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ma\Downloads\"/>
    </mc:Choice>
  </mc:AlternateContent>
  <xr:revisionPtr revIDLastSave="0" documentId="13_ncr:1_{7075CCB2-E439-435A-A72E-E388F6AD3A48}" xr6:coauthVersionLast="37" xr6:coauthVersionMax="37" xr10:uidLastSave="{00000000-0000-0000-0000-000000000000}"/>
  <bookViews>
    <workbookView xWindow="0" yWindow="0" windowWidth="28800" windowHeight="12075" xr2:uid="{00000000-000D-0000-FFFF-FFFF00000000}"/>
  </bookViews>
  <sheets>
    <sheet name="sei" sheetId="1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513" i="1"/>
  <c r="A24514" i="1"/>
  <c r="A24515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45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5018" i="1"/>
  <c r="A25019" i="1"/>
  <c r="A25020" i="1"/>
  <c r="A25021" i="1"/>
  <c r="A25022" i="1"/>
  <c r="A25023" i="1"/>
  <c r="A25024" i="1"/>
  <c r="A25025" i="1"/>
  <c r="A25026" i="1"/>
  <c r="A25027" i="1"/>
  <c r="A25028" i="1"/>
  <c r="A25029" i="1"/>
  <c r="A25030" i="1"/>
  <c r="A25031" i="1"/>
  <c r="A25032" i="1"/>
  <c r="A25033" i="1"/>
  <c r="A25034" i="1"/>
  <c r="A25035" i="1"/>
  <c r="A25036" i="1"/>
  <c r="A25037" i="1"/>
  <c r="A25038" i="1"/>
  <c r="A25039" i="1"/>
  <c r="A25040" i="1"/>
  <c r="A25041" i="1"/>
  <c r="A25042" i="1"/>
  <c r="A25043" i="1"/>
  <c r="A25044" i="1"/>
  <c r="A25045" i="1"/>
  <c r="A25046" i="1"/>
  <c r="A25047" i="1"/>
  <c r="A25048" i="1"/>
  <c r="A25049" i="1"/>
  <c r="A25050" i="1"/>
  <c r="A25051" i="1"/>
  <c r="A25052" i="1"/>
  <c r="A25053" i="1"/>
  <c r="A25054" i="1"/>
  <c r="A25055" i="1"/>
  <c r="A25056" i="1"/>
  <c r="A25057" i="1"/>
  <c r="A25058" i="1"/>
  <c r="A25059" i="1"/>
  <c r="A25060" i="1"/>
  <c r="A25061" i="1"/>
  <c r="A25062" i="1"/>
  <c r="A25063" i="1"/>
  <c r="A25064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85" i="1"/>
  <c r="A25086" i="1"/>
  <c r="A25087" i="1"/>
  <c r="A25088" i="1"/>
  <c r="A25089" i="1"/>
  <c r="A25090" i="1"/>
  <c r="A25091" i="1"/>
  <c r="A25092" i="1"/>
  <c r="A25093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49" i="1"/>
  <c r="A25150" i="1"/>
  <c r="A25151" i="1"/>
  <c r="A25152" i="1"/>
  <c r="A25153" i="1"/>
  <c r="A25154" i="1"/>
  <c r="A25155" i="1"/>
  <c r="A25156" i="1"/>
  <c r="A25157" i="1"/>
  <c r="A25158" i="1"/>
  <c r="A25159" i="1"/>
  <c r="A25160" i="1"/>
  <c r="A25161" i="1"/>
  <c r="A25162" i="1"/>
  <c r="A25163" i="1"/>
  <c r="A25164" i="1"/>
  <c r="A25165" i="1"/>
  <c r="A25166" i="1"/>
  <c r="A25167" i="1"/>
  <c r="A25168" i="1"/>
  <c r="A25169" i="1"/>
  <c r="A25170" i="1"/>
  <c r="A25171" i="1"/>
  <c r="A25172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84" i="1"/>
  <c r="A25185" i="1"/>
  <c r="A25186" i="1"/>
  <c r="A25187" i="1"/>
  <c r="A25188" i="1"/>
  <c r="A25189" i="1"/>
  <c r="A25190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203" i="1"/>
  <c r="A25204" i="1"/>
  <c r="A25205" i="1"/>
  <c r="A25206" i="1"/>
  <c r="A25207" i="1"/>
  <c r="A25208" i="1"/>
  <c r="A25209" i="1"/>
  <c r="A25210" i="1"/>
  <c r="A25211" i="1"/>
  <c r="A25212" i="1"/>
  <c r="A25213" i="1"/>
  <c r="A25214" i="1"/>
  <c r="A25215" i="1"/>
  <c r="A25216" i="1"/>
  <c r="A25217" i="1"/>
  <c r="A25218" i="1"/>
  <c r="A25219" i="1"/>
  <c r="A25220" i="1"/>
  <c r="A25221" i="1"/>
  <c r="A25222" i="1"/>
  <c r="A25223" i="1"/>
  <c r="A25224" i="1"/>
  <c r="A25225" i="1"/>
  <c r="A25226" i="1"/>
  <c r="A25227" i="1"/>
  <c r="A25228" i="1"/>
  <c r="A25229" i="1"/>
  <c r="A25230" i="1"/>
  <c r="A25231" i="1"/>
  <c r="A25232" i="1"/>
  <c r="A25233" i="1"/>
  <c r="A25234" i="1"/>
  <c r="A25235" i="1"/>
  <c r="A25236" i="1"/>
  <c r="A25237" i="1"/>
  <c r="A25238" i="1"/>
  <c r="A25239" i="1"/>
  <c r="A25240" i="1"/>
  <c r="A25241" i="1"/>
  <c r="A25242" i="1"/>
  <c r="A25243" i="1"/>
  <c r="A25244" i="1"/>
  <c r="A25245" i="1"/>
  <c r="A25246" i="1"/>
  <c r="A25247" i="1"/>
  <c r="A25248" i="1"/>
  <c r="A25249" i="1"/>
  <c r="A25250" i="1"/>
  <c r="A25251" i="1"/>
  <c r="A25252" i="1"/>
  <c r="A25253" i="1"/>
  <c r="A25254" i="1"/>
  <c r="A25255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8" i="1"/>
  <c r="A25269" i="1"/>
  <c r="A25270" i="1"/>
  <c r="A25271" i="1"/>
  <c r="A25272" i="1"/>
  <c r="A25273" i="1"/>
  <c r="A25274" i="1"/>
  <c r="A25275" i="1"/>
  <c r="A25276" i="1"/>
  <c r="A25277" i="1"/>
  <c r="A25278" i="1"/>
  <c r="A25279" i="1"/>
  <c r="A25280" i="1"/>
  <c r="A25281" i="1"/>
  <c r="A25282" i="1"/>
  <c r="A25283" i="1"/>
  <c r="A25284" i="1"/>
  <c r="A25285" i="1"/>
  <c r="A25286" i="1"/>
  <c r="A25287" i="1"/>
  <c r="A25288" i="1"/>
  <c r="A25289" i="1"/>
  <c r="A25290" i="1"/>
  <c r="A25291" i="1"/>
  <c r="A25292" i="1"/>
  <c r="A25293" i="1"/>
  <c r="A25294" i="1"/>
  <c r="A25295" i="1"/>
  <c r="A25296" i="1"/>
  <c r="A25297" i="1"/>
  <c r="A25298" i="1"/>
  <c r="A25299" i="1"/>
  <c r="A25300" i="1"/>
  <c r="A25301" i="1"/>
  <c r="A25302" i="1"/>
  <c r="A25303" i="1"/>
  <c r="A25304" i="1"/>
  <c r="A25305" i="1"/>
  <c r="A25306" i="1"/>
  <c r="A25307" i="1"/>
  <c r="A25308" i="1"/>
  <c r="A25309" i="1"/>
  <c r="A25310" i="1"/>
  <c r="A25311" i="1"/>
  <c r="A25312" i="1"/>
  <c r="A25313" i="1"/>
  <c r="A25314" i="1"/>
  <c r="A25315" i="1"/>
  <c r="A25316" i="1"/>
  <c r="A25317" i="1"/>
  <c r="A25318" i="1"/>
  <c r="A25319" i="1"/>
  <c r="A25320" i="1"/>
  <c r="A25321" i="1"/>
  <c r="A25322" i="1"/>
  <c r="A25323" i="1"/>
  <c r="A25324" i="1"/>
  <c r="A25325" i="1"/>
  <c r="A25326" i="1"/>
  <c r="A25327" i="1"/>
  <c r="A25328" i="1"/>
  <c r="A25329" i="1"/>
  <c r="A25330" i="1"/>
  <c r="A25331" i="1"/>
  <c r="A25332" i="1"/>
  <c r="A25333" i="1"/>
  <c r="A25334" i="1"/>
  <c r="A25335" i="1"/>
  <c r="A25336" i="1"/>
  <c r="A25337" i="1"/>
  <c r="A25338" i="1"/>
  <c r="A25339" i="1"/>
  <c r="A25340" i="1"/>
  <c r="A25341" i="1"/>
  <c r="A25342" i="1"/>
  <c r="A25343" i="1"/>
  <c r="A25344" i="1"/>
  <c r="A25345" i="1"/>
  <c r="A25346" i="1"/>
  <c r="A25347" i="1"/>
  <c r="A25348" i="1"/>
  <c r="A25349" i="1"/>
  <c r="A25350" i="1"/>
  <c r="A25351" i="1"/>
  <c r="A25352" i="1"/>
  <c r="A25353" i="1"/>
  <c r="A25354" i="1"/>
  <c r="A25355" i="1"/>
  <c r="A25356" i="1"/>
  <c r="A25357" i="1"/>
  <c r="A25358" i="1"/>
  <c r="A25359" i="1"/>
  <c r="A25360" i="1"/>
  <c r="A25361" i="1"/>
  <c r="A25362" i="1"/>
  <c r="A25363" i="1"/>
  <c r="A25364" i="1"/>
  <c r="A25365" i="1"/>
  <c r="A25366" i="1"/>
  <c r="A25367" i="1"/>
  <c r="A25368" i="1"/>
  <c r="A25369" i="1"/>
  <c r="A25370" i="1"/>
  <c r="A25371" i="1"/>
  <c r="A25372" i="1"/>
  <c r="A25373" i="1"/>
  <c r="A25374" i="1"/>
  <c r="A25375" i="1"/>
  <c r="A2537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90" i="1"/>
  <c r="A25391" i="1"/>
  <c r="A25392" i="1"/>
  <c r="A25393" i="1"/>
  <c r="A25394" i="1"/>
  <c r="A25395" i="1"/>
  <c r="A25396" i="1"/>
  <c r="A25397" i="1"/>
  <c r="A25398" i="1"/>
  <c r="A25399" i="1"/>
  <c r="A25400" i="1"/>
  <c r="A25401" i="1"/>
  <c r="A25402" i="1"/>
  <c r="A25403" i="1"/>
  <c r="A25404" i="1"/>
  <c r="A25405" i="1"/>
  <c r="A25406" i="1"/>
  <c r="A25407" i="1"/>
  <c r="A25408" i="1"/>
  <c r="A25409" i="1"/>
  <c r="A25410" i="1"/>
  <c r="A25411" i="1"/>
  <c r="A25412" i="1"/>
  <c r="A25413" i="1"/>
  <c r="A25414" i="1"/>
  <c r="A25415" i="1"/>
  <c r="A25416" i="1"/>
  <c r="A25417" i="1"/>
  <c r="A25418" i="1"/>
  <c r="A25419" i="1"/>
  <c r="A25420" i="1"/>
  <c r="A25421" i="1"/>
  <c r="A25422" i="1"/>
  <c r="A25423" i="1"/>
  <c r="A25424" i="1"/>
  <c r="A25425" i="1"/>
  <c r="A25426" i="1"/>
  <c r="A25427" i="1"/>
  <c r="A25428" i="1"/>
  <c r="A25429" i="1"/>
  <c r="A25430" i="1"/>
  <c r="A25431" i="1"/>
  <c r="A25432" i="1"/>
  <c r="A25433" i="1"/>
  <c r="A25434" i="1"/>
  <c r="A25435" i="1"/>
  <c r="A25436" i="1"/>
  <c r="A25437" i="1"/>
  <c r="A25438" i="1"/>
  <c r="A25439" i="1"/>
  <c r="A25440" i="1"/>
  <c r="A25441" i="1"/>
  <c r="A25442" i="1"/>
  <c r="A25443" i="1"/>
  <c r="A25444" i="1"/>
  <c r="A25445" i="1"/>
  <c r="A25446" i="1"/>
  <c r="A25447" i="1"/>
  <c r="A25448" i="1"/>
  <c r="A25449" i="1"/>
  <c r="A25450" i="1"/>
  <c r="A25451" i="1"/>
  <c r="A25452" i="1"/>
  <c r="A25453" i="1"/>
  <c r="A25454" i="1"/>
  <c r="A25455" i="1"/>
  <c r="A25456" i="1"/>
  <c r="A25457" i="1"/>
  <c r="A25458" i="1"/>
  <c r="A25459" i="1"/>
  <c r="A25460" i="1"/>
  <c r="A25461" i="1"/>
  <c r="A25462" i="1"/>
  <c r="A25463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75" i="1"/>
  <c r="A25476" i="1"/>
  <c r="A25477" i="1"/>
  <c r="A25478" i="1"/>
  <c r="A25479" i="1"/>
  <c r="A25480" i="1"/>
  <c r="A25481" i="1"/>
  <c r="A25482" i="1"/>
  <c r="A25483" i="1"/>
  <c r="A25484" i="1"/>
  <c r="A25485" i="1"/>
  <c r="A25486" i="1"/>
  <c r="A25487" i="1"/>
  <c r="A25488" i="1"/>
  <c r="A25489" i="1"/>
  <c r="A25490" i="1"/>
  <c r="A25491" i="1"/>
  <c r="A25492" i="1"/>
  <c r="A25493" i="1"/>
  <c r="A25494" i="1"/>
  <c r="A25495" i="1"/>
  <c r="A25496" i="1"/>
  <c r="A25497" i="1"/>
  <c r="A25498" i="1"/>
  <c r="A25499" i="1"/>
  <c r="A25500" i="1"/>
  <c r="A25501" i="1"/>
  <c r="A25502" i="1"/>
  <c r="A25503" i="1"/>
  <c r="A25504" i="1"/>
  <c r="A25505" i="1"/>
  <c r="A25506" i="1"/>
  <c r="A25507" i="1"/>
  <c r="A25508" i="1"/>
  <c r="A25509" i="1"/>
  <c r="A25510" i="1"/>
  <c r="A25511" i="1"/>
  <c r="A25512" i="1"/>
  <c r="A25513" i="1"/>
  <c r="A25514" i="1"/>
  <c r="A25515" i="1"/>
  <c r="A25516" i="1"/>
  <c r="A25517" i="1"/>
  <c r="A25518" i="1"/>
  <c r="A25519" i="1"/>
  <c r="A25520" i="1"/>
  <c r="A25521" i="1"/>
  <c r="A25522" i="1"/>
  <c r="A25523" i="1"/>
  <c r="A25524" i="1"/>
  <c r="A25525" i="1"/>
  <c r="A25526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39" i="1"/>
  <c r="A25540" i="1"/>
  <c r="A25541" i="1"/>
  <c r="A25542" i="1"/>
  <c r="A25543" i="1"/>
  <c r="A25544" i="1"/>
  <c r="A25545" i="1"/>
  <c r="A25546" i="1"/>
  <c r="A25547" i="1"/>
  <c r="A25548" i="1"/>
  <c r="A25549" i="1"/>
  <c r="A25550" i="1"/>
  <c r="A25551" i="1"/>
  <c r="A25552" i="1"/>
  <c r="A25553" i="1"/>
  <c r="A25554" i="1"/>
  <c r="A25555" i="1"/>
  <c r="A25556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68" i="1"/>
  <c r="A25569" i="1"/>
  <c r="A25570" i="1"/>
  <c r="A25571" i="1"/>
  <c r="A25572" i="1"/>
  <c r="A25573" i="1"/>
  <c r="A25574" i="1"/>
  <c r="A25575" i="1"/>
  <c r="A25576" i="1"/>
  <c r="A25577" i="1"/>
  <c r="A25578" i="1"/>
  <c r="A25579" i="1"/>
  <c r="A25580" i="1"/>
  <c r="A25581" i="1"/>
  <c r="A25582" i="1"/>
  <c r="A25583" i="1"/>
  <c r="A25584" i="1"/>
  <c r="A25585" i="1"/>
  <c r="A25586" i="1"/>
  <c r="A25587" i="1"/>
  <c r="A25588" i="1"/>
  <c r="A25589" i="1"/>
  <c r="A25590" i="1"/>
  <c r="A25591" i="1"/>
  <c r="A25592" i="1"/>
  <c r="A25593" i="1"/>
  <c r="A25594" i="1"/>
  <c r="A25595" i="1"/>
  <c r="A25596" i="1"/>
  <c r="A25597" i="1"/>
  <c r="A25598" i="1"/>
  <c r="A25599" i="1"/>
  <c r="A25600" i="1"/>
  <c r="A25601" i="1"/>
  <c r="A25602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1" i="1"/>
  <c r="A25622" i="1"/>
  <c r="A25623" i="1"/>
  <c r="A25624" i="1"/>
  <c r="A25625" i="1"/>
  <c r="A25626" i="1"/>
  <c r="A25627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40" i="1"/>
  <c r="A25641" i="1"/>
  <c r="A25642" i="1"/>
  <c r="A25643" i="1"/>
  <c r="A25644" i="1"/>
  <c r="A25645" i="1"/>
  <c r="A25646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69" i="1"/>
  <c r="A25670" i="1"/>
  <c r="A25671" i="1"/>
  <c r="A25672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95" i="1"/>
  <c r="A25696" i="1"/>
  <c r="A25697" i="1"/>
  <c r="A25698" i="1"/>
  <c r="A25699" i="1"/>
  <c r="A25700" i="1"/>
  <c r="A25701" i="1"/>
  <c r="A25702" i="1"/>
  <c r="A25703" i="1"/>
  <c r="A25704" i="1"/>
  <c r="A25705" i="1"/>
  <c r="A25706" i="1"/>
  <c r="A25707" i="1"/>
  <c r="A25708" i="1"/>
  <c r="A25709" i="1"/>
  <c r="A25710" i="1"/>
  <c r="A25711" i="1"/>
  <c r="A25712" i="1"/>
  <c r="A25713" i="1"/>
  <c r="A25714" i="1"/>
  <c r="A25715" i="1"/>
  <c r="A25716" i="1"/>
  <c r="A25717" i="1"/>
  <c r="A25718" i="1"/>
  <c r="A25719" i="1"/>
  <c r="A25720" i="1"/>
  <c r="A25721" i="1"/>
  <c r="A25722" i="1"/>
  <c r="A25723" i="1"/>
  <c r="A25724" i="1"/>
  <c r="A25725" i="1"/>
  <c r="A25726" i="1"/>
  <c r="A25727" i="1"/>
  <c r="A25728" i="1"/>
  <c r="A25729" i="1"/>
  <c r="A25730" i="1"/>
  <c r="A25731" i="1"/>
  <c r="A25732" i="1"/>
  <c r="A25733" i="1"/>
  <c r="A25734" i="1"/>
  <c r="A25735" i="1"/>
  <c r="A25736" i="1"/>
  <c r="A25737" i="1"/>
  <c r="A25738" i="1"/>
  <c r="A25739" i="1"/>
  <c r="A25740" i="1"/>
  <c r="A25741" i="1"/>
  <c r="A25742" i="1"/>
  <c r="A25743" i="1"/>
  <c r="A25744" i="1"/>
  <c r="A25745" i="1"/>
  <c r="A25746" i="1"/>
  <c r="A25747" i="1"/>
  <c r="A25748" i="1"/>
  <c r="A25749" i="1"/>
  <c r="A25750" i="1"/>
  <c r="A25751" i="1"/>
  <c r="A25752" i="1"/>
  <c r="A25753" i="1"/>
  <c r="A25754" i="1"/>
  <c r="A25755" i="1"/>
  <c r="A25756" i="1"/>
  <c r="A25757" i="1"/>
  <c r="A25758" i="1"/>
  <c r="A25759" i="1"/>
  <c r="A25760" i="1"/>
  <c r="A25761" i="1"/>
  <c r="A25762" i="1"/>
  <c r="A25763" i="1"/>
  <c r="A25764" i="1"/>
  <c r="A25765" i="1"/>
  <c r="A25766" i="1"/>
  <c r="A25767" i="1"/>
  <c r="A25768" i="1"/>
  <c r="A25769" i="1"/>
  <c r="A25770" i="1"/>
  <c r="A25771" i="1"/>
  <c r="A25772" i="1"/>
  <c r="A25773" i="1"/>
  <c r="A25774" i="1"/>
  <c r="A25775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99" i="1"/>
  <c r="A25800" i="1"/>
  <c r="A25801" i="1"/>
  <c r="A25802" i="1"/>
  <c r="A25803" i="1"/>
  <c r="A25804" i="1"/>
  <c r="A25805" i="1"/>
  <c r="A25806" i="1"/>
  <c r="A25807" i="1"/>
  <c r="A25808" i="1"/>
  <c r="A25809" i="1"/>
  <c r="A25810" i="1"/>
  <c r="A25811" i="1"/>
  <c r="A25812" i="1"/>
  <c r="A25813" i="1"/>
  <c r="A25814" i="1"/>
  <c r="A25815" i="1"/>
  <c r="A25816" i="1"/>
  <c r="A25817" i="1"/>
  <c r="A25818" i="1"/>
  <c r="A25819" i="1"/>
  <c r="A25820" i="1"/>
  <c r="A25821" i="1"/>
  <c r="A25822" i="1"/>
  <c r="A25823" i="1"/>
  <c r="A25824" i="1"/>
  <c r="A25825" i="1"/>
  <c r="A25826" i="1"/>
  <c r="A25827" i="1"/>
  <c r="A25828" i="1"/>
  <c r="A25829" i="1"/>
  <c r="A25830" i="1"/>
  <c r="A25831" i="1"/>
  <c r="A25832" i="1"/>
  <c r="A25833" i="1"/>
  <c r="A25834" i="1"/>
  <c r="A25835" i="1"/>
  <c r="A25836" i="1"/>
  <c r="A25837" i="1"/>
  <c r="A25838" i="1"/>
  <c r="A25839" i="1"/>
  <c r="A25840" i="1"/>
  <c r="A25841" i="1"/>
  <c r="A25842" i="1"/>
  <c r="A25843" i="1"/>
  <c r="A25844" i="1"/>
  <c r="A25845" i="1"/>
  <c r="A25846" i="1"/>
  <c r="A25847" i="1"/>
  <c r="A25848" i="1"/>
  <c r="A25849" i="1"/>
  <c r="A25850" i="1"/>
  <c r="A25851" i="1"/>
  <c r="A25852" i="1"/>
  <c r="A25853" i="1"/>
  <c r="A25854" i="1"/>
  <c r="A25855" i="1"/>
  <c r="A25856" i="1"/>
  <c r="A25857" i="1"/>
  <c r="A25858" i="1"/>
  <c r="A25859" i="1"/>
  <c r="A25860" i="1"/>
  <c r="A25861" i="1"/>
  <c r="A25862" i="1"/>
  <c r="A25863" i="1"/>
  <c r="A25864" i="1"/>
  <c r="A25865" i="1"/>
  <c r="A25866" i="1"/>
  <c r="A25867" i="1"/>
  <c r="A25868" i="1"/>
  <c r="A25869" i="1"/>
  <c r="A25870" i="1"/>
  <c r="A25871" i="1"/>
  <c r="A25872" i="1"/>
  <c r="A25873" i="1"/>
  <c r="A25874" i="1"/>
  <c r="A25875" i="1"/>
  <c r="A25876" i="1"/>
  <c r="A25877" i="1"/>
  <c r="A25878" i="1"/>
  <c r="A25879" i="1"/>
  <c r="A25880" i="1"/>
  <c r="A25881" i="1"/>
  <c r="A25882" i="1"/>
  <c r="A25883" i="1"/>
  <c r="A25884" i="1"/>
  <c r="A25885" i="1"/>
  <c r="A25886" i="1"/>
  <c r="A25887" i="1"/>
  <c r="A25888" i="1"/>
  <c r="A25889" i="1"/>
  <c r="A25890" i="1"/>
  <c r="A25891" i="1"/>
  <c r="A25892" i="1"/>
  <c r="A25893" i="1"/>
  <c r="A25894" i="1"/>
  <c r="A25895" i="1"/>
  <c r="A25896" i="1"/>
  <c r="A25897" i="1"/>
  <c r="A25898" i="1"/>
  <c r="A25899" i="1"/>
  <c r="A25900" i="1"/>
  <c r="A25901" i="1"/>
  <c r="A25902" i="1"/>
  <c r="A25903" i="1"/>
  <c r="A25904" i="1"/>
  <c r="A25905" i="1"/>
  <c r="A25906" i="1"/>
  <c r="A25907" i="1"/>
  <c r="A25908" i="1"/>
  <c r="A25909" i="1"/>
  <c r="A25910" i="1"/>
  <c r="A25911" i="1"/>
  <c r="A25912" i="1"/>
  <c r="A25913" i="1"/>
  <c r="A25914" i="1"/>
  <c r="A25915" i="1"/>
  <c r="A25916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35" i="1"/>
  <c r="A25936" i="1"/>
  <c r="A25937" i="1"/>
  <c r="A25938" i="1"/>
  <c r="A25939" i="1"/>
  <c r="A25940" i="1"/>
  <c r="A25941" i="1"/>
  <c r="A25942" i="1"/>
  <c r="A25943" i="1"/>
  <c r="A25944" i="1"/>
  <c r="A25945" i="1"/>
  <c r="A25946" i="1"/>
  <c r="A25947" i="1"/>
  <c r="A25948" i="1"/>
  <c r="A25949" i="1"/>
  <c r="A25950" i="1"/>
  <c r="A25951" i="1"/>
  <c r="A25952" i="1"/>
  <c r="A25953" i="1"/>
  <c r="A25954" i="1"/>
  <c r="A25955" i="1"/>
  <c r="A25956" i="1"/>
  <c r="A25957" i="1"/>
  <c r="A25958" i="1"/>
  <c r="A25959" i="1"/>
  <c r="A25960" i="1"/>
  <c r="A25961" i="1"/>
  <c r="A25962" i="1"/>
  <c r="A25963" i="1"/>
  <c r="A25964" i="1"/>
  <c r="A25965" i="1"/>
  <c r="A25966" i="1"/>
  <c r="A25967" i="1"/>
  <c r="A25968" i="1"/>
  <c r="A25969" i="1"/>
  <c r="A25970" i="1"/>
  <c r="A25971" i="1"/>
  <c r="A25972" i="1"/>
  <c r="A25973" i="1"/>
  <c r="A25974" i="1"/>
  <c r="A25975" i="1"/>
  <c r="A25976" i="1"/>
  <c r="A25977" i="1"/>
  <c r="A25978" i="1"/>
  <c r="A25979" i="1"/>
  <c r="A25980" i="1"/>
  <c r="A25981" i="1"/>
  <c r="A25982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95" i="1"/>
  <c r="A25996" i="1"/>
  <c r="A25997" i="1"/>
  <c r="A25998" i="1"/>
  <c r="A25999" i="1"/>
  <c r="A26000" i="1"/>
  <c r="A26001" i="1"/>
  <c r="A26002" i="1"/>
  <c r="A26003" i="1"/>
  <c r="A26004" i="1"/>
  <c r="A26005" i="1"/>
  <c r="A26006" i="1"/>
  <c r="A26007" i="1"/>
  <c r="A26008" i="1"/>
  <c r="A26009" i="1"/>
  <c r="A26010" i="1"/>
  <c r="A26011" i="1"/>
  <c r="A26012" i="1"/>
  <c r="A26013" i="1"/>
  <c r="A26014" i="1"/>
  <c r="A26015" i="1"/>
  <c r="A26016" i="1"/>
  <c r="A26017" i="1"/>
  <c r="A26018" i="1"/>
  <c r="A26019" i="1"/>
  <c r="A26020" i="1"/>
  <c r="A26021" i="1"/>
  <c r="A26022" i="1"/>
  <c r="A26023" i="1"/>
  <c r="A26024" i="1"/>
  <c r="A26025" i="1"/>
  <c r="A26026" i="1"/>
  <c r="A26027" i="1"/>
  <c r="A26028" i="1"/>
  <c r="A26029" i="1"/>
  <c r="A26030" i="1"/>
  <c r="A26031" i="1"/>
  <c r="A26032" i="1"/>
  <c r="A26033" i="1"/>
  <c r="A26034" i="1"/>
  <c r="A26035" i="1"/>
  <c r="A26036" i="1"/>
  <c r="A26037" i="1"/>
  <c r="A26038" i="1"/>
  <c r="A26039" i="1"/>
  <c r="A26040" i="1"/>
  <c r="A26041" i="1"/>
  <c r="A26042" i="1"/>
  <c r="A26043" i="1"/>
  <c r="A26044" i="1"/>
  <c r="A26045" i="1"/>
  <c r="A26046" i="1"/>
  <c r="A26047" i="1"/>
  <c r="A26048" i="1"/>
  <c r="A26049" i="1"/>
  <c r="A26050" i="1"/>
  <c r="A26051" i="1"/>
  <c r="A26052" i="1"/>
  <c r="A26053" i="1"/>
  <c r="A26054" i="1"/>
  <c r="A26055" i="1"/>
  <c r="A26056" i="1"/>
  <c r="A26057" i="1"/>
  <c r="A26058" i="1"/>
  <c r="A26059" i="1"/>
  <c r="A26060" i="1"/>
  <c r="A26061" i="1"/>
  <c r="A26062" i="1"/>
  <c r="A26063" i="1"/>
  <c r="A2606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78" i="1"/>
  <c r="A26079" i="1"/>
  <c r="A26080" i="1"/>
  <c r="A26081" i="1"/>
  <c r="A26082" i="1"/>
  <c r="A26083" i="1"/>
  <c r="A26084" i="1"/>
  <c r="A26085" i="1"/>
  <c r="A26086" i="1"/>
  <c r="A26087" i="1"/>
  <c r="A26088" i="1"/>
  <c r="A26089" i="1"/>
  <c r="A26090" i="1"/>
  <c r="A26091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26" i="1"/>
  <c r="A26127" i="1"/>
  <c r="A26128" i="1"/>
  <c r="A26129" i="1"/>
  <c r="A26130" i="1"/>
  <c r="A26131" i="1"/>
  <c r="A26132" i="1"/>
  <c r="A26133" i="1"/>
  <c r="A26134" i="1"/>
  <c r="A26135" i="1"/>
  <c r="A26136" i="1"/>
  <c r="A26137" i="1"/>
  <c r="A26138" i="1"/>
  <c r="A26139" i="1"/>
  <c r="A26140" i="1"/>
  <c r="A26141" i="1"/>
  <c r="A26142" i="1"/>
  <c r="A26143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55" i="1"/>
  <c r="A26156" i="1"/>
  <c r="A26157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82" i="1"/>
  <c r="A26183" i="1"/>
  <c r="A26184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206" i="1"/>
  <c r="A26207" i="1"/>
  <c r="A26208" i="1"/>
  <c r="A26209" i="1"/>
  <c r="A26210" i="1"/>
  <c r="A26211" i="1"/>
  <c r="A26212" i="1"/>
  <c r="A26213" i="1"/>
  <c r="A26214" i="1"/>
  <c r="A26215" i="1"/>
  <c r="A26216" i="1"/>
  <c r="A26217" i="1"/>
  <c r="A26218" i="1"/>
  <c r="A26219" i="1"/>
  <c r="A26220" i="1"/>
  <c r="A26221" i="1"/>
  <c r="A26222" i="1"/>
  <c r="A26223" i="1"/>
  <c r="A26224" i="1"/>
  <c r="A26225" i="1"/>
  <c r="A26226" i="1"/>
  <c r="A26227" i="1"/>
  <c r="A26228" i="1"/>
  <c r="A26229" i="1"/>
  <c r="A26230" i="1"/>
  <c r="A26231" i="1"/>
  <c r="A26232" i="1"/>
  <c r="A26233" i="1"/>
  <c r="A26234" i="1"/>
  <c r="A26235" i="1"/>
  <c r="A26236" i="1"/>
  <c r="A26237" i="1"/>
  <c r="A26238" i="1"/>
  <c r="A26239" i="1"/>
  <c r="A26240" i="1"/>
  <c r="A26241" i="1"/>
  <c r="A26242" i="1"/>
  <c r="A26243" i="1"/>
  <c r="A26244" i="1"/>
  <c r="A26245" i="1"/>
  <c r="A26246" i="1"/>
  <c r="A26247" i="1"/>
  <c r="A26248" i="1"/>
  <c r="A26249" i="1"/>
  <c r="A26250" i="1"/>
  <c r="A26251" i="1"/>
  <c r="A26252" i="1"/>
  <c r="A26253" i="1"/>
  <c r="A26254" i="1"/>
  <c r="A26255" i="1"/>
  <c r="A26256" i="1"/>
  <c r="A26257" i="1"/>
  <c r="A26258" i="1"/>
  <c r="A26259" i="1"/>
  <c r="A26260" i="1"/>
  <c r="A26261" i="1"/>
  <c r="A26262" i="1"/>
  <c r="A26263" i="1"/>
  <c r="A26264" i="1"/>
  <c r="A26265" i="1"/>
  <c r="A26266" i="1"/>
  <c r="A26267" i="1"/>
  <c r="A26268" i="1"/>
  <c r="A26269" i="1"/>
  <c r="A26270" i="1"/>
  <c r="A26271" i="1"/>
  <c r="A26272" i="1"/>
  <c r="A26273" i="1"/>
  <c r="A26274" i="1"/>
  <c r="A26275" i="1"/>
  <c r="A26276" i="1"/>
  <c r="A26277" i="1"/>
  <c r="A26278" i="1"/>
  <c r="A26279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92" i="1"/>
  <c r="A26293" i="1"/>
  <c r="A26294" i="1"/>
  <c r="A26295" i="1"/>
  <c r="A26296" i="1"/>
  <c r="A26297" i="1"/>
  <c r="A26298" i="1"/>
  <c r="A26299" i="1"/>
  <c r="A26300" i="1"/>
  <c r="A26301" i="1"/>
  <c r="A26302" i="1"/>
  <c r="A26303" i="1"/>
  <c r="A26304" i="1"/>
  <c r="A26305" i="1"/>
  <c r="A26306" i="1"/>
  <c r="A26307" i="1"/>
  <c r="A26308" i="1"/>
  <c r="A26309" i="1"/>
  <c r="A26310" i="1"/>
  <c r="A26311" i="1"/>
  <c r="A26312" i="1"/>
  <c r="A26313" i="1"/>
  <c r="A26314" i="1"/>
  <c r="A26315" i="1"/>
  <c r="A26316" i="1"/>
  <c r="A26317" i="1"/>
  <c r="A26318" i="1"/>
  <c r="A26319" i="1"/>
  <c r="A26320" i="1"/>
  <c r="A26321" i="1"/>
  <c r="A26322" i="1"/>
  <c r="A26323" i="1"/>
  <c r="A26324" i="1"/>
  <c r="A26325" i="1"/>
  <c r="A26326" i="1"/>
  <c r="A26327" i="1"/>
  <c r="A26328" i="1"/>
  <c r="A26329" i="1"/>
  <c r="A26330" i="1"/>
  <c r="A26331" i="1"/>
  <c r="A26332" i="1"/>
  <c r="A26333" i="1"/>
  <c r="A26334" i="1"/>
  <c r="A26335" i="1"/>
  <c r="A26336" i="1"/>
  <c r="A26337" i="1"/>
  <c r="A26338" i="1"/>
  <c r="A26339" i="1"/>
  <c r="A26340" i="1"/>
  <c r="A26341" i="1"/>
  <c r="A26342" i="1"/>
  <c r="A26343" i="1"/>
  <c r="A26344" i="1"/>
  <c r="A26345" i="1"/>
  <c r="A26346" i="1"/>
  <c r="A26347" i="1"/>
  <c r="A26348" i="1"/>
  <c r="A26349" i="1"/>
  <c r="A26350" i="1"/>
  <c r="A26351" i="1"/>
  <c r="A26352" i="1"/>
  <c r="A26353" i="1"/>
  <c r="A26354" i="1"/>
  <c r="A26355" i="1"/>
  <c r="A26356" i="1"/>
  <c r="A26357" i="1"/>
  <c r="A26358" i="1"/>
  <c r="A26359" i="1"/>
  <c r="A26360" i="1"/>
  <c r="A26361" i="1"/>
  <c r="A26362" i="1"/>
  <c r="A26363" i="1"/>
  <c r="A26364" i="1"/>
  <c r="A26365" i="1"/>
  <c r="A26366" i="1"/>
  <c r="A26367" i="1"/>
  <c r="A26368" i="1"/>
  <c r="A26369" i="1"/>
  <c r="A26370" i="1"/>
  <c r="A26371" i="1"/>
  <c r="A26372" i="1"/>
  <c r="A26373" i="1"/>
  <c r="A26374" i="1"/>
  <c r="A26375" i="1"/>
  <c r="A26376" i="1"/>
  <c r="A26377" i="1"/>
  <c r="A26378" i="1"/>
  <c r="A26379" i="1"/>
  <c r="A26380" i="1"/>
  <c r="A26381" i="1"/>
  <c r="A26382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404" i="1"/>
  <c r="A26405" i="1"/>
  <c r="A26406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422" i="1"/>
  <c r="A26423" i="1"/>
  <c r="A26424" i="1"/>
  <c r="A26425" i="1"/>
  <c r="A26426" i="1"/>
  <c r="A26427" i="1"/>
  <c r="A26428" i="1"/>
  <c r="A26429" i="1"/>
  <c r="A26430" i="1"/>
  <c r="A26431" i="1"/>
  <c r="A26432" i="1"/>
  <c r="A26433" i="1"/>
  <c r="A26434" i="1"/>
  <c r="A26435" i="1"/>
  <c r="A26436" i="1"/>
  <c r="A26437" i="1"/>
  <c r="A26438" i="1"/>
  <c r="A26439" i="1"/>
  <c r="A26440" i="1"/>
  <c r="A26441" i="1"/>
  <c r="A26442" i="1"/>
  <c r="A26443" i="1"/>
  <c r="A26444" i="1"/>
  <c r="A26445" i="1"/>
  <c r="A26446" i="1"/>
  <c r="A26447" i="1"/>
  <c r="A26448" i="1"/>
  <c r="A26449" i="1"/>
  <c r="A26450" i="1"/>
  <c r="A26451" i="1"/>
  <c r="A26452" i="1"/>
  <c r="A26453" i="1"/>
  <c r="A26454" i="1"/>
  <c r="A26455" i="1"/>
  <c r="A26456" i="1"/>
  <c r="A26457" i="1"/>
  <c r="A26458" i="1"/>
  <c r="A26459" i="1"/>
  <c r="A26460" i="1"/>
  <c r="A26461" i="1"/>
  <c r="A26462" i="1"/>
  <c r="A26463" i="1"/>
  <c r="A26464" i="1"/>
  <c r="A26465" i="1"/>
  <c r="A26466" i="1"/>
  <c r="A26467" i="1"/>
  <c r="A26468" i="1"/>
  <c r="A26469" i="1"/>
  <c r="A26470" i="1"/>
  <c r="A26471" i="1"/>
  <c r="A26472" i="1"/>
  <c r="A26473" i="1"/>
  <c r="A26474" i="1"/>
  <c r="A26475" i="1"/>
  <c r="A26476" i="1"/>
  <c r="A26477" i="1"/>
  <c r="A26478" i="1"/>
  <c r="A26479" i="1"/>
  <c r="A26480" i="1"/>
  <c r="A26481" i="1"/>
  <c r="A26482" i="1"/>
  <c r="A26483" i="1"/>
  <c r="A26484" i="1"/>
  <c r="A26485" i="1"/>
  <c r="A26486" i="1"/>
  <c r="A26487" i="1"/>
  <c r="A26488" i="1"/>
  <c r="A26489" i="1"/>
  <c r="A26490" i="1"/>
  <c r="A26491" i="1"/>
  <c r="A26492" i="1"/>
  <c r="A26493" i="1"/>
  <c r="A26494" i="1"/>
  <c r="A26495" i="1"/>
  <c r="A26496" i="1"/>
  <c r="A26497" i="1"/>
  <c r="A26498" i="1"/>
  <c r="A26499" i="1"/>
  <c r="A26500" i="1"/>
  <c r="A26501" i="1"/>
  <c r="A26502" i="1"/>
  <c r="A26503" i="1"/>
  <c r="A26504" i="1"/>
  <c r="A26505" i="1"/>
  <c r="A26506" i="1"/>
  <c r="A26507" i="1"/>
  <c r="A26508" i="1"/>
  <c r="A26509" i="1"/>
  <c r="A26510" i="1"/>
  <c r="A26511" i="1"/>
  <c r="A26512" i="1"/>
  <c r="A26513" i="1"/>
  <c r="A26514" i="1"/>
  <c r="A26515" i="1"/>
  <c r="A26516" i="1"/>
  <c r="A26517" i="1"/>
  <c r="A26518" i="1"/>
  <c r="A26519" i="1"/>
  <c r="A26520" i="1"/>
  <c r="A26521" i="1"/>
  <c r="A26522" i="1"/>
  <c r="A26523" i="1"/>
  <c r="A26524" i="1"/>
  <c r="A26525" i="1"/>
  <c r="A26526" i="1"/>
  <c r="A26527" i="1"/>
  <c r="A26528" i="1"/>
  <c r="A26529" i="1"/>
  <c r="A26530" i="1"/>
  <c r="A26531" i="1"/>
  <c r="A26532" i="1"/>
  <c r="A26533" i="1"/>
  <c r="A26534" i="1"/>
  <c r="A26535" i="1"/>
  <c r="A26536" i="1"/>
  <c r="A26537" i="1"/>
  <c r="A26538" i="1"/>
  <c r="A26539" i="1"/>
  <c r="A26540" i="1"/>
  <c r="A26541" i="1"/>
  <c r="A26542" i="1"/>
  <c r="A26543" i="1"/>
  <c r="A26544" i="1"/>
  <c r="A26545" i="1"/>
  <c r="A26546" i="1"/>
  <c r="A26547" i="1"/>
  <c r="A26548" i="1"/>
  <c r="A26549" i="1"/>
  <c r="A26550" i="1"/>
  <c r="A26551" i="1"/>
  <c r="A26552" i="1"/>
  <c r="A26553" i="1"/>
  <c r="A26554" i="1"/>
  <c r="A26555" i="1"/>
  <c r="A26556" i="1"/>
  <c r="A26557" i="1"/>
  <c r="A26558" i="1"/>
  <c r="A26559" i="1"/>
  <c r="A26560" i="1"/>
  <c r="A26561" i="1"/>
  <c r="A26562" i="1"/>
  <c r="A26563" i="1"/>
  <c r="A26564" i="1"/>
  <c r="A26565" i="1"/>
  <c r="A26566" i="1"/>
  <c r="A26567" i="1"/>
  <c r="A26568" i="1"/>
  <c r="A26569" i="1"/>
  <c r="A26570" i="1"/>
  <c r="A26571" i="1"/>
  <c r="A26572" i="1"/>
  <c r="A26573" i="1"/>
  <c r="A26574" i="1"/>
  <c r="A26575" i="1"/>
  <c r="A26576" i="1"/>
  <c r="A26577" i="1"/>
  <c r="A26578" i="1"/>
  <c r="A26579" i="1"/>
  <c r="A26580" i="1"/>
  <c r="A26581" i="1"/>
  <c r="A26582" i="1"/>
  <c r="A26583" i="1"/>
  <c r="A26584" i="1"/>
  <c r="A26585" i="1"/>
  <c r="A26586" i="1"/>
  <c r="A26587" i="1"/>
  <c r="A26588" i="1"/>
  <c r="A26589" i="1"/>
  <c r="A26590" i="1"/>
  <c r="A26591" i="1"/>
  <c r="A26592" i="1"/>
  <c r="A26593" i="1"/>
  <c r="A26594" i="1"/>
  <c r="A26595" i="1"/>
  <c r="A26596" i="1"/>
  <c r="A26597" i="1"/>
  <c r="A26598" i="1"/>
  <c r="A26599" i="1"/>
  <c r="A26600" i="1"/>
  <c r="A26601" i="1"/>
  <c r="A26602" i="1"/>
  <c r="A26603" i="1"/>
  <c r="A26604" i="1"/>
  <c r="A26605" i="1"/>
  <c r="A26606" i="1"/>
  <c r="A26607" i="1"/>
  <c r="A26608" i="1"/>
  <c r="A26609" i="1"/>
  <c r="A26610" i="1"/>
  <c r="A26611" i="1"/>
  <c r="A26612" i="1"/>
  <c r="A26613" i="1"/>
  <c r="A26614" i="1"/>
  <c r="A26615" i="1"/>
  <c r="A26616" i="1"/>
  <c r="A26617" i="1"/>
  <c r="A26618" i="1"/>
  <c r="A26619" i="1"/>
  <c r="A26620" i="1"/>
  <c r="A26621" i="1"/>
  <c r="A26622" i="1"/>
  <c r="A26623" i="1"/>
  <c r="A26624" i="1"/>
  <c r="A26625" i="1"/>
  <c r="A26626" i="1"/>
  <c r="A26627" i="1"/>
  <c r="A26628" i="1"/>
  <c r="A26629" i="1"/>
  <c r="A26630" i="1"/>
  <c r="A26631" i="1"/>
  <c r="A26632" i="1"/>
  <c r="A26633" i="1"/>
  <c r="A26634" i="1"/>
  <c r="A26635" i="1"/>
  <c r="A26636" i="1"/>
  <c r="A26637" i="1"/>
  <c r="A26638" i="1"/>
  <c r="A26639" i="1"/>
  <c r="A26640" i="1"/>
  <c r="A26641" i="1"/>
  <c r="A26642" i="1"/>
  <c r="A26643" i="1"/>
  <c r="A26644" i="1"/>
  <c r="A26645" i="1"/>
  <c r="A26646" i="1"/>
  <c r="A26647" i="1"/>
  <c r="A26648" i="1"/>
  <c r="A26649" i="1"/>
  <c r="A26650" i="1"/>
  <c r="A26651" i="1"/>
  <c r="A26652" i="1"/>
  <c r="A26653" i="1"/>
  <c r="A26654" i="1"/>
  <c r="A26655" i="1"/>
  <c r="A26656" i="1"/>
  <c r="A26657" i="1"/>
  <c r="A26658" i="1"/>
  <c r="A26659" i="1"/>
  <c r="A26660" i="1"/>
  <c r="A26661" i="1"/>
  <c r="A26662" i="1"/>
  <c r="A26663" i="1"/>
  <c r="A26664" i="1"/>
  <c r="A26665" i="1"/>
  <c r="A26666" i="1"/>
  <c r="A26667" i="1"/>
  <c r="A26668" i="1"/>
  <c r="A26669" i="1"/>
  <c r="A26670" i="1"/>
  <c r="A26671" i="1"/>
  <c r="A26672" i="1"/>
  <c r="A26673" i="1"/>
  <c r="A26674" i="1"/>
  <c r="A26675" i="1"/>
  <c r="A26676" i="1"/>
  <c r="A26677" i="1"/>
  <c r="A26678" i="1"/>
  <c r="A26679" i="1"/>
  <c r="A26680" i="1"/>
  <c r="A26681" i="1"/>
  <c r="A26682" i="1"/>
  <c r="A26683" i="1"/>
  <c r="A26684" i="1"/>
  <c r="A26685" i="1"/>
  <c r="A26686" i="1"/>
  <c r="A26687" i="1"/>
  <c r="A26688" i="1"/>
  <c r="A26689" i="1"/>
  <c r="A26690" i="1"/>
  <c r="A26691" i="1"/>
  <c r="A26692" i="1"/>
  <c r="A26693" i="1"/>
  <c r="A26694" i="1"/>
  <c r="A26695" i="1"/>
  <c r="A26696" i="1"/>
  <c r="A26697" i="1"/>
  <c r="A26698" i="1"/>
  <c r="A26699" i="1"/>
  <c r="A26700" i="1"/>
  <c r="A26701" i="1"/>
  <c r="A26702" i="1"/>
  <c r="A26703" i="1"/>
  <c r="A26704" i="1"/>
  <c r="A26705" i="1"/>
  <c r="A26706" i="1"/>
  <c r="A26707" i="1"/>
  <c r="A26708" i="1"/>
  <c r="A26709" i="1"/>
  <c r="A26710" i="1"/>
  <c r="A26711" i="1"/>
  <c r="A26712" i="1"/>
  <c r="A26713" i="1"/>
  <c r="A26714" i="1"/>
  <c r="A26715" i="1"/>
  <c r="A26716" i="1"/>
  <c r="A26717" i="1"/>
  <c r="A26718" i="1"/>
  <c r="A26719" i="1"/>
  <c r="A26720" i="1"/>
  <c r="A26721" i="1"/>
  <c r="A26722" i="1"/>
  <c r="A26723" i="1"/>
  <c r="A26724" i="1"/>
  <c r="A26725" i="1"/>
  <c r="A26726" i="1"/>
  <c r="A26727" i="1"/>
  <c r="A26728" i="1"/>
  <c r="A26729" i="1"/>
  <c r="A26730" i="1"/>
  <c r="A26731" i="1"/>
  <c r="A26732" i="1"/>
  <c r="A26733" i="1"/>
  <c r="A26734" i="1"/>
  <c r="A26735" i="1"/>
  <c r="A26736" i="1"/>
  <c r="A26737" i="1"/>
  <c r="A26738" i="1"/>
  <c r="A26739" i="1"/>
  <c r="A26740" i="1"/>
  <c r="A26741" i="1"/>
  <c r="A26742" i="1"/>
  <c r="A26743" i="1"/>
  <c r="A26744" i="1"/>
  <c r="A26745" i="1"/>
  <c r="A26746" i="1"/>
  <c r="A26747" i="1"/>
  <c r="A26748" i="1"/>
  <c r="A26749" i="1"/>
  <c r="A26750" i="1"/>
  <c r="A26751" i="1"/>
  <c r="A26752" i="1"/>
  <c r="A26753" i="1"/>
  <c r="A26754" i="1"/>
  <c r="A26755" i="1"/>
  <c r="A26756" i="1"/>
  <c r="A26757" i="1"/>
  <c r="A26758" i="1"/>
  <c r="A26759" i="1"/>
  <c r="A26760" i="1"/>
  <c r="A26761" i="1"/>
  <c r="A26762" i="1"/>
  <c r="A26763" i="1"/>
  <c r="A26764" i="1"/>
  <c r="A26765" i="1"/>
  <c r="A26766" i="1"/>
  <c r="A26767" i="1"/>
  <c r="A26768" i="1"/>
  <c r="A26769" i="1"/>
  <c r="A26770" i="1"/>
  <c r="A26771" i="1"/>
  <c r="A26772" i="1"/>
  <c r="A26773" i="1"/>
  <c r="A26774" i="1"/>
  <c r="A26775" i="1"/>
  <c r="A26776" i="1"/>
  <c r="A26777" i="1"/>
  <c r="A26778" i="1"/>
  <c r="A26779" i="1"/>
  <c r="A26780" i="1"/>
  <c r="A26781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94" i="1"/>
  <c r="A26795" i="1"/>
  <c r="A26796" i="1"/>
  <c r="A26797" i="1"/>
  <c r="A26798" i="1"/>
  <c r="A26799" i="1"/>
  <c r="A26800" i="1"/>
  <c r="A26801" i="1"/>
  <c r="A26802" i="1"/>
  <c r="A26803" i="1"/>
  <c r="A26804" i="1"/>
  <c r="A26805" i="1"/>
  <c r="A26806" i="1"/>
  <c r="A26807" i="1"/>
  <c r="A26808" i="1"/>
  <c r="A26809" i="1"/>
  <c r="A26810" i="1"/>
  <c r="A26811" i="1"/>
  <c r="A26812" i="1"/>
  <c r="A26813" i="1"/>
  <c r="A26814" i="1"/>
  <c r="A26815" i="1"/>
  <c r="A26816" i="1"/>
  <c r="A26817" i="1"/>
  <c r="A26818" i="1"/>
  <c r="A26819" i="1"/>
  <c r="A26820" i="1"/>
  <c r="A26821" i="1"/>
  <c r="A26822" i="1"/>
  <c r="A26823" i="1"/>
  <c r="A26824" i="1"/>
  <c r="A26825" i="1"/>
  <c r="A26826" i="1"/>
  <c r="A26827" i="1"/>
  <c r="A26828" i="1"/>
  <c r="A26829" i="1"/>
  <c r="A26830" i="1"/>
  <c r="A26831" i="1"/>
  <c r="A26832" i="1"/>
  <c r="A26833" i="1"/>
  <c r="A26834" i="1"/>
  <c r="A26835" i="1"/>
  <c r="A26836" i="1"/>
  <c r="A26837" i="1"/>
  <c r="A26838" i="1"/>
  <c r="A26839" i="1"/>
  <c r="A26840" i="1"/>
  <c r="A26841" i="1"/>
  <c r="A26842" i="1"/>
  <c r="A26843" i="1"/>
  <c r="A26844" i="1"/>
  <c r="A26845" i="1"/>
  <c r="A26846" i="1"/>
  <c r="A26847" i="1"/>
  <c r="A26848" i="1"/>
  <c r="A26849" i="1"/>
  <c r="A26850" i="1"/>
  <c r="A26851" i="1"/>
  <c r="A26852" i="1"/>
  <c r="A26853" i="1"/>
  <c r="A26854" i="1"/>
  <c r="A26855" i="1"/>
  <c r="A26856" i="1"/>
  <c r="A26857" i="1"/>
  <c r="A26858" i="1"/>
  <c r="A26859" i="1"/>
  <c r="A26860" i="1"/>
  <c r="A26861" i="1"/>
  <c r="A26862" i="1"/>
  <c r="A26863" i="1"/>
  <c r="A26864" i="1"/>
  <c r="A26865" i="1"/>
  <c r="A26866" i="1"/>
  <c r="A26867" i="1"/>
  <c r="A26868" i="1"/>
  <c r="A26869" i="1"/>
  <c r="A26870" i="1"/>
  <c r="A26871" i="1"/>
  <c r="A26872" i="1"/>
  <c r="A26873" i="1"/>
  <c r="A26874" i="1"/>
  <c r="A26875" i="1"/>
  <c r="A26876" i="1"/>
  <c r="A26877" i="1"/>
  <c r="A26878" i="1"/>
  <c r="A26879" i="1"/>
  <c r="A26880" i="1"/>
  <c r="A26881" i="1"/>
  <c r="A26882" i="1"/>
  <c r="A26883" i="1"/>
  <c r="A26884" i="1"/>
  <c r="A26885" i="1"/>
  <c r="A26886" i="1"/>
  <c r="A26887" i="1"/>
  <c r="A26888" i="1"/>
  <c r="A26889" i="1"/>
  <c r="A26890" i="1"/>
  <c r="A26891" i="1"/>
  <c r="A26892" i="1"/>
  <c r="A26893" i="1"/>
  <c r="A26894" i="1"/>
  <c r="A26895" i="1"/>
  <c r="A26896" i="1"/>
  <c r="A26897" i="1"/>
  <c r="A26898" i="1"/>
  <c r="A26899" i="1"/>
  <c r="A26900" i="1"/>
  <c r="A26901" i="1"/>
  <c r="A26902" i="1"/>
  <c r="A26903" i="1"/>
  <c r="A26904" i="1"/>
  <c r="A26905" i="1"/>
  <c r="A26906" i="1"/>
  <c r="A26907" i="1"/>
  <c r="A26908" i="1"/>
  <c r="A26909" i="1"/>
  <c r="A26910" i="1"/>
  <c r="A26911" i="1"/>
  <c r="A26912" i="1"/>
  <c r="A26913" i="1"/>
  <c r="A26914" i="1"/>
  <c r="A26915" i="1"/>
  <c r="A26916" i="1"/>
  <c r="A26917" i="1"/>
  <c r="A26918" i="1"/>
  <c r="A26919" i="1"/>
  <c r="A26920" i="1"/>
  <c r="A26921" i="1"/>
  <c r="A26922" i="1"/>
  <c r="A26923" i="1"/>
  <c r="A26924" i="1"/>
  <c r="A26925" i="1"/>
  <c r="A26926" i="1"/>
  <c r="A26927" i="1"/>
  <c r="A26928" i="1"/>
  <c r="A26929" i="1"/>
  <c r="A26930" i="1"/>
  <c r="A26931" i="1"/>
  <c r="A26932" i="1"/>
  <c r="A26933" i="1"/>
  <c r="A26934" i="1"/>
  <c r="A26935" i="1"/>
  <c r="A26936" i="1"/>
  <c r="A26937" i="1"/>
  <c r="A26938" i="1"/>
  <c r="A26939" i="1"/>
  <c r="A26940" i="1"/>
  <c r="A26941" i="1"/>
  <c r="A26942" i="1"/>
  <c r="A26943" i="1"/>
  <c r="A26944" i="1"/>
  <c r="A26945" i="1"/>
  <c r="A26946" i="1"/>
  <c r="A26947" i="1"/>
  <c r="A26948" i="1"/>
  <c r="A26949" i="1"/>
  <c r="A26950" i="1"/>
  <c r="A26951" i="1"/>
  <c r="A26952" i="1"/>
  <c r="A26953" i="1"/>
  <c r="A26954" i="1"/>
  <c r="A26955" i="1"/>
  <c r="A26956" i="1"/>
  <c r="A26957" i="1"/>
  <c r="A26958" i="1"/>
  <c r="A26959" i="1"/>
  <c r="A26960" i="1"/>
  <c r="A26961" i="1"/>
  <c r="A26962" i="1"/>
  <c r="A26963" i="1"/>
  <c r="A26964" i="1"/>
  <c r="A26965" i="1"/>
  <c r="A26966" i="1"/>
  <c r="A26967" i="1"/>
  <c r="A26968" i="1"/>
  <c r="A26969" i="1"/>
  <c r="A26970" i="1"/>
  <c r="A26971" i="1"/>
  <c r="A26972" i="1"/>
  <c r="A26973" i="1"/>
  <c r="A26974" i="1"/>
  <c r="A26975" i="1"/>
  <c r="A26976" i="1"/>
  <c r="A26977" i="1"/>
  <c r="A26978" i="1"/>
  <c r="A26979" i="1"/>
  <c r="A26980" i="1"/>
  <c r="A26981" i="1"/>
  <c r="A26982" i="1"/>
  <c r="A26983" i="1"/>
  <c r="A26984" i="1"/>
  <c r="A26985" i="1"/>
  <c r="A26986" i="1"/>
  <c r="A26987" i="1"/>
  <c r="A26988" i="1"/>
  <c r="A26989" i="1"/>
  <c r="A26990" i="1"/>
  <c r="A26991" i="1"/>
  <c r="A26992" i="1"/>
  <c r="A26993" i="1"/>
  <c r="A26994" i="1"/>
  <c r="A26995" i="1"/>
  <c r="A26996" i="1"/>
  <c r="A26997" i="1"/>
  <c r="A26998" i="1"/>
  <c r="A26999" i="1"/>
  <c r="A27000" i="1"/>
  <c r="A27001" i="1"/>
  <c r="A27002" i="1"/>
  <c r="A27003" i="1"/>
  <c r="A27004" i="1"/>
  <c r="A27005" i="1"/>
  <c r="A27006" i="1"/>
  <c r="A27007" i="1"/>
  <c r="A27008" i="1"/>
  <c r="A27009" i="1"/>
  <c r="A27010" i="1"/>
  <c r="A27011" i="1"/>
  <c r="A27012" i="1"/>
  <c r="A27013" i="1"/>
  <c r="A27014" i="1"/>
  <c r="A27015" i="1"/>
  <c r="A27016" i="1"/>
  <c r="A27017" i="1"/>
  <c r="A27018" i="1"/>
  <c r="A27019" i="1"/>
  <c r="A27020" i="1"/>
  <c r="A27021" i="1"/>
  <c r="A27022" i="1"/>
  <c r="A27023" i="1"/>
  <c r="A27024" i="1"/>
  <c r="A27025" i="1"/>
  <c r="A27026" i="1"/>
  <c r="A27027" i="1"/>
  <c r="A27028" i="1"/>
  <c r="A27029" i="1"/>
  <c r="A27030" i="1"/>
  <c r="A27031" i="1"/>
  <c r="A27032" i="1"/>
  <c r="A27033" i="1"/>
  <c r="A27034" i="1"/>
  <c r="A27035" i="1"/>
  <c r="A27036" i="1"/>
  <c r="A27037" i="1"/>
  <c r="A27038" i="1"/>
  <c r="A27039" i="1"/>
  <c r="A27040" i="1"/>
  <c r="A27041" i="1"/>
  <c r="A27042" i="1"/>
  <c r="A27043" i="1"/>
  <c r="A27044" i="1"/>
  <c r="A27045" i="1"/>
  <c r="A27046" i="1"/>
  <c r="A27047" i="1"/>
  <c r="A27048" i="1"/>
  <c r="A27049" i="1"/>
  <c r="A27050" i="1"/>
  <c r="A27051" i="1"/>
  <c r="A27052" i="1"/>
  <c r="A27053" i="1"/>
  <c r="A27054" i="1"/>
  <c r="A27055" i="1"/>
  <c r="A27056" i="1"/>
  <c r="A27057" i="1"/>
  <c r="A27058" i="1"/>
  <c r="A27059" i="1"/>
  <c r="A27060" i="1"/>
  <c r="A27061" i="1"/>
  <c r="A27062" i="1"/>
  <c r="A27063" i="1"/>
  <c r="A27064" i="1"/>
  <c r="A27065" i="1"/>
  <c r="A27066" i="1"/>
  <c r="A27067" i="1"/>
  <c r="A27068" i="1"/>
  <c r="A27069" i="1"/>
  <c r="A27070" i="1"/>
  <c r="A27071" i="1"/>
  <c r="A27072" i="1"/>
  <c r="A27073" i="1"/>
  <c r="A27074" i="1"/>
  <c r="A27075" i="1"/>
  <c r="A27076" i="1"/>
  <c r="A27077" i="1"/>
  <c r="A27078" i="1"/>
  <c r="A27079" i="1"/>
  <c r="A27080" i="1"/>
  <c r="A27081" i="1"/>
  <c r="A27082" i="1"/>
  <c r="A27083" i="1"/>
  <c r="A27084" i="1"/>
  <c r="A27085" i="1"/>
  <c r="A27086" i="1"/>
  <c r="A27087" i="1"/>
  <c r="A27088" i="1"/>
  <c r="A27089" i="1"/>
  <c r="A27090" i="1"/>
  <c r="A27091" i="1"/>
  <c r="A27092" i="1"/>
  <c r="A27093" i="1"/>
  <c r="A27094" i="1"/>
  <c r="A27095" i="1"/>
  <c r="A27096" i="1"/>
  <c r="A27097" i="1"/>
  <c r="A27098" i="1"/>
  <c r="A27099" i="1"/>
  <c r="A27100" i="1"/>
  <c r="A27101" i="1"/>
  <c r="A27102" i="1"/>
  <c r="A27103" i="1"/>
  <c r="A27104" i="1"/>
  <c r="A27105" i="1"/>
  <c r="A27106" i="1"/>
  <c r="A27107" i="1"/>
  <c r="A27108" i="1"/>
  <c r="A27109" i="1"/>
  <c r="A27110" i="1"/>
  <c r="A27111" i="1"/>
  <c r="A27112" i="1"/>
  <c r="A27113" i="1"/>
  <c r="A27114" i="1"/>
  <c r="A27115" i="1"/>
  <c r="A27116" i="1"/>
  <c r="A27117" i="1"/>
  <c r="A27118" i="1"/>
  <c r="A27119" i="1"/>
  <c r="A27120" i="1"/>
  <c r="A27121" i="1"/>
  <c r="A27122" i="1"/>
  <c r="A27123" i="1"/>
  <c r="A27124" i="1"/>
  <c r="A27125" i="1"/>
  <c r="A27126" i="1"/>
  <c r="A27127" i="1"/>
  <c r="A27128" i="1"/>
  <c r="A27129" i="1"/>
  <c r="A27130" i="1"/>
  <c r="A27131" i="1"/>
  <c r="A27132" i="1"/>
  <c r="A27133" i="1"/>
  <c r="A27134" i="1"/>
  <c r="A27135" i="1"/>
  <c r="A27136" i="1"/>
  <c r="A27137" i="1"/>
  <c r="A27138" i="1"/>
  <c r="A27139" i="1"/>
  <c r="A27140" i="1"/>
  <c r="A27141" i="1"/>
  <c r="A27142" i="1"/>
  <c r="A27143" i="1"/>
  <c r="A27144" i="1"/>
  <c r="A27145" i="1"/>
  <c r="A27146" i="1"/>
  <c r="A27147" i="1"/>
  <c r="A27148" i="1"/>
  <c r="A27149" i="1"/>
  <c r="A27150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62" i="1"/>
  <c r="A27163" i="1"/>
  <c r="A27164" i="1"/>
  <c r="A27165" i="1"/>
  <c r="A27166" i="1"/>
  <c r="A27167" i="1"/>
  <c r="A27168" i="1"/>
  <c r="A27169" i="1"/>
  <c r="A27170" i="1"/>
  <c r="A27171" i="1"/>
  <c r="A27172" i="1"/>
  <c r="A27173" i="1"/>
  <c r="A27174" i="1"/>
  <c r="A27175" i="1"/>
  <c r="A27176" i="1"/>
  <c r="A27177" i="1"/>
  <c r="A27178" i="1"/>
  <c r="A27179" i="1"/>
  <c r="A27180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97" i="1"/>
  <c r="A27198" i="1"/>
  <c r="A27199" i="1"/>
  <c r="A27200" i="1"/>
  <c r="A27201" i="1"/>
  <c r="A27202" i="1"/>
  <c r="A27203" i="1"/>
  <c r="A27204" i="1"/>
  <c r="A27205" i="1"/>
  <c r="A27206" i="1"/>
  <c r="A27207" i="1"/>
  <c r="A27208" i="1"/>
  <c r="A27209" i="1"/>
  <c r="A27210" i="1"/>
  <c r="A27211" i="1"/>
  <c r="A27212" i="1"/>
  <c r="A27213" i="1"/>
  <c r="A27214" i="1"/>
  <c r="A27215" i="1"/>
  <c r="A27216" i="1"/>
  <c r="A27217" i="1"/>
  <c r="A27218" i="1"/>
  <c r="A27219" i="1"/>
  <c r="A27220" i="1"/>
  <c r="A27221" i="1"/>
  <c r="A27222" i="1"/>
  <c r="A27223" i="1"/>
  <c r="A27224" i="1"/>
  <c r="A27225" i="1"/>
  <c r="A27226" i="1"/>
  <c r="A27227" i="1"/>
  <c r="A27228" i="1"/>
  <c r="A27229" i="1"/>
  <c r="A27230" i="1"/>
  <c r="A27231" i="1"/>
  <c r="A27232" i="1"/>
  <c r="A27233" i="1"/>
  <c r="A27234" i="1"/>
  <c r="A27235" i="1"/>
  <c r="A27236" i="1"/>
  <c r="A27237" i="1"/>
  <c r="A27238" i="1"/>
  <c r="A27239" i="1"/>
  <c r="A27240" i="1"/>
  <c r="A27241" i="1"/>
  <c r="A27242" i="1"/>
  <c r="A27243" i="1"/>
  <c r="A27244" i="1"/>
  <c r="A27245" i="1"/>
  <c r="A27246" i="1"/>
  <c r="A27247" i="1"/>
  <c r="A27248" i="1"/>
  <c r="A27249" i="1"/>
  <c r="A27250" i="1"/>
  <c r="A27251" i="1"/>
  <c r="A27252" i="1"/>
  <c r="A27253" i="1"/>
  <c r="A27254" i="1"/>
  <c r="A27255" i="1"/>
  <c r="A27256" i="1"/>
  <c r="A27257" i="1"/>
  <c r="A27258" i="1"/>
  <c r="A27259" i="1"/>
  <c r="A27260" i="1"/>
  <c r="A27261" i="1"/>
  <c r="A27262" i="1"/>
  <c r="A27263" i="1"/>
  <c r="A27264" i="1"/>
  <c r="A27265" i="1"/>
  <c r="A27266" i="1"/>
  <c r="A27267" i="1"/>
  <c r="A27268" i="1"/>
  <c r="A27269" i="1"/>
  <c r="A27270" i="1"/>
  <c r="A27271" i="1"/>
  <c r="A27272" i="1"/>
  <c r="A27273" i="1"/>
  <c r="A27274" i="1"/>
  <c r="A27275" i="1"/>
  <c r="A27276" i="1"/>
  <c r="A27277" i="1"/>
  <c r="A27278" i="1"/>
  <c r="A27279" i="1"/>
  <c r="A27280" i="1"/>
  <c r="A27281" i="1"/>
  <c r="A27282" i="1"/>
  <c r="A27283" i="1"/>
  <c r="A27284" i="1"/>
  <c r="A27285" i="1"/>
  <c r="A27286" i="1"/>
  <c r="A27287" i="1"/>
  <c r="A27288" i="1"/>
  <c r="A27289" i="1"/>
  <c r="A27290" i="1"/>
  <c r="A27291" i="1"/>
  <c r="A27292" i="1"/>
  <c r="A27293" i="1"/>
  <c r="A27294" i="1"/>
  <c r="A27295" i="1"/>
  <c r="A27296" i="1"/>
  <c r="A27297" i="1"/>
  <c r="A27298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312" i="1"/>
  <c r="A27313" i="1"/>
  <c r="A27314" i="1"/>
  <c r="A27315" i="1"/>
  <c r="A27316" i="1"/>
  <c r="A27317" i="1"/>
  <c r="A27318" i="1"/>
  <c r="A27319" i="1"/>
  <c r="A27320" i="1"/>
  <c r="A27321" i="1"/>
  <c r="A27322" i="1"/>
  <c r="A27323" i="1"/>
  <c r="A27324" i="1"/>
  <c r="A27325" i="1"/>
  <c r="A27326" i="1"/>
  <c r="A27327" i="1"/>
  <c r="A27328" i="1"/>
  <c r="A27329" i="1"/>
  <c r="A27330" i="1"/>
  <c r="A27331" i="1"/>
  <c r="A27332" i="1"/>
  <c r="A27333" i="1"/>
  <c r="A27334" i="1"/>
  <c r="A27335" i="1"/>
  <c r="A27336" i="1"/>
  <c r="A27337" i="1"/>
  <c r="A27338" i="1"/>
  <c r="A27339" i="1"/>
  <c r="A27340" i="1"/>
  <c r="A27341" i="1"/>
  <c r="A27342" i="1"/>
  <c r="A27343" i="1"/>
  <c r="A27344" i="1"/>
  <c r="A27345" i="1"/>
  <c r="A27346" i="1"/>
  <c r="A27347" i="1"/>
  <c r="A27348" i="1"/>
  <c r="A27349" i="1"/>
  <c r="A27350" i="1"/>
  <c r="A27351" i="1"/>
  <c r="A27352" i="1"/>
  <c r="A27353" i="1"/>
  <c r="A27354" i="1"/>
  <c r="A27355" i="1"/>
  <c r="A27356" i="1"/>
  <c r="A27357" i="1"/>
  <c r="A27358" i="1"/>
  <c r="A27359" i="1"/>
  <c r="A27360" i="1"/>
  <c r="A27361" i="1"/>
  <c r="A27362" i="1"/>
  <c r="A27363" i="1"/>
  <c r="A27364" i="1"/>
  <c r="A27365" i="1"/>
  <c r="A27366" i="1"/>
  <c r="A27367" i="1"/>
  <c r="A27368" i="1"/>
  <c r="A27369" i="1"/>
  <c r="A27370" i="1"/>
  <c r="A27371" i="1"/>
  <c r="A27372" i="1"/>
  <c r="A27373" i="1"/>
  <c r="A27374" i="1"/>
  <c r="A27375" i="1"/>
  <c r="A27376" i="1"/>
  <c r="A27377" i="1"/>
  <c r="A27378" i="1"/>
  <c r="A27379" i="1"/>
  <c r="A27380" i="1"/>
  <c r="A27381" i="1"/>
  <c r="A27382" i="1"/>
  <c r="A27383" i="1"/>
  <c r="A27384" i="1"/>
  <c r="A27385" i="1"/>
  <c r="A27386" i="1"/>
  <c r="A27387" i="1"/>
  <c r="A27388" i="1"/>
  <c r="A27389" i="1"/>
  <c r="A27390" i="1"/>
  <c r="A27391" i="1"/>
  <c r="A27392" i="1"/>
  <c r="A27393" i="1"/>
  <c r="A27394" i="1"/>
  <c r="A27395" i="1"/>
  <c r="A27396" i="1"/>
  <c r="A27397" i="1"/>
  <c r="A27398" i="1"/>
  <c r="A27399" i="1"/>
  <c r="A27400" i="1"/>
  <c r="A27401" i="1"/>
  <c r="A27402" i="1"/>
  <c r="A27403" i="1"/>
  <c r="A27404" i="1"/>
  <c r="A27405" i="1"/>
  <c r="A27406" i="1"/>
  <c r="A27407" i="1"/>
  <c r="A27408" i="1"/>
  <c r="A27409" i="1"/>
  <c r="A27410" i="1"/>
  <c r="A27411" i="1"/>
  <c r="A27412" i="1"/>
  <c r="A27413" i="1"/>
  <c r="A27414" i="1"/>
  <c r="A27415" i="1"/>
  <c r="A27416" i="1"/>
  <c r="A27417" i="1"/>
  <c r="A27418" i="1"/>
  <c r="A27419" i="1"/>
  <c r="A27420" i="1"/>
  <c r="A27421" i="1"/>
  <c r="A27422" i="1"/>
  <c r="A27423" i="1"/>
  <c r="A27424" i="1"/>
  <c r="A27425" i="1"/>
  <c r="A27426" i="1"/>
  <c r="A27427" i="1"/>
  <c r="A27428" i="1"/>
  <c r="A27429" i="1"/>
  <c r="A27430" i="1"/>
  <c r="A27431" i="1"/>
  <c r="A27432" i="1"/>
  <c r="A27433" i="1"/>
  <c r="A27434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47" i="1"/>
  <c r="A27448" i="1"/>
  <c r="A27449" i="1"/>
  <c r="A27450" i="1"/>
  <c r="A27451" i="1"/>
  <c r="A27452" i="1"/>
  <c r="A27453" i="1"/>
  <c r="A27454" i="1"/>
  <c r="A27455" i="1"/>
  <c r="A27456" i="1"/>
  <c r="A27457" i="1"/>
  <c r="A27458" i="1"/>
  <c r="A27459" i="1"/>
  <c r="A27460" i="1"/>
  <c r="A27461" i="1"/>
  <c r="A27462" i="1"/>
  <c r="A27463" i="1"/>
  <c r="A27464" i="1"/>
  <c r="A27465" i="1"/>
  <c r="A27466" i="1"/>
  <c r="A27467" i="1"/>
  <c r="A27468" i="1"/>
  <c r="A27469" i="1"/>
  <c r="A27470" i="1"/>
  <c r="A27471" i="1"/>
  <c r="A27472" i="1"/>
  <c r="A27473" i="1"/>
  <c r="A27474" i="1"/>
  <c r="A27475" i="1"/>
  <c r="A27476" i="1"/>
  <c r="A27477" i="1"/>
  <c r="A27478" i="1"/>
  <c r="A27479" i="1"/>
  <c r="A27480" i="1"/>
  <c r="A27481" i="1"/>
  <c r="A27482" i="1"/>
  <c r="A27483" i="1"/>
  <c r="A27484" i="1"/>
  <c r="A27485" i="1"/>
  <c r="A27486" i="1"/>
  <c r="A27487" i="1"/>
  <c r="A27488" i="1"/>
  <c r="A27489" i="1"/>
  <c r="A27490" i="1"/>
  <c r="A27491" i="1"/>
  <c r="A27492" i="1"/>
  <c r="A27493" i="1"/>
  <c r="A27494" i="1"/>
  <c r="A27495" i="1"/>
  <c r="A27496" i="1"/>
  <c r="A27497" i="1"/>
  <c r="A27498" i="1"/>
  <c r="A27499" i="1"/>
  <c r="A27500" i="1"/>
  <c r="A27501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524" i="1"/>
  <c r="A27525" i="1"/>
  <c r="A27526" i="1"/>
  <c r="A27527" i="1"/>
  <c r="A27528" i="1"/>
  <c r="A27529" i="1"/>
  <c r="A27530" i="1"/>
  <c r="A27531" i="1"/>
  <c r="A27532" i="1"/>
  <c r="A27533" i="1"/>
  <c r="A27534" i="1"/>
  <c r="A27535" i="1"/>
  <c r="A27536" i="1"/>
  <c r="A27537" i="1"/>
  <c r="A27538" i="1"/>
  <c r="A27539" i="1"/>
  <c r="A27540" i="1"/>
  <c r="A27541" i="1"/>
  <c r="A27542" i="1"/>
  <c r="A27543" i="1"/>
  <c r="A27544" i="1"/>
  <c r="A27545" i="1"/>
  <c r="A27546" i="1"/>
  <c r="A27547" i="1"/>
  <c r="A27548" i="1"/>
  <c r="A27549" i="1"/>
  <c r="A27550" i="1"/>
  <c r="A27551" i="1"/>
  <c r="A27552" i="1"/>
  <c r="A27553" i="1"/>
  <c r="A27554" i="1"/>
  <c r="A27555" i="1"/>
  <c r="A27556" i="1"/>
  <c r="A27557" i="1"/>
  <c r="A27558" i="1"/>
  <c r="A27559" i="1"/>
  <c r="A27560" i="1"/>
  <c r="A27561" i="1"/>
  <c r="A27562" i="1"/>
  <c r="A27563" i="1"/>
  <c r="A27564" i="1"/>
  <c r="A27565" i="1"/>
  <c r="A27566" i="1"/>
  <c r="A27567" i="1"/>
  <c r="A27568" i="1"/>
  <c r="A27569" i="1"/>
  <c r="A27570" i="1"/>
  <c r="A27571" i="1"/>
  <c r="A27572" i="1"/>
  <c r="A27573" i="1"/>
  <c r="A27574" i="1"/>
  <c r="A27575" i="1"/>
  <c r="A27576" i="1"/>
  <c r="A27577" i="1"/>
  <c r="A27578" i="1"/>
  <c r="A27579" i="1"/>
  <c r="A27580" i="1"/>
  <c r="A27581" i="1"/>
  <c r="A27582" i="1"/>
  <c r="A27583" i="1"/>
  <c r="A27584" i="1"/>
  <c r="A27585" i="1"/>
  <c r="A27586" i="1"/>
  <c r="A27587" i="1"/>
  <c r="A27588" i="1"/>
  <c r="A27589" i="1"/>
  <c r="A27590" i="1"/>
  <c r="A27591" i="1"/>
  <c r="A27592" i="1"/>
  <c r="A27593" i="1"/>
  <c r="A27594" i="1"/>
  <c r="A27595" i="1"/>
  <c r="A27596" i="1"/>
  <c r="A27597" i="1"/>
  <c r="A27598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611" i="1"/>
  <c r="A27612" i="1"/>
  <c r="A27613" i="1"/>
  <c r="A27614" i="1"/>
  <c r="A27615" i="1"/>
  <c r="A27616" i="1"/>
  <c r="A27617" i="1"/>
  <c r="A27618" i="1"/>
  <c r="A27619" i="1"/>
  <c r="A27620" i="1"/>
  <c r="A27621" i="1"/>
  <c r="A27622" i="1"/>
  <c r="A27623" i="1"/>
  <c r="A27624" i="1"/>
  <c r="A27625" i="1"/>
  <c r="A27626" i="1"/>
  <c r="A27627" i="1"/>
  <c r="A27628" i="1"/>
  <c r="A27629" i="1"/>
  <c r="A27630" i="1"/>
  <c r="A27631" i="1"/>
  <c r="A27632" i="1"/>
  <c r="A27633" i="1"/>
  <c r="A27634" i="1"/>
  <c r="A27635" i="1"/>
  <c r="A27636" i="1"/>
  <c r="A27637" i="1"/>
  <c r="A27638" i="1"/>
  <c r="A27639" i="1"/>
  <c r="A27640" i="1"/>
  <c r="A27641" i="1"/>
  <c r="A27642" i="1"/>
  <c r="A27643" i="1"/>
  <c r="A27644" i="1"/>
  <c r="A27645" i="1"/>
  <c r="A27646" i="1"/>
  <c r="A27647" i="1"/>
  <c r="A27648" i="1"/>
  <c r="A27649" i="1"/>
  <c r="A27650" i="1"/>
  <c r="A27651" i="1"/>
  <c r="A27652" i="1"/>
  <c r="A27653" i="1"/>
  <c r="A27654" i="1"/>
  <c r="A27655" i="1"/>
  <c r="A27656" i="1"/>
  <c r="A27657" i="1"/>
  <c r="A27658" i="1"/>
  <c r="A27659" i="1"/>
  <c r="A27660" i="1"/>
  <c r="A27661" i="1"/>
  <c r="A27662" i="1"/>
  <c r="A27663" i="1"/>
  <c r="A27664" i="1"/>
  <c r="A27665" i="1"/>
  <c r="A27666" i="1"/>
  <c r="A27667" i="1"/>
  <c r="A27668" i="1"/>
  <c r="A27669" i="1"/>
  <c r="A27670" i="1"/>
  <c r="A27671" i="1"/>
  <c r="A27672" i="1"/>
  <c r="A27673" i="1"/>
  <c r="A27674" i="1"/>
  <c r="A27675" i="1"/>
  <c r="A27676" i="1"/>
  <c r="A27677" i="1"/>
  <c r="A27678" i="1"/>
  <c r="A27679" i="1"/>
  <c r="A27680" i="1"/>
  <c r="A27681" i="1"/>
  <c r="A27682" i="1"/>
  <c r="A27683" i="1"/>
  <c r="A27684" i="1"/>
  <c r="A27685" i="1"/>
  <c r="A27686" i="1"/>
  <c r="A27687" i="1"/>
  <c r="A27688" i="1"/>
  <c r="A27689" i="1"/>
  <c r="A27690" i="1"/>
  <c r="A27691" i="1"/>
  <c r="A27692" i="1"/>
  <c r="A27693" i="1"/>
  <c r="A27694" i="1"/>
  <c r="A27695" i="1"/>
  <c r="A27696" i="1"/>
  <c r="A27697" i="1"/>
  <c r="A27698" i="1"/>
  <c r="A27699" i="1"/>
  <c r="A27700" i="1"/>
  <c r="A27701" i="1"/>
  <c r="A27702" i="1"/>
  <c r="A27703" i="1"/>
  <c r="A27704" i="1"/>
  <c r="A27705" i="1"/>
  <c r="A27706" i="1"/>
  <c r="A27707" i="1"/>
  <c r="A27708" i="1"/>
  <c r="A27709" i="1"/>
  <c r="A27710" i="1"/>
  <c r="A27711" i="1"/>
  <c r="A27712" i="1"/>
  <c r="A27713" i="1"/>
  <c r="A27714" i="1"/>
  <c r="A27715" i="1"/>
  <c r="A27716" i="1"/>
  <c r="A27717" i="1"/>
  <c r="A27718" i="1"/>
  <c r="A27719" i="1"/>
  <c r="A27720" i="1"/>
  <c r="A27721" i="1"/>
  <c r="A27722" i="1"/>
  <c r="A27723" i="1"/>
  <c r="A27724" i="1"/>
  <c r="A27725" i="1"/>
  <c r="A27726" i="1"/>
  <c r="A27727" i="1"/>
  <c r="A27728" i="1"/>
  <c r="A27729" i="1"/>
  <c r="A27730" i="1"/>
  <c r="A27731" i="1"/>
  <c r="A27732" i="1"/>
  <c r="A27733" i="1"/>
  <c r="A27734" i="1"/>
  <c r="A27735" i="1"/>
  <c r="A27736" i="1"/>
  <c r="A27737" i="1"/>
  <c r="A27738" i="1"/>
  <c r="A27739" i="1"/>
  <c r="A27740" i="1"/>
  <c r="A27741" i="1"/>
  <c r="A27742" i="1"/>
  <c r="A27743" i="1"/>
  <c r="A27744" i="1"/>
  <c r="A27745" i="1"/>
  <c r="A27746" i="1"/>
  <c r="A27747" i="1"/>
  <c r="A27748" i="1"/>
  <c r="A27749" i="1"/>
  <c r="A27750" i="1"/>
  <c r="A27751" i="1"/>
  <c r="A27752" i="1"/>
  <c r="A27753" i="1"/>
  <c r="A27754" i="1"/>
  <c r="A27755" i="1"/>
  <c r="A27756" i="1"/>
  <c r="A27757" i="1"/>
  <c r="A27758" i="1"/>
  <c r="A27759" i="1"/>
  <c r="A27760" i="1"/>
  <c r="A27761" i="1"/>
  <c r="A27762" i="1"/>
  <c r="A27763" i="1"/>
  <c r="A27764" i="1"/>
  <c r="A27765" i="1"/>
  <c r="A27766" i="1"/>
  <c r="A27767" i="1"/>
  <c r="A27768" i="1"/>
  <c r="A27769" i="1"/>
  <c r="A27770" i="1"/>
  <c r="A27771" i="1"/>
  <c r="A27772" i="1"/>
  <c r="A27773" i="1"/>
  <c r="A27774" i="1"/>
  <c r="A27775" i="1"/>
  <c r="A27776" i="1"/>
  <c r="A27777" i="1"/>
  <c r="A27778" i="1"/>
  <c r="A27779" i="1"/>
  <c r="A27780" i="1"/>
  <c r="A27781" i="1"/>
  <c r="A27782" i="1"/>
  <c r="A27783" i="1"/>
  <c r="A27784" i="1"/>
  <c r="A27785" i="1"/>
  <c r="A27786" i="1"/>
  <c r="A27787" i="1"/>
  <c r="A27788" i="1"/>
  <c r="A27789" i="1"/>
  <c r="A27790" i="1"/>
  <c r="A27791" i="1"/>
  <c r="A27792" i="1"/>
  <c r="A27793" i="1"/>
  <c r="A27794" i="1"/>
  <c r="A27795" i="1"/>
  <c r="A27796" i="1"/>
  <c r="A27797" i="1"/>
  <c r="A27798" i="1"/>
  <c r="A27799" i="1"/>
  <c r="A27800" i="1"/>
  <c r="A27801" i="1"/>
  <c r="A27802" i="1"/>
  <c r="A27803" i="1"/>
  <c r="A27804" i="1"/>
  <c r="A27805" i="1"/>
  <c r="A27806" i="1"/>
  <c r="A27807" i="1"/>
  <c r="A27808" i="1"/>
  <c r="A27809" i="1"/>
  <c r="A27810" i="1"/>
  <c r="A27811" i="1"/>
  <c r="A27812" i="1"/>
  <c r="A27813" i="1"/>
  <c r="A27814" i="1"/>
  <c r="A27815" i="1"/>
  <c r="A27816" i="1"/>
  <c r="A27817" i="1"/>
  <c r="A27818" i="1"/>
  <c r="A27819" i="1"/>
  <c r="A27820" i="1"/>
  <c r="A27821" i="1"/>
  <c r="A27822" i="1"/>
  <c r="A27823" i="1"/>
  <c r="A27824" i="1"/>
  <c r="A27825" i="1"/>
  <c r="A27826" i="1"/>
  <c r="A27827" i="1"/>
  <c r="A27828" i="1"/>
  <c r="A27829" i="1"/>
  <c r="A27830" i="1"/>
  <c r="A27831" i="1"/>
  <c r="A27832" i="1"/>
  <c r="A27833" i="1"/>
  <c r="A27834" i="1"/>
  <c r="A27835" i="1"/>
  <c r="A27836" i="1"/>
  <c r="A27837" i="1"/>
  <c r="A27838" i="1"/>
  <c r="A27839" i="1"/>
  <c r="A27840" i="1"/>
  <c r="A27841" i="1"/>
  <c r="A27842" i="1"/>
  <c r="A27843" i="1"/>
  <c r="A27844" i="1"/>
  <c r="A27845" i="1"/>
  <c r="A27846" i="1"/>
  <c r="A27847" i="1"/>
  <c r="A27848" i="1"/>
  <c r="A27849" i="1"/>
  <c r="A27850" i="1"/>
  <c r="A27851" i="1"/>
  <c r="A27852" i="1"/>
  <c r="A27853" i="1"/>
  <c r="A27854" i="1"/>
  <c r="A27855" i="1"/>
  <c r="A27856" i="1"/>
  <c r="A27857" i="1"/>
  <c r="A27858" i="1"/>
  <c r="A27859" i="1"/>
  <c r="A27860" i="1"/>
  <c r="A27861" i="1"/>
  <c r="A27862" i="1"/>
  <c r="A27863" i="1"/>
  <c r="A27864" i="1"/>
  <c r="A27865" i="1"/>
  <c r="A27866" i="1"/>
  <c r="A27867" i="1"/>
  <c r="A27868" i="1"/>
  <c r="A27869" i="1"/>
  <c r="A27870" i="1"/>
  <c r="A27871" i="1"/>
  <c r="A27872" i="1"/>
  <c r="A27873" i="1"/>
  <c r="A27874" i="1"/>
  <c r="A27875" i="1"/>
  <c r="A27876" i="1"/>
  <c r="A27877" i="1"/>
  <c r="A27878" i="1"/>
  <c r="A27879" i="1"/>
  <c r="A27880" i="1"/>
  <c r="A27881" i="1"/>
  <c r="A27882" i="1"/>
  <c r="A27883" i="1"/>
  <c r="A27884" i="1"/>
  <c r="A27885" i="1"/>
  <c r="A27886" i="1"/>
  <c r="A27887" i="1"/>
  <c r="A27888" i="1"/>
  <c r="A27889" i="1"/>
  <c r="A27890" i="1"/>
  <c r="A27891" i="1"/>
  <c r="A27892" i="1"/>
  <c r="A27893" i="1"/>
  <c r="A27894" i="1"/>
  <c r="A27895" i="1"/>
  <c r="A27896" i="1"/>
  <c r="A27897" i="1"/>
  <c r="A27898" i="1"/>
  <c r="A27899" i="1"/>
  <c r="A27900" i="1"/>
  <c r="A27901" i="1"/>
  <c r="A27902" i="1"/>
  <c r="A27903" i="1"/>
  <c r="A27904" i="1"/>
  <c r="A27905" i="1"/>
  <c r="A27906" i="1"/>
  <c r="A27907" i="1"/>
  <c r="A27908" i="1"/>
  <c r="A27909" i="1"/>
  <c r="A27910" i="1"/>
  <c r="A27911" i="1"/>
  <c r="A27912" i="1"/>
  <c r="A27913" i="1"/>
  <c r="A27914" i="1"/>
  <c r="A27915" i="1"/>
  <c r="A27916" i="1"/>
  <c r="A27917" i="1"/>
  <c r="A27918" i="1"/>
  <c r="A27919" i="1"/>
  <c r="A27920" i="1"/>
  <c r="A27921" i="1"/>
  <c r="A27922" i="1"/>
  <c r="A27923" i="1"/>
  <c r="A27924" i="1"/>
  <c r="A27925" i="1"/>
  <c r="A27926" i="1"/>
  <c r="A27927" i="1"/>
  <c r="A27928" i="1"/>
  <c r="A27929" i="1"/>
  <c r="A27930" i="1"/>
  <c r="A27931" i="1"/>
  <c r="A27932" i="1"/>
  <c r="A27933" i="1"/>
  <c r="A27934" i="1"/>
  <c r="A27935" i="1"/>
  <c r="A27936" i="1"/>
  <c r="A27937" i="1"/>
  <c r="A27938" i="1"/>
  <c r="A27939" i="1"/>
  <c r="A27940" i="1"/>
  <c r="A27941" i="1"/>
  <c r="A27942" i="1"/>
  <c r="A27943" i="1"/>
  <c r="A27944" i="1"/>
  <c r="A27945" i="1"/>
  <c r="A27946" i="1"/>
  <c r="A27947" i="1"/>
  <c r="A27948" i="1"/>
  <c r="A27949" i="1"/>
  <c r="A27950" i="1"/>
  <c r="A27951" i="1"/>
  <c r="A27952" i="1"/>
  <c r="A27953" i="1"/>
  <c r="A27954" i="1"/>
  <c r="A27955" i="1"/>
  <c r="A27956" i="1"/>
  <c r="A27957" i="1"/>
  <c r="A27958" i="1"/>
  <c r="A27959" i="1"/>
  <c r="A27960" i="1"/>
  <c r="A27961" i="1"/>
  <c r="A27962" i="1"/>
  <c r="A27963" i="1"/>
  <c r="A27964" i="1"/>
  <c r="A27965" i="1"/>
  <c r="A27966" i="1"/>
  <c r="A27967" i="1"/>
  <c r="A27968" i="1"/>
  <c r="A27969" i="1"/>
  <c r="A27970" i="1"/>
  <c r="A27971" i="1"/>
  <c r="A27972" i="1"/>
  <c r="A27973" i="1"/>
  <c r="A27974" i="1"/>
  <c r="A27975" i="1"/>
  <c r="A27976" i="1"/>
  <c r="A27977" i="1"/>
  <c r="A27978" i="1"/>
  <c r="A27979" i="1"/>
  <c r="A27980" i="1"/>
  <c r="A27981" i="1"/>
  <c r="A27982" i="1"/>
  <c r="A27983" i="1"/>
  <c r="A27984" i="1"/>
  <c r="A27985" i="1"/>
  <c r="A27986" i="1"/>
  <c r="A27987" i="1"/>
  <c r="A27988" i="1"/>
  <c r="A27989" i="1"/>
  <c r="A27990" i="1"/>
  <c r="A27991" i="1"/>
  <c r="A27992" i="1"/>
  <c r="A27993" i="1"/>
  <c r="A27994" i="1"/>
  <c r="A27995" i="1"/>
  <c r="A27996" i="1"/>
  <c r="A27997" i="1"/>
  <c r="A27998" i="1"/>
  <c r="A27999" i="1"/>
  <c r="A28000" i="1"/>
  <c r="A28001" i="1"/>
  <c r="A28002" i="1"/>
  <c r="A28003" i="1"/>
  <c r="A28004" i="1"/>
  <c r="A28005" i="1"/>
  <c r="A28006" i="1"/>
  <c r="A28007" i="1"/>
  <c r="A28008" i="1"/>
  <c r="A28009" i="1"/>
  <c r="A28010" i="1"/>
  <c r="A28011" i="1"/>
  <c r="A28012" i="1"/>
  <c r="A28013" i="1"/>
  <c r="A28014" i="1"/>
  <c r="A28015" i="1"/>
  <c r="A28016" i="1"/>
  <c r="A28017" i="1"/>
  <c r="A28018" i="1"/>
  <c r="A28019" i="1"/>
  <c r="A28020" i="1"/>
  <c r="A28021" i="1"/>
  <c r="A28022" i="1"/>
  <c r="A28023" i="1"/>
  <c r="A28024" i="1"/>
  <c r="A28025" i="1"/>
  <c r="A28026" i="1"/>
  <c r="A28027" i="1"/>
  <c r="A28028" i="1"/>
  <c r="A28029" i="1"/>
  <c r="A28030" i="1"/>
  <c r="A28031" i="1"/>
  <c r="A28032" i="1"/>
  <c r="A28033" i="1"/>
  <c r="A28034" i="1"/>
  <c r="A28035" i="1"/>
  <c r="A28036" i="1"/>
  <c r="A28037" i="1"/>
  <c r="A28038" i="1"/>
  <c r="A28039" i="1"/>
  <c r="A28040" i="1"/>
  <c r="A28041" i="1"/>
  <c r="A28042" i="1"/>
  <c r="A28043" i="1"/>
  <c r="A28044" i="1"/>
  <c r="A28045" i="1"/>
  <c r="A28046" i="1"/>
  <c r="A28047" i="1"/>
  <c r="A28048" i="1"/>
  <c r="A28049" i="1"/>
  <c r="A28050" i="1"/>
  <c r="A28051" i="1"/>
  <c r="A28052" i="1"/>
  <c r="A28053" i="1"/>
  <c r="A28054" i="1"/>
  <c r="A28055" i="1"/>
  <c r="A28056" i="1"/>
  <c r="A28057" i="1"/>
  <c r="A28058" i="1"/>
  <c r="A28059" i="1"/>
  <c r="A28060" i="1"/>
  <c r="A28061" i="1"/>
  <c r="A28062" i="1"/>
  <c r="A28063" i="1"/>
  <c r="A28064" i="1"/>
  <c r="A28065" i="1"/>
  <c r="A28066" i="1"/>
  <c r="A28067" i="1"/>
  <c r="A28068" i="1"/>
  <c r="A28069" i="1"/>
  <c r="A28070" i="1"/>
  <c r="A28071" i="1"/>
  <c r="A28072" i="1"/>
  <c r="A28073" i="1"/>
  <c r="A28074" i="1"/>
  <c r="A28075" i="1"/>
  <c r="A28076" i="1"/>
  <c r="A28077" i="1"/>
  <c r="A28078" i="1"/>
  <c r="A28079" i="1"/>
  <c r="A28080" i="1"/>
  <c r="A28081" i="1"/>
  <c r="A28082" i="1"/>
  <c r="A28083" i="1"/>
  <c r="A28084" i="1"/>
  <c r="A28085" i="1"/>
  <c r="A28086" i="1"/>
  <c r="A28087" i="1"/>
  <c r="A28088" i="1"/>
  <c r="A28089" i="1"/>
  <c r="A28090" i="1"/>
  <c r="A28091" i="1"/>
  <c r="A28092" i="1"/>
  <c r="A28093" i="1"/>
  <c r="A28094" i="1"/>
  <c r="A28095" i="1"/>
  <c r="A28096" i="1"/>
  <c r="A28097" i="1"/>
  <c r="A28098" i="1"/>
  <c r="A28099" i="1"/>
  <c r="A28100" i="1"/>
  <c r="A28101" i="1"/>
  <c r="A28102" i="1"/>
  <c r="A28103" i="1"/>
  <c r="A28104" i="1"/>
  <c r="A28105" i="1"/>
  <c r="A28106" i="1"/>
  <c r="A28107" i="1"/>
  <c r="A28108" i="1"/>
  <c r="A28109" i="1"/>
  <c r="A28110" i="1"/>
  <c r="A28111" i="1"/>
  <c r="A28112" i="1"/>
  <c r="A28113" i="1"/>
  <c r="A28114" i="1"/>
  <c r="A28115" i="1"/>
  <c r="A28116" i="1"/>
  <c r="A28117" i="1"/>
  <c r="A28118" i="1"/>
  <c r="A28119" i="1"/>
  <c r="A28120" i="1"/>
  <c r="A28121" i="1"/>
  <c r="A28122" i="1"/>
  <c r="A28123" i="1"/>
  <c r="A28124" i="1"/>
  <c r="A28125" i="1"/>
  <c r="A28126" i="1"/>
  <c r="A28127" i="1"/>
  <c r="A28128" i="1"/>
  <c r="A28129" i="1"/>
  <c r="A28130" i="1"/>
  <c r="A28131" i="1"/>
  <c r="A28132" i="1"/>
  <c r="A28133" i="1"/>
  <c r="A28134" i="1"/>
  <c r="A28135" i="1"/>
  <c r="A28136" i="1"/>
  <c r="A28137" i="1"/>
  <c r="A28138" i="1"/>
  <c r="A28139" i="1"/>
  <c r="A28140" i="1"/>
  <c r="A28141" i="1"/>
  <c r="A28142" i="1"/>
  <c r="A28143" i="1"/>
  <c r="A28144" i="1"/>
  <c r="A28145" i="1"/>
  <c r="A28146" i="1"/>
  <c r="A28147" i="1"/>
  <c r="A28148" i="1"/>
  <c r="A28149" i="1"/>
  <c r="A28150" i="1"/>
  <c r="A28151" i="1"/>
  <c r="A28152" i="1"/>
  <c r="A28153" i="1"/>
  <c r="A28154" i="1"/>
  <c r="A28155" i="1"/>
  <c r="A28156" i="1"/>
  <c r="A28157" i="1"/>
  <c r="A28158" i="1"/>
  <c r="A28159" i="1"/>
  <c r="A28160" i="1"/>
  <c r="A28161" i="1"/>
  <c r="A28162" i="1"/>
  <c r="A28163" i="1"/>
  <c r="A28164" i="1"/>
  <c r="A28165" i="1"/>
  <c r="A28166" i="1"/>
  <c r="A28167" i="1"/>
  <c r="A28168" i="1"/>
  <c r="A28169" i="1"/>
  <c r="A28170" i="1"/>
  <c r="A28171" i="1"/>
  <c r="A28172" i="1"/>
  <c r="A28173" i="1"/>
  <c r="A28174" i="1"/>
  <c r="A28175" i="1"/>
  <c r="A28176" i="1"/>
  <c r="A28177" i="1"/>
  <c r="A28178" i="1"/>
  <c r="A28179" i="1"/>
  <c r="A28180" i="1"/>
  <c r="A28181" i="1"/>
  <c r="A28182" i="1"/>
  <c r="A28183" i="1"/>
  <c r="A28184" i="1"/>
  <c r="A28185" i="1"/>
  <c r="A28186" i="1"/>
  <c r="A28187" i="1"/>
  <c r="A28188" i="1"/>
  <c r="A28189" i="1"/>
  <c r="A28190" i="1"/>
  <c r="A28191" i="1"/>
  <c r="A28192" i="1"/>
  <c r="A28193" i="1"/>
  <c r="A28194" i="1"/>
  <c r="A28195" i="1"/>
  <c r="A28196" i="1"/>
  <c r="A28197" i="1"/>
  <c r="A28198" i="1"/>
  <c r="A28199" i="1"/>
  <c r="A28200" i="1"/>
  <c r="A28201" i="1"/>
  <c r="A28202" i="1"/>
  <c r="A28203" i="1"/>
  <c r="A28204" i="1"/>
  <c r="A28205" i="1"/>
  <c r="A28206" i="1"/>
  <c r="A28207" i="1"/>
  <c r="A28208" i="1"/>
  <c r="A28209" i="1"/>
  <c r="A28210" i="1"/>
  <c r="A28211" i="1"/>
  <c r="A28212" i="1"/>
  <c r="A28213" i="1"/>
  <c r="A28214" i="1"/>
  <c r="A28215" i="1"/>
  <c r="A28216" i="1"/>
  <c r="A28217" i="1"/>
  <c r="A28218" i="1"/>
  <c r="A28219" i="1"/>
  <c r="A28220" i="1"/>
  <c r="A28221" i="1"/>
  <c r="A28222" i="1"/>
  <c r="A28223" i="1"/>
  <c r="A28224" i="1"/>
  <c r="A28225" i="1"/>
  <c r="A28226" i="1"/>
  <c r="A28227" i="1"/>
  <c r="A28228" i="1"/>
  <c r="A28229" i="1"/>
  <c r="A28230" i="1"/>
  <c r="A28231" i="1"/>
  <c r="A28232" i="1"/>
  <c r="A28233" i="1"/>
  <c r="A28234" i="1"/>
  <c r="A28235" i="1"/>
  <c r="A28236" i="1"/>
  <c r="A28237" i="1"/>
  <c r="A28238" i="1"/>
  <c r="A28239" i="1"/>
  <c r="A28240" i="1"/>
  <c r="A28241" i="1"/>
  <c r="A28242" i="1"/>
  <c r="A28243" i="1"/>
  <c r="A28244" i="1"/>
  <c r="A28245" i="1"/>
  <c r="A28246" i="1"/>
  <c r="A28247" i="1"/>
  <c r="A28248" i="1"/>
  <c r="A28249" i="1"/>
  <c r="A28250" i="1"/>
  <c r="A28251" i="1"/>
  <c r="A28252" i="1"/>
  <c r="A28253" i="1"/>
  <c r="A28254" i="1"/>
  <c r="A28255" i="1"/>
  <c r="A28256" i="1"/>
  <c r="A28257" i="1"/>
  <c r="A28258" i="1"/>
  <c r="A28259" i="1"/>
  <c r="A28260" i="1"/>
  <c r="A28261" i="1"/>
  <c r="A28262" i="1"/>
  <c r="A28263" i="1"/>
  <c r="A28264" i="1"/>
  <c r="A28265" i="1"/>
  <c r="A28266" i="1"/>
  <c r="A28267" i="1"/>
  <c r="A28268" i="1"/>
  <c r="A28269" i="1"/>
  <c r="A28270" i="1"/>
  <c r="A28271" i="1"/>
  <c r="A28272" i="1"/>
  <c r="A28273" i="1"/>
  <c r="A28274" i="1"/>
  <c r="A28275" i="1"/>
  <c r="A28276" i="1"/>
  <c r="A28277" i="1"/>
  <c r="A28278" i="1"/>
  <c r="A28279" i="1"/>
  <c r="A28280" i="1"/>
  <c r="A28281" i="1"/>
  <c r="A28282" i="1"/>
  <c r="A28283" i="1"/>
  <c r="A28284" i="1"/>
  <c r="A28285" i="1"/>
  <c r="A28286" i="1"/>
  <c r="A28287" i="1"/>
  <c r="A28288" i="1"/>
  <c r="A28289" i="1"/>
  <c r="A28290" i="1"/>
  <c r="A28291" i="1"/>
  <c r="A28292" i="1"/>
  <c r="A28293" i="1"/>
  <c r="A28294" i="1"/>
  <c r="A28295" i="1"/>
  <c r="A28296" i="1"/>
  <c r="A28297" i="1"/>
  <c r="A28298" i="1"/>
  <c r="A28299" i="1"/>
  <c r="A28300" i="1"/>
  <c r="A28301" i="1"/>
  <c r="A28302" i="1"/>
  <c r="A28303" i="1"/>
  <c r="A28304" i="1"/>
  <c r="A28305" i="1"/>
  <c r="A28306" i="1"/>
  <c r="A28307" i="1"/>
  <c r="A28308" i="1"/>
  <c r="A28309" i="1"/>
  <c r="A28310" i="1"/>
  <c r="A28311" i="1"/>
  <c r="A28312" i="1"/>
  <c r="A28313" i="1"/>
  <c r="A28314" i="1"/>
  <c r="A28315" i="1"/>
  <c r="A28316" i="1"/>
  <c r="A28317" i="1"/>
  <c r="A28318" i="1"/>
  <c r="A28319" i="1"/>
  <c r="A28320" i="1"/>
  <c r="A28321" i="1"/>
  <c r="A28322" i="1"/>
  <c r="A28323" i="1"/>
  <c r="A28324" i="1"/>
  <c r="A28325" i="1"/>
  <c r="A28326" i="1"/>
  <c r="A28327" i="1"/>
  <c r="A28328" i="1"/>
  <c r="A28329" i="1"/>
  <c r="A28330" i="1"/>
  <c r="A28331" i="1"/>
  <c r="A28332" i="1"/>
  <c r="A28333" i="1"/>
  <c r="A28334" i="1"/>
  <c r="A28335" i="1"/>
  <c r="A28336" i="1"/>
  <c r="A28337" i="1"/>
  <c r="A28338" i="1"/>
  <c r="A28339" i="1"/>
  <c r="A28340" i="1"/>
  <c r="A28341" i="1"/>
  <c r="A28342" i="1"/>
  <c r="A28343" i="1"/>
  <c r="A28344" i="1"/>
  <c r="A28345" i="1"/>
  <c r="A28346" i="1"/>
  <c r="A28347" i="1"/>
  <c r="A28348" i="1"/>
  <c r="A28349" i="1"/>
  <c r="A28350" i="1"/>
  <c r="A28351" i="1"/>
  <c r="A28352" i="1"/>
  <c r="A28353" i="1"/>
  <c r="A28354" i="1"/>
  <c r="A28355" i="1"/>
  <c r="A28356" i="1"/>
  <c r="A28357" i="1"/>
  <c r="A28358" i="1"/>
  <c r="A28359" i="1"/>
  <c r="A28360" i="1"/>
  <c r="A28361" i="1"/>
  <c r="A28362" i="1"/>
  <c r="A28363" i="1"/>
  <c r="A28364" i="1"/>
  <c r="A28365" i="1"/>
  <c r="A28366" i="1"/>
  <c r="A28367" i="1"/>
  <c r="A28368" i="1"/>
  <c r="A28369" i="1"/>
  <c r="A28370" i="1"/>
  <c r="A28371" i="1"/>
  <c r="A28372" i="1"/>
  <c r="A28373" i="1"/>
  <c r="A28374" i="1"/>
  <c r="A28375" i="1"/>
  <c r="A28376" i="1"/>
  <c r="A28377" i="1"/>
  <c r="A28378" i="1"/>
  <c r="A28379" i="1"/>
  <c r="A28380" i="1"/>
  <c r="A28381" i="1"/>
  <c r="A28382" i="1"/>
  <c r="A28383" i="1"/>
  <c r="A28384" i="1"/>
  <c r="A28385" i="1"/>
  <c r="A28386" i="1"/>
  <c r="A28387" i="1"/>
  <c r="A28388" i="1"/>
  <c r="A28389" i="1"/>
  <c r="A28390" i="1"/>
  <c r="A28391" i="1"/>
  <c r="A28392" i="1"/>
  <c r="A28393" i="1"/>
  <c r="A28394" i="1"/>
  <c r="A28395" i="1"/>
  <c r="A28396" i="1"/>
  <c r="A28397" i="1"/>
  <c r="A28398" i="1"/>
  <c r="A28399" i="1"/>
  <c r="A28400" i="1"/>
  <c r="A28401" i="1"/>
  <c r="A28402" i="1"/>
  <c r="A28403" i="1"/>
  <c r="A28404" i="1"/>
  <c r="A28405" i="1"/>
  <c r="A28406" i="1"/>
  <c r="A28407" i="1"/>
  <c r="A28408" i="1"/>
  <c r="A28409" i="1"/>
  <c r="A28410" i="1"/>
  <c r="A28411" i="1"/>
  <c r="A28412" i="1"/>
  <c r="A28413" i="1"/>
  <c r="A28414" i="1"/>
  <c r="A28415" i="1"/>
  <c r="A28416" i="1"/>
  <c r="A28417" i="1"/>
  <c r="A28418" i="1"/>
  <c r="A28419" i="1"/>
  <c r="A28420" i="1"/>
  <c r="A28421" i="1"/>
  <c r="A28422" i="1"/>
  <c r="A28423" i="1"/>
  <c r="A28424" i="1"/>
  <c r="A28425" i="1"/>
  <c r="A28426" i="1"/>
  <c r="A28427" i="1"/>
  <c r="A28428" i="1"/>
  <c r="A28429" i="1"/>
  <c r="A28430" i="1"/>
  <c r="A28431" i="1"/>
  <c r="A28432" i="1"/>
  <c r="A28433" i="1"/>
  <c r="A28434" i="1"/>
  <c r="A28435" i="1"/>
  <c r="A28436" i="1"/>
  <c r="A28437" i="1"/>
  <c r="A28438" i="1"/>
  <c r="A28439" i="1"/>
  <c r="A28440" i="1"/>
  <c r="A28441" i="1"/>
  <c r="A28442" i="1"/>
  <c r="A28443" i="1"/>
  <c r="A28444" i="1"/>
  <c r="A28445" i="1"/>
  <c r="A28446" i="1"/>
  <c r="A28447" i="1"/>
  <c r="A28448" i="1"/>
  <c r="A28449" i="1"/>
  <c r="A28450" i="1"/>
  <c r="A28451" i="1"/>
  <c r="A28452" i="1"/>
  <c r="A28453" i="1"/>
  <c r="A28454" i="1"/>
  <c r="A28455" i="1"/>
  <c r="A28456" i="1"/>
  <c r="A28457" i="1"/>
  <c r="A28458" i="1"/>
  <c r="A28459" i="1"/>
  <c r="A28460" i="1"/>
  <c r="A28461" i="1"/>
  <c r="A28462" i="1"/>
  <c r="A28463" i="1"/>
  <c r="A28464" i="1"/>
  <c r="A28465" i="1"/>
  <c r="A28466" i="1"/>
  <c r="A28467" i="1"/>
  <c r="A28468" i="1"/>
  <c r="A28469" i="1"/>
  <c r="A28470" i="1"/>
  <c r="A28471" i="1"/>
  <c r="A28472" i="1"/>
  <c r="A28473" i="1"/>
  <c r="A28474" i="1"/>
  <c r="A28475" i="1"/>
  <c r="A28476" i="1"/>
  <c r="A28477" i="1"/>
  <c r="A28478" i="1"/>
  <c r="A28479" i="1"/>
  <c r="A28480" i="1"/>
  <c r="A28481" i="1"/>
  <c r="A28482" i="1"/>
  <c r="A28483" i="1"/>
  <c r="A28484" i="1"/>
  <c r="A28485" i="1"/>
  <c r="A28486" i="1"/>
  <c r="A28487" i="1"/>
  <c r="A28488" i="1"/>
  <c r="A28489" i="1"/>
  <c r="A28490" i="1"/>
  <c r="A28491" i="1"/>
  <c r="A28492" i="1"/>
  <c r="A28493" i="1"/>
  <c r="A28494" i="1"/>
  <c r="A28495" i="1"/>
  <c r="A28496" i="1"/>
  <c r="A28497" i="1"/>
  <c r="A28498" i="1"/>
  <c r="A28499" i="1"/>
  <c r="A28500" i="1"/>
  <c r="A28501" i="1"/>
  <c r="A28502" i="1"/>
  <c r="A28503" i="1"/>
  <c r="A28504" i="1"/>
  <c r="A28505" i="1"/>
  <c r="A28506" i="1"/>
  <c r="A28507" i="1"/>
  <c r="A28508" i="1"/>
  <c r="A28509" i="1"/>
  <c r="A28510" i="1"/>
  <c r="A28511" i="1"/>
  <c r="A28512" i="1"/>
  <c r="A28513" i="1"/>
  <c r="A28514" i="1"/>
  <c r="A28515" i="1"/>
  <c r="A28516" i="1"/>
  <c r="A28517" i="1"/>
  <c r="A28518" i="1"/>
  <c r="A28519" i="1"/>
  <c r="A28520" i="1"/>
  <c r="A28521" i="1"/>
  <c r="A28522" i="1"/>
  <c r="A28523" i="1"/>
  <c r="A28524" i="1"/>
  <c r="A28525" i="1"/>
  <c r="A28526" i="1"/>
  <c r="A28527" i="1"/>
  <c r="A28528" i="1"/>
  <c r="A28529" i="1"/>
  <c r="A28530" i="1"/>
  <c r="A28531" i="1"/>
  <c r="A28532" i="1"/>
  <c r="A28533" i="1"/>
  <c r="A28534" i="1"/>
  <c r="A28535" i="1"/>
  <c r="A28536" i="1"/>
  <c r="A28537" i="1"/>
  <c r="A28538" i="1"/>
  <c r="A28539" i="1"/>
  <c r="A28540" i="1"/>
  <c r="A28541" i="1"/>
  <c r="A28542" i="1"/>
  <c r="A28543" i="1"/>
  <c r="A28544" i="1"/>
  <c r="A28545" i="1"/>
  <c r="A28546" i="1"/>
  <c r="A28547" i="1"/>
  <c r="A28548" i="1"/>
  <c r="A28549" i="1"/>
  <c r="A28550" i="1"/>
  <c r="A28551" i="1"/>
  <c r="A28552" i="1"/>
  <c r="A28553" i="1"/>
  <c r="A28554" i="1"/>
  <c r="A28555" i="1"/>
  <c r="A28556" i="1"/>
  <c r="A28557" i="1"/>
  <c r="A28558" i="1"/>
  <c r="A28559" i="1"/>
  <c r="A28560" i="1"/>
  <c r="A28561" i="1"/>
  <c r="A28562" i="1"/>
  <c r="A28563" i="1"/>
  <c r="A28564" i="1"/>
  <c r="A28565" i="1"/>
  <c r="A28566" i="1"/>
  <c r="A28567" i="1"/>
  <c r="A28568" i="1"/>
  <c r="A28569" i="1"/>
  <c r="A28570" i="1"/>
  <c r="A28571" i="1"/>
  <c r="A28572" i="1"/>
  <c r="A28573" i="1"/>
  <c r="A28574" i="1"/>
  <c r="A28575" i="1"/>
  <c r="A28576" i="1"/>
  <c r="A28577" i="1"/>
  <c r="A28578" i="1"/>
  <c r="A28579" i="1"/>
  <c r="A28580" i="1"/>
  <c r="A28581" i="1"/>
  <c r="A28582" i="1"/>
  <c r="A28583" i="1"/>
  <c r="A28584" i="1"/>
  <c r="A28585" i="1"/>
  <c r="A28586" i="1"/>
  <c r="A28587" i="1"/>
  <c r="A28588" i="1"/>
  <c r="A28589" i="1"/>
  <c r="A28590" i="1"/>
  <c r="A28591" i="1"/>
  <c r="A28592" i="1"/>
  <c r="A28593" i="1"/>
  <c r="A28594" i="1"/>
  <c r="A28595" i="1"/>
  <c r="A28596" i="1"/>
  <c r="A28597" i="1"/>
  <c r="A28598" i="1"/>
  <c r="A28599" i="1"/>
  <c r="A28600" i="1"/>
  <c r="A28601" i="1"/>
  <c r="A28602" i="1"/>
  <c r="A28603" i="1"/>
  <c r="A28604" i="1"/>
  <c r="A28605" i="1"/>
  <c r="A28606" i="1"/>
  <c r="A28607" i="1"/>
  <c r="A28608" i="1"/>
  <c r="A28609" i="1"/>
  <c r="A28610" i="1"/>
  <c r="A28611" i="1"/>
  <c r="A28612" i="1"/>
  <c r="A28613" i="1"/>
  <c r="A28614" i="1"/>
  <c r="A28615" i="1"/>
  <c r="A28616" i="1"/>
  <c r="A28617" i="1"/>
  <c r="A28618" i="1"/>
  <c r="A28619" i="1"/>
  <c r="A28620" i="1"/>
  <c r="A28621" i="1"/>
  <c r="A28622" i="1"/>
  <c r="A28623" i="1"/>
  <c r="A28624" i="1"/>
  <c r="A28625" i="1"/>
  <c r="A28626" i="1"/>
  <c r="A28627" i="1"/>
  <c r="A28628" i="1"/>
  <c r="A28629" i="1"/>
  <c r="A28630" i="1"/>
  <c r="A28631" i="1"/>
  <c r="A28632" i="1"/>
  <c r="A28633" i="1"/>
  <c r="A28634" i="1"/>
  <c r="A28635" i="1"/>
  <c r="A28636" i="1"/>
  <c r="A28637" i="1"/>
  <c r="A28638" i="1"/>
  <c r="A28639" i="1"/>
  <c r="A28640" i="1"/>
  <c r="A28641" i="1"/>
  <c r="A28642" i="1"/>
  <c r="A28643" i="1"/>
  <c r="A28644" i="1"/>
  <c r="A28645" i="1"/>
  <c r="A28646" i="1"/>
  <c r="A28647" i="1"/>
  <c r="A28648" i="1"/>
  <c r="A28649" i="1"/>
  <c r="A28650" i="1"/>
  <c r="A28651" i="1"/>
  <c r="A28652" i="1"/>
  <c r="A28653" i="1"/>
  <c r="A28654" i="1"/>
  <c r="A28655" i="1"/>
  <c r="A28656" i="1"/>
  <c r="A28657" i="1"/>
  <c r="A28658" i="1"/>
  <c r="A28659" i="1"/>
  <c r="A28660" i="1"/>
  <c r="A28661" i="1"/>
  <c r="A28662" i="1"/>
  <c r="A28663" i="1"/>
  <c r="A28664" i="1"/>
  <c r="A28665" i="1"/>
  <c r="A28666" i="1"/>
  <c r="A28667" i="1"/>
  <c r="A28668" i="1"/>
  <c r="A28669" i="1"/>
  <c r="A28670" i="1"/>
  <c r="A28671" i="1"/>
  <c r="A28672" i="1"/>
  <c r="A28673" i="1"/>
  <c r="A28674" i="1"/>
  <c r="A28675" i="1"/>
  <c r="A28676" i="1"/>
  <c r="A28677" i="1"/>
  <c r="A28678" i="1"/>
  <c r="A28679" i="1"/>
  <c r="A28680" i="1"/>
  <c r="A28681" i="1"/>
  <c r="A28682" i="1"/>
  <c r="A28683" i="1"/>
  <c r="A28684" i="1"/>
  <c r="A28685" i="1"/>
  <c r="A28686" i="1"/>
  <c r="A28687" i="1"/>
  <c r="A28688" i="1"/>
  <c r="A28689" i="1"/>
  <c r="A28690" i="1"/>
  <c r="A28691" i="1"/>
  <c r="A28692" i="1"/>
  <c r="A28693" i="1"/>
  <c r="A28694" i="1"/>
  <c r="A28695" i="1"/>
  <c r="A28696" i="1"/>
  <c r="A28697" i="1"/>
  <c r="A28698" i="1"/>
  <c r="A28699" i="1"/>
  <c r="A28700" i="1"/>
  <c r="A28701" i="1"/>
  <c r="A28702" i="1"/>
  <c r="A28703" i="1"/>
  <c r="A28704" i="1"/>
  <c r="A28705" i="1"/>
  <c r="A28706" i="1"/>
  <c r="A28707" i="1"/>
  <c r="A28708" i="1"/>
  <c r="A28709" i="1"/>
  <c r="A28710" i="1"/>
  <c r="A28711" i="1"/>
  <c r="A28712" i="1"/>
  <c r="A28713" i="1"/>
  <c r="A28714" i="1"/>
  <c r="A28715" i="1"/>
  <c r="A28716" i="1"/>
  <c r="A28717" i="1"/>
  <c r="A28718" i="1"/>
  <c r="A28719" i="1"/>
  <c r="A28720" i="1"/>
  <c r="A28721" i="1"/>
  <c r="A28722" i="1"/>
  <c r="A28723" i="1"/>
  <c r="A28724" i="1"/>
  <c r="A28725" i="1"/>
  <c r="A28726" i="1"/>
  <c r="A28727" i="1"/>
  <c r="A28728" i="1"/>
  <c r="A28729" i="1"/>
  <c r="A28730" i="1"/>
  <c r="A28731" i="1"/>
  <c r="A28732" i="1"/>
  <c r="A28733" i="1"/>
  <c r="A28734" i="1"/>
  <c r="A28735" i="1"/>
  <c r="A28736" i="1"/>
  <c r="A28737" i="1"/>
  <c r="A28738" i="1"/>
  <c r="A28739" i="1"/>
  <c r="A28740" i="1"/>
  <c r="A28741" i="1"/>
  <c r="A28742" i="1"/>
  <c r="A28743" i="1"/>
  <c r="A28744" i="1"/>
  <c r="A28745" i="1"/>
  <c r="A28746" i="1"/>
  <c r="A28747" i="1"/>
  <c r="A28748" i="1"/>
  <c r="A28749" i="1"/>
  <c r="A28750" i="1"/>
  <c r="A28751" i="1"/>
  <c r="A28752" i="1"/>
  <c r="A28753" i="1"/>
  <c r="A28754" i="1"/>
  <c r="A28755" i="1"/>
  <c r="A28756" i="1"/>
  <c r="A28757" i="1"/>
  <c r="A28758" i="1"/>
  <c r="A28759" i="1"/>
  <c r="A28760" i="1"/>
  <c r="A28761" i="1"/>
  <c r="A28762" i="1"/>
  <c r="A28763" i="1"/>
  <c r="A28764" i="1"/>
  <c r="A28765" i="1"/>
  <c r="A28766" i="1"/>
  <c r="A28767" i="1"/>
  <c r="A28768" i="1"/>
  <c r="A28769" i="1"/>
  <c r="A28770" i="1"/>
  <c r="A28771" i="1"/>
  <c r="A28772" i="1"/>
  <c r="A28773" i="1"/>
  <c r="A28774" i="1"/>
  <c r="A28775" i="1"/>
  <c r="A28776" i="1"/>
  <c r="A28777" i="1"/>
  <c r="A28778" i="1"/>
  <c r="A28779" i="1"/>
  <c r="A28780" i="1"/>
  <c r="A28781" i="1"/>
  <c r="A28782" i="1"/>
  <c r="A28783" i="1"/>
  <c r="A28784" i="1"/>
  <c r="A28785" i="1"/>
  <c r="A28786" i="1"/>
  <c r="A28787" i="1"/>
  <c r="A28788" i="1"/>
  <c r="A28789" i="1"/>
  <c r="A28790" i="1"/>
  <c r="A28791" i="1"/>
  <c r="A28792" i="1"/>
  <c r="A28793" i="1"/>
  <c r="A28794" i="1"/>
  <c r="A28795" i="1"/>
  <c r="A28796" i="1"/>
  <c r="A28797" i="1"/>
  <c r="A28798" i="1"/>
  <c r="A28799" i="1"/>
  <c r="A28800" i="1"/>
  <c r="A28801" i="1"/>
  <c r="A28802" i="1"/>
  <c r="A28803" i="1"/>
  <c r="A28804" i="1"/>
  <c r="A28805" i="1"/>
  <c r="A28806" i="1"/>
  <c r="A28807" i="1"/>
  <c r="A28808" i="1"/>
  <c r="A28809" i="1"/>
  <c r="A28810" i="1"/>
  <c r="A28811" i="1"/>
  <c r="A28812" i="1"/>
  <c r="A28813" i="1"/>
  <c r="A28814" i="1"/>
  <c r="A28815" i="1"/>
  <c r="A28816" i="1"/>
  <c r="A28817" i="1"/>
  <c r="A28818" i="1"/>
  <c r="A28819" i="1"/>
  <c r="A28820" i="1"/>
  <c r="A28821" i="1"/>
  <c r="A28822" i="1"/>
  <c r="A28823" i="1"/>
  <c r="A28824" i="1"/>
  <c r="A28825" i="1"/>
  <c r="A28826" i="1"/>
  <c r="A28827" i="1"/>
  <c r="A28828" i="1"/>
  <c r="A28829" i="1"/>
  <c r="A28830" i="1"/>
  <c r="A28831" i="1"/>
  <c r="A28832" i="1"/>
  <c r="A28833" i="1"/>
  <c r="A28834" i="1"/>
  <c r="A28835" i="1"/>
  <c r="A28836" i="1"/>
  <c r="A28837" i="1"/>
  <c r="A28838" i="1"/>
  <c r="A28839" i="1"/>
  <c r="A28840" i="1"/>
  <c r="A28841" i="1"/>
  <c r="A28842" i="1"/>
  <c r="A28843" i="1"/>
  <c r="A28844" i="1"/>
  <c r="A28845" i="1"/>
  <c r="A28846" i="1"/>
  <c r="A28847" i="1"/>
  <c r="A28848" i="1"/>
  <c r="A28849" i="1"/>
  <c r="A28850" i="1"/>
  <c r="A28851" i="1"/>
  <c r="A28852" i="1"/>
  <c r="A28853" i="1"/>
  <c r="A28854" i="1"/>
  <c r="A28855" i="1"/>
  <c r="A28856" i="1"/>
  <c r="A28857" i="1"/>
  <c r="A28858" i="1"/>
  <c r="A28859" i="1"/>
  <c r="A28860" i="1"/>
  <c r="A28861" i="1"/>
  <c r="A28862" i="1"/>
  <c r="A28863" i="1"/>
  <c r="A28864" i="1"/>
  <c r="A28865" i="1"/>
  <c r="A28866" i="1"/>
  <c r="A28867" i="1"/>
  <c r="A28868" i="1"/>
  <c r="A28869" i="1"/>
  <c r="A28870" i="1"/>
  <c r="A28871" i="1"/>
  <c r="A28872" i="1"/>
  <c r="A28873" i="1"/>
  <c r="A28874" i="1"/>
  <c r="A28875" i="1"/>
  <c r="A28876" i="1"/>
  <c r="A28877" i="1"/>
  <c r="A28878" i="1"/>
  <c r="A28879" i="1"/>
  <c r="A28880" i="1"/>
  <c r="A28881" i="1"/>
  <c r="A28882" i="1"/>
  <c r="A28883" i="1"/>
  <c r="A28884" i="1"/>
  <c r="A28885" i="1"/>
  <c r="A28886" i="1"/>
  <c r="A28887" i="1"/>
  <c r="A28888" i="1"/>
  <c r="A28889" i="1"/>
  <c r="A28890" i="1"/>
  <c r="A28891" i="1"/>
  <c r="A28892" i="1"/>
  <c r="A28893" i="1"/>
  <c r="A28894" i="1"/>
  <c r="A28895" i="1"/>
  <c r="A28896" i="1"/>
  <c r="A28897" i="1"/>
  <c r="A28898" i="1"/>
  <c r="A28899" i="1"/>
  <c r="A28900" i="1"/>
  <c r="A28901" i="1"/>
  <c r="A28902" i="1"/>
  <c r="A28903" i="1"/>
  <c r="A28904" i="1"/>
  <c r="A28905" i="1"/>
  <c r="A28906" i="1"/>
  <c r="A28907" i="1"/>
  <c r="A28908" i="1"/>
  <c r="A28909" i="1"/>
  <c r="A28910" i="1"/>
  <c r="A28911" i="1"/>
  <c r="A28912" i="1"/>
  <c r="A28913" i="1"/>
  <c r="A28914" i="1"/>
  <c r="A28915" i="1"/>
  <c r="A28916" i="1"/>
  <c r="A28917" i="1"/>
  <c r="A28918" i="1"/>
  <c r="A28919" i="1"/>
  <c r="A28920" i="1"/>
  <c r="A28921" i="1"/>
  <c r="A28922" i="1"/>
  <c r="A28923" i="1"/>
  <c r="A28924" i="1"/>
  <c r="A28925" i="1"/>
  <c r="A28926" i="1"/>
  <c r="A28927" i="1"/>
  <c r="A28928" i="1"/>
  <c r="A28929" i="1"/>
  <c r="A28930" i="1"/>
  <c r="A28931" i="1"/>
  <c r="A28932" i="1"/>
  <c r="A28933" i="1"/>
  <c r="A28934" i="1"/>
  <c r="A28935" i="1"/>
  <c r="A28936" i="1"/>
  <c r="A28937" i="1"/>
  <c r="A28938" i="1"/>
  <c r="A28939" i="1"/>
  <c r="A28940" i="1"/>
  <c r="A28941" i="1"/>
  <c r="A28942" i="1"/>
  <c r="A28943" i="1"/>
  <c r="A28944" i="1"/>
  <c r="A28945" i="1"/>
  <c r="A28946" i="1"/>
  <c r="A28947" i="1"/>
  <c r="A28948" i="1"/>
  <c r="A28949" i="1"/>
  <c r="A28950" i="1"/>
  <c r="A28951" i="1"/>
  <c r="A28952" i="1"/>
  <c r="A28953" i="1"/>
  <c r="A28954" i="1"/>
  <c r="A28955" i="1"/>
  <c r="A28956" i="1"/>
  <c r="A28957" i="1"/>
  <c r="A28958" i="1"/>
  <c r="A28959" i="1"/>
  <c r="A28960" i="1"/>
  <c r="A28961" i="1"/>
  <c r="A28962" i="1"/>
  <c r="A28963" i="1"/>
  <c r="A28964" i="1"/>
  <c r="A28965" i="1"/>
  <c r="A28966" i="1"/>
  <c r="A28967" i="1"/>
  <c r="A28968" i="1"/>
  <c r="A28969" i="1"/>
  <c r="A28970" i="1"/>
  <c r="A28971" i="1"/>
  <c r="A28972" i="1"/>
  <c r="A28973" i="1"/>
  <c r="A28974" i="1"/>
  <c r="A28975" i="1"/>
  <c r="A28976" i="1"/>
  <c r="A28977" i="1"/>
  <c r="A28978" i="1"/>
  <c r="A28979" i="1"/>
  <c r="A28980" i="1"/>
  <c r="A28981" i="1"/>
  <c r="A28982" i="1"/>
  <c r="A28983" i="1"/>
  <c r="A28984" i="1"/>
  <c r="A28985" i="1"/>
  <c r="A28986" i="1"/>
  <c r="A28987" i="1"/>
  <c r="A28988" i="1"/>
  <c r="A28989" i="1"/>
  <c r="A28990" i="1"/>
  <c r="A28991" i="1"/>
  <c r="A28992" i="1"/>
  <c r="A28993" i="1"/>
  <c r="A28994" i="1"/>
  <c r="A28995" i="1"/>
  <c r="A28996" i="1"/>
  <c r="A28997" i="1"/>
  <c r="A28998" i="1"/>
  <c r="A28999" i="1"/>
  <c r="A29000" i="1"/>
  <c r="A29001" i="1"/>
  <c r="A29002" i="1"/>
  <c r="A29003" i="1"/>
  <c r="A29004" i="1"/>
  <c r="A29005" i="1"/>
  <c r="A29006" i="1"/>
  <c r="A29007" i="1"/>
  <c r="A29008" i="1"/>
  <c r="A29009" i="1"/>
  <c r="A29010" i="1"/>
  <c r="A29011" i="1"/>
  <c r="A29012" i="1"/>
  <c r="A29013" i="1"/>
  <c r="A29014" i="1"/>
  <c r="A29015" i="1"/>
  <c r="A29016" i="1"/>
  <c r="A29017" i="1"/>
  <c r="A29018" i="1"/>
  <c r="A29019" i="1"/>
  <c r="A29020" i="1"/>
  <c r="A29021" i="1"/>
  <c r="A29022" i="1"/>
  <c r="A29023" i="1"/>
  <c r="A29024" i="1"/>
  <c r="A29025" i="1"/>
  <c r="A29026" i="1"/>
  <c r="A29027" i="1"/>
  <c r="A29028" i="1"/>
  <c r="A29029" i="1"/>
  <c r="A29030" i="1"/>
  <c r="A29031" i="1"/>
  <c r="A29032" i="1"/>
  <c r="A29033" i="1"/>
  <c r="A29034" i="1"/>
  <c r="A29035" i="1"/>
  <c r="A29036" i="1"/>
  <c r="A29037" i="1"/>
  <c r="A29038" i="1"/>
  <c r="A29039" i="1"/>
  <c r="A29040" i="1"/>
  <c r="A29041" i="1"/>
  <c r="A29042" i="1"/>
  <c r="A29043" i="1"/>
  <c r="A29044" i="1"/>
  <c r="A29045" i="1"/>
  <c r="A29046" i="1"/>
  <c r="A29047" i="1"/>
  <c r="A29048" i="1"/>
  <c r="A29049" i="1"/>
  <c r="A29050" i="1"/>
  <c r="A29051" i="1"/>
  <c r="A29052" i="1"/>
  <c r="A29053" i="1"/>
  <c r="A29054" i="1"/>
  <c r="A29055" i="1"/>
  <c r="A29056" i="1"/>
  <c r="A29057" i="1"/>
  <c r="A29058" i="1"/>
  <c r="A29059" i="1"/>
  <c r="A29060" i="1"/>
  <c r="A29061" i="1"/>
  <c r="A29062" i="1"/>
  <c r="A29063" i="1"/>
  <c r="A29064" i="1"/>
  <c r="A29065" i="1"/>
  <c r="A29066" i="1"/>
  <c r="A29067" i="1"/>
  <c r="A29068" i="1"/>
  <c r="A29069" i="1"/>
  <c r="A29070" i="1"/>
  <c r="A29071" i="1"/>
  <c r="A29072" i="1"/>
  <c r="A29073" i="1"/>
  <c r="A29074" i="1"/>
  <c r="A29075" i="1"/>
  <c r="A29076" i="1"/>
  <c r="A29077" i="1"/>
  <c r="A29078" i="1"/>
  <c r="A29079" i="1"/>
  <c r="A29080" i="1"/>
  <c r="A29081" i="1"/>
  <c r="A29082" i="1"/>
  <c r="A29083" i="1"/>
  <c r="A29084" i="1"/>
  <c r="A29085" i="1"/>
  <c r="A29086" i="1"/>
  <c r="A29087" i="1"/>
  <c r="A29088" i="1"/>
  <c r="A29089" i="1"/>
  <c r="A29090" i="1"/>
  <c r="A29091" i="1"/>
  <c r="A29092" i="1"/>
  <c r="A29093" i="1"/>
  <c r="A29094" i="1"/>
  <c r="A29095" i="1"/>
  <c r="A29096" i="1"/>
  <c r="A29097" i="1"/>
  <c r="A29098" i="1"/>
  <c r="A29099" i="1"/>
  <c r="A29100" i="1"/>
  <c r="A29101" i="1"/>
  <c r="A29102" i="1"/>
  <c r="A29103" i="1"/>
  <c r="A29104" i="1"/>
  <c r="A29105" i="1"/>
  <c r="A29106" i="1"/>
  <c r="A29107" i="1"/>
  <c r="A29108" i="1"/>
  <c r="A29109" i="1"/>
  <c r="A29110" i="1"/>
  <c r="A29111" i="1"/>
  <c r="A29112" i="1"/>
  <c r="A29113" i="1"/>
  <c r="A29114" i="1"/>
  <c r="A29115" i="1"/>
  <c r="A29116" i="1"/>
  <c r="A29117" i="1"/>
  <c r="A29118" i="1"/>
  <c r="A29119" i="1"/>
  <c r="A29120" i="1"/>
  <c r="A29121" i="1"/>
  <c r="A29122" i="1"/>
  <c r="A29123" i="1"/>
  <c r="A29124" i="1"/>
  <c r="A29125" i="1"/>
  <c r="A29126" i="1"/>
  <c r="A29127" i="1"/>
  <c r="A29128" i="1"/>
  <c r="A29129" i="1"/>
  <c r="A29130" i="1"/>
  <c r="A29131" i="1"/>
  <c r="A29132" i="1"/>
  <c r="A29133" i="1"/>
  <c r="A29134" i="1"/>
  <c r="A29135" i="1"/>
  <c r="A29136" i="1"/>
  <c r="A29137" i="1"/>
  <c r="A29138" i="1"/>
  <c r="A29139" i="1"/>
  <c r="A29140" i="1"/>
  <c r="A29141" i="1"/>
  <c r="A29142" i="1"/>
  <c r="A29143" i="1"/>
  <c r="A29144" i="1"/>
  <c r="A29145" i="1"/>
  <c r="A29146" i="1"/>
  <c r="A29147" i="1"/>
  <c r="A29148" i="1"/>
  <c r="A29149" i="1"/>
  <c r="A29150" i="1"/>
  <c r="A29151" i="1"/>
  <c r="A29152" i="1"/>
  <c r="A29153" i="1"/>
  <c r="A29154" i="1"/>
  <c r="A29155" i="1"/>
  <c r="A29156" i="1"/>
  <c r="A29157" i="1"/>
  <c r="A29158" i="1"/>
  <c r="A29159" i="1"/>
  <c r="A29160" i="1"/>
  <c r="A29161" i="1"/>
  <c r="A29162" i="1"/>
  <c r="A29163" i="1"/>
  <c r="A29164" i="1"/>
  <c r="A29165" i="1"/>
  <c r="A29166" i="1"/>
  <c r="A29167" i="1"/>
  <c r="A29168" i="1"/>
  <c r="A29169" i="1"/>
  <c r="A29170" i="1"/>
  <c r="A29171" i="1"/>
  <c r="A29172" i="1"/>
  <c r="A29173" i="1"/>
  <c r="A29174" i="1"/>
  <c r="A29175" i="1"/>
  <c r="A29176" i="1"/>
  <c r="A29177" i="1"/>
  <c r="A29178" i="1"/>
  <c r="A29179" i="1"/>
  <c r="A29180" i="1"/>
  <c r="A29181" i="1"/>
  <c r="A29182" i="1"/>
  <c r="A29183" i="1"/>
  <c r="A29184" i="1"/>
  <c r="A29185" i="1"/>
  <c r="A29186" i="1"/>
  <c r="A29187" i="1"/>
  <c r="A29188" i="1"/>
  <c r="A29189" i="1"/>
  <c r="A29190" i="1"/>
  <c r="A29191" i="1"/>
  <c r="A29192" i="1"/>
  <c r="A29193" i="1"/>
  <c r="A29194" i="1"/>
  <c r="A29195" i="1"/>
  <c r="A29196" i="1"/>
  <c r="A29197" i="1"/>
  <c r="A29198" i="1"/>
  <c r="A29199" i="1"/>
  <c r="A29200" i="1"/>
  <c r="A29201" i="1"/>
  <c r="A29202" i="1"/>
  <c r="A29203" i="1"/>
  <c r="A29204" i="1"/>
  <c r="A29205" i="1"/>
  <c r="A29206" i="1"/>
  <c r="A29207" i="1"/>
  <c r="A29208" i="1"/>
  <c r="A29209" i="1"/>
  <c r="A29210" i="1"/>
  <c r="A29211" i="1"/>
  <c r="A29212" i="1"/>
  <c r="A29213" i="1"/>
  <c r="A29214" i="1"/>
  <c r="A29215" i="1"/>
  <c r="A29216" i="1"/>
  <c r="A29217" i="1"/>
  <c r="A29218" i="1"/>
  <c r="A29219" i="1"/>
  <c r="A29220" i="1"/>
  <c r="A29221" i="1"/>
  <c r="A29222" i="1"/>
  <c r="A29223" i="1"/>
  <c r="A29224" i="1"/>
  <c r="A29225" i="1"/>
  <c r="A29226" i="1"/>
  <c r="A29227" i="1"/>
  <c r="A29228" i="1"/>
  <c r="A29229" i="1"/>
  <c r="A29230" i="1"/>
  <c r="A29231" i="1"/>
  <c r="A29232" i="1"/>
  <c r="A29233" i="1"/>
  <c r="A29234" i="1"/>
  <c r="A29235" i="1"/>
  <c r="A29236" i="1"/>
  <c r="A29237" i="1"/>
  <c r="A29238" i="1"/>
  <c r="A29239" i="1"/>
  <c r="A29240" i="1"/>
  <c r="A29241" i="1"/>
  <c r="A29242" i="1"/>
  <c r="A29243" i="1"/>
  <c r="A29244" i="1"/>
  <c r="A29245" i="1"/>
  <c r="A29246" i="1"/>
  <c r="A29247" i="1"/>
  <c r="A29248" i="1"/>
  <c r="A29249" i="1"/>
  <c r="A29250" i="1"/>
  <c r="A29251" i="1"/>
  <c r="A29252" i="1"/>
  <c r="A29253" i="1"/>
  <c r="A29254" i="1"/>
  <c r="A29255" i="1"/>
  <c r="A29256" i="1"/>
  <c r="A29257" i="1"/>
  <c r="A29258" i="1"/>
  <c r="A29259" i="1"/>
  <c r="A29260" i="1"/>
  <c r="A29261" i="1"/>
  <c r="A29262" i="1"/>
  <c r="A29263" i="1"/>
  <c r="A29264" i="1"/>
  <c r="A29265" i="1"/>
  <c r="A29266" i="1"/>
  <c r="A29267" i="1"/>
  <c r="A29268" i="1"/>
  <c r="A29269" i="1"/>
  <c r="A29270" i="1"/>
  <c r="A29271" i="1"/>
  <c r="A29272" i="1"/>
  <c r="A29273" i="1"/>
  <c r="A29274" i="1"/>
  <c r="A29275" i="1"/>
  <c r="A29276" i="1"/>
  <c r="A29277" i="1"/>
  <c r="A29278" i="1"/>
  <c r="A29279" i="1"/>
  <c r="A29280" i="1"/>
  <c r="A29281" i="1"/>
  <c r="A29282" i="1"/>
  <c r="A29283" i="1"/>
  <c r="A29284" i="1"/>
  <c r="A29285" i="1"/>
  <c r="A29286" i="1"/>
  <c r="A29287" i="1"/>
  <c r="A29288" i="1"/>
  <c r="A29289" i="1"/>
  <c r="A29290" i="1"/>
  <c r="A29291" i="1"/>
  <c r="A29292" i="1"/>
  <c r="A29293" i="1"/>
  <c r="A29294" i="1"/>
  <c r="A29295" i="1"/>
  <c r="A29296" i="1"/>
  <c r="A29297" i="1"/>
  <c r="A29298" i="1"/>
  <c r="A29299" i="1"/>
  <c r="A29300" i="1"/>
  <c r="A29301" i="1"/>
  <c r="A29302" i="1"/>
  <c r="A29303" i="1"/>
  <c r="A29304" i="1"/>
  <c r="A29305" i="1"/>
  <c r="A29306" i="1"/>
  <c r="A29307" i="1"/>
  <c r="A29308" i="1"/>
  <c r="A29309" i="1"/>
  <c r="A29310" i="1"/>
  <c r="A29311" i="1"/>
  <c r="A29312" i="1"/>
  <c r="A29313" i="1"/>
  <c r="A29314" i="1"/>
  <c r="A29315" i="1"/>
  <c r="A29316" i="1"/>
  <c r="A29317" i="1"/>
  <c r="A29318" i="1"/>
  <c r="A29319" i="1"/>
  <c r="A29320" i="1"/>
  <c r="A29321" i="1"/>
  <c r="A29322" i="1"/>
  <c r="A29323" i="1"/>
  <c r="A29324" i="1"/>
  <c r="A29325" i="1"/>
  <c r="A29326" i="1"/>
  <c r="A29327" i="1"/>
  <c r="A29328" i="1"/>
  <c r="A29329" i="1"/>
  <c r="A29330" i="1"/>
  <c r="A29331" i="1"/>
  <c r="A29332" i="1"/>
  <c r="A29333" i="1"/>
  <c r="A29334" i="1"/>
  <c r="A29335" i="1"/>
  <c r="A29336" i="1"/>
  <c r="A29337" i="1"/>
  <c r="A29338" i="1"/>
  <c r="A29339" i="1"/>
  <c r="A29340" i="1"/>
  <c r="A29341" i="1"/>
  <c r="A29342" i="1"/>
  <c r="A29343" i="1"/>
  <c r="A29344" i="1"/>
  <c r="A29345" i="1"/>
  <c r="A29346" i="1"/>
  <c r="A29347" i="1"/>
  <c r="A29348" i="1"/>
  <c r="A29349" i="1"/>
  <c r="A29350" i="1"/>
  <c r="A29351" i="1"/>
  <c r="A29352" i="1"/>
  <c r="A29353" i="1"/>
  <c r="A29354" i="1"/>
  <c r="A29355" i="1"/>
  <c r="A29356" i="1"/>
  <c r="A29357" i="1"/>
  <c r="A29358" i="1"/>
  <c r="A29359" i="1"/>
  <c r="A29360" i="1"/>
  <c r="A29361" i="1"/>
  <c r="A29362" i="1"/>
  <c r="A29363" i="1"/>
  <c r="A29364" i="1"/>
  <c r="A29365" i="1"/>
  <c r="A29366" i="1"/>
  <c r="A29367" i="1"/>
  <c r="A29368" i="1"/>
  <c r="A29369" i="1"/>
  <c r="A29370" i="1"/>
  <c r="A29371" i="1"/>
  <c r="A29372" i="1"/>
  <c r="A29373" i="1"/>
  <c r="A29374" i="1"/>
  <c r="A29375" i="1"/>
  <c r="A29376" i="1"/>
  <c r="A29377" i="1"/>
  <c r="A29378" i="1"/>
  <c r="A29379" i="1"/>
  <c r="A29380" i="1"/>
  <c r="A29381" i="1"/>
  <c r="A29382" i="1"/>
  <c r="A29383" i="1"/>
  <c r="A29384" i="1"/>
  <c r="A29385" i="1"/>
  <c r="A29386" i="1"/>
  <c r="A29387" i="1"/>
  <c r="A29388" i="1"/>
  <c r="A29389" i="1"/>
  <c r="A29390" i="1"/>
  <c r="A29391" i="1"/>
  <c r="A29392" i="1"/>
  <c r="A29393" i="1"/>
  <c r="A29394" i="1"/>
  <c r="A29395" i="1"/>
  <c r="A29396" i="1"/>
  <c r="A29397" i="1"/>
  <c r="A29398" i="1"/>
  <c r="A29399" i="1"/>
  <c r="A29400" i="1"/>
  <c r="A29401" i="1"/>
  <c r="A29402" i="1"/>
  <c r="A29403" i="1"/>
  <c r="A29404" i="1"/>
  <c r="A29405" i="1"/>
  <c r="A29406" i="1"/>
  <c r="A29407" i="1"/>
  <c r="A29408" i="1"/>
  <c r="A29409" i="1"/>
  <c r="A29410" i="1"/>
  <c r="A29411" i="1"/>
  <c r="A29412" i="1"/>
  <c r="A29413" i="1"/>
  <c r="A29414" i="1"/>
  <c r="A29415" i="1"/>
  <c r="A29416" i="1"/>
  <c r="A29417" i="1"/>
  <c r="A29418" i="1"/>
  <c r="A29419" i="1"/>
  <c r="A29420" i="1"/>
  <c r="A29421" i="1"/>
  <c r="A29422" i="1"/>
  <c r="A29423" i="1"/>
  <c r="A29424" i="1"/>
  <c r="A29425" i="1"/>
  <c r="A29426" i="1"/>
  <c r="A29427" i="1"/>
  <c r="A29428" i="1"/>
  <c r="A29429" i="1"/>
  <c r="A29430" i="1"/>
  <c r="A29431" i="1"/>
  <c r="A29432" i="1"/>
  <c r="A29433" i="1"/>
  <c r="A29434" i="1"/>
  <c r="A29435" i="1"/>
  <c r="A29436" i="1"/>
  <c r="A29437" i="1"/>
  <c r="A29438" i="1"/>
  <c r="A29439" i="1"/>
  <c r="A29440" i="1"/>
  <c r="A29441" i="1"/>
  <c r="A29442" i="1"/>
  <c r="A29443" i="1"/>
  <c r="A29444" i="1"/>
  <c r="A29445" i="1"/>
  <c r="A29446" i="1"/>
  <c r="A29447" i="1"/>
  <c r="A29448" i="1"/>
  <c r="A29449" i="1"/>
  <c r="A29450" i="1"/>
  <c r="A29451" i="1"/>
  <c r="A29452" i="1"/>
  <c r="A29453" i="1"/>
  <c r="A29454" i="1"/>
  <c r="A29455" i="1"/>
  <c r="A29456" i="1"/>
  <c r="A29457" i="1"/>
  <c r="A29458" i="1"/>
  <c r="A29459" i="1"/>
  <c r="A29460" i="1"/>
  <c r="A29461" i="1"/>
  <c r="A29462" i="1"/>
  <c r="A29463" i="1"/>
  <c r="A29464" i="1"/>
  <c r="A29465" i="1"/>
  <c r="A29466" i="1"/>
  <c r="A29467" i="1"/>
  <c r="A29468" i="1"/>
  <c r="A29469" i="1"/>
  <c r="A29470" i="1"/>
  <c r="A29471" i="1"/>
  <c r="A29472" i="1"/>
  <c r="A29473" i="1"/>
  <c r="A29474" i="1"/>
  <c r="A29475" i="1"/>
  <c r="A29476" i="1"/>
  <c r="A29477" i="1"/>
  <c r="A29478" i="1"/>
  <c r="A29479" i="1"/>
  <c r="A29480" i="1"/>
  <c r="A29481" i="1"/>
  <c r="A29482" i="1"/>
  <c r="A29483" i="1"/>
  <c r="A29484" i="1"/>
  <c r="A29485" i="1"/>
  <c r="A29486" i="1"/>
  <c r="A29487" i="1"/>
  <c r="A29488" i="1"/>
  <c r="A29489" i="1"/>
  <c r="A29490" i="1"/>
  <c r="A29491" i="1"/>
  <c r="A29492" i="1"/>
  <c r="A29493" i="1"/>
  <c r="A29494" i="1"/>
  <c r="A29495" i="1"/>
  <c r="A29496" i="1"/>
  <c r="A29497" i="1"/>
  <c r="A29498" i="1"/>
  <c r="A29499" i="1"/>
  <c r="A29500" i="1"/>
  <c r="A29501" i="1"/>
  <c r="A29502" i="1"/>
  <c r="A29503" i="1"/>
  <c r="A29504" i="1"/>
  <c r="A29505" i="1"/>
  <c r="A29506" i="1"/>
  <c r="A29507" i="1"/>
  <c r="A29508" i="1"/>
  <c r="A29509" i="1"/>
  <c r="A29510" i="1"/>
  <c r="A29511" i="1"/>
  <c r="A29512" i="1"/>
  <c r="A29513" i="1"/>
  <c r="A29514" i="1"/>
  <c r="A29515" i="1"/>
  <c r="A29516" i="1"/>
  <c r="A29517" i="1"/>
  <c r="A29518" i="1"/>
  <c r="A29519" i="1"/>
  <c r="A29520" i="1"/>
  <c r="A29521" i="1"/>
  <c r="A29522" i="1"/>
  <c r="A29523" i="1"/>
  <c r="A29524" i="1"/>
  <c r="A29525" i="1"/>
  <c r="A29526" i="1"/>
  <c r="A29527" i="1"/>
  <c r="A29528" i="1"/>
  <c r="A29529" i="1"/>
  <c r="A29530" i="1"/>
  <c r="A29531" i="1"/>
  <c r="A29532" i="1"/>
  <c r="A29533" i="1"/>
  <c r="A29534" i="1"/>
  <c r="A29535" i="1"/>
  <c r="A29536" i="1"/>
  <c r="A29537" i="1"/>
  <c r="A29538" i="1"/>
  <c r="A29539" i="1"/>
  <c r="A29540" i="1"/>
  <c r="A29541" i="1"/>
  <c r="A29542" i="1"/>
  <c r="A29543" i="1"/>
  <c r="A29544" i="1"/>
  <c r="A29545" i="1"/>
  <c r="A29546" i="1"/>
  <c r="A29547" i="1"/>
  <c r="A29548" i="1"/>
  <c r="A29549" i="1"/>
  <c r="A29550" i="1"/>
  <c r="A29551" i="1"/>
  <c r="A29552" i="1"/>
  <c r="A29553" i="1"/>
  <c r="A29554" i="1"/>
  <c r="A29555" i="1"/>
  <c r="A29556" i="1"/>
  <c r="A29557" i="1"/>
  <c r="A29558" i="1"/>
  <c r="A29559" i="1"/>
  <c r="A29560" i="1"/>
  <c r="A29561" i="1"/>
  <c r="A29562" i="1"/>
  <c r="A29563" i="1"/>
  <c r="A29564" i="1"/>
  <c r="A29565" i="1"/>
  <c r="A29566" i="1"/>
  <c r="A29567" i="1"/>
  <c r="A29568" i="1"/>
  <c r="A29569" i="1"/>
  <c r="A29570" i="1"/>
  <c r="A29571" i="1"/>
  <c r="A29572" i="1"/>
  <c r="A29573" i="1"/>
  <c r="A29574" i="1"/>
  <c r="A29575" i="1"/>
  <c r="A29576" i="1"/>
  <c r="A29577" i="1"/>
  <c r="A29578" i="1"/>
  <c r="A29579" i="1"/>
  <c r="A29580" i="1"/>
  <c r="A29581" i="1"/>
  <c r="A29582" i="1"/>
  <c r="A29583" i="1"/>
  <c r="A29584" i="1"/>
  <c r="A29585" i="1"/>
  <c r="A29586" i="1"/>
  <c r="A29587" i="1"/>
  <c r="A29588" i="1"/>
  <c r="A29589" i="1"/>
  <c r="A29590" i="1"/>
  <c r="A29591" i="1"/>
  <c r="A29592" i="1"/>
  <c r="A29593" i="1"/>
  <c r="A29594" i="1"/>
  <c r="A29595" i="1"/>
  <c r="A29596" i="1"/>
  <c r="A29597" i="1"/>
  <c r="A29598" i="1"/>
  <c r="A29599" i="1"/>
  <c r="A29600" i="1"/>
  <c r="A29601" i="1"/>
  <c r="A29602" i="1"/>
  <c r="A29603" i="1"/>
  <c r="A29604" i="1"/>
  <c r="A29605" i="1"/>
  <c r="A29606" i="1"/>
  <c r="A29607" i="1"/>
  <c r="A29608" i="1"/>
  <c r="A29609" i="1"/>
  <c r="A29610" i="1"/>
  <c r="A29611" i="1"/>
  <c r="A29612" i="1"/>
  <c r="A29613" i="1"/>
  <c r="A29614" i="1"/>
  <c r="A29615" i="1"/>
  <c r="A29616" i="1"/>
  <c r="A29617" i="1"/>
  <c r="A29618" i="1"/>
  <c r="A29619" i="1"/>
  <c r="A29620" i="1"/>
  <c r="A29621" i="1"/>
  <c r="A29622" i="1"/>
  <c r="A29623" i="1"/>
  <c r="A29624" i="1"/>
  <c r="A29625" i="1"/>
  <c r="A29626" i="1"/>
  <c r="A29627" i="1"/>
  <c r="A29628" i="1"/>
  <c r="A29629" i="1"/>
  <c r="A29630" i="1"/>
  <c r="A29631" i="1"/>
  <c r="A29632" i="1"/>
  <c r="A29633" i="1"/>
  <c r="A29634" i="1"/>
  <c r="A29635" i="1"/>
  <c r="A29636" i="1"/>
  <c r="A29637" i="1"/>
  <c r="A29638" i="1"/>
  <c r="A29639" i="1"/>
  <c r="A29640" i="1"/>
  <c r="A29641" i="1"/>
  <c r="A29642" i="1"/>
  <c r="A29643" i="1"/>
  <c r="A29644" i="1"/>
  <c r="A29645" i="1"/>
  <c r="A29646" i="1"/>
  <c r="A29647" i="1"/>
  <c r="A29648" i="1"/>
  <c r="A29649" i="1"/>
  <c r="A29650" i="1"/>
  <c r="A29651" i="1"/>
  <c r="A29652" i="1"/>
  <c r="A29653" i="1"/>
  <c r="A29654" i="1"/>
  <c r="A29655" i="1"/>
  <c r="A29656" i="1"/>
  <c r="A29657" i="1"/>
  <c r="A29658" i="1"/>
  <c r="A29659" i="1"/>
  <c r="A29660" i="1"/>
  <c r="A29661" i="1"/>
  <c r="A29662" i="1"/>
  <c r="A29663" i="1"/>
  <c r="A29664" i="1"/>
  <c r="A29665" i="1"/>
  <c r="A29666" i="1"/>
  <c r="A29667" i="1"/>
  <c r="A29668" i="1"/>
  <c r="A29669" i="1"/>
  <c r="A29670" i="1"/>
  <c r="A29671" i="1"/>
  <c r="A29672" i="1"/>
  <c r="A29673" i="1"/>
  <c r="A29674" i="1"/>
  <c r="A29675" i="1"/>
  <c r="A29676" i="1"/>
  <c r="A29677" i="1"/>
  <c r="A29678" i="1"/>
  <c r="A29679" i="1"/>
  <c r="A29680" i="1"/>
  <c r="A29681" i="1"/>
  <c r="A29682" i="1"/>
  <c r="A29683" i="1"/>
  <c r="A29684" i="1"/>
  <c r="A29685" i="1"/>
  <c r="A29686" i="1"/>
  <c r="A29687" i="1"/>
  <c r="A29688" i="1"/>
  <c r="A29689" i="1"/>
  <c r="A29690" i="1"/>
  <c r="A29691" i="1"/>
  <c r="A29692" i="1"/>
  <c r="A29693" i="1"/>
  <c r="A29694" i="1"/>
  <c r="A29695" i="1"/>
  <c r="A29696" i="1"/>
  <c r="A29697" i="1"/>
  <c r="A29698" i="1"/>
  <c r="A29699" i="1"/>
  <c r="A29700" i="1"/>
  <c r="A29701" i="1"/>
  <c r="A29702" i="1"/>
  <c r="A29703" i="1"/>
  <c r="A29704" i="1"/>
  <c r="A29705" i="1"/>
  <c r="A29706" i="1"/>
  <c r="A29707" i="1"/>
  <c r="A29708" i="1"/>
  <c r="A29709" i="1"/>
  <c r="A29710" i="1"/>
  <c r="A29711" i="1"/>
  <c r="A29712" i="1"/>
  <c r="A29713" i="1"/>
  <c r="A29714" i="1"/>
  <c r="A29715" i="1"/>
  <c r="A29716" i="1"/>
  <c r="A29717" i="1"/>
  <c r="A29718" i="1"/>
  <c r="A29719" i="1"/>
  <c r="A29720" i="1"/>
  <c r="A29721" i="1"/>
  <c r="A29722" i="1"/>
  <c r="A29723" i="1"/>
  <c r="A29724" i="1"/>
  <c r="A29725" i="1"/>
  <c r="A29726" i="1"/>
  <c r="A29727" i="1"/>
  <c r="A29728" i="1"/>
  <c r="A29729" i="1"/>
  <c r="A29730" i="1"/>
  <c r="A29731" i="1"/>
  <c r="A29732" i="1"/>
  <c r="A29733" i="1"/>
  <c r="A29734" i="1"/>
  <c r="A29735" i="1"/>
  <c r="A29736" i="1"/>
  <c r="A29737" i="1"/>
  <c r="A29738" i="1"/>
  <c r="A29739" i="1"/>
  <c r="A29740" i="1"/>
  <c r="A29741" i="1"/>
  <c r="A29742" i="1"/>
  <c r="A29743" i="1"/>
  <c r="A29744" i="1"/>
  <c r="A29745" i="1"/>
  <c r="A29746" i="1"/>
  <c r="A29747" i="1"/>
  <c r="A29748" i="1"/>
  <c r="A29749" i="1"/>
  <c r="A29750" i="1"/>
  <c r="A29751" i="1"/>
  <c r="A29752" i="1"/>
  <c r="A29753" i="1"/>
  <c r="A29754" i="1"/>
  <c r="A29755" i="1"/>
  <c r="A29756" i="1"/>
  <c r="A29757" i="1"/>
  <c r="A29758" i="1"/>
  <c r="A29759" i="1"/>
  <c r="A29760" i="1"/>
  <c r="A29761" i="1"/>
  <c r="A29762" i="1"/>
  <c r="A29763" i="1"/>
  <c r="A29764" i="1"/>
  <c r="A29765" i="1"/>
  <c r="A29766" i="1"/>
  <c r="A29767" i="1"/>
  <c r="A29768" i="1"/>
  <c r="A29769" i="1"/>
  <c r="A29770" i="1"/>
  <c r="A29771" i="1"/>
  <c r="A29772" i="1"/>
  <c r="A29773" i="1"/>
  <c r="A29774" i="1"/>
  <c r="A29775" i="1"/>
  <c r="A29776" i="1"/>
  <c r="A29777" i="1"/>
  <c r="A29778" i="1"/>
  <c r="A29779" i="1"/>
  <c r="A29780" i="1"/>
  <c r="A29781" i="1"/>
  <c r="A29782" i="1"/>
  <c r="A29783" i="1"/>
  <c r="A29784" i="1"/>
  <c r="A29785" i="1"/>
  <c r="A29786" i="1"/>
  <c r="A29787" i="1"/>
  <c r="A29788" i="1"/>
  <c r="A29789" i="1"/>
  <c r="A29790" i="1"/>
  <c r="A29791" i="1"/>
  <c r="A29792" i="1"/>
  <c r="A29793" i="1"/>
  <c r="A29794" i="1"/>
  <c r="A29795" i="1"/>
  <c r="A29796" i="1"/>
  <c r="A29797" i="1"/>
  <c r="A29798" i="1"/>
  <c r="A29799" i="1"/>
  <c r="A29800" i="1"/>
  <c r="A29801" i="1"/>
  <c r="A29802" i="1"/>
  <c r="A29803" i="1"/>
  <c r="A29804" i="1"/>
  <c r="A29805" i="1"/>
  <c r="A29806" i="1"/>
  <c r="A29807" i="1"/>
  <c r="A29808" i="1"/>
  <c r="A29809" i="1"/>
  <c r="A29810" i="1"/>
  <c r="A29811" i="1"/>
  <c r="A29812" i="1"/>
  <c r="A29813" i="1"/>
  <c r="A29814" i="1"/>
  <c r="A29815" i="1"/>
  <c r="A29816" i="1"/>
  <c r="A29817" i="1"/>
  <c r="A29818" i="1"/>
  <c r="A29819" i="1"/>
  <c r="A29820" i="1"/>
  <c r="A29821" i="1"/>
  <c r="A29822" i="1"/>
  <c r="A29823" i="1"/>
  <c r="A29824" i="1"/>
  <c r="A29825" i="1"/>
  <c r="A29826" i="1"/>
  <c r="A29827" i="1"/>
  <c r="A29828" i="1"/>
  <c r="A29829" i="1"/>
  <c r="A29830" i="1"/>
  <c r="A29831" i="1"/>
  <c r="A29832" i="1"/>
  <c r="A29833" i="1"/>
  <c r="A29834" i="1"/>
  <c r="A29835" i="1"/>
  <c r="A29836" i="1"/>
  <c r="A29837" i="1"/>
  <c r="A29838" i="1"/>
  <c r="A29839" i="1"/>
  <c r="A29840" i="1"/>
  <c r="A29841" i="1"/>
  <c r="A29842" i="1"/>
  <c r="A29843" i="1"/>
  <c r="A29844" i="1"/>
  <c r="A29845" i="1"/>
  <c r="A29846" i="1"/>
  <c r="A29847" i="1"/>
  <c r="A29848" i="1"/>
  <c r="A29849" i="1"/>
  <c r="A29850" i="1"/>
  <c r="A29851" i="1"/>
  <c r="A29852" i="1"/>
  <c r="A29853" i="1"/>
  <c r="A29854" i="1"/>
  <c r="A29855" i="1"/>
  <c r="A29856" i="1"/>
  <c r="A29857" i="1"/>
  <c r="A29858" i="1"/>
  <c r="A29859" i="1"/>
  <c r="A29860" i="1"/>
  <c r="A29861" i="1"/>
  <c r="A29862" i="1"/>
  <c r="A29863" i="1"/>
  <c r="A29864" i="1"/>
  <c r="A29865" i="1"/>
  <c r="A29866" i="1"/>
  <c r="A29867" i="1"/>
  <c r="A29868" i="1"/>
  <c r="A29869" i="1"/>
  <c r="A29870" i="1"/>
  <c r="A29871" i="1"/>
  <c r="A29872" i="1"/>
  <c r="A29873" i="1"/>
  <c r="A29874" i="1"/>
  <c r="A29875" i="1"/>
  <c r="A29876" i="1"/>
  <c r="A29877" i="1"/>
  <c r="A29878" i="1"/>
  <c r="A29879" i="1"/>
  <c r="A29880" i="1"/>
  <c r="A29881" i="1"/>
  <c r="A29882" i="1"/>
  <c r="A29883" i="1"/>
  <c r="A29884" i="1"/>
  <c r="A29885" i="1"/>
  <c r="A29886" i="1"/>
  <c r="A29887" i="1"/>
  <c r="A29888" i="1"/>
  <c r="A29889" i="1"/>
  <c r="A29890" i="1"/>
  <c r="A29891" i="1"/>
  <c r="A29892" i="1"/>
  <c r="A29893" i="1"/>
  <c r="A29894" i="1"/>
  <c r="A29895" i="1"/>
  <c r="A29896" i="1"/>
  <c r="A29897" i="1"/>
  <c r="A29898" i="1"/>
  <c r="A29899" i="1"/>
  <c r="A29900" i="1"/>
  <c r="A29901" i="1"/>
  <c r="A29902" i="1"/>
  <c r="A29903" i="1"/>
  <c r="A29904" i="1"/>
  <c r="A29905" i="1"/>
  <c r="A29906" i="1"/>
  <c r="A29907" i="1"/>
  <c r="A29908" i="1"/>
  <c r="A29909" i="1"/>
  <c r="A29910" i="1"/>
  <c r="A29911" i="1"/>
  <c r="A29912" i="1"/>
  <c r="A29913" i="1"/>
  <c r="A29914" i="1"/>
  <c r="A29915" i="1"/>
  <c r="A29916" i="1"/>
  <c r="A29917" i="1"/>
  <c r="A29918" i="1"/>
  <c r="A29919" i="1"/>
  <c r="A29920" i="1"/>
  <c r="A29921" i="1"/>
  <c r="A29922" i="1"/>
  <c r="A29923" i="1"/>
  <c r="A29924" i="1"/>
  <c r="A29925" i="1"/>
  <c r="A29926" i="1"/>
  <c r="A29927" i="1"/>
  <c r="A29928" i="1"/>
  <c r="A29929" i="1"/>
  <c r="A29930" i="1"/>
  <c r="A29931" i="1"/>
  <c r="A29932" i="1"/>
  <c r="A29933" i="1"/>
  <c r="A29934" i="1"/>
  <c r="A29935" i="1"/>
  <c r="A29936" i="1"/>
  <c r="A29937" i="1"/>
  <c r="A29938" i="1"/>
  <c r="A29939" i="1"/>
  <c r="A29940" i="1"/>
  <c r="A29941" i="1"/>
  <c r="A29942" i="1"/>
  <c r="A29943" i="1"/>
  <c r="A29944" i="1"/>
  <c r="A29945" i="1"/>
  <c r="A29946" i="1"/>
  <c r="A29947" i="1"/>
  <c r="A29948" i="1"/>
  <c r="A29949" i="1"/>
  <c r="A29950" i="1"/>
  <c r="A29951" i="1"/>
  <c r="A29952" i="1"/>
  <c r="A29953" i="1"/>
  <c r="A29954" i="1"/>
  <c r="A29955" i="1"/>
  <c r="A29956" i="1"/>
  <c r="A29957" i="1"/>
  <c r="A29958" i="1"/>
  <c r="A29959" i="1"/>
  <c r="A29960" i="1"/>
  <c r="A29961" i="1"/>
  <c r="A29962" i="1"/>
  <c r="A29963" i="1"/>
  <c r="A29964" i="1"/>
  <c r="A29965" i="1"/>
  <c r="A29966" i="1"/>
  <c r="A29967" i="1"/>
  <c r="A29968" i="1"/>
  <c r="A29969" i="1"/>
  <c r="A29970" i="1"/>
  <c r="A29971" i="1"/>
  <c r="A29972" i="1"/>
  <c r="A29973" i="1"/>
  <c r="A29974" i="1"/>
  <c r="A29975" i="1"/>
  <c r="A29976" i="1"/>
  <c r="A29977" i="1"/>
  <c r="A29978" i="1"/>
  <c r="A29979" i="1"/>
  <c r="A29980" i="1"/>
  <c r="A29981" i="1"/>
  <c r="A29982" i="1"/>
  <c r="A29983" i="1"/>
  <c r="A29984" i="1"/>
  <c r="A29985" i="1"/>
  <c r="A29986" i="1"/>
  <c r="A29987" i="1"/>
  <c r="A29988" i="1"/>
  <c r="A29989" i="1"/>
  <c r="A29990" i="1"/>
  <c r="A29991" i="1"/>
  <c r="A29992" i="1"/>
  <c r="A29993" i="1"/>
  <c r="A29994" i="1"/>
  <c r="A29995" i="1"/>
  <c r="A29996" i="1"/>
  <c r="A29997" i="1"/>
  <c r="A29998" i="1"/>
  <c r="A29999" i="1"/>
  <c r="A30000" i="1"/>
  <c r="A30001" i="1"/>
  <c r="A30002" i="1"/>
  <c r="A30003" i="1"/>
  <c r="A30004" i="1"/>
  <c r="A30005" i="1"/>
  <c r="A30006" i="1"/>
  <c r="A30007" i="1"/>
  <c r="A30008" i="1"/>
  <c r="A30009" i="1"/>
  <c r="A30010" i="1"/>
  <c r="A30011" i="1"/>
  <c r="A30012" i="1"/>
  <c r="A30013" i="1"/>
  <c r="A30014" i="1"/>
  <c r="A30015" i="1"/>
  <c r="A30016" i="1"/>
  <c r="A30017" i="1"/>
  <c r="A30018" i="1"/>
  <c r="A30019" i="1"/>
  <c r="A30020" i="1"/>
  <c r="A30021" i="1"/>
  <c r="A30022" i="1"/>
  <c r="A30023" i="1"/>
  <c r="A30024" i="1"/>
  <c r="A30025" i="1"/>
  <c r="A30026" i="1"/>
  <c r="A30027" i="1"/>
  <c r="A30028" i="1"/>
  <c r="A30029" i="1"/>
  <c r="A30030" i="1"/>
  <c r="A30031" i="1"/>
  <c r="A30032" i="1"/>
  <c r="A30033" i="1"/>
  <c r="A30034" i="1"/>
  <c r="A30035" i="1"/>
  <c r="A30036" i="1"/>
  <c r="A30037" i="1"/>
  <c r="A30038" i="1"/>
  <c r="A30039" i="1"/>
  <c r="A30040" i="1"/>
  <c r="A30041" i="1"/>
  <c r="A30042" i="1"/>
  <c r="A30043" i="1"/>
  <c r="A30044" i="1"/>
  <c r="A30045" i="1"/>
  <c r="A30046" i="1"/>
  <c r="A30047" i="1"/>
  <c r="A30048" i="1"/>
  <c r="A30049" i="1"/>
  <c r="A30050" i="1"/>
  <c r="A30051" i="1"/>
  <c r="A30052" i="1"/>
  <c r="A30053" i="1"/>
  <c r="A30054" i="1"/>
  <c r="A30055" i="1"/>
  <c r="A30056" i="1"/>
  <c r="A30057" i="1"/>
  <c r="A30058" i="1"/>
  <c r="A30059" i="1"/>
  <c r="A30060" i="1"/>
  <c r="A30061" i="1"/>
  <c r="A30062" i="1"/>
  <c r="A30063" i="1"/>
  <c r="A30064" i="1"/>
  <c r="A30065" i="1"/>
  <c r="A30066" i="1"/>
  <c r="A30067" i="1"/>
  <c r="A30068" i="1"/>
  <c r="A30069" i="1"/>
  <c r="A30070" i="1"/>
  <c r="A30071" i="1"/>
  <c r="A30072" i="1"/>
  <c r="A30073" i="1"/>
  <c r="A30074" i="1"/>
  <c r="A30075" i="1"/>
  <c r="A30076" i="1"/>
  <c r="A30077" i="1"/>
  <c r="A30078" i="1"/>
  <c r="A30079" i="1"/>
  <c r="A30080" i="1"/>
  <c r="A30081" i="1"/>
  <c r="A30082" i="1"/>
  <c r="A30083" i="1"/>
  <c r="A30084" i="1"/>
  <c r="A30085" i="1"/>
  <c r="A30086" i="1"/>
  <c r="A30087" i="1"/>
  <c r="A30088" i="1"/>
  <c r="A30089" i="1"/>
  <c r="A30090" i="1"/>
  <c r="A30091" i="1"/>
  <c r="A30092" i="1"/>
  <c r="A30093" i="1"/>
  <c r="A30094" i="1"/>
  <c r="A30095" i="1"/>
  <c r="A30096" i="1"/>
  <c r="A30097" i="1"/>
  <c r="A30098" i="1"/>
  <c r="A30099" i="1"/>
  <c r="A30100" i="1"/>
  <c r="A30101" i="1"/>
  <c r="A30102" i="1"/>
  <c r="A30103" i="1"/>
  <c r="A30104" i="1"/>
  <c r="A30105" i="1"/>
  <c r="A30106" i="1"/>
  <c r="A30107" i="1"/>
  <c r="A30108" i="1"/>
  <c r="A30109" i="1"/>
  <c r="A30110" i="1"/>
  <c r="A30111" i="1"/>
  <c r="A30112" i="1"/>
  <c r="A30113" i="1"/>
  <c r="A30114" i="1"/>
  <c r="A30115" i="1"/>
  <c r="A30116" i="1"/>
  <c r="A30117" i="1"/>
  <c r="A30118" i="1"/>
  <c r="A30119" i="1"/>
  <c r="A30120" i="1"/>
  <c r="A30121" i="1"/>
  <c r="A30122" i="1"/>
  <c r="A30123" i="1"/>
  <c r="A30124" i="1"/>
  <c r="A30125" i="1"/>
  <c r="A30126" i="1"/>
  <c r="A30127" i="1"/>
  <c r="A30128" i="1"/>
  <c r="A30129" i="1"/>
  <c r="A30130" i="1"/>
  <c r="A30131" i="1"/>
  <c r="A30132" i="1"/>
  <c r="A30133" i="1"/>
  <c r="A30134" i="1"/>
  <c r="A30135" i="1"/>
  <c r="A30136" i="1"/>
  <c r="A30137" i="1"/>
  <c r="A30138" i="1"/>
  <c r="A30139" i="1"/>
  <c r="A30140" i="1"/>
  <c r="A30141" i="1"/>
  <c r="A30142" i="1"/>
  <c r="A30143" i="1"/>
  <c r="A30144" i="1"/>
  <c r="A30145" i="1"/>
  <c r="A30146" i="1"/>
  <c r="A30147" i="1"/>
  <c r="A30148" i="1"/>
  <c r="A30149" i="1"/>
  <c r="A30150" i="1"/>
  <c r="A30151" i="1"/>
  <c r="A30152" i="1"/>
  <c r="A30153" i="1"/>
  <c r="A30154" i="1"/>
  <c r="A30155" i="1"/>
  <c r="A30156" i="1"/>
  <c r="A30157" i="1"/>
  <c r="A30158" i="1"/>
  <c r="A30159" i="1"/>
  <c r="A30160" i="1"/>
  <c r="A30161" i="1"/>
  <c r="A30162" i="1"/>
  <c r="A30163" i="1"/>
  <c r="A30164" i="1"/>
  <c r="A30165" i="1"/>
  <c r="A30166" i="1"/>
  <c r="A30167" i="1"/>
  <c r="A30168" i="1"/>
  <c r="A30169" i="1"/>
  <c r="A30170" i="1"/>
  <c r="A30171" i="1"/>
  <c r="A30172" i="1"/>
  <c r="A30173" i="1"/>
  <c r="A30174" i="1"/>
  <c r="A30175" i="1"/>
  <c r="A30176" i="1"/>
  <c r="A30177" i="1"/>
  <c r="A30178" i="1"/>
  <c r="A30179" i="1"/>
  <c r="A30180" i="1"/>
  <c r="A30181" i="1"/>
  <c r="A30182" i="1"/>
  <c r="A30183" i="1"/>
  <c r="A30184" i="1"/>
  <c r="A30185" i="1"/>
  <c r="A30186" i="1"/>
  <c r="A30187" i="1"/>
  <c r="A30188" i="1"/>
  <c r="A30189" i="1"/>
  <c r="A30190" i="1"/>
  <c r="A30191" i="1"/>
  <c r="A30192" i="1"/>
  <c r="A30193" i="1"/>
  <c r="A30194" i="1"/>
  <c r="A30195" i="1"/>
  <c r="A30196" i="1"/>
  <c r="A30197" i="1"/>
  <c r="A30198" i="1"/>
  <c r="A30199" i="1"/>
  <c r="A30200" i="1"/>
  <c r="A30201" i="1"/>
  <c r="A30202" i="1"/>
  <c r="A30203" i="1"/>
  <c r="A30204" i="1"/>
  <c r="A30205" i="1"/>
  <c r="A30206" i="1"/>
  <c r="A30207" i="1"/>
  <c r="A30208" i="1"/>
  <c r="A30209" i="1"/>
  <c r="A30210" i="1"/>
  <c r="A30211" i="1"/>
  <c r="A30212" i="1"/>
  <c r="A30213" i="1"/>
  <c r="A30214" i="1"/>
  <c r="A30215" i="1"/>
  <c r="A30216" i="1"/>
  <c r="A30217" i="1"/>
  <c r="A30218" i="1"/>
  <c r="A30219" i="1"/>
  <c r="A30220" i="1"/>
  <c r="A30221" i="1"/>
  <c r="A30222" i="1"/>
  <c r="A30223" i="1"/>
  <c r="A30224" i="1"/>
  <c r="A30225" i="1"/>
  <c r="A30226" i="1"/>
  <c r="A30227" i="1"/>
  <c r="A30228" i="1"/>
  <c r="A30229" i="1"/>
  <c r="A30230" i="1"/>
  <c r="A30231" i="1"/>
  <c r="A30232" i="1"/>
  <c r="A30233" i="1"/>
  <c r="A30234" i="1"/>
  <c r="A30235" i="1"/>
  <c r="A30236" i="1"/>
  <c r="A30237" i="1"/>
  <c r="A30238" i="1"/>
  <c r="A30239" i="1"/>
  <c r="A30240" i="1"/>
  <c r="A30241" i="1"/>
  <c r="A30242" i="1"/>
  <c r="A30243" i="1"/>
  <c r="A30244" i="1"/>
  <c r="A30245" i="1"/>
  <c r="A30246" i="1"/>
  <c r="A30247" i="1"/>
  <c r="A30248" i="1"/>
  <c r="A30249" i="1"/>
  <c r="A30250" i="1"/>
  <c r="A30251" i="1"/>
  <c r="A30252" i="1"/>
  <c r="A30253" i="1"/>
  <c r="A30254" i="1"/>
  <c r="A30255" i="1"/>
  <c r="A30256" i="1"/>
  <c r="A30257" i="1"/>
  <c r="A30258" i="1"/>
  <c r="A30259" i="1"/>
  <c r="A30260" i="1"/>
  <c r="A30261" i="1"/>
  <c r="A30262" i="1"/>
  <c r="A30263" i="1"/>
  <c r="A30264" i="1"/>
  <c r="A30265" i="1"/>
  <c r="A30266" i="1"/>
  <c r="A30267" i="1"/>
  <c r="A30268" i="1"/>
  <c r="A30269" i="1"/>
  <c r="A30270" i="1"/>
  <c r="A30271" i="1"/>
  <c r="A30272" i="1"/>
  <c r="A30273" i="1"/>
  <c r="A30274" i="1"/>
  <c r="A30275" i="1"/>
  <c r="A30276" i="1"/>
  <c r="A30277" i="1"/>
  <c r="A30278" i="1"/>
  <c r="A30279" i="1"/>
  <c r="A30280" i="1"/>
  <c r="A30281" i="1"/>
  <c r="A30282" i="1"/>
  <c r="A30283" i="1"/>
  <c r="A30284" i="1"/>
  <c r="A30285" i="1"/>
  <c r="A30286" i="1"/>
  <c r="A30287" i="1"/>
  <c r="A30288" i="1"/>
  <c r="A30289" i="1"/>
  <c r="A30290" i="1"/>
  <c r="A30291" i="1"/>
  <c r="A30292" i="1"/>
  <c r="A30293" i="1"/>
  <c r="A30294" i="1"/>
  <c r="A30295" i="1"/>
  <c r="A30296" i="1"/>
  <c r="A30297" i="1"/>
  <c r="A30298" i="1"/>
  <c r="A30299" i="1"/>
  <c r="A30300" i="1"/>
  <c r="A30301" i="1"/>
  <c r="A30302" i="1"/>
  <c r="A30303" i="1"/>
  <c r="A30304" i="1"/>
  <c r="A30305" i="1"/>
  <c r="A30306" i="1"/>
  <c r="A30307" i="1"/>
  <c r="A30308" i="1"/>
  <c r="A30309" i="1"/>
  <c r="A30310" i="1"/>
  <c r="A30311" i="1"/>
  <c r="A30312" i="1"/>
  <c r="A30313" i="1"/>
  <c r="A30314" i="1"/>
  <c r="A30315" i="1"/>
  <c r="A30316" i="1"/>
  <c r="A30317" i="1"/>
  <c r="A30318" i="1"/>
  <c r="A30319" i="1"/>
  <c r="A30320" i="1"/>
  <c r="A30321" i="1"/>
  <c r="A30322" i="1"/>
  <c r="A30323" i="1"/>
  <c r="A30324" i="1"/>
  <c r="A30325" i="1"/>
  <c r="A30326" i="1"/>
  <c r="A30327" i="1"/>
  <c r="A30328" i="1"/>
  <c r="A30329" i="1"/>
  <c r="A30330" i="1"/>
  <c r="A30331" i="1"/>
  <c r="A30332" i="1"/>
  <c r="A30333" i="1"/>
  <c r="A30334" i="1"/>
  <c r="A30335" i="1"/>
  <c r="A30336" i="1"/>
  <c r="A30337" i="1"/>
  <c r="A30338" i="1"/>
  <c r="A30339" i="1"/>
  <c r="A30340" i="1"/>
  <c r="A30341" i="1"/>
  <c r="A30342" i="1"/>
  <c r="A30343" i="1"/>
  <c r="A30344" i="1"/>
  <c r="A30345" i="1"/>
  <c r="A30346" i="1"/>
  <c r="A30347" i="1"/>
  <c r="A30348" i="1"/>
  <c r="A30349" i="1"/>
  <c r="A30350" i="1"/>
  <c r="A30351" i="1"/>
  <c r="A30352" i="1"/>
  <c r="A30353" i="1"/>
  <c r="A30354" i="1"/>
  <c r="A30355" i="1"/>
  <c r="A30356" i="1"/>
  <c r="A30357" i="1"/>
  <c r="A30358" i="1"/>
  <c r="A30359" i="1"/>
  <c r="A30360" i="1"/>
  <c r="A30361" i="1"/>
  <c r="A30362" i="1"/>
  <c r="A30363" i="1"/>
  <c r="A30364" i="1"/>
  <c r="A30365" i="1"/>
  <c r="A30366" i="1"/>
  <c r="A30367" i="1"/>
  <c r="A30368" i="1"/>
  <c r="A30369" i="1"/>
  <c r="A30370" i="1"/>
  <c r="A30371" i="1"/>
  <c r="A30372" i="1"/>
  <c r="A30373" i="1"/>
  <c r="A30374" i="1"/>
  <c r="A30375" i="1"/>
  <c r="A30376" i="1"/>
  <c r="A30377" i="1"/>
  <c r="A30378" i="1"/>
  <c r="A30379" i="1"/>
  <c r="A30380" i="1"/>
  <c r="A30381" i="1"/>
  <c r="A30382" i="1"/>
  <c r="A30383" i="1"/>
  <c r="A30384" i="1"/>
  <c r="A30385" i="1"/>
  <c r="A30386" i="1"/>
  <c r="A30387" i="1"/>
  <c r="A30388" i="1"/>
  <c r="A30389" i="1"/>
  <c r="A30390" i="1"/>
  <c r="A30391" i="1"/>
  <c r="A30392" i="1"/>
  <c r="A30393" i="1"/>
  <c r="A30394" i="1"/>
  <c r="A30395" i="1"/>
  <c r="A30396" i="1"/>
  <c r="A30397" i="1"/>
  <c r="A30398" i="1"/>
  <c r="A30399" i="1"/>
  <c r="A30400" i="1"/>
  <c r="A30401" i="1"/>
  <c r="A30402" i="1"/>
  <c r="A30403" i="1"/>
  <c r="A30404" i="1"/>
  <c r="A30405" i="1"/>
  <c r="A30406" i="1"/>
  <c r="A30407" i="1"/>
  <c r="A30408" i="1"/>
  <c r="A30409" i="1"/>
  <c r="A30410" i="1"/>
  <c r="A30411" i="1"/>
  <c r="A30412" i="1"/>
  <c r="A30413" i="1"/>
  <c r="A30414" i="1"/>
  <c r="A30415" i="1"/>
  <c r="A30416" i="1"/>
  <c r="A30417" i="1"/>
  <c r="A30418" i="1"/>
  <c r="A30419" i="1"/>
  <c r="A30420" i="1"/>
  <c r="A30421" i="1"/>
  <c r="A30422" i="1"/>
  <c r="A30423" i="1"/>
  <c r="A30424" i="1"/>
  <c r="A30425" i="1"/>
  <c r="A30426" i="1"/>
  <c r="A30427" i="1"/>
  <c r="A30428" i="1"/>
  <c r="A30429" i="1"/>
  <c r="A30430" i="1"/>
  <c r="A30431" i="1"/>
  <c r="A30432" i="1"/>
  <c r="A30433" i="1"/>
  <c r="A30434" i="1"/>
  <c r="A30435" i="1"/>
  <c r="A30436" i="1"/>
  <c r="A30437" i="1"/>
  <c r="A30438" i="1"/>
  <c r="A30439" i="1"/>
  <c r="A30440" i="1"/>
  <c r="A30441" i="1"/>
  <c r="A30442" i="1"/>
  <c r="A30443" i="1"/>
  <c r="A30444" i="1"/>
  <c r="A30445" i="1"/>
  <c r="A30446" i="1"/>
  <c r="A30447" i="1"/>
  <c r="A30448" i="1"/>
  <c r="A30449" i="1"/>
  <c r="A30450" i="1"/>
  <c r="A30451" i="1"/>
  <c r="A30452" i="1"/>
  <c r="A30453" i="1"/>
  <c r="A30454" i="1"/>
  <c r="A30455" i="1"/>
  <c r="A30456" i="1"/>
  <c r="A30457" i="1"/>
  <c r="A30458" i="1"/>
  <c r="A30459" i="1"/>
  <c r="A30460" i="1"/>
  <c r="A30461" i="1"/>
  <c r="A30462" i="1"/>
  <c r="A30463" i="1"/>
  <c r="A30464" i="1"/>
  <c r="A30465" i="1"/>
  <c r="A30466" i="1"/>
  <c r="A30467" i="1"/>
  <c r="A30468" i="1"/>
  <c r="A30469" i="1"/>
  <c r="A30470" i="1"/>
  <c r="A30471" i="1"/>
  <c r="A30472" i="1"/>
  <c r="A30473" i="1"/>
  <c r="A30474" i="1"/>
  <c r="A30475" i="1"/>
  <c r="A30476" i="1"/>
  <c r="A30477" i="1"/>
  <c r="A30478" i="1"/>
  <c r="A30479" i="1"/>
  <c r="A30480" i="1"/>
  <c r="A30481" i="1"/>
  <c r="A30482" i="1"/>
  <c r="A30483" i="1"/>
  <c r="A30484" i="1"/>
  <c r="A30485" i="1"/>
  <c r="A30486" i="1"/>
  <c r="A30487" i="1"/>
  <c r="A30488" i="1"/>
  <c r="A30489" i="1"/>
  <c r="A30490" i="1"/>
  <c r="A30491" i="1"/>
  <c r="A30492" i="1"/>
  <c r="A30493" i="1"/>
  <c r="A30494" i="1"/>
  <c r="A30495" i="1"/>
  <c r="A30496" i="1"/>
  <c r="A30497" i="1"/>
  <c r="A30498" i="1"/>
  <c r="A30499" i="1"/>
  <c r="A30500" i="1"/>
  <c r="A30501" i="1"/>
  <c r="A30502" i="1"/>
  <c r="A30503" i="1"/>
  <c r="A30504" i="1"/>
  <c r="A30505" i="1"/>
  <c r="A30506" i="1"/>
  <c r="A30507" i="1"/>
  <c r="A30508" i="1"/>
  <c r="A30509" i="1"/>
  <c r="A30510" i="1"/>
  <c r="A30511" i="1"/>
  <c r="A30512" i="1"/>
  <c r="A30513" i="1"/>
  <c r="A30514" i="1"/>
  <c r="A30515" i="1"/>
  <c r="A30516" i="1"/>
  <c r="A30517" i="1"/>
  <c r="A30518" i="1"/>
  <c r="A30519" i="1"/>
  <c r="A30520" i="1"/>
  <c r="A30521" i="1"/>
  <c r="A30522" i="1"/>
  <c r="A30523" i="1"/>
  <c r="A30524" i="1"/>
  <c r="A30525" i="1"/>
  <c r="A30526" i="1"/>
  <c r="A30527" i="1"/>
  <c r="A30528" i="1"/>
  <c r="A30529" i="1"/>
  <c r="A30530" i="1"/>
  <c r="A30531" i="1"/>
  <c r="A30532" i="1"/>
  <c r="A30533" i="1"/>
  <c r="A30534" i="1"/>
  <c r="A30535" i="1"/>
  <c r="A30536" i="1"/>
  <c r="A30537" i="1"/>
  <c r="A30538" i="1"/>
  <c r="A30539" i="1"/>
  <c r="A30540" i="1"/>
  <c r="A30541" i="1"/>
  <c r="A30542" i="1"/>
  <c r="A30543" i="1"/>
  <c r="A30544" i="1"/>
  <c r="A30545" i="1"/>
  <c r="A30546" i="1"/>
  <c r="A30547" i="1"/>
  <c r="A30548" i="1"/>
  <c r="A30549" i="1"/>
  <c r="A30550" i="1"/>
  <c r="A30551" i="1"/>
  <c r="A30552" i="1"/>
  <c r="A30553" i="1"/>
  <c r="A30554" i="1"/>
  <c r="A30555" i="1"/>
  <c r="A30556" i="1"/>
  <c r="A30557" i="1"/>
  <c r="A30558" i="1"/>
  <c r="A30559" i="1"/>
  <c r="A30560" i="1"/>
  <c r="A30561" i="1"/>
  <c r="A30562" i="1"/>
  <c r="A30563" i="1"/>
  <c r="A30564" i="1"/>
  <c r="A30565" i="1"/>
  <c r="A30566" i="1"/>
  <c r="A30567" i="1"/>
  <c r="A30568" i="1"/>
  <c r="A30569" i="1"/>
  <c r="A30570" i="1"/>
  <c r="A30571" i="1"/>
  <c r="A30572" i="1"/>
  <c r="A30573" i="1"/>
  <c r="A30574" i="1"/>
  <c r="A30575" i="1"/>
  <c r="A30576" i="1"/>
  <c r="A30577" i="1"/>
  <c r="A30578" i="1"/>
  <c r="A30579" i="1"/>
  <c r="A30580" i="1"/>
  <c r="A30581" i="1"/>
  <c r="A30582" i="1"/>
  <c r="A30583" i="1"/>
  <c r="A30584" i="1"/>
  <c r="A30585" i="1"/>
  <c r="A30586" i="1"/>
  <c r="A30587" i="1"/>
  <c r="A30588" i="1"/>
  <c r="A30589" i="1"/>
  <c r="A30590" i="1"/>
  <c r="A30591" i="1"/>
  <c r="A30592" i="1"/>
  <c r="A30593" i="1"/>
  <c r="A30594" i="1"/>
  <c r="A30595" i="1"/>
  <c r="A30596" i="1"/>
  <c r="A30597" i="1"/>
  <c r="A30598" i="1"/>
  <c r="A30599" i="1"/>
  <c r="A30600" i="1"/>
  <c r="A30601" i="1"/>
  <c r="A30602" i="1"/>
  <c r="A30603" i="1"/>
  <c r="A30604" i="1"/>
  <c r="A30605" i="1"/>
  <c r="A30606" i="1"/>
  <c r="A30607" i="1"/>
  <c r="A30608" i="1"/>
  <c r="A30609" i="1"/>
  <c r="A30610" i="1"/>
  <c r="A30611" i="1"/>
  <c r="A30612" i="1"/>
  <c r="A30613" i="1"/>
  <c r="A30614" i="1"/>
  <c r="A30615" i="1"/>
  <c r="A30616" i="1"/>
  <c r="A30617" i="1"/>
  <c r="A30618" i="1"/>
  <c r="A30619" i="1"/>
  <c r="A30620" i="1"/>
  <c r="A30621" i="1"/>
  <c r="A30622" i="1"/>
  <c r="A30623" i="1"/>
  <c r="A30624" i="1"/>
  <c r="A30625" i="1"/>
  <c r="A30626" i="1"/>
  <c r="A30627" i="1"/>
  <c r="A30628" i="1"/>
  <c r="A30629" i="1"/>
  <c r="A30630" i="1"/>
  <c r="A30631" i="1"/>
  <c r="A30632" i="1"/>
  <c r="A30633" i="1"/>
  <c r="A30634" i="1"/>
  <c r="A30635" i="1"/>
  <c r="A30636" i="1"/>
  <c r="A30637" i="1"/>
  <c r="A30638" i="1"/>
  <c r="A30639" i="1"/>
  <c r="A30640" i="1"/>
  <c r="A30641" i="1"/>
  <c r="A30642" i="1"/>
  <c r="A30643" i="1"/>
  <c r="A30644" i="1"/>
  <c r="A30645" i="1"/>
  <c r="A30646" i="1"/>
  <c r="A30647" i="1"/>
  <c r="A30648" i="1"/>
  <c r="A30649" i="1"/>
  <c r="A30650" i="1"/>
  <c r="A30651" i="1"/>
  <c r="A30652" i="1"/>
  <c r="A30653" i="1"/>
  <c r="A30654" i="1"/>
  <c r="A30655" i="1"/>
  <c r="A30656" i="1"/>
  <c r="A30657" i="1"/>
  <c r="A30658" i="1"/>
  <c r="A30659" i="1"/>
  <c r="A30660" i="1"/>
  <c r="A30661" i="1"/>
  <c r="A30662" i="1"/>
  <c r="A30663" i="1"/>
  <c r="A30664" i="1"/>
  <c r="A30665" i="1"/>
  <c r="A30666" i="1"/>
  <c r="A30667" i="1"/>
  <c r="A30668" i="1"/>
  <c r="A30669" i="1"/>
  <c r="A30670" i="1"/>
  <c r="A30671" i="1"/>
  <c r="A30672" i="1"/>
  <c r="A30673" i="1"/>
  <c r="A30674" i="1"/>
  <c r="A30675" i="1"/>
  <c r="A30676" i="1"/>
  <c r="A30677" i="1"/>
  <c r="A30678" i="1"/>
  <c r="A30679" i="1"/>
  <c r="A30680" i="1"/>
  <c r="A30681" i="1"/>
  <c r="A30682" i="1"/>
  <c r="A30683" i="1"/>
  <c r="A30684" i="1"/>
  <c r="A30685" i="1"/>
  <c r="A30686" i="1"/>
  <c r="A30687" i="1"/>
  <c r="A30688" i="1"/>
  <c r="A30689" i="1"/>
  <c r="A30690" i="1"/>
  <c r="A30691" i="1"/>
  <c r="A30692" i="1"/>
  <c r="A30693" i="1"/>
  <c r="A30694" i="1"/>
  <c r="A30695" i="1"/>
  <c r="A30696" i="1"/>
  <c r="A30697" i="1"/>
  <c r="A30698" i="1"/>
  <c r="A30699" i="1"/>
  <c r="A30700" i="1"/>
  <c r="A30701" i="1"/>
  <c r="A30702" i="1"/>
  <c r="A30703" i="1"/>
  <c r="A30704" i="1"/>
  <c r="A30705" i="1"/>
  <c r="A30706" i="1"/>
  <c r="A30707" i="1"/>
  <c r="A30708" i="1"/>
  <c r="A30709" i="1"/>
  <c r="A30710" i="1"/>
  <c r="A30711" i="1"/>
  <c r="A30712" i="1"/>
  <c r="A30713" i="1"/>
  <c r="A30714" i="1"/>
  <c r="A30715" i="1"/>
  <c r="A30716" i="1"/>
  <c r="A30717" i="1"/>
  <c r="A30718" i="1"/>
  <c r="A30719" i="1"/>
  <c r="A30720" i="1"/>
  <c r="A30721" i="1"/>
  <c r="A30722" i="1"/>
  <c r="A30723" i="1"/>
  <c r="A30724" i="1"/>
  <c r="A30725" i="1"/>
  <c r="A30726" i="1"/>
  <c r="A30727" i="1"/>
  <c r="A30728" i="1"/>
  <c r="A30729" i="1"/>
  <c r="A30730" i="1"/>
  <c r="A30731" i="1"/>
  <c r="A30732" i="1"/>
  <c r="A30733" i="1"/>
  <c r="A30734" i="1"/>
  <c r="A30735" i="1"/>
  <c r="A30736" i="1"/>
  <c r="A30737" i="1"/>
  <c r="A30738" i="1"/>
  <c r="A30739" i="1"/>
  <c r="A30740" i="1"/>
  <c r="A30741" i="1"/>
  <c r="A30742" i="1"/>
  <c r="A30743" i="1"/>
  <c r="A30744" i="1"/>
  <c r="A30745" i="1"/>
  <c r="A30746" i="1"/>
  <c r="A30747" i="1"/>
  <c r="A30748" i="1"/>
  <c r="A30749" i="1"/>
  <c r="A30750" i="1"/>
  <c r="A30751" i="1"/>
  <c r="A30752" i="1"/>
  <c r="A30753" i="1"/>
  <c r="A30754" i="1"/>
  <c r="A30755" i="1"/>
  <c r="A30756" i="1"/>
  <c r="A30757" i="1"/>
  <c r="A30758" i="1"/>
  <c r="A30759" i="1"/>
  <c r="A30760" i="1"/>
  <c r="A30761" i="1"/>
  <c r="A30762" i="1"/>
  <c r="A30763" i="1"/>
  <c r="A30764" i="1"/>
  <c r="A30765" i="1"/>
  <c r="A30766" i="1"/>
  <c r="A30767" i="1"/>
  <c r="A30768" i="1"/>
  <c r="A30769" i="1"/>
  <c r="A30770" i="1"/>
  <c r="A30771" i="1"/>
  <c r="A30772" i="1"/>
  <c r="A30773" i="1"/>
  <c r="A30774" i="1"/>
  <c r="A30775" i="1"/>
  <c r="A30776" i="1"/>
  <c r="A30777" i="1"/>
  <c r="A30778" i="1"/>
  <c r="A30779" i="1"/>
  <c r="A30780" i="1"/>
  <c r="A30781" i="1"/>
  <c r="A30782" i="1"/>
  <c r="A30783" i="1"/>
  <c r="A30784" i="1"/>
  <c r="A30785" i="1"/>
  <c r="A30786" i="1"/>
  <c r="A30787" i="1"/>
  <c r="A30788" i="1"/>
  <c r="A30789" i="1"/>
  <c r="A30790" i="1"/>
  <c r="A30791" i="1"/>
  <c r="A30792" i="1"/>
  <c r="A30793" i="1"/>
  <c r="A30794" i="1"/>
  <c r="A30795" i="1"/>
  <c r="A30796" i="1"/>
  <c r="A30797" i="1"/>
  <c r="A30798" i="1"/>
  <c r="A30799" i="1"/>
  <c r="A30800" i="1"/>
  <c r="A30801" i="1"/>
  <c r="A30802" i="1"/>
  <c r="A30803" i="1"/>
  <c r="A30804" i="1"/>
  <c r="A30805" i="1"/>
  <c r="A30806" i="1"/>
  <c r="A30807" i="1"/>
  <c r="A30808" i="1"/>
  <c r="A30809" i="1"/>
  <c r="A30810" i="1"/>
  <c r="A30811" i="1"/>
  <c r="A30812" i="1"/>
  <c r="A30813" i="1"/>
  <c r="A30814" i="1"/>
  <c r="A30815" i="1"/>
  <c r="A30816" i="1"/>
  <c r="A30817" i="1"/>
  <c r="A30818" i="1"/>
  <c r="A30819" i="1"/>
  <c r="A30820" i="1"/>
  <c r="A30821" i="1"/>
  <c r="A30822" i="1"/>
  <c r="A30823" i="1"/>
  <c r="A30824" i="1"/>
  <c r="A30825" i="1"/>
  <c r="A30826" i="1"/>
  <c r="A30827" i="1"/>
  <c r="A30828" i="1"/>
  <c r="A30829" i="1"/>
  <c r="A30830" i="1"/>
  <c r="A30831" i="1"/>
  <c r="A30832" i="1"/>
  <c r="A30833" i="1"/>
  <c r="A30834" i="1"/>
  <c r="A30835" i="1"/>
  <c r="A30836" i="1"/>
  <c r="A30837" i="1"/>
  <c r="A30838" i="1"/>
  <c r="A30839" i="1"/>
  <c r="A30840" i="1"/>
  <c r="A30841" i="1"/>
  <c r="A30842" i="1"/>
  <c r="A30843" i="1"/>
  <c r="A30844" i="1"/>
  <c r="A30845" i="1"/>
  <c r="A30846" i="1"/>
  <c r="A30847" i="1"/>
  <c r="A30848" i="1"/>
  <c r="A30849" i="1"/>
  <c r="A30850" i="1"/>
  <c r="A30851" i="1"/>
  <c r="A30852" i="1"/>
  <c r="A30853" i="1"/>
  <c r="A30854" i="1"/>
  <c r="A30855" i="1"/>
  <c r="A30856" i="1"/>
  <c r="A30857" i="1"/>
  <c r="A30858" i="1"/>
  <c r="A30859" i="1"/>
  <c r="A30860" i="1"/>
  <c r="A30861" i="1"/>
  <c r="A30862" i="1"/>
  <c r="A30863" i="1"/>
  <c r="A30864" i="1"/>
  <c r="A30865" i="1"/>
  <c r="A30866" i="1"/>
  <c r="A30867" i="1"/>
  <c r="A30868" i="1"/>
  <c r="A30869" i="1"/>
  <c r="A30870" i="1"/>
  <c r="A30871" i="1"/>
  <c r="A30872" i="1"/>
  <c r="A30873" i="1"/>
  <c r="A30874" i="1"/>
  <c r="A30875" i="1"/>
  <c r="A30876" i="1"/>
  <c r="A30877" i="1"/>
  <c r="A30878" i="1"/>
  <c r="A30879" i="1"/>
  <c r="A30880" i="1"/>
  <c r="A30881" i="1"/>
  <c r="A30882" i="1"/>
  <c r="A30883" i="1"/>
  <c r="A30884" i="1"/>
  <c r="A30885" i="1"/>
  <c r="A30886" i="1"/>
  <c r="A30887" i="1"/>
  <c r="A30888" i="1"/>
  <c r="A30889" i="1"/>
  <c r="A30890" i="1"/>
  <c r="A30891" i="1"/>
  <c r="A30892" i="1"/>
  <c r="A30893" i="1"/>
  <c r="A30894" i="1"/>
  <c r="A30895" i="1"/>
  <c r="A30896" i="1"/>
  <c r="A30897" i="1"/>
  <c r="A30898" i="1"/>
  <c r="A30899" i="1"/>
  <c r="A30900" i="1"/>
  <c r="A30901" i="1"/>
  <c r="A30902" i="1"/>
  <c r="A30903" i="1"/>
  <c r="A30904" i="1"/>
  <c r="A30905" i="1"/>
  <c r="A30906" i="1"/>
  <c r="A30907" i="1"/>
  <c r="A30908" i="1"/>
  <c r="A30909" i="1"/>
  <c r="A30910" i="1"/>
  <c r="A30911" i="1"/>
  <c r="A30912" i="1"/>
  <c r="A30913" i="1"/>
  <c r="A30914" i="1"/>
  <c r="A30915" i="1"/>
  <c r="A30916" i="1"/>
  <c r="A30917" i="1"/>
  <c r="A30918" i="1"/>
  <c r="A30919" i="1"/>
  <c r="A30920" i="1"/>
  <c r="A30921" i="1"/>
  <c r="A30922" i="1"/>
  <c r="A30923" i="1"/>
  <c r="A30924" i="1"/>
  <c r="A30925" i="1"/>
  <c r="A30926" i="1"/>
  <c r="A30927" i="1"/>
  <c r="A30928" i="1"/>
  <c r="A30929" i="1"/>
  <c r="A30930" i="1"/>
  <c r="A30931" i="1"/>
  <c r="A30932" i="1"/>
  <c r="A30933" i="1"/>
  <c r="A30934" i="1"/>
  <c r="A30935" i="1"/>
  <c r="A30936" i="1"/>
  <c r="A30937" i="1"/>
  <c r="A30938" i="1"/>
  <c r="A30939" i="1"/>
  <c r="A30940" i="1"/>
  <c r="A30941" i="1"/>
  <c r="A30942" i="1"/>
  <c r="A30943" i="1"/>
  <c r="A30944" i="1"/>
  <c r="A30945" i="1"/>
  <c r="A30946" i="1"/>
  <c r="A30947" i="1"/>
  <c r="A30948" i="1"/>
  <c r="A30949" i="1"/>
  <c r="A30950" i="1"/>
  <c r="A30951" i="1"/>
  <c r="A30952" i="1"/>
  <c r="A30953" i="1"/>
  <c r="A30954" i="1"/>
  <c r="A30955" i="1"/>
  <c r="A30956" i="1"/>
  <c r="A30957" i="1"/>
  <c r="A30958" i="1"/>
  <c r="A30959" i="1"/>
  <c r="A30960" i="1"/>
  <c r="A30961" i="1"/>
  <c r="A30962" i="1"/>
  <c r="A30963" i="1"/>
  <c r="A30964" i="1"/>
  <c r="A30965" i="1"/>
  <c r="A30966" i="1"/>
  <c r="A30967" i="1"/>
  <c r="A30968" i="1"/>
  <c r="A30969" i="1"/>
  <c r="A30970" i="1"/>
  <c r="A30971" i="1"/>
  <c r="A30972" i="1"/>
  <c r="A30973" i="1"/>
  <c r="A30974" i="1"/>
  <c r="A30975" i="1"/>
  <c r="A30976" i="1"/>
  <c r="A30977" i="1"/>
  <c r="A30978" i="1"/>
  <c r="A30979" i="1"/>
  <c r="A30980" i="1"/>
  <c r="A30981" i="1"/>
  <c r="A30982" i="1"/>
  <c r="A30983" i="1"/>
  <c r="A30984" i="1"/>
  <c r="A30985" i="1"/>
  <c r="A30986" i="1"/>
  <c r="A30987" i="1"/>
  <c r="A30988" i="1"/>
  <c r="A30989" i="1"/>
  <c r="A30990" i="1"/>
  <c r="A30991" i="1"/>
  <c r="A30992" i="1"/>
  <c r="A30993" i="1"/>
  <c r="A30994" i="1"/>
  <c r="A30995" i="1"/>
  <c r="A30996" i="1"/>
  <c r="A30997" i="1"/>
  <c r="A30998" i="1"/>
  <c r="A30999" i="1"/>
  <c r="A31000" i="1"/>
  <c r="A31001" i="1"/>
  <c r="A31002" i="1"/>
  <c r="A31003" i="1"/>
  <c r="A31004" i="1"/>
  <c r="A31005" i="1"/>
  <c r="A31006" i="1"/>
  <c r="A31007" i="1"/>
  <c r="A31008" i="1"/>
  <c r="A31009" i="1"/>
  <c r="A31010" i="1"/>
  <c r="A31011" i="1"/>
  <c r="A31012" i="1"/>
  <c r="A31013" i="1"/>
  <c r="A31014" i="1"/>
  <c r="A31015" i="1"/>
  <c r="A31016" i="1"/>
  <c r="A31017" i="1"/>
  <c r="A31018" i="1"/>
  <c r="A31019" i="1"/>
  <c r="A31020" i="1"/>
  <c r="A31021" i="1"/>
  <c r="A31022" i="1"/>
  <c r="A31023" i="1"/>
  <c r="A31024" i="1"/>
  <c r="A31025" i="1"/>
  <c r="A31026" i="1"/>
  <c r="A31027" i="1"/>
  <c r="A31028" i="1"/>
  <c r="A31029" i="1"/>
  <c r="A31030" i="1"/>
  <c r="A31031" i="1"/>
  <c r="A31032" i="1"/>
  <c r="A31033" i="1"/>
  <c r="A31034" i="1"/>
  <c r="A31035" i="1"/>
  <c r="A31036" i="1"/>
  <c r="A31037" i="1"/>
  <c r="A31038" i="1"/>
  <c r="A31039" i="1"/>
  <c r="A31040" i="1"/>
  <c r="A31041" i="1"/>
  <c r="A31042" i="1"/>
  <c r="A31043" i="1"/>
  <c r="A31044" i="1"/>
  <c r="A31045" i="1"/>
  <c r="A31046" i="1"/>
  <c r="A31047" i="1"/>
  <c r="A31048" i="1"/>
  <c r="A31049" i="1"/>
  <c r="A31050" i="1"/>
  <c r="A31051" i="1"/>
  <c r="A31052" i="1"/>
  <c r="A31053" i="1"/>
  <c r="A31054" i="1"/>
  <c r="A31055" i="1"/>
  <c r="A31056" i="1"/>
  <c r="A31057" i="1"/>
  <c r="A31058" i="1"/>
  <c r="A31059" i="1"/>
  <c r="A31060" i="1"/>
  <c r="A31061" i="1"/>
  <c r="A31062" i="1"/>
  <c r="A31063" i="1"/>
  <c r="A31064" i="1"/>
  <c r="A31065" i="1"/>
  <c r="A31066" i="1"/>
  <c r="A31067" i="1"/>
  <c r="A31068" i="1"/>
  <c r="A31069" i="1"/>
  <c r="A31070" i="1"/>
  <c r="A31071" i="1"/>
  <c r="A31072" i="1"/>
  <c r="A31073" i="1"/>
  <c r="A31074" i="1"/>
  <c r="A31075" i="1"/>
  <c r="A31076" i="1"/>
  <c r="A31077" i="1"/>
  <c r="A31078" i="1"/>
  <c r="A31079" i="1"/>
  <c r="A31080" i="1"/>
  <c r="A31081" i="1"/>
  <c r="A31082" i="1"/>
  <c r="A31083" i="1"/>
  <c r="A31084" i="1"/>
  <c r="A31085" i="1"/>
  <c r="A31086" i="1"/>
  <c r="A31087" i="1"/>
  <c r="A31088" i="1"/>
  <c r="A31089" i="1"/>
  <c r="A31090" i="1"/>
  <c r="A31091" i="1"/>
  <c r="A31092" i="1"/>
  <c r="A31093" i="1"/>
  <c r="A31094" i="1"/>
  <c r="A31095" i="1"/>
  <c r="A31096" i="1"/>
  <c r="A31097" i="1"/>
  <c r="A31098" i="1"/>
  <c r="A31099" i="1"/>
  <c r="A31100" i="1"/>
  <c r="A31101" i="1"/>
  <c r="A31102" i="1"/>
  <c r="A31103" i="1"/>
  <c r="A31104" i="1"/>
  <c r="A31105" i="1"/>
  <c r="A31106" i="1"/>
  <c r="A31107" i="1"/>
  <c r="A31108" i="1"/>
  <c r="A31109" i="1"/>
  <c r="A31110" i="1"/>
  <c r="A31111" i="1"/>
  <c r="A31112" i="1"/>
  <c r="A31113" i="1"/>
  <c r="A31114" i="1"/>
  <c r="A31115" i="1"/>
  <c r="A31116" i="1"/>
  <c r="A31117" i="1"/>
  <c r="A31118" i="1"/>
  <c r="A31119" i="1"/>
  <c r="A31120" i="1"/>
  <c r="A31121" i="1"/>
  <c r="A31122" i="1"/>
  <c r="A31123" i="1"/>
  <c r="A31124" i="1"/>
  <c r="A31125" i="1"/>
  <c r="A31126" i="1"/>
  <c r="A31127" i="1"/>
  <c r="A31128" i="1"/>
  <c r="A31129" i="1"/>
  <c r="A31130" i="1"/>
  <c r="A31131" i="1"/>
  <c r="A31132" i="1"/>
  <c r="A31133" i="1"/>
  <c r="A31134" i="1"/>
  <c r="A31135" i="1"/>
  <c r="A31136" i="1"/>
  <c r="A31137" i="1"/>
  <c r="A31138" i="1"/>
  <c r="A31139" i="1"/>
  <c r="A31140" i="1"/>
  <c r="A31141" i="1"/>
  <c r="A31142" i="1"/>
  <c r="A31143" i="1"/>
  <c r="A31144" i="1"/>
  <c r="A31145" i="1"/>
  <c r="A31146" i="1"/>
  <c r="A31147" i="1"/>
  <c r="A31148" i="1"/>
  <c r="A31149" i="1"/>
  <c r="A31150" i="1"/>
  <c r="A31151" i="1"/>
  <c r="A31152" i="1"/>
  <c r="A31153" i="1"/>
  <c r="A31154" i="1"/>
  <c r="A31155" i="1"/>
  <c r="A31156" i="1"/>
  <c r="A31157" i="1"/>
  <c r="A31158" i="1"/>
  <c r="A31159" i="1"/>
  <c r="A31160" i="1"/>
  <c r="A31161" i="1"/>
  <c r="A31162" i="1"/>
  <c r="A31163" i="1"/>
  <c r="A31164" i="1"/>
  <c r="A31165" i="1"/>
  <c r="A31166" i="1"/>
  <c r="A31167" i="1"/>
  <c r="A31168" i="1"/>
  <c r="A31169" i="1"/>
  <c r="A31170" i="1"/>
  <c r="A31171" i="1"/>
  <c r="A31172" i="1"/>
  <c r="A31173" i="1"/>
  <c r="A31174" i="1"/>
  <c r="A31175" i="1"/>
  <c r="A31176" i="1"/>
  <c r="A31177" i="1"/>
  <c r="A31178" i="1"/>
  <c r="A31179" i="1"/>
  <c r="A31180" i="1"/>
  <c r="A31181" i="1"/>
  <c r="A31182" i="1"/>
  <c r="A31183" i="1"/>
  <c r="A31184" i="1"/>
  <c r="A31185" i="1"/>
  <c r="A31186" i="1"/>
  <c r="A31187" i="1"/>
  <c r="A31188" i="1"/>
  <c r="A31189" i="1"/>
  <c r="A31190" i="1"/>
  <c r="A31191" i="1"/>
  <c r="A31192" i="1"/>
  <c r="A31193" i="1"/>
  <c r="A31194" i="1"/>
  <c r="A31195" i="1"/>
  <c r="A31196" i="1"/>
  <c r="A31197" i="1"/>
  <c r="A31198" i="1"/>
  <c r="A31199" i="1"/>
  <c r="A31200" i="1"/>
  <c r="A31201" i="1"/>
  <c r="A31202" i="1"/>
  <c r="A31203" i="1"/>
  <c r="A31204" i="1"/>
  <c r="A31205" i="1"/>
  <c r="A31206" i="1"/>
  <c r="A31207" i="1"/>
  <c r="A31208" i="1"/>
  <c r="A31209" i="1"/>
  <c r="A31210" i="1"/>
  <c r="A31211" i="1"/>
  <c r="A31212" i="1"/>
  <c r="A31213" i="1"/>
  <c r="A31214" i="1"/>
  <c r="A31215" i="1"/>
  <c r="A31216" i="1"/>
  <c r="A31217" i="1"/>
  <c r="A31218" i="1"/>
  <c r="A31219" i="1"/>
  <c r="A31220" i="1"/>
  <c r="A31221" i="1"/>
  <c r="A31222" i="1"/>
  <c r="A31223" i="1"/>
  <c r="A31224" i="1"/>
  <c r="A31225" i="1"/>
  <c r="A31226" i="1"/>
  <c r="A31227" i="1"/>
  <c r="A31228" i="1"/>
  <c r="A31229" i="1"/>
  <c r="A31230" i="1"/>
  <c r="A31231" i="1"/>
  <c r="A31232" i="1"/>
  <c r="A31233" i="1"/>
  <c r="A31234" i="1"/>
  <c r="A31235" i="1"/>
  <c r="A31236" i="1"/>
  <c r="A31237" i="1"/>
  <c r="A31238" i="1"/>
  <c r="A31239" i="1"/>
  <c r="A31240" i="1"/>
  <c r="A31241" i="1"/>
  <c r="A31242" i="1"/>
  <c r="A31243" i="1"/>
  <c r="A31244" i="1"/>
  <c r="A31245" i="1"/>
  <c r="A31246" i="1"/>
  <c r="A31247" i="1"/>
  <c r="A31248" i="1"/>
  <c r="A31249" i="1"/>
  <c r="A31250" i="1"/>
  <c r="A31251" i="1"/>
  <c r="A31252" i="1"/>
  <c r="A31253" i="1"/>
  <c r="A31254" i="1"/>
  <c r="A31255" i="1"/>
  <c r="A31256" i="1"/>
  <c r="A31257" i="1"/>
  <c r="A31258" i="1"/>
  <c r="A31259" i="1"/>
  <c r="A31260" i="1"/>
  <c r="A31261" i="1"/>
  <c r="A31262" i="1"/>
  <c r="A31263" i="1"/>
  <c r="A31264" i="1"/>
  <c r="A31265" i="1"/>
  <c r="A31266" i="1"/>
  <c r="A31267" i="1"/>
  <c r="A31268" i="1"/>
  <c r="A31269" i="1"/>
  <c r="A31270" i="1"/>
  <c r="A31271" i="1"/>
  <c r="A31272" i="1"/>
  <c r="A31273" i="1"/>
  <c r="A31274" i="1"/>
  <c r="A31275" i="1"/>
  <c r="A31276" i="1"/>
  <c r="A31277" i="1"/>
  <c r="A31278" i="1"/>
  <c r="A31279" i="1"/>
  <c r="A31280" i="1"/>
  <c r="A31281" i="1"/>
  <c r="A31282" i="1"/>
  <c r="A31283" i="1"/>
  <c r="A31284" i="1"/>
  <c r="A31285" i="1"/>
  <c r="A31286" i="1"/>
  <c r="A31287" i="1"/>
  <c r="A31288" i="1"/>
  <c r="A31289" i="1"/>
  <c r="A31290" i="1"/>
  <c r="A31291" i="1"/>
  <c r="A31292" i="1"/>
  <c r="A31293" i="1"/>
  <c r="A31294" i="1"/>
  <c r="A31295" i="1"/>
  <c r="A31296" i="1"/>
  <c r="A31297" i="1"/>
  <c r="A31298" i="1"/>
  <c r="A31299" i="1"/>
  <c r="A31300" i="1"/>
  <c r="A31301" i="1"/>
  <c r="A31302" i="1"/>
  <c r="A31303" i="1"/>
  <c r="A31304" i="1"/>
  <c r="A31305" i="1"/>
  <c r="A31306" i="1"/>
  <c r="A31307" i="1"/>
  <c r="A31308" i="1"/>
  <c r="A31309" i="1"/>
  <c r="A31310" i="1"/>
  <c r="A31311" i="1"/>
  <c r="A31312" i="1"/>
  <c r="A31313" i="1"/>
  <c r="A31314" i="1"/>
  <c r="A31315" i="1"/>
  <c r="A31316" i="1"/>
  <c r="A31317" i="1"/>
  <c r="A31318" i="1"/>
  <c r="A31319" i="1"/>
  <c r="A31320" i="1"/>
  <c r="A31321" i="1"/>
  <c r="A31322" i="1"/>
  <c r="A31323" i="1"/>
  <c r="A31324" i="1"/>
  <c r="A31325" i="1"/>
  <c r="A31326" i="1"/>
  <c r="A31327" i="1"/>
  <c r="A31328" i="1"/>
  <c r="A31329" i="1"/>
  <c r="A31330" i="1"/>
  <c r="A31331" i="1"/>
  <c r="A31332" i="1"/>
  <c r="A31333" i="1"/>
  <c r="A31334" i="1"/>
  <c r="A31335" i="1"/>
  <c r="A31336" i="1"/>
  <c r="A31337" i="1"/>
  <c r="A31338" i="1"/>
  <c r="A31339" i="1"/>
  <c r="A31340" i="1"/>
  <c r="A31341" i="1"/>
  <c r="A31342" i="1"/>
  <c r="A31343" i="1"/>
  <c r="A31344" i="1"/>
  <c r="A31345" i="1"/>
  <c r="A31346" i="1"/>
  <c r="A31347" i="1"/>
  <c r="A31348" i="1"/>
  <c r="A31349" i="1"/>
  <c r="A31350" i="1"/>
  <c r="A31351" i="1"/>
  <c r="A31352" i="1"/>
  <c r="A31353" i="1"/>
  <c r="A31354" i="1"/>
  <c r="A31355" i="1"/>
  <c r="A31356" i="1"/>
  <c r="A31357" i="1"/>
  <c r="A31358" i="1"/>
  <c r="A31359" i="1"/>
  <c r="A31360" i="1"/>
  <c r="A31361" i="1"/>
  <c r="A31362" i="1"/>
  <c r="A31363" i="1"/>
  <c r="A31364" i="1"/>
  <c r="A31365" i="1"/>
  <c r="A31366" i="1"/>
  <c r="A31367" i="1"/>
  <c r="A31368" i="1"/>
  <c r="A31369" i="1"/>
  <c r="A31370" i="1"/>
  <c r="A31371" i="1"/>
  <c r="A31372" i="1"/>
  <c r="A31373" i="1"/>
  <c r="A31374" i="1"/>
  <c r="A31375" i="1"/>
  <c r="A31376" i="1"/>
  <c r="A31377" i="1"/>
  <c r="A31378" i="1"/>
  <c r="A31379" i="1"/>
  <c r="A31380" i="1"/>
  <c r="A31381" i="1"/>
  <c r="A31382" i="1"/>
  <c r="A31383" i="1"/>
  <c r="A31384" i="1"/>
  <c r="A31385" i="1"/>
  <c r="A31386" i="1"/>
  <c r="A31387" i="1"/>
  <c r="A31388" i="1"/>
  <c r="A31389" i="1"/>
  <c r="A31390" i="1"/>
  <c r="A31391" i="1"/>
  <c r="A31392" i="1"/>
  <c r="A31393" i="1"/>
  <c r="A31394" i="1"/>
  <c r="A31395" i="1"/>
  <c r="A31396" i="1"/>
  <c r="A31397" i="1"/>
  <c r="A31398" i="1"/>
  <c r="A31399" i="1"/>
  <c r="A31400" i="1"/>
  <c r="A31401" i="1"/>
  <c r="A31402" i="1"/>
  <c r="A31403" i="1"/>
  <c r="A31404" i="1"/>
  <c r="A31405" i="1"/>
  <c r="A31406" i="1"/>
  <c r="A31407" i="1"/>
  <c r="A31408" i="1"/>
  <c r="A31409" i="1"/>
  <c r="A31410" i="1"/>
  <c r="A31411" i="1"/>
  <c r="A31412" i="1"/>
  <c r="A31413" i="1"/>
  <c r="A31414" i="1"/>
  <c r="A31415" i="1"/>
  <c r="A31416" i="1"/>
  <c r="A31417" i="1"/>
  <c r="A31418" i="1"/>
  <c r="A31419" i="1"/>
  <c r="A31420" i="1"/>
  <c r="A31421" i="1"/>
  <c r="A31422" i="1"/>
  <c r="A31423" i="1"/>
  <c r="A31424" i="1"/>
  <c r="A31425" i="1"/>
  <c r="A31426" i="1"/>
  <c r="A31427" i="1"/>
  <c r="A31428" i="1"/>
  <c r="A31429" i="1"/>
  <c r="A31430" i="1"/>
  <c r="A31431" i="1"/>
  <c r="A31432" i="1"/>
  <c r="A31433" i="1"/>
  <c r="A31434" i="1"/>
  <c r="A31435" i="1"/>
  <c r="A31436" i="1"/>
  <c r="A31437" i="1"/>
  <c r="A31438" i="1"/>
  <c r="A31439" i="1"/>
  <c r="A31440" i="1"/>
  <c r="A31441" i="1"/>
  <c r="A31442" i="1"/>
  <c r="A31443" i="1"/>
  <c r="A31444" i="1"/>
  <c r="A31445" i="1"/>
  <c r="A31446" i="1"/>
  <c r="A31447" i="1"/>
  <c r="A31448" i="1"/>
  <c r="A31449" i="1"/>
  <c r="A31450" i="1"/>
  <c r="A31451" i="1"/>
  <c r="A31452" i="1"/>
  <c r="A31453" i="1"/>
  <c r="A31454" i="1"/>
  <c r="A31455" i="1"/>
  <c r="A31456" i="1"/>
  <c r="A31457" i="1"/>
  <c r="A31458" i="1"/>
  <c r="A31459" i="1"/>
  <c r="A31460" i="1"/>
  <c r="A31461" i="1"/>
  <c r="A31462" i="1"/>
  <c r="A31463" i="1"/>
  <c r="A31464" i="1"/>
  <c r="A31465" i="1"/>
  <c r="A31466" i="1"/>
  <c r="A31467" i="1"/>
  <c r="A31468" i="1"/>
  <c r="A31469" i="1"/>
  <c r="A31470" i="1"/>
  <c r="A31471" i="1"/>
  <c r="A31472" i="1"/>
  <c r="A31473" i="1"/>
  <c r="A31474" i="1"/>
  <c r="A31475" i="1"/>
  <c r="A31476" i="1"/>
  <c r="A31477" i="1"/>
  <c r="A31478" i="1"/>
  <c r="A31479" i="1"/>
  <c r="A31480" i="1"/>
  <c r="A31481" i="1"/>
  <c r="A31482" i="1"/>
  <c r="A31483" i="1"/>
  <c r="A31484" i="1"/>
  <c r="A31485" i="1"/>
  <c r="A31486" i="1"/>
  <c r="A31487" i="1"/>
  <c r="A31488" i="1"/>
  <c r="A31489" i="1"/>
  <c r="A31490" i="1"/>
  <c r="A31491" i="1"/>
  <c r="A31492" i="1"/>
  <c r="A31493" i="1"/>
  <c r="A31494" i="1"/>
  <c r="A31495" i="1"/>
  <c r="A31496" i="1"/>
  <c r="A31497" i="1"/>
  <c r="A31498" i="1"/>
  <c r="A31499" i="1"/>
  <c r="A31500" i="1"/>
  <c r="A31501" i="1"/>
  <c r="A31502" i="1"/>
  <c r="A31503" i="1"/>
  <c r="A31504" i="1"/>
  <c r="A31505" i="1"/>
  <c r="A31506" i="1"/>
  <c r="A31507" i="1"/>
  <c r="A31508" i="1"/>
  <c r="A31509" i="1"/>
  <c r="A31510" i="1"/>
  <c r="A31511" i="1"/>
  <c r="A31512" i="1"/>
  <c r="A31513" i="1"/>
  <c r="A31514" i="1"/>
  <c r="A31515" i="1"/>
  <c r="A31516" i="1"/>
  <c r="A31517" i="1"/>
  <c r="A31518" i="1"/>
  <c r="A31519" i="1"/>
  <c r="A31520" i="1"/>
  <c r="A31521" i="1"/>
  <c r="A31522" i="1"/>
  <c r="A31523" i="1"/>
  <c r="A31524" i="1"/>
  <c r="A31525" i="1"/>
  <c r="A31526" i="1"/>
  <c r="A31527" i="1"/>
  <c r="A31528" i="1"/>
  <c r="A31529" i="1"/>
  <c r="A31530" i="1"/>
  <c r="A31531" i="1"/>
  <c r="A31532" i="1"/>
  <c r="A31533" i="1"/>
  <c r="A31534" i="1"/>
  <c r="A31535" i="1"/>
  <c r="A31536" i="1"/>
  <c r="A31537" i="1"/>
  <c r="A31538" i="1"/>
  <c r="A31539" i="1"/>
  <c r="A31540" i="1"/>
  <c r="A31541" i="1"/>
  <c r="A31542" i="1"/>
  <c r="A31543" i="1"/>
  <c r="A31544" i="1"/>
  <c r="A31545" i="1"/>
  <c r="A31546" i="1"/>
  <c r="A31547" i="1"/>
  <c r="A31548" i="1"/>
  <c r="A31549" i="1"/>
  <c r="A31550" i="1"/>
  <c r="A31551" i="1"/>
  <c r="A31552" i="1"/>
  <c r="A31553" i="1"/>
  <c r="A31554" i="1"/>
  <c r="A31555" i="1"/>
  <c r="A31556" i="1"/>
  <c r="A31557" i="1"/>
  <c r="A31558" i="1"/>
  <c r="A31559" i="1"/>
  <c r="A31560" i="1"/>
  <c r="A31561" i="1"/>
  <c r="A31562" i="1"/>
  <c r="A31563" i="1"/>
  <c r="A31564" i="1"/>
  <c r="A31565" i="1"/>
  <c r="A31566" i="1"/>
  <c r="A31567" i="1"/>
  <c r="A31568" i="1"/>
  <c r="A31569" i="1"/>
  <c r="A31570" i="1"/>
  <c r="A31571" i="1"/>
  <c r="A31572" i="1"/>
  <c r="A31573" i="1"/>
  <c r="A31574" i="1"/>
  <c r="A31575" i="1"/>
  <c r="A31576" i="1"/>
  <c r="A31577" i="1"/>
  <c r="A31578" i="1"/>
  <c r="A31579" i="1"/>
  <c r="A31580" i="1"/>
  <c r="A31581" i="1"/>
  <c r="A31582" i="1"/>
  <c r="A31583" i="1"/>
  <c r="A31584" i="1"/>
  <c r="A31585" i="1"/>
  <c r="A31586" i="1"/>
  <c r="A31587" i="1"/>
  <c r="A31588" i="1"/>
  <c r="A31589" i="1"/>
  <c r="A31590" i="1"/>
  <c r="A31591" i="1"/>
  <c r="A31592" i="1"/>
  <c r="A31593" i="1"/>
  <c r="A31594" i="1"/>
  <c r="A31595" i="1"/>
  <c r="A31596" i="1"/>
  <c r="A31597" i="1"/>
  <c r="A31598" i="1"/>
  <c r="A31599" i="1"/>
  <c r="A31600" i="1"/>
  <c r="A31601" i="1"/>
  <c r="A31602" i="1"/>
  <c r="A31603" i="1"/>
  <c r="A31604" i="1"/>
  <c r="A31605" i="1"/>
  <c r="A31606" i="1"/>
  <c r="A31607" i="1"/>
  <c r="A31608" i="1"/>
  <c r="A31609" i="1"/>
  <c r="A31610" i="1"/>
  <c r="A31611" i="1"/>
  <c r="A31612" i="1"/>
  <c r="A31613" i="1"/>
  <c r="A31614" i="1"/>
  <c r="A31615" i="1"/>
  <c r="A31616" i="1"/>
  <c r="A31617" i="1"/>
  <c r="A31618" i="1"/>
  <c r="A31619" i="1"/>
  <c r="A31620" i="1"/>
  <c r="A31621" i="1"/>
  <c r="A31622" i="1"/>
  <c r="A31623" i="1"/>
  <c r="A31624" i="1"/>
  <c r="A31625" i="1"/>
  <c r="A31626" i="1"/>
  <c r="A31627" i="1"/>
  <c r="A31628" i="1"/>
  <c r="A31629" i="1"/>
  <c r="A31630" i="1"/>
  <c r="A31631" i="1"/>
  <c r="A31632" i="1"/>
  <c r="A31633" i="1"/>
  <c r="A31634" i="1"/>
  <c r="A31635" i="1"/>
  <c r="A31636" i="1"/>
  <c r="A31637" i="1"/>
  <c r="A31638" i="1"/>
  <c r="A31639" i="1"/>
  <c r="A31640" i="1"/>
  <c r="A31641" i="1"/>
  <c r="A31642" i="1"/>
  <c r="A31643" i="1"/>
  <c r="A31644" i="1"/>
  <c r="A31645" i="1"/>
  <c r="A31646" i="1"/>
  <c r="A31647" i="1"/>
  <c r="A31648" i="1"/>
  <c r="A31649" i="1"/>
  <c r="A31650" i="1"/>
  <c r="A31651" i="1"/>
  <c r="A31652" i="1"/>
  <c r="A31653" i="1"/>
  <c r="A31654" i="1"/>
  <c r="A31655" i="1"/>
  <c r="A31656" i="1"/>
  <c r="A31657" i="1"/>
  <c r="A31658" i="1"/>
  <c r="A31659" i="1"/>
  <c r="A31660" i="1"/>
  <c r="A31661" i="1"/>
  <c r="A31662" i="1"/>
  <c r="A31663" i="1"/>
  <c r="A31664" i="1"/>
  <c r="A31665" i="1"/>
  <c r="A31666" i="1"/>
  <c r="A31667" i="1"/>
  <c r="A31668" i="1"/>
  <c r="A31669" i="1"/>
  <c r="A31670" i="1"/>
  <c r="A31671" i="1"/>
  <c r="A31672" i="1"/>
  <c r="A31673" i="1"/>
  <c r="A31674" i="1"/>
  <c r="A31675" i="1"/>
  <c r="A31676" i="1"/>
  <c r="A31677" i="1"/>
  <c r="A31678" i="1"/>
  <c r="A31679" i="1"/>
  <c r="A31680" i="1"/>
  <c r="A31681" i="1"/>
  <c r="A31682" i="1"/>
  <c r="A31683" i="1"/>
  <c r="A31684" i="1"/>
  <c r="A31685" i="1"/>
  <c r="A31686" i="1"/>
  <c r="A31687" i="1"/>
  <c r="A31688" i="1"/>
  <c r="A31689" i="1"/>
  <c r="A31690" i="1"/>
  <c r="A31691" i="1"/>
  <c r="A31692" i="1"/>
  <c r="A31693" i="1"/>
  <c r="A31694" i="1"/>
  <c r="A31695" i="1"/>
  <c r="A31696" i="1"/>
  <c r="A31697" i="1"/>
  <c r="A31698" i="1"/>
  <c r="A31699" i="1"/>
  <c r="A31700" i="1"/>
  <c r="A31701" i="1"/>
  <c r="A31702" i="1"/>
  <c r="A31703" i="1"/>
  <c r="A31704" i="1"/>
  <c r="A31705" i="1"/>
  <c r="A31706" i="1"/>
  <c r="A31707" i="1"/>
  <c r="A31708" i="1"/>
  <c r="A31709" i="1"/>
  <c r="A31710" i="1"/>
  <c r="A31711" i="1"/>
  <c r="A31712" i="1"/>
  <c r="A31713" i="1"/>
  <c r="A31714" i="1"/>
  <c r="A31715" i="1"/>
  <c r="A31716" i="1"/>
  <c r="A31717" i="1"/>
  <c r="A31718" i="1"/>
  <c r="A31719" i="1"/>
  <c r="A31720" i="1"/>
  <c r="A31721" i="1"/>
  <c r="A31722" i="1"/>
  <c r="A31723" i="1"/>
  <c r="A31724" i="1"/>
  <c r="A31725" i="1"/>
  <c r="A31726" i="1"/>
  <c r="A31727" i="1"/>
  <c r="A31728" i="1"/>
  <c r="A31729" i="1"/>
  <c r="A31730" i="1"/>
  <c r="A31731" i="1"/>
  <c r="A31732" i="1"/>
  <c r="A31733" i="1"/>
  <c r="A31734" i="1"/>
  <c r="A31735" i="1"/>
  <c r="A31736" i="1"/>
  <c r="A31737" i="1"/>
  <c r="A31738" i="1"/>
  <c r="A31739" i="1"/>
  <c r="A31740" i="1"/>
  <c r="A31741" i="1"/>
  <c r="A31742" i="1"/>
  <c r="A31743" i="1"/>
  <c r="A31744" i="1"/>
  <c r="A31745" i="1"/>
  <c r="A31746" i="1"/>
  <c r="A31747" i="1"/>
  <c r="A31748" i="1"/>
  <c r="A31749" i="1"/>
  <c r="A31750" i="1"/>
  <c r="A31751" i="1"/>
  <c r="A31752" i="1"/>
  <c r="A31753" i="1"/>
  <c r="A31754" i="1"/>
  <c r="A31755" i="1"/>
  <c r="A31756" i="1"/>
  <c r="A31757" i="1"/>
  <c r="A31758" i="1"/>
  <c r="A31759" i="1"/>
  <c r="A31760" i="1"/>
  <c r="A31761" i="1"/>
  <c r="A31762" i="1"/>
  <c r="A31763" i="1"/>
  <c r="A31764" i="1"/>
  <c r="A31765" i="1"/>
  <c r="A31766" i="1"/>
  <c r="A31767" i="1"/>
  <c r="A31768" i="1"/>
  <c r="A31769" i="1"/>
  <c r="A31770" i="1"/>
  <c r="A31771" i="1"/>
  <c r="A31772" i="1"/>
  <c r="A31773" i="1"/>
  <c r="A31774" i="1"/>
  <c r="A31775" i="1"/>
  <c r="A31776" i="1"/>
  <c r="A31777" i="1"/>
  <c r="A31778" i="1"/>
  <c r="A31779" i="1"/>
  <c r="A31780" i="1"/>
  <c r="A31781" i="1"/>
  <c r="A31782" i="1"/>
  <c r="A31783" i="1"/>
  <c r="A31784" i="1"/>
  <c r="A31785" i="1"/>
  <c r="A31786" i="1"/>
  <c r="A31787" i="1"/>
  <c r="A31788" i="1"/>
  <c r="A31789" i="1"/>
  <c r="A31790" i="1"/>
  <c r="A31791" i="1"/>
  <c r="A31792" i="1"/>
  <c r="A31793" i="1"/>
  <c r="A31794" i="1"/>
  <c r="A31795" i="1"/>
  <c r="A31796" i="1"/>
  <c r="A31797" i="1"/>
  <c r="A31798" i="1"/>
  <c r="A31799" i="1"/>
  <c r="A31800" i="1"/>
  <c r="A31801" i="1"/>
  <c r="A31802" i="1"/>
  <c r="A31803" i="1"/>
  <c r="A31804" i="1"/>
  <c r="A31805" i="1"/>
  <c r="A31806" i="1"/>
  <c r="A31807" i="1"/>
  <c r="A31808" i="1"/>
  <c r="A31809" i="1"/>
  <c r="A31810" i="1"/>
  <c r="A31811" i="1"/>
  <c r="A31812" i="1"/>
  <c r="A31813" i="1"/>
  <c r="A31814" i="1"/>
  <c r="A31815" i="1"/>
  <c r="A31816" i="1"/>
  <c r="A31817" i="1"/>
  <c r="A31818" i="1"/>
  <c r="A31819" i="1"/>
  <c r="A31820" i="1"/>
  <c r="A31821" i="1"/>
  <c r="A31822" i="1"/>
  <c r="A31823" i="1"/>
  <c r="A31824" i="1"/>
  <c r="A31825" i="1"/>
  <c r="A31826" i="1"/>
  <c r="A31827" i="1"/>
  <c r="A31828" i="1"/>
  <c r="A31829" i="1"/>
  <c r="A31830" i="1"/>
  <c r="A31831" i="1"/>
  <c r="A31832" i="1"/>
  <c r="A31833" i="1"/>
  <c r="A31834" i="1"/>
  <c r="A31835" i="1"/>
  <c r="A31836" i="1"/>
  <c r="A31837" i="1"/>
  <c r="A31838" i="1"/>
  <c r="A31839" i="1"/>
  <c r="A31840" i="1"/>
  <c r="A31841" i="1"/>
  <c r="A31842" i="1"/>
  <c r="A31843" i="1"/>
  <c r="A31844" i="1"/>
  <c r="A31845" i="1"/>
  <c r="A31846" i="1"/>
  <c r="A31847" i="1"/>
  <c r="A31848" i="1"/>
  <c r="A31849" i="1"/>
  <c r="A31850" i="1"/>
  <c r="A31851" i="1"/>
  <c r="A31852" i="1"/>
  <c r="A31853" i="1"/>
  <c r="A31854" i="1"/>
  <c r="A31855" i="1"/>
  <c r="A31856" i="1"/>
  <c r="A31857" i="1"/>
  <c r="A31858" i="1"/>
  <c r="A31859" i="1"/>
  <c r="A31860" i="1"/>
  <c r="A31861" i="1"/>
  <c r="A31862" i="1"/>
  <c r="A31863" i="1"/>
  <c r="A31864" i="1"/>
  <c r="A31865" i="1"/>
  <c r="A31866" i="1"/>
  <c r="A31867" i="1"/>
  <c r="A31868" i="1"/>
  <c r="A31869" i="1"/>
  <c r="A31870" i="1"/>
  <c r="A31871" i="1"/>
  <c r="A31872" i="1"/>
  <c r="A31873" i="1"/>
  <c r="A31874" i="1"/>
  <c r="A31875" i="1"/>
  <c r="A31876" i="1"/>
  <c r="A31877" i="1"/>
  <c r="A31878" i="1"/>
  <c r="A31879" i="1"/>
  <c r="A31880" i="1"/>
  <c r="A31881" i="1"/>
  <c r="A31882" i="1"/>
  <c r="A31883" i="1"/>
  <c r="A31884" i="1"/>
  <c r="A31885" i="1"/>
  <c r="A31886" i="1"/>
  <c r="A31887" i="1"/>
  <c r="A31888" i="1"/>
  <c r="A31889" i="1"/>
  <c r="A31890" i="1"/>
  <c r="A31891" i="1"/>
  <c r="A31892" i="1"/>
  <c r="A31893" i="1"/>
  <c r="A31894" i="1"/>
  <c r="A31895" i="1"/>
  <c r="A31896" i="1"/>
  <c r="A31897" i="1"/>
  <c r="A31898" i="1"/>
  <c r="A31899" i="1"/>
  <c r="A31900" i="1"/>
  <c r="A31901" i="1"/>
  <c r="A31902" i="1"/>
  <c r="A31903" i="1"/>
  <c r="A31904" i="1"/>
  <c r="A31905" i="1"/>
  <c r="A31906" i="1"/>
  <c r="A31907" i="1"/>
  <c r="A31908" i="1"/>
  <c r="A31909" i="1"/>
  <c r="A31910" i="1"/>
  <c r="A31911" i="1"/>
  <c r="A31912" i="1"/>
  <c r="A31913" i="1"/>
  <c r="A31914" i="1"/>
  <c r="A31915" i="1"/>
  <c r="A31916" i="1"/>
  <c r="A31917" i="1"/>
  <c r="A31918" i="1"/>
  <c r="A31919" i="1"/>
  <c r="A31920" i="1"/>
  <c r="A31921" i="1"/>
  <c r="A31922" i="1"/>
  <c r="A31923" i="1"/>
  <c r="A31924" i="1"/>
  <c r="A31925" i="1"/>
  <c r="A31926" i="1"/>
  <c r="A31927" i="1"/>
  <c r="A31928" i="1"/>
  <c r="A31929" i="1"/>
  <c r="A31930" i="1"/>
  <c r="A31931" i="1"/>
  <c r="A31932" i="1"/>
  <c r="A31933" i="1"/>
  <c r="A31934" i="1"/>
  <c r="A31935" i="1"/>
  <c r="A31936" i="1"/>
  <c r="A31937" i="1"/>
  <c r="A31938" i="1"/>
  <c r="A31939" i="1"/>
  <c r="A31940" i="1"/>
  <c r="A31941" i="1"/>
  <c r="A31942" i="1"/>
  <c r="A31943" i="1"/>
  <c r="A31944" i="1"/>
  <c r="A31945" i="1"/>
  <c r="A31946" i="1"/>
  <c r="A31947" i="1"/>
  <c r="A31948" i="1"/>
  <c r="A31949" i="1"/>
  <c r="A31950" i="1"/>
  <c r="A31951" i="1"/>
  <c r="A31952" i="1"/>
  <c r="A31953" i="1"/>
  <c r="A31954" i="1"/>
  <c r="A31955" i="1"/>
  <c r="A31956" i="1"/>
  <c r="A31957" i="1"/>
  <c r="A31958" i="1"/>
  <c r="A31959" i="1"/>
  <c r="A31960" i="1"/>
  <c r="A31961" i="1"/>
  <c r="A31962" i="1"/>
  <c r="A31963" i="1"/>
  <c r="A31964" i="1"/>
  <c r="A31965" i="1"/>
  <c r="A31966" i="1"/>
  <c r="A31967" i="1"/>
  <c r="A31968" i="1"/>
  <c r="A31969" i="1"/>
  <c r="A31970" i="1"/>
  <c r="A31971" i="1"/>
  <c r="A31972" i="1"/>
  <c r="A31973" i="1"/>
  <c r="A31974" i="1"/>
  <c r="A31975" i="1"/>
  <c r="A31976" i="1"/>
  <c r="A31977" i="1"/>
  <c r="A31978" i="1"/>
  <c r="A31979" i="1"/>
  <c r="A31980" i="1"/>
  <c r="A31981" i="1"/>
  <c r="A31982" i="1"/>
  <c r="A31983" i="1"/>
  <c r="A31984" i="1"/>
  <c r="A31985" i="1"/>
  <c r="A31986" i="1"/>
  <c r="A31987" i="1"/>
  <c r="A31988" i="1"/>
  <c r="A31989" i="1"/>
  <c r="A31990" i="1"/>
  <c r="A31991" i="1"/>
  <c r="A31992" i="1"/>
  <c r="A31993" i="1"/>
  <c r="A31994" i="1"/>
  <c r="A31995" i="1"/>
  <c r="A31996" i="1"/>
  <c r="A31997" i="1"/>
  <c r="A31998" i="1"/>
  <c r="A31999" i="1"/>
  <c r="A32000" i="1"/>
  <c r="A32001" i="1"/>
  <c r="A32002" i="1"/>
  <c r="A32003" i="1"/>
  <c r="A32004" i="1"/>
  <c r="A32005" i="1"/>
  <c r="A32006" i="1"/>
  <c r="A32007" i="1"/>
  <c r="A32008" i="1"/>
  <c r="A32009" i="1"/>
  <c r="A32010" i="1"/>
  <c r="A32011" i="1"/>
  <c r="A32012" i="1"/>
  <c r="A32013" i="1"/>
  <c r="A32014" i="1"/>
  <c r="A32015" i="1"/>
  <c r="A32016" i="1"/>
  <c r="A32017" i="1"/>
  <c r="A32018" i="1"/>
  <c r="A32019" i="1"/>
  <c r="A32020" i="1"/>
  <c r="A32021" i="1"/>
  <c r="A32022" i="1"/>
  <c r="A32023" i="1"/>
  <c r="A32024" i="1"/>
  <c r="A32025" i="1"/>
  <c r="A32026" i="1"/>
  <c r="A32027" i="1"/>
  <c r="A32028" i="1"/>
  <c r="A32029" i="1"/>
  <c r="A32030" i="1"/>
  <c r="A32031" i="1"/>
  <c r="A32032" i="1"/>
  <c r="A32033" i="1"/>
  <c r="A32034" i="1"/>
  <c r="A32035" i="1"/>
  <c r="A32036" i="1"/>
  <c r="A32037" i="1"/>
  <c r="A32038" i="1"/>
  <c r="A32039" i="1"/>
  <c r="A32040" i="1"/>
  <c r="A32041" i="1"/>
  <c r="A32042" i="1"/>
  <c r="A32043" i="1"/>
  <c r="A32044" i="1"/>
  <c r="A32045" i="1"/>
  <c r="A32046" i="1"/>
  <c r="A32047" i="1"/>
  <c r="A32048" i="1"/>
  <c r="A32049" i="1"/>
  <c r="A32050" i="1"/>
  <c r="A32051" i="1"/>
  <c r="A32052" i="1"/>
  <c r="A32053" i="1"/>
  <c r="A32054" i="1"/>
  <c r="A32055" i="1"/>
  <c r="A32056" i="1"/>
  <c r="A32057" i="1"/>
  <c r="A32058" i="1"/>
  <c r="A32059" i="1"/>
  <c r="A32060" i="1"/>
  <c r="A32061" i="1"/>
  <c r="A32062" i="1"/>
  <c r="A32063" i="1"/>
  <c r="A32064" i="1"/>
  <c r="A32065" i="1"/>
  <c r="A32066" i="1"/>
  <c r="A32067" i="1"/>
  <c r="A32068" i="1"/>
  <c r="A32069" i="1"/>
  <c r="A32070" i="1"/>
  <c r="A32071" i="1"/>
  <c r="A32072" i="1"/>
  <c r="A32073" i="1"/>
  <c r="A32074" i="1"/>
  <c r="A32075" i="1"/>
  <c r="A32076" i="1"/>
  <c r="A32077" i="1"/>
  <c r="A32078" i="1"/>
  <c r="A32079" i="1"/>
  <c r="A32080" i="1"/>
  <c r="A32081" i="1"/>
  <c r="A32082" i="1"/>
  <c r="A32083" i="1"/>
  <c r="A32084" i="1"/>
  <c r="A32085" i="1"/>
  <c r="A32086" i="1"/>
  <c r="A32087" i="1"/>
  <c r="A32088" i="1"/>
  <c r="A32089" i="1"/>
  <c r="A32090" i="1"/>
  <c r="A32091" i="1"/>
  <c r="A32092" i="1"/>
  <c r="A32093" i="1"/>
  <c r="A32094" i="1"/>
  <c r="A32095" i="1"/>
  <c r="A32096" i="1"/>
  <c r="A32097" i="1"/>
  <c r="A32098" i="1"/>
  <c r="A32099" i="1"/>
  <c r="A32100" i="1"/>
  <c r="A32101" i="1"/>
  <c r="A32102" i="1"/>
  <c r="A32103" i="1"/>
  <c r="A32104" i="1"/>
  <c r="A32105" i="1"/>
  <c r="A32106" i="1"/>
  <c r="A32107" i="1"/>
  <c r="A32108" i="1"/>
  <c r="A32109" i="1"/>
  <c r="A32110" i="1"/>
  <c r="A32111" i="1"/>
  <c r="A32112" i="1"/>
  <c r="A32113" i="1"/>
  <c r="A32114" i="1"/>
  <c r="A32115" i="1"/>
  <c r="A32116" i="1"/>
  <c r="A32117" i="1"/>
  <c r="A32118" i="1"/>
  <c r="A32119" i="1"/>
  <c r="A32120" i="1"/>
  <c r="A32121" i="1"/>
  <c r="A32122" i="1"/>
  <c r="A32123" i="1"/>
  <c r="A32124" i="1"/>
  <c r="A32125" i="1"/>
  <c r="A32126" i="1"/>
  <c r="A32127" i="1"/>
  <c r="A32128" i="1"/>
  <c r="A32129" i="1"/>
  <c r="A32130" i="1"/>
  <c r="A32131" i="1"/>
  <c r="A32132" i="1"/>
  <c r="A32133" i="1"/>
  <c r="A32134" i="1"/>
  <c r="A32135" i="1"/>
  <c r="A32136" i="1"/>
  <c r="A32137" i="1"/>
  <c r="A32138" i="1"/>
  <c r="A32139" i="1"/>
  <c r="A32140" i="1"/>
  <c r="A32141" i="1"/>
  <c r="A32142" i="1"/>
  <c r="A32143" i="1"/>
  <c r="A32144" i="1"/>
  <c r="A32145" i="1"/>
  <c r="A32146" i="1"/>
  <c r="A32147" i="1"/>
  <c r="A32148" i="1"/>
  <c r="A32149" i="1"/>
  <c r="A32150" i="1"/>
  <c r="A32151" i="1"/>
  <c r="A32152" i="1"/>
  <c r="A32153" i="1"/>
  <c r="A32154" i="1"/>
  <c r="A32155" i="1"/>
  <c r="A32156" i="1"/>
  <c r="A32157" i="1"/>
  <c r="A32158" i="1"/>
  <c r="A32159" i="1"/>
  <c r="A32160" i="1"/>
  <c r="A32161" i="1"/>
  <c r="A32162" i="1"/>
  <c r="A32163" i="1"/>
  <c r="A32164" i="1"/>
  <c r="A32165" i="1"/>
  <c r="A32166" i="1"/>
  <c r="A32167" i="1"/>
  <c r="A32168" i="1"/>
  <c r="A32169" i="1"/>
  <c r="A32170" i="1"/>
  <c r="A32171" i="1"/>
  <c r="A32172" i="1"/>
  <c r="A32173" i="1"/>
  <c r="A32174" i="1"/>
  <c r="A32175" i="1"/>
  <c r="A32176" i="1"/>
  <c r="A32177" i="1"/>
  <c r="A32178" i="1"/>
  <c r="A32179" i="1"/>
  <c r="A32180" i="1"/>
  <c r="A32181" i="1"/>
  <c r="A32182" i="1"/>
  <c r="A32183" i="1"/>
  <c r="A32184" i="1"/>
  <c r="A32185" i="1"/>
  <c r="A32186" i="1"/>
  <c r="A32187" i="1"/>
  <c r="A32188" i="1"/>
  <c r="A32189" i="1"/>
  <c r="A32190" i="1"/>
  <c r="A32191" i="1"/>
  <c r="A32192" i="1"/>
  <c r="A32193" i="1"/>
  <c r="A32194" i="1"/>
  <c r="A32195" i="1"/>
  <c r="A32196" i="1"/>
  <c r="A32197" i="1"/>
  <c r="A32198" i="1"/>
  <c r="A32199" i="1"/>
  <c r="A32200" i="1"/>
  <c r="A32201" i="1"/>
  <c r="A32202" i="1"/>
  <c r="A32203" i="1"/>
  <c r="A32204" i="1"/>
  <c r="A32205" i="1"/>
  <c r="A32206" i="1"/>
  <c r="A32207" i="1"/>
  <c r="A32208" i="1"/>
  <c r="A32209" i="1"/>
  <c r="A32210" i="1"/>
  <c r="A32211" i="1"/>
  <c r="A32212" i="1"/>
  <c r="A32213" i="1"/>
  <c r="A32214" i="1"/>
  <c r="A32215" i="1"/>
  <c r="A32216" i="1"/>
  <c r="A32217" i="1"/>
  <c r="A32218" i="1"/>
  <c r="A32219" i="1"/>
  <c r="A32220" i="1"/>
  <c r="A32221" i="1"/>
  <c r="A32222" i="1"/>
  <c r="A32223" i="1"/>
  <c r="A32224" i="1"/>
  <c r="A32225" i="1"/>
  <c r="A32226" i="1"/>
  <c r="A32227" i="1"/>
  <c r="A32228" i="1"/>
  <c r="A32229" i="1"/>
  <c r="A32230" i="1"/>
  <c r="A32231" i="1"/>
  <c r="A32232" i="1"/>
  <c r="A32233" i="1"/>
  <c r="A32234" i="1"/>
  <c r="A32235" i="1"/>
  <c r="A32236" i="1"/>
  <c r="A32237" i="1"/>
  <c r="A32238" i="1"/>
  <c r="A32239" i="1"/>
  <c r="A32240" i="1"/>
  <c r="A32241" i="1"/>
  <c r="A32242" i="1"/>
  <c r="A32243" i="1"/>
  <c r="A32244" i="1"/>
  <c r="A32245" i="1"/>
  <c r="A32246" i="1"/>
  <c r="A32247" i="1"/>
  <c r="A32248" i="1"/>
  <c r="A32249" i="1"/>
  <c r="A32250" i="1"/>
  <c r="A32251" i="1"/>
  <c r="A32252" i="1"/>
  <c r="A32253" i="1"/>
  <c r="A32254" i="1"/>
  <c r="A32255" i="1"/>
  <c r="A32256" i="1"/>
  <c r="A32257" i="1"/>
  <c r="A32258" i="1"/>
  <c r="A32259" i="1"/>
  <c r="A32260" i="1"/>
  <c r="A32261" i="1"/>
  <c r="A32262" i="1"/>
  <c r="A32263" i="1"/>
  <c r="A32264" i="1"/>
  <c r="A32265" i="1"/>
  <c r="A32266" i="1"/>
  <c r="A32267" i="1"/>
  <c r="A32268" i="1"/>
  <c r="A32269" i="1"/>
  <c r="A32270" i="1"/>
  <c r="A32271" i="1"/>
  <c r="A32272" i="1"/>
  <c r="A32273" i="1"/>
  <c r="A32274" i="1"/>
  <c r="A32275" i="1"/>
  <c r="A32276" i="1"/>
  <c r="A32277" i="1"/>
  <c r="A32278" i="1"/>
  <c r="A32279" i="1"/>
  <c r="A32280" i="1"/>
  <c r="A32281" i="1"/>
  <c r="A32282" i="1"/>
  <c r="A32283" i="1"/>
  <c r="A32284" i="1"/>
  <c r="A32285" i="1"/>
  <c r="A32286" i="1"/>
  <c r="A32287" i="1"/>
  <c r="A32288" i="1"/>
  <c r="A32289" i="1"/>
  <c r="A32290" i="1"/>
  <c r="A32291" i="1"/>
  <c r="A32292" i="1"/>
  <c r="A32293" i="1"/>
  <c r="A32294" i="1"/>
  <c r="A32295" i="1"/>
  <c r="A32296" i="1"/>
  <c r="A32297" i="1"/>
  <c r="A32298" i="1"/>
  <c r="A32299" i="1"/>
  <c r="A32300" i="1"/>
  <c r="A32301" i="1"/>
  <c r="A32302" i="1"/>
  <c r="A32303" i="1"/>
  <c r="A32304" i="1"/>
  <c r="A32305" i="1"/>
  <c r="A32306" i="1"/>
  <c r="A32307" i="1"/>
  <c r="A32308" i="1"/>
  <c r="A32309" i="1"/>
  <c r="A32310" i="1"/>
  <c r="A32311" i="1"/>
  <c r="A32312" i="1"/>
  <c r="A32313" i="1"/>
  <c r="A32314" i="1"/>
  <c r="A32315" i="1"/>
  <c r="A32316" i="1"/>
  <c r="A32317" i="1"/>
  <c r="A32318" i="1"/>
  <c r="A32319" i="1"/>
  <c r="A32320" i="1"/>
  <c r="A32321" i="1"/>
  <c r="A32322" i="1"/>
  <c r="A32323" i="1"/>
  <c r="A32324" i="1"/>
  <c r="A32325" i="1"/>
  <c r="A32326" i="1"/>
  <c r="A32327" i="1"/>
  <c r="A32328" i="1"/>
  <c r="A32329" i="1"/>
  <c r="A32330" i="1"/>
  <c r="A32331" i="1"/>
  <c r="A32332" i="1"/>
  <c r="A32333" i="1"/>
  <c r="A32334" i="1"/>
  <c r="A32335" i="1"/>
  <c r="A32336" i="1"/>
  <c r="A32337" i="1"/>
  <c r="A32338" i="1"/>
  <c r="A32339" i="1"/>
  <c r="A32340" i="1"/>
  <c r="A32341" i="1"/>
  <c r="A32342" i="1"/>
  <c r="A32343" i="1"/>
  <c r="A32344" i="1"/>
  <c r="A32345" i="1"/>
  <c r="A32346" i="1"/>
  <c r="A32347" i="1"/>
  <c r="A32348" i="1"/>
  <c r="A32349" i="1"/>
  <c r="A32350" i="1"/>
  <c r="A32351" i="1"/>
  <c r="A32352" i="1"/>
  <c r="A32353" i="1"/>
  <c r="A32354" i="1"/>
  <c r="A32355" i="1"/>
  <c r="A32356" i="1"/>
  <c r="A32357" i="1"/>
  <c r="A32358" i="1"/>
  <c r="A32359" i="1"/>
  <c r="A32360" i="1"/>
  <c r="A32361" i="1"/>
  <c r="A32362" i="1"/>
  <c r="A32363" i="1"/>
  <c r="A32364" i="1"/>
  <c r="A32365" i="1"/>
  <c r="A32366" i="1"/>
  <c r="A32367" i="1"/>
  <c r="A32368" i="1"/>
  <c r="A32369" i="1"/>
  <c r="A32370" i="1"/>
  <c r="A32371" i="1"/>
  <c r="A32372" i="1"/>
  <c r="A32373" i="1"/>
  <c r="A32374" i="1"/>
  <c r="A32375" i="1"/>
  <c r="A32376" i="1"/>
  <c r="A32377" i="1"/>
  <c r="A32378" i="1"/>
  <c r="A32379" i="1"/>
  <c r="A32380" i="1"/>
  <c r="A32381" i="1"/>
  <c r="A32382" i="1"/>
  <c r="A32383" i="1"/>
  <c r="A32384" i="1"/>
  <c r="A32385" i="1"/>
  <c r="A32386" i="1"/>
  <c r="A32387" i="1"/>
  <c r="A32388" i="1"/>
  <c r="A32389" i="1"/>
  <c r="A32390" i="1"/>
  <c r="A32391" i="1"/>
  <c r="A32392" i="1"/>
  <c r="A32393" i="1"/>
  <c r="A32394" i="1"/>
  <c r="A32395" i="1"/>
  <c r="A32396" i="1"/>
  <c r="A32397" i="1"/>
  <c r="A32398" i="1"/>
  <c r="A32399" i="1"/>
  <c r="A32400" i="1"/>
  <c r="A32401" i="1"/>
  <c r="A32402" i="1"/>
  <c r="A32403" i="1"/>
  <c r="A32404" i="1"/>
  <c r="A32405" i="1"/>
  <c r="A32406" i="1"/>
  <c r="A32407" i="1"/>
  <c r="A32408" i="1"/>
  <c r="A32409" i="1"/>
  <c r="A32410" i="1"/>
  <c r="A32411" i="1"/>
  <c r="A32412" i="1"/>
  <c r="A32413" i="1"/>
  <c r="A32414" i="1"/>
  <c r="A32415" i="1"/>
  <c r="A32416" i="1"/>
  <c r="A32417" i="1"/>
  <c r="A32418" i="1"/>
  <c r="A32419" i="1"/>
  <c r="A32420" i="1"/>
  <c r="A32421" i="1"/>
  <c r="A32422" i="1"/>
  <c r="A32423" i="1"/>
  <c r="A32424" i="1"/>
  <c r="A32425" i="1"/>
  <c r="A32426" i="1"/>
  <c r="A32427" i="1"/>
  <c r="A32428" i="1"/>
  <c r="A32429" i="1"/>
  <c r="A32430" i="1"/>
  <c r="A32431" i="1"/>
  <c r="A32432" i="1"/>
  <c r="A32433" i="1"/>
  <c r="A32434" i="1"/>
  <c r="A32435" i="1"/>
  <c r="A32436" i="1"/>
  <c r="A32437" i="1"/>
  <c r="A32438" i="1"/>
  <c r="A32439" i="1"/>
  <c r="A32440" i="1"/>
  <c r="A32441" i="1"/>
  <c r="A32442" i="1"/>
  <c r="A32443" i="1"/>
  <c r="A32444" i="1"/>
  <c r="A32445" i="1"/>
  <c r="A32446" i="1"/>
  <c r="A32447" i="1"/>
  <c r="A32448" i="1"/>
  <c r="A32449" i="1"/>
  <c r="A32450" i="1"/>
  <c r="A32451" i="1"/>
  <c r="A32452" i="1"/>
  <c r="A32453" i="1"/>
  <c r="A32454" i="1"/>
  <c r="A32455" i="1"/>
  <c r="A32456" i="1"/>
  <c r="A32457" i="1"/>
  <c r="A32458" i="1"/>
  <c r="A32459" i="1"/>
  <c r="A32460" i="1"/>
  <c r="A32461" i="1"/>
  <c r="A32462" i="1"/>
  <c r="A32463" i="1"/>
  <c r="A32464" i="1"/>
  <c r="A32465" i="1"/>
  <c r="A32466" i="1"/>
  <c r="A32467" i="1"/>
  <c r="A32468" i="1"/>
  <c r="A32469" i="1"/>
  <c r="A32470" i="1"/>
  <c r="A32471" i="1"/>
  <c r="A32472" i="1"/>
  <c r="A32473" i="1"/>
  <c r="A32474" i="1"/>
  <c r="A32475" i="1"/>
  <c r="A32476" i="1"/>
  <c r="A32477" i="1"/>
  <c r="A32478" i="1"/>
  <c r="A32479" i="1"/>
  <c r="A32480" i="1"/>
  <c r="A32481" i="1"/>
  <c r="A32482" i="1"/>
  <c r="A32483" i="1"/>
  <c r="A32484" i="1"/>
  <c r="A32485" i="1"/>
  <c r="A32486" i="1"/>
  <c r="A32487" i="1"/>
  <c r="A32488" i="1"/>
  <c r="A32489" i="1"/>
  <c r="A32490" i="1"/>
  <c r="A32491" i="1"/>
  <c r="A32492" i="1"/>
  <c r="A32493" i="1"/>
  <c r="A32494" i="1"/>
  <c r="A32495" i="1"/>
  <c r="A32496" i="1"/>
  <c r="A32497" i="1"/>
  <c r="A32498" i="1"/>
  <c r="A32499" i="1"/>
  <c r="A32500" i="1"/>
  <c r="A32501" i="1"/>
  <c r="A32502" i="1"/>
  <c r="A32503" i="1"/>
  <c r="A32504" i="1"/>
  <c r="A32505" i="1"/>
  <c r="A32506" i="1"/>
  <c r="A32507" i="1"/>
  <c r="A32508" i="1"/>
  <c r="A32509" i="1"/>
  <c r="A32510" i="1"/>
  <c r="A32511" i="1"/>
  <c r="A32512" i="1"/>
  <c r="A32513" i="1"/>
  <c r="A32514" i="1"/>
  <c r="A32515" i="1"/>
  <c r="A32516" i="1"/>
  <c r="A32517" i="1"/>
  <c r="A32518" i="1"/>
  <c r="A32519" i="1"/>
  <c r="A32520" i="1"/>
  <c r="A32521" i="1"/>
  <c r="A32522" i="1"/>
  <c r="A32523" i="1"/>
  <c r="A32524" i="1"/>
  <c r="A32525" i="1"/>
  <c r="A32526" i="1"/>
  <c r="A32527" i="1"/>
  <c r="A32528" i="1"/>
  <c r="A32529" i="1"/>
  <c r="A32530" i="1"/>
  <c r="A32531" i="1"/>
  <c r="A32532" i="1"/>
  <c r="A32533" i="1"/>
  <c r="A32534" i="1"/>
  <c r="A32535" i="1"/>
  <c r="A32536" i="1"/>
  <c r="A32537" i="1"/>
  <c r="A32538" i="1"/>
  <c r="A32539" i="1"/>
  <c r="A32540" i="1"/>
  <c r="A32541" i="1"/>
  <c r="A32542" i="1"/>
  <c r="A32543" i="1"/>
  <c r="A32544" i="1"/>
  <c r="A32545" i="1"/>
  <c r="A32546" i="1"/>
  <c r="A32547" i="1"/>
  <c r="A32548" i="1"/>
  <c r="A32549" i="1"/>
  <c r="A32550" i="1"/>
  <c r="A32551" i="1"/>
  <c r="A32552" i="1"/>
  <c r="A32553" i="1"/>
  <c r="A32554" i="1"/>
  <c r="A32555" i="1"/>
  <c r="A32556" i="1"/>
  <c r="A32557" i="1"/>
  <c r="A32558" i="1"/>
  <c r="A32559" i="1"/>
  <c r="A32560" i="1"/>
  <c r="A32561" i="1"/>
  <c r="A32562" i="1"/>
  <c r="A32563" i="1"/>
  <c r="A32564" i="1"/>
  <c r="A32565" i="1"/>
  <c r="A32566" i="1"/>
  <c r="A32567" i="1"/>
  <c r="A32568" i="1"/>
  <c r="A32569" i="1"/>
  <c r="A32570" i="1"/>
  <c r="A32571" i="1"/>
  <c r="A32572" i="1"/>
  <c r="A32573" i="1"/>
  <c r="A32574" i="1"/>
  <c r="A32575" i="1"/>
  <c r="A32576" i="1"/>
  <c r="A32577" i="1"/>
  <c r="A32578" i="1"/>
  <c r="A32579" i="1"/>
  <c r="A32580" i="1"/>
  <c r="A32581" i="1"/>
  <c r="A32582" i="1"/>
  <c r="A32583" i="1"/>
  <c r="A32584" i="1"/>
  <c r="A32585" i="1"/>
  <c r="A32586" i="1"/>
  <c r="A32587" i="1"/>
  <c r="A32588" i="1"/>
  <c r="A32589" i="1"/>
  <c r="A32590" i="1"/>
  <c r="A32591" i="1"/>
  <c r="A32592" i="1"/>
  <c r="A32593" i="1"/>
  <c r="A32594" i="1"/>
  <c r="A32595" i="1"/>
  <c r="A32596" i="1"/>
  <c r="A32597" i="1"/>
  <c r="A32598" i="1"/>
  <c r="A32599" i="1"/>
  <c r="A32600" i="1"/>
  <c r="A32601" i="1"/>
  <c r="A32602" i="1"/>
  <c r="A32603" i="1"/>
  <c r="A32604" i="1"/>
  <c r="A32605" i="1"/>
  <c r="A32606" i="1"/>
  <c r="A32607" i="1"/>
  <c r="A32608" i="1"/>
  <c r="A32609" i="1"/>
  <c r="A32610" i="1"/>
  <c r="A32611" i="1"/>
  <c r="A32612" i="1"/>
  <c r="A32613" i="1"/>
  <c r="A32614" i="1"/>
  <c r="A32615" i="1"/>
  <c r="A32616" i="1"/>
  <c r="A32617" i="1"/>
  <c r="A32618" i="1"/>
  <c r="A32619" i="1"/>
  <c r="A32620" i="1"/>
  <c r="A32621" i="1"/>
  <c r="A32622" i="1"/>
  <c r="A32623" i="1"/>
  <c r="A32624" i="1"/>
  <c r="A32625" i="1"/>
  <c r="A32626" i="1"/>
  <c r="A32627" i="1"/>
  <c r="A32628" i="1"/>
  <c r="A32629" i="1"/>
  <c r="A32630" i="1"/>
  <c r="A32631" i="1"/>
  <c r="A32632" i="1"/>
  <c r="A32633" i="1"/>
  <c r="A32634" i="1"/>
  <c r="A32635" i="1"/>
  <c r="A32636" i="1"/>
  <c r="A32637" i="1"/>
  <c r="A32638" i="1"/>
  <c r="A32639" i="1"/>
  <c r="A32640" i="1"/>
  <c r="A32641" i="1"/>
  <c r="A32642" i="1"/>
  <c r="A32643" i="1"/>
  <c r="A32644" i="1"/>
  <c r="A32645" i="1"/>
  <c r="A32646" i="1"/>
  <c r="A32647" i="1"/>
  <c r="A32648" i="1"/>
  <c r="A32649" i="1"/>
  <c r="A32650" i="1"/>
  <c r="A32651" i="1"/>
  <c r="A32652" i="1"/>
  <c r="A32653" i="1"/>
  <c r="A32654" i="1"/>
  <c r="A32655" i="1"/>
  <c r="A32656" i="1"/>
  <c r="A32657" i="1"/>
  <c r="A32658" i="1"/>
  <c r="A32659" i="1"/>
  <c r="A32660" i="1"/>
  <c r="A32661" i="1"/>
  <c r="A32662" i="1"/>
  <c r="A32663" i="1"/>
  <c r="A32664" i="1"/>
  <c r="A32665" i="1"/>
  <c r="A32666" i="1"/>
  <c r="A32667" i="1"/>
  <c r="A32668" i="1"/>
  <c r="A32669" i="1"/>
  <c r="A32670" i="1"/>
  <c r="A32671" i="1"/>
  <c r="A32672" i="1"/>
  <c r="A32673" i="1"/>
  <c r="A32674" i="1"/>
  <c r="A32675" i="1"/>
  <c r="A32676" i="1"/>
  <c r="A32677" i="1"/>
  <c r="A32678" i="1"/>
  <c r="A32679" i="1"/>
  <c r="A32680" i="1"/>
  <c r="A32681" i="1"/>
  <c r="A32682" i="1"/>
  <c r="A32683" i="1"/>
  <c r="A32684" i="1"/>
  <c r="A32685" i="1"/>
  <c r="A32686" i="1"/>
  <c r="A32687" i="1"/>
  <c r="A32688" i="1"/>
  <c r="A32689" i="1"/>
  <c r="A32690" i="1"/>
  <c r="A32691" i="1"/>
  <c r="A32692" i="1"/>
  <c r="A32693" i="1"/>
  <c r="A32694" i="1"/>
  <c r="A32695" i="1"/>
  <c r="A32696" i="1"/>
  <c r="A32697" i="1"/>
  <c r="A32698" i="1"/>
  <c r="A32699" i="1"/>
  <c r="A32700" i="1"/>
  <c r="A32701" i="1"/>
  <c r="A32702" i="1"/>
  <c r="A32703" i="1"/>
  <c r="A32704" i="1"/>
  <c r="A32705" i="1"/>
  <c r="A32706" i="1"/>
  <c r="A32707" i="1"/>
  <c r="A32708" i="1"/>
  <c r="A32709" i="1"/>
  <c r="A32710" i="1"/>
  <c r="A32711" i="1"/>
  <c r="A32712" i="1"/>
  <c r="A32713" i="1"/>
  <c r="A32714" i="1"/>
  <c r="A32715" i="1"/>
  <c r="A32716" i="1"/>
  <c r="A32717" i="1"/>
  <c r="A32718" i="1"/>
  <c r="A32719" i="1"/>
  <c r="A32720" i="1"/>
  <c r="A32721" i="1"/>
  <c r="A32722" i="1"/>
  <c r="A32723" i="1"/>
  <c r="A32724" i="1"/>
  <c r="A32725" i="1"/>
  <c r="A32726" i="1"/>
  <c r="A32727" i="1"/>
  <c r="A32728" i="1"/>
  <c r="A32729" i="1"/>
  <c r="A32730" i="1"/>
  <c r="A32731" i="1"/>
  <c r="A32732" i="1"/>
  <c r="A32733" i="1"/>
  <c r="A32734" i="1"/>
  <c r="A32735" i="1"/>
  <c r="A32736" i="1"/>
  <c r="A32737" i="1"/>
  <c r="A32738" i="1"/>
  <c r="A32739" i="1"/>
  <c r="A32740" i="1"/>
  <c r="A32741" i="1"/>
  <c r="A32742" i="1"/>
  <c r="A32743" i="1"/>
  <c r="A32744" i="1"/>
  <c r="A32745" i="1"/>
  <c r="A32746" i="1"/>
  <c r="A32747" i="1"/>
  <c r="A32748" i="1"/>
  <c r="A32749" i="1"/>
  <c r="A32750" i="1"/>
  <c r="A32751" i="1"/>
  <c r="A32752" i="1"/>
  <c r="A32753" i="1"/>
  <c r="A32754" i="1"/>
  <c r="A32755" i="1"/>
  <c r="A32756" i="1"/>
  <c r="A32757" i="1"/>
  <c r="A32758" i="1"/>
  <c r="A32759" i="1"/>
  <c r="A32760" i="1"/>
  <c r="A32761" i="1"/>
  <c r="A32762" i="1"/>
  <c r="A32763" i="1"/>
  <c r="A32764" i="1"/>
  <c r="A32765" i="1"/>
  <c r="A32766" i="1"/>
  <c r="A32767" i="1"/>
  <c r="A32768" i="1"/>
  <c r="A32769" i="1"/>
  <c r="A32770" i="1"/>
  <c r="A32771" i="1"/>
  <c r="A32772" i="1"/>
  <c r="A32773" i="1"/>
  <c r="A32774" i="1"/>
  <c r="A32775" i="1"/>
  <c r="A32776" i="1"/>
  <c r="A32777" i="1"/>
  <c r="A32778" i="1"/>
  <c r="A32779" i="1"/>
  <c r="A32780" i="1"/>
  <c r="A32781" i="1"/>
  <c r="A32782" i="1"/>
  <c r="A32783" i="1"/>
  <c r="A32784" i="1"/>
  <c r="A32785" i="1"/>
  <c r="A32786" i="1"/>
  <c r="A32787" i="1"/>
  <c r="A32788" i="1"/>
  <c r="A32789" i="1"/>
  <c r="A32790" i="1"/>
  <c r="A32791" i="1"/>
  <c r="A32792" i="1"/>
  <c r="A32793" i="1"/>
  <c r="A32794" i="1"/>
  <c r="A32795" i="1"/>
  <c r="A32796" i="1"/>
  <c r="A32797" i="1"/>
  <c r="A32798" i="1"/>
  <c r="A32799" i="1"/>
  <c r="A32800" i="1"/>
  <c r="A32801" i="1"/>
  <c r="A32802" i="1"/>
  <c r="A32803" i="1"/>
  <c r="A32804" i="1"/>
  <c r="A32805" i="1"/>
  <c r="A32806" i="1"/>
  <c r="A32807" i="1"/>
  <c r="A32808" i="1"/>
  <c r="A32809" i="1"/>
  <c r="A32810" i="1"/>
  <c r="A32811" i="1"/>
  <c r="A32812" i="1"/>
  <c r="A32813" i="1"/>
  <c r="A32814" i="1"/>
  <c r="A32815" i="1"/>
  <c r="A32816" i="1"/>
  <c r="A32817" i="1"/>
  <c r="A32818" i="1"/>
  <c r="A32819" i="1"/>
  <c r="A32820" i="1"/>
  <c r="A32821" i="1"/>
  <c r="A32822" i="1"/>
  <c r="A32823" i="1"/>
  <c r="A32824" i="1"/>
  <c r="A32825" i="1"/>
  <c r="A32826" i="1"/>
  <c r="A32827" i="1"/>
  <c r="A32828" i="1"/>
  <c r="A32829" i="1"/>
  <c r="A32830" i="1"/>
  <c r="A32831" i="1"/>
  <c r="A32832" i="1"/>
  <c r="A32833" i="1"/>
  <c r="A32834" i="1"/>
  <c r="A32835" i="1"/>
  <c r="A32836" i="1"/>
  <c r="A32837" i="1"/>
  <c r="A32838" i="1"/>
  <c r="A32839" i="1"/>
  <c r="A32840" i="1"/>
  <c r="A32841" i="1"/>
  <c r="A32842" i="1"/>
  <c r="A32843" i="1"/>
  <c r="A32844" i="1"/>
  <c r="A32845" i="1"/>
  <c r="A32846" i="1"/>
  <c r="A32847" i="1"/>
  <c r="A32848" i="1"/>
  <c r="A32849" i="1"/>
  <c r="A32850" i="1"/>
  <c r="A32851" i="1"/>
  <c r="A32852" i="1"/>
  <c r="A32853" i="1"/>
  <c r="A32854" i="1"/>
  <c r="A32855" i="1"/>
  <c r="A32856" i="1"/>
  <c r="A32857" i="1"/>
  <c r="A32858" i="1"/>
  <c r="A32859" i="1"/>
  <c r="A32860" i="1"/>
  <c r="A32861" i="1"/>
  <c r="A32862" i="1"/>
  <c r="A32863" i="1"/>
  <c r="A32864" i="1"/>
  <c r="A32865" i="1"/>
  <c r="A32866" i="1"/>
  <c r="A32867" i="1"/>
  <c r="A32868" i="1"/>
  <c r="A32869" i="1"/>
  <c r="A32870" i="1"/>
  <c r="A32871" i="1"/>
  <c r="A32872" i="1"/>
  <c r="A32873" i="1"/>
  <c r="A32874" i="1"/>
  <c r="A32875" i="1"/>
  <c r="A32876" i="1"/>
  <c r="A32877" i="1"/>
  <c r="A32878" i="1"/>
  <c r="A32879" i="1"/>
  <c r="A32880" i="1"/>
  <c r="A32881" i="1"/>
  <c r="A32882" i="1"/>
  <c r="A32883" i="1"/>
  <c r="A32884" i="1"/>
  <c r="A32885" i="1"/>
  <c r="A32886" i="1"/>
  <c r="A32887" i="1"/>
  <c r="A32888" i="1"/>
  <c r="A32889" i="1"/>
  <c r="A32890" i="1"/>
  <c r="A32891" i="1"/>
  <c r="A32892" i="1"/>
  <c r="A32893" i="1"/>
  <c r="A32894" i="1"/>
  <c r="A32895" i="1"/>
  <c r="A32896" i="1"/>
  <c r="A32897" i="1"/>
  <c r="A32898" i="1"/>
  <c r="A32899" i="1"/>
  <c r="A32900" i="1"/>
  <c r="A32901" i="1"/>
  <c r="A32902" i="1"/>
  <c r="A32903" i="1"/>
  <c r="A32904" i="1"/>
  <c r="A32905" i="1"/>
  <c r="A32906" i="1"/>
  <c r="A32907" i="1"/>
  <c r="A32908" i="1"/>
  <c r="A32909" i="1"/>
  <c r="A32910" i="1"/>
  <c r="A32911" i="1"/>
  <c r="A32912" i="1"/>
  <c r="A32913" i="1"/>
  <c r="A32914" i="1"/>
  <c r="A32915" i="1"/>
  <c r="A32916" i="1"/>
  <c r="A32917" i="1"/>
  <c r="A32918" i="1"/>
  <c r="A32919" i="1"/>
  <c r="A32920" i="1"/>
  <c r="A32921" i="1"/>
  <c r="A32922" i="1"/>
  <c r="A32923" i="1"/>
  <c r="A32924" i="1"/>
  <c r="A32925" i="1"/>
  <c r="A32926" i="1"/>
  <c r="A32927" i="1"/>
  <c r="A32928" i="1"/>
  <c r="A32929" i="1"/>
  <c r="A32930" i="1"/>
  <c r="A32931" i="1"/>
  <c r="A32932" i="1"/>
  <c r="A32933" i="1"/>
  <c r="A32934" i="1"/>
  <c r="A32935" i="1"/>
  <c r="A32936" i="1"/>
  <c r="A32937" i="1"/>
  <c r="A32938" i="1"/>
  <c r="A32939" i="1"/>
  <c r="A32940" i="1"/>
  <c r="A32941" i="1"/>
  <c r="A32942" i="1"/>
  <c r="A32943" i="1"/>
  <c r="A32944" i="1"/>
  <c r="A32945" i="1"/>
  <c r="A32946" i="1"/>
  <c r="A32947" i="1"/>
  <c r="A32948" i="1"/>
  <c r="A32949" i="1"/>
  <c r="A32950" i="1"/>
  <c r="A32951" i="1"/>
  <c r="A32952" i="1"/>
  <c r="A32953" i="1"/>
  <c r="A32954" i="1"/>
  <c r="A32955" i="1"/>
  <c r="A32956" i="1"/>
  <c r="A32957" i="1"/>
  <c r="A32958" i="1"/>
  <c r="A32959" i="1"/>
  <c r="A32960" i="1"/>
  <c r="A32961" i="1"/>
  <c r="A32962" i="1"/>
  <c r="A32963" i="1"/>
  <c r="A32964" i="1"/>
  <c r="A32965" i="1"/>
  <c r="A32966" i="1"/>
  <c r="A32967" i="1"/>
  <c r="A32968" i="1"/>
  <c r="A32969" i="1"/>
  <c r="A32970" i="1"/>
  <c r="A32971" i="1"/>
  <c r="A32972" i="1"/>
  <c r="A32973" i="1"/>
  <c r="A32974" i="1"/>
  <c r="A32975" i="1"/>
  <c r="A32976" i="1"/>
  <c r="A32977" i="1"/>
  <c r="A32978" i="1"/>
  <c r="A32979" i="1"/>
  <c r="A32980" i="1"/>
  <c r="A32981" i="1"/>
  <c r="A32982" i="1"/>
  <c r="A32983" i="1"/>
  <c r="A32984" i="1"/>
  <c r="A32985" i="1"/>
  <c r="A32986" i="1"/>
  <c r="A32987" i="1"/>
  <c r="A32988" i="1"/>
  <c r="A32989" i="1"/>
  <c r="A32990" i="1"/>
  <c r="A32991" i="1"/>
  <c r="A32992" i="1"/>
  <c r="A32993" i="1"/>
  <c r="A32994" i="1"/>
  <c r="A32995" i="1"/>
  <c r="A32996" i="1"/>
  <c r="A32997" i="1"/>
  <c r="A32998" i="1"/>
  <c r="A32999" i="1"/>
  <c r="A33000" i="1"/>
  <c r="A33001" i="1"/>
  <c r="A33002" i="1"/>
  <c r="A33003" i="1"/>
  <c r="A33004" i="1"/>
  <c r="A33005" i="1"/>
  <c r="A33006" i="1"/>
  <c r="A33007" i="1"/>
  <c r="A33008" i="1"/>
  <c r="A33009" i="1"/>
  <c r="A33010" i="1"/>
  <c r="A33011" i="1"/>
  <c r="A33012" i="1"/>
  <c r="A33013" i="1"/>
  <c r="A33014" i="1"/>
  <c r="A33015" i="1"/>
  <c r="A33016" i="1"/>
  <c r="A33017" i="1"/>
  <c r="A33018" i="1"/>
  <c r="A33019" i="1"/>
  <c r="A33020" i="1"/>
  <c r="A33021" i="1"/>
  <c r="A33022" i="1"/>
  <c r="A33023" i="1"/>
  <c r="A33024" i="1"/>
  <c r="A33025" i="1"/>
  <c r="A33026" i="1"/>
  <c r="A33027" i="1"/>
  <c r="A33028" i="1"/>
  <c r="A33029" i="1"/>
  <c r="A33030" i="1"/>
  <c r="A33031" i="1"/>
  <c r="A33032" i="1"/>
  <c r="A33033" i="1"/>
  <c r="A33034" i="1"/>
  <c r="A33035" i="1"/>
  <c r="A33036" i="1"/>
  <c r="A33037" i="1"/>
  <c r="A33038" i="1"/>
  <c r="A33039" i="1"/>
  <c r="A33040" i="1"/>
  <c r="A33041" i="1"/>
  <c r="A33042" i="1"/>
  <c r="A33043" i="1"/>
  <c r="A33044" i="1"/>
  <c r="A33045" i="1"/>
  <c r="A33046" i="1"/>
  <c r="A33047" i="1"/>
  <c r="A33048" i="1"/>
  <c r="A33049" i="1"/>
  <c r="A33050" i="1"/>
  <c r="A33051" i="1"/>
  <c r="A33052" i="1"/>
  <c r="A33053" i="1"/>
  <c r="A33054" i="1"/>
  <c r="A33055" i="1"/>
  <c r="A33056" i="1"/>
  <c r="A33057" i="1"/>
  <c r="A33058" i="1"/>
  <c r="A33059" i="1"/>
  <c r="A33060" i="1"/>
  <c r="A33061" i="1"/>
  <c r="A33062" i="1"/>
  <c r="A33063" i="1"/>
  <c r="A33064" i="1"/>
  <c r="A33065" i="1"/>
  <c r="A33066" i="1"/>
  <c r="A33067" i="1"/>
  <c r="A33068" i="1"/>
  <c r="A33069" i="1"/>
  <c r="A33070" i="1"/>
  <c r="A33071" i="1"/>
  <c r="A33072" i="1"/>
  <c r="A33073" i="1"/>
  <c r="A33074" i="1"/>
  <c r="A33075" i="1"/>
  <c r="A33076" i="1"/>
  <c r="A33077" i="1"/>
  <c r="A33078" i="1"/>
  <c r="A33079" i="1"/>
  <c r="A33080" i="1"/>
  <c r="A33081" i="1"/>
  <c r="A33082" i="1"/>
  <c r="A33083" i="1"/>
  <c r="A33084" i="1"/>
  <c r="A33085" i="1"/>
  <c r="A33086" i="1"/>
  <c r="A33087" i="1"/>
  <c r="A33088" i="1"/>
  <c r="A33089" i="1"/>
  <c r="A33090" i="1"/>
  <c r="A33091" i="1"/>
  <c r="A33092" i="1"/>
  <c r="A33093" i="1"/>
  <c r="A33094" i="1"/>
  <c r="A33095" i="1"/>
  <c r="A33096" i="1"/>
  <c r="A33097" i="1"/>
  <c r="A33098" i="1"/>
  <c r="A33099" i="1"/>
  <c r="A33100" i="1"/>
  <c r="A33101" i="1"/>
  <c r="A33102" i="1"/>
  <c r="A33103" i="1"/>
  <c r="A33104" i="1"/>
  <c r="A33105" i="1"/>
  <c r="A33106" i="1"/>
  <c r="A33107" i="1"/>
  <c r="A33108" i="1"/>
  <c r="A33109" i="1"/>
  <c r="A33110" i="1"/>
  <c r="A33111" i="1"/>
  <c r="A33112" i="1"/>
  <c r="A33113" i="1"/>
  <c r="A33114" i="1"/>
  <c r="A33115" i="1"/>
  <c r="A33116" i="1"/>
  <c r="A33117" i="1"/>
  <c r="A33118" i="1"/>
  <c r="A33119" i="1"/>
  <c r="A33120" i="1"/>
  <c r="A33121" i="1"/>
  <c r="A33122" i="1"/>
  <c r="A33123" i="1"/>
  <c r="A33124" i="1"/>
  <c r="A33125" i="1"/>
  <c r="A33126" i="1"/>
  <c r="A33127" i="1"/>
  <c r="A33128" i="1"/>
  <c r="A33129" i="1"/>
  <c r="A33130" i="1"/>
  <c r="A33131" i="1"/>
  <c r="A33132" i="1"/>
  <c r="A33133" i="1"/>
  <c r="A33134" i="1"/>
  <c r="A33135" i="1"/>
  <c r="A33136" i="1"/>
  <c r="A33137" i="1"/>
  <c r="A33138" i="1"/>
  <c r="A33139" i="1"/>
  <c r="A33140" i="1"/>
  <c r="A33141" i="1"/>
  <c r="A33142" i="1"/>
  <c r="A33143" i="1"/>
  <c r="A33144" i="1"/>
  <c r="A33145" i="1"/>
  <c r="A33146" i="1"/>
  <c r="A33147" i="1"/>
  <c r="A33148" i="1"/>
  <c r="A33149" i="1"/>
  <c r="A33150" i="1"/>
  <c r="A33151" i="1"/>
  <c r="A33152" i="1"/>
  <c r="A33153" i="1"/>
  <c r="A33154" i="1"/>
  <c r="A33155" i="1"/>
  <c r="A33156" i="1"/>
  <c r="A33157" i="1"/>
  <c r="A33158" i="1"/>
  <c r="A33159" i="1"/>
  <c r="A33160" i="1"/>
  <c r="A33161" i="1"/>
  <c r="A33162" i="1"/>
  <c r="A33163" i="1"/>
  <c r="A33164" i="1"/>
  <c r="A33165" i="1"/>
  <c r="A33166" i="1"/>
  <c r="A33167" i="1"/>
  <c r="A33168" i="1"/>
  <c r="A33169" i="1"/>
  <c r="A33170" i="1"/>
  <c r="A33171" i="1"/>
  <c r="A33172" i="1"/>
  <c r="A33173" i="1"/>
  <c r="A33174" i="1"/>
  <c r="A33175" i="1"/>
  <c r="A33176" i="1"/>
  <c r="A33177" i="1"/>
  <c r="A33178" i="1"/>
  <c r="A33179" i="1"/>
  <c r="A33180" i="1"/>
  <c r="A33181" i="1"/>
  <c r="A33182" i="1"/>
  <c r="A33183" i="1"/>
  <c r="A33184" i="1"/>
  <c r="A33185" i="1"/>
  <c r="A33186" i="1"/>
  <c r="A33187" i="1"/>
  <c r="A33188" i="1"/>
  <c r="A33189" i="1"/>
  <c r="A33190" i="1"/>
  <c r="A33191" i="1"/>
  <c r="A33192" i="1"/>
  <c r="A33193" i="1"/>
  <c r="A33194" i="1"/>
  <c r="A33195" i="1"/>
  <c r="A33196" i="1"/>
  <c r="A33197" i="1"/>
  <c r="A33198" i="1"/>
  <c r="A33199" i="1"/>
  <c r="A33200" i="1"/>
  <c r="A33201" i="1"/>
  <c r="A33202" i="1"/>
  <c r="A33203" i="1"/>
  <c r="A33204" i="1"/>
  <c r="A33205" i="1"/>
  <c r="A33206" i="1"/>
  <c r="A33207" i="1"/>
  <c r="A33208" i="1"/>
  <c r="A33209" i="1"/>
  <c r="A33210" i="1"/>
  <c r="A33211" i="1"/>
  <c r="A33212" i="1"/>
  <c r="A33213" i="1"/>
  <c r="A33214" i="1"/>
  <c r="A33215" i="1"/>
  <c r="A33216" i="1"/>
  <c r="A33217" i="1"/>
  <c r="A33218" i="1"/>
  <c r="A33219" i="1"/>
  <c r="A33220" i="1"/>
  <c r="A33221" i="1"/>
  <c r="A33222" i="1"/>
  <c r="A33223" i="1"/>
  <c r="A33224" i="1"/>
  <c r="A33225" i="1"/>
  <c r="A33226" i="1"/>
  <c r="A33227" i="1"/>
  <c r="A33228" i="1"/>
  <c r="A33229" i="1"/>
  <c r="A33230" i="1"/>
  <c r="A33231" i="1"/>
  <c r="A33232" i="1"/>
  <c r="A33233" i="1"/>
  <c r="A33234" i="1"/>
  <c r="A33235" i="1"/>
  <c r="A33236" i="1"/>
  <c r="A33237" i="1"/>
  <c r="A33238" i="1"/>
  <c r="A33239" i="1"/>
  <c r="A33240" i="1"/>
  <c r="A33241" i="1"/>
  <c r="A33242" i="1"/>
  <c r="A33243" i="1"/>
  <c r="A33244" i="1"/>
  <c r="A33245" i="1"/>
  <c r="A33246" i="1"/>
  <c r="A33247" i="1"/>
  <c r="A33248" i="1"/>
  <c r="A33249" i="1"/>
  <c r="A33250" i="1"/>
  <c r="A33251" i="1"/>
  <c r="A33252" i="1"/>
  <c r="A33253" i="1"/>
  <c r="A33254" i="1"/>
  <c r="A33255" i="1"/>
  <c r="A33256" i="1"/>
  <c r="A33257" i="1"/>
  <c r="A33258" i="1"/>
  <c r="A33259" i="1"/>
  <c r="A33260" i="1"/>
  <c r="A33261" i="1"/>
  <c r="A33262" i="1"/>
  <c r="A33263" i="1"/>
  <c r="A33264" i="1"/>
  <c r="A33265" i="1"/>
  <c r="A33266" i="1"/>
  <c r="A33267" i="1"/>
  <c r="A33268" i="1"/>
  <c r="A33269" i="1"/>
  <c r="A33270" i="1"/>
  <c r="A33271" i="1"/>
  <c r="A33272" i="1"/>
  <c r="A33273" i="1"/>
  <c r="A33274" i="1"/>
  <c r="A33275" i="1"/>
  <c r="A33276" i="1"/>
  <c r="A33277" i="1"/>
  <c r="A33278" i="1"/>
  <c r="A33279" i="1"/>
  <c r="A33280" i="1"/>
  <c r="A33281" i="1"/>
  <c r="A33282" i="1"/>
  <c r="A33283" i="1"/>
  <c r="A33284" i="1"/>
  <c r="A33285" i="1"/>
  <c r="A33286" i="1"/>
  <c r="A33287" i="1"/>
  <c r="A33288" i="1"/>
  <c r="A33289" i="1"/>
  <c r="A33290" i="1"/>
  <c r="A33291" i="1"/>
  <c r="A33292" i="1"/>
  <c r="A33293" i="1"/>
  <c r="A33294" i="1"/>
  <c r="A33295" i="1"/>
  <c r="A33296" i="1"/>
  <c r="A33297" i="1"/>
  <c r="A33298" i="1"/>
  <c r="A33299" i="1"/>
  <c r="A33300" i="1"/>
  <c r="A33301" i="1"/>
  <c r="A33302" i="1"/>
  <c r="A33303" i="1"/>
  <c r="A33304" i="1"/>
  <c r="A33305" i="1"/>
  <c r="A33306" i="1"/>
  <c r="A33307" i="1"/>
  <c r="A33308" i="1"/>
  <c r="A33309" i="1"/>
  <c r="A33310" i="1"/>
  <c r="A33311" i="1"/>
  <c r="A33312" i="1"/>
  <c r="A33313" i="1"/>
  <c r="A33314" i="1"/>
  <c r="A33315" i="1"/>
  <c r="A33316" i="1"/>
  <c r="A33317" i="1"/>
  <c r="A33318" i="1"/>
  <c r="A33319" i="1"/>
  <c r="A33320" i="1"/>
  <c r="A33321" i="1"/>
  <c r="A33322" i="1"/>
  <c r="A33323" i="1"/>
  <c r="A33324" i="1"/>
  <c r="A33325" i="1"/>
  <c r="A33326" i="1"/>
  <c r="A33327" i="1"/>
  <c r="A33328" i="1"/>
  <c r="A33329" i="1"/>
  <c r="A33330" i="1"/>
  <c r="A33331" i="1"/>
  <c r="A33332" i="1"/>
  <c r="A33333" i="1"/>
  <c r="A33334" i="1"/>
  <c r="A33335" i="1"/>
  <c r="A33336" i="1"/>
  <c r="A33337" i="1"/>
  <c r="A33338" i="1"/>
  <c r="A33339" i="1"/>
  <c r="A33340" i="1"/>
  <c r="A33341" i="1"/>
  <c r="A33342" i="1"/>
  <c r="A33343" i="1"/>
  <c r="A33344" i="1"/>
  <c r="A33345" i="1"/>
  <c r="A33346" i="1"/>
  <c r="A33347" i="1"/>
  <c r="A33348" i="1"/>
  <c r="A33349" i="1"/>
  <c r="A33350" i="1"/>
  <c r="A33351" i="1"/>
  <c r="A33352" i="1"/>
  <c r="A33353" i="1"/>
  <c r="A33354" i="1"/>
  <c r="A33355" i="1"/>
  <c r="A33356" i="1"/>
  <c r="A33357" i="1"/>
  <c r="A33358" i="1"/>
  <c r="A33359" i="1"/>
  <c r="A33360" i="1"/>
  <c r="A33361" i="1"/>
  <c r="A33362" i="1"/>
  <c r="A33363" i="1"/>
  <c r="A33364" i="1"/>
  <c r="A33365" i="1"/>
  <c r="A33366" i="1"/>
  <c r="A33367" i="1"/>
  <c r="A33368" i="1"/>
  <c r="A33369" i="1"/>
  <c r="A33370" i="1"/>
  <c r="A33371" i="1"/>
  <c r="A33372" i="1"/>
  <c r="A33373" i="1"/>
  <c r="A33374" i="1"/>
  <c r="A33375" i="1"/>
  <c r="A33376" i="1"/>
  <c r="A33377" i="1"/>
  <c r="A33378" i="1"/>
  <c r="A33379" i="1"/>
  <c r="A33380" i="1"/>
  <c r="A33381" i="1"/>
  <c r="A33382" i="1"/>
  <c r="A33383" i="1"/>
  <c r="A33384" i="1"/>
  <c r="A33385" i="1"/>
  <c r="A33386" i="1"/>
  <c r="A33387" i="1"/>
  <c r="A33388" i="1"/>
  <c r="A33389" i="1"/>
  <c r="A33390" i="1"/>
  <c r="A33391" i="1"/>
  <c r="A33392" i="1"/>
  <c r="A33393" i="1"/>
  <c r="A33394" i="1"/>
  <c r="A33395" i="1"/>
  <c r="A33396" i="1"/>
  <c r="A33397" i="1"/>
  <c r="A33398" i="1"/>
  <c r="A33399" i="1"/>
  <c r="A33400" i="1"/>
  <c r="A33401" i="1"/>
  <c r="A33402" i="1"/>
  <c r="A33403" i="1"/>
  <c r="A33404" i="1"/>
  <c r="A33405" i="1"/>
  <c r="A33406" i="1"/>
  <c r="A33407" i="1"/>
  <c r="A33408" i="1"/>
  <c r="A33409" i="1"/>
  <c r="A33410" i="1"/>
  <c r="A33411" i="1"/>
  <c r="A33412" i="1"/>
  <c r="A33413" i="1"/>
  <c r="A33414" i="1"/>
  <c r="A33415" i="1"/>
  <c r="A33416" i="1"/>
  <c r="A33417" i="1"/>
  <c r="A33418" i="1"/>
  <c r="A33419" i="1"/>
  <c r="A33420" i="1"/>
  <c r="A33421" i="1"/>
  <c r="A33422" i="1"/>
  <c r="A33423" i="1"/>
  <c r="A33424" i="1"/>
  <c r="A33425" i="1"/>
  <c r="A33426" i="1"/>
  <c r="A33427" i="1"/>
  <c r="A33428" i="1"/>
  <c r="A33429" i="1"/>
  <c r="A33430" i="1"/>
  <c r="A33431" i="1"/>
  <c r="A33432" i="1"/>
  <c r="A33433" i="1"/>
  <c r="A33434" i="1"/>
  <c r="A33435" i="1"/>
  <c r="A33436" i="1"/>
  <c r="A33437" i="1"/>
  <c r="A33438" i="1"/>
  <c r="A33439" i="1"/>
  <c r="A33440" i="1"/>
  <c r="A33441" i="1"/>
  <c r="A33442" i="1"/>
  <c r="A33443" i="1"/>
  <c r="A33444" i="1"/>
  <c r="A33445" i="1"/>
  <c r="A33446" i="1"/>
  <c r="A33447" i="1"/>
  <c r="A33448" i="1"/>
  <c r="A33449" i="1"/>
  <c r="A33450" i="1"/>
  <c r="A33451" i="1"/>
  <c r="A33452" i="1"/>
  <c r="A33453" i="1"/>
  <c r="A33454" i="1"/>
  <c r="A33455" i="1"/>
  <c r="A33456" i="1"/>
  <c r="A33457" i="1"/>
  <c r="A33458" i="1"/>
  <c r="A33459" i="1"/>
  <c r="A33460" i="1"/>
  <c r="A33461" i="1"/>
  <c r="A33462" i="1"/>
  <c r="A33463" i="1"/>
  <c r="A33464" i="1"/>
  <c r="A33465" i="1"/>
  <c r="A33466" i="1"/>
  <c r="A33467" i="1"/>
  <c r="A33468" i="1"/>
  <c r="A33469" i="1"/>
  <c r="A33470" i="1"/>
  <c r="A33471" i="1"/>
  <c r="A33472" i="1"/>
  <c r="A33473" i="1"/>
  <c r="A33474" i="1"/>
  <c r="A33475" i="1"/>
  <c r="A33476" i="1"/>
  <c r="A33477" i="1"/>
  <c r="A33478" i="1"/>
  <c r="A33479" i="1"/>
  <c r="A33480" i="1"/>
  <c r="A33481" i="1"/>
  <c r="A33482" i="1"/>
  <c r="A33483" i="1"/>
  <c r="A33484" i="1"/>
  <c r="A33485" i="1"/>
  <c r="A33486" i="1"/>
  <c r="A33487" i="1"/>
  <c r="A33488" i="1"/>
  <c r="A33489" i="1"/>
  <c r="A33490" i="1"/>
  <c r="A33491" i="1"/>
  <c r="A33492" i="1"/>
  <c r="A33493" i="1"/>
  <c r="A33494" i="1"/>
  <c r="A33495" i="1"/>
  <c r="A33496" i="1"/>
  <c r="A33497" i="1"/>
  <c r="A33498" i="1"/>
  <c r="A33499" i="1"/>
  <c r="A33500" i="1"/>
  <c r="A33501" i="1"/>
  <c r="A33502" i="1"/>
  <c r="A33503" i="1"/>
  <c r="A33504" i="1"/>
  <c r="A33505" i="1"/>
  <c r="A33506" i="1"/>
  <c r="A33507" i="1"/>
  <c r="A33508" i="1"/>
  <c r="A33509" i="1"/>
  <c r="A33510" i="1"/>
  <c r="A33511" i="1"/>
  <c r="A33512" i="1"/>
  <c r="A33513" i="1"/>
  <c r="A33514" i="1"/>
  <c r="A33515" i="1"/>
  <c r="A33516" i="1"/>
  <c r="A33517" i="1"/>
  <c r="A33518" i="1"/>
  <c r="A33519" i="1"/>
  <c r="A33520" i="1"/>
  <c r="A33521" i="1"/>
  <c r="A33522" i="1"/>
  <c r="A33523" i="1"/>
  <c r="A33524" i="1"/>
  <c r="A33525" i="1"/>
  <c r="A33526" i="1"/>
  <c r="A33527" i="1"/>
  <c r="A33528" i="1"/>
  <c r="A33529" i="1"/>
  <c r="A33530" i="1"/>
  <c r="A33531" i="1"/>
  <c r="A33532" i="1"/>
  <c r="A33533" i="1"/>
  <c r="A33534" i="1"/>
  <c r="A33535" i="1"/>
  <c r="A33536" i="1"/>
  <c r="A33537" i="1"/>
  <c r="A33538" i="1"/>
  <c r="A33539" i="1"/>
  <c r="A33540" i="1"/>
  <c r="A33541" i="1"/>
  <c r="A33542" i="1"/>
  <c r="A33543" i="1"/>
  <c r="A33544" i="1"/>
  <c r="A33545" i="1"/>
  <c r="A33546" i="1"/>
  <c r="A33547" i="1"/>
  <c r="A33548" i="1"/>
  <c r="A33549" i="1"/>
  <c r="A33550" i="1"/>
  <c r="A33551" i="1"/>
  <c r="A33552" i="1"/>
  <c r="A33553" i="1"/>
  <c r="A33554" i="1"/>
  <c r="A33555" i="1"/>
  <c r="A33556" i="1"/>
  <c r="A33557" i="1"/>
  <c r="A33558" i="1"/>
  <c r="A33559" i="1"/>
  <c r="A33560" i="1"/>
  <c r="A33561" i="1"/>
  <c r="A33562" i="1"/>
  <c r="A33563" i="1"/>
  <c r="A33564" i="1"/>
  <c r="A33565" i="1"/>
  <c r="A33566" i="1"/>
  <c r="A33567" i="1"/>
  <c r="A33568" i="1"/>
  <c r="A33569" i="1"/>
  <c r="A33570" i="1"/>
  <c r="A33571" i="1"/>
  <c r="A33572" i="1"/>
  <c r="A33573" i="1"/>
  <c r="A33574" i="1"/>
  <c r="A33575" i="1"/>
  <c r="A33576" i="1"/>
  <c r="A33577" i="1"/>
  <c r="A33578" i="1"/>
  <c r="A33579" i="1"/>
  <c r="A33580" i="1"/>
  <c r="A33581" i="1"/>
  <c r="A33582" i="1"/>
  <c r="A33583" i="1"/>
  <c r="A33584" i="1"/>
  <c r="A33585" i="1"/>
  <c r="A33586" i="1"/>
  <c r="A33587" i="1"/>
  <c r="A33588" i="1"/>
  <c r="A33589" i="1"/>
  <c r="A33590" i="1"/>
  <c r="A33591" i="1"/>
  <c r="A33592" i="1"/>
  <c r="A33593" i="1"/>
  <c r="A33594" i="1"/>
  <c r="A33595" i="1"/>
  <c r="A33596" i="1"/>
  <c r="A33597" i="1"/>
  <c r="A33598" i="1"/>
  <c r="A33599" i="1"/>
  <c r="A33600" i="1"/>
  <c r="A33601" i="1"/>
  <c r="A33602" i="1"/>
  <c r="A33603" i="1"/>
  <c r="A33604" i="1"/>
  <c r="A33605" i="1"/>
  <c r="A33606" i="1"/>
  <c r="A33607" i="1"/>
  <c r="A33608" i="1"/>
  <c r="A33609" i="1"/>
  <c r="A33610" i="1"/>
  <c r="A33611" i="1"/>
  <c r="A33612" i="1"/>
  <c r="A33613" i="1"/>
  <c r="A33614" i="1"/>
  <c r="A33615" i="1"/>
  <c r="A33616" i="1"/>
  <c r="A33617" i="1"/>
  <c r="A33618" i="1"/>
  <c r="A33619" i="1"/>
  <c r="A33620" i="1"/>
  <c r="A33621" i="1"/>
  <c r="A33622" i="1"/>
  <c r="A33623" i="1"/>
  <c r="A33624" i="1"/>
  <c r="A33625" i="1"/>
  <c r="A33626" i="1"/>
  <c r="A33627" i="1"/>
  <c r="A33628" i="1"/>
  <c r="A33629" i="1"/>
  <c r="A33630" i="1"/>
  <c r="A33631" i="1"/>
  <c r="A33632" i="1"/>
  <c r="A33633" i="1"/>
  <c r="A33634" i="1"/>
  <c r="A33635" i="1"/>
  <c r="A33636" i="1"/>
  <c r="A33637" i="1"/>
  <c r="A33638" i="1"/>
  <c r="A33639" i="1"/>
  <c r="A33640" i="1"/>
  <c r="A33641" i="1"/>
  <c r="A33642" i="1"/>
  <c r="A33643" i="1"/>
  <c r="A33644" i="1"/>
  <c r="A33645" i="1"/>
  <c r="A33646" i="1"/>
  <c r="A33647" i="1"/>
  <c r="A33648" i="1"/>
  <c r="A33649" i="1"/>
  <c r="A33650" i="1"/>
  <c r="A33651" i="1"/>
  <c r="A33652" i="1"/>
  <c r="A33653" i="1"/>
  <c r="A33654" i="1"/>
  <c r="A33655" i="1"/>
  <c r="A33656" i="1"/>
  <c r="A33657" i="1"/>
  <c r="A33658" i="1"/>
  <c r="A33659" i="1"/>
  <c r="A33660" i="1"/>
  <c r="A33661" i="1"/>
  <c r="A33662" i="1"/>
  <c r="A33663" i="1"/>
  <c r="A33664" i="1"/>
  <c r="A33665" i="1"/>
  <c r="A33666" i="1"/>
  <c r="A33667" i="1"/>
  <c r="A33668" i="1"/>
  <c r="A33669" i="1"/>
  <c r="A33670" i="1"/>
  <c r="A33671" i="1"/>
  <c r="A33672" i="1"/>
  <c r="A33673" i="1"/>
  <c r="A33674" i="1"/>
  <c r="A33675" i="1"/>
  <c r="A33676" i="1"/>
  <c r="A33677" i="1"/>
  <c r="A33678" i="1"/>
  <c r="A33679" i="1"/>
  <c r="A33680" i="1"/>
  <c r="A33681" i="1"/>
  <c r="A33682" i="1"/>
  <c r="A33683" i="1"/>
  <c r="A33684" i="1"/>
  <c r="A33685" i="1"/>
  <c r="A33686" i="1"/>
  <c r="A33687" i="1"/>
  <c r="A33688" i="1"/>
  <c r="A33689" i="1"/>
  <c r="A33690" i="1"/>
  <c r="A33691" i="1"/>
  <c r="A33692" i="1"/>
  <c r="A33693" i="1"/>
  <c r="A33694" i="1"/>
  <c r="A33695" i="1"/>
  <c r="A33696" i="1"/>
  <c r="A33697" i="1"/>
  <c r="A33698" i="1"/>
  <c r="A33699" i="1"/>
  <c r="A33700" i="1"/>
  <c r="A33701" i="1"/>
  <c r="A33702" i="1"/>
  <c r="A33703" i="1"/>
  <c r="A33704" i="1"/>
  <c r="A33705" i="1"/>
  <c r="A33706" i="1"/>
  <c r="A33707" i="1"/>
  <c r="A33708" i="1"/>
  <c r="A33709" i="1"/>
  <c r="A33710" i="1"/>
  <c r="A33711" i="1"/>
  <c r="A33712" i="1"/>
  <c r="A33713" i="1"/>
  <c r="A33714" i="1"/>
  <c r="A33715" i="1"/>
  <c r="A33716" i="1"/>
  <c r="A33717" i="1"/>
  <c r="A33718" i="1"/>
  <c r="A33719" i="1"/>
  <c r="A33720" i="1"/>
  <c r="A33721" i="1"/>
  <c r="A33722" i="1"/>
  <c r="A33723" i="1"/>
  <c r="A33724" i="1"/>
  <c r="A33725" i="1"/>
  <c r="A33726" i="1"/>
  <c r="A33727" i="1"/>
  <c r="A33728" i="1"/>
  <c r="A33729" i="1"/>
  <c r="A33730" i="1"/>
  <c r="A33731" i="1"/>
  <c r="A33732" i="1"/>
  <c r="A33733" i="1"/>
  <c r="A33734" i="1"/>
  <c r="A33735" i="1"/>
  <c r="A33736" i="1"/>
  <c r="A33737" i="1"/>
  <c r="A33738" i="1"/>
  <c r="A33739" i="1"/>
  <c r="A33740" i="1"/>
  <c r="A33741" i="1"/>
  <c r="A33742" i="1"/>
  <c r="A33743" i="1"/>
  <c r="A33744" i="1"/>
  <c r="A33745" i="1"/>
  <c r="A33746" i="1"/>
  <c r="A33747" i="1"/>
  <c r="A33748" i="1"/>
  <c r="A33749" i="1"/>
  <c r="A33750" i="1"/>
  <c r="A33751" i="1"/>
  <c r="A33752" i="1"/>
  <c r="A33753" i="1"/>
  <c r="A33754" i="1"/>
  <c r="A33755" i="1"/>
  <c r="A33756" i="1"/>
  <c r="A33757" i="1"/>
  <c r="A33758" i="1"/>
  <c r="A33759" i="1"/>
  <c r="A33760" i="1"/>
  <c r="A33761" i="1"/>
  <c r="A33762" i="1"/>
  <c r="A33763" i="1"/>
  <c r="A33764" i="1"/>
  <c r="A33765" i="1"/>
  <c r="A33766" i="1"/>
  <c r="A33767" i="1"/>
  <c r="A33768" i="1"/>
  <c r="A33769" i="1"/>
  <c r="A33770" i="1"/>
  <c r="A33771" i="1"/>
  <c r="A33772" i="1"/>
  <c r="A33773" i="1"/>
  <c r="A33774" i="1"/>
  <c r="A33775" i="1"/>
  <c r="A33776" i="1"/>
  <c r="A33777" i="1"/>
  <c r="A33778" i="1"/>
  <c r="A33779" i="1"/>
  <c r="A33780" i="1"/>
  <c r="A33781" i="1"/>
  <c r="A33782" i="1"/>
  <c r="A33783" i="1"/>
  <c r="A33784" i="1"/>
  <c r="A33785" i="1"/>
  <c r="A33786" i="1"/>
  <c r="A33787" i="1"/>
  <c r="A33788" i="1"/>
  <c r="A33789" i="1"/>
  <c r="A33790" i="1"/>
  <c r="A33791" i="1"/>
  <c r="A33792" i="1"/>
  <c r="A33793" i="1"/>
  <c r="A33794" i="1"/>
  <c r="A33795" i="1"/>
  <c r="A33796" i="1"/>
  <c r="A33797" i="1"/>
  <c r="A33798" i="1"/>
  <c r="A33799" i="1"/>
  <c r="A33800" i="1"/>
  <c r="A33801" i="1"/>
  <c r="A33802" i="1"/>
  <c r="A33803" i="1"/>
  <c r="A33804" i="1"/>
  <c r="A33805" i="1"/>
  <c r="A33806" i="1"/>
  <c r="A33807" i="1"/>
  <c r="A33808" i="1"/>
  <c r="A33809" i="1"/>
  <c r="A33810" i="1"/>
  <c r="A33811" i="1"/>
  <c r="A33812" i="1"/>
  <c r="A33813" i="1"/>
  <c r="A33814" i="1"/>
  <c r="A33815" i="1"/>
  <c r="A33816" i="1"/>
  <c r="A33817" i="1"/>
  <c r="A33818" i="1"/>
  <c r="A33819" i="1"/>
  <c r="A33820" i="1"/>
  <c r="A33821" i="1"/>
  <c r="A33822" i="1"/>
  <c r="A33823" i="1"/>
  <c r="A33824" i="1"/>
  <c r="A33825" i="1"/>
  <c r="A33826" i="1"/>
  <c r="A33827" i="1"/>
  <c r="A33828" i="1"/>
  <c r="A33829" i="1"/>
  <c r="A33830" i="1"/>
  <c r="A33831" i="1"/>
  <c r="A33832" i="1"/>
  <c r="A33833" i="1"/>
  <c r="A33834" i="1"/>
  <c r="A33835" i="1"/>
  <c r="A33836" i="1"/>
  <c r="A33837" i="1"/>
  <c r="A33838" i="1"/>
  <c r="A33839" i="1"/>
  <c r="A33840" i="1"/>
  <c r="A33841" i="1"/>
  <c r="A33842" i="1"/>
  <c r="A33843" i="1"/>
  <c r="A33844" i="1"/>
  <c r="A33845" i="1"/>
  <c r="A33846" i="1"/>
  <c r="A33847" i="1"/>
  <c r="A33848" i="1"/>
  <c r="A33849" i="1"/>
  <c r="A33850" i="1"/>
  <c r="A33851" i="1"/>
  <c r="A33852" i="1"/>
  <c r="A33853" i="1"/>
  <c r="A33854" i="1"/>
  <c r="A33855" i="1"/>
  <c r="A33856" i="1"/>
  <c r="A33857" i="1"/>
  <c r="A33858" i="1"/>
  <c r="A33859" i="1"/>
  <c r="A33860" i="1"/>
  <c r="A33861" i="1"/>
  <c r="A33862" i="1"/>
  <c r="A33863" i="1"/>
  <c r="A33864" i="1"/>
  <c r="A33865" i="1"/>
  <c r="A33866" i="1"/>
  <c r="A33867" i="1"/>
  <c r="A33868" i="1"/>
  <c r="A33869" i="1"/>
  <c r="A33870" i="1"/>
  <c r="A33871" i="1"/>
  <c r="A33872" i="1"/>
  <c r="A33873" i="1"/>
  <c r="A33874" i="1"/>
  <c r="A33875" i="1"/>
  <c r="A33876" i="1"/>
  <c r="A33877" i="1"/>
  <c r="A33878" i="1"/>
  <c r="A33879" i="1"/>
  <c r="A33880" i="1"/>
  <c r="A33881" i="1"/>
  <c r="A33882" i="1"/>
  <c r="A33883" i="1"/>
  <c r="A33884" i="1"/>
  <c r="A33885" i="1"/>
  <c r="A33886" i="1"/>
  <c r="A33887" i="1"/>
  <c r="A33888" i="1"/>
  <c r="A33889" i="1"/>
  <c r="A33890" i="1"/>
  <c r="A33891" i="1"/>
  <c r="A33892" i="1"/>
  <c r="A33893" i="1"/>
  <c r="A33894" i="1"/>
  <c r="A33895" i="1"/>
  <c r="A33896" i="1"/>
  <c r="A33897" i="1"/>
  <c r="A33898" i="1"/>
  <c r="A33899" i="1"/>
  <c r="A33900" i="1"/>
  <c r="A33901" i="1"/>
  <c r="A33902" i="1"/>
  <c r="A33903" i="1"/>
  <c r="A33904" i="1"/>
  <c r="A33905" i="1"/>
  <c r="A33906" i="1"/>
  <c r="A33907" i="1"/>
  <c r="A33908" i="1"/>
  <c r="A33909" i="1"/>
  <c r="A33910" i="1"/>
  <c r="A33911" i="1"/>
  <c r="A33912" i="1"/>
  <c r="A33913" i="1"/>
  <c r="A33914" i="1"/>
  <c r="A33915" i="1"/>
  <c r="A33916" i="1"/>
  <c r="A33917" i="1"/>
  <c r="A33918" i="1"/>
  <c r="A33919" i="1"/>
  <c r="A33920" i="1"/>
  <c r="A33921" i="1"/>
  <c r="A33922" i="1"/>
  <c r="A33923" i="1"/>
  <c r="A33924" i="1"/>
  <c r="A33925" i="1"/>
  <c r="A33926" i="1"/>
  <c r="A33927" i="1"/>
  <c r="A33928" i="1"/>
  <c r="A33929" i="1"/>
  <c r="A33930" i="1"/>
  <c r="A33931" i="1"/>
  <c r="A33932" i="1"/>
  <c r="A33933" i="1"/>
  <c r="A33934" i="1"/>
  <c r="A33935" i="1"/>
  <c r="A33936" i="1"/>
  <c r="A33937" i="1"/>
  <c r="A33938" i="1"/>
  <c r="A33939" i="1"/>
  <c r="A33940" i="1"/>
  <c r="A33941" i="1"/>
  <c r="A33942" i="1"/>
  <c r="A33943" i="1"/>
  <c r="A33944" i="1"/>
  <c r="A33945" i="1"/>
  <c r="A33946" i="1"/>
  <c r="A33947" i="1"/>
  <c r="A33948" i="1"/>
  <c r="A33949" i="1"/>
  <c r="A33950" i="1"/>
  <c r="A33951" i="1"/>
  <c r="A33952" i="1"/>
  <c r="A33953" i="1"/>
  <c r="A33954" i="1"/>
  <c r="A33955" i="1"/>
  <c r="A33956" i="1"/>
  <c r="A33957" i="1"/>
  <c r="A33958" i="1"/>
  <c r="A33959" i="1"/>
  <c r="A33960" i="1"/>
  <c r="A33961" i="1"/>
  <c r="A33962" i="1"/>
  <c r="A33963" i="1"/>
  <c r="A33964" i="1"/>
  <c r="A33965" i="1"/>
  <c r="A33966" i="1"/>
  <c r="A33967" i="1"/>
  <c r="A33968" i="1"/>
  <c r="A33969" i="1"/>
  <c r="A33970" i="1"/>
  <c r="A33971" i="1"/>
  <c r="A33972" i="1"/>
  <c r="A33973" i="1"/>
  <c r="A33974" i="1"/>
  <c r="A33975" i="1"/>
  <c r="A33976" i="1"/>
  <c r="A33977" i="1"/>
  <c r="A33978" i="1"/>
  <c r="A33979" i="1"/>
  <c r="A33980" i="1"/>
  <c r="A33981" i="1"/>
  <c r="A33982" i="1"/>
  <c r="A33983" i="1"/>
  <c r="A33984" i="1"/>
  <c r="A33985" i="1"/>
  <c r="A33986" i="1"/>
  <c r="A33987" i="1"/>
  <c r="A33988" i="1"/>
  <c r="A33989" i="1"/>
  <c r="A33990" i="1"/>
  <c r="A33991" i="1"/>
  <c r="A33992" i="1"/>
  <c r="A33993" i="1"/>
  <c r="A33994" i="1"/>
  <c r="A33995" i="1"/>
  <c r="A33996" i="1"/>
  <c r="A33997" i="1"/>
  <c r="A33998" i="1"/>
  <c r="A33999" i="1"/>
  <c r="A34000" i="1"/>
  <c r="A34001" i="1"/>
  <c r="A34002" i="1"/>
  <c r="A34003" i="1"/>
  <c r="A34004" i="1"/>
  <c r="A34005" i="1"/>
  <c r="A34006" i="1"/>
  <c r="A34007" i="1"/>
  <c r="A34008" i="1"/>
  <c r="A34009" i="1"/>
  <c r="A34010" i="1"/>
  <c r="A34011" i="1"/>
  <c r="A34012" i="1"/>
  <c r="A34013" i="1"/>
  <c r="A34014" i="1"/>
  <c r="A34015" i="1"/>
  <c r="A34016" i="1"/>
  <c r="A34017" i="1"/>
  <c r="A34018" i="1"/>
  <c r="A34019" i="1"/>
  <c r="A34020" i="1"/>
  <c r="A34021" i="1"/>
  <c r="A34022" i="1"/>
  <c r="A34023" i="1"/>
  <c r="A34024" i="1"/>
  <c r="A34025" i="1"/>
  <c r="A34026" i="1"/>
  <c r="A34027" i="1"/>
  <c r="A34028" i="1"/>
  <c r="A34029" i="1"/>
  <c r="A34030" i="1"/>
  <c r="A34031" i="1"/>
  <c r="A34032" i="1"/>
  <c r="A34033" i="1"/>
  <c r="A34034" i="1"/>
  <c r="A34035" i="1"/>
  <c r="A34036" i="1"/>
  <c r="A34037" i="1"/>
  <c r="A34038" i="1"/>
  <c r="A34039" i="1"/>
  <c r="A34040" i="1"/>
  <c r="A34041" i="1"/>
  <c r="A34042" i="1"/>
  <c r="A34043" i="1"/>
  <c r="A34044" i="1"/>
  <c r="A34045" i="1"/>
  <c r="A34046" i="1"/>
  <c r="A34047" i="1"/>
  <c r="A34048" i="1"/>
  <c r="A34049" i="1"/>
  <c r="A34050" i="1"/>
  <c r="A34051" i="1"/>
  <c r="A34052" i="1"/>
  <c r="A34053" i="1"/>
  <c r="A34054" i="1"/>
  <c r="A34055" i="1"/>
  <c r="A34056" i="1"/>
  <c r="A34057" i="1"/>
  <c r="A34058" i="1"/>
  <c r="A34059" i="1"/>
  <c r="A34060" i="1"/>
  <c r="A34061" i="1"/>
  <c r="A34062" i="1"/>
  <c r="A34063" i="1"/>
  <c r="A34064" i="1"/>
  <c r="A34065" i="1"/>
  <c r="A34066" i="1"/>
  <c r="A34067" i="1"/>
  <c r="A34068" i="1"/>
  <c r="A34069" i="1"/>
  <c r="A34070" i="1"/>
  <c r="A34071" i="1"/>
  <c r="A34072" i="1"/>
  <c r="A34073" i="1"/>
  <c r="A34074" i="1"/>
  <c r="A34075" i="1"/>
  <c r="A34076" i="1"/>
  <c r="A34077" i="1"/>
  <c r="A34078" i="1"/>
  <c r="A34079" i="1"/>
  <c r="A34080" i="1"/>
  <c r="A34081" i="1"/>
  <c r="A34082" i="1"/>
  <c r="A34083" i="1"/>
  <c r="A34084" i="1"/>
  <c r="A34085" i="1"/>
  <c r="A34086" i="1"/>
  <c r="A34087" i="1"/>
  <c r="A34088" i="1"/>
  <c r="A34089" i="1"/>
  <c r="A34090" i="1"/>
  <c r="A34091" i="1"/>
  <c r="A34092" i="1"/>
  <c r="A34093" i="1"/>
  <c r="A34094" i="1"/>
  <c r="A34095" i="1"/>
  <c r="A34096" i="1"/>
  <c r="A34097" i="1"/>
  <c r="A34098" i="1"/>
  <c r="A34099" i="1"/>
  <c r="A34100" i="1"/>
  <c r="A34101" i="1"/>
  <c r="A34102" i="1"/>
  <c r="A34103" i="1"/>
  <c r="A34104" i="1"/>
  <c r="A34105" i="1"/>
  <c r="A34106" i="1"/>
  <c r="A34107" i="1"/>
  <c r="A34108" i="1"/>
  <c r="A34109" i="1"/>
  <c r="A34110" i="1"/>
  <c r="A34111" i="1"/>
  <c r="A34112" i="1"/>
  <c r="A34113" i="1"/>
  <c r="A34114" i="1"/>
  <c r="A34115" i="1"/>
  <c r="A34116" i="1"/>
  <c r="A34117" i="1"/>
  <c r="A34118" i="1"/>
  <c r="A34119" i="1"/>
  <c r="A34120" i="1"/>
  <c r="A34121" i="1"/>
  <c r="A34122" i="1"/>
  <c r="A34123" i="1"/>
  <c r="A34124" i="1"/>
  <c r="A34125" i="1"/>
  <c r="A34126" i="1"/>
  <c r="A34127" i="1"/>
  <c r="A34128" i="1"/>
  <c r="A34129" i="1"/>
  <c r="A34130" i="1"/>
  <c r="A34131" i="1"/>
  <c r="A34132" i="1"/>
  <c r="A34133" i="1"/>
  <c r="A34134" i="1"/>
  <c r="A34135" i="1"/>
  <c r="A34136" i="1"/>
  <c r="A34137" i="1"/>
  <c r="A34138" i="1"/>
  <c r="A34139" i="1"/>
  <c r="A34140" i="1"/>
  <c r="A34141" i="1"/>
  <c r="A34142" i="1"/>
  <c r="A34143" i="1"/>
  <c r="A34144" i="1"/>
  <c r="A34145" i="1"/>
  <c r="A34146" i="1"/>
  <c r="A34147" i="1"/>
  <c r="A34148" i="1"/>
  <c r="A34149" i="1"/>
  <c r="A34150" i="1"/>
  <c r="A34151" i="1"/>
  <c r="A34152" i="1"/>
  <c r="A34153" i="1"/>
  <c r="A34154" i="1"/>
  <c r="A34155" i="1"/>
  <c r="A34156" i="1"/>
  <c r="A34157" i="1"/>
  <c r="A34158" i="1"/>
  <c r="A34159" i="1"/>
  <c r="A34160" i="1"/>
  <c r="A34161" i="1"/>
  <c r="A34162" i="1"/>
  <c r="A34163" i="1"/>
  <c r="A34164" i="1"/>
  <c r="A34165" i="1"/>
  <c r="A34166" i="1"/>
  <c r="A34167" i="1"/>
  <c r="A34168" i="1"/>
  <c r="A34169" i="1"/>
  <c r="A34170" i="1"/>
  <c r="A34171" i="1"/>
  <c r="A34172" i="1"/>
  <c r="A34173" i="1"/>
  <c r="A34174" i="1"/>
  <c r="A34175" i="1"/>
  <c r="A34176" i="1"/>
  <c r="A34177" i="1"/>
  <c r="A34178" i="1"/>
  <c r="A34179" i="1"/>
  <c r="A34180" i="1"/>
  <c r="A34181" i="1"/>
  <c r="A34182" i="1"/>
  <c r="A34183" i="1"/>
  <c r="A34184" i="1"/>
  <c r="A34185" i="1"/>
  <c r="A34186" i="1"/>
  <c r="A34187" i="1"/>
  <c r="A34188" i="1"/>
  <c r="A34189" i="1"/>
  <c r="A34190" i="1"/>
  <c r="A34191" i="1"/>
  <c r="A34192" i="1"/>
  <c r="A34193" i="1"/>
  <c r="A34194" i="1"/>
  <c r="A34195" i="1"/>
  <c r="A34196" i="1"/>
  <c r="A34197" i="1"/>
  <c r="A34198" i="1"/>
  <c r="A34199" i="1"/>
  <c r="A34200" i="1"/>
  <c r="A34201" i="1"/>
  <c r="A34202" i="1"/>
  <c r="A34203" i="1"/>
  <c r="A34204" i="1"/>
  <c r="A34205" i="1"/>
  <c r="A34206" i="1"/>
  <c r="A34207" i="1"/>
  <c r="A34208" i="1"/>
  <c r="A34209" i="1"/>
  <c r="A34210" i="1"/>
  <c r="A34211" i="1"/>
  <c r="A34212" i="1"/>
  <c r="A34213" i="1"/>
  <c r="A34214" i="1"/>
  <c r="A34215" i="1"/>
  <c r="A34216" i="1"/>
  <c r="A34217" i="1"/>
  <c r="A34218" i="1"/>
  <c r="A34219" i="1"/>
  <c r="A34220" i="1"/>
  <c r="A34221" i="1"/>
  <c r="A34222" i="1"/>
  <c r="A34223" i="1"/>
  <c r="A34224" i="1"/>
  <c r="A34225" i="1"/>
  <c r="A34226" i="1"/>
  <c r="A34227" i="1"/>
  <c r="A34228" i="1"/>
  <c r="A34229" i="1"/>
  <c r="A34230" i="1"/>
  <c r="A34231" i="1"/>
  <c r="A34232" i="1"/>
  <c r="A34233" i="1"/>
  <c r="A34234" i="1"/>
  <c r="A34235" i="1"/>
  <c r="A34236" i="1"/>
  <c r="A34237" i="1"/>
  <c r="A34238" i="1"/>
  <c r="A34239" i="1"/>
  <c r="A34240" i="1"/>
  <c r="A34241" i="1"/>
  <c r="A34242" i="1"/>
  <c r="A34243" i="1"/>
  <c r="A34244" i="1"/>
  <c r="A34245" i="1"/>
  <c r="A34246" i="1"/>
  <c r="A34247" i="1"/>
  <c r="A34248" i="1"/>
  <c r="A34249" i="1"/>
  <c r="A34250" i="1"/>
  <c r="A34251" i="1"/>
  <c r="A34252" i="1"/>
  <c r="A34253" i="1"/>
  <c r="A34254" i="1"/>
  <c r="A34255" i="1"/>
  <c r="A34256" i="1"/>
  <c r="A34257" i="1"/>
  <c r="A34258" i="1"/>
  <c r="A34259" i="1"/>
  <c r="A34260" i="1"/>
  <c r="A34261" i="1"/>
  <c r="A34262" i="1"/>
  <c r="A34263" i="1"/>
  <c r="A34264" i="1"/>
  <c r="A34265" i="1"/>
  <c r="A34266" i="1"/>
  <c r="A34267" i="1"/>
  <c r="A34268" i="1"/>
  <c r="A34269" i="1"/>
  <c r="A34270" i="1"/>
  <c r="A34271" i="1"/>
  <c r="A34272" i="1"/>
  <c r="A34273" i="1"/>
  <c r="A34274" i="1"/>
  <c r="A34275" i="1"/>
  <c r="A34276" i="1"/>
  <c r="A34277" i="1"/>
  <c r="A34278" i="1"/>
  <c r="A34279" i="1"/>
  <c r="A34280" i="1"/>
  <c r="A34281" i="1"/>
  <c r="A34282" i="1"/>
  <c r="A34283" i="1"/>
  <c r="A34284" i="1"/>
  <c r="A34285" i="1"/>
  <c r="A34286" i="1"/>
  <c r="A34287" i="1"/>
  <c r="A34288" i="1"/>
  <c r="A34289" i="1"/>
  <c r="A34290" i="1"/>
  <c r="A34291" i="1"/>
  <c r="A34292" i="1"/>
  <c r="A34293" i="1"/>
  <c r="A34294" i="1"/>
  <c r="A34295" i="1"/>
  <c r="A34296" i="1"/>
  <c r="A34297" i="1"/>
  <c r="A34298" i="1"/>
  <c r="A34299" i="1"/>
  <c r="A34300" i="1"/>
  <c r="A34301" i="1"/>
  <c r="A34302" i="1"/>
  <c r="A34303" i="1"/>
  <c r="A34304" i="1"/>
  <c r="A34305" i="1"/>
  <c r="A34306" i="1"/>
  <c r="A34307" i="1"/>
  <c r="A34308" i="1"/>
  <c r="A34309" i="1"/>
  <c r="A34310" i="1"/>
  <c r="A34311" i="1"/>
  <c r="A34312" i="1"/>
  <c r="A34313" i="1"/>
  <c r="A34314" i="1"/>
  <c r="A34315" i="1"/>
  <c r="A34316" i="1"/>
  <c r="A34317" i="1"/>
  <c r="A34318" i="1"/>
  <c r="A34319" i="1"/>
  <c r="A34320" i="1"/>
  <c r="A34321" i="1"/>
  <c r="A34322" i="1"/>
  <c r="A34323" i="1"/>
  <c r="A34324" i="1"/>
  <c r="A34325" i="1"/>
  <c r="A34326" i="1"/>
  <c r="A34327" i="1"/>
  <c r="A34328" i="1"/>
  <c r="A34329" i="1"/>
  <c r="A34330" i="1"/>
  <c r="A34331" i="1"/>
  <c r="A34332" i="1"/>
  <c r="A34333" i="1"/>
  <c r="A34334" i="1"/>
  <c r="A34335" i="1"/>
  <c r="A34336" i="1"/>
  <c r="A34337" i="1"/>
  <c r="A34338" i="1"/>
  <c r="A34339" i="1"/>
  <c r="A34340" i="1"/>
  <c r="A34341" i="1"/>
  <c r="A34342" i="1"/>
  <c r="A34343" i="1"/>
  <c r="A34344" i="1"/>
  <c r="A34345" i="1"/>
  <c r="A34346" i="1"/>
  <c r="A34347" i="1"/>
  <c r="A34348" i="1"/>
  <c r="A34349" i="1"/>
  <c r="A34350" i="1"/>
  <c r="A34351" i="1"/>
  <c r="A34352" i="1"/>
  <c r="A34353" i="1"/>
  <c r="A34354" i="1"/>
  <c r="A34355" i="1"/>
  <c r="A34356" i="1"/>
  <c r="A34357" i="1"/>
  <c r="A34358" i="1"/>
  <c r="A34359" i="1"/>
  <c r="A34360" i="1"/>
  <c r="A34361" i="1"/>
  <c r="A34362" i="1"/>
  <c r="A34363" i="1"/>
  <c r="A34364" i="1"/>
  <c r="A34365" i="1"/>
  <c r="A34366" i="1"/>
  <c r="A34367" i="1"/>
  <c r="A34368" i="1"/>
  <c r="A34369" i="1"/>
  <c r="A34370" i="1"/>
  <c r="A34371" i="1"/>
  <c r="A34372" i="1"/>
  <c r="A34373" i="1"/>
  <c r="A34374" i="1"/>
  <c r="A34375" i="1"/>
  <c r="A34376" i="1"/>
  <c r="A34377" i="1"/>
  <c r="A34378" i="1"/>
  <c r="A34379" i="1"/>
  <c r="A34380" i="1"/>
  <c r="A34381" i="1"/>
  <c r="A34382" i="1"/>
  <c r="A34383" i="1"/>
  <c r="A34384" i="1"/>
  <c r="A34385" i="1"/>
  <c r="A34386" i="1"/>
  <c r="A34387" i="1"/>
  <c r="A34388" i="1"/>
  <c r="A34389" i="1"/>
  <c r="A34390" i="1"/>
  <c r="A34391" i="1"/>
  <c r="A34392" i="1"/>
  <c r="A34393" i="1"/>
  <c r="A34394" i="1"/>
  <c r="A34395" i="1"/>
  <c r="A34396" i="1"/>
  <c r="A34397" i="1"/>
  <c r="A34398" i="1"/>
  <c r="A34399" i="1"/>
  <c r="A34400" i="1"/>
  <c r="A34401" i="1"/>
  <c r="A34402" i="1"/>
  <c r="A34403" i="1"/>
  <c r="A34404" i="1"/>
  <c r="A34405" i="1"/>
  <c r="A34406" i="1"/>
  <c r="A34407" i="1"/>
  <c r="A34408" i="1"/>
  <c r="A34409" i="1"/>
  <c r="A34410" i="1"/>
  <c r="A34411" i="1"/>
  <c r="A34412" i="1"/>
  <c r="A34413" i="1"/>
  <c r="A34414" i="1"/>
  <c r="A34415" i="1"/>
  <c r="A34416" i="1"/>
  <c r="A34417" i="1"/>
  <c r="A34418" i="1"/>
  <c r="A34419" i="1"/>
  <c r="A34420" i="1"/>
  <c r="A34421" i="1"/>
  <c r="A34422" i="1"/>
  <c r="A34423" i="1"/>
  <c r="A34424" i="1"/>
  <c r="A34425" i="1"/>
  <c r="A34426" i="1"/>
  <c r="A34427" i="1"/>
  <c r="A34428" i="1"/>
  <c r="A34429" i="1"/>
  <c r="A34430" i="1"/>
  <c r="A34431" i="1"/>
  <c r="A34432" i="1"/>
  <c r="A34433" i="1"/>
  <c r="A34434" i="1"/>
  <c r="A34435" i="1"/>
  <c r="A34436" i="1"/>
  <c r="A34437" i="1"/>
  <c r="A34438" i="1"/>
  <c r="A34439" i="1"/>
  <c r="A34440" i="1"/>
  <c r="A34441" i="1"/>
  <c r="A34442" i="1"/>
  <c r="A34443" i="1"/>
  <c r="A34444" i="1"/>
  <c r="A34445" i="1"/>
  <c r="A34446" i="1"/>
  <c r="A34447" i="1"/>
  <c r="A34448" i="1"/>
  <c r="A34449" i="1"/>
  <c r="A34450" i="1"/>
  <c r="A34451" i="1"/>
  <c r="A34452" i="1"/>
  <c r="A34453" i="1"/>
  <c r="A34454" i="1"/>
  <c r="A34455" i="1"/>
  <c r="A34456" i="1"/>
  <c r="A34457" i="1"/>
  <c r="A34458" i="1"/>
  <c r="A34459" i="1"/>
  <c r="A34460" i="1"/>
  <c r="A34461" i="1"/>
  <c r="A34462" i="1"/>
  <c r="A34463" i="1"/>
  <c r="A34464" i="1"/>
  <c r="A34465" i="1"/>
  <c r="A34466" i="1"/>
  <c r="A34467" i="1"/>
  <c r="A34468" i="1"/>
  <c r="A34469" i="1"/>
  <c r="A34470" i="1"/>
  <c r="A34471" i="1"/>
  <c r="A34472" i="1"/>
  <c r="A34473" i="1"/>
  <c r="A34474" i="1"/>
  <c r="A34475" i="1"/>
  <c r="A34476" i="1"/>
  <c r="A34477" i="1"/>
  <c r="A34478" i="1"/>
  <c r="A34479" i="1"/>
  <c r="A34480" i="1"/>
  <c r="A34481" i="1"/>
  <c r="A34482" i="1"/>
  <c r="A34483" i="1"/>
  <c r="A34484" i="1"/>
  <c r="A34485" i="1"/>
  <c r="A34486" i="1"/>
  <c r="A34487" i="1"/>
  <c r="A34488" i="1"/>
  <c r="A34489" i="1"/>
  <c r="A34490" i="1"/>
  <c r="A34491" i="1"/>
  <c r="A34492" i="1"/>
  <c r="A34493" i="1"/>
  <c r="A34494" i="1"/>
  <c r="A34495" i="1"/>
  <c r="A34496" i="1"/>
  <c r="A34497" i="1"/>
  <c r="A34498" i="1"/>
  <c r="A34499" i="1"/>
  <c r="A34500" i="1"/>
  <c r="A34501" i="1"/>
  <c r="A34502" i="1"/>
  <c r="A34503" i="1"/>
  <c r="A34504" i="1"/>
  <c r="A34505" i="1"/>
  <c r="A34506" i="1"/>
  <c r="A34507" i="1"/>
  <c r="A34508" i="1"/>
  <c r="A34509" i="1"/>
  <c r="A34510" i="1"/>
  <c r="A34511" i="1"/>
  <c r="A34512" i="1"/>
  <c r="A34513" i="1"/>
  <c r="A34514" i="1"/>
  <c r="A34515" i="1"/>
  <c r="A34516" i="1"/>
  <c r="A34517" i="1"/>
  <c r="A34518" i="1"/>
  <c r="A34519" i="1"/>
  <c r="A34520" i="1"/>
  <c r="A34521" i="1"/>
  <c r="A34522" i="1"/>
  <c r="A34523" i="1"/>
  <c r="A34524" i="1"/>
  <c r="A34525" i="1"/>
  <c r="A34526" i="1"/>
  <c r="A34527" i="1"/>
  <c r="A34528" i="1"/>
  <c r="A34529" i="1"/>
  <c r="A34530" i="1"/>
  <c r="A34531" i="1"/>
  <c r="A34532" i="1"/>
  <c r="A34533" i="1"/>
  <c r="A34534" i="1"/>
  <c r="A34535" i="1"/>
  <c r="A34536" i="1"/>
  <c r="A34537" i="1"/>
  <c r="A34538" i="1"/>
  <c r="A34539" i="1"/>
  <c r="A34540" i="1"/>
  <c r="A34541" i="1"/>
  <c r="A34542" i="1"/>
  <c r="A34543" i="1"/>
  <c r="A34544" i="1"/>
  <c r="A34545" i="1"/>
  <c r="A34546" i="1"/>
  <c r="A34547" i="1"/>
  <c r="A34548" i="1"/>
  <c r="A34549" i="1"/>
  <c r="A34550" i="1"/>
  <c r="A34551" i="1"/>
  <c r="A34552" i="1"/>
  <c r="A34553" i="1"/>
  <c r="A34554" i="1"/>
  <c r="A34555" i="1"/>
  <c r="A34556" i="1"/>
  <c r="A34557" i="1"/>
  <c r="A34558" i="1"/>
  <c r="A34559" i="1"/>
  <c r="A34560" i="1"/>
  <c r="A34561" i="1"/>
  <c r="A34562" i="1"/>
  <c r="A34563" i="1"/>
  <c r="A34564" i="1"/>
  <c r="A34565" i="1"/>
  <c r="A34566" i="1"/>
  <c r="A34567" i="1"/>
  <c r="A34568" i="1"/>
  <c r="A34569" i="1"/>
  <c r="A34570" i="1"/>
  <c r="A34571" i="1"/>
  <c r="A34572" i="1"/>
  <c r="A34573" i="1"/>
  <c r="A34574" i="1"/>
  <c r="A34575" i="1"/>
  <c r="A34576" i="1"/>
  <c r="A34577" i="1"/>
  <c r="A34578" i="1"/>
  <c r="A34579" i="1"/>
  <c r="A34580" i="1"/>
  <c r="A34581" i="1"/>
  <c r="A34582" i="1"/>
  <c r="A34583" i="1"/>
  <c r="A34584" i="1"/>
  <c r="A34585" i="1"/>
  <c r="A34586" i="1"/>
  <c r="A34587" i="1"/>
  <c r="A34588" i="1"/>
  <c r="A34589" i="1"/>
  <c r="A34590" i="1"/>
  <c r="A34591" i="1"/>
  <c r="A34592" i="1"/>
  <c r="A34593" i="1"/>
  <c r="A34594" i="1"/>
  <c r="A34595" i="1"/>
  <c r="A34596" i="1"/>
  <c r="A34597" i="1"/>
  <c r="A34598" i="1"/>
  <c r="A34599" i="1"/>
  <c r="A34600" i="1"/>
  <c r="A34601" i="1"/>
  <c r="A34602" i="1"/>
  <c r="A34603" i="1"/>
  <c r="A34604" i="1"/>
  <c r="A34605" i="1"/>
  <c r="A34606" i="1"/>
  <c r="A34607" i="1"/>
  <c r="A34608" i="1"/>
  <c r="A34609" i="1"/>
  <c r="A34610" i="1"/>
  <c r="A34611" i="1"/>
  <c r="A34612" i="1"/>
  <c r="A34613" i="1"/>
  <c r="A34614" i="1"/>
  <c r="A34615" i="1"/>
  <c r="A34616" i="1"/>
  <c r="A34617" i="1"/>
  <c r="A34618" i="1"/>
  <c r="A34619" i="1"/>
  <c r="A34620" i="1"/>
  <c r="A34621" i="1"/>
  <c r="A34622" i="1"/>
  <c r="A34623" i="1"/>
  <c r="A34624" i="1"/>
  <c r="A34625" i="1"/>
  <c r="A34626" i="1"/>
  <c r="A34627" i="1"/>
  <c r="A34628" i="1"/>
  <c r="A34629" i="1"/>
  <c r="A34630" i="1"/>
  <c r="A34631" i="1"/>
  <c r="A34632" i="1"/>
  <c r="A34633" i="1"/>
  <c r="A34634" i="1"/>
  <c r="A34635" i="1"/>
  <c r="A34636" i="1"/>
  <c r="A34637" i="1"/>
  <c r="A34638" i="1"/>
  <c r="A34639" i="1"/>
  <c r="A34640" i="1"/>
  <c r="A34641" i="1"/>
  <c r="A34642" i="1"/>
  <c r="A34643" i="1"/>
  <c r="A34644" i="1"/>
  <c r="A34645" i="1"/>
  <c r="A34646" i="1"/>
  <c r="A34647" i="1"/>
  <c r="A34648" i="1"/>
  <c r="A34649" i="1"/>
  <c r="A34650" i="1"/>
  <c r="A34651" i="1"/>
  <c r="A34652" i="1"/>
  <c r="A34653" i="1"/>
  <c r="A34654" i="1"/>
  <c r="A34655" i="1"/>
  <c r="A34656" i="1"/>
  <c r="A34657" i="1"/>
  <c r="A34658" i="1"/>
  <c r="A34659" i="1"/>
  <c r="A34660" i="1"/>
  <c r="A34661" i="1"/>
  <c r="A34662" i="1"/>
  <c r="A34663" i="1"/>
  <c r="A34664" i="1"/>
  <c r="A34665" i="1"/>
  <c r="A34666" i="1"/>
  <c r="A34667" i="1"/>
  <c r="A34668" i="1"/>
  <c r="A34669" i="1"/>
  <c r="A34670" i="1"/>
  <c r="A34671" i="1"/>
  <c r="A34672" i="1"/>
  <c r="A34673" i="1"/>
  <c r="A34674" i="1"/>
  <c r="A34675" i="1"/>
  <c r="A34676" i="1"/>
  <c r="A34677" i="1"/>
  <c r="A34678" i="1"/>
  <c r="A34679" i="1"/>
  <c r="A34680" i="1"/>
  <c r="A34681" i="1"/>
  <c r="A34682" i="1"/>
  <c r="A34683" i="1"/>
  <c r="A34684" i="1"/>
  <c r="A34685" i="1"/>
  <c r="A34686" i="1"/>
  <c r="A34687" i="1"/>
  <c r="A34688" i="1"/>
  <c r="A34689" i="1"/>
  <c r="A34690" i="1"/>
  <c r="A34691" i="1"/>
  <c r="A34692" i="1"/>
  <c r="A34693" i="1"/>
  <c r="A34694" i="1"/>
  <c r="A34695" i="1"/>
  <c r="A34696" i="1"/>
  <c r="A34697" i="1"/>
  <c r="A34698" i="1"/>
  <c r="A34699" i="1"/>
  <c r="A34700" i="1"/>
  <c r="A34701" i="1"/>
  <c r="A34702" i="1"/>
  <c r="A34703" i="1"/>
  <c r="A34704" i="1"/>
  <c r="A34705" i="1"/>
  <c r="A34706" i="1"/>
  <c r="A34707" i="1"/>
  <c r="A34708" i="1"/>
  <c r="A34709" i="1"/>
  <c r="A34710" i="1"/>
  <c r="A34711" i="1"/>
  <c r="A34712" i="1"/>
  <c r="A34713" i="1"/>
  <c r="A34714" i="1"/>
  <c r="A34715" i="1"/>
  <c r="A34716" i="1"/>
  <c r="A34717" i="1"/>
  <c r="A34718" i="1"/>
  <c r="A34719" i="1"/>
  <c r="A34720" i="1"/>
  <c r="A34721" i="1"/>
  <c r="A34722" i="1"/>
  <c r="A34723" i="1"/>
  <c r="A34724" i="1"/>
  <c r="A34725" i="1"/>
  <c r="A34726" i="1"/>
  <c r="A34727" i="1"/>
  <c r="A34728" i="1"/>
  <c r="A34729" i="1"/>
  <c r="A34730" i="1"/>
  <c r="A34731" i="1"/>
  <c r="A34732" i="1"/>
  <c r="A34733" i="1"/>
  <c r="A34734" i="1"/>
  <c r="A34735" i="1"/>
  <c r="A34736" i="1"/>
  <c r="A34737" i="1"/>
  <c r="A34738" i="1"/>
  <c r="A34739" i="1"/>
  <c r="A34740" i="1"/>
  <c r="A34741" i="1"/>
  <c r="A34742" i="1"/>
  <c r="A34743" i="1"/>
  <c r="A34744" i="1"/>
  <c r="A34745" i="1"/>
  <c r="A34746" i="1"/>
  <c r="A34747" i="1"/>
  <c r="A34748" i="1"/>
  <c r="A34749" i="1"/>
  <c r="A34750" i="1"/>
  <c r="A34751" i="1"/>
  <c r="A34752" i="1"/>
  <c r="A34753" i="1"/>
  <c r="A34754" i="1"/>
  <c r="A34755" i="1"/>
  <c r="A34756" i="1"/>
  <c r="A34757" i="1"/>
  <c r="A34758" i="1"/>
  <c r="A34759" i="1"/>
  <c r="A34760" i="1"/>
  <c r="A34761" i="1"/>
  <c r="A34762" i="1"/>
  <c r="A34763" i="1"/>
  <c r="A34764" i="1"/>
  <c r="A34765" i="1"/>
  <c r="A34766" i="1"/>
  <c r="A34767" i="1"/>
  <c r="A34768" i="1"/>
  <c r="A34769" i="1"/>
  <c r="A34770" i="1"/>
  <c r="A34771" i="1"/>
  <c r="A34772" i="1"/>
  <c r="A34773" i="1"/>
  <c r="A34774" i="1"/>
  <c r="A34775" i="1"/>
  <c r="A34776" i="1"/>
  <c r="A34777" i="1"/>
  <c r="A34778" i="1"/>
  <c r="A34779" i="1"/>
  <c r="A34780" i="1"/>
  <c r="A34781" i="1"/>
  <c r="A34782" i="1"/>
  <c r="A34783" i="1"/>
  <c r="A34784" i="1"/>
  <c r="A34785" i="1"/>
  <c r="A34786" i="1"/>
  <c r="A34787" i="1"/>
  <c r="A34788" i="1"/>
  <c r="A34789" i="1"/>
  <c r="A34790" i="1"/>
  <c r="A34791" i="1"/>
  <c r="A34792" i="1"/>
  <c r="A34793" i="1"/>
  <c r="A34794" i="1"/>
  <c r="A34795" i="1"/>
  <c r="A34796" i="1"/>
  <c r="A34797" i="1"/>
  <c r="A34798" i="1"/>
  <c r="A34799" i="1"/>
  <c r="A34800" i="1"/>
  <c r="A34801" i="1"/>
  <c r="A34802" i="1"/>
  <c r="A34803" i="1"/>
  <c r="A34804" i="1"/>
  <c r="A34805" i="1"/>
  <c r="A34806" i="1"/>
  <c r="A34807" i="1"/>
  <c r="A34808" i="1"/>
  <c r="A34809" i="1"/>
  <c r="A34810" i="1"/>
  <c r="A34811" i="1"/>
  <c r="A34812" i="1"/>
  <c r="A34813" i="1"/>
  <c r="A34814" i="1"/>
  <c r="A34815" i="1"/>
  <c r="A34816" i="1"/>
  <c r="A34817" i="1"/>
  <c r="A34818" i="1"/>
  <c r="A34819" i="1"/>
  <c r="A34820" i="1"/>
  <c r="A34821" i="1"/>
  <c r="A34822" i="1"/>
  <c r="A34823" i="1"/>
  <c r="A34824" i="1"/>
  <c r="A34825" i="1"/>
  <c r="A34826" i="1"/>
  <c r="A34827" i="1"/>
  <c r="A34828" i="1"/>
  <c r="A34829" i="1"/>
  <c r="A34830" i="1"/>
  <c r="A34831" i="1"/>
  <c r="A34832" i="1"/>
  <c r="A34833" i="1"/>
  <c r="A34834" i="1"/>
  <c r="A34835" i="1"/>
  <c r="A34836" i="1"/>
  <c r="A34837" i="1"/>
  <c r="A34838" i="1"/>
  <c r="A34839" i="1"/>
  <c r="A34840" i="1"/>
  <c r="A34841" i="1"/>
  <c r="A34842" i="1"/>
  <c r="A34843" i="1"/>
  <c r="A34844" i="1"/>
  <c r="A34845" i="1"/>
  <c r="A34846" i="1"/>
  <c r="A34847" i="1"/>
  <c r="A34848" i="1"/>
  <c r="A34849" i="1"/>
  <c r="A34850" i="1"/>
  <c r="A34851" i="1"/>
  <c r="A34852" i="1"/>
  <c r="A34853" i="1"/>
  <c r="A34854" i="1"/>
  <c r="A34855" i="1"/>
  <c r="A34856" i="1"/>
  <c r="A34857" i="1"/>
  <c r="A34858" i="1"/>
  <c r="A34859" i="1"/>
  <c r="A34860" i="1"/>
  <c r="A34861" i="1"/>
  <c r="A34862" i="1"/>
  <c r="A34863" i="1"/>
  <c r="A34864" i="1"/>
  <c r="A34865" i="1"/>
  <c r="A34866" i="1"/>
  <c r="A34867" i="1"/>
  <c r="A34868" i="1"/>
  <c r="A34869" i="1"/>
  <c r="A34870" i="1"/>
  <c r="A34871" i="1"/>
  <c r="A34872" i="1"/>
  <c r="A34873" i="1"/>
  <c r="A34874" i="1"/>
  <c r="A34875" i="1"/>
  <c r="A34876" i="1"/>
  <c r="A34877" i="1"/>
  <c r="A34878" i="1"/>
  <c r="A34879" i="1"/>
  <c r="A34880" i="1"/>
  <c r="A34881" i="1"/>
  <c r="A34882" i="1"/>
  <c r="A34883" i="1"/>
  <c r="A34884" i="1"/>
  <c r="A34885" i="1"/>
  <c r="A34886" i="1"/>
  <c r="A34887" i="1"/>
  <c r="A34888" i="1"/>
  <c r="A34889" i="1"/>
  <c r="A34890" i="1"/>
  <c r="A34891" i="1"/>
  <c r="A34892" i="1"/>
  <c r="A34893" i="1"/>
  <c r="A34894" i="1"/>
  <c r="A34895" i="1"/>
  <c r="A34896" i="1"/>
  <c r="A34897" i="1"/>
  <c r="A34898" i="1"/>
  <c r="A34899" i="1"/>
  <c r="A34900" i="1"/>
  <c r="A34901" i="1"/>
  <c r="A34902" i="1"/>
  <c r="A34903" i="1"/>
  <c r="A34904" i="1"/>
  <c r="A34905" i="1"/>
  <c r="A34906" i="1"/>
  <c r="A34907" i="1"/>
  <c r="A34908" i="1"/>
  <c r="A34909" i="1"/>
  <c r="A34910" i="1"/>
  <c r="A34911" i="1"/>
  <c r="A34912" i="1"/>
  <c r="A34913" i="1"/>
  <c r="A34914" i="1"/>
  <c r="A34915" i="1"/>
  <c r="A34916" i="1"/>
  <c r="A34917" i="1"/>
  <c r="A34918" i="1"/>
  <c r="A34919" i="1"/>
  <c r="A34920" i="1"/>
  <c r="A34921" i="1"/>
  <c r="A34922" i="1"/>
  <c r="A34923" i="1"/>
  <c r="A34924" i="1"/>
  <c r="A34925" i="1"/>
  <c r="A34926" i="1"/>
  <c r="A34927" i="1"/>
  <c r="A34928" i="1"/>
  <c r="A34929" i="1"/>
  <c r="A34930" i="1"/>
  <c r="A34931" i="1"/>
  <c r="A34932" i="1"/>
  <c r="A34933" i="1"/>
  <c r="A34934" i="1"/>
  <c r="A34935" i="1"/>
  <c r="A34936" i="1"/>
  <c r="A34937" i="1"/>
  <c r="A34938" i="1"/>
  <c r="A34939" i="1"/>
  <c r="A34940" i="1"/>
  <c r="A34941" i="1"/>
  <c r="A34942" i="1"/>
  <c r="A34943" i="1"/>
  <c r="A34944" i="1"/>
  <c r="A34945" i="1"/>
  <c r="A34946" i="1"/>
  <c r="A34947" i="1"/>
  <c r="A34948" i="1"/>
  <c r="A34949" i="1"/>
  <c r="A34950" i="1"/>
  <c r="A34951" i="1"/>
  <c r="A34952" i="1"/>
  <c r="A34953" i="1"/>
  <c r="A34954" i="1"/>
  <c r="A34955" i="1"/>
  <c r="A34956" i="1"/>
  <c r="A34957" i="1"/>
  <c r="A34958" i="1"/>
  <c r="A34959" i="1"/>
  <c r="A34960" i="1"/>
  <c r="A34961" i="1"/>
  <c r="A34962" i="1"/>
  <c r="A34963" i="1"/>
  <c r="A34964" i="1"/>
  <c r="A34965" i="1"/>
  <c r="A34966" i="1"/>
  <c r="A34967" i="1"/>
  <c r="A34968" i="1"/>
  <c r="A34969" i="1"/>
  <c r="A34970" i="1"/>
  <c r="A34971" i="1"/>
  <c r="A34972" i="1"/>
  <c r="A34973" i="1"/>
  <c r="A34974" i="1"/>
  <c r="A34975" i="1"/>
  <c r="A34976" i="1"/>
  <c r="A34977" i="1"/>
  <c r="A34978" i="1"/>
  <c r="A34979" i="1"/>
  <c r="A34980" i="1"/>
  <c r="A34981" i="1"/>
  <c r="A34982" i="1"/>
  <c r="A34983" i="1"/>
  <c r="A34984" i="1"/>
  <c r="A34985" i="1"/>
  <c r="A34986" i="1"/>
  <c r="A34987" i="1"/>
  <c r="A34988" i="1"/>
  <c r="A34989" i="1"/>
  <c r="A34990" i="1"/>
  <c r="A34991" i="1"/>
  <c r="A34992" i="1"/>
  <c r="A34993" i="1"/>
  <c r="A34994" i="1"/>
  <c r="A34995" i="1"/>
  <c r="A34996" i="1"/>
  <c r="A34997" i="1"/>
  <c r="A34998" i="1"/>
  <c r="A34999" i="1"/>
  <c r="A35000" i="1"/>
  <c r="A35001" i="1"/>
  <c r="A35002" i="1"/>
  <c r="A35003" i="1"/>
  <c r="A35004" i="1"/>
  <c r="A35005" i="1"/>
  <c r="A35006" i="1"/>
  <c r="A35007" i="1"/>
  <c r="A35008" i="1"/>
  <c r="A35009" i="1"/>
  <c r="A35010" i="1"/>
  <c r="A35011" i="1"/>
  <c r="A35012" i="1"/>
  <c r="A35013" i="1"/>
  <c r="A35014" i="1"/>
  <c r="A35015" i="1"/>
  <c r="A35016" i="1"/>
  <c r="A35017" i="1"/>
  <c r="A35018" i="1"/>
  <c r="A35019" i="1"/>
  <c r="A35020" i="1"/>
  <c r="A35021" i="1"/>
  <c r="A35022" i="1"/>
  <c r="A35023" i="1"/>
  <c r="A35024" i="1"/>
  <c r="A35025" i="1"/>
  <c r="A35026" i="1"/>
  <c r="A35027" i="1"/>
  <c r="A35028" i="1"/>
  <c r="A35029" i="1"/>
  <c r="A35030" i="1"/>
  <c r="A35031" i="1"/>
  <c r="A35032" i="1"/>
  <c r="A35033" i="1"/>
  <c r="A35034" i="1"/>
  <c r="A35035" i="1"/>
  <c r="A35036" i="1"/>
  <c r="A35037" i="1"/>
  <c r="A35038" i="1"/>
  <c r="A35039" i="1"/>
  <c r="A35040" i="1"/>
  <c r="A35041" i="1"/>
  <c r="A35042" i="1"/>
  <c r="A35043" i="1"/>
  <c r="A35044" i="1"/>
  <c r="A35045" i="1"/>
  <c r="A35046" i="1"/>
  <c r="A35047" i="1"/>
  <c r="A35048" i="1"/>
  <c r="A35049" i="1"/>
  <c r="A35050" i="1"/>
  <c r="A35051" i="1"/>
  <c r="A35052" i="1"/>
  <c r="A35053" i="1"/>
  <c r="A35054" i="1"/>
  <c r="A35055" i="1"/>
  <c r="A35056" i="1"/>
  <c r="A35057" i="1"/>
  <c r="A35058" i="1"/>
  <c r="A35059" i="1"/>
  <c r="A35060" i="1"/>
  <c r="A35061" i="1"/>
  <c r="A35062" i="1"/>
  <c r="A35063" i="1"/>
  <c r="A35064" i="1"/>
  <c r="A35065" i="1"/>
  <c r="A35066" i="1"/>
  <c r="A35067" i="1"/>
  <c r="A35068" i="1"/>
  <c r="A35069" i="1"/>
  <c r="A35070" i="1"/>
  <c r="A35071" i="1"/>
  <c r="A35072" i="1"/>
  <c r="A35073" i="1"/>
  <c r="A35074" i="1"/>
  <c r="A35075" i="1"/>
  <c r="A35076" i="1"/>
  <c r="A35077" i="1"/>
  <c r="A35078" i="1"/>
  <c r="A35079" i="1"/>
  <c r="A35080" i="1"/>
  <c r="A35081" i="1"/>
  <c r="A35082" i="1"/>
  <c r="A35083" i="1"/>
  <c r="A35084" i="1"/>
  <c r="A35085" i="1"/>
  <c r="A35086" i="1"/>
  <c r="A35087" i="1"/>
  <c r="A35088" i="1"/>
  <c r="A35089" i="1"/>
  <c r="A35090" i="1"/>
  <c r="A35091" i="1"/>
  <c r="A35092" i="1"/>
  <c r="A35093" i="1"/>
  <c r="A35094" i="1"/>
  <c r="A35095" i="1"/>
  <c r="A35096" i="1"/>
  <c r="A35097" i="1"/>
  <c r="A35098" i="1"/>
  <c r="A35099" i="1"/>
  <c r="A35100" i="1"/>
  <c r="A35101" i="1"/>
  <c r="A35102" i="1"/>
  <c r="A35103" i="1"/>
  <c r="A35104" i="1"/>
  <c r="A35105" i="1"/>
  <c r="A35106" i="1"/>
  <c r="A35107" i="1"/>
  <c r="A35108" i="1"/>
  <c r="A35109" i="1"/>
  <c r="A35110" i="1"/>
  <c r="A35111" i="1"/>
  <c r="A35112" i="1"/>
  <c r="A35113" i="1"/>
  <c r="A35114" i="1"/>
  <c r="A35115" i="1"/>
  <c r="A35116" i="1"/>
  <c r="A35117" i="1"/>
  <c r="A35118" i="1"/>
  <c r="A35119" i="1"/>
  <c r="A35120" i="1"/>
  <c r="A35121" i="1"/>
  <c r="A35122" i="1"/>
  <c r="A35123" i="1"/>
  <c r="A35124" i="1"/>
  <c r="A35125" i="1"/>
  <c r="A35126" i="1"/>
  <c r="A35127" i="1"/>
  <c r="A35128" i="1"/>
  <c r="A35129" i="1"/>
  <c r="A35130" i="1"/>
  <c r="A35131" i="1"/>
  <c r="A35132" i="1"/>
  <c r="A35133" i="1"/>
  <c r="A35134" i="1"/>
  <c r="A35135" i="1"/>
  <c r="A35136" i="1"/>
  <c r="A35137" i="1"/>
  <c r="A35138" i="1"/>
  <c r="A35139" i="1"/>
  <c r="A35140" i="1"/>
  <c r="A35141" i="1"/>
  <c r="A35142" i="1"/>
  <c r="A35143" i="1"/>
  <c r="A35144" i="1"/>
  <c r="A35145" i="1"/>
  <c r="A35146" i="1"/>
  <c r="A35147" i="1"/>
  <c r="A35148" i="1"/>
  <c r="A35149" i="1"/>
  <c r="A35150" i="1"/>
  <c r="A35151" i="1"/>
  <c r="A35152" i="1"/>
  <c r="A35153" i="1"/>
  <c r="A35154" i="1"/>
  <c r="A35155" i="1"/>
  <c r="A35156" i="1"/>
  <c r="A35157" i="1"/>
  <c r="A35158" i="1"/>
  <c r="A35159" i="1"/>
  <c r="A35160" i="1"/>
  <c r="A35161" i="1"/>
  <c r="A35162" i="1"/>
  <c r="A35163" i="1"/>
  <c r="A35164" i="1"/>
  <c r="A35165" i="1"/>
  <c r="A35166" i="1"/>
  <c r="A35167" i="1"/>
  <c r="A35168" i="1"/>
  <c r="A35169" i="1"/>
  <c r="A35170" i="1"/>
  <c r="A35171" i="1"/>
  <c r="A35172" i="1"/>
  <c r="A35173" i="1"/>
  <c r="A35174" i="1"/>
  <c r="A35175" i="1"/>
  <c r="A35176" i="1"/>
  <c r="A35177" i="1"/>
  <c r="A35178" i="1"/>
  <c r="A35179" i="1"/>
  <c r="A35180" i="1"/>
  <c r="A35181" i="1"/>
  <c r="A35182" i="1"/>
  <c r="A35183" i="1"/>
  <c r="A35184" i="1"/>
  <c r="A35185" i="1"/>
  <c r="A35186" i="1"/>
  <c r="A35187" i="1"/>
  <c r="A35188" i="1"/>
  <c r="A35189" i="1"/>
  <c r="A35190" i="1"/>
  <c r="A35191" i="1"/>
  <c r="A35192" i="1"/>
  <c r="A35193" i="1"/>
  <c r="A35194" i="1"/>
  <c r="A35195" i="1"/>
  <c r="A35196" i="1"/>
  <c r="A35197" i="1"/>
  <c r="A35198" i="1"/>
  <c r="A35199" i="1"/>
  <c r="A35200" i="1"/>
  <c r="A35201" i="1"/>
  <c r="A35202" i="1"/>
  <c r="A35203" i="1"/>
  <c r="A35204" i="1"/>
  <c r="A35205" i="1"/>
  <c r="A35206" i="1"/>
  <c r="A35207" i="1"/>
  <c r="A35208" i="1"/>
  <c r="A35209" i="1"/>
  <c r="A35210" i="1"/>
  <c r="A35211" i="1"/>
  <c r="A35212" i="1"/>
  <c r="A35213" i="1"/>
  <c r="A35214" i="1"/>
  <c r="A35215" i="1"/>
  <c r="A35216" i="1"/>
  <c r="A35217" i="1"/>
  <c r="A35218" i="1"/>
  <c r="A35219" i="1"/>
  <c r="A35220" i="1"/>
  <c r="A35221" i="1"/>
  <c r="A35222" i="1"/>
  <c r="A35223" i="1"/>
  <c r="A35224" i="1"/>
  <c r="A35225" i="1"/>
  <c r="A35226" i="1"/>
  <c r="A35227" i="1"/>
  <c r="A35228" i="1"/>
  <c r="A35229" i="1"/>
  <c r="A35230" i="1"/>
  <c r="A35231" i="1"/>
  <c r="A35232" i="1"/>
  <c r="A35233" i="1"/>
  <c r="A35234" i="1"/>
  <c r="A35235" i="1"/>
  <c r="A35236" i="1"/>
  <c r="A35237" i="1"/>
  <c r="A35238" i="1"/>
  <c r="A35239" i="1"/>
  <c r="A35240" i="1"/>
  <c r="A35241" i="1"/>
  <c r="A35242" i="1"/>
  <c r="A35243" i="1"/>
  <c r="A35244" i="1"/>
  <c r="A35245" i="1"/>
  <c r="A35246" i="1"/>
  <c r="A35247" i="1"/>
  <c r="A35248" i="1"/>
  <c r="A35249" i="1"/>
  <c r="A35250" i="1"/>
  <c r="A35251" i="1"/>
  <c r="A35252" i="1"/>
  <c r="A35253" i="1"/>
  <c r="A35254" i="1"/>
  <c r="A35255" i="1"/>
  <c r="A35256" i="1"/>
  <c r="A35257" i="1"/>
  <c r="A35258" i="1"/>
  <c r="A35259" i="1"/>
  <c r="A35260" i="1"/>
  <c r="A35261" i="1"/>
  <c r="A35262" i="1"/>
  <c r="A35263" i="1"/>
  <c r="A35264" i="1"/>
  <c r="A35265" i="1"/>
  <c r="A35266" i="1"/>
  <c r="A35267" i="1"/>
  <c r="A35268" i="1"/>
  <c r="A35269" i="1"/>
  <c r="A35270" i="1"/>
  <c r="A35271" i="1"/>
  <c r="A35272" i="1"/>
  <c r="A35273" i="1"/>
  <c r="A35274" i="1"/>
  <c r="A35275" i="1"/>
  <c r="A35276" i="1"/>
  <c r="A35277" i="1"/>
  <c r="A35278" i="1"/>
  <c r="A35279" i="1"/>
  <c r="A35280" i="1"/>
  <c r="A35281" i="1"/>
  <c r="A35282" i="1"/>
  <c r="A35283" i="1"/>
  <c r="A35284" i="1"/>
  <c r="A35285" i="1"/>
  <c r="A35286" i="1"/>
  <c r="A35287" i="1"/>
  <c r="A35288" i="1"/>
  <c r="A35289" i="1"/>
  <c r="A35290" i="1"/>
  <c r="A35291" i="1"/>
  <c r="A35292" i="1"/>
  <c r="A35293" i="1"/>
  <c r="A35294" i="1"/>
  <c r="A35295" i="1"/>
  <c r="A35296" i="1"/>
  <c r="A35297" i="1"/>
  <c r="A35298" i="1"/>
  <c r="A35299" i="1"/>
  <c r="A35300" i="1"/>
  <c r="A35301" i="1"/>
  <c r="A35302" i="1"/>
  <c r="A35303" i="1"/>
  <c r="A35304" i="1"/>
  <c r="A35305" i="1"/>
  <c r="A35306" i="1"/>
  <c r="A35307" i="1"/>
  <c r="A35308" i="1"/>
  <c r="A35309" i="1"/>
  <c r="A35310" i="1"/>
  <c r="A35311" i="1"/>
  <c r="A35312" i="1"/>
  <c r="A35313" i="1"/>
  <c r="A35314" i="1"/>
  <c r="A35315" i="1"/>
  <c r="A35316" i="1"/>
  <c r="A35317" i="1"/>
  <c r="A35318" i="1"/>
  <c r="A35319" i="1"/>
  <c r="A35320" i="1"/>
  <c r="A35321" i="1"/>
  <c r="A35322" i="1"/>
  <c r="A35323" i="1"/>
  <c r="A35324" i="1"/>
  <c r="A35325" i="1"/>
  <c r="A35326" i="1"/>
  <c r="A35327" i="1"/>
  <c r="A35328" i="1"/>
  <c r="A35329" i="1"/>
  <c r="A35330" i="1"/>
  <c r="A35331" i="1"/>
  <c r="A35332" i="1"/>
  <c r="A35333" i="1"/>
  <c r="A35334" i="1"/>
  <c r="A35335" i="1"/>
  <c r="A35336" i="1"/>
  <c r="A35337" i="1"/>
  <c r="A35338" i="1"/>
  <c r="A35339" i="1"/>
  <c r="A35340" i="1"/>
  <c r="A35341" i="1"/>
  <c r="A35342" i="1"/>
  <c r="A35343" i="1"/>
  <c r="A35344" i="1"/>
  <c r="A35345" i="1"/>
  <c r="A35346" i="1"/>
  <c r="A35347" i="1"/>
  <c r="A35348" i="1"/>
  <c r="A35349" i="1"/>
  <c r="A35350" i="1"/>
  <c r="A35351" i="1"/>
  <c r="A35352" i="1"/>
  <c r="A35353" i="1"/>
  <c r="A35354" i="1"/>
  <c r="A35355" i="1"/>
  <c r="A35356" i="1"/>
  <c r="A35357" i="1"/>
  <c r="A35358" i="1"/>
  <c r="A35359" i="1"/>
  <c r="A35360" i="1"/>
  <c r="A35361" i="1"/>
  <c r="A35362" i="1"/>
  <c r="A35363" i="1"/>
  <c r="A35364" i="1"/>
  <c r="A35365" i="1"/>
  <c r="A35366" i="1"/>
  <c r="A35367" i="1"/>
  <c r="A35368" i="1"/>
  <c r="A35369" i="1"/>
  <c r="A35370" i="1"/>
  <c r="A35371" i="1"/>
  <c r="A35372" i="1"/>
  <c r="A35373" i="1"/>
  <c r="A35374" i="1"/>
  <c r="A35375" i="1"/>
  <c r="A35376" i="1"/>
  <c r="A35377" i="1"/>
  <c r="A35378" i="1"/>
  <c r="A35379" i="1"/>
  <c r="A35380" i="1"/>
  <c r="A35381" i="1"/>
  <c r="A35382" i="1"/>
  <c r="A35383" i="1"/>
  <c r="A35384" i="1"/>
  <c r="A35385" i="1"/>
  <c r="A35386" i="1"/>
  <c r="A35387" i="1"/>
  <c r="A35388" i="1"/>
  <c r="A35389" i="1"/>
  <c r="A35390" i="1"/>
  <c r="A35391" i="1"/>
  <c r="A35392" i="1"/>
  <c r="A35393" i="1"/>
  <c r="A35394" i="1"/>
  <c r="A35395" i="1"/>
  <c r="A35396" i="1"/>
  <c r="A35397" i="1"/>
  <c r="A35398" i="1"/>
  <c r="A35399" i="1"/>
  <c r="A35400" i="1"/>
  <c r="A35401" i="1"/>
  <c r="A35402" i="1"/>
  <c r="A35403" i="1"/>
  <c r="A35404" i="1"/>
  <c r="A35405" i="1"/>
  <c r="A35406" i="1"/>
  <c r="A35407" i="1"/>
  <c r="A35408" i="1"/>
  <c r="A35409" i="1"/>
  <c r="A35410" i="1"/>
  <c r="A35411" i="1"/>
  <c r="A35412" i="1"/>
  <c r="A35413" i="1"/>
  <c r="A35414" i="1"/>
  <c r="A35415" i="1"/>
  <c r="A35416" i="1"/>
  <c r="A35417" i="1"/>
  <c r="A35418" i="1"/>
  <c r="A35419" i="1"/>
  <c r="A35420" i="1"/>
  <c r="A35421" i="1"/>
  <c r="A35422" i="1"/>
  <c r="A35423" i="1"/>
  <c r="A35424" i="1"/>
  <c r="A35425" i="1"/>
  <c r="A35426" i="1"/>
  <c r="A35427" i="1"/>
  <c r="A35428" i="1"/>
  <c r="A35429" i="1"/>
  <c r="A35430" i="1"/>
  <c r="A35431" i="1"/>
  <c r="A35432" i="1"/>
  <c r="A35433" i="1"/>
  <c r="A35434" i="1"/>
  <c r="A35435" i="1"/>
  <c r="A35436" i="1"/>
  <c r="A35437" i="1"/>
  <c r="A35438" i="1"/>
  <c r="A35439" i="1"/>
  <c r="A35440" i="1"/>
  <c r="A35441" i="1"/>
  <c r="A35442" i="1"/>
  <c r="A35443" i="1"/>
  <c r="A35444" i="1"/>
  <c r="A35445" i="1"/>
  <c r="A35446" i="1"/>
  <c r="A35447" i="1"/>
  <c r="A35448" i="1"/>
  <c r="A35449" i="1"/>
  <c r="A35450" i="1"/>
  <c r="A35451" i="1"/>
  <c r="A35452" i="1"/>
  <c r="A35453" i="1"/>
  <c r="A35454" i="1"/>
  <c r="A35455" i="1"/>
  <c r="A35456" i="1"/>
  <c r="A35457" i="1"/>
  <c r="A35458" i="1"/>
  <c r="A35459" i="1"/>
  <c r="A35460" i="1"/>
  <c r="A35461" i="1"/>
  <c r="A35462" i="1"/>
  <c r="A35463" i="1"/>
  <c r="A35464" i="1"/>
  <c r="A35465" i="1"/>
  <c r="A35466" i="1"/>
  <c r="A35467" i="1"/>
  <c r="A35468" i="1"/>
  <c r="A35469" i="1"/>
  <c r="A35470" i="1"/>
  <c r="A35471" i="1"/>
  <c r="A35472" i="1"/>
  <c r="A35473" i="1"/>
  <c r="A35474" i="1"/>
  <c r="A35475" i="1"/>
  <c r="A35476" i="1"/>
  <c r="A35477" i="1"/>
  <c r="A35478" i="1"/>
  <c r="A35479" i="1"/>
  <c r="A35480" i="1"/>
  <c r="A35481" i="1"/>
  <c r="A35482" i="1"/>
  <c r="A35483" i="1"/>
  <c r="A35484" i="1"/>
  <c r="A35485" i="1"/>
  <c r="A35486" i="1"/>
  <c r="A35487" i="1"/>
  <c r="A35488" i="1"/>
  <c r="A35489" i="1"/>
  <c r="A35490" i="1"/>
  <c r="A35491" i="1"/>
  <c r="A35492" i="1"/>
  <c r="A35493" i="1"/>
  <c r="A35494" i="1"/>
  <c r="A35495" i="1"/>
  <c r="A35496" i="1"/>
  <c r="A35497" i="1"/>
  <c r="A35498" i="1"/>
  <c r="A35499" i="1"/>
  <c r="A35500" i="1"/>
  <c r="A35501" i="1"/>
  <c r="A35502" i="1"/>
  <c r="A35503" i="1"/>
  <c r="A35504" i="1"/>
  <c r="A35505" i="1"/>
  <c r="A35506" i="1"/>
  <c r="A35507" i="1"/>
  <c r="A35508" i="1"/>
  <c r="A35509" i="1"/>
  <c r="A35510" i="1"/>
  <c r="A35511" i="1"/>
  <c r="A35512" i="1"/>
  <c r="A35513" i="1"/>
  <c r="A35514" i="1"/>
  <c r="A35515" i="1"/>
  <c r="A35516" i="1"/>
  <c r="A35517" i="1"/>
  <c r="A35518" i="1"/>
  <c r="A35519" i="1"/>
  <c r="A35520" i="1"/>
  <c r="A35521" i="1"/>
  <c r="A35522" i="1"/>
  <c r="A35523" i="1"/>
  <c r="A35524" i="1"/>
  <c r="A35525" i="1"/>
  <c r="A35526" i="1"/>
  <c r="A35527" i="1"/>
  <c r="A35528" i="1"/>
  <c r="A35529" i="1"/>
  <c r="A35530" i="1"/>
  <c r="A35531" i="1"/>
  <c r="A35532" i="1"/>
  <c r="A35533" i="1"/>
  <c r="A35534" i="1"/>
  <c r="A35535" i="1"/>
  <c r="A35536" i="1"/>
  <c r="A35537" i="1"/>
  <c r="A35538" i="1"/>
  <c r="A35539" i="1"/>
  <c r="A35540" i="1"/>
  <c r="A35541" i="1"/>
  <c r="A35542" i="1"/>
  <c r="A35543" i="1"/>
  <c r="A35544" i="1"/>
  <c r="A35545" i="1"/>
  <c r="A35546" i="1"/>
  <c r="A35547" i="1"/>
  <c r="A35548" i="1"/>
  <c r="A35549" i="1"/>
  <c r="A35550" i="1"/>
  <c r="A35551" i="1"/>
  <c r="A35552" i="1"/>
  <c r="A35553" i="1"/>
  <c r="A35554" i="1"/>
  <c r="A35555" i="1"/>
  <c r="A35556" i="1"/>
  <c r="A35557" i="1"/>
  <c r="A35558" i="1"/>
  <c r="A35559" i="1"/>
  <c r="A35560" i="1"/>
  <c r="A35561" i="1"/>
  <c r="A35562" i="1"/>
  <c r="A35563" i="1"/>
  <c r="A35564" i="1"/>
  <c r="A35565" i="1"/>
  <c r="A35566" i="1"/>
  <c r="A35567" i="1"/>
  <c r="A35568" i="1"/>
  <c r="A35569" i="1"/>
  <c r="A35570" i="1"/>
  <c r="A35571" i="1"/>
  <c r="A35572" i="1"/>
  <c r="A35573" i="1"/>
  <c r="A35574" i="1"/>
  <c r="A35575" i="1"/>
  <c r="A35576" i="1"/>
  <c r="A35577" i="1"/>
  <c r="A35578" i="1"/>
  <c r="A35579" i="1"/>
  <c r="A35580" i="1"/>
  <c r="A35581" i="1"/>
  <c r="A35582" i="1"/>
  <c r="A35583" i="1"/>
  <c r="A35584" i="1"/>
  <c r="A35585" i="1"/>
  <c r="A35586" i="1"/>
  <c r="A35587" i="1"/>
  <c r="A35588" i="1"/>
  <c r="A35589" i="1"/>
  <c r="A35590" i="1"/>
  <c r="A35591" i="1"/>
  <c r="A35592" i="1"/>
  <c r="A35593" i="1"/>
  <c r="A35594" i="1"/>
  <c r="A35595" i="1"/>
  <c r="A35596" i="1"/>
  <c r="A35597" i="1"/>
  <c r="A35598" i="1"/>
  <c r="A35599" i="1"/>
  <c r="A35600" i="1"/>
  <c r="A35601" i="1"/>
  <c r="A35602" i="1"/>
  <c r="A35603" i="1"/>
  <c r="A35604" i="1"/>
  <c r="A35605" i="1"/>
  <c r="A35606" i="1"/>
  <c r="A35607" i="1"/>
  <c r="A35608" i="1"/>
  <c r="A35609" i="1"/>
  <c r="A35610" i="1"/>
  <c r="A35611" i="1"/>
  <c r="A35612" i="1"/>
  <c r="A35613" i="1"/>
  <c r="A35614" i="1"/>
  <c r="A35615" i="1"/>
  <c r="A35616" i="1"/>
  <c r="A35617" i="1"/>
  <c r="A35618" i="1"/>
  <c r="A35619" i="1"/>
  <c r="A35620" i="1"/>
  <c r="A35621" i="1"/>
  <c r="A35622" i="1"/>
  <c r="A35623" i="1"/>
  <c r="A35624" i="1"/>
  <c r="A35625" i="1"/>
  <c r="A35626" i="1"/>
  <c r="A35627" i="1"/>
  <c r="A35628" i="1"/>
  <c r="A35629" i="1"/>
  <c r="A35630" i="1"/>
  <c r="A35631" i="1"/>
  <c r="A35632" i="1"/>
  <c r="A35633" i="1"/>
  <c r="A35634" i="1"/>
  <c r="A35635" i="1"/>
  <c r="A35636" i="1"/>
  <c r="A35637" i="1"/>
  <c r="A35638" i="1"/>
  <c r="A35639" i="1"/>
  <c r="A35640" i="1"/>
  <c r="A35641" i="1"/>
  <c r="A35642" i="1"/>
  <c r="A35643" i="1"/>
  <c r="A35644" i="1"/>
  <c r="A35645" i="1"/>
  <c r="A35646" i="1"/>
  <c r="A35647" i="1"/>
  <c r="A35648" i="1"/>
  <c r="A35649" i="1"/>
  <c r="A35650" i="1"/>
  <c r="A35651" i="1"/>
  <c r="A35652" i="1"/>
  <c r="A35653" i="1"/>
  <c r="A35654" i="1"/>
  <c r="A35655" i="1"/>
  <c r="A35656" i="1"/>
  <c r="A35657" i="1"/>
  <c r="A35658" i="1"/>
  <c r="A35659" i="1"/>
  <c r="A35660" i="1"/>
  <c r="A35661" i="1"/>
  <c r="A35662" i="1"/>
  <c r="A35663" i="1"/>
  <c r="A35664" i="1"/>
  <c r="A35665" i="1"/>
  <c r="A35666" i="1"/>
  <c r="A35667" i="1"/>
  <c r="A35668" i="1"/>
  <c r="A35669" i="1"/>
  <c r="A35670" i="1"/>
  <c r="A35671" i="1"/>
  <c r="A35672" i="1"/>
  <c r="A35673" i="1"/>
  <c r="A35674" i="1"/>
  <c r="A35675" i="1"/>
  <c r="A35676" i="1"/>
  <c r="A35677" i="1"/>
  <c r="A35678" i="1"/>
  <c r="A35679" i="1"/>
  <c r="A35680" i="1"/>
  <c r="A35681" i="1"/>
  <c r="A35682" i="1"/>
  <c r="A35683" i="1"/>
  <c r="A35684" i="1"/>
  <c r="A35685" i="1"/>
  <c r="A35686" i="1"/>
  <c r="A35687" i="1"/>
  <c r="A35688" i="1"/>
  <c r="A35689" i="1"/>
  <c r="A35690" i="1"/>
  <c r="A35691" i="1"/>
  <c r="A35692" i="1"/>
  <c r="A35693" i="1"/>
  <c r="A35694" i="1"/>
  <c r="A35695" i="1"/>
  <c r="A35696" i="1"/>
  <c r="A35697" i="1"/>
  <c r="A35698" i="1"/>
  <c r="A35699" i="1"/>
  <c r="A35700" i="1"/>
  <c r="A35701" i="1"/>
  <c r="A35702" i="1"/>
  <c r="A35703" i="1"/>
  <c r="A35704" i="1"/>
  <c r="A35705" i="1"/>
  <c r="A35706" i="1"/>
  <c r="A35707" i="1"/>
  <c r="A35708" i="1"/>
  <c r="A35709" i="1"/>
  <c r="A35710" i="1"/>
  <c r="A35711" i="1"/>
  <c r="A35712" i="1"/>
  <c r="A35713" i="1"/>
  <c r="A35714" i="1"/>
  <c r="A35715" i="1"/>
  <c r="A35716" i="1"/>
  <c r="A35717" i="1"/>
  <c r="A35718" i="1"/>
  <c r="A35719" i="1"/>
  <c r="A35720" i="1"/>
  <c r="A35721" i="1"/>
  <c r="A35722" i="1"/>
  <c r="A35723" i="1"/>
  <c r="A35724" i="1"/>
  <c r="A35725" i="1"/>
  <c r="A35726" i="1"/>
  <c r="A35727" i="1"/>
  <c r="A35728" i="1"/>
  <c r="A35729" i="1"/>
  <c r="A35730" i="1"/>
  <c r="A35731" i="1"/>
  <c r="A35732" i="1"/>
  <c r="A35733" i="1"/>
  <c r="A35734" i="1"/>
  <c r="A35735" i="1"/>
  <c r="A35736" i="1"/>
  <c r="A35737" i="1"/>
  <c r="A35738" i="1"/>
  <c r="A35739" i="1"/>
  <c r="A35740" i="1"/>
  <c r="A35741" i="1"/>
  <c r="A35742" i="1"/>
  <c r="A35743" i="1"/>
  <c r="A35744" i="1"/>
  <c r="A35745" i="1"/>
  <c r="A35746" i="1"/>
  <c r="A35747" i="1"/>
  <c r="A35748" i="1"/>
  <c r="A35749" i="1"/>
  <c r="A35750" i="1"/>
  <c r="A35751" i="1"/>
  <c r="A35752" i="1"/>
  <c r="A35753" i="1"/>
  <c r="A35754" i="1"/>
  <c r="A35755" i="1"/>
  <c r="A35756" i="1"/>
  <c r="A35757" i="1"/>
  <c r="A35758" i="1"/>
  <c r="A35759" i="1"/>
  <c r="A35760" i="1"/>
  <c r="A35761" i="1"/>
  <c r="A35762" i="1"/>
  <c r="A35763" i="1"/>
  <c r="A35764" i="1"/>
  <c r="A35765" i="1"/>
  <c r="A35766" i="1"/>
  <c r="A35767" i="1"/>
  <c r="A35768" i="1"/>
  <c r="A35769" i="1"/>
  <c r="A35770" i="1"/>
  <c r="A35771" i="1"/>
  <c r="A35772" i="1"/>
  <c r="A35773" i="1"/>
  <c r="A35774" i="1"/>
  <c r="A35775" i="1"/>
  <c r="A35776" i="1"/>
  <c r="A35777" i="1"/>
  <c r="A35778" i="1"/>
  <c r="A35779" i="1"/>
  <c r="A35780" i="1"/>
  <c r="A35781" i="1"/>
  <c r="A35782" i="1"/>
  <c r="A35783" i="1"/>
  <c r="A35784" i="1"/>
  <c r="A35785" i="1"/>
  <c r="A35786" i="1"/>
  <c r="A35787" i="1"/>
  <c r="A35788" i="1"/>
  <c r="A35789" i="1"/>
  <c r="A35790" i="1"/>
  <c r="A35791" i="1"/>
  <c r="A35792" i="1"/>
  <c r="A35793" i="1"/>
  <c r="A35794" i="1"/>
  <c r="A35795" i="1"/>
  <c r="A35796" i="1"/>
  <c r="A35797" i="1"/>
  <c r="A35798" i="1"/>
  <c r="A35799" i="1"/>
  <c r="A35800" i="1"/>
  <c r="A35801" i="1"/>
  <c r="A35802" i="1"/>
  <c r="A35803" i="1"/>
  <c r="A35804" i="1"/>
  <c r="A35805" i="1"/>
  <c r="A35806" i="1"/>
  <c r="A35807" i="1"/>
  <c r="A35808" i="1"/>
  <c r="A35809" i="1"/>
  <c r="A35810" i="1"/>
  <c r="A35811" i="1"/>
  <c r="A35812" i="1"/>
  <c r="A35813" i="1"/>
  <c r="A35814" i="1"/>
  <c r="A35815" i="1"/>
  <c r="A35816" i="1"/>
  <c r="A35817" i="1"/>
  <c r="A35818" i="1"/>
  <c r="A35819" i="1"/>
  <c r="A35820" i="1"/>
  <c r="A35821" i="1"/>
  <c r="A35822" i="1"/>
  <c r="A35823" i="1"/>
  <c r="A35824" i="1"/>
  <c r="A35825" i="1"/>
  <c r="A35826" i="1"/>
  <c r="A35827" i="1"/>
  <c r="A35828" i="1"/>
  <c r="A35829" i="1"/>
  <c r="A35830" i="1"/>
  <c r="A35831" i="1"/>
  <c r="A35832" i="1"/>
  <c r="A35833" i="1"/>
  <c r="A35834" i="1"/>
  <c r="A35835" i="1"/>
  <c r="A35836" i="1"/>
  <c r="A35837" i="1"/>
  <c r="A35838" i="1"/>
  <c r="A35839" i="1"/>
  <c r="A35840" i="1"/>
  <c r="A35841" i="1"/>
  <c r="A35842" i="1"/>
  <c r="A35843" i="1"/>
  <c r="A35844" i="1"/>
  <c r="A35845" i="1"/>
  <c r="A35846" i="1"/>
  <c r="A35847" i="1"/>
  <c r="A35848" i="1"/>
  <c r="A35849" i="1"/>
  <c r="A35850" i="1"/>
  <c r="A35851" i="1"/>
  <c r="A35852" i="1"/>
  <c r="A35853" i="1"/>
  <c r="A35854" i="1"/>
  <c r="A35855" i="1"/>
  <c r="A35856" i="1"/>
  <c r="A35857" i="1"/>
  <c r="A35858" i="1"/>
  <c r="A35859" i="1"/>
  <c r="A35860" i="1"/>
  <c r="A35861" i="1"/>
  <c r="A35862" i="1"/>
  <c r="A35863" i="1"/>
  <c r="A35864" i="1"/>
  <c r="A35865" i="1"/>
  <c r="A35866" i="1"/>
  <c r="A35867" i="1"/>
  <c r="A35868" i="1"/>
  <c r="A35869" i="1"/>
  <c r="A35870" i="1"/>
  <c r="A35871" i="1"/>
  <c r="A35872" i="1"/>
  <c r="A35873" i="1"/>
  <c r="A35874" i="1"/>
  <c r="A35875" i="1"/>
  <c r="A35876" i="1"/>
  <c r="A35877" i="1"/>
  <c r="A35878" i="1"/>
  <c r="A35879" i="1"/>
  <c r="A35880" i="1"/>
  <c r="A35881" i="1"/>
  <c r="A35882" i="1"/>
  <c r="A35883" i="1"/>
  <c r="A35884" i="1"/>
  <c r="A35885" i="1"/>
  <c r="A35886" i="1"/>
  <c r="A35887" i="1"/>
  <c r="A35888" i="1"/>
  <c r="A35889" i="1"/>
  <c r="A35890" i="1"/>
  <c r="A35891" i="1"/>
  <c r="A35892" i="1"/>
  <c r="A35893" i="1"/>
  <c r="A35894" i="1"/>
  <c r="A35895" i="1"/>
  <c r="A35896" i="1"/>
  <c r="A35897" i="1"/>
  <c r="A35898" i="1"/>
  <c r="A35899" i="1"/>
  <c r="A35900" i="1"/>
  <c r="A35901" i="1"/>
  <c r="A35902" i="1"/>
  <c r="A35903" i="1"/>
  <c r="A35904" i="1"/>
  <c r="A35905" i="1"/>
  <c r="A35906" i="1"/>
  <c r="A35907" i="1"/>
  <c r="A35908" i="1"/>
  <c r="A35909" i="1"/>
  <c r="A35910" i="1"/>
  <c r="A35911" i="1"/>
  <c r="A35912" i="1"/>
  <c r="A35913" i="1"/>
  <c r="A35914" i="1"/>
  <c r="A35915" i="1"/>
  <c r="A35916" i="1"/>
  <c r="A35917" i="1"/>
  <c r="A35918" i="1"/>
  <c r="A35919" i="1"/>
  <c r="A35920" i="1"/>
  <c r="A35921" i="1"/>
  <c r="A35922" i="1"/>
  <c r="A35923" i="1"/>
  <c r="A35924" i="1"/>
  <c r="A35925" i="1"/>
  <c r="A35926" i="1"/>
  <c r="A35927" i="1"/>
  <c r="A35928" i="1"/>
  <c r="A35929" i="1"/>
  <c r="A35930" i="1"/>
  <c r="A35931" i="1"/>
  <c r="A35932" i="1"/>
  <c r="A35933" i="1"/>
  <c r="A35934" i="1"/>
  <c r="A35935" i="1"/>
  <c r="A35936" i="1"/>
  <c r="A35937" i="1"/>
  <c r="A35938" i="1"/>
  <c r="A35939" i="1"/>
  <c r="A35940" i="1"/>
  <c r="A35941" i="1"/>
  <c r="A35942" i="1"/>
  <c r="A35943" i="1"/>
  <c r="A35944" i="1"/>
  <c r="A35945" i="1"/>
  <c r="A35946" i="1"/>
  <c r="A35947" i="1"/>
  <c r="A35948" i="1"/>
  <c r="A35949" i="1"/>
  <c r="A35950" i="1"/>
  <c r="A35951" i="1"/>
  <c r="A35952" i="1"/>
  <c r="A35953" i="1"/>
  <c r="A35954" i="1"/>
  <c r="A35955" i="1"/>
  <c r="A35956" i="1"/>
  <c r="A35957" i="1"/>
  <c r="A35958" i="1"/>
  <c r="A35959" i="1"/>
  <c r="A35960" i="1"/>
  <c r="A35961" i="1"/>
  <c r="A35962" i="1"/>
  <c r="A35963" i="1"/>
  <c r="A35964" i="1"/>
  <c r="A35965" i="1"/>
  <c r="A35966" i="1"/>
  <c r="A35967" i="1"/>
  <c r="A35968" i="1"/>
  <c r="A35969" i="1"/>
  <c r="A35970" i="1"/>
  <c r="A35971" i="1"/>
  <c r="A35972" i="1"/>
  <c r="A35973" i="1"/>
  <c r="A35974" i="1"/>
  <c r="A35975" i="1"/>
  <c r="A35976" i="1"/>
  <c r="A35977" i="1"/>
  <c r="A35978" i="1"/>
  <c r="A35979" i="1"/>
  <c r="A35980" i="1"/>
  <c r="A35981" i="1"/>
  <c r="A35982" i="1"/>
  <c r="A35983" i="1"/>
  <c r="A35984" i="1"/>
  <c r="A35985" i="1"/>
  <c r="A35986" i="1"/>
  <c r="A35987" i="1"/>
  <c r="A35988" i="1"/>
  <c r="A35989" i="1"/>
  <c r="A35990" i="1"/>
  <c r="A35991" i="1"/>
  <c r="A35992" i="1"/>
  <c r="A35993" i="1"/>
  <c r="A35994" i="1"/>
  <c r="A35995" i="1"/>
  <c r="A35996" i="1"/>
  <c r="A35997" i="1"/>
  <c r="A35998" i="1"/>
  <c r="A35999" i="1"/>
  <c r="A36000" i="1"/>
  <c r="A36001" i="1"/>
  <c r="A36002" i="1"/>
  <c r="A36003" i="1"/>
  <c r="A36004" i="1"/>
  <c r="A36005" i="1"/>
  <c r="A36006" i="1"/>
  <c r="A36007" i="1"/>
  <c r="A36008" i="1"/>
  <c r="A36009" i="1"/>
  <c r="A36010" i="1"/>
  <c r="A36011" i="1"/>
  <c r="A36012" i="1"/>
  <c r="A36013" i="1"/>
  <c r="A36014" i="1"/>
  <c r="A36015" i="1"/>
  <c r="A36016" i="1"/>
  <c r="A36017" i="1"/>
  <c r="A36018" i="1"/>
  <c r="A36019" i="1"/>
  <c r="A36020" i="1"/>
  <c r="A36021" i="1"/>
  <c r="A36022" i="1"/>
  <c r="A36023" i="1"/>
  <c r="A36024" i="1"/>
  <c r="A36025" i="1"/>
  <c r="A36026" i="1"/>
  <c r="A36027" i="1"/>
  <c r="A36028" i="1"/>
  <c r="A36029" i="1"/>
  <c r="A36030" i="1"/>
  <c r="A36031" i="1"/>
  <c r="A36032" i="1"/>
  <c r="A36033" i="1"/>
  <c r="A36034" i="1"/>
  <c r="A36035" i="1"/>
  <c r="A36036" i="1"/>
  <c r="A36037" i="1"/>
  <c r="A36038" i="1"/>
  <c r="A36039" i="1"/>
  <c r="A36040" i="1"/>
  <c r="A36041" i="1"/>
  <c r="A36042" i="1"/>
  <c r="A36043" i="1"/>
  <c r="A36044" i="1"/>
  <c r="A36045" i="1"/>
  <c r="A36046" i="1"/>
  <c r="A36047" i="1"/>
  <c r="A36048" i="1"/>
  <c r="A36049" i="1"/>
  <c r="A36050" i="1"/>
  <c r="A36051" i="1"/>
  <c r="A36052" i="1"/>
  <c r="A36053" i="1"/>
  <c r="A36054" i="1"/>
  <c r="A36055" i="1"/>
  <c r="A36056" i="1"/>
  <c r="A36057" i="1"/>
  <c r="A36058" i="1"/>
  <c r="A36059" i="1"/>
  <c r="A36060" i="1"/>
  <c r="A36061" i="1"/>
  <c r="A36062" i="1"/>
  <c r="A36063" i="1"/>
  <c r="A36064" i="1"/>
  <c r="A36065" i="1"/>
  <c r="A36066" i="1"/>
  <c r="A36067" i="1"/>
  <c r="A36068" i="1"/>
  <c r="A36069" i="1"/>
  <c r="A36070" i="1"/>
  <c r="A36071" i="1"/>
  <c r="A36072" i="1"/>
  <c r="A36073" i="1"/>
  <c r="A36074" i="1"/>
  <c r="A36075" i="1"/>
  <c r="A36076" i="1"/>
  <c r="A36077" i="1"/>
  <c r="A36078" i="1"/>
  <c r="A36079" i="1"/>
  <c r="A36080" i="1"/>
  <c r="A36081" i="1"/>
  <c r="A36082" i="1"/>
  <c r="A36083" i="1"/>
  <c r="A36084" i="1"/>
  <c r="A36085" i="1"/>
  <c r="A36086" i="1"/>
  <c r="A36087" i="1"/>
  <c r="A36088" i="1"/>
  <c r="A36089" i="1"/>
  <c r="A36090" i="1"/>
  <c r="A36091" i="1"/>
  <c r="A36092" i="1"/>
  <c r="A36093" i="1"/>
  <c r="A36094" i="1"/>
  <c r="A36095" i="1"/>
  <c r="A36096" i="1"/>
  <c r="A36097" i="1"/>
  <c r="A36098" i="1"/>
  <c r="A36099" i="1"/>
  <c r="A36100" i="1"/>
  <c r="A36101" i="1"/>
  <c r="A36102" i="1"/>
  <c r="A36103" i="1"/>
  <c r="A36104" i="1"/>
  <c r="A36105" i="1"/>
  <c r="A36106" i="1"/>
  <c r="A36107" i="1"/>
  <c r="A36108" i="1"/>
  <c r="A36109" i="1"/>
  <c r="A36110" i="1"/>
  <c r="A36111" i="1"/>
  <c r="A36112" i="1"/>
  <c r="A36113" i="1"/>
  <c r="A36114" i="1"/>
  <c r="A36115" i="1"/>
  <c r="A36116" i="1"/>
  <c r="A36117" i="1"/>
  <c r="A36118" i="1"/>
  <c r="A36119" i="1"/>
  <c r="A36120" i="1"/>
  <c r="A36121" i="1"/>
  <c r="A36122" i="1"/>
  <c r="A36123" i="1"/>
  <c r="A36124" i="1"/>
  <c r="A36125" i="1"/>
  <c r="A36126" i="1"/>
  <c r="A36127" i="1"/>
  <c r="A36128" i="1"/>
  <c r="A36129" i="1"/>
  <c r="A36130" i="1"/>
  <c r="A36131" i="1"/>
  <c r="A36132" i="1"/>
  <c r="A36133" i="1"/>
  <c r="A36134" i="1"/>
  <c r="A36135" i="1"/>
  <c r="A36136" i="1"/>
  <c r="A36137" i="1"/>
  <c r="A36138" i="1"/>
  <c r="A36139" i="1"/>
  <c r="A36140" i="1"/>
  <c r="A36141" i="1"/>
  <c r="A36142" i="1"/>
  <c r="A36143" i="1"/>
  <c r="A36144" i="1"/>
  <c r="A36145" i="1"/>
  <c r="A36146" i="1"/>
  <c r="A36147" i="1"/>
  <c r="A36148" i="1"/>
  <c r="A36149" i="1"/>
  <c r="A36150" i="1"/>
  <c r="A36151" i="1"/>
  <c r="A36152" i="1"/>
  <c r="A36153" i="1"/>
  <c r="A36154" i="1"/>
  <c r="A36155" i="1"/>
  <c r="A36156" i="1"/>
  <c r="A36157" i="1"/>
  <c r="A36158" i="1"/>
  <c r="A36159" i="1"/>
  <c r="A36160" i="1"/>
  <c r="A36161" i="1"/>
  <c r="A36162" i="1"/>
  <c r="A36163" i="1"/>
  <c r="A36164" i="1"/>
  <c r="A36165" i="1"/>
  <c r="A36166" i="1"/>
  <c r="A36167" i="1"/>
  <c r="A36168" i="1"/>
  <c r="A36169" i="1"/>
  <c r="A36170" i="1"/>
  <c r="A36171" i="1"/>
  <c r="A36172" i="1"/>
  <c r="A36173" i="1"/>
  <c r="A36174" i="1"/>
  <c r="A36175" i="1"/>
  <c r="A36176" i="1"/>
  <c r="A36177" i="1"/>
  <c r="A36178" i="1"/>
  <c r="A36179" i="1"/>
  <c r="A36180" i="1"/>
  <c r="A36181" i="1"/>
  <c r="A36182" i="1"/>
  <c r="A36183" i="1"/>
  <c r="A36184" i="1"/>
  <c r="A36185" i="1"/>
  <c r="A36186" i="1"/>
  <c r="A36187" i="1"/>
  <c r="A36188" i="1"/>
  <c r="A36189" i="1"/>
  <c r="A36190" i="1"/>
  <c r="A36191" i="1"/>
  <c r="A36192" i="1"/>
  <c r="A36193" i="1"/>
  <c r="A36194" i="1"/>
  <c r="A36195" i="1"/>
  <c r="A36196" i="1"/>
  <c r="A36197" i="1"/>
  <c r="A36198" i="1"/>
  <c r="A36199" i="1"/>
  <c r="A36200" i="1"/>
  <c r="A36201" i="1"/>
  <c r="A36202" i="1"/>
  <c r="A36203" i="1"/>
  <c r="A36204" i="1"/>
  <c r="A36205" i="1"/>
  <c r="A36206" i="1"/>
  <c r="A36207" i="1"/>
  <c r="A36208" i="1"/>
  <c r="A36209" i="1"/>
  <c r="A36210" i="1"/>
  <c r="A36211" i="1"/>
  <c r="A36212" i="1"/>
  <c r="A36213" i="1"/>
  <c r="A36214" i="1"/>
  <c r="A36215" i="1"/>
  <c r="A36216" i="1"/>
  <c r="A36217" i="1"/>
  <c r="A36218" i="1"/>
  <c r="A36219" i="1"/>
  <c r="A36220" i="1"/>
  <c r="A36221" i="1"/>
  <c r="A36222" i="1"/>
  <c r="A36223" i="1"/>
  <c r="A36224" i="1"/>
  <c r="A36225" i="1"/>
  <c r="A36226" i="1"/>
  <c r="A36227" i="1"/>
  <c r="A36228" i="1"/>
  <c r="A36229" i="1"/>
  <c r="A36230" i="1"/>
  <c r="A36231" i="1"/>
  <c r="A36232" i="1"/>
  <c r="A36233" i="1"/>
  <c r="A36234" i="1"/>
  <c r="A36235" i="1"/>
  <c r="A36236" i="1"/>
  <c r="A36237" i="1"/>
  <c r="A36238" i="1"/>
  <c r="A36239" i="1"/>
  <c r="A36240" i="1"/>
  <c r="A36241" i="1"/>
  <c r="A36242" i="1"/>
  <c r="A36243" i="1"/>
  <c r="A36244" i="1"/>
  <c r="A36245" i="1"/>
  <c r="A36246" i="1"/>
  <c r="A36247" i="1"/>
  <c r="A36248" i="1"/>
  <c r="A36249" i="1"/>
  <c r="A36250" i="1"/>
  <c r="A36251" i="1"/>
  <c r="A36252" i="1"/>
  <c r="A36253" i="1"/>
  <c r="A36254" i="1"/>
  <c r="A36255" i="1"/>
  <c r="A36256" i="1"/>
  <c r="A36257" i="1"/>
  <c r="A36258" i="1"/>
  <c r="A36259" i="1"/>
  <c r="A36260" i="1"/>
  <c r="A36261" i="1"/>
  <c r="A36262" i="1"/>
  <c r="A36263" i="1"/>
  <c r="A36264" i="1"/>
  <c r="A36265" i="1"/>
  <c r="A36266" i="1"/>
  <c r="A36267" i="1"/>
  <c r="A36268" i="1"/>
  <c r="A36269" i="1"/>
  <c r="A36270" i="1"/>
  <c r="A36271" i="1"/>
  <c r="A36272" i="1"/>
  <c r="A36273" i="1"/>
  <c r="A36274" i="1"/>
  <c r="A36275" i="1"/>
  <c r="A36276" i="1"/>
  <c r="A36277" i="1"/>
  <c r="A36278" i="1"/>
  <c r="A36279" i="1"/>
  <c r="A36280" i="1"/>
  <c r="A36281" i="1"/>
  <c r="A36282" i="1"/>
  <c r="A36283" i="1"/>
  <c r="A36284" i="1"/>
  <c r="A36285" i="1"/>
  <c r="A36286" i="1"/>
  <c r="A36287" i="1"/>
  <c r="A36288" i="1"/>
  <c r="A36289" i="1"/>
  <c r="A36290" i="1"/>
  <c r="A36291" i="1"/>
  <c r="A36292" i="1"/>
  <c r="A36293" i="1"/>
  <c r="A36294" i="1"/>
  <c r="A36295" i="1"/>
  <c r="A36296" i="1"/>
  <c r="A36297" i="1"/>
  <c r="A36298" i="1"/>
  <c r="A36299" i="1"/>
  <c r="A36300" i="1"/>
  <c r="A36301" i="1"/>
  <c r="A36302" i="1"/>
  <c r="A36303" i="1"/>
  <c r="A36304" i="1"/>
  <c r="A36305" i="1"/>
  <c r="A36306" i="1"/>
  <c r="A36307" i="1"/>
  <c r="A36308" i="1"/>
  <c r="A36309" i="1"/>
  <c r="A36310" i="1"/>
  <c r="A36311" i="1"/>
  <c r="A36312" i="1"/>
  <c r="A36313" i="1"/>
  <c r="A36314" i="1"/>
  <c r="A36315" i="1"/>
  <c r="A36316" i="1"/>
  <c r="A36317" i="1"/>
  <c r="A36318" i="1"/>
  <c r="A36319" i="1"/>
  <c r="A36320" i="1"/>
  <c r="A36321" i="1"/>
  <c r="A36322" i="1"/>
  <c r="A36323" i="1"/>
  <c r="A36324" i="1"/>
  <c r="A36325" i="1"/>
  <c r="A36326" i="1"/>
  <c r="A36327" i="1"/>
  <c r="A36328" i="1"/>
  <c r="A36329" i="1"/>
  <c r="A36330" i="1"/>
  <c r="A36331" i="1"/>
  <c r="A36332" i="1"/>
  <c r="A36333" i="1"/>
  <c r="A36334" i="1"/>
  <c r="A36335" i="1"/>
  <c r="A36336" i="1"/>
  <c r="A36337" i="1"/>
  <c r="A36338" i="1"/>
  <c r="A36339" i="1"/>
  <c r="A36340" i="1"/>
  <c r="A36341" i="1"/>
  <c r="A36342" i="1"/>
  <c r="A36343" i="1"/>
  <c r="A36344" i="1"/>
  <c r="A36345" i="1"/>
  <c r="A36346" i="1"/>
  <c r="A36347" i="1"/>
  <c r="A36348" i="1"/>
  <c r="A36349" i="1"/>
  <c r="A36350" i="1"/>
  <c r="A36351" i="1"/>
  <c r="A36352" i="1"/>
  <c r="A36353" i="1"/>
  <c r="A36354" i="1"/>
  <c r="A36355" i="1"/>
  <c r="A36356" i="1"/>
  <c r="A36357" i="1"/>
  <c r="A36358" i="1"/>
  <c r="A36359" i="1"/>
  <c r="A36360" i="1"/>
  <c r="A36361" i="1"/>
  <c r="A36362" i="1"/>
  <c r="A36363" i="1"/>
  <c r="A36364" i="1"/>
  <c r="A36365" i="1"/>
  <c r="A36366" i="1"/>
  <c r="A36367" i="1"/>
  <c r="A36368" i="1"/>
  <c r="A36369" i="1"/>
  <c r="A36370" i="1"/>
  <c r="A36371" i="1"/>
  <c r="A36372" i="1"/>
  <c r="A36373" i="1"/>
  <c r="A36374" i="1"/>
  <c r="A36375" i="1"/>
  <c r="A36376" i="1"/>
  <c r="A36377" i="1"/>
  <c r="A36378" i="1"/>
  <c r="A36379" i="1"/>
  <c r="A36380" i="1"/>
  <c r="A36381" i="1"/>
  <c r="A36382" i="1"/>
  <c r="A36383" i="1"/>
  <c r="A36384" i="1"/>
  <c r="A36385" i="1"/>
  <c r="A36386" i="1"/>
  <c r="A36387" i="1"/>
  <c r="A36388" i="1"/>
  <c r="A36389" i="1"/>
  <c r="A36390" i="1"/>
  <c r="A36391" i="1"/>
  <c r="A36392" i="1"/>
  <c r="A36393" i="1"/>
  <c r="A36394" i="1"/>
  <c r="A36395" i="1"/>
  <c r="A36396" i="1"/>
  <c r="A36397" i="1"/>
  <c r="A36398" i="1"/>
  <c r="A36399" i="1"/>
  <c r="A36400" i="1"/>
  <c r="A36401" i="1"/>
  <c r="A36402" i="1"/>
  <c r="A36403" i="1"/>
  <c r="A36404" i="1"/>
  <c r="A36405" i="1"/>
  <c r="A36406" i="1"/>
  <c r="A36407" i="1"/>
  <c r="A36408" i="1"/>
  <c r="A36409" i="1"/>
  <c r="A36410" i="1"/>
  <c r="A36411" i="1"/>
  <c r="A36412" i="1"/>
  <c r="A36413" i="1"/>
  <c r="A36414" i="1"/>
  <c r="A36415" i="1"/>
  <c r="A36416" i="1"/>
  <c r="A36417" i="1"/>
  <c r="A36418" i="1"/>
  <c r="A36419" i="1"/>
  <c r="A36420" i="1"/>
  <c r="A36421" i="1"/>
  <c r="A36422" i="1"/>
  <c r="A36423" i="1"/>
  <c r="A36424" i="1"/>
  <c r="A36425" i="1"/>
  <c r="A36426" i="1"/>
  <c r="A36427" i="1"/>
  <c r="A36428" i="1"/>
  <c r="A36429" i="1"/>
  <c r="A36430" i="1"/>
  <c r="A36431" i="1"/>
  <c r="A36432" i="1"/>
  <c r="A36433" i="1"/>
  <c r="A36434" i="1"/>
  <c r="A36435" i="1"/>
  <c r="A36436" i="1"/>
  <c r="A36437" i="1"/>
  <c r="A36438" i="1"/>
  <c r="A36439" i="1"/>
  <c r="A36440" i="1"/>
  <c r="A36441" i="1"/>
  <c r="A36442" i="1"/>
  <c r="A36443" i="1"/>
  <c r="A36444" i="1"/>
  <c r="A36445" i="1"/>
  <c r="A36446" i="1"/>
  <c r="A36447" i="1"/>
  <c r="A36448" i="1"/>
  <c r="A36449" i="1"/>
  <c r="A36450" i="1"/>
  <c r="A36451" i="1"/>
  <c r="A36452" i="1"/>
  <c r="A36453" i="1"/>
  <c r="A36454" i="1"/>
  <c r="A36455" i="1"/>
  <c r="A36456" i="1"/>
  <c r="A36457" i="1"/>
  <c r="A36458" i="1"/>
  <c r="A36459" i="1"/>
  <c r="A36460" i="1"/>
  <c r="A36461" i="1"/>
  <c r="A36462" i="1"/>
  <c r="A36463" i="1"/>
  <c r="A36464" i="1"/>
  <c r="A36465" i="1"/>
  <c r="A36466" i="1"/>
  <c r="A36467" i="1"/>
  <c r="A36468" i="1"/>
  <c r="A36469" i="1"/>
  <c r="A36470" i="1"/>
  <c r="A36471" i="1"/>
  <c r="A36472" i="1"/>
  <c r="A36473" i="1"/>
  <c r="A36474" i="1"/>
  <c r="A36475" i="1"/>
  <c r="A36476" i="1"/>
  <c r="A36477" i="1"/>
  <c r="A36478" i="1"/>
  <c r="A36479" i="1"/>
  <c r="A36480" i="1"/>
  <c r="A36481" i="1"/>
  <c r="A36482" i="1"/>
  <c r="A36483" i="1"/>
  <c r="A36484" i="1"/>
  <c r="A36485" i="1"/>
  <c r="A36486" i="1"/>
  <c r="A36487" i="1"/>
  <c r="A36488" i="1"/>
  <c r="A36489" i="1"/>
  <c r="A36490" i="1"/>
  <c r="A36491" i="1"/>
  <c r="A36492" i="1"/>
  <c r="A36493" i="1"/>
  <c r="A36494" i="1"/>
  <c r="A36495" i="1"/>
  <c r="A36496" i="1"/>
  <c r="A36497" i="1"/>
  <c r="A36498" i="1"/>
  <c r="A36499" i="1"/>
  <c r="A36500" i="1"/>
  <c r="A36501" i="1"/>
  <c r="A36502" i="1"/>
  <c r="A36503" i="1"/>
  <c r="A36504" i="1"/>
  <c r="A36505" i="1"/>
  <c r="A36506" i="1"/>
  <c r="A36507" i="1"/>
  <c r="A36508" i="1"/>
  <c r="A36509" i="1"/>
  <c r="A36510" i="1"/>
  <c r="A36511" i="1"/>
  <c r="A36512" i="1"/>
  <c r="A36513" i="1"/>
  <c r="A36514" i="1"/>
  <c r="A36515" i="1"/>
  <c r="A36516" i="1"/>
  <c r="A36517" i="1"/>
  <c r="A36518" i="1"/>
  <c r="A36519" i="1"/>
  <c r="A36520" i="1"/>
  <c r="A36521" i="1"/>
  <c r="A36522" i="1"/>
  <c r="A36523" i="1"/>
  <c r="A36524" i="1"/>
  <c r="A36525" i="1"/>
  <c r="A36526" i="1"/>
  <c r="A36527" i="1"/>
  <c r="A36528" i="1"/>
  <c r="A36529" i="1"/>
  <c r="A36530" i="1"/>
  <c r="A36531" i="1"/>
  <c r="A36532" i="1"/>
  <c r="A36533" i="1"/>
  <c r="A36534" i="1"/>
  <c r="A36535" i="1"/>
  <c r="A36536" i="1"/>
  <c r="A36537" i="1"/>
  <c r="A36538" i="1"/>
  <c r="A36539" i="1"/>
  <c r="A36540" i="1"/>
  <c r="A36541" i="1"/>
  <c r="A36542" i="1"/>
  <c r="A36543" i="1"/>
  <c r="A36544" i="1"/>
  <c r="A36545" i="1"/>
  <c r="A36546" i="1"/>
  <c r="A36547" i="1"/>
  <c r="A36548" i="1"/>
  <c r="A36549" i="1"/>
  <c r="A36550" i="1"/>
  <c r="A36551" i="1"/>
  <c r="A36552" i="1"/>
  <c r="A36553" i="1"/>
  <c r="A36554" i="1"/>
  <c r="A36555" i="1"/>
  <c r="A36556" i="1"/>
  <c r="A36557" i="1"/>
  <c r="A36558" i="1"/>
  <c r="A36559" i="1"/>
  <c r="A36560" i="1"/>
  <c r="A36561" i="1"/>
  <c r="A36562" i="1"/>
  <c r="A36563" i="1"/>
  <c r="A36564" i="1"/>
  <c r="A36565" i="1"/>
  <c r="A36566" i="1"/>
  <c r="A36567" i="1"/>
  <c r="A36568" i="1"/>
  <c r="A36569" i="1"/>
  <c r="A36570" i="1"/>
  <c r="A36571" i="1"/>
  <c r="A36572" i="1"/>
  <c r="A36573" i="1"/>
  <c r="A36574" i="1"/>
  <c r="A36575" i="1"/>
  <c r="A36576" i="1"/>
  <c r="A36577" i="1"/>
  <c r="A36578" i="1"/>
  <c r="A36579" i="1"/>
  <c r="A36580" i="1"/>
  <c r="A36581" i="1"/>
  <c r="A36582" i="1"/>
  <c r="A36583" i="1"/>
  <c r="A36584" i="1"/>
  <c r="A36585" i="1"/>
  <c r="A36586" i="1"/>
  <c r="A36587" i="1"/>
  <c r="A36588" i="1"/>
  <c r="A36589" i="1"/>
  <c r="A36590" i="1"/>
  <c r="A36591" i="1"/>
  <c r="A36592" i="1"/>
  <c r="A36593" i="1"/>
  <c r="A36594" i="1"/>
  <c r="A36595" i="1"/>
  <c r="A36596" i="1"/>
  <c r="A36597" i="1"/>
  <c r="A36598" i="1"/>
  <c r="A36599" i="1"/>
  <c r="A36600" i="1"/>
  <c r="A36601" i="1"/>
  <c r="A36602" i="1"/>
  <c r="A36603" i="1"/>
  <c r="A36604" i="1"/>
  <c r="A36605" i="1"/>
  <c r="A36606" i="1"/>
  <c r="A36607" i="1"/>
  <c r="A36608" i="1"/>
  <c r="A36609" i="1"/>
  <c r="A36610" i="1"/>
  <c r="A36611" i="1"/>
  <c r="A36612" i="1"/>
  <c r="A36613" i="1"/>
  <c r="A36614" i="1"/>
  <c r="A36615" i="1"/>
  <c r="A36616" i="1"/>
  <c r="A36617" i="1"/>
  <c r="A36618" i="1"/>
  <c r="A36619" i="1"/>
  <c r="A36620" i="1"/>
  <c r="A36621" i="1"/>
  <c r="A36622" i="1"/>
  <c r="A36623" i="1"/>
  <c r="A36624" i="1"/>
  <c r="A36625" i="1"/>
  <c r="A36626" i="1"/>
  <c r="A36627" i="1"/>
  <c r="A36628" i="1"/>
  <c r="A36629" i="1"/>
  <c r="A36630" i="1"/>
  <c r="A36631" i="1"/>
  <c r="A36632" i="1"/>
  <c r="A36633" i="1"/>
  <c r="A36634" i="1"/>
  <c r="A36635" i="1"/>
  <c r="A36636" i="1"/>
  <c r="A36637" i="1"/>
  <c r="A36638" i="1"/>
  <c r="A36639" i="1"/>
  <c r="A36640" i="1"/>
  <c r="A36641" i="1"/>
  <c r="A36642" i="1"/>
  <c r="A36643" i="1"/>
  <c r="A36644" i="1"/>
  <c r="A36645" i="1"/>
  <c r="A36646" i="1"/>
  <c r="A36647" i="1"/>
  <c r="A36648" i="1"/>
  <c r="A36649" i="1"/>
  <c r="A36650" i="1"/>
  <c r="A36651" i="1"/>
  <c r="A36652" i="1"/>
  <c r="A36653" i="1"/>
  <c r="A36654" i="1"/>
  <c r="A36655" i="1"/>
  <c r="A36656" i="1"/>
  <c r="A36657" i="1"/>
  <c r="A36658" i="1"/>
  <c r="A36659" i="1"/>
  <c r="A36660" i="1"/>
  <c r="A36661" i="1"/>
  <c r="A36662" i="1"/>
  <c r="A36663" i="1"/>
  <c r="A36664" i="1"/>
  <c r="A36665" i="1"/>
  <c r="A36666" i="1"/>
  <c r="A36667" i="1"/>
  <c r="A36668" i="1"/>
  <c r="A36669" i="1"/>
  <c r="A36670" i="1"/>
  <c r="A36671" i="1"/>
  <c r="A36672" i="1"/>
  <c r="A36673" i="1"/>
  <c r="A36674" i="1"/>
  <c r="A36675" i="1"/>
  <c r="A36676" i="1"/>
  <c r="A36677" i="1"/>
  <c r="A36678" i="1"/>
  <c r="A36679" i="1"/>
  <c r="A36680" i="1"/>
  <c r="A36681" i="1"/>
  <c r="A36682" i="1"/>
  <c r="A36683" i="1"/>
  <c r="A36684" i="1"/>
  <c r="A36685" i="1"/>
  <c r="A36686" i="1"/>
  <c r="A36687" i="1"/>
  <c r="A36688" i="1"/>
  <c r="A36689" i="1"/>
  <c r="A36690" i="1"/>
  <c r="A36691" i="1"/>
  <c r="A36692" i="1"/>
  <c r="A36693" i="1"/>
  <c r="A36694" i="1"/>
  <c r="A36695" i="1"/>
  <c r="A36696" i="1"/>
  <c r="A36697" i="1"/>
  <c r="A36698" i="1"/>
  <c r="A36699" i="1"/>
  <c r="A36700" i="1"/>
  <c r="A36701" i="1"/>
  <c r="A36702" i="1"/>
  <c r="A36703" i="1"/>
  <c r="A36704" i="1"/>
  <c r="A36705" i="1"/>
  <c r="A36706" i="1"/>
  <c r="A36707" i="1"/>
  <c r="A36708" i="1"/>
  <c r="A36709" i="1"/>
  <c r="A36710" i="1"/>
  <c r="A36711" i="1"/>
  <c r="A36712" i="1"/>
  <c r="A36713" i="1"/>
  <c r="A36714" i="1"/>
  <c r="A36715" i="1"/>
  <c r="A36716" i="1"/>
  <c r="A36717" i="1"/>
  <c r="A36718" i="1"/>
  <c r="A36719" i="1"/>
  <c r="A36720" i="1"/>
  <c r="A36721" i="1"/>
  <c r="A36722" i="1"/>
  <c r="A36723" i="1"/>
  <c r="A36724" i="1"/>
  <c r="A36725" i="1"/>
  <c r="A36726" i="1"/>
  <c r="A36727" i="1"/>
  <c r="A36728" i="1"/>
  <c r="A36729" i="1"/>
  <c r="A36730" i="1"/>
  <c r="A36731" i="1"/>
  <c r="A36732" i="1"/>
  <c r="A36733" i="1"/>
  <c r="A36734" i="1"/>
  <c r="A36735" i="1"/>
  <c r="A36736" i="1"/>
  <c r="A36737" i="1"/>
  <c r="A36738" i="1"/>
  <c r="A36739" i="1"/>
  <c r="A36740" i="1"/>
  <c r="A36741" i="1"/>
  <c r="A36742" i="1"/>
  <c r="A36743" i="1"/>
  <c r="A36744" i="1"/>
  <c r="A36745" i="1"/>
  <c r="A36746" i="1"/>
  <c r="A36747" i="1"/>
  <c r="A36748" i="1"/>
  <c r="A36749" i="1"/>
  <c r="A36750" i="1"/>
  <c r="A36751" i="1"/>
  <c r="A36752" i="1"/>
  <c r="A36753" i="1"/>
  <c r="A36754" i="1"/>
  <c r="A36755" i="1"/>
  <c r="A36756" i="1"/>
  <c r="A36757" i="1"/>
  <c r="A36758" i="1"/>
  <c r="A36759" i="1"/>
  <c r="A36760" i="1"/>
  <c r="A36761" i="1"/>
  <c r="A36762" i="1"/>
  <c r="A36763" i="1"/>
  <c r="A36764" i="1"/>
  <c r="A36765" i="1"/>
  <c r="A36766" i="1"/>
  <c r="A36767" i="1"/>
  <c r="A36768" i="1"/>
  <c r="A36769" i="1"/>
  <c r="A36770" i="1"/>
  <c r="A36771" i="1"/>
  <c r="A36772" i="1"/>
  <c r="A36773" i="1"/>
  <c r="A36774" i="1"/>
  <c r="A36775" i="1"/>
  <c r="A36776" i="1"/>
  <c r="A36777" i="1"/>
  <c r="A36778" i="1"/>
  <c r="A36779" i="1"/>
  <c r="A36780" i="1"/>
  <c r="A36781" i="1"/>
  <c r="A36782" i="1"/>
  <c r="A36783" i="1"/>
  <c r="A36784" i="1"/>
  <c r="A36785" i="1"/>
  <c r="A36786" i="1"/>
  <c r="A36787" i="1"/>
  <c r="A36788" i="1"/>
  <c r="A36789" i="1"/>
  <c r="A36790" i="1"/>
  <c r="A36791" i="1"/>
  <c r="A36792" i="1"/>
  <c r="A36793" i="1"/>
  <c r="A36794" i="1"/>
  <c r="A36795" i="1"/>
  <c r="A36796" i="1"/>
  <c r="A36797" i="1"/>
  <c r="A36798" i="1"/>
  <c r="A36799" i="1"/>
  <c r="A36800" i="1"/>
  <c r="A36801" i="1"/>
  <c r="A36802" i="1"/>
  <c r="A36803" i="1"/>
  <c r="A36804" i="1"/>
  <c r="A36805" i="1"/>
  <c r="A36806" i="1"/>
  <c r="A36807" i="1"/>
  <c r="A36808" i="1"/>
  <c r="A36809" i="1"/>
  <c r="A36810" i="1"/>
  <c r="A36811" i="1"/>
  <c r="A36812" i="1"/>
  <c r="A36813" i="1"/>
  <c r="A36814" i="1"/>
  <c r="A36815" i="1"/>
  <c r="A36816" i="1"/>
  <c r="A36817" i="1"/>
  <c r="A36818" i="1"/>
  <c r="A36819" i="1"/>
  <c r="A36820" i="1"/>
  <c r="A36821" i="1"/>
  <c r="A36822" i="1"/>
  <c r="A36823" i="1"/>
  <c r="A36824" i="1"/>
  <c r="A36825" i="1"/>
  <c r="A36826" i="1"/>
  <c r="A36827" i="1"/>
  <c r="A36828" i="1"/>
  <c r="A36829" i="1"/>
  <c r="A36830" i="1"/>
  <c r="A36831" i="1"/>
  <c r="A36832" i="1"/>
  <c r="A36833" i="1"/>
  <c r="A36834" i="1"/>
  <c r="A36835" i="1"/>
  <c r="A36836" i="1"/>
  <c r="A36837" i="1"/>
  <c r="A36838" i="1"/>
  <c r="A36839" i="1"/>
  <c r="A36840" i="1"/>
  <c r="A36841" i="1"/>
  <c r="A36842" i="1"/>
  <c r="A36843" i="1"/>
  <c r="A36844" i="1"/>
  <c r="A36845" i="1"/>
  <c r="A36846" i="1"/>
  <c r="A36847" i="1"/>
  <c r="A36848" i="1"/>
  <c r="A36849" i="1"/>
  <c r="A36850" i="1"/>
  <c r="A36851" i="1"/>
  <c r="A36852" i="1"/>
  <c r="A36853" i="1"/>
  <c r="A36854" i="1"/>
  <c r="A36855" i="1"/>
  <c r="A36856" i="1"/>
  <c r="A36857" i="1"/>
  <c r="A36858" i="1"/>
  <c r="A36859" i="1"/>
  <c r="A36860" i="1"/>
  <c r="A36861" i="1"/>
  <c r="A36862" i="1"/>
  <c r="A36863" i="1"/>
  <c r="A36864" i="1"/>
  <c r="A36865" i="1"/>
  <c r="A36866" i="1"/>
  <c r="A36867" i="1"/>
  <c r="A36868" i="1"/>
  <c r="A36869" i="1"/>
  <c r="A36870" i="1"/>
  <c r="A36871" i="1"/>
  <c r="A36872" i="1"/>
  <c r="A36873" i="1"/>
  <c r="A36874" i="1"/>
  <c r="A36875" i="1"/>
  <c r="A36876" i="1"/>
  <c r="A36877" i="1"/>
  <c r="A36878" i="1"/>
  <c r="A36879" i="1"/>
  <c r="A36880" i="1"/>
  <c r="A36881" i="1"/>
  <c r="A36882" i="1"/>
  <c r="A36883" i="1"/>
  <c r="A36884" i="1"/>
  <c r="A36885" i="1"/>
  <c r="A36886" i="1"/>
  <c r="A36887" i="1"/>
  <c r="A36888" i="1"/>
  <c r="A36889" i="1"/>
  <c r="A36890" i="1"/>
  <c r="A36891" i="1"/>
  <c r="A36892" i="1"/>
  <c r="A36893" i="1"/>
  <c r="A36894" i="1"/>
  <c r="A36895" i="1"/>
  <c r="A36896" i="1"/>
  <c r="A36897" i="1"/>
  <c r="A36898" i="1"/>
  <c r="A36899" i="1"/>
  <c r="A36900" i="1"/>
  <c r="A36901" i="1"/>
  <c r="A36902" i="1"/>
  <c r="A36903" i="1"/>
  <c r="A36904" i="1"/>
  <c r="A36905" i="1"/>
  <c r="A36906" i="1"/>
  <c r="A36907" i="1"/>
  <c r="A36908" i="1"/>
  <c r="A36909" i="1"/>
  <c r="A36910" i="1"/>
  <c r="A36911" i="1"/>
  <c r="A36912" i="1"/>
  <c r="A36913" i="1"/>
  <c r="A36914" i="1"/>
  <c r="A36915" i="1"/>
  <c r="A36916" i="1"/>
  <c r="A36917" i="1"/>
  <c r="A36918" i="1"/>
  <c r="A36919" i="1"/>
  <c r="A36920" i="1"/>
  <c r="A36921" i="1"/>
  <c r="A36922" i="1"/>
  <c r="A36923" i="1"/>
  <c r="A36924" i="1"/>
  <c r="A36925" i="1"/>
  <c r="A36926" i="1"/>
  <c r="A36927" i="1"/>
  <c r="A36928" i="1"/>
  <c r="A36929" i="1"/>
  <c r="A36930" i="1"/>
  <c r="A36931" i="1"/>
  <c r="A36932" i="1"/>
  <c r="A36933" i="1"/>
  <c r="A36934" i="1"/>
  <c r="A36935" i="1"/>
  <c r="A36936" i="1"/>
  <c r="A36937" i="1"/>
  <c r="A36938" i="1"/>
  <c r="A36939" i="1"/>
  <c r="A36940" i="1"/>
  <c r="A36941" i="1"/>
  <c r="A36942" i="1"/>
  <c r="A36943" i="1"/>
  <c r="A36944" i="1"/>
  <c r="A36945" i="1"/>
  <c r="A36946" i="1"/>
  <c r="A36947" i="1"/>
  <c r="A36948" i="1"/>
  <c r="A36949" i="1"/>
  <c r="A36950" i="1"/>
  <c r="A36951" i="1"/>
  <c r="A36952" i="1"/>
  <c r="A36953" i="1"/>
  <c r="A36954" i="1"/>
  <c r="A36955" i="1"/>
  <c r="A36956" i="1"/>
  <c r="A36957" i="1"/>
  <c r="A36958" i="1"/>
  <c r="A36959" i="1"/>
  <c r="A36960" i="1"/>
  <c r="A36961" i="1"/>
  <c r="A36962" i="1"/>
  <c r="A36963" i="1"/>
  <c r="A36964" i="1"/>
  <c r="A36965" i="1"/>
  <c r="A36966" i="1"/>
  <c r="A36967" i="1"/>
  <c r="A36968" i="1"/>
  <c r="A36969" i="1"/>
  <c r="A36970" i="1"/>
  <c r="A36971" i="1"/>
  <c r="A36972" i="1"/>
  <c r="A36973" i="1"/>
  <c r="A36974" i="1"/>
  <c r="A36975" i="1"/>
  <c r="A36976" i="1"/>
  <c r="A36977" i="1"/>
  <c r="A36978" i="1"/>
  <c r="A36979" i="1"/>
  <c r="A36980" i="1"/>
  <c r="A36981" i="1"/>
  <c r="A36982" i="1"/>
  <c r="A36983" i="1"/>
  <c r="A36984" i="1"/>
  <c r="A36985" i="1"/>
  <c r="A36986" i="1"/>
  <c r="A36987" i="1"/>
  <c r="A36988" i="1"/>
  <c r="A36989" i="1"/>
  <c r="A36990" i="1"/>
  <c r="A36991" i="1"/>
  <c r="A36992" i="1"/>
  <c r="A36993" i="1"/>
  <c r="A36994" i="1"/>
  <c r="A36995" i="1"/>
  <c r="A36996" i="1"/>
  <c r="A36997" i="1"/>
  <c r="A36998" i="1"/>
  <c r="A36999" i="1"/>
  <c r="A37000" i="1"/>
  <c r="A37001" i="1"/>
  <c r="A37002" i="1"/>
  <c r="A37003" i="1"/>
  <c r="A37004" i="1"/>
  <c r="A37005" i="1"/>
  <c r="A37006" i="1"/>
  <c r="A37007" i="1"/>
  <c r="A37008" i="1"/>
  <c r="A37009" i="1"/>
  <c r="A37010" i="1"/>
  <c r="A37011" i="1"/>
  <c r="A37012" i="1"/>
  <c r="A37013" i="1"/>
  <c r="A37014" i="1"/>
  <c r="A37015" i="1"/>
  <c r="A37016" i="1"/>
  <c r="A37017" i="1"/>
  <c r="A37018" i="1"/>
  <c r="A37019" i="1"/>
  <c r="A37020" i="1"/>
  <c r="A37021" i="1"/>
  <c r="A37022" i="1"/>
  <c r="A37023" i="1"/>
  <c r="A37024" i="1"/>
  <c r="A37025" i="1"/>
  <c r="A37026" i="1"/>
  <c r="A37027" i="1"/>
  <c r="A37028" i="1"/>
  <c r="A37029" i="1"/>
  <c r="A37030" i="1"/>
  <c r="A37031" i="1"/>
  <c r="A37032" i="1"/>
  <c r="A37033" i="1"/>
  <c r="A37034" i="1"/>
  <c r="A37035" i="1"/>
  <c r="A37036" i="1"/>
  <c r="A37037" i="1"/>
  <c r="A37038" i="1"/>
  <c r="A37039" i="1"/>
  <c r="A37040" i="1"/>
  <c r="A37041" i="1"/>
  <c r="A37042" i="1"/>
  <c r="A37043" i="1"/>
  <c r="A37044" i="1"/>
  <c r="A37045" i="1"/>
  <c r="A37046" i="1"/>
  <c r="A37047" i="1"/>
  <c r="A37048" i="1"/>
  <c r="A37049" i="1"/>
  <c r="A37050" i="1"/>
  <c r="A37051" i="1"/>
  <c r="A37052" i="1"/>
  <c r="A37053" i="1"/>
  <c r="A37054" i="1"/>
  <c r="A37055" i="1"/>
  <c r="A37056" i="1"/>
  <c r="A37057" i="1"/>
  <c r="A37058" i="1"/>
  <c r="A37059" i="1"/>
  <c r="A37060" i="1"/>
  <c r="A37061" i="1"/>
  <c r="A37062" i="1"/>
  <c r="A37063" i="1"/>
  <c r="A37064" i="1"/>
  <c r="A37065" i="1"/>
  <c r="A37066" i="1"/>
  <c r="A37067" i="1"/>
  <c r="A37068" i="1"/>
  <c r="A37069" i="1"/>
  <c r="A37070" i="1"/>
  <c r="A37071" i="1"/>
  <c r="A37072" i="1"/>
  <c r="A37073" i="1"/>
  <c r="A37074" i="1"/>
  <c r="A37075" i="1"/>
  <c r="A37076" i="1"/>
  <c r="A37077" i="1"/>
  <c r="A37078" i="1"/>
  <c r="A37079" i="1"/>
  <c r="A37080" i="1"/>
  <c r="A37081" i="1"/>
  <c r="A37082" i="1"/>
  <c r="A37083" i="1"/>
  <c r="A37084" i="1"/>
  <c r="A37085" i="1"/>
  <c r="A37086" i="1"/>
  <c r="A37087" i="1"/>
  <c r="A37088" i="1"/>
  <c r="A37089" i="1"/>
  <c r="A37090" i="1"/>
  <c r="A37091" i="1"/>
  <c r="A37092" i="1"/>
  <c r="A37093" i="1"/>
  <c r="A37094" i="1"/>
  <c r="A37095" i="1"/>
  <c r="A37096" i="1"/>
  <c r="A37097" i="1"/>
  <c r="A37098" i="1"/>
  <c r="A37099" i="1"/>
  <c r="A37100" i="1"/>
  <c r="A37101" i="1"/>
  <c r="A37102" i="1"/>
  <c r="A37103" i="1"/>
  <c r="A37104" i="1"/>
  <c r="A37105" i="1"/>
  <c r="A37106" i="1"/>
  <c r="A37107" i="1"/>
  <c r="A37108" i="1"/>
  <c r="A37109" i="1"/>
  <c r="A37110" i="1"/>
  <c r="A37111" i="1"/>
  <c r="A37112" i="1"/>
  <c r="A37113" i="1"/>
  <c r="A37114" i="1"/>
  <c r="A37115" i="1"/>
  <c r="A37116" i="1"/>
  <c r="A37117" i="1"/>
  <c r="A37118" i="1"/>
  <c r="A37119" i="1"/>
  <c r="A37120" i="1"/>
  <c r="A37121" i="1"/>
  <c r="A37122" i="1"/>
  <c r="A37123" i="1"/>
  <c r="A37124" i="1"/>
  <c r="A37125" i="1"/>
  <c r="A37126" i="1"/>
  <c r="A37127" i="1"/>
  <c r="A37128" i="1"/>
  <c r="A37129" i="1"/>
  <c r="A37130" i="1"/>
  <c r="A37131" i="1"/>
  <c r="A37132" i="1"/>
  <c r="A37133" i="1"/>
  <c r="A37134" i="1"/>
  <c r="A37135" i="1"/>
  <c r="A37136" i="1"/>
  <c r="A37137" i="1"/>
  <c r="A37138" i="1"/>
  <c r="A37139" i="1"/>
  <c r="A37140" i="1"/>
  <c r="A37141" i="1"/>
  <c r="A37142" i="1"/>
  <c r="A37143" i="1"/>
  <c r="A37144" i="1"/>
  <c r="A37145" i="1"/>
  <c r="A37146" i="1"/>
  <c r="A37147" i="1"/>
  <c r="A37148" i="1"/>
  <c r="A37149" i="1"/>
  <c r="A37150" i="1"/>
  <c r="A37151" i="1"/>
  <c r="A37152" i="1"/>
  <c r="A37153" i="1"/>
  <c r="A37154" i="1"/>
  <c r="A37155" i="1"/>
  <c r="A37156" i="1"/>
  <c r="A37157" i="1"/>
  <c r="A37158" i="1"/>
  <c r="A37159" i="1"/>
  <c r="A37160" i="1"/>
  <c r="A37161" i="1"/>
  <c r="A37162" i="1"/>
  <c r="A37163" i="1"/>
  <c r="A37164" i="1"/>
  <c r="A37165" i="1"/>
  <c r="A37166" i="1"/>
  <c r="A37167" i="1"/>
  <c r="A37168" i="1"/>
  <c r="A37169" i="1"/>
  <c r="A37170" i="1"/>
  <c r="A37171" i="1"/>
  <c r="A37172" i="1"/>
  <c r="A37173" i="1"/>
  <c r="A37174" i="1"/>
  <c r="A37175" i="1"/>
  <c r="A37176" i="1"/>
  <c r="A37177" i="1"/>
  <c r="A37178" i="1"/>
  <c r="A37179" i="1"/>
  <c r="A37180" i="1"/>
  <c r="A37181" i="1"/>
  <c r="A37182" i="1"/>
  <c r="A37183" i="1"/>
  <c r="A37184" i="1"/>
  <c r="A37185" i="1"/>
  <c r="A37186" i="1"/>
  <c r="A37187" i="1"/>
  <c r="A37188" i="1"/>
  <c r="A37189" i="1"/>
  <c r="A37190" i="1"/>
  <c r="A37191" i="1"/>
  <c r="A37192" i="1"/>
  <c r="A37193" i="1"/>
  <c r="A37194" i="1"/>
  <c r="A37195" i="1"/>
  <c r="A37196" i="1"/>
  <c r="A37197" i="1"/>
  <c r="A37198" i="1"/>
  <c r="A37199" i="1"/>
  <c r="A37200" i="1"/>
  <c r="A37201" i="1"/>
  <c r="A37202" i="1"/>
  <c r="A37203" i="1"/>
  <c r="A37204" i="1"/>
  <c r="A37205" i="1"/>
  <c r="A37206" i="1"/>
  <c r="A37207" i="1"/>
  <c r="A37208" i="1"/>
  <c r="A37209" i="1"/>
  <c r="A37210" i="1"/>
  <c r="A37211" i="1"/>
  <c r="A37212" i="1"/>
  <c r="A37213" i="1"/>
  <c r="A37214" i="1"/>
  <c r="A37215" i="1"/>
  <c r="A37216" i="1"/>
  <c r="A37217" i="1"/>
  <c r="A37218" i="1"/>
  <c r="A37219" i="1"/>
  <c r="A37220" i="1"/>
  <c r="A37221" i="1"/>
  <c r="A37222" i="1"/>
  <c r="A37223" i="1"/>
  <c r="A37224" i="1"/>
  <c r="A37225" i="1"/>
  <c r="A37226" i="1"/>
  <c r="A37227" i="1"/>
  <c r="A37228" i="1"/>
  <c r="A37229" i="1"/>
  <c r="A37230" i="1"/>
  <c r="A37231" i="1"/>
  <c r="A37232" i="1"/>
  <c r="A37233" i="1"/>
  <c r="A37234" i="1"/>
  <c r="A37235" i="1"/>
  <c r="A37236" i="1"/>
  <c r="A37237" i="1"/>
  <c r="A37238" i="1"/>
  <c r="A37239" i="1"/>
  <c r="A37240" i="1"/>
  <c r="A37241" i="1"/>
  <c r="A37242" i="1"/>
  <c r="A37243" i="1"/>
  <c r="A37244" i="1"/>
  <c r="A37245" i="1"/>
  <c r="A37246" i="1"/>
  <c r="A37247" i="1"/>
  <c r="A37248" i="1"/>
  <c r="A37249" i="1"/>
  <c r="A37250" i="1"/>
  <c r="A37251" i="1"/>
  <c r="A37252" i="1"/>
  <c r="A37253" i="1"/>
  <c r="A37254" i="1"/>
  <c r="A37255" i="1"/>
  <c r="A37256" i="1"/>
  <c r="A37257" i="1"/>
  <c r="A37258" i="1"/>
  <c r="A37259" i="1"/>
  <c r="A37260" i="1"/>
  <c r="A37261" i="1"/>
  <c r="A37262" i="1"/>
  <c r="A37263" i="1"/>
  <c r="A37264" i="1"/>
  <c r="A37265" i="1"/>
  <c r="A37266" i="1"/>
  <c r="A37267" i="1"/>
  <c r="A37268" i="1"/>
  <c r="A37269" i="1"/>
  <c r="A37270" i="1"/>
  <c r="A37271" i="1"/>
  <c r="A37272" i="1"/>
  <c r="A37273" i="1"/>
  <c r="A37274" i="1"/>
  <c r="A37275" i="1"/>
  <c r="A37276" i="1"/>
  <c r="A37277" i="1"/>
  <c r="A37278" i="1"/>
  <c r="A37279" i="1"/>
  <c r="A37280" i="1"/>
  <c r="A37281" i="1"/>
  <c r="A37282" i="1"/>
  <c r="A37283" i="1"/>
  <c r="A37284" i="1"/>
  <c r="A37285" i="1"/>
  <c r="A37286" i="1"/>
  <c r="A37287" i="1"/>
  <c r="A37288" i="1"/>
  <c r="A37289" i="1"/>
  <c r="A37290" i="1"/>
  <c r="A37291" i="1"/>
  <c r="A37292" i="1"/>
  <c r="A37293" i="1"/>
  <c r="A37294" i="1"/>
  <c r="A37295" i="1"/>
  <c r="A37296" i="1"/>
  <c r="A37297" i="1"/>
  <c r="A37298" i="1"/>
  <c r="A37299" i="1"/>
  <c r="A37300" i="1"/>
  <c r="A37301" i="1"/>
  <c r="A37302" i="1"/>
  <c r="A37303" i="1"/>
  <c r="A37304" i="1"/>
  <c r="A37305" i="1"/>
  <c r="A37306" i="1"/>
  <c r="A37307" i="1"/>
  <c r="A37308" i="1"/>
  <c r="A37309" i="1"/>
  <c r="A37310" i="1"/>
  <c r="A37311" i="1"/>
  <c r="A37312" i="1"/>
  <c r="A37313" i="1"/>
  <c r="A37314" i="1"/>
  <c r="A37315" i="1"/>
  <c r="A37316" i="1"/>
  <c r="A37317" i="1"/>
  <c r="A37318" i="1"/>
  <c r="A37319" i="1"/>
  <c r="A37320" i="1"/>
  <c r="A37321" i="1"/>
  <c r="A37322" i="1"/>
  <c r="A37323" i="1"/>
  <c r="A37324" i="1"/>
  <c r="A37325" i="1"/>
  <c r="A37326" i="1"/>
  <c r="A37327" i="1"/>
  <c r="A37328" i="1"/>
  <c r="A37329" i="1"/>
  <c r="A37330" i="1"/>
  <c r="A37331" i="1"/>
  <c r="A37332" i="1"/>
  <c r="A37333" i="1"/>
  <c r="A37334" i="1"/>
  <c r="A37335" i="1"/>
  <c r="A37336" i="1"/>
  <c r="A37337" i="1"/>
  <c r="A37338" i="1"/>
  <c r="A37339" i="1"/>
  <c r="A37340" i="1"/>
  <c r="A37341" i="1"/>
  <c r="A37342" i="1"/>
  <c r="A37343" i="1"/>
  <c r="A37344" i="1"/>
  <c r="A37345" i="1"/>
  <c r="A37346" i="1"/>
  <c r="A37347" i="1"/>
  <c r="A37348" i="1"/>
  <c r="A37349" i="1"/>
  <c r="A37350" i="1"/>
  <c r="A37351" i="1"/>
  <c r="A37352" i="1"/>
  <c r="A37353" i="1"/>
  <c r="A37354" i="1"/>
  <c r="A37355" i="1"/>
  <c r="A37356" i="1"/>
  <c r="A37357" i="1"/>
  <c r="A37358" i="1"/>
  <c r="A37359" i="1"/>
  <c r="A37360" i="1"/>
  <c r="A37361" i="1"/>
  <c r="A37362" i="1"/>
  <c r="A37363" i="1"/>
  <c r="A37364" i="1"/>
  <c r="A37365" i="1"/>
  <c r="A37366" i="1"/>
  <c r="A37367" i="1"/>
  <c r="A37368" i="1"/>
  <c r="A37369" i="1"/>
  <c r="A37370" i="1"/>
  <c r="A37371" i="1"/>
  <c r="A37372" i="1"/>
  <c r="A37373" i="1"/>
  <c r="A37374" i="1"/>
  <c r="A37375" i="1"/>
  <c r="A37376" i="1"/>
  <c r="A37377" i="1"/>
  <c r="A37378" i="1"/>
  <c r="A37379" i="1"/>
  <c r="A37380" i="1"/>
  <c r="A37381" i="1"/>
  <c r="A37382" i="1"/>
  <c r="A37383" i="1"/>
  <c r="A37384" i="1"/>
  <c r="A37385" i="1"/>
  <c r="A37386" i="1"/>
  <c r="A37387" i="1"/>
  <c r="A37388" i="1"/>
  <c r="A37389" i="1"/>
  <c r="A37390" i="1"/>
  <c r="A37391" i="1"/>
  <c r="A37392" i="1"/>
  <c r="A37393" i="1"/>
  <c r="A37394" i="1"/>
  <c r="A37395" i="1"/>
  <c r="A37396" i="1"/>
  <c r="A37397" i="1"/>
  <c r="A37398" i="1"/>
  <c r="A37399" i="1"/>
  <c r="A37400" i="1"/>
  <c r="A37401" i="1"/>
  <c r="A37402" i="1"/>
  <c r="A37403" i="1"/>
  <c r="A37404" i="1"/>
  <c r="A37405" i="1"/>
  <c r="A37406" i="1"/>
  <c r="A37407" i="1"/>
  <c r="A37408" i="1"/>
  <c r="A37409" i="1"/>
  <c r="A37410" i="1"/>
  <c r="A37411" i="1"/>
  <c r="A37412" i="1"/>
  <c r="A37413" i="1"/>
  <c r="A37414" i="1"/>
  <c r="A37415" i="1"/>
  <c r="A37416" i="1"/>
  <c r="A37417" i="1"/>
  <c r="A37418" i="1"/>
  <c r="A37419" i="1"/>
  <c r="A37420" i="1"/>
  <c r="A37421" i="1"/>
  <c r="A37422" i="1"/>
  <c r="A37423" i="1"/>
  <c r="A37424" i="1"/>
  <c r="A37425" i="1"/>
  <c r="A37426" i="1"/>
  <c r="A37427" i="1"/>
  <c r="A37428" i="1"/>
  <c r="A37429" i="1"/>
  <c r="A37430" i="1"/>
  <c r="A37431" i="1"/>
  <c r="A37432" i="1"/>
  <c r="A37433" i="1"/>
  <c r="A37434" i="1"/>
  <c r="A37435" i="1"/>
  <c r="A37436" i="1"/>
  <c r="A37437" i="1"/>
  <c r="A37438" i="1"/>
  <c r="A37439" i="1"/>
  <c r="A37440" i="1"/>
  <c r="A37441" i="1"/>
  <c r="A37442" i="1"/>
  <c r="A37443" i="1"/>
  <c r="A37444" i="1"/>
  <c r="A37445" i="1"/>
  <c r="A37446" i="1"/>
  <c r="A37447" i="1"/>
  <c r="A37448" i="1"/>
  <c r="A37449" i="1"/>
  <c r="A37450" i="1"/>
  <c r="A37451" i="1"/>
  <c r="A37452" i="1"/>
  <c r="A37453" i="1"/>
  <c r="A37454" i="1"/>
  <c r="A37455" i="1"/>
  <c r="A37456" i="1"/>
  <c r="A37457" i="1"/>
  <c r="A37458" i="1"/>
  <c r="A37459" i="1"/>
  <c r="A37460" i="1"/>
  <c r="A37461" i="1"/>
  <c r="A37462" i="1"/>
  <c r="A37463" i="1"/>
  <c r="A37464" i="1"/>
  <c r="A37465" i="1"/>
  <c r="A37466" i="1"/>
  <c r="A37467" i="1"/>
  <c r="A37468" i="1"/>
  <c r="A37469" i="1"/>
  <c r="A37470" i="1"/>
  <c r="A37471" i="1"/>
  <c r="A37472" i="1"/>
  <c r="A37473" i="1"/>
  <c r="A37474" i="1"/>
  <c r="A37475" i="1"/>
  <c r="A37476" i="1"/>
  <c r="A37477" i="1"/>
  <c r="A37478" i="1"/>
  <c r="A37479" i="1"/>
  <c r="A37480" i="1"/>
  <c r="A37481" i="1"/>
  <c r="A37482" i="1"/>
  <c r="A37483" i="1"/>
  <c r="A37484" i="1"/>
  <c r="A37485" i="1"/>
  <c r="A37486" i="1"/>
  <c r="A37487" i="1"/>
  <c r="A37488" i="1"/>
  <c r="A37489" i="1"/>
  <c r="A37490" i="1"/>
  <c r="A37491" i="1"/>
  <c r="A37492" i="1"/>
  <c r="A37493" i="1"/>
  <c r="A37494" i="1"/>
  <c r="A37495" i="1"/>
  <c r="A37496" i="1"/>
  <c r="A37497" i="1"/>
  <c r="A37498" i="1"/>
  <c r="A37499" i="1"/>
  <c r="A37500" i="1"/>
  <c r="A37501" i="1"/>
  <c r="A37502" i="1"/>
  <c r="A37503" i="1"/>
  <c r="A37504" i="1"/>
  <c r="A37505" i="1"/>
  <c r="A37506" i="1"/>
  <c r="A37507" i="1"/>
  <c r="A37508" i="1"/>
  <c r="A37509" i="1"/>
  <c r="A37510" i="1"/>
  <c r="A37511" i="1"/>
  <c r="A37512" i="1"/>
  <c r="A37513" i="1"/>
  <c r="A37514" i="1"/>
  <c r="A37515" i="1"/>
  <c r="A37516" i="1"/>
  <c r="A37517" i="1"/>
  <c r="A37518" i="1"/>
  <c r="A37519" i="1"/>
  <c r="A37520" i="1"/>
  <c r="A37521" i="1"/>
  <c r="A37522" i="1"/>
  <c r="A37523" i="1"/>
  <c r="A37524" i="1"/>
  <c r="A37525" i="1"/>
  <c r="A37526" i="1"/>
  <c r="A37527" i="1"/>
  <c r="A37528" i="1"/>
  <c r="A37529" i="1"/>
  <c r="A37530" i="1"/>
  <c r="A37531" i="1"/>
  <c r="A37532" i="1"/>
  <c r="A37533" i="1"/>
  <c r="A37534" i="1"/>
  <c r="A37535" i="1"/>
  <c r="A37536" i="1"/>
  <c r="A37537" i="1"/>
  <c r="A37538" i="1"/>
  <c r="A37539" i="1"/>
  <c r="A37540" i="1"/>
  <c r="A37541" i="1"/>
  <c r="A37542" i="1"/>
  <c r="A37543" i="1"/>
  <c r="A37544" i="1"/>
  <c r="A37545" i="1"/>
  <c r="A37546" i="1"/>
  <c r="A37547" i="1"/>
  <c r="A37548" i="1"/>
  <c r="A37549" i="1"/>
  <c r="A37550" i="1"/>
  <c r="A37551" i="1"/>
  <c r="A37552" i="1"/>
  <c r="A37553" i="1"/>
  <c r="A37554" i="1"/>
  <c r="A37555" i="1"/>
  <c r="A37556" i="1"/>
  <c r="A37557" i="1"/>
  <c r="A37558" i="1"/>
  <c r="A37559" i="1"/>
  <c r="A37560" i="1"/>
  <c r="A37561" i="1"/>
  <c r="A37562" i="1"/>
  <c r="A37563" i="1"/>
  <c r="A37564" i="1"/>
  <c r="A37565" i="1"/>
  <c r="A37566" i="1"/>
  <c r="A37567" i="1"/>
  <c r="A37568" i="1"/>
  <c r="A37569" i="1"/>
  <c r="A37570" i="1"/>
  <c r="A37571" i="1"/>
  <c r="A37572" i="1"/>
  <c r="A37573" i="1"/>
  <c r="A37574" i="1"/>
  <c r="A37575" i="1"/>
  <c r="A37576" i="1"/>
  <c r="A37577" i="1"/>
  <c r="A37578" i="1"/>
  <c r="A37579" i="1"/>
  <c r="A37580" i="1"/>
  <c r="A37581" i="1"/>
  <c r="A37582" i="1"/>
  <c r="A37583" i="1"/>
  <c r="A37584" i="1"/>
  <c r="A37585" i="1"/>
  <c r="A37586" i="1"/>
  <c r="A37587" i="1"/>
  <c r="A37588" i="1"/>
  <c r="A37589" i="1"/>
  <c r="A37590" i="1"/>
  <c r="A37591" i="1"/>
  <c r="A37592" i="1"/>
  <c r="A37593" i="1"/>
  <c r="A37594" i="1"/>
  <c r="A37595" i="1"/>
  <c r="A37596" i="1"/>
  <c r="A37597" i="1"/>
  <c r="A37598" i="1"/>
  <c r="A37599" i="1"/>
  <c r="A37600" i="1"/>
  <c r="A37601" i="1"/>
  <c r="A37602" i="1"/>
  <c r="A37603" i="1"/>
  <c r="A37604" i="1"/>
  <c r="A37605" i="1"/>
  <c r="A37606" i="1"/>
  <c r="A37607" i="1"/>
  <c r="A37608" i="1"/>
  <c r="A37609" i="1"/>
  <c r="A37610" i="1"/>
  <c r="A37611" i="1"/>
  <c r="A37612" i="1"/>
  <c r="A37613" i="1"/>
  <c r="A37614" i="1"/>
  <c r="A37615" i="1"/>
  <c r="A37616" i="1"/>
  <c r="A37617" i="1"/>
  <c r="A37618" i="1"/>
  <c r="A37619" i="1"/>
  <c r="A37620" i="1"/>
  <c r="A37621" i="1"/>
  <c r="A37622" i="1"/>
  <c r="A37623" i="1"/>
  <c r="A37624" i="1"/>
  <c r="A37625" i="1"/>
  <c r="A37626" i="1"/>
  <c r="A37627" i="1"/>
  <c r="A37628" i="1"/>
  <c r="A37629" i="1"/>
  <c r="A37630" i="1"/>
  <c r="A37631" i="1"/>
  <c r="A37632" i="1"/>
  <c r="A37633" i="1"/>
  <c r="A37634" i="1"/>
  <c r="A37635" i="1"/>
  <c r="A37636" i="1"/>
  <c r="A37637" i="1"/>
  <c r="A37638" i="1"/>
  <c r="A37639" i="1"/>
  <c r="A37640" i="1"/>
  <c r="A37641" i="1"/>
  <c r="A37642" i="1"/>
  <c r="A37643" i="1"/>
  <c r="A37644" i="1"/>
  <c r="A37645" i="1"/>
  <c r="A37646" i="1"/>
  <c r="A37647" i="1"/>
  <c r="A37648" i="1"/>
  <c r="A37649" i="1"/>
  <c r="A37650" i="1"/>
  <c r="A37651" i="1"/>
  <c r="A37652" i="1"/>
  <c r="A37653" i="1"/>
  <c r="A37654" i="1"/>
  <c r="A37655" i="1"/>
  <c r="A37656" i="1"/>
  <c r="A37657" i="1"/>
  <c r="A37658" i="1"/>
  <c r="A37659" i="1"/>
  <c r="A37660" i="1"/>
  <c r="A37661" i="1"/>
  <c r="A37662" i="1"/>
  <c r="A37663" i="1"/>
  <c r="A37664" i="1"/>
  <c r="A37665" i="1"/>
  <c r="A37666" i="1"/>
  <c r="A37667" i="1"/>
  <c r="A37668" i="1"/>
  <c r="A37669" i="1"/>
  <c r="A37670" i="1"/>
  <c r="A37671" i="1"/>
  <c r="A37672" i="1"/>
  <c r="A37673" i="1"/>
  <c r="A37674" i="1"/>
  <c r="A37675" i="1"/>
  <c r="A37676" i="1"/>
  <c r="A37677" i="1"/>
  <c r="A37678" i="1"/>
  <c r="A37679" i="1"/>
  <c r="A37680" i="1"/>
  <c r="A37681" i="1"/>
  <c r="A37682" i="1"/>
  <c r="A37683" i="1"/>
  <c r="A37684" i="1"/>
  <c r="A37685" i="1"/>
  <c r="A37686" i="1"/>
  <c r="A37687" i="1"/>
  <c r="A37688" i="1"/>
  <c r="A37689" i="1"/>
  <c r="A37690" i="1"/>
  <c r="A37691" i="1"/>
  <c r="A37692" i="1"/>
  <c r="A37693" i="1"/>
  <c r="A37694" i="1"/>
  <c r="A37695" i="1"/>
  <c r="A37696" i="1"/>
  <c r="A37697" i="1"/>
  <c r="A37698" i="1"/>
  <c r="A37699" i="1"/>
  <c r="A37700" i="1"/>
  <c r="A37701" i="1"/>
  <c r="A37702" i="1"/>
  <c r="A37703" i="1"/>
  <c r="A37704" i="1"/>
  <c r="A37705" i="1"/>
  <c r="A37706" i="1"/>
  <c r="A37707" i="1"/>
  <c r="A37708" i="1"/>
  <c r="A37709" i="1"/>
  <c r="A37710" i="1"/>
  <c r="A37711" i="1"/>
  <c r="A37712" i="1"/>
  <c r="A37713" i="1"/>
  <c r="A37714" i="1"/>
  <c r="A37715" i="1"/>
  <c r="A37716" i="1"/>
  <c r="A37717" i="1"/>
  <c r="A37718" i="1"/>
  <c r="A37719" i="1"/>
  <c r="A37720" i="1"/>
  <c r="A37721" i="1"/>
  <c r="A37722" i="1"/>
  <c r="A37723" i="1"/>
  <c r="A37724" i="1"/>
  <c r="A37725" i="1"/>
  <c r="A37726" i="1"/>
  <c r="A37727" i="1"/>
  <c r="A37728" i="1"/>
  <c r="A37729" i="1"/>
  <c r="A37730" i="1"/>
  <c r="A37731" i="1"/>
  <c r="A37732" i="1"/>
  <c r="A37733" i="1"/>
  <c r="A37734" i="1"/>
  <c r="A37735" i="1"/>
  <c r="A37736" i="1"/>
  <c r="A37737" i="1"/>
  <c r="A37738" i="1"/>
  <c r="A37739" i="1"/>
  <c r="A37740" i="1"/>
  <c r="A37741" i="1"/>
  <c r="A37742" i="1"/>
  <c r="A37743" i="1"/>
  <c r="A37744" i="1"/>
  <c r="A37745" i="1"/>
  <c r="A37746" i="1"/>
  <c r="A37747" i="1"/>
  <c r="A37748" i="1"/>
  <c r="A37749" i="1"/>
  <c r="A37750" i="1"/>
  <c r="A37751" i="1"/>
  <c r="A37752" i="1"/>
  <c r="A37753" i="1"/>
  <c r="A37754" i="1"/>
  <c r="A37755" i="1"/>
  <c r="A37756" i="1"/>
  <c r="A37757" i="1"/>
  <c r="A37758" i="1"/>
  <c r="A37759" i="1"/>
  <c r="A37760" i="1"/>
  <c r="A37761" i="1"/>
  <c r="A37762" i="1"/>
  <c r="A37763" i="1"/>
  <c r="A37764" i="1"/>
  <c r="A37765" i="1"/>
  <c r="A37766" i="1"/>
  <c r="A37767" i="1"/>
  <c r="A37768" i="1"/>
  <c r="A37769" i="1"/>
  <c r="A37770" i="1"/>
  <c r="A37771" i="1"/>
  <c r="A37772" i="1"/>
  <c r="A37773" i="1"/>
  <c r="A37774" i="1"/>
  <c r="A37775" i="1"/>
  <c r="A37776" i="1"/>
  <c r="A37777" i="1"/>
  <c r="A37778" i="1"/>
  <c r="A37779" i="1"/>
  <c r="A37780" i="1"/>
  <c r="A37781" i="1"/>
  <c r="A37782" i="1"/>
  <c r="A37783" i="1"/>
  <c r="A37784" i="1"/>
  <c r="A37785" i="1"/>
  <c r="A37786" i="1"/>
  <c r="A37787" i="1"/>
  <c r="A37788" i="1"/>
  <c r="A37789" i="1"/>
  <c r="A37790" i="1"/>
  <c r="A37791" i="1"/>
  <c r="A37792" i="1"/>
  <c r="A37793" i="1"/>
  <c r="A37794" i="1"/>
  <c r="A37795" i="1"/>
  <c r="A37796" i="1"/>
  <c r="A37797" i="1"/>
  <c r="A37798" i="1"/>
  <c r="A37799" i="1"/>
  <c r="A37800" i="1"/>
  <c r="A37801" i="1"/>
  <c r="A37802" i="1"/>
  <c r="A37803" i="1"/>
  <c r="A37804" i="1"/>
  <c r="A37805" i="1"/>
  <c r="A37806" i="1"/>
  <c r="A37807" i="1"/>
  <c r="A37808" i="1"/>
  <c r="A37809" i="1"/>
  <c r="A37810" i="1"/>
  <c r="A37811" i="1"/>
  <c r="A37812" i="1"/>
  <c r="A37813" i="1"/>
  <c r="A37814" i="1"/>
  <c r="A37815" i="1"/>
  <c r="A37816" i="1"/>
  <c r="A37817" i="1"/>
  <c r="A37818" i="1"/>
  <c r="A37819" i="1"/>
  <c r="A37820" i="1"/>
  <c r="A37821" i="1"/>
  <c r="A37822" i="1"/>
  <c r="A37823" i="1"/>
  <c r="A37824" i="1"/>
  <c r="A37825" i="1"/>
  <c r="A37826" i="1"/>
  <c r="A37827" i="1"/>
  <c r="A37828" i="1"/>
  <c r="A37829" i="1"/>
  <c r="A37830" i="1"/>
  <c r="A37831" i="1"/>
  <c r="A37832" i="1"/>
  <c r="A37833" i="1"/>
  <c r="A37834" i="1"/>
  <c r="A37835" i="1"/>
  <c r="A37836" i="1"/>
  <c r="A37837" i="1"/>
  <c r="A37838" i="1"/>
  <c r="A37839" i="1"/>
  <c r="A37840" i="1"/>
  <c r="A37841" i="1"/>
  <c r="A37842" i="1"/>
  <c r="A37843" i="1"/>
  <c r="A37844" i="1"/>
  <c r="A37845" i="1"/>
  <c r="A37846" i="1"/>
  <c r="A37847" i="1"/>
  <c r="A37848" i="1"/>
  <c r="A37849" i="1"/>
  <c r="A37850" i="1"/>
  <c r="A37851" i="1"/>
  <c r="A37852" i="1"/>
  <c r="A37853" i="1"/>
  <c r="A37854" i="1"/>
  <c r="A37855" i="1"/>
  <c r="A37856" i="1"/>
  <c r="A37857" i="1"/>
  <c r="A37858" i="1"/>
  <c r="A37859" i="1"/>
  <c r="A37860" i="1"/>
  <c r="A37861" i="1"/>
  <c r="A37862" i="1"/>
  <c r="A37863" i="1"/>
  <c r="A37864" i="1"/>
  <c r="A37865" i="1"/>
  <c r="A37866" i="1"/>
  <c r="A37867" i="1"/>
  <c r="A37868" i="1"/>
  <c r="A37869" i="1"/>
  <c r="A37870" i="1"/>
  <c r="A37871" i="1"/>
  <c r="A37872" i="1"/>
  <c r="A37873" i="1"/>
  <c r="A37874" i="1"/>
  <c r="A37875" i="1"/>
  <c r="A37876" i="1"/>
  <c r="A37877" i="1"/>
  <c r="A37878" i="1"/>
  <c r="A37879" i="1"/>
  <c r="A37880" i="1"/>
  <c r="A37881" i="1"/>
  <c r="A37882" i="1"/>
  <c r="A37883" i="1"/>
  <c r="A37884" i="1"/>
  <c r="A37885" i="1"/>
  <c r="A37886" i="1"/>
  <c r="A37887" i="1"/>
  <c r="A37888" i="1"/>
  <c r="A37889" i="1"/>
  <c r="A37890" i="1"/>
  <c r="A37891" i="1"/>
  <c r="A37892" i="1"/>
  <c r="A37893" i="1"/>
  <c r="A37894" i="1"/>
  <c r="A37895" i="1"/>
  <c r="A37896" i="1"/>
  <c r="A37897" i="1"/>
  <c r="A37898" i="1"/>
  <c r="A37899" i="1"/>
  <c r="A37900" i="1"/>
  <c r="A37901" i="1"/>
  <c r="A37902" i="1"/>
  <c r="A37903" i="1"/>
  <c r="A37904" i="1"/>
  <c r="A37905" i="1"/>
  <c r="A37906" i="1"/>
  <c r="A37907" i="1"/>
  <c r="A37908" i="1"/>
  <c r="A37909" i="1"/>
  <c r="A37910" i="1"/>
  <c r="A37911" i="1"/>
  <c r="A37912" i="1"/>
  <c r="A37913" i="1"/>
  <c r="A37914" i="1"/>
  <c r="A37915" i="1"/>
  <c r="A37916" i="1"/>
  <c r="A37917" i="1"/>
  <c r="A37918" i="1"/>
  <c r="A37919" i="1"/>
  <c r="A37920" i="1"/>
  <c r="A37921" i="1"/>
  <c r="A37922" i="1"/>
  <c r="A37923" i="1"/>
  <c r="A37924" i="1"/>
  <c r="A37925" i="1"/>
  <c r="A37926" i="1"/>
  <c r="A37927" i="1"/>
  <c r="A37928" i="1"/>
  <c r="A37929" i="1"/>
  <c r="A37930" i="1"/>
  <c r="A37931" i="1"/>
  <c r="A37932" i="1"/>
  <c r="A37933" i="1"/>
  <c r="A37934" i="1"/>
  <c r="A37935" i="1"/>
  <c r="A37936" i="1"/>
  <c r="A37937" i="1"/>
  <c r="A37938" i="1"/>
  <c r="A37939" i="1"/>
  <c r="A37940" i="1"/>
  <c r="A37941" i="1"/>
  <c r="A37942" i="1"/>
  <c r="A37943" i="1"/>
  <c r="A37944" i="1"/>
  <c r="A37945" i="1"/>
  <c r="A37946" i="1"/>
  <c r="A37947" i="1"/>
  <c r="A37948" i="1"/>
  <c r="A37949" i="1"/>
  <c r="A37950" i="1"/>
  <c r="A37951" i="1"/>
  <c r="A37952" i="1"/>
  <c r="A37953" i="1"/>
  <c r="A37954" i="1"/>
  <c r="A37955" i="1"/>
  <c r="A37956" i="1"/>
  <c r="A37957" i="1"/>
  <c r="A37958" i="1"/>
  <c r="A37959" i="1"/>
  <c r="A37960" i="1"/>
  <c r="A37961" i="1"/>
  <c r="A37962" i="1"/>
  <c r="A37963" i="1"/>
  <c r="A37964" i="1"/>
  <c r="A37965" i="1"/>
  <c r="A37966" i="1"/>
  <c r="A37967" i="1"/>
  <c r="A37968" i="1"/>
  <c r="A37969" i="1"/>
  <c r="A37970" i="1"/>
  <c r="A37971" i="1"/>
  <c r="A37972" i="1"/>
  <c r="A37973" i="1"/>
  <c r="A37974" i="1"/>
  <c r="A37975" i="1"/>
  <c r="A37976" i="1"/>
  <c r="A37977" i="1"/>
  <c r="A37978" i="1"/>
  <c r="A37979" i="1"/>
  <c r="A37980" i="1"/>
  <c r="A37981" i="1"/>
  <c r="A37982" i="1"/>
  <c r="A37983" i="1"/>
  <c r="A37984" i="1"/>
  <c r="A37985" i="1"/>
  <c r="A37986" i="1"/>
  <c r="A37987" i="1"/>
  <c r="A37988" i="1"/>
  <c r="A37989" i="1"/>
  <c r="A37990" i="1"/>
  <c r="A37991" i="1"/>
  <c r="A37992" i="1"/>
  <c r="A37993" i="1"/>
  <c r="A37994" i="1"/>
  <c r="A37995" i="1"/>
  <c r="A37996" i="1"/>
  <c r="A37997" i="1"/>
  <c r="A37998" i="1"/>
  <c r="A37999" i="1"/>
  <c r="A38000" i="1"/>
  <c r="A38001" i="1"/>
  <c r="A38002" i="1"/>
  <c r="A38003" i="1"/>
  <c r="A38004" i="1"/>
  <c r="A38005" i="1"/>
  <c r="A38006" i="1"/>
  <c r="A38007" i="1"/>
  <c r="A38008" i="1"/>
  <c r="A38009" i="1"/>
  <c r="A38010" i="1"/>
  <c r="A38011" i="1"/>
  <c r="A38012" i="1"/>
  <c r="A38013" i="1"/>
  <c r="A38014" i="1"/>
  <c r="A38015" i="1"/>
  <c r="A38016" i="1"/>
  <c r="A38017" i="1"/>
  <c r="A38018" i="1"/>
  <c r="A38019" i="1"/>
  <c r="A38020" i="1"/>
  <c r="A38021" i="1"/>
  <c r="A38022" i="1"/>
  <c r="A38023" i="1"/>
  <c r="A38024" i="1"/>
  <c r="A38025" i="1"/>
  <c r="A38026" i="1"/>
  <c r="A38027" i="1"/>
  <c r="A38028" i="1"/>
  <c r="A38029" i="1"/>
  <c r="A38030" i="1"/>
  <c r="A38031" i="1"/>
  <c r="A38032" i="1"/>
  <c r="A38033" i="1"/>
  <c r="A38034" i="1"/>
  <c r="A38035" i="1"/>
  <c r="A38036" i="1"/>
  <c r="A38037" i="1"/>
  <c r="A38038" i="1"/>
  <c r="A38039" i="1"/>
  <c r="A38040" i="1"/>
  <c r="A38041" i="1"/>
  <c r="A38042" i="1"/>
  <c r="A38043" i="1"/>
  <c r="A38044" i="1"/>
  <c r="A38045" i="1"/>
  <c r="A38046" i="1"/>
  <c r="A38047" i="1"/>
  <c r="A38048" i="1"/>
  <c r="A38049" i="1"/>
  <c r="A38050" i="1"/>
  <c r="A38051" i="1"/>
  <c r="A38052" i="1"/>
  <c r="A38053" i="1"/>
  <c r="A38054" i="1"/>
  <c r="A38055" i="1"/>
  <c r="A38056" i="1"/>
  <c r="A38057" i="1"/>
  <c r="A38058" i="1"/>
  <c r="A38059" i="1"/>
  <c r="A38060" i="1"/>
  <c r="A38061" i="1"/>
  <c r="A38062" i="1"/>
  <c r="A38063" i="1"/>
  <c r="A38064" i="1"/>
  <c r="A38065" i="1"/>
  <c r="A38066" i="1"/>
  <c r="A38067" i="1"/>
  <c r="A38068" i="1"/>
  <c r="A38069" i="1"/>
  <c r="A38070" i="1"/>
  <c r="A38071" i="1"/>
  <c r="A38072" i="1"/>
  <c r="A38073" i="1"/>
  <c r="A38074" i="1"/>
  <c r="A38075" i="1"/>
  <c r="A38076" i="1"/>
  <c r="A38077" i="1"/>
  <c r="A38078" i="1"/>
  <c r="A38079" i="1"/>
  <c r="A38080" i="1"/>
  <c r="A38081" i="1"/>
  <c r="A38082" i="1"/>
  <c r="A38083" i="1"/>
  <c r="A38084" i="1"/>
  <c r="A38085" i="1"/>
  <c r="A38086" i="1"/>
  <c r="A38087" i="1"/>
  <c r="A38088" i="1"/>
  <c r="A38089" i="1"/>
  <c r="A38090" i="1"/>
  <c r="A38091" i="1"/>
  <c r="A38092" i="1"/>
  <c r="A38093" i="1"/>
  <c r="A38094" i="1"/>
  <c r="A38095" i="1"/>
  <c r="A38096" i="1"/>
  <c r="A38097" i="1"/>
  <c r="A38098" i="1"/>
  <c r="A38099" i="1"/>
  <c r="A38100" i="1"/>
  <c r="A38101" i="1"/>
  <c r="A38102" i="1"/>
  <c r="A38103" i="1"/>
  <c r="A38104" i="1"/>
  <c r="A38105" i="1"/>
  <c r="A38106" i="1"/>
  <c r="A38107" i="1"/>
  <c r="A38108" i="1"/>
  <c r="A38109" i="1"/>
  <c r="A38110" i="1"/>
  <c r="A38111" i="1"/>
  <c r="A38112" i="1"/>
  <c r="A38113" i="1"/>
  <c r="A38114" i="1"/>
  <c r="A38115" i="1"/>
  <c r="A38116" i="1"/>
  <c r="A38117" i="1"/>
  <c r="A38118" i="1"/>
  <c r="A38119" i="1"/>
  <c r="A38120" i="1"/>
  <c r="A38121" i="1"/>
  <c r="A38122" i="1"/>
  <c r="A38123" i="1"/>
  <c r="A38124" i="1"/>
  <c r="A38125" i="1"/>
  <c r="A38126" i="1"/>
  <c r="A38127" i="1"/>
  <c r="A38128" i="1"/>
  <c r="A38129" i="1"/>
  <c r="A38130" i="1"/>
  <c r="A38131" i="1"/>
  <c r="A38132" i="1"/>
  <c r="A38133" i="1"/>
  <c r="A38134" i="1"/>
  <c r="A38135" i="1"/>
  <c r="A38136" i="1"/>
  <c r="A38137" i="1"/>
  <c r="A38138" i="1"/>
  <c r="A38139" i="1"/>
  <c r="A38140" i="1"/>
  <c r="A38141" i="1"/>
  <c r="A38142" i="1"/>
  <c r="A38143" i="1"/>
  <c r="A38144" i="1"/>
  <c r="A38145" i="1"/>
  <c r="A38146" i="1"/>
  <c r="A38147" i="1"/>
  <c r="A38148" i="1"/>
  <c r="A38149" i="1"/>
  <c r="A38150" i="1"/>
  <c r="A38151" i="1"/>
  <c r="A38152" i="1"/>
  <c r="A38153" i="1"/>
  <c r="A38154" i="1"/>
  <c r="A38155" i="1"/>
  <c r="A38156" i="1"/>
  <c r="A38157" i="1"/>
  <c r="A38158" i="1"/>
  <c r="A38159" i="1"/>
  <c r="A38160" i="1"/>
  <c r="A38161" i="1"/>
  <c r="A38162" i="1"/>
  <c r="A38163" i="1"/>
  <c r="A38164" i="1"/>
  <c r="A38165" i="1"/>
  <c r="A38166" i="1"/>
  <c r="A38167" i="1"/>
  <c r="A38168" i="1"/>
  <c r="A38169" i="1"/>
  <c r="A38170" i="1"/>
  <c r="A38171" i="1"/>
  <c r="A38172" i="1"/>
  <c r="A38173" i="1"/>
  <c r="A38174" i="1"/>
  <c r="A38175" i="1"/>
  <c r="A38176" i="1"/>
  <c r="A38177" i="1"/>
  <c r="A38178" i="1"/>
  <c r="A38179" i="1"/>
  <c r="A38180" i="1"/>
  <c r="A38181" i="1"/>
  <c r="A38182" i="1"/>
  <c r="A38183" i="1"/>
  <c r="A38184" i="1"/>
  <c r="A38185" i="1"/>
  <c r="A38186" i="1"/>
  <c r="A38187" i="1"/>
  <c r="A38188" i="1"/>
  <c r="A38189" i="1"/>
  <c r="A38190" i="1"/>
  <c r="A38191" i="1"/>
  <c r="A38192" i="1"/>
  <c r="A38193" i="1"/>
  <c r="A38194" i="1"/>
  <c r="A38195" i="1"/>
  <c r="A38196" i="1"/>
  <c r="A38197" i="1"/>
  <c r="A38198" i="1"/>
  <c r="A38199" i="1"/>
  <c r="A38200" i="1"/>
  <c r="A38201" i="1"/>
  <c r="A38202" i="1"/>
  <c r="A38203" i="1"/>
  <c r="A38204" i="1"/>
  <c r="A38205" i="1"/>
  <c r="A38206" i="1"/>
  <c r="A38207" i="1"/>
  <c r="A38208" i="1"/>
  <c r="A38209" i="1"/>
  <c r="A38210" i="1"/>
  <c r="A38211" i="1"/>
  <c r="A38212" i="1"/>
  <c r="A38213" i="1"/>
  <c r="A38214" i="1"/>
  <c r="A38215" i="1"/>
  <c r="A38216" i="1"/>
  <c r="A38217" i="1"/>
  <c r="A38218" i="1"/>
  <c r="A38219" i="1"/>
  <c r="A38220" i="1"/>
  <c r="A38221" i="1"/>
  <c r="A38222" i="1"/>
  <c r="A38223" i="1"/>
  <c r="A38224" i="1"/>
  <c r="A38225" i="1"/>
  <c r="A38226" i="1"/>
  <c r="A38227" i="1"/>
  <c r="A38228" i="1"/>
  <c r="A38229" i="1"/>
  <c r="A38230" i="1"/>
  <c r="A38231" i="1"/>
  <c r="A38232" i="1"/>
  <c r="A38233" i="1"/>
  <c r="A38234" i="1"/>
  <c r="A38235" i="1"/>
  <c r="A38236" i="1"/>
  <c r="A38237" i="1"/>
  <c r="A38238" i="1"/>
  <c r="A38239" i="1"/>
  <c r="A38240" i="1"/>
  <c r="A38241" i="1"/>
  <c r="A38242" i="1"/>
  <c r="A38243" i="1"/>
  <c r="A38244" i="1"/>
  <c r="A38245" i="1"/>
  <c r="A38246" i="1"/>
  <c r="A38247" i="1"/>
  <c r="A38248" i="1"/>
  <c r="A38249" i="1"/>
  <c r="A38250" i="1"/>
  <c r="A38251" i="1"/>
  <c r="A38252" i="1"/>
  <c r="A38253" i="1"/>
  <c r="A38254" i="1"/>
  <c r="A38255" i="1"/>
  <c r="A38256" i="1"/>
  <c r="A38257" i="1"/>
  <c r="A38258" i="1"/>
  <c r="A38259" i="1"/>
  <c r="A38260" i="1"/>
  <c r="A38261" i="1"/>
  <c r="A38262" i="1"/>
  <c r="A38263" i="1"/>
  <c r="A38264" i="1"/>
  <c r="A38265" i="1"/>
  <c r="A38266" i="1"/>
  <c r="A38267" i="1"/>
  <c r="A38268" i="1"/>
  <c r="A38269" i="1"/>
  <c r="A38270" i="1"/>
  <c r="A38271" i="1"/>
  <c r="A38272" i="1"/>
  <c r="A38273" i="1"/>
  <c r="A38274" i="1"/>
  <c r="A38275" i="1"/>
  <c r="A38276" i="1"/>
  <c r="A38277" i="1"/>
  <c r="A38278" i="1"/>
  <c r="A38279" i="1"/>
  <c r="A38280" i="1"/>
  <c r="A38281" i="1"/>
  <c r="A38282" i="1"/>
  <c r="A38283" i="1"/>
  <c r="A38284" i="1"/>
  <c r="A38285" i="1"/>
  <c r="A38286" i="1"/>
  <c r="A38287" i="1"/>
  <c r="A38288" i="1"/>
  <c r="A38289" i="1"/>
  <c r="A38290" i="1"/>
  <c r="A38291" i="1"/>
  <c r="A38292" i="1"/>
  <c r="A38293" i="1"/>
  <c r="A38294" i="1"/>
  <c r="A38295" i="1"/>
  <c r="A38296" i="1"/>
  <c r="A38297" i="1"/>
  <c r="A38298" i="1"/>
  <c r="A38299" i="1"/>
  <c r="A38300" i="1"/>
  <c r="A38301" i="1"/>
  <c r="A38302" i="1"/>
  <c r="A38303" i="1"/>
  <c r="A38304" i="1"/>
  <c r="A38305" i="1"/>
  <c r="A38306" i="1"/>
  <c r="A38307" i="1"/>
  <c r="A38308" i="1"/>
  <c r="A38309" i="1"/>
  <c r="A38310" i="1"/>
  <c r="A38311" i="1"/>
  <c r="A38312" i="1"/>
  <c r="A38313" i="1"/>
  <c r="A38314" i="1"/>
  <c r="A38315" i="1"/>
  <c r="A38316" i="1"/>
  <c r="A38317" i="1"/>
  <c r="A38318" i="1"/>
  <c r="A38319" i="1"/>
  <c r="A38320" i="1"/>
  <c r="A38321" i="1"/>
  <c r="A38322" i="1"/>
  <c r="A38323" i="1"/>
  <c r="A38324" i="1"/>
  <c r="A38325" i="1"/>
  <c r="A38326" i="1"/>
  <c r="A38327" i="1"/>
  <c r="A38328" i="1"/>
  <c r="A38329" i="1"/>
  <c r="A38330" i="1"/>
  <c r="A38331" i="1"/>
  <c r="A38332" i="1"/>
  <c r="A38333" i="1"/>
  <c r="A38334" i="1"/>
  <c r="A38335" i="1"/>
  <c r="A38336" i="1"/>
  <c r="A38337" i="1"/>
  <c r="A38338" i="1"/>
  <c r="A38339" i="1"/>
  <c r="A38340" i="1"/>
  <c r="A38341" i="1"/>
  <c r="A38342" i="1"/>
  <c r="A38343" i="1"/>
  <c r="A38344" i="1"/>
  <c r="A38345" i="1"/>
  <c r="A38346" i="1"/>
  <c r="A38347" i="1"/>
  <c r="A38348" i="1"/>
  <c r="A38349" i="1"/>
  <c r="A38350" i="1"/>
  <c r="A38351" i="1"/>
  <c r="A38352" i="1"/>
  <c r="A38353" i="1"/>
  <c r="A38354" i="1"/>
  <c r="A38355" i="1"/>
  <c r="A38356" i="1"/>
  <c r="A38357" i="1"/>
  <c r="A38358" i="1"/>
  <c r="A38359" i="1"/>
  <c r="A38360" i="1"/>
  <c r="A38361" i="1"/>
  <c r="A38362" i="1"/>
  <c r="A38363" i="1"/>
  <c r="A38364" i="1"/>
  <c r="A38365" i="1"/>
  <c r="A38366" i="1"/>
  <c r="A38367" i="1"/>
  <c r="A38368" i="1"/>
  <c r="A38369" i="1"/>
  <c r="A38370" i="1"/>
  <c r="A38371" i="1"/>
  <c r="A38372" i="1"/>
  <c r="A38373" i="1"/>
  <c r="A38374" i="1"/>
  <c r="A38375" i="1"/>
  <c r="A38376" i="1"/>
  <c r="A38377" i="1"/>
  <c r="A38378" i="1"/>
  <c r="A38379" i="1"/>
  <c r="A38380" i="1"/>
  <c r="A38381" i="1"/>
  <c r="A38382" i="1"/>
  <c r="A38383" i="1"/>
  <c r="A38384" i="1"/>
  <c r="A38385" i="1"/>
  <c r="A38386" i="1"/>
  <c r="A38387" i="1"/>
  <c r="A38388" i="1"/>
  <c r="A38389" i="1"/>
  <c r="A38390" i="1"/>
  <c r="A38391" i="1"/>
  <c r="A38392" i="1"/>
  <c r="A38393" i="1"/>
  <c r="A38394" i="1"/>
  <c r="A38395" i="1"/>
  <c r="A38396" i="1"/>
  <c r="A38397" i="1"/>
  <c r="A38398" i="1"/>
  <c r="A38399" i="1"/>
  <c r="A38400" i="1"/>
  <c r="A38401" i="1"/>
  <c r="A38402" i="1"/>
  <c r="A38403" i="1"/>
  <c r="A38404" i="1"/>
  <c r="A38405" i="1"/>
  <c r="A38406" i="1"/>
  <c r="A38407" i="1"/>
  <c r="A38408" i="1"/>
  <c r="A38409" i="1"/>
  <c r="A38410" i="1"/>
  <c r="A38411" i="1"/>
  <c r="A38412" i="1"/>
  <c r="A38413" i="1"/>
  <c r="A38414" i="1"/>
  <c r="A38415" i="1"/>
  <c r="A38416" i="1"/>
  <c r="A38417" i="1"/>
  <c r="A38418" i="1"/>
  <c r="A38419" i="1"/>
  <c r="A38420" i="1"/>
  <c r="A38421" i="1"/>
  <c r="A38422" i="1"/>
  <c r="A38423" i="1"/>
  <c r="A38424" i="1"/>
  <c r="A38425" i="1"/>
  <c r="A38426" i="1"/>
  <c r="A38427" i="1"/>
  <c r="A38428" i="1"/>
  <c r="A38429" i="1"/>
  <c r="A38430" i="1"/>
  <c r="A38431" i="1"/>
  <c r="A38432" i="1"/>
  <c r="A38433" i="1"/>
  <c r="A38434" i="1"/>
  <c r="A38435" i="1"/>
  <c r="A38436" i="1"/>
  <c r="A38437" i="1"/>
  <c r="A38438" i="1"/>
  <c r="A38439" i="1"/>
  <c r="A38440" i="1"/>
  <c r="A38441" i="1"/>
  <c r="A38442" i="1"/>
  <c r="A38443" i="1"/>
  <c r="A38444" i="1"/>
  <c r="A38445" i="1"/>
  <c r="A38446" i="1"/>
  <c r="A38447" i="1"/>
  <c r="A38448" i="1"/>
  <c r="A38449" i="1"/>
  <c r="A38450" i="1"/>
  <c r="A38451" i="1"/>
  <c r="A38452" i="1"/>
  <c r="A38453" i="1"/>
  <c r="A38454" i="1"/>
  <c r="A38455" i="1"/>
  <c r="A38456" i="1"/>
  <c r="A38457" i="1"/>
  <c r="A38458" i="1"/>
  <c r="A38459" i="1"/>
  <c r="A38460" i="1"/>
  <c r="A38461" i="1"/>
  <c r="A38462" i="1"/>
  <c r="A38463" i="1"/>
  <c r="A38464" i="1"/>
  <c r="A38465" i="1"/>
  <c r="A38466" i="1"/>
  <c r="A38467" i="1"/>
  <c r="A38468" i="1"/>
  <c r="A38469" i="1"/>
  <c r="A38470" i="1"/>
  <c r="A38471" i="1"/>
  <c r="A38472" i="1"/>
  <c r="A38473" i="1"/>
  <c r="A38474" i="1"/>
  <c r="A38475" i="1"/>
  <c r="A38476" i="1"/>
  <c r="A38477" i="1"/>
  <c r="A38478" i="1"/>
  <c r="A38479" i="1"/>
  <c r="A38480" i="1"/>
  <c r="A38481" i="1"/>
  <c r="A38482" i="1"/>
  <c r="A38483" i="1"/>
  <c r="A38484" i="1"/>
  <c r="A38485" i="1"/>
  <c r="A38486" i="1"/>
  <c r="A38487" i="1"/>
  <c r="A38488" i="1"/>
  <c r="A38489" i="1"/>
  <c r="A38490" i="1"/>
  <c r="A38491" i="1"/>
  <c r="A38492" i="1"/>
  <c r="A38493" i="1"/>
  <c r="A38494" i="1"/>
  <c r="A38495" i="1"/>
  <c r="A38496" i="1"/>
  <c r="A38497" i="1"/>
  <c r="A38498" i="1"/>
  <c r="A38499" i="1"/>
  <c r="A38500" i="1"/>
  <c r="A38501" i="1"/>
  <c r="A38502" i="1"/>
  <c r="A38503" i="1"/>
  <c r="A38504" i="1"/>
  <c r="A38505" i="1"/>
  <c r="A38506" i="1"/>
  <c r="A38507" i="1"/>
  <c r="A38508" i="1"/>
  <c r="A38509" i="1"/>
  <c r="A38510" i="1"/>
  <c r="A38511" i="1"/>
  <c r="A38512" i="1"/>
  <c r="A38513" i="1"/>
  <c r="A38514" i="1"/>
  <c r="A38515" i="1"/>
  <c r="A38516" i="1"/>
  <c r="A38517" i="1"/>
  <c r="A38518" i="1"/>
  <c r="A38519" i="1"/>
  <c r="A38520" i="1"/>
  <c r="A38521" i="1"/>
  <c r="A38522" i="1"/>
  <c r="A38523" i="1"/>
  <c r="A38524" i="1"/>
  <c r="A38525" i="1"/>
  <c r="A38526" i="1"/>
  <c r="A38527" i="1"/>
  <c r="A38528" i="1"/>
  <c r="A38529" i="1"/>
  <c r="A38530" i="1"/>
  <c r="A38531" i="1"/>
  <c r="A38532" i="1"/>
  <c r="A38533" i="1"/>
  <c r="A38534" i="1"/>
  <c r="A38535" i="1"/>
  <c r="A38536" i="1"/>
  <c r="A38537" i="1"/>
  <c r="A38538" i="1"/>
  <c r="A38539" i="1"/>
  <c r="A38540" i="1"/>
  <c r="A38541" i="1"/>
  <c r="A38542" i="1"/>
  <c r="A38543" i="1"/>
  <c r="A38544" i="1"/>
  <c r="A38545" i="1"/>
  <c r="A38546" i="1"/>
  <c r="A38547" i="1"/>
  <c r="A38548" i="1"/>
  <c r="A38549" i="1"/>
  <c r="A38550" i="1"/>
  <c r="A38551" i="1"/>
  <c r="A38552" i="1"/>
  <c r="A38553" i="1"/>
  <c r="A38554" i="1"/>
  <c r="A38555" i="1"/>
  <c r="A38556" i="1"/>
  <c r="A38557" i="1"/>
  <c r="A38558" i="1"/>
  <c r="A38559" i="1"/>
  <c r="A38560" i="1"/>
  <c r="A38561" i="1"/>
  <c r="A38562" i="1"/>
  <c r="A38563" i="1"/>
  <c r="A38564" i="1"/>
  <c r="A38565" i="1"/>
  <c r="A38566" i="1"/>
  <c r="A38567" i="1"/>
  <c r="A38568" i="1"/>
  <c r="A38569" i="1"/>
  <c r="A38570" i="1"/>
  <c r="A38571" i="1"/>
  <c r="A38572" i="1"/>
  <c r="A38573" i="1"/>
  <c r="A38574" i="1"/>
  <c r="A38575" i="1"/>
  <c r="A38576" i="1"/>
  <c r="A38577" i="1"/>
  <c r="A38578" i="1"/>
  <c r="A38579" i="1"/>
  <c r="A38580" i="1"/>
  <c r="A38581" i="1"/>
  <c r="A38582" i="1"/>
  <c r="A38583" i="1"/>
  <c r="A38584" i="1"/>
  <c r="A38585" i="1"/>
  <c r="A38586" i="1"/>
  <c r="A38587" i="1"/>
  <c r="A38588" i="1"/>
  <c r="A38589" i="1"/>
  <c r="A38590" i="1"/>
  <c r="A38591" i="1"/>
  <c r="A38592" i="1"/>
  <c r="A38593" i="1"/>
  <c r="A38594" i="1"/>
  <c r="A38595" i="1"/>
  <c r="A38596" i="1"/>
  <c r="A38597" i="1"/>
  <c r="A38598" i="1"/>
  <c r="A38599" i="1"/>
  <c r="A38600" i="1"/>
  <c r="A38601" i="1"/>
  <c r="A38602" i="1"/>
  <c r="A38603" i="1"/>
  <c r="A38604" i="1"/>
  <c r="A38605" i="1"/>
  <c r="A38606" i="1"/>
  <c r="A38607" i="1"/>
  <c r="A38608" i="1"/>
  <c r="A38609" i="1"/>
  <c r="A38610" i="1"/>
  <c r="A38611" i="1"/>
  <c r="A38612" i="1"/>
  <c r="A38613" i="1"/>
  <c r="A38614" i="1"/>
  <c r="A38615" i="1"/>
  <c r="A38616" i="1"/>
  <c r="A38617" i="1"/>
  <c r="A38618" i="1"/>
  <c r="A38619" i="1"/>
  <c r="A38620" i="1"/>
  <c r="A38621" i="1"/>
  <c r="A38622" i="1"/>
  <c r="A38623" i="1"/>
  <c r="A38624" i="1"/>
  <c r="A38625" i="1"/>
  <c r="A38626" i="1"/>
  <c r="A38627" i="1"/>
  <c r="A38628" i="1"/>
  <c r="A38629" i="1"/>
  <c r="A38630" i="1"/>
  <c r="A38631" i="1"/>
  <c r="A38632" i="1"/>
  <c r="A38633" i="1"/>
  <c r="A38634" i="1"/>
  <c r="A38635" i="1"/>
  <c r="A38636" i="1"/>
  <c r="A38637" i="1"/>
  <c r="A38638" i="1"/>
  <c r="A38639" i="1"/>
  <c r="A38640" i="1"/>
  <c r="A38641" i="1"/>
  <c r="A38642" i="1"/>
  <c r="A38643" i="1"/>
  <c r="A38644" i="1"/>
  <c r="A38645" i="1"/>
  <c r="A38646" i="1"/>
  <c r="A38647" i="1"/>
  <c r="A38648" i="1"/>
  <c r="A38649" i="1"/>
  <c r="A38650" i="1"/>
  <c r="A38651" i="1"/>
  <c r="A38652" i="1"/>
  <c r="A38653" i="1"/>
  <c r="A38654" i="1"/>
  <c r="A38655" i="1"/>
  <c r="A38656" i="1"/>
  <c r="A38657" i="1"/>
  <c r="A38658" i="1"/>
  <c r="A38659" i="1"/>
  <c r="A38660" i="1"/>
  <c r="A38661" i="1"/>
  <c r="A38662" i="1"/>
  <c r="A38663" i="1"/>
  <c r="A38664" i="1"/>
  <c r="A38665" i="1"/>
  <c r="A38666" i="1"/>
  <c r="A38667" i="1"/>
  <c r="A38668" i="1"/>
  <c r="A38669" i="1"/>
  <c r="A38670" i="1"/>
  <c r="A38671" i="1"/>
  <c r="A38672" i="1"/>
  <c r="A38673" i="1"/>
  <c r="A38674" i="1"/>
  <c r="A38675" i="1"/>
  <c r="A38676" i="1"/>
  <c r="A38677" i="1"/>
  <c r="A38678" i="1"/>
  <c r="A38679" i="1"/>
  <c r="A38680" i="1"/>
  <c r="A38681" i="1"/>
  <c r="A38682" i="1"/>
  <c r="A38683" i="1"/>
  <c r="A38684" i="1"/>
  <c r="A38685" i="1"/>
  <c r="A38686" i="1"/>
  <c r="A38687" i="1"/>
  <c r="A38688" i="1"/>
  <c r="A38689" i="1"/>
  <c r="A38690" i="1"/>
  <c r="A38691" i="1"/>
  <c r="A38692" i="1"/>
  <c r="A38693" i="1"/>
  <c r="A38694" i="1"/>
  <c r="A38695" i="1"/>
  <c r="A38696" i="1"/>
  <c r="A38697" i="1"/>
  <c r="A38698" i="1"/>
  <c r="A38699" i="1"/>
  <c r="A38700" i="1"/>
  <c r="A38701" i="1"/>
  <c r="A38702" i="1"/>
  <c r="A38703" i="1"/>
  <c r="A38704" i="1"/>
  <c r="A38705" i="1"/>
  <c r="A38706" i="1"/>
  <c r="A38707" i="1"/>
  <c r="A38708" i="1"/>
  <c r="A38709" i="1"/>
  <c r="A38710" i="1"/>
  <c r="A38711" i="1"/>
  <c r="A38712" i="1"/>
  <c r="A38713" i="1"/>
  <c r="A38714" i="1"/>
  <c r="A38715" i="1"/>
  <c r="A38716" i="1"/>
  <c r="A38717" i="1"/>
  <c r="A38718" i="1"/>
  <c r="A38719" i="1"/>
  <c r="A38720" i="1"/>
  <c r="A38721" i="1"/>
  <c r="A38722" i="1"/>
  <c r="A38723" i="1"/>
  <c r="A38724" i="1"/>
  <c r="A38725" i="1"/>
  <c r="A38726" i="1"/>
  <c r="A38727" i="1"/>
  <c r="A38728" i="1"/>
  <c r="A38729" i="1"/>
  <c r="A38730" i="1"/>
  <c r="A38731" i="1"/>
  <c r="A38732" i="1"/>
  <c r="A38733" i="1"/>
  <c r="A38734" i="1"/>
  <c r="A38735" i="1"/>
  <c r="A38736" i="1"/>
  <c r="A38737" i="1"/>
  <c r="A38738" i="1"/>
  <c r="A38739" i="1"/>
  <c r="A38740" i="1"/>
  <c r="A38741" i="1"/>
  <c r="A38742" i="1"/>
  <c r="A38743" i="1"/>
  <c r="A38744" i="1"/>
  <c r="A38745" i="1"/>
  <c r="A38746" i="1"/>
  <c r="A38747" i="1"/>
  <c r="A38748" i="1"/>
  <c r="A38749" i="1"/>
  <c r="A38750" i="1"/>
  <c r="A38751" i="1"/>
  <c r="A38752" i="1"/>
  <c r="A38753" i="1"/>
  <c r="A38754" i="1"/>
  <c r="A38755" i="1"/>
  <c r="A38756" i="1"/>
  <c r="A38757" i="1"/>
  <c r="A38758" i="1"/>
  <c r="A38759" i="1"/>
  <c r="A38760" i="1"/>
  <c r="A38761" i="1"/>
  <c r="A38762" i="1"/>
  <c r="A38763" i="1"/>
  <c r="A38764" i="1"/>
  <c r="A38765" i="1"/>
  <c r="A38766" i="1"/>
  <c r="A38767" i="1"/>
  <c r="A38768" i="1"/>
  <c r="A38769" i="1"/>
  <c r="A38770" i="1"/>
  <c r="A38771" i="1"/>
  <c r="A38772" i="1"/>
  <c r="A38773" i="1"/>
  <c r="A38774" i="1"/>
  <c r="A38775" i="1"/>
  <c r="A38776" i="1"/>
  <c r="A38777" i="1"/>
  <c r="A38778" i="1"/>
  <c r="A38779" i="1"/>
  <c r="A38780" i="1"/>
  <c r="A38781" i="1"/>
  <c r="A38782" i="1"/>
  <c r="A38783" i="1"/>
  <c r="A38784" i="1"/>
  <c r="A38785" i="1"/>
  <c r="A38786" i="1"/>
  <c r="A38787" i="1"/>
  <c r="A38788" i="1"/>
  <c r="A38789" i="1"/>
  <c r="A38790" i="1"/>
  <c r="A38791" i="1"/>
  <c r="A38792" i="1"/>
  <c r="A38793" i="1"/>
  <c r="A38794" i="1"/>
  <c r="A38795" i="1"/>
  <c r="A38796" i="1"/>
  <c r="A38797" i="1"/>
  <c r="A38798" i="1"/>
  <c r="A38799" i="1"/>
  <c r="A38800" i="1"/>
  <c r="A38801" i="1"/>
  <c r="A38802" i="1"/>
  <c r="A38803" i="1"/>
  <c r="A38804" i="1"/>
  <c r="A38805" i="1"/>
  <c r="A38806" i="1"/>
  <c r="A38807" i="1"/>
  <c r="A38808" i="1"/>
  <c r="A38809" i="1"/>
  <c r="A38810" i="1"/>
  <c r="A38811" i="1"/>
  <c r="A38812" i="1"/>
  <c r="A38813" i="1"/>
  <c r="A38814" i="1"/>
  <c r="A38815" i="1"/>
  <c r="A38816" i="1"/>
  <c r="A38817" i="1"/>
  <c r="A38818" i="1"/>
  <c r="A38819" i="1"/>
  <c r="A38820" i="1"/>
  <c r="A38821" i="1"/>
  <c r="A38822" i="1"/>
  <c r="A38823" i="1"/>
  <c r="A38824" i="1"/>
  <c r="A38825" i="1"/>
  <c r="A38826" i="1"/>
  <c r="A38827" i="1"/>
  <c r="A38828" i="1"/>
  <c r="A38829" i="1"/>
  <c r="A38830" i="1"/>
  <c r="A38831" i="1"/>
  <c r="A38832" i="1"/>
  <c r="A38833" i="1"/>
  <c r="A38834" i="1"/>
  <c r="A38835" i="1"/>
  <c r="A38836" i="1"/>
  <c r="A38837" i="1"/>
  <c r="A38838" i="1"/>
  <c r="A38839" i="1"/>
  <c r="A38840" i="1"/>
  <c r="A38841" i="1"/>
  <c r="A38842" i="1"/>
  <c r="A38843" i="1"/>
  <c r="A38844" i="1"/>
  <c r="A38845" i="1"/>
  <c r="A38846" i="1"/>
  <c r="A38847" i="1"/>
  <c r="A38848" i="1"/>
  <c r="A38849" i="1"/>
  <c r="A38850" i="1"/>
  <c r="A38851" i="1"/>
  <c r="A38852" i="1"/>
  <c r="A38853" i="1"/>
  <c r="A38854" i="1"/>
  <c r="A38855" i="1"/>
  <c r="A38856" i="1"/>
  <c r="A38857" i="1"/>
  <c r="A38858" i="1"/>
  <c r="A38859" i="1"/>
  <c r="A38860" i="1"/>
  <c r="A38861" i="1"/>
  <c r="A38862" i="1"/>
  <c r="A38863" i="1"/>
  <c r="A38864" i="1"/>
  <c r="A38865" i="1"/>
  <c r="A38866" i="1"/>
  <c r="A38867" i="1"/>
  <c r="A38868" i="1"/>
  <c r="A38869" i="1"/>
  <c r="A38870" i="1"/>
  <c r="A38871" i="1"/>
  <c r="A38872" i="1"/>
  <c r="A38873" i="1"/>
  <c r="A38874" i="1"/>
  <c r="A38875" i="1"/>
  <c r="A38876" i="1"/>
  <c r="A38877" i="1"/>
  <c r="A38878" i="1"/>
  <c r="A38879" i="1"/>
  <c r="A38880" i="1"/>
  <c r="A38881" i="1"/>
  <c r="A38882" i="1"/>
  <c r="A38883" i="1"/>
  <c r="A38884" i="1"/>
  <c r="A38885" i="1"/>
  <c r="A38886" i="1"/>
  <c r="A38887" i="1"/>
  <c r="A38888" i="1"/>
  <c r="A38889" i="1"/>
  <c r="A38890" i="1"/>
  <c r="A38891" i="1"/>
  <c r="A38892" i="1"/>
  <c r="A38893" i="1"/>
  <c r="A38894" i="1"/>
  <c r="A38895" i="1"/>
  <c r="A38896" i="1"/>
  <c r="A38897" i="1"/>
  <c r="A38898" i="1"/>
  <c r="A38899" i="1"/>
  <c r="A38900" i="1"/>
  <c r="A38901" i="1"/>
  <c r="A38902" i="1"/>
  <c r="A38903" i="1"/>
  <c r="A38904" i="1"/>
  <c r="A38905" i="1"/>
  <c r="A38906" i="1"/>
  <c r="A38907" i="1"/>
  <c r="A38908" i="1"/>
  <c r="A38909" i="1"/>
  <c r="A38910" i="1"/>
  <c r="A38911" i="1"/>
  <c r="A38912" i="1"/>
  <c r="A38913" i="1"/>
  <c r="A38914" i="1"/>
  <c r="A38915" i="1"/>
  <c r="A38916" i="1"/>
  <c r="A38917" i="1"/>
  <c r="A38918" i="1"/>
  <c r="A38919" i="1"/>
  <c r="A38920" i="1"/>
  <c r="A38921" i="1"/>
  <c r="A38922" i="1"/>
  <c r="A38923" i="1"/>
  <c r="A38924" i="1"/>
  <c r="A38925" i="1"/>
  <c r="A38926" i="1"/>
  <c r="A38927" i="1"/>
  <c r="A38928" i="1"/>
  <c r="A38929" i="1"/>
  <c r="A38930" i="1"/>
  <c r="A38931" i="1"/>
  <c r="A38932" i="1"/>
  <c r="A38933" i="1"/>
  <c r="A38934" i="1"/>
  <c r="A38935" i="1"/>
  <c r="A38936" i="1"/>
  <c r="A38937" i="1"/>
  <c r="A38938" i="1"/>
  <c r="A38939" i="1"/>
  <c r="A38940" i="1"/>
  <c r="A38941" i="1"/>
  <c r="A38942" i="1"/>
  <c r="A38943" i="1"/>
  <c r="A38944" i="1"/>
  <c r="A38945" i="1"/>
  <c r="A38946" i="1"/>
  <c r="A38947" i="1"/>
  <c r="A38948" i="1"/>
  <c r="A38949" i="1"/>
  <c r="A38950" i="1"/>
  <c r="A38951" i="1"/>
  <c r="A38952" i="1"/>
  <c r="A38953" i="1"/>
  <c r="A38954" i="1"/>
  <c r="A38955" i="1"/>
  <c r="A38956" i="1"/>
  <c r="A38957" i="1"/>
  <c r="A38958" i="1"/>
  <c r="A38959" i="1"/>
  <c r="A38960" i="1"/>
  <c r="A38961" i="1"/>
  <c r="A38962" i="1"/>
  <c r="A38963" i="1"/>
  <c r="A38964" i="1"/>
  <c r="A38965" i="1"/>
  <c r="A38966" i="1"/>
  <c r="A38967" i="1"/>
  <c r="A38968" i="1"/>
  <c r="A38969" i="1"/>
  <c r="A38970" i="1"/>
  <c r="A38971" i="1"/>
  <c r="A38972" i="1"/>
  <c r="A38973" i="1"/>
  <c r="A38974" i="1"/>
  <c r="A38975" i="1"/>
  <c r="A38976" i="1"/>
  <c r="A38977" i="1"/>
  <c r="A38978" i="1"/>
  <c r="A38979" i="1"/>
  <c r="A38980" i="1"/>
  <c r="A38981" i="1"/>
  <c r="A38982" i="1"/>
  <c r="A38983" i="1"/>
  <c r="A38984" i="1"/>
  <c r="A38985" i="1"/>
  <c r="A38986" i="1"/>
  <c r="A38987" i="1"/>
  <c r="A38988" i="1"/>
  <c r="A38989" i="1"/>
  <c r="A38990" i="1"/>
  <c r="A38991" i="1"/>
  <c r="A38992" i="1"/>
  <c r="A38993" i="1"/>
  <c r="A38994" i="1"/>
  <c r="A38995" i="1"/>
  <c r="A38996" i="1"/>
  <c r="A38997" i="1"/>
  <c r="A38998" i="1"/>
  <c r="A38999" i="1"/>
  <c r="A39000" i="1"/>
  <c r="A39001" i="1"/>
  <c r="A39002" i="1"/>
  <c r="A39003" i="1"/>
  <c r="A39004" i="1"/>
  <c r="A39005" i="1"/>
  <c r="A39006" i="1"/>
  <c r="A39007" i="1"/>
  <c r="A39008" i="1"/>
  <c r="A39009" i="1"/>
  <c r="A39010" i="1"/>
  <c r="A39011" i="1"/>
  <c r="A39012" i="1"/>
  <c r="A39013" i="1"/>
  <c r="A39014" i="1"/>
  <c r="A39015" i="1"/>
  <c r="A39016" i="1"/>
  <c r="A39017" i="1"/>
  <c r="A39018" i="1"/>
  <c r="A39019" i="1"/>
  <c r="A39020" i="1"/>
  <c r="A39021" i="1"/>
  <c r="A39022" i="1"/>
  <c r="A39023" i="1"/>
  <c r="A39024" i="1"/>
  <c r="A39025" i="1"/>
  <c r="A39026" i="1"/>
  <c r="A39027" i="1"/>
  <c r="A39028" i="1"/>
  <c r="A39029" i="1"/>
  <c r="A39030" i="1"/>
  <c r="A39031" i="1"/>
  <c r="A39032" i="1"/>
  <c r="A39033" i="1"/>
  <c r="A39034" i="1"/>
  <c r="A39035" i="1"/>
  <c r="A39036" i="1"/>
  <c r="A39037" i="1"/>
  <c r="A39038" i="1"/>
  <c r="A39039" i="1"/>
  <c r="A39040" i="1"/>
  <c r="A39041" i="1"/>
  <c r="A39042" i="1"/>
  <c r="A39043" i="1"/>
  <c r="A39044" i="1"/>
  <c r="A39045" i="1"/>
  <c r="A39046" i="1"/>
  <c r="A39047" i="1"/>
  <c r="A39048" i="1"/>
  <c r="A39049" i="1"/>
  <c r="A39050" i="1"/>
  <c r="A39051" i="1"/>
  <c r="A39052" i="1"/>
  <c r="A39053" i="1"/>
  <c r="A39054" i="1"/>
  <c r="A39055" i="1"/>
  <c r="A39056" i="1"/>
  <c r="A39057" i="1"/>
  <c r="A39058" i="1"/>
  <c r="A39059" i="1"/>
  <c r="A39060" i="1"/>
  <c r="A39061" i="1"/>
  <c r="A39062" i="1"/>
  <c r="A39063" i="1"/>
  <c r="A39064" i="1"/>
  <c r="A39065" i="1"/>
  <c r="A39066" i="1"/>
  <c r="A39067" i="1"/>
  <c r="A39068" i="1"/>
  <c r="A39069" i="1"/>
  <c r="A39070" i="1"/>
  <c r="A39071" i="1"/>
  <c r="A39072" i="1"/>
  <c r="A39073" i="1"/>
  <c r="A39074" i="1"/>
  <c r="A39075" i="1"/>
  <c r="A39076" i="1"/>
  <c r="A39077" i="1"/>
  <c r="A39078" i="1"/>
  <c r="A39079" i="1"/>
  <c r="A39080" i="1"/>
  <c r="A39081" i="1"/>
  <c r="A39082" i="1"/>
  <c r="A39083" i="1"/>
  <c r="A39084" i="1"/>
  <c r="A39085" i="1"/>
  <c r="A39086" i="1"/>
  <c r="A39087" i="1"/>
  <c r="A39088" i="1"/>
  <c r="A39089" i="1"/>
  <c r="A39090" i="1"/>
  <c r="A39091" i="1"/>
  <c r="A39092" i="1"/>
  <c r="A39093" i="1"/>
  <c r="A39094" i="1"/>
  <c r="A39095" i="1"/>
  <c r="A39096" i="1"/>
  <c r="A39097" i="1"/>
  <c r="A39098" i="1"/>
  <c r="A39099" i="1"/>
  <c r="A39100" i="1"/>
  <c r="A39101" i="1"/>
  <c r="A39102" i="1"/>
  <c r="A39103" i="1"/>
  <c r="A39104" i="1"/>
  <c r="A39105" i="1"/>
  <c r="A39106" i="1"/>
  <c r="A39107" i="1"/>
  <c r="A39108" i="1"/>
  <c r="A39109" i="1"/>
  <c r="A39110" i="1"/>
  <c r="A39111" i="1"/>
  <c r="A39112" i="1"/>
  <c r="A39113" i="1"/>
  <c r="A39114" i="1"/>
  <c r="A39115" i="1"/>
  <c r="A39116" i="1"/>
  <c r="A39117" i="1"/>
  <c r="A39118" i="1"/>
  <c r="A39119" i="1"/>
  <c r="A39120" i="1"/>
  <c r="A39121" i="1"/>
  <c r="A39122" i="1"/>
  <c r="A39123" i="1"/>
  <c r="A39124" i="1"/>
  <c r="A39125" i="1"/>
  <c r="A39126" i="1"/>
  <c r="A39127" i="1"/>
  <c r="A39128" i="1"/>
  <c r="A39129" i="1"/>
  <c r="A39130" i="1"/>
  <c r="A39131" i="1"/>
  <c r="A39132" i="1"/>
  <c r="A39133" i="1"/>
  <c r="A39134" i="1"/>
  <c r="A39135" i="1"/>
  <c r="A39136" i="1"/>
  <c r="A39137" i="1"/>
  <c r="A39138" i="1"/>
  <c r="A39139" i="1"/>
  <c r="A39140" i="1"/>
  <c r="A39141" i="1"/>
  <c r="A39142" i="1"/>
  <c r="A39143" i="1"/>
  <c r="A39144" i="1"/>
  <c r="A39145" i="1"/>
  <c r="A39146" i="1"/>
  <c r="A39147" i="1"/>
  <c r="A39148" i="1"/>
  <c r="A39149" i="1"/>
  <c r="A39150" i="1"/>
  <c r="A39151" i="1"/>
  <c r="A39152" i="1"/>
  <c r="A39153" i="1"/>
  <c r="A39154" i="1"/>
  <c r="A39155" i="1"/>
  <c r="A39156" i="1"/>
  <c r="A39157" i="1"/>
  <c r="A39158" i="1"/>
  <c r="A39159" i="1"/>
  <c r="A39160" i="1"/>
  <c r="A39161" i="1"/>
  <c r="A39162" i="1"/>
  <c r="A39163" i="1"/>
  <c r="A39164" i="1"/>
  <c r="A39165" i="1"/>
  <c r="A39166" i="1"/>
  <c r="A39167" i="1"/>
  <c r="A39168" i="1"/>
  <c r="A39169" i="1"/>
  <c r="A39170" i="1"/>
  <c r="A39171" i="1"/>
  <c r="A39172" i="1"/>
  <c r="A39173" i="1"/>
  <c r="A39174" i="1"/>
  <c r="A39175" i="1"/>
  <c r="A39176" i="1"/>
  <c r="A39177" i="1"/>
  <c r="A39178" i="1"/>
  <c r="A39179" i="1"/>
  <c r="A39180" i="1"/>
  <c r="A39181" i="1"/>
  <c r="A39182" i="1"/>
  <c r="A39183" i="1"/>
  <c r="A39184" i="1"/>
  <c r="A39185" i="1"/>
  <c r="A39186" i="1"/>
  <c r="A39187" i="1"/>
  <c r="A39188" i="1"/>
  <c r="A39189" i="1"/>
  <c r="A39190" i="1"/>
  <c r="A39191" i="1"/>
  <c r="A39192" i="1"/>
  <c r="A39193" i="1"/>
  <c r="A39194" i="1"/>
  <c r="A39195" i="1"/>
  <c r="A39196" i="1"/>
  <c r="A39197" i="1"/>
  <c r="A39198" i="1"/>
  <c r="A39199" i="1"/>
  <c r="A39200" i="1"/>
  <c r="A39201" i="1"/>
  <c r="A39202" i="1"/>
  <c r="A39203" i="1"/>
  <c r="A39204" i="1"/>
  <c r="A39205" i="1"/>
  <c r="A39206" i="1"/>
  <c r="A39207" i="1"/>
  <c r="A39208" i="1"/>
  <c r="A39209" i="1"/>
  <c r="A39210" i="1"/>
  <c r="A39211" i="1"/>
  <c r="A39212" i="1"/>
  <c r="A39213" i="1"/>
  <c r="A39214" i="1"/>
  <c r="A39215" i="1"/>
  <c r="A39216" i="1"/>
  <c r="A39217" i="1"/>
  <c r="A39218" i="1"/>
  <c r="A39219" i="1"/>
  <c r="A39220" i="1"/>
  <c r="A39221" i="1"/>
  <c r="A39222" i="1"/>
  <c r="A39223" i="1"/>
  <c r="A39224" i="1"/>
  <c r="A39225" i="1"/>
  <c r="A39226" i="1"/>
  <c r="A39227" i="1"/>
  <c r="A39228" i="1"/>
  <c r="A39229" i="1"/>
  <c r="A39230" i="1"/>
  <c r="A39231" i="1"/>
  <c r="A39232" i="1"/>
  <c r="A39233" i="1"/>
  <c r="A39234" i="1"/>
  <c r="A39235" i="1"/>
  <c r="A39236" i="1"/>
  <c r="A39237" i="1"/>
  <c r="A39238" i="1"/>
  <c r="A39239" i="1"/>
  <c r="A39240" i="1"/>
  <c r="A39241" i="1"/>
  <c r="A39242" i="1"/>
  <c r="A39243" i="1"/>
  <c r="A39244" i="1"/>
  <c r="A39245" i="1"/>
  <c r="A39246" i="1"/>
  <c r="A39247" i="1"/>
  <c r="A39248" i="1"/>
  <c r="A39249" i="1"/>
  <c r="A39250" i="1"/>
  <c r="A39251" i="1"/>
  <c r="A39252" i="1"/>
  <c r="A39253" i="1"/>
  <c r="A39254" i="1"/>
  <c r="A39255" i="1"/>
  <c r="A39256" i="1"/>
  <c r="A39257" i="1"/>
  <c r="A39258" i="1"/>
  <c r="A39259" i="1"/>
  <c r="A39260" i="1"/>
  <c r="A39261" i="1"/>
  <c r="A39262" i="1"/>
  <c r="A39263" i="1"/>
  <c r="A39264" i="1"/>
  <c r="A39265" i="1"/>
  <c r="A39266" i="1"/>
  <c r="A39267" i="1"/>
  <c r="A39268" i="1"/>
  <c r="A39269" i="1"/>
  <c r="A39270" i="1"/>
  <c r="A39271" i="1"/>
  <c r="A39272" i="1"/>
  <c r="A39273" i="1"/>
  <c r="A39274" i="1"/>
  <c r="A39275" i="1"/>
  <c r="A39276" i="1"/>
  <c r="A39277" i="1"/>
  <c r="A39278" i="1"/>
  <c r="A39279" i="1"/>
  <c r="A39280" i="1"/>
  <c r="A39281" i="1"/>
  <c r="A39282" i="1"/>
  <c r="A39283" i="1"/>
  <c r="A39284" i="1"/>
  <c r="A39285" i="1"/>
  <c r="A39286" i="1"/>
  <c r="A39287" i="1"/>
  <c r="A39288" i="1"/>
  <c r="A39289" i="1"/>
  <c r="A39290" i="1"/>
  <c r="A39291" i="1"/>
  <c r="A39292" i="1"/>
  <c r="A39293" i="1"/>
  <c r="A39294" i="1"/>
  <c r="A39295" i="1"/>
  <c r="A39296" i="1"/>
  <c r="A39297" i="1"/>
  <c r="A39298" i="1"/>
  <c r="A39299" i="1"/>
  <c r="A39300" i="1"/>
  <c r="A39301" i="1"/>
  <c r="A39302" i="1"/>
  <c r="A39303" i="1"/>
  <c r="A39304" i="1"/>
  <c r="A39305" i="1"/>
  <c r="A39306" i="1"/>
  <c r="A39307" i="1"/>
  <c r="A39308" i="1"/>
  <c r="A39309" i="1"/>
  <c r="A39310" i="1"/>
  <c r="A39311" i="1"/>
  <c r="A39312" i="1"/>
  <c r="A39313" i="1"/>
  <c r="A39314" i="1"/>
  <c r="A39315" i="1"/>
  <c r="A39316" i="1"/>
  <c r="A39317" i="1"/>
  <c r="A39318" i="1"/>
  <c r="A39319" i="1"/>
  <c r="A39320" i="1"/>
  <c r="A39321" i="1"/>
  <c r="A39322" i="1"/>
  <c r="A39323" i="1"/>
  <c r="A39324" i="1"/>
  <c r="A39325" i="1"/>
  <c r="A39326" i="1"/>
  <c r="A39327" i="1"/>
  <c r="A39328" i="1"/>
  <c r="A39329" i="1"/>
  <c r="A39330" i="1"/>
  <c r="A39331" i="1"/>
  <c r="A39332" i="1"/>
  <c r="A39333" i="1"/>
  <c r="A39334" i="1"/>
  <c r="A39335" i="1"/>
  <c r="A39336" i="1"/>
  <c r="A39337" i="1"/>
  <c r="A39338" i="1"/>
  <c r="A39339" i="1"/>
  <c r="A39340" i="1"/>
  <c r="A39341" i="1"/>
  <c r="A39342" i="1"/>
  <c r="A39343" i="1"/>
  <c r="A39344" i="1"/>
  <c r="A39345" i="1"/>
  <c r="A39346" i="1"/>
  <c r="A39347" i="1"/>
  <c r="A39348" i="1"/>
  <c r="A39349" i="1"/>
  <c r="A39350" i="1"/>
  <c r="A39351" i="1"/>
  <c r="A39352" i="1"/>
  <c r="A39353" i="1"/>
  <c r="A39354" i="1"/>
  <c r="A39355" i="1"/>
  <c r="A39356" i="1"/>
  <c r="A39357" i="1"/>
  <c r="A39358" i="1"/>
  <c r="A39359" i="1"/>
  <c r="A39360" i="1"/>
  <c r="A39361" i="1"/>
  <c r="A39362" i="1"/>
  <c r="A39363" i="1"/>
  <c r="A39364" i="1"/>
  <c r="A39365" i="1"/>
  <c r="A39366" i="1"/>
  <c r="A39367" i="1"/>
  <c r="A39368" i="1"/>
  <c r="A39369" i="1"/>
  <c r="A39370" i="1"/>
  <c r="A39371" i="1"/>
  <c r="A39372" i="1"/>
  <c r="A39373" i="1"/>
  <c r="A39374" i="1"/>
  <c r="A39375" i="1"/>
  <c r="A39376" i="1"/>
  <c r="A39377" i="1"/>
  <c r="A39378" i="1"/>
  <c r="A39379" i="1"/>
  <c r="A39380" i="1"/>
  <c r="A39381" i="1"/>
  <c r="A39382" i="1"/>
  <c r="A39383" i="1"/>
  <c r="A39384" i="1"/>
  <c r="A39385" i="1"/>
  <c r="A39386" i="1"/>
  <c r="A39387" i="1"/>
  <c r="A39388" i="1"/>
  <c r="A39389" i="1"/>
  <c r="A39390" i="1"/>
  <c r="A39391" i="1"/>
  <c r="A39392" i="1"/>
  <c r="A39393" i="1"/>
  <c r="A39394" i="1"/>
  <c r="A39395" i="1"/>
  <c r="A39396" i="1"/>
  <c r="A39397" i="1"/>
  <c r="A39398" i="1"/>
  <c r="A39399" i="1"/>
  <c r="A39400" i="1"/>
  <c r="A39401" i="1"/>
  <c r="A39402" i="1"/>
  <c r="A39403" i="1"/>
  <c r="A39404" i="1"/>
  <c r="A39405" i="1"/>
  <c r="A39406" i="1"/>
  <c r="A39407" i="1"/>
  <c r="A39408" i="1"/>
  <c r="A39409" i="1"/>
  <c r="A39410" i="1"/>
  <c r="A39411" i="1"/>
  <c r="A39412" i="1"/>
  <c r="A39413" i="1"/>
  <c r="A39414" i="1"/>
  <c r="A39415" i="1"/>
  <c r="A39416" i="1"/>
  <c r="A39417" i="1"/>
  <c r="A39418" i="1"/>
  <c r="A39419" i="1"/>
  <c r="A39420" i="1"/>
  <c r="A39421" i="1"/>
  <c r="A39422" i="1"/>
  <c r="A39423" i="1"/>
  <c r="A39424" i="1"/>
  <c r="A39425" i="1"/>
  <c r="A39426" i="1"/>
  <c r="A39427" i="1"/>
  <c r="A39428" i="1"/>
  <c r="A39429" i="1"/>
  <c r="A39430" i="1"/>
  <c r="A39431" i="1"/>
  <c r="A39432" i="1"/>
  <c r="A39433" i="1"/>
  <c r="A39434" i="1"/>
  <c r="A39435" i="1"/>
  <c r="A39436" i="1"/>
  <c r="A39437" i="1"/>
  <c r="A39438" i="1"/>
  <c r="A39439" i="1"/>
  <c r="A39440" i="1"/>
  <c r="A39441" i="1"/>
  <c r="A39442" i="1"/>
  <c r="A39443" i="1"/>
  <c r="A39444" i="1"/>
  <c r="A39445" i="1"/>
  <c r="A39446" i="1"/>
  <c r="A39447" i="1"/>
  <c r="A39448" i="1"/>
  <c r="A39449" i="1"/>
  <c r="A39450" i="1"/>
  <c r="A39451" i="1"/>
  <c r="A39452" i="1"/>
  <c r="A39453" i="1"/>
  <c r="A39454" i="1"/>
  <c r="A39455" i="1"/>
  <c r="A39456" i="1"/>
  <c r="A39457" i="1"/>
  <c r="A39458" i="1"/>
  <c r="A39459" i="1"/>
  <c r="A39460" i="1"/>
  <c r="A39461" i="1"/>
  <c r="A39462" i="1"/>
  <c r="A39463" i="1"/>
  <c r="A39464" i="1"/>
  <c r="A39465" i="1"/>
  <c r="A39466" i="1"/>
  <c r="A39467" i="1"/>
  <c r="A39468" i="1"/>
  <c r="A39469" i="1"/>
  <c r="A39470" i="1"/>
  <c r="A39471" i="1"/>
  <c r="A39472" i="1"/>
  <c r="A39473" i="1"/>
  <c r="A39474" i="1"/>
  <c r="A39475" i="1"/>
  <c r="A39476" i="1"/>
  <c r="A39477" i="1"/>
  <c r="A39478" i="1"/>
  <c r="A39479" i="1"/>
  <c r="A39480" i="1"/>
  <c r="A39481" i="1"/>
  <c r="A39482" i="1"/>
  <c r="A39483" i="1"/>
  <c r="A39484" i="1"/>
  <c r="A39485" i="1"/>
  <c r="A39486" i="1"/>
  <c r="A39487" i="1"/>
  <c r="A39488" i="1"/>
  <c r="A39489" i="1"/>
  <c r="A39490" i="1"/>
  <c r="A39491" i="1"/>
  <c r="A39492" i="1"/>
  <c r="A39493" i="1"/>
  <c r="A39494" i="1"/>
  <c r="A39495" i="1"/>
  <c r="A39496" i="1"/>
  <c r="A39497" i="1"/>
  <c r="A39498" i="1"/>
  <c r="A39499" i="1"/>
  <c r="A39500" i="1"/>
  <c r="A39501" i="1"/>
  <c r="A39502" i="1"/>
  <c r="A39503" i="1"/>
  <c r="A39504" i="1"/>
  <c r="A39505" i="1"/>
  <c r="A39506" i="1"/>
  <c r="A39507" i="1"/>
  <c r="A39508" i="1"/>
  <c r="A39509" i="1"/>
  <c r="A39510" i="1"/>
  <c r="A39511" i="1"/>
  <c r="A39512" i="1"/>
  <c r="A39513" i="1"/>
  <c r="A39514" i="1"/>
  <c r="A39515" i="1"/>
  <c r="A39516" i="1"/>
  <c r="A39517" i="1"/>
  <c r="A39518" i="1"/>
  <c r="A39519" i="1"/>
  <c r="A39520" i="1"/>
  <c r="A39521" i="1"/>
  <c r="A39522" i="1"/>
  <c r="A39523" i="1"/>
  <c r="A39524" i="1"/>
  <c r="A39525" i="1"/>
  <c r="A39526" i="1"/>
  <c r="A39527" i="1"/>
  <c r="A39528" i="1"/>
  <c r="A39529" i="1"/>
  <c r="A39530" i="1"/>
  <c r="A39531" i="1"/>
  <c r="A39532" i="1"/>
  <c r="A39533" i="1"/>
  <c r="A39534" i="1"/>
  <c r="A39535" i="1"/>
  <c r="A39536" i="1"/>
  <c r="A39537" i="1"/>
  <c r="A39538" i="1"/>
  <c r="A39539" i="1"/>
  <c r="A39540" i="1"/>
  <c r="A39541" i="1"/>
  <c r="A39542" i="1"/>
  <c r="A39543" i="1"/>
  <c r="A39544" i="1"/>
  <c r="A39545" i="1"/>
  <c r="A39546" i="1"/>
  <c r="A39547" i="1"/>
  <c r="A39548" i="1"/>
  <c r="A39549" i="1"/>
  <c r="A39550" i="1"/>
  <c r="A39551" i="1"/>
  <c r="A39552" i="1"/>
  <c r="A39553" i="1"/>
  <c r="A39554" i="1"/>
  <c r="A39555" i="1"/>
  <c r="A39556" i="1"/>
  <c r="A39557" i="1"/>
  <c r="A39558" i="1"/>
  <c r="A39559" i="1"/>
  <c r="A39560" i="1"/>
  <c r="A39561" i="1"/>
  <c r="A39562" i="1"/>
  <c r="A39563" i="1"/>
  <c r="A39564" i="1"/>
  <c r="A39565" i="1"/>
  <c r="A39566" i="1"/>
  <c r="A39567" i="1"/>
  <c r="A39568" i="1"/>
  <c r="A39569" i="1"/>
  <c r="A39570" i="1"/>
  <c r="A39571" i="1"/>
  <c r="A39572" i="1"/>
  <c r="A39573" i="1"/>
  <c r="A39574" i="1"/>
  <c r="A39575" i="1"/>
  <c r="A39576" i="1"/>
  <c r="A39577" i="1"/>
  <c r="A39578" i="1"/>
  <c r="A39579" i="1"/>
  <c r="A39580" i="1"/>
  <c r="A39581" i="1"/>
  <c r="A39582" i="1"/>
  <c r="A39583" i="1"/>
  <c r="A39584" i="1"/>
  <c r="A39585" i="1"/>
  <c r="A39586" i="1"/>
  <c r="A39587" i="1"/>
  <c r="A39588" i="1"/>
  <c r="A39589" i="1"/>
  <c r="A39590" i="1"/>
  <c r="A39591" i="1"/>
  <c r="A39592" i="1"/>
  <c r="A39593" i="1"/>
  <c r="A39594" i="1"/>
  <c r="A39595" i="1"/>
  <c r="A39596" i="1"/>
  <c r="A39597" i="1"/>
  <c r="A39598" i="1"/>
  <c r="A39599" i="1"/>
  <c r="A39600" i="1"/>
  <c r="A39601" i="1"/>
  <c r="A39602" i="1"/>
  <c r="A39603" i="1"/>
  <c r="A39604" i="1"/>
  <c r="A39605" i="1"/>
  <c r="A39606" i="1"/>
  <c r="A39607" i="1"/>
  <c r="A39608" i="1"/>
  <c r="A39609" i="1"/>
  <c r="A39610" i="1"/>
  <c r="A39611" i="1"/>
  <c r="A39612" i="1"/>
  <c r="A39613" i="1"/>
  <c r="A39614" i="1"/>
  <c r="A39615" i="1"/>
  <c r="A39616" i="1"/>
  <c r="A39617" i="1"/>
  <c r="A39618" i="1"/>
  <c r="A39619" i="1"/>
  <c r="A39620" i="1"/>
  <c r="A39621" i="1"/>
  <c r="A39622" i="1"/>
  <c r="A39623" i="1"/>
  <c r="A39624" i="1"/>
  <c r="A39625" i="1"/>
  <c r="A39626" i="1"/>
  <c r="A39627" i="1"/>
  <c r="A39628" i="1"/>
  <c r="A39629" i="1"/>
  <c r="A39630" i="1"/>
  <c r="A39631" i="1"/>
  <c r="A39632" i="1"/>
  <c r="A39633" i="1"/>
  <c r="A39634" i="1"/>
  <c r="A39635" i="1"/>
  <c r="A39636" i="1"/>
  <c r="A39637" i="1"/>
  <c r="A39638" i="1"/>
  <c r="A39639" i="1"/>
  <c r="A39640" i="1"/>
  <c r="A39641" i="1"/>
  <c r="A39642" i="1"/>
  <c r="A39643" i="1"/>
  <c r="A39644" i="1"/>
  <c r="A39645" i="1"/>
  <c r="A39646" i="1"/>
  <c r="A39647" i="1"/>
  <c r="A39648" i="1"/>
  <c r="A39649" i="1"/>
  <c r="A39650" i="1"/>
  <c r="A39651" i="1"/>
  <c r="A39652" i="1"/>
  <c r="A39653" i="1"/>
  <c r="A39654" i="1"/>
  <c r="A39655" i="1"/>
  <c r="A39656" i="1"/>
  <c r="A39657" i="1"/>
  <c r="A39658" i="1"/>
  <c r="A39659" i="1"/>
  <c r="A39660" i="1"/>
  <c r="A39661" i="1"/>
  <c r="A39662" i="1"/>
  <c r="A39663" i="1"/>
  <c r="A39664" i="1"/>
  <c r="A39665" i="1"/>
  <c r="A39666" i="1"/>
  <c r="A39667" i="1"/>
  <c r="A39668" i="1"/>
  <c r="A39669" i="1"/>
  <c r="A39670" i="1"/>
  <c r="A39671" i="1"/>
  <c r="A39672" i="1"/>
  <c r="A39673" i="1"/>
  <c r="A39674" i="1"/>
  <c r="A39675" i="1"/>
  <c r="A39676" i="1"/>
  <c r="A39677" i="1"/>
  <c r="A39678" i="1"/>
  <c r="A39679" i="1"/>
  <c r="A39680" i="1"/>
  <c r="A39681" i="1"/>
  <c r="A39682" i="1"/>
  <c r="A39683" i="1"/>
  <c r="A39684" i="1"/>
  <c r="A39685" i="1"/>
  <c r="A39686" i="1"/>
  <c r="A39687" i="1"/>
  <c r="A39688" i="1"/>
  <c r="A39689" i="1"/>
  <c r="A39690" i="1"/>
  <c r="A39691" i="1"/>
  <c r="A39692" i="1"/>
  <c r="A39693" i="1"/>
  <c r="A39694" i="1"/>
  <c r="A39695" i="1"/>
  <c r="A39696" i="1"/>
  <c r="A39697" i="1"/>
  <c r="A39698" i="1"/>
  <c r="A39699" i="1"/>
  <c r="A39700" i="1"/>
  <c r="A39701" i="1"/>
  <c r="A39702" i="1"/>
  <c r="A39703" i="1"/>
  <c r="A39704" i="1"/>
  <c r="A39705" i="1"/>
  <c r="A39706" i="1"/>
  <c r="A39707" i="1"/>
  <c r="A39708" i="1"/>
  <c r="A39709" i="1"/>
  <c r="A39710" i="1"/>
  <c r="A39711" i="1"/>
  <c r="A39712" i="1"/>
  <c r="A39713" i="1"/>
  <c r="A39714" i="1"/>
  <c r="A39715" i="1"/>
  <c r="A39716" i="1"/>
  <c r="A39717" i="1"/>
  <c r="A39718" i="1"/>
  <c r="A39719" i="1"/>
  <c r="A39720" i="1"/>
  <c r="A39721" i="1"/>
  <c r="A39722" i="1"/>
  <c r="A39723" i="1"/>
  <c r="A39724" i="1"/>
  <c r="A39725" i="1"/>
  <c r="A39726" i="1"/>
  <c r="A39727" i="1"/>
  <c r="A39728" i="1"/>
  <c r="A39729" i="1"/>
  <c r="A39730" i="1"/>
  <c r="A39731" i="1"/>
  <c r="A39732" i="1"/>
  <c r="A39733" i="1"/>
  <c r="A39734" i="1"/>
  <c r="A39735" i="1"/>
  <c r="A39736" i="1"/>
  <c r="A39737" i="1"/>
  <c r="A39738" i="1"/>
  <c r="A39739" i="1"/>
  <c r="A39740" i="1"/>
  <c r="A39741" i="1"/>
  <c r="A39742" i="1"/>
  <c r="A39743" i="1"/>
  <c r="A39744" i="1"/>
  <c r="A39745" i="1"/>
  <c r="A39746" i="1"/>
  <c r="A39747" i="1"/>
  <c r="A39748" i="1"/>
  <c r="A39749" i="1"/>
  <c r="A39750" i="1"/>
  <c r="A39751" i="1"/>
  <c r="A39752" i="1"/>
  <c r="A39753" i="1"/>
  <c r="A39754" i="1"/>
  <c r="A39755" i="1"/>
  <c r="A39756" i="1"/>
  <c r="A39757" i="1"/>
  <c r="A39758" i="1"/>
  <c r="A39759" i="1"/>
  <c r="A39760" i="1"/>
  <c r="A39761" i="1"/>
  <c r="A39762" i="1"/>
  <c r="A39763" i="1"/>
  <c r="A39764" i="1"/>
  <c r="A39765" i="1"/>
  <c r="A39766" i="1"/>
  <c r="A39767" i="1"/>
  <c r="A39768" i="1"/>
  <c r="A39769" i="1"/>
  <c r="A39770" i="1"/>
  <c r="A39771" i="1"/>
  <c r="A39772" i="1"/>
  <c r="A39773" i="1"/>
  <c r="A39774" i="1"/>
  <c r="A39775" i="1"/>
  <c r="A39776" i="1"/>
  <c r="A39777" i="1"/>
  <c r="A39778" i="1"/>
  <c r="A39779" i="1"/>
  <c r="A39780" i="1"/>
  <c r="A39781" i="1"/>
  <c r="A39782" i="1"/>
  <c r="A39783" i="1"/>
  <c r="A39784" i="1"/>
  <c r="A39785" i="1"/>
  <c r="A39786" i="1"/>
  <c r="A39787" i="1"/>
  <c r="A39788" i="1"/>
  <c r="A39789" i="1"/>
  <c r="A39790" i="1"/>
  <c r="A39791" i="1"/>
  <c r="A39792" i="1"/>
  <c r="A39793" i="1"/>
  <c r="A39794" i="1"/>
  <c r="A39795" i="1"/>
  <c r="A39796" i="1"/>
  <c r="A39797" i="1"/>
  <c r="A39798" i="1"/>
  <c r="A39799" i="1"/>
  <c r="A39800" i="1"/>
  <c r="A39801" i="1"/>
  <c r="A39802" i="1"/>
  <c r="A39803" i="1"/>
  <c r="A39804" i="1"/>
  <c r="A39805" i="1"/>
  <c r="A39806" i="1"/>
  <c r="A39807" i="1"/>
  <c r="A39808" i="1"/>
  <c r="A39809" i="1"/>
  <c r="A39810" i="1"/>
  <c r="A39811" i="1"/>
  <c r="A39812" i="1"/>
  <c r="A39813" i="1"/>
  <c r="A39814" i="1"/>
  <c r="A39815" i="1"/>
  <c r="A39816" i="1"/>
  <c r="A39817" i="1"/>
  <c r="A39818" i="1"/>
  <c r="A39819" i="1"/>
  <c r="A39820" i="1"/>
  <c r="A39821" i="1"/>
  <c r="A39822" i="1"/>
  <c r="A39823" i="1"/>
  <c r="A39824" i="1"/>
  <c r="A39825" i="1"/>
  <c r="A39826" i="1"/>
  <c r="A39827" i="1"/>
  <c r="A39828" i="1"/>
  <c r="A39829" i="1"/>
  <c r="A39830" i="1"/>
  <c r="A39831" i="1"/>
  <c r="A39832" i="1"/>
  <c r="A39833" i="1"/>
  <c r="A39834" i="1"/>
  <c r="A39835" i="1"/>
  <c r="A39836" i="1"/>
  <c r="A39837" i="1"/>
  <c r="A39838" i="1"/>
  <c r="A39839" i="1"/>
  <c r="A39840" i="1"/>
  <c r="A39841" i="1"/>
  <c r="A39842" i="1"/>
  <c r="A39843" i="1"/>
  <c r="A39844" i="1"/>
  <c r="A39845" i="1"/>
  <c r="A39846" i="1"/>
  <c r="A39847" i="1"/>
  <c r="A39848" i="1"/>
  <c r="A39849" i="1"/>
  <c r="A39850" i="1"/>
  <c r="A39851" i="1"/>
  <c r="A39852" i="1"/>
  <c r="A39853" i="1"/>
  <c r="A39854" i="1"/>
  <c r="A39855" i="1"/>
  <c r="A39856" i="1"/>
  <c r="A39857" i="1"/>
  <c r="A39858" i="1"/>
  <c r="A39859" i="1"/>
  <c r="A39860" i="1"/>
  <c r="A39861" i="1"/>
  <c r="A39862" i="1"/>
  <c r="A39863" i="1"/>
  <c r="A39864" i="1"/>
  <c r="A39865" i="1"/>
  <c r="A39866" i="1"/>
  <c r="A39867" i="1"/>
  <c r="A39868" i="1"/>
  <c r="A39869" i="1"/>
  <c r="A39870" i="1"/>
  <c r="A39871" i="1"/>
  <c r="A39872" i="1"/>
  <c r="A39873" i="1"/>
  <c r="A39874" i="1"/>
  <c r="A39875" i="1"/>
  <c r="A39876" i="1"/>
  <c r="A39877" i="1"/>
  <c r="A39878" i="1"/>
  <c r="A39879" i="1"/>
  <c r="A39880" i="1"/>
  <c r="A39881" i="1"/>
  <c r="A39882" i="1"/>
  <c r="A39883" i="1"/>
  <c r="A39884" i="1"/>
  <c r="A39885" i="1"/>
  <c r="A39886" i="1"/>
  <c r="A39887" i="1"/>
  <c r="A39888" i="1"/>
  <c r="A39889" i="1"/>
  <c r="A39890" i="1"/>
  <c r="A39891" i="1"/>
  <c r="A39892" i="1"/>
  <c r="A39893" i="1"/>
  <c r="A39894" i="1"/>
  <c r="A39895" i="1"/>
  <c r="A39896" i="1"/>
  <c r="A39897" i="1"/>
  <c r="A39898" i="1"/>
  <c r="A39899" i="1"/>
  <c r="A39900" i="1"/>
  <c r="A39901" i="1"/>
  <c r="A39902" i="1"/>
  <c r="A39903" i="1"/>
  <c r="A39904" i="1"/>
  <c r="A39905" i="1"/>
  <c r="A39906" i="1"/>
  <c r="A39907" i="1"/>
  <c r="A39908" i="1"/>
  <c r="A39909" i="1"/>
  <c r="A39910" i="1"/>
  <c r="A39911" i="1"/>
  <c r="A39912" i="1"/>
  <c r="A39913" i="1"/>
  <c r="A39914" i="1"/>
  <c r="A39915" i="1"/>
  <c r="A39916" i="1"/>
  <c r="A39917" i="1"/>
  <c r="A39918" i="1"/>
  <c r="A39919" i="1"/>
  <c r="A39920" i="1"/>
  <c r="A39921" i="1"/>
  <c r="A39922" i="1"/>
  <c r="A39923" i="1"/>
  <c r="A39924" i="1"/>
  <c r="A39925" i="1"/>
  <c r="A39926" i="1"/>
  <c r="A39927" i="1"/>
  <c r="A39928" i="1"/>
  <c r="A39929" i="1"/>
  <c r="A39930" i="1"/>
  <c r="A39931" i="1"/>
  <c r="A39932" i="1"/>
  <c r="A39933" i="1"/>
  <c r="A39934" i="1"/>
  <c r="A39935" i="1"/>
  <c r="A39936" i="1"/>
  <c r="A39937" i="1"/>
  <c r="A39938" i="1"/>
  <c r="A39939" i="1"/>
  <c r="A39940" i="1"/>
  <c r="A39941" i="1"/>
  <c r="A39942" i="1"/>
  <c r="A39943" i="1"/>
  <c r="A39944" i="1"/>
  <c r="A39945" i="1"/>
  <c r="A39946" i="1"/>
  <c r="A39947" i="1"/>
  <c r="A39948" i="1"/>
  <c r="A39949" i="1"/>
  <c r="A39950" i="1"/>
  <c r="A39951" i="1"/>
  <c r="A39952" i="1"/>
  <c r="A39953" i="1"/>
  <c r="A39954" i="1"/>
  <c r="A39955" i="1"/>
  <c r="A39956" i="1"/>
  <c r="A39957" i="1"/>
  <c r="A39958" i="1"/>
  <c r="A39959" i="1"/>
  <c r="A39960" i="1"/>
  <c r="A39961" i="1"/>
  <c r="A39962" i="1"/>
  <c r="A39963" i="1"/>
  <c r="A39964" i="1"/>
  <c r="A39965" i="1"/>
  <c r="A39966" i="1"/>
  <c r="A39967" i="1"/>
  <c r="A39968" i="1"/>
  <c r="A39969" i="1"/>
  <c r="A39970" i="1"/>
  <c r="A39971" i="1"/>
  <c r="A39972" i="1"/>
  <c r="A39973" i="1"/>
  <c r="A39974" i="1"/>
  <c r="A39975" i="1"/>
  <c r="A39976" i="1"/>
  <c r="A39977" i="1"/>
  <c r="A39978" i="1"/>
  <c r="A39979" i="1"/>
  <c r="A39980" i="1"/>
  <c r="A39981" i="1"/>
  <c r="A39982" i="1"/>
  <c r="A39983" i="1"/>
  <c r="A39984" i="1"/>
  <c r="A39985" i="1"/>
  <c r="A39986" i="1"/>
  <c r="A39987" i="1"/>
  <c r="A39988" i="1"/>
  <c r="A39989" i="1"/>
  <c r="A39990" i="1"/>
  <c r="A39991" i="1"/>
  <c r="A39992" i="1"/>
  <c r="A39993" i="1"/>
  <c r="A39994" i="1"/>
  <c r="A39995" i="1"/>
  <c r="A39996" i="1"/>
  <c r="A39997" i="1"/>
  <c r="A39998" i="1"/>
  <c r="A39999" i="1"/>
  <c r="A40000" i="1"/>
  <c r="A40001" i="1"/>
  <c r="A40002" i="1"/>
  <c r="A40003" i="1"/>
  <c r="A40004" i="1"/>
  <c r="A40005" i="1"/>
  <c r="A40006" i="1"/>
  <c r="A40007" i="1"/>
  <c r="A40008" i="1"/>
  <c r="A40009" i="1"/>
  <c r="A40010" i="1"/>
  <c r="A40011" i="1"/>
  <c r="A40012" i="1"/>
  <c r="A40013" i="1"/>
  <c r="A40014" i="1"/>
  <c r="A40015" i="1"/>
  <c r="A40016" i="1"/>
  <c r="A40017" i="1"/>
  <c r="A40018" i="1"/>
  <c r="A40019" i="1"/>
  <c r="A40020" i="1"/>
  <c r="A40021" i="1"/>
  <c r="A40022" i="1"/>
  <c r="A40023" i="1"/>
  <c r="A40024" i="1"/>
  <c r="A40025" i="1"/>
  <c r="A40026" i="1"/>
  <c r="A40027" i="1"/>
  <c r="A40028" i="1"/>
  <c r="A40029" i="1"/>
  <c r="A40030" i="1"/>
  <c r="A40031" i="1"/>
  <c r="A40032" i="1"/>
  <c r="A40033" i="1"/>
  <c r="A40034" i="1"/>
  <c r="A40035" i="1"/>
  <c r="A40036" i="1"/>
  <c r="A40037" i="1"/>
  <c r="A40038" i="1"/>
  <c r="A40039" i="1"/>
  <c r="A40040" i="1"/>
  <c r="A40041" i="1"/>
  <c r="A40042" i="1"/>
  <c r="A40043" i="1"/>
  <c r="A40044" i="1"/>
  <c r="A40045" i="1"/>
  <c r="A40046" i="1"/>
  <c r="A40047" i="1"/>
  <c r="A40048" i="1"/>
  <c r="A40049" i="1"/>
  <c r="A40050" i="1"/>
  <c r="A40051" i="1"/>
  <c r="A40052" i="1"/>
  <c r="A40053" i="1"/>
  <c r="A40054" i="1"/>
  <c r="A40055" i="1"/>
  <c r="A40056" i="1"/>
  <c r="A40057" i="1"/>
  <c r="A40058" i="1"/>
  <c r="A40059" i="1"/>
  <c r="A40060" i="1"/>
  <c r="A40061" i="1"/>
  <c r="A40062" i="1"/>
  <c r="A40063" i="1"/>
  <c r="A40064" i="1"/>
  <c r="A40065" i="1"/>
  <c r="A40066" i="1"/>
  <c r="A40067" i="1"/>
  <c r="A40068" i="1"/>
  <c r="A40069" i="1"/>
  <c r="A40070" i="1"/>
  <c r="A40071" i="1"/>
  <c r="A40072" i="1"/>
  <c r="A40073" i="1"/>
  <c r="A40074" i="1"/>
  <c r="A40075" i="1"/>
  <c r="A40076" i="1"/>
  <c r="A40077" i="1"/>
  <c r="A40078" i="1"/>
  <c r="A40079" i="1"/>
  <c r="A40080" i="1"/>
  <c r="A40081" i="1"/>
  <c r="A40082" i="1"/>
  <c r="A40083" i="1"/>
  <c r="A40084" i="1"/>
  <c r="A40085" i="1"/>
  <c r="A40086" i="1"/>
  <c r="A40087" i="1"/>
  <c r="A40088" i="1"/>
  <c r="A40089" i="1"/>
  <c r="A40090" i="1"/>
  <c r="A40091" i="1"/>
  <c r="A40092" i="1"/>
  <c r="A40093" i="1"/>
  <c r="A40094" i="1"/>
  <c r="A40095" i="1"/>
  <c r="A40096" i="1"/>
  <c r="A40097" i="1"/>
  <c r="A40098" i="1"/>
  <c r="A40099" i="1"/>
  <c r="A40100" i="1"/>
  <c r="A40101" i="1"/>
  <c r="A40102" i="1"/>
  <c r="A40103" i="1"/>
  <c r="A40104" i="1"/>
  <c r="A40105" i="1"/>
  <c r="A40106" i="1"/>
  <c r="A40107" i="1"/>
  <c r="A40108" i="1"/>
  <c r="A40109" i="1"/>
  <c r="A40110" i="1"/>
  <c r="A40111" i="1"/>
  <c r="A40112" i="1"/>
  <c r="A40113" i="1"/>
  <c r="A40114" i="1"/>
  <c r="A40115" i="1"/>
  <c r="A40116" i="1"/>
  <c r="A40117" i="1"/>
  <c r="A40118" i="1"/>
  <c r="A40119" i="1"/>
  <c r="A40120" i="1"/>
  <c r="A40121" i="1"/>
  <c r="A40122" i="1"/>
  <c r="A40123" i="1"/>
  <c r="A40124" i="1"/>
  <c r="A40125" i="1"/>
  <c r="A40126" i="1"/>
  <c r="A40127" i="1"/>
  <c r="A40128" i="1"/>
  <c r="A40129" i="1"/>
  <c r="A40130" i="1"/>
  <c r="A40131" i="1"/>
  <c r="A40132" i="1"/>
  <c r="A40133" i="1"/>
  <c r="A40134" i="1"/>
  <c r="A40135" i="1"/>
  <c r="A40136" i="1"/>
  <c r="A40137" i="1"/>
  <c r="A40138" i="1"/>
  <c r="A40139" i="1"/>
  <c r="A40140" i="1"/>
  <c r="A40141" i="1"/>
  <c r="A40142" i="1"/>
  <c r="A40143" i="1"/>
  <c r="A40144" i="1"/>
  <c r="A40145" i="1"/>
  <c r="A40146" i="1"/>
  <c r="A40147" i="1"/>
  <c r="A40148" i="1"/>
  <c r="A40149" i="1"/>
  <c r="A40150" i="1"/>
  <c r="A40151" i="1"/>
  <c r="A40152" i="1"/>
  <c r="A40153" i="1"/>
  <c r="A40154" i="1"/>
  <c r="A40155" i="1"/>
  <c r="A40156" i="1"/>
  <c r="A40157" i="1"/>
  <c r="A40158" i="1"/>
  <c r="A40159" i="1"/>
  <c r="A40160" i="1"/>
  <c r="A40161" i="1"/>
  <c r="A40162" i="1"/>
  <c r="A40163" i="1"/>
  <c r="A40164" i="1"/>
  <c r="A40165" i="1"/>
  <c r="A40166" i="1"/>
  <c r="A40167" i="1"/>
  <c r="A40168" i="1"/>
  <c r="A40169" i="1"/>
  <c r="A40170" i="1"/>
  <c r="A40171" i="1"/>
  <c r="A40172" i="1"/>
  <c r="A40173" i="1"/>
  <c r="A40174" i="1"/>
  <c r="A40175" i="1"/>
  <c r="A40176" i="1"/>
  <c r="A40177" i="1"/>
  <c r="A40178" i="1"/>
  <c r="A40179" i="1"/>
  <c r="A40180" i="1"/>
  <c r="A40181" i="1"/>
  <c r="A40182" i="1"/>
  <c r="A40183" i="1"/>
  <c r="A40184" i="1"/>
  <c r="A40185" i="1"/>
  <c r="A40186" i="1"/>
  <c r="A40187" i="1"/>
  <c r="A40188" i="1"/>
  <c r="A40189" i="1"/>
  <c r="A40190" i="1"/>
  <c r="A40191" i="1"/>
  <c r="A40192" i="1"/>
  <c r="A40193" i="1"/>
  <c r="A40194" i="1"/>
  <c r="A40195" i="1"/>
  <c r="A40196" i="1"/>
  <c r="A40197" i="1"/>
  <c r="A40198" i="1"/>
  <c r="A40199" i="1"/>
  <c r="A40200" i="1"/>
  <c r="A40201" i="1"/>
  <c r="A40202" i="1"/>
  <c r="A40203" i="1"/>
  <c r="A40204" i="1"/>
  <c r="A40205" i="1"/>
  <c r="A40206" i="1"/>
  <c r="A40207" i="1"/>
  <c r="A40208" i="1"/>
  <c r="A40209" i="1"/>
  <c r="A40210" i="1"/>
  <c r="A40211" i="1"/>
  <c r="A40212" i="1"/>
  <c r="A40213" i="1"/>
  <c r="A40214" i="1"/>
  <c r="A40215" i="1"/>
  <c r="A40216" i="1"/>
  <c r="A40217" i="1"/>
  <c r="A40218" i="1"/>
  <c r="A40219" i="1"/>
  <c r="A40220" i="1"/>
  <c r="A40221" i="1"/>
  <c r="A40222" i="1"/>
  <c r="A40223" i="1"/>
  <c r="A40224" i="1"/>
  <c r="A40225" i="1"/>
  <c r="A40226" i="1"/>
  <c r="A40227" i="1"/>
  <c r="A40228" i="1"/>
  <c r="A40229" i="1"/>
  <c r="A40230" i="1"/>
  <c r="A40231" i="1"/>
  <c r="A40232" i="1"/>
  <c r="A40233" i="1"/>
  <c r="A40234" i="1"/>
  <c r="A40235" i="1"/>
  <c r="A40236" i="1"/>
  <c r="A40237" i="1"/>
  <c r="A40238" i="1"/>
  <c r="A40239" i="1"/>
  <c r="A40240" i="1"/>
  <c r="A40241" i="1"/>
  <c r="A40242" i="1"/>
  <c r="A40243" i="1"/>
  <c r="A40244" i="1"/>
  <c r="A40245" i="1"/>
  <c r="A40246" i="1"/>
  <c r="A40247" i="1"/>
  <c r="A40248" i="1"/>
  <c r="A40249" i="1"/>
  <c r="A40250" i="1"/>
  <c r="A40251" i="1"/>
  <c r="A40252" i="1"/>
  <c r="A40253" i="1"/>
  <c r="A40254" i="1"/>
  <c r="A40255" i="1"/>
  <c r="A40256" i="1"/>
  <c r="A40257" i="1"/>
  <c r="A40258" i="1"/>
  <c r="A40259" i="1"/>
  <c r="A40260" i="1"/>
  <c r="A40261" i="1"/>
  <c r="A40262" i="1"/>
  <c r="A40263" i="1"/>
  <c r="A40264" i="1"/>
  <c r="A40265" i="1"/>
  <c r="A40266" i="1"/>
  <c r="A40267" i="1"/>
  <c r="A40268" i="1"/>
  <c r="A40269" i="1"/>
  <c r="A40270" i="1"/>
  <c r="A40271" i="1"/>
  <c r="A40272" i="1"/>
  <c r="A40273" i="1"/>
  <c r="A40274" i="1"/>
  <c r="A40275" i="1"/>
  <c r="A40276" i="1"/>
  <c r="A40277" i="1"/>
  <c r="A40278" i="1"/>
  <c r="A40279" i="1"/>
  <c r="A40280" i="1"/>
  <c r="A40281" i="1"/>
  <c r="A40282" i="1"/>
  <c r="A40283" i="1"/>
  <c r="A40284" i="1"/>
  <c r="A40285" i="1"/>
  <c r="A40286" i="1"/>
  <c r="A40287" i="1"/>
  <c r="A40288" i="1"/>
  <c r="A40289" i="1"/>
  <c r="A40290" i="1"/>
  <c r="A40291" i="1"/>
  <c r="A40292" i="1"/>
  <c r="A40293" i="1"/>
  <c r="A40294" i="1"/>
  <c r="A40295" i="1"/>
  <c r="A40296" i="1"/>
  <c r="A40297" i="1"/>
  <c r="A40298" i="1"/>
  <c r="A40299" i="1"/>
  <c r="A40300" i="1"/>
  <c r="A40301" i="1"/>
  <c r="A40302" i="1"/>
  <c r="A40303" i="1"/>
  <c r="A40304" i="1"/>
  <c r="A40305" i="1"/>
  <c r="A40306" i="1"/>
  <c r="A40307" i="1"/>
  <c r="A40308" i="1"/>
  <c r="A40309" i="1"/>
  <c r="A40310" i="1"/>
  <c r="A40311" i="1"/>
  <c r="A40312" i="1"/>
  <c r="A40313" i="1"/>
  <c r="A40314" i="1"/>
  <c r="A40315" i="1"/>
  <c r="A40316" i="1"/>
  <c r="A40317" i="1"/>
  <c r="A40318" i="1"/>
  <c r="A40319" i="1"/>
  <c r="A40320" i="1"/>
  <c r="A40321" i="1"/>
  <c r="A40322" i="1"/>
  <c r="A40323" i="1"/>
  <c r="A40324" i="1"/>
  <c r="A40325" i="1"/>
  <c r="A40326" i="1"/>
  <c r="A40327" i="1"/>
  <c r="A40328" i="1"/>
  <c r="A40329" i="1"/>
  <c r="A40330" i="1"/>
  <c r="A40331" i="1"/>
  <c r="A40332" i="1"/>
  <c r="A40333" i="1"/>
  <c r="A40334" i="1"/>
  <c r="A40335" i="1"/>
  <c r="A40336" i="1"/>
  <c r="A40337" i="1"/>
  <c r="A40338" i="1"/>
  <c r="A40339" i="1"/>
  <c r="A40340" i="1"/>
  <c r="A40341" i="1"/>
  <c r="A40342" i="1"/>
  <c r="A40343" i="1"/>
  <c r="A40344" i="1"/>
  <c r="A40345" i="1"/>
  <c r="A40346" i="1"/>
  <c r="A40347" i="1"/>
  <c r="A40348" i="1"/>
  <c r="A40349" i="1"/>
  <c r="A40350" i="1"/>
  <c r="A40351" i="1"/>
  <c r="A40352" i="1"/>
  <c r="A40353" i="1"/>
  <c r="A40354" i="1"/>
  <c r="A40355" i="1"/>
  <c r="A40356" i="1"/>
  <c r="A40357" i="1"/>
  <c r="A40358" i="1"/>
  <c r="A40359" i="1"/>
  <c r="A40360" i="1"/>
  <c r="A40361" i="1"/>
  <c r="A40362" i="1"/>
  <c r="A40363" i="1"/>
  <c r="A40364" i="1"/>
  <c r="A40365" i="1"/>
  <c r="A40366" i="1"/>
  <c r="A40367" i="1"/>
  <c r="A40368" i="1"/>
  <c r="A40369" i="1"/>
  <c r="A40370" i="1"/>
  <c r="A40371" i="1"/>
  <c r="A40372" i="1"/>
  <c r="A40373" i="1"/>
  <c r="A40374" i="1"/>
  <c r="A40375" i="1"/>
  <c r="A40376" i="1"/>
  <c r="A40377" i="1"/>
  <c r="A40378" i="1"/>
  <c r="A40379" i="1"/>
  <c r="A40380" i="1"/>
  <c r="A40381" i="1"/>
  <c r="A40382" i="1"/>
  <c r="A40383" i="1"/>
  <c r="A40384" i="1"/>
  <c r="A40385" i="1"/>
  <c r="A40386" i="1"/>
  <c r="A40387" i="1"/>
  <c r="A40388" i="1"/>
  <c r="A40389" i="1"/>
  <c r="A40390" i="1"/>
  <c r="A40391" i="1"/>
  <c r="A40392" i="1"/>
  <c r="A40393" i="1"/>
  <c r="A40394" i="1"/>
  <c r="A40395" i="1"/>
  <c r="A40396" i="1"/>
  <c r="A40397" i="1"/>
  <c r="A40398" i="1"/>
  <c r="A40399" i="1"/>
  <c r="A40400" i="1"/>
  <c r="A40401" i="1"/>
  <c r="A40402" i="1"/>
  <c r="A40403" i="1"/>
  <c r="A40404" i="1"/>
  <c r="A40405" i="1"/>
  <c r="A40406" i="1"/>
  <c r="A40407" i="1"/>
  <c r="A40408" i="1"/>
  <c r="A40409" i="1"/>
  <c r="A40410" i="1"/>
  <c r="A40411" i="1"/>
  <c r="A40412" i="1"/>
  <c r="A40413" i="1"/>
  <c r="A40414" i="1"/>
  <c r="A40415" i="1"/>
  <c r="A40416" i="1"/>
  <c r="A40417" i="1"/>
  <c r="A40418" i="1"/>
  <c r="A40419" i="1"/>
  <c r="A40420" i="1"/>
  <c r="A40421" i="1"/>
  <c r="A40422" i="1"/>
  <c r="A40423" i="1"/>
  <c r="A40424" i="1"/>
  <c r="A40425" i="1"/>
  <c r="A40426" i="1"/>
  <c r="A40427" i="1"/>
  <c r="A40428" i="1"/>
  <c r="A40429" i="1"/>
  <c r="A40430" i="1"/>
  <c r="A40431" i="1"/>
  <c r="A40432" i="1"/>
  <c r="A40433" i="1"/>
  <c r="A40434" i="1"/>
  <c r="A40435" i="1"/>
  <c r="A40436" i="1"/>
  <c r="A40437" i="1"/>
  <c r="A40438" i="1"/>
  <c r="A40439" i="1"/>
  <c r="A40440" i="1"/>
  <c r="A40441" i="1"/>
  <c r="A40442" i="1"/>
  <c r="A40443" i="1"/>
  <c r="A40444" i="1"/>
  <c r="A40445" i="1"/>
  <c r="A40446" i="1"/>
  <c r="A40447" i="1"/>
  <c r="A40448" i="1"/>
  <c r="A40449" i="1"/>
  <c r="A40450" i="1"/>
  <c r="A40451" i="1"/>
  <c r="A40452" i="1"/>
  <c r="A40453" i="1"/>
  <c r="A40454" i="1"/>
  <c r="A40455" i="1"/>
  <c r="A40456" i="1"/>
  <c r="A40457" i="1"/>
  <c r="A40458" i="1"/>
  <c r="A40459" i="1"/>
  <c r="A40460" i="1"/>
  <c r="A40461" i="1"/>
  <c r="A40462" i="1"/>
  <c r="A40463" i="1"/>
  <c r="A40464" i="1"/>
  <c r="A40465" i="1"/>
  <c r="A40466" i="1"/>
  <c r="A40467" i="1"/>
  <c r="A40468" i="1"/>
  <c r="A40469" i="1"/>
  <c r="A40470" i="1"/>
  <c r="A40471" i="1"/>
  <c r="A40472" i="1"/>
  <c r="A40473" i="1"/>
  <c r="A40474" i="1"/>
  <c r="A40475" i="1"/>
  <c r="A40476" i="1"/>
  <c r="A40477" i="1"/>
  <c r="A40478" i="1"/>
  <c r="A40479" i="1"/>
  <c r="A40480" i="1"/>
  <c r="A40481" i="1"/>
  <c r="A40482" i="1"/>
  <c r="A40483" i="1"/>
  <c r="A40484" i="1"/>
  <c r="A40485" i="1"/>
  <c r="A40486" i="1"/>
  <c r="A40487" i="1"/>
  <c r="A40488" i="1"/>
  <c r="A40489" i="1"/>
  <c r="A40490" i="1"/>
  <c r="A40491" i="1"/>
  <c r="A40492" i="1"/>
  <c r="A40493" i="1"/>
  <c r="A40494" i="1"/>
  <c r="A40495" i="1"/>
  <c r="A40496" i="1"/>
  <c r="A40497" i="1"/>
  <c r="A40498" i="1"/>
  <c r="A40499" i="1"/>
  <c r="A40500" i="1"/>
  <c r="A40501" i="1"/>
  <c r="A40502" i="1"/>
  <c r="A40503" i="1"/>
  <c r="A40504" i="1"/>
  <c r="A40505" i="1"/>
  <c r="A40506" i="1"/>
  <c r="A40507" i="1"/>
  <c r="A40508" i="1"/>
  <c r="A40509" i="1"/>
  <c r="A40510" i="1"/>
  <c r="A40511" i="1"/>
  <c r="A40512" i="1"/>
  <c r="A40513" i="1"/>
  <c r="A40514" i="1"/>
  <c r="A40515" i="1"/>
  <c r="A40516" i="1"/>
  <c r="A40517" i="1"/>
  <c r="A40518" i="1"/>
  <c r="A40519" i="1"/>
  <c r="A40520" i="1"/>
  <c r="A40521" i="1"/>
  <c r="A40522" i="1"/>
  <c r="A40523" i="1"/>
  <c r="A40524" i="1"/>
  <c r="A40525" i="1"/>
  <c r="A40526" i="1"/>
  <c r="A40527" i="1"/>
  <c r="A40528" i="1"/>
  <c r="A40529" i="1"/>
  <c r="A40530" i="1"/>
  <c r="A40531" i="1"/>
  <c r="A40532" i="1"/>
  <c r="A40533" i="1"/>
  <c r="A40534" i="1"/>
  <c r="A40535" i="1"/>
  <c r="A40536" i="1"/>
  <c r="A40537" i="1"/>
  <c r="A40538" i="1"/>
  <c r="A40539" i="1"/>
  <c r="A40540" i="1"/>
  <c r="A40541" i="1"/>
  <c r="A40542" i="1"/>
  <c r="A40543" i="1"/>
  <c r="A40544" i="1"/>
  <c r="A40545" i="1"/>
  <c r="A40546" i="1"/>
  <c r="A40547" i="1"/>
  <c r="A40548" i="1"/>
  <c r="A40549" i="1"/>
  <c r="A40550" i="1"/>
  <c r="A40551" i="1"/>
  <c r="A40552" i="1"/>
  <c r="A40553" i="1"/>
  <c r="A40554" i="1"/>
  <c r="A40555" i="1"/>
  <c r="A40556" i="1"/>
  <c r="A40557" i="1"/>
  <c r="A40558" i="1"/>
  <c r="A40559" i="1"/>
  <c r="A40560" i="1"/>
  <c r="A40561" i="1"/>
  <c r="A40562" i="1"/>
  <c r="A40563" i="1"/>
  <c r="A40564" i="1"/>
  <c r="A40565" i="1"/>
  <c r="A40566" i="1"/>
  <c r="A40567" i="1"/>
  <c r="A40568" i="1"/>
  <c r="A40569" i="1"/>
  <c r="A40570" i="1"/>
  <c r="A40571" i="1"/>
  <c r="A40572" i="1"/>
  <c r="A40573" i="1"/>
  <c r="A40574" i="1"/>
  <c r="A40575" i="1"/>
  <c r="A40576" i="1"/>
  <c r="A40577" i="1"/>
  <c r="A40578" i="1"/>
  <c r="A40579" i="1"/>
  <c r="A40580" i="1"/>
  <c r="A40581" i="1"/>
  <c r="A40582" i="1"/>
  <c r="A40583" i="1"/>
  <c r="A40584" i="1"/>
  <c r="A40585" i="1"/>
  <c r="A40586" i="1"/>
  <c r="A40587" i="1"/>
  <c r="A40588" i="1"/>
  <c r="A40589" i="1"/>
  <c r="A40590" i="1"/>
  <c r="A40591" i="1"/>
  <c r="A40592" i="1"/>
  <c r="A40593" i="1"/>
  <c r="A40594" i="1"/>
  <c r="A40595" i="1"/>
  <c r="A40596" i="1"/>
  <c r="A40597" i="1"/>
  <c r="A40598" i="1"/>
  <c r="A40599" i="1"/>
  <c r="A40600" i="1"/>
  <c r="A40601" i="1"/>
  <c r="A40602" i="1"/>
  <c r="A40603" i="1"/>
  <c r="A40604" i="1"/>
  <c r="A40605" i="1"/>
  <c r="A40606" i="1"/>
  <c r="A40607" i="1"/>
  <c r="A40608" i="1"/>
  <c r="A40609" i="1"/>
  <c r="A40610" i="1"/>
  <c r="A40611" i="1"/>
  <c r="A40612" i="1"/>
  <c r="A40613" i="1"/>
  <c r="A40614" i="1"/>
  <c r="A40615" i="1"/>
  <c r="A40616" i="1"/>
  <c r="A40617" i="1"/>
  <c r="A40618" i="1"/>
  <c r="A40619" i="1"/>
  <c r="A40620" i="1"/>
  <c r="A40621" i="1"/>
  <c r="A40622" i="1"/>
  <c r="A40623" i="1"/>
  <c r="A40624" i="1"/>
  <c r="A40625" i="1"/>
  <c r="A40626" i="1"/>
  <c r="A40627" i="1"/>
  <c r="A40628" i="1"/>
  <c r="A40629" i="1"/>
  <c r="A40630" i="1"/>
  <c r="A40631" i="1"/>
  <c r="A40632" i="1"/>
  <c r="A40633" i="1"/>
  <c r="A40634" i="1"/>
  <c r="A40635" i="1"/>
  <c r="A40636" i="1"/>
  <c r="A40637" i="1"/>
  <c r="A40638" i="1"/>
  <c r="A40639" i="1"/>
  <c r="A40640" i="1"/>
  <c r="A40641" i="1"/>
  <c r="A40642" i="1"/>
  <c r="A40643" i="1"/>
  <c r="A40644" i="1"/>
  <c r="A40645" i="1"/>
  <c r="A40646" i="1"/>
  <c r="A40647" i="1"/>
  <c r="A40648" i="1"/>
  <c r="A40649" i="1"/>
  <c r="A40650" i="1"/>
  <c r="A40651" i="1"/>
  <c r="A40652" i="1"/>
  <c r="A40653" i="1"/>
  <c r="A40654" i="1"/>
  <c r="A40655" i="1"/>
  <c r="A40656" i="1"/>
  <c r="A40657" i="1"/>
  <c r="A40658" i="1"/>
  <c r="A40659" i="1"/>
  <c r="A40660" i="1"/>
  <c r="A40661" i="1"/>
  <c r="A40662" i="1"/>
  <c r="A40663" i="1"/>
  <c r="A40664" i="1"/>
  <c r="A40665" i="1"/>
  <c r="A40666" i="1"/>
  <c r="A40667" i="1"/>
  <c r="A40668" i="1"/>
  <c r="A40669" i="1"/>
  <c r="A40670" i="1"/>
  <c r="A40671" i="1"/>
  <c r="A40672" i="1"/>
  <c r="A40673" i="1"/>
  <c r="A40674" i="1"/>
  <c r="A40675" i="1"/>
  <c r="A40676" i="1"/>
  <c r="A40677" i="1"/>
  <c r="A40678" i="1"/>
  <c r="A40679" i="1"/>
  <c r="A40680" i="1"/>
  <c r="A40681" i="1"/>
  <c r="A40682" i="1"/>
  <c r="A40683" i="1"/>
  <c r="A40684" i="1"/>
  <c r="A40685" i="1"/>
  <c r="A40686" i="1"/>
  <c r="A40687" i="1"/>
  <c r="A40688" i="1"/>
  <c r="A40689" i="1"/>
  <c r="A40690" i="1"/>
  <c r="A40691" i="1"/>
  <c r="A40692" i="1"/>
  <c r="A40693" i="1"/>
  <c r="A40694" i="1"/>
  <c r="A40695" i="1"/>
  <c r="A40696" i="1"/>
  <c r="A40697" i="1"/>
  <c r="A40698" i="1"/>
  <c r="A40699" i="1"/>
  <c r="A40700" i="1"/>
  <c r="A40701" i="1"/>
  <c r="A40702" i="1"/>
  <c r="A40703" i="1"/>
  <c r="A40704" i="1"/>
  <c r="A40705" i="1"/>
  <c r="A40706" i="1"/>
  <c r="A40707" i="1"/>
  <c r="A40708" i="1"/>
  <c r="A40709" i="1"/>
  <c r="A40710" i="1"/>
  <c r="A40711" i="1"/>
  <c r="A40712" i="1"/>
  <c r="A40713" i="1"/>
  <c r="A40714" i="1"/>
  <c r="A40715" i="1"/>
  <c r="A40716" i="1"/>
  <c r="A40717" i="1"/>
  <c r="A40718" i="1"/>
  <c r="A40719" i="1"/>
  <c r="A40720" i="1"/>
  <c r="A40721" i="1"/>
  <c r="A40722" i="1"/>
  <c r="A40723" i="1"/>
  <c r="A40724" i="1"/>
  <c r="A40725" i="1"/>
  <c r="A40726" i="1"/>
  <c r="A40727" i="1"/>
  <c r="A40728" i="1"/>
  <c r="A40729" i="1"/>
  <c r="A40730" i="1"/>
  <c r="A40731" i="1"/>
  <c r="A40732" i="1"/>
  <c r="A40733" i="1"/>
  <c r="A40734" i="1"/>
  <c r="A40735" i="1"/>
  <c r="A40736" i="1"/>
  <c r="A40737" i="1"/>
  <c r="A40738" i="1"/>
  <c r="A40739" i="1"/>
  <c r="A40740" i="1"/>
  <c r="A40741" i="1"/>
  <c r="A40742" i="1"/>
  <c r="A40743" i="1"/>
  <c r="A40744" i="1"/>
  <c r="A40745" i="1"/>
  <c r="A40746" i="1"/>
  <c r="A40747" i="1"/>
  <c r="A40748" i="1"/>
  <c r="A40749" i="1"/>
  <c r="A40750" i="1"/>
  <c r="A40751" i="1"/>
  <c r="A40752" i="1"/>
  <c r="A40753" i="1"/>
  <c r="A40754" i="1"/>
  <c r="A40755" i="1"/>
  <c r="A40756" i="1"/>
  <c r="A40757" i="1"/>
  <c r="A40758" i="1"/>
  <c r="A40759" i="1"/>
  <c r="A40760" i="1"/>
  <c r="A40761" i="1"/>
  <c r="A40762" i="1"/>
  <c r="A40763" i="1"/>
  <c r="A40764" i="1"/>
  <c r="A40765" i="1"/>
  <c r="A40766" i="1"/>
  <c r="A40767" i="1"/>
  <c r="A40768" i="1"/>
  <c r="A40769" i="1"/>
  <c r="A40770" i="1"/>
  <c r="A40771" i="1"/>
  <c r="A40772" i="1"/>
  <c r="A40773" i="1"/>
  <c r="A40774" i="1"/>
  <c r="A40775" i="1"/>
  <c r="A40776" i="1"/>
  <c r="A40777" i="1"/>
  <c r="A40778" i="1"/>
  <c r="A40779" i="1"/>
  <c r="A40780" i="1"/>
  <c r="A40781" i="1"/>
  <c r="A40782" i="1"/>
  <c r="A40783" i="1"/>
  <c r="A40784" i="1"/>
  <c r="A40785" i="1"/>
  <c r="A40786" i="1"/>
  <c r="A40787" i="1"/>
  <c r="A40788" i="1"/>
  <c r="A40789" i="1"/>
  <c r="A40790" i="1"/>
  <c r="A40791" i="1"/>
  <c r="A40792" i="1"/>
  <c r="A40793" i="1"/>
  <c r="A40794" i="1"/>
  <c r="A40795" i="1"/>
  <c r="A40796" i="1"/>
  <c r="A40797" i="1"/>
  <c r="A40798" i="1"/>
  <c r="A40799" i="1"/>
  <c r="A40800" i="1"/>
  <c r="A40801" i="1"/>
  <c r="A40802" i="1"/>
  <c r="A40803" i="1"/>
  <c r="A40804" i="1"/>
  <c r="A40805" i="1"/>
  <c r="A40806" i="1"/>
  <c r="A40807" i="1"/>
  <c r="A40808" i="1"/>
  <c r="A40809" i="1"/>
  <c r="A40810" i="1"/>
  <c r="A40811" i="1"/>
  <c r="A40812" i="1"/>
  <c r="A40813" i="1"/>
  <c r="A40814" i="1"/>
  <c r="A40815" i="1"/>
  <c r="A40816" i="1"/>
  <c r="A40817" i="1"/>
  <c r="A40818" i="1"/>
  <c r="A40819" i="1"/>
  <c r="A40820" i="1"/>
  <c r="A40821" i="1"/>
  <c r="A40822" i="1"/>
  <c r="A40823" i="1"/>
  <c r="A40824" i="1"/>
  <c r="A40825" i="1"/>
  <c r="A40826" i="1"/>
  <c r="A40827" i="1"/>
  <c r="A40828" i="1"/>
  <c r="A40829" i="1"/>
  <c r="A40830" i="1"/>
  <c r="A40831" i="1"/>
  <c r="A40832" i="1"/>
  <c r="A40833" i="1"/>
  <c r="A40834" i="1"/>
  <c r="A40835" i="1"/>
  <c r="A40836" i="1"/>
  <c r="A40837" i="1"/>
  <c r="A40838" i="1"/>
  <c r="A40839" i="1"/>
  <c r="A40840" i="1"/>
  <c r="A40841" i="1"/>
  <c r="A40842" i="1"/>
  <c r="A40843" i="1"/>
  <c r="A40844" i="1"/>
  <c r="A40845" i="1"/>
  <c r="A40846" i="1"/>
  <c r="A40847" i="1"/>
  <c r="A40848" i="1"/>
  <c r="A40849" i="1"/>
  <c r="A40850" i="1"/>
  <c r="A40851" i="1"/>
  <c r="A40852" i="1"/>
  <c r="A40853" i="1"/>
  <c r="A40854" i="1"/>
  <c r="A40855" i="1"/>
  <c r="A40856" i="1"/>
  <c r="A40857" i="1"/>
  <c r="A40858" i="1"/>
  <c r="A40859" i="1"/>
  <c r="A40860" i="1"/>
  <c r="A40861" i="1"/>
  <c r="A40862" i="1"/>
  <c r="A40863" i="1"/>
  <c r="A40864" i="1"/>
  <c r="A40865" i="1"/>
  <c r="A40866" i="1"/>
  <c r="A40867" i="1"/>
  <c r="A40868" i="1"/>
  <c r="A40869" i="1"/>
  <c r="A40870" i="1"/>
  <c r="A40871" i="1"/>
  <c r="A40872" i="1"/>
  <c r="A40873" i="1"/>
  <c r="A40874" i="1"/>
  <c r="A40875" i="1"/>
  <c r="A40876" i="1"/>
  <c r="A40877" i="1"/>
  <c r="A40878" i="1"/>
  <c r="A40879" i="1"/>
  <c r="A40880" i="1"/>
  <c r="A40881" i="1"/>
  <c r="A40882" i="1"/>
  <c r="A40883" i="1"/>
  <c r="A40884" i="1"/>
  <c r="A40885" i="1"/>
  <c r="A40886" i="1"/>
  <c r="A40887" i="1"/>
  <c r="A40888" i="1"/>
  <c r="A40889" i="1"/>
  <c r="A40890" i="1"/>
  <c r="A40891" i="1"/>
  <c r="A40892" i="1"/>
  <c r="A40893" i="1"/>
  <c r="A40894" i="1"/>
  <c r="A40895" i="1"/>
  <c r="A40896" i="1"/>
  <c r="A40897" i="1"/>
  <c r="A40898" i="1"/>
  <c r="A40899" i="1"/>
  <c r="A40900" i="1"/>
  <c r="A40901" i="1"/>
  <c r="A40902" i="1"/>
  <c r="A40903" i="1"/>
  <c r="A40904" i="1"/>
  <c r="A40905" i="1"/>
  <c r="A40906" i="1"/>
  <c r="A40907" i="1"/>
  <c r="A40908" i="1"/>
  <c r="A40909" i="1"/>
  <c r="A40910" i="1"/>
  <c r="A40911" i="1"/>
  <c r="A40912" i="1"/>
  <c r="A40913" i="1"/>
  <c r="A40914" i="1"/>
  <c r="A40915" i="1"/>
  <c r="A40916" i="1"/>
  <c r="A40917" i="1"/>
  <c r="A40918" i="1"/>
  <c r="A40919" i="1"/>
  <c r="A40920" i="1"/>
  <c r="A40921" i="1"/>
  <c r="A40922" i="1"/>
  <c r="A40923" i="1"/>
  <c r="A40924" i="1"/>
  <c r="A40925" i="1"/>
  <c r="A40926" i="1"/>
  <c r="A40927" i="1"/>
  <c r="A40928" i="1"/>
  <c r="A40929" i="1"/>
  <c r="A40930" i="1"/>
  <c r="A40931" i="1"/>
  <c r="A40932" i="1"/>
  <c r="A40933" i="1"/>
  <c r="A40934" i="1"/>
  <c r="A40935" i="1"/>
  <c r="A40936" i="1"/>
  <c r="A40937" i="1"/>
  <c r="A40938" i="1"/>
  <c r="A40939" i="1"/>
  <c r="A40940" i="1"/>
  <c r="A40941" i="1"/>
  <c r="A40942" i="1"/>
  <c r="A40943" i="1"/>
  <c r="A40944" i="1"/>
  <c r="A40945" i="1"/>
  <c r="A40946" i="1"/>
  <c r="A40947" i="1"/>
  <c r="A40948" i="1"/>
  <c r="A40949" i="1"/>
  <c r="A40950" i="1"/>
  <c r="A40951" i="1"/>
  <c r="A40952" i="1"/>
  <c r="A40953" i="1"/>
  <c r="A40954" i="1"/>
  <c r="A40955" i="1"/>
  <c r="A40956" i="1"/>
  <c r="A40957" i="1"/>
  <c r="A40958" i="1"/>
  <c r="A40959" i="1"/>
  <c r="A40960" i="1"/>
  <c r="A40961" i="1"/>
  <c r="A40962" i="1"/>
  <c r="A40963" i="1"/>
  <c r="A40964" i="1"/>
  <c r="A40965" i="1"/>
  <c r="A40966" i="1"/>
  <c r="A40967" i="1"/>
  <c r="A40968" i="1"/>
  <c r="A40969" i="1"/>
  <c r="A40970" i="1"/>
  <c r="A40971" i="1"/>
  <c r="A40972" i="1"/>
  <c r="A40973" i="1"/>
  <c r="A40974" i="1"/>
  <c r="A40975" i="1"/>
  <c r="A40976" i="1"/>
  <c r="A40977" i="1"/>
  <c r="A40978" i="1"/>
  <c r="A40979" i="1"/>
  <c r="A40980" i="1"/>
  <c r="A40981" i="1"/>
  <c r="A40982" i="1"/>
  <c r="A40983" i="1"/>
  <c r="A40984" i="1"/>
  <c r="A40985" i="1"/>
  <c r="A40986" i="1"/>
  <c r="A40987" i="1"/>
  <c r="A40988" i="1"/>
  <c r="A40989" i="1"/>
  <c r="A40990" i="1"/>
  <c r="A40991" i="1"/>
  <c r="A40992" i="1"/>
  <c r="A40993" i="1"/>
  <c r="A40994" i="1"/>
  <c r="A40995" i="1"/>
  <c r="A40996" i="1"/>
  <c r="A40997" i="1"/>
  <c r="A40998" i="1"/>
  <c r="A40999" i="1"/>
  <c r="A41000" i="1"/>
  <c r="A41001" i="1"/>
  <c r="A41002" i="1"/>
  <c r="A41003" i="1"/>
  <c r="A41004" i="1"/>
  <c r="A41005" i="1"/>
  <c r="A41006" i="1"/>
  <c r="A41007" i="1"/>
  <c r="A41008" i="1"/>
  <c r="A41009" i="1"/>
  <c r="A41010" i="1"/>
  <c r="A41011" i="1"/>
  <c r="A41012" i="1"/>
  <c r="A41013" i="1"/>
  <c r="A41014" i="1"/>
  <c r="A41015" i="1"/>
  <c r="A41016" i="1"/>
  <c r="A41017" i="1"/>
  <c r="A41018" i="1"/>
  <c r="A41019" i="1"/>
  <c r="A41020" i="1"/>
  <c r="A41021" i="1"/>
  <c r="A41022" i="1"/>
  <c r="A41023" i="1"/>
  <c r="A41024" i="1"/>
  <c r="A41025" i="1"/>
  <c r="A41026" i="1"/>
  <c r="A41027" i="1"/>
  <c r="A41028" i="1"/>
  <c r="A41029" i="1"/>
  <c r="A41030" i="1"/>
  <c r="A41031" i="1"/>
  <c r="A41032" i="1"/>
  <c r="A41033" i="1"/>
  <c r="A41034" i="1"/>
  <c r="A41035" i="1"/>
  <c r="A41036" i="1"/>
  <c r="A41037" i="1"/>
  <c r="A41038" i="1"/>
  <c r="A41039" i="1"/>
  <c r="A41040" i="1"/>
  <c r="A41041" i="1"/>
  <c r="A41042" i="1"/>
  <c r="A41043" i="1"/>
  <c r="A41044" i="1"/>
  <c r="A41045" i="1"/>
  <c r="A41046" i="1"/>
  <c r="A41047" i="1"/>
  <c r="A41048" i="1"/>
  <c r="A41049" i="1"/>
  <c r="A41050" i="1"/>
  <c r="A41051" i="1"/>
  <c r="A41052" i="1"/>
  <c r="A41053" i="1"/>
  <c r="A41054" i="1"/>
  <c r="A41055" i="1"/>
  <c r="A41056" i="1"/>
  <c r="A41057" i="1"/>
  <c r="A41058" i="1"/>
  <c r="A41059" i="1"/>
  <c r="A41060" i="1"/>
  <c r="A41061" i="1"/>
  <c r="A41062" i="1"/>
  <c r="A41063" i="1"/>
  <c r="A41064" i="1"/>
  <c r="A41065" i="1"/>
  <c r="A41066" i="1"/>
  <c r="A41067" i="1"/>
  <c r="A41068" i="1"/>
  <c r="A41069" i="1"/>
  <c r="A41070" i="1"/>
  <c r="A41071" i="1"/>
  <c r="A41072" i="1"/>
  <c r="A41073" i="1"/>
  <c r="A41074" i="1"/>
  <c r="A41075" i="1"/>
  <c r="A41076" i="1"/>
  <c r="A41077" i="1"/>
  <c r="A41078" i="1"/>
  <c r="A41079" i="1"/>
  <c r="A41080" i="1"/>
  <c r="A41081" i="1"/>
  <c r="A41082" i="1"/>
  <c r="A41083" i="1"/>
  <c r="A41084" i="1"/>
  <c r="A41085" i="1"/>
  <c r="A41086" i="1"/>
  <c r="A41087" i="1"/>
  <c r="A41088" i="1"/>
  <c r="A41089" i="1"/>
  <c r="A41090" i="1"/>
  <c r="A41091" i="1"/>
  <c r="A41092" i="1"/>
  <c r="A41093" i="1"/>
  <c r="A41094" i="1"/>
  <c r="A41095" i="1"/>
  <c r="A41096" i="1"/>
  <c r="A41097" i="1"/>
  <c r="A41098" i="1"/>
  <c r="A41099" i="1"/>
  <c r="A41100" i="1"/>
  <c r="A41101" i="1"/>
  <c r="A41102" i="1"/>
  <c r="A41103" i="1"/>
  <c r="A41104" i="1"/>
  <c r="A41105" i="1"/>
  <c r="A41106" i="1"/>
  <c r="A41107" i="1"/>
  <c r="A41108" i="1"/>
  <c r="A41109" i="1"/>
  <c r="A41110" i="1"/>
  <c r="A41111" i="1"/>
  <c r="A41112" i="1"/>
  <c r="A41113" i="1"/>
  <c r="A41114" i="1"/>
  <c r="A41115" i="1"/>
  <c r="A41116" i="1"/>
  <c r="A41117" i="1"/>
  <c r="A41118" i="1"/>
  <c r="A41119" i="1"/>
  <c r="A41120" i="1"/>
  <c r="A41121" i="1"/>
  <c r="A41122" i="1"/>
  <c r="A41123" i="1"/>
  <c r="A41124" i="1"/>
  <c r="A41125" i="1"/>
  <c r="A41126" i="1"/>
  <c r="A41127" i="1"/>
  <c r="A41128" i="1"/>
  <c r="A41129" i="1"/>
  <c r="A41130" i="1"/>
  <c r="A41131" i="1"/>
  <c r="A41132" i="1"/>
  <c r="A41133" i="1"/>
  <c r="A41134" i="1"/>
  <c r="A41135" i="1"/>
  <c r="A41136" i="1"/>
  <c r="A41137" i="1"/>
  <c r="A41138" i="1"/>
  <c r="A41139" i="1"/>
  <c r="A41140" i="1"/>
  <c r="A41141" i="1"/>
  <c r="A41142" i="1"/>
  <c r="A41143" i="1"/>
  <c r="A41144" i="1"/>
  <c r="A41145" i="1"/>
  <c r="A41146" i="1"/>
  <c r="A41147" i="1"/>
  <c r="A41148" i="1"/>
  <c r="A41149" i="1"/>
  <c r="A41150" i="1"/>
  <c r="A41151" i="1"/>
  <c r="A41152" i="1"/>
  <c r="A41153" i="1"/>
  <c r="A41154" i="1"/>
  <c r="A41155" i="1"/>
  <c r="A41156" i="1"/>
  <c r="A41157" i="1"/>
  <c r="A41158" i="1"/>
  <c r="A41159" i="1"/>
  <c r="A41160" i="1"/>
  <c r="A41161" i="1"/>
  <c r="A41162" i="1"/>
  <c r="A41163" i="1"/>
  <c r="A41164" i="1"/>
  <c r="A41165" i="1"/>
  <c r="A41166" i="1"/>
  <c r="A41167" i="1"/>
  <c r="A41168" i="1"/>
  <c r="A41169" i="1"/>
  <c r="A41170" i="1"/>
  <c r="A41171" i="1"/>
  <c r="A41172" i="1"/>
  <c r="A41173" i="1"/>
  <c r="A41174" i="1"/>
  <c r="A41175" i="1"/>
  <c r="A41176" i="1"/>
  <c r="A41177" i="1"/>
  <c r="A41178" i="1"/>
  <c r="A41179" i="1"/>
  <c r="A41180" i="1"/>
  <c r="A41181" i="1"/>
  <c r="A41182" i="1"/>
  <c r="A41183" i="1"/>
  <c r="A41184" i="1"/>
  <c r="A41185" i="1"/>
  <c r="A41186" i="1"/>
  <c r="A41187" i="1"/>
  <c r="A41188" i="1"/>
  <c r="A41189" i="1"/>
  <c r="A41190" i="1"/>
  <c r="A41191" i="1"/>
  <c r="A41192" i="1"/>
  <c r="A41193" i="1"/>
  <c r="A41194" i="1"/>
  <c r="A41195" i="1"/>
  <c r="A41196" i="1"/>
  <c r="A41197" i="1"/>
  <c r="A41198" i="1"/>
  <c r="A41199" i="1"/>
  <c r="A41200" i="1"/>
  <c r="A41201" i="1"/>
  <c r="A41202" i="1"/>
  <c r="A41203" i="1"/>
  <c r="A41204" i="1"/>
  <c r="A41205" i="1"/>
  <c r="A41206" i="1"/>
  <c r="A41207" i="1"/>
  <c r="A41208" i="1"/>
  <c r="A41209" i="1"/>
  <c r="A41210" i="1"/>
  <c r="A41211" i="1"/>
  <c r="A41212" i="1"/>
  <c r="A41213" i="1"/>
  <c r="A41214" i="1"/>
  <c r="A41215" i="1"/>
  <c r="A41216" i="1"/>
  <c r="A41217" i="1"/>
  <c r="A41218" i="1"/>
  <c r="A41219" i="1"/>
  <c r="A41220" i="1"/>
  <c r="A41221" i="1"/>
  <c r="A41222" i="1"/>
  <c r="A41223" i="1"/>
  <c r="A41224" i="1"/>
  <c r="A41225" i="1"/>
  <c r="A41226" i="1"/>
  <c r="A41227" i="1"/>
  <c r="A41228" i="1"/>
  <c r="A41229" i="1"/>
  <c r="A41230" i="1"/>
  <c r="A41231" i="1"/>
  <c r="A41232" i="1"/>
  <c r="A41233" i="1"/>
  <c r="A41234" i="1"/>
  <c r="A41235" i="1"/>
  <c r="A41236" i="1"/>
  <c r="A41237" i="1"/>
  <c r="A41238" i="1"/>
  <c r="A41239" i="1"/>
  <c r="A41240" i="1"/>
  <c r="A41241" i="1"/>
  <c r="A41242" i="1"/>
  <c r="A41243" i="1"/>
  <c r="A41244" i="1"/>
  <c r="A41245" i="1"/>
  <c r="A41246" i="1"/>
  <c r="A41247" i="1"/>
  <c r="A41248" i="1"/>
  <c r="A41249" i="1"/>
  <c r="A41250" i="1"/>
  <c r="A41251" i="1"/>
  <c r="A41252" i="1"/>
  <c r="A41253" i="1"/>
  <c r="A41254" i="1"/>
  <c r="A41255" i="1"/>
  <c r="A41256" i="1"/>
  <c r="A41257" i="1"/>
  <c r="A41258" i="1"/>
  <c r="A41259" i="1"/>
  <c r="A41260" i="1"/>
  <c r="A41261" i="1"/>
  <c r="A41262" i="1"/>
  <c r="A41263" i="1"/>
  <c r="A41264" i="1"/>
  <c r="A41265" i="1"/>
  <c r="A41266" i="1"/>
  <c r="A41267" i="1"/>
  <c r="A41268" i="1"/>
  <c r="A41269" i="1"/>
  <c r="A41270" i="1"/>
  <c r="A41271" i="1"/>
  <c r="A41272" i="1"/>
  <c r="A41273" i="1"/>
  <c r="A41274" i="1"/>
  <c r="A41275" i="1"/>
  <c r="A41276" i="1"/>
  <c r="A41277" i="1"/>
  <c r="A41278" i="1"/>
  <c r="A41279" i="1"/>
  <c r="A41280" i="1"/>
  <c r="A41281" i="1"/>
  <c r="A41282" i="1"/>
  <c r="A41283" i="1"/>
  <c r="A41284" i="1"/>
  <c r="A41285" i="1"/>
  <c r="A41286" i="1"/>
  <c r="A41287" i="1"/>
  <c r="A41288" i="1"/>
  <c r="A41289" i="1"/>
  <c r="A41290" i="1"/>
  <c r="A41291" i="1"/>
  <c r="A41292" i="1"/>
  <c r="A41293" i="1"/>
  <c r="A41294" i="1"/>
  <c r="A41295" i="1"/>
  <c r="A41296" i="1"/>
  <c r="A41297" i="1"/>
  <c r="A41298" i="1"/>
  <c r="A41299" i="1"/>
  <c r="A41300" i="1"/>
  <c r="A41301" i="1"/>
  <c r="A41302" i="1"/>
  <c r="A41303" i="1"/>
  <c r="A41304" i="1"/>
  <c r="A41305" i="1"/>
  <c r="A41306" i="1"/>
  <c r="A41307" i="1"/>
  <c r="A41308" i="1"/>
  <c r="A41309" i="1"/>
  <c r="A41310" i="1"/>
  <c r="A41311" i="1"/>
  <c r="A41312" i="1"/>
  <c r="A41313" i="1"/>
  <c r="A41314" i="1"/>
  <c r="A41315" i="1"/>
  <c r="A41316" i="1"/>
  <c r="A41317" i="1"/>
  <c r="A41318" i="1"/>
  <c r="A41319" i="1"/>
  <c r="A41320" i="1"/>
  <c r="A41321" i="1"/>
  <c r="A41322" i="1"/>
  <c r="A41323" i="1"/>
  <c r="A41324" i="1"/>
  <c r="A41325" i="1"/>
  <c r="A41326" i="1"/>
  <c r="A41327" i="1"/>
  <c r="A41328" i="1"/>
  <c r="A41329" i="1"/>
  <c r="A41330" i="1"/>
  <c r="A41331" i="1"/>
  <c r="A41332" i="1"/>
  <c r="A41333" i="1"/>
  <c r="A41334" i="1"/>
  <c r="A41335" i="1"/>
  <c r="A41336" i="1"/>
  <c r="A41337" i="1"/>
  <c r="A41338" i="1"/>
  <c r="A41339" i="1"/>
  <c r="A41340" i="1"/>
  <c r="A41341" i="1"/>
  <c r="A41342" i="1"/>
  <c r="A41343" i="1"/>
  <c r="A41344" i="1"/>
  <c r="A41345" i="1"/>
  <c r="A41346" i="1"/>
  <c r="A41347" i="1"/>
  <c r="A41348" i="1"/>
  <c r="A41349" i="1"/>
  <c r="A41350" i="1"/>
  <c r="A41351" i="1"/>
  <c r="A41352" i="1"/>
  <c r="A41353" i="1"/>
  <c r="A41354" i="1"/>
  <c r="A41355" i="1"/>
  <c r="A41356" i="1"/>
  <c r="A41357" i="1"/>
  <c r="A41358" i="1"/>
  <c r="A41359" i="1"/>
  <c r="A41360" i="1"/>
  <c r="A41361" i="1"/>
  <c r="A41362" i="1"/>
  <c r="A41363" i="1"/>
  <c r="A41364" i="1"/>
  <c r="A41365" i="1"/>
  <c r="A41366" i="1"/>
  <c r="A41367" i="1"/>
  <c r="A41368" i="1"/>
  <c r="A41369" i="1"/>
  <c r="A41370" i="1"/>
  <c r="A41371" i="1"/>
  <c r="A41372" i="1"/>
  <c r="A41373" i="1"/>
  <c r="A41374" i="1"/>
  <c r="A41375" i="1"/>
  <c r="A41376" i="1"/>
  <c r="A41377" i="1"/>
  <c r="A41378" i="1"/>
  <c r="A41379" i="1"/>
  <c r="A41380" i="1"/>
  <c r="A41381" i="1"/>
  <c r="A41382" i="1"/>
  <c r="A41383" i="1"/>
  <c r="A41384" i="1"/>
  <c r="A41385" i="1"/>
  <c r="A41386" i="1"/>
  <c r="A41387" i="1"/>
  <c r="A41388" i="1"/>
  <c r="A41389" i="1"/>
  <c r="A41390" i="1"/>
  <c r="A41391" i="1"/>
  <c r="A41392" i="1"/>
  <c r="A41393" i="1"/>
  <c r="A41394" i="1"/>
  <c r="A41395" i="1"/>
  <c r="A41396" i="1"/>
  <c r="A41397" i="1"/>
  <c r="A41398" i="1"/>
  <c r="A41399" i="1"/>
  <c r="A41400" i="1"/>
  <c r="A41401" i="1"/>
  <c r="A41402" i="1"/>
  <c r="A41403" i="1"/>
  <c r="A41404" i="1"/>
  <c r="A41405" i="1"/>
  <c r="A41406" i="1"/>
  <c r="A41407" i="1"/>
  <c r="A41408" i="1"/>
  <c r="A41409" i="1"/>
  <c r="A41410" i="1"/>
  <c r="A41411" i="1"/>
  <c r="A41412" i="1"/>
  <c r="A41413" i="1"/>
  <c r="A41414" i="1"/>
  <c r="A41415" i="1"/>
  <c r="A41416" i="1"/>
  <c r="A41417" i="1"/>
  <c r="A41418" i="1"/>
  <c r="A41419" i="1"/>
  <c r="A41420" i="1"/>
  <c r="A41421" i="1"/>
  <c r="A41422" i="1"/>
  <c r="A41423" i="1"/>
  <c r="A41424" i="1"/>
  <c r="A41425" i="1"/>
  <c r="A41426" i="1"/>
  <c r="A41427" i="1"/>
  <c r="A41428" i="1"/>
  <c r="A41429" i="1"/>
  <c r="A41430" i="1"/>
  <c r="A41431" i="1"/>
  <c r="A41432" i="1"/>
  <c r="A41433" i="1"/>
  <c r="A41434" i="1"/>
  <c r="A41435" i="1"/>
  <c r="A41436" i="1"/>
  <c r="A41437" i="1"/>
  <c r="A41438" i="1"/>
  <c r="A41439" i="1"/>
  <c r="A41440" i="1"/>
  <c r="A41441" i="1"/>
  <c r="A41442" i="1"/>
  <c r="A41443" i="1"/>
  <c r="A41444" i="1"/>
  <c r="A41445" i="1"/>
  <c r="A41446" i="1"/>
  <c r="A41447" i="1"/>
  <c r="A41448" i="1"/>
  <c r="A41449" i="1"/>
  <c r="A41450" i="1"/>
  <c r="A41451" i="1"/>
  <c r="A41452" i="1"/>
  <c r="A41453" i="1"/>
  <c r="A41454" i="1"/>
  <c r="A41455" i="1"/>
  <c r="A41456" i="1"/>
  <c r="A41457" i="1"/>
  <c r="A41458" i="1"/>
  <c r="A41459" i="1"/>
  <c r="A41460" i="1"/>
  <c r="A41461" i="1"/>
  <c r="A41462" i="1"/>
  <c r="A41463" i="1"/>
  <c r="A41464" i="1"/>
  <c r="A41465" i="1"/>
  <c r="A41466" i="1"/>
  <c r="A41467" i="1"/>
  <c r="A41468" i="1"/>
  <c r="A41469" i="1"/>
  <c r="A41470" i="1"/>
  <c r="A41471" i="1"/>
  <c r="A41472" i="1"/>
  <c r="A41473" i="1"/>
  <c r="A41474" i="1"/>
  <c r="A41475" i="1"/>
  <c r="A41476" i="1"/>
  <c r="A41477" i="1"/>
  <c r="A41478" i="1"/>
  <c r="A41479" i="1"/>
  <c r="A41480" i="1"/>
  <c r="A41481" i="1"/>
  <c r="A41482" i="1"/>
  <c r="A41483" i="1"/>
  <c r="A41484" i="1"/>
  <c r="A41485" i="1"/>
  <c r="A41486" i="1"/>
  <c r="A41487" i="1"/>
  <c r="A41488" i="1"/>
  <c r="A41489" i="1"/>
  <c r="A41490" i="1"/>
  <c r="A41491" i="1"/>
  <c r="A41492" i="1"/>
  <c r="A41493" i="1"/>
  <c r="A41494" i="1"/>
  <c r="A41495" i="1"/>
  <c r="A41496" i="1"/>
  <c r="A41497" i="1"/>
  <c r="A41498" i="1"/>
  <c r="A41499" i="1"/>
  <c r="A41500" i="1"/>
  <c r="A41501" i="1"/>
  <c r="A41502" i="1"/>
  <c r="A41503" i="1"/>
  <c r="A41504" i="1"/>
  <c r="A41505" i="1"/>
  <c r="A41506" i="1"/>
  <c r="A41507" i="1"/>
  <c r="A41508" i="1"/>
  <c r="A41509" i="1"/>
  <c r="A41510" i="1"/>
  <c r="A41511" i="1"/>
  <c r="A41512" i="1"/>
  <c r="A41513" i="1"/>
  <c r="A41514" i="1"/>
  <c r="A41515" i="1"/>
  <c r="A41516" i="1"/>
  <c r="A41517" i="1"/>
  <c r="A41518" i="1"/>
  <c r="A41519" i="1"/>
  <c r="A41520" i="1"/>
  <c r="A41521" i="1"/>
  <c r="A41522" i="1"/>
  <c r="A41523" i="1"/>
  <c r="A41524" i="1"/>
  <c r="A41525" i="1"/>
  <c r="A41526" i="1"/>
  <c r="A41527" i="1"/>
  <c r="A41528" i="1"/>
  <c r="A41529" i="1"/>
  <c r="A41530" i="1"/>
  <c r="A41531" i="1"/>
  <c r="A41532" i="1"/>
  <c r="A41533" i="1"/>
  <c r="A41534" i="1"/>
  <c r="A41535" i="1"/>
  <c r="A41536" i="1"/>
  <c r="A41537" i="1"/>
  <c r="A41538" i="1"/>
  <c r="A41539" i="1"/>
  <c r="A41540" i="1"/>
  <c r="A41541" i="1"/>
  <c r="A41542" i="1"/>
  <c r="A41543" i="1"/>
  <c r="A41544" i="1"/>
  <c r="A41545" i="1"/>
  <c r="A41546" i="1"/>
  <c r="A41547" i="1"/>
  <c r="A41548" i="1"/>
  <c r="A41549" i="1"/>
  <c r="A41550" i="1"/>
  <c r="A41551" i="1"/>
  <c r="A41552" i="1"/>
  <c r="A41553" i="1"/>
  <c r="A41554" i="1"/>
  <c r="A41555" i="1"/>
  <c r="A41556" i="1"/>
  <c r="A41557" i="1"/>
  <c r="A41558" i="1"/>
  <c r="A41559" i="1"/>
  <c r="A41560" i="1"/>
  <c r="A41561" i="1"/>
  <c r="A41562" i="1"/>
  <c r="A41563" i="1"/>
  <c r="A41564" i="1"/>
  <c r="A41565" i="1"/>
  <c r="A41566" i="1"/>
  <c r="A41567" i="1"/>
  <c r="A41568" i="1"/>
  <c r="A41569" i="1"/>
  <c r="A41570" i="1"/>
  <c r="A41571" i="1"/>
  <c r="A41572" i="1"/>
  <c r="A41573" i="1"/>
  <c r="A41574" i="1"/>
  <c r="A41575" i="1"/>
  <c r="A41576" i="1"/>
  <c r="A41577" i="1"/>
  <c r="A41578" i="1"/>
  <c r="A41579" i="1"/>
  <c r="A41580" i="1"/>
  <c r="A41581" i="1"/>
  <c r="A41582" i="1"/>
  <c r="A41583" i="1"/>
  <c r="A41584" i="1"/>
  <c r="A41585" i="1"/>
  <c r="A41586" i="1"/>
  <c r="A41587" i="1"/>
  <c r="A41588" i="1"/>
  <c r="A41589" i="1"/>
  <c r="A41590" i="1"/>
  <c r="A41591" i="1"/>
  <c r="A41592" i="1"/>
  <c r="A41593" i="1"/>
  <c r="A41594" i="1"/>
  <c r="A41595" i="1"/>
  <c r="A41596" i="1"/>
  <c r="A41597" i="1"/>
  <c r="A41598" i="1"/>
  <c r="A41599" i="1"/>
  <c r="A41600" i="1"/>
  <c r="A41601" i="1"/>
  <c r="A41602" i="1"/>
  <c r="A41603" i="1"/>
  <c r="A41604" i="1"/>
  <c r="A41605" i="1"/>
  <c r="A41606" i="1"/>
  <c r="A41607" i="1"/>
  <c r="A41608" i="1"/>
  <c r="A41609" i="1"/>
  <c r="A41610" i="1"/>
  <c r="A41611" i="1"/>
  <c r="A41612" i="1"/>
  <c r="A41613" i="1"/>
  <c r="A41614" i="1"/>
  <c r="A41615" i="1"/>
  <c r="A41616" i="1"/>
  <c r="A41617" i="1"/>
  <c r="A41618" i="1"/>
  <c r="A41619" i="1"/>
  <c r="A41620" i="1"/>
  <c r="A41621" i="1"/>
  <c r="A41622" i="1"/>
  <c r="A41623" i="1"/>
  <c r="A41624" i="1"/>
  <c r="A41625" i="1"/>
  <c r="A41626" i="1"/>
  <c r="A41627" i="1"/>
  <c r="A41628" i="1"/>
  <c r="A41629" i="1"/>
  <c r="A41630" i="1"/>
  <c r="A41631" i="1"/>
  <c r="A41632" i="1"/>
  <c r="A41633" i="1"/>
  <c r="A41634" i="1"/>
  <c r="A41635" i="1"/>
  <c r="A41636" i="1"/>
  <c r="A41637" i="1"/>
  <c r="A41638" i="1"/>
  <c r="A41639" i="1"/>
  <c r="A41640" i="1"/>
  <c r="A41641" i="1"/>
  <c r="A41642" i="1"/>
  <c r="A41643" i="1"/>
  <c r="A41644" i="1"/>
  <c r="A41645" i="1"/>
  <c r="A41646" i="1"/>
  <c r="A41647" i="1"/>
  <c r="A41648" i="1"/>
  <c r="A41649" i="1"/>
  <c r="A41650" i="1"/>
  <c r="A41651" i="1"/>
  <c r="A41652" i="1"/>
  <c r="A41653" i="1"/>
  <c r="A41654" i="1"/>
  <c r="A41655" i="1"/>
  <c r="A41656" i="1"/>
  <c r="A41657" i="1"/>
  <c r="A41658" i="1"/>
  <c r="A41659" i="1"/>
  <c r="A41660" i="1"/>
  <c r="A41661" i="1"/>
  <c r="A41662" i="1"/>
  <c r="A41663" i="1"/>
  <c r="A41664" i="1"/>
  <c r="A41665" i="1"/>
  <c r="A41666" i="1"/>
  <c r="A41667" i="1"/>
  <c r="A41668" i="1"/>
  <c r="A41669" i="1"/>
  <c r="A41670" i="1"/>
  <c r="A41671" i="1"/>
  <c r="A41672" i="1"/>
  <c r="A41673" i="1"/>
  <c r="A41674" i="1"/>
  <c r="A41675" i="1"/>
  <c r="A41676" i="1"/>
  <c r="A41677" i="1"/>
  <c r="A41678" i="1"/>
  <c r="A41679" i="1"/>
  <c r="A41680" i="1"/>
  <c r="A41681" i="1"/>
  <c r="A41682" i="1"/>
  <c r="A41683" i="1"/>
  <c r="A41684" i="1"/>
  <c r="A41685" i="1"/>
  <c r="A41686" i="1"/>
  <c r="A41687" i="1"/>
  <c r="A41688" i="1"/>
  <c r="A41689" i="1"/>
  <c r="A41690" i="1"/>
  <c r="A41691" i="1"/>
  <c r="A41692" i="1"/>
  <c r="A41693" i="1"/>
  <c r="A41694" i="1"/>
  <c r="A41695" i="1"/>
  <c r="A41696" i="1"/>
  <c r="A41697" i="1"/>
  <c r="A41698" i="1"/>
  <c r="A41699" i="1"/>
  <c r="A41700" i="1"/>
  <c r="A41701" i="1"/>
  <c r="A41702" i="1"/>
  <c r="A41703" i="1"/>
  <c r="A41704" i="1"/>
  <c r="A41705" i="1"/>
  <c r="A41706" i="1"/>
  <c r="A41707" i="1"/>
  <c r="A41708" i="1"/>
  <c r="A41709" i="1"/>
  <c r="A41710" i="1"/>
  <c r="A41711" i="1"/>
  <c r="A41712" i="1"/>
  <c r="A41713" i="1"/>
  <c r="A41714" i="1"/>
  <c r="A41715" i="1"/>
  <c r="A41716" i="1"/>
  <c r="A41717" i="1"/>
  <c r="A41718" i="1"/>
  <c r="A41719" i="1"/>
  <c r="A41720" i="1"/>
  <c r="A41721" i="1"/>
  <c r="A41722" i="1"/>
  <c r="A41723" i="1"/>
  <c r="A41724" i="1"/>
  <c r="A41725" i="1"/>
  <c r="A41726" i="1"/>
  <c r="A41727" i="1"/>
  <c r="A41728" i="1"/>
  <c r="A41729" i="1"/>
  <c r="A41730" i="1"/>
  <c r="A41731" i="1"/>
  <c r="A41732" i="1"/>
  <c r="A41733" i="1"/>
  <c r="A41734" i="1"/>
  <c r="A41735" i="1"/>
  <c r="A41736" i="1"/>
  <c r="A41737" i="1"/>
  <c r="A41738" i="1"/>
  <c r="A41739" i="1"/>
  <c r="A41740" i="1"/>
  <c r="A41741" i="1"/>
  <c r="A41742" i="1"/>
  <c r="A41743" i="1"/>
  <c r="A41744" i="1"/>
  <c r="A41745" i="1"/>
  <c r="A41746" i="1"/>
  <c r="A41747" i="1"/>
  <c r="A41748" i="1"/>
  <c r="A41749" i="1"/>
  <c r="A41750" i="1"/>
  <c r="A41751" i="1"/>
  <c r="A41752" i="1"/>
  <c r="A41753" i="1"/>
  <c r="A41754" i="1"/>
  <c r="A41755" i="1"/>
  <c r="A41756" i="1"/>
  <c r="A41757" i="1"/>
  <c r="A41758" i="1"/>
  <c r="A41759" i="1"/>
  <c r="A41760" i="1"/>
  <c r="A41761" i="1"/>
  <c r="A41762" i="1"/>
  <c r="A41763" i="1"/>
  <c r="A41764" i="1"/>
  <c r="A41765" i="1"/>
  <c r="A41766" i="1"/>
  <c r="A41767" i="1"/>
  <c r="A41768" i="1"/>
  <c r="A41769" i="1"/>
  <c r="A41770" i="1"/>
  <c r="A41771" i="1"/>
  <c r="A41772" i="1"/>
  <c r="A41773" i="1"/>
  <c r="A41774" i="1"/>
  <c r="A41775" i="1"/>
  <c r="A41776" i="1"/>
  <c r="A41777" i="1"/>
  <c r="A41778" i="1"/>
  <c r="A41779" i="1"/>
  <c r="A41780" i="1"/>
  <c r="A41781" i="1"/>
  <c r="A41782" i="1"/>
  <c r="A41783" i="1"/>
  <c r="A41784" i="1"/>
  <c r="A41785" i="1"/>
  <c r="A41786" i="1"/>
  <c r="A41787" i="1"/>
  <c r="A41788" i="1"/>
  <c r="A41789" i="1"/>
  <c r="A41790" i="1"/>
  <c r="A41791" i="1"/>
  <c r="A41792" i="1"/>
  <c r="A41793" i="1"/>
  <c r="A41794" i="1"/>
  <c r="A41795" i="1"/>
  <c r="A41796" i="1"/>
  <c r="A41797" i="1"/>
  <c r="A41798" i="1"/>
  <c r="A41799" i="1"/>
  <c r="A41800" i="1"/>
  <c r="A41801" i="1"/>
  <c r="A41802" i="1"/>
  <c r="A41803" i="1"/>
  <c r="A41804" i="1"/>
  <c r="A41805" i="1"/>
  <c r="A41806" i="1"/>
  <c r="A41807" i="1"/>
  <c r="A41808" i="1"/>
  <c r="A41809" i="1"/>
  <c r="A41810" i="1"/>
  <c r="A41811" i="1"/>
  <c r="A41812" i="1"/>
  <c r="A41813" i="1"/>
  <c r="A41814" i="1"/>
  <c r="A41815" i="1"/>
  <c r="A41816" i="1"/>
  <c r="A41817" i="1"/>
  <c r="A41818" i="1"/>
  <c r="A41819" i="1"/>
  <c r="A41820" i="1"/>
  <c r="A41821" i="1"/>
  <c r="A41822" i="1"/>
  <c r="A41823" i="1"/>
  <c r="A41824" i="1"/>
  <c r="A41825" i="1"/>
  <c r="A41826" i="1"/>
  <c r="A41827" i="1"/>
  <c r="A41828" i="1"/>
  <c r="A41829" i="1"/>
  <c r="A41830" i="1"/>
  <c r="A41831" i="1"/>
  <c r="A41832" i="1"/>
  <c r="A41833" i="1"/>
  <c r="A41834" i="1"/>
  <c r="A41835" i="1"/>
  <c r="A41836" i="1"/>
  <c r="A41837" i="1"/>
  <c r="A41838" i="1"/>
  <c r="A41839" i="1"/>
  <c r="A41840" i="1"/>
  <c r="A41841" i="1"/>
  <c r="A41842" i="1"/>
  <c r="A41843" i="1"/>
  <c r="A41844" i="1"/>
  <c r="A41845" i="1"/>
  <c r="A41846" i="1"/>
  <c r="A41847" i="1"/>
  <c r="A41848" i="1"/>
  <c r="A41849" i="1"/>
  <c r="A41850" i="1"/>
  <c r="A41851" i="1"/>
  <c r="A41852" i="1"/>
  <c r="A41853" i="1"/>
  <c r="A41854" i="1"/>
  <c r="A41855" i="1"/>
  <c r="A41856" i="1"/>
  <c r="A41857" i="1"/>
  <c r="A41858" i="1"/>
  <c r="A41859" i="1"/>
  <c r="A41860" i="1"/>
  <c r="A41861" i="1"/>
  <c r="A41862" i="1"/>
  <c r="A41863" i="1"/>
  <c r="A41864" i="1"/>
  <c r="A41865" i="1"/>
  <c r="A41866" i="1"/>
  <c r="A41867" i="1"/>
  <c r="A41868" i="1"/>
  <c r="A41869" i="1"/>
  <c r="A41870" i="1"/>
  <c r="A41871" i="1"/>
  <c r="A41872" i="1"/>
  <c r="A41873" i="1"/>
  <c r="A41874" i="1"/>
  <c r="A41875" i="1"/>
  <c r="A41876" i="1"/>
  <c r="A41877" i="1"/>
  <c r="A41878" i="1"/>
  <c r="A41879" i="1"/>
  <c r="A41880" i="1"/>
  <c r="A41881" i="1"/>
  <c r="A41882" i="1"/>
  <c r="A41883" i="1"/>
  <c r="A41884" i="1"/>
  <c r="A41885" i="1"/>
  <c r="A41886" i="1"/>
  <c r="A41887" i="1"/>
  <c r="A41888" i="1"/>
  <c r="A41889" i="1"/>
  <c r="A41890" i="1"/>
  <c r="A41891" i="1"/>
  <c r="A41892" i="1"/>
  <c r="A41893" i="1"/>
  <c r="A41894" i="1"/>
  <c r="A41895" i="1"/>
  <c r="A41896" i="1"/>
  <c r="A41897" i="1"/>
  <c r="A41898" i="1"/>
  <c r="A41899" i="1"/>
  <c r="A41900" i="1"/>
  <c r="A41901" i="1"/>
  <c r="A41902" i="1"/>
  <c r="A41903" i="1"/>
  <c r="A41904" i="1"/>
  <c r="A41905" i="1"/>
  <c r="A41906" i="1"/>
  <c r="A41907" i="1"/>
  <c r="A41908" i="1"/>
  <c r="A41909" i="1"/>
  <c r="A41910" i="1"/>
  <c r="A41911" i="1"/>
  <c r="A41912" i="1"/>
  <c r="A41913" i="1"/>
  <c r="A41914" i="1"/>
  <c r="A41915" i="1"/>
  <c r="A41916" i="1"/>
  <c r="A41917" i="1"/>
  <c r="A41918" i="1"/>
  <c r="A41919" i="1"/>
  <c r="A41920" i="1"/>
  <c r="A41921" i="1"/>
  <c r="A41922" i="1"/>
  <c r="A41923" i="1"/>
  <c r="A41924" i="1"/>
  <c r="A41925" i="1"/>
  <c r="A41926" i="1"/>
  <c r="A41927" i="1"/>
  <c r="A41928" i="1"/>
  <c r="A41929" i="1"/>
  <c r="A41930" i="1"/>
  <c r="A41931" i="1"/>
  <c r="A41932" i="1"/>
  <c r="A41933" i="1"/>
  <c r="A41934" i="1"/>
  <c r="A41935" i="1"/>
  <c r="A41936" i="1"/>
  <c r="A41937" i="1"/>
  <c r="A41938" i="1"/>
  <c r="A41939" i="1"/>
  <c r="A41940" i="1"/>
  <c r="A41941" i="1"/>
  <c r="A41942" i="1"/>
  <c r="A41943" i="1"/>
  <c r="A41944" i="1"/>
  <c r="A41945" i="1"/>
  <c r="A41946" i="1"/>
  <c r="A41947" i="1"/>
  <c r="A41948" i="1"/>
  <c r="A41949" i="1"/>
  <c r="A41950" i="1"/>
  <c r="A41951" i="1"/>
  <c r="A41952" i="1"/>
  <c r="A41953" i="1"/>
  <c r="A41954" i="1"/>
  <c r="A41955" i="1"/>
  <c r="A41956" i="1"/>
  <c r="A41957" i="1"/>
  <c r="A41958" i="1"/>
  <c r="A41959" i="1"/>
  <c r="A41960" i="1"/>
  <c r="A41961" i="1"/>
  <c r="A41962" i="1"/>
  <c r="A41963" i="1"/>
  <c r="A41964" i="1"/>
  <c r="A41965" i="1"/>
  <c r="A41966" i="1"/>
  <c r="A41967" i="1"/>
  <c r="A41968" i="1"/>
  <c r="A41969" i="1"/>
  <c r="A41970" i="1"/>
  <c r="A41971" i="1"/>
  <c r="A41972" i="1"/>
  <c r="A41973" i="1"/>
  <c r="A41974" i="1"/>
  <c r="A41975" i="1"/>
  <c r="A41976" i="1"/>
  <c r="A41977" i="1"/>
  <c r="A41978" i="1"/>
  <c r="A41979" i="1"/>
  <c r="A41980" i="1"/>
  <c r="A41981" i="1"/>
  <c r="A41982" i="1"/>
  <c r="A41983" i="1"/>
  <c r="A41984" i="1"/>
  <c r="A41985" i="1"/>
  <c r="A41986" i="1"/>
  <c r="A41987" i="1"/>
  <c r="A41988" i="1"/>
  <c r="A41989" i="1"/>
  <c r="A41990" i="1"/>
  <c r="A41991" i="1"/>
  <c r="A41992" i="1"/>
  <c r="A41993" i="1"/>
  <c r="A41994" i="1"/>
  <c r="A41995" i="1"/>
  <c r="A41996" i="1"/>
  <c r="A41997" i="1"/>
  <c r="A41998" i="1"/>
  <c r="A41999" i="1"/>
  <c r="A42000" i="1"/>
  <c r="A42001" i="1"/>
  <c r="A42002" i="1"/>
  <c r="A42003" i="1"/>
  <c r="A42004" i="1"/>
  <c r="A42005" i="1"/>
  <c r="A42006" i="1"/>
  <c r="A42007" i="1"/>
  <c r="A42008" i="1"/>
  <c r="A42009" i="1"/>
  <c r="A42010" i="1"/>
  <c r="A42011" i="1"/>
  <c r="A42012" i="1"/>
  <c r="A42013" i="1"/>
  <c r="A42014" i="1"/>
  <c r="A42015" i="1"/>
  <c r="A42016" i="1"/>
  <c r="A42017" i="1"/>
  <c r="A42018" i="1"/>
  <c r="A42019" i="1"/>
  <c r="A42020" i="1"/>
  <c r="A42021" i="1"/>
  <c r="A42022" i="1"/>
  <c r="A42023" i="1"/>
  <c r="A42024" i="1"/>
  <c r="A42025" i="1"/>
  <c r="A42026" i="1"/>
  <c r="A42027" i="1"/>
  <c r="A42028" i="1"/>
  <c r="A42029" i="1"/>
  <c r="A42030" i="1"/>
  <c r="A42031" i="1"/>
  <c r="A42032" i="1"/>
  <c r="A42033" i="1"/>
  <c r="A42034" i="1"/>
  <c r="A42035" i="1"/>
  <c r="A42036" i="1"/>
  <c r="A42037" i="1"/>
  <c r="A42038" i="1"/>
  <c r="A42039" i="1"/>
  <c r="A42040" i="1"/>
  <c r="A42041" i="1"/>
  <c r="A42042" i="1"/>
  <c r="A42043" i="1"/>
  <c r="A42044" i="1"/>
  <c r="A42045" i="1"/>
  <c r="A42046" i="1"/>
  <c r="A42047" i="1"/>
  <c r="A42048" i="1"/>
  <c r="A42049" i="1"/>
  <c r="A42050" i="1"/>
  <c r="A42051" i="1"/>
  <c r="A42052" i="1"/>
  <c r="A42053" i="1"/>
  <c r="A42054" i="1"/>
  <c r="A42055" i="1"/>
  <c r="A42056" i="1"/>
  <c r="A42057" i="1"/>
  <c r="A42058" i="1"/>
  <c r="A42059" i="1"/>
  <c r="A42060" i="1"/>
  <c r="A42061" i="1"/>
  <c r="A42062" i="1"/>
  <c r="A42063" i="1"/>
  <c r="A42064" i="1"/>
  <c r="A42065" i="1"/>
  <c r="A42066" i="1"/>
  <c r="A42067" i="1"/>
  <c r="A42068" i="1"/>
  <c r="A42069" i="1"/>
  <c r="A42070" i="1"/>
  <c r="A42071" i="1"/>
  <c r="A42072" i="1"/>
  <c r="A42073" i="1"/>
  <c r="A42074" i="1"/>
  <c r="A42075" i="1"/>
  <c r="A42076" i="1"/>
  <c r="A42077" i="1"/>
  <c r="A42078" i="1"/>
  <c r="A42079" i="1"/>
  <c r="A42080" i="1"/>
  <c r="A42081" i="1"/>
  <c r="A42082" i="1"/>
  <c r="A42083" i="1"/>
  <c r="A42084" i="1"/>
  <c r="A42085" i="1"/>
  <c r="A42086" i="1"/>
  <c r="A42087" i="1"/>
  <c r="A42088" i="1"/>
  <c r="A42089" i="1"/>
  <c r="A42090" i="1"/>
  <c r="A42091" i="1"/>
  <c r="A42092" i="1"/>
  <c r="A42093" i="1"/>
  <c r="A42094" i="1"/>
  <c r="A42095" i="1"/>
  <c r="A42096" i="1"/>
  <c r="A42097" i="1"/>
  <c r="A42098" i="1"/>
  <c r="A42099" i="1"/>
  <c r="A42100" i="1"/>
  <c r="A42101" i="1"/>
  <c r="A42102" i="1"/>
  <c r="A42103" i="1"/>
  <c r="A42104" i="1"/>
  <c r="A42105" i="1"/>
  <c r="A42106" i="1"/>
  <c r="A42107" i="1"/>
  <c r="A42108" i="1"/>
  <c r="A42109" i="1"/>
  <c r="A42110" i="1"/>
  <c r="A42111" i="1"/>
  <c r="A42112" i="1"/>
  <c r="A42113" i="1"/>
  <c r="A42114" i="1"/>
  <c r="A42115" i="1"/>
  <c r="A42116" i="1"/>
  <c r="A42117" i="1"/>
  <c r="A42118" i="1"/>
  <c r="A42119" i="1"/>
  <c r="A42120" i="1"/>
  <c r="A42121" i="1"/>
  <c r="A42122" i="1"/>
  <c r="A42123" i="1"/>
  <c r="A42124" i="1"/>
  <c r="A42125" i="1"/>
  <c r="A42126" i="1"/>
  <c r="A42127" i="1"/>
  <c r="A42128" i="1"/>
  <c r="A42129" i="1"/>
  <c r="A42130" i="1"/>
  <c r="A42131" i="1"/>
  <c r="A42132" i="1"/>
  <c r="A42133" i="1"/>
  <c r="A42134" i="1"/>
  <c r="A42135" i="1"/>
  <c r="A42136" i="1"/>
  <c r="A42137" i="1"/>
  <c r="A42138" i="1"/>
  <c r="A42139" i="1"/>
  <c r="A42140" i="1"/>
  <c r="A42141" i="1"/>
  <c r="A42142" i="1"/>
  <c r="A42143" i="1"/>
  <c r="A42144" i="1"/>
  <c r="A42145" i="1"/>
  <c r="A42146" i="1"/>
  <c r="A42147" i="1"/>
  <c r="A42148" i="1"/>
  <c r="A42149" i="1"/>
  <c r="A42150" i="1"/>
  <c r="A42151" i="1"/>
  <c r="A42152" i="1"/>
  <c r="A42153" i="1"/>
  <c r="A42154" i="1"/>
  <c r="A42155" i="1"/>
  <c r="A42156" i="1"/>
  <c r="A42157" i="1"/>
  <c r="A42158" i="1"/>
  <c r="A42159" i="1"/>
  <c r="A42160" i="1"/>
  <c r="A42161" i="1"/>
  <c r="A42162" i="1"/>
  <c r="A42163" i="1"/>
  <c r="A42164" i="1"/>
  <c r="A42165" i="1"/>
  <c r="A42166" i="1"/>
  <c r="A42167" i="1"/>
  <c r="A42168" i="1"/>
  <c r="A42169" i="1"/>
  <c r="A42170" i="1"/>
  <c r="A42171" i="1"/>
  <c r="A42172" i="1"/>
  <c r="A42173" i="1"/>
  <c r="A42174" i="1"/>
  <c r="A42175" i="1"/>
  <c r="A42176" i="1"/>
  <c r="A42177" i="1"/>
  <c r="A42178" i="1"/>
  <c r="A42179" i="1"/>
  <c r="A42180" i="1"/>
  <c r="A42181" i="1"/>
  <c r="A42182" i="1"/>
  <c r="A42183" i="1"/>
  <c r="A42184" i="1"/>
  <c r="A42185" i="1"/>
  <c r="A42186" i="1"/>
  <c r="A42187" i="1"/>
  <c r="A42188" i="1"/>
  <c r="A42189" i="1"/>
  <c r="A42190" i="1"/>
  <c r="A42191" i="1"/>
  <c r="A42192" i="1"/>
  <c r="A42193" i="1"/>
  <c r="A42194" i="1"/>
  <c r="A42195" i="1"/>
  <c r="A42196" i="1"/>
  <c r="A42197" i="1"/>
  <c r="A42198" i="1"/>
  <c r="A42199" i="1"/>
  <c r="A42200" i="1"/>
  <c r="A42201" i="1"/>
  <c r="A42202" i="1"/>
  <c r="A42203" i="1"/>
  <c r="A42204" i="1"/>
  <c r="A42205" i="1"/>
  <c r="A42206" i="1"/>
  <c r="A42207" i="1"/>
  <c r="A42208" i="1"/>
  <c r="A42209" i="1"/>
  <c r="A42210" i="1"/>
  <c r="A42211" i="1"/>
  <c r="A42212" i="1"/>
  <c r="A42213" i="1"/>
  <c r="A42214" i="1"/>
  <c r="A42215" i="1"/>
  <c r="A42216" i="1"/>
  <c r="A42217" i="1"/>
  <c r="A42218" i="1"/>
  <c r="A42219" i="1"/>
  <c r="A42220" i="1"/>
  <c r="A42221" i="1"/>
  <c r="A42222" i="1"/>
  <c r="A42223" i="1"/>
  <c r="A42224" i="1"/>
  <c r="A42225" i="1"/>
  <c r="A42226" i="1"/>
  <c r="A42227" i="1"/>
  <c r="A42228" i="1"/>
  <c r="A42229" i="1"/>
  <c r="A42230" i="1"/>
  <c r="A42231" i="1"/>
  <c r="A42232" i="1"/>
  <c r="A42233" i="1"/>
  <c r="A42234" i="1"/>
  <c r="A42235" i="1"/>
  <c r="A42236" i="1"/>
  <c r="A42237" i="1"/>
  <c r="A42238" i="1"/>
  <c r="A42239" i="1"/>
  <c r="A42240" i="1"/>
  <c r="A42241" i="1"/>
  <c r="A42242" i="1"/>
  <c r="A42243" i="1"/>
  <c r="A42244" i="1"/>
  <c r="A42245" i="1"/>
  <c r="A42246" i="1"/>
  <c r="A42247" i="1"/>
  <c r="A42248" i="1"/>
  <c r="A42249" i="1"/>
  <c r="A42250" i="1"/>
  <c r="A42251" i="1"/>
  <c r="A42252" i="1"/>
  <c r="A42253" i="1"/>
  <c r="A42254" i="1"/>
  <c r="A42255" i="1"/>
  <c r="A42256" i="1"/>
  <c r="A42257" i="1"/>
  <c r="A42258" i="1"/>
  <c r="A42259" i="1"/>
  <c r="A42260" i="1"/>
  <c r="A42261" i="1"/>
  <c r="A42262" i="1"/>
  <c r="A42263" i="1"/>
  <c r="A42264" i="1"/>
  <c r="A42265" i="1"/>
  <c r="A42266" i="1"/>
  <c r="A42267" i="1"/>
  <c r="A42268" i="1"/>
  <c r="A42269" i="1"/>
  <c r="A42270" i="1"/>
  <c r="A42271" i="1"/>
  <c r="A42272" i="1"/>
  <c r="A42273" i="1"/>
  <c r="A42274" i="1"/>
  <c r="A42275" i="1"/>
  <c r="A42276" i="1"/>
  <c r="A42277" i="1"/>
  <c r="A42278" i="1"/>
  <c r="A42279" i="1"/>
  <c r="A42280" i="1"/>
  <c r="A42281" i="1"/>
  <c r="A42282" i="1"/>
  <c r="A42283" i="1"/>
  <c r="A42284" i="1"/>
  <c r="A42285" i="1"/>
  <c r="A42286" i="1"/>
  <c r="A42287" i="1"/>
  <c r="A42288" i="1"/>
  <c r="A42289" i="1"/>
  <c r="A42290" i="1"/>
  <c r="A42291" i="1"/>
  <c r="A42292" i="1"/>
  <c r="A42293" i="1"/>
  <c r="A42294" i="1"/>
  <c r="A42295" i="1"/>
  <c r="A42296" i="1"/>
  <c r="A42297" i="1"/>
  <c r="A42298" i="1"/>
  <c r="A42299" i="1"/>
  <c r="A42300" i="1"/>
  <c r="A42301" i="1"/>
  <c r="A42302" i="1"/>
  <c r="A42303" i="1"/>
  <c r="A42304" i="1"/>
  <c r="A42305" i="1"/>
  <c r="A42306" i="1"/>
  <c r="A42307" i="1"/>
  <c r="A42308" i="1"/>
  <c r="A42309" i="1"/>
  <c r="A42310" i="1"/>
  <c r="A42311" i="1"/>
  <c r="A42312" i="1"/>
  <c r="A42313" i="1"/>
  <c r="A42314" i="1"/>
  <c r="A42315" i="1"/>
  <c r="A42316" i="1"/>
  <c r="A42317" i="1"/>
  <c r="A42318" i="1"/>
  <c r="A42319" i="1"/>
  <c r="A42320" i="1"/>
  <c r="A42321" i="1"/>
  <c r="A42322" i="1"/>
  <c r="A42323" i="1"/>
  <c r="A42324" i="1"/>
  <c r="A42325" i="1"/>
  <c r="A42326" i="1"/>
  <c r="A42327" i="1"/>
  <c r="A42328" i="1"/>
  <c r="A42329" i="1"/>
  <c r="A42330" i="1"/>
  <c r="A42331" i="1"/>
  <c r="A42332" i="1"/>
  <c r="A42333" i="1"/>
  <c r="A42334" i="1"/>
  <c r="A42335" i="1"/>
  <c r="A42336" i="1"/>
  <c r="A42337" i="1"/>
  <c r="A42338" i="1"/>
  <c r="A42339" i="1"/>
  <c r="A42340" i="1"/>
  <c r="A42341" i="1"/>
  <c r="A42342" i="1"/>
  <c r="A42343" i="1"/>
  <c r="A42344" i="1"/>
  <c r="A42345" i="1"/>
  <c r="A42346" i="1"/>
  <c r="A42347" i="1"/>
  <c r="A42348" i="1"/>
  <c r="A42349" i="1"/>
  <c r="A42350" i="1"/>
  <c r="A42351" i="1"/>
  <c r="A42352" i="1"/>
  <c r="A42353" i="1"/>
  <c r="A42354" i="1"/>
  <c r="A42355" i="1"/>
  <c r="A42356" i="1"/>
  <c r="A42357" i="1"/>
  <c r="A42358" i="1"/>
  <c r="A42359" i="1"/>
  <c r="A42360" i="1"/>
  <c r="A42361" i="1"/>
  <c r="A42362" i="1"/>
  <c r="A42363" i="1"/>
  <c r="A42364" i="1"/>
  <c r="A42365" i="1"/>
  <c r="A42366" i="1"/>
  <c r="A42367" i="1"/>
  <c r="A42368" i="1"/>
  <c r="A42369" i="1"/>
  <c r="A42370" i="1"/>
  <c r="A42371" i="1"/>
  <c r="A42372" i="1"/>
  <c r="A42373" i="1"/>
  <c r="A42374" i="1"/>
  <c r="A42375" i="1"/>
  <c r="A42376" i="1"/>
  <c r="A42377" i="1"/>
  <c r="A42378" i="1"/>
  <c r="A42379" i="1"/>
  <c r="A42380" i="1"/>
  <c r="A42381" i="1"/>
  <c r="A42382" i="1"/>
  <c r="A42383" i="1"/>
  <c r="A42384" i="1"/>
  <c r="A42385" i="1"/>
  <c r="A42386" i="1"/>
  <c r="A42387" i="1"/>
  <c r="A42388" i="1"/>
  <c r="A42389" i="1"/>
  <c r="A42390" i="1"/>
  <c r="A42391" i="1"/>
  <c r="A42392" i="1"/>
  <c r="A42393" i="1"/>
  <c r="A42394" i="1"/>
  <c r="A42395" i="1"/>
  <c r="A42396" i="1"/>
  <c r="A42397" i="1"/>
  <c r="A42398" i="1"/>
  <c r="A42399" i="1"/>
  <c r="A42400" i="1"/>
  <c r="A42401" i="1"/>
  <c r="A42402" i="1"/>
  <c r="A42403" i="1"/>
  <c r="A42404" i="1"/>
  <c r="A42405" i="1"/>
  <c r="A42406" i="1"/>
  <c r="A42407" i="1"/>
  <c r="A42408" i="1"/>
  <c r="A42409" i="1"/>
  <c r="A42410" i="1"/>
  <c r="A42411" i="1"/>
  <c r="A42412" i="1"/>
  <c r="A42413" i="1"/>
  <c r="A42414" i="1"/>
  <c r="A42415" i="1"/>
  <c r="A42416" i="1"/>
  <c r="A42417" i="1"/>
  <c r="A42418" i="1"/>
  <c r="A42419" i="1"/>
  <c r="A42420" i="1"/>
  <c r="A42421" i="1"/>
  <c r="A42422" i="1"/>
  <c r="A42423" i="1"/>
  <c r="A42424" i="1"/>
  <c r="A42425" i="1"/>
  <c r="A42426" i="1"/>
  <c r="A42427" i="1"/>
  <c r="A42428" i="1"/>
  <c r="A42429" i="1"/>
  <c r="A42430" i="1"/>
  <c r="A42431" i="1"/>
  <c r="A42432" i="1"/>
  <c r="A42433" i="1"/>
  <c r="A42434" i="1"/>
  <c r="A42435" i="1"/>
  <c r="A42436" i="1"/>
  <c r="A42437" i="1"/>
  <c r="A42438" i="1"/>
  <c r="A42439" i="1"/>
  <c r="A42440" i="1"/>
  <c r="A42441" i="1"/>
  <c r="A42442" i="1"/>
  <c r="A42443" i="1"/>
  <c r="A42444" i="1"/>
  <c r="A42445" i="1"/>
  <c r="A42446" i="1"/>
  <c r="A42447" i="1"/>
  <c r="A42448" i="1"/>
  <c r="A42449" i="1"/>
  <c r="A42450" i="1"/>
  <c r="A42451" i="1"/>
  <c r="A42452" i="1"/>
  <c r="A42453" i="1"/>
  <c r="A42454" i="1"/>
  <c r="A42455" i="1"/>
  <c r="A42456" i="1"/>
  <c r="A42457" i="1"/>
  <c r="A42458" i="1"/>
  <c r="A42459" i="1"/>
  <c r="A42460" i="1"/>
  <c r="A42461" i="1"/>
  <c r="A42462" i="1"/>
  <c r="A42463" i="1"/>
  <c r="A42464" i="1"/>
  <c r="A42465" i="1"/>
  <c r="A42466" i="1"/>
  <c r="A42467" i="1"/>
  <c r="A42468" i="1"/>
  <c r="A42469" i="1"/>
  <c r="A42470" i="1"/>
  <c r="A42471" i="1"/>
  <c r="A42472" i="1"/>
  <c r="A42473" i="1"/>
  <c r="A42474" i="1"/>
  <c r="A42475" i="1"/>
  <c r="A42476" i="1"/>
  <c r="A42477" i="1"/>
  <c r="A42478" i="1"/>
  <c r="A42479" i="1"/>
  <c r="A42480" i="1"/>
  <c r="A42481" i="1"/>
  <c r="A42482" i="1"/>
  <c r="A42483" i="1"/>
  <c r="A42484" i="1"/>
  <c r="A42485" i="1"/>
  <c r="A42486" i="1"/>
  <c r="A42487" i="1"/>
  <c r="A42488" i="1"/>
  <c r="A42489" i="1"/>
  <c r="A42490" i="1"/>
  <c r="A42491" i="1"/>
  <c r="A42492" i="1"/>
  <c r="A42493" i="1"/>
  <c r="A42494" i="1"/>
  <c r="A42495" i="1"/>
  <c r="A42496" i="1"/>
  <c r="A42497" i="1"/>
  <c r="A42498" i="1"/>
  <c r="A42499" i="1"/>
  <c r="A42500" i="1"/>
  <c r="A42501" i="1"/>
  <c r="A42502" i="1"/>
  <c r="A42503" i="1"/>
  <c r="A42504" i="1"/>
  <c r="A42505" i="1"/>
  <c r="A42506" i="1"/>
  <c r="A42507" i="1"/>
  <c r="A42508" i="1"/>
  <c r="A42509" i="1"/>
  <c r="A42510" i="1"/>
  <c r="A42511" i="1"/>
  <c r="A42512" i="1"/>
  <c r="A42513" i="1"/>
  <c r="A42514" i="1"/>
  <c r="A42515" i="1"/>
  <c r="A42516" i="1"/>
  <c r="A42517" i="1"/>
  <c r="A42518" i="1"/>
  <c r="A42519" i="1"/>
  <c r="A42520" i="1"/>
  <c r="A42521" i="1"/>
  <c r="A42522" i="1"/>
  <c r="A42523" i="1"/>
  <c r="A42524" i="1"/>
  <c r="A42525" i="1"/>
  <c r="A42526" i="1"/>
  <c r="A42527" i="1"/>
  <c r="A42528" i="1"/>
  <c r="A42529" i="1"/>
  <c r="A42530" i="1"/>
  <c r="A42531" i="1"/>
  <c r="A42532" i="1"/>
  <c r="A42533" i="1"/>
  <c r="A42534" i="1"/>
  <c r="A42535" i="1"/>
  <c r="A42536" i="1"/>
  <c r="A42537" i="1"/>
  <c r="A42538" i="1"/>
  <c r="A42539" i="1"/>
  <c r="A42540" i="1"/>
  <c r="A42541" i="1"/>
  <c r="A42542" i="1"/>
  <c r="A42543" i="1"/>
  <c r="A42544" i="1"/>
  <c r="A42545" i="1"/>
  <c r="A42546" i="1"/>
  <c r="A42547" i="1"/>
  <c r="A42548" i="1"/>
  <c r="A42549" i="1"/>
  <c r="A42550" i="1"/>
  <c r="A42551" i="1"/>
  <c r="A42552" i="1"/>
  <c r="A42553" i="1"/>
  <c r="A42554" i="1"/>
  <c r="A42555" i="1"/>
  <c r="A42556" i="1"/>
  <c r="A42557" i="1"/>
  <c r="A42558" i="1"/>
  <c r="A42559" i="1"/>
  <c r="A42560" i="1"/>
  <c r="A42561" i="1"/>
  <c r="A42562" i="1"/>
  <c r="A42563" i="1"/>
  <c r="A42564" i="1"/>
  <c r="A42565" i="1"/>
  <c r="A42566" i="1"/>
  <c r="A42567" i="1"/>
  <c r="A42568" i="1"/>
  <c r="A42569" i="1"/>
  <c r="A42570" i="1"/>
  <c r="A42571" i="1"/>
  <c r="A42572" i="1"/>
  <c r="A42573" i="1"/>
  <c r="A42574" i="1"/>
  <c r="A42575" i="1"/>
  <c r="A42576" i="1"/>
  <c r="A42577" i="1"/>
  <c r="A42578" i="1"/>
  <c r="A42579" i="1"/>
  <c r="A42580" i="1"/>
  <c r="A42581" i="1"/>
  <c r="A42582" i="1"/>
  <c r="A42583" i="1"/>
  <c r="A42584" i="1"/>
  <c r="A42585" i="1"/>
  <c r="A42586" i="1"/>
  <c r="A42587" i="1"/>
  <c r="A42588" i="1"/>
  <c r="A42589" i="1"/>
  <c r="A42590" i="1"/>
  <c r="A42591" i="1"/>
  <c r="A42592" i="1"/>
  <c r="A42593" i="1"/>
  <c r="A42594" i="1"/>
  <c r="A42595" i="1"/>
  <c r="A42596" i="1"/>
  <c r="A42597" i="1"/>
  <c r="A42598" i="1"/>
  <c r="A42599" i="1"/>
  <c r="A42600" i="1"/>
  <c r="A42601" i="1"/>
  <c r="A42602" i="1"/>
  <c r="A42603" i="1"/>
  <c r="A42604" i="1"/>
  <c r="A42605" i="1"/>
  <c r="A42606" i="1"/>
  <c r="A42607" i="1"/>
  <c r="A42608" i="1"/>
  <c r="A42609" i="1"/>
  <c r="A42610" i="1"/>
  <c r="A42611" i="1"/>
  <c r="A42612" i="1"/>
  <c r="A42613" i="1"/>
  <c r="A42614" i="1"/>
  <c r="A42615" i="1"/>
  <c r="A42616" i="1"/>
  <c r="A42617" i="1"/>
  <c r="A42618" i="1"/>
  <c r="A42619" i="1"/>
  <c r="A42620" i="1"/>
  <c r="A42621" i="1"/>
  <c r="A42622" i="1"/>
  <c r="A42623" i="1"/>
  <c r="A42624" i="1"/>
  <c r="A42625" i="1"/>
  <c r="A42626" i="1"/>
  <c r="A42627" i="1"/>
  <c r="A42628" i="1"/>
  <c r="A42629" i="1"/>
  <c r="A42630" i="1"/>
  <c r="A42631" i="1"/>
  <c r="A42632" i="1"/>
  <c r="A42633" i="1"/>
  <c r="A42634" i="1"/>
  <c r="A42635" i="1"/>
  <c r="A42636" i="1"/>
  <c r="A42637" i="1"/>
  <c r="A42638" i="1"/>
  <c r="A42639" i="1"/>
  <c r="A42640" i="1"/>
  <c r="A42641" i="1"/>
  <c r="A42642" i="1"/>
  <c r="A42643" i="1"/>
  <c r="A42644" i="1"/>
  <c r="A42645" i="1"/>
  <c r="A42646" i="1"/>
  <c r="A42647" i="1"/>
  <c r="A42648" i="1"/>
  <c r="A42649" i="1"/>
  <c r="A42650" i="1"/>
  <c r="A42651" i="1"/>
  <c r="A42652" i="1"/>
  <c r="A42653" i="1"/>
  <c r="A42654" i="1"/>
  <c r="A42655" i="1"/>
  <c r="A42656" i="1"/>
  <c r="A42657" i="1"/>
  <c r="A42658" i="1"/>
  <c r="A42659" i="1"/>
  <c r="A42660" i="1"/>
  <c r="A42661" i="1"/>
  <c r="A42662" i="1"/>
  <c r="A42663" i="1"/>
  <c r="A42664" i="1"/>
  <c r="A42665" i="1"/>
  <c r="A42666" i="1"/>
  <c r="A42667" i="1"/>
  <c r="A42668" i="1"/>
  <c r="A42669" i="1"/>
  <c r="A42670" i="1"/>
  <c r="A42671" i="1"/>
  <c r="A42672" i="1"/>
  <c r="A42673" i="1"/>
  <c r="A42674" i="1"/>
  <c r="A42675" i="1"/>
  <c r="A42676" i="1"/>
  <c r="A42677" i="1"/>
  <c r="A42678" i="1"/>
  <c r="A42679" i="1"/>
  <c r="A42680" i="1"/>
  <c r="A42681" i="1"/>
  <c r="A42682" i="1"/>
  <c r="A42683" i="1"/>
  <c r="A42684" i="1"/>
  <c r="A42685" i="1"/>
  <c r="A42686" i="1"/>
  <c r="A42687" i="1"/>
  <c r="A42688" i="1"/>
  <c r="A42689" i="1"/>
  <c r="A42690" i="1"/>
  <c r="A42691" i="1"/>
  <c r="A42692" i="1"/>
  <c r="A42693" i="1"/>
  <c r="A42694" i="1"/>
  <c r="A42695" i="1"/>
  <c r="A42696" i="1"/>
  <c r="A42697" i="1"/>
  <c r="A42698" i="1"/>
  <c r="A42699" i="1"/>
  <c r="A42700" i="1"/>
  <c r="A42701" i="1"/>
  <c r="A42702" i="1"/>
  <c r="A42703" i="1"/>
  <c r="A42704" i="1"/>
  <c r="A42705" i="1"/>
  <c r="A42706" i="1"/>
  <c r="A42707" i="1"/>
  <c r="A42708" i="1"/>
  <c r="A42709" i="1"/>
  <c r="A42710" i="1"/>
  <c r="A42711" i="1"/>
  <c r="A42712" i="1"/>
  <c r="A42713" i="1"/>
  <c r="A42714" i="1"/>
  <c r="A42715" i="1"/>
  <c r="A42716" i="1"/>
  <c r="A42717" i="1"/>
  <c r="A42718" i="1"/>
  <c r="A42719" i="1"/>
  <c r="A42720" i="1"/>
  <c r="A42721" i="1"/>
  <c r="A42722" i="1"/>
  <c r="A42723" i="1"/>
  <c r="A42724" i="1"/>
  <c r="A42725" i="1"/>
  <c r="A42726" i="1"/>
  <c r="A42727" i="1"/>
  <c r="A42728" i="1"/>
  <c r="A42729" i="1"/>
  <c r="A42730" i="1"/>
  <c r="A42731" i="1"/>
  <c r="A42732" i="1"/>
  <c r="A42733" i="1"/>
  <c r="A42734" i="1"/>
  <c r="A42735" i="1"/>
  <c r="A42736" i="1"/>
  <c r="A42737" i="1"/>
  <c r="A42738" i="1"/>
  <c r="A42739" i="1"/>
  <c r="A42740" i="1"/>
  <c r="A42741" i="1"/>
  <c r="A42742" i="1"/>
  <c r="A42743" i="1"/>
  <c r="A42744" i="1"/>
  <c r="A42745" i="1"/>
  <c r="A42746" i="1"/>
  <c r="A42747" i="1"/>
  <c r="A42748" i="1"/>
  <c r="A42749" i="1"/>
  <c r="A42750" i="1"/>
  <c r="A42751" i="1"/>
  <c r="A42752" i="1"/>
  <c r="A42753" i="1"/>
  <c r="A42754" i="1"/>
  <c r="A42755" i="1"/>
  <c r="A42756" i="1"/>
  <c r="A42757" i="1"/>
  <c r="A42758" i="1"/>
  <c r="A42759" i="1"/>
  <c r="A42760" i="1"/>
  <c r="A42761" i="1"/>
  <c r="A42762" i="1"/>
  <c r="A42763" i="1"/>
  <c r="A42764" i="1"/>
  <c r="A42765" i="1"/>
  <c r="A42766" i="1"/>
  <c r="A42767" i="1"/>
  <c r="A42768" i="1"/>
  <c r="A42769" i="1"/>
  <c r="A42770" i="1"/>
  <c r="A42771" i="1"/>
  <c r="A42772" i="1"/>
  <c r="A42773" i="1"/>
  <c r="A42774" i="1"/>
  <c r="A42775" i="1"/>
  <c r="A42776" i="1"/>
  <c r="A42777" i="1"/>
  <c r="A42778" i="1"/>
  <c r="A42779" i="1"/>
  <c r="A42780" i="1"/>
  <c r="A42781" i="1"/>
  <c r="A42782" i="1"/>
  <c r="A42783" i="1"/>
  <c r="A42784" i="1"/>
  <c r="A42785" i="1"/>
  <c r="A42786" i="1"/>
  <c r="A42787" i="1"/>
  <c r="A42788" i="1"/>
  <c r="A42789" i="1"/>
  <c r="A42790" i="1"/>
  <c r="A42791" i="1"/>
  <c r="A42792" i="1"/>
  <c r="A42793" i="1"/>
  <c r="A42794" i="1"/>
  <c r="A42795" i="1"/>
  <c r="A42796" i="1"/>
  <c r="A42797" i="1"/>
  <c r="A42798" i="1"/>
  <c r="A42799" i="1"/>
  <c r="A42800" i="1"/>
  <c r="A42801" i="1"/>
  <c r="A42802" i="1"/>
  <c r="A42803" i="1"/>
  <c r="A42804" i="1"/>
  <c r="A42805" i="1"/>
  <c r="A42806" i="1"/>
  <c r="A42807" i="1"/>
  <c r="A42808" i="1"/>
  <c r="A42809" i="1"/>
  <c r="A42810" i="1"/>
  <c r="A42811" i="1"/>
  <c r="A42812" i="1"/>
  <c r="A42813" i="1"/>
  <c r="A42814" i="1"/>
  <c r="A42815" i="1"/>
  <c r="A42816" i="1"/>
  <c r="A42817" i="1"/>
  <c r="A42818" i="1"/>
  <c r="A42819" i="1"/>
  <c r="A42820" i="1"/>
  <c r="A42821" i="1"/>
  <c r="A42822" i="1"/>
  <c r="A42823" i="1"/>
  <c r="A42824" i="1"/>
  <c r="A42825" i="1"/>
  <c r="A42826" i="1"/>
  <c r="A42827" i="1"/>
  <c r="A42828" i="1"/>
  <c r="A42829" i="1"/>
  <c r="A42830" i="1"/>
  <c r="A42831" i="1"/>
  <c r="A42832" i="1"/>
  <c r="A42833" i="1"/>
  <c r="A42834" i="1"/>
  <c r="A42835" i="1"/>
  <c r="A42836" i="1"/>
  <c r="A42837" i="1"/>
  <c r="A42838" i="1"/>
  <c r="A42839" i="1"/>
  <c r="A42840" i="1"/>
  <c r="A42841" i="1"/>
  <c r="A42842" i="1"/>
  <c r="A42843" i="1"/>
  <c r="A42844" i="1"/>
  <c r="A42845" i="1"/>
  <c r="A42846" i="1"/>
  <c r="A42847" i="1"/>
  <c r="A42848" i="1"/>
  <c r="A42849" i="1"/>
  <c r="A42850" i="1"/>
  <c r="A42851" i="1"/>
  <c r="A42852" i="1"/>
  <c r="A42853" i="1"/>
  <c r="A42854" i="1"/>
  <c r="A42855" i="1"/>
  <c r="A42856" i="1"/>
  <c r="A42857" i="1"/>
  <c r="A42858" i="1"/>
  <c r="A42859" i="1"/>
  <c r="A42860" i="1"/>
  <c r="A42861" i="1"/>
  <c r="A42862" i="1"/>
  <c r="A42863" i="1"/>
  <c r="A42864" i="1"/>
  <c r="A42865" i="1"/>
  <c r="A42866" i="1"/>
  <c r="A42867" i="1"/>
  <c r="A42868" i="1"/>
  <c r="A42869" i="1"/>
  <c r="A42870" i="1"/>
  <c r="A42871" i="1"/>
  <c r="A42872" i="1"/>
  <c r="A42873" i="1"/>
  <c r="A42874" i="1"/>
  <c r="A42875" i="1"/>
  <c r="A42876" i="1"/>
  <c r="A42877" i="1"/>
  <c r="A42878" i="1"/>
  <c r="A42879" i="1"/>
  <c r="A42880" i="1"/>
  <c r="A42881" i="1"/>
  <c r="A42882" i="1"/>
  <c r="A42883" i="1"/>
  <c r="A42884" i="1"/>
  <c r="A42885" i="1"/>
  <c r="A42886" i="1"/>
  <c r="A42887" i="1"/>
  <c r="A42888" i="1"/>
  <c r="A42889" i="1"/>
  <c r="A42890" i="1"/>
  <c r="A42891" i="1"/>
  <c r="A42892" i="1"/>
  <c r="A42893" i="1"/>
  <c r="A42894" i="1"/>
  <c r="A42895" i="1"/>
  <c r="A42896" i="1"/>
  <c r="A42897" i="1"/>
  <c r="A42898" i="1"/>
  <c r="A42899" i="1"/>
  <c r="A42900" i="1"/>
  <c r="A42901" i="1"/>
  <c r="A42902" i="1"/>
  <c r="A42903" i="1"/>
  <c r="A42904" i="1"/>
  <c r="A42905" i="1"/>
  <c r="A42906" i="1"/>
  <c r="A42907" i="1"/>
  <c r="A42908" i="1"/>
  <c r="A42909" i="1"/>
  <c r="A42910" i="1"/>
  <c r="A42911" i="1"/>
  <c r="A42912" i="1"/>
  <c r="A42913" i="1"/>
  <c r="A42914" i="1"/>
  <c r="A42915" i="1"/>
  <c r="A42916" i="1"/>
  <c r="A42917" i="1"/>
  <c r="A42918" i="1"/>
  <c r="A42919" i="1"/>
  <c r="A42920" i="1"/>
  <c r="A42921" i="1"/>
  <c r="A42922" i="1"/>
  <c r="A42923" i="1"/>
  <c r="A42924" i="1"/>
  <c r="A42925" i="1"/>
  <c r="A42926" i="1"/>
  <c r="A42927" i="1"/>
  <c r="A42928" i="1"/>
  <c r="A42929" i="1"/>
  <c r="A42930" i="1"/>
  <c r="A42931" i="1"/>
  <c r="A42932" i="1"/>
  <c r="A42933" i="1"/>
  <c r="A42934" i="1"/>
  <c r="A42935" i="1"/>
  <c r="A42936" i="1"/>
  <c r="A42937" i="1"/>
  <c r="A42938" i="1"/>
  <c r="A42939" i="1"/>
  <c r="A42940" i="1"/>
  <c r="A42941" i="1"/>
  <c r="A42942" i="1"/>
  <c r="A42943" i="1"/>
  <c r="A42944" i="1"/>
  <c r="A42945" i="1"/>
  <c r="A42946" i="1"/>
  <c r="A42947" i="1"/>
  <c r="A42948" i="1"/>
  <c r="A42949" i="1"/>
  <c r="A42950" i="1"/>
  <c r="A42951" i="1"/>
  <c r="A42952" i="1"/>
  <c r="A42953" i="1"/>
  <c r="A42954" i="1"/>
  <c r="A42955" i="1"/>
  <c r="A42956" i="1"/>
  <c r="A42957" i="1"/>
  <c r="A42958" i="1"/>
  <c r="A42959" i="1"/>
  <c r="A42960" i="1"/>
  <c r="A42961" i="1"/>
  <c r="A42962" i="1"/>
  <c r="A42963" i="1"/>
  <c r="A42964" i="1"/>
  <c r="A42965" i="1"/>
  <c r="A42966" i="1"/>
  <c r="A42967" i="1"/>
  <c r="A42968" i="1"/>
  <c r="A42969" i="1"/>
  <c r="A42970" i="1"/>
  <c r="A42971" i="1"/>
  <c r="A42972" i="1"/>
  <c r="A42973" i="1"/>
  <c r="A42974" i="1"/>
  <c r="A42975" i="1"/>
  <c r="A42976" i="1"/>
  <c r="A42977" i="1"/>
  <c r="A42978" i="1"/>
  <c r="A42979" i="1"/>
  <c r="A42980" i="1"/>
  <c r="A42981" i="1"/>
  <c r="A42982" i="1"/>
  <c r="A42983" i="1"/>
  <c r="A42984" i="1"/>
  <c r="A42985" i="1"/>
  <c r="A42986" i="1"/>
  <c r="A42987" i="1"/>
  <c r="A42988" i="1"/>
  <c r="A42989" i="1"/>
  <c r="A42990" i="1"/>
  <c r="A42991" i="1"/>
  <c r="A42992" i="1"/>
  <c r="A42993" i="1"/>
  <c r="A42994" i="1"/>
  <c r="A42995" i="1"/>
  <c r="A42996" i="1"/>
  <c r="A42997" i="1"/>
  <c r="A42998" i="1"/>
  <c r="A42999" i="1"/>
  <c r="A43000" i="1"/>
  <c r="A43001" i="1"/>
  <c r="A43002" i="1"/>
  <c r="A43003" i="1"/>
  <c r="A43004" i="1"/>
  <c r="A43005" i="1"/>
  <c r="A43006" i="1"/>
  <c r="A43007" i="1"/>
  <c r="A43008" i="1"/>
  <c r="A43009" i="1"/>
  <c r="A43010" i="1"/>
  <c r="A43011" i="1"/>
  <c r="A43012" i="1"/>
  <c r="A43013" i="1"/>
  <c r="A43014" i="1"/>
  <c r="A43015" i="1"/>
  <c r="A43016" i="1"/>
  <c r="A43017" i="1"/>
  <c r="A43018" i="1"/>
  <c r="A43019" i="1"/>
  <c r="A43020" i="1"/>
  <c r="A43021" i="1"/>
  <c r="A43022" i="1"/>
  <c r="A43023" i="1"/>
  <c r="A43024" i="1"/>
  <c r="A43025" i="1"/>
  <c r="A43026" i="1"/>
  <c r="A43027" i="1"/>
  <c r="A43028" i="1"/>
  <c r="A43029" i="1"/>
  <c r="A43030" i="1"/>
  <c r="A43031" i="1"/>
  <c r="A43032" i="1"/>
  <c r="A43033" i="1"/>
  <c r="A43034" i="1"/>
  <c r="A43035" i="1"/>
  <c r="A43036" i="1"/>
  <c r="A43037" i="1"/>
  <c r="A43038" i="1"/>
  <c r="A43039" i="1"/>
  <c r="A43040" i="1"/>
  <c r="A43041" i="1"/>
  <c r="A43042" i="1"/>
  <c r="A43043" i="1"/>
  <c r="A43044" i="1"/>
  <c r="A43045" i="1"/>
  <c r="A43046" i="1"/>
  <c r="A43047" i="1"/>
  <c r="A43048" i="1"/>
  <c r="A43049" i="1"/>
  <c r="A43050" i="1"/>
  <c r="A43051" i="1"/>
  <c r="A43052" i="1"/>
  <c r="A43053" i="1"/>
  <c r="A43054" i="1"/>
  <c r="A43055" i="1"/>
  <c r="A43056" i="1"/>
  <c r="A43057" i="1"/>
  <c r="A43058" i="1"/>
  <c r="A43059" i="1"/>
  <c r="A43060" i="1"/>
  <c r="A43061" i="1"/>
  <c r="A43062" i="1"/>
  <c r="A43063" i="1"/>
  <c r="A43064" i="1"/>
  <c r="A43065" i="1"/>
  <c r="A43066" i="1"/>
  <c r="A43067" i="1"/>
  <c r="A43068" i="1"/>
  <c r="A43069" i="1"/>
  <c r="A43070" i="1"/>
  <c r="A43071" i="1"/>
  <c r="A43072" i="1"/>
  <c r="A43073" i="1"/>
  <c r="A43074" i="1"/>
  <c r="A43075" i="1"/>
  <c r="A43076" i="1"/>
  <c r="A43077" i="1"/>
  <c r="A43078" i="1"/>
  <c r="A43079" i="1"/>
  <c r="A43080" i="1"/>
  <c r="A43081" i="1"/>
  <c r="A43082" i="1"/>
  <c r="A43083" i="1"/>
  <c r="A43084" i="1"/>
  <c r="A43085" i="1"/>
  <c r="A43086" i="1"/>
  <c r="A43087" i="1"/>
  <c r="A43088" i="1"/>
  <c r="A43089" i="1"/>
  <c r="A43090" i="1"/>
  <c r="A43091" i="1"/>
  <c r="A43092" i="1"/>
  <c r="A43093" i="1"/>
  <c r="A43094" i="1"/>
  <c r="A43095" i="1"/>
  <c r="A43096" i="1"/>
  <c r="A43097" i="1"/>
  <c r="A43098" i="1"/>
  <c r="A43099" i="1"/>
  <c r="A43100" i="1"/>
  <c r="A43101" i="1"/>
  <c r="A43102" i="1"/>
  <c r="A43103" i="1"/>
  <c r="A43104" i="1"/>
  <c r="A43105" i="1"/>
  <c r="A43106" i="1"/>
  <c r="A43107" i="1"/>
  <c r="A43108" i="1"/>
  <c r="A43109" i="1"/>
  <c r="A43110" i="1"/>
  <c r="A43111" i="1"/>
  <c r="A43112" i="1"/>
  <c r="A43113" i="1"/>
  <c r="A43114" i="1"/>
  <c r="A43115" i="1"/>
  <c r="A43116" i="1"/>
  <c r="A43117" i="1"/>
  <c r="A43118" i="1"/>
  <c r="A43119" i="1"/>
  <c r="A43120" i="1"/>
  <c r="A43121" i="1"/>
  <c r="A43122" i="1"/>
  <c r="A43123" i="1"/>
  <c r="A43124" i="1"/>
  <c r="A43125" i="1"/>
  <c r="A43126" i="1"/>
  <c r="A43127" i="1"/>
  <c r="A43128" i="1"/>
  <c r="A43129" i="1"/>
  <c r="A43130" i="1"/>
  <c r="A43131" i="1"/>
  <c r="A43132" i="1"/>
  <c r="A43133" i="1"/>
  <c r="A43134" i="1"/>
  <c r="A43135" i="1"/>
  <c r="A43136" i="1"/>
  <c r="A43137" i="1"/>
  <c r="A43138" i="1"/>
  <c r="A43139" i="1"/>
  <c r="A43140" i="1"/>
  <c r="A43141" i="1"/>
  <c r="A43142" i="1"/>
  <c r="A43143" i="1"/>
  <c r="A43144" i="1"/>
  <c r="A43145" i="1"/>
  <c r="A43146" i="1"/>
  <c r="A43147" i="1"/>
  <c r="A43148" i="1"/>
  <c r="A43149" i="1"/>
  <c r="A43150" i="1"/>
  <c r="A43151" i="1"/>
  <c r="A43152" i="1"/>
  <c r="A43153" i="1"/>
  <c r="A43154" i="1"/>
  <c r="A43155" i="1"/>
  <c r="A43156" i="1"/>
  <c r="A43157" i="1"/>
  <c r="A43158" i="1"/>
  <c r="A43159" i="1"/>
  <c r="A43160" i="1"/>
  <c r="A43161" i="1"/>
  <c r="A43162" i="1"/>
  <c r="A43163" i="1"/>
  <c r="A43164" i="1"/>
  <c r="A43165" i="1"/>
  <c r="A43166" i="1"/>
  <c r="A43167" i="1"/>
  <c r="A43168" i="1"/>
  <c r="A43169" i="1"/>
  <c r="A43170" i="1"/>
  <c r="A43171" i="1"/>
  <c r="A43172" i="1"/>
  <c r="A43173" i="1"/>
  <c r="A43174" i="1"/>
  <c r="A43175" i="1"/>
  <c r="A43176" i="1"/>
  <c r="A43177" i="1"/>
  <c r="A43178" i="1"/>
  <c r="A43179" i="1"/>
  <c r="A43180" i="1"/>
  <c r="A43181" i="1"/>
  <c r="A43182" i="1"/>
  <c r="A43183" i="1"/>
  <c r="A43184" i="1"/>
  <c r="A43185" i="1"/>
  <c r="A43186" i="1"/>
  <c r="A43187" i="1"/>
  <c r="A43188" i="1"/>
  <c r="A43189" i="1"/>
  <c r="A43190" i="1"/>
  <c r="A43191" i="1"/>
  <c r="A43192" i="1"/>
  <c r="A43193" i="1"/>
  <c r="A43194" i="1"/>
  <c r="A43195" i="1"/>
  <c r="A43196" i="1"/>
  <c r="A43197" i="1"/>
  <c r="A43198" i="1"/>
  <c r="A43199" i="1"/>
  <c r="A43200" i="1"/>
  <c r="A43201" i="1"/>
  <c r="A43202" i="1"/>
  <c r="A43203" i="1"/>
  <c r="A43204" i="1"/>
  <c r="A43205" i="1"/>
  <c r="A43206" i="1"/>
  <c r="A43207" i="1"/>
  <c r="A43208" i="1"/>
  <c r="A43209" i="1"/>
  <c r="A43210" i="1"/>
  <c r="A43211" i="1"/>
  <c r="A43212" i="1"/>
  <c r="A43213" i="1"/>
  <c r="A43214" i="1"/>
  <c r="A43215" i="1"/>
  <c r="A43216" i="1"/>
  <c r="A43217" i="1"/>
  <c r="A43218" i="1"/>
  <c r="A43219" i="1"/>
  <c r="A43220" i="1"/>
  <c r="A43221" i="1"/>
  <c r="A43222" i="1"/>
  <c r="A43223" i="1"/>
  <c r="A43224" i="1"/>
  <c r="A43225" i="1"/>
  <c r="A43226" i="1"/>
  <c r="A43227" i="1"/>
  <c r="A43228" i="1"/>
  <c r="A43229" i="1"/>
  <c r="A43230" i="1"/>
  <c r="A43231" i="1"/>
  <c r="A43232" i="1"/>
  <c r="A43233" i="1"/>
  <c r="A43234" i="1"/>
  <c r="A43235" i="1"/>
  <c r="A43236" i="1"/>
  <c r="A43237" i="1"/>
  <c r="A43238" i="1"/>
  <c r="A43239" i="1"/>
  <c r="A43240" i="1"/>
  <c r="A43241" i="1"/>
  <c r="A43242" i="1"/>
  <c r="A43243" i="1"/>
  <c r="A43244" i="1"/>
  <c r="A43245" i="1"/>
  <c r="A43246" i="1"/>
  <c r="A43247" i="1"/>
  <c r="A43248" i="1"/>
  <c r="A43249" i="1"/>
  <c r="A43250" i="1"/>
  <c r="A43251" i="1"/>
  <c r="A43252" i="1"/>
  <c r="A43253" i="1"/>
  <c r="A43254" i="1"/>
  <c r="A43255" i="1"/>
  <c r="A43256" i="1"/>
  <c r="A43257" i="1"/>
  <c r="A43258" i="1"/>
  <c r="A43259" i="1"/>
  <c r="A43260" i="1"/>
  <c r="A43261" i="1"/>
  <c r="A43262" i="1"/>
  <c r="A43263" i="1"/>
  <c r="A43264" i="1"/>
  <c r="A43265" i="1"/>
  <c r="A43266" i="1"/>
  <c r="A43267" i="1"/>
  <c r="A43268" i="1"/>
  <c r="A43269" i="1"/>
  <c r="A43270" i="1"/>
  <c r="A43271" i="1"/>
  <c r="A43272" i="1"/>
  <c r="A43273" i="1"/>
  <c r="A43274" i="1"/>
  <c r="A43275" i="1"/>
  <c r="A43276" i="1"/>
  <c r="A43277" i="1"/>
  <c r="A43278" i="1"/>
  <c r="A43279" i="1"/>
  <c r="A43280" i="1"/>
  <c r="A43281" i="1"/>
  <c r="A43282" i="1"/>
  <c r="A43283" i="1"/>
  <c r="A43284" i="1"/>
  <c r="A43285" i="1"/>
  <c r="A43286" i="1"/>
  <c r="A43287" i="1"/>
  <c r="A43288" i="1"/>
  <c r="A43289" i="1"/>
  <c r="A43290" i="1"/>
  <c r="A43291" i="1"/>
  <c r="A43292" i="1"/>
  <c r="A43293" i="1"/>
  <c r="A43294" i="1"/>
  <c r="A43295" i="1"/>
  <c r="A43296" i="1"/>
  <c r="A43297" i="1"/>
  <c r="A43298" i="1"/>
  <c r="A43299" i="1"/>
  <c r="A43300" i="1"/>
  <c r="A43301" i="1"/>
  <c r="A43302" i="1"/>
  <c r="A43303" i="1"/>
  <c r="A43304" i="1"/>
  <c r="A43305" i="1"/>
  <c r="A43306" i="1"/>
  <c r="A43307" i="1"/>
  <c r="A43308" i="1"/>
  <c r="A43309" i="1"/>
  <c r="A43310" i="1"/>
  <c r="A43311" i="1"/>
  <c r="A43312" i="1"/>
  <c r="A43313" i="1"/>
  <c r="A43314" i="1"/>
  <c r="A43315" i="1"/>
  <c r="A43316" i="1"/>
  <c r="A43317" i="1"/>
  <c r="A43318" i="1"/>
  <c r="A43319" i="1"/>
  <c r="A43320" i="1"/>
  <c r="A43321" i="1"/>
  <c r="A43322" i="1"/>
  <c r="A43323" i="1"/>
  <c r="A43324" i="1"/>
  <c r="A43325" i="1"/>
  <c r="A43326" i="1"/>
  <c r="A43327" i="1"/>
  <c r="A43328" i="1"/>
  <c r="A43329" i="1"/>
  <c r="A43330" i="1"/>
  <c r="A43331" i="1"/>
  <c r="A43332" i="1"/>
  <c r="A43333" i="1"/>
  <c r="A43334" i="1"/>
  <c r="A43335" i="1"/>
  <c r="A43336" i="1"/>
  <c r="A43337" i="1"/>
  <c r="A43338" i="1"/>
  <c r="A43339" i="1"/>
  <c r="A43340" i="1"/>
  <c r="A43341" i="1"/>
  <c r="A43342" i="1"/>
  <c r="A43343" i="1"/>
  <c r="A43344" i="1"/>
  <c r="A43345" i="1"/>
  <c r="A43346" i="1"/>
  <c r="A43347" i="1"/>
  <c r="A43348" i="1"/>
  <c r="A43349" i="1"/>
  <c r="A43350" i="1"/>
  <c r="A43351" i="1"/>
  <c r="A43352" i="1"/>
  <c r="A43353" i="1"/>
  <c r="A43354" i="1"/>
  <c r="A43355" i="1"/>
  <c r="A43356" i="1"/>
  <c r="A43357" i="1"/>
  <c r="A43358" i="1"/>
  <c r="A43359" i="1"/>
  <c r="A43360" i="1"/>
  <c r="A43361" i="1"/>
  <c r="A43362" i="1"/>
  <c r="A43363" i="1"/>
  <c r="A43364" i="1"/>
  <c r="A43365" i="1"/>
  <c r="A43366" i="1"/>
  <c r="A43367" i="1"/>
  <c r="A43368" i="1"/>
  <c r="A43369" i="1"/>
  <c r="A43370" i="1"/>
  <c r="A43371" i="1"/>
  <c r="A43372" i="1"/>
  <c r="A43373" i="1"/>
  <c r="A43374" i="1"/>
  <c r="A43375" i="1"/>
  <c r="A43376" i="1"/>
  <c r="A43377" i="1"/>
  <c r="A43378" i="1"/>
  <c r="A43379" i="1"/>
  <c r="A43380" i="1"/>
  <c r="A43381" i="1"/>
  <c r="A43382" i="1"/>
  <c r="A43383" i="1"/>
  <c r="A43384" i="1"/>
  <c r="A43385" i="1"/>
  <c r="A43386" i="1"/>
  <c r="A43387" i="1"/>
  <c r="A43388" i="1"/>
  <c r="A43389" i="1"/>
  <c r="A43390" i="1"/>
  <c r="A43391" i="1"/>
  <c r="A43392" i="1"/>
  <c r="A43393" i="1"/>
  <c r="A43394" i="1"/>
  <c r="A43395" i="1"/>
  <c r="A43396" i="1"/>
  <c r="A43397" i="1"/>
  <c r="A43398" i="1"/>
  <c r="A43399" i="1"/>
  <c r="A43400" i="1"/>
  <c r="A43401" i="1"/>
  <c r="A43402" i="1"/>
  <c r="A43403" i="1"/>
  <c r="A43404" i="1"/>
  <c r="A43405" i="1"/>
  <c r="A43406" i="1"/>
  <c r="A43407" i="1"/>
  <c r="A43408" i="1"/>
  <c r="A43409" i="1"/>
  <c r="A43410" i="1"/>
  <c r="A43411" i="1"/>
  <c r="A43412" i="1"/>
  <c r="A43413" i="1"/>
  <c r="A43414" i="1"/>
  <c r="A43415" i="1"/>
  <c r="A43416" i="1"/>
  <c r="A43417" i="1"/>
  <c r="A43418" i="1"/>
  <c r="A43419" i="1"/>
  <c r="A43420" i="1"/>
  <c r="A43421" i="1"/>
  <c r="A43422" i="1"/>
  <c r="A43423" i="1"/>
  <c r="A43424" i="1"/>
  <c r="A43425" i="1"/>
  <c r="A43426" i="1"/>
  <c r="A43427" i="1"/>
  <c r="A43428" i="1"/>
  <c r="A43429" i="1"/>
  <c r="A43430" i="1"/>
  <c r="A43431" i="1"/>
  <c r="A43432" i="1"/>
  <c r="A43433" i="1"/>
  <c r="A43434" i="1"/>
  <c r="A43435" i="1"/>
  <c r="A43436" i="1"/>
  <c r="A43437" i="1"/>
  <c r="A43438" i="1"/>
  <c r="A43439" i="1"/>
  <c r="A43440" i="1"/>
  <c r="A43441" i="1"/>
  <c r="A43442" i="1"/>
  <c r="A43443" i="1"/>
  <c r="A43444" i="1"/>
  <c r="A43445" i="1"/>
  <c r="A43446" i="1"/>
  <c r="A43447" i="1"/>
  <c r="A43448" i="1"/>
  <c r="A43449" i="1"/>
  <c r="A43450" i="1"/>
  <c r="A43451" i="1"/>
  <c r="A43452" i="1"/>
  <c r="A43453" i="1"/>
  <c r="A43454" i="1"/>
  <c r="A43455" i="1"/>
  <c r="A43456" i="1"/>
  <c r="A43457" i="1"/>
  <c r="A43458" i="1"/>
  <c r="A43459" i="1"/>
  <c r="A43460" i="1"/>
  <c r="A43461" i="1"/>
  <c r="A43462" i="1"/>
  <c r="A43463" i="1"/>
  <c r="A43464" i="1"/>
  <c r="A43465" i="1"/>
  <c r="A43466" i="1"/>
  <c r="A43467" i="1"/>
  <c r="A43468" i="1"/>
  <c r="A43469" i="1"/>
  <c r="A43470" i="1"/>
  <c r="A43471" i="1"/>
  <c r="A43472" i="1"/>
  <c r="A43473" i="1"/>
  <c r="A43474" i="1"/>
  <c r="A43475" i="1"/>
  <c r="A43476" i="1"/>
  <c r="A43477" i="1"/>
  <c r="A43478" i="1"/>
  <c r="A43479" i="1"/>
  <c r="A43480" i="1"/>
  <c r="A43481" i="1"/>
  <c r="A43482" i="1"/>
  <c r="A43483" i="1"/>
  <c r="A43484" i="1"/>
  <c r="A43485" i="1"/>
  <c r="A43486" i="1"/>
  <c r="A43487" i="1"/>
  <c r="A43488" i="1"/>
  <c r="A43489" i="1"/>
  <c r="A43490" i="1"/>
  <c r="A43491" i="1"/>
  <c r="A43492" i="1"/>
  <c r="A43493" i="1"/>
  <c r="A43494" i="1"/>
  <c r="A43495" i="1"/>
  <c r="A43496" i="1"/>
  <c r="A43497" i="1"/>
  <c r="A43498" i="1"/>
  <c r="A43499" i="1"/>
  <c r="A43500" i="1"/>
  <c r="A43501" i="1"/>
  <c r="A43502" i="1"/>
  <c r="A43503" i="1"/>
  <c r="A43504" i="1"/>
  <c r="A43505" i="1"/>
  <c r="A43506" i="1"/>
  <c r="A43507" i="1"/>
  <c r="A43508" i="1"/>
  <c r="A43509" i="1"/>
  <c r="A43510" i="1"/>
  <c r="A43511" i="1"/>
  <c r="A43512" i="1"/>
  <c r="A43513" i="1"/>
  <c r="A43514" i="1"/>
  <c r="A43515" i="1"/>
  <c r="A43516" i="1"/>
  <c r="A43517" i="1"/>
  <c r="A43518" i="1"/>
  <c r="A43519" i="1"/>
  <c r="A43520" i="1"/>
  <c r="A43521" i="1"/>
  <c r="A43522" i="1"/>
  <c r="A43523" i="1"/>
  <c r="A43524" i="1"/>
  <c r="A43525" i="1"/>
  <c r="A43526" i="1"/>
  <c r="A43527" i="1"/>
  <c r="A43528" i="1"/>
  <c r="A43529" i="1"/>
  <c r="A43530" i="1"/>
  <c r="A43531" i="1"/>
  <c r="A43532" i="1"/>
  <c r="A43533" i="1"/>
  <c r="A43534" i="1"/>
  <c r="A43535" i="1"/>
  <c r="A43536" i="1"/>
  <c r="A43537" i="1"/>
  <c r="A43538" i="1"/>
  <c r="A43539" i="1"/>
  <c r="A43540" i="1"/>
  <c r="A43541" i="1"/>
  <c r="A43542" i="1"/>
  <c r="A43543" i="1"/>
  <c r="A43544" i="1"/>
  <c r="A43545" i="1"/>
  <c r="A43546" i="1"/>
  <c r="A43547" i="1"/>
  <c r="A43548" i="1"/>
  <c r="A43549" i="1"/>
  <c r="A43550" i="1"/>
  <c r="A43551" i="1"/>
  <c r="A43552" i="1"/>
  <c r="A43553" i="1"/>
  <c r="A43554" i="1"/>
  <c r="A43555" i="1"/>
  <c r="A43556" i="1"/>
  <c r="A43557" i="1"/>
  <c r="A43558" i="1"/>
  <c r="A43559" i="1"/>
  <c r="A43560" i="1"/>
  <c r="A43561" i="1"/>
  <c r="A43562" i="1"/>
  <c r="A43563" i="1"/>
  <c r="A43564" i="1"/>
  <c r="A43565" i="1"/>
  <c r="A43566" i="1"/>
  <c r="A43567" i="1"/>
  <c r="A43568" i="1"/>
  <c r="A43569" i="1"/>
  <c r="A43570" i="1"/>
  <c r="A43571" i="1"/>
  <c r="A43572" i="1"/>
  <c r="A43573" i="1"/>
  <c r="A43574" i="1"/>
  <c r="A43575" i="1"/>
  <c r="A43576" i="1"/>
  <c r="A43577" i="1"/>
  <c r="A43578" i="1"/>
  <c r="A43579" i="1"/>
  <c r="A43580" i="1"/>
  <c r="A43581" i="1"/>
  <c r="A43582" i="1"/>
  <c r="A43583" i="1"/>
  <c r="A43584" i="1"/>
  <c r="A43585" i="1"/>
  <c r="A43586" i="1"/>
  <c r="A43587" i="1"/>
  <c r="A43588" i="1"/>
  <c r="A43589" i="1"/>
  <c r="A43590" i="1"/>
  <c r="A43591" i="1"/>
  <c r="A43592" i="1"/>
  <c r="A43593" i="1"/>
  <c r="A43594" i="1"/>
  <c r="A43595" i="1"/>
  <c r="A43596" i="1"/>
  <c r="A43597" i="1"/>
  <c r="A43598" i="1"/>
  <c r="A43599" i="1"/>
  <c r="A43600" i="1"/>
  <c r="A43601" i="1"/>
  <c r="A43602" i="1"/>
  <c r="A43603" i="1"/>
  <c r="A43604" i="1"/>
  <c r="A43605" i="1"/>
  <c r="A43606" i="1"/>
  <c r="A43607" i="1"/>
  <c r="A43608" i="1"/>
  <c r="A43609" i="1"/>
  <c r="A43610" i="1"/>
  <c r="A43611" i="1"/>
  <c r="A43612" i="1"/>
  <c r="A43613" i="1"/>
  <c r="A43614" i="1"/>
  <c r="A43615" i="1"/>
  <c r="A43616" i="1"/>
  <c r="A43617" i="1"/>
  <c r="A43618" i="1"/>
  <c r="A43619" i="1"/>
  <c r="A43620" i="1"/>
  <c r="A43621" i="1"/>
  <c r="A43622" i="1"/>
  <c r="A43623" i="1"/>
  <c r="A43624" i="1"/>
  <c r="A43625" i="1"/>
  <c r="A43626" i="1"/>
  <c r="A43627" i="1"/>
  <c r="A43628" i="1"/>
  <c r="A43629" i="1"/>
  <c r="A43630" i="1"/>
  <c r="A43631" i="1"/>
  <c r="A43632" i="1"/>
  <c r="A43633" i="1"/>
  <c r="A43634" i="1"/>
  <c r="A43635" i="1"/>
  <c r="A43636" i="1"/>
  <c r="A43637" i="1"/>
  <c r="A43638" i="1"/>
  <c r="A43639" i="1"/>
  <c r="A43640" i="1"/>
  <c r="A43641" i="1"/>
  <c r="A43642" i="1"/>
  <c r="A43643" i="1"/>
  <c r="A43644" i="1"/>
  <c r="A43645" i="1"/>
  <c r="A43646" i="1"/>
  <c r="A43647" i="1"/>
  <c r="A43648" i="1"/>
  <c r="A43649" i="1"/>
  <c r="A43650" i="1"/>
  <c r="A43651" i="1"/>
  <c r="A43652" i="1"/>
  <c r="A43653" i="1"/>
  <c r="A43654" i="1"/>
  <c r="A43655" i="1"/>
  <c r="A43656" i="1"/>
  <c r="A43657" i="1"/>
  <c r="A43658" i="1"/>
  <c r="A43659" i="1"/>
  <c r="A43660" i="1"/>
  <c r="A43661" i="1"/>
  <c r="A43662" i="1"/>
  <c r="A43663" i="1"/>
  <c r="A43664" i="1"/>
  <c r="A43665" i="1"/>
  <c r="A43666" i="1"/>
  <c r="A43667" i="1"/>
  <c r="A43668" i="1"/>
  <c r="A43669" i="1"/>
  <c r="A43670" i="1"/>
  <c r="A43671" i="1"/>
  <c r="A43672" i="1"/>
  <c r="A43673" i="1"/>
  <c r="A43674" i="1"/>
  <c r="A43675" i="1"/>
  <c r="A43676" i="1"/>
  <c r="A43677" i="1"/>
  <c r="A43678" i="1"/>
  <c r="A43679" i="1"/>
  <c r="A43680" i="1"/>
  <c r="A43681" i="1"/>
  <c r="A43682" i="1"/>
  <c r="A43683" i="1"/>
  <c r="A43684" i="1"/>
  <c r="A43685" i="1"/>
  <c r="A43686" i="1"/>
  <c r="A43687" i="1"/>
  <c r="A43688" i="1"/>
  <c r="A43689" i="1"/>
  <c r="A43690" i="1"/>
  <c r="A43691" i="1"/>
  <c r="A43692" i="1"/>
  <c r="A43693" i="1"/>
  <c r="A43694" i="1"/>
  <c r="A43695" i="1"/>
  <c r="A43696" i="1"/>
  <c r="A43697" i="1"/>
  <c r="A43698" i="1"/>
  <c r="A43699" i="1"/>
  <c r="A43700" i="1"/>
  <c r="A43701" i="1"/>
  <c r="A43702" i="1"/>
  <c r="A43703" i="1"/>
  <c r="A43704" i="1"/>
  <c r="A43705" i="1"/>
  <c r="A43706" i="1"/>
  <c r="A43707" i="1"/>
  <c r="A43708" i="1"/>
  <c r="A43709" i="1"/>
  <c r="A43710" i="1"/>
  <c r="A43711" i="1"/>
  <c r="A43712" i="1"/>
  <c r="A43713" i="1"/>
  <c r="A43714" i="1"/>
  <c r="A43715" i="1"/>
  <c r="A43716" i="1"/>
  <c r="A43717" i="1"/>
  <c r="A43718" i="1"/>
  <c r="A43719" i="1"/>
  <c r="A43720" i="1"/>
  <c r="A43721" i="1"/>
  <c r="A43722" i="1"/>
  <c r="A43723" i="1"/>
  <c r="A43724" i="1"/>
  <c r="A43725" i="1"/>
  <c r="A43726" i="1"/>
  <c r="A43727" i="1"/>
  <c r="A43728" i="1"/>
  <c r="A43729" i="1"/>
  <c r="A43730" i="1"/>
  <c r="A43731" i="1"/>
  <c r="A43732" i="1"/>
  <c r="A43733" i="1"/>
  <c r="A43734" i="1"/>
  <c r="A43735" i="1"/>
  <c r="A43736" i="1"/>
  <c r="A43737" i="1"/>
  <c r="A43738" i="1"/>
  <c r="A43739" i="1"/>
  <c r="A43740" i="1"/>
  <c r="A43741" i="1"/>
  <c r="A43742" i="1"/>
  <c r="A43743" i="1"/>
  <c r="A43744" i="1"/>
  <c r="A43745" i="1"/>
  <c r="A43746" i="1"/>
  <c r="A43747" i="1"/>
  <c r="A43748" i="1"/>
  <c r="A43749" i="1"/>
  <c r="A43750" i="1"/>
  <c r="A43751" i="1"/>
  <c r="A43752" i="1"/>
  <c r="A43753" i="1"/>
  <c r="A43754" i="1"/>
  <c r="A43755" i="1"/>
  <c r="A43756" i="1"/>
  <c r="A43757" i="1"/>
  <c r="A43758" i="1"/>
  <c r="A43759" i="1"/>
  <c r="A43760" i="1"/>
  <c r="A43761" i="1"/>
  <c r="A43762" i="1"/>
  <c r="A43763" i="1"/>
  <c r="A43764" i="1"/>
  <c r="A43765" i="1"/>
  <c r="A43766" i="1"/>
  <c r="A43767" i="1"/>
  <c r="A43768" i="1"/>
  <c r="A43769" i="1"/>
  <c r="A43770" i="1"/>
  <c r="A43771" i="1"/>
  <c r="A43772" i="1"/>
  <c r="A43773" i="1"/>
  <c r="A43774" i="1"/>
  <c r="A43775" i="1"/>
  <c r="A43776" i="1"/>
  <c r="A43777" i="1"/>
  <c r="A43778" i="1"/>
  <c r="A43779" i="1"/>
  <c r="A43780" i="1"/>
  <c r="A43781" i="1"/>
  <c r="A43782" i="1"/>
  <c r="A43783" i="1"/>
  <c r="A43784" i="1"/>
  <c r="A43785" i="1"/>
  <c r="A43786" i="1"/>
  <c r="A43787" i="1"/>
  <c r="A43788" i="1"/>
  <c r="A43789" i="1"/>
  <c r="A43790" i="1"/>
  <c r="A43791" i="1"/>
  <c r="A43792" i="1"/>
  <c r="A43793" i="1"/>
  <c r="A43794" i="1"/>
  <c r="A43795" i="1"/>
  <c r="A43796" i="1"/>
  <c r="A43797" i="1"/>
  <c r="A43798" i="1"/>
  <c r="A43799" i="1"/>
  <c r="A43800" i="1"/>
  <c r="A43801" i="1"/>
  <c r="A43802" i="1"/>
  <c r="A43803" i="1"/>
  <c r="A43804" i="1"/>
  <c r="A43805" i="1"/>
  <c r="A43806" i="1"/>
  <c r="A43807" i="1"/>
  <c r="A43808" i="1"/>
  <c r="A43809" i="1"/>
  <c r="A43810" i="1"/>
  <c r="A43811" i="1"/>
  <c r="A43812" i="1"/>
  <c r="A43813" i="1"/>
  <c r="A43814" i="1"/>
  <c r="A43815" i="1"/>
  <c r="A43816" i="1"/>
  <c r="A43817" i="1"/>
  <c r="A43818" i="1"/>
  <c r="A43819" i="1"/>
  <c r="A43820" i="1"/>
  <c r="A43821" i="1"/>
  <c r="A43822" i="1"/>
  <c r="A43823" i="1"/>
  <c r="A43824" i="1"/>
  <c r="A43825" i="1"/>
  <c r="A43826" i="1"/>
  <c r="A43827" i="1"/>
  <c r="A43828" i="1"/>
  <c r="A43829" i="1"/>
  <c r="A43830" i="1"/>
  <c r="A43831" i="1"/>
  <c r="A43832" i="1"/>
  <c r="A43833" i="1"/>
  <c r="A43834" i="1"/>
  <c r="A43835" i="1"/>
  <c r="A43836" i="1"/>
  <c r="A43837" i="1"/>
  <c r="A43838" i="1"/>
  <c r="A43839" i="1"/>
  <c r="A43840" i="1"/>
  <c r="A43841" i="1"/>
  <c r="A43842" i="1"/>
  <c r="A43843" i="1"/>
  <c r="A43844" i="1"/>
  <c r="A43845" i="1"/>
  <c r="A43846" i="1"/>
  <c r="A43847" i="1"/>
  <c r="A43848" i="1"/>
  <c r="A43849" i="1"/>
  <c r="A43850" i="1"/>
  <c r="A43851" i="1"/>
  <c r="A43852" i="1"/>
  <c r="A43853" i="1"/>
  <c r="A43854" i="1"/>
  <c r="A43855" i="1"/>
  <c r="A43856" i="1"/>
  <c r="A43857" i="1"/>
  <c r="A43858" i="1"/>
  <c r="A43859" i="1"/>
  <c r="A43860" i="1"/>
  <c r="A43861" i="1"/>
  <c r="A43862" i="1"/>
  <c r="A43863" i="1"/>
  <c r="A43864" i="1"/>
  <c r="A43865" i="1"/>
  <c r="A43866" i="1"/>
  <c r="A43867" i="1"/>
  <c r="A43868" i="1"/>
  <c r="A43869" i="1"/>
  <c r="A43870" i="1"/>
  <c r="A43871" i="1"/>
  <c r="A43872" i="1"/>
  <c r="A43873" i="1"/>
  <c r="A43874" i="1"/>
  <c r="A43875" i="1"/>
  <c r="A43876" i="1"/>
  <c r="A43877" i="1"/>
  <c r="A43878" i="1"/>
  <c r="A43879" i="1"/>
  <c r="A43880" i="1"/>
  <c r="A43881" i="1"/>
  <c r="A43882" i="1"/>
  <c r="A43883" i="1"/>
  <c r="A43884" i="1"/>
  <c r="A43885" i="1"/>
  <c r="A43886" i="1"/>
  <c r="A43887" i="1"/>
  <c r="A43888" i="1"/>
  <c r="A43889" i="1"/>
  <c r="A43890" i="1"/>
  <c r="A43891" i="1"/>
  <c r="A43892" i="1"/>
  <c r="A43893" i="1"/>
  <c r="A43894" i="1"/>
  <c r="A43895" i="1"/>
  <c r="A43896" i="1"/>
  <c r="A43897" i="1"/>
  <c r="A43898" i="1"/>
  <c r="A43899" i="1"/>
  <c r="A43900" i="1"/>
  <c r="A43901" i="1"/>
  <c r="A43902" i="1"/>
  <c r="A43903" i="1"/>
  <c r="A43904" i="1"/>
  <c r="A43905" i="1"/>
  <c r="A43906" i="1"/>
  <c r="A43907" i="1"/>
  <c r="A43908" i="1"/>
  <c r="A43909" i="1"/>
  <c r="A43910" i="1"/>
  <c r="A43911" i="1"/>
  <c r="A43912" i="1"/>
  <c r="A43913" i="1"/>
  <c r="A43914" i="1"/>
  <c r="A43915" i="1"/>
  <c r="A43916" i="1"/>
  <c r="A43917" i="1"/>
  <c r="A43918" i="1"/>
  <c r="A43919" i="1"/>
  <c r="A43920" i="1"/>
  <c r="A43921" i="1"/>
  <c r="A43922" i="1"/>
  <c r="A43923" i="1"/>
  <c r="A43924" i="1"/>
  <c r="A43925" i="1"/>
  <c r="A43926" i="1"/>
  <c r="A43927" i="1"/>
  <c r="A43928" i="1"/>
  <c r="A43929" i="1"/>
  <c r="A43930" i="1"/>
  <c r="A43931" i="1"/>
  <c r="A43932" i="1"/>
  <c r="A43933" i="1"/>
  <c r="A43934" i="1"/>
  <c r="A43935" i="1"/>
  <c r="A43936" i="1"/>
  <c r="A43937" i="1"/>
  <c r="A43938" i="1"/>
  <c r="A43939" i="1"/>
  <c r="A43940" i="1"/>
  <c r="A43941" i="1"/>
  <c r="A43942" i="1"/>
  <c r="A43943" i="1"/>
  <c r="A43944" i="1"/>
  <c r="A43945" i="1"/>
  <c r="A43946" i="1"/>
  <c r="A43947" i="1"/>
  <c r="A43948" i="1"/>
  <c r="A43949" i="1"/>
  <c r="A43950" i="1"/>
  <c r="A43951" i="1"/>
  <c r="A43952" i="1"/>
  <c r="A43953" i="1"/>
  <c r="A43954" i="1"/>
  <c r="A43955" i="1"/>
  <c r="A43956" i="1"/>
  <c r="A43957" i="1"/>
  <c r="A43958" i="1"/>
  <c r="A43959" i="1"/>
  <c r="A43960" i="1"/>
  <c r="A43961" i="1"/>
  <c r="A43962" i="1"/>
  <c r="A43963" i="1"/>
  <c r="A43964" i="1"/>
  <c r="A43965" i="1"/>
  <c r="A43966" i="1"/>
  <c r="A43967" i="1"/>
  <c r="A43968" i="1"/>
  <c r="A43969" i="1"/>
  <c r="A43970" i="1"/>
  <c r="A43971" i="1"/>
  <c r="A43972" i="1"/>
  <c r="A43973" i="1"/>
  <c r="A43974" i="1"/>
  <c r="A43975" i="1"/>
  <c r="A43976" i="1"/>
  <c r="A43977" i="1"/>
  <c r="A43978" i="1"/>
  <c r="A43979" i="1"/>
  <c r="A43980" i="1"/>
  <c r="A43981" i="1"/>
  <c r="A43982" i="1"/>
  <c r="A43983" i="1"/>
  <c r="A43984" i="1"/>
  <c r="A43985" i="1"/>
  <c r="A43986" i="1"/>
  <c r="A43987" i="1"/>
  <c r="A43988" i="1"/>
  <c r="A43989" i="1"/>
  <c r="A43990" i="1"/>
  <c r="A43991" i="1"/>
  <c r="A43992" i="1"/>
  <c r="A43993" i="1"/>
  <c r="A43994" i="1"/>
  <c r="A43995" i="1"/>
  <c r="A43996" i="1"/>
  <c r="A43997" i="1"/>
  <c r="A43998" i="1"/>
  <c r="A43999" i="1"/>
  <c r="A44000" i="1"/>
  <c r="A44001" i="1"/>
  <c r="A44002" i="1"/>
  <c r="A44003" i="1"/>
  <c r="A44004" i="1"/>
  <c r="A44005" i="1"/>
  <c r="A44006" i="1"/>
  <c r="A44007" i="1"/>
  <c r="A44008" i="1"/>
  <c r="A44009" i="1"/>
  <c r="A44010" i="1"/>
  <c r="A44011" i="1"/>
  <c r="A44012" i="1"/>
  <c r="A44013" i="1"/>
  <c r="A44014" i="1"/>
  <c r="A44015" i="1"/>
  <c r="A44016" i="1"/>
  <c r="A44017" i="1"/>
  <c r="A44018" i="1"/>
  <c r="A44019" i="1"/>
  <c r="A44020" i="1"/>
  <c r="A44021" i="1"/>
  <c r="A44022" i="1"/>
  <c r="A44023" i="1"/>
  <c r="A44024" i="1"/>
  <c r="A44025" i="1"/>
  <c r="A44026" i="1"/>
  <c r="A44027" i="1"/>
  <c r="A44028" i="1"/>
  <c r="A44029" i="1"/>
  <c r="A44030" i="1"/>
  <c r="A44031" i="1"/>
  <c r="A44032" i="1"/>
  <c r="A44033" i="1"/>
  <c r="A44034" i="1"/>
  <c r="A44035" i="1"/>
  <c r="A44036" i="1"/>
  <c r="A44037" i="1"/>
  <c r="A44038" i="1"/>
  <c r="A44039" i="1"/>
  <c r="A44040" i="1"/>
  <c r="A44041" i="1"/>
  <c r="A44042" i="1"/>
  <c r="A44043" i="1"/>
  <c r="A44044" i="1"/>
  <c r="A44045" i="1"/>
  <c r="A44046" i="1"/>
  <c r="A44047" i="1"/>
  <c r="A44048" i="1"/>
  <c r="A44049" i="1"/>
  <c r="A44050" i="1"/>
  <c r="A44051" i="1"/>
  <c r="A44052" i="1"/>
  <c r="A44053" i="1"/>
  <c r="A44054" i="1"/>
  <c r="A44055" i="1"/>
  <c r="A44056" i="1"/>
  <c r="A44057" i="1"/>
  <c r="A44058" i="1"/>
  <c r="A44059" i="1"/>
  <c r="A44060" i="1"/>
  <c r="A44061" i="1"/>
  <c r="A44062" i="1"/>
  <c r="A44063" i="1"/>
  <c r="A44064" i="1"/>
  <c r="A44065" i="1"/>
  <c r="A44066" i="1"/>
  <c r="A44067" i="1"/>
  <c r="A44068" i="1"/>
  <c r="A44069" i="1"/>
  <c r="A44070" i="1"/>
  <c r="A44071" i="1"/>
  <c r="A44072" i="1"/>
  <c r="A44073" i="1"/>
  <c r="A44074" i="1"/>
  <c r="A44075" i="1"/>
  <c r="A44076" i="1"/>
  <c r="A44077" i="1"/>
  <c r="A44078" i="1"/>
  <c r="A44079" i="1"/>
  <c r="A44080" i="1"/>
  <c r="A44081" i="1"/>
  <c r="A44082" i="1"/>
  <c r="A44083" i="1"/>
  <c r="A44084" i="1"/>
  <c r="A44085" i="1"/>
  <c r="A44086" i="1"/>
  <c r="A44087" i="1"/>
  <c r="A44088" i="1"/>
  <c r="A44089" i="1"/>
  <c r="A44090" i="1"/>
  <c r="A44091" i="1"/>
  <c r="A44092" i="1"/>
  <c r="A44093" i="1"/>
  <c r="A44094" i="1"/>
  <c r="A44095" i="1"/>
  <c r="A44096" i="1"/>
  <c r="A44097" i="1"/>
  <c r="A44098" i="1"/>
  <c r="A44099" i="1"/>
  <c r="A44100" i="1"/>
  <c r="A44101" i="1"/>
  <c r="A44102" i="1"/>
  <c r="A44103" i="1"/>
  <c r="A44104" i="1"/>
  <c r="A44105" i="1"/>
  <c r="A44106" i="1"/>
  <c r="A44107" i="1"/>
  <c r="A44108" i="1"/>
  <c r="A44109" i="1"/>
  <c r="A44110" i="1"/>
  <c r="A44111" i="1"/>
  <c r="A44112" i="1"/>
  <c r="A44113" i="1"/>
  <c r="A44114" i="1"/>
  <c r="A44115" i="1"/>
  <c r="A44116" i="1"/>
  <c r="A44117" i="1"/>
  <c r="A44118" i="1"/>
  <c r="A44119" i="1"/>
  <c r="A44120" i="1"/>
  <c r="A44121" i="1"/>
  <c r="A44122" i="1"/>
  <c r="A44123" i="1"/>
  <c r="A44124" i="1"/>
  <c r="A44125" i="1"/>
  <c r="A44126" i="1"/>
  <c r="A44127" i="1"/>
  <c r="A44128" i="1"/>
  <c r="A44129" i="1"/>
  <c r="A44130" i="1"/>
  <c r="A44131" i="1"/>
  <c r="A44132" i="1"/>
  <c r="A44133" i="1"/>
  <c r="A44134" i="1"/>
  <c r="A44135" i="1"/>
  <c r="A44136" i="1"/>
  <c r="A44137" i="1"/>
  <c r="A44138" i="1"/>
  <c r="A44139" i="1"/>
  <c r="A44140" i="1"/>
  <c r="A44141" i="1"/>
  <c r="A44142" i="1"/>
  <c r="A44143" i="1"/>
  <c r="A44144" i="1"/>
  <c r="A44145" i="1"/>
  <c r="A44146" i="1"/>
  <c r="A44147" i="1"/>
  <c r="A44148" i="1"/>
  <c r="A44149" i="1"/>
  <c r="A44150" i="1"/>
  <c r="A44151" i="1"/>
  <c r="A44152" i="1"/>
  <c r="A44153" i="1"/>
  <c r="A44154" i="1"/>
  <c r="A44155" i="1"/>
  <c r="A44156" i="1"/>
  <c r="A44157" i="1"/>
  <c r="A44158" i="1"/>
  <c r="A44159" i="1"/>
  <c r="A44160" i="1"/>
  <c r="A44161" i="1"/>
  <c r="A44162" i="1"/>
  <c r="A44163" i="1"/>
  <c r="A44164" i="1"/>
  <c r="A44165" i="1"/>
  <c r="A44166" i="1"/>
  <c r="A44167" i="1"/>
  <c r="A44168" i="1"/>
  <c r="A44169" i="1"/>
  <c r="A44170" i="1"/>
  <c r="A44171" i="1"/>
  <c r="A44172" i="1"/>
  <c r="A44173" i="1"/>
  <c r="A44174" i="1"/>
  <c r="A44175" i="1"/>
  <c r="A44176" i="1"/>
  <c r="A44177" i="1"/>
  <c r="A44178" i="1"/>
  <c r="A44179" i="1"/>
  <c r="A44180" i="1"/>
  <c r="A44181" i="1"/>
  <c r="A44182" i="1"/>
  <c r="A44183" i="1"/>
  <c r="A44184" i="1"/>
  <c r="A44185" i="1"/>
  <c r="A44186" i="1"/>
  <c r="A44187" i="1"/>
  <c r="A44188" i="1"/>
  <c r="A44189" i="1"/>
  <c r="A44190" i="1"/>
  <c r="A44191" i="1"/>
  <c r="A44192" i="1"/>
  <c r="A44193" i="1"/>
  <c r="A44194" i="1"/>
  <c r="A44195" i="1"/>
  <c r="A44196" i="1"/>
  <c r="A44197" i="1"/>
  <c r="A44198" i="1"/>
  <c r="A44199" i="1"/>
  <c r="A44200" i="1"/>
  <c r="A44201" i="1"/>
  <c r="A44202" i="1"/>
  <c r="A44203" i="1"/>
  <c r="A44204" i="1"/>
  <c r="A44205" i="1"/>
  <c r="A44206" i="1"/>
  <c r="A44207" i="1"/>
  <c r="A44208" i="1"/>
  <c r="A44209" i="1"/>
  <c r="A44210" i="1"/>
  <c r="A44211" i="1"/>
  <c r="A44212" i="1"/>
  <c r="A44213" i="1"/>
  <c r="A44214" i="1"/>
  <c r="A44215" i="1"/>
  <c r="A44216" i="1"/>
  <c r="A44217" i="1"/>
  <c r="A44218" i="1"/>
  <c r="A44219" i="1"/>
  <c r="A44220" i="1"/>
  <c r="A44221" i="1"/>
  <c r="A44222" i="1"/>
  <c r="A44223" i="1"/>
  <c r="A44224" i="1"/>
  <c r="A44225" i="1"/>
  <c r="A44226" i="1"/>
  <c r="A44227" i="1"/>
  <c r="A44228" i="1"/>
  <c r="A44229" i="1"/>
  <c r="A44230" i="1"/>
  <c r="A44231" i="1"/>
  <c r="A44232" i="1"/>
  <c r="A44233" i="1"/>
  <c r="A44234" i="1"/>
  <c r="A44235" i="1"/>
  <c r="A44236" i="1"/>
  <c r="A44237" i="1"/>
  <c r="A44238" i="1"/>
  <c r="A44239" i="1"/>
  <c r="A44240" i="1"/>
  <c r="A44241" i="1"/>
  <c r="A44242" i="1"/>
  <c r="A44243" i="1"/>
  <c r="A44244" i="1"/>
  <c r="A44245" i="1"/>
  <c r="A44246" i="1"/>
  <c r="A44247" i="1"/>
  <c r="A44248" i="1"/>
  <c r="A44249" i="1"/>
  <c r="A44250" i="1"/>
  <c r="A44251" i="1"/>
  <c r="A44252" i="1"/>
  <c r="A44253" i="1"/>
  <c r="A44254" i="1"/>
  <c r="A44255" i="1"/>
  <c r="A44256" i="1"/>
  <c r="A44257" i="1"/>
  <c r="A44258" i="1"/>
  <c r="A44259" i="1"/>
  <c r="A44260" i="1"/>
  <c r="A44261" i="1"/>
  <c r="A44262" i="1"/>
  <c r="A44263" i="1"/>
  <c r="A44264" i="1"/>
  <c r="A44265" i="1"/>
  <c r="A44266" i="1"/>
  <c r="A44267" i="1"/>
  <c r="A44268" i="1"/>
  <c r="A44269" i="1"/>
  <c r="A44270" i="1"/>
  <c r="A44271" i="1"/>
  <c r="A44272" i="1"/>
  <c r="A44273" i="1"/>
  <c r="A44274" i="1"/>
  <c r="A44275" i="1"/>
  <c r="A44276" i="1"/>
  <c r="A44277" i="1"/>
  <c r="A44278" i="1"/>
  <c r="A44279" i="1"/>
  <c r="A44280" i="1"/>
  <c r="A44281" i="1"/>
  <c r="A44282" i="1"/>
  <c r="A44283" i="1"/>
  <c r="A44284" i="1"/>
  <c r="A44285" i="1"/>
  <c r="A44286" i="1"/>
  <c r="A44287" i="1"/>
  <c r="A44288" i="1"/>
  <c r="A44289" i="1"/>
  <c r="A44290" i="1"/>
  <c r="A44291" i="1"/>
  <c r="A44292" i="1"/>
  <c r="A44293" i="1"/>
  <c r="A44294" i="1"/>
  <c r="A44295" i="1"/>
  <c r="A44296" i="1"/>
  <c r="A44297" i="1"/>
  <c r="A44298" i="1"/>
  <c r="A44299" i="1"/>
  <c r="A44300" i="1"/>
  <c r="A44301" i="1"/>
  <c r="A44302" i="1"/>
  <c r="A44303" i="1"/>
  <c r="A44304" i="1"/>
  <c r="A44305" i="1"/>
  <c r="A44306" i="1"/>
  <c r="A44307" i="1"/>
  <c r="A44308" i="1"/>
  <c r="A44309" i="1"/>
  <c r="A44310" i="1"/>
  <c r="A44311" i="1"/>
  <c r="A44312" i="1"/>
  <c r="A44313" i="1"/>
  <c r="A44314" i="1"/>
  <c r="A44315" i="1"/>
  <c r="A44316" i="1"/>
  <c r="A44317" i="1"/>
  <c r="A44318" i="1"/>
  <c r="A44319" i="1"/>
  <c r="A44320" i="1"/>
  <c r="A44321" i="1"/>
  <c r="A44322" i="1"/>
  <c r="A44323" i="1"/>
  <c r="A44324" i="1"/>
  <c r="A44325" i="1"/>
  <c r="A44326" i="1"/>
  <c r="A44327" i="1"/>
  <c r="A44328" i="1"/>
  <c r="A44329" i="1"/>
  <c r="A44330" i="1"/>
  <c r="A44331" i="1"/>
  <c r="A44332" i="1"/>
  <c r="A44333" i="1"/>
  <c r="A44334" i="1"/>
  <c r="A44335" i="1"/>
  <c r="A44336" i="1"/>
  <c r="A44337" i="1"/>
  <c r="A44338" i="1"/>
  <c r="A44339" i="1"/>
  <c r="A44340" i="1"/>
  <c r="A44341" i="1"/>
  <c r="A44342" i="1"/>
  <c r="A44343" i="1"/>
  <c r="A44344" i="1"/>
  <c r="A44345" i="1"/>
  <c r="A44346" i="1"/>
  <c r="A44347" i="1"/>
  <c r="A44348" i="1"/>
  <c r="A44349" i="1"/>
  <c r="A44350" i="1"/>
  <c r="A44351" i="1"/>
  <c r="A44352" i="1"/>
  <c r="A44353" i="1"/>
  <c r="A44354" i="1"/>
  <c r="A44355" i="1"/>
  <c r="A44356" i="1"/>
  <c r="A44357" i="1"/>
  <c r="A44358" i="1"/>
  <c r="A44359" i="1"/>
  <c r="A44360" i="1"/>
  <c r="A44361" i="1"/>
  <c r="A44362" i="1"/>
  <c r="A44363" i="1"/>
  <c r="A44364" i="1"/>
  <c r="A44365" i="1"/>
  <c r="A44366" i="1"/>
  <c r="A44367" i="1"/>
  <c r="A44368" i="1"/>
  <c r="A44369" i="1"/>
  <c r="A44370" i="1"/>
  <c r="A44371" i="1"/>
  <c r="A44372" i="1"/>
  <c r="A44373" i="1"/>
  <c r="A44374" i="1"/>
  <c r="A44375" i="1"/>
  <c r="A44376" i="1"/>
  <c r="A44377" i="1"/>
  <c r="A44378" i="1"/>
  <c r="A44379" i="1"/>
  <c r="A44380" i="1"/>
  <c r="A44381" i="1"/>
  <c r="A44382" i="1"/>
  <c r="A44383" i="1"/>
  <c r="A44384" i="1"/>
  <c r="A44385" i="1"/>
  <c r="A44386" i="1"/>
  <c r="A44387" i="1"/>
  <c r="A44388" i="1"/>
  <c r="A44389" i="1"/>
  <c r="A44390" i="1"/>
  <c r="A44391" i="1"/>
  <c r="A44392" i="1"/>
  <c r="A44393" i="1"/>
  <c r="A44394" i="1"/>
  <c r="A44395" i="1"/>
  <c r="A44396" i="1"/>
  <c r="A44397" i="1"/>
  <c r="A44398" i="1"/>
  <c r="A44399" i="1"/>
  <c r="A44400" i="1"/>
  <c r="A44401" i="1"/>
  <c r="A44402" i="1"/>
  <c r="A44403" i="1"/>
  <c r="A44404" i="1"/>
  <c r="A44405" i="1"/>
  <c r="A44406" i="1"/>
  <c r="A44407" i="1"/>
  <c r="A44408" i="1"/>
  <c r="A44409" i="1"/>
  <c r="A44410" i="1"/>
  <c r="A44411" i="1"/>
  <c r="A44412" i="1"/>
  <c r="A44413" i="1"/>
  <c r="A44414" i="1"/>
  <c r="A44415" i="1"/>
  <c r="A44416" i="1"/>
  <c r="A44417" i="1"/>
  <c r="A44418" i="1"/>
  <c r="A44419" i="1"/>
  <c r="A44420" i="1"/>
  <c r="A44421" i="1"/>
  <c r="A44422" i="1"/>
  <c r="A44423" i="1"/>
  <c r="A44424" i="1"/>
  <c r="A44425" i="1"/>
  <c r="A44426" i="1"/>
  <c r="A44427" i="1"/>
  <c r="A44428" i="1"/>
  <c r="A44429" i="1"/>
  <c r="A44430" i="1"/>
  <c r="A44431" i="1"/>
  <c r="A44432" i="1"/>
  <c r="A44433" i="1"/>
  <c r="A44434" i="1"/>
  <c r="A44435" i="1"/>
  <c r="A44436" i="1"/>
  <c r="A44437" i="1"/>
  <c r="A44438" i="1"/>
  <c r="A44439" i="1"/>
  <c r="A44440" i="1"/>
  <c r="A44441" i="1"/>
  <c r="A44442" i="1"/>
  <c r="A44443" i="1"/>
  <c r="A44444" i="1"/>
  <c r="A44445" i="1"/>
  <c r="A44446" i="1"/>
  <c r="A44447" i="1"/>
  <c r="A44448" i="1"/>
  <c r="A44449" i="1"/>
  <c r="A44450" i="1"/>
  <c r="A44451" i="1"/>
  <c r="A44452" i="1"/>
  <c r="A44453" i="1"/>
  <c r="A44454" i="1"/>
  <c r="A44455" i="1"/>
  <c r="A44456" i="1"/>
  <c r="A44457" i="1"/>
  <c r="A44458" i="1"/>
  <c r="A44459" i="1"/>
  <c r="A44460" i="1"/>
  <c r="A44461" i="1"/>
  <c r="A44462" i="1"/>
  <c r="A44463" i="1"/>
  <c r="A44464" i="1"/>
  <c r="A44465" i="1"/>
  <c r="A44466" i="1"/>
  <c r="A44467" i="1"/>
  <c r="A44468" i="1"/>
  <c r="A44469" i="1"/>
  <c r="A44470" i="1"/>
  <c r="A44471" i="1"/>
  <c r="A44472" i="1"/>
  <c r="A44473" i="1"/>
  <c r="A44474" i="1"/>
  <c r="A44475" i="1"/>
  <c r="A44476" i="1"/>
  <c r="A44477" i="1"/>
  <c r="A44478" i="1"/>
  <c r="A44479" i="1"/>
  <c r="A44480" i="1"/>
  <c r="A44481" i="1"/>
  <c r="A44482" i="1"/>
  <c r="A44483" i="1"/>
  <c r="A44484" i="1"/>
  <c r="A44485" i="1"/>
  <c r="A44486" i="1"/>
  <c r="A44487" i="1"/>
  <c r="A44488" i="1"/>
  <c r="A44489" i="1"/>
  <c r="A44490" i="1"/>
  <c r="A44491" i="1"/>
  <c r="A44492" i="1"/>
  <c r="A44493" i="1"/>
  <c r="A44494" i="1"/>
  <c r="A44495" i="1"/>
  <c r="A44496" i="1"/>
  <c r="A44497" i="1"/>
  <c r="A44498" i="1"/>
  <c r="A44499" i="1"/>
  <c r="A44500" i="1"/>
  <c r="A44501" i="1"/>
  <c r="A44502" i="1"/>
  <c r="A44503" i="1"/>
  <c r="A44504" i="1"/>
  <c r="A44505" i="1"/>
  <c r="A44506" i="1"/>
  <c r="A44507" i="1"/>
  <c r="A44508" i="1"/>
  <c r="A44509" i="1"/>
  <c r="A44510" i="1"/>
  <c r="A44511" i="1"/>
  <c r="A44512" i="1"/>
  <c r="A44513" i="1"/>
  <c r="A44514" i="1"/>
  <c r="A44515" i="1"/>
  <c r="A44516" i="1"/>
  <c r="A44517" i="1"/>
  <c r="A44518" i="1"/>
  <c r="A44519" i="1"/>
  <c r="A44520" i="1"/>
  <c r="A44521" i="1"/>
  <c r="A44522" i="1"/>
  <c r="A44523" i="1"/>
  <c r="A44524" i="1"/>
  <c r="A44525" i="1"/>
  <c r="A44526" i="1"/>
  <c r="A44527" i="1"/>
  <c r="A44528" i="1"/>
  <c r="A44529" i="1"/>
  <c r="A44530" i="1"/>
  <c r="A44531" i="1"/>
  <c r="A44532" i="1"/>
  <c r="A44533" i="1"/>
  <c r="A44534" i="1"/>
  <c r="A44535" i="1"/>
  <c r="A44536" i="1"/>
  <c r="A44537" i="1"/>
  <c r="A44538" i="1"/>
  <c r="A44539" i="1"/>
  <c r="A44540" i="1"/>
  <c r="A44541" i="1"/>
  <c r="A44542" i="1"/>
  <c r="A44543" i="1"/>
  <c r="A44544" i="1"/>
  <c r="A44545" i="1"/>
  <c r="A44546" i="1"/>
  <c r="A44547" i="1"/>
  <c r="A44548" i="1"/>
  <c r="A44549" i="1"/>
  <c r="A44550" i="1"/>
  <c r="A44551" i="1"/>
  <c r="A44552" i="1"/>
  <c r="A44553" i="1"/>
  <c r="A44554" i="1"/>
  <c r="A44555" i="1"/>
  <c r="A44556" i="1"/>
  <c r="A44557" i="1"/>
  <c r="A44558" i="1"/>
  <c r="A44559" i="1"/>
  <c r="A44560" i="1"/>
  <c r="A44561" i="1"/>
  <c r="A44562" i="1"/>
  <c r="A44563" i="1"/>
  <c r="A44564" i="1"/>
  <c r="A44565" i="1"/>
  <c r="A44566" i="1"/>
  <c r="A44567" i="1"/>
  <c r="A44568" i="1"/>
  <c r="A44569" i="1"/>
  <c r="A44570" i="1"/>
  <c r="A44571" i="1"/>
  <c r="A44572" i="1"/>
  <c r="A44573" i="1"/>
  <c r="A44574" i="1"/>
  <c r="A44575" i="1"/>
  <c r="A44576" i="1"/>
  <c r="A44577" i="1"/>
  <c r="A44578" i="1"/>
  <c r="A44579" i="1"/>
  <c r="A44580" i="1"/>
  <c r="A44581" i="1"/>
  <c r="A44582" i="1"/>
  <c r="A44583" i="1"/>
  <c r="A44584" i="1"/>
  <c r="A44585" i="1"/>
  <c r="A44586" i="1"/>
  <c r="A44587" i="1"/>
  <c r="A44588" i="1"/>
  <c r="A44589" i="1"/>
  <c r="A44590" i="1"/>
  <c r="A44591" i="1"/>
  <c r="A44592" i="1"/>
  <c r="A44593" i="1"/>
  <c r="A44594" i="1"/>
  <c r="A44595" i="1"/>
  <c r="A44596" i="1"/>
  <c r="A44597" i="1"/>
  <c r="A44598" i="1"/>
  <c r="A44599" i="1"/>
  <c r="A44600" i="1"/>
  <c r="A44601" i="1"/>
  <c r="A44602" i="1"/>
  <c r="A44603" i="1"/>
  <c r="A44604" i="1"/>
  <c r="A44605" i="1"/>
  <c r="A44606" i="1"/>
  <c r="A44607" i="1"/>
  <c r="A44608" i="1"/>
  <c r="A44609" i="1"/>
  <c r="A44610" i="1"/>
  <c r="A44611" i="1"/>
  <c r="A44612" i="1"/>
  <c r="A44613" i="1"/>
  <c r="A44614" i="1"/>
  <c r="A44615" i="1"/>
  <c r="A44616" i="1"/>
  <c r="A44617" i="1"/>
  <c r="A44618" i="1"/>
  <c r="A44619" i="1"/>
  <c r="A44620" i="1"/>
  <c r="A44621" i="1"/>
  <c r="A44622" i="1"/>
  <c r="A44623" i="1"/>
  <c r="A44624" i="1"/>
  <c r="A44625" i="1"/>
  <c r="A44626" i="1"/>
  <c r="A44627" i="1"/>
  <c r="A44628" i="1"/>
  <c r="A44629" i="1"/>
  <c r="A44630" i="1"/>
  <c r="A44631" i="1"/>
  <c r="A44632" i="1"/>
  <c r="A44633" i="1"/>
  <c r="A44634" i="1"/>
  <c r="A44635" i="1"/>
  <c r="A44636" i="1"/>
  <c r="A44637" i="1"/>
  <c r="A44638" i="1"/>
  <c r="A44639" i="1"/>
  <c r="A44640" i="1"/>
  <c r="A44641" i="1"/>
  <c r="A44642" i="1"/>
  <c r="A44643" i="1"/>
  <c r="A44644" i="1"/>
  <c r="A44645" i="1"/>
  <c r="A44646" i="1"/>
  <c r="A44647" i="1"/>
  <c r="A44648" i="1"/>
  <c r="A44649" i="1"/>
  <c r="A44650" i="1"/>
  <c r="A44651" i="1"/>
  <c r="A44652" i="1"/>
  <c r="A44653" i="1"/>
  <c r="A44654" i="1"/>
  <c r="A44655" i="1"/>
  <c r="A44656" i="1"/>
  <c r="A44657" i="1"/>
  <c r="A44658" i="1"/>
  <c r="A44659" i="1"/>
  <c r="A44660" i="1"/>
  <c r="A44661" i="1"/>
  <c r="A44662" i="1"/>
  <c r="A44663" i="1"/>
  <c r="A44664" i="1"/>
  <c r="A44665" i="1"/>
  <c r="A44666" i="1"/>
  <c r="A44667" i="1"/>
  <c r="A44668" i="1"/>
  <c r="A44669" i="1"/>
  <c r="A44670" i="1"/>
  <c r="A44671" i="1"/>
  <c r="A44672" i="1"/>
  <c r="A44673" i="1"/>
  <c r="A44674" i="1"/>
  <c r="A44675" i="1"/>
  <c r="A44676" i="1"/>
  <c r="A44677" i="1"/>
  <c r="A44678" i="1"/>
  <c r="A44679" i="1"/>
  <c r="A44680" i="1"/>
  <c r="A44681" i="1"/>
  <c r="A44682" i="1"/>
  <c r="A44683" i="1"/>
  <c r="A44684" i="1"/>
  <c r="A44685" i="1"/>
  <c r="A44686" i="1"/>
  <c r="A44687" i="1"/>
  <c r="A44688" i="1"/>
  <c r="A44689" i="1"/>
  <c r="A44690" i="1"/>
  <c r="A44691" i="1"/>
  <c r="A44692" i="1"/>
  <c r="A44693" i="1"/>
  <c r="A44694" i="1"/>
  <c r="A44695" i="1"/>
  <c r="A44696" i="1"/>
  <c r="A44697" i="1"/>
  <c r="A44698" i="1"/>
  <c r="A44699" i="1"/>
  <c r="A44700" i="1"/>
  <c r="A44701" i="1"/>
  <c r="A44702" i="1"/>
  <c r="A44703" i="1"/>
  <c r="A44704" i="1"/>
  <c r="A44705" i="1"/>
  <c r="A44706" i="1"/>
  <c r="A44707" i="1"/>
  <c r="A44708" i="1"/>
  <c r="A44709" i="1"/>
  <c r="A44710" i="1"/>
  <c r="A44711" i="1"/>
  <c r="A44712" i="1"/>
  <c r="A44713" i="1"/>
  <c r="A44714" i="1"/>
  <c r="A44715" i="1"/>
  <c r="A44716" i="1"/>
  <c r="A44717" i="1"/>
  <c r="A44718" i="1"/>
  <c r="A44719" i="1"/>
  <c r="A44720" i="1"/>
  <c r="A44721" i="1"/>
  <c r="A44722" i="1"/>
  <c r="A44723" i="1"/>
  <c r="A44724" i="1"/>
  <c r="A44725" i="1"/>
  <c r="A44726" i="1"/>
  <c r="A44727" i="1"/>
  <c r="A44728" i="1"/>
  <c r="A44729" i="1"/>
  <c r="A44730" i="1"/>
  <c r="A44731" i="1"/>
  <c r="A44732" i="1"/>
  <c r="A44733" i="1"/>
  <c r="A44734" i="1"/>
  <c r="A44735" i="1"/>
  <c r="A44736" i="1"/>
  <c r="A44737" i="1"/>
  <c r="A44738" i="1"/>
  <c r="A44739" i="1"/>
  <c r="A44740" i="1"/>
  <c r="A44741" i="1"/>
  <c r="A44742" i="1"/>
  <c r="A44743" i="1"/>
  <c r="A44744" i="1"/>
  <c r="A44745" i="1"/>
  <c r="A44746" i="1"/>
  <c r="A44747" i="1"/>
  <c r="A44748" i="1"/>
  <c r="A44749" i="1"/>
  <c r="A44750" i="1"/>
  <c r="A44751" i="1"/>
  <c r="A44752" i="1"/>
  <c r="A44753" i="1"/>
  <c r="A44754" i="1"/>
  <c r="A44755" i="1"/>
  <c r="A44756" i="1"/>
  <c r="A44757" i="1"/>
  <c r="A44758" i="1"/>
  <c r="A44759" i="1"/>
  <c r="A44760" i="1"/>
  <c r="A44761" i="1"/>
  <c r="A44762" i="1"/>
  <c r="A44763" i="1"/>
  <c r="A44764" i="1"/>
  <c r="A44765" i="1"/>
  <c r="A44766" i="1"/>
  <c r="A44767" i="1"/>
  <c r="A44768" i="1"/>
  <c r="A44769" i="1"/>
  <c r="A44770" i="1"/>
  <c r="A44771" i="1"/>
  <c r="A44772" i="1"/>
  <c r="A44773" i="1"/>
  <c r="A44774" i="1"/>
  <c r="A44775" i="1"/>
  <c r="A44776" i="1"/>
  <c r="A44777" i="1"/>
  <c r="A44778" i="1"/>
  <c r="A44779" i="1"/>
  <c r="A44780" i="1"/>
  <c r="A44781" i="1"/>
  <c r="A44782" i="1"/>
  <c r="A44783" i="1"/>
  <c r="A44784" i="1"/>
  <c r="A44785" i="1"/>
  <c r="A44786" i="1"/>
  <c r="A44787" i="1"/>
  <c r="A44788" i="1"/>
  <c r="A44789" i="1"/>
  <c r="A44790" i="1"/>
  <c r="A44791" i="1"/>
  <c r="A44792" i="1"/>
  <c r="A44793" i="1"/>
  <c r="A44794" i="1"/>
  <c r="A44795" i="1"/>
  <c r="A44796" i="1"/>
  <c r="A44797" i="1"/>
  <c r="A44798" i="1"/>
  <c r="A44799" i="1"/>
  <c r="A44800" i="1"/>
  <c r="A44801" i="1"/>
  <c r="A44802" i="1"/>
  <c r="A44803" i="1"/>
  <c r="A44804" i="1"/>
  <c r="A44805" i="1"/>
  <c r="A44806" i="1"/>
  <c r="A44807" i="1"/>
  <c r="A44808" i="1"/>
  <c r="A44809" i="1"/>
  <c r="A44810" i="1"/>
  <c r="A44811" i="1"/>
  <c r="A44812" i="1"/>
  <c r="A44813" i="1"/>
  <c r="A44814" i="1"/>
  <c r="A44815" i="1"/>
  <c r="A44816" i="1"/>
  <c r="A44817" i="1"/>
  <c r="A44818" i="1"/>
  <c r="A44819" i="1"/>
  <c r="A44820" i="1"/>
  <c r="A44821" i="1"/>
  <c r="A44822" i="1"/>
  <c r="A44823" i="1"/>
  <c r="A44824" i="1"/>
  <c r="A44825" i="1"/>
  <c r="A44826" i="1"/>
  <c r="A44827" i="1"/>
  <c r="A44828" i="1"/>
  <c r="A44829" i="1"/>
  <c r="A44830" i="1"/>
  <c r="A44831" i="1"/>
  <c r="A44832" i="1"/>
  <c r="A44833" i="1"/>
  <c r="A44834" i="1"/>
  <c r="A44835" i="1"/>
  <c r="A44836" i="1"/>
  <c r="A44837" i="1"/>
  <c r="A44838" i="1"/>
  <c r="A44839" i="1"/>
  <c r="A44840" i="1"/>
  <c r="A44841" i="1"/>
  <c r="A44842" i="1"/>
  <c r="A44843" i="1"/>
  <c r="A44844" i="1"/>
  <c r="A44845" i="1"/>
  <c r="A44846" i="1"/>
  <c r="A44847" i="1"/>
  <c r="A44848" i="1"/>
  <c r="A44849" i="1"/>
  <c r="A44850" i="1"/>
  <c r="A44851" i="1"/>
  <c r="A44852" i="1"/>
  <c r="A44853" i="1"/>
  <c r="A44854" i="1"/>
  <c r="A44855" i="1"/>
  <c r="A44856" i="1"/>
  <c r="A44857" i="1"/>
  <c r="A44858" i="1"/>
  <c r="A44859" i="1"/>
  <c r="A44860" i="1"/>
  <c r="A44861" i="1"/>
  <c r="A44862" i="1"/>
  <c r="A44863" i="1"/>
  <c r="A44864" i="1"/>
  <c r="A44865" i="1"/>
  <c r="A44866" i="1"/>
  <c r="A44867" i="1"/>
  <c r="A44868" i="1"/>
  <c r="A44869" i="1"/>
  <c r="A44870" i="1"/>
  <c r="A44871" i="1"/>
  <c r="A44872" i="1"/>
  <c r="A44873" i="1"/>
  <c r="A44874" i="1"/>
  <c r="A44875" i="1"/>
  <c r="A44876" i="1"/>
  <c r="A44877" i="1"/>
  <c r="A44878" i="1"/>
  <c r="A44879" i="1"/>
  <c r="A44880" i="1"/>
  <c r="A44881" i="1"/>
  <c r="A44882" i="1"/>
  <c r="A44883" i="1"/>
  <c r="A44884" i="1"/>
  <c r="A44885" i="1"/>
  <c r="A44886" i="1"/>
  <c r="A44887" i="1"/>
  <c r="A44888" i="1"/>
  <c r="A44889" i="1"/>
  <c r="A44890" i="1"/>
  <c r="A44891" i="1"/>
  <c r="A44892" i="1"/>
  <c r="A44893" i="1"/>
  <c r="A44894" i="1"/>
  <c r="A44895" i="1"/>
  <c r="A44896" i="1"/>
  <c r="A44897" i="1"/>
  <c r="A44898" i="1"/>
  <c r="A44899" i="1"/>
  <c r="A44900" i="1"/>
  <c r="A44901" i="1"/>
  <c r="A44902" i="1"/>
  <c r="A44903" i="1"/>
  <c r="A44904" i="1"/>
  <c r="A44905" i="1"/>
  <c r="A44906" i="1"/>
  <c r="A44907" i="1"/>
  <c r="A44908" i="1"/>
  <c r="A44909" i="1"/>
  <c r="A44910" i="1"/>
  <c r="A44911" i="1"/>
  <c r="A44912" i="1"/>
  <c r="A44913" i="1"/>
  <c r="A44914" i="1"/>
  <c r="A44915" i="1"/>
  <c r="A44916" i="1"/>
  <c r="A44917" i="1"/>
  <c r="A44918" i="1"/>
  <c r="A44919" i="1"/>
  <c r="A44920" i="1"/>
  <c r="A44921" i="1"/>
  <c r="A44922" i="1"/>
  <c r="A44923" i="1"/>
  <c r="A44924" i="1"/>
  <c r="A44925" i="1"/>
  <c r="A44926" i="1"/>
  <c r="A44927" i="1"/>
  <c r="A44928" i="1"/>
  <c r="A44929" i="1"/>
  <c r="A44930" i="1"/>
  <c r="A44931" i="1"/>
  <c r="A44932" i="1"/>
  <c r="A44933" i="1"/>
  <c r="A44934" i="1"/>
  <c r="A44935" i="1"/>
  <c r="A44936" i="1"/>
  <c r="A44937" i="1"/>
  <c r="A44938" i="1"/>
  <c r="A44939" i="1"/>
  <c r="A44940" i="1"/>
  <c r="A44941" i="1"/>
  <c r="A44942" i="1"/>
  <c r="A44943" i="1"/>
  <c r="A44944" i="1"/>
  <c r="A44945" i="1"/>
  <c r="A44946" i="1"/>
  <c r="A44947" i="1"/>
  <c r="A44948" i="1"/>
  <c r="A44949" i="1"/>
  <c r="A44950" i="1"/>
  <c r="A44951" i="1"/>
  <c r="A44952" i="1"/>
  <c r="A44953" i="1"/>
  <c r="A44954" i="1"/>
  <c r="A44955" i="1"/>
  <c r="A44956" i="1"/>
  <c r="A44957" i="1"/>
  <c r="A44958" i="1"/>
  <c r="A44959" i="1"/>
  <c r="A44960" i="1"/>
  <c r="A44961" i="1"/>
  <c r="A44962" i="1"/>
  <c r="A44963" i="1"/>
  <c r="A44964" i="1"/>
  <c r="A44965" i="1"/>
  <c r="A44966" i="1"/>
  <c r="A44967" i="1"/>
  <c r="A44968" i="1"/>
  <c r="A44969" i="1"/>
  <c r="A44970" i="1"/>
  <c r="A44971" i="1"/>
  <c r="A44972" i="1"/>
  <c r="A44973" i="1"/>
  <c r="A44974" i="1"/>
  <c r="A44975" i="1"/>
  <c r="A44976" i="1"/>
  <c r="A44977" i="1"/>
  <c r="A44978" i="1"/>
  <c r="A44979" i="1"/>
  <c r="A44980" i="1"/>
  <c r="A44981" i="1"/>
  <c r="A44982" i="1"/>
  <c r="A44983" i="1"/>
  <c r="A44984" i="1"/>
  <c r="A44985" i="1"/>
  <c r="A44986" i="1"/>
  <c r="A44987" i="1"/>
  <c r="A44988" i="1"/>
  <c r="A44989" i="1"/>
  <c r="A44990" i="1"/>
  <c r="A44991" i="1"/>
  <c r="A44992" i="1"/>
  <c r="A44993" i="1"/>
  <c r="A44994" i="1"/>
  <c r="A44995" i="1"/>
  <c r="A44996" i="1"/>
  <c r="A44997" i="1"/>
  <c r="A44998" i="1"/>
  <c r="A44999" i="1"/>
  <c r="A45000" i="1"/>
  <c r="A45001" i="1"/>
  <c r="A45002" i="1"/>
  <c r="A45003" i="1"/>
  <c r="A45004" i="1"/>
  <c r="A45005" i="1"/>
  <c r="A45006" i="1"/>
  <c r="A45007" i="1"/>
  <c r="A45008" i="1"/>
  <c r="A45009" i="1"/>
  <c r="A45010" i="1"/>
  <c r="A45011" i="1"/>
  <c r="A45012" i="1"/>
  <c r="A45013" i="1"/>
  <c r="A45014" i="1"/>
  <c r="A45015" i="1"/>
  <c r="A45016" i="1"/>
  <c r="A45017" i="1"/>
  <c r="A45018" i="1"/>
  <c r="A45019" i="1"/>
  <c r="A45020" i="1"/>
  <c r="A45021" i="1"/>
  <c r="A45022" i="1"/>
  <c r="A45023" i="1"/>
  <c r="A45024" i="1"/>
  <c r="A45025" i="1"/>
  <c r="A45026" i="1"/>
  <c r="A45027" i="1"/>
  <c r="A45028" i="1"/>
  <c r="A45029" i="1"/>
  <c r="A45030" i="1"/>
  <c r="A45031" i="1"/>
  <c r="A45032" i="1"/>
  <c r="A45033" i="1"/>
  <c r="A45034" i="1"/>
  <c r="A45035" i="1"/>
  <c r="A45036" i="1"/>
  <c r="A45037" i="1"/>
  <c r="A45038" i="1"/>
  <c r="A45039" i="1"/>
  <c r="A45040" i="1"/>
  <c r="A45041" i="1"/>
  <c r="A45042" i="1"/>
  <c r="A45043" i="1"/>
  <c r="A45044" i="1"/>
  <c r="A45045" i="1"/>
  <c r="A45046" i="1"/>
  <c r="A45047" i="1"/>
  <c r="A45048" i="1"/>
  <c r="A45049" i="1"/>
  <c r="A45050" i="1"/>
  <c r="A45051" i="1"/>
  <c r="A45052" i="1"/>
  <c r="A45053" i="1"/>
  <c r="A45054" i="1"/>
  <c r="A45055" i="1"/>
  <c r="A45056" i="1"/>
  <c r="A45057" i="1"/>
  <c r="A45058" i="1"/>
  <c r="A45059" i="1"/>
  <c r="A45060" i="1"/>
  <c r="A45061" i="1"/>
  <c r="A45062" i="1"/>
  <c r="A45063" i="1"/>
  <c r="A45064" i="1"/>
  <c r="A45065" i="1"/>
  <c r="A45066" i="1"/>
  <c r="A45067" i="1"/>
  <c r="A45068" i="1"/>
  <c r="A45069" i="1"/>
  <c r="A45070" i="1"/>
  <c r="A45071" i="1"/>
  <c r="A45072" i="1"/>
  <c r="A45073" i="1"/>
  <c r="A45074" i="1"/>
  <c r="A45075" i="1"/>
  <c r="A45076" i="1"/>
  <c r="A45077" i="1"/>
  <c r="A45078" i="1"/>
  <c r="A45079" i="1"/>
  <c r="A45080" i="1"/>
  <c r="A45081" i="1"/>
  <c r="A45082" i="1"/>
  <c r="A45083" i="1"/>
  <c r="A45084" i="1"/>
  <c r="A45085" i="1"/>
  <c r="A45086" i="1"/>
  <c r="A45087" i="1"/>
  <c r="A45088" i="1"/>
  <c r="A45089" i="1"/>
  <c r="A45090" i="1"/>
  <c r="A45091" i="1"/>
  <c r="A45092" i="1"/>
  <c r="A45093" i="1"/>
  <c r="A45094" i="1"/>
  <c r="A45095" i="1"/>
  <c r="A45096" i="1"/>
  <c r="A45097" i="1"/>
  <c r="A45098" i="1"/>
  <c r="A45099" i="1"/>
  <c r="A45100" i="1"/>
  <c r="A45101" i="1"/>
  <c r="A45102" i="1"/>
  <c r="A45103" i="1"/>
  <c r="A45104" i="1"/>
  <c r="A45105" i="1"/>
  <c r="A45106" i="1"/>
  <c r="A45107" i="1"/>
  <c r="A45108" i="1"/>
  <c r="A45109" i="1"/>
  <c r="A45110" i="1"/>
  <c r="A45111" i="1"/>
  <c r="A45112" i="1"/>
  <c r="A45113" i="1"/>
  <c r="A45114" i="1"/>
  <c r="A45115" i="1"/>
  <c r="A45116" i="1"/>
  <c r="A45117" i="1"/>
  <c r="A45118" i="1"/>
  <c r="A45119" i="1"/>
  <c r="A45120" i="1"/>
  <c r="A45121" i="1"/>
  <c r="A45122" i="1"/>
  <c r="A45123" i="1"/>
  <c r="A45124" i="1"/>
  <c r="A45125" i="1"/>
  <c r="A45126" i="1"/>
  <c r="A45127" i="1"/>
  <c r="A45128" i="1"/>
  <c r="A45129" i="1"/>
  <c r="A45130" i="1"/>
  <c r="A45131" i="1"/>
  <c r="A45132" i="1"/>
  <c r="A45133" i="1"/>
  <c r="A45134" i="1"/>
  <c r="A45135" i="1"/>
  <c r="A45136" i="1"/>
  <c r="A45137" i="1"/>
  <c r="A45138" i="1"/>
  <c r="A45139" i="1"/>
  <c r="A45140" i="1"/>
  <c r="A45141" i="1"/>
  <c r="A45142" i="1"/>
  <c r="A45143" i="1"/>
  <c r="A45144" i="1"/>
  <c r="A45145" i="1"/>
  <c r="A45146" i="1"/>
  <c r="A45147" i="1"/>
  <c r="A45148" i="1"/>
  <c r="A45149" i="1"/>
  <c r="A45150" i="1"/>
  <c r="A45151" i="1"/>
  <c r="A45152" i="1"/>
  <c r="A45153" i="1"/>
  <c r="A45154" i="1"/>
  <c r="A45155" i="1"/>
  <c r="A45156" i="1"/>
  <c r="A45157" i="1"/>
  <c r="A45158" i="1"/>
  <c r="A45159" i="1"/>
  <c r="A45160" i="1"/>
  <c r="A45161" i="1"/>
  <c r="A45162" i="1"/>
  <c r="A45163" i="1"/>
  <c r="A45164" i="1"/>
  <c r="A45165" i="1"/>
  <c r="A45166" i="1"/>
  <c r="A45167" i="1"/>
  <c r="A45168" i="1"/>
  <c r="A45169" i="1"/>
  <c r="A45170" i="1"/>
  <c r="A45171" i="1"/>
  <c r="A45172" i="1"/>
  <c r="A45173" i="1"/>
  <c r="A45174" i="1"/>
  <c r="A45175" i="1"/>
  <c r="A45176" i="1"/>
  <c r="A45177" i="1"/>
  <c r="A45178" i="1"/>
  <c r="A45179" i="1"/>
  <c r="A45180" i="1"/>
  <c r="A45181" i="1"/>
  <c r="A45182" i="1"/>
  <c r="A45183" i="1"/>
  <c r="A45184" i="1"/>
  <c r="A45185" i="1"/>
  <c r="A45186" i="1"/>
  <c r="A45187" i="1"/>
  <c r="A45188" i="1"/>
  <c r="A45189" i="1"/>
  <c r="A45190" i="1"/>
  <c r="A45191" i="1"/>
  <c r="A45192" i="1"/>
  <c r="A45193" i="1"/>
  <c r="A45194" i="1"/>
  <c r="A45195" i="1"/>
  <c r="A45196" i="1"/>
  <c r="A45197" i="1"/>
  <c r="A45198" i="1"/>
  <c r="A45199" i="1"/>
  <c r="A45200" i="1"/>
  <c r="A45201" i="1"/>
  <c r="A45202" i="1"/>
  <c r="A45203" i="1"/>
  <c r="A45204" i="1"/>
  <c r="A45205" i="1"/>
  <c r="A45206" i="1"/>
  <c r="A45207" i="1"/>
  <c r="A45208" i="1"/>
  <c r="A45209" i="1"/>
  <c r="A45210" i="1"/>
  <c r="A45211" i="1"/>
  <c r="A45212" i="1"/>
  <c r="A45213" i="1"/>
  <c r="A45214" i="1"/>
  <c r="A45215" i="1"/>
  <c r="A45216" i="1"/>
  <c r="A45217" i="1"/>
  <c r="A45218" i="1"/>
  <c r="A45219" i="1"/>
  <c r="A45220" i="1"/>
  <c r="A45221" i="1"/>
  <c r="A45222" i="1"/>
  <c r="A45223" i="1"/>
  <c r="A45224" i="1"/>
  <c r="A45225" i="1"/>
  <c r="A45226" i="1"/>
  <c r="A45227" i="1"/>
  <c r="A45228" i="1"/>
  <c r="A45229" i="1"/>
  <c r="A45230" i="1"/>
  <c r="A45231" i="1"/>
  <c r="A45232" i="1"/>
  <c r="A45233" i="1"/>
  <c r="A45234" i="1"/>
  <c r="A45235" i="1"/>
  <c r="A45236" i="1"/>
  <c r="A45237" i="1"/>
  <c r="A45238" i="1"/>
  <c r="A45239" i="1"/>
  <c r="A45240" i="1"/>
  <c r="A45241" i="1"/>
  <c r="A45242" i="1"/>
  <c r="A45243" i="1"/>
  <c r="A45244" i="1"/>
  <c r="A45245" i="1"/>
  <c r="A45246" i="1"/>
  <c r="A45247" i="1"/>
  <c r="A45248" i="1"/>
  <c r="A45249" i="1"/>
  <c r="A45250" i="1"/>
  <c r="A45251" i="1"/>
  <c r="A45252" i="1"/>
  <c r="A45253" i="1"/>
  <c r="A45254" i="1"/>
  <c r="A45255" i="1"/>
  <c r="A45256" i="1"/>
  <c r="A45257" i="1"/>
  <c r="A45258" i="1"/>
  <c r="A45259" i="1"/>
  <c r="A45260" i="1"/>
  <c r="A45261" i="1"/>
  <c r="A45262" i="1"/>
  <c r="A45263" i="1"/>
  <c r="A45264" i="1"/>
  <c r="A45265" i="1"/>
  <c r="A45266" i="1"/>
  <c r="A45267" i="1"/>
  <c r="A45268" i="1"/>
  <c r="A45269" i="1"/>
  <c r="A45270" i="1"/>
  <c r="A45271" i="1"/>
  <c r="A45272" i="1"/>
  <c r="A45273" i="1"/>
  <c r="A45274" i="1"/>
  <c r="A45275" i="1"/>
  <c r="A45276" i="1"/>
  <c r="A45277" i="1"/>
  <c r="A45278" i="1"/>
  <c r="A45279" i="1"/>
  <c r="A45280" i="1"/>
  <c r="A45281" i="1"/>
  <c r="A45282" i="1"/>
  <c r="A45283" i="1"/>
  <c r="A45284" i="1"/>
  <c r="A45285" i="1"/>
  <c r="A45286" i="1"/>
  <c r="A45287" i="1"/>
  <c r="A45288" i="1"/>
  <c r="A45289" i="1"/>
  <c r="A45290" i="1"/>
  <c r="A45291" i="1"/>
  <c r="A45292" i="1"/>
  <c r="A45293" i="1"/>
  <c r="A45294" i="1"/>
  <c r="A45295" i="1"/>
  <c r="A45296" i="1"/>
  <c r="A45297" i="1"/>
  <c r="A45298" i="1"/>
  <c r="A45299" i="1"/>
  <c r="A45300" i="1"/>
  <c r="A45301" i="1"/>
  <c r="A45302" i="1"/>
  <c r="A45303" i="1"/>
  <c r="A45304" i="1"/>
  <c r="A45305" i="1"/>
  <c r="A45306" i="1"/>
  <c r="A45307" i="1"/>
  <c r="A45308" i="1"/>
  <c r="A45309" i="1"/>
  <c r="A45310" i="1"/>
  <c r="A45311" i="1"/>
  <c r="A45312" i="1"/>
  <c r="A45313" i="1"/>
  <c r="A45314" i="1"/>
  <c r="A45315" i="1"/>
  <c r="A45316" i="1"/>
  <c r="A45317" i="1"/>
  <c r="A45318" i="1"/>
  <c r="A45319" i="1"/>
  <c r="A45320" i="1"/>
  <c r="A45321" i="1"/>
  <c r="A45322" i="1"/>
  <c r="A45323" i="1"/>
  <c r="A45324" i="1"/>
  <c r="A45325" i="1"/>
  <c r="A45326" i="1"/>
  <c r="A45327" i="1"/>
  <c r="A45328" i="1"/>
  <c r="A45329" i="1"/>
  <c r="A45330" i="1"/>
  <c r="A45331" i="1"/>
  <c r="A45332" i="1"/>
  <c r="A45333" i="1"/>
  <c r="A45334" i="1"/>
  <c r="A45335" i="1"/>
  <c r="A45336" i="1"/>
  <c r="A45337" i="1"/>
  <c r="A45338" i="1"/>
  <c r="A45339" i="1"/>
  <c r="A45340" i="1"/>
  <c r="A45341" i="1"/>
  <c r="A45342" i="1"/>
  <c r="A45343" i="1"/>
  <c r="A45344" i="1"/>
  <c r="A45345" i="1"/>
  <c r="A45346" i="1"/>
  <c r="A45347" i="1"/>
  <c r="A45348" i="1"/>
  <c r="A45349" i="1"/>
  <c r="A45350" i="1"/>
  <c r="A45351" i="1"/>
  <c r="A45352" i="1"/>
  <c r="A45353" i="1"/>
  <c r="A45354" i="1"/>
  <c r="A45355" i="1"/>
  <c r="A45356" i="1"/>
  <c r="A45357" i="1"/>
  <c r="A45358" i="1"/>
  <c r="A45359" i="1"/>
  <c r="A45360" i="1"/>
  <c r="A45361" i="1"/>
  <c r="A45362" i="1"/>
  <c r="A45363" i="1"/>
  <c r="A45364" i="1"/>
  <c r="A45365" i="1"/>
  <c r="A45366" i="1"/>
  <c r="A45367" i="1"/>
  <c r="A45368" i="1"/>
  <c r="A45369" i="1"/>
  <c r="A45370" i="1"/>
  <c r="A45371" i="1"/>
  <c r="A45372" i="1"/>
  <c r="A45373" i="1"/>
  <c r="A45374" i="1"/>
  <c r="A45375" i="1"/>
  <c r="A45376" i="1"/>
  <c r="A45377" i="1"/>
  <c r="A45378" i="1"/>
  <c r="A45379" i="1"/>
  <c r="A45380" i="1"/>
  <c r="A45381" i="1"/>
  <c r="A45382" i="1"/>
  <c r="A45383" i="1"/>
  <c r="A45384" i="1"/>
  <c r="A45385" i="1"/>
  <c r="A45386" i="1"/>
  <c r="A45387" i="1"/>
  <c r="A45388" i="1"/>
  <c r="A45389" i="1"/>
  <c r="A45390" i="1"/>
  <c r="A45391" i="1"/>
  <c r="A45392" i="1"/>
  <c r="A45393" i="1"/>
  <c r="A45394" i="1"/>
  <c r="A45395" i="1"/>
  <c r="A45396" i="1"/>
  <c r="A45397" i="1"/>
  <c r="A45398" i="1"/>
  <c r="A45399" i="1"/>
  <c r="A45400" i="1"/>
  <c r="A45401" i="1"/>
  <c r="A45402" i="1"/>
  <c r="A45403" i="1"/>
  <c r="A45404" i="1"/>
  <c r="A45405" i="1"/>
  <c r="A45406" i="1"/>
  <c r="A45407" i="1"/>
  <c r="A45408" i="1"/>
  <c r="A45409" i="1"/>
  <c r="A45410" i="1"/>
  <c r="A45411" i="1"/>
  <c r="A45412" i="1"/>
  <c r="A45413" i="1"/>
  <c r="A45414" i="1"/>
  <c r="A45415" i="1"/>
  <c r="A45416" i="1"/>
  <c r="A45417" i="1"/>
  <c r="A45418" i="1"/>
  <c r="A45419" i="1"/>
  <c r="A45420" i="1"/>
  <c r="A45421" i="1"/>
  <c r="A45422" i="1"/>
  <c r="A45423" i="1"/>
  <c r="A45424" i="1"/>
  <c r="A45425" i="1"/>
  <c r="A45426" i="1"/>
  <c r="A45427" i="1"/>
  <c r="A45428" i="1"/>
  <c r="A45429" i="1"/>
  <c r="A45430" i="1"/>
  <c r="A45431" i="1"/>
  <c r="A45432" i="1"/>
  <c r="A45433" i="1"/>
  <c r="A45434" i="1"/>
  <c r="A45435" i="1"/>
  <c r="A45436" i="1"/>
  <c r="A45437" i="1"/>
  <c r="A45438" i="1"/>
  <c r="A45439" i="1"/>
  <c r="A45440" i="1"/>
  <c r="A45441" i="1"/>
  <c r="A45442" i="1"/>
  <c r="A45443" i="1"/>
  <c r="A45444" i="1"/>
  <c r="A45445" i="1"/>
  <c r="A45446" i="1"/>
  <c r="A45447" i="1"/>
  <c r="A45448" i="1"/>
  <c r="A45449" i="1"/>
  <c r="A45450" i="1"/>
  <c r="A45451" i="1"/>
  <c r="A45452" i="1"/>
  <c r="A45453" i="1"/>
  <c r="A45454" i="1"/>
  <c r="A45455" i="1"/>
  <c r="A45456" i="1"/>
  <c r="A45457" i="1"/>
  <c r="A45458" i="1"/>
  <c r="A45459" i="1"/>
  <c r="A45460" i="1"/>
  <c r="A45461" i="1"/>
  <c r="A45462" i="1"/>
  <c r="A45463" i="1"/>
  <c r="A45464" i="1"/>
  <c r="A45465" i="1"/>
  <c r="A45466" i="1"/>
  <c r="A45467" i="1"/>
  <c r="A45468" i="1"/>
  <c r="A45469" i="1"/>
  <c r="A45470" i="1"/>
  <c r="A45471" i="1"/>
  <c r="A45472" i="1"/>
  <c r="A45473" i="1"/>
  <c r="A45474" i="1"/>
  <c r="A45475" i="1"/>
  <c r="A45476" i="1"/>
  <c r="A45477" i="1"/>
  <c r="A45478" i="1"/>
  <c r="A45479" i="1"/>
  <c r="A45480" i="1"/>
  <c r="A45481" i="1"/>
  <c r="A45482" i="1"/>
  <c r="A45483" i="1"/>
  <c r="A45484" i="1"/>
  <c r="A45485" i="1"/>
  <c r="A45486" i="1"/>
  <c r="A45487" i="1"/>
  <c r="A45488" i="1"/>
  <c r="A45489" i="1"/>
  <c r="A45490" i="1"/>
  <c r="A45491" i="1"/>
  <c r="A45492" i="1"/>
  <c r="A45493" i="1"/>
  <c r="A45494" i="1"/>
  <c r="A45495" i="1"/>
  <c r="A45496" i="1"/>
  <c r="A45497" i="1"/>
  <c r="A45498" i="1"/>
  <c r="A45499" i="1"/>
  <c r="A45500" i="1"/>
  <c r="A45501" i="1"/>
  <c r="A45502" i="1"/>
  <c r="A45503" i="1"/>
  <c r="A45504" i="1"/>
  <c r="A45505" i="1"/>
  <c r="A45506" i="1"/>
  <c r="A45507" i="1"/>
  <c r="A45508" i="1"/>
  <c r="A45509" i="1"/>
  <c r="A45510" i="1"/>
  <c r="A45511" i="1"/>
  <c r="A45512" i="1"/>
  <c r="A45513" i="1"/>
  <c r="A45514" i="1"/>
  <c r="A45515" i="1"/>
  <c r="A45516" i="1"/>
  <c r="A45517" i="1"/>
  <c r="A45518" i="1"/>
  <c r="A45519" i="1"/>
  <c r="A45520" i="1"/>
  <c r="A45521" i="1"/>
  <c r="A45522" i="1"/>
  <c r="A45523" i="1"/>
  <c r="A45524" i="1"/>
  <c r="A45525" i="1"/>
  <c r="A45526" i="1"/>
  <c r="A45527" i="1"/>
  <c r="A45528" i="1"/>
  <c r="A45529" i="1"/>
  <c r="A45530" i="1"/>
  <c r="A45531" i="1"/>
  <c r="A45532" i="1"/>
  <c r="A45533" i="1"/>
  <c r="A45534" i="1"/>
  <c r="A45535" i="1"/>
  <c r="A45536" i="1"/>
  <c r="A45537" i="1"/>
  <c r="A45538" i="1"/>
  <c r="A45539" i="1"/>
  <c r="A45540" i="1"/>
  <c r="A45541" i="1"/>
  <c r="A45542" i="1"/>
  <c r="A45543" i="1"/>
  <c r="A45544" i="1"/>
  <c r="A45545" i="1"/>
  <c r="A45546" i="1"/>
  <c r="A45547" i="1"/>
  <c r="A45548" i="1"/>
  <c r="A45549" i="1"/>
  <c r="A45550" i="1"/>
  <c r="A45551" i="1"/>
  <c r="A45552" i="1"/>
  <c r="A45553" i="1"/>
  <c r="A45554" i="1"/>
  <c r="A45555" i="1"/>
  <c r="A45556" i="1"/>
  <c r="A45557" i="1"/>
  <c r="A45558" i="1"/>
  <c r="A45559" i="1"/>
  <c r="A45560" i="1"/>
  <c r="A45561" i="1"/>
  <c r="A45562" i="1"/>
  <c r="A45563" i="1"/>
  <c r="A45564" i="1"/>
  <c r="A45565" i="1"/>
  <c r="A45566" i="1"/>
  <c r="A45567" i="1"/>
  <c r="A45568" i="1"/>
  <c r="A45569" i="1"/>
  <c r="A45570" i="1"/>
  <c r="A45571" i="1"/>
  <c r="A45572" i="1"/>
  <c r="A45573" i="1"/>
  <c r="A45574" i="1"/>
  <c r="A45575" i="1"/>
  <c r="A45576" i="1"/>
  <c r="A45577" i="1"/>
  <c r="A45578" i="1"/>
  <c r="A45579" i="1"/>
  <c r="A45580" i="1"/>
  <c r="A45581" i="1"/>
  <c r="A45582" i="1"/>
  <c r="A45583" i="1"/>
  <c r="A45584" i="1"/>
  <c r="A45585" i="1"/>
  <c r="A45586" i="1"/>
  <c r="A45587" i="1"/>
  <c r="A45588" i="1"/>
  <c r="A45589" i="1"/>
  <c r="A45590" i="1"/>
  <c r="A45591" i="1"/>
  <c r="A45592" i="1"/>
  <c r="A45593" i="1"/>
  <c r="A45594" i="1"/>
  <c r="A45595" i="1"/>
  <c r="A45596" i="1"/>
  <c r="A45597" i="1"/>
  <c r="A45598" i="1"/>
  <c r="A45599" i="1"/>
  <c r="A45600" i="1"/>
  <c r="A45601" i="1"/>
  <c r="A45602" i="1"/>
  <c r="A45603" i="1"/>
  <c r="A45604" i="1"/>
  <c r="A45605" i="1"/>
  <c r="A45606" i="1"/>
  <c r="A45607" i="1"/>
  <c r="A45608" i="1"/>
  <c r="A45609" i="1"/>
  <c r="A45610" i="1"/>
  <c r="A45611" i="1"/>
  <c r="A45612" i="1"/>
  <c r="A45613" i="1"/>
  <c r="A45614" i="1"/>
  <c r="A45615" i="1"/>
  <c r="A45616" i="1"/>
  <c r="A45617" i="1"/>
  <c r="A45618" i="1"/>
  <c r="A45619" i="1"/>
  <c r="A45620" i="1"/>
  <c r="A45621" i="1"/>
  <c r="A45622" i="1"/>
  <c r="A45623" i="1"/>
  <c r="A45624" i="1"/>
  <c r="A45625" i="1"/>
  <c r="A45626" i="1"/>
  <c r="A45627" i="1"/>
  <c r="A45628" i="1"/>
  <c r="A45629" i="1"/>
  <c r="A45630" i="1"/>
  <c r="A45631" i="1"/>
  <c r="A45632" i="1"/>
  <c r="A45633" i="1"/>
  <c r="A45634" i="1"/>
  <c r="A45635" i="1"/>
  <c r="A45636" i="1"/>
  <c r="A45637" i="1"/>
  <c r="A45638" i="1"/>
  <c r="A45639" i="1"/>
  <c r="A45640" i="1"/>
  <c r="A45641" i="1"/>
  <c r="A45642" i="1"/>
  <c r="A45643" i="1"/>
  <c r="A45644" i="1"/>
  <c r="A45645" i="1"/>
  <c r="A45646" i="1"/>
  <c r="A45647" i="1"/>
  <c r="A45648" i="1"/>
  <c r="A45649" i="1"/>
  <c r="A45650" i="1"/>
  <c r="A45651" i="1"/>
  <c r="A45652" i="1"/>
  <c r="A45653" i="1"/>
  <c r="A45654" i="1"/>
  <c r="A45655" i="1"/>
  <c r="A45656" i="1"/>
  <c r="A45657" i="1"/>
  <c r="A45658" i="1"/>
  <c r="A45659" i="1"/>
  <c r="A45660" i="1"/>
  <c r="A45661" i="1"/>
  <c r="A45662" i="1"/>
  <c r="A45663" i="1"/>
  <c r="A45664" i="1"/>
  <c r="A45665" i="1"/>
  <c r="A45666" i="1"/>
  <c r="A45667" i="1"/>
  <c r="A45668" i="1"/>
  <c r="A45669" i="1"/>
  <c r="A45670" i="1"/>
  <c r="A45671" i="1"/>
  <c r="A45672" i="1"/>
  <c r="A45673" i="1"/>
  <c r="A45674" i="1"/>
  <c r="A45675" i="1"/>
  <c r="A45676" i="1"/>
  <c r="A45677" i="1"/>
  <c r="A45678" i="1"/>
  <c r="A45679" i="1"/>
  <c r="A45680" i="1"/>
  <c r="A45681" i="1"/>
  <c r="A45682" i="1"/>
  <c r="A45683" i="1"/>
  <c r="A45684" i="1"/>
  <c r="A45685" i="1"/>
  <c r="A45686" i="1"/>
  <c r="A45687" i="1"/>
  <c r="A45688" i="1"/>
  <c r="A45689" i="1"/>
  <c r="A45690" i="1"/>
  <c r="A45691" i="1"/>
  <c r="A45692" i="1"/>
  <c r="A45693" i="1"/>
  <c r="A45694" i="1"/>
  <c r="A45695" i="1"/>
  <c r="A45696" i="1"/>
  <c r="A45697" i="1"/>
  <c r="A45698" i="1"/>
  <c r="A45699" i="1"/>
  <c r="A45700" i="1"/>
  <c r="A45701" i="1"/>
  <c r="A45702" i="1"/>
  <c r="A45703" i="1"/>
  <c r="A45704" i="1"/>
  <c r="A45705" i="1"/>
  <c r="A45706" i="1"/>
  <c r="A45707" i="1"/>
  <c r="A45708" i="1"/>
  <c r="A45709" i="1"/>
  <c r="A45710" i="1"/>
  <c r="A45711" i="1"/>
  <c r="A45712" i="1"/>
  <c r="A45713" i="1"/>
  <c r="A45714" i="1"/>
  <c r="A45715" i="1"/>
  <c r="A45716" i="1"/>
  <c r="A45717" i="1"/>
  <c r="A45718" i="1"/>
  <c r="A45719" i="1"/>
  <c r="A45720" i="1"/>
  <c r="A45721" i="1"/>
  <c r="A45722" i="1"/>
  <c r="A45723" i="1"/>
  <c r="A45724" i="1"/>
  <c r="A45725" i="1"/>
  <c r="A45726" i="1"/>
  <c r="A45727" i="1"/>
  <c r="A45728" i="1"/>
  <c r="A45729" i="1"/>
  <c r="A45730" i="1"/>
  <c r="A45731" i="1"/>
  <c r="A45732" i="1"/>
  <c r="A45733" i="1"/>
  <c r="A45734" i="1"/>
  <c r="A45735" i="1"/>
  <c r="A45736" i="1"/>
  <c r="A45737" i="1"/>
  <c r="A45738" i="1"/>
  <c r="A45739" i="1"/>
  <c r="A45740" i="1"/>
  <c r="A45741" i="1"/>
  <c r="A45742" i="1"/>
  <c r="A45743" i="1"/>
  <c r="A45744" i="1"/>
  <c r="A45745" i="1"/>
  <c r="A45746" i="1"/>
  <c r="A45747" i="1"/>
  <c r="A45748" i="1"/>
  <c r="A45749" i="1"/>
  <c r="A45750" i="1"/>
  <c r="A45751" i="1"/>
  <c r="A45752" i="1"/>
  <c r="A45753" i="1"/>
  <c r="A45754" i="1"/>
  <c r="A45755" i="1"/>
  <c r="A45756" i="1"/>
  <c r="A45757" i="1"/>
  <c r="A45758" i="1"/>
  <c r="A45759" i="1"/>
  <c r="A45760" i="1"/>
  <c r="A45761" i="1"/>
  <c r="A45762" i="1"/>
  <c r="A45763" i="1"/>
  <c r="A45764" i="1"/>
  <c r="A45765" i="1"/>
  <c r="A45766" i="1"/>
  <c r="A45767" i="1"/>
  <c r="A45768" i="1"/>
  <c r="A45769" i="1"/>
  <c r="A45770" i="1"/>
  <c r="A45771" i="1"/>
  <c r="A45772" i="1"/>
  <c r="A45773" i="1"/>
  <c r="A45774" i="1"/>
  <c r="A45775" i="1"/>
  <c r="A45776" i="1"/>
  <c r="A45777" i="1"/>
  <c r="A45778" i="1"/>
  <c r="A45779" i="1"/>
  <c r="A45780" i="1"/>
  <c r="A45781" i="1"/>
  <c r="A45782" i="1"/>
  <c r="A45783" i="1"/>
  <c r="A45784" i="1"/>
  <c r="A45785" i="1"/>
  <c r="A45786" i="1"/>
  <c r="A45787" i="1"/>
  <c r="A45788" i="1"/>
  <c r="A45789" i="1"/>
  <c r="A45790" i="1"/>
  <c r="A45791" i="1"/>
  <c r="A45792" i="1"/>
  <c r="A45793" i="1"/>
  <c r="A45794" i="1"/>
  <c r="A45795" i="1"/>
  <c r="A45796" i="1"/>
  <c r="A45797" i="1"/>
  <c r="A45798" i="1"/>
  <c r="A45799" i="1"/>
  <c r="A45800" i="1"/>
  <c r="A45801" i="1"/>
  <c r="A45802" i="1"/>
  <c r="A45803" i="1"/>
  <c r="A45804" i="1"/>
  <c r="A45805" i="1"/>
  <c r="A45806" i="1"/>
  <c r="A45807" i="1"/>
  <c r="A45808" i="1"/>
  <c r="A45809" i="1"/>
  <c r="A45810" i="1"/>
  <c r="A45811" i="1"/>
  <c r="A45812" i="1"/>
  <c r="A45813" i="1"/>
  <c r="A45814" i="1"/>
  <c r="A45815" i="1"/>
  <c r="A45816" i="1"/>
  <c r="A45817" i="1"/>
  <c r="A45818" i="1"/>
  <c r="A45819" i="1"/>
  <c r="A45820" i="1"/>
  <c r="A45821" i="1"/>
  <c r="A45822" i="1"/>
  <c r="A45823" i="1"/>
  <c r="A45824" i="1"/>
  <c r="A45825" i="1"/>
  <c r="A45826" i="1"/>
  <c r="A45827" i="1"/>
  <c r="A45828" i="1"/>
  <c r="A45829" i="1"/>
  <c r="A45830" i="1"/>
  <c r="A45831" i="1"/>
  <c r="A45832" i="1"/>
  <c r="A45833" i="1"/>
  <c r="A45834" i="1"/>
  <c r="A45835" i="1"/>
  <c r="A45836" i="1"/>
  <c r="A45837" i="1"/>
  <c r="A45838" i="1"/>
  <c r="A45839" i="1"/>
  <c r="A45840" i="1"/>
  <c r="A45841" i="1"/>
  <c r="A45842" i="1"/>
  <c r="A45843" i="1"/>
  <c r="A45844" i="1"/>
  <c r="A45845" i="1"/>
  <c r="A45846" i="1"/>
  <c r="A45847" i="1"/>
  <c r="A45848" i="1"/>
  <c r="A45849" i="1"/>
  <c r="A45850" i="1"/>
  <c r="A45851" i="1"/>
  <c r="A45852" i="1"/>
  <c r="A45853" i="1"/>
  <c r="A45854" i="1"/>
  <c r="A45855" i="1"/>
  <c r="A45856" i="1"/>
  <c r="A45857" i="1"/>
  <c r="A45858" i="1"/>
  <c r="A45859" i="1"/>
  <c r="A45860" i="1"/>
  <c r="A45861" i="1"/>
  <c r="A45862" i="1"/>
  <c r="A45863" i="1"/>
  <c r="A45864" i="1"/>
  <c r="A45865" i="1"/>
  <c r="A45866" i="1"/>
  <c r="A45867" i="1"/>
  <c r="A45868" i="1"/>
  <c r="A45869" i="1"/>
  <c r="A45870" i="1"/>
  <c r="A45871" i="1"/>
  <c r="A45872" i="1"/>
  <c r="A45873" i="1"/>
  <c r="A45874" i="1"/>
  <c r="A45875" i="1"/>
  <c r="A45876" i="1"/>
  <c r="A45877" i="1"/>
  <c r="A45878" i="1"/>
  <c r="A45879" i="1"/>
  <c r="A45880" i="1"/>
  <c r="A45881" i="1"/>
  <c r="A45882" i="1"/>
  <c r="A45883" i="1"/>
  <c r="A45884" i="1"/>
  <c r="A45885" i="1"/>
  <c r="A45886" i="1"/>
  <c r="A45887" i="1"/>
  <c r="A45888" i="1"/>
  <c r="A45889" i="1"/>
  <c r="A45890" i="1"/>
  <c r="A45891" i="1"/>
  <c r="A45892" i="1"/>
  <c r="A45893" i="1"/>
  <c r="A45894" i="1"/>
  <c r="A45895" i="1"/>
  <c r="A45896" i="1"/>
  <c r="A45897" i="1"/>
  <c r="A45898" i="1"/>
  <c r="A45899" i="1"/>
  <c r="A45900" i="1"/>
  <c r="A45901" i="1"/>
  <c r="A45902" i="1"/>
  <c r="A45903" i="1"/>
  <c r="A45904" i="1"/>
  <c r="A45905" i="1"/>
  <c r="A45906" i="1"/>
  <c r="A45907" i="1"/>
</calcChain>
</file>

<file path=xl/sharedStrings.xml><?xml version="1.0" encoding="utf-8"?>
<sst xmlns="http://schemas.openxmlformats.org/spreadsheetml/2006/main" count="91820" uniqueCount="67188">
  <si>
    <t>阿井</t>
  </si>
  <si>
    <t>あい</t>
  </si>
  <si>
    <t>曾</t>
  </si>
  <si>
    <t>藍</t>
  </si>
  <si>
    <t>愛</t>
  </si>
  <si>
    <t>相</t>
  </si>
  <si>
    <t>會</t>
  </si>
  <si>
    <t>相井</t>
  </si>
  <si>
    <t>あいい</t>
  </si>
  <si>
    <t>相内</t>
  </si>
  <si>
    <t>あいうち</t>
  </si>
  <si>
    <t>四十内</t>
  </si>
  <si>
    <t>相浦</t>
  </si>
  <si>
    <t>あいうら</t>
  </si>
  <si>
    <t>阿江</t>
  </si>
  <si>
    <t>あいえ</t>
  </si>
  <si>
    <t>相江</t>
  </si>
  <si>
    <t>合尾</t>
  </si>
  <si>
    <t>あいお</t>
  </si>
  <si>
    <t>相生</t>
  </si>
  <si>
    <t>あいおい</t>
  </si>
  <si>
    <t>秋鹿</t>
  </si>
  <si>
    <t>あいか</t>
  </si>
  <si>
    <t>相賀</t>
  </si>
  <si>
    <t>あいが</t>
  </si>
  <si>
    <t>愛垣</t>
  </si>
  <si>
    <t>あいがき</t>
  </si>
  <si>
    <t>相垣</t>
  </si>
  <si>
    <t>相笠</t>
  </si>
  <si>
    <t>あいがさ</t>
  </si>
  <si>
    <t>相ヶ瀬</t>
  </si>
  <si>
    <t>あいがせ</t>
  </si>
  <si>
    <t>相方</t>
  </si>
  <si>
    <t>あいかた</t>
  </si>
  <si>
    <t>相神</t>
  </si>
  <si>
    <t>あいかみ</t>
  </si>
  <si>
    <t>相上</t>
  </si>
  <si>
    <t>あいがみ</t>
  </si>
  <si>
    <t>愛川</t>
  </si>
  <si>
    <t>あいかわ</t>
  </si>
  <si>
    <t>会川</t>
  </si>
  <si>
    <t>四十川</t>
  </si>
  <si>
    <t>相川</t>
  </si>
  <si>
    <t>藍川</t>
  </si>
  <si>
    <t>阿井川</t>
  </si>
  <si>
    <t>鮎川</t>
  </si>
  <si>
    <t>合川</t>
  </si>
  <si>
    <t>相河</t>
  </si>
  <si>
    <t>淡川</t>
  </si>
  <si>
    <t>愛木</t>
  </si>
  <si>
    <t>あいき</t>
  </si>
  <si>
    <t>合木</t>
  </si>
  <si>
    <t>相木</t>
  </si>
  <si>
    <t>会木</t>
  </si>
  <si>
    <t>四十木</t>
  </si>
  <si>
    <t>藍木</t>
  </si>
  <si>
    <t>愛敬</t>
  </si>
  <si>
    <t>あいきょう</t>
  </si>
  <si>
    <t>相京</t>
  </si>
  <si>
    <t>鮎京</t>
  </si>
  <si>
    <t>相亰</t>
  </si>
  <si>
    <t>藍口</t>
  </si>
  <si>
    <t>あいぐち</t>
  </si>
  <si>
    <t>合口</t>
  </si>
  <si>
    <t>相倉</t>
  </si>
  <si>
    <t>あいくら</t>
  </si>
  <si>
    <t>相子</t>
  </si>
  <si>
    <t>あいこ</t>
  </si>
  <si>
    <t>愛甲</t>
  </si>
  <si>
    <t>あいこう</t>
  </si>
  <si>
    <t>相越</t>
  </si>
  <si>
    <t>あいこし</t>
  </si>
  <si>
    <t>あいごし</t>
  </si>
  <si>
    <t>相座</t>
  </si>
  <si>
    <t>あいざ</t>
  </si>
  <si>
    <t>合阪</t>
  </si>
  <si>
    <t>あいさか</t>
  </si>
  <si>
    <t>相阪</t>
  </si>
  <si>
    <t>逢坂</t>
  </si>
  <si>
    <t>相坂</t>
  </si>
  <si>
    <t>合崎</t>
  </si>
  <si>
    <t>あいざき</t>
  </si>
  <si>
    <t>相崎</t>
  </si>
  <si>
    <t>四十崎</t>
  </si>
  <si>
    <t>相沢</t>
  </si>
  <si>
    <t>あいさわ</t>
  </si>
  <si>
    <t>逢沢</t>
  </si>
  <si>
    <t>愛澤</t>
  </si>
  <si>
    <t>あいざわ</t>
  </si>
  <si>
    <t>逢澤</t>
  </si>
  <si>
    <t>鮎澤</t>
  </si>
  <si>
    <t>会澤</t>
  </si>
  <si>
    <t>合澤</t>
  </si>
  <si>
    <t>四十澤</t>
  </si>
  <si>
    <t>相澤</t>
  </si>
  <si>
    <t>藍澤</t>
  </si>
  <si>
    <t>會澤</t>
  </si>
  <si>
    <t>愛沢</t>
  </si>
  <si>
    <t>鮎沢</t>
  </si>
  <si>
    <t>会沢</t>
  </si>
  <si>
    <t>合沢</t>
  </si>
  <si>
    <t>四十沢</t>
  </si>
  <si>
    <t>藍沢</t>
  </si>
  <si>
    <t>會沢</t>
  </si>
  <si>
    <t>合路</t>
  </si>
  <si>
    <t>あいじ</t>
  </si>
  <si>
    <t>愛下</t>
  </si>
  <si>
    <t>あいした</t>
  </si>
  <si>
    <t>相島</t>
  </si>
  <si>
    <t>あいしま</t>
  </si>
  <si>
    <t>あいじま</t>
  </si>
  <si>
    <t>相嶋</t>
  </si>
  <si>
    <t>愛洲</t>
  </si>
  <si>
    <t>あいす</t>
  </si>
  <si>
    <t>相須</t>
  </si>
  <si>
    <t>愛須</t>
  </si>
  <si>
    <t>會津</t>
  </si>
  <si>
    <t>あいず</t>
  </si>
  <si>
    <t>四十住</t>
  </si>
  <si>
    <t>あいずみ</t>
  </si>
  <si>
    <t>相墨</t>
  </si>
  <si>
    <t>相瀬</t>
  </si>
  <si>
    <t>あいせ</t>
  </si>
  <si>
    <t>相関</t>
  </si>
  <si>
    <t>あいぜき</t>
  </si>
  <si>
    <t>愛染</t>
  </si>
  <si>
    <t>あいぜん</t>
  </si>
  <si>
    <t>相曾</t>
  </si>
  <si>
    <t>あいそ</t>
  </si>
  <si>
    <t>相蘇</t>
  </si>
  <si>
    <t>相磯</t>
  </si>
  <si>
    <t>相曽</t>
  </si>
  <si>
    <t>相宗</t>
  </si>
  <si>
    <t>あいそう</t>
  </si>
  <si>
    <t>会田</t>
  </si>
  <si>
    <t>あいた</t>
  </si>
  <si>
    <t>相田</t>
  </si>
  <si>
    <t>相多</t>
  </si>
  <si>
    <t>會田</t>
  </si>
  <si>
    <t>あいだ</t>
  </si>
  <si>
    <t>合田</t>
  </si>
  <si>
    <t>愛田</t>
  </si>
  <si>
    <t>間</t>
  </si>
  <si>
    <t>四十田</t>
  </si>
  <si>
    <t>藍田</t>
  </si>
  <si>
    <t>四十竹</t>
  </si>
  <si>
    <t>あいたけ</t>
  </si>
  <si>
    <t>四十谷</t>
  </si>
  <si>
    <t>あいたに</t>
  </si>
  <si>
    <t>藍谷</t>
  </si>
  <si>
    <t>合谷</t>
  </si>
  <si>
    <t>相谷</t>
  </si>
  <si>
    <t>間谷</t>
  </si>
  <si>
    <t>あいだに</t>
  </si>
  <si>
    <t>愛知</t>
  </si>
  <si>
    <t>あいち</t>
  </si>
  <si>
    <t>相地</t>
  </si>
  <si>
    <t>愛智</t>
  </si>
  <si>
    <t>相茶</t>
  </si>
  <si>
    <t>あいちゃ</t>
  </si>
  <si>
    <t>合津</t>
  </si>
  <si>
    <t>あいづ</t>
  </si>
  <si>
    <t>会津</t>
  </si>
  <si>
    <t>相津</t>
  </si>
  <si>
    <t>合月</t>
  </si>
  <si>
    <t>あいつき</t>
  </si>
  <si>
    <t>相築</t>
  </si>
  <si>
    <t>あいづき</t>
  </si>
  <si>
    <t>合坪</t>
  </si>
  <si>
    <t>あいつぼ</t>
  </si>
  <si>
    <t>合戸</t>
  </si>
  <si>
    <t>あいと</t>
  </si>
  <si>
    <t>相戸</t>
  </si>
  <si>
    <t>あいど</t>
  </si>
  <si>
    <t>相当</t>
  </si>
  <si>
    <t>あいとう</t>
  </si>
  <si>
    <t>相藤</t>
  </si>
  <si>
    <t>相徳</t>
  </si>
  <si>
    <t>あいとく</t>
  </si>
  <si>
    <t>あいない</t>
  </si>
  <si>
    <t>相野</t>
  </si>
  <si>
    <t>あいの</t>
  </si>
  <si>
    <t>愛野</t>
  </si>
  <si>
    <t>藍野</t>
  </si>
  <si>
    <t>相野田</t>
  </si>
  <si>
    <t>あいのだ</t>
  </si>
  <si>
    <t>相野谷</t>
  </si>
  <si>
    <t>あいのや</t>
  </si>
  <si>
    <t>愛波</t>
  </si>
  <si>
    <t>あいば</t>
  </si>
  <si>
    <t>会場</t>
  </si>
  <si>
    <t>間馬</t>
  </si>
  <si>
    <t>饗庭</t>
  </si>
  <si>
    <t>合庭</t>
  </si>
  <si>
    <t>相羽</t>
  </si>
  <si>
    <t>相庭</t>
  </si>
  <si>
    <t>相葉</t>
  </si>
  <si>
    <t>藍葉</t>
  </si>
  <si>
    <t>愛場</t>
  </si>
  <si>
    <t>愛葉</t>
  </si>
  <si>
    <t>間場</t>
  </si>
  <si>
    <t>饗場</t>
  </si>
  <si>
    <t>合場</t>
  </si>
  <si>
    <t>餐場</t>
  </si>
  <si>
    <t>相場</t>
  </si>
  <si>
    <t>相波</t>
  </si>
  <si>
    <t>藍場</t>
  </si>
  <si>
    <t>間畠</t>
  </si>
  <si>
    <t>あいはた</t>
  </si>
  <si>
    <t>藍畑</t>
  </si>
  <si>
    <t>相畑</t>
  </si>
  <si>
    <t>粟飯原</t>
  </si>
  <si>
    <t>あいはら</t>
  </si>
  <si>
    <t>相原</t>
  </si>
  <si>
    <t>會原</t>
  </si>
  <si>
    <t>愛原</t>
  </si>
  <si>
    <t>合原</t>
  </si>
  <si>
    <t>藍原</t>
  </si>
  <si>
    <t>あいばら</t>
  </si>
  <si>
    <t>相引</t>
  </si>
  <si>
    <t>あいびき</t>
  </si>
  <si>
    <t>相部</t>
  </si>
  <si>
    <t>あいべ</t>
  </si>
  <si>
    <t>相星</t>
  </si>
  <si>
    <t>あいぼし</t>
  </si>
  <si>
    <t>相松</t>
  </si>
  <si>
    <t>あいまつ</t>
  </si>
  <si>
    <t>相見</t>
  </si>
  <si>
    <t>あいみ</t>
  </si>
  <si>
    <t>会見</t>
  </si>
  <si>
    <t>會見</t>
  </si>
  <si>
    <t>相宮</t>
  </si>
  <si>
    <t>あいみや</t>
  </si>
  <si>
    <t>相武</t>
  </si>
  <si>
    <t>あいむ</t>
  </si>
  <si>
    <t>相本</t>
  </si>
  <si>
    <t>あいもと</t>
  </si>
  <si>
    <t>四十物</t>
  </si>
  <si>
    <t>あいもの</t>
  </si>
  <si>
    <t>四十物谷</t>
  </si>
  <si>
    <t>あいものや</t>
  </si>
  <si>
    <t>愛屋</t>
  </si>
  <si>
    <t>あいや</t>
  </si>
  <si>
    <t>愛山</t>
  </si>
  <si>
    <t>あいやま</t>
  </si>
  <si>
    <t>相山</t>
  </si>
  <si>
    <t>四十山</t>
  </si>
  <si>
    <t>相吉</t>
  </si>
  <si>
    <t>あいよし</t>
  </si>
  <si>
    <t>相吉沢</t>
  </si>
  <si>
    <t>あいよしざわ</t>
  </si>
  <si>
    <t>相吉澤</t>
  </si>
  <si>
    <t>姶良</t>
  </si>
  <si>
    <t>あいら</t>
  </si>
  <si>
    <t>合六</t>
  </si>
  <si>
    <t>あいろく</t>
  </si>
  <si>
    <t>阿内</t>
  </si>
  <si>
    <t>あうち</t>
  </si>
  <si>
    <t>あえ</t>
  </si>
  <si>
    <t>あえば</t>
  </si>
  <si>
    <t>阿尾</t>
  </si>
  <si>
    <t>あお</t>
  </si>
  <si>
    <t>青</t>
  </si>
  <si>
    <t>粟生</t>
  </si>
  <si>
    <t>青合</t>
  </si>
  <si>
    <t>あおあい</t>
  </si>
  <si>
    <t>青井</t>
  </si>
  <si>
    <t>あおい</t>
  </si>
  <si>
    <t>青池</t>
  </si>
  <si>
    <t>あおいけ</t>
  </si>
  <si>
    <t>青石</t>
  </si>
  <si>
    <t>あおいし</t>
  </si>
  <si>
    <t>葵田</t>
  </si>
  <si>
    <t>あおいだ</t>
  </si>
  <si>
    <t>青出</t>
  </si>
  <si>
    <t>あおいで</t>
  </si>
  <si>
    <t>あおう</t>
  </si>
  <si>
    <t>粟生田</t>
  </si>
  <si>
    <t>あおうだ</t>
  </si>
  <si>
    <t>青梅</t>
  </si>
  <si>
    <t>あおうめ</t>
  </si>
  <si>
    <t>青栄</t>
  </si>
  <si>
    <t>あおえ</t>
  </si>
  <si>
    <t>青枝</t>
  </si>
  <si>
    <t>青江</t>
  </si>
  <si>
    <t>あおえだ</t>
  </si>
  <si>
    <t>青尾</t>
  </si>
  <si>
    <t>あおお</t>
  </si>
  <si>
    <t>青鹿</t>
  </si>
  <si>
    <t>あおか</t>
  </si>
  <si>
    <t>青貝</t>
  </si>
  <si>
    <t>あおがい</t>
  </si>
  <si>
    <t>青海</t>
  </si>
  <si>
    <t>青柿</t>
  </si>
  <si>
    <t>あおがき</t>
  </si>
  <si>
    <t>青垣</t>
  </si>
  <si>
    <t>青陰</t>
  </si>
  <si>
    <t>あおかげ</t>
  </si>
  <si>
    <t>青景</t>
  </si>
  <si>
    <t>青影</t>
  </si>
  <si>
    <t>青方</t>
  </si>
  <si>
    <t>あおかた</t>
  </si>
  <si>
    <t>青川</t>
  </si>
  <si>
    <t>あおかわ</t>
  </si>
  <si>
    <t>青鬼</t>
  </si>
  <si>
    <t>あおき</t>
  </si>
  <si>
    <t>青城</t>
  </si>
  <si>
    <t>青黄</t>
  </si>
  <si>
    <t>青樹</t>
  </si>
  <si>
    <t>青木</t>
  </si>
  <si>
    <t>青儀</t>
  </si>
  <si>
    <t>あおぎ</t>
  </si>
  <si>
    <t>青草</t>
  </si>
  <si>
    <t>あおくさ</t>
  </si>
  <si>
    <t>青雲</t>
  </si>
  <si>
    <t>あおぐも</t>
  </si>
  <si>
    <t>青佐</t>
  </si>
  <si>
    <t>あおさ</t>
  </si>
  <si>
    <t>青坂</t>
  </si>
  <si>
    <t>あおさか</t>
  </si>
  <si>
    <t>青崎</t>
  </si>
  <si>
    <t>あおさき</t>
  </si>
  <si>
    <t>あおざき</t>
  </si>
  <si>
    <t>青笹</t>
  </si>
  <si>
    <t>あおささ</t>
  </si>
  <si>
    <t>あおざさ</t>
  </si>
  <si>
    <t>青澤</t>
  </si>
  <si>
    <t>あおさわ</t>
  </si>
  <si>
    <t>あおし</t>
  </si>
  <si>
    <t>青地</t>
  </si>
  <si>
    <t>あおじ</t>
  </si>
  <si>
    <t>あおしか</t>
  </si>
  <si>
    <t>青柴</t>
  </si>
  <si>
    <t>あおしば</t>
  </si>
  <si>
    <t>青島</t>
  </si>
  <si>
    <t>あおしま</t>
  </si>
  <si>
    <t>青嶋</t>
  </si>
  <si>
    <t>青園</t>
  </si>
  <si>
    <t>あおぞの</t>
  </si>
  <si>
    <t>青空</t>
  </si>
  <si>
    <t>あおぞら</t>
  </si>
  <si>
    <t>青田</t>
  </si>
  <si>
    <t>あおた</t>
  </si>
  <si>
    <t>青高</t>
  </si>
  <si>
    <t>あおたか</t>
  </si>
  <si>
    <t>青竹</t>
  </si>
  <si>
    <t>あおたけ</t>
  </si>
  <si>
    <t>青谷</t>
  </si>
  <si>
    <t>あおたに</t>
  </si>
  <si>
    <t>あおち</t>
  </si>
  <si>
    <t>あおぢ</t>
  </si>
  <si>
    <t>青塚</t>
  </si>
  <si>
    <t>あおつか</t>
  </si>
  <si>
    <t>青墳</t>
  </si>
  <si>
    <t>青塚</t>
  </si>
  <si>
    <t>あおづか</t>
  </si>
  <si>
    <t>青手木</t>
  </si>
  <si>
    <t>あおてき</t>
  </si>
  <si>
    <t>青砥</t>
  </si>
  <si>
    <t>あおと</t>
  </si>
  <si>
    <t>青戸</t>
  </si>
  <si>
    <t>青藤</t>
  </si>
  <si>
    <t>あおとう</t>
  </si>
  <si>
    <t>青梨</t>
  </si>
  <si>
    <t>あおなし</t>
  </si>
  <si>
    <t>青波</t>
  </si>
  <si>
    <t>あおなみ</t>
  </si>
  <si>
    <t>青西</t>
  </si>
  <si>
    <t>あおにし</t>
  </si>
  <si>
    <t>青貫</t>
  </si>
  <si>
    <t>あおぬき</t>
  </si>
  <si>
    <t>青沼</t>
  </si>
  <si>
    <t>あおぬま</t>
  </si>
  <si>
    <t>青根</t>
  </si>
  <si>
    <t>あおね</t>
  </si>
  <si>
    <t>青野</t>
  </si>
  <si>
    <t>あおの</t>
  </si>
  <si>
    <t>青葉</t>
  </si>
  <si>
    <t>あおば</t>
  </si>
  <si>
    <t>青羽</t>
  </si>
  <si>
    <t>青淵</t>
  </si>
  <si>
    <t>あおぶち</t>
  </si>
  <si>
    <t>青松</t>
  </si>
  <si>
    <t>あおまつ</t>
  </si>
  <si>
    <t>青豆</t>
  </si>
  <si>
    <t>あおまめ</t>
  </si>
  <si>
    <t>あおみ</t>
  </si>
  <si>
    <t>青水</t>
  </si>
  <si>
    <t>青見</t>
  </si>
  <si>
    <t>碧海</t>
  </si>
  <si>
    <t>青峰</t>
  </si>
  <si>
    <t>あおみね</t>
  </si>
  <si>
    <t>青村</t>
  </si>
  <si>
    <t>あおむら</t>
  </si>
  <si>
    <t>青目</t>
  </si>
  <si>
    <t>あおめ</t>
  </si>
  <si>
    <t>青本</t>
  </si>
  <si>
    <t>あおもと</t>
  </si>
  <si>
    <t>青森</t>
  </si>
  <si>
    <t>あおもり</t>
  </si>
  <si>
    <t>蒼森</t>
  </si>
  <si>
    <t>青盛</t>
  </si>
  <si>
    <t>あおや</t>
  </si>
  <si>
    <t>青屋</t>
  </si>
  <si>
    <t>青矢</t>
  </si>
  <si>
    <t>青柳</t>
  </si>
  <si>
    <t>あおやぎ</t>
  </si>
  <si>
    <t>青宿</t>
  </si>
  <si>
    <t>あおやど</t>
  </si>
  <si>
    <t>あおやなぎ</t>
  </si>
  <si>
    <t>青山</t>
  </si>
  <si>
    <t>あおやま</t>
  </si>
  <si>
    <t>碧山</t>
  </si>
  <si>
    <t>阿折</t>
  </si>
  <si>
    <t>あおり</t>
  </si>
  <si>
    <t>阿嘉</t>
  </si>
  <si>
    <t>あか</t>
  </si>
  <si>
    <t>阿河</t>
  </si>
  <si>
    <t>あが</t>
  </si>
  <si>
    <t>阿賀</t>
  </si>
  <si>
    <t>赤穴</t>
  </si>
  <si>
    <t>あかあな</t>
  </si>
  <si>
    <t>赤居</t>
  </si>
  <si>
    <t>あかい</t>
  </si>
  <si>
    <t>閼伽井</t>
  </si>
  <si>
    <t>赤井</t>
  </si>
  <si>
    <t>明井</t>
  </si>
  <si>
    <t>赤池</t>
  </si>
  <si>
    <t>あかいけ</t>
  </si>
  <si>
    <t>赤井沢</t>
  </si>
  <si>
    <t>あかいざわ</t>
  </si>
  <si>
    <t>明石</t>
  </si>
  <si>
    <t>あかいし</t>
  </si>
  <si>
    <t>赤石</t>
  </si>
  <si>
    <t>赤石沢</t>
  </si>
  <si>
    <t>あかいしざわ</t>
  </si>
  <si>
    <t>赤井田</t>
  </si>
  <si>
    <t>あかいだ</t>
  </si>
  <si>
    <t>赤出川</t>
  </si>
  <si>
    <t>あかいでがわ</t>
  </si>
  <si>
    <t>赤井畑</t>
  </si>
  <si>
    <t>あかいはた</t>
  </si>
  <si>
    <t>赤岩</t>
  </si>
  <si>
    <t>あかいわ</t>
  </si>
  <si>
    <t>赤牛</t>
  </si>
  <si>
    <t>あかうし</t>
  </si>
  <si>
    <t>赤江</t>
  </si>
  <si>
    <t>あかえ</t>
  </si>
  <si>
    <t>赤枝</t>
  </si>
  <si>
    <t>あかえだ</t>
  </si>
  <si>
    <t>赤尾</t>
  </si>
  <si>
    <t>あかお</t>
  </si>
  <si>
    <t>赤岡</t>
  </si>
  <si>
    <t>あかおか</t>
  </si>
  <si>
    <t>阿賀岡</t>
  </si>
  <si>
    <t>あがおか</t>
  </si>
  <si>
    <t>赤荻</t>
  </si>
  <si>
    <t>あかおぎ</t>
  </si>
  <si>
    <t>赤尾関</t>
  </si>
  <si>
    <t>あかおぜき</t>
  </si>
  <si>
    <t>赤垣</t>
  </si>
  <si>
    <t>あかがき</t>
  </si>
  <si>
    <t>赤樫</t>
  </si>
  <si>
    <t>あかがし</t>
  </si>
  <si>
    <t>銅</t>
  </si>
  <si>
    <t>あかがね</t>
  </si>
  <si>
    <t>赤金</t>
  </si>
  <si>
    <t>赤壁</t>
  </si>
  <si>
    <t>あかかべ</t>
  </si>
  <si>
    <t>赤家部</t>
  </si>
  <si>
    <t>赤神</t>
  </si>
  <si>
    <t>あかがみ</t>
  </si>
  <si>
    <t>赤上</t>
  </si>
  <si>
    <t>赤狩山</t>
  </si>
  <si>
    <t>あかがりやま</t>
  </si>
  <si>
    <t>赤川</t>
  </si>
  <si>
    <t>あかがわ</t>
  </si>
  <si>
    <t>赤木</t>
  </si>
  <si>
    <t>あかき</t>
  </si>
  <si>
    <t>赤城</t>
  </si>
  <si>
    <t>あかぎ</t>
  </si>
  <si>
    <t>阿垣</t>
  </si>
  <si>
    <t>あがき</t>
  </si>
  <si>
    <t>赤岸</t>
  </si>
  <si>
    <t>あかぎし</t>
  </si>
  <si>
    <t>赤桐</t>
  </si>
  <si>
    <t>あかぎり</t>
  </si>
  <si>
    <t>赤久保</t>
  </si>
  <si>
    <t>あかくぼ</t>
  </si>
  <si>
    <t>赤熊</t>
  </si>
  <si>
    <t>あかくま</t>
  </si>
  <si>
    <t>あかぐま</t>
  </si>
  <si>
    <t>赤倉</t>
  </si>
  <si>
    <t>あかくら</t>
  </si>
  <si>
    <t>赤栗</t>
  </si>
  <si>
    <t>あかぐり</t>
  </si>
  <si>
    <t>赤毛</t>
  </si>
  <si>
    <t>あかげ</t>
  </si>
  <si>
    <t>安掛</t>
  </si>
  <si>
    <t>あがけ</t>
  </si>
  <si>
    <t>赤座</t>
  </si>
  <si>
    <t>あかざ</t>
  </si>
  <si>
    <t>赤坂</t>
  </si>
  <si>
    <t>あかさか</t>
  </si>
  <si>
    <t>赤阪</t>
  </si>
  <si>
    <t>赤</t>
  </si>
  <si>
    <t>あかさき</t>
  </si>
  <si>
    <t>赤崎</t>
  </si>
  <si>
    <t>あかざき</t>
  </si>
  <si>
    <t>赤﨑</t>
  </si>
  <si>
    <t>赤窄</t>
  </si>
  <si>
    <t>あかさこ</t>
  </si>
  <si>
    <t>赤迫</t>
  </si>
  <si>
    <t>赤沢</t>
  </si>
  <si>
    <t>あかさわ</t>
  </si>
  <si>
    <t>赤澤</t>
  </si>
  <si>
    <t>あかざわ</t>
  </si>
  <si>
    <t>赤司</t>
  </si>
  <si>
    <t>あかし</t>
  </si>
  <si>
    <t>紅</t>
  </si>
  <si>
    <t>朋石</t>
  </si>
  <si>
    <t>赤路</t>
  </si>
  <si>
    <t>あかじ</t>
  </si>
  <si>
    <t>赤地</t>
  </si>
  <si>
    <t>赤塩</t>
  </si>
  <si>
    <t>あかしお</t>
  </si>
  <si>
    <t>赤鹿</t>
  </si>
  <si>
    <t>あかしか</t>
  </si>
  <si>
    <t>赤繁</t>
  </si>
  <si>
    <t>あかしげ</t>
  </si>
  <si>
    <t>赤下</t>
  </si>
  <si>
    <t>あかした</t>
  </si>
  <si>
    <t>赤芝</t>
  </si>
  <si>
    <t>あかしば</t>
  </si>
  <si>
    <t>赤柴</t>
  </si>
  <si>
    <t>赤島</t>
  </si>
  <si>
    <t>あかしま</t>
  </si>
  <si>
    <t>あかしろ</t>
  </si>
  <si>
    <t>赤須</t>
  </si>
  <si>
    <t>あかす</t>
  </si>
  <si>
    <t>赤瀬</t>
  </si>
  <si>
    <t>あかせ</t>
  </si>
  <si>
    <t>明瀬</t>
  </si>
  <si>
    <t>赤瀬川</t>
  </si>
  <si>
    <t>あかせがわ</t>
  </si>
  <si>
    <t>赤楚</t>
  </si>
  <si>
    <t>あかそ</t>
  </si>
  <si>
    <t>赤祖父</t>
  </si>
  <si>
    <t>あかそふ</t>
  </si>
  <si>
    <t>赤染</t>
  </si>
  <si>
    <t>あかぞめ</t>
  </si>
  <si>
    <t>赤田</t>
  </si>
  <si>
    <t>あかた</t>
  </si>
  <si>
    <t>あかだ</t>
  </si>
  <si>
    <t>阿縣</t>
  </si>
  <si>
    <t>あがた</t>
  </si>
  <si>
    <t>県</t>
  </si>
  <si>
    <t>阿形</t>
  </si>
  <si>
    <t>安形</t>
  </si>
  <si>
    <t>縣</t>
  </si>
  <si>
    <t>赤滝</t>
  </si>
  <si>
    <t>あかたき</t>
  </si>
  <si>
    <t>赤谷</t>
  </si>
  <si>
    <t>あかたに</t>
  </si>
  <si>
    <t>阿潟浜</t>
  </si>
  <si>
    <t>あがたはま</t>
  </si>
  <si>
    <t>あかち</t>
  </si>
  <si>
    <t>明智</t>
  </si>
  <si>
    <t>吾勝</t>
  </si>
  <si>
    <t>あかつ</t>
  </si>
  <si>
    <t>赤津</t>
  </si>
  <si>
    <t>赤塚</t>
  </si>
  <si>
    <t>あかつか</t>
  </si>
  <si>
    <t>赤塚</t>
  </si>
  <si>
    <t>暁</t>
  </si>
  <si>
    <t>あかつき</t>
  </si>
  <si>
    <t>曉</t>
  </si>
  <si>
    <t>赤土</t>
  </si>
  <si>
    <t>あかつち</t>
  </si>
  <si>
    <t>吾妻</t>
  </si>
  <si>
    <t>あがつま</t>
  </si>
  <si>
    <t>我妻</t>
  </si>
  <si>
    <t>上妻</t>
  </si>
  <si>
    <t>あかど</t>
  </si>
  <si>
    <t>赤塔</t>
  </si>
  <si>
    <t>あかとう</t>
  </si>
  <si>
    <t>赤泊</t>
  </si>
  <si>
    <t>あかどまり</t>
  </si>
  <si>
    <t>あかな</t>
  </si>
  <si>
    <t>赤名</t>
  </si>
  <si>
    <t>赤西</t>
  </si>
  <si>
    <t>あかにし</t>
  </si>
  <si>
    <t>赤沼</t>
  </si>
  <si>
    <t>あかぬま</t>
  </si>
  <si>
    <t>茜</t>
  </si>
  <si>
    <t>あかね</t>
  </si>
  <si>
    <t>赤根</t>
  </si>
  <si>
    <t>茜ヶ久保</t>
  </si>
  <si>
    <t>あかねがくぼ</t>
  </si>
  <si>
    <t>赤根谷</t>
  </si>
  <si>
    <t>あかねや</t>
  </si>
  <si>
    <t>茜谷</t>
  </si>
  <si>
    <t>赤野</t>
  </si>
  <si>
    <t>あかの</t>
  </si>
  <si>
    <t>上野</t>
  </si>
  <si>
    <t>あがの</t>
  </si>
  <si>
    <t>赤羽</t>
  </si>
  <si>
    <t>あかは</t>
  </si>
  <si>
    <t>あかば</t>
  </si>
  <si>
    <t>赤波江</t>
  </si>
  <si>
    <t>あかばえ</t>
  </si>
  <si>
    <t>赤萩</t>
  </si>
  <si>
    <t>あかはぎ</t>
  </si>
  <si>
    <t>赤畑</t>
  </si>
  <si>
    <t>あかはた</t>
  </si>
  <si>
    <t>赤畠</t>
  </si>
  <si>
    <t>あかばたけ</t>
  </si>
  <si>
    <t>赤花</t>
  </si>
  <si>
    <t>あかはな</t>
  </si>
  <si>
    <t>赤埴</t>
  </si>
  <si>
    <t>あかはに</t>
  </si>
  <si>
    <t>あかはね</t>
  </si>
  <si>
    <t>赤波根</t>
  </si>
  <si>
    <t>赤羽根</t>
  </si>
  <si>
    <t>あかばね</t>
  </si>
  <si>
    <t>赤刎</t>
  </si>
  <si>
    <t>赤浜</t>
  </si>
  <si>
    <t>あかはま</t>
  </si>
  <si>
    <t>赤羽目</t>
  </si>
  <si>
    <t>あかばめ</t>
  </si>
  <si>
    <t>赤林</t>
  </si>
  <si>
    <t>あかばやし</t>
  </si>
  <si>
    <t>赤原</t>
  </si>
  <si>
    <t>あかはら</t>
  </si>
  <si>
    <t>赤髭</t>
  </si>
  <si>
    <t>あかひげ</t>
  </si>
  <si>
    <t>赤秀</t>
  </si>
  <si>
    <t>あかひで</t>
  </si>
  <si>
    <t>赤平</t>
  </si>
  <si>
    <t>あかひら</t>
  </si>
  <si>
    <t>赤藤</t>
  </si>
  <si>
    <t>あかふじ</t>
  </si>
  <si>
    <t>赤渕</t>
  </si>
  <si>
    <t>あかふち</t>
  </si>
  <si>
    <t>赤淵</t>
  </si>
  <si>
    <t>あかぶち</t>
  </si>
  <si>
    <t>赤部</t>
  </si>
  <si>
    <t>あかべ</t>
  </si>
  <si>
    <t>赤保</t>
  </si>
  <si>
    <t>あかほ</t>
  </si>
  <si>
    <t>赤穗</t>
  </si>
  <si>
    <t>赤穂</t>
  </si>
  <si>
    <t>赤星</t>
  </si>
  <si>
    <t>あかほし</t>
  </si>
  <si>
    <t>あかぼし</t>
  </si>
  <si>
    <t>赤堀</t>
  </si>
  <si>
    <t>あかほり</t>
  </si>
  <si>
    <t>あかぼり</t>
  </si>
  <si>
    <t>赤真</t>
  </si>
  <si>
    <t>あかま</t>
  </si>
  <si>
    <t>赤間</t>
  </si>
  <si>
    <t>赤股</t>
  </si>
  <si>
    <t>あかまた</t>
  </si>
  <si>
    <t>赤松</t>
  </si>
  <si>
    <t>あかまつ</t>
  </si>
  <si>
    <t>赤丸</t>
  </si>
  <si>
    <t>あかまる</t>
  </si>
  <si>
    <t>赤見</t>
  </si>
  <si>
    <t>あかみ</t>
  </si>
  <si>
    <t>赤水</t>
  </si>
  <si>
    <t>あかみず</t>
  </si>
  <si>
    <t>赤見内</t>
  </si>
  <si>
    <t>あかみない</t>
  </si>
  <si>
    <t>赤峰</t>
  </si>
  <si>
    <t>あかみね</t>
  </si>
  <si>
    <t>赤嶺</t>
  </si>
  <si>
    <t>阿嘉嶺</t>
  </si>
  <si>
    <t>赤峯</t>
  </si>
  <si>
    <t>赤宗</t>
  </si>
  <si>
    <t>あかむね</t>
  </si>
  <si>
    <t>赤村</t>
  </si>
  <si>
    <t>あかむら</t>
  </si>
  <si>
    <t>赤本</t>
  </si>
  <si>
    <t>あかもと</t>
  </si>
  <si>
    <t>赤森</t>
  </si>
  <si>
    <t>あかもり</t>
  </si>
  <si>
    <t>あかや</t>
  </si>
  <si>
    <t>赤山</t>
  </si>
  <si>
    <t>あかやま</t>
  </si>
  <si>
    <t>明里</t>
  </si>
  <si>
    <t>あかり</t>
  </si>
  <si>
    <t>亜厂</t>
  </si>
  <si>
    <t>上里</t>
  </si>
  <si>
    <t>あがり</t>
  </si>
  <si>
    <t>上利</t>
  </si>
  <si>
    <t>東江</t>
  </si>
  <si>
    <t>あがりえ</t>
  </si>
  <si>
    <t>上尾</t>
  </si>
  <si>
    <t>あがりお</t>
  </si>
  <si>
    <t>東金城</t>
  </si>
  <si>
    <t>あがりかなぐすく</t>
  </si>
  <si>
    <t>上里田</t>
  </si>
  <si>
    <t>あがりた</t>
  </si>
  <si>
    <t>揚田</t>
  </si>
  <si>
    <t>上り浜</t>
  </si>
  <si>
    <t>あがりはま</t>
  </si>
  <si>
    <t>耀</t>
  </si>
  <si>
    <t>あかる</t>
  </si>
  <si>
    <t>阿川</t>
  </si>
  <si>
    <t>あがわ</t>
  </si>
  <si>
    <t>安川</t>
  </si>
  <si>
    <t>阿木</t>
  </si>
  <si>
    <t>あき</t>
  </si>
  <si>
    <t>安岐</t>
  </si>
  <si>
    <t>安藝</t>
  </si>
  <si>
    <t>安喜</t>
  </si>
  <si>
    <t>安芸</t>
  </si>
  <si>
    <t>秋</t>
  </si>
  <si>
    <t>秋池</t>
  </si>
  <si>
    <t>あきいけ</t>
  </si>
  <si>
    <t>秋泉</t>
  </si>
  <si>
    <t>あきいずみ</t>
  </si>
  <si>
    <t>秋生</t>
  </si>
  <si>
    <t>あきう</t>
  </si>
  <si>
    <t>秋保</t>
  </si>
  <si>
    <t>秋江</t>
  </si>
  <si>
    <t>あきえ</t>
  </si>
  <si>
    <t>秋枝</t>
  </si>
  <si>
    <t>あきえだ</t>
  </si>
  <si>
    <t>穐枝</t>
  </si>
  <si>
    <t>秋尾</t>
  </si>
  <si>
    <t>あきお</t>
  </si>
  <si>
    <t>穐岡</t>
  </si>
  <si>
    <t>あきおか</t>
  </si>
  <si>
    <t>秋岡</t>
  </si>
  <si>
    <t>秋風</t>
  </si>
  <si>
    <t>あきかぜ</t>
  </si>
  <si>
    <t>秋川</t>
  </si>
  <si>
    <t>あきかわ</t>
  </si>
  <si>
    <t>あきがわ</t>
  </si>
  <si>
    <t>秋草</t>
  </si>
  <si>
    <t>あきくさ</t>
  </si>
  <si>
    <t>あきぐさ</t>
  </si>
  <si>
    <t>明口</t>
  </si>
  <si>
    <t>あきぐち</t>
  </si>
  <si>
    <t>秋口</t>
  </si>
  <si>
    <t>秋國</t>
  </si>
  <si>
    <t>あきくに</t>
  </si>
  <si>
    <t>秋久保</t>
  </si>
  <si>
    <t>あきくぼ</t>
  </si>
  <si>
    <t>明坂</t>
  </si>
  <si>
    <t>あきさか</t>
  </si>
  <si>
    <t>秋坂</t>
  </si>
  <si>
    <t>秋崎</t>
  </si>
  <si>
    <t>あきざき</t>
  </si>
  <si>
    <t>秋定</t>
  </si>
  <si>
    <t>あきさだ</t>
  </si>
  <si>
    <t>秋貞</t>
  </si>
  <si>
    <t>秋里</t>
  </si>
  <si>
    <t>あきさと</t>
  </si>
  <si>
    <t>あきざと</t>
  </si>
  <si>
    <t>秋沢</t>
  </si>
  <si>
    <t>あきさわ</t>
  </si>
  <si>
    <t>秋澤</t>
  </si>
  <si>
    <t>穐澤</t>
  </si>
  <si>
    <t>あきざわ</t>
  </si>
  <si>
    <t>阿岸</t>
  </si>
  <si>
    <t>あぎし</t>
  </si>
  <si>
    <t>あきしか</t>
  </si>
  <si>
    <t>秋重</t>
  </si>
  <si>
    <t>あきしげ</t>
  </si>
  <si>
    <t>秋下</t>
  </si>
  <si>
    <t>あきした</t>
  </si>
  <si>
    <t>秋篠</t>
  </si>
  <si>
    <t>あきしの</t>
  </si>
  <si>
    <t>秋島</t>
  </si>
  <si>
    <t>あきしま</t>
  </si>
  <si>
    <t>秋城</t>
  </si>
  <si>
    <t>あきしろ</t>
  </si>
  <si>
    <t>秋末</t>
  </si>
  <si>
    <t>あきすえ</t>
  </si>
  <si>
    <t>秋月</t>
  </si>
  <si>
    <t>あきずき</t>
  </si>
  <si>
    <t>秋炭</t>
  </si>
  <si>
    <t>あきずみ</t>
  </si>
  <si>
    <t>あきせ</t>
  </si>
  <si>
    <t>秋園</t>
  </si>
  <si>
    <t>あきぞの</t>
  </si>
  <si>
    <t>穐田</t>
  </si>
  <si>
    <t>あきた</t>
  </si>
  <si>
    <t>飽田</t>
  </si>
  <si>
    <t>龝田</t>
  </si>
  <si>
    <t>秋田</t>
  </si>
  <si>
    <t>明田</t>
  </si>
  <si>
    <t>あきだ</t>
  </si>
  <si>
    <t>秋竹</t>
  </si>
  <si>
    <t>あきたけ</t>
  </si>
  <si>
    <t>秋谷</t>
  </si>
  <si>
    <t>あきたに</t>
  </si>
  <si>
    <t>秋田谷</t>
  </si>
  <si>
    <t>あきたや</t>
  </si>
  <si>
    <t>穐近</t>
  </si>
  <si>
    <t>あきちか</t>
  </si>
  <si>
    <t>秋津</t>
  </si>
  <si>
    <t>あきつ</t>
  </si>
  <si>
    <t>明杖</t>
  </si>
  <si>
    <t>あきづえ</t>
  </si>
  <si>
    <t>秋塚</t>
  </si>
  <si>
    <t>あきづか</t>
  </si>
  <si>
    <t>あきづき</t>
  </si>
  <si>
    <t>明月</t>
  </si>
  <si>
    <t>秋槻</t>
  </si>
  <si>
    <t>明槻</t>
  </si>
  <si>
    <t>秋常</t>
  </si>
  <si>
    <t>あきつね</t>
  </si>
  <si>
    <t>秋富</t>
  </si>
  <si>
    <t>あきとみ</t>
  </si>
  <si>
    <t>秋冨</t>
  </si>
  <si>
    <t>あきどみ</t>
  </si>
  <si>
    <t>秋友</t>
  </si>
  <si>
    <t>あきとも</t>
  </si>
  <si>
    <t>八月十五日</t>
  </si>
  <si>
    <t>あきなか</t>
  </si>
  <si>
    <t>秋長</t>
  </si>
  <si>
    <t>あきなが</t>
  </si>
  <si>
    <t>秋永</t>
  </si>
  <si>
    <t>秋成</t>
  </si>
  <si>
    <t>あきなり</t>
  </si>
  <si>
    <t>秋庭</t>
  </si>
  <si>
    <t>あきにわ</t>
  </si>
  <si>
    <t>秋根</t>
  </si>
  <si>
    <t>あきね</t>
  </si>
  <si>
    <t>秋濃</t>
  </si>
  <si>
    <t>あきの</t>
  </si>
  <si>
    <t>秋野</t>
  </si>
  <si>
    <t>あきのう</t>
  </si>
  <si>
    <t>秋信</t>
  </si>
  <si>
    <t>あきのぶ</t>
  </si>
  <si>
    <t>穐葉</t>
  </si>
  <si>
    <t>あきば</t>
  </si>
  <si>
    <t>秋葉</t>
  </si>
  <si>
    <t>秋場</t>
  </si>
  <si>
    <t>秋馬</t>
  </si>
  <si>
    <t>秋畑</t>
  </si>
  <si>
    <t>あきはた</t>
  </si>
  <si>
    <t>秋浜</t>
  </si>
  <si>
    <t>あきはま</t>
  </si>
  <si>
    <t>昭林</t>
  </si>
  <si>
    <t>あきばやし</t>
  </si>
  <si>
    <t>秋林</t>
  </si>
  <si>
    <t>穐原</t>
  </si>
  <si>
    <t>あきはら</t>
  </si>
  <si>
    <t>秋原</t>
  </si>
  <si>
    <t>秋久</t>
  </si>
  <si>
    <t>あきひさ</t>
  </si>
  <si>
    <t>秋廣</t>
  </si>
  <si>
    <t>あきひろ</t>
  </si>
  <si>
    <t>秋房</t>
  </si>
  <si>
    <t>あきふさ</t>
  </si>
  <si>
    <t>秋藤</t>
  </si>
  <si>
    <t>あきふじ</t>
  </si>
  <si>
    <t>秋穂</t>
  </si>
  <si>
    <t>あきほ</t>
  </si>
  <si>
    <t>秋間</t>
  </si>
  <si>
    <t>あきま</t>
  </si>
  <si>
    <t>秋政</t>
  </si>
  <si>
    <t>あきまさ</t>
  </si>
  <si>
    <t>秋松</t>
  </si>
  <si>
    <t>あきまつ</t>
  </si>
  <si>
    <t>秋丸</t>
  </si>
  <si>
    <t>あきまる</t>
  </si>
  <si>
    <t>秋水</t>
  </si>
  <si>
    <t>あきみず</t>
  </si>
  <si>
    <t>秋道</t>
  </si>
  <si>
    <t>あきみち</t>
  </si>
  <si>
    <t>秋満</t>
  </si>
  <si>
    <t>あきみつ</t>
  </si>
  <si>
    <t>秋光</t>
  </si>
  <si>
    <t>秋嶺</t>
  </si>
  <si>
    <t>あきみね</t>
  </si>
  <si>
    <t>秋峯</t>
  </si>
  <si>
    <t>秋宗</t>
  </si>
  <si>
    <t>あきむね</t>
  </si>
  <si>
    <t>穐村</t>
  </si>
  <si>
    <t>あきむら</t>
  </si>
  <si>
    <t>秋村</t>
  </si>
  <si>
    <t>穐元</t>
  </si>
  <si>
    <t>あきもと</t>
  </si>
  <si>
    <t>秋元</t>
  </si>
  <si>
    <t>飽本</t>
  </si>
  <si>
    <t>龝本</t>
  </si>
  <si>
    <t>穐本</t>
  </si>
  <si>
    <t>秋本</t>
  </si>
  <si>
    <t>明元</t>
  </si>
  <si>
    <t>秋森</t>
  </si>
  <si>
    <t>あきもり</t>
  </si>
  <si>
    <t>秋家</t>
  </si>
  <si>
    <t>あきや</t>
  </si>
  <si>
    <t>秋安</t>
  </si>
  <si>
    <t>あきやす</t>
  </si>
  <si>
    <t>暁山</t>
  </si>
  <si>
    <t>あきやま</t>
  </si>
  <si>
    <t>明山</t>
  </si>
  <si>
    <t>穐山</t>
  </si>
  <si>
    <t>秋山</t>
  </si>
  <si>
    <t>龝山</t>
  </si>
  <si>
    <t>穐吉</t>
  </si>
  <si>
    <t>あきよし</t>
  </si>
  <si>
    <t>秋吉</t>
  </si>
  <si>
    <t>明吉</t>
  </si>
  <si>
    <t>秋好</t>
  </si>
  <si>
    <t>龝吉</t>
  </si>
  <si>
    <t>秋楽</t>
  </si>
  <si>
    <t>あきら</t>
  </si>
  <si>
    <t>審</t>
  </si>
  <si>
    <t>明</t>
  </si>
  <si>
    <t>明樂</t>
  </si>
  <si>
    <t>晶</t>
  </si>
  <si>
    <t>審良</t>
  </si>
  <si>
    <t>明楽</t>
  </si>
  <si>
    <t>秋和</t>
  </si>
  <si>
    <t>あきわ</t>
  </si>
  <si>
    <t>安久</t>
  </si>
  <si>
    <t>あく</t>
  </si>
  <si>
    <t>あぐ</t>
  </si>
  <si>
    <t>阿久井</t>
  </si>
  <si>
    <t>あくい</t>
  </si>
  <si>
    <t>安久井</t>
  </si>
  <si>
    <t>安居</t>
  </si>
  <si>
    <t>あぐい</t>
  </si>
  <si>
    <t>安喰</t>
  </si>
  <si>
    <t>安居院</t>
  </si>
  <si>
    <t>日外</t>
  </si>
  <si>
    <t>あぐいん</t>
  </si>
  <si>
    <t>阿草</t>
  </si>
  <si>
    <t>あぐさ</t>
  </si>
  <si>
    <t>阿久沢</t>
  </si>
  <si>
    <t>あくさわ</t>
  </si>
  <si>
    <t>阿久澤</t>
  </si>
  <si>
    <t>あくざわ</t>
  </si>
  <si>
    <t>悪七</t>
  </si>
  <si>
    <t>あくしち</t>
  </si>
  <si>
    <t>芥田</t>
  </si>
  <si>
    <t>あくた</t>
  </si>
  <si>
    <t>芥</t>
  </si>
  <si>
    <t>芥川</t>
  </si>
  <si>
    <t>あくたがわ</t>
  </si>
  <si>
    <t>芥屋</t>
  </si>
  <si>
    <t>あくたや</t>
  </si>
  <si>
    <t>阿口</t>
  </si>
  <si>
    <t>あぐち</t>
  </si>
  <si>
    <t>阿久津</t>
  </si>
  <si>
    <t>あくつ</t>
  </si>
  <si>
    <t>堆</t>
  </si>
  <si>
    <t>安久津</t>
  </si>
  <si>
    <t>圷</t>
  </si>
  <si>
    <t>阿久戸</t>
  </si>
  <si>
    <t>あくと</t>
  </si>
  <si>
    <t>飽戸</t>
  </si>
  <si>
    <t>肥土</t>
  </si>
  <si>
    <t>あくど</t>
  </si>
  <si>
    <t>粟国</t>
  </si>
  <si>
    <t>あぐに</t>
  </si>
  <si>
    <t>阿久根</t>
  </si>
  <si>
    <t>あくね</t>
  </si>
  <si>
    <t>阿具根</t>
  </si>
  <si>
    <t>あぐね</t>
  </si>
  <si>
    <t>莫根</t>
  </si>
  <si>
    <t>悪虫</t>
  </si>
  <si>
    <t>あくむし</t>
  </si>
  <si>
    <t>安倉</t>
  </si>
  <si>
    <t>あぐら</t>
  </si>
  <si>
    <t>安久利</t>
  </si>
  <si>
    <t>あぐり</t>
  </si>
  <si>
    <t>阿黒</t>
  </si>
  <si>
    <t>あぐろ</t>
  </si>
  <si>
    <t>安黒</t>
  </si>
  <si>
    <t>朱</t>
  </si>
  <si>
    <t>あけ</t>
  </si>
  <si>
    <t>揚</t>
  </si>
  <si>
    <t>あげ</t>
  </si>
  <si>
    <t>あけい</t>
  </si>
  <si>
    <t>揚井</t>
  </si>
  <si>
    <t>あげい</t>
  </si>
  <si>
    <t>揚石</t>
  </si>
  <si>
    <t>あげいし</t>
  </si>
  <si>
    <t>上石</t>
  </si>
  <si>
    <t>揚岩</t>
  </si>
  <si>
    <t>あげいわ</t>
  </si>
  <si>
    <t>明内</t>
  </si>
  <si>
    <t>あけうち</t>
  </si>
  <si>
    <t>明尾</t>
  </si>
  <si>
    <t>あけお</t>
  </si>
  <si>
    <t>明上</t>
  </si>
  <si>
    <t>あけがみ</t>
  </si>
  <si>
    <t>暁烏</t>
  </si>
  <si>
    <t>あけがらす</t>
  </si>
  <si>
    <t>明木</t>
  </si>
  <si>
    <t>あけぎ</t>
  </si>
  <si>
    <t>あけさか</t>
  </si>
  <si>
    <t>明定</t>
  </si>
  <si>
    <t>あけさだ</t>
  </si>
  <si>
    <t>上沢</t>
  </si>
  <si>
    <t>あげさわ</t>
  </si>
  <si>
    <t>上路</t>
  </si>
  <si>
    <t>あげじ</t>
  </si>
  <si>
    <t>明島</t>
  </si>
  <si>
    <t>あけしま</t>
  </si>
  <si>
    <t>あけじま</t>
  </si>
  <si>
    <t>明代</t>
  </si>
  <si>
    <t>あけしろ</t>
  </si>
  <si>
    <t>明隅</t>
  </si>
  <si>
    <t>あけずみ</t>
  </si>
  <si>
    <t>緋田</t>
  </si>
  <si>
    <t>あけた</t>
  </si>
  <si>
    <t>あけだ</t>
  </si>
  <si>
    <t>安慶田</t>
  </si>
  <si>
    <t>あげた</t>
  </si>
  <si>
    <t>上田</t>
  </si>
  <si>
    <t>あげだ</t>
  </si>
  <si>
    <t>明田川</t>
  </si>
  <si>
    <t>あけたがわ</t>
  </si>
  <si>
    <t>明谷</t>
  </si>
  <si>
    <t>あけたに</t>
  </si>
  <si>
    <t>明知</t>
  </si>
  <si>
    <t>あけち</t>
  </si>
  <si>
    <t>明地</t>
  </si>
  <si>
    <t>明致</t>
  </si>
  <si>
    <t>明妻</t>
  </si>
  <si>
    <t>あけづま</t>
  </si>
  <si>
    <t>揚妻</t>
  </si>
  <si>
    <t>あげつま</t>
  </si>
  <si>
    <t>明戸</t>
  </si>
  <si>
    <t>あけと</t>
  </si>
  <si>
    <t>明渡</t>
  </si>
  <si>
    <t>あけど</t>
  </si>
  <si>
    <t>揚戸</t>
  </si>
  <si>
    <t>あげと</t>
  </si>
  <si>
    <t>安慶名</t>
  </si>
  <si>
    <t>あけな</t>
  </si>
  <si>
    <t>あげな</t>
  </si>
  <si>
    <t>明永</t>
  </si>
  <si>
    <t>あけなが</t>
  </si>
  <si>
    <t>明庭</t>
  </si>
  <si>
    <t>あけにわ</t>
  </si>
  <si>
    <t>明野</t>
  </si>
  <si>
    <t>あけの</t>
  </si>
  <si>
    <t>揚野</t>
  </si>
  <si>
    <t>あげの</t>
  </si>
  <si>
    <t>上之園</t>
  </si>
  <si>
    <t>あげのその</t>
  </si>
  <si>
    <t>明橋</t>
  </si>
  <si>
    <t>あけはし</t>
  </si>
  <si>
    <t>明畠</t>
  </si>
  <si>
    <t>あけはた</t>
  </si>
  <si>
    <t>上濱</t>
  </si>
  <si>
    <t>あげはま</t>
  </si>
  <si>
    <t>明林</t>
  </si>
  <si>
    <t>あけばやし</t>
  </si>
  <si>
    <t>揚原</t>
  </si>
  <si>
    <t>あげはら</t>
  </si>
  <si>
    <t>明日</t>
  </si>
  <si>
    <t>あけひ</t>
  </si>
  <si>
    <t>明比</t>
  </si>
  <si>
    <t>あけび</t>
  </si>
  <si>
    <t>明部</t>
  </si>
  <si>
    <t>あけべ</t>
  </si>
  <si>
    <t>明穂</t>
  </si>
  <si>
    <t>あけほ</t>
  </si>
  <si>
    <t>明星</t>
  </si>
  <si>
    <t>あけほし</t>
  </si>
  <si>
    <t>あけぼし</t>
  </si>
  <si>
    <t>明保能</t>
  </si>
  <si>
    <t>あけぼの</t>
  </si>
  <si>
    <t>明間</t>
  </si>
  <si>
    <t>あけま</t>
  </si>
  <si>
    <t>明政</t>
  </si>
  <si>
    <t>あけまさ</t>
  </si>
  <si>
    <t>明松</t>
  </si>
  <si>
    <t>あけまつ</t>
  </si>
  <si>
    <t>上松</t>
  </si>
  <si>
    <t>あげまつ</t>
  </si>
  <si>
    <t>明見</t>
  </si>
  <si>
    <t>あけみ</t>
  </si>
  <si>
    <t>明海</t>
  </si>
  <si>
    <t>上見</t>
  </si>
  <si>
    <t>あげみ</t>
  </si>
  <si>
    <t>上水</t>
  </si>
  <si>
    <t>あげみず</t>
  </si>
  <si>
    <t>明光</t>
  </si>
  <si>
    <t>あけみつ</t>
  </si>
  <si>
    <t>明峯</t>
  </si>
  <si>
    <t>あけみね</t>
  </si>
  <si>
    <t>明村</t>
  </si>
  <si>
    <t>あけむら</t>
  </si>
  <si>
    <t>揚村</t>
  </si>
  <si>
    <t>あげむら</t>
  </si>
  <si>
    <t>あけもと</t>
  </si>
  <si>
    <t>明本</t>
  </si>
  <si>
    <t>上本</t>
  </si>
  <si>
    <t>あげもと</t>
  </si>
  <si>
    <t>あけや</t>
  </si>
  <si>
    <t>あけやま</t>
  </si>
  <si>
    <t>朱山</t>
  </si>
  <si>
    <t>あけよし</t>
  </si>
  <si>
    <t>あけら</t>
  </si>
  <si>
    <t>あけり</t>
  </si>
  <si>
    <t>阿古</t>
  </si>
  <si>
    <t>あこ</t>
  </si>
  <si>
    <t>吾子</t>
  </si>
  <si>
    <t>阿児</t>
  </si>
  <si>
    <t>赤廣</t>
  </si>
  <si>
    <t>あこう</t>
  </si>
  <si>
    <t>阿郷</t>
  </si>
  <si>
    <t>あごう</t>
  </si>
  <si>
    <t>吾郷</t>
  </si>
  <si>
    <t>赤穂谷</t>
  </si>
  <si>
    <t>あこうだに</t>
  </si>
  <si>
    <t>阿古下</t>
  </si>
  <si>
    <t>あこした</t>
  </si>
  <si>
    <t>阿子島</t>
  </si>
  <si>
    <t>あこしま</t>
  </si>
  <si>
    <t>あこじま</t>
  </si>
  <si>
    <t>阿佐</t>
  </si>
  <si>
    <t>あさ</t>
  </si>
  <si>
    <t>朝</t>
  </si>
  <si>
    <t>浅</t>
  </si>
  <si>
    <t>麻</t>
  </si>
  <si>
    <t>旭井</t>
  </si>
  <si>
    <t>あさい</t>
  </si>
  <si>
    <t>朝位</t>
  </si>
  <si>
    <t>朝居</t>
  </si>
  <si>
    <t>淺井</t>
  </si>
  <si>
    <t>浅井</t>
  </si>
  <si>
    <t>朝井</t>
  </si>
  <si>
    <t>麻井</t>
  </si>
  <si>
    <t>浅石</t>
  </si>
  <si>
    <t>あさいし</t>
  </si>
  <si>
    <t>朝稲</t>
  </si>
  <si>
    <t>あさいね</t>
  </si>
  <si>
    <t>朝鵜</t>
  </si>
  <si>
    <t>あさう</t>
  </si>
  <si>
    <t>麻植</t>
  </si>
  <si>
    <t>あさうえ</t>
  </si>
  <si>
    <t>朝内</t>
  </si>
  <si>
    <t>あさうち</t>
  </si>
  <si>
    <t>浅海</t>
  </si>
  <si>
    <t>あさうみ</t>
  </si>
  <si>
    <t>朝浦</t>
  </si>
  <si>
    <t>あさうら</t>
  </si>
  <si>
    <t>浅浦</t>
  </si>
  <si>
    <t>朝栄</t>
  </si>
  <si>
    <t>あさえ</t>
  </si>
  <si>
    <t>浅江</t>
  </si>
  <si>
    <t>朝江</t>
  </si>
  <si>
    <t>浅枝</t>
  </si>
  <si>
    <t>あさえだ</t>
  </si>
  <si>
    <t>淺枝</t>
  </si>
  <si>
    <t>朝枝</t>
  </si>
  <si>
    <t>浅生</t>
  </si>
  <si>
    <t>あさお</t>
  </si>
  <si>
    <t>浅雄</t>
  </si>
  <si>
    <t>朝生</t>
  </si>
  <si>
    <t>麻生</t>
  </si>
  <si>
    <t>浅黄</t>
  </si>
  <si>
    <t>浅尾</t>
  </si>
  <si>
    <t>旦尾</t>
  </si>
  <si>
    <t>朝尾</t>
  </si>
  <si>
    <t>麻尾</t>
  </si>
  <si>
    <t>浅岡</t>
  </si>
  <si>
    <t>あさおか</t>
  </si>
  <si>
    <t>麻岡</t>
  </si>
  <si>
    <t>朝岡</t>
  </si>
  <si>
    <t>安坂</t>
  </si>
  <si>
    <t>あさか</t>
  </si>
  <si>
    <t>浅加</t>
  </si>
  <si>
    <t>浅香</t>
  </si>
  <si>
    <t>朝香</t>
  </si>
  <si>
    <t>阿坂</t>
  </si>
  <si>
    <t>安積</t>
  </si>
  <si>
    <t>浅賀</t>
  </si>
  <si>
    <t>朝賀</t>
  </si>
  <si>
    <t>淺香</t>
  </si>
  <si>
    <t>あさが</t>
  </si>
  <si>
    <t>麻賀</t>
  </si>
  <si>
    <t>浅貝</t>
  </si>
  <si>
    <t>あさかい</t>
  </si>
  <si>
    <t>朝貝</t>
  </si>
  <si>
    <t>朝海</t>
  </si>
  <si>
    <t>あさがい</t>
  </si>
  <si>
    <t>朝顔</t>
  </si>
  <si>
    <t>あさがお</t>
  </si>
  <si>
    <t>朝蔭</t>
  </si>
  <si>
    <t>あさかげ</t>
  </si>
  <si>
    <t>浅蔭</t>
  </si>
  <si>
    <t>浅上</t>
  </si>
  <si>
    <t>あさかみ</t>
  </si>
  <si>
    <t>あさがみ</t>
  </si>
  <si>
    <t>麻上</t>
  </si>
  <si>
    <t>阿座上</t>
  </si>
  <si>
    <t>あざかみ</t>
  </si>
  <si>
    <t>呰上</t>
  </si>
  <si>
    <t>安座上</t>
  </si>
  <si>
    <t>あざがみ</t>
  </si>
  <si>
    <t>浅川</t>
  </si>
  <si>
    <t>あさかわ</t>
  </si>
  <si>
    <t>朝川</t>
  </si>
  <si>
    <t>麻川</t>
  </si>
  <si>
    <t>朝河</t>
  </si>
  <si>
    <t>麻河</t>
  </si>
  <si>
    <t>淺川</t>
  </si>
  <si>
    <t>あさがわ</t>
  </si>
  <si>
    <t>朝喜</t>
  </si>
  <si>
    <t>あさき</t>
  </si>
  <si>
    <t>朝来</t>
  </si>
  <si>
    <t>麻木</t>
  </si>
  <si>
    <t>浅木</t>
  </si>
  <si>
    <t>朝木</t>
  </si>
  <si>
    <t>麻喜</t>
  </si>
  <si>
    <t>あさぎ</t>
  </si>
  <si>
    <t>淺木</t>
  </si>
  <si>
    <t>浅木森</t>
  </si>
  <si>
    <t>あさきもり</t>
  </si>
  <si>
    <t>浅霧</t>
  </si>
  <si>
    <t>あさぎり</t>
  </si>
  <si>
    <t>浅桐</t>
  </si>
  <si>
    <t>淺桐</t>
  </si>
  <si>
    <t>浅草</t>
  </si>
  <si>
    <t>あさくさ</t>
  </si>
  <si>
    <t>朝国</t>
  </si>
  <si>
    <t>あさくに</t>
  </si>
  <si>
    <t>朝久野</t>
  </si>
  <si>
    <t>あさくの</t>
  </si>
  <si>
    <t>朝来野</t>
  </si>
  <si>
    <t>浅窪</t>
  </si>
  <si>
    <t>あさくぼ</t>
  </si>
  <si>
    <t>朝隈</t>
  </si>
  <si>
    <t>あさくま</t>
  </si>
  <si>
    <t>朝熊</t>
  </si>
  <si>
    <t>浅蔵</t>
  </si>
  <si>
    <t>あさくら</t>
  </si>
  <si>
    <t>浅倉</t>
  </si>
  <si>
    <t>朝倉</t>
  </si>
  <si>
    <t>あさくろ</t>
  </si>
  <si>
    <t>阿佐慶</t>
  </si>
  <si>
    <t>あさげ</t>
  </si>
  <si>
    <t>浅古</t>
  </si>
  <si>
    <t>あさこ</t>
  </si>
  <si>
    <t>朝子</t>
  </si>
  <si>
    <t>浅子</t>
  </si>
  <si>
    <t>浅越</t>
  </si>
  <si>
    <t>あさごえ</t>
  </si>
  <si>
    <t>あざごえ</t>
  </si>
  <si>
    <t>淺越</t>
  </si>
  <si>
    <t>あさこし</t>
  </si>
  <si>
    <t>あさごし</t>
  </si>
  <si>
    <t>浅坂</t>
  </si>
  <si>
    <t>あささか</t>
  </si>
  <si>
    <t>浅沢</t>
  </si>
  <si>
    <t>あさざわ</t>
  </si>
  <si>
    <t>朝澤</t>
  </si>
  <si>
    <t>浅澤</t>
  </si>
  <si>
    <t>淺澤</t>
  </si>
  <si>
    <t>浅地</t>
  </si>
  <si>
    <t>あさじ</t>
  </si>
  <si>
    <t>淺治</t>
  </si>
  <si>
    <t>浅芝</t>
  </si>
  <si>
    <t>あさしば</t>
  </si>
  <si>
    <t>浅島</t>
  </si>
  <si>
    <t>あさしま</t>
  </si>
  <si>
    <t>あさじま</t>
  </si>
  <si>
    <t>麻島</t>
  </si>
  <si>
    <t>浅嶋</t>
  </si>
  <si>
    <t>朝妻</t>
  </si>
  <si>
    <t>あさずま</t>
  </si>
  <si>
    <t>浅妻</t>
  </si>
  <si>
    <t>阿早田</t>
  </si>
  <si>
    <t>あさだ</t>
  </si>
  <si>
    <t>朝田</t>
  </si>
  <si>
    <t>淺田</t>
  </si>
  <si>
    <t>浅田</t>
  </si>
  <si>
    <t>麻田</t>
  </si>
  <si>
    <t>麻谷</t>
  </si>
  <si>
    <t>あさたに</t>
  </si>
  <si>
    <t>浅谷</t>
  </si>
  <si>
    <t>淺谷</t>
  </si>
  <si>
    <t>あさぢ</t>
  </si>
  <si>
    <t>浅津</t>
  </si>
  <si>
    <t>あさつ</t>
  </si>
  <si>
    <t>あさづ</t>
  </si>
  <si>
    <t>朝塚</t>
  </si>
  <si>
    <t>あさつか</t>
  </si>
  <si>
    <t>朝月</t>
  </si>
  <si>
    <t>あさづき</t>
  </si>
  <si>
    <t>朝付</t>
  </si>
  <si>
    <t>あさつけ</t>
  </si>
  <si>
    <t>あさつま</t>
  </si>
  <si>
    <t>あさづま</t>
  </si>
  <si>
    <t>麻妻</t>
  </si>
  <si>
    <t>安里</t>
  </si>
  <si>
    <t>あさと</t>
  </si>
  <si>
    <t>朝戸</t>
  </si>
  <si>
    <t>あさど</t>
  </si>
  <si>
    <t>浅富</t>
  </si>
  <si>
    <t>あさとみ</t>
  </si>
  <si>
    <t>浅冨</t>
  </si>
  <si>
    <t>浅名</t>
  </si>
  <si>
    <t>あさな</t>
  </si>
  <si>
    <t>朝中</t>
  </si>
  <si>
    <t>あさなか</t>
  </si>
  <si>
    <t>麻中</t>
  </si>
  <si>
    <t>浅長</t>
  </si>
  <si>
    <t>あさなが</t>
  </si>
  <si>
    <t>麻薙</t>
  </si>
  <si>
    <t>あさなぎ</t>
  </si>
  <si>
    <t>朝鍋</t>
  </si>
  <si>
    <t>あさなべ</t>
  </si>
  <si>
    <t>朝波</t>
  </si>
  <si>
    <t>あさなみ</t>
  </si>
  <si>
    <t>浅並</t>
  </si>
  <si>
    <t>浅成</t>
  </si>
  <si>
    <t>あさなり</t>
  </si>
  <si>
    <t>朝西</t>
  </si>
  <si>
    <t>あさにし</t>
  </si>
  <si>
    <t>浅湫</t>
  </si>
  <si>
    <t>あさぬま</t>
  </si>
  <si>
    <t>浅沼</t>
  </si>
  <si>
    <t>淺沼</t>
  </si>
  <si>
    <t>浅埜</t>
  </si>
  <si>
    <t>あさの</t>
  </si>
  <si>
    <t>朝野</t>
  </si>
  <si>
    <t>淺野</t>
  </si>
  <si>
    <t>浅野</t>
  </si>
  <si>
    <t>麻野</t>
  </si>
  <si>
    <t>麻野井</t>
  </si>
  <si>
    <t>あさのい</t>
  </si>
  <si>
    <t>浅野井</t>
  </si>
  <si>
    <t>浅野間</t>
  </si>
  <si>
    <t>あさのま</t>
  </si>
  <si>
    <t>あさのみ</t>
  </si>
  <si>
    <t>浅野目</t>
  </si>
  <si>
    <t>あさのめ</t>
  </si>
  <si>
    <t>浅葉</t>
  </si>
  <si>
    <t>あさは</t>
  </si>
  <si>
    <t>浅羽</t>
  </si>
  <si>
    <t>あさば</t>
  </si>
  <si>
    <t>淺羽</t>
  </si>
  <si>
    <t>浅場</t>
  </si>
  <si>
    <t>麻場</t>
  </si>
  <si>
    <t>麻畑</t>
  </si>
  <si>
    <t>あさはた</t>
  </si>
  <si>
    <t>浅畑</t>
  </si>
  <si>
    <t>麻畠</t>
  </si>
  <si>
    <t>あさばたけ</t>
  </si>
  <si>
    <t>浅林</t>
  </si>
  <si>
    <t>あさばやし</t>
  </si>
  <si>
    <t>浅原</t>
  </si>
  <si>
    <t>あさはら</t>
  </si>
  <si>
    <t>麻原</t>
  </si>
  <si>
    <t>朝原</t>
  </si>
  <si>
    <t>淺原</t>
  </si>
  <si>
    <t>朝火</t>
  </si>
  <si>
    <t>あさひ</t>
  </si>
  <si>
    <t>朝比</t>
  </si>
  <si>
    <t>旭</t>
  </si>
  <si>
    <t>朝日</t>
  </si>
  <si>
    <t>朝飛</t>
  </si>
  <si>
    <t>旭岡</t>
  </si>
  <si>
    <t>あさひおか</t>
  </si>
  <si>
    <t>旭田</t>
  </si>
  <si>
    <t>あさひだ</t>
  </si>
  <si>
    <t>朝夷</t>
  </si>
  <si>
    <t>あさひな</t>
  </si>
  <si>
    <t>朝比奈</t>
  </si>
  <si>
    <t>旭谷</t>
  </si>
  <si>
    <t>あさひや</t>
  </si>
  <si>
    <t>朝廣</t>
  </si>
  <si>
    <t>あさひろ</t>
  </si>
  <si>
    <t>朝広</t>
  </si>
  <si>
    <t>あさぶ</t>
  </si>
  <si>
    <t>朝吹</t>
  </si>
  <si>
    <t>あさぶき</t>
  </si>
  <si>
    <t>朝藤</t>
  </si>
  <si>
    <t>あさふじ</t>
  </si>
  <si>
    <t>朝武士</t>
  </si>
  <si>
    <t>あさぶし</t>
  </si>
  <si>
    <t>阿佐部</t>
  </si>
  <si>
    <t>あさべ</t>
  </si>
  <si>
    <t>朝部</t>
  </si>
  <si>
    <t>浅部</t>
  </si>
  <si>
    <t>朝穗</t>
  </si>
  <si>
    <t>あさほ</t>
  </si>
  <si>
    <t>朝穂</t>
  </si>
  <si>
    <t>朝堀</t>
  </si>
  <si>
    <t>あさほり</t>
  </si>
  <si>
    <t>浅堀</t>
  </si>
  <si>
    <t>朝間</t>
  </si>
  <si>
    <t>あさま</t>
  </si>
  <si>
    <t>淺間</t>
  </si>
  <si>
    <t>浅間</t>
  </si>
  <si>
    <t>朝馬</t>
  </si>
  <si>
    <t>阿座間</t>
  </si>
  <si>
    <t>あざま</t>
  </si>
  <si>
    <t>安座間</t>
  </si>
  <si>
    <t>朝町</t>
  </si>
  <si>
    <t>あさまち</t>
  </si>
  <si>
    <t>浅松</t>
  </si>
  <si>
    <t>あさまつ</t>
  </si>
  <si>
    <t>淺松</t>
  </si>
  <si>
    <t>阿佐見</t>
  </si>
  <si>
    <t>あさみ</t>
  </si>
  <si>
    <t>阿左見</t>
  </si>
  <si>
    <t>浅美</t>
  </si>
  <si>
    <t>朝見</t>
  </si>
  <si>
    <t>阿佐美</t>
  </si>
  <si>
    <t>阿左美</t>
  </si>
  <si>
    <t>浅見</t>
  </si>
  <si>
    <t>朝民</t>
  </si>
  <si>
    <t>あざみ</t>
  </si>
  <si>
    <t>薊</t>
  </si>
  <si>
    <t>莇</t>
  </si>
  <si>
    <t>浅水</t>
  </si>
  <si>
    <t>あさみず</t>
  </si>
  <si>
    <t>莇田</t>
  </si>
  <si>
    <t>あざみた</t>
  </si>
  <si>
    <t>朝光</t>
  </si>
  <si>
    <t>あさみつ</t>
  </si>
  <si>
    <t>朝緑</t>
  </si>
  <si>
    <t>あさみどり</t>
  </si>
  <si>
    <t>淺村</t>
  </si>
  <si>
    <t>あさむら</t>
  </si>
  <si>
    <t>浅村</t>
  </si>
  <si>
    <t>浅面</t>
  </si>
  <si>
    <t>あさめん</t>
  </si>
  <si>
    <t>浅本</t>
  </si>
  <si>
    <t>あさもと</t>
  </si>
  <si>
    <t>朝本</t>
  </si>
  <si>
    <t>朝元</t>
  </si>
  <si>
    <t>麻元</t>
  </si>
  <si>
    <t>浅森</t>
  </si>
  <si>
    <t>あさもり</t>
  </si>
  <si>
    <t>朝森</t>
  </si>
  <si>
    <t>あさや</t>
  </si>
  <si>
    <t>朝山</t>
  </si>
  <si>
    <t>あさやま</t>
  </si>
  <si>
    <t>浅山</t>
  </si>
  <si>
    <t>淺山</t>
  </si>
  <si>
    <t>浅利</t>
  </si>
  <si>
    <t>あさり</t>
  </si>
  <si>
    <t>麻里</t>
  </si>
  <si>
    <t>浅里</t>
  </si>
  <si>
    <t>浅和</t>
  </si>
  <si>
    <t>あさわ</t>
  </si>
  <si>
    <t>浅輪</t>
  </si>
  <si>
    <t>浅若</t>
  </si>
  <si>
    <t>あさわか</t>
  </si>
  <si>
    <t>芦</t>
  </si>
  <si>
    <t>あし</t>
  </si>
  <si>
    <t>安治</t>
  </si>
  <si>
    <t>あじ</t>
  </si>
  <si>
    <t>阿字</t>
  </si>
  <si>
    <t>足洗</t>
  </si>
  <si>
    <t>あしあらい</t>
  </si>
  <si>
    <t>芦内</t>
  </si>
  <si>
    <t>あしうち</t>
  </si>
  <si>
    <t>芦尾</t>
  </si>
  <si>
    <t>あしお</t>
  </si>
  <si>
    <t>芦生</t>
  </si>
  <si>
    <t>足尾</t>
  </si>
  <si>
    <t>あしおい</t>
  </si>
  <si>
    <t>芦岡</t>
  </si>
  <si>
    <t>あしおか</t>
  </si>
  <si>
    <t>味岡</t>
  </si>
  <si>
    <t>あじおか</t>
  </si>
  <si>
    <t>足駕</t>
  </si>
  <si>
    <t>あしか</t>
  </si>
  <si>
    <t>阿志賀</t>
  </si>
  <si>
    <t>あしが</t>
  </si>
  <si>
    <t>味香</t>
  </si>
  <si>
    <t>あじか</t>
  </si>
  <si>
    <t>芦界</t>
  </si>
  <si>
    <t>あしかい</t>
  </si>
  <si>
    <t>足利</t>
  </si>
  <si>
    <t>あしかが</t>
  </si>
  <si>
    <t>芦垣</t>
  </si>
  <si>
    <t>あしがき</t>
  </si>
  <si>
    <t>足垣</t>
  </si>
  <si>
    <t>味方</t>
  </si>
  <si>
    <t>あじかた</t>
  </si>
  <si>
    <t>芦ヶ谷</t>
  </si>
  <si>
    <t>あしがや</t>
  </si>
  <si>
    <t>芦刈</t>
  </si>
  <si>
    <t>あしかり</t>
  </si>
  <si>
    <t>葦苅</t>
  </si>
  <si>
    <t>蘆川</t>
  </si>
  <si>
    <t>あしかわ</t>
  </si>
  <si>
    <t>芦川</t>
  </si>
  <si>
    <t>阿路川</t>
  </si>
  <si>
    <t>あじかわ</t>
  </si>
  <si>
    <t>庵治川</t>
  </si>
  <si>
    <t>安治川</t>
  </si>
  <si>
    <t>足木</t>
  </si>
  <si>
    <t>あしき</t>
  </si>
  <si>
    <t>あじき</t>
  </si>
  <si>
    <t>味木</t>
  </si>
  <si>
    <t>阿式</t>
  </si>
  <si>
    <t>安食</t>
  </si>
  <si>
    <t>芦北</t>
  </si>
  <si>
    <t>あしきた</t>
  </si>
  <si>
    <t>芦口</t>
  </si>
  <si>
    <t>あしぐち</t>
  </si>
  <si>
    <t>味口</t>
  </si>
  <si>
    <t>あじぐち</t>
  </si>
  <si>
    <t>芦久保</t>
  </si>
  <si>
    <t>あしくぼ</t>
  </si>
  <si>
    <t>鯵坂</t>
  </si>
  <si>
    <t>あじさか</t>
  </si>
  <si>
    <t>鰺坂</t>
  </si>
  <si>
    <t>芦崎</t>
  </si>
  <si>
    <t>あしさき</t>
  </si>
  <si>
    <t>あしざき</t>
  </si>
  <si>
    <t>芦硲</t>
  </si>
  <si>
    <t>あしさこ</t>
  </si>
  <si>
    <t>葦沢</t>
  </si>
  <si>
    <t>あしざわ</t>
  </si>
  <si>
    <t>芦沢</t>
  </si>
  <si>
    <t>足沢</t>
  </si>
  <si>
    <t>蘆澤</t>
  </si>
  <si>
    <t>葦澤</t>
  </si>
  <si>
    <t>芦澤</t>
  </si>
  <si>
    <t>蘆沢</t>
  </si>
  <si>
    <t>味沢</t>
  </si>
  <si>
    <t>あじさわ</t>
  </si>
  <si>
    <t>味澤</t>
  </si>
  <si>
    <t>味志</t>
  </si>
  <si>
    <t>あじし</t>
  </si>
  <si>
    <t>芦住</t>
  </si>
  <si>
    <t>あしずみ</t>
  </si>
  <si>
    <t>芦田</t>
  </si>
  <si>
    <t>あした</t>
  </si>
  <si>
    <t>あしだ</t>
  </si>
  <si>
    <t>蘆田</t>
  </si>
  <si>
    <t>葦田</t>
  </si>
  <si>
    <t>足田</t>
  </si>
  <si>
    <t>味田</t>
  </si>
  <si>
    <t>あじた</t>
  </si>
  <si>
    <t>足高</t>
  </si>
  <si>
    <t>あしたか</t>
  </si>
  <si>
    <t>芦高</t>
  </si>
  <si>
    <t>芦田川</t>
  </si>
  <si>
    <t>あしたがわ</t>
  </si>
  <si>
    <t>芦立</t>
  </si>
  <si>
    <t>あしたて</t>
  </si>
  <si>
    <t>蘆立</t>
  </si>
  <si>
    <t>あしだて</t>
  </si>
  <si>
    <t>芦谷</t>
  </si>
  <si>
    <t>あしたに</t>
  </si>
  <si>
    <t>蘆谷</t>
  </si>
  <si>
    <t>葦谷</t>
  </si>
  <si>
    <t>足谷</t>
  </si>
  <si>
    <t>味谷</t>
  </si>
  <si>
    <t>あじたに</t>
  </si>
  <si>
    <t>阿慈知</t>
  </si>
  <si>
    <t>あじち</t>
  </si>
  <si>
    <t>味地</t>
  </si>
  <si>
    <t>阿字地</t>
  </si>
  <si>
    <t>阿慈地</t>
  </si>
  <si>
    <t>葦津</t>
  </si>
  <si>
    <t>あしつ</t>
  </si>
  <si>
    <t>あしづ</t>
  </si>
  <si>
    <t>芦津</t>
  </si>
  <si>
    <t>安室</t>
  </si>
  <si>
    <t>あじつ</t>
  </si>
  <si>
    <t>芦塚</t>
  </si>
  <si>
    <t>あしづか</t>
  </si>
  <si>
    <t>味戸</t>
  </si>
  <si>
    <t>あじと</t>
  </si>
  <si>
    <t>安次富</t>
  </si>
  <si>
    <t>あしとみ</t>
  </si>
  <si>
    <t>安次冨</t>
  </si>
  <si>
    <t>あじとみ</t>
  </si>
  <si>
    <t>葦名</t>
  </si>
  <si>
    <t>あしな</t>
  </si>
  <si>
    <t>芦名</t>
  </si>
  <si>
    <t>阿品</t>
  </si>
  <si>
    <t>あじな</t>
  </si>
  <si>
    <t>芦中</t>
  </si>
  <si>
    <t>あしなか</t>
  </si>
  <si>
    <t>芦名澤</t>
  </si>
  <si>
    <t>あしなざわ</t>
  </si>
  <si>
    <t>芦沼</t>
  </si>
  <si>
    <t>あしぬま</t>
  </si>
  <si>
    <t>芦野</t>
  </si>
  <si>
    <t>あしの</t>
  </si>
  <si>
    <t>葦埜</t>
  </si>
  <si>
    <t>足羽</t>
  </si>
  <si>
    <t>あしば</t>
  </si>
  <si>
    <t>芦葉</t>
  </si>
  <si>
    <t>芦林</t>
  </si>
  <si>
    <t>あしばやし</t>
  </si>
  <si>
    <t>芦原</t>
  </si>
  <si>
    <t>あしはら</t>
  </si>
  <si>
    <t>蘆原</t>
  </si>
  <si>
    <t>悪原</t>
  </si>
  <si>
    <t>足原</t>
  </si>
  <si>
    <t>あしばら</t>
  </si>
  <si>
    <t>芦部</t>
  </si>
  <si>
    <t>あしぶ</t>
  </si>
  <si>
    <t>あしべ</t>
  </si>
  <si>
    <t>蘆邉</t>
  </si>
  <si>
    <t>芦辺</t>
  </si>
  <si>
    <t>芦間</t>
  </si>
  <si>
    <t>あしま</t>
  </si>
  <si>
    <t>阿島</t>
  </si>
  <si>
    <t>あじま</t>
  </si>
  <si>
    <t>安嶋</t>
  </si>
  <si>
    <t>安島</t>
  </si>
  <si>
    <t>安心院</t>
  </si>
  <si>
    <t>あじみ</t>
  </si>
  <si>
    <t>安次嶺</t>
  </si>
  <si>
    <t>あしみね</t>
  </si>
  <si>
    <t>あじみね</t>
  </si>
  <si>
    <t>あじむ</t>
  </si>
  <si>
    <t>蘆村</t>
  </si>
  <si>
    <t>あしむら</t>
  </si>
  <si>
    <t>芦村</t>
  </si>
  <si>
    <t>味村</t>
  </si>
  <si>
    <t>あじむら</t>
  </si>
  <si>
    <t>芦本</t>
  </si>
  <si>
    <t>あしもと</t>
  </si>
  <si>
    <t>味本</t>
  </si>
  <si>
    <t>あじもと</t>
  </si>
  <si>
    <t>芦森</t>
  </si>
  <si>
    <t>あしもり</t>
  </si>
  <si>
    <t>足森</t>
  </si>
  <si>
    <t>あしや</t>
  </si>
  <si>
    <t>芦山</t>
  </si>
  <si>
    <t>あしやま</t>
  </si>
  <si>
    <t>味山</t>
  </si>
  <si>
    <t>あじやま</t>
  </si>
  <si>
    <t>阿舎利</t>
  </si>
  <si>
    <t>あじゃり</t>
  </si>
  <si>
    <t>安代</t>
  </si>
  <si>
    <t>あじろ</t>
  </si>
  <si>
    <t>網代</t>
  </si>
  <si>
    <t>足代</t>
  </si>
  <si>
    <t>あしわ</t>
  </si>
  <si>
    <t>芦分</t>
  </si>
  <si>
    <t>あしわけ</t>
  </si>
  <si>
    <t>あしわら</t>
  </si>
  <si>
    <t>安随</t>
  </si>
  <si>
    <t>あずい</t>
  </si>
  <si>
    <t>飛鳥</t>
  </si>
  <si>
    <t>あすか</t>
  </si>
  <si>
    <t>安宿</t>
  </si>
  <si>
    <t>飛鳥井</t>
  </si>
  <si>
    <t>あすかい</t>
  </si>
  <si>
    <t>飛鳥田</t>
  </si>
  <si>
    <t>あすかた</t>
  </si>
  <si>
    <t>飛鳥方</t>
  </si>
  <si>
    <t>飛鳥間</t>
  </si>
  <si>
    <t>あすかま</t>
  </si>
  <si>
    <t>小豆</t>
  </si>
  <si>
    <t>あずき</t>
  </si>
  <si>
    <t>小豆沢</t>
  </si>
  <si>
    <t>あずきさわ</t>
  </si>
  <si>
    <t>小豆澤</t>
  </si>
  <si>
    <t>あずきざわ</t>
  </si>
  <si>
    <t>小豆野</t>
  </si>
  <si>
    <t>あずきの</t>
  </si>
  <si>
    <t>足助</t>
  </si>
  <si>
    <t>あすけ</t>
  </si>
  <si>
    <t>東瀬</t>
  </si>
  <si>
    <t>あずせ</t>
  </si>
  <si>
    <t>小豆畑</t>
  </si>
  <si>
    <t>あずはた</t>
  </si>
  <si>
    <t>あすま</t>
  </si>
  <si>
    <t>遊馬</t>
  </si>
  <si>
    <t>飛鳥馬</t>
  </si>
  <si>
    <t>阿萬</t>
  </si>
  <si>
    <t>あずま</t>
  </si>
  <si>
    <t>東</t>
  </si>
  <si>
    <t>阿妻</t>
  </si>
  <si>
    <t>四阿</t>
  </si>
  <si>
    <t>東妻</t>
  </si>
  <si>
    <t>東井</t>
  </si>
  <si>
    <t>あずまい</t>
  </si>
  <si>
    <t>東石</t>
  </si>
  <si>
    <t>あずまいし</t>
  </si>
  <si>
    <t>東内</t>
  </si>
  <si>
    <t>あずまうち</t>
  </si>
  <si>
    <t>東垣外</t>
  </si>
  <si>
    <t>あずまがいと</t>
  </si>
  <si>
    <t>東川</t>
  </si>
  <si>
    <t>あずまかわ</t>
  </si>
  <si>
    <t>東田</t>
  </si>
  <si>
    <t>あずまだ</t>
  </si>
  <si>
    <t>東根</t>
  </si>
  <si>
    <t>あずまね</t>
  </si>
  <si>
    <t>東野</t>
  </si>
  <si>
    <t>あずまの</t>
  </si>
  <si>
    <t>東見</t>
  </si>
  <si>
    <t>あずまみ</t>
  </si>
  <si>
    <t>東谷</t>
  </si>
  <si>
    <t>あずまや</t>
  </si>
  <si>
    <t>東屋</t>
  </si>
  <si>
    <t>阿隅</t>
  </si>
  <si>
    <t>あすみ</t>
  </si>
  <si>
    <t>阿澄</t>
  </si>
  <si>
    <t>あずみ</t>
  </si>
  <si>
    <t>安海</t>
  </si>
  <si>
    <t>阿住</t>
  </si>
  <si>
    <t>阿曇</t>
  </si>
  <si>
    <t>安住</t>
  </si>
  <si>
    <t>明日山</t>
  </si>
  <si>
    <t>あすやま</t>
  </si>
  <si>
    <t>阿諏訪</t>
  </si>
  <si>
    <t>あすわ</t>
  </si>
  <si>
    <t>阿瀬</t>
  </si>
  <si>
    <t>あせ</t>
  </si>
  <si>
    <t>畦</t>
  </si>
  <si>
    <t>あぜ</t>
  </si>
  <si>
    <t>畦浦</t>
  </si>
  <si>
    <t>あぜうら</t>
  </si>
  <si>
    <t>畔上</t>
  </si>
  <si>
    <t>あぜがみ</t>
  </si>
  <si>
    <t>畔川</t>
  </si>
  <si>
    <t>あぜかわ</t>
  </si>
  <si>
    <t>畦倉</t>
  </si>
  <si>
    <t>あぜくら</t>
  </si>
  <si>
    <t>畔越</t>
  </si>
  <si>
    <t>あぜこし</t>
  </si>
  <si>
    <t>畔崎</t>
  </si>
  <si>
    <t>あぜざき</t>
  </si>
  <si>
    <t>畦田</t>
  </si>
  <si>
    <t>あぜた</t>
  </si>
  <si>
    <t>畔田</t>
  </si>
  <si>
    <t>畝田</t>
  </si>
  <si>
    <t>畔高</t>
  </si>
  <si>
    <t>あぜたか</t>
  </si>
  <si>
    <t>阿世知</t>
  </si>
  <si>
    <t>あせち</t>
  </si>
  <si>
    <t>阿瀬知</t>
  </si>
  <si>
    <t>あぜち</t>
  </si>
  <si>
    <t>畔地</t>
  </si>
  <si>
    <t>畦地</t>
  </si>
  <si>
    <t>疇地</t>
  </si>
  <si>
    <t>畔津</t>
  </si>
  <si>
    <t>あぜつ</t>
  </si>
  <si>
    <t>畔原</t>
  </si>
  <si>
    <t>あぜはら</t>
  </si>
  <si>
    <t>畦原</t>
  </si>
  <si>
    <t>畦町</t>
  </si>
  <si>
    <t>あぜまち</t>
  </si>
  <si>
    <t>阿瀬見</t>
  </si>
  <si>
    <t>あせみ</t>
  </si>
  <si>
    <t>畦元</t>
  </si>
  <si>
    <t>あぜもと</t>
  </si>
  <si>
    <t>畝本</t>
  </si>
  <si>
    <t>畦本</t>
  </si>
  <si>
    <t>畔柳</t>
  </si>
  <si>
    <t>あぜやなぎ</t>
  </si>
  <si>
    <t>畦柳</t>
  </si>
  <si>
    <t>阿曽</t>
  </si>
  <si>
    <t>あそ</t>
  </si>
  <si>
    <t>阿蘓</t>
  </si>
  <si>
    <t>安蘇</t>
  </si>
  <si>
    <t>阿曾</t>
  </si>
  <si>
    <t>阿蘇</t>
  </si>
  <si>
    <t>安曽</t>
  </si>
  <si>
    <t>安蘓</t>
  </si>
  <si>
    <t>阿相</t>
  </si>
  <si>
    <t>あそう</t>
  </si>
  <si>
    <t>淺生</t>
  </si>
  <si>
    <t>阿宗</t>
  </si>
  <si>
    <t>麻生川</t>
  </si>
  <si>
    <t>あそがわ</t>
  </si>
  <si>
    <t>安曽田</t>
  </si>
  <si>
    <t>あそだ</t>
  </si>
  <si>
    <t>阿曽田</t>
  </si>
  <si>
    <t>遊田</t>
  </si>
  <si>
    <t>阿蘇谷</t>
  </si>
  <si>
    <t>あそたに</t>
  </si>
  <si>
    <t>阿曽沼</t>
  </si>
  <si>
    <t>あそぬま</t>
  </si>
  <si>
    <t>遊部</t>
  </si>
  <si>
    <t>あそべ</t>
  </si>
  <si>
    <t>安蘇谷</t>
  </si>
  <si>
    <t>あそや</t>
  </si>
  <si>
    <t>阿孫</t>
  </si>
  <si>
    <t>あそん</t>
  </si>
  <si>
    <t>阿多</t>
  </si>
  <si>
    <t>あた</t>
  </si>
  <si>
    <t>安宅川</t>
  </si>
  <si>
    <t>あたいがわ</t>
  </si>
  <si>
    <t>与</t>
  </si>
  <si>
    <t>あたえ</t>
  </si>
  <si>
    <t>與</t>
  </si>
  <si>
    <t>阿高</t>
  </si>
  <si>
    <t>あたか</t>
  </si>
  <si>
    <t>安宅</t>
  </si>
  <si>
    <t>安高</t>
  </si>
  <si>
    <t>安宅山</t>
  </si>
  <si>
    <t>あたかやま</t>
  </si>
  <si>
    <t>阿田川</t>
  </si>
  <si>
    <t>あたがわ</t>
  </si>
  <si>
    <t>あだがわ</t>
  </si>
  <si>
    <t>能木</t>
  </si>
  <si>
    <t>あたぎ</t>
  </si>
  <si>
    <t>阿宅</t>
  </si>
  <si>
    <t>あたく</t>
  </si>
  <si>
    <t>阿多口</t>
  </si>
  <si>
    <t>あたぐち</t>
  </si>
  <si>
    <t>阿武</t>
  </si>
  <si>
    <t>あたけ</t>
  </si>
  <si>
    <t>阿竹</t>
  </si>
  <si>
    <t>愛宕</t>
  </si>
  <si>
    <t>あたご</t>
  </si>
  <si>
    <t>足立</t>
  </si>
  <si>
    <t>あたち</t>
  </si>
  <si>
    <t>阿達</t>
  </si>
  <si>
    <t>あだち</t>
  </si>
  <si>
    <t>安立</t>
  </si>
  <si>
    <t>足達</t>
  </si>
  <si>
    <t>明立</t>
  </si>
  <si>
    <t>芦達</t>
  </si>
  <si>
    <t>安達</t>
  </si>
  <si>
    <t>安逹</t>
  </si>
  <si>
    <t>足立原</t>
  </si>
  <si>
    <t>あだちはら</t>
  </si>
  <si>
    <t>安谷屋</t>
  </si>
  <si>
    <t>あだにや</t>
  </si>
  <si>
    <t>熱海</t>
  </si>
  <si>
    <t>あたみ</t>
  </si>
  <si>
    <t>新</t>
  </si>
  <si>
    <t>あたら</t>
  </si>
  <si>
    <t>あたらし</t>
  </si>
  <si>
    <t>新子</t>
  </si>
  <si>
    <t>新屋</t>
  </si>
  <si>
    <t>あたらしや</t>
  </si>
  <si>
    <t>中</t>
  </si>
  <si>
    <t>あたり</t>
  </si>
  <si>
    <t>當</t>
  </si>
  <si>
    <t>阿多利</t>
  </si>
  <si>
    <t>当</t>
  </si>
  <si>
    <t>東奥</t>
  </si>
  <si>
    <t>あちおく</t>
  </si>
  <si>
    <t>あぢき</t>
  </si>
  <si>
    <t>あぢさか</t>
  </si>
  <si>
    <t>阿知波</t>
  </si>
  <si>
    <t>あちは</t>
  </si>
  <si>
    <t>阿知葉</t>
  </si>
  <si>
    <t>あちば</t>
  </si>
  <si>
    <t>阿茶</t>
  </si>
  <si>
    <t>あちゃ</t>
  </si>
  <si>
    <t>阿知羅</t>
  </si>
  <si>
    <t>あちら</t>
  </si>
  <si>
    <t>阿知良</t>
  </si>
  <si>
    <t>あちわ</t>
  </si>
  <si>
    <t>阿知和</t>
  </si>
  <si>
    <t>阿津</t>
  </si>
  <si>
    <t>あつ</t>
  </si>
  <si>
    <t>厚</t>
  </si>
  <si>
    <t>あづ</t>
  </si>
  <si>
    <t>厚井</t>
  </si>
  <si>
    <t>あつい</t>
  </si>
  <si>
    <t>厚海</t>
  </si>
  <si>
    <t>あつうみ</t>
  </si>
  <si>
    <t>厚浦</t>
  </si>
  <si>
    <t>あつうら</t>
  </si>
  <si>
    <t>厚ヶ瀬</t>
  </si>
  <si>
    <t>あつがせ</t>
  </si>
  <si>
    <t>厚ケ瀬</t>
  </si>
  <si>
    <t>厚川</t>
  </si>
  <si>
    <t>あつかわ</t>
  </si>
  <si>
    <t>阿津川</t>
  </si>
  <si>
    <t>厚木</t>
  </si>
  <si>
    <t>あつき</t>
  </si>
  <si>
    <t>安月</t>
  </si>
  <si>
    <t>あつぎ</t>
  </si>
  <si>
    <t>あづきざわ</t>
  </si>
  <si>
    <t>敦澤</t>
  </si>
  <si>
    <t>あつさわ</t>
  </si>
  <si>
    <t>厚澤</t>
  </si>
  <si>
    <t>あつざわ</t>
  </si>
  <si>
    <t>厚沢</t>
  </si>
  <si>
    <t>篤</t>
  </si>
  <si>
    <t>あつし</t>
  </si>
  <si>
    <t>阿辻</t>
  </si>
  <si>
    <t>あつじ</t>
  </si>
  <si>
    <t>厚地</t>
  </si>
  <si>
    <t>阿閉</t>
  </si>
  <si>
    <t>厚芝</t>
  </si>
  <si>
    <t>あつしば</t>
  </si>
  <si>
    <t>且来</t>
  </si>
  <si>
    <t>あっそ</t>
  </si>
  <si>
    <t>敦田</t>
  </si>
  <si>
    <t>あつた</t>
  </si>
  <si>
    <t>厚田</t>
  </si>
  <si>
    <t>熱田</t>
  </si>
  <si>
    <t>吾田</t>
  </si>
  <si>
    <t>あづた</t>
  </si>
  <si>
    <t>圧地</t>
  </si>
  <si>
    <t>あつち</t>
  </si>
  <si>
    <t>あつぢ</t>
  </si>
  <si>
    <t>安土</t>
  </si>
  <si>
    <t>あづち</t>
  </si>
  <si>
    <t>阿津地</t>
  </si>
  <si>
    <t>足土</t>
  </si>
  <si>
    <t>安津畑</t>
  </si>
  <si>
    <t>あつはた</t>
  </si>
  <si>
    <t>遖</t>
  </si>
  <si>
    <t>あっぱり</t>
  </si>
  <si>
    <t>あづま</t>
  </si>
  <si>
    <t>東生</t>
  </si>
  <si>
    <t>安妻</t>
  </si>
  <si>
    <t>東都</t>
  </si>
  <si>
    <t>渥見</t>
  </si>
  <si>
    <t>あつみ</t>
  </si>
  <si>
    <t>厚見</t>
  </si>
  <si>
    <t>厚味</t>
  </si>
  <si>
    <t>渥美</t>
  </si>
  <si>
    <t>厚美</t>
  </si>
  <si>
    <t>敦見</t>
  </si>
  <si>
    <t>あづみ</t>
  </si>
  <si>
    <t>厚村</t>
  </si>
  <si>
    <t>あつむら</t>
  </si>
  <si>
    <t>厚目</t>
  </si>
  <si>
    <t>あつめ</t>
  </si>
  <si>
    <t>厚母</t>
  </si>
  <si>
    <t>あつも</t>
  </si>
  <si>
    <t>厚谷</t>
  </si>
  <si>
    <t>あつや</t>
  </si>
  <si>
    <t>厚綿</t>
  </si>
  <si>
    <t>あつわた</t>
  </si>
  <si>
    <t>阿出川</t>
  </si>
  <si>
    <t>あでかわ</t>
  </si>
  <si>
    <t>あでがわ</t>
  </si>
  <si>
    <t>阿天坊</t>
  </si>
  <si>
    <t>あてんぼう</t>
  </si>
  <si>
    <t>阿戸</t>
  </si>
  <si>
    <t>あと</t>
  </si>
  <si>
    <t>あど</t>
  </si>
  <si>
    <t>後出</t>
  </si>
  <si>
    <t>あといで</t>
  </si>
  <si>
    <t>阿藤</t>
  </si>
  <si>
    <t>あとう</t>
  </si>
  <si>
    <t>網頭</t>
  </si>
  <si>
    <t>あどう</t>
  </si>
  <si>
    <t>阿刀田</t>
  </si>
  <si>
    <t>あとうだ</t>
  </si>
  <si>
    <t>後神</t>
  </si>
  <si>
    <t>あとがみ</t>
  </si>
  <si>
    <t>後上</t>
  </si>
  <si>
    <t>跡上</t>
  </si>
  <si>
    <t>後口</t>
  </si>
  <si>
    <t>あとぐち</t>
  </si>
  <si>
    <t>跡治</t>
  </si>
  <si>
    <t>あとじ</t>
  </si>
  <si>
    <t>跡地</t>
  </si>
  <si>
    <t>あとだ</t>
  </si>
  <si>
    <t>後野</t>
  </si>
  <si>
    <t>あとの</t>
  </si>
  <si>
    <t>後原</t>
  </si>
  <si>
    <t>あとはら</t>
  </si>
  <si>
    <t>跡辺</t>
  </si>
  <si>
    <t>あとべ</t>
  </si>
  <si>
    <t>跡部</t>
  </si>
  <si>
    <t>跡邊</t>
  </si>
  <si>
    <t>跡見</t>
  </si>
  <si>
    <t>あとみ</t>
  </si>
  <si>
    <t>後山</t>
  </si>
  <si>
    <t>あとやま</t>
  </si>
  <si>
    <t>後路</t>
  </si>
  <si>
    <t>あとろ</t>
  </si>
  <si>
    <t>穴井</t>
  </si>
  <si>
    <t>あない</t>
  </si>
  <si>
    <t>穴生</t>
  </si>
  <si>
    <t>あなお</t>
  </si>
  <si>
    <t>穴太</t>
  </si>
  <si>
    <t>穴織</t>
  </si>
  <si>
    <t>あなおり</t>
  </si>
  <si>
    <t>穴風</t>
  </si>
  <si>
    <t>あなかぜ</t>
  </si>
  <si>
    <t>穴竈</t>
  </si>
  <si>
    <t>あながま</t>
  </si>
  <si>
    <t>穴川</t>
  </si>
  <si>
    <t>あながわ</t>
  </si>
  <si>
    <t>穴口</t>
  </si>
  <si>
    <t>あなぐち</t>
  </si>
  <si>
    <t>穴久保</t>
  </si>
  <si>
    <t>あなくぼ</t>
  </si>
  <si>
    <t>穴蔵</t>
  </si>
  <si>
    <t>あなくら</t>
  </si>
  <si>
    <t>穴倉</t>
  </si>
  <si>
    <t>あなぐら</t>
  </si>
  <si>
    <t>穴澤</t>
  </si>
  <si>
    <t>あなざわ</t>
  </si>
  <si>
    <t>穴沢</t>
  </si>
  <si>
    <t>穴繁</t>
  </si>
  <si>
    <t>あなしげ</t>
  </si>
  <si>
    <t>穴瀬</t>
  </si>
  <si>
    <t>あなせ</t>
  </si>
  <si>
    <t>英</t>
  </si>
  <si>
    <t>あなた</t>
  </si>
  <si>
    <t>穴田</t>
  </si>
  <si>
    <t>あなだ</t>
  </si>
  <si>
    <t>穴谷</t>
  </si>
  <si>
    <t>あなたに</t>
  </si>
  <si>
    <t>穴地</t>
  </si>
  <si>
    <t>あなち</t>
  </si>
  <si>
    <t>穴鳥</t>
  </si>
  <si>
    <t>あなとり</t>
  </si>
  <si>
    <t>穴原</t>
  </si>
  <si>
    <t>あなはら</t>
  </si>
  <si>
    <t>あなばら</t>
  </si>
  <si>
    <t>穴吹</t>
  </si>
  <si>
    <t>あなぶき</t>
  </si>
  <si>
    <t>穴穗</t>
  </si>
  <si>
    <t>あなほ</t>
  </si>
  <si>
    <t>穴穂</t>
  </si>
  <si>
    <t>穴見</t>
  </si>
  <si>
    <t>あなみ</t>
  </si>
  <si>
    <t>阿南</t>
  </si>
  <si>
    <t>穴水</t>
  </si>
  <si>
    <t>あなみず</t>
  </si>
  <si>
    <t>穴光</t>
  </si>
  <si>
    <t>あなみつ</t>
  </si>
  <si>
    <t>穴本</t>
  </si>
  <si>
    <t>あなもと</t>
  </si>
  <si>
    <t>穴山</t>
  </si>
  <si>
    <t>あなやま</t>
  </si>
  <si>
    <t>穴南</t>
  </si>
  <si>
    <t>あなん</t>
  </si>
  <si>
    <t>兄井</t>
  </si>
  <si>
    <t>あにい</t>
  </si>
  <si>
    <t>安仁屋</t>
  </si>
  <si>
    <t>あにや</t>
  </si>
  <si>
    <t>喜友名</t>
  </si>
  <si>
    <t>姉川</t>
  </si>
  <si>
    <t>あねかわ</t>
  </si>
  <si>
    <t>あねがわ</t>
  </si>
  <si>
    <t>姉崎</t>
  </si>
  <si>
    <t>あねさき</t>
  </si>
  <si>
    <t>あねざき</t>
  </si>
  <si>
    <t>姉帯</t>
  </si>
  <si>
    <t>あねたい</t>
  </si>
  <si>
    <t>姉歯</t>
  </si>
  <si>
    <t>あねは</t>
  </si>
  <si>
    <t>阿野</t>
  </si>
  <si>
    <t>あの</t>
  </si>
  <si>
    <t>吾野</t>
  </si>
  <si>
    <t>阿納</t>
  </si>
  <si>
    <t>あのう</t>
  </si>
  <si>
    <t>安濃田</t>
  </si>
  <si>
    <t>あのだ</t>
  </si>
  <si>
    <t>安野谷</t>
  </si>
  <si>
    <t>あのたに</t>
  </si>
  <si>
    <t>阿波</t>
  </si>
  <si>
    <t>あば</t>
  </si>
  <si>
    <t>阿波根</t>
  </si>
  <si>
    <t>あはごん</t>
  </si>
  <si>
    <t>阿波嵜</t>
  </si>
  <si>
    <t>あばさき</t>
  </si>
  <si>
    <t>阿原</t>
  </si>
  <si>
    <t>あはら</t>
  </si>
  <si>
    <t>阿波連</t>
  </si>
  <si>
    <t>あはれん</t>
  </si>
  <si>
    <t>網引</t>
  </si>
  <si>
    <t>あびき</t>
  </si>
  <si>
    <t>阿比倉</t>
  </si>
  <si>
    <t>あびくら</t>
  </si>
  <si>
    <t>阿彦</t>
  </si>
  <si>
    <t>あひこ</t>
  </si>
  <si>
    <t>安彦</t>
  </si>
  <si>
    <t>あびこ</t>
  </si>
  <si>
    <t>吾孫子</t>
  </si>
  <si>
    <t>安孫子</t>
  </si>
  <si>
    <t>我孫子</t>
  </si>
  <si>
    <t>阿比野</t>
  </si>
  <si>
    <t>あびの</t>
  </si>
  <si>
    <t>阿比留</t>
  </si>
  <si>
    <t>あびる</t>
  </si>
  <si>
    <t>畔蒜</t>
  </si>
  <si>
    <t>阿蒜</t>
  </si>
  <si>
    <t>安封</t>
  </si>
  <si>
    <t>あぶ</t>
  </si>
  <si>
    <t>虻江</t>
  </si>
  <si>
    <t>あぶえ</t>
  </si>
  <si>
    <t>虻川</t>
  </si>
  <si>
    <t>あぶかわ</t>
  </si>
  <si>
    <t>阿武木</t>
  </si>
  <si>
    <t>あぶき</t>
  </si>
  <si>
    <t>阿吹</t>
  </si>
  <si>
    <t>安福</t>
  </si>
  <si>
    <t>あぶく</t>
  </si>
  <si>
    <t>安冨祖</t>
  </si>
  <si>
    <t>あふそ</t>
  </si>
  <si>
    <t>安富祖</t>
  </si>
  <si>
    <t>鐙塚</t>
  </si>
  <si>
    <t>あぶつか</t>
  </si>
  <si>
    <t>阿武野</t>
  </si>
  <si>
    <t>あぶの</t>
  </si>
  <si>
    <t>阿踏</t>
  </si>
  <si>
    <t>あぶみ</t>
  </si>
  <si>
    <t>鐙</t>
  </si>
  <si>
    <t>鎧</t>
  </si>
  <si>
    <t>鐙谷</t>
  </si>
  <si>
    <t>あぶみや</t>
  </si>
  <si>
    <t>鐙屋</t>
  </si>
  <si>
    <t>油</t>
  </si>
  <si>
    <t>あぶら</t>
  </si>
  <si>
    <t>油井</t>
  </si>
  <si>
    <t>あぶらい</t>
  </si>
  <si>
    <t>油石</t>
  </si>
  <si>
    <t>あぶらいし</t>
  </si>
  <si>
    <t>油川</t>
  </si>
  <si>
    <t>あぶらかわ</t>
  </si>
  <si>
    <t>油木</t>
  </si>
  <si>
    <t>あぶらき</t>
  </si>
  <si>
    <t>油座</t>
  </si>
  <si>
    <t>あぶらざ</t>
  </si>
  <si>
    <t>油田</t>
  </si>
  <si>
    <t>あぶらた</t>
  </si>
  <si>
    <t>あぶらだ</t>
  </si>
  <si>
    <t>油谷</t>
  </si>
  <si>
    <t>あぶらたに</t>
  </si>
  <si>
    <t>油野</t>
  </si>
  <si>
    <t>あぶらの</t>
  </si>
  <si>
    <t>油本</t>
  </si>
  <si>
    <t>あぶらもと</t>
  </si>
  <si>
    <t>油屋</t>
  </si>
  <si>
    <t>あぶらや</t>
  </si>
  <si>
    <t>油家</t>
  </si>
  <si>
    <t>阿部</t>
  </si>
  <si>
    <t>あべ</t>
  </si>
  <si>
    <t>阿辺</t>
  </si>
  <si>
    <t>安部</t>
  </si>
  <si>
    <t>安倍</t>
  </si>
  <si>
    <t>安辺</t>
  </si>
  <si>
    <t>安部井</t>
  </si>
  <si>
    <t>あべい</t>
  </si>
  <si>
    <t>安部川</t>
  </si>
  <si>
    <t>あべかわ</t>
  </si>
  <si>
    <t>阿部川</t>
  </si>
  <si>
    <t>阿部倉</t>
  </si>
  <si>
    <t>あべくら</t>
  </si>
  <si>
    <t>安部倉</t>
  </si>
  <si>
    <t>阿部田</t>
  </si>
  <si>
    <t>あべた</t>
  </si>
  <si>
    <t>安部田</t>
  </si>
  <si>
    <t>棈松</t>
  </si>
  <si>
    <t>あべまつ</t>
  </si>
  <si>
    <t>安部山</t>
  </si>
  <si>
    <t>あべやま</t>
  </si>
  <si>
    <t>阿辺山</t>
  </si>
  <si>
    <t>安保</t>
  </si>
  <si>
    <t>あぼ</t>
  </si>
  <si>
    <t>阿保</t>
  </si>
  <si>
    <t>英保</t>
  </si>
  <si>
    <t>あぽ</t>
  </si>
  <si>
    <t>あぼう</t>
  </si>
  <si>
    <t>網干</t>
  </si>
  <si>
    <t>あぼし</t>
  </si>
  <si>
    <t>阿保谷</t>
  </si>
  <si>
    <t>あぼたに</t>
  </si>
  <si>
    <t>あま</t>
  </si>
  <si>
    <t>阿万</t>
  </si>
  <si>
    <t>安満</t>
  </si>
  <si>
    <t>天井</t>
  </si>
  <si>
    <t>あまい</t>
  </si>
  <si>
    <t>天池</t>
  </si>
  <si>
    <t>あまいけ</t>
  </si>
  <si>
    <t>雨池</t>
  </si>
  <si>
    <t>天井澤</t>
  </si>
  <si>
    <t>あまいざわ</t>
  </si>
  <si>
    <t>天石</t>
  </si>
  <si>
    <t>あまいし</t>
  </si>
  <si>
    <t>天岩</t>
  </si>
  <si>
    <t>あまいわ</t>
  </si>
  <si>
    <t>天羽</t>
  </si>
  <si>
    <t>あまう</t>
  </si>
  <si>
    <t>天雨</t>
  </si>
  <si>
    <t>雨内</t>
  </si>
  <si>
    <t>あまうち</t>
  </si>
  <si>
    <t>天江</t>
  </si>
  <si>
    <t>あまえ</t>
  </si>
  <si>
    <t>天尾</t>
  </si>
  <si>
    <t>あまお</t>
  </si>
  <si>
    <t>天王野</t>
  </si>
  <si>
    <t>あまおおの</t>
  </si>
  <si>
    <t>天岡</t>
  </si>
  <si>
    <t>あまおか</t>
  </si>
  <si>
    <t>尼岡</t>
  </si>
  <si>
    <t>天岳</t>
  </si>
  <si>
    <t>天賀</t>
  </si>
  <si>
    <t>あまが</t>
  </si>
  <si>
    <t>雨海</t>
  </si>
  <si>
    <t>あまかい</t>
  </si>
  <si>
    <t>あまがい</t>
  </si>
  <si>
    <t>雨甲斐</t>
  </si>
  <si>
    <t>天下井</t>
  </si>
  <si>
    <t>天貝</t>
  </si>
  <si>
    <t>雨貝</t>
  </si>
  <si>
    <t>雨谷</t>
  </si>
  <si>
    <t>天海</t>
  </si>
  <si>
    <t>天谷</t>
  </si>
  <si>
    <t>天笠</t>
  </si>
  <si>
    <t>あまがさ</t>
  </si>
  <si>
    <t>尼崎</t>
  </si>
  <si>
    <t>あまがさき</t>
  </si>
  <si>
    <t>甘粕</t>
  </si>
  <si>
    <t>あまかす</t>
  </si>
  <si>
    <t>天粕</t>
  </si>
  <si>
    <t>天春</t>
  </si>
  <si>
    <t>あまがす</t>
  </si>
  <si>
    <t>天ヶ瀬</t>
  </si>
  <si>
    <t>あまがせ</t>
  </si>
  <si>
    <t>天方</t>
  </si>
  <si>
    <t>あまかた</t>
  </si>
  <si>
    <t>あまがた</t>
  </si>
  <si>
    <t>天形</t>
  </si>
  <si>
    <t>天賀谷</t>
  </si>
  <si>
    <t>あまがや</t>
  </si>
  <si>
    <t>雨川</t>
  </si>
  <si>
    <t>あまかわ</t>
  </si>
  <si>
    <t>天川</t>
  </si>
  <si>
    <t>天河</t>
  </si>
  <si>
    <t>尼川</t>
  </si>
  <si>
    <t>あまがわ</t>
  </si>
  <si>
    <t>天川谷</t>
  </si>
  <si>
    <t>あまかわや</t>
  </si>
  <si>
    <t>甘木</t>
  </si>
  <si>
    <t>あまき</t>
  </si>
  <si>
    <t>天木</t>
  </si>
  <si>
    <t>雨木</t>
  </si>
  <si>
    <t>天城</t>
  </si>
  <si>
    <t>尼木</t>
  </si>
  <si>
    <t>あまぎ</t>
  </si>
  <si>
    <t>天岸</t>
  </si>
  <si>
    <t>あまぎし</t>
  </si>
  <si>
    <t>甘草</t>
  </si>
  <si>
    <t>あまくさ</t>
  </si>
  <si>
    <t>天草</t>
  </si>
  <si>
    <t>甘艸</t>
  </si>
  <si>
    <t>天國</t>
  </si>
  <si>
    <t>あまくに</t>
  </si>
  <si>
    <t>天倉</t>
  </si>
  <si>
    <t>あまくら</t>
  </si>
  <si>
    <t>尼子</t>
  </si>
  <si>
    <t>あまこ</t>
  </si>
  <si>
    <t>天児</t>
  </si>
  <si>
    <t>雨郡</t>
  </si>
  <si>
    <t>あまごおり</t>
  </si>
  <si>
    <t>雨越</t>
  </si>
  <si>
    <t>あまこし</t>
  </si>
  <si>
    <t>甘佐</t>
  </si>
  <si>
    <t>あまさ</t>
  </si>
  <si>
    <t>天坂</t>
  </si>
  <si>
    <t>あまさか</t>
  </si>
  <si>
    <t>天崎</t>
  </si>
  <si>
    <t>あまさき</t>
  </si>
  <si>
    <t>甘崎</t>
  </si>
  <si>
    <t>あまざき</t>
  </si>
  <si>
    <t>天沢</t>
  </si>
  <si>
    <t>あまざわ</t>
  </si>
  <si>
    <t>天下</t>
  </si>
  <si>
    <t>あました</t>
  </si>
  <si>
    <t>天瀬</t>
  </si>
  <si>
    <t>あませ</t>
  </si>
  <si>
    <t>阿万田</t>
  </si>
  <si>
    <t>あまた</t>
  </si>
  <si>
    <t>天田</t>
  </si>
  <si>
    <t>阿萬田</t>
  </si>
  <si>
    <t>尼田</t>
  </si>
  <si>
    <t>甘田</t>
  </si>
  <si>
    <t>あまだ</t>
  </si>
  <si>
    <t>甘竹</t>
  </si>
  <si>
    <t>あまたけ</t>
  </si>
  <si>
    <t>天竹</t>
  </si>
  <si>
    <t>天達</t>
  </si>
  <si>
    <t>あまたつ</t>
  </si>
  <si>
    <t>天辰</t>
  </si>
  <si>
    <t>あまだつ</t>
  </si>
  <si>
    <t>あまたに</t>
  </si>
  <si>
    <t>尼谷</t>
  </si>
  <si>
    <t>雨知</t>
  </si>
  <si>
    <t>あまち</t>
  </si>
  <si>
    <t>天地</t>
  </si>
  <si>
    <t>天知</t>
  </si>
  <si>
    <t>尼丁</t>
  </si>
  <si>
    <t>あまちょう</t>
  </si>
  <si>
    <t>天津</t>
  </si>
  <si>
    <t>あまつ</t>
  </si>
  <si>
    <t>天都</t>
  </si>
  <si>
    <t>天津川</t>
  </si>
  <si>
    <t>あまつかわ</t>
  </si>
  <si>
    <t>天辻</t>
  </si>
  <si>
    <t>あまつじ</t>
  </si>
  <si>
    <t>天土</t>
  </si>
  <si>
    <t>あまつち</t>
  </si>
  <si>
    <t>天筒</t>
  </si>
  <si>
    <t>あまつつ</t>
  </si>
  <si>
    <t>天堤</t>
  </si>
  <si>
    <t>あまつつみ</t>
  </si>
  <si>
    <t>雨堤</t>
  </si>
  <si>
    <t>あまつづみ</t>
  </si>
  <si>
    <t>あまづつみ</t>
  </si>
  <si>
    <t>天冨</t>
  </si>
  <si>
    <t>あまとみ</t>
  </si>
  <si>
    <t>天富</t>
  </si>
  <si>
    <t>尼留</t>
  </si>
  <si>
    <t>あまどめ</t>
  </si>
  <si>
    <t>天内</t>
  </si>
  <si>
    <t>あまない</t>
  </si>
  <si>
    <t>甘中</t>
  </si>
  <si>
    <t>あまなか</t>
  </si>
  <si>
    <t>雨沼</t>
  </si>
  <si>
    <t>あまぬま</t>
  </si>
  <si>
    <t>天沼</t>
  </si>
  <si>
    <t>天根</t>
  </si>
  <si>
    <t>あまね</t>
  </si>
  <si>
    <t>甘濃</t>
  </si>
  <si>
    <t>あまの</t>
  </si>
  <si>
    <t>尼野</t>
  </si>
  <si>
    <t>雨野</t>
  </si>
  <si>
    <t>天野</t>
  </si>
  <si>
    <t>天生目</t>
  </si>
  <si>
    <t>あまのめ</t>
  </si>
  <si>
    <t>天宅</t>
  </si>
  <si>
    <t>あまのや</t>
  </si>
  <si>
    <t>あまは</t>
  </si>
  <si>
    <t>天畠</t>
  </si>
  <si>
    <t>あまはた</t>
  </si>
  <si>
    <t>天早</t>
  </si>
  <si>
    <t>あまはや</t>
  </si>
  <si>
    <t>天弘</t>
  </si>
  <si>
    <t>あまひろ</t>
  </si>
  <si>
    <t>天藤</t>
  </si>
  <si>
    <t>あまふじ</t>
  </si>
  <si>
    <t>天辺</t>
  </si>
  <si>
    <t>あまべ</t>
  </si>
  <si>
    <t>余部</t>
  </si>
  <si>
    <t>天堀</t>
  </si>
  <si>
    <t>あまほり</t>
  </si>
  <si>
    <t>天見</t>
  </si>
  <si>
    <t>あまみ</t>
  </si>
  <si>
    <t>雨水</t>
  </si>
  <si>
    <t>あまみず</t>
  </si>
  <si>
    <t>甘水</t>
  </si>
  <si>
    <t>天光</t>
  </si>
  <si>
    <t>あまみつ</t>
  </si>
  <si>
    <t>天満</t>
  </si>
  <si>
    <t>雨宮</t>
  </si>
  <si>
    <t>あまみや</t>
  </si>
  <si>
    <t>天宮</t>
  </si>
  <si>
    <t>天村</t>
  </si>
  <si>
    <t>あまむら</t>
  </si>
  <si>
    <t>天目石</t>
  </si>
  <si>
    <t>あまめいし</t>
  </si>
  <si>
    <t>天本</t>
  </si>
  <si>
    <t>あまもと</t>
  </si>
  <si>
    <t>雨森</t>
  </si>
  <si>
    <t>あまもり</t>
  </si>
  <si>
    <t>雨夜</t>
  </si>
  <si>
    <t>あまや</t>
  </si>
  <si>
    <t>甘谷</t>
  </si>
  <si>
    <t>雨矢</t>
  </si>
  <si>
    <t>天矢</t>
  </si>
  <si>
    <t>天保</t>
  </si>
  <si>
    <t>あまやす</t>
  </si>
  <si>
    <t>天利</t>
  </si>
  <si>
    <t>あまり</t>
  </si>
  <si>
    <t>甘利</t>
  </si>
  <si>
    <t>天鷲</t>
  </si>
  <si>
    <t>あまわし</t>
  </si>
  <si>
    <t>あまん</t>
  </si>
  <si>
    <t>阿見</t>
  </si>
  <si>
    <t>あみ</t>
  </si>
  <si>
    <t>阿彌</t>
  </si>
  <si>
    <t>網</t>
  </si>
  <si>
    <t>阿美</t>
  </si>
  <si>
    <t>安見</t>
  </si>
  <si>
    <t>網井</t>
  </si>
  <si>
    <t>あみい</t>
  </si>
  <si>
    <t>網家</t>
  </si>
  <si>
    <t>あみいえ</t>
  </si>
  <si>
    <t>網江</t>
  </si>
  <si>
    <t>あみえ</t>
  </si>
  <si>
    <t>網岡</t>
  </si>
  <si>
    <t>あみおか</t>
  </si>
  <si>
    <t>網川</t>
  </si>
  <si>
    <t>あみかわ</t>
  </si>
  <si>
    <t>網木</t>
  </si>
  <si>
    <t>あみき</t>
  </si>
  <si>
    <t>網蔵</t>
  </si>
  <si>
    <t>あみくら</t>
  </si>
  <si>
    <t>網倉</t>
  </si>
  <si>
    <t>網崎</t>
  </si>
  <si>
    <t>あみさき</t>
  </si>
  <si>
    <t>網﨑</t>
  </si>
  <si>
    <t>網治</t>
  </si>
  <si>
    <t>あみじ</t>
  </si>
  <si>
    <t>網島</t>
  </si>
  <si>
    <t>あみしま</t>
  </si>
  <si>
    <t>綱島</t>
  </si>
  <si>
    <t>網嶋</t>
  </si>
  <si>
    <t>あみじま</t>
  </si>
  <si>
    <t>網城</t>
  </si>
  <si>
    <t>あみしろ</t>
  </si>
  <si>
    <t>網田</t>
  </si>
  <si>
    <t>あみた</t>
  </si>
  <si>
    <t>編田</t>
  </si>
  <si>
    <t>あみだ</t>
  </si>
  <si>
    <t>網谷</t>
  </si>
  <si>
    <t>あみたに</t>
  </si>
  <si>
    <t>真鍋</t>
  </si>
  <si>
    <t>網塚</t>
  </si>
  <si>
    <t>あみつか</t>
  </si>
  <si>
    <t>あみづか</t>
  </si>
  <si>
    <t>網戸</t>
  </si>
  <si>
    <t>あみと</t>
  </si>
  <si>
    <t>網仲</t>
  </si>
  <si>
    <t>あみなか</t>
  </si>
  <si>
    <t>網中</t>
  </si>
  <si>
    <t>網永</t>
  </si>
  <si>
    <t>あみなが</t>
  </si>
  <si>
    <t>あみの</t>
  </si>
  <si>
    <t>網野</t>
  </si>
  <si>
    <t>網浜</t>
  </si>
  <si>
    <t>あみはま</t>
  </si>
  <si>
    <t>網藤</t>
  </si>
  <si>
    <t>あみふじ</t>
  </si>
  <si>
    <t>あみほし</t>
  </si>
  <si>
    <t>網村</t>
  </si>
  <si>
    <t>あみむら</t>
  </si>
  <si>
    <t>網元</t>
  </si>
  <si>
    <t>あみもと</t>
  </si>
  <si>
    <t>網本</t>
  </si>
  <si>
    <t>網守</t>
  </si>
  <si>
    <t>あみもり</t>
  </si>
  <si>
    <t>阿見弥</t>
  </si>
  <si>
    <t>あみや</t>
  </si>
  <si>
    <t>阿宮</t>
  </si>
  <si>
    <t>網屋</t>
  </si>
  <si>
    <t>網矢</t>
  </si>
  <si>
    <t>飴</t>
  </si>
  <si>
    <t>あめ</t>
  </si>
  <si>
    <t>飴井</t>
  </si>
  <si>
    <t>あめい</t>
  </si>
  <si>
    <t>あめかわ</t>
  </si>
  <si>
    <t>飴川</t>
  </si>
  <si>
    <t>天久</t>
  </si>
  <si>
    <t>あめく</t>
  </si>
  <si>
    <t>雨倉</t>
  </si>
  <si>
    <t>あめくら</t>
  </si>
  <si>
    <t>雨坂</t>
  </si>
  <si>
    <t>あめさか</t>
  </si>
  <si>
    <t>雨沢</t>
  </si>
  <si>
    <t>あめざわ</t>
  </si>
  <si>
    <t>雨澤</t>
  </si>
  <si>
    <t>雨島</t>
  </si>
  <si>
    <t>あめしま</t>
  </si>
  <si>
    <t>雨嶋</t>
  </si>
  <si>
    <t>あめじま</t>
  </si>
  <si>
    <t>雨田</t>
  </si>
  <si>
    <t>あめた</t>
  </si>
  <si>
    <t>あめだ</t>
  </si>
  <si>
    <t>あめたに</t>
  </si>
  <si>
    <t>飴谷</t>
  </si>
  <si>
    <t>雨辻</t>
  </si>
  <si>
    <t>あめつじ</t>
  </si>
  <si>
    <t>あめつつみ</t>
  </si>
  <si>
    <t>あめづつみ</t>
  </si>
  <si>
    <t>飴野</t>
  </si>
  <si>
    <t>あめの</t>
  </si>
  <si>
    <t>雨之宮</t>
  </si>
  <si>
    <t>あめのみや</t>
  </si>
  <si>
    <t>あめのもり</t>
  </si>
  <si>
    <t>雨間</t>
  </si>
  <si>
    <t>あめま</t>
  </si>
  <si>
    <t>雨松</t>
  </si>
  <si>
    <t>あめまつ</t>
  </si>
  <si>
    <t>あめみや</t>
  </si>
  <si>
    <t>飴村</t>
  </si>
  <si>
    <t>あめむら</t>
  </si>
  <si>
    <t>あめもり</t>
  </si>
  <si>
    <t>あめや</t>
  </si>
  <si>
    <t>飴家</t>
  </si>
  <si>
    <t>飴矢</t>
  </si>
  <si>
    <t>飴山</t>
  </si>
  <si>
    <t>あめやま</t>
  </si>
  <si>
    <t>雨山</t>
  </si>
  <si>
    <t>あもう</t>
  </si>
  <si>
    <t>阿茂瀬</t>
  </si>
  <si>
    <t>あもせ</t>
  </si>
  <si>
    <t>阿守</t>
  </si>
  <si>
    <t>あもり</t>
  </si>
  <si>
    <t>綾</t>
  </si>
  <si>
    <t>あや</t>
  </si>
  <si>
    <t>漢</t>
  </si>
  <si>
    <t>綾井</t>
  </si>
  <si>
    <t>あやい</t>
  </si>
  <si>
    <t>綾織</t>
  </si>
  <si>
    <t>あやおり</t>
  </si>
  <si>
    <t>綾城</t>
  </si>
  <si>
    <t>あやき</t>
  </si>
  <si>
    <t>漢城</t>
  </si>
  <si>
    <t>綾木</t>
  </si>
  <si>
    <t>綾小路</t>
  </si>
  <si>
    <t>あやこうじ</t>
  </si>
  <si>
    <t>綾坂</t>
  </si>
  <si>
    <t>あやさか</t>
  </si>
  <si>
    <t>安屋敷</t>
  </si>
  <si>
    <t>あやじき</t>
  </si>
  <si>
    <t>あやしろ</t>
  </si>
  <si>
    <t>綾瀬</t>
  </si>
  <si>
    <t>あやせ</t>
  </si>
  <si>
    <t>綾田</t>
  </si>
  <si>
    <t>あやた</t>
  </si>
  <si>
    <t>あやだ</t>
  </si>
  <si>
    <t>綾戸</t>
  </si>
  <si>
    <t>あやと</t>
  </si>
  <si>
    <t>あやど</t>
  </si>
  <si>
    <t>綾塔</t>
  </si>
  <si>
    <t>あやとう</t>
  </si>
  <si>
    <t>綾仁</t>
  </si>
  <si>
    <t>あやに</t>
  </si>
  <si>
    <t>綾野</t>
  </si>
  <si>
    <t>あやの</t>
  </si>
  <si>
    <t>綾部</t>
  </si>
  <si>
    <t>あやべ</t>
  </si>
  <si>
    <t>阿山</t>
  </si>
  <si>
    <t>あやま</t>
  </si>
  <si>
    <t>綾村</t>
  </si>
  <si>
    <t>あやむら</t>
  </si>
  <si>
    <t>綾女</t>
  </si>
  <si>
    <t>あやめ</t>
  </si>
  <si>
    <t>菖蒲</t>
  </si>
  <si>
    <t>綾目</t>
  </si>
  <si>
    <t>綾本</t>
  </si>
  <si>
    <t>あやもと</t>
  </si>
  <si>
    <t>綾森</t>
  </si>
  <si>
    <t>あやもり</t>
  </si>
  <si>
    <t>鮎貝</t>
  </si>
  <si>
    <t>あゆかい</t>
  </si>
  <si>
    <t>あゆがい</t>
  </si>
  <si>
    <t>鮎ヶ瀬</t>
  </si>
  <si>
    <t>あゆがせ</t>
  </si>
  <si>
    <t>あゆかわ</t>
  </si>
  <si>
    <t>行川</t>
  </si>
  <si>
    <t>あゆさわ</t>
  </si>
  <si>
    <t>あゆざわ</t>
  </si>
  <si>
    <t>鮎瀬</t>
  </si>
  <si>
    <t>あゆせ</t>
  </si>
  <si>
    <t>鮎田</t>
  </si>
  <si>
    <t>あゆた</t>
  </si>
  <si>
    <t>阿由葉</t>
  </si>
  <si>
    <t>あゆは</t>
  </si>
  <si>
    <t>あゆば</t>
  </si>
  <si>
    <t>阿羅</t>
  </si>
  <si>
    <t>あら</t>
  </si>
  <si>
    <t>荒</t>
  </si>
  <si>
    <t>新良</t>
  </si>
  <si>
    <t>阿良</t>
  </si>
  <si>
    <t>荒明</t>
  </si>
  <si>
    <t>あらあけ</t>
  </si>
  <si>
    <t>荒井</t>
  </si>
  <si>
    <t>あらい</t>
  </si>
  <si>
    <t>新井</t>
  </si>
  <si>
    <t>洗</t>
  </si>
  <si>
    <t>荒居</t>
  </si>
  <si>
    <t>新居</t>
  </si>
  <si>
    <t>洗井</t>
  </si>
  <si>
    <t>荒家</t>
  </si>
  <si>
    <t>あらいえ</t>
  </si>
  <si>
    <t>新家</t>
  </si>
  <si>
    <t>洗川</t>
  </si>
  <si>
    <t>あらいかわ</t>
  </si>
  <si>
    <t>荒池</t>
  </si>
  <si>
    <t>あらいけ</t>
  </si>
  <si>
    <t>荒石</t>
  </si>
  <si>
    <t>あらいし</t>
  </si>
  <si>
    <t>荒泉</t>
  </si>
  <si>
    <t>あらいずみ</t>
  </si>
  <si>
    <t>新井田</t>
  </si>
  <si>
    <t>あらいだ</t>
  </si>
  <si>
    <t>洗平</t>
  </si>
  <si>
    <t>あらいだい</t>
  </si>
  <si>
    <t>新井場</t>
  </si>
  <si>
    <t>あらいば</t>
  </si>
  <si>
    <t>新井谷</t>
  </si>
  <si>
    <t>あらいや</t>
  </si>
  <si>
    <t>荒内</t>
  </si>
  <si>
    <t>あらうち</t>
  </si>
  <si>
    <t>荒海</t>
  </si>
  <si>
    <t>あらうみ</t>
  </si>
  <si>
    <t>荒栄</t>
  </si>
  <si>
    <t>あらえ</t>
  </si>
  <si>
    <t>新江</t>
  </si>
  <si>
    <t>荒江</t>
  </si>
  <si>
    <t>荒枝</t>
  </si>
  <si>
    <t>あらえだ</t>
  </si>
  <si>
    <t>荒生</t>
  </si>
  <si>
    <t>あらお</t>
  </si>
  <si>
    <t>荒尾</t>
  </si>
  <si>
    <t>安良岡</t>
  </si>
  <si>
    <t>あらおか</t>
  </si>
  <si>
    <t>荒岡</t>
  </si>
  <si>
    <t>荒賀</t>
  </si>
  <si>
    <t>あらが</t>
  </si>
  <si>
    <t>荒貝</t>
  </si>
  <si>
    <t>あらがい</t>
  </si>
  <si>
    <t>新垣</t>
  </si>
  <si>
    <t>あらかき</t>
  </si>
  <si>
    <t>あらがき</t>
  </si>
  <si>
    <t>新門</t>
  </si>
  <si>
    <t>あらかど</t>
  </si>
  <si>
    <t>荒角</t>
  </si>
  <si>
    <t>荒金</t>
  </si>
  <si>
    <t>あらかね</t>
  </si>
  <si>
    <t>鑛</t>
  </si>
  <si>
    <t>あらがね</t>
  </si>
  <si>
    <t>荒神</t>
  </si>
  <si>
    <t>あらがみ</t>
  </si>
  <si>
    <t>荒河</t>
  </si>
  <si>
    <t>あらかわ</t>
  </si>
  <si>
    <t>新川</t>
  </si>
  <si>
    <t>荒川</t>
  </si>
  <si>
    <t>阿良木</t>
  </si>
  <si>
    <t>あらき</t>
  </si>
  <si>
    <t>荒記</t>
  </si>
  <si>
    <t>荒木</t>
  </si>
  <si>
    <t>新木</t>
  </si>
  <si>
    <t>安良城</t>
  </si>
  <si>
    <t>荒城</t>
  </si>
  <si>
    <t>新城</t>
  </si>
  <si>
    <t>蘭</t>
  </si>
  <si>
    <t>あらぎ</t>
  </si>
  <si>
    <t>荒岸</t>
  </si>
  <si>
    <t>あらぎし</t>
  </si>
  <si>
    <t>荒木田</t>
  </si>
  <si>
    <t>あらきだ</t>
  </si>
  <si>
    <t>荒久田</t>
  </si>
  <si>
    <t>あらくだ</t>
  </si>
  <si>
    <t>荒口</t>
  </si>
  <si>
    <t>あらぐち</t>
  </si>
  <si>
    <t>荒熊</t>
  </si>
  <si>
    <t>あらくま</t>
  </si>
  <si>
    <t>荒倉</t>
  </si>
  <si>
    <t>あらくら</t>
  </si>
  <si>
    <t>嵐倉</t>
  </si>
  <si>
    <t>新倉</t>
  </si>
  <si>
    <t>荒毛</t>
  </si>
  <si>
    <t>あらけ</t>
  </si>
  <si>
    <t>荒子</t>
  </si>
  <si>
    <t>あらこ</t>
  </si>
  <si>
    <t>荒古</t>
  </si>
  <si>
    <t>荒駒</t>
  </si>
  <si>
    <t>あらこま</t>
  </si>
  <si>
    <t>荒薦</t>
  </si>
  <si>
    <t>あらこも</t>
  </si>
  <si>
    <t>荒崎</t>
  </si>
  <si>
    <t>あらさき</t>
  </si>
  <si>
    <t>荒﨑</t>
  </si>
  <si>
    <t>新崎</t>
  </si>
  <si>
    <t>荒沢</t>
  </si>
  <si>
    <t>あらさわ</t>
  </si>
  <si>
    <t>荒澤</t>
  </si>
  <si>
    <t>嵐</t>
  </si>
  <si>
    <t>あらし</t>
  </si>
  <si>
    <t>荒鹿</t>
  </si>
  <si>
    <t>あらしか</t>
  </si>
  <si>
    <t>嵐川</t>
  </si>
  <si>
    <t>あらしかわ</t>
  </si>
  <si>
    <t>新鋪</t>
  </si>
  <si>
    <t>あらしき</t>
  </si>
  <si>
    <t>新下</t>
  </si>
  <si>
    <t>あらした</t>
  </si>
  <si>
    <t>嵐田</t>
  </si>
  <si>
    <t>あらしだ</t>
  </si>
  <si>
    <t>嵐谷</t>
  </si>
  <si>
    <t>あらしだに</t>
  </si>
  <si>
    <t>荒島</t>
  </si>
  <si>
    <t>あらしま</t>
  </si>
  <si>
    <t>嵐山</t>
  </si>
  <si>
    <t>あらしやま</t>
  </si>
  <si>
    <t>あらしろ</t>
  </si>
  <si>
    <t>荒砂</t>
  </si>
  <si>
    <t>あらすな</t>
  </si>
  <si>
    <t>荒勢</t>
  </si>
  <si>
    <t>あらせ</t>
  </si>
  <si>
    <t>荒瀬</t>
  </si>
  <si>
    <t>荒関</t>
  </si>
  <si>
    <t>あらせき</t>
  </si>
  <si>
    <t>あらぜき</t>
  </si>
  <si>
    <t>荒銭</t>
  </si>
  <si>
    <t>あらぜに</t>
  </si>
  <si>
    <t>安良田</t>
  </si>
  <si>
    <t>あらた</t>
  </si>
  <si>
    <t>新多</t>
  </si>
  <si>
    <t>荒田</t>
  </si>
  <si>
    <t>新タ</t>
  </si>
  <si>
    <t>新田</t>
  </si>
  <si>
    <t>荒田川</t>
  </si>
  <si>
    <t>あらたがわ</t>
  </si>
  <si>
    <t>荒瀧</t>
  </si>
  <si>
    <t>あらたき</t>
  </si>
  <si>
    <t>荒竹</t>
  </si>
  <si>
    <t>あらたけ</t>
  </si>
  <si>
    <t>荒嶽</t>
  </si>
  <si>
    <t>荒武</t>
  </si>
  <si>
    <t>あらたし</t>
  </si>
  <si>
    <t>荒舘</t>
  </si>
  <si>
    <t>あらだち</t>
  </si>
  <si>
    <t>あらたて</t>
  </si>
  <si>
    <t>荒谷</t>
  </si>
  <si>
    <t>あらたに</t>
  </si>
  <si>
    <t>顕谷</t>
  </si>
  <si>
    <t>新玉</t>
  </si>
  <si>
    <t>あらたま</t>
  </si>
  <si>
    <t>新目</t>
  </si>
  <si>
    <t>あらため</t>
  </si>
  <si>
    <t>新田目</t>
  </si>
  <si>
    <t>荒地</t>
  </si>
  <si>
    <t>あらち</t>
  </si>
  <si>
    <t>荒津</t>
  </si>
  <si>
    <t>あらつ</t>
  </si>
  <si>
    <t>荒戸</t>
  </si>
  <si>
    <t>あらと</t>
  </si>
  <si>
    <t>荒砥</t>
  </si>
  <si>
    <t>荒当</t>
  </si>
  <si>
    <t>あらとう</t>
  </si>
  <si>
    <t>荒殿</t>
  </si>
  <si>
    <t>あらとの</t>
  </si>
  <si>
    <t>あらどの</t>
  </si>
  <si>
    <t>あらない</t>
  </si>
  <si>
    <t>荒永</t>
  </si>
  <si>
    <t>あらなが</t>
  </si>
  <si>
    <t>荒濤</t>
  </si>
  <si>
    <t>あらなみ</t>
  </si>
  <si>
    <t>荒浪</t>
  </si>
  <si>
    <t>荒西</t>
  </si>
  <si>
    <t>あらにし</t>
  </si>
  <si>
    <t>荒納</t>
  </si>
  <si>
    <t>あらの</t>
  </si>
  <si>
    <t>新野</t>
  </si>
  <si>
    <t>荒野</t>
  </si>
  <si>
    <t>荒能</t>
  </si>
  <si>
    <t>あらのう</t>
  </si>
  <si>
    <t>荒場</t>
  </si>
  <si>
    <t>あらば</t>
  </si>
  <si>
    <t>荒橋</t>
  </si>
  <si>
    <t>あらはし</t>
  </si>
  <si>
    <t>荒畑</t>
  </si>
  <si>
    <t>あらはた</t>
  </si>
  <si>
    <t>新幡</t>
  </si>
  <si>
    <t>荒幡</t>
  </si>
  <si>
    <t>荒畠</t>
  </si>
  <si>
    <t>荒浜</t>
  </si>
  <si>
    <t>あらはま</t>
  </si>
  <si>
    <t>荒原</t>
  </si>
  <si>
    <t>あらはら</t>
  </si>
  <si>
    <t>荒張</t>
  </si>
  <si>
    <t>あらはり</t>
  </si>
  <si>
    <t>新治</t>
  </si>
  <si>
    <t>あらはる</t>
  </si>
  <si>
    <t>あらはん</t>
  </si>
  <si>
    <t>荒樋</t>
  </si>
  <si>
    <t>あらひ</t>
  </si>
  <si>
    <t>荒引</t>
  </si>
  <si>
    <t>あらびき</t>
  </si>
  <si>
    <t>荒平</t>
  </si>
  <si>
    <t>あらひら</t>
  </si>
  <si>
    <t>荒深</t>
  </si>
  <si>
    <t>あらふか</t>
  </si>
  <si>
    <t>荒舩</t>
  </si>
  <si>
    <t>あらふね</t>
  </si>
  <si>
    <t>荒船</t>
  </si>
  <si>
    <t>新舟</t>
  </si>
  <si>
    <t>荒堀</t>
  </si>
  <si>
    <t>あらほり</t>
  </si>
  <si>
    <t>あらぼり</t>
  </si>
  <si>
    <t>荒間</t>
  </si>
  <si>
    <t>あらま</t>
  </si>
  <si>
    <t>荒蒔</t>
  </si>
  <si>
    <t>あらまき</t>
  </si>
  <si>
    <t>新巻</t>
  </si>
  <si>
    <t>新槙</t>
  </si>
  <si>
    <t>荒巻</t>
  </si>
  <si>
    <t>荒牧</t>
  </si>
  <si>
    <t>新牧</t>
  </si>
  <si>
    <t>新正</t>
  </si>
  <si>
    <t>あらまさ</t>
  </si>
  <si>
    <t>荒益</t>
  </si>
  <si>
    <t>あらます</t>
  </si>
  <si>
    <t>荒又</t>
  </si>
  <si>
    <t>あらまた</t>
  </si>
  <si>
    <t>荒俣</t>
  </si>
  <si>
    <t>荒町</t>
  </si>
  <si>
    <t>あらまち</t>
  </si>
  <si>
    <t>荒松</t>
  </si>
  <si>
    <t>あらまつ</t>
  </si>
  <si>
    <t>荒美</t>
  </si>
  <si>
    <t>あらみ</t>
  </si>
  <si>
    <t>荒見</t>
  </si>
  <si>
    <t>新見</t>
  </si>
  <si>
    <t>荒水</t>
  </si>
  <si>
    <t>あらみず</t>
  </si>
  <si>
    <t>新宮</t>
  </si>
  <si>
    <t>あらみや</t>
  </si>
  <si>
    <t>荒目</t>
  </si>
  <si>
    <t>あらめ</t>
  </si>
  <si>
    <t>荒元</t>
  </si>
  <si>
    <t>あらもと</t>
  </si>
  <si>
    <t>新本</t>
  </si>
  <si>
    <t>荒本</t>
  </si>
  <si>
    <t>新籾</t>
  </si>
  <si>
    <t>あらもみ</t>
  </si>
  <si>
    <t>荒籾</t>
  </si>
  <si>
    <t>荒森</t>
  </si>
  <si>
    <t>あらもり</t>
  </si>
  <si>
    <t>あらや</t>
  </si>
  <si>
    <t>新谷</t>
  </si>
  <si>
    <t>荒屋</t>
  </si>
  <si>
    <t>荒矢</t>
  </si>
  <si>
    <t>新屋敷</t>
  </si>
  <si>
    <t>あらやしき</t>
  </si>
  <si>
    <t>荒屋敷</t>
  </si>
  <si>
    <t>荒谷地</t>
  </si>
  <si>
    <t>あらやち</t>
  </si>
  <si>
    <t>荒山</t>
  </si>
  <si>
    <t>あらやま</t>
  </si>
  <si>
    <t>新山</t>
  </si>
  <si>
    <t>新夕</t>
  </si>
  <si>
    <t>あらゆう</t>
  </si>
  <si>
    <t>檪</t>
  </si>
  <si>
    <t>あららぎ</t>
  </si>
  <si>
    <t>荒若</t>
  </si>
  <si>
    <t>あらわか</t>
  </si>
  <si>
    <t>有</t>
  </si>
  <si>
    <t>あり</t>
  </si>
  <si>
    <t>有明</t>
  </si>
  <si>
    <t>ありあけ</t>
  </si>
  <si>
    <t>蟻井</t>
  </si>
  <si>
    <t>ありい</t>
  </si>
  <si>
    <t>有居</t>
  </si>
  <si>
    <t>有井</t>
  </si>
  <si>
    <t>有家</t>
  </si>
  <si>
    <t>ありいえ</t>
  </si>
  <si>
    <t>有泉</t>
  </si>
  <si>
    <t>ありいずみ</t>
  </si>
  <si>
    <t>有磯</t>
  </si>
  <si>
    <t>ありいそ</t>
  </si>
  <si>
    <t>有上</t>
  </si>
  <si>
    <t>ありうえ</t>
  </si>
  <si>
    <t>有牛</t>
  </si>
  <si>
    <t>ありうし</t>
  </si>
  <si>
    <t>有内</t>
  </si>
  <si>
    <t>ありうち</t>
  </si>
  <si>
    <t>有采</t>
  </si>
  <si>
    <t>ありうね</t>
  </si>
  <si>
    <t>有海</t>
  </si>
  <si>
    <t>ありうみ</t>
  </si>
  <si>
    <t>有浦</t>
  </si>
  <si>
    <t>ありうら</t>
  </si>
  <si>
    <t>有恵</t>
  </si>
  <si>
    <t>ありえ</t>
  </si>
  <si>
    <t>有江</t>
  </si>
  <si>
    <t>有尾</t>
  </si>
  <si>
    <t>ありお</t>
  </si>
  <si>
    <t>有岡</t>
  </si>
  <si>
    <t>ありおか</t>
  </si>
  <si>
    <t>有可</t>
  </si>
  <si>
    <t>ありか</t>
  </si>
  <si>
    <t>有我</t>
  </si>
  <si>
    <t>ありが</t>
  </si>
  <si>
    <t>有賀</t>
  </si>
  <si>
    <t>ありかい</t>
  </si>
  <si>
    <t>有貝</t>
  </si>
  <si>
    <t>ありがい</t>
  </si>
  <si>
    <t>有方</t>
  </si>
  <si>
    <t>ありかた</t>
  </si>
  <si>
    <t>有門</t>
  </si>
  <si>
    <t>ありかど</t>
  </si>
  <si>
    <t>有金</t>
  </si>
  <si>
    <t>ありがね</t>
  </si>
  <si>
    <t>有壁</t>
  </si>
  <si>
    <t>ありかべ</t>
  </si>
  <si>
    <t>ありがみ</t>
  </si>
  <si>
    <t>有ヶ谷</t>
  </si>
  <si>
    <t>ありがや</t>
  </si>
  <si>
    <t>蟻川</t>
  </si>
  <si>
    <t>ありかわ</t>
  </si>
  <si>
    <t>有川</t>
  </si>
  <si>
    <t>在木</t>
  </si>
  <si>
    <t>ありき</t>
  </si>
  <si>
    <t>有木</t>
  </si>
  <si>
    <t>有清</t>
  </si>
  <si>
    <t>ありきよ</t>
  </si>
  <si>
    <t>有國</t>
  </si>
  <si>
    <t>ありくに</t>
  </si>
  <si>
    <t>有国</t>
  </si>
  <si>
    <t>有倉</t>
  </si>
  <si>
    <t>ありくら</t>
  </si>
  <si>
    <t>ありけ</t>
  </si>
  <si>
    <t>有光</t>
  </si>
  <si>
    <t>ありこう</t>
  </si>
  <si>
    <t>有佐</t>
  </si>
  <si>
    <t>ありさ</t>
  </si>
  <si>
    <t>有座</t>
  </si>
  <si>
    <t>ありざ</t>
  </si>
  <si>
    <t>有坂</t>
  </si>
  <si>
    <t>ありさか</t>
  </si>
  <si>
    <t>蟻坂</t>
  </si>
  <si>
    <t>有阪</t>
  </si>
  <si>
    <t>東崎原</t>
  </si>
  <si>
    <t>ありさきはら</t>
  </si>
  <si>
    <t>有迫</t>
  </si>
  <si>
    <t>ありさこ</t>
  </si>
  <si>
    <t>有定</t>
  </si>
  <si>
    <t>ありさだ</t>
  </si>
  <si>
    <t>有里</t>
  </si>
  <si>
    <t>ありさと</t>
  </si>
  <si>
    <t>在里</t>
  </si>
  <si>
    <t>有沢</t>
  </si>
  <si>
    <t>ありさわ</t>
  </si>
  <si>
    <t>在澤</t>
  </si>
  <si>
    <t>有澤</t>
  </si>
  <si>
    <t>有路</t>
  </si>
  <si>
    <t>ありじ</t>
  </si>
  <si>
    <t>有重</t>
  </si>
  <si>
    <t>ありしげ</t>
  </si>
  <si>
    <t>蟻芝</t>
  </si>
  <si>
    <t>ありしば</t>
  </si>
  <si>
    <t>有嶋</t>
  </si>
  <si>
    <t>ありしま</t>
  </si>
  <si>
    <t>有島</t>
  </si>
  <si>
    <t>有城</t>
  </si>
  <si>
    <t>ありしろ</t>
  </si>
  <si>
    <t>有栖</t>
  </si>
  <si>
    <t>ありす</t>
  </si>
  <si>
    <t>蟻末</t>
  </si>
  <si>
    <t>ありすえ</t>
  </si>
  <si>
    <t>有末</t>
  </si>
  <si>
    <t>有菅</t>
  </si>
  <si>
    <t>ありすが</t>
  </si>
  <si>
    <t>有住</t>
  </si>
  <si>
    <t>ありすみ</t>
  </si>
  <si>
    <t>有隅</t>
  </si>
  <si>
    <t>ありずみ</t>
  </si>
  <si>
    <t>有瀬</t>
  </si>
  <si>
    <t>ありせ</t>
  </si>
  <si>
    <t>有生</t>
  </si>
  <si>
    <t>ありそ</t>
  </si>
  <si>
    <t>有薗</t>
  </si>
  <si>
    <t>ありぞの</t>
  </si>
  <si>
    <t>有園</t>
  </si>
  <si>
    <t>在田</t>
  </si>
  <si>
    <t>ありた</t>
  </si>
  <si>
    <t>蟻田</t>
  </si>
  <si>
    <t>有田</t>
  </si>
  <si>
    <t>有高</t>
  </si>
  <si>
    <t>ありたか</t>
  </si>
  <si>
    <t>有滝</t>
  </si>
  <si>
    <t>ありたき</t>
  </si>
  <si>
    <t>有瀧</t>
  </si>
  <si>
    <t>有竹</t>
  </si>
  <si>
    <t>ありたけ</t>
  </si>
  <si>
    <t>有谷</t>
  </si>
  <si>
    <t>ありたに</t>
  </si>
  <si>
    <t>有地</t>
  </si>
  <si>
    <t>ありち</t>
  </si>
  <si>
    <t>ありぢ</t>
  </si>
  <si>
    <t>有近</t>
  </si>
  <si>
    <t>ありちか</t>
  </si>
  <si>
    <t>有津</t>
  </si>
  <si>
    <t>ありつ</t>
  </si>
  <si>
    <t>在塚</t>
  </si>
  <si>
    <t>ありつか</t>
  </si>
  <si>
    <t>蟻塚</t>
  </si>
  <si>
    <t>ありづか</t>
  </si>
  <si>
    <t>蟻塚</t>
  </si>
  <si>
    <t>有塚</t>
  </si>
  <si>
    <t>有次</t>
  </si>
  <si>
    <t>ありつぎ</t>
  </si>
  <si>
    <t>有附</t>
  </si>
  <si>
    <t>ありつけ</t>
  </si>
  <si>
    <t>有坪</t>
  </si>
  <si>
    <t>ありつぼ</t>
  </si>
  <si>
    <t>有藤</t>
  </si>
  <si>
    <t>ありとう</t>
  </si>
  <si>
    <t>有時</t>
  </si>
  <si>
    <t>ありとき</t>
  </si>
  <si>
    <t>有得</t>
  </si>
  <si>
    <t>ありとく</t>
  </si>
  <si>
    <t>有年</t>
  </si>
  <si>
    <t>ありとし</t>
  </si>
  <si>
    <t>蟻通</t>
  </si>
  <si>
    <t>有利</t>
  </si>
  <si>
    <t>有富</t>
  </si>
  <si>
    <t>ありとみ</t>
  </si>
  <si>
    <t>有冨</t>
  </si>
  <si>
    <t>ありどみ</t>
  </si>
  <si>
    <t>有留</t>
  </si>
  <si>
    <t>ありとめ</t>
  </si>
  <si>
    <t>ありどめ</t>
  </si>
  <si>
    <t>有友</t>
  </si>
  <si>
    <t>ありとも</t>
  </si>
  <si>
    <t>有中</t>
  </si>
  <si>
    <t>ありなか</t>
  </si>
  <si>
    <t>在永</t>
  </si>
  <si>
    <t>ありなが</t>
  </si>
  <si>
    <t>有長</t>
  </si>
  <si>
    <t>有永</t>
  </si>
  <si>
    <t>有波</t>
  </si>
  <si>
    <t>ありなみ</t>
  </si>
  <si>
    <t>有南</t>
  </si>
  <si>
    <t>有西</t>
  </si>
  <si>
    <t>ありにし</t>
  </si>
  <si>
    <t>有埜</t>
  </si>
  <si>
    <t>ありの</t>
  </si>
  <si>
    <t>有野</t>
  </si>
  <si>
    <t>有ノ木</t>
  </si>
  <si>
    <t>ありのき</t>
  </si>
  <si>
    <t>有信</t>
  </si>
  <si>
    <t>ありのぶ</t>
  </si>
  <si>
    <t>有延</t>
  </si>
  <si>
    <t>有場</t>
  </si>
  <si>
    <t>ありば</t>
  </si>
  <si>
    <t>東浜</t>
  </si>
  <si>
    <t>ありはま</t>
  </si>
  <si>
    <t>在原</t>
  </si>
  <si>
    <t>ありはら</t>
  </si>
  <si>
    <t>有原</t>
  </si>
  <si>
    <t>有平</t>
  </si>
  <si>
    <t>ありひら</t>
  </si>
  <si>
    <t>有広</t>
  </si>
  <si>
    <t>ありひろ</t>
  </si>
  <si>
    <t>有廣</t>
  </si>
  <si>
    <t>有福</t>
  </si>
  <si>
    <t>ありふく</t>
  </si>
  <si>
    <t>ありふじ</t>
  </si>
  <si>
    <t>在藤</t>
  </si>
  <si>
    <t>有邊</t>
  </si>
  <si>
    <t>ありべ</t>
  </si>
  <si>
    <t>有堀</t>
  </si>
  <si>
    <t>ありほり</t>
  </si>
  <si>
    <t>有馬</t>
  </si>
  <si>
    <t>ありま</t>
  </si>
  <si>
    <t>蟻馬</t>
  </si>
  <si>
    <t>有麻</t>
  </si>
  <si>
    <t>有政</t>
  </si>
  <si>
    <t>ありまさ</t>
  </si>
  <si>
    <t>有松</t>
  </si>
  <si>
    <t>ありまつ</t>
  </si>
  <si>
    <t>ありみ</t>
  </si>
  <si>
    <t>有水</t>
  </si>
  <si>
    <t>ありみず</t>
  </si>
  <si>
    <t>有道</t>
  </si>
  <si>
    <t>ありみち</t>
  </si>
  <si>
    <t>有満</t>
  </si>
  <si>
    <t>ありみつ</t>
  </si>
  <si>
    <t>有宗</t>
  </si>
  <si>
    <t>ありむね</t>
  </si>
  <si>
    <t>有村</t>
  </si>
  <si>
    <t>ありむら</t>
  </si>
  <si>
    <t>有銘</t>
  </si>
  <si>
    <t>ありめ</t>
  </si>
  <si>
    <t>有持</t>
  </si>
  <si>
    <t>ありもち</t>
  </si>
  <si>
    <t>有元</t>
  </si>
  <si>
    <t>ありもと</t>
  </si>
  <si>
    <t>在本</t>
  </si>
  <si>
    <t>有本</t>
  </si>
  <si>
    <t>有森</t>
  </si>
  <si>
    <t>ありもり</t>
  </si>
  <si>
    <t>ありや</t>
  </si>
  <si>
    <t>有安</t>
  </si>
  <si>
    <t>ありやす</t>
  </si>
  <si>
    <t>有屋田</t>
  </si>
  <si>
    <t>ありやた</t>
  </si>
  <si>
    <t>ありやだ</t>
  </si>
  <si>
    <t>有山</t>
  </si>
  <si>
    <t>ありやま</t>
  </si>
  <si>
    <t>蟻義</t>
  </si>
  <si>
    <t>ありよし</t>
  </si>
  <si>
    <t>有吉</t>
  </si>
  <si>
    <t>有輪</t>
  </si>
  <si>
    <t>ありわ</t>
  </si>
  <si>
    <t>有若</t>
  </si>
  <si>
    <t>ありわか</t>
  </si>
  <si>
    <t>あるか</t>
  </si>
  <si>
    <t>あるが</t>
  </si>
  <si>
    <t>あるじ</t>
  </si>
  <si>
    <t>あろう</t>
  </si>
  <si>
    <t>粟</t>
  </si>
  <si>
    <t>あわ</t>
  </si>
  <si>
    <t>安和</t>
  </si>
  <si>
    <t>安房</t>
  </si>
  <si>
    <t>淡</t>
  </si>
  <si>
    <t>粟井</t>
  </si>
  <si>
    <t>あわい</t>
  </si>
  <si>
    <t>淡居</t>
  </si>
  <si>
    <t>淡井</t>
  </si>
  <si>
    <t>あわいはら</t>
  </si>
  <si>
    <t>あわいばら</t>
  </si>
  <si>
    <t>あわお</t>
  </si>
  <si>
    <t>阿波加</t>
  </si>
  <si>
    <t>あわか</t>
  </si>
  <si>
    <t>粟賀</t>
  </si>
  <si>
    <t>あわが</t>
  </si>
  <si>
    <t>阿波賀</t>
  </si>
  <si>
    <t>阿波角</t>
  </si>
  <si>
    <t>あわかく</t>
  </si>
  <si>
    <t>あわかわ</t>
  </si>
  <si>
    <t>粟木</t>
  </si>
  <si>
    <t>あわき</t>
  </si>
  <si>
    <t>淡口</t>
  </si>
  <si>
    <t>あわぐち</t>
  </si>
  <si>
    <t>あわくに</t>
  </si>
  <si>
    <t>粟蔵</t>
  </si>
  <si>
    <t>あわくら</t>
  </si>
  <si>
    <t>粟倉</t>
  </si>
  <si>
    <t>あわごん</t>
  </si>
  <si>
    <t>淡佐</t>
  </si>
  <si>
    <t>あわさ</t>
  </si>
  <si>
    <t>粟崎</t>
  </si>
  <si>
    <t>あわさき</t>
  </si>
  <si>
    <t>粟沢</t>
  </si>
  <si>
    <t>あわさわ</t>
  </si>
  <si>
    <t>粟澤</t>
  </si>
  <si>
    <t>あわざわ</t>
  </si>
  <si>
    <t>淡路</t>
  </si>
  <si>
    <t>あわじ</t>
  </si>
  <si>
    <t>阿波治</t>
  </si>
  <si>
    <t>粟嶋</t>
  </si>
  <si>
    <t>あわしま</t>
  </si>
  <si>
    <t>淡嶋</t>
  </si>
  <si>
    <t>阿波嶋</t>
  </si>
  <si>
    <t>淡島</t>
  </si>
  <si>
    <t>淡路屋</t>
  </si>
  <si>
    <t>あわじや</t>
  </si>
  <si>
    <t>粟津</t>
  </si>
  <si>
    <t>あわず</t>
  </si>
  <si>
    <t>粟田</t>
  </si>
  <si>
    <t>あわた</t>
  </si>
  <si>
    <t>淡田</t>
  </si>
  <si>
    <t>阿波田</t>
  </si>
  <si>
    <t>安房田</t>
  </si>
  <si>
    <t>粟田口</t>
  </si>
  <si>
    <t>あわたぐち</t>
  </si>
  <si>
    <t>粟竹</t>
  </si>
  <si>
    <t>あわたけ</t>
  </si>
  <si>
    <t>淡谷</t>
  </si>
  <si>
    <t>あわたに</t>
  </si>
  <si>
    <t>粟谷</t>
  </si>
  <si>
    <t>粟地</t>
  </si>
  <si>
    <t>あわち</t>
  </si>
  <si>
    <t>あわつ</t>
  </si>
  <si>
    <t>あわづ</t>
  </si>
  <si>
    <t>粟辻</t>
  </si>
  <si>
    <t>あわつじ</t>
  </si>
  <si>
    <t>粟津原</t>
  </si>
  <si>
    <t>あわつはら</t>
  </si>
  <si>
    <t>あわづはら</t>
  </si>
  <si>
    <t>粟戸</t>
  </si>
  <si>
    <t>あわと</t>
  </si>
  <si>
    <t>粟根</t>
  </si>
  <si>
    <t>あわね</t>
  </si>
  <si>
    <t>粱根</t>
  </si>
  <si>
    <t>阿波野</t>
  </si>
  <si>
    <t>あわの</t>
  </si>
  <si>
    <t>淡野</t>
  </si>
  <si>
    <t>粟野</t>
  </si>
  <si>
    <t>粟野原</t>
  </si>
  <si>
    <t>あわのはら</t>
  </si>
  <si>
    <t>粟原</t>
  </si>
  <si>
    <t>あわはら</t>
  </si>
  <si>
    <t>泡渕</t>
  </si>
  <si>
    <t>あわぶち</t>
  </si>
  <si>
    <t>阿波村</t>
  </si>
  <si>
    <t>あわむら</t>
  </si>
  <si>
    <t>粟村</t>
  </si>
  <si>
    <t>粟本</t>
  </si>
  <si>
    <t>あわもと</t>
  </si>
  <si>
    <t>粟森</t>
  </si>
  <si>
    <t>あわもり</t>
  </si>
  <si>
    <t>阿波屋</t>
  </si>
  <si>
    <t>あわや</t>
  </si>
  <si>
    <t>粟屋</t>
  </si>
  <si>
    <t>阿波谷</t>
  </si>
  <si>
    <t>粟家</t>
  </si>
  <si>
    <t>粟山</t>
  </si>
  <si>
    <t>あわやま</t>
  </si>
  <si>
    <t>あわら</t>
  </si>
  <si>
    <t>湶</t>
  </si>
  <si>
    <t>安</t>
  </si>
  <si>
    <t>あん</t>
  </si>
  <si>
    <t>安栄</t>
  </si>
  <si>
    <t>あんえい</t>
  </si>
  <si>
    <t>あんかい</t>
  </si>
  <si>
    <t>あんきゅう</t>
  </si>
  <si>
    <t>あんきょ</t>
  </si>
  <si>
    <t>安渓</t>
  </si>
  <si>
    <t>あんけい</t>
  </si>
  <si>
    <t>安慶</t>
  </si>
  <si>
    <t>安溪</t>
  </si>
  <si>
    <t>安細</t>
  </si>
  <si>
    <t>あんさい</t>
  </si>
  <si>
    <t>安斎</t>
  </si>
  <si>
    <t>あんざい</t>
  </si>
  <si>
    <t>安在</t>
  </si>
  <si>
    <t>安斉</t>
  </si>
  <si>
    <t>安齋</t>
  </si>
  <si>
    <t>案西</t>
  </si>
  <si>
    <t>安済</t>
  </si>
  <si>
    <t>安西</t>
  </si>
  <si>
    <t>安濟</t>
  </si>
  <si>
    <t>安齊</t>
  </si>
  <si>
    <t>安崎</t>
  </si>
  <si>
    <t>あんざき</t>
  </si>
  <si>
    <t>安﨑</t>
  </si>
  <si>
    <t>庵逧</t>
  </si>
  <si>
    <t>あんざこ</t>
  </si>
  <si>
    <t>安沢</t>
  </si>
  <si>
    <t>あんざわ</t>
  </si>
  <si>
    <t>安澤</t>
  </si>
  <si>
    <t>あんじき</t>
  </si>
  <si>
    <t>庵下</t>
  </si>
  <si>
    <t>あんした</t>
  </si>
  <si>
    <t>安重</t>
  </si>
  <si>
    <t>あんじゅう</t>
  </si>
  <si>
    <t>安生</t>
  </si>
  <si>
    <t>あんじょう</t>
  </si>
  <si>
    <t>あんぜい</t>
  </si>
  <si>
    <t>あんそ</t>
  </si>
  <si>
    <t>安荘</t>
  </si>
  <si>
    <t>あんそう</t>
  </si>
  <si>
    <t>安蔵</t>
  </si>
  <si>
    <t>あんぞう</t>
  </si>
  <si>
    <t>安藏</t>
  </si>
  <si>
    <t>按田</t>
  </si>
  <si>
    <t>あんだ</t>
  </si>
  <si>
    <t>案田</t>
  </si>
  <si>
    <t>あんだい</t>
  </si>
  <si>
    <t>あんだち</t>
  </si>
  <si>
    <t>庵地</t>
  </si>
  <si>
    <t>あんち</t>
  </si>
  <si>
    <t>安地</t>
  </si>
  <si>
    <t>安杖</t>
  </si>
  <si>
    <t>あんづえ</t>
  </si>
  <si>
    <t>あんづち</t>
  </si>
  <si>
    <t>安堵</t>
  </si>
  <si>
    <t>あんど</t>
  </si>
  <si>
    <t>安渡</t>
  </si>
  <si>
    <t>庵戸</t>
  </si>
  <si>
    <t>安東</t>
  </si>
  <si>
    <t>あんどう</t>
  </si>
  <si>
    <t>安堂</t>
  </si>
  <si>
    <t>安藤</t>
  </si>
  <si>
    <t>安道</t>
  </si>
  <si>
    <t>安徳</t>
  </si>
  <si>
    <t>あんとく</t>
  </si>
  <si>
    <t>庵床</t>
  </si>
  <si>
    <t>あんとこ</t>
  </si>
  <si>
    <t>安堵城</t>
  </si>
  <si>
    <t>あんどしろ</t>
  </si>
  <si>
    <t>安仲</t>
  </si>
  <si>
    <t>あんなか</t>
  </si>
  <si>
    <t>安中</t>
  </si>
  <si>
    <t>安念</t>
  </si>
  <si>
    <t>あんねん</t>
  </si>
  <si>
    <t>あんの</t>
  </si>
  <si>
    <t>安野</t>
  </si>
  <si>
    <t>安濃</t>
  </si>
  <si>
    <t>案野</t>
  </si>
  <si>
    <t>あんのう</t>
  </si>
  <si>
    <t>案納</t>
  </si>
  <si>
    <t>安納</t>
  </si>
  <si>
    <t>案浦</t>
  </si>
  <si>
    <t>あんのうら</t>
  </si>
  <si>
    <t>菴木</t>
  </si>
  <si>
    <t>あんのき</t>
  </si>
  <si>
    <t>塩梅</t>
  </si>
  <si>
    <t>あんばい</t>
  </si>
  <si>
    <t>安橋</t>
  </si>
  <si>
    <t>あんばし</t>
  </si>
  <si>
    <t>安昼</t>
  </si>
  <si>
    <t>あんびる</t>
  </si>
  <si>
    <t>安晝</t>
  </si>
  <si>
    <t>安蒜</t>
  </si>
  <si>
    <t>あんぷく</t>
  </si>
  <si>
    <t>安佛</t>
  </si>
  <si>
    <t>あんぶつ</t>
  </si>
  <si>
    <t>あんべ</t>
  </si>
  <si>
    <t>安平次</t>
  </si>
  <si>
    <t>あんぺいじ</t>
  </si>
  <si>
    <t>あんぼ</t>
  </si>
  <si>
    <t>あんぽ</t>
  </si>
  <si>
    <t>安間</t>
  </si>
  <si>
    <t>あんま</t>
  </si>
  <si>
    <t>庵前</t>
  </si>
  <si>
    <t>あんまえ</t>
  </si>
  <si>
    <t>安味</t>
  </si>
  <si>
    <t>あんみ</t>
  </si>
  <si>
    <t>安梅</t>
  </si>
  <si>
    <t>あんめ</t>
  </si>
  <si>
    <t>安茂</t>
  </si>
  <si>
    <t>あんも</t>
  </si>
  <si>
    <t>安養</t>
  </si>
  <si>
    <t>あんよう</t>
  </si>
  <si>
    <t>安用寺</t>
  </si>
  <si>
    <t>あんようじ</t>
  </si>
  <si>
    <t>安養寺</t>
  </si>
  <si>
    <t>安楽</t>
  </si>
  <si>
    <t>あんらく</t>
  </si>
  <si>
    <t>安樂</t>
  </si>
  <si>
    <t>あんりゅう</t>
  </si>
  <si>
    <t>安陵</t>
  </si>
  <si>
    <t>あんりょう</t>
  </si>
  <si>
    <t>安類</t>
  </si>
  <si>
    <t>あんるい</t>
  </si>
  <si>
    <t>李</t>
  </si>
  <si>
    <t>い</t>
  </si>
  <si>
    <t>井</t>
  </si>
  <si>
    <t>居合</t>
  </si>
  <si>
    <t>いあい</t>
  </si>
  <si>
    <t>井合</t>
  </si>
  <si>
    <t>居相</t>
  </si>
  <si>
    <t>伊井</t>
  </si>
  <si>
    <t>いい</t>
  </si>
  <si>
    <t>井伊</t>
  </si>
  <si>
    <t>飯</t>
  </si>
  <si>
    <t>猪井</t>
  </si>
  <si>
    <t>飯井</t>
  </si>
  <si>
    <t>飯泉</t>
  </si>
  <si>
    <t>いいいずみ</t>
  </si>
  <si>
    <t>飯尾</t>
  </si>
  <si>
    <t>いいお</t>
  </si>
  <si>
    <t>飯岡</t>
  </si>
  <si>
    <t>いいおか</t>
  </si>
  <si>
    <t>飯貝</t>
  </si>
  <si>
    <t>いいかい</t>
  </si>
  <si>
    <t>いいがい</t>
  </si>
  <si>
    <t>飯垣</t>
  </si>
  <si>
    <t>いいがき</t>
  </si>
  <si>
    <t>飯ヶ浜</t>
  </si>
  <si>
    <t>いいがはま</t>
  </si>
  <si>
    <t>飯上</t>
  </si>
  <si>
    <t>いいがみ</t>
  </si>
  <si>
    <t>飯ヶ谷</t>
  </si>
  <si>
    <t>いいがや</t>
  </si>
  <si>
    <t>飯河</t>
  </si>
  <si>
    <t>いいかわ</t>
  </si>
  <si>
    <t>飯川</t>
  </si>
  <si>
    <t>井城</t>
  </si>
  <si>
    <t>いいき</t>
  </si>
  <si>
    <t>飯草</t>
  </si>
  <si>
    <t>いいぐさ</t>
  </si>
  <si>
    <t>飯口</t>
  </si>
  <si>
    <t>いいぐち</t>
  </si>
  <si>
    <t>飯国</t>
  </si>
  <si>
    <t>いいくに</t>
  </si>
  <si>
    <t>飯國</t>
  </si>
  <si>
    <t>いいぐに</t>
  </si>
  <si>
    <t>飯久保</t>
  </si>
  <si>
    <t>いいくぼ</t>
  </si>
  <si>
    <t>飯窪</t>
  </si>
  <si>
    <t>飯隈</t>
  </si>
  <si>
    <t>いいくま</t>
  </si>
  <si>
    <t>飯倉</t>
  </si>
  <si>
    <t>いいくら</t>
  </si>
  <si>
    <t>飯郷</t>
  </si>
  <si>
    <t>いいごう</t>
  </si>
  <si>
    <t>飯阪</t>
  </si>
  <si>
    <t>いいさか</t>
  </si>
  <si>
    <t>飯坂</t>
  </si>
  <si>
    <t>いいざか</t>
  </si>
  <si>
    <t>飯作</t>
  </si>
  <si>
    <t>いいさく</t>
  </si>
  <si>
    <t>飯迫</t>
  </si>
  <si>
    <t>いいさこ</t>
  </si>
  <si>
    <t>いいざこ</t>
  </si>
  <si>
    <t>飯笹</t>
  </si>
  <si>
    <t>いいざさ</t>
  </si>
  <si>
    <t>笹</t>
  </si>
  <si>
    <t>飯里</t>
  </si>
  <si>
    <t>いいざと</t>
  </si>
  <si>
    <t>伊井澤</t>
  </si>
  <si>
    <t>いいざわ</t>
  </si>
  <si>
    <t>飯澤</t>
  </si>
  <si>
    <t>飯沢</t>
  </si>
  <si>
    <t>居石</t>
  </si>
  <si>
    <t>いいし</t>
  </si>
  <si>
    <t>井石</t>
  </si>
  <si>
    <t>飯石</t>
  </si>
  <si>
    <t>飯地</t>
  </si>
  <si>
    <t>いいじ</t>
  </si>
  <si>
    <t>飯柴</t>
  </si>
  <si>
    <t>いいしば</t>
  </si>
  <si>
    <t>伊井島</t>
  </si>
  <si>
    <t>いいしま</t>
  </si>
  <si>
    <t>飯嶋</t>
  </si>
  <si>
    <t>いいじま</t>
  </si>
  <si>
    <t>飯島</t>
  </si>
  <si>
    <t>飯嶌</t>
  </si>
  <si>
    <t>飯塚</t>
  </si>
  <si>
    <t>いいずか</t>
  </si>
  <si>
    <t>飯塚</t>
  </si>
  <si>
    <t>飯住</t>
  </si>
  <si>
    <t>いいずみ</t>
  </si>
  <si>
    <t>井板</t>
  </si>
  <si>
    <t>いいた</t>
  </si>
  <si>
    <t>飯田</t>
  </si>
  <si>
    <t>いいだ</t>
  </si>
  <si>
    <t>伊井田</t>
  </si>
  <si>
    <t>良田</t>
  </si>
  <si>
    <t>飯高</t>
  </si>
  <si>
    <t>いいたか</t>
  </si>
  <si>
    <t>いいだか</t>
  </si>
  <si>
    <t>飯竹</t>
  </si>
  <si>
    <t>いいたけ</t>
  </si>
  <si>
    <t>飯谷</t>
  </si>
  <si>
    <t>いいたに</t>
  </si>
  <si>
    <t>いいつか</t>
  </si>
  <si>
    <t>いいづか</t>
  </si>
  <si>
    <t>飯出</t>
  </si>
  <si>
    <t>いいで</t>
  </si>
  <si>
    <t>飯藤</t>
  </si>
  <si>
    <t>いいとう</t>
  </si>
  <si>
    <t>飯冨</t>
  </si>
  <si>
    <t>いいとみ</t>
  </si>
  <si>
    <t>飯富</t>
  </si>
  <si>
    <t>いいどみ</t>
  </si>
  <si>
    <t>飯豊</t>
  </si>
  <si>
    <t>いいとよ</t>
  </si>
  <si>
    <t>飯名</t>
  </si>
  <si>
    <t>いいな</t>
  </si>
  <si>
    <t>飯永</t>
  </si>
  <si>
    <t>いいなが</t>
  </si>
  <si>
    <t>飯西</t>
  </si>
  <si>
    <t>いいにし</t>
  </si>
  <si>
    <t>飯沼</t>
  </si>
  <si>
    <t>いいぬま</t>
  </si>
  <si>
    <t>飯野</t>
  </si>
  <si>
    <t>いいの</t>
  </si>
  <si>
    <t>伊井野</t>
  </si>
  <si>
    <t>飯生</t>
  </si>
  <si>
    <t>いいのう</t>
  </si>
  <si>
    <t>飯場</t>
  </si>
  <si>
    <t>いいば</t>
  </si>
  <si>
    <t>飯畑</t>
  </si>
  <si>
    <t>いいはた</t>
  </si>
  <si>
    <t>飯濱</t>
  </si>
  <si>
    <t>いいはま</t>
  </si>
  <si>
    <t>飯浜</t>
  </si>
  <si>
    <t>飯原</t>
  </si>
  <si>
    <t>いいはら</t>
  </si>
  <si>
    <t>飯渕</t>
  </si>
  <si>
    <t>いいぶち</t>
  </si>
  <si>
    <t>飯部</t>
  </si>
  <si>
    <t>いいべ</t>
  </si>
  <si>
    <t>飯星</t>
  </si>
  <si>
    <t>いいほし</t>
  </si>
  <si>
    <t>飯干</t>
  </si>
  <si>
    <t>いいぼし</t>
  </si>
  <si>
    <t>飯間</t>
  </si>
  <si>
    <t>いいま</t>
  </si>
  <si>
    <t>飯海</t>
  </si>
  <si>
    <t>いいみ</t>
  </si>
  <si>
    <t>飯味</t>
  </si>
  <si>
    <t>飯村</t>
  </si>
  <si>
    <t>いいむら</t>
  </si>
  <si>
    <t>飯牟禮</t>
  </si>
  <si>
    <t>いいむれ</t>
  </si>
  <si>
    <t>飯牟礼</t>
  </si>
  <si>
    <t>飯室</t>
  </si>
  <si>
    <t>いいむろ</t>
  </si>
  <si>
    <t>飯面</t>
  </si>
  <si>
    <t>いいめん</t>
  </si>
  <si>
    <t>飯本</t>
  </si>
  <si>
    <t>いいもと</t>
  </si>
  <si>
    <t>飯守</t>
  </si>
  <si>
    <t>いいもり</t>
  </si>
  <si>
    <t>飯盛</t>
  </si>
  <si>
    <t>飯森</t>
  </si>
  <si>
    <t>井伊谷</t>
  </si>
  <si>
    <t>いいや</t>
  </si>
  <si>
    <t>飯山</t>
  </si>
  <si>
    <t>いいやま</t>
  </si>
  <si>
    <t>飯吉</t>
  </si>
  <si>
    <t>いいよし</t>
  </si>
  <si>
    <t>飯利</t>
  </si>
  <si>
    <t>いいり</t>
  </si>
  <si>
    <t>井入</t>
  </si>
  <si>
    <t>井植</t>
  </si>
  <si>
    <t>いうえ</t>
  </si>
  <si>
    <t>伊内</t>
  </si>
  <si>
    <t>いうち</t>
  </si>
  <si>
    <t>居内</t>
  </si>
  <si>
    <t>井内</t>
  </si>
  <si>
    <t>井梅</t>
  </si>
  <si>
    <t>いうめ</t>
  </si>
  <si>
    <t>井浦</t>
  </si>
  <si>
    <t>いうら</t>
  </si>
  <si>
    <t>伊得</t>
  </si>
  <si>
    <t>いえ</t>
  </si>
  <si>
    <t>家</t>
  </si>
  <si>
    <t>伊江</t>
  </si>
  <si>
    <t>井江</t>
  </si>
  <si>
    <t>家井</t>
  </si>
  <si>
    <t>いえい</t>
  </si>
  <si>
    <t>家入</t>
  </si>
  <si>
    <t>いえいり</t>
  </si>
  <si>
    <t>家氏</t>
  </si>
  <si>
    <t>いえうじ</t>
  </si>
  <si>
    <t>家宇治</t>
  </si>
  <si>
    <t>家垣</t>
  </si>
  <si>
    <t>いえがき</t>
  </si>
  <si>
    <t>家亀</t>
  </si>
  <si>
    <t>いえかめ</t>
  </si>
  <si>
    <t>家城</t>
  </si>
  <si>
    <t>いえき</t>
  </si>
  <si>
    <t>家喜</t>
  </si>
  <si>
    <t>家木</t>
  </si>
  <si>
    <t>家口</t>
  </si>
  <si>
    <t>いえぐち</t>
  </si>
  <si>
    <t>家熊</t>
  </si>
  <si>
    <t>いえぐま</t>
  </si>
  <si>
    <t>家雲</t>
  </si>
  <si>
    <t>いえくも</t>
  </si>
  <si>
    <t>家倉</t>
  </si>
  <si>
    <t>いえくら</t>
  </si>
  <si>
    <t>家子</t>
  </si>
  <si>
    <t>いえこ</t>
  </si>
  <si>
    <t>家郷</t>
  </si>
  <si>
    <t>いえごう</t>
  </si>
  <si>
    <t>家坂</t>
  </si>
  <si>
    <t>いえさか</t>
  </si>
  <si>
    <t>家崎</t>
  </si>
  <si>
    <t>いえさき</t>
  </si>
  <si>
    <t>いえざき</t>
  </si>
  <si>
    <t>家迫</t>
  </si>
  <si>
    <t>いえさこ</t>
  </si>
  <si>
    <t>家里</t>
  </si>
  <si>
    <t>いえさと</t>
  </si>
  <si>
    <t>家治</t>
  </si>
  <si>
    <t>いえじ</t>
  </si>
  <si>
    <t>家重</t>
  </si>
  <si>
    <t>いえしげ</t>
  </si>
  <si>
    <t>家下</t>
  </si>
  <si>
    <t>いえした</t>
  </si>
  <si>
    <t>家島</t>
  </si>
  <si>
    <t>いえしま</t>
  </si>
  <si>
    <t>家嶋</t>
  </si>
  <si>
    <t>いえじま</t>
  </si>
  <si>
    <t>家田</t>
  </si>
  <si>
    <t>いえだ</t>
  </si>
  <si>
    <t>家高</t>
  </si>
  <si>
    <t>いえたか</t>
  </si>
  <si>
    <t>家谷</t>
  </si>
  <si>
    <t>いえたに</t>
  </si>
  <si>
    <t>家近</t>
  </si>
  <si>
    <t>いえちか</t>
  </si>
  <si>
    <t>家塚</t>
  </si>
  <si>
    <t>いえつか</t>
  </si>
  <si>
    <t>家塚</t>
  </si>
  <si>
    <t>いえづか</t>
  </si>
  <si>
    <t>家接</t>
  </si>
  <si>
    <t>いえつぐ</t>
  </si>
  <si>
    <t>家次</t>
  </si>
  <si>
    <t>家常</t>
  </si>
  <si>
    <t>いえつね</t>
  </si>
  <si>
    <t>家所</t>
  </si>
  <si>
    <t>いえどころ</t>
  </si>
  <si>
    <t>家富</t>
  </si>
  <si>
    <t>いえとみ</t>
  </si>
  <si>
    <t>家中</t>
  </si>
  <si>
    <t>いえなか</t>
  </si>
  <si>
    <t>家長</t>
  </si>
  <si>
    <t>いえなが</t>
  </si>
  <si>
    <t>家永</t>
  </si>
  <si>
    <t>家西</t>
  </si>
  <si>
    <t>いえにし</t>
  </si>
  <si>
    <t>家野</t>
  </si>
  <si>
    <t>いえの</t>
  </si>
  <si>
    <t>家原</t>
  </si>
  <si>
    <t>いえはら</t>
  </si>
  <si>
    <t>家久</t>
  </si>
  <si>
    <t>いえひさ</t>
  </si>
  <si>
    <t>家平</t>
  </si>
  <si>
    <t>いえひら</t>
  </si>
  <si>
    <t>家藤</t>
  </si>
  <si>
    <t>いえふじ</t>
  </si>
  <si>
    <t>家政</t>
  </si>
  <si>
    <t>いえまさ</t>
  </si>
  <si>
    <t>家亦</t>
  </si>
  <si>
    <t>いえまた</t>
  </si>
  <si>
    <t>家光</t>
  </si>
  <si>
    <t>いえみつ</t>
  </si>
  <si>
    <t>家宮</t>
  </si>
  <si>
    <t>いえみや</t>
  </si>
  <si>
    <t>家村</t>
  </si>
  <si>
    <t>いえむら</t>
  </si>
  <si>
    <t>家元</t>
  </si>
  <si>
    <t>いえもと</t>
  </si>
  <si>
    <t>家本</t>
  </si>
  <si>
    <t>家森</t>
  </si>
  <si>
    <t>いえもり</t>
  </si>
  <si>
    <t>家山</t>
  </si>
  <si>
    <t>いえやま</t>
  </si>
  <si>
    <t>家吉</t>
  </si>
  <si>
    <t>いえよし</t>
  </si>
  <si>
    <t>家脇</t>
  </si>
  <si>
    <t>いえわき</t>
  </si>
  <si>
    <t>伊尾</t>
  </si>
  <si>
    <t>いお</t>
  </si>
  <si>
    <t>井尾</t>
  </si>
  <si>
    <t>井生</t>
  </si>
  <si>
    <t>猪尾</t>
  </si>
  <si>
    <t>いおい</t>
  </si>
  <si>
    <t>五百井</t>
  </si>
  <si>
    <t>五十井</t>
  </si>
  <si>
    <t>藺生</t>
  </si>
  <si>
    <t>いおう</t>
  </si>
  <si>
    <t>五百尾</t>
  </si>
  <si>
    <t>いおお</t>
  </si>
  <si>
    <t>伊大知</t>
  </si>
  <si>
    <t>いおおち</t>
  </si>
  <si>
    <t>猪岡</t>
  </si>
  <si>
    <t>いおか</t>
  </si>
  <si>
    <t>井岡</t>
  </si>
  <si>
    <t>五百川</t>
  </si>
  <si>
    <t>いおかわ</t>
  </si>
  <si>
    <t>いおがわ</t>
  </si>
  <si>
    <t>井置</t>
  </si>
  <si>
    <t>いおき</t>
  </si>
  <si>
    <t>五百木</t>
  </si>
  <si>
    <t>井沖</t>
  </si>
  <si>
    <t>五百城</t>
  </si>
  <si>
    <t>五百扇</t>
  </si>
  <si>
    <t>いおぎ</t>
  </si>
  <si>
    <t>五百旗頭</t>
  </si>
  <si>
    <t>いおきと</t>
  </si>
  <si>
    <t>五十旗頭</t>
  </si>
  <si>
    <t>いおきべ</t>
  </si>
  <si>
    <t>五百籏頭</t>
  </si>
  <si>
    <t>井奥</t>
  </si>
  <si>
    <t>いおく</t>
  </si>
  <si>
    <t>猪奥</t>
  </si>
  <si>
    <t>五百蔵</t>
  </si>
  <si>
    <t>いおくら</t>
  </si>
  <si>
    <t>庵崎</t>
  </si>
  <si>
    <t>いおさき</t>
  </si>
  <si>
    <t>五百崎</t>
  </si>
  <si>
    <t>いおざき</t>
  </si>
  <si>
    <t>五百澤</t>
  </si>
  <si>
    <t>いおざわ</t>
  </si>
  <si>
    <t>五百沢</t>
  </si>
  <si>
    <t>五百路</t>
  </si>
  <si>
    <t>いおじ</t>
  </si>
  <si>
    <t>五十棲</t>
  </si>
  <si>
    <t>いおずみ</t>
  </si>
  <si>
    <t>五百住</t>
  </si>
  <si>
    <t>五百田</t>
  </si>
  <si>
    <t>いおた</t>
  </si>
  <si>
    <t>五百竹</t>
  </si>
  <si>
    <t>いおたけ</t>
  </si>
  <si>
    <t>庵谷</t>
  </si>
  <si>
    <t>いおたに</t>
  </si>
  <si>
    <t>射落</t>
  </si>
  <si>
    <t>いおち</t>
  </si>
  <si>
    <t>菴原</t>
  </si>
  <si>
    <t>いおはら</t>
  </si>
  <si>
    <t>庵原</t>
  </si>
  <si>
    <t>五百森</t>
  </si>
  <si>
    <t>いおもり</t>
  </si>
  <si>
    <t>菴谷</t>
  </si>
  <si>
    <t>いおや</t>
  </si>
  <si>
    <t>伊織</t>
  </si>
  <si>
    <t>いおり</t>
  </si>
  <si>
    <t>井折</t>
  </si>
  <si>
    <t>庵</t>
  </si>
  <si>
    <t>伊折</t>
  </si>
  <si>
    <t>いおりざき</t>
  </si>
  <si>
    <t>庵杉</t>
  </si>
  <si>
    <t>いおりすぎ</t>
  </si>
  <si>
    <t>いおりだに</t>
  </si>
  <si>
    <t>いおりや</t>
  </si>
  <si>
    <t>五百藏</t>
  </si>
  <si>
    <t>いおろい</t>
  </si>
  <si>
    <t>伊香</t>
  </si>
  <si>
    <t>いか</t>
  </si>
  <si>
    <t>伊加</t>
  </si>
  <si>
    <t>烏賊</t>
  </si>
  <si>
    <t>伊賀</t>
  </si>
  <si>
    <t>いが</t>
  </si>
  <si>
    <t>伊加井</t>
  </si>
  <si>
    <t>いかい</t>
  </si>
  <si>
    <t>伊海</t>
  </si>
  <si>
    <t>井海</t>
  </si>
  <si>
    <t>井階</t>
  </si>
  <si>
    <t>伊介</t>
  </si>
  <si>
    <t>伊飼</t>
  </si>
  <si>
    <t>井開</t>
  </si>
  <si>
    <t>井貝</t>
  </si>
  <si>
    <t>猪飼</t>
  </si>
  <si>
    <t>いがい</t>
  </si>
  <si>
    <t>亥飼</t>
  </si>
  <si>
    <t>伊賀井</t>
  </si>
  <si>
    <t>井街</t>
  </si>
  <si>
    <t>伊賀上</t>
  </si>
  <si>
    <t>いがうえ</t>
  </si>
  <si>
    <t>伊香賀</t>
  </si>
  <si>
    <t>いかが</t>
  </si>
  <si>
    <t>五十川</t>
  </si>
  <si>
    <t>いかがわ</t>
  </si>
  <si>
    <t>伊垣</t>
  </si>
  <si>
    <t>いがき</t>
  </si>
  <si>
    <t>居垣</t>
  </si>
  <si>
    <t>井垣</t>
  </si>
  <si>
    <t>猪鹿倉</t>
  </si>
  <si>
    <t>いかくら</t>
  </si>
  <si>
    <t>いがくら</t>
  </si>
  <si>
    <t>伊鹿倉</t>
  </si>
  <si>
    <t>伊掛</t>
  </si>
  <si>
    <t>いかけ</t>
  </si>
  <si>
    <t>鋳山</t>
  </si>
  <si>
    <t>いかけやま</t>
  </si>
  <si>
    <t>五十子</t>
  </si>
  <si>
    <t>いかご</t>
  </si>
  <si>
    <t>伊ヶ崎</t>
  </si>
  <si>
    <t>いかさき</t>
  </si>
  <si>
    <t>伊賀崎</t>
  </si>
  <si>
    <t>いかざき</t>
  </si>
  <si>
    <t>五十崎</t>
  </si>
  <si>
    <t>いがさき</t>
  </si>
  <si>
    <t>伊ケ崎</t>
  </si>
  <si>
    <t>伊賀敷</t>
  </si>
  <si>
    <t>いがしき</t>
  </si>
  <si>
    <t>五十嶋</t>
  </si>
  <si>
    <t>いかしま</t>
  </si>
  <si>
    <t>五十島</t>
  </si>
  <si>
    <t>いがしま</t>
  </si>
  <si>
    <t>井頭</t>
  </si>
  <si>
    <t>いがしら</t>
  </si>
  <si>
    <t>雷</t>
  </si>
  <si>
    <t>いかずち</t>
  </si>
  <si>
    <t>伊賀瀬</t>
  </si>
  <si>
    <t>いがせ</t>
  </si>
  <si>
    <t>伊加田</t>
  </si>
  <si>
    <t>いかだ</t>
  </si>
  <si>
    <t>五十田</t>
  </si>
  <si>
    <t>井加田</t>
  </si>
  <si>
    <t>筏</t>
  </si>
  <si>
    <t>伊形</t>
  </si>
  <si>
    <t>いがた</t>
  </si>
  <si>
    <t>井形</t>
  </si>
  <si>
    <t>井潟</t>
  </si>
  <si>
    <t>井方</t>
  </si>
  <si>
    <t>筏井</t>
  </si>
  <si>
    <t>いかだい</t>
  </si>
  <si>
    <t>筏津</t>
  </si>
  <si>
    <t>いかだつ</t>
  </si>
  <si>
    <t>いがたに</t>
  </si>
  <si>
    <t>井勝</t>
  </si>
  <si>
    <t>いかつ</t>
  </si>
  <si>
    <t>いがっこ</t>
  </si>
  <si>
    <t>井門</t>
  </si>
  <si>
    <t>いかど</t>
  </si>
  <si>
    <t>伊賀並</t>
  </si>
  <si>
    <t>いがなみ</t>
  </si>
  <si>
    <t>居家野</t>
  </si>
  <si>
    <t>いかの</t>
  </si>
  <si>
    <t>伊賀野</t>
  </si>
  <si>
    <t>いがの</t>
  </si>
  <si>
    <t>五十畑</t>
  </si>
  <si>
    <t>いかはた</t>
  </si>
  <si>
    <t>井釜</t>
  </si>
  <si>
    <t>いがま</t>
  </si>
  <si>
    <t>伊神</t>
  </si>
  <si>
    <t>いかみ</t>
  </si>
  <si>
    <t>井神</t>
  </si>
  <si>
    <t>居神</t>
  </si>
  <si>
    <t>井上</t>
  </si>
  <si>
    <t>居上</t>
  </si>
  <si>
    <t>いがみ</t>
  </si>
  <si>
    <t>猪上</t>
  </si>
  <si>
    <t>伊賀美</t>
  </si>
  <si>
    <t>位上</t>
  </si>
  <si>
    <t>井亀</t>
  </si>
  <si>
    <t>いかめ</t>
  </si>
  <si>
    <t>猪谷</t>
  </si>
  <si>
    <t>いがや</t>
  </si>
  <si>
    <t>五十嵐</t>
  </si>
  <si>
    <t>いからし</t>
  </si>
  <si>
    <t>いがらし</t>
  </si>
  <si>
    <t>井狩</t>
  </si>
  <si>
    <t>いかり</t>
  </si>
  <si>
    <t>錠</t>
  </si>
  <si>
    <t>猪狩</t>
  </si>
  <si>
    <t>伊狩</t>
  </si>
  <si>
    <t>五十里</t>
  </si>
  <si>
    <t>猪刈</t>
  </si>
  <si>
    <t>碇</t>
  </si>
  <si>
    <t>いがり</t>
  </si>
  <si>
    <t>碇石</t>
  </si>
  <si>
    <t>いかりいし</t>
  </si>
  <si>
    <t>碇川</t>
  </si>
  <si>
    <t>いかりがわ</t>
  </si>
  <si>
    <t>碇武</t>
  </si>
  <si>
    <t>いかりたけ</t>
  </si>
  <si>
    <t>碇野</t>
  </si>
  <si>
    <t>いかりの</t>
  </si>
  <si>
    <t>碇元</t>
  </si>
  <si>
    <t>いかりもと</t>
  </si>
  <si>
    <t>碇本</t>
  </si>
  <si>
    <t>碇屋</t>
  </si>
  <si>
    <t>いかりや</t>
  </si>
  <si>
    <t>碇谷</t>
  </si>
  <si>
    <t>碇山</t>
  </si>
  <si>
    <t>いかりやま</t>
  </si>
  <si>
    <t>鵤</t>
  </si>
  <si>
    <t>いかるが</t>
  </si>
  <si>
    <t>鵤木</t>
  </si>
  <si>
    <t>いかるぎ</t>
  </si>
  <si>
    <t>伊川</t>
  </si>
  <si>
    <t>いかわ</t>
  </si>
  <si>
    <t>井川</t>
  </si>
  <si>
    <t>猪川</t>
  </si>
  <si>
    <t>伊香輪</t>
  </si>
  <si>
    <t>井河</t>
  </si>
  <si>
    <t>亥川</t>
  </si>
  <si>
    <t>いがわ</t>
  </si>
  <si>
    <t>居川</t>
  </si>
  <si>
    <t>井川原</t>
  </si>
  <si>
    <t>いがわはら</t>
  </si>
  <si>
    <t>伊木</t>
  </si>
  <si>
    <t>いき</t>
  </si>
  <si>
    <t>居木</t>
  </si>
  <si>
    <t>息</t>
  </si>
  <si>
    <t>位寄</t>
  </si>
  <si>
    <t>壱岐</t>
  </si>
  <si>
    <t>生亀</t>
  </si>
  <si>
    <t>壹岐</t>
  </si>
  <si>
    <t>井木</t>
  </si>
  <si>
    <t>いぎ</t>
  </si>
  <si>
    <t>猪木</t>
  </si>
  <si>
    <t>壹岐尾</t>
  </si>
  <si>
    <t>いきお</t>
  </si>
  <si>
    <t>生貝</t>
  </si>
  <si>
    <t>いきがい</t>
  </si>
  <si>
    <t>生神</t>
  </si>
  <si>
    <t>いきがみ</t>
  </si>
  <si>
    <t>いきがめ</t>
  </si>
  <si>
    <t>生越</t>
  </si>
  <si>
    <t>いきこし</t>
  </si>
  <si>
    <t>いきごし</t>
  </si>
  <si>
    <t>井岸</t>
  </si>
  <si>
    <t>いぎし</t>
  </si>
  <si>
    <t>生島</t>
  </si>
  <si>
    <t>いきしま</t>
  </si>
  <si>
    <t>生嶋</t>
  </si>
  <si>
    <t>伊規須</t>
  </si>
  <si>
    <t>いきす</t>
  </si>
  <si>
    <t>息栖</t>
  </si>
  <si>
    <t>いぎす</t>
  </si>
  <si>
    <t>伊岐須</t>
  </si>
  <si>
    <t>生田</t>
  </si>
  <si>
    <t>いきた</t>
  </si>
  <si>
    <t>異儀田</t>
  </si>
  <si>
    <t>いぎた</t>
  </si>
  <si>
    <t>生谷</t>
  </si>
  <si>
    <t>いきたに</t>
  </si>
  <si>
    <t>生地</t>
  </si>
  <si>
    <t>いきち</t>
  </si>
  <si>
    <t>生津</t>
  </si>
  <si>
    <t>いきつ</t>
  </si>
  <si>
    <t>生月</t>
  </si>
  <si>
    <t>いきつき</t>
  </si>
  <si>
    <t>生中</t>
  </si>
  <si>
    <t>いきなか</t>
  </si>
  <si>
    <t>生永</t>
  </si>
  <si>
    <t>いきなが</t>
  </si>
  <si>
    <t>生長</t>
  </si>
  <si>
    <t>生抜</t>
  </si>
  <si>
    <t>いきぬき</t>
  </si>
  <si>
    <t>生原</t>
  </si>
  <si>
    <t>いきはら</t>
  </si>
  <si>
    <t>伊喜見</t>
  </si>
  <si>
    <t>いきみ</t>
  </si>
  <si>
    <t>五十君</t>
  </si>
  <si>
    <t>いぎみ</t>
  </si>
  <si>
    <t>生水</t>
  </si>
  <si>
    <t>いきみず</t>
  </si>
  <si>
    <t>生宗</t>
  </si>
  <si>
    <t>いきむね</t>
  </si>
  <si>
    <t>生村</t>
  </si>
  <si>
    <t>いきむら</t>
  </si>
  <si>
    <t>生森</t>
  </si>
  <si>
    <t>いきもり</t>
  </si>
  <si>
    <t>生山</t>
  </si>
  <si>
    <t>いきやま</t>
  </si>
  <si>
    <t>為久</t>
  </si>
  <si>
    <t>いきゅう</t>
  </si>
  <si>
    <t>猪切</t>
  </si>
  <si>
    <t>いぎり</t>
  </si>
  <si>
    <t>幾井</t>
  </si>
  <si>
    <t>いくい</t>
  </si>
  <si>
    <t>生井</t>
  </si>
  <si>
    <t>生稲</t>
  </si>
  <si>
    <t>いくいな</t>
  </si>
  <si>
    <t>いくいね</t>
  </si>
  <si>
    <t>生浦</t>
  </si>
  <si>
    <t>いくうら</t>
  </si>
  <si>
    <t>生尾</t>
  </si>
  <si>
    <t>いくお</t>
  </si>
  <si>
    <t>幾岡</t>
  </si>
  <si>
    <t>いくおか</t>
  </si>
  <si>
    <t>生川</t>
  </si>
  <si>
    <t>いくかわ</t>
  </si>
  <si>
    <t>幾川</t>
  </si>
  <si>
    <t>いくがわ</t>
  </si>
  <si>
    <t>生木</t>
  </si>
  <si>
    <t>いくき</t>
  </si>
  <si>
    <t>戦</t>
  </si>
  <si>
    <t>いくさ</t>
  </si>
  <si>
    <t>伊草</t>
  </si>
  <si>
    <t>いぐさ</t>
  </si>
  <si>
    <t>蘭草</t>
  </si>
  <si>
    <t>井草</t>
  </si>
  <si>
    <t>藺草</t>
  </si>
  <si>
    <t>生坂</t>
  </si>
  <si>
    <t>いくさか</t>
  </si>
  <si>
    <t>生澤</t>
  </si>
  <si>
    <t>いくさわ</t>
  </si>
  <si>
    <t>生沢</t>
  </si>
  <si>
    <t>いくざわ</t>
  </si>
  <si>
    <t>いくじ</t>
  </si>
  <si>
    <t>伊串</t>
  </si>
  <si>
    <t>いぐし</t>
  </si>
  <si>
    <t>生芝</t>
  </si>
  <si>
    <t>いくしば</t>
  </si>
  <si>
    <t>郁島</t>
  </si>
  <si>
    <t>いくしま</t>
  </si>
  <si>
    <t>幾嶋</t>
  </si>
  <si>
    <t>幾島</t>
  </si>
  <si>
    <t>生城</t>
  </si>
  <si>
    <t>いくしろ</t>
  </si>
  <si>
    <t>生瀬</t>
  </si>
  <si>
    <t>いくせ</t>
  </si>
  <si>
    <t>幾世</t>
  </si>
  <si>
    <t>育田</t>
  </si>
  <si>
    <t>いくた</t>
  </si>
  <si>
    <t>井久田</t>
  </si>
  <si>
    <t>幾田</t>
  </si>
  <si>
    <t>いくたに</t>
  </si>
  <si>
    <t>幾谷</t>
  </si>
  <si>
    <t>生玉</t>
  </si>
  <si>
    <t>いくたま</t>
  </si>
  <si>
    <t>生田目</t>
  </si>
  <si>
    <t>いくため</t>
  </si>
  <si>
    <t>いくち</t>
  </si>
  <si>
    <t>いくぢ</t>
  </si>
  <si>
    <t>井口</t>
  </si>
  <si>
    <t>いぐち</t>
  </si>
  <si>
    <t>猪口</t>
  </si>
  <si>
    <t>違口</t>
  </si>
  <si>
    <t>生口</t>
  </si>
  <si>
    <t>生藤</t>
  </si>
  <si>
    <t>いくとう</t>
  </si>
  <si>
    <t>幾留</t>
  </si>
  <si>
    <t>いくどめ</t>
  </si>
  <si>
    <t>生友</t>
  </si>
  <si>
    <t>いくとも</t>
  </si>
  <si>
    <t>いくなが</t>
  </si>
  <si>
    <t>生南</t>
  </si>
  <si>
    <t>いくなみ</t>
  </si>
  <si>
    <t>幾波</t>
  </si>
  <si>
    <t>生成</t>
  </si>
  <si>
    <t>いくなり</t>
  </si>
  <si>
    <t>生西</t>
  </si>
  <si>
    <t>いくにし</t>
  </si>
  <si>
    <t>幾野</t>
  </si>
  <si>
    <t>いくの</t>
  </si>
  <si>
    <t>育野</t>
  </si>
  <si>
    <t>生野</t>
  </si>
  <si>
    <t>生橋</t>
  </si>
  <si>
    <t>いくはし</t>
  </si>
  <si>
    <t>いくはら</t>
  </si>
  <si>
    <t>幾原</t>
  </si>
  <si>
    <t>猪首</t>
  </si>
  <si>
    <t>いくび</t>
  </si>
  <si>
    <t>生部</t>
  </si>
  <si>
    <t>いくべ</t>
  </si>
  <si>
    <t>井窪</t>
  </si>
  <si>
    <t>いくぼ</t>
  </si>
  <si>
    <t>井久保</t>
  </si>
  <si>
    <t>猪久保</t>
  </si>
  <si>
    <t>伊熊</t>
  </si>
  <si>
    <t>いくま</t>
  </si>
  <si>
    <t>生間</t>
  </si>
  <si>
    <t>生馬</t>
  </si>
  <si>
    <t>井熊</t>
  </si>
  <si>
    <t>生熊</t>
  </si>
  <si>
    <t>幾間</t>
  </si>
  <si>
    <t>猪熊</t>
  </si>
  <si>
    <t>いぐま</t>
  </si>
  <si>
    <t>幾見</t>
  </si>
  <si>
    <t>いくみ</t>
  </si>
  <si>
    <t>井汲</t>
  </si>
  <si>
    <t>いぐみ</t>
  </si>
  <si>
    <t>居組</t>
  </si>
  <si>
    <t>伊組</t>
  </si>
  <si>
    <t>井組</t>
  </si>
  <si>
    <t>育村</t>
  </si>
  <si>
    <t>いくむら</t>
  </si>
  <si>
    <t>生雲</t>
  </si>
  <si>
    <t>いくも</t>
  </si>
  <si>
    <t>生本</t>
  </si>
  <si>
    <t>いくもと</t>
  </si>
  <si>
    <t>生守</t>
  </si>
  <si>
    <t>いくもり</t>
  </si>
  <si>
    <t>生盛</t>
  </si>
  <si>
    <t>いくやま</t>
  </si>
  <si>
    <t>幾代</t>
  </si>
  <si>
    <t>いくよ</t>
  </si>
  <si>
    <t>以倉</t>
  </si>
  <si>
    <t>いくら</t>
  </si>
  <si>
    <t>井倉</t>
  </si>
  <si>
    <t>伊倉</t>
  </si>
  <si>
    <t>居倉</t>
  </si>
  <si>
    <t>いぐら</t>
  </si>
  <si>
    <t>居藏</t>
  </si>
  <si>
    <t>井栗</t>
  </si>
  <si>
    <t>いぐり</t>
  </si>
  <si>
    <t>伊久留</t>
  </si>
  <si>
    <t>いくる</t>
  </si>
  <si>
    <t>壬生</t>
  </si>
  <si>
    <t>いくるみ</t>
  </si>
  <si>
    <t>王生</t>
  </si>
  <si>
    <t>井黒</t>
  </si>
  <si>
    <t>いくろ</t>
  </si>
  <si>
    <t>いぐろ</t>
  </si>
  <si>
    <t>伊黒</t>
  </si>
  <si>
    <t>井畔</t>
  </si>
  <si>
    <t>池</t>
  </si>
  <si>
    <t>いけ</t>
  </si>
  <si>
    <t>位下</t>
  </si>
  <si>
    <t>いげ</t>
  </si>
  <si>
    <t>池井</t>
  </si>
  <si>
    <t>いけい</t>
  </si>
  <si>
    <t>伊計</t>
  </si>
  <si>
    <t>伊藝</t>
  </si>
  <si>
    <t>いげい</t>
  </si>
  <si>
    <t>伊芸</t>
  </si>
  <si>
    <t>池井戸</t>
  </si>
  <si>
    <t>いけいど</t>
  </si>
  <si>
    <t>池上</t>
  </si>
  <si>
    <t>いけうえ</t>
  </si>
  <si>
    <t>池内</t>
  </si>
  <si>
    <t>いけうち</t>
  </si>
  <si>
    <t>池浦</t>
  </si>
  <si>
    <t>いけうら</t>
  </si>
  <si>
    <t>池江</t>
  </si>
  <si>
    <t>いけえ</t>
  </si>
  <si>
    <t>池尾</t>
  </si>
  <si>
    <t>いけお</t>
  </si>
  <si>
    <t>池應</t>
  </si>
  <si>
    <t>いけおう</t>
  </si>
  <si>
    <t>池岡</t>
  </si>
  <si>
    <t>いけおか</t>
  </si>
  <si>
    <t>池奥</t>
  </si>
  <si>
    <t>いけおく</t>
  </si>
  <si>
    <t>池貝</t>
  </si>
  <si>
    <t>いけがい</t>
  </si>
  <si>
    <t>池垣</t>
  </si>
  <si>
    <t>いけがき</t>
  </si>
  <si>
    <t>生垣</t>
  </si>
  <si>
    <t>池方</t>
  </si>
  <si>
    <t>いけがた</t>
  </si>
  <si>
    <t>池肩</t>
  </si>
  <si>
    <t>いけがみ</t>
  </si>
  <si>
    <t>井家上</t>
  </si>
  <si>
    <t>池神</t>
  </si>
  <si>
    <t>池亀</t>
  </si>
  <si>
    <t>いけがめ</t>
  </si>
  <si>
    <t>池ヶ谷</t>
  </si>
  <si>
    <t>いけがや</t>
  </si>
  <si>
    <t>池ケ谷</t>
  </si>
  <si>
    <t>池谷</t>
  </si>
  <si>
    <t>池川</t>
  </si>
  <si>
    <t>いけかわ</t>
  </si>
  <si>
    <t>いけがわ</t>
  </si>
  <si>
    <t>池側</t>
  </si>
  <si>
    <t>池木</t>
  </si>
  <si>
    <t>いけぎ</t>
  </si>
  <si>
    <t>池北</t>
  </si>
  <si>
    <t>いけきた</t>
  </si>
  <si>
    <t>池際</t>
  </si>
  <si>
    <t>いけぎわ</t>
  </si>
  <si>
    <t>池口</t>
  </si>
  <si>
    <t>いけぐち</t>
  </si>
  <si>
    <t>池座</t>
  </si>
  <si>
    <t>いけざ</t>
  </si>
  <si>
    <t>池坂</t>
  </si>
  <si>
    <t>いけさか</t>
  </si>
  <si>
    <t>池﨑</t>
  </si>
  <si>
    <t>いけざき</t>
  </si>
  <si>
    <t>池嵜</t>
  </si>
  <si>
    <t>池崎</t>
  </si>
  <si>
    <t>池迫</t>
  </si>
  <si>
    <t>いけさこ</t>
  </si>
  <si>
    <t>池澤</t>
  </si>
  <si>
    <t>いけさわ</t>
  </si>
  <si>
    <t>いけざわ</t>
  </si>
  <si>
    <t>池沢</t>
  </si>
  <si>
    <t>池治</t>
  </si>
  <si>
    <t>いけじ</t>
  </si>
  <si>
    <t>池地</t>
  </si>
  <si>
    <t>池下</t>
  </si>
  <si>
    <t>いけした</t>
  </si>
  <si>
    <t>池島</t>
  </si>
  <si>
    <t>いけしま</t>
  </si>
  <si>
    <t>池嶌</t>
  </si>
  <si>
    <t>池嶋</t>
  </si>
  <si>
    <t>いけじま</t>
  </si>
  <si>
    <t>池照</t>
  </si>
  <si>
    <t>いけしょう</t>
  </si>
  <si>
    <t>池条</t>
  </si>
  <si>
    <t>いけじょう</t>
  </si>
  <si>
    <t>池庄司</t>
  </si>
  <si>
    <t>いけしょうじ</t>
  </si>
  <si>
    <t>池尻</t>
  </si>
  <si>
    <t>いけじり</t>
  </si>
  <si>
    <t>池城</t>
  </si>
  <si>
    <t>いけしろ</t>
  </si>
  <si>
    <t>池須</t>
  </si>
  <si>
    <t>いけす</t>
  </si>
  <si>
    <t>池末</t>
  </si>
  <si>
    <t>いけすえ</t>
  </si>
  <si>
    <t>池角</t>
  </si>
  <si>
    <t>いけすみ</t>
  </si>
  <si>
    <t>池隅</t>
  </si>
  <si>
    <t>いけずみ</t>
  </si>
  <si>
    <t>生悦住</t>
  </si>
  <si>
    <t>池住</t>
  </si>
  <si>
    <t>池添</t>
  </si>
  <si>
    <t>いけぞえ</t>
  </si>
  <si>
    <t>池園</t>
  </si>
  <si>
    <t>いけぞの</t>
  </si>
  <si>
    <t>井ケ田</t>
  </si>
  <si>
    <t>いけだ</t>
  </si>
  <si>
    <t>活田</t>
  </si>
  <si>
    <t>溏田</t>
  </si>
  <si>
    <t>井ヶ田</t>
  </si>
  <si>
    <t>池田</t>
  </si>
  <si>
    <t>井下田</t>
  </si>
  <si>
    <t>いげた</t>
  </si>
  <si>
    <t>井毛田</t>
  </si>
  <si>
    <t>井桁</t>
  </si>
  <si>
    <t>垳田</t>
  </si>
  <si>
    <t>池高</t>
  </si>
  <si>
    <t>いけたか</t>
  </si>
  <si>
    <t>池滝</t>
  </si>
  <si>
    <t>いけたき</t>
  </si>
  <si>
    <t>いけたに</t>
  </si>
  <si>
    <t>池知</t>
  </si>
  <si>
    <t>いけち</t>
  </si>
  <si>
    <t>池津</t>
  </si>
  <si>
    <t>いけつ</t>
  </si>
  <si>
    <t>いけづ</t>
  </si>
  <si>
    <t>いけてる</t>
  </si>
  <si>
    <t>池戸</t>
  </si>
  <si>
    <t>いけと</t>
  </si>
  <si>
    <t>池土</t>
  </si>
  <si>
    <t>いけど</t>
  </si>
  <si>
    <t>池堂</t>
  </si>
  <si>
    <t>いけどう</t>
  </si>
  <si>
    <t>池富</t>
  </si>
  <si>
    <t>いけとみ</t>
  </si>
  <si>
    <t>池中</t>
  </si>
  <si>
    <t>いけなか</t>
  </si>
  <si>
    <t>池長</t>
  </si>
  <si>
    <t>いけなが</t>
  </si>
  <si>
    <t>池永</t>
  </si>
  <si>
    <t>池浪</t>
  </si>
  <si>
    <t>いけなみ</t>
  </si>
  <si>
    <t>池成</t>
  </si>
  <si>
    <t>いけなり</t>
  </si>
  <si>
    <t>池西</t>
  </si>
  <si>
    <t>いけにし</t>
  </si>
  <si>
    <t>池庭</t>
  </si>
  <si>
    <t>いけにわ</t>
  </si>
  <si>
    <t>池埜</t>
  </si>
  <si>
    <t>いけの</t>
  </si>
  <si>
    <t>池生</t>
  </si>
  <si>
    <t>池野</t>
  </si>
  <si>
    <t>池ノ上</t>
  </si>
  <si>
    <t>いけのうえ</t>
  </si>
  <si>
    <t>池之上</t>
  </si>
  <si>
    <t>池野上</t>
  </si>
  <si>
    <t>池ノ内</t>
  </si>
  <si>
    <t>いけのうち</t>
  </si>
  <si>
    <t>池之内</t>
  </si>
  <si>
    <t>池之迫</t>
  </si>
  <si>
    <t>いけのさこ</t>
  </si>
  <si>
    <t>池野田</t>
  </si>
  <si>
    <t>いけのた</t>
  </si>
  <si>
    <t>池ノ都</t>
  </si>
  <si>
    <t>いけのと</t>
  </si>
  <si>
    <t>池信</t>
  </si>
  <si>
    <t>いけのぶ</t>
  </si>
  <si>
    <t>池邊</t>
  </si>
  <si>
    <t>いけのべ</t>
  </si>
  <si>
    <t>池坊</t>
  </si>
  <si>
    <t>いけのぼう</t>
  </si>
  <si>
    <t>池ノ本</t>
  </si>
  <si>
    <t>いけのもと</t>
  </si>
  <si>
    <t>いけのや</t>
  </si>
  <si>
    <t>池野谷</t>
  </si>
  <si>
    <t>池ノ谷</t>
  </si>
  <si>
    <t>池之谷</t>
  </si>
  <si>
    <t>池之山</t>
  </si>
  <si>
    <t>いけのやま</t>
  </si>
  <si>
    <t>池乗</t>
  </si>
  <si>
    <t>いけのり</t>
  </si>
  <si>
    <t>池羽</t>
  </si>
  <si>
    <t>いけば</t>
  </si>
  <si>
    <t>池場</t>
  </si>
  <si>
    <t>池橋</t>
  </si>
  <si>
    <t>いけはし</t>
  </si>
  <si>
    <t>池端</t>
  </si>
  <si>
    <t>いけはた</t>
  </si>
  <si>
    <t>池畠</t>
  </si>
  <si>
    <t>池畑</t>
  </si>
  <si>
    <t>いけばた</t>
  </si>
  <si>
    <t>池幡</t>
  </si>
  <si>
    <t>池林</t>
  </si>
  <si>
    <t>いけばやし</t>
  </si>
  <si>
    <t>池原</t>
  </si>
  <si>
    <t>いけはら</t>
  </si>
  <si>
    <t>池平</t>
  </si>
  <si>
    <t>いけひら</t>
  </si>
  <si>
    <t>池広</t>
  </si>
  <si>
    <t>いけひろ</t>
  </si>
  <si>
    <t>池袋</t>
  </si>
  <si>
    <t>いけふくろ</t>
  </si>
  <si>
    <t>いけぶくろ</t>
  </si>
  <si>
    <t>いけふじ</t>
  </si>
  <si>
    <t>池藤</t>
  </si>
  <si>
    <t>池渕</t>
  </si>
  <si>
    <t>いけふち</t>
  </si>
  <si>
    <t>池淵</t>
  </si>
  <si>
    <t>いけぶち</t>
  </si>
  <si>
    <t>いけべ</t>
  </si>
  <si>
    <t>池辺</t>
  </si>
  <si>
    <t>池邉</t>
  </si>
  <si>
    <t>池部</t>
  </si>
  <si>
    <t>池間</t>
  </si>
  <si>
    <t>いけま</t>
  </si>
  <si>
    <t>池増</t>
  </si>
  <si>
    <t>いけます</t>
  </si>
  <si>
    <t>池町</t>
  </si>
  <si>
    <t>いけまち</t>
  </si>
  <si>
    <t>生松</t>
  </si>
  <si>
    <t>いけまつ</t>
  </si>
  <si>
    <t>池松</t>
  </si>
  <si>
    <t>池見</t>
  </si>
  <si>
    <t>いけみ</t>
  </si>
  <si>
    <t>池水</t>
  </si>
  <si>
    <t>いけみず</t>
  </si>
  <si>
    <t>池三津</t>
  </si>
  <si>
    <t>いけみつ</t>
  </si>
  <si>
    <t>池光</t>
  </si>
  <si>
    <t>池満</t>
  </si>
  <si>
    <t>池宮</t>
  </si>
  <si>
    <t>いけみや</t>
  </si>
  <si>
    <t>池宮城</t>
  </si>
  <si>
    <t>いけみやぎ</t>
  </si>
  <si>
    <t>池村</t>
  </si>
  <si>
    <t>いけむら</t>
  </si>
  <si>
    <t>池邨</t>
  </si>
  <si>
    <t>池邑</t>
  </si>
  <si>
    <t>池牟禮</t>
  </si>
  <si>
    <t>いけむれ</t>
  </si>
  <si>
    <t>池目</t>
  </si>
  <si>
    <t>いけめ</t>
  </si>
  <si>
    <t>池本</t>
  </si>
  <si>
    <t>いけもと</t>
  </si>
  <si>
    <t>池元</t>
  </si>
  <si>
    <t>池森</t>
  </si>
  <si>
    <t>いけもり</t>
  </si>
  <si>
    <t>池守</t>
  </si>
  <si>
    <t>いけや</t>
  </si>
  <si>
    <t>池山</t>
  </si>
  <si>
    <t>いけやま</t>
  </si>
  <si>
    <t>蘇</t>
  </si>
  <si>
    <t>いける</t>
  </si>
  <si>
    <t>池呂</t>
  </si>
  <si>
    <t>いけろ</t>
  </si>
  <si>
    <t>池脇</t>
  </si>
  <si>
    <t>いけわき</t>
  </si>
  <si>
    <t>以後</t>
  </si>
  <si>
    <t>いご</t>
  </si>
  <si>
    <t>井後</t>
  </si>
  <si>
    <t>いこう</t>
  </si>
  <si>
    <t>いごう</t>
  </si>
  <si>
    <t>猪郷</t>
  </si>
  <si>
    <t>居郷</t>
  </si>
  <si>
    <t>伊五澤</t>
  </si>
  <si>
    <t>いごさわ</t>
  </si>
  <si>
    <t>井腰</t>
  </si>
  <si>
    <t>いこし</t>
  </si>
  <si>
    <t>猪越</t>
  </si>
  <si>
    <t>井越</t>
  </si>
  <si>
    <t>射越</t>
  </si>
  <si>
    <t>いごし</t>
  </si>
  <si>
    <t>伊古田</t>
  </si>
  <si>
    <t>いこた</t>
  </si>
  <si>
    <t>伊吾田</t>
  </si>
  <si>
    <t>いごた</t>
  </si>
  <si>
    <t>井小萩</t>
  </si>
  <si>
    <t>いこはぎ</t>
  </si>
  <si>
    <t>居駒</t>
  </si>
  <si>
    <t>いこま</t>
  </si>
  <si>
    <t>井駒</t>
  </si>
  <si>
    <t>生駒</t>
  </si>
  <si>
    <t>田林</t>
  </si>
  <si>
    <t>伊古美</t>
  </si>
  <si>
    <t>いこみ</t>
  </si>
  <si>
    <t>伊故海</t>
  </si>
  <si>
    <t>伊垢離</t>
  </si>
  <si>
    <t>いごり</t>
  </si>
  <si>
    <t>伊佐</t>
  </si>
  <si>
    <t>いさ</t>
  </si>
  <si>
    <t>井佐</t>
  </si>
  <si>
    <t>伊砂</t>
  </si>
  <si>
    <t>井齋</t>
  </si>
  <si>
    <t>いさい</t>
  </si>
  <si>
    <t>以西</t>
  </si>
  <si>
    <t>伊在井</t>
  </si>
  <si>
    <t>いざい</t>
  </si>
  <si>
    <t>居在家</t>
  </si>
  <si>
    <t>いざいけ</t>
  </si>
  <si>
    <t>伊斎田</t>
  </si>
  <si>
    <t>いさいだ</t>
  </si>
  <si>
    <t>井竿</t>
  </si>
  <si>
    <t>いざお</t>
  </si>
  <si>
    <t>砂岡</t>
  </si>
  <si>
    <t>いさおか</t>
  </si>
  <si>
    <t>伊佐岡</t>
  </si>
  <si>
    <t>伊阪</t>
  </si>
  <si>
    <t>いさか</t>
  </si>
  <si>
    <t>井阪</t>
  </si>
  <si>
    <t>猪阪</t>
  </si>
  <si>
    <t>伊坂</t>
  </si>
  <si>
    <t>井坂</t>
  </si>
  <si>
    <t>猪坂</t>
  </si>
  <si>
    <t>いさがい</t>
  </si>
  <si>
    <t>いさかり</t>
  </si>
  <si>
    <t>伊差川</t>
  </si>
  <si>
    <t>いさがわ</t>
  </si>
  <si>
    <t>砂川</t>
  </si>
  <si>
    <t>伊佐川</t>
  </si>
  <si>
    <t>去来川</t>
  </si>
  <si>
    <t>井崎</t>
  </si>
  <si>
    <t>いさき</t>
  </si>
  <si>
    <t>伊崎</t>
  </si>
  <si>
    <t>猪崎</t>
  </si>
  <si>
    <t>井鷺</t>
  </si>
  <si>
    <t>いさぎ</t>
  </si>
  <si>
    <t>いざき</t>
  </si>
  <si>
    <t>井﨑</t>
  </si>
  <si>
    <t>伊﨑</t>
  </si>
  <si>
    <t>伊嵜</t>
  </si>
  <si>
    <t>伊櫻</t>
  </si>
  <si>
    <t>いざくら</t>
  </si>
  <si>
    <t>伊桜</t>
  </si>
  <si>
    <t>居迫</t>
  </si>
  <si>
    <t>いさこ</t>
  </si>
  <si>
    <t>井迫</t>
  </si>
  <si>
    <t>砂金</t>
  </si>
  <si>
    <t>いさご</t>
  </si>
  <si>
    <t>沙</t>
  </si>
  <si>
    <t>砂子澤</t>
  </si>
  <si>
    <t>いさござわ</t>
  </si>
  <si>
    <t>砂子沢</t>
  </si>
  <si>
    <t>砂子田</t>
  </si>
  <si>
    <t>いさごだ</t>
  </si>
  <si>
    <t>井篠</t>
  </si>
  <si>
    <t>いざさ</t>
  </si>
  <si>
    <t>井指</t>
  </si>
  <si>
    <t>いさし</t>
  </si>
  <si>
    <t>伊佐次</t>
  </si>
  <si>
    <t>いさじ</t>
  </si>
  <si>
    <t>伊佐地</t>
  </si>
  <si>
    <t>伊左治</t>
  </si>
  <si>
    <t>伊佐治</t>
  </si>
  <si>
    <t>伊左次</t>
  </si>
  <si>
    <t>伊佐敷</t>
  </si>
  <si>
    <t>いさしき</t>
  </si>
  <si>
    <t>伊佐芹</t>
  </si>
  <si>
    <t>いさせり</t>
  </si>
  <si>
    <t>伊佐田</t>
  </si>
  <si>
    <t>いさだ</t>
  </si>
  <si>
    <t>いさち</t>
  </si>
  <si>
    <t>いさぢ</t>
  </si>
  <si>
    <t>伊佐津</t>
  </si>
  <si>
    <t>いさづ</t>
  </si>
  <si>
    <t>為郷</t>
  </si>
  <si>
    <t>いさと</t>
  </si>
  <si>
    <t>為里</t>
  </si>
  <si>
    <t>猪里</t>
  </si>
  <si>
    <t>いざと</t>
  </si>
  <si>
    <t>伊座並</t>
  </si>
  <si>
    <t>いざなみ</t>
  </si>
  <si>
    <t>伊佐野</t>
  </si>
  <si>
    <t>いさの</t>
  </si>
  <si>
    <t>砂野</t>
  </si>
  <si>
    <t>砂盃</t>
  </si>
  <si>
    <t>いさはい</t>
  </si>
  <si>
    <t>飯酒盃</t>
  </si>
  <si>
    <t>伊佐早</t>
  </si>
  <si>
    <t>いさはや</t>
  </si>
  <si>
    <t>諫早</t>
  </si>
  <si>
    <t>井佐原</t>
  </si>
  <si>
    <t>いさはら</t>
  </si>
  <si>
    <t>井佐間</t>
  </si>
  <si>
    <t>いさま</t>
  </si>
  <si>
    <t>伊在丸</t>
  </si>
  <si>
    <t>いざまる</t>
  </si>
  <si>
    <t>伊佐見</t>
  </si>
  <si>
    <t>いさみ</t>
  </si>
  <si>
    <t>勇</t>
  </si>
  <si>
    <t>五老海</t>
  </si>
  <si>
    <t>勇美</t>
  </si>
  <si>
    <t>勇山</t>
  </si>
  <si>
    <t>いさみやま</t>
  </si>
  <si>
    <t>いさむ</t>
  </si>
  <si>
    <t>勇村</t>
  </si>
  <si>
    <t>いさむら</t>
  </si>
  <si>
    <t>諌山</t>
  </si>
  <si>
    <t>いさやま</t>
  </si>
  <si>
    <t>伊佐山</t>
  </si>
  <si>
    <t>諫山</t>
  </si>
  <si>
    <t>小井</t>
  </si>
  <si>
    <t>いさらい</t>
  </si>
  <si>
    <t>漁</t>
  </si>
  <si>
    <t>いさり</t>
  </si>
  <si>
    <t>漁田</t>
  </si>
  <si>
    <t>いさりだ</t>
  </si>
  <si>
    <t>伊澤</t>
  </si>
  <si>
    <t>いさわ</t>
  </si>
  <si>
    <t>井澤</t>
  </si>
  <si>
    <t>伊沢</t>
  </si>
  <si>
    <t>井沢</t>
  </si>
  <si>
    <t>石禾</t>
  </si>
  <si>
    <t>いざわ</t>
  </si>
  <si>
    <t>猪澤</t>
  </si>
  <si>
    <t>射和</t>
  </si>
  <si>
    <t>石</t>
  </si>
  <si>
    <t>いし</t>
  </si>
  <si>
    <t>伊師</t>
  </si>
  <si>
    <t>伊治</t>
  </si>
  <si>
    <t>いじ</t>
  </si>
  <si>
    <t>井地</t>
  </si>
  <si>
    <t>伊地</t>
  </si>
  <si>
    <t>石合</t>
  </si>
  <si>
    <t>いしあい</t>
  </si>
  <si>
    <t>石新</t>
  </si>
  <si>
    <t>いしあら</t>
  </si>
  <si>
    <t>石井</t>
  </si>
  <si>
    <t>いしい</t>
  </si>
  <si>
    <t>石射</t>
  </si>
  <si>
    <t>石伊</t>
  </si>
  <si>
    <t>石居</t>
  </si>
  <si>
    <t>石井田</t>
  </si>
  <si>
    <t>いしいだ</t>
  </si>
  <si>
    <t>石井出</t>
  </si>
  <si>
    <t>いしいで</t>
  </si>
  <si>
    <t>石井山</t>
  </si>
  <si>
    <t>いしいやま</t>
  </si>
  <si>
    <t>石岩</t>
  </si>
  <si>
    <t>いしいわ</t>
  </si>
  <si>
    <t>石内</t>
  </si>
  <si>
    <t>いしうち</t>
  </si>
  <si>
    <t>石打</t>
  </si>
  <si>
    <t>石海</t>
  </si>
  <si>
    <t>いしうみ</t>
  </si>
  <si>
    <t>石浦</t>
  </si>
  <si>
    <t>いしうら</t>
  </si>
  <si>
    <t>石榮</t>
  </si>
  <si>
    <t>いしえ</t>
  </si>
  <si>
    <t>石栄</t>
  </si>
  <si>
    <t>石尾</t>
  </si>
  <si>
    <t>いしお</t>
  </si>
  <si>
    <t>石王</t>
  </si>
  <si>
    <t>いしおう</t>
  </si>
  <si>
    <t>石王丸</t>
  </si>
  <si>
    <t>いしおうまる</t>
  </si>
  <si>
    <t>石岡</t>
  </si>
  <si>
    <t>いしおか</t>
  </si>
  <si>
    <t>石踊</t>
  </si>
  <si>
    <t>いしおどり</t>
  </si>
  <si>
    <t>石躍</t>
  </si>
  <si>
    <t>いしおまる</t>
  </si>
  <si>
    <t>石下</t>
  </si>
  <si>
    <t>いしおろし</t>
  </si>
  <si>
    <t>石賀</t>
  </si>
  <si>
    <t>いしが</t>
  </si>
  <si>
    <t>石貝</t>
  </si>
  <si>
    <t>いしがい</t>
  </si>
  <si>
    <t>石谷</t>
  </si>
  <si>
    <t>石外</t>
  </si>
  <si>
    <t>石垣</t>
  </si>
  <si>
    <t>いしがき</t>
  </si>
  <si>
    <t>石崖</t>
  </si>
  <si>
    <t>石掛</t>
  </si>
  <si>
    <t>いしかけ</t>
  </si>
  <si>
    <t>いしがけ</t>
  </si>
  <si>
    <t>石梶</t>
  </si>
  <si>
    <t>いしかじ</t>
  </si>
  <si>
    <t>石頭</t>
  </si>
  <si>
    <t>いしがしら</t>
  </si>
  <si>
    <t>石角</t>
  </si>
  <si>
    <t>いしかど</t>
  </si>
  <si>
    <t>石金</t>
  </si>
  <si>
    <t>いしかね</t>
  </si>
  <si>
    <t>石兼</t>
  </si>
  <si>
    <t>いしがね</t>
  </si>
  <si>
    <t>石上</t>
  </si>
  <si>
    <t>いしかみ</t>
  </si>
  <si>
    <t>石神</t>
  </si>
  <si>
    <t>いしがみ</t>
  </si>
  <si>
    <t>階上</t>
  </si>
  <si>
    <t>石亀</t>
  </si>
  <si>
    <t>いしかめ</t>
  </si>
  <si>
    <t>いしがめ</t>
  </si>
  <si>
    <t>石ケ森</t>
  </si>
  <si>
    <t>いしがもり</t>
  </si>
  <si>
    <t>石ヶ谷</t>
  </si>
  <si>
    <t>いしがや</t>
  </si>
  <si>
    <t>石川</t>
  </si>
  <si>
    <t>いしかわ</t>
  </si>
  <si>
    <t>石河</t>
  </si>
  <si>
    <t>井路側</t>
  </si>
  <si>
    <t>いじがわ</t>
  </si>
  <si>
    <t>一色</t>
  </si>
  <si>
    <t>いしき</t>
  </si>
  <si>
    <t>石木</t>
  </si>
  <si>
    <t>伊敷</t>
  </si>
  <si>
    <t>居敷</t>
  </si>
  <si>
    <t>石木田</t>
  </si>
  <si>
    <t>いしきだ</t>
  </si>
  <si>
    <t>石城戸</t>
  </si>
  <si>
    <t>いしきど</t>
  </si>
  <si>
    <t>石切所</t>
  </si>
  <si>
    <t>いしきりどころ</t>
  </si>
  <si>
    <t>石切山</t>
  </si>
  <si>
    <t>いしきりやま</t>
  </si>
  <si>
    <t>石口</t>
  </si>
  <si>
    <t>いしぐち</t>
  </si>
  <si>
    <t>石國</t>
  </si>
  <si>
    <t>いしくに</t>
  </si>
  <si>
    <t>石久保</t>
  </si>
  <si>
    <t>いしくぼ</t>
  </si>
  <si>
    <t>石窪</t>
  </si>
  <si>
    <t>石熊</t>
  </si>
  <si>
    <t>いしくま</t>
  </si>
  <si>
    <t>石隈</t>
  </si>
  <si>
    <t>いしぐま</t>
  </si>
  <si>
    <t>石雲</t>
  </si>
  <si>
    <t>いしぐも</t>
  </si>
  <si>
    <t>石倉</t>
  </si>
  <si>
    <t>いしくら</t>
  </si>
  <si>
    <t>石藏</t>
  </si>
  <si>
    <t>石蔵</t>
  </si>
  <si>
    <t>石栗</t>
  </si>
  <si>
    <t>いしくり</t>
  </si>
  <si>
    <t>いしぐり</t>
  </si>
  <si>
    <t>石榑</t>
  </si>
  <si>
    <t>いしくれ</t>
  </si>
  <si>
    <t>いしぐれ</t>
  </si>
  <si>
    <t>石黒</t>
  </si>
  <si>
    <t>いしくろ</t>
  </si>
  <si>
    <t>石畔</t>
  </si>
  <si>
    <t>いしぐろ</t>
  </si>
  <si>
    <t>いしげ</t>
  </si>
  <si>
    <t>石毛</t>
  </si>
  <si>
    <t>石桁</t>
  </si>
  <si>
    <t>いしけた</t>
  </si>
  <si>
    <t>いしこ</t>
  </si>
  <si>
    <t>石子</t>
  </si>
  <si>
    <t>石古</t>
  </si>
  <si>
    <t>石生</t>
  </si>
  <si>
    <t>石吾</t>
  </si>
  <si>
    <t>いしご</t>
  </si>
  <si>
    <t>いしこう</t>
  </si>
  <si>
    <t>石向</t>
  </si>
  <si>
    <t>石郷</t>
  </si>
  <si>
    <t>いしごう</t>
  </si>
  <si>
    <t>石郷岡</t>
  </si>
  <si>
    <t>いしごうおか</t>
  </si>
  <si>
    <t>石流</t>
  </si>
  <si>
    <t>いしごうり</t>
  </si>
  <si>
    <t>石氷</t>
  </si>
  <si>
    <t>いしごおり</t>
  </si>
  <si>
    <t>石社</t>
  </si>
  <si>
    <t>いしこそ</t>
  </si>
  <si>
    <t>石座</t>
  </si>
  <si>
    <t>いしざ</t>
  </si>
  <si>
    <t>石坂</t>
  </si>
  <si>
    <t>いしさか</t>
  </si>
  <si>
    <t>石阪</t>
  </si>
  <si>
    <t>いしざか</t>
  </si>
  <si>
    <t>石﨑</t>
  </si>
  <si>
    <t>いしさき</t>
  </si>
  <si>
    <t>石崎</t>
  </si>
  <si>
    <t>いしざき</t>
  </si>
  <si>
    <t>石迫</t>
  </si>
  <si>
    <t>いしざこ</t>
  </si>
  <si>
    <t>石指</t>
  </si>
  <si>
    <t>いしざし</t>
  </si>
  <si>
    <t>石定</t>
  </si>
  <si>
    <t>いしさだ</t>
  </si>
  <si>
    <t>石里</t>
  </si>
  <si>
    <t>いしざと</t>
  </si>
  <si>
    <t>石澤</t>
  </si>
  <si>
    <t>いしざわ</t>
  </si>
  <si>
    <t>石沢</t>
  </si>
  <si>
    <t>石志</t>
  </si>
  <si>
    <t>いしし</t>
  </si>
  <si>
    <t>石地</t>
  </si>
  <si>
    <t>いしじ</t>
  </si>
  <si>
    <t>石塩</t>
  </si>
  <si>
    <t>いしじお</t>
  </si>
  <si>
    <t>いしした</t>
  </si>
  <si>
    <t>石嶋</t>
  </si>
  <si>
    <t>いしじま</t>
  </si>
  <si>
    <t>石島</t>
  </si>
  <si>
    <t>石嶌</t>
  </si>
  <si>
    <t>石津</t>
  </si>
  <si>
    <t>いしず</t>
  </si>
  <si>
    <t>石須</t>
  </si>
  <si>
    <t>石通</t>
  </si>
  <si>
    <t>石末</t>
  </si>
  <si>
    <t>いしずえ</t>
  </si>
  <si>
    <t>礎</t>
  </si>
  <si>
    <t>石塚</t>
  </si>
  <si>
    <t>いしずか</t>
  </si>
  <si>
    <t>石杉</t>
  </si>
  <si>
    <t>いしすぎ</t>
  </si>
  <si>
    <t>石突</t>
  </si>
  <si>
    <t>いしずき</t>
  </si>
  <si>
    <t>石築</t>
  </si>
  <si>
    <t>石附</t>
  </si>
  <si>
    <t>いしずみ</t>
  </si>
  <si>
    <t>石積</t>
  </si>
  <si>
    <t>石墨</t>
  </si>
  <si>
    <t>石住</t>
  </si>
  <si>
    <t>石炭</t>
  </si>
  <si>
    <t>石瀬</t>
  </si>
  <si>
    <t>いしせ</t>
  </si>
  <si>
    <t>いしぜ</t>
  </si>
  <si>
    <t>石関</t>
  </si>
  <si>
    <t>いしぜき</t>
  </si>
  <si>
    <t>いしせこ</t>
  </si>
  <si>
    <t>石添</t>
  </si>
  <si>
    <t>いしぞえ</t>
  </si>
  <si>
    <t>石曽根</t>
  </si>
  <si>
    <t>いしそね</t>
  </si>
  <si>
    <t>いしぞね</t>
  </si>
  <si>
    <t>いした</t>
  </si>
  <si>
    <t>石多</t>
  </si>
  <si>
    <t>居下</t>
  </si>
  <si>
    <t>石田</t>
  </si>
  <si>
    <t>いしだ</t>
  </si>
  <si>
    <t>石代</t>
  </si>
  <si>
    <t>いしだい</t>
  </si>
  <si>
    <t>石平</t>
  </si>
  <si>
    <t>いしだいら</t>
  </si>
  <si>
    <t>石田尾</t>
  </si>
  <si>
    <t>いしだお</t>
  </si>
  <si>
    <t>石高</t>
  </si>
  <si>
    <t>いしたか</t>
  </si>
  <si>
    <t>いしだか</t>
  </si>
  <si>
    <t>石瀧</t>
  </si>
  <si>
    <t>いしたき</t>
  </si>
  <si>
    <t>石田坂</t>
  </si>
  <si>
    <t>いしだざか</t>
  </si>
  <si>
    <t>石立</t>
  </si>
  <si>
    <t>いしたて</t>
  </si>
  <si>
    <t>石館</t>
  </si>
  <si>
    <t>いしだて</t>
  </si>
  <si>
    <t>石舘</t>
  </si>
  <si>
    <t>いしたに</t>
  </si>
  <si>
    <t>稲子谷</t>
  </si>
  <si>
    <t>石田原</t>
  </si>
  <si>
    <t>いしだはら</t>
  </si>
  <si>
    <t>石手洗</t>
  </si>
  <si>
    <t>いしたらい</t>
  </si>
  <si>
    <t>いしち</t>
  </si>
  <si>
    <t>伊地知</t>
  </si>
  <si>
    <t>いじち</t>
  </si>
  <si>
    <t>いしつ</t>
  </si>
  <si>
    <t>いしづ</t>
  </si>
  <si>
    <t>井実</t>
  </si>
  <si>
    <t>いじつ</t>
  </si>
  <si>
    <t>いしつか</t>
  </si>
  <si>
    <t>石塚</t>
  </si>
  <si>
    <t>いしづか</t>
  </si>
  <si>
    <t>石束</t>
  </si>
  <si>
    <t>石司</t>
  </si>
  <si>
    <t>石月</t>
  </si>
  <si>
    <t>いしづき</t>
  </si>
  <si>
    <t>石鎚</t>
  </si>
  <si>
    <t>いしづち</t>
  </si>
  <si>
    <t>石綱</t>
  </si>
  <si>
    <t>いしづな</t>
  </si>
  <si>
    <t>石壷</t>
  </si>
  <si>
    <t>いしつぼ</t>
  </si>
  <si>
    <t>石坪</t>
  </si>
  <si>
    <t>いしづみ</t>
  </si>
  <si>
    <t>石津谷</t>
  </si>
  <si>
    <t>いしづや</t>
  </si>
  <si>
    <t>石出</t>
  </si>
  <si>
    <t>いしで</t>
  </si>
  <si>
    <t>いしてあらい</t>
  </si>
  <si>
    <t>石寺</t>
  </si>
  <si>
    <t>いしでら</t>
  </si>
  <si>
    <t>石戸</t>
  </si>
  <si>
    <t>いしと</t>
  </si>
  <si>
    <t>いしど</t>
  </si>
  <si>
    <t>石堂</t>
  </si>
  <si>
    <t>いしどう</t>
  </si>
  <si>
    <t>石動</t>
  </si>
  <si>
    <t>石動丸</t>
  </si>
  <si>
    <t>いしどうまる</t>
  </si>
  <si>
    <t>石徳</t>
  </si>
  <si>
    <t>いしとく</t>
  </si>
  <si>
    <t>石床</t>
  </si>
  <si>
    <t>いしとこ</t>
  </si>
  <si>
    <t>いしどこ</t>
  </si>
  <si>
    <t>石徹白</t>
  </si>
  <si>
    <t>いしどしろ</t>
  </si>
  <si>
    <t>石飛</t>
  </si>
  <si>
    <t>いしとび</t>
  </si>
  <si>
    <t>石富</t>
  </si>
  <si>
    <t>いしとみ</t>
  </si>
  <si>
    <t>石留</t>
  </si>
  <si>
    <t>いしとめ</t>
  </si>
  <si>
    <t>いしどめ</t>
  </si>
  <si>
    <t>石戸谷</t>
  </si>
  <si>
    <t>いしとや</t>
  </si>
  <si>
    <t>石土谷</t>
  </si>
  <si>
    <t>いしどや</t>
  </si>
  <si>
    <t>石鳥</t>
  </si>
  <si>
    <t>いしとり</t>
  </si>
  <si>
    <t>石名</t>
  </si>
  <si>
    <t>いしな</t>
  </si>
  <si>
    <t>石中</t>
  </si>
  <si>
    <t>いしなか</t>
  </si>
  <si>
    <t>石長</t>
  </si>
  <si>
    <t>いしなが</t>
  </si>
  <si>
    <t>石永</t>
  </si>
  <si>
    <t>石長川</t>
  </si>
  <si>
    <t>いしながわ</t>
  </si>
  <si>
    <t>石名坂</t>
  </si>
  <si>
    <t>いしなざか</t>
  </si>
  <si>
    <t>石名田</t>
  </si>
  <si>
    <t>いしなだ</t>
  </si>
  <si>
    <t>石灘</t>
  </si>
  <si>
    <t>石鍋</t>
  </si>
  <si>
    <t>いしなべ</t>
  </si>
  <si>
    <t>石並</t>
  </si>
  <si>
    <t>いしなみ</t>
  </si>
  <si>
    <t>石西</t>
  </si>
  <si>
    <t>いしにし</t>
  </si>
  <si>
    <t>石庭</t>
  </si>
  <si>
    <t>いしにわ</t>
  </si>
  <si>
    <t>石貫</t>
  </si>
  <si>
    <t>いしぬき</t>
  </si>
  <si>
    <t>石根</t>
  </si>
  <si>
    <t>いしね</t>
  </si>
  <si>
    <t>石埜</t>
  </si>
  <si>
    <t>いしの</t>
  </si>
  <si>
    <t>石之野</t>
  </si>
  <si>
    <t>石野</t>
  </si>
  <si>
    <t>石野田</t>
  </si>
  <si>
    <t>いしのだ</t>
  </si>
  <si>
    <t>いしのの</t>
  </si>
  <si>
    <t>石場</t>
  </si>
  <si>
    <t>いしば</t>
  </si>
  <si>
    <t>石破</t>
  </si>
  <si>
    <t>石葉</t>
  </si>
  <si>
    <t>石馬</t>
  </si>
  <si>
    <t>石灰</t>
  </si>
  <si>
    <t>いしばい</t>
  </si>
  <si>
    <t>石羽沢</t>
  </si>
  <si>
    <t>いしばざわ</t>
  </si>
  <si>
    <t>石羽澤</t>
  </si>
  <si>
    <t>石橋</t>
  </si>
  <si>
    <t>いしばし</t>
  </si>
  <si>
    <t>石槁</t>
  </si>
  <si>
    <t>石走</t>
  </si>
  <si>
    <t>いしばしり</t>
  </si>
  <si>
    <t>石幡</t>
  </si>
  <si>
    <t>いしはた</t>
  </si>
  <si>
    <t>石畠</t>
  </si>
  <si>
    <t>石畑</t>
  </si>
  <si>
    <t>石鉢</t>
  </si>
  <si>
    <t>いしばち</t>
  </si>
  <si>
    <t>石花</t>
  </si>
  <si>
    <t>いしはな</t>
  </si>
  <si>
    <t>石羽根</t>
  </si>
  <si>
    <t>いしばね</t>
  </si>
  <si>
    <t>石馬場</t>
  </si>
  <si>
    <t>いしばば</t>
  </si>
  <si>
    <t>石浜</t>
  </si>
  <si>
    <t>いしはま</t>
  </si>
  <si>
    <t>石濱</t>
  </si>
  <si>
    <t>石原</t>
  </si>
  <si>
    <t>いしはら</t>
  </si>
  <si>
    <t>石原坂</t>
  </si>
  <si>
    <t>いしはらざか</t>
  </si>
  <si>
    <t>石原島</t>
  </si>
  <si>
    <t>いしはらじま</t>
  </si>
  <si>
    <t>石原田</t>
  </si>
  <si>
    <t>いしはらだ</t>
  </si>
  <si>
    <t>石引</t>
  </si>
  <si>
    <t>いしびき</t>
  </si>
  <si>
    <t>石櫃</t>
  </si>
  <si>
    <t>いしびつ</t>
  </si>
  <si>
    <t>石福</t>
  </si>
  <si>
    <t>いしふく</t>
  </si>
  <si>
    <t>石伏</t>
  </si>
  <si>
    <t>いしぶし</t>
  </si>
  <si>
    <t>石淵</t>
  </si>
  <si>
    <t>いしぶち</t>
  </si>
  <si>
    <t>石渕</t>
  </si>
  <si>
    <t>石船</t>
  </si>
  <si>
    <t>いしふね</t>
  </si>
  <si>
    <t>石舟</t>
  </si>
  <si>
    <t>石文</t>
  </si>
  <si>
    <t>いしぶみ</t>
  </si>
  <si>
    <t>石風呂</t>
  </si>
  <si>
    <t>いしぶろ</t>
  </si>
  <si>
    <t>石部</t>
  </si>
  <si>
    <t>いしべ</t>
  </si>
  <si>
    <t>伊嶌</t>
  </si>
  <si>
    <t>いしま</t>
  </si>
  <si>
    <t>石間</t>
  </si>
  <si>
    <t>伊島</t>
  </si>
  <si>
    <t>井島</t>
  </si>
  <si>
    <t>いじま</t>
  </si>
  <si>
    <t>異島</t>
  </si>
  <si>
    <t>井嶋</t>
  </si>
  <si>
    <t>伊嶋</t>
  </si>
  <si>
    <t>居島</t>
  </si>
  <si>
    <t>石前</t>
  </si>
  <si>
    <t>いしまえ</t>
  </si>
  <si>
    <t>石巻</t>
  </si>
  <si>
    <t>いしまき</t>
  </si>
  <si>
    <t>石正</t>
  </si>
  <si>
    <t>いしまさ</t>
  </si>
  <si>
    <t>石政</t>
  </si>
  <si>
    <t>石増根</t>
  </si>
  <si>
    <t>いしますね</t>
  </si>
  <si>
    <t>石松</t>
  </si>
  <si>
    <t>いしまつ</t>
  </si>
  <si>
    <t>石間伏</t>
  </si>
  <si>
    <t>いしまぶし</t>
  </si>
  <si>
    <t>石丸</t>
  </si>
  <si>
    <t>いしまる</t>
  </si>
  <si>
    <t>石見</t>
  </si>
  <si>
    <t>いしみ</t>
  </si>
  <si>
    <t>石水</t>
  </si>
  <si>
    <t>いしみず</t>
  </si>
  <si>
    <t>石満</t>
  </si>
  <si>
    <t>いしみつ</t>
  </si>
  <si>
    <t>石光</t>
  </si>
  <si>
    <t>伊志嶺</t>
  </si>
  <si>
    <t>いしみね</t>
  </si>
  <si>
    <t>石峯</t>
  </si>
  <si>
    <t>福仲</t>
  </si>
  <si>
    <t>伊志峰</t>
  </si>
  <si>
    <t>石峰</t>
  </si>
  <si>
    <t>石嶺</t>
  </si>
  <si>
    <t>五十公野</t>
  </si>
  <si>
    <t>いじみの</t>
  </si>
  <si>
    <t>石宮</t>
  </si>
  <si>
    <t>いしみや</t>
  </si>
  <si>
    <t>石村</t>
  </si>
  <si>
    <t>いしむら</t>
  </si>
  <si>
    <t>石邨</t>
  </si>
  <si>
    <t>石邑</t>
  </si>
  <si>
    <t>石牟禮</t>
  </si>
  <si>
    <t>いしむれ</t>
  </si>
  <si>
    <t>石牟礼</t>
  </si>
  <si>
    <t>石室</t>
  </si>
  <si>
    <t>いしむろ</t>
  </si>
  <si>
    <t>石室屋</t>
  </si>
  <si>
    <t>いしむろや</t>
  </si>
  <si>
    <t>石母田</t>
  </si>
  <si>
    <t>いしもだ</t>
  </si>
  <si>
    <t>石持</t>
  </si>
  <si>
    <t>いしもち</t>
  </si>
  <si>
    <t>石本</t>
  </si>
  <si>
    <t>いしもと</t>
  </si>
  <si>
    <t>石元</t>
  </si>
  <si>
    <t>石森</t>
  </si>
  <si>
    <t>いしもり</t>
  </si>
  <si>
    <t>石杜</t>
  </si>
  <si>
    <t>石守</t>
  </si>
  <si>
    <t>石盛</t>
  </si>
  <si>
    <t>井舎</t>
  </si>
  <si>
    <t>いしゃ</t>
  </si>
  <si>
    <t>石屋</t>
  </si>
  <si>
    <t>いしや</t>
  </si>
  <si>
    <t>伊舎堂</t>
  </si>
  <si>
    <t>いしゃどう</t>
  </si>
  <si>
    <t>石山</t>
  </si>
  <si>
    <t>いしやま</t>
  </si>
  <si>
    <t>伊集</t>
  </si>
  <si>
    <t>いじゅ</t>
  </si>
  <si>
    <t>いしゅう</t>
  </si>
  <si>
    <t>いじゅう</t>
  </si>
  <si>
    <t>伊集院</t>
  </si>
  <si>
    <t>いしゅういん</t>
  </si>
  <si>
    <t>いじゅういん</t>
  </si>
  <si>
    <t>石幸</t>
  </si>
  <si>
    <t>いしゆき</t>
  </si>
  <si>
    <t>伊尻</t>
  </si>
  <si>
    <t>いじり</t>
  </si>
  <si>
    <t>井尻</t>
  </si>
  <si>
    <t>伊代</t>
  </si>
  <si>
    <t>いしろ</t>
  </si>
  <si>
    <t>井白</t>
  </si>
  <si>
    <t>井代</t>
  </si>
  <si>
    <t>居城</t>
  </si>
  <si>
    <t>いじろ</t>
  </si>
  <si>
    <t>石和</t>
  </si>
  <si>
    <t>いしわ</t>
  </si>
  <si>
    <t>石若</t>
  </si>
  <si>
    <t>いしわか</t>
  </si>
  <si>
    <t>石脇</t>
  </si>
  <si>
    <t>いしわき</t>
  </si>
  <si>
    <t>石綿</t>
  </si>
  <si>
    <t>いしわた</t>
  </si>
  <si>
    <t>石渡</t>
  </si>
  <si>
    <t>石和田</t>
  </si>
  <si>
    <t>いしわだ</t>
  </si>
  <si>
    <t>いしわたり</t>
  </si>
  <si>
    <t>石渡戸</t>
  </si>
  <si>
    <t>いしわたりと</t>
  </si>
  <si>
    <t>いしわら</t>
  </si>
  <si>
    <t>石割</t>
  </si>
  <si>
    <t>いしわり</t>
  </si>
  <si>
    <t>井須</t>
  </si>
  <si>
    <t>いす</t>
  </si>
  <si>
    <t>伊須</t>
  </si>
  <si>
    <t>猪須</t>
  </si>
  <si>
    <t>伊豆</t>
  </si>
  <si>
    <t>いず</t>
  </si>
  <si>
    <t>井水</t>
  </si>
  <si>
    <t>いすい</t>
  </si>
  <si>
    <t>出井</t>
  </si>
  <si>
    <t>いずい</t>
  </si>
  <si>
    <t>泉井</t>
  </si>
  <si>
    <t>泉池</t>
  </si>
  <si>
    <t>いずいけ</t>
  </si>
  <si>
    <t>出石</t>
  </si>
  <si>
    <t>いずいし</t>
  </si>
  <si>
    <t>伊豆浦</t>
  </si>
  <si>
    <t>いずうら</t>
  </si>
  <si>
    <t>泉浦</t>
  </si>
  <si>
    <t>出江</t>
  </si>
  <si>
    <t>いずえ</t>
  </si>
  <si>
    <t>出柄</t>
  </si>
  <si>
    <t>泉尾</t>
  </si>
  <si>
    <t>いずお</t>
  </si>
  <si>
    <t>泉雄</t>
  </si>
  <si>
    <t>出岡</t>
  </si>
  <si>
    <t>いずおか</t>
  </si>
  <si>
    <t>泉岡</t>
  </si>
  <si>
    <t>厳樫</t>
  </si>
  <si>
    <t>いずかし</t>
  </si>
  <si>
    <t>嚴樫</t>
  </si>
  <si>
    <t>伊豆川</t>
  </si>
  <si>
    <t>いずかわ</t>
  </si>
  <si>
    <t>泉川</t>
  </si>
  <si>
    <t>いずがわ</t>
  </si>
  <si>
    <t>伊月</t>
  </si>
  <si>
    <t>いずき</t>
  </si>
  <si>
    <t>伊豆倉</t>
  </si>
  <si>
    <t>いずくら</t>
  </si>
  <si>
    <t>泉倉</t>
  </si>
  <si>
    <t>伊豆蔵</t>
  </si>
  <si>
    <t>伊菅</t>
  </si>
  <si>
    <t>いすげ</t>
  </si>
  <si>
    <t>出佐</t>
  </si>
  <si>
    <t>いずさ</t>
  </si>
  <si>
    <t>泉坂</t>
  </si>
  <si>
    <t>いずさか</t>
  </si>
  <si>
    <t>泉阪</t>
  </si>
  <si>
    <t>泉崎</t>
  </si>
  <si>
    <t>いずさき</t>
  </si>
  <si>
    <t>いずし</t>
  </si>
  <si>
    <t>出師</t>
  </si>
  <si>
    <t>伊豆島</t>
  </si>
  <si>
    <t>いずしま</t>
  </si>
  <si>
    <t>五十鈴川</t>
  </si>
  <si>
    <t>いすずがわ</t>
  </si>
  <si>
    <t>伊須田</t>
  </si>
  <si>
    <t>いすだ</t>
  </si>
  <si>
    <t>伊豆田</t>
  </si>
  <si>
    <t>いずた</t>
  </si>
  <si>
    <t>泉田</t>
  </si>
  <si>
    <t>出田</t>
  </si>
  <si>
    <t>熊取谷</t>
  </si>
  <si>
    <t>いすたに</t>
  </si>
  <si>
    <t>泉谷</t>
  </si>
  <si>
    <t>いずたに</t>
  </si>
  <si>
    <t>出谷</t>
  </si>
  <si>
    <t>いずち</t>
  </si>
  <si>
    <t>伊豆津</t>
  </si>
  <si>
    <t>いずつ</t>
  </si>
  <si>
    <t>泉中</t>
  </si>
  <si>
    <t>いずなか</t>
  </si>
  <si>
    <t>泉並</t>
  </si>
  <si>
    <t>いずなみ</t>
  </si>
  <si>
    <t>伊豆野</t>
  </si>
  <si>
    <t>いずの</t>
  </si>
  <si>
    <t>伊津野</t>
  </si>
  <si>
    <t>泉野</t>
  </si>
  <si>
    <t>泉納</t>
  </si>
  <si>
    <t>いずのお</t>
  </si>
  <si>
    <t>泉野目</t>
  </si>
  <si>
    <t>いずのめ</t>
  </si>
  <si>
    <t>泉妻</t>
  </si>
  <si>
    <t>出羽</t>
  </si>
  <si>
    <t>いずは</t>
  </si>
  <si>
    <t>泉林</t>
  </si>
  <si>
    <t>いずばやし</t>
  </si>
  <si>
    <t>伊豆原</t>
  </si>
  <si>
    <t>いずはら</t>
  </si>
  <si>
    <t>出原</t>
  </si>
  <si>
    <t>何原</t>
  </si>
  <si>
    <t>泉原</t>
  </si>
  <si>
    <t>泉平</t>
  </si>
  <si>
    <t>いずひら</t>
  </si>
  <si>
    <t>出渕</t>
  </si>
  <si>
    <t>いずぶち</t>
  </si>
  <si>
    <t>泉渕</t>
  </si>
  <si>
    <t>出穂</t>
  </si>
  <si>
    <t>いずほ</t>
  </si>
  <si>
    <t>出馬</t>
  </si>
  <si>
    <t>いずま</t>
  </si>
  <si>
    <t>出間</t>
  </si>
  <si>
    <t>伊豆丸</t>
  </si>
  <si>
    <t>いずまる</t>
  </si>
  <si>
    <t>井角</t>
  </si>
  <si>
    <t>いすみ</t>
  </si>
  <si>
    <t>亥角</t>
  </si>
  <si>
    <t>伊角</t>
  </si>
  <si>
    <t>井住</t>
  </si>
  <si>
    <t>伊住</t>
  </si>
  <si>
    <t>いずみ</t>
  </si>
  <si>
    <t>伊泉</t>
  </si>
  <si>
    <t>伊豆味</t>
  </si>
  <si>
    <t>出水</t>
  </si>
  <si>
    <t>泉水</t>
  </si>
  <si>
    <t>伊積</t>
  </si>
  <si>
    <t>伊豆見</t>
  </si>
  <si>
    <t>出海</t>
  </si>
  <si>
    <t>泉</t>
  </si>
  <si>
    <t>和泉</t>
  </si>
  <si>
    <t>泉市</t>
  </si>
  <si>
    <t>いずみいち</t>
  </si>
  <si>
    <t>いずみうら</t>
  </si>
  <si>
    <t>泉栄</t>
  </si>
  <si>
    <t>いずみえ</t>
  </si>
  <si>
    <t>いずみおか</t>
  </si>
  <si>
    <t>いずみかわ</t>
  </si>
  <si>
    <t>出水川</t>
  </si>
  <si>
    <t>いずみがわ</t>
  </si>
  <si>
    <t>泉口</t>
  </si>
  <si>
    <t>いずみぐち</t>
  </si>
  <si>
    <t>いずみさき</t>
  </si>
  <si>
    <t>いずみざき</t>
  </si>
  <si>
    <t>泉里</t>
  </si>
  <si>
    <t>いずみさと</t>
  </si>
  <si>
    <t>出水沢</t>
  </si>
  <si>
    <t>いずみさわ</t>
  </si>
  <si>
    <t>泉澤</t>
  </si>
  <si>
    <t>和泉澤</t>
  </si>
  <si>
    <t>泉沢</t>
  </si>
  <si>
    <t>和泉沢</t>
  </si>
  <si>
    <t>いずみざわ</t>
  </si>
  <si>
    <t>いずみた</t>
  </si>
  <si>
    <t>出水田</t>
  </si>
  <si>
    <t>和泉田</t>
  </si>
  <si>
    <t>いずみだ</t>
  </si>
  <si>
    <t>泉舘</t>
  </si>
  <si>
    <t>いずみだて</t>
  </si>
  <si>
    <t>いずみたに</t>
  </si>
  <si>
    <t>和泉谷</t>
  </si>
  <si>
    <t>泉地</t>
  </si>
  <si>
    <t>いずみち</t>
  </si>
  <si>
    <t>泉名</t>
  </si>
  <si>
    <t>いずみな</t>
  </si>
  <si>
    <t>五十嶺</t>
  </si>
  <si>
    <t>いずみね</t>
  </si>
  <si>
    <t>いずみの</t>
  </si>
  <si>
    <t>いずみはら</t>
  </si>
  <si>
    <t>泉部</t>
  </si>
  <si>
    <t>いずみべ</t>
  </si>
  <si>
    <t>泉村</t>
  </si>
  <si>
    <t>いずみむら</t>
  </si>
  <si>
    <t>泉元</t>
  </si>
  <si>
    <t>いずみもと</t>
  </si>
  <si>
    <t>和泉元</t>
  </si>
  <si>
    <t>泉本</t>
  </si>
  <si>
    <t>和泉本</t>
  </si>
  <si>
    <t>泉森</t>
  </si>
  <si>
    <t>いずみもり</t>
  </si>
  <si>
    <t>出水屋</t>
  </si>
  <si>
    <t>いずみや</t>
  </si>
  <si>
    <t>泉家</t>
  </si>
  <si>
    <t>出宮</t>
  </si>
  <si>
    <t>泉屋</t>
  </si>
  <si>
    <t>泉宮</t>
  </si>
  <si>
    <t>泉山</t>
  </si>
  <si>
    <t>いずみやま</t>
  </si>
  <si>
    <t>いずむら</t>
  </si>
  <si>
    <t>出雲</t>
  </si>
  <si>
    <t>いずも</t>
  </si>
  <si>
    <t>出茂</t>
  </si>
  <si>
    <t>出雲路</t>
  </si>
  <si>
    <t>いずもじ</t>
  </si>
  <si>
    <t>伊豆本</t>
  </si>
  <si>
    <t>いずもと</t>
  </si>
  <si>
    <t>伊豆元</t>
  </si>
  <si>
    <t>何森</t>
  </si>
  <si>
    <t>いずもり</t>
  </si>
  <si>
    <t>犹守</t>
  </si>
  <si>
    <t>伊豆谷</t>
  </si>
  <si>
    <t>いずや</t>
  </si>
  <si>
    <t>伊豆山</t>
  </si>
  <si>
    <t>いずやま</t>
  </si>
  <si>
    <t>いするぎ</t>
  </si>
  <si>
    <t>岩動</t>
  </si>
  <si>
    <t>いずるま</t>
  </si>
  <si>
    <t>いずわ</t>
  </si>
  <si>
    <t>泉脇</t>
  </si>
  <si>
    <t>いずわき</t>
  </si>
  <si>
    <t>伊瀬</t>
  </si>
  <si>
    <t>いせ</t>
  </si>
  <si>
    <t>伊青</t>
  </si>
  <si>
    <t>井瀬</t>
  </si>
  <si>
    <t>伊世</t>
  </si>
  <si>
    <t>伊勢</t>
  </si>
  <si>
    <t>威世</t>
  </si>
  <si>
    <t>井勢</t>
  </si>
  <si>
    <t>為政</t>
  </si>
  <si>
    <t>いせい</t>
  </si>
  <si>
    <t>爲政</t>
  </si>
  <si>
    <t>井清</t>
  </si>
  <si>
    <t>伊勢上</t>
  </si>
  <si>
    <t>いせがみ</t>
  </si>
  <si>
    <t>伊勢川</t>
  </si>
  <si>
    <t>いせがわ</t>
  </si>
  <si>
    <t>伊勢城</t>
  </si>
  <si>
    <t>いせき</t>
  </si>
  <si>
    <t>伊關</t>
  </si>
  <si>
    <t>井関</t>
  </si>
  <si>
    <t>伊関</t>
  </si>
  <si>
    <t>伊勢木</t>
  </si>
  <si>
    <t>偉関</t>
  </si>
  <si>
    <t>いぜき</t>
  </si>
  <si>
    <t>井關</t>
  </si>
  <si>
    <t>伊勢崎</t>
  </si>
  <si>
    <t>いせさき</t>
  </si>
  <si>
    <t>いせざき</t>
  </si>
  <si>
    <t>伊勢地</t>
  </si>
  <si>
    <t>いせじ</t>
  </si>
  <si>
    <t>伊勢島</t>
  </si>
  <si>
    <t>いせしま</t>
  </si>
  <si>
    <t>伊勢嶋</t>
  </si>
  <si>
    <t>いせじま</t>
  </si>
  <si>
    <t>伊勢田</t>
  </si>
  <si>
    <t>いせだ</t>
  </si>
  <si>
    <t>伊勢谷</t>
  </si>
  <si>
    <t>いせたに</t>
  </si>
  <si>
    <t>伊瀬地</t>
  </si>
  <si>
    <t>いせち</t>
  </si>
  <si>
    <t>伊瀬知</t>
  </si>
  <si>
    <t>伊是名</t>
  </si>
  <si>
    <t>いぜな</t>
  </si>
  <si>
    <t>伊勢野</t>
  </si>
  <si>
    <t>いせの</t>
  </si>
  <si>
    <t>伊勢馬場</t>
  </si>
  <si>
    <t>いせばば</t>
  </si>
  <si>
    <t>院瀬見</t>
  </si>
  <si>
    <t>いせみ</t>
  </si>
  <si>
    <t>伊勢村</t>
  </si>
  <si>
    <t>いせむら</t>
  </si>
  <si>
    <t>伊勢本</t>
  </si>
  <si>
    <t>いせもと</t>
  </si>
  <si>
    <t>いせや</t>
  </si>
  <si>
    <t>伊勢山</t>
  </si>
  <si>
    <t>いせやま</t>
  </si>
  <si>
    <t>井芹</t>
  </si>
  <si>
    <t>いせり</t>
  </si>
  <si>
    <t>伊勢呂</t>
  </si>
  <si>
    <t>いせろ</t>
  </si>
  <si>
    <t>伊勢脇</t>
  </si>
  <si>
    <t>いせわき</t>
  </si>
  <si>
    <t>礒</t>
  </si>
  <si>
    <t>いそ</t>
  </si>
  <si>
    <t>磯</t>
  </si>
  <si>
    <t>礒合</t>
  </si>
  <si>
    <t>いそあい</t>
  </si>
  <si>
    <t>磯井</t>
  </si>
  <si>
    <t>いそい</t>
  </si>
  <si>
    <t>礒井</t>
  </si>
  <si>
    <t>磯岩</t>
  </si>
  <si>
    <t>いそいわ</t>
  </si>
  <si>
    <t>異相</t>
  </si>
  <si>
    <t>いそう</t>
  </si>
  <si>
    <t>井藻</t>
  </si>
  <si>
    <t>磯打</t>
  </si>
  <si>
    <t>いそうち</t>
  </si>
  <si>
    <t>五十内</t>
  </si>
  <si>
    <t>磯内</t>
  </si>
  <si>
    <t>磯海</t>
  </si>
  <si>
    <t>いそうみ</t>
  </si>
  <si>
    <t>磯江</t>
  </si>
  <si>
    <t>いそえ</t>
  </si>
  <si>
    <t>礒江</t>
  </si>
  <si>
    <t>井添</t>
  </si>
  <si>
    <t>いぞえ</t>
  </si>
  <si>
    <t>伊添</t>
  </si>
  <si>
    <t>磯尾</t>
  </si>
  <si>
    <t>いそお</t>
  </si>
  <si>
    <t>磯岡</t>
  </si>
  <si>
    <t>いそおか</t>
  </si>
  <si>
    <t>磯谷</t>
  </si>
  <si>
    <t>いそがい</t>
  </si>
  <si>
    <t>磯貝</t>
  </si>
  <si>
    <t>礒垣</t>
  </si>
  <si>
    <t>いそがき</t>
  </si>
  <si>
    <t>磯角</t>
  </si>
  <si>
    <t>いそかど</t>
  </si>
  <si>
    <t>磯兼</t>
  </si>
  <si>
    <t>いそかね</t>
  </si>
  <si>
    <t>磯上</t>
  </si>
  <si>
    <t>いそがみ</t>
  </si>
  <si>
    <t>いそがや</t>
  </si>
  <si>
    <t>磯ヶ谷</t>
  </si>
  <si>
    <t>礒ヶ谷</t>
  </si>
  <si>
    <t>五十刈</t>
  </si>
  <si>
    <t>いそかり</t>
  </si>
  <si>
    <t>いそがり</t>
  </si>
  <si>
    <t>磯川</t>
  </si>
  <si>
    <t>いそかわ</t>
  </si>
  <si>
    <t>礒川</t>
  </si>
  <si>
    <t>いそがわ</t>
  </si>
  <si>
    <t>いそぎみ</t>
  </si>
  <si>
    <t>礒口</t>
  </si>
  <si>
    <t>いそぐち</t>
  </si>
  <si>
    <t>磯口</t>
  </si>
  <si>
    <t>いそこ</t>
  </si>
  <si>
    <t>伊早坂</t>
  </si>
  <si>
    <t>いそさか</t>
  </si>
  <si>
    <t>磯崎</t>
  </si>
  <si>
    <t>いそざき</t>
  </si>
  <si>
    <t>礒崎</t>
  </si>
  <si>
    <t>磯﨑</t>
  </si>
  <si>
    <t>礒﨑</t>
  </si>
  <si>
    <t>いそしま</t>
  </si>
  <si>
    <t>磯島</t>
  </si>
  <si>
    <t>いそじま</t>
  </si>
  <si>
    <t>礒嶋</t>
  </si>
  <si>
    <t>礒島</t>
  </si>
  <si>
    <t>磯城</t>
  </si>
  <si>
    <t>いそしろ</t>
  </si>
  <si>
    <t>五十洲</t>
  </si>
  <si>
    <t>いそす</t>
  </si>
  <si>
    <t>いそずみ</t>
  </si>
  <si>
    <t>礒田</t>
  </si>
  <si>
    <t>いそた</t>
  </si>
  <si>
    <t>磯田</t>
  </si>
  <si>
    <t>いそだ</t>
  </si>
  <si>
    <t>いそたに</t>
  </si>
  <si>
    <t>礒谷</t>
  </si>
  <si>
    <t>いそち</t>
  </si>
  <si>
    <t>磯永</t>
  </si>
  <si>
    <t>いそなが</t>
  </si>
  <si>
    <t>礒永</t>
  </si>
  <si>
    <t>磯馴</t>
  </si>
  <si>
    <t>いそなれ</t>
  </si>
  <si>
    <t>磯西</t>
  </si>
  <si>
    <t>いそにし</t>
  </si>
  <si>
    <t>磯沼</t>
  </si>
  <si>
    <t>いそぬま</t>
  </si>
  <si>
    <t>礒沼</t>
  </si>
  <si>
    <t>礒根</t>
  </si>
  <si>
    <t>いそね</t>
  </si>
  <si>
    <t>五十野</t>
  </si>
  <si>
    <t>いその</t>
  </si>
  <si>
    <t>磯野</t>
  </si>
  <si>
    <t>礒野</t>
  </si>
  <si>
    <t>磯橋</t>
  </si>
  <si>
    <t>いそはし</t>
  </si>
  <si>
    <t>礒橋</t>
  </si>
  <si>
    <t>磯畑</t>
  </si>
  <si>
    <t>いそはた</t>
  </si>
  <si>
    <t>五十幡</t>
  </si>
  <si>
    <t>礒端</t>
  </si>
  <si>
    <t>いそばた</t>
  </si>
  <si>
    <t>磯林</t>
  </si>
  <si>
    <t>いそばやし</t>
  </si>
  <si>
    <t>磯原</t>
  </si>
  <si>
    <t>いそはら</t>
  </si>
  <si>
    <t>礒飛</t>
  </si>
  <si>
    <t>いそひ</t>
  </si>
  <si>
    <t>磯久</t>
  </si>
  <si>
    <t>いそひさ</t>
  </si>
  <si>
    <t>磯淵</t>
  </si>
  <si>
    <t>いそぶち</t>
  </si>
  <si>
    <t>磯渕</t>
  </si>
  <si>
    <t>磯部</t>
  </si>
  <si>
    <t>いそべ</t>
  </si>
  <si>
    <t>磯邊</t>
  </si>
  <si>
    <t>五十部</t>
  </si>
  <si>
    <t>礒辺</t>
  </si>
  <si>
    <t>磯辺</t>
  </si>
  <si>
    <t>磯邉</t>
  </si>
  <si>
    <t>礒部</t>
  </si>
  <si>
    <t>礒邉</t>
  </si>
  <si>
    <t>磯間</t>
  </si>
  <si>
    <t>いそま</t>
  </si>
  <si>
    <t>磯前</t>
  </si>
  <si>
    <t>いそまえ</t>
  </si>
  <si>
    <t>磯俣</t>
  </si>
  <si>
    <t>いそまた</t>
  </si>
  <si>
    <t>磯松</t>
  </si>
  <si>
    <t>いそまつ</t>
  </si>
  <si>
    <t>磯見</t>
  </si>
  <si>
    <t>いそみ</t>
  </si>
  <si>
    <t>礒見</t>
  </si>
  <si>
    <t>磯道</t>
  </si>
  <si>
    <t>いそみち</t>
  </si>
  <si>
    <t>礒道</t>
  </si>
  <si>
    <t>磯村</t>
  </si>
  <si>
    <t>いそむら</t>
  </si>
  <si>
    <t>礒村</t>
  </si>
  <si>
    <t>五十村</t>
  </si>
  <si>
    <t>磯目</t>
  </si>
  <si>
    <t>いそめ</t>
  </si>
  <si>
    <t>井染</t>
  </si>
  <si>
    <t>居初</t>
  </si>
  <si>
    <t>磯本</t>
  </si>
  <si>
    <t>いそもと</t>
  </si>
  <si>
    <t>礒本</t>
  </si>
  <si>
    <t>いそや</t>
  </si>
  <si>
    <t>磯矢</t>
  </si>
  <si>
    <t>礒山</t>
  </si>
  <si>
    <t>いそやま</t>
  </si>
  <si>
    <t>磯山</t>
  </si>
  <si>
    <t>磯遊</t>
  </si>
  <si>
    <t>いそゆう</t>
  </si>
  <si>
    <t>いそり</t>
  </si>
  <si>
    <t>磯和</t>
  </si>
  <si>
    <t>いそわ</t>
  </si>
  <si>
    <t>磯輪</t>
  </si>
  <si>
    <t>礒脇</t>
  </si>
  <si>
    <t>いそわき</t>
  </si>
  <si>
    <t>磯脇</t>
  </si>
  <si>
    <t>板</t>
  </si>
  <si>
    <t>いた</t>
  </si>
  <si>
    <t>伊多</t>
  </si>
  <si>
    <t>伊田</t>
  </si>
  <si>
    <t>いだ</t>
  </si>
  <si>
    <t>依田</t>
  </si>
  <si>
    <t>居田</t>
  </si>
  <si>
    <t>猪田</t>
  </si>
  <si>
    <t>位田</t>
  </si>
  <si>
    <t>井田</t>
  </si>
  <si>
    <t>射田</t>
  </si>
  <si>
    <t>怡田</t>
  </si>
  <si>
    <t>板井</t>
  </si>
  <si>
    <t>いたい</t>
  </si>
  <si>
    <t>板井田</t>
  </si>
  <si>
    <t>いたいた</t>
  </si>
  <si>
    <t>市場</t>
  </si>
  <si>
    <t>いたいば</t>
  </si>
  <si>
    <t>伊平</t>
  </si>
  <si>
    <t>いだいら</t>
  </si>
  <si>
    <t>板生</t>
  </si>
  <si>
    <t>いたお</t>
  </si>
  <si>
    <t>板尾</t>
  </si>
  <si>
    <t>伊高</t>
  </si>
  <si>
    <t>いたか</t>
  </si>
  <si>
    <t>位高</t>
  </si>
  <si>
    <t>井高</t>
  </si>
  <si>
    <t>いだか</t>
  </si>
  <si>
    <t>板垣</t>
  </si>
  <si>
    <t>いたがき</t>
  </si>
  <si>
    <t>板柿</t>
  </si>
  <si>
    <t>板川</t>
  </si>
  <si>
    <t>いたかわ</t>
  </si>
  <si>
    <t>いたがわ</t>
  </si>
  <si>
    <t>板木</t>
  </si>
  <si>
    <t>いたき</t>
  </si>
  <si>
    <t>板木平</t>
  </si>
  <si>
    <t>いたぎだいら</t>
  </si>
  <si>
    <t>板楠</t>
  </si>
  <si>
    <t>いたくす</t>
  </si>
  <si>
    <t>板倉</t>
  </si>
  <si>
    <t>いたくら</t>
  </si>
  <si>
    <t>板子</t>
  </si>
  <si>
    <t>いたこ</t>
  </si>
  <si>
    <t>潮来</t>
  </si>
  <si>
    <t>板越</t>
  </si>
  <si>
    <t>いたごし</t>
  </si>
  <si>
    <t>板坂</t>
  </si>
  <si>
    <t>いたさか</t>
  </si>
  <si>
    <t>いたざか</t>
  </si>
  <si>
    <t>板崎</t>
  </si>
  <si>
    <t>いたさき</t>
  </si>
  <si>
    <t>いたざき</t>
  </si>
  <si>
    <t>板沢</t>
  </si>
  <si>
    <t>いたさわ</t>
  </si>
  <si>
    <t>板澤</t>
  </si>
  <si>
    <t>いたざわ</t>
  </si>
  <si>
    <t>板敷</t>
  </si>
  <si>
    <t>いたしき</t>
  </si>
  <si>
    <t>板嶋</t>
  </si>
  <si>
    <t>いたじま</t>
  </si>
  <si>
    <t>板頭</t>
  </si>
  <si>
    <t>いたず</t>
  </si>
  <si>
    <t>板摺</t>
  </si>
  <si>
    <t>いたずり</t>
  </si>
  <si>
    <t>板瀬</t>
  </si>
  <si>
    <t>いたせ</t>
  </si>
  <si>
    <t>頂</t>
  </si>
  <si>
    <t>いただき</t>
  </si>
  <si>
    <t>戴</t>
  </si>
  <si>
    <t>板谷</t>
  </si>
  <si>
    <t>いたたに</t>
  </si>
  <si>
    <t>いただに</t>
  </si>
  <si>
    <t>井立田</t>
  </si>
  <si>
    <t>いたちだ</t>
  </si>
  <si>
    <t>板津</t>
  </si>
  <si>
    <t>いたつ</t>
  </si>
  <si>
    <t>いたづ</t>
  </si>
  <si>
    <t>板寺</t>
  </si>
  <si>
    <t>いたでら</t>
  </si>
  <si>
    <t>板床</t>
  </si>
  <si>
    <t>いたどこ</t>
  </si>
  <si>
    <t>板取</t>
  </si>
  <si>
    <t>いたどり</t>
  </si>
  <si>
    <t>板並</t>
  </si>
  <si>
    <t>いたなみ</t>
  </si>
  <si>
    <t>井澗</t>
  </si>
  <si>
    <t>いたに</t>
  </si>
  <si>
    <t>居谷</t>
  </si>
  <si>
    <t>伊谷</t>
  </si>
  <si>
    <t>井谷</t>
  </si>
  <si>
    <t>板野</t>
  </si>
  <si>
    <t>いたの</t>
  </si>
  <si>
    <t>板羽</t>
  </si>
  <si>
    <t>いたは</t>
  </si>
  <si>
    <t>伊多波</t>
  </si>
  <si>
    <t>いたば</t>
  </si>
  <si>
    <t>板場</t>
  </si>
  <si>
    <t>板橋</t>
  </si>
  <si>
    <t>いたはし</t>
  </si>
  <si>
    <t>いたばし</t>
  </si>
  <si>
    <t>板鼻</t>
  </si>
  <si>
    <t>いたはな</t>
  </si>
  <si>
    <t>板花</t>
  </si>
  <si>
    <t>板林</t>
  </si>
  <si>
    <t>いたばやし</t>
  </si>
  <si>
    <t>板原</t>
  </si>
  <si>
    <t>いたはら</t>
  </si>
  <si>
    <t>板庇</t>
  </si>
  <si>
    <t>いたびさし</t>
  </si>
  <si>
    <t>板部</t>
  </si>
  <si>
    <t>いたべ</t>
  </si>
  <si>
    <t>板舛</t>
  </si>
  <si>
    <t>いたます</t>
  </si>
  <si>
    <t>伊丹</t>
  </si>
  <si>
    <t>いたみ</t>
  </si>
  <si>
    <t>井民</t>
  </si>
  <si>
    <t>板美</t>
  </si>
  <si>
    <t>井丹</t>
  </si>
  <si>
    <t>板見</t>
  </si>
  <si>
    <t>板宮</t>
  </si>
  <si>
    <t>いたみや</t>
  </si>
  <si>
    <t>板村</t>
  </si>
  <si>
    <t>いたむら</t>
  </si>
  <si>
    <t>板持</t>
  </si>
  <si>
    <t>いたもち</t>
  </si>
  <si>
    <t>板元</t>
  </si>
  <si>
    <t>いたもと</t>
  </si>
  <si>
    <t>板本</t>
  </si>
  <si>
    <t>板屋</t>
  </si>
  <si>
    <t>いたや</t>
  </si>
  <si>
    <t>板屋越</t>
  </si>
  <si>
    <t>いたやごし</t>
  </si>
  <si>
    <t>板谷越</t>
  </si>
  <si>
    <t>板安</t>
  </si>
  <si>
    <t>いたやす</t>
  </si>
  <si>
    <t>板山</t>
  </si>
  <si>
    <t>いたやま</t>
  </si>
  <si>
    <t>板良敷</t>
  </si>
  <si>
    <t>いたらしき</t>
  </si>
  <si>
    <t>板脇</t>
  </si>
  <si>
    <t>いたわき</t>
  </si>
  <si>
    <t>一</t>
  </si>
  <si>
    <t>いち</t>
  </si>
  <si>
    <t>市</t>
  </si>
  <si>
    <t>いぢ</t>
  </si>
  <si>
    <t>一庵</t>
  </si>
  <si>
    <t>いちあん</t>
  </si>
  <si>
    <t>一居</t>
  </si>
  <si>
    <t>いちい</t>
  </si>
  <si>
    <t>市井</t>
  </si>
  <si>
    <t>櫟</t>
  </si>
  <si>
    <t>一井</t>
  </si>
  <si>
    <t>市位</t>
  </si>
  <si>
    <t>市居</t>
  </si>
  <si>
    <t>市池</t>
  </si>
  <si>
    <t>いちいけ</t>
  </si>
  <si>
    <t>一石</t>
  </si>
  <si>
    <t>いちいし</t>
  </si>
  <si>
    <t>市石</t>
  </si>
  <si>
    <t>一岩</t>
  </si>
  <si>
    <t>いちいわ</t>
  </si>
  <si>
    <t>一氏</t>
  </si>
  <si>
    <t>いちうじ</t>
  </si>
  <si>
    <t>市浦</t>
  </si>
  <si>
    <t>いちうら</t>
  </si>
  <si>
    <t>市榮</t>
  </si>
  <si>
    <t>いちえ</t>
  </si>
  <si>
    <t>市江</t>
  </si>
  <si>
    <t>市枝</t>
  </si>
  <si>
    <t>いちえだ</t>
  </si>
  <si>
    <t>一枝</t>
  </si>
  <si>
    <t>一圓</t>
  </si>
  <si>
    <t>いちえん</t>
  </si>
  <si>
    <t>一円</t>
  </si>
  <si>
    <t>市尾</t>
  </si>
  <si>
    <t>いちお</t>
  </si>
  <si>
    <t>一尾</t>
  </si>
  <si>
    <t>市岡</t>
  </si>
  <si>
    <t>いちおか</t>
  </si>
  <si>
    <t>一岡</t>
  </si>
  <si>
    <t>一恩</t>
  </si>
  <si>
    <t>いちおん</t>
  </si>
  <si>
    <t>一柿</t>
  </si>
  <si>
    <t>いちがき</t>
  </si>
  <si>
    <t>一角</t>
  </si>
  <si>
    <t>いちかく</t>
  </si>
  <si>
    <t>一方井</t>
  </si>
  <si>
    <t>いちかたい</t>
  </si>
  <si>
    <t>市ケ谷</t>
  </si>
  <si>
    <t>いちがたに</t>
  </si>
  <si>
    <t>一門</t>
  </si>
  <si>
    <t>いちかど</t>
  </si>
  <si>
    <t>一上</t>
  </si>
  <si>
    <t>いちかみ</t>
  </si>
  <si>
    <t>いちがみ</t>
  </si>
  <si>
    <t>一神</t>
  </si>
  <si>
    <t>一刈</t>
  </si>
  <si>
    <t>いちかり</t>
  </si>
  <si>
    <t>一川</t>
  </si>
  <si>
    <t>いちかわ</t>
  </si>
  <si>
    <t>市川</t>
  </si>
  <si>
    <t>依知川</t>
  </si>
  <si>
    <t>市河</t>
  </si>
  <si>
    <t>一貫田</t>
  </si>
  <si>
    <t>いちかんだ</t>
  </si>
  <si>
    <t>一樹</t>
  </si>
  <si>
    <t>いちき</t>
  </si>
  <si>
    <t>市木</t>
  </si>
  <si>
    <t>市來</t>
  </si>
  <si>
    <t>一木</t>
  </si>
  <si>
    <t>市来</t>
  </si>
  <si>
    <t>市耒</t>
  </si>
  <si>
    <t>檪木</t>
  </si>
  <si>
    <t>市来崎</t>
  </si>
  <si>
    <t>いちきざき</t>
  </si>
  <si>
    <t>市口</t>
  </si>
  <si>
    <t>いちぐち</t>
  </si>
  <si>
    <t>一國</t>
  </si>
  <si>
    <t>いちくに</t>
  </si>
  <si>
    <t>一與</t>
  </si>
  <si>
    <t>いちくみ</t>
  </si>
  <si>
    <t>市倉</t>
  </si>
  <si>
    <t>いちくら</t>
  </si>
  <si>
    <t>一倉</t>
  </si>
  <si>
    <t>一郡</t>
  </si>
  <si>
    <t>いちぐん</t>
  </si>
  <si>
    <t>市毛</t>
  </si>
  <si>
    <t>いちげ</t>
  </si>
  <si>
    <t>一毛</t>
  </si>
  <si>
    <t>市子</t>
  </si>
  <si>
    <t>いちこ</t>
  </si>
  <si>
    <t>市古</t>
  </si>
  <si>
    <t>市後</t>
  </si>
  <si>
    <t>いちご</t>
  </si>
  <si>
    <t>一郷</t>
  </si>
  <si>
    <t>いちごう</t>
  </si>
  <si>
    <t>一小路</t>
  </si>
  <si>
    <t>いちこうじ</t>
  </si>
  <si>
    <t>一期崎</t>
  </si>
  <si>
    <t>いちござき</t>
  </si>
  <si>
    <t>一越</t>
  </si>
  <si>
    <t>いちこし</t>
  </si>
  <si>
    <t>苺谷</t>
  </si>
  <si>
    <t>いちごたに</t>
  </si>
  <si>
    <t>一坂</t>
  </si>
  <si>
    <t>いちさか</t>
  </si>
  <si>
    <t>市坂</t>
  </si>
  <si>
    <t>壱崎</t>
  </si>
  <si>
    <t>いちさき</t>
  </si>
  <si>
    <t>壹崎</t>
  </si>
  <si>
    <t>市崎</t>
  </si>
  <si>
    <t>いちざき</t>
  </si>
  <si>
    <t>市里</t>
  </si>
  <si>
    <t>いちさと</t>
  </si>
  <si>
    <t>市沢</t>
  </si>
  <si>
    <t>いちざわ</t>
  </si>
  <si>
    <t>一澤</t>
  </si>
  <si>
    <t>市澤</t>
  </si>
  <si>
    <t>一志</t>
  </si>
  <si>
    <t>いちし</t>
  </si>
  <si>
    <t>一次</t>
  </si>
  <si>
    <t>いちじ</t>
  </si>
  <si>
    <t>市地</t>
  </si>
  <si>
    <t>九</t>
  </si>
  <si>
    <t>いちじく</t>
  </si>
  <si>
    <t>市下</t>
  </si>
  <si>
    <t>いちした</t>
  </si>
  <si>
    <t>一島</t>
  </si>
  <si>
    <t>いちしま</t>
  </si>
  <si>
    <t>一嶌</t>
  </si>
  <si>
    <t>市嶋</t>
  </si>
  <si>
    <t>一嶋</t>
  </si>
  <si>
    <t>市島</t>
  </si>
  <si>
    <t>いちじま</t>
  </si>
  <si>
    <t>一重</t>
  </si>
  <si>
    <t>いちじゅう</t>
  </si>
  <si>
    <t>一条</t>
  </si>
  <si>
    <t>いちじょう</t>
  </si>
  <si>
    <t>一乗</t>
  </si>
  <si>
    <t>一條</t>
  </si>
  <si>
    <t>市末</t>
  </si>
  <si>
    <t>いちすえ</t>
  </si>
  <si>
    <t>一杉</t>
  </si>
  <si>
    <t>いちすぎ</t>
  </si>
  <si>
    <t>いちずみ</t>
  </si>
  <si>
    <t>市角</t>
  </si>
  <si>
    <t>一世</t>
  </si>
  <si>
    <t>いちせ</t>
  </si>
  <si>
    <t>市瀬</t>
  </si>
  <si>
    <t>一瀬</t>
  </si>
  <si>
    <t>市堰</t>
  </si>
  <si>
    <t>いちせき</t>
  </si>
  <si>
    <t>一前</t>
  </si>
  <si>
    <t>いちぜん</t>
  </si>
  <si>
    <t>壹添</t>
  </si>
  <si>
    <t>いちぞえ</t>
  </si>
  <si>
    <t>市園</t>
  </si>
  <si>
    <t>いちぞの</t>
  </si>
  <si>
    <t>市薗</t>
  </si>
  <si>
    <t>市田</t>
  </si>
  <si>
    <t>いちた</t>
  </si>
  <si>
    <t>いちだ</t>
  </si>
  <si>
    <t>一田</t>
  </si>
  <si>
    <t>一高</t>
  </si>
  <si>
    <t>いちたか</t>
  </si>
  <si>
    <t>一伊達</t>
  </si>
  <si>
    <t>いちだて</t>
  </si>
  <si>
    <t>一谷</t>
  </si>
  <si>
    <t>いちたに</t>
  </si>
  <si>
    <t>壹谷</t>
  </si>
  <si>
    <t>市谷</t>
  </si>
  <si>
    <t>市田山</t>
  </si>
  <si>
    <t>いちだやま</t>
  </si>
  <si>
    <t>伊知地</t>
  </si>
  <si>
    <t>いちぢ</t>
  </si>
  <si>
    <t>いぢち</t>
  </si>
  <si>
    <t>伊秩</t>
  </si>
  <si>
    <t>伊地智</t>
  </si>
  <si>
    <t>市津</t>
  </si>
  <si>
    <t>いちづ</t>
  </si>
  <si>
    <t>市塚</t>
  </si>
  <si>
    <t>いちづか</t>
  </si>
  <si>
    <t>市塚</t>
  </si>
  <si>
    <t>一坪</t>
  </si>
  <si>
    <t>いちつぼ</t>
  </si>
  <si>
    <t>市坪</t>
  </si>
  <si>
    <t>市戸</t>
  </si>
  <si>
    <t>いちと</t>
  </si>
  <si>
    <t>市東</t>
  </si>
  <si>
    <t>いちとう</t>
  </si>
  <si>
    <t>市中</t>
  </si>
  <si>
    <t>いちなか</t>
  </si>
  <si>
    <t>市成</t>
  </si>
  <si>
    <t>いちなり</t>
  </si>
  <si>
    <t>市埜</t>
  </si>
  <si>
    <t>いちの</t>
  </si>
  <si>
    <t>一野</t>
  </si>
  <si>
    <t>市野</t>
  </si>
  <si>
    <t>一ノ井</t>
  </si>
  <si>
    <t>いちのい</t>
  </si>
  <si>
    <t>市野井</t>
  </si>
  <si>
    <t>一戸</t>
  </si>
  <si>
    <t>いちのえ</t>
  </si>
  <si>
    <t>市ノ川</t>
  </si>
  <si>
    <t>いちのかわ</t>
  </si>
  <si>
    <t>市野川</t>
  </si>
  <si>
    <t>市之川</t>
  </si>
  <si>
    <t>一ノ木</t>
  </si>
  <si>
    <t>いちのき</t>
  </si>
  <si>
    <t>一ノ木戸</t>
  </si>
  <si>
    <t>いちのきど</t>
  </si>
  <si>
    <t>市ノ木山</t>
  </si>
  <si>
    <t>いちのきやま</t>
  </si>
  <si>
    <t>一ノ口</t>
  </si>
  <si>
    <t>いちのくち</t>
  </si>
  <si>
    <t>一ノ倉</t>
  </si>
  <si>
    <t>いちのくら</t>
  </si>
  <si>
    <t>一ノ子</t>
  </si>
  <si>
    <t>いちのこ</t>
  </si>
  <si>
    <t>一ノ澤</t>
  </si>
  <si>
    <t>いちのさわ</t>
  </si>
  <si>
    <t>市野沢</t>
  </si>
  <si>
    <t>一ノ沢</t>
  </si>
  <si>
    <t>市ノ澤</t>
  </si>
  <si>
    <t>いちのせ</t>
  </si>
  <si>
    <t>市ノ瀬</t>
  </si>
  <si>
    <t>市之瀬</t>
  </si>
  <si>
    <t>一ノ瀬</t>
  </si>
  <si>
    <t>一之瀬</t>
  </si>
  <si>
    <t>市野瀬</t>
  </si>
  <si>
    <t>一ノ関</t>
  </si>
  <si>
    <t>いちのせき</t>
  </si>
  <si>
    <t>一関</t>
  </si>
  <si>
    <t>一ノ谷</t>
  </si>
  <si>
    <t>いちのたに</t>
  </si>
  <si>
    <t>一ノ坪</t>
  </si>
  <si>
    <t>いちのつぼ</t>
  </si>
  <si>
    <t>市ノ羽</t>
  </si>
  <si>
    <t>いちのは</t>
  </si>
  <si>
    <t>いちのへ</t>
  </si>
  <si>
    <t>一廼穂</t>
  </si>
  <si>
    <t>いちのほ</t>
  </si>
  <si>
    <t>一ノ宮</t>
  </si>
  <si>
    <t>いちのみや</t>
  </si>
  <si>
    <t>一之宮</t>
  </si>
  <si>
    <t>一宮</t>
  </si>
  <si>
    <t>市之宮</t>
  </si>
  <si>
    <t>一ノ本</t>
  </si>
  <si>
    <t>いちのもと</t>
  </si>
  <si>
    <t>市ノ渡</t>
  </si>
  <si>
    <t>いちのわたり</t>
  </si>
  <si>
    <t>一ノ渡</t>
  </si>
  <si>
    <t>一場</t>
  </si>
  <si>
    <t>いちば</t>
  </si>
  <si>
    <t>市坡</t>
  </si>
  <si>
    <t>一番ヶ瀬</t>
  </si>
  <si>
    <t>いちばかせ</t>
  </si>
  <si>
    <t>市橋</t>
  </si>
  <si>
    <t>いちはし</t>
  </si>
  <si>
    <t>壱橋</t>
  </si>
  <si>
    <t>市花</t>
  </si>
  <si>
    <t>いちはな</t>
  </si>
  <si>
    <t>一花</t>
  </si>
  <si>
    <t>市浜</t>
  </si>
  <si>
    <t>いちはま</t>
  </si>
  <si>
    <t>市場谷</t>
  </si>
  <si>
    <t>いちばや</t>
  </si>
  <si>
    <t>市林</t>
  </si>
  <si>
    <t>いちばやし</t>
  </si>
  <si>
    <t>一林</t>
  </si>
  <si>
    <t>一原</t>
  </si>
  <si>
    <t>いちはら</t>
  </si>
  <si>
    <t>櫟原</t>
  </si>
  <si>
    <t>市原</t>
  </si>
  <si>
    <t>檪原</t>
  </si>
  <si>
    <t>一番合戦</t>
  </si>
  <si>
    <t>いちばんがせ</t>
  </si>
  <si>
    <t>いちばんがっせん</t>
  </si>
  <si>
    <t>一樋</t>
  </si>
  <si>
    <t>いちひ</t>
  </si>
  <si>
    <t>市姫</t>
  </si>
  <si>
    <t>いちひめ</t>
  </si>
  <si>
    <t>市平</t>
  </si>
  <si>
    <t>いちひら</t>
  </si>
  <si>
    <t>一広</t>
  </si>
  <si>
    <t>いちひろ</t>
  </si>
  <si>
    <t>一藤</t>
  </si>
  <si>
    <t>いちふじ</t>
  </si>
  <si>
    <t>一坊</t>
  </si>
  <si>
    <t>いちぼう</t>
  </si>
  <si>
    <t>一法師</t>
  </si>
  <si>
    <t>いちほうし</t>
  </si>
  <si>
    <t>一間</t>
  </si>
  <si>
    <t>いちま</t>
  </si>
  <si>
    <t>一枚田</t>
  </si>
  <si>
    <t>いちまいだ</t>
  </si>
  <si>
    <t>いちまかせ</t>
  </si>
  <si>
    <t>一政</t>
  </si>
  <si>
    <t>いちまさ</t>
  </si>
  <si>
    <t>一桝</t>
  </si>
  <si>
    <t>いちます</t>
  </si>
  <si>
    <t>一萬田</t>
  </si>
  <si>
    <t>いちまだ</t>
  </si>
  <si>
    <t>市町</t>
  </si>
  <si>
    <t>いちまち</t>
  </si>
  <si>
    <t>一松</t>
  </si>
  <si>
    <t>いちまつ</t>
  </si>
  <si>
    <t>市丸</t>
  </si>
  <si>
    <t>いちまる</t>
  </si>
  <si>
    <t>一丸</t>
  </si>
  <si>
    <t>一幡</t>
  </si>
  <si>
    <t>いちまん</t>
  </si>
  <si>
    <t>一万田</t>
  </si>
  <si>
    <t>いちまんだ</t>
  </si>
  <si>
    <t>一見</t>
  </si>
  <si>
    <t>いちみ</t>
  </si>
  <si>
    <t>一水</t>
  </si>
  <si>
    <t>いちみず</t>
  </si>
  <si>
    <t>一溝</t>
  </si>
  <si>
    <t>いちみぞ</t>
  </si>
  <si>
    <t>市道</t>
  </si>
  <si>
    <t>いちみち</t>
  </si>
  <si>
    <t>市南</t>
  </si>
  <si>
    <t>いちみなみ</t>
  </si>
  <si>
    <t>いちみや</t>
  </si>
  <si>
    <t>一棟</t>
  </si>
  <si>
    <t>いちむね</t>
  </si>
  <si>
    <t>一村</t>
  </si>
  <si>
    <t>いちむら</t>
  </si>
  <si>
    <t>市村</t>
  </si>
  <si>
    <t>一本</t>
  </si>
  <si>
    <t>いちもと</t>
  </si>
  <si>
    <t>市本</t>
  </si>
  <si>
    <t>市元</t>
  </si>
  <si>
    <t>檪本</t>
  </si>
  <si>
    <t>一守</t>
  </si>
  <si>
    <t>いちもり</t>
  </si>
  <si>
    <t>一盛</t>
  </si>
  <si>
    <t>一森</t>
  </si>
  <si>
    <t>市森</t>
  </si>
  <si>
    <t>一文字</t>
  </si>
  <si>
    <t>いちもんじ</t>
  </si>
  <si>
    <t>一矢</t>
  </si>
  <si>
    <t>いちや</t>
  </si>
  <si>
    <t>一箭</t>
  </si>
  <si>
    <t>市屋</t>
  </si>
  <si>
    <t>一安</t>
  </si>
  <si>
    <t>いちやす</t>
  </si>
  <si>
    <t>一柳</t>
  </si>
  <si>
    <t>いちやなぎ</t>
  </si>
  <si>
    <t>伊地山</t>
  </si>
  <si>
    <t>いちやま</t>
  </si>
  <si>
    <t>市山</t>
  </si>
  <si>
    <t>一山</t>
  </si>
  <si>
    <t>櫟山</t>
  </si>
  <si>
    <t>伊調</t>
  </si>
  <si>
    <t>いちょう</t>
  </si>
  <si>
    <t>鴨脚</t>
  </si>
  <si>
    <t>井長</t>
  </si>
  <si>
    <t>市吉</t>
  </si>
  <si>
    <t>いちよし</t>
  </si>
  <si>
    <t>一由</t>
  </si>
  <si>
    <t>一樂</t>
  </si>
  <si>
    <t>いちらく</t>
  </si>
  <si>
    <t>一楽</t>
  </si>
  <si>
    <t>一力</t>
  </si>
  <si>
    <t>いちりき</t>
  </si>
  <si>
    <t>いちりゅう</t>
  </si>
  <si>
    <t>市呂</t>
  </si>
  <si>
    <t>いちろ</t>
  </si>
  <si>
    <t>一老</t>
  </si>
  <si>
    <t>いちろう</t>
  </si>
  <si>
    <t>市六</t>
  </si>
  <si>
    <t>いちろく</t>
  </si>
  <si>
    <t>市脇</t>
  </si>
  <si>
    <t>いちわき</t>
  </si>
  <si>
    <t>一和多</t>
  </si>
  <si>
    <t>いちわた</t>
  </si>
  <si>
    <t>一藁</t>
  </si>
  <si>
    <t>いちわら</t>
  </si>
  <si>
    <t>伊津</t>
  </si>
  <si>
    <t>いづ</t>
  </si>
  <si>
    <t>井津</t>
  </si>
  <si>
    <t>井対</t>
  </si>
  <si>
    <t>いつい</t>
  </si>
  <si>
    <t>伍井</t>
  </si>
  <si>
    <t>いづえ</t>
  </si>
  <si>
    <t>いづおか</t>
  </si>
  <si>
    <t>いっか</t>
  </si>
  <si>
    <t>一家</t>
  </si>
  <si>
    <t>井塚</t>
  </si>
  <si>
    <t>いつか</t>
  </si>
  <si>
    <t>猪塚</t>
  </si>
  <si>
    <t>井塚</t>
  </si>
  <si>
    <t>いづか</t>
  </si>
  <si>
    <t>猪塚</t>
  </si>
  <si>
    <t>伊塚</t>
  </si>
  <si>
    <t>一階</t>
  </si>
  <si>
    <t>いっかい</t>
  </si>
  <si>
    <t>一海</t>
  </si>
  <si>
    <t>五日市</t>
  </si>
  <si>
    <t>いつかいち</t>
  </si>
  <si>
    <t>五影</t>
  </si>
  <si>
    <t>いつかげ</t>
  </si>
  <si>
    <t>いっかたい</t>
  </si>
  <si>
    <t>いつかたい</t>
  </si>
  <si>
    <t>壹貫田</t>
  </si>
  <si>
    <t>いっかんだ</t>
  </si>
  <si>
    <t>いつき</t>
  </si>
  <si>
    <t>斎</t>
  </si>
  <si>
    <t>斉宮</t>
  </si>
  <si>
    <t>齋</t>
  </si>
  <si>
    <t>齊宮</t>
  </si>
  <si>
    <t>居附</t>
  </si>
  <si>
    <t>斎宮</t>
  </si>
  <si>
    <t>齋宮</t>
  </si>
  <si>
    <t>いづき</t>
  </si>
  <si>
    <t>厳島</t>
  </si>
  <si>
    <t>いつくしま</t>
  </si>
  <si>
    <t>五熊</t>
  </si>
  <si>
    <t>いつくま</t>
  </si>
  <si>
    <t>居作</t>
  </si>
  <si>
    <t>いづくり</t>
  </si>
  <si>
    <t>一向</t>
  </si>
  <si>
    <t>いっこう</t>
  </si>
  <si>
    <t>逸崎</t>
  </si>
  <si>
    <t>いつさき</t>
  </si>
  <si>
    <t>いつざき</t>
  </si>
  <si>
    <t>一司</t>
  </si>
  <si>
    <t>いっし</t>
  </si>
  <si>
    <t>伊辻</t>
  </si>
  <si>
    <t>いつじ</t>
  </si>
  <si>
    <t>井辻</t>
  </si>
  <si>
    <t>いっしき</t>
  </si>
  <si>
    <t>五島</t>
  </si>
  <si>
    <t>いつしま</t>
  </si>
  <si>
    <t>いっせ</t>
  </si>
  <si>
    <t>一噌</t>
  </si>
  <si>
    <t>いっそう</t>
  </si>
  <si>
    <t>一湊</t>
  </si>
  <si>
    <t>厳田</t>
  </si>
  <si>
    <t>いつだ</t>
  </si>
  <si>
    <t>井土</t>
  </si>
  <si>
    <t>いづち</t>
  </si>
  <si>
    <t>一丁田</t>
  </si>
  <si>
    <t>いっちょうだ</t>
  </si>
  <si>
    <t>一町田</t>
  </si>
  <si>
    <t>いづつ</t>
  </si>
  <si>
    <t>井筒</t>
  </si>
  <si>
    <t>五辻</t>
  </si>
  <si>
    <t>いつつじ</t>
  </si>
  <si>
    <t>一刀</t>
  </si>
  <si>
    <t>いっとう</t>
  </si>
  <si>
    <t>壱東</t>
  </si>
  <si>
    <t>一藤木</t>
  </si>
  <si>
    <t>いっとうぎ</t>
  </si>
  <si>
    <t>いつの</t>
  </si>
  <si>
    <t>逸野</t>
  </si>
  <si>
    <t>いづの</t>
  </si>
  <si>
    <t>井津端</t>
  </si>
  <si>
    <t>いつばた</t>
  </si>
  <si>
    <t>いづはら</t>
  </si>
  <si>
    <t>一筆</t>
  </si>
  <si>
    <t>いっぴつ</t>
  </si>
  <si>
    <t>一瓢</t>
  </si>
  <si>
    <t>いっぴょう</t>
  </si>
  <si>
    <t>出淵</t>
  </si>
  <si>
    <t>いづぶち</t>
  </si>
  <si>
    <t>井坪</t>
  </si>
  <si>
    <t>いつぼ</t>
  </si>
  <si>
    <t>伊坪</t>
  </si>
  <si>
    <t>いっぽうし</t>
  </si>
  <si>
    <t>一本木</t>
  </si>
  <si>
    <t>いっぽんぎ</t>
  </si>
  <si>
    <t>一本嶋</t>
  </si>
  <si>
    <t>いっぽんじま</t>
  </si>
  <si>
    <t>一本杉</t>
  </si>
  <si>
    <t>いっぽんすぎ</t>
  </si>
  <si>
    <t>一本松</t>
  </si>
  <si>
    <t>いっぽんまつ</t>
  </si>
  <si>
    <t>一本槍</t>
  </si>
  <si>
    <t>いっぽんやり</t>
  </si>
  <si>
    <t>一本鎗</t>
  </si>
  <si>
    <t>いづま</t>
  </si>
  <si>
    <t>逸見</t>
  </si>
  <si>
    <t>いつみ</t>
  </si>
  <si>
    <t>伊津見</t>
  </si>
  <si>
    <t>逸身</t>
  </si>
  <si>
    <t>いづみ</t>
  </si>
  <si>
    <t>いづみかわ</t>
  </si>
  <si>
    <t>いづみた</t>
  </si>
  <si>
    <t>いづみや</t>
  </si>
  <si>
    <t>いづみやま</t>
  </si>
  <si>
    <t>井爪</t>
  </si>
  <si>
    <t>いづめ</t>
  </si>
  <si>
    <t>井詰</t>
  </si>
  <si>
    <t>いづも</t>
  </si>
  <si>
    <t>出雲井</t>
  </si>
  <si>
    <t>いづもい</t>
  </si>
  <si>
    <t>逸本</t>
  </si>
  <si>
    <t>いつもと</t>
  </si>
  <si>
    <t>五本</t>
  </si>
  <si>
    <t>井面</t>
  </si>
  <si>
    <t>いづら</t>
  </si>
  <si>
    <t>居鶴</t>
  </si>
  <si>
    <t>いづる</t>
  </si>
  <si>
    <t>五輪</t>
  </si>
  <si>
    <t>いつわ</t>
  </si>
  <si>
    <t>五和</t>
  </si>
  <si>
    <t>井手</t>
  </si>
  <si>
    <t>いて</t>
  </si>
  <si>
    <t>井出</t>
  </si>
  <si>
    <t>いで</t>
  </si>
  <si>
    <t>出</t>
  </si>
  <si>
    <t>以手井</t>
  </si>
  <si>
    <t>いてい</t>
  </si>
  <si>
    <t>いでい</t>
  </si>
  <si>
    <t>出射</t>
  </si>
  <si>
    <t>いでいし</t>
  </si>
  <si>
    <t>井出上</t>
  </si>
  <si>
    <t>いでうえ</t>
  </si>
  <si>
    <t>井手上</t>
  </si>
  <si>
    <t>出上</t>
  </si>
  <si>
    <t>井手内</t>
  </si>
  <si>
    <t>いでうち</t>
  </si>
  <si>
    <t>出浦</t>
  </si>
  <si>
    <t>いでうら</t>
  </si>
  <si>
    <t>井手尾</t>
  </si>
  <si>
    <t>いでお</t>
  </si>
  <si>
    <t>いでおか</t>
  </si>
  <si>
    <t>井手岡</t>
  </si>
  <si>
    <t>いでがみ</t>
  </si>
  <si>
    <t>出口</t>
  </si>
  <si>
    <t>いでぐち</t>
  </si>
  <si>
    <t>井手口</t>
  </si>
  <si>
    <t>井手窪</t>
  </si>
  <si>
    <t>いでくぼ</t>
  </si>
  <si>
    <t>井手篭</t>
  </si>
  <si>
    <t>いでごもり</t>
  </si>
  <si>
    <t>出竿</t>
  </si>
  <si>
    <t>いでざお</t>
  </si>
  <si>
    <t>井手迫</t>
  </si>
  <si>
    <t>いてさこ</t>
  </si>
  <si>
    <t>出澤</t>
  </si>
  <si>
    <t>いでさわ</t>
  </si>
  <si>
    <t>井出澤</t>
  </si>
  <si>
    <t>いでざわ</t>
  </si>
  <si>
    <t>井出重</t>
  </si>
  <si>
    <t>いでしげ</t>
  </si>
  <si>
    <t>出下</t>
  </si>
  <si>
    <t>いでした</t>
  </si>
  <si>
    <t>井手下</t>
  </si>
  <si>
    <t>射手園</t>
  </si>
  <si>
    <t>いてぞの</t>
  </si>
  <si>
    <t>井手田</t>
  </si>
  <si>
    <t>いてだ</t>
  </si>
  <si>
    <t>いでた</t>
  </si>
  <si>
    <t>井出谷</t>
  </si>
  <si>
    <t>いでたに</t>
  </si>
  <si>
    <t>井手谷</t>
  </si>
  <si>
    <t>井手段</t>
  </si>
  <si>
    <t>いでだん</t>
  </si>
  <si>
    <t>出津</t>
  </si>
  <si>
    <t>いでつ</t>
  </si>
  <si>
    <t>出月</t>
  </si>
  <si>
    <t>いでづき</t>
  </si>
  <si>
    <t>井手中</t>
  </si>
  <si>
    <t>いでなか</t>
  </si>
  <si>
    <t>出永</t>
  </si>
  <si>
    <t>いでなが</t>
  </si>
  <si>
    <t>出縄</t>
  </si>
  <si>
    <t>いでなわ</t>
  </si>
  <si>
    <t>出沼</t>
  </si>
  <si>
    <t>いでぬま</t>
  </si>
  <si>
    <t>井手野</t>
  </si>
  <si>
    <t>いでの</t>
  </si>
  <si>
    <t>出野</t>
  </si>
  <si>
    <t>井出野</t>
  </si>
  <si>
    <t>井出ノ上</t>
  </si>
  <si>
    <t>いでのうえ</t>
  </si>
  <si>
    <t>井手ノ上</t>
  </si>
  <si>
    <t>井手ノ瀬</t>
  </si>
  <si>
    <t>いでのせ</t>
  </si>
  <si>
    <t>井手端</t>
  </si>
  <si>
    <t>いでばた</t>
  </si>
  <si>
    <t>井手原</t>
  </si>
  <si>
    <t>いではら</t>
  </si>
  <si>
    <t>いでぶち</t>
  </si>
  <si>
    <t>出丸</t>
  </si>
  <si>
    <t>いでまる</t>
  </si>
  <si>
    <t>いでみ</t>
  </si>
  <si>
    <t>いでみず</t>
  </si>
  <si>
    <t>井手光</t>
  </si>
  <si>
    <t>いでみつ</t>
  </si>
  <si>
    <t>出光</t>
  </si>
  <si>
    <t>井出村</t>
  </si>
  <si>
    <t>いでむら</t>
  </si>
  <si>
    <t>井手本</t>
  </si>
  <si>
    <t>いでもと</t>
  </si>
  <si>
    <t>井手元</t>
  </si>
  <si>
    <t>出本</t>
  </si>
  <si>
    <t>出森</t>
  </si>
  <si>
    <t>いでもり</t>
  </si>
  <si>
    <t>射手矢</t>
  </si>
  <si>
    <t>いてや</t>
  </si>
  <si>
    <t>出山</t>
  </si>
  <si>
    <t>いでやま</t>
  </si>
  <si>
    <t>井手山</t>
  </si>
  <si>
    <t>出良</t>
  </si>
  <si>
    <t>いでら</t>
  </si>
  <si>
    <t>井寺</t>
  </si>
  <si>
    <t>出利葉</t>
  </si>
  <si>
    <t>いでりは</t>
  </si>
  <si>
    <t>伊伝</t>
  </si>
  <si>
    <t>いでん</t>
  </si>
  <si>
    <t>系</t>
  </si>
  <si>
    <t>いと</t>
  </si>
  <si>
    <t>怡土</t>
  </si>
  <si>
    <t>伊都</t>
  </si>
  <si>
    <t>糸</t>
  </si>
  <si>
    <t>伊戸</t>
  </si>
  <si>
    <t>いど</t>
  </si>
  <si>
    <t>井戸</t>
  </si>
  <si>
    <t>伊土</t>
  </si>
  <si>
    <t>井樋</t>
  </si>
  <si>
    <t>いとい</t>
  </si>
  <si>
    <t>糸居</t>
  </si>
  <si>
    <t>威徳井</t>
  </si>
  <si>
    <t>糸井</t>
  </si>
  <si>
    <t>井土井</t>
  </si>
  <si>
    <t>いどい</t>
  </si>
  <si>
    <t>糸魚川</t>
  </si>
  <si>
    <t>いといがわ</t>
  </si>
  <si>
    <t>糸井川</t>
  </si>
  <si>
    <t>伊東</t>
  </si>
  <si>
    <t>いとう</t>
  </si>
  <si>
    <t>位藤</t>
  </si>
  <si>
    <t>井登</t>
  </si>
  <si>
    <t>井藤</t>
  </si>
  <si>
    <t>居藤</t>
  </si>
  <si>
    <t>以頭</t>
  </si>
  <si>
    <t>伊藤</t>
  </si>
  <si>
    <t>夷藤</t>
  </si>
  <si>
    <t>井東</t>
  </si>
  <si>
    <t>井籐</t>
  </si>
  <si>
    <t>糸藤</t>
  </si>
  <si>
    <t>伊堂</t>
  </si>
  <si>
    <t>いどう</t>
  </si>
  <si>
    <t>井堂</t>
  </si>
  <si>
    <t>違道</t>
  </si>
  <si>
    <t>井道</t>
  </si>
  <si>
    <t>井戸上</t>
  </si>
  <si>
    <t>いどうえ</t>
  </si>
  <si>
    <t>井藤賀</t>
  </si>
  <si>
    <t>いとうが</t>
  </si>
  <si>
    <t>糸氏</t>
  </si>
  <si>
    <t>いとうじ</t>
  </si>
  <si>
    <t>伊堂寺</t>
  </si>
  <si>
    <t>いどうじ</t>
  </si>
  <si>
    <t>井戸内</t>
  </si>
  <si>
    <t>いどうち</t>
  </si>
  <si>
    <t>至到津</t>
  </si>
  <si>
    <t>いとうづ</t>
  </si>
  <si>
    <t>到津</t>
  </si>
  <si>
    <t>糸岡</t>
  </si>
  <si>
    <t>いとおか</t>
  </si>
  <si>
    <t>糸我</t>
  </si>
  <si>
    <t>いとが</t>
  </si>
  <si>
    <t>糸賀</t>
  </si>
  <si>
    <t>井戸垣</t>
  </si>
  <si>
    <t>いどがき</t>
  </si>
  <si>
    <t>井土垣</t>
  </si>
  <si>
    <t>糸數</t>
  </si>
  <si>
    <t>いとかず</t>
  </si>
  <si>
    <t>糸数</t>
  </si>
  <si>
    <t>糸川</t>
  </si>
  <si>
    <t>いとかわ</t>
  </si>
  <si>
    <t>井戸川</t>
  </si>
  <si>
    <t>いとがわ</t>
  </si>
  <si>
    <t>いどかわ</t>
  </si>
  <si>
    <t>いどがわ</t>
  </si>
  <si>
    <t>糸岐</t>
  </si>
  <si>
    <t>いとき</t>
  </si>
  <si>
    <t>井戸木</t>
  </si>
  <si>
    <t>いどき</t>
  </si>
  <si>
    <t>威徳</t>
  </si>
  <si>
    <t>いとく</t>
  </si>
  <si>
    <t>糸口</t>
  </si>
  <si>
    <t>いとぐち</t>
  </si>
  <si>
    <t>糸毛</t>
  </si>
  <si>
    <t>いとけ</t>
  </si>
  <si>
    <t>いとげ</t>
  </si>
  <si>
    <t>井戸崎</t>
  </si>
  <si>
    <t>いとざき</t>
  </si>
  <si>
    <t>糸桜</t>
  </si>
  <si>
    <t>いとざくら</t>
  </si>
  <si>
    <t>糸澤</t>
  </si>
  <si>
    <t>いとざわ</t>
  </si>
  <si>
    <t>糸沢</t>
  </si>
  <si>
    <t>糸島</t>
  </si>
  <si>
    <t>いとしま</t>
  </si>
  <si>
    <t>糸洲</t>
  </si>
  <si>
    <t>いとす</t>
  </si>
  <si>
    <t>糸生</t>
  </si>
  <si>
    <t>いとせ</t>
  </si>
  <si>
    <t>糸瀬</t>
  </si>
  <si>
    <t>糸園</t>
  </si>
  <si>
    <t>いとぞの</t>
  </si>
  <si>
    <t>糸田</t>
  </si>
  <si>
    <t>いとた</t>
  </si>
  <si>
    <t>いとだ</t>
  </si>
  <si>
    <t>井戸田</t>
  </si>
  <si>
    <t>いどた</t>
  </si>
  <si>
    <t>糸田川</t>
  </si>
  <si>
    <t>いとたがわ</t>
  </si>
  <si>
    <t>糸谷</t>
  </si>
  <si>
    <t>いとたに</t>
  </si>
  <si>
    <t>いとだに</t>
  </si>
  <si>
    <t>井戸辻</t>
  </si>
  <si>
    <t>いどつじ</t>
  </si>
  <si>
    <t>糸坪</t>
  </si>
  <si>
    <t>いとつぼ</t>
  </si>
  <si>
    <t>糸長</t>
  </si>
  <si>
    <t>いとなが</t>
  </si>
  <si>
    <t>糸永</t>
  </si>
  <si>
    <t>井戸沼</t>
  </si>
  <si>
    <t>いどぬま</t>
  </si>
  <si>
    <t>井戸根</t>
  </si>
  <si>
    <t>いどね</t>
  </si>
  <si>
    <t>井殿</t>
  </si>
  <si>
    <t>いどの</t>
  </si>
  <si>
    <t>糸乗</t>
  </si>
  <si>
    <t>いとのり</t>
  </si>
  <si>
    <t>糸畑</t>
  </si>
  <si>
    <t>いとはた</t>
  </si>
  <si>
    <t>井戸端</t>
  </si>
  <si>
    <t>いどばた</t>
  </si>
  <si>
    <t>糸林</t>
  </si>
  <si>
    <t>いとばやし</t>
  </si>
  <si>
    <t>絲原</t>
  </si>
  <si>
    <t>いとはら</t>
  </si>
  <si>
    <t>糸原</t>
  </si>
  <si>
    <t>糸久</t>
  </si>
  <si>
    <t>いとひさ</t>
  </si>
  <si>
    <t>糸日谷</t>
  </si>
  <si>
    <t>いとひや</t>
  </si>
  <si>
    <t>糸平</t>
  </si>
  <si>
    <t>いとひら</t>
  </si>
  <si>
    <t>いとふじ</t>
  </si>
  <si>
    <t>井戸渕</t>
  </si>
  <si>
    <t>いどぶち</t>
  </si>
  <si>
    <t>糸満</t>
  </si>
  <si>
    <t>いとまん</t>
  </si>
  <si>
    <t>井冨</t>
  </si>
  <si>
    <t>いとみ</t>
  </si>
  <si>
    <t>井富</t>
  </si>
  <si>
    <t>糸嶺</t>
  </si>
  <si>
    <t>いとみね</t>
  </si>
  <si>
    <t>井戸向</t>
  </si>
  <si>
    <t>いどむかい</t>
  </si>
  <si>
    <t>糸村</t>
  </si>
  <si>
    <t>いとむら</t>
  </si>
  <si>
    <t>井戸村</t>
  </si>
  <si>
    <t>いどむら</t>
  </si>
  <si>
    <t>井戸本</t>
  </si>
  <si>
    <t>いどもと</t>
  </si>
  <si>
    <t>糸森</t>
  </si>
  <si>
    <t>いともり</t>
  </si>
  <si>
    <t>糸屋</t>
  </si>
  <si>
    <t>いとや</t>
  </si>
  <si>
    <t>糸矢</t>
  </si>
  <si>
    <t>糸柳</t>
  </si>
  <si>
    <t>いとやなぎ</t>
  </si>
  <si>
    <t>系山</t>
  </si>
  <si>
    <t>いとやま</t>
  </si>
  <si>
    <t>絲山</t>
  </si>
  <si>
    <t>糸山</t>
  </si>
  <si>
    <t>居鳥</t>
  </si>
  <si>
    <t>いとり</t>
  </si>
  <si>
    <t>伊奈</t>
  </si>
  <si>
    <t>いな</t>
  </si>
  <si>
    <t>井奈</t>
  </si>
  <si>
    <t>衣奈</t>
  </si>
  <si>
    <t>稲</t>
  </si>
  <si>
    <t>いない</t>
  </si>
  <si>
    <t>稲飯</t>
  </si>
  <si>
    <t>稲井</t>
  </si>
  <si>
    <t>稻井</t>
  </si>
  <si>
    <t>稲石</t>
  </si>
  <si>
    <t>いないし</t>
  </si>
  <si>
    <t>稲泉</t>
  </si>
  <si>
    <t>いないずみ</t>
  </si>
  <si>
    <t>稲井田</t>
  </si>
  <si>
    <t>いないだ</t>
  </si>
  <si>
    <t>稲内</t>
  </si>
  <si>
    <t>いなうち</t>
  </si>
  <si>
    <t>稲浦</t>
  </si>
  <si>
    <t>いなうら</t>
  </si>
  <si>
    <t>稲江</t>
  </si>
  <si>
    <t>いなえ</t>
  </si>
  <si>
    <t>稲生</t>
  </si>
  <si>
    <t>いなお</t>
  </si>
  <si>
    <t>稲尾</t>
  </si>
  <si>
    <t>稲岡</t>
  </si>
  <si>
    <t>いなおか</t>
  </si>
  <si>
    <t>田舎</t>
  </si>
  <si>
    <t>いなか</t>
  </si>
  <si>
    <t>伊中</t>
  </si>
  <si>
    <t>稲賀</t>
  </si>
  <si>
    <t>いなが</t>
  </si>
  <si>
    <t>伊永</t>
  </si>
  <si>
    <t>田舎方</t>
  </si>
  <si>
    <t>いなかがた</t>
  </si>
  <si>
    <t>田舎片</t>
  </si>
  <si>
    <t>稲鍵</t>
  </si>
  <si>
    <t>いなかぎ</t>
  </si>
  <si>
    <t>稲墻</t>
  </si>
  <si>
    <t>いながき</t>
  </si>
  <si>
    <t>稲垣</t>
  </si>
  <si>
    <t>稻垣</t>
  </si>
  <si>
    <t>稲掛</t>
  </si>
  <si>
    <t>いながけ</t>
  </si>
  <si>
    <t>稲員</t>
  </si>
  <si>
    <t>いなかず</t>
  </si>
  <si>
    <t>稲勝</t>
  </si>
  <si>
    <t>いなかつ</t>
  </si>
  <si>
    <t>稲上</t>
  </si>
  <si>
    <t>いながみ</t>
  </si>
  <si>
    <t>稲川</t>
  </si>
  <si>
    <t>いなかわ</t>
  </si>
  <si>
    <t>伊奈川</t>
  </si>
  <si>
    <t>いながわ</t>
  </si>
  <si>
    <t>猪名川</t>
  </si>
  <si>
    <t>稲木</t>
  </si>
  <si>
    <t>いなき</t>
  </si>
  <si>
    <t>稲城</t>
  </si>
  <si>
    <t>いなぎ</t>
  </si>
  <si>
    <t>稲口</t>
  </si>
  <si>
    <t>いなぐち</t>
  </si>
  <si>
    <t>稲久保</t>
  </si>
  <si>
    <t>いなくぼ</t>
  </si>
  <si>
    <t>稲窪</t>
  </si>
  <si>
    <t>稲熊</t>
  </si>
  <si>
    <t>いなくま</t>
  </si>
  <si>
    <t>いなぐま</t>
  </si>
  <si>
    <t>稲倉</t>
  </si>
  <si>
    <t>いなくら</t>
  </si>
  <si>
    <t>稲毛</t>
  </si>
  <si>
    <t>いなげ</t>
  </si>
  <si>
    <t>稻毛</t>
  </si>
  <si>
    <t>稲毛田</t>
  </si>
  <si>
    <t>いなげた</t>
  </si>
  <si>
    <t>いなげだ</t>
  </si>
  <si>
    <t>稲子</t>
  </si>
  <si>
    <t>いなこ</t>
  </si>
  <si>
    <t>いなご</t>
  </si>
  <si>
    <t>稲越</t>
  </si>
  <si>
    <t>いなこし</t>
  </si>
  <si>
    <t>稲子田</t>
  </si>
  <si>
    <t>いなこだ</t>
  </si>
  <si>
    <t>稲坂</t>
  </si>
  <si>
    <t>いなさか</t>
  </si>
  <si>
    <t>稲崎</t>
  </si>
  <si>
    <t>いなさき</t>
  </si>
  <si>
    <t>いなざき</t>
  </si>
  <si>
    <t>稲里</t>
  </si>
  <si>
    <t>いなざと</t>
  </si>
  <si>
    <t>稲澤</t>
  </si>
  <si>
    <t>いなさわ</t>
  </si>
  <si>
    <t>いなざわ</t>
  </si>
  <si>
    <t>稲沢</t>
  </si>
  <si>
    <t>稲治</t>
  </si>
  <si>
    <t>いなじ</t>
  </si>
  <si>
    <t>稲次</t>
  </si>
  <si>
    <t>稲重</t>
  </si>
  <si>
    <t>いなしげ</t>
  </si>
  <si>
    <t>稲清水</t>
  </si>
  <si>
    <t>いなしみず</t>
  </si>
  <si>
    <t>稲津</t>
  </si>
  <si>
    <t>いなず</t>
  </si>
  <si>
    <t>稲妻</t>
  </si>
  <si>
    <t>いなずま</t>
  </si>
  <si>
    <t>稲住</t>
  </si>
  <si>
    <t>いなずみ</t>
  </si>
  <si>
    <t>稲角</t>
  </si>
  <si>
    <t>稲積</t>
  </si>
  <si>
    <t>稲鶴</t>
  </si>
  <si>
    <t>いなずる</t>
  </si>
  <si>
    <t>稲瀬</t>
  </si>
  <si>
    <t>いなせ</t>
  </si>
  <si>
    <t>稲田</t>
  </si>
  <si>
    <t>いなた</t>
  </si>
  <si>
    <t>伊奈田</t>
  </si>
  <si>
    <t>いなだ</t>
  </si>
  <si>
    <t>井灘</t>
  </si>
  <si>
    <t>伊灘</t>
  </si>
  <si>
    <t>稲多</t>
  </si>
  <si>
    <t>稻田</t>
  </si>
  <si>
    <t>稲谷</t>
  </si>
  <si>
    <t>いなたに</t>
  </si>
  <si>
    <t>稲玉</t>
  </si>
  <si>
    <t>いなだま</t>
  </si>
  <si>
    <t>いなつ</t>
  </si>
  <si>
    <t>いなづ</t>
  </si>
  <si>
    <t>稲塚</t>
  </si>
  <si>
    <t>いなつか</t>
  </si>
  <si>
    <t>いなづか</t>
  </si>
  <si>
    <t>稲月</t>
  </si>
  <si>
    <t>いなつき</t>
  </si>
  <si>
    <t>稲継</t>
  </si>
  <si>
    <t>いなつぎ</t>
  </si>
  <si>
    <t>いなづき</t>
  </si>
  <si>
    <t>いなつぐ</t>
  </si>
  <si>
    <t>稲土</t>
  </si>
  <si>
    <t>いなつち</t>
  </si>
  <si>
    <t>いなづみ</t>
  </si>
  <si>
    <t>稲手</t>
  </si>
  <si>
    <t>いなて</t>
  </si>
  <si>
    <t>いなで</t>
  </si>
  <si>
    <t>稲寺</t>
  </si>
  <si>
    <t>いなでら</t>
  </si>
  <si>
    <t>稲富</t>
  </si>
  <si>
    <t>いなとみ</t>
  </si>
  <si>
    <t>稲臣</t>
  </si>
  <si>
    <t>稲冨</t>
  </si>
  <si>
    <t>いなどみ</t>
  </si>
  <si>
    <t>稲留</t>
  </si>
  <si>
    <t>いなとめ</t>
  </si>
  <si>
    <t>いなどめ</t>
  </si>
  <si>
    <t>稲名</t>
  </si>
  <si>
    <t>いなな</t>
  </si>
  <si>
    <t>稲永</t>
  </si>
  <si>
    <t>いななが</t>
  </si>
  <si>
    <t>稲並</t>
  </si>
  <si>
    <t>いななみ</t>
  </si>
  <si>
    <t>稲波</t>
  </si>
  <si>
    <t>稲浪</t>
  </si>
  <si>
    <t>稲庭</t>
  </si>
  <si>
    <t>いなにわ</t>
  </si>
  <si>
    <t>稲野</t>
  </si>
  <si>
    <t>いなの</t>
  </si>
  <si>
    <t>伊奈野</t>
  </si>
  <si>
    <t>稲野邉</t>
  </si>
  <si>
    <t>いなのべ</t>
  </si>
  <si>
    <t>稲野辺</t>
  </si>
  <si>
    <t>井奈波</t>
  </si>
  <si>
    <t>いなば</t>
  </si>
  <si>
    <t>因幡</t>
  </si>
  <si>
    <t>伊名波</t>
  </si>
  <si>
    <t>稲場</t>
  </si>
  <si>
    <t>稲葉</t>
  </si>
  <si>
    <t>稻葉</t>
  </si>
  <si>
    <t>稲橋</t>
  </si>
  <si>
    <t>いなはし</t>
  </si>
  <si>
    <t>稲畑</t>
  </si>
  <si>
    <t>いなはた</t>
  </si>
  <si>
    <t>いなばた</t>
  </si>
  <si>
    <t>稲浜</t>
  </si>
  <si>
    <t>いなはま</t>
  </si>
  <si>
    <t>稲林</t>
  </si>
  <si>
    <t>いなばやし</t>
  </si>
  <si>
    <t>稲原</t>
  </si>
  <si>
    <t>いなはら</t>
  </si>
  <si>
    <t>いなぶ</t>
  </si>
  <si>
    <t>稲福</t>
  </si>
  <si>
    <t>いなふく</t>
  </si>
  <si>
    <t>稲舩</t>
  </si>
  <si>
    <t>いなふね</t>
  </si>
  <si>
    <t>稲船</t>
  </si>
  <si>
    <t>井鍋</t>
  </si>
  <si>
    <t>いなべ</t>
  </si>
  <si>
    <t>稲部</t>
  </si>
  <si>
    <t>稲邊</t>
  </si>
  <si>
    <t>井邊</t>
  </si>
  <si>
    <t>稲辺</t>
  </si>
  <si>
    <t>稲別</t>
  </si>
  <si>
    <t>いなべつ</t>
  </si>
  <si>
    <t>稲穂</t>
  </si>
  <si>
    <t>いなほ</t>
  </si>
  <si>
    <t>稲増</t>
  </si>
  <si>
    <t>いなます</t>
  </si>
  <si>
    <t>稲益</t>
  </si>
  <si>
    <t>稲桝</t>
  </si>
  <si>
    <t>稲又</t>
  </si>
  <si>
    <t>いなまた</t>
  </si>
  <si>
    <t>稲丸</t>
  </si>
  <si>
    <t>いなまる</t>
  </si>
  <si>
    <t>以南</t>
  </si>
  <si>
    <t>いなみ</t>
  </si>
  <si>
    <t>伊波</t>
  </si>
  <si>
    <t>井並</t>
  </si>
  <si>
    <t>稲見</t>
  </si>
  <si>
    <t>居波</t>
  </si>
  <si>
    <t>伊南</t>
  </si>
  <si>
    <t>井波</t>
  </si>
  <si>
    <t>井浪</t>
  </si>
  <si>
    <t>稲水</t>
  </si>
  <si>
    <t>いなみず</t>
  </si>
  <si>
    <t>稲光</t>
  </si>
  <si>
    <t>いなみつ</t>
  </si>
  <si>
    <t>稲嶺</t>
  </si>
  <si>
    <t>いなみね</t>
  </si>
  <si>
    <t>稲宮</t>
  </si>
  <si>
    <t>いなみや</t>
  </si>
  <si>
    <t>稲邑</t>
  </si>
  <si>
    <t>いなむら</t>
  </si>
  <si>
    <t>稲村</t>
  </si>
  <si>
    <t>稲室</t>
  </si>
  <si>
    <t>いなむろ</t>
  </si>
  <si>
    <t>稲目</t>
  </si>
  <si>
    <t>いなめ</t>
  </si>
  <si>
    <t>いなも</t>
  </si>
  <si>
    <t>稲用</t>
  </si>
  <si>
    <t>いなもち</t>
  </si>
  <si>
    <t>稲本</t>
  </si>
  <si>
    <t>いなもと</t>
  </si>
  <si>
    <t>稲元</t>
  </si>
  <si>
    <t>稲森</t>
  </si>
  <si>
    <t>いなもり</t>
  </si>
  <si>
    <t>稲守</t>
  </si>
  <si>
    <t>稲盛</t>
  </si>
  <si>
    <t>稲屋</t>
  </si>
  <si>
    <t>いなや</t>
  </si>
  <si>
    <t>稲家</t>
  </si>
  <si>
    <t>稲安</t>
  </si>
  <si>
    <t>いなやす</t>
  </si>
  <si>
    <t>伊奈山</t>
  </si>
  <si>
    <t>いなやま</t>
  </si>
  <si>
    <t>稲山</t>
  </si>
  <si>
    <t>稲吉</t>
  </si>
  <si>
    <t>いなよし</t>
  </si>
  <si>
    <t>稲好</t>
  </si>
  <si>
    <t>稲荷</t>
  </si>
  <si>
    <t>いなり</t>
  </si>
  <si>
    <t>居也</t>
  </si>
  <si>
    <t>稲若</t>
  </si>
  <si>
    <t>いなわか</t>
  </si>
  <si>
    <t>井西</t>
  </si>
  <si>
    <t>いにし</t>
  </si>
  <si>
    <t>伊西</t>
  </si>
  <si>
    <t>犬井</t>
  </si>
  <si>
    <t>いぬい</t>
  </si>
  <si>
    <t>戌亥</t>
  </si>
  <si>
    <t>乾</t>
  </si>
  <si>
    <t>戌井</t>
  </si>
  <si>
    <t>乾口</t>
  </si>
  <si>
    <t>いぬいぐち</t>
  </si>
  <si>
    <t>乾澤</t>
  </si>
  <si>
    <t>いぬいざわ</t>
  </si>
  <si>
    <t>犬石</t>
  </si>
  <si>
    <t>いぬいし</t>
  </si>
  <si>
    <t>犬尾</t>
  </si>
  <si>
    <t>いぬお</t>
  </si>
  <si>
    <t>犬賀</t>
  </si>
  <si>
    <t>いぬが</t>
  </si>
  <si>
    <t>犬貝</t>
  </si>
  <si>
    <t>いぬかい</t>
  </si>
  <si>
    <t>犬養</t>
  </si>
  <si>
    <t>狗飼</t>
  </si>
  <si>
    <t>犬飼</t>
  </si>
  <si>
    <t>いぬがい</t>
  </si>
  <si>
    <t>犬上</t>
  </si>
  <si>
    <t>いぬがみ</t>
  </si>
  <si>
    <t>犬川</t>
  </si>
  <si>
    <t>いぬかわ</t>
  </si>
  <si>
    <t>狗川</t>
  </si>
  <si>
    <t>井貫</t>
  </si>
  <si>
    <t>いぬき</t>
  </si>
  <si>
    <t>五貫</t>
  </si>
  <si>
    <t>犬木</t>
  </si>
  <si>
    <t>犬嶋</t>
  </si>
  <si>
    <t>いぬしま</t>
  </si>
  <si>
    <t>犬島</t>
  </si>
  <si>
    <t>いぬじま</t>
  </si>
  <si>
    <t>犬塚</t>
  </si>
  <si>
    <t>いぬずか</t>
  </si>
  <si>
    <t>犬田</t>
  </si>
  <si>
    <t>いぬだ</t>
  </si>
  <si>
    <t>犬竹</t>
  </si>
  <si>
    <t>いぬたけ</t>
  </si>
  <si>
    <t>犬塚</t>
  </si>
  <si>
    <t>いぬつか</t>
  </si>
  <si>
    <t>いぬづか</t>
  </si>
  <si>
    <t>犬束</t>
  </si>
  <si>
    <t>犬童</t>
  </si>
  <si>
    <t>いぬどう</t>
  </si>
  <si>
    <t>犬房</t>
  </si>
  <si>
    <t>いぬふさ</t>
  </si>
  <si>
    <t>犬伏</t>
  </si>
  <si>
    <t>いぬぶし</t>
  </si>
  <si>
    <t>いぬぶせ</t>
  </si>
  <si>
    <t>犬渕</t>
  </si>
  <si>
    <t>いぬぶち</t>
  </si>
  <si>
    <t>狗巻</t>
  </si>
  <si>
    <t>いぬまき</t>
  </si>
  <si>
    <t>犬亦</t>
  </si>
  <si>
    <t>いぬまた</t>
  </si>
  <si>
    <t>犬丸</t>
  </si>
  <si>
    <t>いぬまる</t>
  </si>
  <si>
    <t>犬山</t>
  </si>
  <si>
    <t>いぬやま</t>
  </si>
  <si>
    <t>ヰ根</t>
  </si>
  <si>
    <t>いね</t>
  </si>
  <si>
    <t>井根</t>
  </si>
  <si>
    <t>いねい</t>
  </si>
  <si>
    <t>いねづき</t>
  </si>
  <si>
    <t>いねなが</t>
  </si>
  <si>
    <t>いねの</t>
  </si>
  <si>
    <t>いねやま</t>
  </si>
  <si>
    <t>伊野</t>
  </si>
  <si>
    <t>いの</t>
  </si>
  <si>
    <t>井野</t>
  </si>
  <si>
    <t>猪</t>
  </si>
  <si>
    <t>井埜</t>
  </si>
  <si>
    <t>亥野</t>
  </si>
  <si>
    <t>猪野</t>
  </si>
  <si>
    <t>いのい</t>
  </si>
  <si>
    <t>井家</t>
  </si>
  <si>
    <t>いのいえ</t>
  </si>
  <si>
    <t>いのいけ</t>
  </si>
  <si>
    <t>伊能</t>
  </si>
  <si>
    <t>いのう</t>
  </si>
  <si>
    <t>伊納</t>
  </si>
  <si>
    <t>井箟</t>
  </si>
  <si>
    <t>いのうえ</t>
  </si>
  <si>
    <t>井之上</t>
  </si>
  <si>
    <t>井ノ上</t>
  </si>
  <si>
    <t>亥上</t>
  </si>
  <si>
    <t>いのうち</t>
  </si>
  <si>
    <t>井濃内</t>
  </si>
  <si>
    <t>井ノ内</t>
  </si>
  <si>
    <t>井之内</t>
  </si>
  <si>
    <t>猪内</t>
  </si>
  <si>
    <t>猪浦</t>
  </si>
  <si>
    <t>いのうら</t>
  </si>
  <si>
    <t>井ノ尾</t>
  </si>
  <si>
    <t>いのお</t>
  </si>
  <si>
    <t>伊野尾</t>
  </si>
  <si>
    <t>いのおか</t>
  </si>
  <si>
    <t>いのおく</t>
  </si>
  <si>
    <t>猪之奥</t>
  </si>
  <si>
    <t>猪掛</t>
  </si>
  <si>
    <t>いのかけ</t>
  </si>
  <si>
    <t>いのかみ</t>
  </si>
  <si>
    <t>井ノ川</t>
  </si>
  <si>
    <t>いのかわ</t>
  </si>
  <si>
    <t>井野川</t>
  </si>
  <si>
    <t>井之川</t>
  </si>
  <si>
    <t>位野木</t>
  </si>
  <si>
    <t>いのき</t>
  </si>
  <si>
    <t>居軒</t>
  </si>
  <si>
    <t>猪木原</t>
  </si>
  <si>
    <t>いのきはら</t>
  </si>
  <si>
    <t>井ノ口</t>
  </si>
  <si>
    <t>いのくち</t>
  </si>
  <si>
    <t>井之口</t>
  </si>
  <si>
    <t>猪ノ口</t>
  </si>
  <si>
    <t>いのぐち</t>
  </si>
  <si>
    <t>伊之口</t>
  </si>
  <si>
    <t>井野口</t>
  </si>
  <si>
    <t>いのくぼ</t>
  </si>
  <si>
    <t>いのくま</t>
  </si>
  <si>
    <t>猪倉</t>
  </si>
  <si>
    <t>いのくら</t>
  </si>
  <si>
    <t>猪家</t>
  </si>
  <si>
    <t>いのけ</t>
  </si>
  <si>
    <t>猪野毛</t>
  </si>
  <si>
    <t>猪子</t>
  </si>
  <si>
    <t>いのこ</t>
  </si>
  <si>
    <t>豚座</t>
  </si>
  <si>
    <t>いのこざ</t>
  </si>
  <si>
    <t>いのこし</t>
  </si>
  <si>
    <t>猪腰</t>
  </si>
  <si>
    <t>伊之坂</t>
  </si>
  <si>
    <t>いのさか</t>
  </si>
  <si>
    <t>井ノ阪</t>
  </si>
  <si>
    <t>井ノ崎</t>
  </si>
  <si>
    <t>いのさき</t>
  </si>
  <si>
    <t>猪砂</t>
  </si>
  <si>
    <t>いのさこ</t>
  </si>
  <si>
    <t>井ノ迫</t>
  </si>
  <si>
    <t>猪師</t>
  </si>
  <si>
    <t>いのし</t>
  </si>
  <si>
    <t>伊下</t>
  </si>
  <si>
    <t>いのした</t>
  </si>
  <si>
    <t>井下</t>
  </si>
  <si>
    <t>猪下</t>
  </si>
  <si>
    <t>井ノ下</t>
  </si>
  <si>
    <t>井野下</t>
  </si>
  <si>
    <t>猪嶋</t>
  </si>
  <si>
    <t>いのしま</t>
  </si>
  <si>
    <t>猪島</t>
  </si>
  <si>
    <t>いのしり</t>
  </si>
  <si>
    <t>いのしろ</t>
  </si>
  <si>
    <t>井野瀬</t>
  </si>
  <si>
    <t>いのせ</t>
  </si>
  <si>
    <t>猪瀬</t>
  </si>
  <si>
    <t>豕瀬</t>
  </si>
  <si>
    <t>伊能勢</t>
  </si>
  <si>
    <t>亥ノ瀬</t>
  </si>
  <si>
    <t>猪野瀬</t>
  </si>
  <si>
    <t>井野田</t>
  </si>
  <si>
    <t>いのた</t>
  </si>
  <si>
    <t>いのだ</t>
  </si>
  <si>
    <t>伊野田</t>
  </si>
  <si>
    <t>いのたに</t>
  </si>
  <si>
    <t>いのつか</t>
  </si>
  <si>
    <t>いのつめ</t>
  </si>
  <si>
    <t>猪爪</t>
  </si>
  <si>
    <t>井ノ根</t>
  </si>
  <si>
    <t>いのね</t>
  </si>
  <si>
    <t>井野根</t>
  </si>
  <si>
    <t>伊野波</t>
  </si>
  <si>
    <t>いのは</t>
  </si>
  <si>
    <t>井野場</t>
  </si>
  <si>
    <t>いのば</t>
  </si>
  <si>
    <t>猪八重</t>
  </si>
  <si>
    <t>いのはえ</t>
  </si>
  <si>
    <t>井ノ畑</t>
  </si>
  <si>
    <t>いのはた</t>
  </si>
  <si>
    <t>猪端</t>
  </si>
  <si>
    <t>位ノ花</t>
  </si>
  <si>
    <t>いのはな</t>
  </si>
  <si>
    <t>猪ノ鼻</t>
  </si>
  <si>
    <t>猪鼻</t>
  </si>
  <si>
    <t>位野花</t>
  </si>
  <si>
    <t>猪之鼻</t>
  </si>
  <si>
    <t>猪隼</t>
  </si>
  <si>
    <t>いのはや</t>
  </si>
  <si>
    <t>猪早</t>
  </si>
  <si>
    <t>井之原</t>
  </si>
  <si>
    <t>いのはら</t>
  </si>
  <si>
    <t>井ノ原</t>
  </si>
  <si>
    <t>猪原</t>
  </si>
  <si>
    <t>猪平</t>
  </si>
  <si>
    <t>いのひら</t>
  </si>
  <si>
    <t>井延</t>
  </si>
  <si>
    <t>いのぶ</t>
  </si>
  <si>
    <t>伊野部</t>
  </si>
  <si>
    <t>いのべ</t>
  </si>
  <si>
    <t>井野邊</t>
  </si>
  <si>
    <t>射延</t>
  </si>
  <si>
    <t>伊延</t>
  </si>
  <si>
    <t>井ノ辺</t>
  </si>
  <si>
    <t>井野辺</t>
  </si>
  <si>
    <t>井野邉</t>
  </si>
  <si>
    <t>猪部</t>
  </si>
  <si>
    <t>猪間</t>
  </si>
  <si>
    <t>いのま</t>
  </si>
  <si>
    <t>井之前</t>
  </si>
  <si>
    <t>いのまえ</t>
  </si>
  <si>
    <t>猪巻</t>
  </si>
  <si>
    <t>いのまき</t>
  </si>
  <si>
    <t>猪岐</t>
  </si>
  <si>
    <t>いのまた</t>
  </si>
  <si>
    <t>猪俣</t>
  </si>
  <si>
    <t>井俣</t>
  </si>
  <si>
    <t>猪股</t>
  </si>
  <si>
    <t>猪又</t>
  </si>
  <si>
    <t>伊野宮</t>
  </si>
  <si>
    <t>いのみや</t>
  </si>
  <si>
    <t>猪目</t>
  </si>
  <si>
    <t>いのめ</t>
  </si>
  <si>
    <t>いのも</t>
  </si>
  <si>
    <t>井ノ元</t>
  </si>
  <si>
    <t>いのもと</t>
  </si>
  <si>
    <t>井元</t>
  </si>
  <si>
    <t>井之本</t>
  </si>
  <si>
    <t>井野元</t>
  </si>
  <si>
    <t>猪野元</t>
  </si>
  <si>
    <t>井ノ本</t>
  </si>
  <si>
    <t>井之元</t>
  </si>
  <si>
    <t>井本</t>
  </si>
  <si>
    <t>猪本</t>
  </si>
  <si>
    <t>井之谷</t>
  </si>
  <si>
    <t>いのや</t>
  </si>
  <si>
    <t>いのやえ</t>
  </si>
  <si>
    <t>猪山</t>
  </si>
  <si>
    <t>いのやま</t>
  </si>
  <si>
    <t>井ノ山</t>
  </si>
  <si>
    <t>祷</t>
  </si>
  <si>
    <t>いのり</t>
  </si>
  <si>
    <t>祈</t>
  </si>
  <si>
    <t>井之輪</t>
  </si>
  <si>
    <t>いのわ</t>
  </si>
  <si>
    <t>井之脇</t>
  </si>
  <si>
    <t>いのわき</t>
  </si>
  <si>
    <t>井脇</t>
  </si>
  <si>
    <t>伊覇</t>
  </si>
  <si>
    <t>いは</t>
  </si>
  <si>
    <t>伊場</t>
  </si>
  <si>
    <t>いば</t>
  </si>
  <si>
    <t>井場</t>
  </si>
  <si>
    <t>居場</t>
  </si>
  <si>
    <t>伊庭</t>
  </si>
  <si>
    <t>射場</t>
  </si>
  <si>
    <t>伊橋</t>
  </si>
  <si>
    <t>いはし</t>
  </si>
  <si>
    <t>井橋</t>
  </si>
  <si>
    <t>井畑</t>
  </si>
  <si>
    <t>いはた</t>
  </si>
  <si>
    <t>伊場田</t>
  </si>
  <si>
    <t>いばた</t>
  </si>
  <si>
    <t>井端</t>
  </si>
  <si>
    <t>居畑</t>
  </si>
  <si>
    <t>伊畑</t>
  </si>
  <si>
    <t>井幡</t>
  </si>
  <si>
    <t>井畠</t>
  </si>
  <si>
    <t>衣鳩</t>
  </si>
  <si>
    <t>いばと</t>
  </si>
  <si>
    <t>井花</t>
  </si>
  <si>
    <t>いはな</t>
  </si>
  <si>
    <t>伊庭野</t>
  </si>
  <si>
    <t>いばの</t>
  </si>
  <si>
    <t>伊濱</t>
  </si>
  <si>
    <t>いはま</t>
  </si>
  <si>
    <t>井場元</t>
  </si>
  <si>
    <t>いばもと</t>
  </si>
  <si>
    <t>井隼</t>
  </si>
  <si>
    <t>いはや</t>
  </si>
  <si>
    <t>いはやさか</t>
  </si>
  <si>
    <t>伊林</t>
  </si>
  <si>
    <t>いばやし</t>
  </si>
  <si>
    <t>居林</t>
  </si>
  <si>
    <t>井林</t>
  </si>
  <si>
    <t>伊原</t>
  </si>
  <si>
    <t>いはら</t>
  </si>
  <si>
    <t>居原</t>
  </si>
  <si>
    <t>井原</t>
  </si>
  <si>
    <t>いばら</t>
  </si>
  <si>
    <t>井原木</t>
  </si>
  <si>
    <t>いはらぎ</t>
  </si>
  <si>
    <t>茨城</t>
  </si>
  <si>
    <t>いばらき</t>
  </si>
  <si>
    <t>荊木</t>
  </si>
  <si>
    <t>茨木</t>
  </si>
  <si>
    <t>いばらぎ</t>
  </si>
  <si>
    <t>伊原木</t>
  </si>
  <si>
    <t>居原田</t>
  </si>
  <si>
    <t>いはらだ</t>
  </si>
  <si>
    <t>茨本</t>
  </si>
  <si>
    <t>いばらもと</t>
  </si>
  <si>
    <t>茨山</t>
  </si>
  <si>
    <t>いばらやま</t>
  </si>
  <si>
    <t>伊比</t>
  </si>
  <si>
    <t>いひ</t>
  </si>
  <si>
    <t>衣斐</t>
  </si>
  <si>
    <t>いび</t>
  </si>
  <si>
    <t>井比</t>
  </si>
  <si>
    <t>揖斐</t>
  </si>
  <si>
    <t>井表</t>
  </si>
  <si>
    <t>いひょう</t>
  </si>
  <si>
    <t>井平</t>
  </si>
  <si>
    <t>いひら</t>
  </si>
  <si>
    <t>伊深</t>
  </si>
  <si>
    <t>いぶか</t>
  </si>
  <si>
    <t>生家</t>
  </si>
  <si>
    <t>井深</t>
  </si>
  <si>
    <t>伊夫伎</t>
  </si>
  <si>
    <t>いぶき</t>
  </si>
  <si>
    <t>伊吹</t>
  </si>
  <si>
    <t>伊吹山</t>
  </si>
  <si>
    <t>いぶきやま</t>
  </si>
  <si>
    <t>伊福</t>
  </si>
  <si>
    <t>いふく</t>
  </si>
  <si>
    <t>居福</t>
  </si>
  <si>
    <t>井福</t>
  </si>
  <si>
    <t>伊福部</t>
  </si>
  <si>
    <t>いふくべ</t>
  </si>
  <si>
    <t>衣袋</t>
  </si>
  <si>
    <t>いふくろ</t>
  </si>
  <si>
    <t>いぶくろ</t>
  </si>
  <si>
    <t>いふじ</t>
  </si>
  <si>
    <t>飯伏</t>
  </si>
  <si>
    <t>いぶし</t>
  </si>
  <si>
    <t>指宿</t>
  </si>
  <si>
    <t>いぶすき</t>
  </si>
  <si>
    <t>揖宿</t>
  </si>
  <si>
    <t>井渕</t>
  </si>
  <si>
    <t>いぶち</t>
  </si>
  <si>
    <t>井踏</t>
  </si>
  <si>
    <t>いぶみ</t>
  </si>
  <si>
    <t>伊部</t>
  </si>
  <si>
    <t>いべ</t>
  </si>
  <si>
    <t>井辺</t>
  </si>
  <si>
    <t>井部</t>
  </si>
  <si>
    <t>井邉</t>
  </si>
  <si>
    <t>伊保</t>
  </si>
  <si>
    <t>いほ</t>
  </si>
  <si>
    <t>生宝</t>
  </si>
  <si>
    <t>いほう</t>
  </si>
  <si>
    <t>伊保木</t>
  </si>
  <si>
    <t>いほき</t>
  </si>
  <si>
    <t>伊保内</t>
  </si>
  <si>
    <t>いぼない</t>
  </si>
  <si>
    <t>五百部</t>
  </si>
  <si>
    <t>いほべ</t>
  </si>
  <si>
    <t>いほり</t>
  </si>
  <si>
    <t>井堀</t>
  </si>
  <si>
    <t>いぼり</t>
  </si>
  <si>
    <t>井馬</t>
  </si>
  <si>
    <t>いま</t>
  </si>
  <si>
    <t>今</t>
  </si>
  <si>
    <t>今新</t>
  </si>
  <si>
    <t>いまあら</t>
  </si>
  <si>
    <t>今井</t>
  </si>
  <si>
    <t>いまい</t>
  </si>
  <si>
    <t>今伊</t>
  </si>
  <si>
    <t>今飯田</t>
  </si>
  <si>
    <t>いまいいだ</t>
  </si>
  <si>
    <t>今家</t>
  </si>
  <si>
    <t>いまいえ</t>
  </si>
  <si>
    <t>今池</t>
  </si>
  <si>
    <t>いまいけ</t>
  </si>
  <si>
    <t>今石</t>
  </si>
  <si>
    <t>いまいし</t>
  </si>
  <si>
    <t>今和泉</t>
  </si>
  <si>
    <t>いまいずみ</t>
  </si>
  <si>
    <t>今泉</t>
  </si>
  <si>
    <t>今磯</t>
  </si>
  <si>
    <t>いまいそ</t>
  </si>
  <si>
    <t>今井田</t>
  </si>
  <si>
    <t>いまいだ</t>
  </si>
  <si>
    <t>今市</t>
  </si>
  <si>
    <t>いまいち</t>
  </si>
  <si>
    <t>今出</t>
  </si>
  <si>
    <t>いまいで</t>
  </si>
  <si>
    <t>今上</t>
  </si>
  <si>
    <t>いまうえ</t>
  </si>
  <si>
    <t>今浦</t>
  </si>
  <si>
    <t>いまうら</t>
  </si>
  <si>
    <t>今栄</t>
  </si>
  <si>
    <t>いまえ</t>
  </si>
  <si>
    <t>今榮</t>
  </si>
  <si>
    <t>井前</t>
  </si>
  <si>
    <t>今江</t>
  </si>
  <si>
    <t>今枝</t>
  </si>
  <si>
    <t>いまえだ</t>
  </si>
  <si>
    <t>今尾</t>
  </si>
  <si>
    <t>いまお</t>
  </si>
  <si>
    <t>今大路</t>
  </si>
  <si>
    <t>いまおおじ</t>
  </si>
  <si>
    <t>今岡</t>
  </si>
  <si>
    <t>いまおか</t>
  </si>
  <si>
    <t>今垣内</t>
  </si>
  <si>
    <t>いまがいと</t>
  </si>
  <si>
    <t>今垣</t>
  </si>
  <si>
    <t>いまがき</t>
  </si>
  <si>
    <t>今門</t>
  </si>
  <si>
    <t>いまかど</t>
  </si>
  <si>
    <t>今釜</t>
  </si>
  <si>
    <t>いまがま</t>
  </si>
  <si>
    <t>今川</t>
  </si>
  <si>
    <t>いまかわ</t>
  </si>
  <si>
    <t>いまがわ</t>
  </si>
  <si>
    <t>井巻</t>
  </si>
  <si>
    <t>いまき</t>
  </si>
  <si>
    <t>今木</t>
  </si>
  <si>
    <t>伊巻</t>
  </si>
  <si>
    <t>今城</t>
  </si>
  <si>
    <t>今来</t>
  </si>
  <si>
    <t>今義</t>
  </si>
  <si>
    <t>いまぎ</t>
  </si>
  <si>
    <t>今儀</t>
  </si>
  <si>
    <t>今給黎</t>
  </si>
  <si>
    <t>いまきいれ</t>
  </si>
  <si>
    <t>今北</t>
  </si>
  <si>
    <t>いまきた</t>
  </si>
  <si>
    <t>いまきゅうれい</t>
  </si>
  <si>
    <t>いまぎれ</t>
  </si>
  <si>
    <t>今口</t>
  </si>
  <si>
    <t>いまぐち</t>
  </si>
  <si>
    <t>今窪</t>
  </si>
  <si>
    <t>いまくぼ</t>
  </si>
  <si>
    <t>今久保</t>
  </si>
  <si>
    <t>今倉</t>
  </si>
  <si>
    <t>いまくら</t>
  </si>
  <si>
    <t>今久留主</t>
  </si>
  <si>
    <t>いまくるす</t>
  </si>
  <si>
    <t>今久留須</t>
  </si>
  <si>
    <t>今子</t>
  </si>
  <si>
    <t>いまこ</t>
  </si>
  <si>
    <t>今駒</t>
  </si>
  <si>
    <t>いまこま</t>
  </si>
  <si>
    <t>今在</t>
  </si>
  <si>
    <t>いまざい</t>
  </si>
  <si>
    <t>今酒</t>
  </si>
  <si>
    <t>いまさか</t>
  </si>
  <si>
    <t>今坂</t>
  </si>
  <si>
    <t>今崎</t>
  </si>
  <si>
    <t>いまさき</t>
  </si>
  <si>
    <t>いまざき</t>
  </si>
  <si>
    <t>今﨑</t>
  </si>
  <si>
    <t>今里</t>
  </si>
  <si>
    <t>いまさと</t>
  </si>
  <si>
    <t>いまざと</t>
  </si>
  <si>
    <t>今澤</t>
  </si>
  <si>
    <t>いまさわ</t>
  </si>
  <si>
    <t>今沢</t>
  </si>
  <si>
    <t>いまざわ</t>
  </si>
  <si>
    <t>今治</t>
  </si>
  <si>
    <t>いまじ</t>
  </si>
  <si>
    <t>今地</t>
  </si>
  <si>
    <t>今塩屋</t>
  </si>
  <si>
    <t>いましおや</t>
  </si>
  <si>
    <t>今重</t>
  </si>
  <si>
    <t>いましげ</t>
  </si>
  <si>
    <t>今下</t>
  </si>
  <si>
    <t>いました</t>
  </si>
  <si>
    <t>今島</t>
  </si>
  <si>
    <t>いましま</t>
  </si>
  <si>
    <t>いまじま</t>
  </si>
  <si>
    <t>今嶋</t>
  </si>
  <si>
    <t>今清水</t>
  </si>
  <si>
    <t>いましみず</t>
  </si>
  <si>
    <t>今宿</t>
  </si>
  <si>
    <t>いましゅく</t>
  </si>
  <si>
    <t>いまじゅく</t>
  </si>
  <si>
    <t>今庄</t>
  </si>
  <si>
    <t>いましょう</t>
  </si>
  <si>
    <t>いまじょう</t>
  </si>
  <si>
    <t>今荘</t>
  </si>
  <si>
    <t>いましろ</t>
  </si>
  <si>
    <t>今須</t>
  </si>
  <si>
    <t>います</t>
  </si>
  <si>
    <t>井桝</t>
  </si>
  <si>
    <t>今津</t>
  </si>
  <si>
    <t>いまず</t>
  </si>
  <si>
    <t>今住</t>
  </si>
  <si>
    <t>いまずみ</t>
  </si>
  <si>
    <t>今澄</t>
  </si>
  <si>
    <t>今瀬</t>
  </si>
  <si>
    <t>いませ</t>
  </si>
  <si>
    <t>今関</t>
  </si>
  <si>
    <t>いませき</t>
  </si>
  <si>
    <t>いまぜき</t>
  </si>
  <si>
    <t>今園</t>
  </si>
  <si>
    <t>いまその</t>
  </si>
  <si>
    <t>いまぞの</t>
  </si>
  <si>
    <t>今夛</t>
  </si>
  <si>
    <t>いまた</t>
  </si>
  <si>
    <t>今多</t>
  </si>
  <si>
    <t>今田</t>
  </si>
  <si>
    <t>いまだ</t>
  </si>
  <si>
    <t>今鷹</t>
  </si>
  <si>
    <t>いまたか</t>
  </si>
  <si>
    <t>今高</t>
  </si>
  <si>
    <t>今瀧</t>
  </si>
  <si>
    <t>いまたき</t>
  </si>
  <si>
    <t>今滝</t>
  </si>
  <si>
    <t>今武</t>
  </si>
  <si>
    <t>いまたけ</t>
  </si>
  <si>
    <t>今竹</t>
  </si>
  <si>
    <t>今立</t>
  </si>
  <si>
    <t>いまだち</t>
  </si>
  <si>
    <t>今達</t>
  </si>
  <si>
    <t>いまだて</t>
  </si>
  <si>
    <t>今谷</t>
  </si>
  <si>
    <t>いまたに</t>
  </si>
  <si>
    <t>今田屋</t>
  </si>
  <si>
    <t>いまだや</t>
  </si>
  <si>
    <t>井町</t>
  </si>
  <si>
    <t>いまち</t>
  </si>
  <si>
    <t>今長</t>
  </si>
  <si>
    <t>いまちょう</t>
  </si>
  <si>
    <t>いまづ</t>
  </si>
  <si>
    <t>今次</t>
  </si>
  <si>
    <t>いまつぐ</t>
  </si>
  <si>
    <t>今辻</t>
  </si>
  <si>
    <t>いまつじ</t>
  </si>
  <si>
    <t>今津屋</t>
  </si>
  <si>
    <t>いまづや</t>
  </si>
  <si>
    <t>今水流</t>
  </si>
  <si>
    <t>いまづる</t>
  </si>
  <si>
    <t>いまで</t>
  </si>
  <si>
    <t>今出川</t>
  </si>
  <si>
    <t>いまでがわ</t>
  </si>
  <si>
    <t>今寺</t>
  </si>
  <si>
    <t>いまでら</t>
  </si>
  <si>
    <t>今戸</t>
  </si>
  <si>
    <t>いまと</t>
  </si>
  <si>
    <t>いまど</t>
  </si>
  <si>
    <t>今任</t>
  </si>
  <si>
    <t>いまとう</t>
  </si>
  <si>
    <t>今徳</t>
  </si>
  <si>
    <t>いまとく</t>
  </si>
  <si>
    <t>今富</t>
  </si>
  <si>
    <t>いまとみ</t>
  </si>
  <si>
    <t>今冨</t>
  </si>
  <si>
    <t>今留</t>
  </si>
  <si>
    <t>いまとめ</t>
  </si>
  <si>
    <t>今中</t>
  </si>
  <si>
    <t>いまなか</t>
  </si>
  <si>
    <t>今仲</t>
  </si>
  <si>
    <t>今永</t>
  </si>
  <si>
    <t>いまなが</t>
  </si>
  <si>
    <t>今浪</t>
  </si>
  <si>
    <t>いまなみ</t>
  </si>
  <si>
    <t>今奈良</t>
  </si>
  <si>
    <t>いまなら</t>
  </si>
  <si>
    <t>今成</t>
  </si>
  <si>
    <t>いまなり</t>
  </si>
  <si>
    <t>今仁</t>
  </si>
  <si>
    <t>いまに</t>
  </si>
  <si>
    <t>今西</t>
  </si>
  <si>
    <t>いまにし</t>
  </si>
  <si>
    <t>今野</t>
  </si>
  <si>
    <t>いまの</t>
  </si>
  <si>
    <t>今橋</t>
  </si>
  <si>
    <t>いまはし</t>
  </si>
  <si>
    <t>今長谷</t>
  </si>
  <si>
    <t>いまはせ</t>
  </si>
  <si>
    <t>今畑</t>
  </si>
  <si>
    <t>いまはた</t>
  </si>
  <si>
    <t>今濱</t>
  </si>
  <si>
    <t>いまはま</t>
  </si>
  <si>
    <t>今浜</t>
  </si>
  <si>
    <t>今林</t>
  </si>
  <si>
    <t>いまはやし</t>
  </si>
  <si>
    <t>いまばやし</t>
  </si>
  <si>
    <t>今原</t>
  </si>
  <si>
    <t>いまはら</t>
  </si>
  <si>
    <t>今東</t>
  </si>
  <si>
    <t>いまひがし</t>
  </si>
  <si>
    <t>今平</t>
  </si>
  <si>
    <t>いまひら</t>
  </si>
  <si>
    <t>今福</t>
  </si>
  <si>
    <t>いまふく</t>
  </si>
  <si>
    <t>今藤</t>
  </si>
  <si>
    <t>いまふじ</t>
  </si>
  <si>
    <t>今渕</t>
  </si>
  <si>
    <t>いまぶち</t>
  </si>
  <si>
    <t>今淵</t>
  </si>
  <si>
    <t>今別府</t>
  </si>
  <si>
    <t>いまべっぷ</t>
  </si>
  <si>
    <t>今堀</t>
  </si>
  <si>
    <t>いまほり</t>
  </si>
  <si>
    <t>いまぼり</t>
  </si>
  <si>
    <t>今掘</t>
  </si>
  <si>
    <t>今牧</t>
  </si>
  <si>
    <t>いままき</t>
  </si>
  <si>
    <t>今増</t>
  </si>
  <si>
    <t>いまます</t>
  </si>
  <si>
    <t>今松</t>
  </si>
  <si>
    <t>いままつ</t>
  </si>
  <si>
    <t>今丸</t>
  </si>
  <si>
    <t>いままる</t>
  </si>
  <si>
    <t>今溝</t>
  </si>
  <si>
    <t>いまみぞ</t>
  </si>
  <si>
    <t>今道</t>
  </si>
  <si>
    <t>いまみち</t>
  </si>
  <si>
    <t>今峰</t>
  </si>
  <si>
    <t>いまみね</t>
  </si>
  <si>
    <t>今宮</t>
  </si>
  <si>
    <t>いまみや</t>
  </si>
  <si>
    <t>今村</t>
  </si>
  <si>
    <t>いまむら</t>
  </si>
  <si>
    <t>今元</t>
  </si>
  <si>
    <t>いまもと</t>
  </si>
  <si>
    <t>今本</t>
  </si>
  <si>
    <t>今森</t>
  </si>
  <si>
    <t>いまもり</t>
  </si>
  <si>
    <t>今盛</t>
  </si>
  <si>
    <t>今矢</t>
  </si>
  <si>
    <t>いまや</t>
  </si>
  <si>
    <t>今屋敷</t>
  </si>
  <si>
    <t>いまやしき</t>
  </si>
  <si>
    <t>今安</t>
  </si>
  <si>
    <t>いまやす</t>
  </si>
  <si>
    <t>今山</t>
  </si>
  <si>
    <t>いまやま</t>
  </si>
  <si>
    <t>今雪</t>
  </si>
  <si>
    <t>いまゆき</t>
  </si>
  <si>
    <t>今吉</t>
  </si>
  <si>
    <t>いまよし</t>
  </si>
  <si>
    <t>井丸</t>
  </si>
  <si>
    <t>いまる</t>
  </si>
  <si>
    <t>伊丸岡</t>
  </si>
  <si>
    <t>いまるおか</t>
  </si>
  <si>
    <t>今若</t>
  </si>
  <si>
    <t>いまわか</t>
  </si>
  <si>
    <t>今脇</t>
  </si>
  <si>
    <t>いまわき</t>
  </si>
  <si>
    <t>井廻</t>
  </si>
  <si>
    <t>いまわり</t>
  </si>
  <si>
    <t>伊美</t>
  </si>
  <si>
    <t>いみ</t>
  </si>
  <si>
    <t>井美</t>
  </si>
  <si>
    <t>五十右</t>
  </si>
  <si>
    <t>いみぎ</t>
  </si>
  <si>
    <t>射水</t>
  </si>
  <si>
    <t>いみず</t>
  </si>
  <si>
    <t>井宮</t>
  </si>
  <si>
    <t>いみや</t>
  </si>
  <si>
    <t>井向</t>
  </si>
  <si>
    <t>いむかい</t>
  </si>
  <si>
    <t>藺牟田</t>
  </si>
  <si>
    <t>いむた</t>
  </si>
  <si>
    <t>伊牟田</t>
  </si>
  <si>
    <t>井村</t>
  </si>
  <si>
    <t>いむら</t>
  </si>
  <si>
    <t>居村</t>
  </si>
  <si>
    <t>伊村</t>
  </si>
  <si>
    <t>井邑</t>
  </si>
  <si>
    <t>いむろ</t>
  </si>
  <si>
    <t>伊室</t>
  </si>
  <si>
    <t>一口</t>
  </si>
  <si>
    <t>いもあらい</t>
  </si>
  <si>
    <t>芋生</t>
  </si>
  <si>
    <t>いもう</t>
  </si>
  <si>
    <t>いもお</t>
  </si>
  <si>
    <t>芋岡</t>
  </si>
  <si>
    <t>いもおか</t>
  </si>
  <si>
    <t>いもかわ</t>
  </si>
  <si>
    <t>芋川</t>
  </si>
  <si>
    <t>妹川</t>
  </si>
  <si>
    <t>いもがわ</t>
  </si>
  <si>
    <t>妹背</t>
  </si>
  <si>
    <t>いもせ</t>
  </si>
  <si>
    <t>芋田</t>
  </si>
  <si>
    <t>いもた</t>
  </si>
  <si>
    <t>芋谷</t>
  </si>
  <si>
    <t>いもたに</t>
  </si>
  <si>
    <t>伊元</t>
  </si>
  <si>
    <t>いもと</t>
  </si>
  <si>
    <t>伊本</t>
  </si>
  <si>
    <t>鋳物</t>
  </si>
  <si>
    <t>いもの</t>
  </si>
  <si>
    <t>伊盛</t>
  </si>
  <si>
    <t>いもり</t>
  </si>
  <si>
    <t>井森</t>
  </si>
  <si>
    <t>伊森</t>
  </si>
  <si>
    <t>井守</t>
  </si>
  <si>
    <t>居森</t>
  </si>
  <si>
    <t>いもん</t>
  </si>
  <si>
    <t>いやえ</t>
  </si>
  <si>
    <t>伊屋ヶ迫</t>
  </si>
  <si>
    <t>いやがさこ</t>
  </si>
  <si>
    <t>袰川</t>
  </si>
  <si>
    <t>いやがわ</t>
  </si>
  <si>
    <t>弥富</t>
  </si>
  <si>
    <t>いやとみ</t>
  </si>
  <si>
    <t>彌冨</t>
  </si>
  <si>
    <t>彌富</t>
  </si>
  <si>
    <t>いやどみ</t>
  </si>
  <si>
    <t>弥永</t>
  </si>
  <si>
    <t>いやなが</t>
  </si>
  <si>
    <t>彌永</t>
  </si>
  <si>
    <t>井柳</t>
  </si>
  <si>
    <t>いやなぎ</t>
  </si>
  <si>
    <t>伊矢野</t>
  </si>
  <si>
    <t>いやの</t>
  </si>
  <si>
    <t>伊谷野</t>
  </si>
  <si>
    <t>井山</t>
  </si>
  <si>
    <t>いやま</t>
  </si>
  <si>
    <t>伊山</t>
  </si>
  <si>
    <t>居山</t>
  </si>
  <si>
    <t>伊豫</t>
  </si>
  <si>
    <t>いよ</t>
  </si>
  <si>
    <t>伊与</t>
  </si>
  <si>
    <t>伊與</t>
  </si>
  <si>
    <t>井用</t>
  </si>
  <si>
    <t>いよう</t>
  </si>
  <si>
    <t>いよかわ</t>
  </si>
  <si>
    <t>五代儀</t>
  </si>
  <si>
    <t>いよぎ</t>
  </si>
  <si>
    <t>伍代儀</t>
  </si>
  <si>
    <t>伊興久</t>
  </si>
  <si>
    <t>いよく</t>
  </si>
  <si>
    <t>伊与久</t>
  </si>
  <si>
    <t>井吉</t>
  </si>
  <si>
    <t>いよし</t>
  </si>
  <si>
    <t>伊代住</t>
  </si>
  <si>
    <t>いよずみ</t>
  </si>
  <si>
    <t>伊豫田</t>
  </si>
  <si>
    <t>いよた</t>
  </si>
  <si>
    <t>井余田</t>
  </si>
  <si>
    <t>伊与田</t>
  </si>
  <si>
    <t>伊與田</t>
  </si>
  <si>
    <t>伊代田</t>
  </si>
  <si>
    <t>いよだ</t>
  </si>
  <si>
    <t>伊輿田</t>
  </si>
  <si>
    <t>彌田</t>
  </si>
  <si>
    <t>伊豫谷</t>
  </si>
  <si>
    <t>いよたに</t>
  </si>
  <si>
    <t>伊予永</t>
  </si>
  <si>
    <t>いよなが</t>
  </si>
  <si>
    <t>伊代野</t>
  </si>
  <si>
    <t>いよの</t>
  </si>
  <si>
    <t>伊与部</t>
  </si>
  <si>
    <t>いよべ</t>
  </si>
  <si>
    <t>伊與部</t>
  </si>
  <si>
    <t>伊豫部</t>
  </si>
  <si>
    <t>彌政</t>
  </si>
  <si>
    <t>いよまさ</t>
  </si>
  <si>
    <t>伊与政</t>
  </si>
  <si>
    <t>伊豫本</t>
  </si>
  <si>
    <t>いよもと</t>
  </si>
  <si>
    <t>伊豫屋</t>
  </si>
  <si>
    <t>いよや</t>
  </si>
  <si>
    <t>伊從</t>
  </si>
  <si>
    <t>いより</t>
  </si>
  <si>
    <t>伊従</t>
  </si>
  <si>
    <t>井寄</t>
  </si>
  <si>
    <t>伊良</t>
  </si>
  <si>
    <t>いら</t>
  </si>
  <si>
    <t>伊良子</t>
  </si>
  <si>
    <t>いらこ</t>
  </si>
  <si>
    <t>井良沢</t>
  </si>
  <si>
    <t>いらさわ</t>
  </si>
  <si>
    <t>伊良波</t>
  </si>
  <si>
    <t>いらなみ</t>
  </si>
  <si>
    <t>いらは</t>
  </si>
  <si>
    <t>苛原</t>
  </si>
  <si>
    <t>いらはら</t>
  </si>
  <si>
    <t>伊良部</t>
  </si>
  <si>
    <t>いらぶ</t>
  </si>
  <si>
    <t>伊良皆</t>
  </si>
  <si>
    <t>いらみな</t>
  </si>
  <si>
    <t>伊理</t>
  </si>
  <si>
    <t>いり</t>
  </si>
  <si>
    <t>井利</t>
  </si>
  <si>
    <t>伊里</t>
  </si>
  <si>
    <t>入</t>
  </si>
  <si>
    <t>入井</t>
  </si>
  <si>
    <t>いりい</t>
  </si>
  <si>
    <t>入池原</t>
  </si>
  <si>
    <t>いりいけはら</t>
  </si>
  <si>
    <t>入宇田</t>
  </si>
  <si>
    <t>いりうだ</t>
  </si>
  <si>
    <t>入内島</t>
  </si>
  <si>
    <t>いりうちじま</t>
  </si>
  <si>
    <t>入宇部</t>
  </si>
  <si>
    <t>いりうべ</t>
  </si>
  <si>
    <t>入海</t>
  </si>
  <si>
    <t>いりうみ</t>
  </si>
  <si>
    <t>入梅</t>
  </si>
  <si>
    <t>いりうめ</t>
  </si>
  <si>
    <t>入江</t>
  </si>
  <si>
    <t>いりえ</t>
  </si>
  <si>
    <t>煎江</t>
  </si>
  <si>
    <t>杁江</t>
  </si>
  <si>
    <t>入枝</t>
  </si>
  <si>
    <t>いりえだ</t>
  </si>
  <si>
    <t>入岡</t>
  </si>
  <si>
    <t>いりおか</t>
  </si>
  <si>
    <t>西表</t>
  </si>
  <si>
    <t>いりおもて</t>
  </si>
  <si>
    <t>入金</t>
  </si>
  <si>
    <t>いりかね</t>
  </si>
  <si>
    <t>入ヶ町</t>
  </si>
  <si>
    <t>いりがまち</t>
  </si>
  <si>
    <t>入川</t>
  </si>
  <si>
    <t>いりかわ</t>
  </si>
  <si>
    <t>入木</t>
  </si>
  <si>
    <t>いりき</t>
  </si>
  <si>
    <t>入來</t>
  </si>
  <si>
    <t>入来</t>
  </si>
  <si>
    <t>入来院</t>
  </si>
  <si>
    <t>いりきいん</t>
  </si>
  <si>
    <t>入木田</t>
  </si>
  <si>
    <t>いりきだ</t>
  </si>
  <si>
    <t>入口</t>
  </si>
  <si>
    <t>いりくち</t>
  </si>
  <si>
    <t>いりぐち</t>
  </si>
  <si>
    <t>入倉</t>
  </si>
  <si>
    <t>いりくら</t>
  </si>
  <si>
    <t>入慶田本</t>
  </si>
  <si>
    <t>いりけだもと</t>
  </si>
  <si>
    <t>入子</t>
  </si>
  <si>
    <t>いりこ</t>
  </si>
  <si>
    <t>入駒</t>
  </si>
  <si>
    <t>いりこま</t>
  </si>
  <si>
    <t>入佐</t>
  </si>
  <si>
    <t>いりさ</t>
  </si>
  <si>
    <t>入迫</t>
  </si>
  <si>
    <t>いりさこ</t>
  </si>
  <si>
    <t>入澤</t>
  </si>
  <si>
    <t>いりさわ</t>
  </si>
  <si>
    <t>入沢</t>
  </si>
  <si>
    <t>いりざわ</t>
  </si>
  <si>
    <t>入島</t>
  </si>
  <si>
    <t>いりしま</t>
  </si>
  <si>
    <t>入砂</t>
  </si>
  <si>
    <t>いりすな</t>
  </si>
  <si>
    <t>入住</t>
  </si>
  <si>
    <t>いりすみ</t>
  </si>
  <si>
    <t>入角</t>
  </si>
  <si>
    <t>入瀬</t>
  </si>
  <si>
    <t>いりせ</t>
  </si>
  <si>
    <t>入田</t>
  </si>
  <si>
    <t>いりた</t>
  </si>
  <si>
    <t>入嵩西</t>
  </si>
  <si>
    <t>いりたけにし</t>
  </si>
  <si>
    <t>入谷</t>
  </si>
  <si>
    <t>いりたに</t>
  </si>
  <si>
    <t>入津</t>
  </si>
  <si>
    <t>いりつ</t>
  </si>
  <si>
    <t>入月</t>
  </si>
  <si>
    <t>いりづき</t>
  </si>
  <si>
    <t>入手</t>
  </si>
  <si>
    <t>いりて</t>
  </si>
  <si>
    <t>入出</t>
  </si>
  <si>
    <t>いりで</t>
  </si>
  <si>
    <t>入戸</t>
  </si>
  <si>
    <t>いりと</t>
  </si>
  <si>
    <t>入戸野</t>
  </si>
  <si>
    <t>いりとの</t>
  </si>
  <si>
    <t>入野</t>
  </si>
  <si>
    <t>いりの</t>
  </si>
  <si>
    <t>入野田</t>
  </si>
  <si>
    <t>いりのだ</t>
  </si>
  <si>
    <t>入南風野</t>
  </si>
  <si>
    <t>いりはえの</t>
  </si>
  <si>
    <t>入原</t>
  </si>
  <si>
    <t>いりはら</t>
  </si>
  <si>
    <t>入日</t>
  </si>
  <si>
    <t>いりひ</t>
  </si>
  <si>
    <t>入船</t>
  </si>
  <si>
    <t>いりふね</t>
  </si>
  <si>
    <t>入舩</t>
  </si>
  <si>
    <t>入部</t>
  </si>
  <si>
    <t>いりべ</t>
  </si>
  <si>
    <t>入星</t>
  </si>
  <si>
    <t>いりぼし</t>
  </si>
  <si>
    <t>入間川</t>
  </si>
  <si>
    <t>いりまがわ</t>
  </si>
  <si>
    <t>入交</t>
  </si>
  <si>
    <t>いりまじり</t>
  </si>
  <si>
    <t>入村</t>
  </si>
  <si>
    <t>いりむら</t>
  </si>
  <si>
    <t>煎本</t>
  </si>
  <si>
    <t>いりもと</t>
  </si>
  <si>
    <t>圦本</t>
  </si>
  <si>
    <t>井利元</t>
  </si>
  <si>
    <t>入本</t>
  </si>
  <si>
    <t>杁本</t>
  </si>
  <si>
    <t>入盛本</t>
  </si>
  <si>
    <t>いりもりもと</t>
  </si>
  <si>
    <t>いりや</t>
  </si>
  <si>
    <t>入屋</t>
  </si>
  <si>
    <t>入山</t>
  </si>
  <si>
    <t>いりやま</t>
  </si>
  <si>
    <t>井龍</t>
  </si>
  <si>
    <t>いりゅう</t>
  </si>
  <si>
    <t>井領</t>
  </si>
  <si>
    <t>いりょう</t>
  </si>
  <si>
    <t>井料</t>
  </si>
  <si>
    <t>井料田</t>
  </si>
  <si>
    <t>いりょうだ</t>
  </si>
  <si>
    <t>入好</t>
  </si>
  <si>
    <t>いりよし</t>
  </si>
  <si>
    <t>いるべ</t>
  </si>
  <si>
    <t>入間田</t>
  </si>
  <si>
    <t>いるまた</t>
  </si>
  <si>
    <t>いるまだ</t>
  </si>
  <si>
    <t>射矢</t>
  </si>
  <si>
    <t>いるや</t>
  </si>
  <si>
    <t>伊礼</t>
  </si>
  <si>
    <t>いれ</t>
  </si>
  <si>
    <t>伊禮</t>
  </si>
  <si>
    <t>いれい</t>
  </si>
  <si>
    <t>色川</t>
  </si>
  <si>
    <t>いろかわ</t>
  </si>
  <si>
    <t>色木</t>
  </si>
  <si>
    <t>いろき</t>
  </si>
  <si>
    <t>色雲</t>
  </si>
  <si>
    <t>いろくも</t>
  </si>
  <si>
    <t>飯領田</t>
  </si>
  <si>
    <t>いろでん</t>
  </si>
  <si>
    <t>色平</t>
  </si>
  <si>
    <t>いろひら</t>
  </si>
  <si>
    <t>色部</t>
  </si>
  <si>
    <t>いろべ</t>
  </si>
  <si>
    <t>岩</t>
  </si>
  <si>
    <t>いわ</t>
  </si>
  <si>
    <t>岩浅</t>
  </si>
  <si>
    <t>いわあさ</t>
  </si>
  <si>
    <t>岩居</t>
  </si>
  <si>
    <t>いわい</t>
  </si>
  <si>
    <t>祝</t>
  </si>
  <si>
    <t>磐井</t>
  </si>
  <si>
    <t>岩井</t>
  </si>
  <si>
    <t>慶</t>
  </si>
  <si>
    <t>盤井</t>
  </si>
  <si>
    <t>岩池</t>
  </si>
  <si>
    <t>いわいけ</t>
  </si>
  <si>
    <t>祝前</t>
  </si>
  <si>
    <t>いわいさき</t>
  </si>
  <si>
    <t>祝迫</t>
  </si>
  <si>
    <t>いわいさこ</t>
  </si>
  <si>
    <t>いわいざこ</t>
  </si>
  <si>
    <t>祝井澤口</t>
  </si>
  <si>
    <t>いわいさわぐち</t>
  </si>
  <si>
    <t>岩石</t>
  </si>
  <si>
    <t>いわいし</t>
  </si>
  <si>
    <t>岩泉</t>
  </si>
  <si>
    <t>いわいずみ</t>
  </si>
  <si>
    <t>祝田</t>
  </si>
  <si>
    <t>いわいた</t>
  </si>
  <si>
    <t>いわいだ</t>
  </si>
  <si>
    <t>岩井田</t>
  </si>
  <si>
    <t>岩市</t>
  </si>
  <si>
    <t>いわいち</t>
  </si>
  <si>
    <t>岩出</t>
  </si>
  <si>
    <t>いわいで</t>
  </si>
  <si>
    <t>岩井中</t>
  </si>
  <si>
    <t>いわいなか</t>
  </si>
  <si>
    <t>祝原</t>
  </si>
  <si>
    <t>いわいはら</t>
  </si>
  <si>
    <t>岩内</t>
  </si>
  <si>
    <t>いわうち</t>
  </si>
  <si>
    <t>岩栄</t>
  </si>
  <si>
    <t>いわえ</t>
  </si>
  <si>
    <t>岩生</t>
  </si>
  <si>
    <t>いわお</t>
  </si>
  <si>
    <t>岩尾</t>
  </si>
  <si>
    <t>巌</t>
  </si>
  <si>
    <t>岩男</t>
  </si>
  <si>
    <t>厳</t>
  </si>
  <si>
    <t>岩大路</t>
  </si>
  <si>
    <t>いわおおじ</t>
  </si>
  <si>
    <t>岩岡</t>
  </si>
  <si>
    <t>いわおか</t>
  </si>
  <si>
    <t>岩沖</t>
  </si>
  <si>
    <t>いわおき</t>
  </si>
  <si>
    <t>岩奥</t>
  </si>
  <si>
    <t>いわおく</t>
  </si>
  <si>
    <t>岩織</t>
  </si>
  <si>
    <t>いわおり</t>
  </si>
  <si>
    <t>岩貝</t>
  </si>
  <si>
    <t>いわがい</t>
  </si>
  <si>
    <t>岩垣</t>
  </si>
  <si>
    <t>いわがき</t>
  </si>
  <si>
    <t>岩垣津</t>
  </si>
  <si>
    <t>いわがきつ</t>
  </si>
  <si>
    <t>岩頭</t>
  </si>
  <si>
    <t>いわがしら</t>
  </si>
  <si>
    <t>岩片</t>
  </si>
  <si>
    <t>いわかた</t>
  </si>
  <si>
    <t>岩壁</t>
  </si>
  <si>
    <t>いわかべ</t>
  </si>
  <si>
    <t>岩上</t>
  </si>
  <si>
    <t>いわかみ</t>
  </si>
  <si>
    <t>いわがみ</t>
  </si>
  <si>
    <t>岩神</t>
  </si>
  <si>
    <t>岩ヶ谷</t>
  </si>
  <si>
    <t>いわがや</t>
  </si>
  <si>
    <t>岩河</t>
  </si>
  <si>
    <t>いわかわ</t>
  </si>
  <si>
    <t>岩川</t>
  </si>
  <si>
    <t>いわがわ</t>
  </si>
  <si>
    <t>岩鬼</t>
  </si>
  <si>
    <t>いわき</t>
  </si>
  <si>
    <t>岩槻</t>
  </si>
  <si>
    <t>磐城</t>
  </si>
  <si>
    <t>岩城</t>
  </si>
  <si>
    <t>岩木</t>
  </si>
  <si>
    <t>岩岸</t>
  </si>
  <si>
    <t>いわぎし</t>
  </si>
  <si>
    <t>岩切</t>
  </si>
  <si>
    <t>いわきり</t>
  </si>
  <si>
    <t>岩木呂</t>
  </si>
  <si>
    <t>いわきろ</t>
  </si>
  <si>
    <t>岩久</t>
  </si>
  <si>
    <t>いわく</t>
  </si>
  <si>
    <t>岩口</t>
  </si>
  <si>
    <t>いわくち</t>
  </si>
  <si>
    <t>いわぐち</t>
  </si>
  <si>
    <t>巌国</t>
  </si>
  <si>
    <t>いわくに</t>
  </si>
  <si>
    <t>岩國</t>
  </si>
  <si>
    <t>岩国</t>
  </si>
  <si>
    <t>岩隈</t>
  </si>
  <si>
    <t>いわくま</t>
  </si>
  <si>
    <t>岩熊</t>
  </si>
  <si>
    <t>いわぐま</t>
  </si>
  <si>
    <t>岩倉</t>
  </si>
  <si>
    <t>いわくら</t>
  </si>
  <si>
    <t>巌倉</t>
  </si>
  <si>
    <t>岩峅</t>
  </si>
  <si>
    <t>巖倉</t>
  </si>
  <si>
    <t>岩黒</t>
  </si>
  <si>
    <t>いわくろ</t>
  </si>
  <si>
    <t>岩畔</t>
  </si>
  <si>
    <t>いわぐろ</t>
  </si>
  <si>
    <t>岩子</t>
  </si>
  <si>
    <t>いわこ</t>
  </si>
  <si>
    <t>岩合</t>
  </si>
  <si>
    <t>いわごう</t>
  </si>
  <si>
    <t>岩郷</t>
  </si>
  <si>
    <t>岩苔</t>
  </si>
  <si>
    <t>いわこけ</t>
  </si>
  <si>
    <t>岩腰</t>
  </si>
  <si>
    <t>いわこし</t>
  </si>
  <si>
    <t>岩越</t>
  </si>
  <si>
    <t>岩佐</t>
  </si>
  <si>
    <t>いわさ</t>
  </si>
  <si>
    <t>岩砂</t>
  </si>
  <si>
    <t>岩淺</t>
  </si>
  <si>
    <t>巌佐</t>
  </si>
  <si>
    <t>岩沙</t>
  </si>
  <si>
    <t>岩阪</t>
  </si>
  <si>
    <t>いわさか</t>
  </si>
  <si>
    <t>岩坂</t>
  </si>
  <si>
    <t>岩﨑</t>
  </si>
  <si>
    <t>いわさき</t>
  </si>
  <si>
    <t>岩先</t>
  </si>
  <si>
    <t>巌崎</t>
  </si>
  <si>
    <t>岩崎</t>
  </si>
  <si>
    <t>岩嵜</t>
  </si>
  <si>
    <t>岩破</t>
  </si>
  <si>
    <t>いわさく</t>
  </si>
  <si>
    <t>岩峪</t>
  </si>
  <si>
    <t>いわさこ</t>
  </si>
  <si>
    <t>岩迫</t>
  </si>
  <si>
    <t>岩貞</t>
  </si>
  <si>
    <t>いわさだ</t>
  </si>
  <si>
    <t>岩里</t>
  </si>
  <si>
    <t>いわさと</t>
  </si>
  <si>
    <t>岩猿</t>
  </si>
  <si>
    <t>いわさる</t>
  </si>
  <si>
    <t>岩沢</t>
  </si>
  <si>
    <t>いわさわ</t>
  </si>
  <si>
    <t>岩澤</t>
  </si>
  <si>
    <t>岩重</t>
  </si>
  <si>
    <t>いわしげ</t>
  </si>
  <si>
    <t>磐下</t>
  </si>
  <si>
    <t>いわした</t>
  </si>
  <si>
    <t>岩下</t>
  </si>
  <si>
    <t>岩品</t>
  </si>
  <si>
    <t>いわしな</t>
  </si>
  <si>
    <t>岩科</t>
  </si>
  <si>
    <t>岩嶋</t>
  </si>
  <si>
    <t>いわしま</t>
  </si>
  <si>
    <t>岩島</t>
  </si>
  <si>
    <t>いわじま</t>
  </si>
  <si>
    <t>石清水</t>
  </si>
  <si>
    <t>いわしみず</t>
  </si>
  <si>
    <t>岩清水</t>
  </si>
  <si>
    <t>鰯谷</t>
  </si>
  <si>
    <t>いわしや</t>
  </si>
  <si>
    <t>いわしろ</t>
  </si>
  <si>
    <t>岩白</t>
  </si>
  <si>
    <t>岩代</t>
  </si>
  <si>
    <t>嵓栖</t>
  </si>
  <si>
    <t>いわす</t>
  </si>
  <si>
    <t>岩杉</t>
  </si>
  <si>
    <t>いわすぎ</t>
  </si>
  <si>
    <t>岩筋</t>
  </si>
  <si>
    <t>いわすじ</t>
  </si>
  <si>
    <t>岩住</t>
  </si>
  <si>
    <t>いわずみ</t>
  </si>
  <si>
    <t>岩瀬</t>
  </si>
  <si>
    <t>いわせ</t>
  </si>
  <si>
    <t>岩瀬張</t>
  </si>
  <si>
    <t>いわせばり</t>
  </si>
  <si>
    <t>岩曽</t>
  </si>
  <si>
    <t>いわそ</t>
  </si>
  <si>
    <t>岩田</t>
  </si>
  <si>
    <t>いわた</t>
  </si>
  <si>
    <t>嵒田</t>
  </si>
  <si>
    <t>磐田</t>
  </si>
  <si>
    <t>巖田</t>
  </si>
  <si>
    <t>岩高</t>
  </si>
  <si>
    <t>いわたか</t>
  </si>
  <si>
    <t>岩瀧</t>
  </si>
  <si>
    <t>いわたき</t>
  </si>
  <si>
    <t>岩滝</t>
  </si>
  <si>
    <t>岩武</t>
  </si>
  <si>
    <t>いわたけ</t>
  </si>
  <si>
    <t>岩竹</t>
  </si>
  <si>
    <t>岩立</t>
  </si>
  <si>
    <t>いわたて</t>
  </si>
  <si>
    <t>岩楯</t>
  </si>
  <si>
    <t>岩館</t>
  </si>
  <si>
    <t>いわだて</t>
  </si>
  <si>
    <t>岩舘</t>
  </si>
  <si>
    <t>岩達</t>
  </si>
  <si>
    <t>岩谷</t>
  </si>
  <si>
    <t>いわたに</t>
  </si>
  <si>
    <t>岩田谷</t>
  </si>
  <si>
    <t>いわたや</t>
  </si>
  <si>
    <t>岩垂</t>
  </si>
  <si>
    <t>いわたれ</t>
  </si>
  <si>
    <t>いわだれ</t>
  </si>
  <si>
    <t>岩段</t>
  </si>
  <si>
    <t>いわだん</t>
  </si>
  <si>
    <t>岩地</t>
  </si>
  <si>
    <t>いわち</t>
  </si>
  <si>
    <t>岩知道</t>
  </si>
  <si>
    <t>いわちどう</t>
  </si>
  <si>
    <t>岩津</t>
  </si>
  <si>
    <t>いわつ</t>
  </si>
  <si>
    <t>岩塚</t>
  </si>
  <si>
    <t>いわつか</t>
  </si>
  <si>
    <t>いわづか</t>
  </si>
  <si>
    <t>いわつき</t>
  </si>
  <si>
    <t>岩附</t>
  </si>
  <si>
    <t>岩月</t>
  </si>
  <si>
    <t>岩付</t>
  </si>
  <si>
    <t>岩辻</t>
  </si>
  <si>
    <t>いわつじ</t>
  </si>
  <si>
    <t>岩坪</t>
  </si>
  <si>
    <t>いわつぼ</t>
  </si>
  <si>
    <t>岩爪</t>
  </si>
  <si>
    <t>いわつめ</t>
  </si>
  <si>
    <t>岩釣</t>
  </si>
  <si>
    <t>いわつり</t>
  </si>
  <si>
    <t>岩手</t>
  </si>
  <si>
    <t>いわて</t>
  </si>
  <si>
    <t>いわで</t>
  </si>
  <si>
    <t>岩寺</t>
  </si>
  <si>
    <t>いわでら</t>
  </si>
  <si>
    <t>岩戸</t>
  </si>
  <si>
    <t>いわと</t>
  </si>
  <si>
    <t>いわど</t>
  </si>
  <si>
    <t>岩東</t>
  </si>
  <si>
    <t>いわとう</t>
  </si>
  <si>
    <t>岩藤</t>
  </si>
  <si>
    <t>岩堂</t>
  </si>
  <si>
    <t>いわどう</t>
  </si>
  <si>
    <t>岩名</t>
  </si>
  <si>
    <t>いわな</t>
  </si>
  <si>
    <t>岩中</t>
  </si>
  <si>
    <t>いわなか</t>
  </si>
  <si>
    <t>岩永</t>
  </si>
  <si>
    <t>いわなが</t>
  </si>
  <si>
    <t>岩穴口</t>
  </si>
  <si>
    <t>いわなぐち</t>
  </si>
  <si>
    <t>岩名地</t>
  </si>
  <si>
    <t>いわなじ</t>
  </si>
  <si>
    <t>岩撫</t>
  </si>
  <si>
    <t>いわなで</t>
  </si>
  <si>
    <t>岩辺</t>
  </si>
  <si>
    <t>いわなべ</t>
  </si>
  <si>
    <t>岩鍋</t>
  </si>
  <si>
    <t>岩並</t>
  </si>
  <si>
    <t>いわなみ</t>
  </si>
  <si>
    <t>岩波</t>
  </si>
  <si>
    <t>岩浪</t>
  </si>
  <si>
    <t>岩成</t>
  </si>
  <si>
    <t>いわなり</t>
  </si>
  <si>
    <t>岩西</t>
  </si>
  <si>
    <t>いわにし</t>
  </si>
  <si>
    <t>巌西</t>
  </si>
  <si>
    <t>岩沼</t>
  </si>
  <si>
    <t>いわぬま</t>
  </si>
  <si>
    <t>岩根</t>
  </si>
  <si>
    <t>いわね</t>
  </si>
  <si>
    <t>巖根</t>
  </si>
  <si>
    <t>岩埜</t>
  </si>
  <si>
    <t>いわの</t>
  </si>
  <si>
    <t>岩野</t>
  </si>
  <si>
    <t>岩場</t>
  </si>
  <si>
    <t>いわば</t>
  </si>
  <si>
    <t>岩橋</t>
  </si>
  <si>
    <t>いわはし</t>
  </si>
  <si>
    <t>磐長谷</t>
  </si>
  <si>
    <t>いわはせ</t>
  </si>
  <si>
    <t>岩畑</t>
  </si>
  <si>
    <t>いわはた</t>
  </si>
  <si>
    <t>岩花</t>
  </si>
  <si>
    <t>いわはな</t>
  </si>
  <si>
    <t>岩鼻</t>
  </si>
  <si>
    <t>岩林</t>
  </si>
  <si>
    <t>いわばやし</t>
  </si>
  <si>
    <t>岩原</t>
  </si>
  <si>
    <t>いわはら</t>
  </si>
  <si>
    <t>いわひさ</t>
  </si>
  <si>
    <t>岩平</t>
  </si>
  <si>
    <t>いわひら</t>
  </si>
  <si>
    <t>岩弘</t>
  </si>
  <si>
    <t>いわひろ</t>
  </si>
  <si>
    <t>岩部</t>
  </si>
  <si>
    <t>いわぶ</t>
  </si>
  <si>
    <t>岩蕗</t>
  </si>
  <si>
    <t>いわぶき</t>
  </si>
  <si>
    <t>いわふじ</t>
  </si>
  <si>
    <t>岩渕</t>
  </si>
  <si>
    <t>いわふち</t>
  </si>
  <si>
    <t>岩淵</t>
  </si>
  <si>
    <t>いわぶち</t>
  </si>
  <si>
    <t>巖淵</t>
  </si>
  <si>
    <t>巌渕</t>
  </si>
  <si>
    <t>岩舩</t>
  </si>
  <si>
    <t>いわふね</t>
  </si>
  <si>
    <t>岩船</t>
  </si>
  <si>
    <t>いわべ</t>
  </si>
  <si>
    <t>岩堀</t>
  </si>
  <si>
    <t>いわほり</t>
  </si>
  <si>
    <t>巌真</t>
  </si>
  <si>
    <t>いわま</t>
  </si>
  <si>
    <t>岩間</t>
  </si>
  <si>
    <t>岩前</t>
  </si>
  <si>
    <t>いわまえ</t>
  </si>
  <si>
    <t>岩政</t>
  </si>
  <si>
    <t>いわまさ</t>
  </si>
  <si>
    <t>岩松</t>
  </si>
  <si>
    <t>いわまつ</t>
  </si>
  <si>
    <t>岩丸</t>
  </si>
  <si>
    <t>いわまる</t>
  </si>
  <si>
    <t>井和丸</t>
  </si>
  <si>
    <t>岩味</t>
  </si>
  <si>
    <t>いわみ</t>
  </si>
  <si>
    <t>巖見</t>
  </si>
  <si>
    <t>岩見</t>
  </si>
  <si>
    <t>岩水</t>
  </si>
  <si>
    <t>いわみず</t>
  </si>
  <si>
    <t>岩満</t>
  </si>
  <si>
    <t>いわみつ</t>
  </si>
  <si>
    <t>岩宮</t>
  </si>
  <si>
    <t>いわみや</t>
  </si>
  <si>
    <t>岩宗</t>
  </si>
  <si>
    <t>いわむね</t>
  </si>
  <si>
    <t>磐村</t>
  </si>
  <si>
    <t>いわむら</t>
  </si>
  <si>
    <t>岩村</t>
  </si>
  <si>
    <t>岩室</t>
  </si>
  <si>
    <t>いわむろ</t>
  </si>
  <si>
    <t>岩持</t>
  </si>
  <si>
    <t>いわもち</t>
  </si>
  <si>
    <t>岩本</t>
  </si>
  <si>
    <t>いわもと</t>
  </si>
  <si>
    <t>巖本</t>
  </si>
  <si>
    <t>岩元</t>
  </si>
  <si>
    <t>厳本</t>
  </si>
  <si>
    <t>岩森</t>
  </si>
  <si>
    <t>いわもり</t>
  </si>
  <si>
    <t>巌谷</t>
  </si>
  <si>
    <t>いわや</t>
  </si>
  <si>
    <t>岩屋</t>
  </si>
  <si>
    <t>岩矢</t>
  </si>
  <si>
    <t>岩安</t>
  </si>
  <si>
    <t>いわやす</t>
  </si>
  <si>
    <t>岩山</t>
  </si>
  <si>
    <t>いわやま</t>
  </si>
  <si>
    <t>岩吉</t>
  </si>
  <si>
    <t>いわよし</t>
  </si>
  <si>
    <t>井藁</t>
  </si>
  <si>
    <t>いわら</t>
  </si>
  <si>
    <t>岩脇</t>
  </si>
  <si>
    <t>いわわき</t>
  </si>
  <si>
    <t>因</t>
  </si>
  <si>
    <t>いん</t>
  </si>
  <si>
    <t>隠木</t>
  </si>
  <si>
    <t>いんぎ</t>
  </si>
  <si>
    <t>隠善</t>
  </si>
  <si>
    <t>いんぜん</t>
  </si>
  <si>
    <t>印田</t>
  </si>
  <si>
    <t>いんだ</t>
  </si>
  <si>
    <t>院田</t>
  </si>
  <si>
    <t>隠塚</t>
  </si>
  <si>
    <t>いんづか</t>
  </si>
  <si>
    <t>印出</t>
  </si>
  <si>
    <t>いんで</t>
  </si>
  <si>
    <t>因泥</t>
  </si>
  <si>
    <t>いんでい</t>
  </si>
  <si>
    <t>因田</t>
  </si>
  <si>
    <t>いんでん</t>
  </si>
  <si>
    <t>引頭</t>
  </si>
  <si>
    <t>いんとう</t>
  </si>
  <si>
    <t>印東</t>
  </si>
  <si>
    <t>印藤</t>
  </si>
  <si>
    <t>いんどう</t>
  </si>
  <si>
    <t>因藤</t>
  </si>
  <si>
    <t>犬堂</t>
  </si>
  <si>
    <t>印道</t>
  </si>
  <si>
    <t>印南</t>
  </si>
  <si>
    <t>いんなみ</t>
  </si>
  <si>
    <t>院南</t>
  </si>
  <si>
    <t>いんなん</t>
  </si>
  <si>
    <t>印野</t>
  </si>
  <si>
    <t>いんの</t>
  </si>
  <si>
    <t>陰能</t>
  </si>
  <si>
    <t>因野</t>
  </si>
  <si>
    <t>いんのう</t>
  </si>
  <si>
    <t>印波</t>
  </si>
  <si>
    <t>いんば</t>
  </si>
  <si>
    <t>印幡</t>
  </si>
  <si>
    <t>いんべ</t>
  </si>
  <si>
    <t>印部</t>
  </si>
  <si>
    <t>斎部</t>
  </si>
  <si>
    <t>忌部</t>
  </si>
  <si>
    <t>院丸</t>
  </si>
  <si>
    <t>いんまる</t>
  </si>
  <si>
    <t>印丸</t>
  </si>
  <si>
    <t>印鑰</t>
  </si>
  <si>
    <t>いんやく</t>
  </si>
  <si>
    <t>鵜</t>
  </si>
  <si>
    <t>う</t>
  </si>
  <si>
    <t>宇井</t>
  </si>
  <si>
    <t>うい</t>
  </si>
  <si>
    <t>右井</t>
  </si>
  <si>
    <t>宇居</t>
  </si>
  <si>
    <t>鵜池</t>
  </si>
  <si>
    <t>ういけ</t>
  </si>
  <si>
    <t>宇恵</t>
  </si>
  <si>
    <t>うえ</t>
  </si>
  <si>
    <t>上</t>
  </si>
  <si>
    <t>宇衛</t>
  </si>
  <si>
    <t>宇江</t>
  </si>
  <si>
    <t>植</t>
  </si>
  <si>
    <t>上井</t>
  </si>
  <si>
    <t>うえい</t>
  </si>
  <si>
    <t>上岩</t>
  </si>
  <si>
    <t>うえいわ</t>
  </si>
  <si>
    <t>上内</t>
  </si>
  <si>
    <t>うえうち</t>
  </si>
  <si>
    <t>上馬</t>
  </si>
  <si>
    <t>うえうま</t>
  </si>
  <si>
    <t>上運天</t>
  </si>
  <si>
    <t>うえうんてん</t>
  </si>
  <si>
    <t>植枝</t>
  </si>
  <si>
    <t>うええだ</t>
  </si>
  <si>
    <t>上枝</t>
  </si>
  <si>
    <t>植尾</t>
  </si>
  <si>
    <t>うえお</t>
  </si>
  <si>
    <t>上大田</t>
  </si>
  <si>
    <t>うえおおた</t>
  </si>
  <si>
    <t>上岡</t>
  </si>
  <si>
    <t>うえおか</t>
  </si>
  <si>
    <t>植岡</t>
  </si>
  <si>
    <t>上奥</t>
  </si>
  <si>
    <t>うえおく</t>
  </si>
  <si>
    <t>植家</t>
  </si>
  <si>
    <t>うえか</t>
  </si>
  <si>
    <t>上垣内</t>
  </si>
  <si>
    <t>うえがいと</t>
  </si>
  <si>
    <t>上垣</t>
  </si>
  <si>
    <t>うえがき</t>
  </si>
  <si>
    <t>植垣</t>
  </si>
  <si>
    <t>上柿</t>
  </si>
  <si>
    <t>うえがきうち</t>
  </si>
  <si>
    <t>上梶迫</t>
  </si>
  <si>
    <t>うえかじさこ</t>
  </si>
  <si>
    <t>上加世田</t>
  </si>
  <si>
    <t>うえかせだ</t>
  </si>
  <si>
    <t>上形</t>
  </si>
  <si>
    <t>うえがた</t>
  </si>
  <si>
    <t>上門</t>
  </si>
  <si>
    <t>うえかど</t>
  </si>
  <si>
    <t>上兼</t>
  </si>
  <si>
    <t>うえかね</t>
  </si>
  <si>
    <t>上金</t>
  </si>
  <si>
    <t>うえがね</t>
  </si>
  <si>
    <t>上釜</t>
  </si>
  <si>
    <t>うえかま</t>
  </si>
  <si>
    <t>うえがま</t>
  </si>
  <si>
    <t>上神</t>
  </si>
  <si>
    <t>うえがみ</t>
  </si>
  <si>
    <t>上川</t>
  </si>
  <si>
    <t>うえかわ</t>
  </si>
  <si>
    <t>上木</t>
  </si>
  <si>
    <t>うえき</t>
  </si>
  <si>
    <t>植木</t>
  </si>
  <si>
    <t>上北</t>
  </si>
  <si>
    <t>うえきた</t>
  </si>
  <si>
    <t>植木原</t>
  </si>
  <si>
    <t>うえきはら</t>
  </si>
  <si>
    <t>上草</t>
  </si>
  <si>
    <t>うえくさ</t>
  </si>
  <si>
    <t>植草</t>
  </si>
  <si>
    <t>上口</t>
  </si>
  <si>
    <t>うえぐち</t>
  </si>
  <si>
    <t>上久保</t>
  </si>
  <si>
    <t>うえくぼ</t>
  </si>
  <si>
    <t>上倉</t>
  </si>
  <si>
    <t>うえくら</t>
  </si>
  <si>
    <t>殖栗</t>
  </si>
  <si>
    <t>うえくり</t>
  </si>
  <si>
    <t>上小路</t>
  </si>
  <si>
    <t>うえこうじ</t>
  </si>
  <si>
    <t>上木場</t>
  </si>
  <si>
    <t>うえこば</t>
  </si>
  <si>
    <t>上込</t>
  </si>
  <si>
    <t>うえこみ</t>
  </si>
  <si>
    <t>上籠</t>
  </si>
  <si>
    <t>うえごもり</t>
  </si>
  <si>
    <t>上篭</t>
  </si>
  <si>
    <t>上佐</t>
  </si>
  <si>
    <t>うえさ</t>
  </si>
  <si>
    <t>上坂</t>
  </si>
  <si>
    <t>うえさか</t>
  </si>
  <si>
    <t>植坂</t>
  </si>
  <si>
    <t>上阪</t>
  </si>
  <si>
    <t>植阪</t>
  </si>
  <si>
    <t>上崎</t>
  </si>
  <si>
    <t>うえさき</t>
  </si>
  <si>
    <t>上迫</t>
  </si>
  <si>
    <t>うえさこ</t>
  </si>
  <si>
    <t>上笹</t>
  </si>
  <si>
    <t>うえささ</t>
  </si>
  <si>
    <t>植里</t>
  </si>
  <si>
    <t>うえさと</t>
  </si>
  <si>
    <t>うえざと</t>
  </si>
  <si>
    <t>上澤</t>
  </si>
  <si>
    <t>うえさわ</t>
  </si>
  <si>
    <t>うえざわ</t>
  </si>
  <si>
    <t>上エ地</t>
  </si>
  <si>
    <t>うえじ</t>
  </si>
  <si>
    <t>上治</t>
  </si>
  <si>
    <t>上ヱ地</t>
  </si>
  <si>
    <t>上地</t>
  </si>
  <si>
    <t>植地</t>
  </si>
  <si>
    <t>上繁</t>
  </si>
  <si>
    <t>うえしげ</t>
  </si>
  <si>
    <t>上下</t>
  </si>
  <si>
    <t>うえした</t>
  </si>
  <si>
    <t>植芝</t>
  </si>
  <si>
    <t>うえしば</t>
  </si>
  <si>
    <t>上芝</t>
  </si>
  <si>
    <t>上嶋</t>
  </si>
  <si>
    <t>うえしま</t>
  </si>
  <si>
    <t>植嶋</t>
  </si>
  <si>
    <t>上島</t>
  </si>
  <si>
    <t>植島</t>
  </si>
  <si>
    <t>うえじま</t>
  </si>
  <si>
    <t>上霜</t>
  </si>
  <si>
    <t>うえしも</t>
  </si>
  <si>
    <t>上拾石</t>
  </si>
  <si>
    <t>うえじゅっこく</t>
  </si>
  <si>
    <t>上所</t>
  </si>
  <si>
    <t>うえしょ</t>
  </si>
  <si>
    <t>上条</t>
  </si>
  <si>
    <t>うえじょう</t>
  </si>
  <si>
    <t>植條</t>
  </si>
  <si>
    <t>上城</t>
  </si>
  <si>
    <t>うえしろ</t>
  </si>
  <si>
    <t>宇江城</t>
  </si>
  <si>
    <t>上新</t>
  </si>
  <si>
    <t>うえしん</t>
  </si>
  <si>
    <t>上江洲</t>
  </si>
  <si>
    <t>うえす</t>
  </si>
  <si>
    <t>上江州</t>
  </si>
  <si>
    <t>うえず</t>
  </si>
  <si>
    <t>上江洌</t>
  </si>
  <si>
    <t>植頭</t>
  </si>
  <si>
    <t>上杉</t>
  </si>
  <si>
    <t>うえすぎ</t>
  </si>
  <si>
    <t>植杉</t>
  </si>
  <si>
    <t>上角</t>
  </si>
  <si>
    <t>うえずみ</t>
  </si>
  <si>
    <t>上住</t>
  </si>
  <si>
    <t>上勢</t>
  </si>
  <si>
    <t>うえせ</t>
  </si>
  <si>
    <t>上園</t>
  </si>
  <si>
    <t>うえその</t>
  </si>
  <si>
    <t>上薗</t>
  </si>
  <si>
    <t>うえぞの</t>
  </si>
  <si>
    <t>上空</t>
  </si>
  <si>
    <t>うえそら</t>
  </si>
  <si>
    <t>植田</t>
  </si>
  <si>
    <t>うえた</t>
  </si>
  <si>
    <t>宇枝</t>
  </si>
  <si>
    <t>うえだ</t>
  </si>
  <si>
    <t>殖田</t>
  </si>
  <si>
    <t>上江田</t>
  </si>
  <si>
    <t>上多</t>
  </si>
  <si>
    <t>上平</t>
  </si>
  <si>
    <t>うえだいら</t>
  </si>
  <si>
    <t>植高</t>
  </si>
  <si>
    <t>うえたか</t>
  </si>
  <si>
    <t>上高</t>
  </si>
  <si>
    <t>上瀧</t>
  </si>
  <si>
    <t>うえたき</t>
  </si>
  <si>
    <t>上滝</t>
  </si>
  <si>
    <t>上武</t>
  </si>
  <si>
    <t>うえたけ</t>
  </si>
  <si>
    <t>上竹</t>
  </si>
  <si>
    <t>植竹</t>
  </si>
  <si>
    <t>上棚</t>
  </si>
  <si>
    <t>うえたな</t>
  </si>
  <si>
    <t>上田中</t>
  </si>
  <si>
    <t>うえたなか</t>
  </si>
  <si>
    <t>上谷</t>
  </si>
  <si>
    <t>うえたに</t>
  </si>
  <si>
    <t>植谷</t>
  </si>
  <si>
    <t>上田平</t>
  </si>
  <si>
    <t>うえたびら</t>
  </si>
  <si>
    <t>上玉</t>
  </si>
  <si>
    <t>うえたま</t>
  </si>
  <si>
    <t>上段</t>
  </si>
  <si>
    <t>うえだん</t>
  </si>
  <si>
    <t>うえち</t>
  </si>
  <si>
    <t>うえぢ</t>
  </si>
  <si>
    <t>上塚</t>
  </si>
  <si>
    <t>うえつか</t>
  </si>
  <si>
    <t>上塚</t>
  </si>
  <si>
    <t>植月</t>
  </si>
  <si>
    <t>うえつき</t>
  </si>
  <si>
    <t>上續</t>
  </si>
  <si>
    <t>うえつぎ</t>
  </si>
  <si>
    <t>うえつぐ</t>
  </si>
  <si>
    <t>上辻</t>
  </si>
  <si>
    <t>うえつじ</t>
  </si>
  <si>
    <t>上津原</t>
  </si>
  <si>
    <t>うえつはら</t>
  </si>
  <si>
    <t>うえづま</t>
  </si>
  <si>
    <t>植出</t>
  </si>
  <si>
    <t>うえで</t>
  </si>
  <si>
    <t>上出</t>
  </si>
  <si>
    <t>上寺</t>
  </si>
  <si>
    <t>うえてら</t>
  </si>
  <si>
    <t>植戸</t>
  </si>
  <si>
    <t>うえと</t>
  </si>
  <si>
    <t>上戸</t>
  </si>
  <si>
    <t>上土井</t>
  </si>
  <si>
    <t>うえどい</t>
  </si>
  <si>
    <t>植東</t>
  </si>
  <si>
    <t>うえとう</t>
  </si>
  <si>
    <t>上藤</t>
  </si>
  <si>
    <t>上堂</t>
  </si>
  <si>
    <t>うえどう</t>
  </si>
  <si>
    <t>上床</t>
  </si>
  <si>
    <t>うえとこ</t>
  </si>
  <si>
    <t>上富</t>
  </si>
  <si>
    <t>うえとみ</t>
  </si>
  <si>
    <t>上奈</t>
  </si>
  <si>
    <t>うえな</t>
  </si>
  <si>
    <t>上中</t>
  </si>
  <si>
    <t>うえなか</t>
  </si>
  <si>
    <t>植仲</t>
  </si>
  <si>
    <t>植中</t>
  </si>
  <si>
    <t>上永</t>
  </si>
  <si>
    <t>うえなが</t>
  </si>
  <si>
    <t>上鍋</t>
  </si>
  <si>
    <t>うえなべ</t>
  </si>
  <si>
    <t>上浪</t>
  </si>
  <si>
    <t>うえなみ</t>
  </si>
  <si>
    <t>上南</t>
  </si>
  <si>
    <t>植南</t>
  </si>
  <si>
    <t>上仁</t>
  </si>
  <si>
    <t>うえに</t>
  </si>
  <si>
    <t>植西</t>
  </si>
  <si>
    <t>うえにし</t>
  </si>
  <si>
    <t>上西</t>
  </si>
  <si>
    <t>上沼</t>
  </si>
  <si>
    <t>うえぬま</t>
  </si>
  <si>
    <t>上根</t>
  </si>
  <si>
    <t>うえね</t>
  </si>
  <si>
    <t>上之</t>
  </si>
  <si>
    <t>うえの</t>
  </si>
  <si>
    <t>宇恵野</t>
  </si>
  <si>
    <t>上埜</t>
  </si>
  <si>
    <t>植野</t>
  </si>
  <si>
    <t>上ノ園</t>
  </si>
  <si>
    <t>うえのその</t>
  </si>
  <si>
    <t>上之薗</t>
  </si>
  <si>
    <t>上野田</t>
  </si>
  <si>
    <t>うえのだ</t>
  </si>
  <si>
    <t>上之段</t>
  </si>
  <si>
    <t>うえのだん</t>
  </si>
  <si>
    <t>上野堂</t>
  </si>
  <si>
    <t>うえのどう</t>
  </si>
  <si>
    <t>上ノ原</t>
  </si>
  <si>
    <t>うえのはら</t>
  </si>
  <si>
    <t>植之原</t>
  </si>
  <si>
    <t>上野原</t>
  </si>
  <si>
    <t>植野堀</t>
  </si>
  <si>
    <t>うえのぼり</t>
  </si>
  <si>
    <t>上ノ町</t>
  </si>
  <si>
    <t>うえのまち</t>
  </si>
  <si>
    <t>上ノ茗</t>
  </si>
  <si>
    <t>うえのみょう</t>
  </si>
  <si>
    <t>上野谷</t>
  </si>
  <si>
    <t>うえのや</t>
  </si>
  <si>
    <t>上之山</t>
  </si>
  <si>
    <t>うえのやま</t>
  </si>
  <si>
    <t>上ノ山</t>
  </si>
  <si>
    <t>上野山</t>
  </si>
  <si>
    <t>上羽</t>
  </si>
  <si>
    <t>うえは</t>
  </si>
  <si>
    <t>植波</t>
  </si>
  <si>
    <t>うえば</t>
  </si>
  <si>
    <t>上橋</t>
  </si>
  <si>
    <t>うえはし</t>
  </si>
  <si>
    <t>植畑</t>
  </si>
  <si>
    <t>うえはた</t>
  </si>
  <si>
    <t>上畑</t>
  </si>
  <si>
    <t>上浜</t>
  </si>
  <si>
    <t>うえはま</t>
  </si>
  <si>
    <t>植林</t>
  </si>
  <si>
    <t>うえばやし</t>
  </si>
  <si>
    <t>上林</t>
  </si>
  <si>
    <t>宇栄原</t>
  </si>
  <si>
    <t>うえはら</t>
  </si>
  <si>
    <t>植原</t>
  </si>
  <si>
    <t>上原</t>
  </si>
  <si>
    <t>上春</t>
  </si>
  <si>
    <t>うえはる</t>
  </si>
  <si>
    <t>うえばる</t>
  </si>
  <si>
    <t>上番</t>
  </si>
  <si>
    <t>うえばん</t>
  </si>
  <si>
    <t>上番増</t>
  </si>
  <si>
    <t>うえばんそう</t>
  </si>
  <si>
    <t>上東</t>
  </si>
  <si>
    <t>うえひがし</t>
  </si>
  <si>
    <t>植平</t>
  </si>
  <si>
    <t>うえひら</t>
  </si>
  <si>
    <t>植弘</t>
  </si>
  <si>
    <t>うえひろ</t>
  </si>
  <si>
    <t>うえふじ</t>
  </si>
  <si>
    <t>植藤</t>
  </si>
  <si>
    <t>上船</t>
  </si>
  <si>
    <t>うえふね</t>
  </si>
  <si>
    <t>上坊</t>
  </si>
  <si>
    <t>うえぼう</t>
  </si>
  <si>
    <t>上堀</t>
  </si>
  <si>
    <t>うえほり</t>
  </si>
  <si>
    <t>うえぼり</t>
  </si>
  <si>
    <t>上間</t>
  </si>
  <si>
    <t>うえま</t>
  </si>
  <si>
    <t>植前</t>
  </si>
  <si>
    <t>うえまえ</t>
  </si>
  <si>
    <t>上前</t>
  </si>
  <si>
    <t>上牧</t>
  </si>
  <si>
    <t>うえまき</t>
  </si>
  <si>
    <t>上枡</t>
  </si>
  <si>
    <t>うえます</t>
  </si>
  <si>
    <t>植益</t>
  </si>
  <si>
    <t>うえまつ</t>
  </si>
  <si>
    <t>植松</t>
  </si>
  <si>
    <t>上丸</t>
  </si>
  <si>
    <t>うえまる</t>
  </si>
  <si>
    <t>うえみ</t>
  </si>
  <si>
    <t>うえみず</t>
  </si>
  <si>
    <t>上道</t>
  </si>
  <si>
    <t>うえみち</t>
  </si>
  <si>
    <t>うえみなみ</t>
  </si>
  <si>
    <t>上宮</t>
  </si>
  <si>
    <t>うえみや</t>
  </si>
  <si>
    <t>上向井</t>
  </si>
  <si>
    <t>うえむかい</t>
  </si>
  <si>
    <t>上向</t>
  </si>
  <si>
    <t>植村</t>
  </si>
  <si>
    <t>うえむら</t>
  </si>
  <si>
    <t>上村</t>
  </si>
  <si>
    <t>うえもと</t>
  </si>
  <si>
    <t>上元</t>
  </si>
  <si>
    <t>植本</t>
  </si>
  <si>
    <t>上森</t>
  </si>
  <si>
    <t>うえもり</t>
  </si>
  <si>
    <t>植森</t>
  </si>
  <si>
    <t>植屋</t>
  </si>
  <si>
    <t>うえや</t>
  </si>
  <si>
    <t>上柳</t>
  </si>
  <si>
    <t>うえやなぎ</t>
  </si>
  <si>
    <t>上山</t>
  </si>
  <si>
    <t>うえやま</t>
  </si>
  <si>
    <t>植山</t>
  </si>
  <si>
    <t>植吉</t>
  </si>
  <si>
    <t>うえよし</t>
  </si>
  <si>
    <t>上与那原</t>
  </si>
  <si>
    <t>うえよなばる</t>
  </si>
  <si>
    <t>上羅</t>
  </si>
  <si>
    <t>うえら</t>
  </si>
  <si>
    <t>植良</t>
  </si>
  <si>
    <t>上脇</t>
  </si>
  <si>
    <t>うえわき</t>
  </si>
  <si>
    <t>植和田</t>
  </si>
  <si>
    <t>うえわだ</t>
  </si>
  <si>
    <t>うえんじょう</t>
  </si>
  <si>
    <t>宇円田</t>
  </si>
  <si>
    <t>うえんだ</t>
  </si>
  <si>
    <t>うえんだん</t>
  </si>
  <si>
    <t>上別府</t>
  </si>
  <si>
    <t>うえんびゅう</t>
  </si>
  <si>
    <t>卯尾</t>
  </si>
  <si>
    <t>うお</t>
  </si>
  <si>
    <t>魚</t>
  </si>
  <si>
    <t>鵜尾</t>
  </si>
  <si>
    <t>魚井</t>
  </si>
  <si>
    <t>うおい</t>
  </si>
  <si>
    <t>魚浦</t>
  </si>
  <si>
    <t>うおうら</t>
  </si>
  <si>
    <t>魚岡</t>
  </si>
  <si>
    <t>うおおか</t>
  </si>
  <si>
    <t>魚木</t>
  </si>
  <si>
    <t>うおき</t>
  </si>
  <si>
    <t>魚岸</t>
  </si>
  <si>
    <t>うおぎし</t>
  </si>
  <si>
    <t>魚倉</t>
  </si>
  <si>
    <t>うおくら</t>
  </si>
  <si>
    <t>魚崎</t>
  </si>
  <si>
    <t>うおさき</t>
  </si>
  <si>
    <t>宇於崎</t>
  </si>
  <si>
    <t>うおざき</t>
  </si>
  <si>
    <t>魚里</t>
  </si>
  <si>
    <t>うおざと</t>
  </si>
  <si>
    <t>魚路</t>
  </si>
  <si>
    <t>うおじ</t>
  </si>
  <si>
    <t>魚嶋</t>
  </si>
  <si>
    <t>うおしま</t>
  </si>
  <si>
    <t>魚島</t>
  </si>
  <si>
    <t>魚津</t>
  </si>
  <si>
    <t>うおず</t>
  </si>
  <si>
    <t>魚住</t>
  </si>
  <si>
    <t>うおずみ</t>
  </si>
  <si>
    <t>魚瀬</t>
  </si>
  <si>
    <t>うおせ</t>
  </si>
  <si>
    <t>魚田</t>
  </si>
  <si>
    <t>うおた</t>
  </si>
  <si>
    <t>魚多</t>
  </si>
  <si>
    <t>魚谷</t>
  </si>
  <si>
    <t>うおたに</t>
  </si>
  <si>
    <t>魚地</t>
  </si>
  <si>
    <t>うおち</t>
  </si>
  <si>
    <t>うおつ</t>
  </si>
  <si>
    <t>うおづ</t>
  </si>
  <si>
    <t>魚柄</t>
  </si>
  <si>
    <t>うおつか</t>
  </si>
  <si>
    <t>魚留</t>
  </si>
  <si>
    <t>うおどめ</t>
  </si>
  <si>
    <t>魚永</t>
  </si>
  <si>
    <t>うおなが</t>
  </si>
  <si>
    <t>宇尾野</t>
  </si>
  <si>
    <t>うおの</t>
  </si>
  <si>
    <t>魚野</t>
  </si>
  <si>
    <t>魚躬</t>
  </si>
  <si>
    <t>うおのみ</t>
  </si>
  <si>
    <t>魚橋</t>
  </si>
  <si>
    <t>うおはし</t>
  </si>
  <si>
    <t>魚濱</t>
  </si>
  <si>
    <t>うおはま</t>
  </si>
  <si>
    <t>魚林</t>
  </si>
  <si>
    <t>うおばやし</t>
  </si>
  <si>
    <t>魚部</t>
  </si>
  <si>
    <t>うおべ</t>
  </si>
  <si>
    <t>うおみ</t>
  </si>
  <si>
    <t>魚見</t>
  </si>
  <si>
    <t>魚水</t>
  </si>
  <si>
    <t>うおみず</t>
  </si>
  <si>
    <t>魚本</t>
  </si>
  <si>
    <t>うおもと</t>
  </si>
  <si>
    <t>魚森</t>
  </si>
  <si>
    <t>うおもり</t>
  </si>
  <si>
    <t>魚屋</t>
  </si>
  <si>
    <t>うおや</t>
  </si>
  <si>
    <t>魚山</t>
  </si>
  <si>
    <t>うおやま</t>
  </si>
  <si>
    <t>宇賀</t>
  </si>
  <si>
    <t>うか</t>
  </si>
  <si>
    <t>うが</t>
  </si>
  <si>
    <t>鵜養</t>
  </si>
  <si>
    <t>うかい</t>
  </si>
  <si>
    <t>鵜飼</t>
  </si>
  <si>
    <t>うがい</t>
  </si>
  <si>
    <t>魚返</t>
  </si>
  <si>
    <t>うがえり</t>
  </si>
  <si>
    <t>宇賀神</t>
  </si>
  <si>
    <t>うかがみ</t>
  </si>
  <si>
    <t>宇垣</t>
  </si>
  <si>
    <t>うがき</t>
  </si>
  <si>
    <t>宇角</t>
  </si>
  <si>
    <t>うかく</t>
  </si>
  <si>
    <t>宇賀治</t>
  </si>
  <si>
    <t>うかじ</t>
  </si>
  <si>
    <t>宇加治</t>
  </si>
  <si>
    <t>宇梶</t>
  </si>
  <si>
    <t>うがじん</t>
  </si>
  <si>
    <t>宇賀田</t>
  </si>
  <si>
    <t>うがた</t>
  </si>
  <si>
    <t>宇賀谷</t>
  </si>
  <si>
    <t>うがたに</t>
  </si>
  <si>
    <t>宇賀地</t>
  </si>
  <si>
    <t>うがち</t>
  </si>
  <si>
    <t>宇上</t>
  </si>
  <si>
    <t>うがみ</t>
  </si>
  <si>
    <t>宇賀村</t>
  </si>
  <si>
    <t>うがむら</t>
  </si>
  <si>
    <t>宇賀持</t>
  </si>
  <si>
    <t>うがもち</t>
  </si>
  <si>
    <t>烏賀陽</t>
  </si>
  <si>
    <t>うがや</t>
  </si>
  <si>
    <t>宇賀山</t>
  </si>
  <si>
    <t>うがやま</t>
  </si>
  <si>
    <t>鵜狩</t>
  </si>
  <si>
    <t>うかり</t>
  </si>
  <si>
    <t>うがり</t>
  </si>
  <si>
    <t>宇川</t>
  </si>
  <si>
    <t>うかわ</t>
  </si>
  <si>
    <t>右川</t>
  </si>
  <si>
    <t>鵜川</t>
  </si>
  <si>
    <t>うがわ</t>
  </si>
  <si>
    <t>浮</t>
  </si>
  <si>
    <t>うき</t>
  </si>
  <si>
    <t>浮氣</t>
  </si>
  <si>
    <t>卯木</t>
  </si>
  <si>
    <t>浮気</t>
  </si>
  <si>
    <t>浮穴</t>
  </si>
  <si>
    <t>うきあな</t>
  </si>
  <si>
    <t>浮海</t>
  </si>
  <si>
    <t>うきがい</t>
  </si>
  <si>
    <t>浮ケ谷</t>
  </si>
  <si>
    <t>うきがや</t>
  </si>
  <si>
    <t>浮ヶ谷</t>
  </si>
  <si>
    <t>浮川</t>
  </si>
  <si>
    <t>うきかわ</t>
  </si>
  <si>
    <t>うきがわ</t>
  </si>
  <si>
    <t>うきぎ</t>
  </si>
  <si>
    <t>浮草</t>
  </si>
  <si>
    <t>うきくさ</t>
  </si>
  <si>
    <t>浮嶌</t>
  </si>
  <si>
    <t>うきしま</t>
  </si>
  <si>
    <t>浮島</t>
  </si>
  <si>
    <t>浮城</t>
  </si>
  <si>
    <t>うきしろ</t>
  </si>
  <si>
    <t>浮洲</t>
  </si>
  <si>
    <t>うきす</t>
  </si>
  <si>
    <t>浮須</t>
  </si>
  <si>
    <t>宇喜多</t>
  </si>
  <si>
    <t>うきた</t>
  </si>
  <si>
    <t>浮田</t>
  </si>
  <si>
    <t>宇喜田</t>
  </si>
  <si>
    <t>うきだ</t>
  </si>
  <si>
    <t>浮津</t>
  </si>
  <si>
    <t>うきつ</t>
  </si>
  <si>
    <t>浮渡</t>
  </si>
  <si>
    <t>うきと</t>
  </si>
  <si>
    <t>浮葉</t>
  </si>
  <si>
    <t>うきば</t>
  </si>
  <si>
    <t>浮橋</t>
  </si>
  <si>
    <t>うきはし</t>
  </si>
  <si>
    <t>浮原</t>
  </si>
  <si>
    <t>うきはら</t>
  </si>
  <si>
    <t>浮船</t>
  </si>
  <si>
    <t>うきふね</t>
  </si>
  <si>
    <t>浮部</t>
  </si>
  <si>
    <t>うきべ</t>
  </si>
  <si>
    <t>浮村</t>
  </si>
  <si>
    <t>うきむら</t>
  </si>
  <si>
    <t>浮谷</t>
  </si>
  <si>
    <t>うきや</t>
  </si>
  <si>
    <t>浮世</t>
  </si>
  <si>
    <t>うきよ</t>
  </si>
  <si>
    <t>宇京</t>
  </si>
  <si>
    <t>うきょう</t>
  </si>
  <si>
    <t>右京</t>
  </si>
  <si>
    <t>宇久</t>
  </si>
  <si>
    <t>うく</t>
  </si>
  <si>
    <t>宇草</t>
  </si>
  <si>
    <t>うぐさ</t>
  </si>
  <si>
    <t>鶯出</t>
  </si>
  <si>
    <t>うぐで</t>
  </si>
  <si>
    <t>鵜久森</t>
  </si>
  <si>
    <t>うくもり</t>
  </si>
  <si>
    <t>うぐもり</t>
  </si>
  <si>
    <t>宇慶</t>
  </si>
  <si>
    <t>うけい</t>
  </si>
  <si>
    <t>請井</t>
  </si>
  <si>
    <t>受川</t>
  </si>
  <si>
    <t>うけがわ</t>
  </si>
  <si>
    <t>有家川</t>
  </si>
  <si>
    <t>請川</t>
  </si>
  <si>
    <t>筌口</t>
  </si>
  <si>
    <t>うけぐち</t>
  </si>
  <si>
    <t>請島</t>
  </si>
  <si>
    <t>うけしま</t>
  </si>
  <si>
    <t>請園</t>
  </si>
  <si>
    <t>うけぞの</t>
  </si>
  <si>
    <t>請田</t>
  </si>
  <si>
    <t>うけた</t>
  </si>
  <si>
    <t>うけだ</t>
  </si>
  <si>
    <t>受田</t>
  </si>
  <si>
    <t>うけな</t>
  </si>
  <si>
    <t>筌場</t>
  </si>
  <si>
    <t>うけば</t>
  </si>
  <si>
    <t>請舛</t>
  </si>
  <si>
    <t>うけます</t>
  </si>
  <si>
    <t>請盛</t>
  </si>
  <si>
    <t>うけもり</t>
  </si>
  <si>
    <t>宇小</t>
  </si>
  <si>
    <t>うこ</t>
  </si>
  <si>
    <t>右江</t>
  </si>
  <si>
    <t>うこう</t>
  </si>
  <si>
    <t>鵜篭</t>
  </si>
  <si>
    <t>うごもり</t>
  </si>
  <si>
    <t>右近</t>
  </si>
  <si>
    <t>うこん</t>
  </si>
  <si>
    <t>宇佐</t>
  </si>
  <si>
    <t>うさ</t>
  </si>
  <si>
    <t>宇座</t>
  </si>
  <si>
    <t>うざ</t>
  </si>
  <si>
    <t>鵜坂</t>
  </si>
  <si>
    <t>うさか</t>
  </si>
  <si>
    <t>宇佐川</t>
  </si>
  <si>
    <t>うさがわ</t>
  </si>
  <si>
    <t>右崎</t>
  </si>
  <si>
    <t>うざき</t>
  </si>
  <si>
    <t>鵜崎</t>
  </si>
  <si>
    <t>宇﨑</t>
  </si>
  <si>
    <t>宇佐波</t>
  </si>
  <si>
    <t>うさなみ</t>
  </si>
  <si>
    <t>宇佐美</t>
  </si>
  <si>
    <t>うさみ</t>
  </si>
  <si>
    <t>宇佐見</t>
  </si>
  <si>
    <t>宇澤</t>
  </si>
  <si>
    <t>うざわ</t>
  </si>
  <si>
    <t>鵜沢</t>
  </si>
  <si>
    <t>宇沢</t>
  </si>
  <si>
    <t>鵜澤</t>
  </si>
  <si>
    <t>牛</t>
  </si>
  <si>
    <t>うし</t>
  </si>
  <si>
    <t>宇治</t>
  </si>
  <si>
    <t>うじ</t>
  </si>
  <si>
    <t>氏</t>
  </si>
  <si>
    <t>牛尼</t>
  </si>
  <si>
    <t>うしあま</t>
  </si>
  <si>
    <t>丑井</t>
  </si>
  <si>
    <t>うしい</t>
  </si>
  <si>
    <t>牛居</t>
  </si>
  <si>
    <t>雲林院</t>
  </si>
  <si>
    <t>うじい</t>
  </si>
  <si>
    <t>氏居</t>
  </si>
  <si>
    <t>氏家</t>
  </si>
  <si>
    <t>うじいえ</t>
  </si>
  <si>
    <t>牛江</t>
  </si>
  <si>
    <t>うしえ</t>
  </si>
  <si>
    <t>氏江</t>
  </si>
  <si>
    <t>うじえ</t>
  </si>
  <si>
    <t>牛尾</t>
  </si>
  <si>
    <t>うしお</t>
  </si>
  <si>
    <t>潮</t>
  </si>
  <si>
    <t>丑尾</t>
  </si>
  <si>
    <t>生塩</t>
  </si>
  <si>
    <t>うじお</t>
  </si>
  <si>
    <t>牛岡</t>
  </si>
  <si>
    <t>うしおか</t>
  </si>
  <si>
    <t>丑岡</t>
  </si>
  <si>
    <t>潮木</t>
  </si>
  <si>
    <t>うしおぎ</t>
  </si>
  <si>
    <t>牛奥</t>
  </si>
  <si>
    <t>うしおく</t>
  </si>
  <si>
    <t>潮田</t>
  </si>
  <si>
    <t>うしおだ</t>
  </si>
  <si>
    <t>牛飼</t>
  </si>
  <si>
    <t>うしかい</t>
  </si>
  <si>
    <t>牛垣</t>
  </si>
  <si>
    <t>うしがき</t>
  </si>
  <si>
    <t>氏兼</t>
  </si>
  <si>
    <t>うじかな</t>
  </si>
  <si>
    <t>うじかね</t>
  </si>
  <si>
    <t>牛川</t>
  </si>
  <si>
    <t>うしかわ</t>
  </si>
  <si>
    <t>牛河</t>
  </si>
  <si>
    <t>氏川</t>
  </si>
  <si>
    <t>うじかわ</t>
  </si>
  <si>
    <t>宇治川</t>
  </si>
  <si>
    <t>うじがわ</t>
  </si>
  <si>
    <t>宇敷</t>
  </si>
  <si>
    <t>うしき</t>
  </si>
  <si>
    <t>牛木</t>
  </si>
  <si>
    <t>丑木</t>
  </si>
  <si>
    <t>牛久</t>
  </si>
  <si>
    <t>うしく</t>
  </si>
  <si>
    <t>牛草</t>
  </si>
  <si>
    <t>うしくさ</t>
  </si>
  <si>
    <t>うしぐさ</t>
  </si>
  <si>
    <t>牛首</t>
  </si>
  <si>
    <t>うしくび</t>
  </si>
  <si>
    <t>丑久保</t>
  </si>
  <si>
    <t>うしくぼ</t>
  </si>
  <si>
    <t>牛窪</t>
  </si>
  <si>
    <t>牛久保</t>
  </si>
  <si>
    <t>牛熊</t>
  </si>
  <si>
    <t>うしくま</t>
  </si>
  <si>
    <t>うじけ</t>
  </si>
  <si>
    <t>宇治郷</t>
  </si>
  <si>
    <t>うじこう</t>
  </si>
  <si>
    <t>うじごう</t>
  </si>
  <si>
    <t>牛越</t>
  </si>
  <si>
    <t>うしこし</t>
  </si>
  <si>
    <t>牛込</t>
  </si>
  <si>
    <t>うしごめ</t>
  </si>
  <si>
    <t>牛坂</t>
  </si>
  <si>
    <t>うしざか</t>
  </si>
  <si>
    <t>牛崎</t>
  </si>
  <si>
    <t>うしざき</t>
  </si>
  <si>
    <t>牛沢</t>
  </si>
  <si>
    <t>うしざわ</t>
  </si>
  <si>
    <t>丑沢</t>
  </si>
  <si>
    <t>牛澤</t>
  </si>
  <si>
    <t>丑嶋</t>
  </si>
  <si>
    <t>うしじま</t>
  </si>
  <si>
    <t>牛嶋</t>
  </si>
  <si>
    <t>牛島</t>
  </si>
  <si>
    <t>氏島</t>
  </si>
  <si>
    <t>うじしま</t>
  </si>
  <si>
    <t>牛迫</t>
  </si>
  <si>
    <t>うしせこ</t>
  </si>
  <si>
    <t>丑田</t>
  </si>
  <si>
    <t>うしだ</t>
  </si>
  <si>
    <t>牛田</t>
  </si>
  <si>
    <t>宇治田</t>
  </si>
  <si>
    <t>うじた</t>
  </si>
  <si>
    <t>氏田</t>
  </si>
  <si>
    <t>牛瀧</t>
  </si>
  <si>
    <t>うしたき</t>
  </si>
  <si>
    <t>牛谷</t>
  </si>
  <si>
    <t>うしたに</t>
  </si>
  <si>
    <t>宇治谷</t>
  </si>
  <si>
    <t>うじたに</t>
  </si>
  <si>
    <t>牛津</t>
  </si>
  <si>
    <t>うしづ</t>
  </si>
  <si>
    <t>牛塚</t>
  </si>
  <si>
    <t>うしつか</t>
  </si>
  <si>
    <t>うしづか</t>
  </si>
  <si>
    <t>牛堂</t>
  </si>
  <si>
    <t>うしどう</t>
  </si>
  <si>
    <t>宇治土公</t>
  </si>
  <si>
    <t>うじとこ</t>
  </si>
  <si>
    <t>艮</t>
  </si>
  <si>
    <t>うしとら</t>
  </si>
  <si>
    <t>氏永</t>
  </si>
  <si>
    <t>うじなが</t>
  </si>
  <si>
    <t>牛野</t>
  </si>
  <si>
    <t>うしの</t>
  </si>
  <si>
    <t>丑野</t>
  </si>
  <si>
    <t>氏野</t>
  </si>
  <si>
    <t>うじの</t>
  </si>
  <si>
    <t>宇治野</t>
  </si>
  <si>
    <t>牛之浜</t>
  </si>
  <si>
    <t>うしのはま</t>
  </si>
  <si>
    <t>牛ノ濱</t>
  </si>
  <si>
    <t>牛之濱</t>
  </si>
  <si>
    <t>牛場</t>
  </si>
  <si>
    <t>うしば</t>
  </si>
  <si>
    <t>氏橋</t>
  </si>
  <si>
    <t>うじはし</t>
  </si>
  <si>
    <t>宇治橋</t>
  </si>
  <si>
    <t>うじばし</t>
  </si>
  <si>
    <t>牛鼻</t>
  </si>
  <si>
    <t>うしばな</t>
  </si>
  <si>
    <t>牛林</t>
  </si>
  <si>
    <t>うしばやし</t>
  </si>
  <si>
    <t>牛原</t>
  </si>
  <si>
    <t>うしはら</t>
  </si>
  <si>
    <t>宇地原</t>
  </si>
  <si>
    <t>うじはら</t>
  </si>
  <si>
    <t>宇治原</t>
  </si>
  <si>
    <t>氏原</t>
  </si>
  <si>
    <t>牛尿</t>
  </si>
  <si>
    <t>うしばり</t>
  </si>
  <si>
    <t>氏平</t>
  </si>
  <si>
    <t>うじひら</t>
  </si>
  <si>
    <t>氏福</t>
  </si>
  <si>
    <t>うじふく</t>
  </si>
  <si>
    <t>牛房</t>
  </si>
  <si>
    <t>うしふさ</t>
  </si>
  <si>
    <t>うじべ</t>
  </si>
  <si>
    <t>氏部</t>
  </si>
  <si>
    <t>宇嶌</t>
  </si>
  <si>
    <t>うしま</t>
  </si>
  <si>
    <t>鵜嶋</t>
  </si>
  <si>
    <t>鵜島</t>
  </si>
  <si>
    <t>うじま</t>
  </si>
  <si>
    <t>宇嶋</t>
  </si>
  <si>
    <t>氏政</t>
  </si>
  <si>
    <t>うじまさ</t>
  </si>
  <si>
    <t>牛窓</t>
  </si>
  <si>
    <t>うしまど</t>
  </si>
  <si>
    <t>牛丸</t>
  </si>
  <si>
    <t>うしまる</t>
  </si>
  <si>
    <t>丑丸</t>
  </si>
  <si>
    <t>牛見</t>
  </si>
  <si>
    <t>うしみ</t>
  </si>
  <si>
    <t>牛道</t>
  </si>
  <si>
    <t>うしみち</t>
  </si>
  <si>
    <t>牛村</t>
  </si>
  <si>
    <t>うしむら</t>
  </si>
  <si>
    <t>氏本</t>
  </si>
  <si>
    <t>うじもと</t>
  </si>
  <si>
    <t>氏森</t>
  </si>
  <si>
    <t>うじもり</t>
  </si>
  <si>
    <t>牛谷内</t>
  </si>
  <si>
    <t>うしやち</t>
  </si>
  <si>
    <t>牛山</t>
  </si>
  <si>
    <t>うしやま</t>
  </si>
  <si>
    <t>丑山</t>
  </si>
  <si>
    <t>宇治山</t>
  </si>
  <si>
    <t>うじやま</t>
  </si>
  <si>
    <t>有子山</t>
  </si>
  <si>
    <t>宇秋</t>
  </si>
  <si>
    <t>うしゅう</t>
  </si>
  <si>
    <t>宇宿</t>
  </si>
  <si>
    <t>うしゅく</t>
  </si>
  <si>
    <t>右代</t>
  </si>
  <si>
    <t>うしろ</t>
  </si>
  <si>
    <t>卯城</t>
  </si>
  <si>
    <t>後呂</t>
  </si>
  <si>
    <t>右城</t>
  </si>
  <si>
    <t>宇城</t>
  </si>
  <si>
    <t>後</t>
  </si>
  <si>
    <t>後夷</t>
  </si>
  <si>
    <t>うしろえびす</t>
  </si>
  <si>
    <t>後岡</t>
  </si>
  <si>
    <t>うしろおか</t>
  </si>
  <si>
    <t>後垣内</t>
  </si>
  <si>
    <t>うしろがいと</t>
  </si>
  <si>
    <t>後垣</t>
  </si>
  <si>
    <t>うしろがき</t>
  </si>
  <si>
    <t>後潟</t>
  </si>
  <si>
    <t>うしろがた</t>
  </si>
  <si>
    <t>後瀉</t>
  </si>
  <si>
    <t>後川</t>
  </si>
  <si>
    <t>うしろかわ</t>
  </si>
  <si>
    <t>うしろがわ</t>
  </si>
  <si>
    <t>後木</t>
  </si>
  <si>
    <t>うしろぎ</t>
  </si>
  <si>
    <t>後宮</t>
  </si>
  <si>
    <t>うしろく</t>
  </si>
  <si>
    <t>うしろぐち</t>
  </si>
  <si>
    <t>後小路</t>
  </si>
  <si>
    <t>うしろこうじ</t>
  </si>
  <si>
    <t>後河内</t>
  </si>
  <si>
    <t>うしろごうち</t>
  </si>
  <si>
    <t>後迫</t>
  </si>
  <si>
    <t>うしろさこ</t>
  </si>
  <si>
    <t>うしろざこ</t>
  </si>
  <si>
    <t>後沢</t>
  </si>
  <si>
    <t>うしろざわ</t>
  </si>
  <si>
    <t>後地</t>
  </si>
  <si>
    <t>うしろじ</t>
  </si>
  <si>
    <t>うしろしょうじ</t>
  </si>
  <si>
    <t>後田</t>
  </si>
  <si>
    <t>うしろだ</t>
  </si>
  <si>
    <t>後根</t>
  </si>
  <si>
    <t>うしろね</t>
  </si>
  <si>
    <t>うしろの</t>
  </si>
  <si>
    <t>後濱</t>
  </si>
  <si>
    <t>うしろはま</t>
  </si>
  <si>
    <t>うしろやま</t>
  </si>
  <si>
    <t>牛若</t>
  </si>
  <si>
    <t>うしわか</t>
  </si>
  <si>
    <t>牛渡</t>
  </si>
  <si>
    <t>うしわた</t>
  </si>
  <si>
    <t>宇須</t>
  </si>
  <si>
    <t>うず</t>
  </si>
  <si>
    <t>宇吹</t>
  </si>
  <si>
    <t>うすい</t>
  </si>
  <si>
    <t>碓水</t>
  </si>
  <si>
    <t>臼意</t>
  </si>
  <si>
    <t>臼居</t>
  </si>
  <si>
    <t>笛吹</t>
  </si>
  <si>
    <t>磨井</t>
  </si>
  <si>
    <t>碓井</t>
  </si>
  <si>
    <t>碓氷</t>
  </si>
  <si>
    <t>臼井</t>
  </si>
  <si>
    <t>臼射</t>
  </si>
  <si>
    <t>薄井</t>
  </si>
  <si>
    <t>簿井</t>
  </si>
  <si>
    <t>宇随</t>
  </si>
  <si>
    <t>うずい</t>
  </si>
  <si>
    <t>宇隨</t>
  </si>
  <si>
    <t>宇津尾</t>
  </si>
  <si>
    <t>うずお</t>
  </si>
  <si>
    <t>渦岡</t>
  </si>
  <si>
    <t>うずおか</t>
  </si>
  <si>
    <t>薄上</t>
  </si>
  <si>
    <t>うすがみ</t>
  </si>
  <si>
    <t>薄川</t>
  </si>
  <si>
    <t>うすかわ</t>
  </si>
  <si>
    <t>うすき</t>
  </si>
  <si>
    <t>臼木</t>
  </si>
  <si>
    <t>薄木</t>
  </si>
  <si>
    <t>臼杵</t>
  </si>
  <si>
    <t>薄</t>
  </si>
  <si>
    <t>薄衣</t>
  </si>
  <si>
    <t>うすぎ</t>
  </si>
  <si>
    <t>宇杉</t>
  </si>
  <si>
    <t>うすぎぬ</t>
  </si>
  <si>
    <t>うすく</t>
  </si>
  <si>
    <t>薄窪</t>
  </si>
  <si>
    <t>うすくぼ</t>
  </si>
  <si>
    <t>臼倉</t>
  </si>
  <si>
    <t>うすくら</t>
  </si>
  <si>
    <t>薄倉</t>
  </si>
  <si>
    <t>渦古</t>
  </si>
  <si>
    <t>うずこ</t>
  </si>
  <si>
    <t>臼坂</t>
  </si>
  <si>
    <t>うすざか</t>
  </si>
  <si>
    <t>臼澤</t>
  </si>
  <si>
    <t>うすざわ</t>
  </si>
  <si>
    <t>宇薄</t>
  </si>
  <si>
    <t>うすずき</t>
  </si>
  <si>
    <t>臼田</t>
  </si>
  <si>
    <t>うすだ</t>
  </si>
  <si>
    <t>磨田</t>
  </si>
  <si>
    <t>碓田</t>
  </si>
  <si>
    <t>薄田</t>
  </si>
  <si>
    <t>薄平</t>
  </si>
  <si>
    <t>うすだいら</t>
  </si>
  <si>
    <t>薄谷</t>
  </si>
  <si>
    <t>うすたに</t>
  </si>
  <si>
    <t>臼谷</t>
  </si>
  <si>
    <t>薄永</t>
  </si>
  <si>
    <t>うすなが</t>
  </si>
  <si>
    <t>薄波</t>
  </si>
  <si>
    <t>うすなみ</t>
  </si>
  <si>
    <t>渦波</t>
  </si>
  <si>
    <t>うずなみ</t>
  </si>
  <si>
    <t>薄根</t>
  </si>
  <si>
    <t>うすね</t>
  </si>
  <si>
    <t>鶉野</t>
  </si>
  <si>
    <t>うずの</t>
  </si>
  <si>
    <t>薄葉</t>
  </si>
  <si>
    <t>うすば</t>
  </si>
  <si>
    <t>薄羽</t>
  </si>
  <si>
    <t>埋橋</t>
  </si>
  <si>
    <t>うずはし</t>
  </si>
  <si>
    <t>渦原</t>
  </si>
  <si>
    <t>うずはら</t>
  </si>
  <si>
    <t>臼渕</t>
  </si>
  <si>
    <t>うすぶち</t>
  </si>
  <si>
    <t>太巻</t>
  </si>
  <si>
    <t>うずまき</t>
  </si>
  <si>
    <t>渦巻</t>
  </si>
  <si>
    <t>太秦</t>
  </si>
  <si>
    <t>うずまさ</t>
  </si>
  <si>
    <t>臼村</t>
  </si>
  <si>
    <t>うすむら</t>
  </si>
  <si>
    <t>臼本</t>
  </si>
  <si>
    <t>うすもと</t>
  </si>
  <si>
    <t>臼山</t>
  </si>
  <si>
    <t>うすやま</t>
  </si>
  <si>
    <t>鶉橋</t>
  </si>
  <si>
    <t>うずらはし</t>
  </si>
  <si>
    <t>うずらばし</t>
  </si>
  <si>
    <t>埋樋</t>
  </si>
  <si>
    <t>うずんべ</t>
  </si>
  <si>
    <t>卯善</t>
  </si>
  <si>
    <t>うぜん</t>
  </si>
  <si>
    <t>宇曽</t>
  </si>
  <si>
    <t>うそ</t>
  </si>
  <si>
    <t>鵜足</t>
  </si>
  <si>
    <t>うた</t>
  </si>
  <si>
    <t>宇多</t>
  </si>
  <si>
    <t>雅樂</t>
  </si>
  <si>
    <t>うだ</t>
  </si>
  <si>
    <t>宇田</t>
  </si>
  <si>
    <t>卯田</t>
  </si>
  <si>
    <t>宇陀</t>
  </si>
  <si>
    <t>烏田</t>
  </si>
  <si>
    <t>兎田</t>
  </si>
  <si>
    <t>宇対瀬</t>
  </si>
  <si>
    <t>うたいせ</t>
  </si>
  <si>
    <t>宇高</t>
  </si>
  <si>
    <t>うたか</t>
  </si>
  <si>
    <t>鵜鷹</t>
  </si>
  <si>
    <t>宇鷹</t>
  </si>
  <si>
    <t>うだか</t>
  </si>
  <si>
    <t>鵜高</t>
  </si>
  <si>
    <t>歌書</t>
  </si>
  <si>
    <t>うたがき</t>
  </si>
  <si>
    <t>雅楽川</t>
  </si>
  <si>
    <t>うたかわ</t>
  </si>
  <si>
    <t>歌川</t>
  </si>
  <si>
    <t>うたがわ</t>
  </si>
  <si>
    <t>宇田川</t>
  </si>
  <si>
    <t>哥川</t>
  </si>
  <si>
    <t>うだがわ</t>
  </si>
  <si>
    <t>宇多川</t>
  </si>
  <si>
    <t>謡口</t>
  </si>
  <si>
    <t>うたぐち</t>
  </si>
  <si>
    <t>宇多小路</t>
  </si>
  <si>
    <t>うたこうじ</t>
  </si>
  <si>
    <t>うたこぢ</t>
  </si>
  <si>
    <t>歌代</t>
  </si>
  <si>
    <t>うたしろ</t>
  </si>
  <si>
    <t>轉</t>
  </si>
  <si>
    <t>うたた</t>
  </si>
  <si>
    <t>歌田</t>
  </si>
  <si>
    <t>うただ</t>
  </si>
  <si>
    <t>歌谷</t>
  </si>
  <si>
    <t>うたたに</t>
  </si>
  <si>
    <t>歌津</t>
  </si>
  <si>
    <t>うたつ</t>
  </si>
  <si>
    <t>卯辰</t>
  </si>
  <si>
    <t>うたづ</t>
  </si>
  <si>
    <t>宇田津</t>
  </si>
  <si>
    <t>うだつ</t>
  </si>
  <si>
    <t>宇谷</t>
  </si>
  <si>
    <t>うたに</t>
  </si>
  <si>
    <t>歌野</t>
  </si>
  <si>
    <t>うたの</t>
  </si>
  <si>
    <t>歌野原</t>
  </si>
  <si>
    <t>うたのはら</t>
  </si>
  <si>
    <t>歌橋</t>
  </si>
  <si>
    <t>うたはし</t>
  </si>
  <si>
    <t>歌原</t>
  </si>
  <si>
    <t>うたはら</t>
  </si>
  <si>
    <t>歌丸</t>
  </si>
  <si>
    <t>うたまる</t>
  </si>
  <si>
    <t>宇民</t>
  </si>
  <si>
    <t>うたみ</t>
  </si>
  <si>
    <t>宇多村</t>
  </si>
  <si>
    <t>うたむら</t>
  </si>
  <si>
    <t>内</t>
  </si>
  <si>
    <t>うち</t>
  </si>
  <si>
    <t>打明</t>
  </si>
  <si>
    <t>うちあけ</t>
  </si>
  <si>
    <t>打揚</t>
  </si>
  <si>
    <t>うちあげ</t>
  </si>
  <si>
    <t>内池</t>
  </si>
  <si>
    <t>うちいけ</t>
  </si>
  <si>
    <t>打出</t>
  </si>
  <si>
    <t>うちいで</t>
  </si>
  <si>
    <t>内出</t>
  </si>
  <si>
    <t>内糸</t>
  </si>
  <si>
    <t>うちいと</t>
  </si>
  <si>
    <t>内生蔵</t>
  </si>
  <si>
    <t>うちうぞ</t>
  </si>
  <si>
    <t>うちうぞう</t>
  </si>
  <si>
    <t>内宇田</t>
  </si>
  <si>
    <t>うちうだ</t>
  </si>
  <si>
    <t>内海</t>
  </si>
  <si>
    <t>うちうみ</t>
  </si>
  <si>
    <t>内浦</t>
  </si>
  <si>
    <t>うちうら</t>
  </si>
  <si>
    <t>打尾</t>
  </si>
  <si>
    <t>うちお</t>
  </si>
  <si>
    <t>内尾</t>
  </si>
  <si>
    <t>うちおくら</t>
  </si>
  <si>
    <t>内桶</t>
  </si>
  <si>
    <t>うちおけ</t>
  </si>
  <si>
    <t>うちおぞう</t>
  </si>
  <si>
    <t>打垣内</t>
  </si>
  <si>
    <t>うちがいと</t>
  </si>
  <si>
    <t>内垣内</t>
  </si>
  <si>
    <t>内ケ崎</t>
  </si>
  <si>
    <t>うちがさき</t>
  </si>
  <si>
    <t>内ヶ崎</t>
  </si>
  <si>
    <t>内ヶ﨑</t>
  </si>
  <si>
    <t>内賀嶋</t>
  </si>
  <si>
    <t>うちがしま</t>
  </si>
  <si>
    <t>内ヶ島</t>
  </si>
  <si>
    <t>内形</t>
  </si>
  <si>
    <t>うちかた</t>
  </si>
  <si>
    <t>内潟</t>
  </si>
  <si>
    <t>内片</t>
  </si>
  <si>
    <t>うちがた</t>
  </si>
  <si>
    <t>内門</t>
  </si>
  <si>
    <t>うちかど</t>
  </si>
  <si>
    <t>打上</t>
  </si>
  <si>
    <t>うちがみ</t>
  </si>
  <si>
    <t>内上</t>
  </si>
  <si>
    <t>内河</t>
  </si>
  <si>
    <t>うちかわ</t>
  </si>
  <si>
    <t>打川</t>
  </si>
  <si>
    <t>内川</t>
  </si>
  <si>
    <t>うちがわ</t>
  </si>
  <si>
    <t>内木</t>
  </si>
  <si>
    <t>うちき</t>
  </si>
  <si>
    <t>打木</t>
  </si>
  <si>
    <t>内木場</t>
  </si>
  <si>
    <t>うちきば</t>
  </si>
  <si>
    <t>内久保</t>
  </si>
  <si>
    <t>うちくぼ</t>
  </si>
  <si>
    <t>内窪</t>
  </si>
  <si>
    <t>内倉</t>
  </si>
  <si>
    <t>うちくら</t>
  </si>
  <si>
    <t>内藏</t>
  </si>
  <si>
    <t>内古閑</t>
  </si>
  <si>
    <t>うちこが</t>
  </si>
  <si>
    <t>打越</t>
  </si>
  <si>
    <t>うちこし</t>
  </si>
  <si>
    <t>うちごし</t>
  </si>
  <si>
    <t>うちこば</t>
  </si>
  <si>
    <t>打込</t>
  </si>
  <si>
    <t>うちこみ</t>
  </si>
  <si>
    <t>内座</t>
  </si>
  <si>
    <t>うちざ</t>
  </si>
  <si>
    <t>打座</t>
  </si>
  <si>
    <t>内迫</t>
  </si>
  <si>
    <t>うちさこ</t>
  </si>
  <si>
    <t>内笹井</t>
  </si>
  <si>
    <t>うちささい</t>
  </si>
  <si>
    <t>内澤</t>
  </si>
  <si>
    <t>うちさわ</t>
  </si>
  <si>
    <t>内沢</t>
  </si>
  <si>
    <t>うちざわ</t>
  </si>
  <si>
    <t>内柴</t>
  </si>
  <si>
    <t>うちしば</t>
  </si>
  <si>
    <t>内芝</t>
  </si>
  <si>
    <t>内嶋</t>
  </si>
  <si>
    <t>うちじま</t>
  </si>
  <si>
    <t>内島</t>
  </si>
  <si>
    <t>内城</t>
  </si>
  <si>
    <t>うちじょう</t>
  </si>
  <si>
    <t>うちしろ</t>
  </si>
  <si>
    <t>内須川</t>
  </si>
  <si>
    <t>うちすがわ</t>
  </si>
  <si>
    <t>内炭</t>
  </si>
  <si>
    <t>うちずみ</t>
  </si>
  <si>
    <t>内住</t>
  </si>
  <si>
    <t>内薗</t>
  </si>
  <si>
    <t>うちぞの</t>
  </si>
  <si>
    <t>内園</t>
  </si>
  <si>
    <t>内囿</t>
  </si>
  <si>
    <t>打田</t>
  </si>
  <si>
    <t>うちた</t>
  </si>
  <si>
    <t>内多</t>
  </si>
  <si>
    <t>うちだ</t>
  </si>
  <si>
    <t>内田</t>
  </si>
  <si>
    <t>宇智田</t>
  </si>
  <si>
    <t>内舘</t>
  </si>
  <si>
    <t>うちたて</t>
  </si>
  <si>
    <t>内立</t>
  </si>
  <si>
    <t>うちだて</t>
  </si>
  <si>
    <t>内立元</t>
  </si>
  <si>
    <t>うちたてもと</t>
  </si>
  <si>
    <t>内谷</t>
  </si>
  <si>
    <t>うちたに</t>
  </si>
  <si>
    <t>打谷</t>
  </si>
  <si>
    <t>内津</t>
  </si>
  <si>
    <t>うちつ</t>
  </si>
  <si>
    <t>うちで</t>
  </si>
  <si>
    <t>打土井</t>
  </si>
  <si>
    <t>うちどい</t>
  </si>
  <si>
    <t>内土井</t>
  </si>
  <si>
    <t>内徳</t>
  </si>
  <si>
    <t>うちとく</t>
  </si>
  <si>
    <t>内富</t>
  </si>
  <si>
    <t>うちとみ</t>
  </si>
  <si>
    <t>内冨</t>
  </si>
  <si>
    <t>内永</t>
  </si>
  <si>
    <t>うちなが</t>
  </si>
  <si>
    <t>内梨</t>
  </si>
  <si>
    <t>うちなし</t>
  </si>
  <si>
    <t>打波</t>
  </si>
  <si>
    <t>うちなみ</t>
  </si>
  <si>
    <t>内波</t>
  </si>
  <si>
    <t>内西</t>
  </si>
  <si>
    <t>うちにし</t>
  </si>
  <si>
    <t>内布</t>
  </si>
  <si>
    <t>うちぬの</t>
  </si>
  <si>
    <t>内沼</t>
  </si>
  <si>
    <t>うちぬま</t>
  </si>
  <si>
    <t>内野</t>
  </si>
  <si>
    <t>うちの</t>
  </si>
  <si>
    <t>内埜</t>
  </si>
  <si>
    <t>内納</t>
  </si>
  <si>
    <t>うちのう</t>
  </si>
  <si>
    <t>内ノ倉</t>
  </si>
  <si>
    <t>うちのくら</t>
  </si>
  <si>
    <t>内野倉</t>
  </si>
  <si>
    <t>内之倉</t>
  </si>
  <si>
    <t>内野沢</t>
  </si>
  <si>
    <t>うちのさわ</t>
  </si>
  <si>
    <t>うちのみ</t>
  </si>
  <si>
    <t>内野宮</t>
  </si>
  <si>
    <t>うちのみや</t>
  </si>
  <si>
    <t>内之宮</t>
  </si>
  <si>
    <t>内場</t>
  </si>
  <si>
    <t>うちば</t>
  </si>
  <si>
    <t>内橋</t>
  </si>
  <si>
    <t>うちはし</t>
  </si>
  <si>
    <t>打橋</t>
  </si>
  <si>
    <t>内畠</t>
  </si>
  <si>
    <t>うちはた</t>
  </si>
  <si>
    <t>内馬場</t>
  </si>
  <si>
    <t>うちばば</t>
  </si>
  <si>
    <t>内浜</t>
  </si>
  <si>
    <t>うちはま</t>
  </si>
  <si>
    <t>内林</t>
  </si>
  <si>
    <t>うちばやし</t>
  </si>
  <si>
    <t>打林</t>
  </si>
  <si>
    <t>内原</t>
  </si>
  <si>
    <t>うちはら</t>
  </si>
  <si>
    <t>打樋</t>
  </si>
  <si>
    <t>うちひ</t>
  </si>
  <si>
    <t>内平</t>
  </si>
  <si>
    <t>うちひら</t>
  </si>
  <si>
    <t>内廣</t>
  </si>
  <si>
    <t>うちひろ</t>
  </si>
  <si>
    <t>内古</t>
  </si>
  <si>
    <t>うちふる</t>
  </si>
  <si>
    <t>内部</t>
  </si>
  <si>
    <t>うちべ</t>
  </si>
  <si>
    <t>内保</t>
  </si>
  <si>
    <t>うちほ</t>
  </si>
  <si>
    <t>内堀</t>
  </si>
  <si>
    <t>うちほり</t>
  </si>
  <si>
    <t>うちぼり</t>
  </si>
  <si>
    <t>内間</t>
  </si>
  <si>
    <t>うちま</t>
  </si>
  <si>
    <t>内間木</t>
  </si>
  <si>
    <t>うちまき</t>
  </si>
  <si>
    <t>内牧</t>
  </si>
  <si>
    <t>内丸</t>
  </si>
  <si>
    <t>うちまる</t>
  </si>
  <si>
    <t>うちみ</t>
  </si>
  <si>
    <t>内海崎</t>
  </si>
  <si>
    <t>うちみざき</t>
  </si>
  <si>
    <t>打道</t>
  </si>
  <si>
    <t>うちみち</t>
  </si>
  <si>
    <t>内宮</t>
  </si>
  <si>
    <t>うちみや</t>
  </si>
  <si>
    <t>内村</t>
  </si>
  <si>
    <t>うちむら</t>
  </si>
  <si>
    <t>内室</t>
  </si>
  <si>
    <t>うちむろ</t>
  </si>
  <si>
    <t>内元</t>
  </si>
  <si>
    <t>うちもと</t>
  </si>
  <si>
    <t>内一</t>
  </si>
  <si>
    <t>内本</t>
  </si>
  <si>
    <t>打屋</t>
  </si>
  <si>
    <t>うちや</t>
  </si>
  <si>
    <t>打矢</t>
  </si>
  <si>
    <t>内山</t>
  </si>
  <si>
    <t>うちやま</t>
  </si>
  <si>
    <t>打山</t>
  </si>
  <si>
    <t>内山田</t>
  </si>
  <si>
    <t>うちやまだ</t>
  </si>
  <si>
    <t>宇宙</t>
  </si>
  <si>
    <t>うちゅう</t>
  </si>
  <si>
    <t>うちゅうぞう</t>
  </si>
  <si>
    <t>内呂</t>
  </si>
  <si>
    <t>うちろ</t>
  </si>
  <si>
    <t>宇津</t>
  </si>
  <si>
    <t>うつ</t>
  </si>
  <si>
    <t>宇都</t>
  </si>
  <si>
    <t>うづ</t>
  </si>
  <si>
    <t>宇津井</t>
  </si>
  <si>
    <t>うつい</t>
  </si>
  <si>
    <t>控井</t>
  </si>
  <si>
    <t>空井</t>
  </si>
  <si>
    <t>打江</t>
  </si>
  <si>
    <t>うつえ</t>
  </si>
  <si>
    <t>撫尾</t>
  </si>
  <si>
    <t>うつお</t>
  </si>
  <si>
    <t>宇塚</t>
  </si>
  <si>
    <t>うづか</t>
  </si>
  <si>
    <t>鵜束</t>
  </si>
  <si>
    <t>兎束</t>
  </si>
  <si>
    <t>宇塚</t>
  </si>
  <si>
    <t>鵜塚</t>
  </si>
  <si>
    <t>宇都木</t>
  </si>
  <si>
    <t>うつき</t>
  </si>
  <si>
    <t>檮木</t>
  </si>
  <si>
    <t>宇津木</t>
  </si>
  <si>
    <t>梼木</t>
  </si>
  <si>
    <t>うつぎ</t>
  </si>
  <si>
    <t>楊廬木</t>
  </si>
  <si>
    <t>卯都木</t>
  </si>
  <si>
    <t>卯月</t>
  </si>
  <si>
    <t>うづき</t>
  </si>
  <si>
    <t>宇月</t>
  </si>
  <si>
    <t>鵜月</t>
  </si>
  <si>
    <t>槍澤</t>
  </si>
  <si>
    <t>うつぎさわ</t>
  </si>
  <si>
    <t>宇津沢</t>
  </si>
  <si>
    <t>うつざわ</t>
  </si>
  <si>
    <t>移川</t>
  </si>
  <si>
    <t>うつしかわ</t>
  </si>
  <si>
    <t>槍田</t>
  </si>
  <si>
    <t>うつだ</t>
  </si>
  <si>
    <t>宇津田</t>
  </si>
  <si>
    <t>うづた</t>
  </si>
  <si>
    <t>宇都田</t>
  </si>
  <si>
    <t>打田内</t>
  </si>
  <si>
    <t>うったない</t>
  </si>
  <si>
    <t>宇津野</t>
  </si>
  <si>
    <t>うつの</t>
  </si>
  <si>
    <t>宇都野</t>
  </si>
  <si>
    <t>宇津宮</t>
  </si>
  <si>
    <t>うつのみや</t>
  </si>
  <si>
    <t>宇都宮</t>
  </si>
  <si>
    <t>宇坪</t>
  </si>
  <si>
    <t>うつぼ</t>
  </si>
  <si>
    <t>靱</t>
  </si>
  <si>
    <t>靭江</t>
  </si>
  <si>
    <t>うつぼえ</t>
  </si>
  <si>
    <t>靱江</t>
  </si>
  <si>
    <t>宇津見</t>
  </si>
  <si>
    <t>うつみ</t>
  </si>
  <si>
    <t>宇都見</t>
  </si>
  <si>
    <t>宇津美</t>
  </si>
  <si>
    <t>打海</t>
  </si>
  <si>
    <t>うつみや</t>
  </si>
  <si>
    <t>宇津本</t>
  </si>
  <si>
    <t>うつもと</t>
  </si>
  <si>
    <t>宇津山</t>
  </si>
  <si>
    <t>うつやま</t>
  </si>
  <si>
    <t>卯津羅</t>
  </si>
  <si>
    <t>うづら</t>
  </si>
  <si>
    <t>宇津呂</t>
  </si>
  <si>
    <t>うつろ</t>
  </si>
  <si>
    <t>右手</t>
  </si>
  <si>
    <t>うて</t>
  </si>
  <si>
    <t>台</t>
  </si>
  <si>
    <t>うてな</t>
  </si>
  <si>
    <t>腕野</t>
  </si>
  <si>
    <t>うでの</t>
  </si>
  <si>
    <t>うてび</t>
  </si>
  <si>
    <t>宇渡</t>
  </si>
  <si>
    <t>うと</t>
  </si>
  <si>
    <t>宇土</t>
  </si>
  <si>
    <t>宇戸</t>
  </si>
  <si>
    <t>うど</t>
  </si>
  <si>
    <t>鵜戸</t>
  </si>
  <si>
    <t>宇藤</t>
  </si>
  <si>
    <t>うとう</t>
  </si>
  <si>
    <t>鵜藤</t>
  </si>
  <si>
    <t>右藤</t>
  </si>
  <si>
    <t>宇籐</t>
  </si>
  <si>
    <t>鵜頭</t>
  </si>
  <si>
    <t>宇洞</t>
  </si>
  <si>
    <t>うどう</t>
  </si>
  <si>
    <t>有働</t>
  </si>
  <si>
    <t>兎洞</t>
  </si>
  <si>
    <t>鵜峠</t>
  </si>
  <si>
    <t>うとうげ</t>
  </si>
  <si>
    <t>右遠</t>
  </si>
  <si>
    <t>うとお</t>
  </si>
  <si>
    <t>宇徳</t>
  </si>
  <si>
    <t>うとく</t>
  </si>
  <si>
    <t>宇都口</t>
  </si>
  <si>
    <t>うとぐち</t>
  </si>
  <si>
    <t>鵜戸口</t>
  </si>
  <si>
    <t>うどぐち</t>
  </si>
  <si>
    <t>宇土沢</t>
  </si>
  <si>
    <t>うとさわ</t>
  </si>
  <si>
    <t>宇土澤</t>
  </si>
  <si>
    <t>宇戸田</t>
  </si>
  <si>
    <t>うとだ</t>
  </si>
  <si>
    <t>烏兎沼</t>
  </si>
  <si>
    <t>うとぬま</t>
  </si>
  <si>
    <t>鵜殿</t>
  </si>
  <si>
    <t>うどの</t>
  </si>
  <si>
    <t>独活山</t>
  </si>
  <si>
    <t>うどやま</t>
  </si>
  <si>
    <t>宇内</t>
  </si>
  <si>
    <t>うない</t>
  </si>
  <si>
    <t>海上</t>
  </si>
  <si>
    <t>うなかみ</t>
  </si>
  <si>
    <t>うながみ</t>
  </si>
  <si>
    <t>宇那木</t>
  </si>
  <si>
    <t>うなき</t>
  </si>
  <si>
    <t>うなぎ</t>
  </si>
  <si>
    <t>鰻</t>
  </si>
  <si>
    <t>鰻池</t>
  </si>
  <si>
    <t>うなぎいけ</t>
  </si>
  <si>
    <t>海原</t>
  </si>
  <si>
    <t>うなばら</t>
  </si>
  <si>
    <t>宇波</t>
  </si>
  <si>
    <t>うなみ</t>
  </si>
  <si>
    <t>宇南山</t>
  </si>
  <si>
    <t>うなやま</t>
  </si>
  <si>
    <t>宇南</t>
  </si>
  <si>
    <t>うなん</t>
  </si>
  <si>
    <t>宇仁</t>
  </si>
  <si>
    <t>うに</t>
  </si>
  <si>
    <t>雲丹亀</t>
  </si>
  <si>
    <t>うにがめ</t>
  </si>
  <si>
    <t>卯西</t>
  </si>
  <si>
    <t>うにし</t>
  </si>
  <si>
    <t>宇仁菅</t>
  </si>
  <si>
    <t>うにすが</t>
  </si>
  <si>
    <t>宇仁田</t>
  </si>
  <si>
    <t>うにた</t>
  </si>
  <si>
    <t>鵜沼</t>
  </si>
  <si>
    <t>うぬま</t>
  </si>
  <si>
    <t>鵜根</t>
  </si>
  <si>
    <t>うね</t>
  </si>
  <si>
    <t>采</t>
  </si>
  <si>
    <t>宇根</t>
  </si>
  <si>
    <t>畝</t>
  </si>
  <si>
    <t>畝井</t>
  </si>
  <si>
    <t>うねい</t>
  </si>
  <si>
    <t>采尾</t>
  </si>
  <si>
    <t>うねお</t>
  </si>
  <si>
    <t>宇根岡</t>
  </si>
  <si>
    <t>うねおか</t>
  </si>
  <si>
    <t>畝岡</t>
  </si>
  <si>
    <t>畝沖</t>
  </si>
  <si>
    <t>うねおき</t>
  </si>
  <si>
    <t>畝川</t>
  </si>
  <si>
    <t>うねかわ</t>
  </si>
  <si>
    <t>畝木</t>
  </si>
  <si>
    <t>うねぎ</t>
  </si>
  <si>
    <t>釆沢</t>
  </si>
  <si>
    <t>うねざわ</t>
  </si>
  <si>
    <t>采沢</t>
  </si>
  <si>
    <t>宇根底</t>
  </si>
  <si>
    <t>うねそこ</t>
  </si>
  <si>
    <t>うねた</t>
  </si>
  <si>
    <t>うねだ</t>
  </si>
  <si>
    <t>采谷</t>
  </si>
  <si>
    <t>うねたに</t>
  </si>
  <si>
    <t>采野</t>
  </si>
  <si>
    <t>うねの</t>
  </si>
  <si>
    <t>うねはら</t>
  </si>
  <si>
    <t>畝原</t>
  </si>
  <si>
    <t>采原</t>
  </si>
  <si>
    <t>釆原</t>
  </si>
  <si>
    <t>畝部</t>
  </si>
  <si>
    <t>うねべ</t>
  </si>
  <si>
    <t>采見</t>
  </si>
  <si>
    <t>うねみ</t>
  </si>
  <si>
    <t>畝村</t>
  </si>
  <si>
    <t>うねむら</t>
  </si>
  <si>
    <t>采女</t>
  </si>
  <si>
    <t>うねめ</t>
  </si>
  <si>
    <t>釆女</t>
  </si>
  <si>
    <t>宇根本</t>
  </si>
  <si>
    <t>うねもと</t>
  </si>
  <si>
    <t>畦森</t>
  </si>
  <si>
    <t>うねもり</t>
  </si>
  <si>
    <t>畝山</t>
  </si>
  <si>
    <t>うねやま</t>
  </si>
  <si>
    <t>宇根山</t>
  </si>
  <si>
    <t>宇野</t>
  </si>
  <si>
    <t>うの</t>
  </si>
  <si>
    <t>卯野</t>
  </si>
  <si>
    <t>海野</t>
  </si>
  <si>
    <t>宇埜</t>
  </si>
  <si>
    <t>烏野</t>
  </si>
  <si>
    <t>鵜野</t>
  </si>
  <si>
    <t>宇納</t>
  </si>
  <si>
    <t>うのう</t>
  </si>
  <si>
    <t>鵜浦</t>
  </si>
  <si>
    <t>うのうら</t>
  </si>
  <si>
    <t>宇野木</t>
  </si>
  <si>
    <t>うのき</t>
  </si>
  <si>
    <t>宇ノ木</t>
  </si>
  <si>
    <t>卯之木</t>
  </si>
  <si>
    <t>鵜木</t>
  </si>
  <si>
    <t>宇ノ沢</t>
  </si>
  <si>
    <t>うのさわ</t>
  </si>
  <si>
    <t>鵜ノ澤</t>
  </si>
  <si>
    <t>宇野沢</t>
  </si>
  <si>
    <t>うのざわ</t>
  </si>
  <si>
    <t>鵜野沢</t>
  </si>
  <si>
    <t>宇野澤</t>
  </si>
  <si>
    <t>鵜瀬</t>
  </si>
  <si>
    <t>うのせ</t>
  </si>
  <si>
    <t>宇野津</t>
  </si>
  <si>
    <t>うのつ</t>
  </si>
  <si>
    <t>鵜瀞</t>
  </si>
  <si>
    <t>うのとろ</t>
  </si>
  <si>
    <t>卯花</t>
  </si>
  <si>
    <t>うのはな</t>
  </si>
  <si>
    <t>東原</t>
  </si>
  <si>
    <t>うのはら</t>
  </si>
  <si>
    <t>卯之原</t>
  </si>
  <si>
    <t>鵜目</t>
  </si>
  <si>
    <t>うのめ</t>
  </si>
  <si>
    <t>姥</t>
  </si>
  <si>
    <t>うば</t>
  </si>
  <si>
    <t>伯母</t>
  </si>
  <si>
    <t>乳母</t>
  </si>
  <si>
    <t>祖母井</t>
  </si>
  <si>
    <t>うばがい</t>
  </si>
  <si>
    <t>姥貝</t>
  </si>
  <si>
    <t>祖母谷</t>
  </si>
  <si>
    <t>姥ヶ澤</t>
  </si>
  <si>
    <t>うばさわ</t>
  </si>
  <si>
    <t>宇畑</t>
  </si>
  <si>
    <t>うばた</t>
  </si>
  <si>
    <t>姥谷</t>
  </si>
  <si>
    <t>うばたに</t>
  </si>
  <si>
    <t>うばな</t>
  </si>
  <si>
    <t>宇羽野</t>
  </si>
  <si>
    <t>うばの</t>
  </si>
  <si>
    <t>姥原</t>
  </si>
  <si>
    <t>うばはら</t>
  </si>
  <si>
    <t>姥山</t>
  </si>
  <si>
    <t>うばやま</t>
  </si>
  <si>
    <t>右原</t>
  </si>
  <si>
    <t>うはら</t>
  </si>
  <si>
    <t>鵜原</t>
  </si>
  <si>
    <t>乳原</t>
  </si>
  <si>
    <t>宇原</t>
  </si>
  <si>
    <t>菟原</t>
  </si>
  <si>
    <t>莵原</t>
  </si>
  <si>
    <t>うばら</t>
  </si>
  <si>
    <t>うばり</t>
  </si>
  <si>
    <t>宇夫</t>
  </si>
  <si>
    <t>うふ</t>
  </si>
  <si>
    <t>産賀</t>
  </si>
  <si>
    <t>うぶか</t>
  </si>
  <si>
    <t>宇夫方</t>
  </si>
  <si>
    <t>うぶかた</t>
  </si>
  <si>
    <t>産形</t>
  </si>
  <si>
    <t>生方</t>
  </si>
  <si>
    <t>宇夫形</t>
  </si>
  <si>
    <t>生形</t>
  </si>
  <si>
    <t>鵜生川</t>
  </si>
  <si>
    <t>うぶかわ</t>
  </si>
  <si>
    <t>うぶき</t>
  </si>
  <si>
    <t>うぶさわ</t>
  </si>
  <si>
    <t>生内</t>
  </si>
  <si>
    <t>うぶない</t>
  </si>
  <si>
    <t>うぶの</t>
  </si>
  <si>
    <t>産屋敷</t>
  </si>
  <si>
    <t>うぶやしき</t>
  </si>
  <si>
    <t>宇部</t>
  </si>
  <si>
    <t>うべ</t>
  </si>
  <si>
    <t>馬</t>
  </si>
  <si>
    <t>うま</t>
  </si>
  <si>
    <t>馬居</t>
  </si>
  <si>
    <t>うまい</t>
  </si>
  <si>
    <t>馬岡</t>
  </si>
  <si>
    <t>うまおか</t>
  </si>
  <si>
    <t>馬欠場</t>
  </si>
  <si>
    <t>うまかけば</t>
  </si>
  <si>
    <t>馬川</t>
  </si>
  <si>
    <t>うまかわ</t>
  </si>
  <si>
    <t>馬木</t>
  </si>
  <si>
    <t>うまき</t>
  </si>
  <si>
    <t>馬着</t>
  </si>
  <si>
    <t>馬越</t>
  </si>
  <si>
    <t>うまこし</t>
  </si>
  <si>
    <t>馬坂</t>
  </si>
  <si>
    <t>うまさか</t>
  </si>
  <si>
    <t>馬崎</t>
  </si>
  <si>
    <t>うまざき</t>
  </si>
  <si>
    <t>馬瀬</t>
  </si>
  <si>
    <t>うませ</t>
  </si>
  <si>
    <t>馬田</t>
  </si>
  <si>
    <t>うまた</t>
  </si>
  <si>
    <t>うまだ</t>
  </si>
  <si>
    <t>馬谷</t>
  </si>
  <si>
    <t>うまたに</t>
  </si>
  <si>
    <t>馬詰</t>
  </si>
  <si>
    <t>うまづめ</t>
  </si>
  <si>
    <t>馬戸</t>
  </si>
  <si>
    <t>うまと</t>
  </si>
  <si>
    <t>馬止</t>
  </si>
  <si>
    <t>うまどめ</t>
  </si>
  <si>
    <t>馬野</t>
  </si>
  <si>
    <t>うまの</t>
  </si>
  <si>
    <t>馬ノ段</t>
  </si>
  <si>
    <t>うまのだん</t>
  </si>
  <si>
    <t>馬橋</t>
  </si>
  <si>
    <t>うまはし</t>
  </si>
  <si>
    <t>馬原</t>
  </si>
  <si>
    <t>うまはら</t>
  </si>
  <si>
    <t>馬部</t>
  </si>
  <si>
    <t>うまべ</t>
  </si>
  <si>
    <t>馬見</t>
  </si>
  <si>
    <t>うまみ</t>
  </si>
  <si>
    <t>馬道</t>
  </si>
  <si>
    <t>うまみち</t>
  </si>
  <si>
    <t>馬明</t>
  </si>
  <si>
    <t>うまみょう</t>
  </si>
  <si>
    <t>馬本</t>
  </si>
  <si>
    <t>うまもと</t>
  </si>
  <si>
    <t>宇間谷</t>
  </si>
  <si>
    <t>うまや</t>
  </si>
  <si>
    <t>宇磨谷</t>
  </si>
  <si>
    <t>厩橋</t>
  </si>
  <si>
    <t>うまやばし</t>
  </si>
  <si>
    <t>馬屋原</t>
  </si>
  <si>
    <t>うまやはら</t>
  </si>
  <si>
    <t>宇美</t>
  </si>
  <si>
    <t>うみ</t>
  </si>
  <si>
    <t>海内</t>
  </si>
  <si>
    <t>うみうち</t>
  </si>
  <si>
    <t>海貝</t>
  </si>
  <si>
    <t>うみかい</t>
  </si>
  <si>
    <t>海川</t>
  </si>
  <si>
    <t>うみかわ</t>
  </si>
  <si>
    <t>海岸</t>
  </si>
  <si>
    <t>うみぎし</t>
  </si>
  <si>
    <t>海﨑</t>
  </si>
  <si>
    <t>うみざき</t>
  </si>
  <si>
    <t>海澤</t>
  </si>
  <si>
    <t>うみざわ</t>
  </si>
  <si>
    <t>海治</t>
  </si>
  <si>
    <t>うみじ</t>
  </si>
  <si>
    <t>海地</t>
  </si>
  <si>
    <t>海島</t>
  </si>
  <si>
    <t>うみじま</t>
  </si>
  <si>
    <t>海瀬</t>
  </si>
  <si>
    <t>うみせ</t>
  </si>
  <si>
    <t>海田</t>
  </si>
  <si>
    <t>うみだ</t>
  </si>
  <si>
    <t>うみぢ</t>
  </si>
  <si>
    <t>海津</t>
  </si>
  <si>
    <t>うみづ</t>
  </si>
  <si>
    <t>海附</t>
  </si>
  <si>
    <t>うみつき</t>
  </si>
  <si>
    <t>うみの</t>
  </si>
  <si>
    <t>海端</t>
  </si>
  <si>
    <t>うみはた</t>
  </si>
  <si>
    <t>うみはら</t>
  </si>
  <si>
    <t>海平</t>
  </si>
  <si>
    <t>うみひら</t>
  </si>
  <si>
    <t>海渕</t>
  </si>
  <si>
    <t>うみふち</t>
  </si>
  <si>
    <t>海辺</t>
  </si>
  <si>
    <t>うみべ</t>
  </si>
  <si>
    <t>海村</t>
  </si>
  <si>
    <t>うみむら</t>
  </si>
  <si>
    <t>海本</t>
  </si>
  <si>
    <t>うみもと</t>
  </si>
  <si>
    <t>海山</t>
  </si>
  <si>
    <t>うみやま</t>
  </si>
  <si>
    <t>梅</t>
  </si>
  <si>
    <t>うめ</t>
  </si>
  <si>
    <t>卯目</t>
  </si>
  <si>
    <t>梅井</t>
  </si>
  <si>
    <t>うめい</t>
  </si>
  <si>
    <t>梅内</t>
  </si>
  <si>
    <t>うめうち</t>
  </si>
  <si>
    <t>梅尾</t>
  </si>
  <si>
    <t>うめお</t>
  </si>
  <si>
    <t>梅岡</t>
  </si>
  <si>
    <t>うめおか</t>
  </si>
  <si>
    <t>梅賀</t>
  </si>
  <si>
    <t>うめが</t>
  </si>
  <si>
    <t>梅香家</t>
  </si>
  <si>
    <t>うめがえ</t>
  </si>
  <si>
    <t>梅ヶ枝</t>
  </si>
  <si>
    <t>梅垣</t>
  </si>
  <si>
    <t>うめがき</t>
  </si>
  <si>
    <t>梅影</t>
  </si>
  <si>
    <t>うめかげ</t>
  </si>
  <si>
    <t>梅蔭</t>
  </si>
  <si>
    <t>梅景</t>
  </si>
  <si>
    <t>埋金</t>
  </si>
  <si>
    <t>うめがね</t>
  </si>
  <si>
    <t>梅川</t>
  </si>
  <si>
    <t>うめかわ</t>
  </si>
  <si>
    <t>楳川</t>
  </si>
  <si>
    <t>梅木</t>
  </si>
  <si>
    <t>うめき</t>
  </si>
  <si>
    <t>梅城</t>
  </si>
  <si>
    <t>楳木</t>
  </si>
  <si>
    <t>梅北</t>
  </si>
  <si>
    <t>うめきた</t>
  </si>
  <si>
    <t>梅國</t>
  </si>
  <si>
    <t>うめくに</t>
  </si>
  <si>
    <t>梅棹</t>
  </si>
  <si>
    <t>うめさお</t>
  </si>
  <si>
    <t>梅咲</t>
  </si>
  <si>
    <t>うめさき</t>
  </si>
  <si>
    <t>梅﨑</t>
  </si>
  <si>
    <t>梅崎</t>
  </si>
  <si>
    <t>うめざき</t>
  </si>
  <si>
    <t>楳崎</t>
  </si>
  <si>
    <t>梅迫</t>
  </si>
  <si>
    <t>うめさこ</t>
  </si>
  <si>
    <t>梅峪</t>
  </si>
  <si>
    <t>梅里</t>
  </si>
  <si>
    <t>うめさと</t>
  </si>
  <si>
    <t>うめざと</t>
  </si>
  <si>
    <t>梅沢</t>
  </si>
  <si>
    <t>うめさわ</t>
  </si>
  <si>
    <t>梅澤</t>
  </si>
  <si>
    <t>うめざわ</t>
  </si>
  <si>
    <t>楳沢</t>
  </si>
  <si>
    <t>梅地</t>
  </si>
  <si>
    <t>うめじ</t>
  </si>
  <si>
    <t>梅下</t>
  </si>
  <si>
    <t>うめした</t>
  </si>
  <si>
    <t>梅島</t>
  </si>
  <si>
    <t>うめしま</t>
  </si>
  <si>
    <t>梅津</t>
  </si>
  <si>
    <t>うめず</t>
  </si>
  <si>
    <t>梅末</t>
  </si>
  <si>
    <t>うめすえ</t>
  </si>
  <si>
    <t>楳泉</t>
  </si>
  <si>
    <t>うめずみ</t>
  </si>
  <si>
    <t>梅住</t>
  </si>
  <si>
    <t>梅園</t>
  </si>
  <si>
    <t>うめその</t>
  </si>
  <si>
    <t>うめぞの</t>
  </si>
  <si>
    <t>梅田</t>
  </si>
  <si>
    <t>うめた</t>
  </si>
  <si>
    <t>楳田</t>
  </si>
  <si>
    <t>うめだ</t>
  </si>
  <si>
    <t>埋田</t>
  </si>
  <si>
    <t>埋忠</t>
  </si>
  <si>
    <t>うめただ</t>
  </si>
  <si>
    <t>梅舘</t>
  </si>
  <si>
    <t>うめだて</t>
  </si>
  <si>
    <t>梅谷</t>
  </si>
  <si>
    <t>うめたに</t>
  </si>
  <si>
    <t>楳溪</t>
  </si>
  <si>
    <t>梅渓</t>
  </si>
  <si>
    <t>梅溪</t>
  </si>
  <si>
    <t>うめち</t>
  </si>
  <si>
    <t>うめつ</t>
  </si>
  <si>
    <t>うめづ</t>
  </si>
  <si>
    <t>梅塚</t>
  </si>
  <si>
    <t>うめづか</t>
  </si>
  <si>
    <t>梅月</t>
  </si>
  <si>
    <t>うめつき</t>
  </si>
  <si>
    <t>梅辻</t>
  </si>
  <si>
    <t>うめつじ</t>
  </si>
  <si>
    <t>梅坪</t>
  </si>
  <si>
    <t>うめつぼ</t>
  </si>
  <si>
    <t>梅戸</t>
  </si>
  <si>
    <t>うめど</t>
  </si>
  <si>
    <t>うめどい</t>
  </si>
  <si>
    <t>うめない</t>
  </si>
  <si>
    <t>梅中</t>
  </si>
  <si>
    <t>うめなか</t>
  </si>
  <si>
    <t>梅永</t>
  </si>
  <si>
    <t>うめなが</t>
  </si>
  <si>
    <t>梅根</t>
  </si>
  <si>
    <t>うめね</t>
  </si>
  <si>
    <t>梅埜</t>
  </si>
  <si>
    <t>うめの</t>
  </si>
  <si>
    <t>梅野</t>
  </si>
  <si>
    <t>梅葉</t>
  </si>
  <si>
    <t>うめは</t>
  </si>
  <si>
    <t>梅橋</t>
  </si>
  <si>
    <t>うめはし</t>
  </si>
  <si>
    <t>梅花</t>
  </si>
  <si>
    <t>うめはな</t>
  </si>
  <si>
    <t>楳林</t>
  </si>
  <si>
    <t>うめばやし</t>
  </si>
  <si>
    <t>梅林</t>
  </si>
  <si>
    <t>楳原</t>
  </si>
  <si>
    <t>うめはら</t>
  </si>
  <si>
    <t>梅原</t>
  </si>
  <si>
    <t>うめばら</t>
  </si>
  <si>
    <t>梅比良</t>
  </si>
  <si>
    <t>うめひら</t>
  </si>
  <si>
    <t>楳生</t>
  </si>
  <si>
    <t>うめぶ</t>
  </si>
  <si>
    <t>梅堀</t>
  </si>
  <si>
    <t>うめほり</t>
  </si>
  <si>
    <t>うめぼり</t>
  </si>
  <si>
    <t>梅牧</t>
  </si>
  <si>
    <t>うめまき</t>
  </si>
  <si>
    <t>梅松</t>
  </si>
  <si>
    <t>うめまつ</t>
  </si>
  <si>
    <t>梅見</t>
  </si>
  <si>
    <t>うめみ</t>
  </si>
  <si>
    <t>梅宮</t>
  </si>
  <si>
    <t>うめみや</t>
  </si>
  <si>
    <t>梅村</t>
  </si>
  <si>
    <t>うめむら</t>
  </si>
  <si>
    <t>梅邑</t>
  </si>
  <si>
    <t>梅室</t>
  </si>
  <si>
    <t>うめむろ</t>
  </si>
  <si>
    <t>梅元</t>
  </si>
  <si>
    <t>うめもと</t>
  </si>
  <si>
    <t>楳本</t>
  </si>
  <si>
    <t>梅基</t>
  </si>
  <si>
    <t>梅本</t>
  </si>
  <si>
    <t>梅森</t>
  </si>
  <si>
    <t>うめもり</t>
  </si>
  <si>
    <t>梅屋</t>
  </si>
  <si>
    <t>うめや</t>
  </si>
  <si>
    <t>梅屋敷</t>
  </si>
  <si>
    <t>うめやしき</t>
  </si>
  <si>
    <t>梅山</t>
  </si>
  <si>
    <t>うめやま</t>
  </si>
  <si>
    <t>梅若</t>
  </si>
  <si>
    <t>うめわか</t>
  </si>
  <si>
    <t>梅脇</t>
  </si>
  <si>
    <t>うめわき</t>
  </si>
  <si>
    <t>宇茂佐</t>
  </si>
  <si>
    <t>うもさ</t>
  </si>
  <si>
    <t>兎本</t>
  </si>
  <si>
    <t>うもと</t>
  </si>
  <si>
    <t>卯柳</t>
  </si>
  <si>
    <t>うやなぎ</t>
  </si>
  <si>
    <t>卯山</t>
  </si>
  <si>
    <t>うやま</t>
  </si>
  <si>
    <t>宇山</t>
  </si>
  <si>
    <t>鵜山</t>
  </si>
  <si>
    <t>禹山</t>
  </si>
  <si>
    <t>宇良</t>
  </si>
  <si>
    <t>うら</t>
  </si>
  <si>
    <t>裏</t>
  </si>
  <si>
    <t>浦</t>
  </si>
  <si>
    <t>浦井</t>
  </si>
  <si>
    <t>うらい</t>
  </si>
  <si>
    <t>浦池</t>
  </si>
  <si>
    <t>うらいけ</t>
  </si>
  <si>
    <t>浦勇</t>
  </si>
  <si>
    <t>うらいさみ</t>
  </si>
  <si>
    <t>浦入</t>
  </si>
  <si>
    <t>うらいり</t>
  </si>
  <si>
    <t>浦牛原</t>
  </si>
  <si>
    <t>うらうしはら</t>
  </si>
  <si>
    <t>浦内</t>
  </si>
  <si>
    <t>うらうち</t>
  </si>
  <si>
    <t>浦江</t>
  </si>
  <si>
    <t>うらえ</t>
  </si>
  <si>
    <t>浦尾</t>
  </si>
  <si>
    <t>うらお</t>
  </si>
  <si>
    <t>浦岡</t>
  </si>
  <si>
    <t>うらおか</t>
  </si>
  <si>
    <t>浦恩城</t>
  </si>
  <si>
    <t>うらおんじょう</t>
  </si>
  <si>
    <t>浦賀</t>
  </si>
  <si>
    <t>うらが</t>
  </si>
  <si>
    <t>浦垣</t>
  </si>
  <si>
    <t>うらがき</t>
  </si>
  <si>
    <t>裏垣</t>
  </si>
  <si>
    <t>浦風</t>
  </si>
  <si>
    <t>うらかぜ</t>
  </si>
  <si>
    <t>浦門</t>
  </si>
  <si>
    <t>うらかど</t>
  </si>
  <si>
    <t>浦壁</t>
  </si>
  <si>
    <t>うらかべ</t>
  </si>
  <si>
    <t>浦上</t>
  </si>
  <si>
    <t>うらかみ</t>
  </si>
  <si>
    <t>うらがみ</t>
  </si>
  <si>
    <t>裏川</t>
  </si>
  <si>
    <t>うらかわ</t>
  </si>
  <si>
    <t>浦川</t>
  </si>
  <si>
    <t>浦木</t>
  </si>
  <si>
    <t>うらき</t>
  </si>
  <si>
    <t>浦城</t>
  </si>
  <si>
    <t>浦口</t>
  </si>
  <si>
    <t>うらぐち</t>
  </si>
  <si>
    <t>浦窪</t>
  </si>
  <si>
    <t>うらくぼ</t>
  </si>
  <si>
    <t>浦久保</t>
  </si>
  <si>
    <t>浦郷</t>
  </si>
  <si>
    <t>うらごう</t>
  </si>
  <si>
    <t>浦坂</t>
  </si>
  <si>
    <t>うらさか</t>
  </si>
  <si>
    <t>浦﨑</t>
  </si>
  <si>
    <t>うらさき</t>
  </si>
  <si>
    <t>浦崎</t>
  </si>
  <si>
    <t>うらざき</t>
  </si>
  <si>
    <t>浦沢</t>
  </si>
  <si>
    <t>うらさわ</t>
  </si>
  <si>
    <t>浦澤</t>
  </si>
  <si>
    <t>裏地</t>
  </si>
  <si>
    <t>うらじ</t>
  </si>
  <si>
    <t>浦地</t>
  </si>
  <si>
    <t>浦下</t>
  </si>
  <si>
    <t>うらした</t>
  </si>
  <si>
    <t>浦島</t>
  </si>
  <si>
    <t>うらしま</t>
  </si>
  <si>
    <t>浦嶋</t>
  </si>
  <si>
    <t>浦尻</t>
  </si>
  <si>
    <t>うらしり</t>
  </si>
  <si>
    <t>うらじり</t>
  </si>
  <si>
    <t>浦末</t>
  </si>
  <si>
    <t>うらすえ</t>
  </si>
  <si>
    <t>浦瀬</t>
  </si>
  <si>
    <t>うらせ</t>
  </si>
  <si>
    <t>浦添</t>
  </si>
  <si>
    <t>うらそえ</t>
  </si>
  <si>
    <t>うらぞえ</t>
  </si>
  <si>
    <t>浦園</t>
  </si>
  <si>
    <t>うらぞの</t>
  </si>
  <si>
    <t>裏田</t>
  </si>
  <si>
    <t>うらた</t>
  </si>
  <si>
    <t>浦田</t>
  </si>
  <si>
    <t>浦瀧</t>
  </si>
  <si>
    <t>うらたき</t>
  </si>
  <si>
    <t>裏巽</t>
  </si>
  <si>
    <t>うらたつみ</t>
  </si>
  <si>
    <t>裏谷</t>
  </si>
  <si>
    <t>うらたに</t>
  </si>
  <si>
    <t>浦谷</t>
  </si>
  <si>
    <t>うらち</t>
  </si>
  <si>
    <t>浦津</t>
  </si>
  <si>
    <t>うらつ</t>
  </si>
  <si>
    <t>浦塚</t>
  </si>
  <si>
    <t>うらつか</t>
  </si>
  <si>
    <t>浦辻</t>
  </si>
  <si>
    <t>うらつじ</t>
  </si>
  <si>
    <t>裏辻</t>
  </si>
  <si>
    <t>浦出</t>
  </si>
  <si>
    <t>うらで</t>
  </si>
  <si>
    <t>裏出</t>
  </si>
  <si>
    <t>浦寺</t>
  </si>
  <si>
    <t>うらでら</t>
  </si>
  <si>
    <t>浦中</t>
  </si>
  <si>
    <t>うらなか</t>
  </si>
  <si>
    <t>浦西</t>
  </si>
  <si>
    <t>うらにし</t>
  </si>
  <si>
    <t>裏西</t>
  </si>
  <si>
    <t>浦根</t>
  </si>
  <si>
    <t>うらね</t>
  </si>
  <si>
    <t>裏野</t>
  </si>
  <si>
    <t>うらの</t>
  </si>
  <si>
    <t>浦野</t>
  </si>
  <si>
    <t>浦橋</t>
  </si>
  <si>
    <t>うらはし</t>
  </si>
  <si>
    <t>浦畑</t>
  </si>
  <si>
    <t>うらはた</t>
  </si>
  <si>
    <t>浦濱</t>
  </si>
  <si>
    <t>うらはま</t>
  </si>
  <si>
    <t>浦浜</t>
  </si>
  <si>
    <t>浦林</t>
  </si>
  <si>
    <t>うらばやし</t>
  </si>
  <si>
    <t>浦原</t>
  </si>
  <si>
    <t>うらはら</t>
  </si>
  <si>
    <t>浦辺</t>
  </si>
  <si>
    <t>うらべ</t>
  </si>
  <si>
    <t>浦邉</t>
  </si>
  <si>
    <t>卜部</t>
  </si>
  <si>
    <t>浦部</t>
  </si>
  <si>
    <t>浦邊</t>
  </si>
  <si>
    <t>占部</t>
  </si>
  <si>
    <t>浦松</t>
  </si>
  <si>
    <t>うらまつ</t>
  </si>
  <si>
    <t>浦丸</t>
  </si>
  <si>
    <t>うらまる</t>
  </si>
  <si>
    <t>裏南</t>
  </si>
  <si>
    <t>うらみなみ</t>
  </si>
  <si>
    <t>浦宮</t>
  </si>
  <si>
    <t>うらみや</t>
  </si>
  <si>
    <t>浦本</t>
  </si>
  <si>
    <t>うらもと</t>
  </si>
  <si>
    <t>浦元</t>
  </si>
  <si>
    <t>うらや</t>
  </si>
  <si>
    <t>浦山</t>
  </si>
  <si>
    <t>うらやま</t>
  </si>
  <si>
    <t>裏山</t>
  </si>
  <si>
    <t>浦羽</t>
  </si>
  <si>
    <t>うらわ</t>
  </si>
  <si>
    <t>浦和</t>
  </si>
  <si>
    <t>浦脇</t>
  </si>
  <si>
    <t>うらわき</t>
  </si>
  <si>
    <t>瓜生</t>
  </si>
  <si>
    <t>うりう</t>
  </si>
  <si>
    <t>瓜生原</t>
  </si>
  <si>
    <t>うりうばら</t>
  </si>
  <si>
    <t>瓜迫</t>
  </si>
  <si>
    <t>うりさこ</t>
  </si>
  <si>
    <t>瓜島</t>
  </si>
  <si>
    <t>うりしま</t>
  </si>
  <si>
    <t>瓜巣</t>
  </si>
  <si>
    <t>うりす</t>
  </si>
  <si>
    <t>宇理須</t>
  </si>
  <si>
    <t>瓜田</t>
  </si>
  <si>
    <t>うりた</t>
  </si>
  <si>
    <t>瓜谷</t>
  </si>
  <si>
    <t>うりたに</t>
  </si>
  <si>
    <t>売野</t>
  </si>
  <si>
    <t>うりの</t>
  </si>
  <si>
    <t>瓜野</t>
  </si>
  <si>
    <t>瓜原</t>
  </si>
  <si>
    <t>うりはら</t>
  </si>
  <si>
    <t>うりや</t>
  </si>
  <si>
    <t>うりゅう</t>
  </si>
  <si>
    <t>瓜生島</t>
  </si>
  <si>
    <t>うりゅうじま</t>
  </si>
  <si>
    <t>うりゅうはら</t>
  </si>
  <si>
    <t>うりょう</t>
  </si>
  <si>
    <t>有凉</t>
  </si>
  <si>
    <t>有涼</t>
  </si>
  <si>
    <t>六月一日</t>
  </si>
  <si>
    <t>うりわり</t>
  </si>
  <si>
    <t>雨林</t>
  </si>
  <si>
    <t>うりん</t>
  </si>
  <si>
    <t>閏井</t>
  </si>
  <si>
    <t>うるい</t>
  </si>
  <si>
    <t>宇留賀</t>
  </si>
  <si>
    <t>うるが</t>
  </si>
  <si>
    <t>粳賀</t>
  </si>
  <si>
    <t>潤賀</t>
  </si>
  <si>
    <t>漆</t>
  </si>
  <si>
    <t>うるし</t>
  </si>
  <si>
    <t>宇留志</t>
  </si>
  <si>
    <t>宇留治</t>
  </si>
  <si>
    <t>うるじ</t>
  </si>
  <si>
    <t>漆垣</t>
  </si>
  <si>
    <t>うるしがき</t>
  </si>
  <si>
    <t>漆川</t>
  </si>
  <si>
    <t>うるしがわ</t>
  </si>
  <si>
    <t>漆坂</t>
  </si>
  <si>
    <t>うるしさか</t>
  </si>
  <si>
    <t>うるしざか</t>
  </si>
  <si>
    <t>漆崎</t>
  </si>
  <si>
    <t>うるしざき</t>
  </si>
  <si>
    <t>漆迫</t>
  </si>
  <si>
    <t>うるしさこ</t>
  </si>
  <si>
    <t>漆澤</t>
  </si>
  <si>
    <t>うるしざわ</t>
  </si>
  <si>
    <t>漆沢</t>
  </si>
  <si>
    <t>漆田</t>
  </si>
  <si>
    <t>うるしだ</t>
  </si>
  <si>
    <t>漆舘</t>
  </si>
  <si>
    <t>うるしだて</t>
  </si>
  <si>
    <t>漆谷</t>
  </si>
  <si>
    <t>うるしたに</t>
  </si>
  <si>
    <t>うるしだに</t>
  </si>
  <si>
    <t>漆戸</t>
  </si>
  <si>
    <t>うるしど</t>
  </si>
  <si>
    <t>漆野</t>
  </si>
  <si>
    <t>うるしの</t>
  </si>
  <si>
    <t>漆畑</t>
  </si>
  <si>
    <t>うるしはた</t>
  </si>
  <si>
    <t>うるしばた</t>
  </si>
  <si>
    <t>漆林</t>
  </si>
  <si>
    <t>うるしばやし</t>
  </si>
  <si>
    <t>漆原</t>
  </si>
  <si>
    <t>うるしはら</t>
  </si>
  <si>
    <t>うるしばら</t>
  </si>
  <si>
    <t>宇留嶋</t>
  </si>
  <si>
    <t>うるしま</t>
  </si>
  <si>
    <t>漆真下</t>
  </si>
  <si>
    <t>うるしまっか</t>
  </si>
  <si>
    <t>漆道</t>
  </si>
  <si>
    <t>うるしみち</t>
  </si>
  <si>
    <t>うるしや</t>
  </si>
  <si>
    <t>漆山</t>
  </si>
  <si>
    <t>うるしやま</t>
  </si>
  <si>
    <t>漆脇</t>
  </si>
  <si>
    <t>うるしわき</t>
  </si>
  <si>
    <t>潤田</t>
  </si>
  <si>
    <t>うるた</t>
  </si>
  <si>
    <t>宇留田</t>
  </si>
  <si>
    <t>粳田</t>
  </si>
  <si>
    <t>うるちだ</t>
  </si>
  <si>
    <t>宇留野</t>
  </si>
  <si>
    <t>うるの</t>
  </si>
  <si>
    <t>漆葉</t>
  </si>
  <si>
    <t>うるは</t>
  </si>
  <si>
    <t>宇留間</t>
  </si>
  <si>
    <t>うるま</t>
  </si>
  <si>
    <t>漆間</t>
  </si>
  <si>
    <t>賣間</t>
  </si>
  <si>
    <t>閏間</t>
  </si>
  <si>
    <t>売間</t>
  </si>
  <si>
    <t>雲類鷲</t>
  </si>
  <si>
    <t>うるわし</t>
  </si>
  <si>
    <t>嬉</t>
  </si>
  <si>
    <t>うれし</t>
  </si>
  <si>
    <t>嬉野</t>
  </si>
  <si>
    <t>うれしの</t>
  </si>
  <si>
    <t>宇和</t>
  </si>
  <si>
    <t>うわ</t>
  </si>
  <si>
    <t>うわい</t>
  </si>
  <si>
    <t>上泉</t>
  </si>
  <si>
    <t>うわいずみ</t>
  </si>
  <si>
    <t>上江</t>
  </si>
  <si>
    <t>うわえ</t>
  </si>
  <si>
    <t>宇和川</t>
  </si>
  <si>
    <t>うわがわ</t>
  </si>
  <si>
    <t>うわさ</t>
  </si>
  <si>
    <t>噂</t>
  </si>
  <si>
    <t>うわさと</t>
  </si>
  <si>
    <t>うわさわ</t>
  </si>
  <si>
    <t>うわじ</t>
  </si>
  <si>
    <t>上蔀</t>
  </si>
  <si>
    <t>うわしとみ</t>
  </si>
  <si>
    <t>宇和島</t>
  </si>
  <si>
    <t>うわじま</t>
  </si>
  <si>
    <t>上関</t>
  </si>
  <si>
    <t>うわせき</t>
  </si>
  <si>
    <t>上曽</t>
  </si>
  <si>
    <t>うわそ</t>
  </si>
  <si>
    <t>うわだいら</t>
  </si>
  <si>
    <t>うわとこ</t>
  </si>
  <si>
    <t>うわなか</t>
  </si>
  <si>
    <t>うわぬま</t>
  </si>
  <si>
    <t>上温湯</t>
  </si>
  <si>
    <t>うわぬるゆ</t>
  </si>
  <si>
    <t>うわの</t>
  </si>
  <si>
    <t>宇和野</t>
  </si>
  <si>
    <t>うわば</t>
  </si>
  <si>
    <t>上符</t>
  </si>
  <si>
    <t>うわぶ</t>
  </si>
  <si>
    <t>うわふじ</t>
  </si>
  <si>
    <t>上部</t>
  </si>
  <si>
    <t>うわべ</t>
  </si>
  <si>
    <t>上保</t>
  </si>
  <si>
    <t>うわぼ</t>
  </si>
  <si>
    <t>うわぼり</t>
  </si>
  <si>
    <t>うわみず</t>
  </si>
  <si>
    <t>上蓑</t>
  </si>
  <si>
    <t>うわみの</t>
  </si>
  <si>
    <t>うわもり</t>
  </si>
  <si>
    <t>上矢</t>
  </si>
  <si>
    <t>うわや</t>
  </si>
  <si>
    <t>上横手</t>
  </si>
  <si>
    <t>うわよこて</t>
  </si>
  <si>
    <t>雲財</t>
  </si>
  <si>
    <t>うんざい</t>
  </si>
  <si>
    <t>雲地</t>
  </si>
  <si>
    <t>うんじ</t>
  </si>
  <si>
    <t>運上</t>
  </si>
  <si>
    <t>うんじょう</t>
  </si>
  <si>
    <t>運勢</t>
  </si>
  <si>
    <t>うんせい</t>
  </si>
  <si>
    <t>運天</t>
  </si>
  <si>
    <t>うんてん</t>
  </si>
  <si>
    <t>雲戸</t>
  </si>
  <si>
    <t>うんと</t>
  </si>
  <si>
    <t>雲藤</t>
  </si>
  <si>
    <t>うんどう</t>
  </si>
  <si>
    <t>うんの</t>
  </si>
  <si>
    <t>雲野</t>
  </si>
  <si>
    <t>吽野</t>
  </si>
  <si>
    <t>雲宝</t>
  </si>
  <si>
    <t>うんぽう</t>
  </si>
  <si>
    <t>運萬</t>
  </si>
  <si>
    <t>うんまん</t>
  </si>
  <si>
    <t>雲竜</t>
  </si>
  <si>
    <t>うんりゅう</t>
  </si>
  <si>
    <t>雲龍</t>
  </si>
  <si>
    <t>雲林</t>
  </si>
  <si>
    <t>うんりん</t>
  </si>
  <si>
    <t>江嵐</t>
  </si>
  <si>
    <t>えあらし</t>
  </si>
  <si>
    <t>栄</t>
  </si>
  <si>
    <t>えい</t>
  </si>
  <si>
    <t>頴娃</t>
  </si>
  <si>
    <t>惠井</t>
  </si>
  <si>
    <t>永</t>
  </si>
  <si>
    <t>栄花</t>
  </si>
  <si>
    <t>えいが</t>
  </si>
  <si>
    <t>英賀</t>
  </si>
  <si>
    <t>永川</t>
  </si>
  <si>
    <t>えいかわ</t>
  </si>
  <si>
    <t>栄喜</t>
  </si>
  <si>
    <t>えいき</t>
  </si>
  <si>
    <t>榮木</t>
  </si>
  <si>
    <t>栄木</t>
  </si>
  <si>
    <t>永久</t>
  </si>
  <si>
    <t>えいきゅう</t>
  </si>
  <si>
    <t>永口</t>
  </si>
  <si>
    <t>えいぐち</t>
  </si>
  <si>
    <t>栄隈</t>
  </si>
  <si>
    <t>えいくま</t>
  </si>
  <si>
    <t>栄倉</t>
  </si>
  <si>
    <t>えいくら</t>
  </si>
  <si>
    <t>永源</t>
  </si>
  <si>
    <t>えいげん</t>
  </si>
  <si>
    <t>永越</t>
  </si>
  <si>
    <t>えいこし</t>
  </si>
  <si>
    <t>榮坂</t>
  </si>
  <si>
    <t>えいさか</t>
  </si>
  <si>
    <t>永坂</t>
  </si>
  <si>
    <t>永崎</t>
  </si>
  <si>
    <t>えいさき</t>
  </si>
  <si>
    <t>栄迫</t>
  </si>
  <si>
    <t>えいさこ</t>
  </si>
  <si>
    <t>永澤</t>
  </si>
  <si>
    <t>えいざわ</t>
  </si>
  <si>
    <t>栄沢</t>
  </si>
  <si>
    <t>榮澤</t>
  </si>
  <si>
    <t>永治</t>
  </si>
  <si>
    <t>えいじ</t>
  </si>
  <si>
    <t>永地</t>
  </si>
  <si>
    <t>永島</t>
  </si>
  <si>
    <t>えいしま</t>
  </si>
  <si>
    <t>栄嶋</t>
  </si>
  <si>
    <t>えいじま</t>
  </si>
  <si>
    <t>永車</t>
  </si>
  <si>
    <t>えいしゃ</t>
  </si>
  <si>
    <t>永壽</t>
  </si>
  <si>
    <t>えいじゅ</t>
  </si>
  <si>
    <t>栄代</t>
  </si>
  <si>
    <t>えいしろ</t>
  </si>
  <si>
    <t>榮代</t>
  </si>
  <si>
    <t>江泉</t>
  </si>
  <si>
    <t>えいずみ</t>
  </si>
  <si>
    <t>栄田</t>
  </si>
  <si>
    <t>えいだ</t>
  </si>
  <si>
    <t>榮田</t>
  </si>
  <si>
    <t>惠田</t>
  </si>
  <si>
    <t>栄鶴</t>
  </si>
  <si>
    <t>えいづる</t>
  </si>
  <si>
    <t>永戸</t>
  </si>
  <si>
    <t>えいと</t>
  </si>
  <si>
    <t>栄土</t>
  </si>
  <si>
    <t>えいど</t>
  </si>
  <si>
    <t>永藤</t>
  </si>
  <si>
    <t>えいとう</t>
  </si>
  <si>
    <t>榮東</t>
  </si>
  <si>
    <t>栄藤</t>
  </si>
  <si>
    <t>永當</t>
  </si>
  <si>
    <t>永徳</t>
  </si>
  <si>
    <t>えいとく</t>
  </si>
  <si>
    <t>永長</t>
  </si>
  <si>
    <t>えいなが</t>
  </si>
  <si>
    <t>栄永</t>
  </si>
  <si>
    <t>榮長</t>
  </si>
  <si>
    <t>永野</t>
  </si>
  <si>
    <t>えいの</t>
  </si>
  <si>
    <t>永ノ尾</t>
  </si>
  <si>
    <t>えいのお</t>
  </si>
  <si>
    <t>栄林</t>
  </si>
  <si>
    <t>えいばやし</t>
  </si>
  <si>
    <t>榮林</t>
  </si>
  <si>
    <t>英比</t>
  </si>
  <si>
    <t>えいび</t>
  </si>
  <si>
    <t>栄福</t>
  </si>
  <si>
    <t>えいふく</t>
  </si>
  <si>
    <t>榮福</t>
  </si>
  <si>
    <t>永福</t>
  </si>
  <si>
    <t>えいほ</t>
  </si>
  <si>
    <t>栄前田</t>
  </si>
  <si>
    <t>えいまえだ</t>
  </si>
  <si>
    <t>永森</t>
  </si>
  <si>
    <t>えいもり</t>
  </si>
  <si>
    <t>栄森</t>
  </si>
  <si>
    <t>栄門</t>
  </si>
  <si>
    <t>えいもん</t>
  </si>
  <si>
    <t>栄山</t>
  </si>
  <si>
    <t>えいやま</t>
  </si>
  <si>
    <t>永用</t>
  </si>
  <si>
    <t>えいよう</t>
  </si>
  <si>
    <t>永栄</t>
  </si>
  <si>
    <t>永来</t>
  </si>
  <si>
    <t>えいらい</t>
  </si>
  <si>
    <t>永楽</t>
  </si>
  <si>
    <t>えいらく</t>
  </si>
  <si>
    <t>榮樂</t>
  </si>
  <si>
    <t>永樂</t>
  </si>
  <si>
    <t>永和</t>
  </si>
  <si>
    <t>えいわ</t>
  </si>
  <si>
    <t>餌打</t>
  </si>
  <si>
    <t>えうち</t>
  </si>
  <si>
    <t>絵内</t>
  </si>
  <si>
    <t>江浦</t>
  </si>
  <si>
    <t>えうら</t>
  </si>
  <si>
    <t>江岡</t>
  </si>
  <si>
    <t>えおか</t>
  </si>
  <si>
    <t>荏開津</t>
  </si>
  <si>
    <t>えがいつ</t>
  </si>
  <si>
    <t>江頭</t>
  </si>
  <si>
    <t>えがしら</t>
  </si>
  <si>
    <t>江形</t>
  </si>
  <si>
    <t>えがた</t>
  </si>
  <si>
    <t>恵紙</t>
  </si>
  <si>
    <t>えがみ</t>
  </si>
  <si>
    <t>江上</t>
  </si>
  <si>
    <t>永柄</t>
  </si>
  <si>
    <t>えがら</t>
  </si>
  <si>
    <t>江苅</t>
  </si>
  <si>
    <t>えかり</t>
  </si>
  <si>
    <t>えがわ</t>
  </si>
  <si>
    <t>恵川</t>
  </si>
  <si>
    <t>江川</t>
  </si>
  <si>
    <t>柄川</t>
  </si>
  <si>
    <t>栄川</t>
  </si>
  <si>
    <t>頴川</t>
  </si>
  <si>
    <t>江河</t>
  </si>
  <si>
    <t>枝川</t>
  </si>
  <si>
    <t>榮川</t>
  </si>
  <si>
    <t>江川野</t>
  </si>
  <si>
    <t>えがわの</t>
  </si>
  <si>
    <t>駅</t>
  </si>
  <si>
    <t>えき</t>
  </si>
  <si>
    <t>浴</t>
  </si>
  <si>
    <t>益</t>
  </si>
  <si>
    <t>江木</t>
  </si>
  <si>
    <t>えぎ</t>
  </si>
  <si>
    <t>恵木</t>
  </si>
  <si>
    <t>惠木</t>
  </si>
  <si>
    <t>浴田</t>
  </si>
  <si>
    <t>えきた</t>
  </si>
  <si>
    <t>えきだ</t>
  </si>
  <si>
    <t>益塚</t>
  </si>
  <si>
    <t>えきづか</t>
  </si>
  <si>
    <t>浴野</t>
  </si>
  <si>
    <t>えきの</t>
  </si>
  <si>
    <t>浴本</t>
  </si>
  <si>
    <t>えきもと</t>
  </si>
  <si>
    <t>栄久庵</t>
  </si>
  <si>
    <t>えくあん</t>
  </si>
  <si>
    <t>榮久庵</t>
  </si>
  <si>
    <t>江種</t>
  </si>
  <si>
    <t>えぐさ</t>
  </si>
  <si>
    <t>江草</t>
  </si>
  <si>
    <t>恵口</t>
  </si>
  <si>
    <t>えぐち</t>
  </si>
  <si>
    <t>江口</t>
  </si>
  <si>
    <t>江国</t>
  </si>
  <si>
    <t>えくに</t>
  </si>
  <si>
    <t>江國</t>
  </si>
  <si>
    <t>江熊</t>
  </si>
  <si>
    <t>えぐま</t>
  </si>
  <si>
    <t>江黒</t>
  </si>
  <si>
    <t>えぐろ</t>
  </si>
  <si>
    <t>会下</t>
  </si>
  <si>
    <t>えげ</t>
  </si>
  <si>
    <t>恵下</t>
  </si>
  <si>
    <t>江後</t>
  </si>
  <si>
    <t>えご</t>
  </si>
  <si>
    <t>江籠</t>
  </si>
  <si>
    <t>恵古</t>
  </si>
  <si>
    <t>江篭</t>
  </si>
  <si>
    <t>えごう</t>
  </si>
  <si>
    <t>江郷</t>
  </si>
  <si>
    <t>惠郷</t>
  </si>
  <si>
    <t>江越</t>
  </si>
  <si>
    <t>えごし</t>
  </si>
  <si>
    <t>江湖山</t>
  </si>
  <si>
    <t>えこやま</t>
  </si>
  <si>
    <t>江坂</t>
  </si>
  <si>
    <t>えさか</t>
  </si>
  <si>
    <t>榎坂</t>
  </si>
  <si>
    <t>江阪</t>
  </si>
  <si>
    <t>えざか</t>
  </si>
  <si>
    <t>江﨑</t>
  </si>
  <si>
    <t>えさき</t>
  </si>
  <si>
    <t>江崎</t>
  </si>
  <si>
    <t>えざき</t>
  </si>
  <si>
    <t>江嵜</t>
  </si>
  <si>
    <t>江刺</t>
  </si>
  <si>
    <t>えさし</t>
  </si>
  <si>
    <t>江刺家</t>
  </si>
  <si>
    <t>えさしか</t>
  </si>
  <si>
    <t>江差家</t>
  </si>
  <si>
    <t>えさしや</t>
  </si>
  <si>
    <t>江差谷</t>
  </si>
  <si>
    <t>江里</t>
  </si>
  <si>
    <t>えざと</t>
  </si>
  <si>
    <t>江澤</t>
  </si>
  <si>
    <t>えさわ</t>
  </si>
  <si>
    <t>恵澤</t>
  </si>
  <si>
    <t>えざわ</t>
  </si>
  <si>
    <t>恵沢</t>
  </si>
  <si>
    <t>江沢</t>
  </si>
  <si>
    <t>惠澤</t>
  </si>
  <si>
    <t>えした</t>
  </si>
  <si>
    <t>江下</t>
  </si>
  <si>
    <t>江島</t>
  </si>
  <si>
    <t>えしま</t>
  </si>
  <si>
    <t>えじま</t>
  </si>
  <si>
    <t>柄島</t>
  </si>
  <si>
    <t>恵島</t>
  </si>
  <si>
    <t>江嶋</t>
  </si>
  <si>
    <t>惠島</t>
  </si>
  <si>
    <t>繪所</t>
  </si>
  <si>
    <t>えしょ</t>
  </si>
  <si>
    <t>江尻</t>
  </si>
  <si>
    <t>えじり</t>
  </si>
  <si>
    <t>江代</t>
  </si>
  <si>
    <t>えしろ</t>
  </si>
  <si>
    <t>江洲</t>
  </si>
  <si>
    <t>えす</t>
  </si>
  <si>
    <t>江角</t>
  </si>
  <si>
    <t>えすみ</t>
  </si>
  <si>
    <t>江隅</t>
  </si>
  <si>
    <t>えずみ</t>
  </si>
  <si>
    <t>絵面</t>
  </si>
  <si>
    <t>えずら</t>
  </si>
  <si>
    <t>江連</t>
  </si>
  <si>
    <t>えずれ</t>
  </si>
  <si>
    <t>江曽</t>
  </si>
  <si>
    <t>えそう</t>
  </si>
  <si>
    <t>江蔵</t>
  </si>
  <si>
    <t>えぞう</t>
  </si>
  <si>
    <t>江副</t>
  </si>
  <si>
    <t>えぞえ</t>
  </si>
  <si>
    <t>江則</t>
  </si>
  <si>
    <t>えそく</t>
  </si>
  <si>
    <t>蝦夷森</t>
  </si>
  <si>
    <t>えぞもり</t>
  </si>
  <si>
    <t>江田</t>
  </si>
  <si>
    <t>えた</t>
  </si>
  <si>
    <t>枝</t>
  </si>
  <si>
    <t>えだ</t>
  </si>
  <si>
    <t>朶</t>
  </si>
  <si>
    <t>枝尾</t>
  </si>
  <si>
    <t>えだお</t>
  </si>
  <si>
    <t>えだがわ</t>
  </si>
  <si>
    <t>枝國</t>
  </si>
  <si>
    <t>えだくに</t>
  </si>
  <si>
    <t>枝窪</t>
  </si>
  <si>
    <t>えだくぼ</t>
  </si>
  <si>
    <t>枝久保</t>
  </si>
  <si>
    <t>枝崎</t>
  </si>
  <si>
    <t>えだざき</t>
  </si>
  <si>
    <t>枝沢</t>
  </si>
  <si>
    <t>えださわ</t>
  </si>
  <si>
    <t>枝澤</t>
  </si>
  <si>
    <t>えだざわ</t>
  </si>
  <si>
    <t>枝重</t>
  </si>
  <si>
    <t>えだしげ</t>
  </si>
  <si>
    <t>枝嶋</t>
  </si>
  <si>
    <t>えだじま</t>
  </si>
  <si>
    <t>枝常</t>
  </si>
  <si>
    <t>えだつね</t>
  </si>
  <si>
    <t>枝並</t>
  </si>
  <si>
    <t>えだなみ</t>
  </si>
  <si>
    <t>恵谷</t>
  </si>
  <si>
    <t>えたに</t>
  </si>
  <si>
    <t>柄谷</t>
  </si>
  <si>
    <t>江谷</t>
  </si>
  <si>
    <t>枝根</t>
  </si>
  <si>
    <t>えだね</t>
  </si>
  <si>
    <t>枝野</t>
  </si>
  <si>
    <t>えだの</t>
  </si>
  <si>
    <t>枝原</t>
  </si>
  <si>
    <t>えだはら</t>
  </si>
  <si>
    <t>枝廣</t>
  </si>
  <si>
    <t>えだひろ</t>
  </si>
  <si>
    <t>枝広</t>
  </si>
  <si>
    <t>江玉</t>
  </si>
  <si>
    <t>えだま</t>
  </si>
  <si>
    <t>枝正</t>
  </si>
  <si>
    <t>えだまさ</t>
  </si>
  <si>
    <t>枝松</t>
  </si>
  <si>
    <t>えだまつ</t>
  </si>
  <si>
    <t>枝光</t>
  </si>
  <si>
    <t>えだみつ</t>
  </si>
  <si>
    <t>枝村</t>
  </si>
  <si>
    <t>えだむら</t>
  </si>
  <si>
    <t>枝元</t>
  </si>
  <si>
    <t>えだもと</t>
  </si>
  <si>
    <t>枝本</t>
  </si>
  <si>
    <t>枝吉</t>
  </si>
  <si>
    <t>えだよし</t>
  </si>
  <si>
    <t>惠智</t>
  </si>
  <si>
    <t>えち</t>
  </si>
  <si>
    <t>越川</t>
  </si>
  <si>
    <t>えちかわ</t>
  </si>
  <si>
    <t>越岐</t>
  </si>
  <si>
    <t>えちき</t>
  </si>
  <si>
    <t>越後</t>
  </si>
  <si>
    <t>えちご</t>
  </si>
  <si>
    <t>愛知後</t>
  </si>
  <si>
    <t>越後島</t>
  </si>
  <si>
    <t>えちごじま</t>
  </si>
  <si>
    <t>越後屋</t>
  </si>
  <si>
    <t>えちごや</t>
  </si>
  <si>
    <t>越後谷</t>
  </si>
  <si>
    <t>越前</t>
  </si>
  <si>
    <t>えちぜん</t>
  </si>
  <si>
    <t>越膳</t>
  </si>
  <si>
    <t>越善</t>
  </si>
  <si>
    <t>越前谷</t>
  </si>
  <si>
    <t>えちぜんや</t>
  </si>
  <si>
    <t>越前屋</t>
  </si>
  <si>
    <t>悦</t>
  </si>
  <si>
    <t>えつ</t>
  </si>
  <si>
    <t>悦内</t>
  </si>
  <si>
    <t>えつうち</t>
  </si>
  <si>
    <t>悦家</t>
  </si>
  <si>
    <t>えつか</t>
  </si>
  <si>
    <t>江月</t>
  </si>
  <si>
    <t>えづき</t>
  </si>
  <si>
    <t>越次</t>
  </si>
  <si>
    <t>えつぐ</t>
  </si>
  <si>
    <t>栄次</t>
  </si>
  <si>
    <t>越湖</t>
  </si>
  <si>
    <t>えっこ</t>
  </si>
  <si>
    <t>越崎</t>
  </si>
  <si>
    <t>えつさき</t>
  </si>
  <si>
    <t>越中</t>
  </si>
  <si>
    <t>えっちゅう</t>
  </si>
  <si>
    <t>越中谷</t>
  </si>
  <si>
    <t>えっちゅうや</t>
  </si>
  <si>
    <t>悦永</t>
  </si>
  <si>
    <t>えつなが</t>
  </si>
  <si>
    <t>越間</t>
  </si>
  <si>
    <t>えつま</t>
  </si>
  <si>
    <t>江積</t>
  </si>
  <si>
    <t>えづみ</t>
  </si>
  <si>
    <t>えづら</t>
  </si>
  <si>
    <t>江面</t>
  </si>
  <si>
    <t>繪面</t>
  </si>
  <si>
    <t>恵面</t>
  </si>
  <si>
    <t>江釣子</t>
  </si>
  <si>
    <t>えづりこ</t>
  </si>
  <si>
    <t>えづれ</t>
  </si>
  <si>
    <t>江渡</t>
  </si>
  <si>
    <t>えと</t>
  </si>
  <si>
    <t>江戸</t>
  </si>
  <si>
    <t>えど</t>
  </si>
  <si>
    <t>恵土</t>
  </si>
  <si>
    <t>江戸網</t>
  </si>
  <si>
    <t>えどあみ</t>
  </si>
  <si>
    <t>衛藤</t>
  </si>
  <si>
    <t>えとう</t>
  </si>
  <si>
    <t>江藤</t>
  </si>
  <si>
    <t>惠藤</t>
  </si>
  <si>
    <t>恵藤</t>
  </si>
  <si>
    <t>衞藤</t>
  </si>
  <si>
    <t>江戸川</t>
  </si>
  <si>
    <t>えどがわ</t>
  </si>
  <si>
    <t>家時</t>
  </si>
  <si>
    <t>えとき</t>
  </si>
  <si>
    <t>江戸野</t>
  </si>
  <si>
    <t>えどの</t>
  </si>
  <si>
    <t>江戸端</t>
  </si>
  <si>
    <t>えどはた</t>
  </si>
  <si>
    <t>江富</t>
  </si>
  <si>
    <t>えとみ</t>
  </si>
  <si>
    <t>江戸谷</t>
  </si>
  <si>
    <t>えどや</t>
  </si>
  <si>
    <t>餌取</t>
  </si>
  <si>
    <t>えとり</t>
  </si>
  <si>
    <t>江戸輪</t>
  </si>
  <si>
    <t>えどわ</t>
  </si>
  <si>
    <t>江名</t>
  </si>
  <si>
    <t>えな</t>
  </si>
  <si>
    <t>繪内</t>
  </si>
  <si>
    <t>えない</t>
  </si>
  <si>
    <t>江内谷</t>
  </si>
  <si>
    <t>えないだに</t>
  </si>
  <si>
    <t>江中</t>
  </si>
  <si>
    <t>えなか</t>
  </si>
  <si>
    <t>江夏</t>
  </si>
  <si>
    <t>えなつ</t>
  </si>
  <si>
    <t>榎波</t>
  </si>
  <si>
    <t>えなみ</t>
  </si>
  <si>
    <t>海浪</t>
  </si>
  <si>
    <t>江南</t>
  </si>
  <si>
    <t>江並</t>
  </si>
  <si>
    <t>惠南</t>
  </si>
  <si>
    <t>榎並</t>
  </si>
  <si>
    <t>恵南</t>
  </si>
  <si>
    <t>江波</t>
  </si>
  <si>
    <t>江浪</t>
  </si>
  <si>
    <t>榎並谷</t>
  </si>
  <si>
    <t>えなみや</t>
  </si>
  <si>
    <t>江成</t>
  </si>
  <si>
    <t>えなり</t>
  </si>
  <si>
    <t>江西</t>
  </si>
  <si>
    <t>えにし</t>
  </si>
  <si>
    <t>江縫</t>
  </si>
  <si>
    <t>えぬい</t>
  </si>
  <si>
    <t>江沼</t>
  </si>
  <si>
    <t>えぬま</t>
  </si>
  <si>
    <t>江井</t>
  </si>
  <si>
    <t>えねい</t>
  </si>
  <si>
    <t>江野</t>
  </si>
  <si>
    <t>えの</t>
  </si>
  <si>
    <t>榎内</t>
  </si>
  <si>
    <t>えのうち</t>
  </si>
  <si>
    <t>榎枝</t>
  </si>
  <si>
    <t>えのえだ</t>
  </si>
  <si>
    <t>榎尾</t>
  </si>
  <si>
    <t>えのお</t>
  </si>
  <si>
    <t>江尾</t>
  </si>
  <si>
    <t>栄野川</t>
  </si>
  <si>
    <t>えのかわ</t>
  </si>
  <si>
    <t>榮野川</t>
  </si>
  <si>
    <t>榎</t>
  </si>
  <si>
    <t>えのき</t>
  </si>
  <si>
    <t>えのきざか</t>
  </si>
  <si>
    <t>榎崎</t>
  </si>
  <si>
    <t>えのきさき</t>
  </si>
  <si>
    <t>榎島</t>
  </si>
  <si>
    <t>えのきじま</t>
  </si>
  <si>
    <t>榎園</t>
  </si>
  <si>
    <t>えのきぞの</t>
  </si>
  <si>
    <t>榎木薗</t>
  </si>
  <si>
    <t>榎田</t>
  </si>
  <si>
    <t>えのきだ</t>
  </si>
  <si>
    <t>榎木田</t>
  </si>
  <si>
    <t>榎谷</t>
  </si>
  <si>
    <t>えのきだに</t>
  </si>
  <si>
    <t>榎鶴</t>
  </si>
  <si>
    <t>えのきづる</t>
  </si>
  <si>
    <t>榎戸</t>
  </si>
  <si>
    <t>えのきと</t>
  </si>
  <si>
    <t>えのきど</t>
  </si>
  <si>
    <t>榎畑</t>
  </si>
  <si>
    <t>えのきはた</t>
  </si>
  <si>
    <t>えのきばた</t>
  </si>
  <si>
    <t>榎林</t>
  </si>
  <si>
    <t>えのきばやし</t>
  </si>
  <si>
    <t>榎原</t>
  </si>
  <si>
    <t>えのきはら</t>
  </si>
  <si>
    <t>榎堀</t>
  </si>
  <si>
    <t>えのきぼり</t>
  </si>
  <si>
    <t>榎丸</t>
  </si>
  <si>
    <t>えのきまる</t>
  </si>
  <si>
    <t>榎屋</t>
  </si>
  <si>
    <t>えのきや</t>
  </si>
  <si>
    <t>榎澤</t>
  </si>
  <si>
    <t>えのさわ</t>
  </si>
  <si>
    <t>絵野澤</t>
  </si>
  <si>
    <t>江野澤</t>
  </si>
  <si>
    <t>榎沢</t>
  </si>
  <si>
    <t>絵野沢</t>
  </si>
  <si>
    <t>江野沢</t>
  </si>
  <si>
    <t>榎下</t>
  </si>
  <si>
    <t>えのした</t>
  </si>
  <si>
    <t>えのしま</t>
  </si>
  <si>
    <t>榎瀬</t>
  </si>
  <si>
    <t>えのせ</t>
  </si>
  <si>
    <t>えのたに</t>
  </si>
  <si>
    <t>えのと</t>
  </si>
  <si>
    <t>えのはら</t>
  </si>
  <si>
    <t>榮野比</t>
  </si>
  <si>
    <t>えのひ</t>
  </si>
  <si>
    <t>栄野比</t>
  </si>
  <si>
    <t>えのび</t>
  </si>
  <si>
    <t>江前</t>
  </si>
  <si>
    <t>えのまえ</t>
  </si>
  <si>
    <t>榎村</t>
  </si>
  <si>
    <t>えのむら</t>
  </si>
  <si>
    <t>榎元</t>
  </si>
  <si>
    <t>えのもと</t>
  </si>
  <si>
    <t>江野本</t>
  </si>
  <si>
    <t>榮野元</t>
  </si>
  <si>
    <t>荏本</t>
  </si>
  <si>
    <t>榎本</t>
  </si>
  <si>
    <t>柄本</t>
  </si>
  <si>
    <t>榎森</t>
  </si>
  <si>
    <t>えのもり</t>
  </si>
  <si>
    <t>江野脇</t>
  </si>
  <si>
    <t>えのわき</t>
  </si>
  <si>
    <t>江場</t>
  </si>
  <si>
    <t>えば</t>
  </si>
  <si>
    <t>江橋</t>
  </si>
  <si>
    <t>えはし</t>
  </si>
  <si>
    <t>えばし</t>
  </si>
  <si>
    <t>江畠</t>
  </si>
  <si>
    <t>えはた</t>
  </si>
  <si>
    <t>江端</t>
  </si>
  <si>
    <t>えばた</t>
  </si>
  <si>
    <t>江畑</t>
  </si>
  <si>
    <t>榮畑</t>
  </si>
  <si>
    <t>恵畑</t>
  </si>
  <si>
    <t>江幡</t>
  </si>
  <si>
    <t>江波戸</t>
  </si>
  <si>
    <t>えばと</t>
  </si>
  <si>
    <t>絵鳩</t>
  </si>
  <si>
    <t>江花</t>
  </si>
  <si>
    <t>えばな</t>
  </si>
  <si>
    <t>頴原</t>
  </si>
  <si>
    <t>えはら</t>
  </si>
  <si>
    <t>江原</t>
  </si>
  <si>
    <t>荏原</t>
  </si>
  <si>
    <t>えばら</t>
  </si>
  <si>
    <t>恵原</t>
  </si>
  <si>
    <t>えひ</t>
  </si>
  <si>
    <t>海老</t>
  </si>
  <si>
    <t>えび</t>
  </si>
  <si>
    <t>胡井</t>
  </si>
  <si>
    <t>えびい</t>
  </si>
  <si>
    <t>海老井</t>
  </si>
  <si>
    <t>海老池</t>
  </si>
  <si>
    <t>えびいけ</t>
  </si>
  <si>
    <t>海老江</t>
  </si>
  <si>
    <t>えびえ</t>
  </si>
  <si>
    <t>蛯江</t>
  </si>
  <si>
    <t>海老川</t>
  </si>
  <si>
    <t>えびかわ</t>
  </si>
  <si>
    <t>蛯子</t>
  </si>
  <si>
    <t>えびこ</t>
  </si>
  <si>
    <t>海老坂</t>
  </si>
  <si>
    <t>えびさか</t>
  </si>
  <si>
    <t>海老沢</t>
  </si>
  <si>
    <t>えびさわ</t>
  </si>
  <si>
    <t>蛯沢</t>
  </si>
  <si>
    <t>海老澤</t>
  </si>
  <si>
    <t>魵沢</t>
  </si>
  <si>
    <t>えびざわ</t>
  </si>
  <si>
    <t>海老子川</t>
  </si>
  <si>
    <t>えびしかわ</t>
  </si>
  <si>
    <t>えびしがわ</t>
  </si>
  <si>
    <t>恵比須</t>
  </si>
  <si>
    <t>えびす</t>
  </si>
  <si>
    <t>胡子</t>
  </si>
  <si>
    <t>戎子</t>
  </si>
  <si>
    <t>惠飛須</t>
  </si>
  <si>
    <t>胡</t>
  </si>
  <si>
    <t>戎</t>
  </si>
  <si>
    <t>蛭子</t>
  </si>
  <si>
    <t>槐</t>
  </si>
  <si>
    <t>胡居</t>
  </si>
  <si>
    <t>えびすい</t>
  </si>
  <si>
    <t>戎居</t>
  </si>
  <si>
    <t>戎井</t>
  </si>
  <si>
    <t>蛭子井</t>
  </si>
  <si>
    <t>戎末</t>
  </si>
  <si>
    <t>えびすえ</t>
  </si>
  <si>
    <t>海老塚</t>
  </si>
  <si>
    <t>えびずか</t>
  </si>
  <si>
    <t>戎崎</t>
  </si>
  <si>
    <t>えびすざき</t>
  </si>
  <si>
    <t>蛭多</t>
  </si>
  <si>
    <t>えびすた</t>
  </si>
  <si>
    <t>胡田</t>
  </si>
  <si>
    <t>えびすだ</t>
  </si>
  <si>
    <t>戎谷</t>
  </si>
  <si>
    <t>えびすたに</t>
  </si>
  <si>
    <t>えびすだに</t>
  </si>
  <si>
    <t>戎野</t>
  </si>
  <si>
    <t>えびすの</t>
  </si>
  <si>
    <t>胡本</t>
  </si>
  <si>
    <t>えびすもと</t>
  </si>
  <si>
    <t>戎本</t>
  </si>
  <si>
    <t>恵比寿屋</t>
  </si>
  <si>
    <t>えびすや</t>
  </si>
  <si>
    <t>戎家</t>
  </si>
  <si>
    <t>戎湯</t>
  </si>
  <si>
    <t>えびすゆ</t>
  </si>
  <si>
    <t>海老瀬</t>
  </si>
  <si>
    <t>えびせ</t>
  </si>
  <si>
    <t>海老田</t>
  </si>
  <si>
    <t>えびた</t>
  </si>
  <si>
    <t>蛯谷</t>
  </si>
  <si>
    <t>えびたに</t>
  </si>
  <si>
    <t>海老谷</t>
  </si>
  <si>
    <t>海老塚</t>
  </si>
  <si>
    <t>えびづか</t>
  </si>
  <si>
    <t>海老坪</t>
  </si>
  <si>
    <t>えびつぼ</t>
  </si>
  <si>
    <t>恵比奈</t>
  </si>
  <si>
    <t>えひな</t>
  </si>
  <si>
    <t>海老名</t>
  </si>
  <si>
    <t>えびな</t>
  </si>
  <si>
    <t>蝦名</t>
  </si>
  <si>
    <t>蛯名</t>
  </si>
  <si>
    <t>海老沼</t>
  </si>
  <si>
    <t>えびぬま</t>
  </si>
  <si>
    <t>鰭沼</t>
  </si>
  <si>
    <t>海老根</t>
  </si>
  <si>
    <t>えびね</t>
  </si>
  <si>
    <t>海老野</t>
  </si>
  <si>
    <t>えびの</t>
  </si>
  <si>
    <t>海老鼻</t>
  </si>
  <si>
    <t>えびはな</t>
  </si>
  <si>
    <t>蛯原</t>
  </si>
  <si>
    <t>えびはら</t>
  </si>
  <si>
    <t>海老原</t>
  </si>
  <si>
    <t>戌屋</t>
  </si>
  <si>
    <t>えびや</t>
  </si>
  <si>
    <t>江平</t>
  </si>
  <si>
    <t>えひら</t>
  </si>
  <si>
    <t>得平</t>
  </si>
  <si>
    <t>箙</t>
  </si>
  <si>
    <t>えびら</t>
  </si>
  <si>
    <t>永廣</t>
  </si>
  <si>
    <t>えひろ</t>
  </si>
  <si>
    <t>夷岡</t>
  </si>
  <si>
    <t>えぶおか</t>
  </si>
  <si>
    <t>恵福</t>
  </si>
  <si>
    <t>えふく</t>
  </si>
  <si>
    <t>江袋</t>
  </si>
  <si>
    <t>えぶくろ</t>
  </si>
  <si>
    <t>江渕</t>
  </si>
  <si>
    <t>えぶち</t>
  </si>
  <si>
    <t>江淵</t>
  </si>
  <si>
    <t>江舟</t>
  </si>
  <si>
    <t>えふね</t>
  </si>
  <si>
    <t>江邉</t>
  </si>
  <si>
    <t>えべ</t>
  </si>
  <si>
    <t>江部</t>
  </si>
  <si>
    <t>得可主</t>
  </si>
  <si>
    <t>えべしゅ</t>
  </si>
  <si>
    <t>永星</t>
  </si>
  <si>
    <t>えぼし</t>
  </si>
  <si>
    <t>烏帽子田</t>
  </si>
  <si>
    <t>えぼした</t>
  </si>
  <si>
    <t>えぼしだ</t>
  </si>
  <si>
    <t>栄馬</t>
  </si>
  <si>
    <t>えま</t>
  </si>
  <si>
    <t>江間</t>
  </si>
  <si>
    <t>依馬</t>
  </si>
  <si>
    <t>絵馬</t>
  </si>
  <si>
    <t>江馬</t>
  </si>
  <si>
    <t>江俣</t>
  </si>
  <si>
    <t>えまた</t>
  </si>
  <si>
    <t>江又</t>
  </si>
  <si>
    <t>江丸</t>
  </si>
  <si>
    <t>えまる</t>
  </si>
  <si>
    <t>得丸</t>
  </si>
  <si>
    <t>えみ</t>
  </si>
  <si>
    <t>江見</t>
  </si>
  <si>
    <t>恵美</t>
  </si>
  <si>
    <t>江美</t>
  </si>
  <si>
    <t>江向</t>
  </si>
  <si>
    <t>えむかい</t>
  </si>
  <si>
    <t>えむら</t>
  </si>
  <si>
    <t>惠村</t>
  </si>
  <si>
    <t>永村</t>
  </si>
  <si>
    <t>江村</t>
  </si>
  <si>
    <t>恵本</t>
  </si>
  <si>
    <t>えもと</t>
  </si>
  <si>
    <t>江本</t>
  </si>
  <si>
    <t>惠本</t>
  </si>
  <si>
    <t>江元</t>
  </si>
  <si>
    <t>恵森</t>
  </si>
  <si>
    <t>えもり</t>
  </si>
  <si>
    <t>江森</t>
  </si>
  <si>
    <t>江守</t>
  </si>
  <si>
    <t>江盛</t>
  </si>
  <si>
    <t>衛門</t>
  </si>
  <si>
    <t>えもん</t>
  </si>
  <si>
    <t>江屋</t>
  </si>
  <si>
    <t>えや</t>
  </si>
  <si>
    <t>惠谷</t>
  </si>
  <si>
    <t>繪柳</t>
  </si>
  <si>
    <t>えやなぎ</t>
  </si>
  <si>
    <t>江山</t>
  </si>
  <si>
    <t>えやま</t>
  </si>
  <si>
    <t>えら</t>
  </si>
  <si>
    <t>江良</t>
  </si>
  <si>
    <t>惠良</t>
  </si>
  <si>
    <t>恵良</t>
  </si>
  <si>
    <t>惠羅</t>
  </si>
  <si>
    <t>恵良田</t>
  </si>
  <si>
    <t>えらた</t>
  </si>
  <si>
    <t>撰</t>
  </si>
  <si>
    <t>えらび</t>
  </si>
  <si>
    <t>えらぶ</t>
  </si>
  <si>
    <t>恵利</t>
  </si>
  <si>
    <t>えり</t>
  </si>
  <si>
    <t>襟川</t>
  </si>
  <si>
    <t>えりかわ</t>
  </si>
  <si>
    <t>江利川</t>
  </si>
  <si>
    <t>えりがわ</t>
  </si>
  <si>
    <t>江里口</t>
  </si>
  <si>
    <t>えりぐち</t>
  </si>
  <si>
    <t>江理口</t>
  </si>
  <si>
    <t>江利山</t>
  </si>
  <si>
    <t>えりやま</t>
  </si>
  <si>
    <t>江龍</t>
  </si>
  <si>
    <t>えりゅう</t>
  </si>
  <si>
    <t>江六前</t>
  </si>
  <si>
    <t>えろくまえ</t>
  </si>
  <si>
    <t>圓</t>
  </si>
  <si>
    <t>えん</t>
  </si>
  <si>
    <t>圓角</t>
  </si>
  <si>
    <t>えんかく</t>
  </si>
  <si>
    <t>援川</t>
  </si>
  <si>
    <t>えんかわ</t>
  </si>
  <si>
    <t>円居</t>
  </si>
  <si>
    <t>えんきょ</t>
  </si>
  <si>
    <t>圓月</t>
  </si>
  <si>
    <t>えんげつ</t>
  </si>
  <si>
    <t>円光寺</t>
  </si>
  <si>
    <t>えんこうじ</t>
  </si>
  <si>
    <t>遠座</t>
  </si>
  <si>
    <t>えんざ</t>
  </si>
  <si>
    <t>円座</t>
  </si>
  <si>
    <t>遠坂</t>
  </si>
  <si>
    <t>えんさか</t>
  </si>
  <si>
    <t>圓﨑</t>
  </si>
  <si>
    <t>えんざき</t>
  </si>
  <si>
    <t>円崎</t>
  </si>
  <si>
    <t>圓崎</t>
  </si>
  <si>
    <t>遠沢</t>
  </si>
  <si>
    <t>えんざわ</t>
  </si>
  <si>
    <t>円山</t>
  </si>
  <si>
    <t>えんざん</t>
  </si>
  <si>
    <t>えんじ</t>
  </si>
  <si>
    <t>円酒</t>
  </si>
  <si>
    <t>えんしゅ</t>
  </si>
  <si>
    <t>延寿</t>
  </si>
  <si>
    <t>えんじゅ</t>
  </si>
  <si>
    <t>遠州</t>
  </si>
  <si>
    <t>えんしゅう</t>
  </si>
  <si>
    <t>遠周</t>
  </si>
  <si>
    <t>延壽寺</t>
  </si>
  <si>
    <t>えんじゅじ</t>
  </si>
  <si>
    <t>遠所</t>
  </si>
  <si>
    <t>えんじょ</t>
  </si>
  <si>
    <t>円乗</t>
  </si>
  <si>
    <t>えんじょう</t>
  </si>
  <si>
    <t>円浄</t>
  </si>
  <si>
    <t>遠城</t>
  </si>
  <si>
    <t>円城</t>
  </si>
  <si>
    <t>園城</t>
  </si>
  <si>
    <t>燕昇司</t>
  </si>
  <si>
    <t>えんしょうじ</t>
  </si>
  <si>
    <t>遠城寺</t>
  </si>
  <si>
    <t>えんじょうじ</t>
  </si>
  <si>
    <t>円城寺</t>
  </si>
  <si>
    <t>圓城寺</t>
  </si>
  <si>
    <t>煙石</t>
  </si>
  <si>
    <t>えんせき</t>
  </si>
  <si>
    <t>圓石</t>
  </si>
  <si>
    <t>延増</t>
  </si>
  <si>
    <t>えんそう</t>
  </si>
  <si>
    <t>圓増</t>
  </si>
  <si>
    <t>えんぞう</t>
  </si>
  <si>
    <t>遠田</t>
  </si>
  <si>
    <t>えんた</t>
  </si>
  <si>
    <t>圓田</t>
  </si>
  <si>
    <t>円田</t>
  </si>
  <si>
    <t>えんだ</t>
  </si>
  <si>
    <t>犹舘</t>
  </si>
  <si>
    <t>えんだて</t>
  </si>
  <si>
    <t>円舘</t>
  </si>
  <si>
    <t>遠谷</t>
  </si>
  <si>
    <t>えんたに</t>
  </si>
  <si>
    <t>圓谷</t>
  </si>
  <si>
    <t>圓地</t>
  </si>
  <si>
    <t>えんち</t>
  </si>
  <si>
    <t>円地</t>
  </si>
  <si>
    <t>圓通</t>
  </si>
  <si>
    <t>えんつう</t>
  </si>
  <si>
    <t>圓鍔</t>
  </si>
  <si>
    <t>えんつば</t>
  </si>
  <si>
    <t>猿渡</t>
  </si>
  <si>
    <t>えんど</t>
  </si>
  <si>
    <t>円藤</t>
  </si>
  <si>
    <t>えんどう</t>
  </si>
  <si>
    <t>円道</t>
  </si>
  <si>
    <t>延藤</t>
  </si>
  <si>
    <t>圓藤</t>
  </si>
  <si>
    <t>圓道</t>
  </si>
  <si>
    <t>円堂</t>
  </si>
  <si>
    <t>延東</t>
  </si>
  <si>
    <t>遠藤</t>
  </si>
  <si>
    <t>圓堂</t>
  </si>
  <si>
    <t>円奈</t>
  </si>
  <si>
    <t>えんな</t>
  </si>
  <si>
    <t>円入</t>
  </si>
  <si>
    <t>えんにゅう</t>
  </si>
  <si>
    <t>遠入</t>
  </si>
  <si>
    <t>円能寺</t>
  </si>
  <si>
    <t>えんのうじ</t>
  </si>
  <si>
    <t>円福</t>
  </si>
  <si>
    <t>えんぷく</t>
  </si>
  <si>
    <t>圓福</t>
  </si>
  <si>
    <t>圓佛</t>
  </si>
  <si>
    <t>えんぶつ</t>
  </si>
  <si>
    <t>遠部</t>
  </si>
  <si>
    <t>えんべ</t>
  </si>
  <si>
    <t>円間</t>
  </si>
  <si>
    <t>えんま</t>
  </si>
  <si>
    <t>円満字</t>
  </si>
  <si>
    <t>えんまんじ</t>
  </si>
  <si>
    <t>延明</t>
  </si>
  <si>
    <t>えんみょう</t>
  </si>
  <si>
    <t>延命</t>
  </si>
  <si>
    <t>えんめい</t>
  </si>
  <si>
    <t>延命寺</t>
  </si>
  <si>
    <t>えんめいじ</t>
  </si>
  <si>
    <t>縁本</t>
  </si>
  <si>
    <t>えんもと</t>
  </si>
  <si>
    <t>塩谷</t>
  </si>
  <si>
    <t>えんや</t>
  </si>
  <si>
    <t>円谷</t>
  </si>
  <si>
    <t>塩冶</t>
  </si>
  <si>
    <t>延興</t>
  </si>
  <si>
    <t>えんよ</t>
  </si>
  <si>
    <t>延與</t>
  </si>
  <si>
    <t>圓林</t>
  </si>
  <si>
    <t>えんりん</t>
  </si>
  <si>
    <t>小穴</t>
  </si>
  <si>
    <t>おあな</t>
  </si>
  <si>
    <t>尾有</t>
  </si>
  <si>
    <t>おあり</t>
  </si>
  <si>
    <t>尾井</t>
  </si>
  <si>
    <t>おい</t>
  </si>
  <si>
    <t>老</t>
  </si>
  <si>
    <t>尾家</t>
  </si>
  <si>
    <t>おいえ</t>
  </si>
  <si>
    <t>小比賀</t>
  </si>
  <si>
    <t>おいか</t>
  </si>
  <si>
    <t>追風</t>
  </si>
  <si>
    <t>おいかぜ</t>
  </si>
  <si>
    <t>負門</t>
  </si>
  <si>
    <t>おいかど</t>
  </si>
  <si>
    <t>翁川</t>
  </si>
  <si>
    <t>おいかわ</t>
  </si>
  <si>
    <t>笈川</t>
  </si>
  <si>
    <t>老川</t>
  </si>
  <si>
    <t>及川</t>
  </si>
  <si>
    <t>小井川</t>
  </si>
  <si>
    <t>追川</t>
  </si>
  <si>
    <t>老木</t>
  </si>
  <si>
    <t>おいき</t>
  </si>
  <si>
    <t>追切</t>
  </si>
  <si>
    <t>おいきり</t>
  </si>
  <si>
    <t>老久保</t>
  </si>
  <si>
    <t>おいくぼ</t>
  </si>
  <si>
    <t>御池</t>
  </si>
  <si>
    <t>おいけ</t>
  </si>
  <si>
    <t>尾池</t>
  </si>
  <si>
    <t>老後</t>
  </si>
  <si>
    <t>おいご</t>
  </si>
  <si>
    <t>老子</t>
  </si>
  <si>
    <t>尾石</t>
  </si>
  <si>
    <t>おいし</t>
  </si>
  <si>
    <t>おいじ</t>
  </si>
  <si>
    <t>追塩</t>
  </si>
  <si>
    <t>おいしお</t>
  </si>
  <si>
    <t>生繁</t>
  </si>
  <si>
    <t>おいしげ</t>
  </si>
  <si>
    <t>生杉</t>
  </si>
  <si>
    <t>おいすぎ</t>
  </si>
  <si>
    <t>追泉</t>
  </si>
  <si>
    <t>おいずみ</t>
  </si>
  <si>
    <t>種田</t>
  </si>
  <si>
    <t>おいた</t>
  </si>
  <si>
    <t>老田</t>
  </si>
  <si>
    <t>追田</t>
  </si>
  <si>
    <t>おいだ</t>
  </si>
  <si>
    <t>笈田</t>
  </si>
  <si>
    <t>生平</t>
  </si>
  <si>
    <t>おいだいら</t>
  </si>
  <si>
    <t>生鷹</t>
  </si>
  <si>
    <t>おいたか</t>
  </si>
  <si>
    <t>追立</t>
  </si>
  <si>
    <t>おいたち</t>
  </si>
  <si>
    <t>おいたて</t>
  </si>
  <si>
    <t>追谷</t>
  </si>
  <si>
    <t>おいたに</t>
  </si>
  <si>
    <t>尾市</t>
  </si>
  <si>
    <t>おいち</t>
  </si>
  <si>
    <t>おいぢ</t>
  </si>
  <si>
    <t>老月</t>
  </si>
  <si>
    <t>おいつき</t>
  </si>
  <si>
    <t>おいづき</t>
  </si>
  <si>
    <t>追手</t>
  </si>
  <si>
    <t>おいて</t>
  </si>
  <si>
    <t>生出</t>
  </si>
  <si>
    <t>おいで</t>
  </si>
  <si>
    <t>追出町</t>
  </si>
  <si>
    <t>おいでまち</t>
  </si>
  <si>
    <t>生沼</t>
  </si>
  <si>
    <t>おいぬま</t>
  </si>
  <si>
    <t>老沼</t>
  </si>
  <si>
    <t>笈沼</t>
  </si>
  <si>
    <t>追沼</t>
  </si>
  <si>
    <t>追野</t>
  </si>
  <si>
    <t>おいの</t>
  </si>
  <si>
    <t>老野生</t>
  </si>
  <si>
    <t>おいのしょう</t>
  </si>
  <si>
    <t>尾伊端</t>
  </si>
  <si>
    <t>おいばた</t>
  </si>
  <si>
    <t>老林</t>
  </si>
  <si>
    <t>おいばやし</t>
  </si>
  <si>
    <t>おいはら</t>
  </si>
  <si>
    <t>追原</t>
  </si>
  <si>
    <t>老松</t>
  </si>
  <si>
    <t>おいまつ</t>
  </si>
  <si>
    <t>老本</t>
  </si>
  <si>
    <t>おいもと</t>
  </si>
  <si>
    <t>老籾</t>
  </si>
  <si>
    <t>おいもみ</t>
  </si>
  <si>
    <t>追矢</t>
  </si>
  <si>
    <t>おいや</t>
  </si>
  <si>
    <t>おいやま</t>
  </si>
  <si>
    <t>尾入</t>
  </si>
  <si>
    <t>おいり</t>
  </si>
  <si>
    <t>追分</t>
  </si>
  <si>
    <t>おいわけ</t>
  </si>
  <si>
    <t>翁</t>
  </si>
  <si>
    <t>おう</t>
  </si>
  <si>
    <t>王</t>
  </si>
  <si>
    <t>王隠堂</t>
  </si>
  <si>
    <t>おういんどう</t>
  </si>
  <si>
    <t>尾上</t>
  </si>
  <si>
    <t>おうえ</t>
  </si>
  <si>
    <t>相可</t>
  </si>
  <si>
    <t>おうか</t>
  </si>
  <si>
    <t>おうが</t>
  </si>
  <si>
    <t>黄木</t>
  </si>
  <si>
    <t>おうき</t>
  </si>
  <si>
    <t>仰木</t>
  </si>
  <si>
    <t>おうぎ</t>
  </si>
  <si>
    <t>扇</t>
  </si>
  <si>
    <t>扇久保</t>
  </si>
  <si>
    <t>おうぎくぼ</t>
  </si>
  <si>
    <t>扇澤</t>
  </si>
  <si>
    <t>おうぎさわ</t>
  </si>
  <si>
    <t>往岸</t>
  </si>
  <si>
    <t>おうぎし</t>
  </si>
  <si>
    <t>扇薗</t>
  </si>
  <si>
    <t>おうぎぞの</t>
  </si>
  <si>
    <t>扇田</t>
  </si>
  <si>
    <t>おうぎた</t>
  </si>
  <si>
    <t>扇谷</t>
  </si>
  <si>
    <t>おうぎたに</t>
  </si>
  <si>
    <t>扇野</t>
  </si>
  <si>
    <t>おうぎの</t>
  </si>
  <si>
    <t>扇畑</t>
  </si>
  <si>
    <t>おうぎはた</t>
  </si>
  <si>
    <t>扇原</t>
  </si>
  <si>
    <t>おうぎはら</t>
  </si>
  <si>
    <t>おうぎや</t>
  </si>
  <si>
    <t>往蔵</t>
  </si>
  <si>
    <t>おうくら</t>
  </si>
  <si>
    <t>黄倉</t>
  </si>
  <si>
    <t>往藏</t>
  </si>
  <si>
    <t>往古</t>
  </si>
  <si>
    <t>おうこ</t>
  </si>
  <si>
    <t>おうさか</t>
  </si>
  <si>
    <t>櫻坂</t>
  </si>
  <si>
    <t>蔭地</t>
  </si>
  <si>
    <t>おうじ</t>
  </si>
  <si>
    <t>王子</t>
  </si>
  <si>
    <t>黄地</t>
  </si>
  <si>
    <t>應地</t>
  </si>
  <si>
    <t>応地</t>
  </si>
  <si>
    <t>王寺</t>
  </si>
  <si>
    <t>應治</t>
  </si>
  <si>
    <t>黄色</t>
  </si>
  <si>
    <t>おうしき</t>
  </si>
  <si>
    <t>王子田</t>
  </si>
  <si>
    <t>おうじだ</t>
  </si>
  <si>
    <t>王子谷</t>
  </si>
  <si>
    <t>おうじたに</t>
  </si>
  <si>
    <t>おうしでん</t>
  </si>
  <si>
    <t>奥州</t>
  </si>
  <si>
    <t>おうしゅう</t>
  </si>
  <si>
    <t>奥州谷</t>
  </si>
  <si>
    <t>おうしゅうや</t>
  </si>
  <si>
    <t>奥州屋</t>
  </si>
  <si>
    <t>鶯生</t>
  </si>
  <si>
    <t>おうしょう</t>
  </si>
  <si>
    <t>合瀬</t>
  </si>
  <si>
    <t>おうせ</t>
  </si>
  <si>
    <t>應田</t>
  </si>
  <si>
    <t>おうた</t>
  </si>
  <si>
    <t>王滝</t>
  </si>
  <si>
    <t>おうたき</t>
  </si>
  <si>
    <t>應武</t>
  </si>
  <si>
    <t>おうたけ</t>
  </si>
  <si>
    <t>應谷</t>
  </si>
  <si>
    <t>おうたに</t>
  </si>
  <si>
    <t>王谷</t>
  </si>
  <si>
    <t>おうち</t>
  </si>
  <si>
    <t>尾内</t>
  </si>
  <si>
    <t>逢地</t>
  </si>
  <si>
    <t>相知</t>
  </si>
  <si>
    <t>鶯地</t>
  </si>
  <si>
    <t>青出木</t>
  </si>
  <si>
    <t>おうてき</t>
  </si>
  <si>
    <t>樗木</t>
  </si>
  <si>
    <t>應戸</t>
  </si>
  <si>
    <t>おうと</t>
  </si>
  <si>
    <t>押樋</t>
  </si>
  <si>
    <t>おうとい</t>
  </si>
  <si>
    <t>王藤内</t>
  </si>
  <si>
    <t>おうとうない</t>
  </si>
  <si>
    <t>徃西</t>
  </si>
  <si>
    <t>おうにし</t>
  </si>
  <si>
    <t>負野</t>
  </si>
  <si>
    <t>おうの</t>
  </si>
  <si>
    <t>王原</t>
  </si>
  <si>
    <t>おうはら</t>
  </si>
  <si>
    <t>王尾</t>
  </si>
  <si>
    <t>おうび</t>
  </si>
  <si>
    <t>応平</t>
  </si>
  <si>
    <t>おうひら</t>
  </si>
  <si>
    <t>王丸</t>
  </si>
  <si>
    <t>おうまる</t>
  </si>
  <si>
    <t>黄海</t>
  </si>
  <si>
    <t>おうみ</t>
  </si>
  <si>
    <t>逢見</t>
  </si>
  <si>
    <t>近江</t>
  </si>
  <si>
    <t>近江岸</t>
  </si>
  <si>
    <t>おうみぎし</t>
  </si>
  <si>
    <t>近江屋</t>
  </si>
  <si>
    <t>おうみや</t>
  </si>
  <si>
    <t>近江谷</t>
  </si>
  <si>
    <t>王本</t>
  </si>
  <si>
    <t>おうもと</t>
  </si>
  <si>
    <t>應本</t>
  </si>
  <si>
    <t>雄谷</t>
  </si>
  <si>
    <t>おうや</t>
  </si>
  <si>
    <t>欧陽</t>
  </si>
  <si>
    <t>おうよう</t>
  </si>
  <si>
    <t>尾浦</t>
  </si>
  <si>
    <t>おうら</t>
  </si>
  <si>
    <t>邑楽</t>
  </si>
  <si>
    <t>おうらい</t>
  </si>
  <si>
    <t>生頼</t>
  </si>
  <si>
    <t>往陸</t>
  </si>
  <si>
    <t>おうりく</t>
  </si>
  <si>
    <t>押領司</t>
  </si>
  <si>
    <t>おうりょうじ</t>
  </si>
  <si>
    <t>應和</t>
  </si>
  <si>
    <t>おうわ</t>
  </si>
  <si>
    <t>王鷲</t>
  </si>
  <si>
    <t>おうわし</t>
  </si>
  <si>
    <t>小江</t>
  </si>
  <si>
    <t>おえ</t>
  </si>
  <si>
    <t>尾江</t>
  </si>
  <si>
    <t>大饗</t>
  </si>
  <si>
    <t>おおあえ</t>
  </si>
  <si>
    <t>大明</t>
  </si>
  <si>
    <t>おおあき</t>
  </si>
  <si>
    <t>大阿久</t>
  </si>
  <si>
    <t>おおあく</t>
  </si>
  <si>
    <t>大浅</t>
  </si>
  <si>
    <t>おおあさ</t>
  </si>
  <si>
    <t>大麻</t>
  </si>
  <si>
    <t>大芦</t>
  </si>
  <si>
    <t>おおあし</t>
  </si>
  <si>
    <t>大蘆</t>
  </si>
  <si>
    <t>大足</t>
  </si>
  <si>
    <t>大當</t>
  </si>
  <si>
    <t>おおあたり</t>
  </si>
  <si>
    <t>大当</t>
  </si>
  <si>
    <t>大跡</t>
  </si>
  <si>
    <t>おおあと</t>
  </si>
  <si>
    <t>大網</t>
  </si>
  <si>
    <t>おおあみ</t>
  </si>
  <si>
    <t>大荒田</t>
  </si>
  <si>
    <t>おおあらた</t>
  </si>
  <si>
    <t>おおあらだ</t>
  </si>
  <si>
    <t>太井</t>
  </si>
  <si>
    <t>おおい</t>
  </si>
  <si>
    <t>大居</t>
  </si>
  <si>
    <t>大鑄</t>
  </si>
  <si>
    <t>越猪</t>
  </si>
  <si>
    <t>大井</t>
  </si>
  <si>
    <t>大炊</t>
  </si>
  <si>
    <t>大家</t>
  </si>
  <si>
    <t>おおいえ</t>
  </si>
  <si>
    <t>大井川</t>
  </si>
  <si>
    <t>おおいがわ</t>
  </si>
  <si>
    <t>大池</t>
  </si>
  <si>
    <t>おおいけ</t>
  </si>
  <si>
    <t>大石</t>
  </si>
  <si>
    <t>おおいし</t>
  </si>
  <si>
    <t>大石田</t>
  </si>
  <si>
    <t>おおいしだ</t>
  </si>
  <si>
    <t>大泉</t>
  </si>
  <si>
    <t>おおいずみ</t>
  </si>
  <si>
    <t>大磯</t>
  </si>
  <si>
    <t>おおいそ</t>
  </si>
  <si>
    <t>大井田</t>
  </si>
  <si>
    <t>おおいだ</t>
  </si>
  <si>
    <t>大市</t>
  </si>
  <si>
    <t>おおいち</t>
  </si>
  <si>
    <t>大井手</t>
  </si>
  <si>
    <t>おおいで</t>
  </si>
  <si>
    <t>大出</t>
  </si>
  <si>
    <t>大井戸</t>
  </si>
  <si>
    <t>おおいど</t>
  </si>
  <si>
    <t>大稲</t>
  </si>
  <si>
    <t>おおいね</t>
  </si>
  <si>
    <t>大炊御門</t>
  </si>
  <si>
    <t>おおいのみかど</t>
  </si>
  <si>
    <t>大入</t>
  </si>
  <si>
    <t>おおいり</t>
  </si>
  <si>
    <t>大岩</t>
  </si>
  <si>
    <t>おおいわ</t>
  </si>
  <si>
    <t>大岩根</t>
  </si>
  <si>
    <t>おおいわね</t>
  </si>
  <si>
    <t>大岩本</t>
  </si>
  <si>
    <t>おおいわもと</t>
  </si>
  <si>
    <t>大植</t>
  </si>
  <si>
    <t>おおうえ</t>
  </si>
  <si>
    <t>大上</t>
  </si>
  <si>
    <t>大氏</t>
  </si>
  <si>
    <t>おおうじ</t>
  </si>
  <si>
    <t>太内</t>
  </si>
  <si>
    <t>おおうち</t>
  </si>
  <si>
    <t>大内</t>
  </si>
  <si>
    <t>太内田</t>
  </si>
  <si>
    <t>おおうちだ</t>
  </si>
  <si>
    <t>大内田</t>
  </si>
  <si>
    <t>大内山</t>
  </si>
  <si>
    <t>おおうちやま</t>
  </si>
  <si>
    <t>大海原</t>
  </si>
  <si>
    <t>おおうなばら</t>
  </si>
  <si>
    <t>大宇根</t>
  </si>
  <si>
    <t>おおうね</t>
  </si>
  <si>
    <t>大海</t>
  </si>
  <si>
    <t>おおうみ</t>
  </si>
  <si>
    <t>大浦</t>
  </si>
  <si>
    <t>おおうら</t>
  </si>
  <si>
    <t>大恵</t>
  </si>
  <si>
    <t>おおえ</t>
  </si>
  <si>
    <t>大榮</t>
  </si>
  <si>
    <t>大栄</t>
  </si>
  <si>
    <t>大江</t>
  </si>
  <si>
    <t>大驛</t>
  </si>
  <si>
    <t>おおえき</t>
  </si>
  <si>
    <t>大駅</t>
  </si>
  <si>
    <t>大恵田</t>
  </si>
  <si>
    <t>おおえだ</t>
  </si>
  <si>
    <t>大枝</t>
  </si>
  <si>
    <t>大條</t>
  </si>
  <si>
    <t>太枝</t>
  </si>
  <si>
    <t>大江田</t>
  </si>
  <si>
    <t>大篠</t>
  </si>
  <si>
    <t>大榎</t>
  </si>
  <si>
    <t>おおえのき</t>
  </si>
  <si>
    <t>大岡</t>
  </si>
  <si>
    <t>おおおか</t>
  </si>
  <si>
    <t>大丘</t>
  </si>
  <si>
    <t>大音</t>
  </si>
  <si>
    <t>おおおと</t>
  </si>
  <si>
    <t>大表</t>
  </si>
  <si>
    <t>おおおもて</t>
  </si>
  <si>
    <t>大可</t>
  </si>
  <si>
    <t>おおか</t>
  </si>
  <si>
    <t>おおが</t>
  </si>
  <si>
    <t>大賀</t>
  </si>
  <si>
    <t>大神</t>
  </si>
  <si>
    <t>大我</t>
  </si>
  <si>
    <t>大鋸</t>
  </si>
  <si>
    <t>大貝</t>
  </si>
  <si>
    <t>おおがい</t>
  </si>
  <si>
    <t>大谷</t>
  </si>
  <si>
    <t>大垣内</t>
  </si>
  <si>
    <t>おおがいと</t>
  </si>
  <si>
    <t>大柿</t>
  </si>
  <si>
    <t>おおかき</t>
  </si>
  <si>
    <t>おおがき</t>
  </si>
  <si>
    <t>大垣</t>
  </si>
  <si>
    <t>おおがきうち</t>
  </si>
  <si>
    <t>大角</t>
  </si>
  <si>
    <t>おおがく</t>
  </si>
  <si>
    <t>大景</t>
  </si>
  <si>
    <t>おおかげ</t>
  </si>
  <si>
    <t>大懸</t>
  </si>
  <si>
    <t>おおがけ</t>
  </si>
  <si>
    <t>大掛</t>
  </si>
  <si>
    <t>大鍛冶</t>
  </si>
  <si>
    <t>おおかじ</t>
  </si>
  <si>
    <t>大鍛治</t>
  </si>
  <si>
    <t>大柏</t>
  </si>
  <si>
    <t>おおがし</t>
  </si>
  <si>
    <t>大賀志</t>
  </si>
  <si>
    <t>大ヶ島</t>
  </si>
  <si>
    <t>おおがしま</t>
  </si>
  <si>
    <t>大頭</t>
  </si>
  <si>
    <t>おおがしら</t>
  </si>
  <si>
    <t>おおかしわ</t>
  </si>
  <si>
    <t>大風</t>
  </si>
  <si>
    <t>おおかぜ</t>
  </si>
  <si>
    <t>大ヶ瀬</t>
  </si>
  <si>
    <t>おおがせ</t>
  </si>
  <si>
    <t>大形</t>
  </si>
  <si>
    <t>おおかた</t>
  </si>
  <si>
    <t>大方</t>
  </si>
  <si>
    <t>大潟</t>
  </si>
  <si>
    <t>おおがた</t>
  </si>
  <si>
    <t>大勝</t>
  </si>
  <si>
    <t>おおかつ</t>
  </si>
  <si>
    <t>おおかど</t>
  </si>
  <si>
    <t>大加戸</t>
  </si>
  <si>
    <t>大門</t>
  </si>
  <si>
    <t>大鹿糠</t>
  </si>
  <si>
    <t>おおかぬか</t>
  </si>
  <si>
    <t>大兼</t>
  </si>
  <si>
    <t>おおかね</t>
  </si>
  <si>
    <t>大金</t>
  </si>
  <si>
    <t>大鐘</t>
  </si>
  <si>
    <t>おおがね</t>
  </si>
  <si>
    <t>大兼久</t>
  </si>
  <si>
    <t>おおがねく</t>
  </si>
  <si>
    <t>大兼政</t>
  </si>
  <si>
    <t>おおかねまさ</t>
  </si>
  <si>
    <t>大鎌</t>
  </si>
  <si>
    <t>おおかま</t>
  </si>
  <si>
    <t>大釜</t>
  </si>
  <si>
    <t>おおがま</t>
  </si>
  <si>
    <t>狼</t>
  </si>
  <si>
    <t>おおかみ</t>
  </si>
  <si>
    <t>おおがみ</t>
  </si>
  <si>
    <t>大上戸</t>
  </si>
  <si>
    <t>おおかみど</t>
  </si>
  <si>
    <t>大亀</t>
  </si>
  <si>
    <t>おおかめ</t>
  </si>
  <si>
    <t>おおがめ</t>
  </si>
  <si>
    <t>大萱</t>
  </si>
  <si>
    <t>おおかや</t>
  </si>
  <si>
    <t>おおがや</t>
  </si>
  <si>
    <t>大萱生</t>
  </si>
  <si>
    <t>おおがゆ</t>
  </si>
  <si>
    <t>おおがゆう</t>
  </si>
  <si>
    <t>大柄</t>
  </si>
  <si>
    <t>おおがら</t>
  </si>
  <si>
    <t>大柄根</t>
  </si>
  <si>
    <t>おおがらね</t>
  </si>
  <si>
    <t>大河</t>
  </si>
  <si>
    <t>おおかわ</t>
  </si>
  <si>
    <t>大川</t>
  </si>
  <si>
    <t>大川内</t>
  </si>
  <si>
    <t>おおかわうち</t>
  </si>
  <si>
    <t>おおかわち</t>
  </si>
  <si>
    <t>大河戸</t>
  </si>
  <si>
    <t>おおかわど</t>
  </si>
  <si>
    <t>大川戸</t>
  </si>
  <si>
    <t>大河原</t>
  </si>
  <si>
    <t>おおかわら</t>
  </si>
  <si>
    <t>大川原</t>
  </si>
  <si>
    <t>おおがわら</t>
  </si>
  <si>
    <t>大神田</t>
  </si>
  <si>
    <t>おおかんだ</t>
  </si>
  <si>
    <t>大雁丸</t>
  </si>
  <si>
    <t>おおがんまる</t>
  </si>
  <si>
    <t>大喜</t>
  </si>
  <si>
    <t>おおき</t>
  </si>
  <si>
    <t>大気</t>
  </si>
  <si>
    <t>大城</t>
  </si>
  <si>
    <t>大氣</t>
  </si>
  <si>
    <t>大岐</t>
  </si>
  <si>
    <t>大鬼</t>
  </si>
  <si>
    <t>大樹</t>
  </si>
  <si>
    <t>大木</t>
  </si>
  <si>
    <t>おおぎ</t>
  </si>
  <si>
    <t>扇子</t>
  </si>
  <si>
    <t>扇喜</t>
  </si>
  <si>
    <t>大儀</t>
  </si>
  <si>
    <t>大菊</t>
  </si>
  <si>
    <t>おおぎく</t>
  </si>
  <si>
    <t>おおぎさわ</t>
  </si>
  <si>
    <t>大岸</t>
  </si>
  <si>
    <t>おおきし</t>
  </si>
  <si>
    <t>おおぎし</t>
  </si>
  <si>
    <t>大木島</t>
  </si>
  <si>
    <t>おおきしま</t>
  </si>
  <si>
    <t>おおきじま</t>
  </si>
  <si>
    <t>大喜多</t>
  </si>
  <si>
    <t>おおきた</t>
  </si>
  <si>
    <t>大来</t>
  </si>
  <si>
    <t>大北</t>
  </si>
  <si>
    <t>大喜田</t>
  </si>
  <si>
    <t>おおぎた</t>
  </si>
  <si>
    <t>おおぎだ</t>
  </si>
  <si>
    <t>大木谷</t>
  </si>
  <si>
    <t>おおきたに</t>
  </si>
  <si>
    <t>おおぎたに</t>
  </si>
  <si>
    <t>大城戸</t>
  </si>
  <si>
    <t>おおきど</t>
  </si>
  <si>
    <t>大木戸</t>
  </si>
  <si>
    <t>おおぎはら</t>
  </si>
  <si>
    <t>正親町</t>
  </si>
  <si>
    <t>おおぎまち</t>
  </si>
  <si>
    <t>大宜見</t>
  </si>
  <si>
    <t>おおぎみ</t>
  </si>
  <si>
    <t>大儀見</t>
  </si>
  <si>
    <t>大木元</t>
  </si>
  <si>
    <t>おおきもと</t>
  </si>
  <si>
    <t>おおぎや</t>
  </si>
  <si>
    <t>扇山</t>
  </si>
  <si>
    <t>おおぎやま</t>
  </si>
  <si>
    <t>扇割</t>
  </si>
  <si>
    <t>おおぎわり</t>
  </si>
  <si>
    <t>大久</t>
  </si>
  <si>
    <t>おおく</t>
  </si>
  <si>
    <t>大工</t>
  </si>
  <si>
    <t>おおぐ</t>
  </si>
  <si>
    <t>大崩</t>
  </si>
  <si>
    <t>おおぐえ</t>
  </si>
  <si>
    <t>大草</t>
  </si>
  <si>
    <t>おおくさ</t>
  </si>
  <si>
    <t>大艸</t>
  </si>
  <si>
    <t>大日</t>
  </si>
  <si>
    <t>大櫛</t>
  </si>
  <si>
    <t>おおくし</t>
  </si>
  <si>
    <t>大串</t>
  </si>
  <si>
    <t>おおぐし</t>
  </si>
  <si>
    <t>大楠</t>
  </si>
  <si>
    <t>おおくす</t>
  </si>
  <si>
    <t>おおぐす</t>
  </si>
  <si>
    <t>大口</t>
  </si>
  <si>
    <t>おおくち</t>
  </si>
  <si>
    <t>おおぐち</t>
  </si>
  <si>
    <t>大久津</t>
  </si>
  <si>
    <t>おおくつ</t>
  </si>
  <si>
    <t>大国</t>
  </si>
  <si>
    <t>おおくに</t>
  </si>
  <si>
    <t>大國</t>
  </si>
  <si>
    <t>おおぐに</t>
  </si>
  <si>
    <t>大國谷</t>
  </si>
  <si>
    <t>おおくにたに</t>
  </si>
  <si>
    <t>大窪</t>
  </si>
  <si>
    <t>おおくぼ</t>
  </si>
  <si>
    <t>大久保</t>
  </si>
  <si>
    <t>大隈</t>
  </si>
  <si>
    <t>おおくま</t>
  </si>
  <si>
    <t>大熊</t>
  </si>
  <si>
    <t>大雲</t>
  </si>
  <si>
    <t>おおくも</t>
  </si>
  <si>
    <t>王鞍</t>
  </si>
  <si>
    <t>おおくら</t>
  </si>
  <si>
    <t>大倉</t>
  </si>
  <si>
    <t>大藏</t>
  </si>
  <si>
    <t>大庫</t>
  </si>
  <si>
    <t>大蔵</t>
  </si>
  <si>
    <t>大倉野</t>
  </si>
  <si>
    <t>おおくらの</t>
  </si>
  <si>
    <t>大栗</t>
  </si>
  <si>
    <t>おおくり</t>
  </si>
  <si>
    <t>おおぐり</t>
  </si>
  <si>
    <t>大暮</t>
  </si>
  <si>
    <t>おおくれ</t>
  </si>
  <si>
    <t>大黒</t>
  </si>
  <si>
    <t>おおくろ</t>
  </si>
  <si>
    <t>おおぐろ</t>
  </si>
  <si>
    <t>大桑</t>
  </si>
  <si>
    <t>おおくわ</t>
  </si>
  <si>
    <t>大毛</t>
  </si>
  <si>
    <t>おおけ</t>
  </si>
  <si>
    <t>大桶</t>
  </si>
  <si>
    <t>おおげ</t>
  </si>
  <si>
    <t>大慶</t>
  </si>
  <si>
    <t>おおけい</t>
  </si>
  <si>
    <t>おおこ</t>
  </si>
  <si>
    <t>大古</t>
  </si>
  <si>
    <t>大湖</t>
  </si>
  <si>
    <t>大胡</t>
  </si>
  <si>
    <t>おおご</t>
  </si>
  <si>
    <t>大後</t>
  </si>
  <si>
    <t>大郷</t>
  </si>
  <si>
    <t>おおごう</t>
  </si>
  <si>
    <t>大河内</t>
  </si>
  <si>
    <t>おおこうち</t>
  </si>
  <si>
    <t>大越</t>
  </si>
  <si>
    <t>おおごえ</t>
  </si>
  <si>
    <t>おおこし</t>
  </si>
  <si>
    <t>大腰</t>
  </si>
  <si>
    <t>おおごし</t>
  </si>
  <si>
    <t>大古瀬</t>
  </si>
  <si>
    <t>おおごせ</t>
  </si>
  <si>
    <t>大社</t>
  </si>
  <si>
    <t>おおこそ</t>
  </si>
  <si>
    <t>大小田</t>
  </si>
  <si>
    <t>おおこだ</t>
  </si>
  <si>
    <t>大胡田</t>
  </si>
  <si>
    <t>大子田</t>
  </si>
  <si>
    <t>おおごた</t>
  </si>
  <si>
    <t>大古場</t>
  </si>
  <si>
    <t>おおこば</t>
  </si>
  <si>
    <t>大込</t>
  </si>
  <si>
    <t>おおごめ</t>
  </si>
  <si>
    <t>大籠</t>
  </si>
  <si>
    <t>おおこもり</t>
  </si>
  <si>
    <t>大篭</t>
  </si>
  <si>
    <t>おおごもり</t>
  </si>
  <si>
    <t>大財</t>
  </si>
  <si>
    <t>おおさい</t>
  </si>
  <si>
    <t>逢阪</t>
  </si>
  <si>
    <t>おおさか</t>
  </si>
  <si>
    <t>大坂</t>
  </si>
  <si>
    <t>大幸</t>
  </si>
  <si>
    <t>大阪</t>
  </si>
  <si>
    <t>大佐賀</t>
  </si>
  <si>
    <t>おおさが</t>
  </si>
  <si>
    <t>大堺</t>
  </si>
  <si>
    <t>おおさかい</t>
  </si>
  <si>
    <t>大酒井</t>
  </si>
  <si>
    <t>おおざかい</t>
  </si>
  <si>
    <t>大境</t>
  </si>
  <si>
    <t>大坂間</t>
  </si>
  <si>
    <t>おおさかま</t>
  </si>
  <si>
    <t>大坂谷</t>
  </si>
  <si>
    <t>おおさかや</t>
  </si>
  <si>
    <t>大坂家</t>
  </si>
  <si>
    <t>太﨑</t>
  </si>
  <si>
    <t>おおさき</t>
  </si>
  <si>
    <t>大咲</t>
  </si>
  <si>
    <t>大前</t>
  </si>
  <si>
    <t>大﨑</t>
  </si>
  <si>
    <t>大崎</t>
  </si>
  <si>
    <t>大嵜</t>
  </si>
  <si>
    <t>大作</t>
  </si>
  <si>
    <t>おおさく</t>
  </si>
  <si>
    <t>大窄</t>
  </si>
  <si>
    <t>大櫻</t>
  </si>
  <si>
    <t>おおざくら</t>
  </si>
  <si>
    <t>大桜</t>
  </si>
  <si>
    <t>大佐古</t>
  </si>
  <si>
    <t>おおさこ</t>
  </si>
  <si>
    <t>大硲</t>
  </si>
  <si>
    <t>大迫</t>
  </si>
  <si>
    <t>大笹</t>
  </si>
  <si>
    <t>おおささ</t>
  </si>
  <si>
    <t>大佐々</t>
  </si>
  <si>
    <t>おおざさ</t>
  </si>
  <si>
    <t>大指</t>
  </si>
  <si>
    <t>おおさし</t>
  </si>
  <si>
    <t>大定</t>
  </si>
  <si>
    <t>おおさだ</t>
  </si>
  <si>
    <t>大里</t>
  </si>
  <si>
    <t>おおさと</t>
  </si>
  <si>
    <t>大舘</t>
  </si>
  <si>
    <t>おおざと</t>
  </si>
  <si>
    <t>大澤</t>
  </si>
  <si>
    <t>おおさわ</t>
  </si>
  <si>
    <t>大沢</t>
  </si>
  <si>
    <t>おおざわ</t>
  </si>
  <si>
    <t>大司</t>
  </si>
  <si>
    <t>おおじ</t>
  </si>
  <si>
    <t>大治</t>
  </si>
  <si>
    <t>大路</t>
  </si>
  <si>
    <t>陰地</t>
  </si>
  <si>
    <t>大字</t>
  </si>
  <si>
    <t>大地</t>
  </si>
  <si>
    <t>尾子</t>
  </si>
  <si>
    <t>大汐</t>
  </si>
  <si>
    <t>おおしお</t>
  </si>
  <si>
    <t>大塩</t>
  </si>
  <si>
    <t>大潮</t>
  </si>
  <si>
    <t>大鹿</t>
  </si>
  <si>
    <t>おおしか</t>
  </si>
  <si>
    <t>大茂</t>
  </si>
  <si>
    <t>おおしげ</t>
  </si>
  <si>
    <t>大重</t>
  </si>
  <si>
    <t>大舌</t>
  </si>
  <si>
    <t>おおした</t>
  </si>
  <si>
    <t>大下</t>
  </si>
  <si>
    <t>大志田</t>
  </si>
  <si>
    <t>おおしだ</t>
  </si>
  <si>
    <t>大信田</t>
  </si>
  <si>
    <t>大下内</t>
  </si>
  <si>
    <t>おおしたない</t>
  </si>
  <si>
    <t>大科</t>
  </si>
  <si>
    <t>おおしな</t>
  </si>
  <si>
    <t>大芝</t>
  </si>
  <si>
    <t>おおしば</t>
  </si>
  <si>
    <t>大柴</t>
  </si>
  <si>
    <t>大志摩</t>
  </si>
  <si>
    <t>おおしま</t>
  </si>
  <si>
    <t>大島</t>
  </si>
  <si>
    <t>大嶌</t>
  </si>
  <si>
    <t>太島</t>
  </si>
  <si>
    <t>大志万</t>
  </si>
  <si>
    <t>大嶋</t>
  </si>
  <si>
    <t>大慈弥</t>
  </si>
  <si>
    <t>おおじみ</t>
  </si>
  <si>
    <t>大慈彌</t>
  </si>
  <si>
    <t>大清水</t>
  </si>
  <si>
    <t>おおしみず</t>
  </si>
  <si>
    <t>おおしも</t>
  </si>
  <si>
    <t>大霜</t>
  </si>
  <si>
    <t>おおじや</t>
  </si>
  <si>
    <t>大宿</t>
  </si>
  <si>
    <t>おおしゅく</t>
  </si>
  <si>
    <t>大正</t>
  </si>
  <si>
    <t>おおしょう</t>
  </si>
  <si>
    <t>大尻</t>
  </si>
  <si>
    <t>おおじり</t>
  </si>
  <si>
    <t>おおしろ</t>
  </si>
  <si>
    <t>大代</t>
  </si>
  <si>
    <t>大新田</t>
  </si>
  <si>
    <t>おおしんでん</t>
  </si>
  <si>
    <t>大州</t>
  </si>
  <si>
    <t>おおす</t>
  </si>
  <si>
    <t>大須</t>
  </si>
  <si>
    <t>大図</t>
  </si>
  <si>
    <t>おおず</t>
  </si>
  <si>
    <t>大圖</t>
  </si>
  <si>
    <t>大須賀</t>
  </si>
  <si>
    <t>おおすか</t>
  </si>
  <si>
    <t>大数加</t>
  </si>
  <si>
    <t>おおすが</t>
  </si>
  <si>
    <t>大壽賀</t>
  </si>
  <si>
    <t>大菅</t>
  </si>
  <si>
    <t>大漉</t>
  </si>
  <si>
    <t>おおすき</t>
  </si>
  <si>
    <t>大杉</t>
  </si>
  <si>
    <t>おおすぎ</t>
  </si>
  <si>
    <t>大椙</t>
  </si>
  <si>
    <t>おおすげ</t>
  </si>
  <si>
    <t>大鈴</t>
  </si>
  <si>
    <t>おおすず</t>
  </si>
  <si>
    <t>大須田</t>
  </si>
  <si>
    <t>おおすだ</t>
  </si>
  <si>
    <t>大砂</t>
  </si>
  <si>
    <t>おおすな</t>
  </si>
  <si>
    <t>おおすみ</t>
  </si>
  <si>
    <t>大住</t>
  </si>
  <si>
    <t>大墨</t>
  </si>
  <si>
    <t>大隅</t>
  </si>
  <si>
    <t>大寿美</t>
  </si>
  <si>
    <t>大澄</t>
  </si>
  <si>
    <t>おおすも</t>
  </si>
  <si>
    <t>おおせ</t>
  </si>
  <si>
    <t>大瀬</t>
  </si>
  <si>
    <t>大関</t>
  </si>
  <si>
    <t>おおせき</t>
  </si>
  <si>
    <t>大堰</t>
  </si>
  <si>
    <t>おおせぎ</t>
  </si>
  <si>
    <t>おおぜき</t>
  </si>
  <si>
    <t>大關</t>
  </si>
  <si>
    <t>おおせこ</t>
  </si>
  <si>
    <t>大世古</t>
  </si>
  <si>
    <t>大背戸</t>
  </si>
  <si>
    <t>おおせと</t>
  </si>
  <si>
    <t>大瀬戸</t>
  </si>
  <si>
    <t>大世渡</t>
  </si>
  <si>
    <t>おおせど</t>
  </si>
  <si>
    <t>大後戸</t>
  </si>
  <si>
    <t>大瀬良</t>
  </si>
  <si>
    <t>おおせら</t>
  </si>
  <si>
    <t>大副</t>
  </si>
  <si>
    <t>おおぞえ</t>
  </si>
  <si>
    <t>大底</t>
  </si>
  <si>
    <t>おおそこ</t>
  </si>
  <si>
    <t>大曽根</t>
  </si>
  <si>
    <t>おおそね</t>
  </si>
  <si>
    <t>大曾根</t>
  </si>
  <si>
    <t>大薗</t>
  </si>
  <si>
    <t>おおその</t>
  </si>
  <si>
    <t>大園</t>
  </si>
  <si>
    <t>おおぞの</t>
  </si>
  <si>
    <t>大囿</t>
  </si>
  <si>
    <t>大空</t>
  </si>
  <si>
    <t>おおそら</t>
  </si>
  <si>
    <t>おおぞら</t>
  </si>
  <si>
    <t>多田</t>
  </si>
  <si>
    <t>おおた</t>
  </si>
  <si>
    <t>大多</t>
  </si>
  <si>
    <t>王田</t>
  </si>
  <si>
    <t>太田</t>
  </si>
  <si>
    <t>大田</t>
  </si>
  <si>
    <t>大平</t>
  </si>
  <si>
    <t>おおだい</t>
  </si>
  <si>
    <t>大泰司</t>
  </si>
  <si>
    <t>おおたいし</t>
  </si>
  <si>
    <t>おおだいら</t>
  </si>
  <si>
    <t>大田尾</t>
  </si>
  <si>
    <t>おおたお</t>
  </si>
  <si>
    <t>大多尾</t>
  </si>
  <si>
    <t>大孝</t>
  </si>
  <si>
    <t>おおたか</t>
  </si>
  <si>
    <t>大鷹</t>
  </si>
  <si>
    <t>大高</t>
  </si>
  <si>
    <t>太田垣</t>
  </si>
  <si>
    <t>おおたがき</t>
  </si>
  <si>
    <t>大田垣</t>
  </si>
  <si>
    <t>大高坂</t>
  </si>
  <si>
    <t>おおたかさか</t>
  </si>
  <si>
    <t>大宝</t>
  </si>
  <si>
    <t>おおたから</t>
  </si>
  <si>
    <t>大寶</t>
  </si>
  <si>
    <t>おおだから</t>
  </si>
  <si>
    <t>太田川</t>
  </si>
  <si>
    <t>おおたがわ</t>
  </si>
  <si>
    <t>大田川</t>
  </si>
  <si>
    <t>大多喜</t>
  </si>
  <si>
    <t>おおたき</t>
  </si>
  <si>
    <t>大瀧</t>
  </si>
  <si>
    <t>大滝</t>
  </si>
  <si>
    <t>太田桐</t>
  </si>
  <si>
    <t>おおたぎり</t>
  </si>
  <si>
    <t>大宅</t>
  </si>
  <si>
    <t>おおたく</t>
  </si>
  <si>
    <t>大田口</t>
  </si>
  <si>
    <t>おおたぐち</t>
  </si>
  <si>
    <t>太田口</t>
  </si>
  <si>
    <t>大田黒</t>
  </si>
  <si>
    <t>おおたぐろ</t>
  </si>
  <si>
    <t>太田黒</t>
  </si>
  <si>
    <t>大竹</t>
  </si>
  <si>
    <t>おおたけ</t>
  </si>
  <si>
    <t>大嶽</t>
  </si>
  <si>
    <t>大嵩</t>
  </si>
  <si>
    <t>大武</t>
  </si>
  <si>
    <t>おおだけ</t>
  </si>
  <si>
    <t>大竹口</t>
  </si>
  <si>
    <t>おおたけぐち</t>
  </si>
  <si>
    <t>大竹野</t>
  </si>
  <si>
    <t>おおたけの</t>
  </si>
  <si>
    <t>太田代</t>
  </si>
  <si>
    <t>おおたしろ</t>
  </si>
  <si>
    <t>おおたち</t>
  </si>
  <si>
    <t>おおだち</t>
  </si>
  <si>
    <t>大立</t>
  </si>
  <si>
    <t>大達</t>
  </si>
  <si>
    <t>大立目</t>
  </si>
  <si>
    <t>おおだつめ</t>
  </si>
  <si>
    <t>大館</t>
  </si>
  <si>
    <t>おおだて</t>
  </si>
  <si>
    <t>おおたに</t>
  </si>
  <si>
    <t>大渓</t>
  </si>
  <si>
    <t>大溪</t>
  </si>
  <si>
    <t>太谷</t>
  </si>
  <si>
    <t>大束</t>
  </si>
  <si>
    <t>おおたば</t>
  </si>
  <si>
    <t>大田原</t>
  </si>
  <si>
    <t>おおたはら</t>
  </si>
  <si>
    <t>太田原</t>
  </si>
  <si>
    <t>大田部</t>
  </si>
  <si>
    <t>おおたべ</t>
  </si>
  <si>
    <t>大玉</t>
  </si>
  <si>
    <t>おおだま</t>
  </si>
  <si>
    <t>大田見</t>
  </si>
  <si>
    <t>おおたみ</t>
  </si>
  <si>
    <t>太田見</t>
  </si>
  <si>
    <t>太田屋</t>
  </si>
  <si>
    <t>おおたや</t>
  </si>
  <si>
    <t>太田良</t>
  </si>
  <si>
    <t>おおたら</t>
  </si>
  <si>
    <t>大樽</t>
  </si>
  <si>
    <t>おおたる</t>
  </si>
  <si>
    <t>太田和</t>
  </si>
  <si>
    <t>おおたわ</t>
  </si>
  <si>
    <t>大田和</t>
  </si>
  <si>
    <t>大多和</t>
  </si>
  <si>
    <t>おおたわら</t>
  </si>
  <si>
    <t>大段</t>
  </si>
  <si>
    <t>おおだん</t>
  </si>
  <si>
    <t>おおち</t>
  </si>
  <si>
    <t>鴬地</t>
  </si>
  <si>
    <t>大知</t>
  </si>
  <si>
    <t>大智</t>
  </si>
  <si>
    <t>おおぢ</t>
  </si>
  <si>
    <t>大長</t>
  </si>
  <si>
    <t>おおちょう</t>
  </si>
  <si>
    <t>大千里</t>
  </si>
  <si>
    <t>おおちり</t>
  </si>
  <si>
    <t>大塵</t>
  </si>
  <si>
    <t>大知里</t>
  </si>
  <si>
    <t>大津</t>
  </si>
  <si>
    <t>おおつ</t>
  </si>
  <si>
    <t>大杖</t>
  </si>
  <si>
    <t>おおつえ</t>
  </si>
  <si>
    <t>おおつか</t>
  </si>
  <si>
    <t>大津賀</t>
  </si>
  <si>
    <t>大務</t>
  </si>
  <si>
    <t>大塚</t>
  </si>
  <si>
    <t>大津加</t>
  </si>
  <si>
    <t>大塚</t>
  </si>
  <si>
    <t>おおつが</t>
  </si>
  <si>
    <t>おおつかさ</t>
  </si>
  <si>
    <t>大嵩崎</t>
  </si>
  <si>
    <t>おおつき</t>
  </si>
  <si>
    <t>大築</t>
  </si>
  <si>
    <t>大都城</t>
  </si>
  <si>
    <t>大朏</t>
  </si>
  <si>
    <t>大月</t>
  </si>
  <si>
    <t>大即</t>
  </si>
  <si>
    <t>大槻</t>
  </si>
  <si>
    <t>大附</t>
  </si>
  <si>
    <t>大継</t>
  </si>
  <si>
    <t>おおつぐ</t>
  </si>
  <si>
    <t>小槻</t>
  </si>
  <si>
    <t>おおづく</t>
  </si>
  <si>
    <t>大辻</t>
  </si>
  <si>
    <t>おおつじ</t>
  </si>
  <si>
    <t>大蔦</t>
  </si>
  <si>
    <t>おおつた</t>
  </si>
  <si>
    <t>大津谷</t>
  </si>
  <si>
    <t>おおつたに</t>
  </si>
  <si>
    <t>大土</t>
  </si>
  <si>
    <t>おおつち</t>
  </si>
  <si>
    <t>大筒</t>
  </si>
  <si>
    <t>おおづつ</t>
  </si>
  <si>
    <t>大堤</t>
  </si>
  <si>
    <t>おおづつみ</t>
  </si>
  <si>
    <t>大粒来</t>
  </si>
  <si>
    <t>おおつぶらい</t>
  </si>
  <si>
    <t>大粒來</t>
  </si>
  <si>
    <t>大坪</t>
  </si>
  <si>
    <t>おおつぼ</t>
  </si>
  <si>
    <t>大妻</t>
  </si>
  <si>
    <t>おおつま</t>
  </si>
  <si>
    <t>おおつや</t>
  </si>
  <si>
    <t>大津山</t>
  </si>
  <si>
    <t>おおつやま</t>
  </si>
  <si>
    <t>大津留</t>
  </si>
  <si>
    <t>おおつる</t>
  </si>
  <si>
    <t>大鶴</t>
  </si>
  <si>
    <t>大手</t>
  </si>
  <si>
    <t>おおて</t>
  </si>
  <si>
    <t>おおで</t>
  </si>
  <si>
    <t>おおてき</t>
  </si>
  <si>
    <t>大手山</t>
  </si>
  <si>
    <t>おおてやま</t>
  </si>
  <si>
    <t>大寺</t>
  </si>
  <si>
    <t>おおてら</t>
  </si>
  <si>
    <t>おおでら</t>
  </si>
  <si>
    <t>大平落</t>
  </si>
  <si>
    <t>おおでらおとし</t>
  </si>
  <si>
    <t>大輝</t>
  </si>
  <si>
    <t>おおてる</t>
  </si>
  <si>
    <t>大戸</t>
  </si>
  <si>
    <t>おおと</t>
  </si>
  <si>
    <t>大渡</t>
  </si>
  <si>
    <t>大幢</t>
  </si>
  <si>
    <t>おおど</t>
  </si>
  <si>
    <t>おおとい</t>
  </si>
  <si>
    <t>大樋</t>
  </si>
  <si>
    <t>大土居</t>
  </si>
  <si>
    <t>おおどい</t>
  </si>
  <si>
    <t>大土井</t>
  </si>
  <si>
    <t>大塔</t>
  </si>
  <si>
    <t>おおとう</t>
  </si>
  <si>
    <t>大藤</t>
  </si>
  <si>
    <t>おおどう</t>
  </si>
  <si>
    <t>大堂</t>
  </si>
  <si>
    <t>大峠</t>
  </si>
  <si>
    <t>おおとうげ</t>
  </si>
  <si>
    <t>大東和</t>
  </si>
  <si>
    <t>おおとうわ</t>
  </si>
  <si>
    <t>大徳</t>
  </si>
  <si>
    <t>おおとく</t>
  </si>
  <si>
    <t>大床</t>
  </si>
  <si>
    <t>おおとこ</t>
  </si>
  <si>
    <t>おおどこ</t>
  </si>
  <si>
    <t>大戸迫</t>
  </si>
  <si>
    <t>おおとさこ</t>
  </si>
  <si>
    <t>大音師</t>
  </si>
  <si>
    <t>おおとし</t>
  </si>
  <si>
    <t>大年</t>
  </si>
  <si>
    <t>大利</t>
  </si>
  <si>
    <t>大歳</t>
  </si>
  <si>
    <t>大稔</t>
  </si>
  <si>
    <t>大隣</t>
  </si>
  <si>
    <t>おおとなり</t>
  </si>
  <si>
    <t>おおどなり</t>
  </si>
  <si>
    <t>大苫</t>
  </si>
  <si>
    <t>おおとま</t>
  </si>
  <si>
    <t>笘</t>
  </si>
  <si>
    <t>大泊</t>
  </si>
  <si>
    <t>おおどまり</t>
  </si>
  <si>
    <t>大富</t>
  </si>
  <si>
    <t>おおとみ</t>
  </si>
  <si>
    <t>大冨</t>
  </si>
  <si>
    <t>おおとも</t>
  </si>
  <si>
    <t>大友</t>
  </si>
  <si>
    <t>大伴</t>
  </si>
  <si>
    <t>大塘</t>
  </si>
  <si>
    <t>おおども</t>
  </si>
  <si>
    <t>大取</t>
  </si>
  <si>
    <t>おおとり</t>
  </si>
  <si>
    <t>大捕</t>
  </si>
  <si>
    <t>鴻</t>
  </si>
  <si>
    <t>大鳥</t>
  </si>
  <si>
    <t>鳳</t>
  </si>
  <si>
    <t>大鳥居</t>
  </si>
  <si>
    <t>おおとりい</t>
  </si>
  <si>
    <t>大鈍内</t>
  </si>
  <si>
    <t>おおどんち</t>
  </si>
  <si>
    <t>大那</t>
  </si>
  <si>
    <t>おおな</t>
  </si>
  <si>
    <t>大名</t>
  </si>
  <si>
    <t>大苗</t>
  </si>
  <si>
    <t>おおなえ</t>
  </si>
  <si>
    <t>大中</t>
  </si>
  <si>
    <t>おおなか</t>
  </si>
  <si>
    <t>太中</t>
  </si>
  <si>
    <t>大仲</t>
  </si>
  <si>
    <t>おおなが</t>
  </si>
  <si>
    <t>大永</t>
  </si>
  <si>
    <t>大中道</t>
  </si>
  <si>
    <t>おおなかどう</t>
  </si>
  <si>
    <t>大長光</t>
  </si>
  <si>
    <t>おおながみつ</t>
  </si>
  <si>
    <t>大茄子川</t>
  </si>
  <si>
    <t>おおなすかわ</t>
  </si>
  <si>
    <t>大灘</t>
  </si>
  <si>
    <t>おおなだ</t>
  </si>
  <si>
    <t>大鍋</t>
  </si>
  <si>
    <t>おおなべ</t>
  </si>
  <si>
    <t>大波</t>
  </si>
  <si>
    <t>おおなみ</t>
  </si>
  <si>
    <t>濤</t>
  </si>
  <si>
    <t>大南</t>
  </si>
  <si>
    <t>大浪</t>
  </si>
  <si>
    <t>大成</t>
  </si>
  <si>
    <t>おおなり</t>
  </si>
  <si>
    <t>おおなる</t>
  </si>
  <si>
    <t>大縄</t>
  </si>
  <si>
    <t>おおなわ</t>
  </si>
  <si>
    <t>大荷</t>
  </si>
  <si>
    <t>おおに</t>
  </si>
  <si>
    <t>大仁</t>
  </si>
  <si>
    <t>大西</t>
  </si>
  <si>
    <t>おおにし</t>
  </si>
  <si>
    <t>大仁田</t>
  </si>
  <si>
    <t>おおにた</t>
  </si>
  <si>
    <t>大庭</t>
  </si>
  <si>
    <t>おおにわ</t>
  </si>
  <si>
    <t>大抜</t>
  </si>
  <si>
    <t>おおぬき</t>
  </si>
  <si>
    <t>大貫</t>
  </si>
  <si>
    <t>大沼</t>
  </si>
  <si>
    <t>おおぬま</t>
  </si>
  <si>
    <t>大根</t>
  </si>
  <si>
    <t>おおね</t>
  </si>
  <si>
    <t>大祢</t>
  </si>
  <si>
    <t>大根川</t>
  </si>
  <si>
    <t>おおねがわ</t>
  </si>
  <si>
    <t>大根田</t>
  </si>
  <si>
    <t>おおねた</t>
  </si>
  <si>
    <t>おおねだ</t>
  </si>
  <si>
    <t>多</t>
  </si>
  <si>
    <t>おおの</t>
  </si>
  <si>
    <t>大埜</t>
  </si>
  <si>
    <t>大野</t>
  </si>
  <si>
    <t>横野</t>
  </si>
  <si>
    <t>大堅</t>
  </si>
  <si>
    <t>大能</t>
  </si>
  <si>
    <t>おおのう</t>
  </si>
  <si>
    <t>大野内</t>
  </si>
  <si>
    <t>おおのうち</t>
  </si>
  <si>
    <t>大野木</t>
  </si>
  <si>
    <t>おおのき</t>
  </si>
  <si>
    <t>大軒</t>
  </si>
  <si>
    <t>おおのぎ</t>
  </si>
  <si>
    <t>おおのこ</t>
  </si>
  <si>
    <t>大熨</t>
  </si>
  <si>
    <t>おおのし</t>
  </si>
  <si>
    <t>大野田</t>
  </si>
  <si>
    <t>おおのた</t>
  </si>
  <si>
    <t>おおのだ</t>
  </si>
  <si>
    <t>大登</t>
  </si>
  <si>
    <t>おおのぼり</t>
  </si>
  <si>
    <t>大埜間</t>
  </si>
  <si>
    <t>おおのま</t>
  </si>
  <si>
    <t>大呑</t>
  </si>
  <si>
    <t>おおのみ</t>
  </si>
  <si>
    <t>大法</t>
  </si>
  <si>
    <t>おおのり</t>
  </si>
  <si>
    <t>大羽</t>
  </si>
  <si>
    <t>おおば</t>
  </si>
  <si>
    <t>大歯</t>
  </si>
  <si>
    <t>大葉</t>
  </si>
  <si>
    <t>大峽</t>
  </si>
  <si>
    <t>大峡</t>
  </si>
  <si>
    <t>大場</t>
  </si>
  <si>
    <t>大塲</t>
  </si>
  <si>
    <t>大梅</t>
  </si>
  <si>
    <t>おおばい</t>
  </si>
  <si>
    <t>大羽賀</t>
  </si>
  <si>
    <t>おおはが</t>
  </si>
  <si>
    <t>大萩</t>
  </si>
  <si>
    <t>おおはぎ</t>
  </si>
  <si>
    <t>おおはざま</t>
  </si>
  <si>
    <t>おおばさま</t>
  </si>
  <si>
    <t>大箸</t>
  </si>
  <si>
    <t>おおはし</t>
  </si>
  <si>
    <t>大橋</t>
  </si>
  <si>
    <t>大旗</t>
  </si>
  <si>
    <t>おおはた</t>
  </si>
  <si>
    <t>大秦</t>
  </si>
  <si>
    <t>大幡</t>
  </si>
  <si>
    <t>大畠</t>
  </si>
  <si>
    <t>王畑</t>
  </si>
  <si>
    <t>大機</t>
  </si>
  <si>
    <t>大端</t>
  </si>
  <si>
    <t>大畑</t>
  </si>
  <si>
    <t>おおばた</t>
  </si>
  <si>
    <t>おおばたけ</t>
  </si>
  <si>
    <t>大鉢</t>
  </si>
  <si>
    <t>おおはち</t>
  </si>
  <si>
    <t>大花</t>
  </si>
  <si>
    <t>おおはな</t>
  </si>
  <si>
    <t>おおはね</t>
  </si>
  <si>
    <t>大幅</t>
  </si>
  <si>
    <t>おおはば</t>
  </si>
  <si>
    <t>大浜</t>
  </si>
  <si>
    <t>おおはま</t>
  </si>
  <si>
    <t>大濱</t>
  </si>
  <si>
    <t>大林</t>
  </si>
  <si>
    <t>おおばやし</t>
  </si>
  <si>
    <t>大早田</t>
  </si>
  <si>
    <t>おおはやだ</t>
  </si>
  <si>
    <t>大原</t>
  </si>
  <si>
    <t>おおはら</t>
  </si>
  <si>
    <t>おおはる</t>
  </si>
  <si>
    <t>大春</t>
  </si>
  <si>
    <t>おおばん</t>
  </si>
  <si>
    <t>大判</t>
  </si>
  <si>
    <t>大備</t>
  </si>
  <si>
    <t>おおび</t>
  </si>
  <si>
    <t>大東</t>
  </si>
  <si>
    <t>おおひがし</t>
  </si>
  <si>
    <t>大引</t>
  </si>
  <si>
    <t>おおびき</t>
  </si>
  <si>
    <t>大髭</t>
  </si>
  <si>
    <t>おおひげ</t>
  </si>
  <si>
    <t>おおひさ</t>
  </si>
  <si>
    <t>大比田</t>
  </si>
  <si>
    <t>おおひた</t>
  </si>
  <si>
    <t>大櫃</t>
  </si>
  <si>
    <t>おおびつ</t>
  </si>
  <si>
    <t>大人形</t>
  </si>
  <si>
    <t>おおひとがた</t>
  </si>
  <si>
    <t>大日方</t>
  </si>
  <si>
    <t>おおひなた</t>
  </si>
  <si>
    <t>大日向</t>
  </si>
  <si>
    <t>おおびなた</t>
  </si>
  <si>
    <t>おおひゅうが</t>
  </si>
  <si>
    <t>おおひら</t>
  </si>
  <si>
    <t>大開</t>
  </si>
  <si>
    <t>おおひらき</t>
  </si>
  <si>
    <t>大平野</t>
  </si>
  <si>
    <t>おおひらの</t>
  </si>
  <si>
    <t>大廣</t>
  </si>
  <si>
    <t>おおひろ</t>
  </si>
  <si>
    <t>大広</t>
  </si>
  <si>
    <t>大府</t>
  </si>
  <si>
    <t>おおふ</t>
  </si>
  <si>
    <t>おおぶ</t>
  </si>
  <si>
    <t>大生</t>
  </si>
  <si>
    <t>大部</t>
  </si>
  <si>
    <t>大深</t>
  </si>
  <si>
    <t>おおふか</t>
  </si>
  <si>
    <t>大吹</t>
  </si>
  <si>
    <t>おおぶき</t>
  </si>
  <si>
    <t>大福</t>
  </si>
  <si>
    <t>おおふく</t>
  </si>
  <si>
    <t>大福地</t>
  </si>
  <si>
    <t>おおふくじ</t>
  </si>
  <si>
    <t>大房</t>
  </si>
  <si>
    <t>おおふさ</t>
  </si>
  <si>
    <t>大総</t>
  </si>
  <si>
    <t>大伏</t>
  </si>
  <si>
    <t>おおふし</t>
  </si>
  <si>
    <t>おおふじ</t>
  </si>
  <si>
    <t>おおぶし</t>
  </si>
  <si>
    <t>大渕</t>
  </si>
  <si>
    <t>おおふち</t>
  </si>
  <si>
    <t>大淵</t>
  </si>
  <si>
    <t>おおぶち</t>
  </si>
  <si>
    <t>大佛</t>
  </si>
  <si>
    <t>おおふつ</t>
  </si>
  <si>
    <t>大筆</t>
  </si>
  <si>
    <t>おおふで</t>
  </si>
  <si>
    <t>大船</t>
  </si>
  <si>
    <t>おおふね</t>
  </si>
  <si>
    <t>おおふる</t>
  </si>
  <si>
    <t>大古田</t>
  </si>
  <si>
    <t>おおふるた</t>
  </si>
  <si>
    <t>大古殿</t>
  </si>
  <si>
    <t>おおふるとん</t>
  </si>
  <si>
    <t>おおべ</t>
  </si>
  <si>
    <t>大邉</t>
  </si>
  <si>
    <t>大辺</t>
  </si>
  <si>
    <t>大穂</t>
  </si>
  <si>
    <t>おおほ</t>
  </si>
  <si>
    <t>大保</t>
  </si>
  <si>
    <t>おおぼ</t>
  </si>
  <si>
    <t>大坊</t>
  </si>
  <si>
    <t>おおぼう</t>
  </si>
  <si>
    <t>大保木</t>
  </si>
  <si>
    <t>おおぼぎ</t>
  </si>
  <si>
    <t>大星</t>
  </si>
  <si>
    <t>おおほし</t>
  </si>
  <si>
    <t>おおぼし</t>
  </si>
  <si>
    <t>大洞</t>
  </si>
  <si>
    <t>おおほら</t>
  </si>
  <si>
    <t>おおぼら</t>
  </si>
  <si>
    <t>大堀</t>
  </si>
  <si>
    <t>おおほり</t>
  </si>
  <si>
    <t>大澗</t>
  </si>
  <si>
    <t>おおま</t>
  </si>
  <si>
    <t>大間</t>
  </si>
  <si>
    <t>黄前</t>
  </si>
  <si>
    <t>おおまえ</t>
  </si>
  <si>
    <t>太前</t>
  </si>
  <si>
    <t>大曲</t>
  </si>
  <si>
    <t>おおまがり</t>
  </si>
  <si>
    <t>大巻</t>
  </si>
  <si>
    <t>おおまき</t>
  </si>
  <si>
    <t>大牧</t>
  </si>
  <si>
    <t>大蒔</t>
  </si>
  <si>
    <t>大槇</t>
  </si>
  <si>
    <t>大政</t>
  </si>
  <si>
    <t>おおまさ</t>
  </si>
  <si>
    <t>大桝</t>
  </si>
  <si>
    <t>おおます</t>
  </si>
  <si>
    <t>大益</t>
  </si>
  <si>
    <t>大又</t>
  </si>
  <si>
    <t>おおまた</t>
  </si>
  <si>
    <t>大亦</t>
  </si>
  <si>
    <t>大町</t>
  </si>
  <si>
    <t>おおまち</t>
  </si>
  <si>
    <t>大間知</t>
  </si>
  <si>
    <t>大松</t>
  </si>
  <si>
    <t>おおまつ</t>
  </si>
  <si>
    <t>大松沢</t>
  </si>
  <si>
    <t>おおまつざわ</t>
  </si>
  <si>
    <t>大松澤</t>
  </si>
  <si>
    <t>大纏</t>
  </si>
  <si>
    <t>おおまとい</t>
  </si>
  <si>
    <t>大豆生田</t>
  </si>
  <si>
    <t>おおまみうだ</t>
  </si>
  <si>
    <t>おおまみゅうだ</t>
  </si>
  <si>
    <t>おおまめうだ</t>
  </si>
  <si>
    <t>おおまめせいた</t>
  </si>
  <si>
    <t>大厩</t>
  </si>
  <si>
    <t>おおまや</t>
  </si>
  <si>
    <t>大眉</t>
  </si>
  <si>
    <t>おおまゆ</t>
  </si>
  <si>
    <t>大丸</t>
  </si>
  <si>
    <t>おおまる</t>
  </si>
  <si>
    <t>巨海</t>
  </si>
  <si>
    <t>おおみ</t>
  </si>
  <si>
    <t>大観</t>
  </si>
  <si>
    <t>大参</t>
  </si>
  <si>
    <t>大味</t>
  </si>
  <si>
    <t>大見</t>
  </si>
  <si>
    <t>大美</t>
  </si>
  <si>
    <t>大甕</t>
  </si>
  <si>
    <t>おおみか</t>
  </si>
  <si>
    <t>大美賀</t>
  </si>
  <si>
    <t>おおみが</t>
  </si>
  <si>
    <t>大三川</t>
  </si>
  <si>
    <t>おおみかわ</t>
  </si>
  <si>
    <t>大見川</t>
  </si>
  <si>
    <t>大岬</t>
  </si>
  <si>
    <t>おおみさき</t>
  </si>
  <si>
    <t>大見謝</t>
  </si>
  <si>
    <t>おおみしゃ</t>
  </si>
  <si>
    <t>おおみじゃ</t>
  </si>
  <si>
    <t>大水</t>
  </si>
  <si>
    <t>おおみず</t>
  </si>
  <si>
    <t>大溝</t>
  </si>
  <si>
    <t>おおみぞ</t>
  </si>
  <si>
    <t>大道</t>
  </si>
  <si>
    <t>おおみち</t>
  </si>
  <si>
    <t>大港</t>
  </si>
  <si>
    <t>おおみなと</t>
  </si>
  <si>
    <t>大湊</t>
  </si>
  <si>
    <t>おおみなみ</t>
  </si>
  <si>
    <t>大美浪</t>
  </si>
  <si>
    <t>大峰</t>
  </si>
  <si>
    <t>おおみね</t>
  </si>
  <si>
    <t>大嶺</t>
  </si>
  <si>
    <t>大峯</t>
  </si>
  <si>
    <t>おおみや</t>
  </si>
  <si>
    <t>大宮</t>
  </si>
  <si>
    <t>大宮山</t>
  </si>
  <si>
    <t>おおみやま</t>
  </si>
  <si>
    <t>大見山</t>
  </si>
  <si>
    <t>大三輪</t>
  </si>
  <si>
    <t>おおみわ</t>
  </si>
  <si>
    <t>大向</t>
  </si>
  <si>
    <t>おおむかい</t>
  </si>
  <si>
    <t>大迎</t>
  </si>
  <si>
    <t>大牟田</t>
  </si>
  <si>
    <t>おおむた</t>
  </si>
  <si>
    <t>大村</t>
  </si>
  <si>
    <t>おおむら</t>
  </si>
  <si>
    <t>大牟礼</t>
  </si>
  <si>
    <t>おおむれ</t>
  </si>
  <si>
    <t>大室</t>
  </si>
  <si>
    <t>おおむろ</t>
  </si>
  <si>
    <t>大目</t>
  </si>
  <si>
    <t>おおめ</t>
  </si>
  <si>
    <t>大面</t>
  </si>
  <si>
    <t>おおも</t>
  </si>
  <si>
    <t>大元</t>
  </si>
  <si>
    <t>おおもと</t>
  </si>
  <si>
    <t>応本</t>
  </si>
  <si>
    <t>大本</t>
  </si>
  <si>
    <t>大桃</t>
  </si>
  <si>
    <t>おおもも</t>
  </si>
  <si>
    <t>大森</t>
  </si>
  <si>
    <t>おおもり</t>
  </si>
  <si>
    <t>大毛利</t>
  </si>
  <si>
    <t>大守</t>
  </si>
  <si>
    <t>大盛</t>
  </si>
  <si>
    <t>太宅</t>
  </si>
  <si>
    <t>おおや</t>
  </si>
  <si>
    <t>大箭</t>
  </si>
  <si>
    <t>大矢</t>
  </si>
  <si>
    <t>君家</t>
  </si>
  <si>
    <t>大屋</t>
  </si>
  <si>
    <t>大弥</t>
  </si>
  <si>
    <t>大彌</t>
  </si>
  <si>
    <t>大谷内</t>
  </si>
  <si>
    <t>おおやうち</t>
  </si>
  <si>
    <t>大谷木</t>
  </si>
  <si>
    <t>おおやぎ</t>
  </si>
  <si>
    <t>大柳</t>
  </si>
  <si>
    <t>大八木</t>
  </si>
  <si>
    <t>公受</t>
  </si>
  <si>
    <t>おおやけ</t>
  </si>
  <si>
    <t>大屋敷</t>
  </si>
  <si>
    <t>おおやしき</t>
  </si>
  <si>
    <t>大屋舖</t>
  </si>
  <si>
    <t>大屋鋪</t>
  </si>
  <si>
    <t>おおやす</t>
  </si>
  <si>
    <t>大谷地</t>
  </si>
  <si>
    <t>おおやち</t>
  </si>
  <si>
    <t>大矢知</t>
  </si>
  <si>
    <t>大谷津</t>
  </si>
  <si>
    <t>おおやつ</t>
  </si>
  <si>
    <t>大屋戸</t>
  </si>
  <si>
    <t>おおやど</t>
  </si>
  <si>
    <t>大矢内</t>
  </si>
  <si>
    <t>おおやない</t>
  </si>
  <si>
    <t>おおやなぎ</t>
  </si>
  <si>
    <t>大矢根</t>
  </si>
  <si>
    <t>おおやね</t>
  </si>
  <si>
    <t>大谷根</t>
  </si>
  <si>
    <t>大矢野</t>
  </si>
  <si>
    <t>おおやの</t>
  </si>
  <si>
    <t>大薮</t>
  </si>
  <si>
    <t>おおやぶ</t>
  </si>
  <si>
    <t>大藪</t>
  </si>
  <si>
    <t>大矢部</t>
  </si>
  <si>
    <t>おおやべ</t>
  </si>
  <si>
    <t>大山</t>
  </si>
  <si>
    <t>おおやま</t>
  </si>
  <si>
    <t>黄山</t>
  </si>
  <si>
    <t>大山口</t>
  </si>
  <si>
    <t>おおやまぐち</t>
  </si>
  <si>
    <t>大山田</t>
  </si>
  <si>
    <t>おおやまだ</t>
  </si>
  <si>
    <t>大湯</t>
  </si>
  <si>
    <t>おおゆ</t>
  </si>
  <si>
    <t>大弓</t>
  </si>
  <si>
    <t>おおゆみ</t>
  </si>
  <si>
    <t>大用</t>
  </si>
  <si>
    <t>おおよう</t>
  </si>
  <si>
    <t>大横田</t>
  </si>
  <si>
    <t>おおよこた</t>
  </si>
  <si>
    <t>大好</t>
  </si>
  <si>
    <t>おおよし</t>
  </si>
  <si>
    <t>大吉</t>
  </si>
  <si>
    <t>大善</t>
  </si>
  <si>
    <t>大淀</t>
  </si>
  <si>
    <t>おおよど</t>
  </si>
  <si>
    <t>大寄</t>
  </si>
  <si>
    <t>おおより</t>
  </si>
  <si>
    <t>大羅</t>
  </si>
  <si>
    <t>おおら</t>
  </si>
  <si>
    <t>大良</t>
  </si>
  <si>
    <t>おおらい</t>
  </si>
  <si>
    <t>大来帰</t>
  </si>
  <si>
    <t>おおらぎ</t>
  </si>
  <si>
    <t>おおり</t>
  </si>
  <si>
    <t>大類</t>
  </si>
  <si>
    <t>おおるい</t>
  </si>
  <si>
    <t>大呂</t>
  </si>
  <si>
    <t>おおろ</t>
  </si>
  <si>
    <t>大録</t>
  </si>
  <si>
    <t>おおろく</t>
  </si>
  <si>
    <t>大輪</t>
  </si>
  <si>
    <t>おおわ</t>
  </si>
  <si>
    <t>大和</t>
  </si>
  <si>
    <t>おおわい</t>
  </si>
  <si>
    <t>大脇</t>
  </si>
  <si>
    <t>おおわき</t>
  </si>
  <si>
    <t>大和貴</t>
  </si>
  <si>
    <t>大和久</t>
  </si>
  <si>
    <t>おおわく</t>
  </si>
  <si>
    <t>おおわし</t>
  </si>
  <si>
    <t>大鷲</t>
  </si>
  <si>
    <t>大和田</t>
  </si>
  <si>
    <t>おおわだ</t>
  </si>
  <si>
    <t>大和田野</t>
  </si>
  <si>
    <t>おおわだの</t>
  </si>
  <si>
    <t>おおわたり</t>
  </si>
  <si>
    <t>大鰐</t>
  </si>
  <si>
    <t>おおわに</t>
  </si>
  <si>
    <t>大和山</t>
  </si>
  <si>
    <t>おおわやま</t>
  </si>
  <si>
    <t>大割</t>
  </si>
  <si>
    <t>おおわり</t>
  </si>
  <si>
    <t>大湾</t>
  </si>
  <si>
    <t>おおわん</t>
  </si>
  <si>
    <t>岳</t>
  </si>
  <si>
    <t>おか</t>
  </si>
  <si>
    <t>岡</t>
  </si>
  <si>
    <t>丘</t>
  </si>
  <si>
    <t>男鹿</t>
  </si>
  <si>
    <t>おが</t>
  </si>
  <si>
    <t>雄鹿</t>
  </si>
  <si>
    <t>小賀</t>
  </si>
  <si>
    <t>尾賀</t>
  </si>
  <si>
    <t>岡阿弥</t>
  </si>
  <si>
    <t>おかあみ</t>
  </si>
  <si>
    <t>岡井</t>
  </si>
  <si>
    <t>おかい</t>
  </si>
  <si>
    <t>小粥</t>
  </si>
  <si>
    <t>おがい</t>
  </si>
  <si>
    <t>小貝</t>
  </si>
  <si>
    <t>尾ヶ井</t>
  </si>
  <si>
    <t>岡石</t>
  </si>
  <si>
    <t>おかいし</t>
  </si>
  <si>
    <t>岡泉</t>
  </si>
  <si>
    <t>おかいずみ</t>
  </si>
  <si>
    <t>岡市</t>
  </si>
  <si>
    <t>おかいち</t>
  </si>
  <si>
    <t>岡上</t>
  </si>
  <si>
    <t>おかうえ</t>
  </si>
  <si>
    <t>岡内</t>
  </si>
  <si>
    <t>おかうち</t>
  </si>
  <si>
    <t>岡浦</t>
  </si>
  <si>
    <t>おかうら</t>
  </si>
  <si>
    <t>岡江</t>
  </si>
  <si>
    <t>おかえ</t>
  </si>
  <si>
    <t>岡枝</t>
  </si>
  <si>
    <t>おかえだ</t>
  </si>
  <si>
    <t>おがえり</t>
  </si>
  <si>
    <t>岡尾</t>
  </si>
  <si>
    <t>おかお</t>
  </si>
  <si>
    <t>岡垣</t>
  </si>
  <si>
    <t>おかがき</t>
  </si>
  <si>
    <t>おかがみ</t>
  </si>
  <si>
    <t>岡川</t>
  </si>
  <si>
    <t>おかがわ</t>
  </si>
  <si>
    <t>岡河</t>
  </si>
  <si>
    <t>岡木</t>
  </si>
  <si>
    <t>おかき</t>
  </si>
  <si>
    <t>岡城</t>
  </si>
  <si>
    <t>おかぎ</t>
  </si>
  <si>
    <t>小垣</t>
  </si>
  <si>
    <t>おがき</t>
  </si>
  <si>
    <t>緒垣</t>
  </si>
  <si>
    <t>尾ケ口</t>
  </si>
  <si>
    <t>おがぐち</t>
  </si>
  <si>
    <t>大我口</t>
  </si>
  <si>
    <t>岡倉</t>
  </si>
  <si>
    <t>おかくら</t>
  </si>
  <si>
    <t>岡固</t>
  </si>
  <si>
    <t>おかこ</t>
  </si>
  <si>
    <t>御囲</t>
  </si>
  <si>
    <t>おかこい</t>
  </si>
  <si>
    <t>岡座</t>
  </si>
  <si>
    <t>おかざ</t>
  </si>
  <si>
    <t>小笠</t>
  </si>
  <si>
    <t>おがさ</t>
  </si>
  <si>
    <t>岡阪</t>
  </si>
  <si>
    <t>おかさか</t>
  </si>
  <si>
    <t>岡坂</t>
  </si>
  <si>
    <t>岡崎</t>
  </si>
  <si>
    <t>おかざき</t>
  </si>
  <si>
    <t>岡﨑</t>
  </si>
  <si>
    <t>岡迫</t>
  </si>
  <si>
    <t>おかさこ</t>
  </si>
  <si>
    <t>岡里</t>
  </si>
  <si>
    <t>おかざと</t>
  </si>
  <si>
    <t>小笠原</t>
  </si>
  <si>
    <t>おがさはら</t>
  </si>
  <si>
    <t>岡沢</t>
  </si>
  <si>
    <t>おかざわ</t>
  </si>
  <si>
    <t>岡澤</t>
  </si>
  <si>
    <t>おがさわら</t>
  </si>
  <si>
    <t>岡持</t>
  </si>
  <si>
    <t>おかじ</t>
  </si>
  <si>
    <t>岡路</t>
  </si>
  <si>
    <t>岡地</t>
  </si>
  <si>
    <t>岡重</t>
  </si>
  <si>
    <t>おかしげ</t>
  </si>
  <si>
    <t>岡下</t>
  </si>
  <si>
    <t>おかした</t>
  </si>
  <si>
    <t>岡嶋</t>
  </si>
  <si>
    <t>おかじま</t>
  </si>
  <si>
    <t>岡島</t>
  </si>
  <si>
    <t>丘島</t>
  </si>
  <si>
    <t>小柏</t>
  </si>
  <si>
    <t>おがしわ</t>
  </si>
  <si>
    <t>岡住</t>
  </si>
  <si>
    <t>おかずみ</t>
  </si>
  <si>
    <t>岡瀬</t>
  </si>
  <si>
    <t>おかせ</t>
  </si>
  <si>
    <t>尾ケ瀬</t>
  </si>
  <si>
    <t>おがせ</t>
  </si>
  <si>
    <t>岡芹</t>
  </si>
  <si>
    <t>おかぜり</t>
  </si>
  <si>
    <t>岡副</t>
  </si>
  <si>
    <t>おかぞえ</t>
  </si>
  <si>
    <t>岡添</t>
  </si>
  <si>
    <t>岡園</t>
  </si>
  <si>
    <t>おかぞの</t>
  </si>
  <si>
    <t>小方</t>
  </si>
  <si>
    <t>おかた</t>
  </si>
  <si>
    <t>岡多</t>
  </si>
  <si>
    <t>おかだ</t>
  </si>
  <si>
    <t>岡田</t>
  </si>
  <si>
    <t>緒形</t>
  </si>
  <si>
    <t>おがた</t>
  </si>
  <si>
    <t>小潟</t>
  </si>
  <si>
    <t>小県</t>
  </si>
  <si>
    <t>尾形</t>
  </si>
  <si>
    <t>尾刀</t>
  </si>
  <si>
    <t>尾縣</t>
  </si>
  <si>
    <t>緒方</t>
  </si>
  <si>
    <t>小形</t>
  </si>
  <si>
    <t>小片</t>
  </si>
  <si>
    <t>小縣</t>
  </si>
  <si>
    <t>尾県</t>
  </si>
  <si>
    <t>尾方</t>
  </si>
  <si>
    <t>雄賀多</t>
  </si>
  <si>
    <t>岡垰</t>
  </si>
  <si>
    <t>おかたお</t>
  </si>
  <si>
    <t>岡武</t>
  </si>
  <si>
    <t>おかたけ</t>
  </si>
  <si>
    <t>岡竹</t>
  </si>
  <si>
    <t>岡谷</t>
  </si>
  <si>
    <t>おかたに</t>
  </si>
  <si>
    <t>おかち</t>
  </si>
  <si>
    <t>おかぢ</t>
  </si>
  <si>
    <t>岡積</t>
  </si>
  <si>
    <t>おかづみ</t>
  </si>
  <si>
    <t>岡出</t>
  </si>
  <si>
    <t>おかで</t>
  </si>
  <si>
    <t>岡寺</t>
  </si>
  <si>
    <t>おかでら</t>
  </si>
  <si>
    <t>岡登</t>
  </si>
  <si>
    <t>おかと</t>
  </si>
  <si>
    <t>岡戸</t>
  </si>
  <si>
    <t>おかど</t>
  </si>
  <si>
    <t>尾角</t>
  </si>
  <si>
    <t>雄門</t>
  </si>
  <si>
    <t>岡東</t>
  </si>
  <si>
    <t>おかとう</t>
  </si>
  <si>
    <t>岡冨</t>
  </si>
  <si>
    <t>おかとみ</t>
  </si>
  <si>
    <t>岡留</t>
  </si>
  <si>
    <t>おかどめ</t>
  </si>
  <si>
    <t>岡名</t>
  </si>
  <si>
    <t>おかな</t>
  </si>
  <si>
    <t>尾加名</t>
  </si>
  <si>
    <t>おがな</t>
  </si>
  <si>
    <t>岡中</t>
  </si>
  <si>
    <t>おかなか</t>
  </si>
  <si>
    <t>岡永</t>
  </si>
  <si>
    <t>おかなが</t>
  </si>
  <si>
    <t>岡南</t>
  </si>
  <si>
    <t>おかなみ</t>
  </si>
  <si>
    <t>おかなん</t>
  </si>
  <si>
    <t>岡西</t>
  </si>
  <si>
    <t>おかにし</t>
  </si>
  <si>
    <t>岡庭</t>
  </si>
  <si>
    <t>おかにわ</t>
  </si>
  <si>
    <t>岡沼</t>
  </si>
  <si>
    <t>おかぬま</t>
  </si>
  <si>
    <t>岡根</t>
  </si>
  <si>
    <t>おかね</t>
  </si>
  <si>
    <t>岡埜</t>
  </si>
  <si>
    <t>おかの</t>
  </si>
  <si>
    <t>小神野</t>
  </si>
  <si>
    <t>岡野</t>
  </si>
  <si>
    <t>小鹿野</t>
  </si>
  <si>
    <t>おがの</t>
  </si>
  <si>
    <t>小賀野</t>
  </si>
  <si>
    <t>小彼</t>
  </si>
  <si>
    <t>おかのうえ</t>
  </si>
  <si>
    <t>岡野内</t>
  </si>
  <si>
    <t>おかのうち</t>
  </si>
  <si>
    <t>岡野原</t>
  </si>
  <si>
    <t>おかのはら</t>
  </si>
  <si>
    <t>おかのぼり</t>
  </si>
  <si>
    <t>おかのや</t>
  </si>
  <si>
    <t>岡ノ谷</t>
  </si>
  <si>
    <t>岡野谷</t>
  </si>
  <si>
    <t>岡馬</t>
  </si>
  <si>
    <t>おかば</t>
  </si>
  <si>
    <t>岡橋</t>
  </si>
  <si>
    <t>おかはし</t>
  </si>
  <si>
    <t>岡畑</t>
  </si>
  <si>
    <t>おかはた</t>
  </si>
  <si>
    <t>岡端</t>
  </si>
  <si>
    <t>岡畠</t>
  </si>
  <si>
    <t>おかばた</t>
  </si>
  <si>
    <t>おかはな</t>
  </si>
  <si>
    <t>岡鼻</t>
  </si>
  <si>
    <t>岡林</t>
  </si>
  <si>
    <t>おかばやし</t>
  </si>
  <si>
    <t>岡原</t>
  </si>
  <si>
    <t>おかはら</t>
  </si>
  <si>
    <t>小河原</t>
  </si>
  <si>
    <t>おがはら</t>
  </si>
  <si>
    <t>小川原</t>
  </si>
  <si>
    <t>小鹿原</t>
  </si>
  <si>
    <t>岡治</t>
  </si>
  <si>
    <t>おかはる</t>
  </si>
  <si>
    <t>岡久</t>
  </si>
  <si>
    <t>おかひさ</t>
  </si>
  <si>
    <t>岡平</t>
  </si>
  <si>
    <t>おかひら</t>
  </si>
  <si>
    <t>岡廣</t>
  </si>
  <si>
    <t>おかひろ</t>
  </si>
  <si>
    <t>岡藤</t>
  </si>
  <si>
    <t>おかふじ</t>
  </si>
  <si>
    <t>岡辺</t>
  </si>
  <si>
    <t>おかべ</t>
  </si>
  <si>
    <t>岡部</t>
  </si>
  <si>
    <t>小加部</t>
  </si>
  <si>
    <t>岡別府</t>
  </si>
  <si>
    <t>おかべっぷ</t>
  </si>
  <si>
    <t>岡前</t>
  </si>
  <si>
    <t>おかまえ</t>
  </si>
  <si>
    <t>岡政</t>
  </si>
  <si>
    <t>おかまさ</t>
  </si>
  <si>
    <t>岡増</t>
  </si>
  <si>
    <t>おかます</t>
  </si>
  <si>
    <t>岡町</t>
  </si>
  <si>
    <t>おかまち</t>
  </si>
  <si>
    <t>泰松</t>
  </si>
  <si>
    <t>おかまつ</t>
  </si>
  <si>
    <t>岡松</t>
  </si>
  <si>
    <t>岡見</t>
  </si>
  <si>
    <t>おかみ</t>
  </si>
  <si>
    <t>小神</t>
  </si>
  <si>
    <t>おがみ</t>
  </si>
  <si>
    <t>小上</t>
  </si>
  <si>
    <t>尾守</t>
  </si>
  <si>
    <t>雄上</t>
  </si>
  <si>
    <t>岡光</t>
  </si>
  <si>
    <t>おかみつ</t>
  </si>
  <si>
    <t>岡峯</t>
  </si>
  <si>
    <t>おかみね</t>
  </si>
  <si>
    <t>岡峰</t>
  </si>
  <si>
    <t>おがみの</t>
  </si>
  <si>
    <t>岡宮</t>
  </si>
  <si>
    <t>おかみや</t>
  </si>
  <si>
    <t>岡明</t>
  </si>
  <si>
    <t>おかみょう</t>
  </si>
  <si>
    <t>岡向</t>
  </si>
  <si>
    <t>おかむかい</t>
  </si>
  <si>
    <t>岡宗</t>
  </si>
  <si>
    <t>おかむね</t>
  </si>
  <si>
    <t>丘村</t>
  </si>
  <si>
    <t>おかむら</t>
  </si>
  <si>
    <t>岡村</t>
  </si>
  <si>
    <t>岡室</t>
  </si>
  <si>
    <t>おかむろ</t>
  </si>
  <si>
    <t>岡茂</t>
  </si>
  <si>
    <t>おかも</t>
  </si>
  <si>
    <t>小鴨</t>
  </si>
  <si>
    <t>おがも</t>
  </si>
  <si>
    <t>岡元</t>
  </si>
  <si>
    <t>おかもと</t>
  </si>
  <si>
    <t>丘本</t>
  </si>
  <si>
    <t>岡基</t>
  </si>
  <si>
    <t>岡本</t>
  </si>
  <si>
    <t>崗本</t>
  </si>
  <si>
    <t>鋸本</t>
  </si>
  <si>
    <t>おがもと</t>
  </si>
  <si>
    <t>岡森</t>
  </si>
  <si>
    <t>おかもり</t>
  </si>
  <si>
    <t>おかや</t>
  </si>
  <si>
    <t>岡屋</t>
  </si>
  <si>
    <t>大鋸谷</t>
  </si>
  <si>
    <t>おがや</t>
  </si>
  <si>
    <t>小ヶ谷</t>
  </si>
  <si>
    <t>岡安</t>
  </si>
  <si>
    <t>おかやす</t>
  </si>
  <si>
    <t>岡山</t>
  </si>
  <si>
    <t>おかやま</t>
  </si>
  <si>
    <t>丘山</t>
  </si>
  <si>
    <t>小鹿山</t>
  </si>
  <si>
    <t>おがやま</t>
  </si>
  <si>
    <t>小河</t>
  </si>
  <si>
    <t>おがわ</t>
  </si>
  <si>
    <t>小側</t>
  </si>
  <si>
    <t>尾川</t>
  </si>
  <si>
    <t>小川</t>
  </si>
  <si>
    <t>尾河</t>
  </si>
  <si>
    <t>雄川</t>
  </si>
  <si>
    <t>小川内</t>
  </si>
  <si>
    <t>おがわうち</t>
  </si>
  <si>
    <t>岡和田</t>
  </si>
  <si>
    <t>おかわだ</t>
  </si>
  <si>
    <t>小川名</t>
  </si>
  <si>
    <t>おがわな</t>
  </si>
  <si>
    <t>おがわはら</t>
  </si>
  <si>
    <t>おがわら</t>
  </si>
  <si>
    <t>隠樹</t>
  </si>
  <si>
    <t>おき</t>
  </si>
  <si>
    <t>起</t>
  </si>
  <si>
    <t>澳</t>
  </si>
  <si>
    <t>隠岐</t>
  </si>
  <si>
    <t>沖</t>
  </si>
  <si>
    <t>興</t>
  </si>
  <si>
    <t>小城</t>
  </si>
  <si>
    <t>おぎ</t>
  </si>
  <si>
    <t>尾木</t>
  </si>
  <si>
    <t>荻</t>
  </si>
  <si>
    <t>小木</t>
  </si>
  <si>
    <t>置鮎</t>
  </si>
  <si>
    <t>おきあい</t>
  </si>
  <si>
    <t>おきあゆ</t>
  </si>
  <si>
    <t>沖井</t>
  </si>
  <si>
    <t>おきい</t>
  </si>
  <si>
    <t>扇一</t>
  </si>
  <si>
    <t>おぎいち</t>
  </si>
  <si>
    <t>荻生</t>
  </si>
  <si>
    <t>おぎう</t>
  </si>
  <si>
    <t>荻上</t>
  </si>
  <si>
    <t>おぎうえ</t>
  </si>
  <si>
    <t>荻内</t>
  </si>
  <si>
    <t>おぎうち</t>
  </si>
  <si>
    <t>扇内</t>
  </si>
  <si>
    <t>沖浦</t>
  </si>
  <si>
    <t>おきうら</t>
  </si>
  <si>
    <t>荻浦</t>
  </si>
  <si>
    <t>おぎうら</t>
  </si>
  <si>
    <t>扇浦</t>
  </si>
  <si>
    <t>沖江</t>
  </si>
  <si>
    <t>おきえ</t>
  </si>
  <si>
    <t>荻枝</t>
  </si>
  <si>
    <t>おぎえだ</t>
  </si>
  <si>
    <t>沖垣</t>
  </si>
  <si>
    <t>おきがき</t>
  </si>
  <si>
    <t>沖川</t>
  </si>
  <si>
    <t>おきかわ</t>
  </si>
  <si>
    <t>沖口</t>
  </si>
  <si>
    <t>おきぐち</t>
  </si>
  <si>
    <t>荻窪</t>
  </si>
  <si>
    <t>おぎくぼ</t>
  </si>
  <si>
    <t>荻久保</t>
  </si>
  <si>
    <t>沖倉</t>
  </si>
  <si>
    <t>おきくら</t>
  </si>
  <si>
    <t>荻坂</t>
  </si>
  <si>
    <t>おぎさか</t>
  </si>
  <si>
    <t>沖崎</t>
  </si>
  <si>
    <t>おきざき</t>
  </si>
  <si>
    <t>沖迫</t>
  </si>
  <si>
    <t>おきさこ</t>
  </si>
  <si>
    <t>荻迫</t>
  </si>
  <si>
    <t>おぎさこ</t>
  </si>
  <si>
    <t>沖佐々木</t>
  </si>
  <si>
    <t>おきささき</t>
  </si>
  <si>
    <t>沖澤</t>
  </si>
  <si>
    <t>おきざわ</t>
  </si>
  <si>
    <t>沖沢</t>
  </si>
  <si>
    <t>荻澤</t>
  </si>
  <si>
    <t>おぎさわ</t>
  </si>
  <si>
    <t>興地</t>
  </si>
  <si>
    <t>おきじ</t>
  </si>
  <si>
    <t>小岸</t>
  </si>
  <si>
    <t>おぎし</t>
  </si>
  <si>
    <t>尾岸</t>
  </si>
  <si>
    <t>置塩</t>
  </si>
  <si>
    <t>おきしお</t>
  </si>
  <si>
    <t>起汐</t>
  </si>
  <si>
    <t>沖嶋</t>
  </si>
  <si>
    <t>おきしま</t>
  </si>
  <si>
    <t>沖島</t>
  </si>
  <si>
    <t>沖嶌</t>
  </si>
  <si>
    <t>荻島</t>
  </si>
  <si>
    <t>おぎしま</t>
  </si>
  <si>
    <t>荻嶋</t>
  </si>
  <si>
    <t>置栖</t>
  </si>
  <si>
    <t>おきす</t>
  </si>
  <si>
    <t>荻須</t>
  </si>
  <si>
    <t>おぎす</t>
  </si>
  <si>
    <t>荻巣</t>
  </si>
  <si>
    <t>沖末</t>
  </si>
  <si>
    <t>おきすえ</t>
  </si>
  <si>
    <t>沖墨</t>
  </si>
  <si>
    <t>おきずみ</t>
  </si>
  <si>
    <t>小木曾</t>
  </si>
  <si>
    <t>おぎそ</t>
  </si>
  <si>
    <t>小木曽</t>
  </si>
  <si>
    <t>沖園</t>
  </si>
  <si>
    <t>おきぞの</t>
  </si>
  <si>
    <t>沖田</t>
  </si>
  <si>
    <t>おきた</t>
  </si>
  <si>
    <t>小北</t>
  </si>
  <si>
    <t>尾北</t>
  </si>
  <si>
    <t>隠岐田</t>
  </si>
  <si>
    <t>起田</t>
  </si>
  <si>
    <t>置田</t>
  </si>
  <si>
    <t>おきだ</t>
  </si>
  <si>
    <t>荻田</t>
  </si>
  <si>
    <t>おぎた</t>
  </si>
  <si>
    <t>沖台</t>
  </si>
  <si>
    <t>おきだい</t>
  </si>
  <si>
    <t>沖館</t>
  </si>
  <si>
    <t>おきだて</t>
  </si>
  <si>
    <t>沖谷</t>
  </si>
  <si>
    <t>おきたに</t>
  </si>
  <si>
    <t>荻谷</t>
  </si>
  <si>
    <t>おぎたに</t>
  </si>
  <si>
    <t>おきぢ</t>
  </si>
  <si>
    <t>沖津</t>
  </si>
  <si>
    <t>おきつ</t>
  </si>
  <si>
    <t>興津</t>
  </si>
  <si>
    <t>荻津</t>
  </si>
  <si>
    <t>おぎつ</t>
  </si>
  <si>
    <t>小木津</t>
  </si>
  <si>
    <t>起塚</t>
  </si>
  <si>
    <t>おきづか</t>
  </si>
  <si>
    <t>沖土居</t>
  </si>
  <si>
    <t>おきどい</t>
  </si>
  <si>
    <t>沖藤</t>
  </si>
  <si>
    <t>おきとう</t>
  </si>
  <si>
    <t>荻堂</t>
  </si>
  <si>
    <t>おぎどう</t>
  </si>
  <si>
    <t>沖殿</t>
  </si>
  <si>
    <t>おきどの</t>
  </si>
  <si>
    <t>おきな</t>
  </si>
  <si>
    <t>置名</t>
  </si>
  <si>
    <t>沖中</t>
  </si>
  <si>
    <t>おきなか</t>
  </si>
  <si>
    <t>冲中</t>
  </si>
  <si>
    <t>沖永</t>
  </si>
  <si>
    <t>おきなが</t>
  </si>
  <si>
    <t>冲永</t>
  </si>
  <si>
    <t>沖波</t>
  </si>
  <si>
    <t>おきなみ</t>
  </si>
  <si>
    <t>沖二</t>
  </si>
  <si>
    <t>おきに</t>
  </si>
  <si>
    <t>沖西</t>
  </si>
  <si>
    <t>おきにし</t>
  </si>
  <si>
    <t>荻布</t>
  </si>
  <si>
    <t>おぎぬの</t>
  </si>
  <si>
    <t>荻沼</t>
  </si>
  <si>
    <t>おぎぬま</t>
  </si>
  <si>
    <t>興野</t>
  </si>
  <si>
    <t>おきの</t>
  </si>
  <si>
    <t>沖野</t>
  </si>
  <si>
    <t>荻野</t>
  </si>
  <si>
    <t>おぎの</t>
  </si>
  <si>
    <t>扇能</t>
  </si>
  <si>
    <t>小木野</t>
  </si>
  <si>
    <t>荻ノ沢</t>
  </si>
  <si>
    <t>おぎのさわ</t>
  </si>
  <si>
    <t>沖之島</t>
  </si>
  <si>
    <t>おきのしま</t>
  </si>
  <si>
    <t>沖信</t>
  </si>
  <si>
    <t>おきのぶ</t>
  </si>
  <si>
    <t>荻野目</t>
  </si>
  <si>
    <t>おぎのめ</t>
  </si>
  <si>
    <t>萩野谷</t>
  </si>
  <si>
    <t>おぎのや</t>
  </si>
  <si>
    <t>起橋</t>
  </si>
  <si>
    <t>おきはし</t>
  </si>
  <si>
    <t>沖花</t>
  </si>
  <si>
    <t>おきはな</t>
  </si>
  <si>
    <t>沖浜</t>
  </si>
  <si>
    <t>おきはま</t>
  </si>
  <si>
    <t>沖林</t>
  </si>
  <si>
    <t>おきばやし</t>
  </si>
  <si>
    <t>沖原</t>
  </si>
  <si>
    <t>おきはら</t>
  </si>
  <si>
    <t>荻原</t>
  </si>
  <si>
    <t>おぎはら</t>
  </si>
  <si>
    <t>小城原</t>
  </si>
  <si>
    <t>興治</t>
  </si>
  <si>
    <t>おきはる</t>
  </si>
  <si>
    <t>沖廣</t>
  </si>
  <si>
    <t>おきひろ</t>
  </si>
  <si>
    <t>荻間</t>
  </si>
  <si>
    <t>おぎま</t>
  </si>
  <si>
    <t>沖増</t>
  </si>
  <si>
    <t>おきます</t>
  </si>
  <si>
    <t>興松</t>
  </si>
  <si>
    <t>おきまつ</t>
  </si>
  <si>
    <t>沖松</t>
  </si>
  <si>
    <t>沖見</t>
  </si>
  <si>
    <t>おきみ</t>
  </si>
  <si>
    <t>沖宗</t>
  </si>
  <si>
    <t>おきむね</t>
  </si>
  <si>
    <t>沖邑</t>
  </si>
  <si>
    <t>おきむら</t>
  </si>
  <si>
    <t>沖村</t>
  </si>
  <si>
    <t>興村</t>
  </si>
  <si>
    <t>荻村</t>
  </si>
  <si>
    <t>おぎむら</t>
  </si>
  <si>
    <t>萩村</t>
  </si>
  <si>
    <t>沖元</t>
  </si>
  <si>
    <t>おきもと</t>
  </si>
  <si>
    <t>沖本</t>
  </si>
  <si>
    <t>荻本</t>
  </si>
  <si>
    <t>おぎもと</t>
  </si>
  <si>
    <t>沖守</t>
  </si>
  <si>
    <t>おきもり</t>
  </si>
  <si>
    <t>沖森</t>
  </si>
  <si>
    <t>荻矢</t>
  </si>
  <si>
    <t>おぎや</t>
  </si>
  <si>
    <t>沖山</t>
  </si>
  <si>
    <t>おきやま</t>
  </si>
  <si>
    <t>起山</t>
  </si>
  <si>
    <t>荻山</t>
  </si>
  <si>
    <t>おぎやま</t>
  </si>
  <si>
    <t>おぎゅう</t>
  </si>
  <si>
    <t>尾久</t>
  </si>
  <si>
    <t>屋久土</t>
  </si>
  <si>
    <t>おきゅうど</t>
  </si>
  <si>
    <t>小桐</t>
  </si>
  <si>
    <t>おぎり</t>
  </si>
  <si>
    <t>荻路</t>
  </si>
  <si>
    <t>おぎろ</t>
  </si>
  <si>
    <t>おぎわら</t>
  </si>
  <si>
    <t>於久</t>
  </si>
  <si>
    <t>おく</t>
  </si>
  <si>
    <t>億</t>
  </si>
  <si>
    <t>越久</t>
  </si>
  <si>
    <t>奥</t>
  </si>
  <si>
    <t>おぐ</t>
  </si>
  <si>
    <t>奥秋</t>
  </si>
  <si>
    <t>おくあき</t>
  </si>
  <si>
    <t>奥井</t>
  </si>
  <si>
    <t>おくい</t>
  </si>
  <si>
    <t>奥居</t>
  </si>
  <si>
    <t>奥家</t>
  </si>
  <si>
    <t>おくいえ</t>
  </si>
  <si>
    <t>奥池</t>
  </si>
  <si>
    <t>おくいけ</t>
  </si>
  <si>
    <t>奥泉</t>
  </si>
  <si>
    <t>おくいずみ</t>
  </si>
  <si>
    <t>奥植</t>
  </si>
  <si>
    <t>おくうえ</t>
  </si>
  <si>
    <t>奥内</t>
  </si>
  <si>
    <t>おくうち</t>
  </si>
  <si>
    <t>奥浦</t>
  </si>
  <si>
    <t>おくうら</t>
  </si>
  <si>
    <t>奥江</t>
  </si>
  <si>
    <t>おくえ</t>
  </si>
  <si>
    <t>奥尾</t>
  </si>
  <si>
    <t>おくお</t>
  </si>
  <si>
    <t>奥岡</t>
  </si>
  <si>
    <t>おくおか</t>
  </si>
  <si>
    <t>王来王家</t>
  </si>
  <si>
    <t>奥垣内</t>
  </si>
  <si>
    <t>おくがいと</t>
  </si>
  <si>
    <t>奥垣</t>
  </si>
  <si>
    <t>おくがき</t>
  </si>
  <si>
    <t>奥柿</t>
  </si>
  <si>
    <t>奥上</t>
  </si>
  <si>
    <t>おくがみ</t>
  </si>
  <si>
    <t>奥河</t>
  </si>
  <si>
    <t>おくかわ</t>
  </si>
  <si>
    <t>奥川</t>
  </si>
  <si>
    <t>おくがわ</t>
  </si>
  <si>
    <t>奥木</t>
  </si>
  <si>
    <t>おくぎ</t>
  </si>
  <si>
    <t>奥岸</t>
  </si>
  <si>
    <t>おくぎし</t>
  </si>
  <si>
    <t>奥窪</t>
  </si>
  <si>
    <t>おくくぼ</t>
  </si>
  <si>
    <t>小草</t>
  </si>
  <si>
    <t>おぐさ</t>
  </si>
  <si>
    <t>奥崎</t>
  </si>
  <si>
    <t>おくざき</t>
  </si>
  <si>
    <t>奥迫</t>
  </si>
  <si>
    <t>おくさこ</t>
  </si>
  <si>
    <t>奥廻</t>
  </si>
  <si>
    <t>奥定</t>
  </si>
  <si>
    <t>おくさだ</t>
  </si>
  <si>
    <t>奥里</t>
  </si>
  <si>
    <t>おくさと</t>
  </si>
  <si>
    <t>おくざと</t>
  </si>
  <si>
    <t>奥澤</t>
  </si>
  <si>
    <t>おくさわ</t>
  </si>
  <si>
    <t>奥沢</t>
  </si>
  <si>
    <t>おくざわ</t>
  </si>
  <si>
    <t>小櫛</t>
  </si>
  <si>
    <t>おぐし</t>
  </si>
  <si>
    <t>小串</t>
  </si>
  <si>
    <t>奥茂</t>
  </si>
  <si>
    <t>おくしげ</t>
  </si>
  <si>
    <t>奥重</t>
  </si>
  <si>
    <t>奥下</t>
  </si>
  <si>
    <t>おくした</t>
  </si>
  <si>
    <t>奥芝</t>
  </si>
  <si>
    <t>おくしば</t>
  </si>
  <si>
    <t>奥嶋</t>
  </si>
  <si>
    <t>おくしま</t>
  </si>
  <si>
    <t>奥島</t>
  </si>
  <si>
    <t>おくじま</t>
  </si>
  <si>
    <t>奥條</t>
  </si>
  <si>
    <t>おくじょう</t>
  </si>
  <si>
    <t>小楠</t>
  </si>
  <si>
    <t>おぐす</t>
  </si>
  <si>
    <t>奥隅</t>
  </si>
  <si>
    <t>おくずみ</t>
  </si>
  <si>
    <t>奥墨</t>
  </si>
  <si>
    <t>奥住</t>
  </si>
  <si>
    <t>小薬</t>
  </si>
  <si>
    <t>おぐすり</t>
  </si>
  <si>
    <t>奥瀬</t>
  </si>
  <si>
    <t>おくせ</t>
  </si>
  <si>
    <t>奥添</t>
  </si>
  <si>
    <t>おくぞえ</t>
  </si>
  <si>
    <t>奥園</t>
  </si>
  <si>
    <t>おくぞの</t>
  </si>
  <si>
    <t>奥薗</t>
  </si>
  <si>
    <t>奥苑</t>
  </si>
  <si>
    <t>奥空</t>
  </si>
  <si>
    <t>おくそら</t>
  </si>
  <si>
    <t>奥田</t>
  </si>
  <si>
    <t>おくた</t>
  </si>
  <si>
    <t>越久田</t>
  </si>
  <si>
    <t>おくだ</t>
  </si>
  <si>
    <t>奥多</t>
  </si>
  <si>
    <t>億田</t>
  </si>
  <si>
    <t>於久田</t>
  </si>
  <si>
    <t>奧田</t>
  </si>
  <si>
    <t>奥代</t>
  </si>
  <si>
    <t>おくだい</t>
  </si>
  <si>
    <t>奥平</t>
  </si>
  <si>
    <t>おくだいら</t>
  </si>
  <si>
    <t>奥谷</t>
  </si>
  <si>
    <t>おくたに</t>
  </si>
  <si>
    <t>奥玉</t>
  </si>
  <si>
    <t>おくたま</t>
  </si>
  <si>
    <t>奥田良</t>
  </si>
  <si>
    <t>おくだら</t>
  </si>
  <si>
    <t>奥地</t>
  </si>
  <si>
    <t>おくち</t>
  </si>
  <si>
    <t>尾口</t>
  </si>
  <si>
    <t>おぐち</t>
  </si>
  <si>
    <t>小口</t>
  </si>
  <si>
    <t>奥作</t>
  </si>
  <si>
    <t>おくつ</t>
  </si>
  <si>
    <t>奥津</t>
  </si>
  <si>
    <t>奥積</t>
  </si>
  <si>
    <t>おくづみ</t>
  </si>
  <si>
    <t>奥出</t>
  </si>
  <si>
    <t>おくで</t>
  </si>
  <si>
    <t>奥寺</t>
  </si>
  <si>
    <t>おくでら</t>
  </si>
  <si>
    <t>奥天</t>
  </si>
  <si>
    <t>おくてん</t>
  </si>
  <si>
    <t>奥戸</t>
  </si>
  <si>
    <t>おくと</t>
  </si>
  <si>
    <t>奥土</t>
  </si>
  <si>
    <t>おくど</t>
  </si>
  <si>
    <t>奥藤</t>
  </si>
  <si>
    <t>おくとう</t>
  </si>
  <si>
    <t>奥東</t>
  </si>
  <si>
    <t>奥堂</t>
  </si>
  <si>
    <t>おくどう</t>
  </si>
  <si>
    <t>奥冨</t>
  </si>
  <si>
    <t>おくとみ</t>
  </si>
  <si>
    <t>奥富</t>
  </si>
  <si>
    <t>奥名</t>
  </si>
  <si>
    <t>おくな</t>
  </si>
  <si>
    <t>奥仲</t>
  </si>
  <si>
    <t>おくなか</t>
  </si>
  <si>
    <t>奥中</t>
  </si>
  <si>
    <t>奥長</t>
  </si>
  <si>
    <t>おくなが</t>
  </si>
  <si>
    <t>奥永</t>
  </si>
  <si>
    <t>奥波</t>
  </si>
  <si>
    <t>おくなみ</t>
  </si>
  <si>
    <t>奥成</t>
  </si>
  <si>
    <t>おくなり</t>
  </si>
  <si>
    <t>小邦</t>
  </si>
  <si>
    <t>おぐに</t>
  </si>
  <si>
    <t>小国</t>
  </si>
  <si>
    <t>小國</t>
  </si>
  <si>
    <t>奥西</t>
  </si>
  <si>
    <t>おくにし</t>
  </si>
  <si>
    <t>奥貫</t>
  </si>
  <si>
    <t>おくぬき</t>
  </si>
  <si>
    <t>小椚</t>
  </si>
  <si>
    <t>おくぬぎ</t>
  </si>
  <si>
    <t>奥主</t>
  </si>
  <si>
    <t>おくぬし</t>
  </si>
  <si>
    <t>奥根</t>
  </si>
  <si>
    <t>おくね</t>
  </si>
  <si>
    <t>奥乃</t>
  </si>
  <si>
    <t>おくの</t>
  </si>
  <si>
    <t>奥野</t>
  </si>
  <si>
    <t>奥埜</t>
  </si>
  <si>
    <t>奧野</t>
  </si>
  <si>
    <t>奥ノ木</t>
  </si>
  <si>
    <t>おくのき</t>
  </si>
  <si>
    <t>奥之園</t>
  </si>
  <si>
    <t>おくのその</t>
  </si>
  <si>
    <t>奥宮</t>
  </si>
  <si>
    <t>おくのみや</t>
  </si>
  <si>
    <t>奥ノ矢</t>
  </si>
  <si>
    <t>おくのや</t>
  </si>
  <si>
    <t>奥橋</t>
  </si>
  <si>
    <t>おくはし</t>
  </si>
  <si>
    <t>奥畑</t>
  </si>
  <si>
    <t>おくはた</t>
  </si>
  <si>
    <t>奥浜</t>
  </si>
  <si>
    <t>おくはま</t>
  </si>
  <si>
    <t>奥濱</t>
  </si>
  <si>
    <t>奥林</t>
  </si>
  <si>
    <t>おくばやし</t>
  </si>
  <si>
    <t>奥原</t>
  </si>
  <si>
    <t>おくはら</t>
  </si>
  <si>
    <t>おくばら</t>
  </si>
  <si>
    <t>尾首</t>
  </si>
  <si>
    <t>おくぴ</t>
  </si>
  <si>
    <t>おくひら</t>
  </si>
  <si>
    <t>奥広</t>
  </si>
  <si>
    <t>おくひろ</t>
  </si>
  <si>
    <t>おくふじ</t>
  </si>
  <si>
    <t>奥部</t>
  </si>
  <si>
    <t>おくべ</t>
  </si>
  <si>
    <t>奥保</t>
  </si>
  <si>
    <t>おくぼ</t>
  </si>
  <si>
    <t>小窪</t>
  </si>
  <si>
    <t>奥坊</t>
  </si>
  <si>
    <t>おくぼう</t>
  </si>
  <si>
    <t>奥洞</t>
  </si>
  <si>
    <t>おくぼら</t>
  </si>
  <si>
    <t>小熊</t>
  </si>
  <si>
    <t>おくま</t>
  </si>
  <si>
    <t>奥間</t>
  </si>
  <si>
    <t>おぐま</t>
  </si>
  <si>
    <t>小隈</t>
  </si>
  <si>
    <t>奥町</t>
  </si>
  <si>
    <t>おくまち</t>
  </si>
  <si>
    <t>奥松</t>
  </si>
  <si>
    <t>おくまつ</t>
  </si>
  <si>
    <t>奥見</t>
  </si>
  <si>
    <t>おくみ</t>
  </si>
  <si>
    <t>小久見</t>
  </si>
  <si>
    <t>おぐみ</t>
  </si>
  <si>
    <t>小汲</t>
  </si>
  <si>
    <t>奥水</t>
  </si>
  <si>
    <t>おくみず</t>
  </si>
  <si>
    <t>屋宮</t>
  </si>
  <si>
    <t>おくみや</t>
  </si>
  <si>
    <t>奥村</t>
  </si>
  <si>
    <t>おくむら</t>
  </si>
  <si>
    <t>越久村</t>
  </si>
  <si>
    <t>小雲</t>
  </si>
  <si>
    <t>おぐも</t>
  </si>
  <si>
    <t>屋本</t>
  </si>
  <si>
    <t>おくもと</t>
  </si>
  <si>
    <t>奥本</t>
  </si>
  <si>
    <t>澳本</t>
  </si>
  <si>
    <t>奥森</t>
  </si>
  <si>
    <t>おくもり</t>
  </si>
  <si>
    <t>おくや</t>
  </si>
  <si>
    <t>奥屋</t>
  </si>
  <si>
    <t>奥矢</t>
  </si>
  <si>
    <t>奥屋敷</t>
  </si>
  <si>
    <t>おくやしき</t>
  </si>
  <si>
    <t>奥休場</t>
  </si>
  <si>
    <t>おくやすば</t>
  </si>
  <si>
    <t>奥谷内</t>
  </si>
  <si>
    <t>おくやち</t>
  </si>
  <si>
    <t>奥山</t>
  </si>
  <si>
    <t>おくやま</t>
  </si>
  <si>
    <t>奥吉</t>
  </si>
  <si>
    <t>おくよし</t>
  </si>
  <si>
    <t>おくら</t>
  </si>
  <si>
    <t>小蔵</t>
  </si>
  <si>
    <t>おぐら</t>
  </si>
  <si>
    <t>小掠</t>
  </si>
  <si>
    <t>椋倉</t>
  </si>
  <si>
    <t>小倉</t>
  </si>
  <si>
    <t>小椋</t>
  </si>
  <si>
    <t>尾倉</t>
  </si>
  <si>
    <t>雄倉</t>
  </si>
  <si>
    <t>奥利</t>
  </si>
  <si>
    <t>おくり</t>
  </si>
  <si>
    <t>小栗</t>
  </si>
  <si>
    <t>おぐり</t>
  </si>
  <si>
    <t>小栗栖</t>
  </si>
  <si>
    <t>おぐりす</t>
  </si>
  <si>
    <t>小栗山</t>
  </si>
  <si>
    <t>おぐりやま</t>
  </si>
  <si>
    <t>小畔</t>
  </si>
  <si>
    <t>おぐる</t>
  </si>
  <si>
    <t>おぐるす</t>
  </si>
  <si>
    <t>小車</t>
  </si>
  <si>
    <t>おぐるま</t>
  </si>
  <si>
    <t>尾暮</t>
  </si>
  <si>
    <t>おぐれ</t>
  </si>
  <si>
    <t>小黒</t>
  </si>
  <si>
    <t>おぐろ</t>
  </si>
  <si>
    <t>奥脇</t>
  </si>
  <si>
    <t>おくわき</t>
  </si>
  <si>
    <t>奥和田</t>
  </si>
  <si>
    <t>おくわだ</t>
  </si>
  <si>
    <t>桶</t>
  </si>
  <si>
    <t>おけ</t>
  </si>
  <si>
    <t>桶家</t>
  </si>
  <si>
    <t>おけいえ</t>
  </si>
  <si>
    <t>桶川</t>
  </si>
  <si>
    <t>おけかわ</t>
  </si>
  <si>
    <t>おけがわ</t>
  </si>
  <si>
    <t>桶口</t>
  </si>
  <si>
    <t>おけぐち</t>
  </si>
  <si>
    <t>桶作</t>
  </si>
  <si>
    <t>おけさく</t>
  </si>
  <si>
    <t>桶舎</t>
  </si>
  <si>
    <t>おけしゃ</t>
  </si>
  <si>
    <t>桶田</t>
  </si>
  <si>
    <t>おけだ</t>
  </si>
  <si>
    <t>桶谷</t>
  </si>
  <si>
    <t>おけたに</t>
  </si>
  <si>
    <t>桶土井</t>
  </si>
  <si>
    <t>おけどい</t>
  </si>
  <si>
    <t>桶中</t>
  </si>
  <si>
    <t>おけなか</t>
  </si>
  <si>
    <t>桶野</t>
  </si>
  <si>
    <t>おけの</t>
  </si>
  <si>
    <t>桶元</t>
  </si>
  <si>
    <t>おけもと</t>
  </si>
  <si>
    <t>桶本</t>
  </si>
  <si>
    <t>桶屋</t>
  </si>
  <si>
    <t>おけや</t>
  </si>
  <si>
    <t>桶矢</t>
  </si>
  <si>
    <t>尾古</t>
  </si>
  <si>
    <t>おこ</t>
  </si>
  <si>
    <t>御子</t>
  </si>
  <si>
    <t>於子</t>
  </si>
  <si>
    <t>おご</t>
  </si>
  <si>
    <t>おこう</t>
  </si>
  <si>
    <t>おごう</t>
  </si>
  <si>
    <t>淡河</t>
  </si>
  <si>
    <t>小郷</t>
  </si>
  <si>
    <t>小合</t>
  </si>
  <si>
    <t>小河内</t>
  </si>
  <si>
    <t>おごうち</t>
  </si>
  <si>
    <t>御輿</t>
  </si>
  <si>
    <t>おこし</t>
  </si>
  <si>
    <t>おごし</t>
  </si>
  <si>
    <t>小越</t>
  </si>
  <si>
    <t>尾越</t>
  </si>
  <si>
    <t>小故島</t>
  </si>
  <si>
    <t>おこじま</t>
  </si>
  <si>
    <t>尾故島</t>
  </si>
  <si>
    <t>おごせ</t>
  </si>
  <si>
    <t>おごた</t>
  </si>
  <si>
    <t>小吾田</t>
  </si>
  <si>
    <t>小子内</t>
  </si>
  <si>
    <t>おこない</t>
  </si>
  <si>
    <t>尾後貫</t>
  </si>
  <si>
    <t>おごぬき</t>
  </si>
  <si>
    <t>小此木</t>
  </si>
  <si>
    <t>おこのぎ</t>
  </si>
  <si>
    <t>小此鬼</t>
  </si>
  <si>
    <t>大河平</t>
  </si>
  <si>
    <t>おこびら</t>
  </si>
  <si>
    <t>小駒</t>
  </si>
  <si>
    <t>おごま</t>
  </si>
  <si>
    <t>尾込</t>
  </si>
  <si>
    <t>おごみ</t>
  </si>
  <si>
    <t>尾篭</t>
  </si>
  <si>
    <t>おごもり</t>
  </si>
  <si>
    <t>尾籠</t>
  </si>
  <si>
    <t>小古山</t>
  </si>
  <si>
    <t>おこやま</t>
  </si>
  <si>
    <t>尾小山</t>
  </si>
  <si>
    <t>小古呂</t>
  </si>
  <si>
    <t>おごろ</t>
  </si>
  <si>
    <t>大心池</t>
  </si>
  <si>
    <t>おごろち</t>
  </si>
  <si>
    <t>尾近</t>
  </si>
  <si>
    <t>おこん</t>
  </si>
  <si>
    <t>長</t>
  </si>
  <si>
    <t>おさ</t>
  </si>
  <si>
    <t>押井</t>
  </si>
  <si>
    <t>おさい</t>
  </si>
  <si>
    <t>小材</t>
  </si>
  <si>
    <t>おざい</t>
  </si>
  <si>
    <t>押</t>
  </si>
  <si>
    <t>おさえ</t>
  </si>
  <si>
    <t>小棹</t>
  </si>
  <si>
    <t>おざお</t>
  </si>
  <si>
    <t>苧坂</t>
  </si>
  <si>
    <t>おさか</t>
  </si>
  <si>
    <t>尾坂</t>
  </si>
  <si>
    <t>小坂</t>
  </si>
  <si>
    <t>苧阪</t>
  </si>
  <si>
    <t>おざか</t>
  </si>
  <si>
    <t>纓坂</t>
  </si>
  <si>
    <t>尾阪</t>
  </si>
  <si>
    <t>小坂田</t>
  </si>
  <si>
    <t>おさかだ</t>
  </si>
  <si>
    <t>越坂部</t>
  </si>
  <si>
    <t>おさかべ</t>
  </si>
  <si>
    <t>刑部</t>
  </si>
  <si>
    <t>小酒部</t>
  </si>
  <si>
    <t>長下部</t>
  </si>
  <si>
    <t>長壁</t>
  </si>
  <si>
    <t>越阪部</t>
  </si>
  <si>
    <t>小坂部</t>
  </si>
  <si>
    <t>長ヶ部</t>
  </si>
  <si>
    <t>長賀部</t>
  </si>
  <si>
    <t>長上</t>
  </si>
  <si>
    <t>おさかみ</t>
  </si>
  <si>
    <t>長川</t>
  </si>
  <si>
    <t>おさがわ</t>
  </si>
  <si>
    <t>尾崎</t>
  </si>
  <si>
    <t>おさき</t>
  </si>
  <si>
    <t>尾﨑</t>
  </si>
  <si>
    <t>尾前</t>
  </si>
  <si>
    <t>小嵜</t>
  </si>
  <si>
    <t>おざき</t>
  </si>
  <si>
    <t>小崎</t>
  </si>
  <si>
    <t>小作</t>
  </si>
  <si>
    <t>おさく</t>
  </si>
  <si>
    <t>尾作</t>
  </si>
  <si>
    <t>おざく</t>
  </si>
  <si>
    <t>尾嶝</t>
  </si>
  <si>
    <t>おさこ</t>
  </si>
  <si>
    <t>尾迫</t>
  </si>
  <si>
    <t>おざこ</t>
  </si>
  <si>
    <t>小笹</t>
  </si>
  <si>
    <t>おささ</t>
  </si>
  <si>
    <t>古笹</t>
  </si>
  <si>
    <t>おざさ</t>
  </si>
  <si>
    <t>小篠</t>
  </si>
  <si>
    <t>尾笹</t>
  </si>
  <si>
    <t>小佐治</t>
  </si>
  <si>
    <t>おさじ</t>
  </si>
  <si>
    <t>筬島</t>
  </si>
  <si>
    <t>おさじま</t>
  </si>
  <si>
    <t>筬嶋</t>
  </si>
  <si>
    <t>長田</t>
  </si>
  <si>
    <t>おさだ</t>
  </si>
  <si>
    <t>尾佐竹</t>
  </si>
  <si>
    <t>おさたけ</t>
  </si>
  <si>
    <t>小里</t>
  </si>
  <si>
    <t>おざと</t>
  </si>
  <si>
    <t>尾里</t>
  </si>
  <si>
    <t>長富</t>
  </si>
  <si>
    <t>おさとみ</t>
  </si>
  <si>
    <t>長名</t>
  </si>
  <si>
    <t>おさな</t>
  </si>
  <si>
    <t>小山内</t>
  </si>
  <si>
    <t>おさない</t>
  </si>
  <si>
    <t>長内</t>
  </si>
  <si>
    <t>長南</t>
  </si>
  <si>
    <t>おさなみ</t>
  </si>
  <si>
    <t>尾実</t>
  </si>
  <si>
    <t>おざね</t>
  </si>
  <si>
    <t>小佐野</t>
  </si>
  <si>
    <t>おさの</t>
  </si>
  <si>
    <t>小座野</t>
  </si>
  <si>
    <t>おざの</t>
  </si>
  <si>
    <t>長原</t>
  </si>
  <si>
    <t>おさはら</t>
  </si>
  <si>
    <t>長舩</t>
  </si>
  <si>
    <t>おさふね</t>
  </si>
  <si>
    <t>長船</t>
  </si>
  <si>
    <t>長部</t>
  </si>
  <si>
    <t>おさべ</t>
  </si>
  <si>
    <t>小座間</t>
  </si>
  <si>
    <t>おざま</t>
  </si>
  <si>
    <t>長見</t>
  </si>
  <si>
    <t>おさみ</t>
  </si>
  <si>
    <t>納</t>
  </si>
  <si>
    <t>おさむ</t>
  </si>
  <si>
    <t>長村</t>
  </si>
  <si>
    <t>おさむら</t>
  </si>
  <si>
    <t>おさめ</t>
  </si>
  <si>
    <t>小座本</t>
  </si>
  <si>
    <t>おざもと</t>
  </si>
  <si>
    <t>小座元</t>
  </si>
  <si>
    <t>尾座本</t>
  </si>
  <si>
    <t>おさらぎ</t>
  </si>
  <si>
    <t>大仏</t>
  </si>
  <si>
    <t>長利</t>
  </si>
  <si>
    <t>おさり</t>
  </si>
  <si>
    <t>小沢</t>
  </si>
  <si>
    <t>おざわ</t>
  </si>
  <si>
    <t>男澤</t>
  </si>
  <si>
    <t>尾澤</t>
  </si>
  <si>
    <t>小澤</t>
  </si>
  <si>
    <t>尾沢</t>
  </si>
  <si>
    <t>尾坐原</t>
  </si>
  <si>
    <t>おざわら</t>
  </si>
  <si>
    <t>おし</t>
  </si>
  <si>
    <t>忍</t>
  </si>
  <si>
    <t>押上</t>
  </si>
  <si>
    <t>おしあげ</t>
  </si>
  <si>
    <t>おしい</t>
  </si>
  <si>
    <t>鴛海</t>
  </si>
  <si>
    <t>おしうみ</t>
  </si>
  <si>
    <t>押江</t>
  </si>
  <si>
    <t>おしえ</t>
  </si>
  <si>
    <t>鴛尾</t>
  </si>
  <si>
    <t>おしお</t>
  </si>
  <si>
    <t>小塩</t>
  </si>
  <si>
    <t>押尾</t>
  </si>
  <si>
    <t>尾塩</t>
  </si>
  <si>
    <t>おじお</t>
  </si>
  <si>
    <t>小鹿</t>
  </si>
  <si>
    <t>おじか</t>
  </si>
  <si>
    <t>押方</t>
  </si>
  <si>
    <t>おしかた</t>
  </si>
  <si>
    <t>押兼</t>
  </si>
  <si>
    <t>おしかね</t>
  </si>
  <si>
    <t>押金</t>
  </si>
  <si>
    <t>押鐘</t>
  </si>
  <si>
    <t>おしかみ</t>
  </si>
  <si>
    <t>おしがみ</t>
  </si>
  <si>
    <t>押川</t>
  </si>
  <si>
    <t>おしかわ</t>
  </si>
  <si>
    <t>折敷</t>
  </si>
  <si>
    <t>おしき</t>
  </si>
  <si>
    <t>押木</t>
  </si>
  <si>
    <t>押切</t>
  </si>
  <si>
    <t>おしきり</t>
  </si>
  <si>
    <t>おしぎり</t>
  </si>
  <si>
    <t>印口</t>
  </si>
  <si>
    <t>おしぐち</t>
  </si>
  <si>
    <t>押久保</t>
  </si>
  <si>
    <t>おしくぼ</t>
  </si>
  <si>
    <t>押小路</t>
  </si>
  <si>
    <t>おしこうじ</t>
  </si>
  <si>
    <t>押越</t>
  </si>
  <si>
    <t>おしこし</t>
  </si>
  <si>
    <t>押坂</t>
  </si>
  <si>
    <t>おしさか</t>
  </si>
  <si>
    <t>押阪</t>
  </si>
  <si>
    <t>おしざか</t>
  </si>
  <si>
    <t>忍澤</t>
  </si>
  <si>
    <t>おしざわ</t>
  </si>
  <si>
    <t>押沢</t>
  </si>
  <si>
    <t>尾下</t>
  </si>
  <si>
    <t>おした</t>
  </si>
  <si>
    <t>押田</t>
  </si>
  <si>
    <t>おしだ</t>
  </si>
  <si>
    <t>鴛田</t>
  </si>
  <si>
    <t>忍田</t>
  </si>
  <si>
    <t>押立</t>
  </si>
  <si>
    <t>おしたて</t>
  </si>
  <si>
    <t>押谷</t>
  </si>
  <si>
    <t>おしたに</t>
  </si>
  <si>
    <t>忍足</t>
  </si>
  <si>
    <t>おしたり</t>
  </si>
  <si>
    <t>おしだり</t>
  </si>
  <si>
    <t>押塚</t>
  </si>
  <si>
    <t>おしづか</t>
  </si>
  <si>
    <t>押手</t>
  </si>
  <si>
    <t>おして</t>
  </si>
  <si>
    <t>押富</t>
  </si>
  <si>
    <t>おしとみ</t>
  </si>
  <si>
    <t>忍成</t>
  </si>
  <si>
    <t>おしなり</t>
  </si>
  <si>
    <t>押野</t>
  </si>
  <si>
    <t>おしの</t>
  </si>
  <si>
    <t>おしのみ</t>
  </si>
  <si>
    <t>押野野</t>
  </si>
  <si>
    <t>おしのや</t>
  </si>
  <si>
    <t>押野谷</t>
  </si>
  <si>
    <t>押場</t>
  </si>
  <si>
    <t>おしば</t>
  </si>
  <si>
    <t>押原</t>
  </si>
  <si>
    <t>おしはら</t>
  </si>
  <si>
    <t>鴛原</t>
  </si>
  <si>
    <t>鴛淵</t>
  </si>
  <si>
    <t>おしぶち</t>
  </si>
  <si>
    <t>押渕</t>
  </si>
  <si>
    <t>鴛渕</t>
  </si>
  <si>
    <t>押部</t>
  </si>
  <si>
    <t>おしべ</t>
  </si>
  <si>
    <t>於島</t>
  </si>
  <si>
    <t>おしま</t>
  </si>
  <si>
    <t>尾嶋</t>
  </si>
  <si>
    <t>小島</t>
  </si>
  <si>
    <t>おじま</t>
  </si>
  <si>
    <t>小嶋</t>
  </si>
  <si>
    <t>尾島</t>
  </si>
  <si>
    <t>尾嶌</t>
  </si>
  <si>
    <t>押見</t>
  </si>
  <si>
    <t>おしみ</t>
  </si>
  <si>
    <t>忍見</t>
  </si>
  <si>
    <t>押味</t>
  </si>
  <si>
    <t>押村</t>
  </si>
  <si>
    <t>おしむら</t>
  </si>
  <si>
    <t>押目</t>
  </si>
  <si>
    <t>おしめ</t>
  </si>
  <si>
    <t>押本</t>
  </si>
  <si>
    <t>おしもと</t>
  </si>
  <si>
    <t>押元</t>
  </si>
  <si>
    <t>押森</t>
  </si>
  <si>
    <t>おしもり</t>
  </si>
  <si>
    <t>押山</t>
  </si>
  <si>
    <t>おしやま</t>
  </si>
  <si>
    <t>御調</t>
  </si>
  <si>
    <t>おしらべ</t>
  </si>
  <si>
    <t>尾尻</t>
  </si>
  <si>
    <t>おじり</t>
  </si>
  <si>
    <t>尾城</t>
  </si>
  <si>
    <t>おしろ</t>
  </si>
  <si>
    <t>尾白</t>
  </si>
  <si>
    <t>おじろ</t>
  </si>
  <si>
    <t>小代</t>
  </si>
  <si>
    <t>小数賀</t>
  </si>
  <si>
    <t>おすが</t>
  </si>
  <si>
    <t>小薄</t>
  </si>
  <si>
    <t>おすき</t>
  </si>
  <si>
    <t>小簿</t>
  </si>
  <si>
    <t>尾杉</t>
  </si>
  <si>
    <t>おすぎ</t>
  </si>
  <si>
    <t>押条</t>
  </si>
  <si>
    <t>おすじょう</t>
  </si>
  <si>
    <t>小住</t>
  </si>
  <si>
    <t>おずみ</t>
  </si>
  <si>
    <t>於勢</t>
  </si>
  <si>
    <t>おせ</t>
  </si>
  <si>
    <t>尾勢</t>
  </si>
  <si>
    <t>於?</t>
  </si>
  <si>
    <t>小瀬</t>
  </si>
  <si>
    <t>おぜ</t>
  </si>
  <si>
    <t>尾瀬</t>
  </si>
  <si>
    <t>小瀬木</t>
  </si>
  <si>
    <t>おせき</t>
  </si>
  <si>
    <t>小関</t>
  </si>
  <si>
    <t>おぜき</t>
  </si>
  <si>
    <t>尾關</t>
  </si>
  <si>
    <t>尾関</t>
  </si>
  <si>
    <t>尾曽</t>
  </si>
  <si>
    <t>おそ</t>
  </si>
  <si>
    <t>尾造</t>
  </si>
  <si>
    <t>おぞう</t>
  </si>
  <si>
    <t>尾蔵</t>
  </si>
  <si>
    <t>尾添</t>
  </si>
  <si>
    <t>おぞえ</t>
  </si>
  <si>
    <t>小副川</t>
  </si>
  <si>
    <t>おそえがわ</t>
  </si>
  <si>
    <t>おぞえかわ</t>
  </si>
  <si>
    <t>おぞえがわ</t>
  </si>
  <si>
    <t>恐神</t>
  </si>
  <si>
    <t>おそがみ</t>
  </si>
  <si>
    <t>小曽川</t>
  </si>
  <si>
    <t>おそがわ</t>
  </si>
  <si>
    <t>獺口</t>
  </si>
  <si>
    <t>おそぐち</t>
  </si>
  <si>
    <t>尾曽越</t>
  </si>
  <si>
    <t>おそごえ</t>
  </si>
  <si>
    <t>遅澤</t>
  </si>
  <si>
    <t>おそざわ</t>
  </si>
  <si>
    <t>遅沢</t>
  </si>
  <si>
    <t>襲田</t>
  </si>
  <si>
    <t>おそだ</t>
  </si>
  <si>
    <t>遅塚</t>
  </si>
  <si>
    <t>おそづか</t>
  </si>
  <si>
    <t>小曽戸</t>
  </si>
  <si>
    <t>おそど</t>
  </si>
  <si>
    <t>獺庭</t>
  </si>
  <si>
    <t>おそにわ</t>
  </si>
  <si>
    <t>小曽根</t>
  </si>
  <si>
    <t>おぞね</t>
  </si>
  <si>
    <t>小薗</t>
  </si>
  <si>
    <t>おその</t>
  </si>
  <si>
    <t>尾園</t>
  </si>
  <si>
    <t>おぞの</t>
  </si>
  <si>
    <t>小園</t>
  </si>
  <si>
    <t>小園井</t>
  </si>
  <si>
    <t>おそのい</t>
  </si>
  <si>
    <t>小薗井</t>
  </si>
  <si>
    <t>おぞのい</t>
  </si>
  <si>
    <t>小薗江</t>
  </si>
  <si>
    <t>おそのえ</t>
  </si>
  <si>
    <t>小田</t>
  </si>
  <si>
    <t>おだ</t>
  </si>
  <si>
    <t>尾田</t>
  </si>
  <si>
    <t>小多</t>
  </si>
  <si>
    <t>織田</t>
  </si>
  <si>
    <t>纓田</t>
  </si>
  <si>
    <t>小田井</t>
  </si>
  <si>
    <t>おだい</t>
  </si>
  <si>
    <t>尾臺</t>
  </si>
  <si>
    <t>尾台</t>
  </si>
  <si>
    <t>小平</t>
  </si>
  <si>
    <t>おだいら</t>
  </si>
  <si>
    <t>尾高</t>
  </si>
  <si>
    <t>おたか</t>
  </si>
  <si>
    <t>尾鷹</t>
  </si>
  <si>
    <t>小鷹</t>
  </si>
  <si>
    <t>おだか</t>
  </si>
  <si>
    <t>小高</t>
  </si>
  <si>
    <t>尾髙</t>
  </si>
  <si>
    <t>小田賀</t>
  </si>
  <si>
    <t>おだが</t>
  </si>
  <si>
    <t>小田垣</t>
  </si>
  <si>
    <t>おだがき</t>
  </si>
  <si>
    <t>小田金</t>
  </si>
  <si>
    <t>おだかね</t>
  </si>
  <si>
    <t>おだがね</t>
  </si>
  <si>
    <t>尾田川</t>
  </si>
  <si>
    <t>おだかわ</t>
  </si>
  <si>
    <t>小田川</t>
  </si>
  <si>
    <t>おだがわ</t>
  </si>
  <si>
    <t>小滝</t>
  </si>
  <si>
    <t>おたき</t>
  </si>
  <si>
    <t>尾瀧</t>
  </si>
  <si>
    <t>小瀧</t>
  </si>
  <si>
    <t>おたぎ</t>
  </si>
  <si>
    <t>おだき</t>
  </si>
  <si>
    <t>小田喜</t>
  </si>
  <si>
    <t>尾滝</t>
  </si>
  <si>
    <t>小田木</t>
  </si>
  <si>
    <t>おだぎ</t>
  </si>
  <si>
    <t>小田切</t>
  </si>
  <si>
    <t>おたぎり</t>
  </si>
  <si>
    <t>おだぎり</t>
  </si>
  <si>
    <t>小田桐</t>
  </si>
  <si>
    <t>小田口</t>
  </si>
  <si>
    <t>おだぐち</t>
  </si>
  <si>
    <t>小田倉</t>
  </si>
  <si>
    <t>おだくら</t>
  </si>
  <si>
    <t>尾竹</t>
  </si>
  <si>
    <t>おたけ</t>
  </si>
  <si>
    <t>小竹</t>
  </si>
  <si>
    <t>おだけ</t>
  </si>
  <si>
    <t>織田沢</t>
  </si>
  <si>
    <t>おたざわ</t>
  </si>
  <si>
    <t>織田澤</t>
  </si>
  <si>
    <t>おだざわ</t>
  </si>
  <si>
    <t>小田嶋</t>
  </si>
  <si>
    <t>おだしま</t>
  </si>
  <si>
    <t>小田島</t>
  </si>
  <si>
    <t>おだじま</t>
  </si>
  <si>
    <t>織田島</t>
  </si>
  <si>
    <t>小田代</t>
  </si>
  <si>
    <t>おだしろ</t>
  </si>
  <si>
    <t>小只</t>
  </si>
  <si>
    <t>おただ</t>
  </si>
  <si>
    <t>小田田</t>
  </si>
  <si>
    <t>小田々</t>
  </si>
  <si>
    <t>おだた</t>
  </si>
  <si>
    <t>小立</t>
  </si>
  <si>
    <t>おだち</t>
  </si>
  <si>
    <t>尾立</t>
  </si>
  <si>
    <t>小達</t>
  </si>
  <si>
    <t>おだて</t>
  </si>
  <si>
    <t>小田中</t>
  </si>
  <si>
    <t>おだなか</t>
  </si>
  <si>
    <t>小棚木</t>
  </si>
  <si>
    <t>おだなぎ</t>
  </si>
  <si>
    <t>尾谷</t>
  </si>
  <si>
    <t>おたに</t>
  </si>
  <si>
    <t>小谷</t>
  </si>
  <si>
    <t>おだに</t>
  </si>
  <si>
    <t>小田根</t>
  </si>
  <si>
    <t>おだね</t>
  </si>
  <si>
    <t>小田野</t>
  </si>
  <si>
    <t>おだの</t>
  </si>
  <si>
    <t>小田橋</t>
  </si>
  <si>
    <t>おだはし</t>
  </si>
  <si>
    <t>小田原</t>
  </si>
  <si>
    <t>おだはら</t>
  </si>
  <si>
    <t>小田部</t>
  </si>
  <si>
    <t>おたべ</t>
  </si>
  <si>
    <t>小田邉</t>
  </si>
  <si>
    <t>苧玉</t>
  </si>
  <si>
    <t>おだま</t>
  </si>
  <si>
    <t>小田巻</t>
  </si>
  <si>
    <t>おだまき</t>
  </si>
  <si>
    <t>小田宮</t>
  </si>
  <si>
    <t>おだみや</t>
  </si>
  <si>
    <t>小田村</t>
  </si>
  <si>
    <t>おだむら</t>
  </si>
  <si>
    <t>織田村</t>
  </si>
  <si>
    <t>小田元</t>
  </si>
  <si>
    <t>おだもと</t>
  </si>
  <si>
    <t>御旅屋</t>
  </si>
  <si>
    <t>おたや</t>
  </si>
  <si>
    <t>織田原</t>
  </si>
  <si>
    <t>おだわら</t>
  </si>
  <si>
    <t>越智</t>
  </si>
  <si>
    <t>おち</t>
  </si>
  <si>
    <t>尾知</t>
  </si>
  <si>
    <t>落</t>
  </si>
  <si>
    <t>越知</t>
  </si>
  <si>
    <t>尾地</t>
  </si>
  <si>
    <t>落合</t>
  </si>
  <si>
    <t>おちあい</t>
  </si>
  <si>
    <t>御地合</t>
  </si>
  <si>
    <t>落合堂</t>
  </si>
  <si>
    <t>おちあいどう</t>
  </si>
  <si>
    <t>落井</t>
  </si>
  <si>
    <t>おちい</t>
  </si>
  <si>
    <t>落石</t>
  </si>
  <si>
    <t>おちいし</t>
  </si>
  <si>
    <t>落岩</t>
  </si>
  <si>
    <t>おちいわ</t>
  </si>
  <si>
    <t>落海</t>
  </si>
  <si>
    <t>おちうみ</t>
  </si>
  <si>
    <t>落久保</t>
  </si>
  <si>
    <t>おちくぼ</t>
  </si>
  <si>
    <t>落谷</t>
  </si>
  <si>
    <t>おちたに</t>
  </si>
  <si>
    <t>落葉</t>
  </si>
  <si>
    <t>おちば</t>
  </si>
  <si>
    <t>落原</t>
  </si>
  <si>
    <t>おちはら</t>
  </si>
  <si>
    <t>落藤</t>
  </si>
  <si>
    <t>おちふじ</t>
  </si>
  <si>
    <t>落水</t>
  </si>
  <si>
    <t>おちみず</t>
  </si>
  <si>
    <t>おちや</t>
  </si>
  <si>
    <t>落安</t>
  </si>
  <si>
    <t>おちやす</t>
  </si>
  <si>
    <t>小茶野</t>
  </si>
  <si>
    <t>おちゃの</t>
  </si>
  <si>
    <t>乙津</t>
  </si>
  <si>
    <t>おつ</t>
  </si>
  <si>
    <t>小津</t>
  </si>
  <si>
    <t>小都</t>
  </si>
  <si>
    <t>おづ</t>
  </si>
  <si>
    <t>乙川</t>
  </si>
  <si>
    <t>おつかわ</t>
  </si>
  <si>
    <t>小継</t>
  </si>
  <si>
    <t>おつぎ</t>
  </si>
  <si>
    <t>乙黒</t>
  </si>
  <si>
    <t>おつぐろ</t>
  </si>
  <si>
    <t>乙社</t>
  </si>
  <si>
    <t>おっこそ</t>
  </si>
  <si>
    <t>乙骨</t>
  </si>
  <si>
    <t>おっこつ</t>
  </si>
  <si>
    <t>おつこつ</t>
  </si>
  <si>
    <t>尾辻</t>
  </si>
  <si>
    <t>おつじ</t>
  </si>
  <si>
    <t>尾続</t>
  </si>
  <si>
    <t>おつづき</t>
  </si>
  <si>
    <t>小堤</t>
  </si>
  <si>
    <t>おつづみ</t>
  </si>
  <si>
    <t>おづつみ</t>
  </si>
  <si>
    <t>乙戸</t>
  </si>
  <si>
    <t>おつと</t>
  </si>
  <si>
    <t>尾都野</t>
  </si>
  <si>
    <t>おづの</t>
  </si>
  <si>
    <t>乙幡</t>
  </si>
  <si>
    <t>おつはた</t>
  </si>
  <si>
    <t>おっぱた</t>
  </si>
  <si>
    <t>おつぱた</t>
  </si>
  <si>
    <t>乙見</t>
  </si>
  <si>
    <t>おつみ</t>
  </si>
  <si>
    <t>小津源</t>
  </si>
  <si>
    <t>おづみなもと</t>
  </si>
  <si>
    <t>尾出</t>
  </si>
  <si>
    <t>おで</t>
  </si>
  <si>
    <t>小出石</t>
  </si>
  <si>
    <t>おでいし</t>
  </si>
  <si>
    <t>おてき</t>
  </si>
  <si>
    <t>尾登</t>
  </si>
  <si>
    <t>おと</t>
  </si>
  <si>
    <t>音</t>
  </si>
  <si>
    <t>小渡</t>
  </si>
  <si>
    <t>おど</t>
  </si>
  <si>
    <t>小土</t>
  </si>
  <si>
    <t>音井</t>
  </si>
  <si>
    <t>おとい</t>
  </si>
  <si>
    <t>乙井</t>
  </si>
  <si>
    <t>音居</t>
  </si>
  <si>
    <t>音泉</t>
  </si>
  <si>
    <t>おといずみ</t>
  </si>
  <si>
    <t>尾藤</t>
  </si>
  <si>
    <t>おとう</t>
  </si>
  <si>
    <t>尾堂</t>
  </si>
  <si>
    <t>おどう</t>
  </si>
  <si>
    <t>音馬</t>
  </si>
  <si>
    <t>おとうま</t>
  </si>
  <si>
    <t>音尾</t>
  </si>
  <si>
    <t>おとお</t>
  </si>
  <si>
    <t>乙顔</t>
  </si>
  <si>
    <t>おとがお</t>
  </si>
  <si>
    <t>おとかわ</t>
  </si>
  <si>
    <t>音川</t>
  </si>
  <si>
    <t>おとがわ</t>
  </si>
  <si>
    <t>乙木</t>
  </si>
  <si>
    <t>おとき</t>
  </si>
  <si>
    <t>音喜多</t>
  </si>
  <si>
    <t>おときた</t>
  </si>
  <si>
    <t>乙訓</t>
  </si>
  <si>
    <t>おとくに</t>
  </si>
  <si>
    <t>乙倉</t>
  </si>
  <si>
    <t>おとくら</t>
  </si>
  <si>
    <t>おとぐろ</t>
  </si>
  <si>
    <t>男沢</t>
  </si>
  <si>
    <t>おとこざわ</t>
  </si>
  <si>
    <t>男谷</t>
  </si>
  <si>
    <t>おとこだに</t>
  </si>
  <si>
    <t>音琴</t>
  </si>
  <si>
    <t>おとごと</t>
  </si>
  <si>
    <t>音在</t>
  </si>
  <si>
    <t>おとざい</t>
  </si>
  <si>
    <t>乙坂</t>
  </si>
  <si>
    <t>おとさか</t>
  </si>
  <si>
    <t>音澤</t>
  </si>
  <si>
    <t>おとざわ</t>
  </si>
  <si>
    <t>落司</t>
  </si>
  <si>
    <t>おとし</t>
  </si>
  <si>
    <t>音島</t>
  </si>
  <si>
    <t>おとじま</t>
  </si>
  <si>
    <t>乙須</t>
  </si>
  <si>
    <t>おとす</t>
  </si>
  <si>
    <t>音瀬</t>
  </si>
  <si>
    <t>おとせ</t>
  </si>
  <si>
    <t>音田</t>
  </si>
  <si>
    <t>おとだ</t>
  </si>
  <si>
    <t>乙武</t>
  </si>
  <si>
    <t>おとたけ</t>
  </si>
  <si>
    <t>乙竹</t>
  </si>
  <si>
    <t>音竹</t>
  </si>
  <si>
    <t>おとづ</t>
  </si>
  <si>
    <t>音辻</t>
  </si>
  <si>
    <t>おとつじ</t>
  </si>
  <si>
    <t>乙貫</t>
  </si>
  <si>
    <t>おとづら</t>
  </si>
  <si>
    <t>乙名</t>
  </si>
  <si>
    <t>おとな</t>
  </si>
  <si>
    <t>音無</t>
  </si>
  <si>
    <t>おとなし</t>
  </si>
  <si>
    <t>音成</t>
  </si>
  <si>
    <t>おとなり</t>
  </si>
  <si>
    <t>音野</t>
  </si>
  <si>
    <t>おとの</t>
  </si>
  <si>
    <t>乙葉</t>
  </si>
  <si>
    <t>おとは</t>
  </si>
  <si>
    <t>おとはた</t>
  </si>
  <si>
    <t>乙藤</t>
  </si>
  <si>
    <t>おとふじ</t>
  </si>
  <si>
    <t>音渕</t>
  </si>
  <si>
    <t>おとぶち</t>
  </si>
  <si>
    <t>乙部</t>
  </si>
  <si>
    <t>おとべ</t>
  </si>
  <si>
    <t>音部</t>
  </si>
  <si>
    <t>乙間</t>
  </si>
  <si>
    <t>おとま</t>
  </si>
  <si>
    <t>乙政</t>
  </si>
  <si>
    <t>おとまさ</t>
  </si>
  <si>
    <t>乙丸</t>
  </si>
  <si>
    <t>おとまる</t>
  </si>
  <si>
    <t>音丸</t>
  </si>
  <si>
    <t>音海</t>
  </si>
  <si>
    <t>おとみ</t>
  </si>
  <si>
    <t>音道</t>
  </si>
  <si>
    <t>おとみち</t>
  </si>
  <si>
    <t>乙宗</t>
  </si>
  <si>
    <t>おとむね</t>
  </si>
  <si>
    <t>乙村</t>
  </si>
  <si>
    <t>おとむら</t>
  </si>
  <si>
    <t>乙女</t>
  </si>
  <si>
    <t>おとめ</t>
  </si>
  <si>
    <t>小友</t>
  </si>
  <si>
    <t>おとも</t>
  </si>
  <si>
    <t>乙守</t>
  </si>
  <si>
    <t>おともり</t>
  </si>
  <si>
    <t>乙山</t>
  </si>
  <si>
    <t>おとやま</t>
  </si>
  <si>
    <t>音山</t>
  </si>
  <si>
    <t>乙吉</t>
  </si>
  <si>
    <t>おとよし</t>
  </si>
  <si>
    <t>尾鳥</t>
  </si>
  <si>
    <t>おとり</t>
  </si>
  <si>
    <t>踊</t>
  </si>
  <si>
    <t>おどり</t>
  </si>
  <si>
    <t>小鳥</t>
  </si>
  <si>
    <t>踊場</t>
  </si>
  <si>
    <t>おどりば</t>
  </si>
  <si>
    <t>音羽</t>
  </si>
  <si>
    <t>おとわ</t>
  </si>
  <si>
    <t>廣滝</t>
  </si>
  <si>
    <t>小奈</t>
  </si>
  <si>
    <t>おな</t>
  </si>
  <si>
    <t>小名</t>
  </si>
  <si>
    <t>小内</t>
  </si>
  <si>
    <t>おない</t>
  </si>
  <si>
    <t>小中</t>
  </si>
  <si>
    <t>おなか</t>
  </si>
  <si>
    <t>尾仲</t>
  </si>
  <si>
    <t>尾中</t>
  </si>
  <si>
    <t>小永</t>
  </si>
  <si>
    <t>おなが</t>
  </si>
  <si>
    <t>翁長</t>
  </si>
  <si>
    <t>尾長</t>
  </si>
  <si>
    <t>女川</t>
  </si>
  <si>
    <t>おながわ</t>
  </si>
  <si>
    <t>小梛</t>
  </si>
  <si>
    <t>おなぎ</t>
  </si>
  <si>
    <t>小名木</t>
  </si>
  <si>
    <t>尾無</t>
  </si>
  <si>
    <t>おなし</t>
  </si>
  <si>
    <t>尾名高</t>
  </si>
  <si>
    <t>おなだか</t>
  </si>
  <si>
    <t>小那覇</t>
  </si>
  <si>
    <t>おなは</t>
  </si>
  <si>
    <t>女部田</t>
  </si>
  <si>
    <t>おなぶた</t>
  </si>
  <si>
    <t>尾鍋</t>
  </si>
  <si>
    <t>おなべ</t>
  </si>
  <si>
    <t>女屋</t>
  </si>
  <si>
    <t>おなや</t>
  </si>
  <si>
    <t>尾成</t>
  </si>
  <si>
    <t>おなり</t>
  </si>
  <si>
    <t>男成</t>
  </si>
  <si>
    <t>小縄</t>
  </si>
  <si>
    <t>おなわ</t>
  </si>
  <si>
    <t>鬼</t>
  </si>
  <si>
    <t>おに</t>
  </si>
  <si>
    <t>鬼形</t>
  </si>
  <si>
    <t>おにがた</t>
  </si>
  <si>
    <t>鬼ケ原</t>
  </si>
  <si>
    <t>おにがはら</t>
  </si>
  <si>
    <t>鬼木</t>
  </si>
  <si>
    <t>おにき</t>
  </si>
  <si>
    <t>鬼久保</t>
  </si>
  <si>
    <t>おにくぼ</t>
  </si>
  <si>
    <t>鬼窪</t>
  </si>
  <si>
    <t>鬼鞍</t>
  </si>
  <si>
    <t>おにくら</t>
  </si>
  <si>
    <t>鬼倉</t>
  </si>
  <si>
    <t>鬼崎</t>
  </si>
  <si>
    <t>おにざき</t>
  </si>
  <si>
    <t>鬼追</t>
  </si>
  <si>
    <t>おにさこ</t>
  </si>
  <si>
    <t>鬼澤</t>
  </si>
  <si>
    <t>おにさわ</t>
  </si>
  <si>
    <t>鬼沢</t>
  </si>
  <si>
    <t>おにざわ</t>
  </si>
  <si>
    <t>尾西</t>
  </si>
  <si>
    <t>おにし</t>
  </si>
  <si>
    <t>雄西</t>
  </si>
  <si>
    <t>鬼塚</t>
  </si>
  <si>
    <t>おにずか</t>
  </si>
  <si>
    <t>鬼武</t>
  </si>
  <si>
    <t>おにたけ</t>
  </si>
  <si>
    <t>鬼谷</t>
  </si>
  <si>
    <t>おにだに</t>
  </si>
  <si>
    <t>おにつか</t>
  </si>
  <si>
    <t>鬼束</t>
  </si>
  <si>
    <t>鬼塚</t>
  </si>
  <si>
    <t>おにづか</t>
  </si>
  <si>
    <t>鬼塚脇</t>
  </si>
  <si>
    <t>おにつかわき</t>
  </si>
  <si>
    <t>鬼橋</t>
  </si>
  <si>
    <t>おにはし</t>
  </si>
  <si>
    <t>鬼丸</t>
  </si>
  <si>
    <t>おにまる</t>
  </si>
  <si>
    <t>鬼村</t>
  </si>
  <si>
    <t>おにむら</t>
  </si>
  <si>
    <t>鬼本</t>
  </si>
  <si>
    <t>おにもと</t>
  </si>
  <si>
    <t>鬼柳</t>
  </si>
  <si>
    <t>おにやなぎ</t>
  </si>
  <si>
    <t>鬼山</t>
  </si>
  <si>
    <t>おにやま</t>
  </si>
  <si>
    <t>御庭</t>
  </si>
  <si>
    <t>おにわ</t>
  </si>
  <si>
    <t>尾庭</t>
  </si>
  <si>
    <t>小糠</t>
  </si>
  <si>
    <t>おぬか</t>
  </si>
  <si>
    <t>尾糠</t>
  </si>
  <si>
    <t>小貫</t>
  </si>
  <si>
    <t>おぬき</t>
  </si>
  <si>
    <t>尾抜</t>
  </si>
  <si>
    <t>小抜</t>
  </si>
  <si>
    <t>尾沼</t>
  </si>
  <si>
    <t>おぬま</t>
  </si>
  <si>
    <t>小沼</t>
  </si>
  <si>
    <t>小根澤</t>
  </si>
  <si>
    <t>おねざわ</t>
  </si>
  <si>
    <t>小根沢</t>
  </si>
  <si>
    <t>尾根沢</t>
  </si>
  <si>
    <t>小根田</t>
  </si>
  <si>
    <t>おねだ</t>
  </si>
  <si>
    <t>小根山</t>
  </si>
  <si>
    <t>おねやま</t>
  </si>
  <si>
    <t>小埜</t>
  </si>
  <si>
    <t>おの</t>
  </si>
  <si>
    <t>尾埜</t>
  </si>
  <si>
    <t>斧</t>
  </si>
  <si>
    <t>小野</t>
  </si>
  <si>
    <t>尾野</t>
  </si>
  <si>
    <t>おのい</t>
  </si>
  <si>
    <t>尾ノ井</t>
  </si>
  <si>
    <t>小納</t>
  </si>
  <si>
    <t>おのう</t>
  </si>
  <si>
    <t>小濃</t>
  </si>
  <si>
    <t>尾納</t>
  </si>
  <si>
    <t>小野上</t>
  </si>
  <si>
    <t>おのうえ</t>
  </si>
  <si>
    <t>小野内</t>
  </si>
  <si>
    <t>おのうち</t>
  </si>
  <si>
    <t>尾之内</t>
  </si>
  <si>
    <t>小野江</t>
  </si>
  <si>
    <t>おのえ</t>
  </si>
  <si>
    <t>斧江</t>
  </si>
  <si>
    <t>小野尾</t>
  </si>
  <si>
    <t>おのお</t>
  </si>
  <si>
    <t>小野落</t>
  </si>
  <si>
    <t>おのおち</t>
  </si>
  <si>
    <t>小野垣</t>
  </si>
  <si>
    <t>おのがき</t>
  </si>
  <si>
    <t>尾野上</t>
  </si>
  <si>
    <t>おのがみ</t>
  </si>
  <si>
    <t>小野川</t>
  </si>
  <si>
    <t>おのかわ</t>
  </si>
  <si>
    <t>各川</t>
  </si>
  <si>
    <t>おのがわ</t>
  </si>
  <si>
    <t>小野木</t>
  </si>
  <si>
    <t>おのき</t>
  </si>
  <si>
    <t>おのぎ</t>
  </si>
  <si>
    <t>相口</t>
  </si>
  <si>
    <t>おのぐち</t>
  </si>
  <si>
    <t>小野口</t>
  </si>
  <si>
    <t>小野坂</t>
  </si>
  <si>
    <t>おのさか</t>
  </si>
  <si>
    <t>おのざか</t>
  </si>
  <si>
    <t>小野嵜</t>
  </si>
  <si>
    <t>おのざき</t>
  </si>
  <si>
    <t>小野崎</t>
  </si>
  <si>
    <t>小野里</t>
  </si>
  <si>
    <t>おのさと</t>
  </si>
  <si>
    <t>おのざと</t>
  </si>
  <si>
    <t>小野澤</t>
  </si>
  <si>
    <t>おのさわ</t>
  </si>
  <si>
    <t>小ノ沢</t>
  </si>
  <si>
    <t>おのざわ</t>
  </si>
  <si>
    <t>小野沢</t>
  </si>
  <si>
    <t>斧沢</t>
  </si>
  <si>
    <t>小ノ澤</t>
  </si>
  <si>
    <t>小野島</t>
  </si>
  <si>
    <t>おのじま</t>
  </si>
  <si>
    <t>斧城</t>
  </si>
  <si>
    <t>おのしろ</t>
  </si>
  <si>
    <t>小野塚</t>
  </si>
  <si>
    <t>おのずか</t>
  </si>
  <si>
    <t>小野塚</t>
  </si>
  <si>
    <t>小野瀬</t>
  </si>
  <si>
    <t>おのせ</t>
  </si>
  <si>
    <t>小野瀨</t>
  </si>
  <si>
    <t>小野関</t>
  </si>
  <si>
    <t>おのぜき</t>
  </si>
  <si>
    <t>小野曽</t>
  </si>
  <si>
    <t>おのそ</t>
  </si>
  <si>
    <t>尾野田</t>
  </si>
  <si>
    <t>おのだ</t>
  </si>
  <si>
    <t>小野田</t>
  </si>
  <si>
    <t>斧田</t>
  </si>
  <si>
    <t>小野津</t>
  </si>
  <si>
    <t>おのづ</t>
  </si>
  <si>
    <t>おのづか</t>
  </si>
  <si>
    <t>斧出</t>
  </si>
  <si>
    <t>おので</t>
  </si>
  <si>
    <t>小埜寺</t>
  </si>
  <si>
    <t>おのでら</t>
  </si>
  <si>
    <t>尾野寺</t>
  </si>
  <si>
    <t>小野寺</t>
  </si>
  <si>
    <t>斧研</t>
  </si>
  <si>
    <t>おのとぎ</t>
  </si>
  <si>
    <t>小野原</t>
  </si>
  <si>
    <t>おのはら</t>
  </si>
  <si>
    <t>おのぼり</t>
  </si>
  <si>
    <t>小野間</t>
  </si>
  <si>
    <t>おのま</t>
  </si>
  <si>
    <t>おのまえ</t>
  </si>
  <si>
    <t>小野松</t>
  </si>
  <si>
    <t>おのまつ</t>
  </si>
  <si>
    <t>尾路</t>
  </si>
  <si>
    <t>おのみち</t>
  </si>
  <si>
    <t>尾道</t>
  </si>
  <si>
    <t>小野満</t>
  </si>
  <si>
    <t>おのみつ</t>
  </si>
  <si>
    <t>小野村</t>
  </si>
  <si>
    <t>おのむら</t>
  </si>
  <si>
    <t>尾野村</t>
  </si>
  <si>
    <t>尾本</t>
  </si>
  <si>
    <t>おのもと</t>
  </si>
  <si>
    <t>斧屋</t>
  </si>
  <si>
    <t>おのや</t>
  </si>
  <si>
    <t>小野山</t>
  </si>
  <si>
    <t>おのやま</t>
  </si>
  <si>
    <t>斧山</t>
  </si>
  <si>
    <t>尾山</t>
  </si>
  <si>
    <t>尾羽</t>
  </si>
  <si>
    <t>おば</t>
  </si>
  <si>
    <t>尾葉石</t>
  </si>
  <si>
    <t>おばいし</t>
  </si>
  <si>
    <t>大波加</t>
  </si>
  <si>
    <t>おはか</t>
  </si>
  <si>
    <t>おはく</t>
  </si>
  <si>
    <t>尾羽沢</t>
  </si>
  <si>
    <t>おばざわ</t>
  </si>
  <si>
    <t>尾羽澤</t>
  </si>
  <si>
    <t>小場瀬</t>
  </si>
  <si>
    <t>おばせ</t>
  </si>
  <si>
    <t>小長谷</t>
  </si>
  <si>
    <t>御幡</t>
  </si>
  <si>
    <t>おばた</t>
  </si>
  <si>
    <t>小幡</t>
  </si>
  <si>
    <t>小畠</t>
  </si>
  <si>
    <t>尾幡</t>
  </si>
  <si>
    <t>尾畠</t>
  </si>
  <si>
    <t>小端</t>
  </si>
  <si>
    <t>小畑</t>
  </si>
  <si>
    <t>織畠</t>
  </si>
  <si>
    <t>尾畑</t>
  </si>
  <si>
    <t>小葉竹</t>
  </si>
  <si>
    <t>おばたけ</t>
  </si>
  <si>
    <t>小幡谷</t>
  </si>
  <si>
    <t>おばたや</t>
  </si>
  <si>
    <t>尾花</t>
  </si>
  <si>
    <t>おばな</t>
  </si>
  <si>
    <t>尾鼻</t>
  </si>
  <si>
    <t>小花</t>
  </si>
  <si>
    <t>尾華</t>
  </si>
  <si>
    <t>小花和</t>
  </si>
  <si>
    <t>おばなわ</t>
  </si>
  <si>
    <t>尾羽根</t>
  </si>
  <si>
    <t>おばね</t>
  </si>
  <si>
    <t>小浜</t>
  </si>
  <si>
    <t>おはま</t>
  </si>
  <si>
    <t>おばま</t>
  </si>
  <si>
    <t>小汀</t>
  </si>
  <si>
    <t>小濱</t>
  </si>
  <si>
    <t>緒林</t>
  </si>
  <si>
    <t>おばやし</t>
  </si>
  <si>
    <t>尾林</t>
  </si>
  <si>
    <t>小林</t>
  </si>
  <si>
    <t>小原</t>
  </si>
  <si>
    <t>おはら</t>
  </si>
  <si>
    <t>尾原</t>
  </si>
  <si>
    <t>苧原</t>
  </si>
  <si>
    <t>織原</t>
  </si>
  <si>
    <t>おばら</t>
  </si>
  <si>
    <t>小原澤</t>
  </si>
  <si>
    <t>おはらざわ</t>
  </si>
  <si>
    <t>小原田</t>
  </si>
  <si>
    <t>おはらだ</t>
  </si>
  <si>
    <t>小張</t>
  </si>
  <si>
    <t>おばり</t>
  </si>
  <si>
    <t>小尾</t>
  </si>
  <si>
    <t>おび</t>
  </si>
  <si>
    <t>おびか</t>
  </si>
  <si>
    <t>帯賀</t>
  </si>
  <si>
    <t>小比加</t>
  </si>
  <si>
    <t>小尾賀</t>
  </si>
  <si>
    <t>おびが</t>
  </si>
  <si>
    <t>帯包</t>
  </si>
  <si>
    <t>おびかね</t>
  </si>
  <si>
    <t>帯金</t>
  </si>
  <si>
    <t>帶川</t>
  </si>
  <si>
    <t>おびかわ</t>
  </si>
  <si>
    <t>帯川</t>
  </si>
  <si>
    <t>尾引</t>
  </si>
  <si>
    <t>おびき</t>
  </si>
  <si>
    <t>帯谷</t>
  </si>
  <si>
    <t>おびたに</t>
  </si>
  <si>
    <t>小櫃</t>
  </si>
  <si>
    <t>おびつ</t>
  </si>
  <si>
    <t>尾櫃</t>
  </si>
  <si>
    <t>帯津</t>
  </si>
  <si>
    <t>帯名</t>
  </si>
  <si>
    <t>おびな</t>
  </si>
  <si>
    <t>小日向</t>
  </si>
  <si>
    <t>おびなた</t>
  </si>
  <si>
    <t>帯刀</t>
  </si>
  <si>
    <t>尾日向</t>
  </si>
  <si>
    <t>帯野</t>
  </si>
  <si>
    <t>おびの</t>
  </si>
  <si>
    <t>帯原</t>
  </si>
  <si>
    <t>おびはら</t>
  </si>
  <si>
    <t>帯屋</t>
  </si>
  <si>
    <t>おびや</t>
  </si>
  <si>
    <t>尾平</t>
  </si>
  <si>
    <t>おひら</t>
  </si>
  <si>
    <t>おびら</t>
  </si>
  <si>
    <t>小夫</t>
  </si>
  <si>
    <t>おぶ</t>
  </si>
  <si>
    <t>飫冨</t>
  </si>
  <si>
    <t>小浮気</t>
  </si>
  <si>
    <t>おぶき</t>
  </si>
  <si>
    <t>小袋</t>
  </si>
  <si>
    <t>おぶくろ</t>
  </si>
  <si>
    <t>おふじ</t>
  </si>
  <si>
    <t>小布施</t>
  </si>
  <si>
    <t>おぶせ</t>
  </si>
  <si>
    <t>生多</t>
  </si>
  <si>
    <t>おぶた</t>
  </si>
  <si>
    <t>小渕</t>
  </si>
  <si>
    <t>おぶち</t>
  </si>
  <si>
    <t>尾渕</t>
  </si>
  <si>
    <t>小淵</t>
  </si>
  <si>
    <t>尾淵</t>
  </si>
  <si>
    <t>小船井</t>
  </si>
  <si>
    <t>おぶない</t>
  </si>
  <si>
    <t>於保</t>
  </si>
  <si>
    <t>おほ</t>
  </si>
  <si>
    <t>おぼ</t>
  </si>
  <si>
    <t>小保方</t>
  </si>
  <si>
    <t>おぼかた</t>
  </si>
  <si>
    <t>小細</t>
  </si>
  <si>
    <t>おぼそ</t>
  </si>
  <si>
    <t>小保内</t>
  </si>
  <si>
    <t>おぼない</t>
  </si>
  <si>
    <t>尾堀</t>
  </si>
  <si>
    <t>おぼり</t>
  </si>
  <si>
    <t>朧谷</t>
  </si>
  <si>
    <t>おぼろや</t>
  </si>
  <si>
    <t>尾間</t>
  </si>
  <si>
    <t>おま</t>
  </si>
  <si>
    <t>おまえ</t>
  </si>
  <si>
    <t>尾曲</t>
  </si>
  <si>
    <t>おまがり</t>
  </si>
  <si>
    <t>小股</t>
  </si>
  <si>
    <t>おまた</t>
  </si>
  <si>
    <t>小又</t>
  </si>
  <si>
    <t>尾股</t>
  </si>
  <si>
    <t>尾又</t>
  </si>
  <si>
    <t>小俣</t>
  </si>
  <si>
    <t>男全</t>
  </si>
  <si>
    <t>尾亦</t>
  </si>
  <si>
    <t>小町</t>
  </si>
  <si>
    <t>おまち</t>
  </si>
  <si>
    <t>尾松</t>
  </si>
  <si>
    <t>おまつ</t>
  </si>
  <si>
    <t>小豆生田</t>
  </si>
  <si>
    <t>おまみゅうだ</t>
  </si>
  <si>
    <t>小見</t>
  </si>
  <si>
    <t>おみ</t>
  </si>
  <si>
    <t>尾身</t>
  </si>
  <si>
    <t>麻見</t>
  </si>
  <si>
    <t>尾見</t>
  </si>
  <si>
    <t>尾美</t>
  </si>
  <si>
    <t>五十殿</t>
  </si>
  <si>
    <t>おみか</t>
  </si>
  <si>
    <t>小見川</t>
  </si>
  <si>
    <t>おみがわ</t>
  </si>
  <si>
    <t>おみず</t>
  </si>
  <si>
    <t>おみち</t>
  </si>
  <si>
    <t>大御堂</t>
  </si>
  <si>
    <t>おみど</t>
  </si>
  <si>
    <t>黄道土</t>
  </si>
  <si>
    <t>小峰</t>
  </si>
  <si>
    <t>おみね</t>
  </si>
  <si>
    <t>小見野</t>
  </si>
  <si>
    <t>おみの</t>
  </si>
  <si>
    <t>小美野</t>
  </si>
  <si>
    <t>小美濃</t>
  </si>
  <si>
    <t>おむか</t>
  </si>
  <si>
    <t>小無田</t>
  </si>
  <si>
    <t>おむた</t>
  </si>
  <si>
    <t>尾村</t>
  </si>
  <si>
    <t>おむら</t>
  </si>
  <si>
    <t>小村</t>
  </si>
  <si>
    <t>尾茂</t>
  </si>
  <si>
    <t>おも</t>
  </si>
  <si>
    <t>表上</t>
  </si>
  <si>
    <t>おもうえ</t>
  </si>
  <si>
    <t>重茂</t>
  </si>
  <si>
    <t>おもえ</t>
  </si>
  <si>
    <t>澤瀉</t>
  </si>
  <si>
    <t>おもがた</t>
  </si>
  <si>
    <t>思川</t>
  </si>
  <si>
    <t>おもかわ</t>
  </si>
  <si>
    <t>尾毛川</t>
  </si>
  <si>
    <t>重川</t>
  </si>
  <si>
    <t>面川</t>
  </si>
  <si>
    <t>面木</t>
  </si>
  <si>
    <t>おもき</t>
  </si>
  <si>
    <t>重親</t>
  </si>
  <si>
    <t>おもそ</t>
  </si>
  <si>
    <t>重田</t>
  </si>
  <si>
    <t>おもだ</t>
  </si>
  <si>
    <t>表田</t>
  </si>
  <si>
    <t>於茂田</t>
  </si>
  <si>
    <t>尾茂田</t>
  </si>
  <si>
    <t>面田</t>
  </si>
  <si>
    <t>面高</t>
  </si>
  <si>
    <t>おもたか</t>
  </si>
  <si>
    <t>面髙</t>
  </si>
  <si>
    <t>沢潟</t>
  </si>
  <si>
    <t>おもだか</t>
  </si>
  <si>
    <t>表谷</t>
  </si>
  <si>
    <t>おもたに</t>
  </si>
  <si>
    <t>重谷</t>
  </si>
  <si>
    <t>面谷</t>
  </si>
  <si>
    <t>おもだに</t>
  </si>
  <si>
    <t>面</t>
  </si>
  <si>
    <t>おもて</t>
  </si>
  <si>
    <t>表</t>
  </si>
  <si>
    <t>面手</t>
  </si>
  <si>
    <t>表迫</t>
  </si>
  <si>
    <t>おもてさこ</t>
  </si>
  <si>
    <t>おもてざこ</t>
  </si>
  <si>
    <t>おもてだ</t>
  </si>
  <si>
    <t>表野</t>
  </si>
  <si>
    <t>おもての</t>
  </si>
  <si>
    <t>表原</t>
  </si>
  <si>
    <t>おもてはら</t>
  </si>
  <si>
    <t>表寺</t>
  </si>
  <si>
    <t>おもでら</t>
  </si>
  <si>
    <t>於本</t>
  </si>
  <si>
    <t>おもと</t>
  </si>
  <si>
    <t>小本</t>
  </si>
  <si>
    <t>小元</t>
  </si>
  <si>
    <t>重西</t>
  </si>
  <si>
    <t>おもにし</t>
  </si>
  <si>
    <t>表西</t>
  </si>
  <si>
    <t>面野</t>
  </si>
  <si>
    <t>おもの</t>
  </si>
  <si>
    <t>重矢</t>
  </si>
  <si>
    <t>おもや</t>
  </si>
  <si>
    <t>面矢</t>
  </si>
  <si>
    <t>面来</t>
  </si>
  <si>
    <t>おもらい</t>
  </si>
  <si>
    <t>尾森</t>
  </si>
  <si>
    <t>おもり</t>
  </si>
  <si>
    <t>おや</t>
  </si>
  <si>
    <t>尾矢</t>
  </si>
  <si>
    <t>小柳津</t>
  </si>
  <si>
    <t>おやいず</t>
  </si>
  <si>
    <t>おやいづ</t>
  </si>
  <si>
    <t>親川</t>
  </si>
  <si>
    <t>おやかわ</t>
  </si>
  <si>
    <t>小宅</t>
  </si>
  <si>
    <t>おやけ</t>
  </si>
  <si>
    <t>親崎</t>
  </si>
  <si>
    <t>おやざき</t>
  </si>
  <si>
    <t>親泊</t>
  </si>
  <si>
    <t>おやどまり</t>
  </si>
  <si>
    <t>おやなぎ</t>
  </si>
  <si>
    <t>小柳</t>
  </si>
  <si>
    <t>尾柳</t>
  </si>
  <si>
    <t>親野</t>
  </si>
  <si>
    <t>おやの</t>
  </si>
  <si>
    <t>親富祖</t>
  </si>
  <si>
    <t>おやふそ</t>
  </si>
  <si>
    <t>小谷部</t>
  </si>
  <si>
    <t>おやべ</t>
  </si>
  <si>
    <t>おやま</t>
  </si>
  <si>
    <t>小山</t>
  </si>
  <si>
    <t>雄山</t>
  </si>
  <si>
    <t>小山田</t>
  </si>
  <si>
    <t>おやまだ</t>
  </si>
  <si>
    <t>親松</t>
  </si>
  <si>
    <t>おやまつ</t>
  </si>
  <si>
    <t>小谷松</t>
  </si>
  <si>
    <t>及部</t>
  </si>
  <si>
    <t>およべ</t>
  </si>
  <si>
    <t>緒良中</t>
  </si>
  <si>
    <t>おらなか</t>
  </si>
  <si>
    <t>織</t>
  </si>
  <si>
    <t>おり</t>
  </si>
  <si>
    <t>折</t>
  </si>
  <si>
    <t>織井</t>
  </si>
  <si>
    <t>おりい</t>
  </si>
  <si>
    <t>折居</t>
  </si>
  <si>
    <t>折井</t>
  </si>
  <si>
    <t>おりいし</t>
  </si>
  <si>
    <t>織内</t>
  </si>
  <si>
    <t>おりうち</t>
  </si>
  <si>
    <t>折内</t>
  </si>
  <si>
    <t>折尾</t>
  </si>
  <si>
    <t>おりお</t>
  </si>
  <si>
    <t>織岡</t>
  </si>
  <si>
    <t>おりおか</t>
  </si>
  <si>
    <t>織笠</t>
  </si>
  <si>
    <t>おりかさ</t>
  </si>
  <si>
    <t>折笠</t>
  </si>
  <si>
    <t>居ヶ内</t>
  </si>
  <si>
    <t>おりかない</t>
  </si>
  <si>
    <t>居ケ内</t>
  </si>
  <si>
    <t>おりがない</t>
  </si>
  <si>
    <t>織金</t>
  </si>
  <si>
    <t>おりかね</t>
  </si>
  <si>
    <t>おりがね</t>
  </si>
  <si>
    <t>折上</t>
  </si>
  <si>
    <t>おりがみ</t>
  </si>
  <si>
    <t>織川</t>
  </si>
  <si>
    <t>おりかわ</t>
  </si>
  <si>
    <t>折川</t>
  </si>
  <si>
    <t>折木</t>
  </si>
  <si>
    <t>おりき</t>
  </si>
  <si>
    <t>折久木</t>
  </si>
  <si>
    <t>おりくき</t>
  </si>
  <si>
    <t>折口</t>
  </si>
  <si>
    <t>おりぐち</t>
  </si>
  <si>
    <t>折坂</t>
  </si>
  <si>
    <t>おりさか</t>
  </si>
  <si>
    <t>織作</t>
  </si>
  <si>
    <t>おりさく</t>
  </si>
  <si>
    <t>おりしき</t>
  </si>
  <si>
    <t>折式田</t>
  </si>
  <si>
    <t>おりしきだ</t>
  </si>
  <si>
    <t>折下</t>
  </si>
  <si>
    <t>おりした</t>
  </si>
  <si>
    <t>折島</t>
  </si>
  <si>
    <t>おりしま</t>
  </si>
  <si>
    <t>おりしも</t>
  </si>
  <si>
    <t>折祖</t>
  </si>
  <si>
    <t>おりそ</t>
  </si>
  <si>
    <t>祈祖</t>
  </si>
  <si>
    <t>折田</t>
  </si>
  <si>
    <t>おりた</t>
  </si>
  <si>
    <t>苙田</t>
  </si>
  <si>
    <t>折竹</t>
  </si>
  <si>
    <t>おりたけ</t>
  </si>
  <si>
    <t>折立</t>
  </si>
  <si>
    <t>おりたて</t>
  </si>
  <si>
    <t>織立</t>
  </si>
  <si>
    <t>折舘</t>
  </si>
  <si>
    <t>おりだて</t>
  </si>
  <si>
    <t>折谷</t>
  </si>
  <si>
    <t>おりたに</t>
  </si>
  <si>
    <t>織谷</t>
  </si>
  <si>
    <t>折津</t>
  </si>
  <si>
    <t>おりつ</t>
  </si>
  <si>
    <t>折出</t>
  </si>
  <si>
    <t>おりで</t>
  </si>
  <si>
    <t>下戸</t>
  </si>
  <si>
    <t>おりと</t>
  </si>
  <si>
    <t>織戸</t>
  </si>
  <si>
    <t>折登</t>
  </si>
  <si>
    <t>居戸</t>
  </si>
  <si>
    <t>折戸</t>
  </si>
  <si>
    <t>おりど</t>
  </si>
  <si>
    <t>織名</t>
  </si>
  <si>
    <t>おりな</t>
  </si>
  <si>
    <t>折野</t>
  </si>
  <si>
    <t>おりの</t>
  </si>
  <si>
    <t>織野</t>
  </si>
  <si>
    <t>折葉</t>
  </si>
  <si>
    <t>おりば</t>
  </si>
  <si>
    <t>渡橋</t>
  </si>
  <si>
    <t>おりはし</t>
  </si>
  <si>
    <t>折橋</t>
  </si>
  <si>
    <t>織畑</t>
  </si>
  <si>
    <t>おりはた</t>
  </si>
  <si>
    <t>おりはら</t>
  </si>
  <si>
    <t>折腹</t>
  </si>
  <si>
    <t>折原</t>
  </si>
  <si>
    <t>折平</t>
  </si>
  <si>
    <t>おりひら</t>
  </si>
  <si>
    <t>織辺</t>
  </si>
  <si>
    <t>おりべ</t>
  </si>
  <si>
    <t>織部</t>
  </si>
  <si>
    <t>折部</t>
  </si>
  <si>
    <t>織間</t>
  </si>
  <si>
    <t>おりま</t>
  </si>
  <si>
    <t>折美</t>
  </si>
  <si>
    <t>おりみ</t>
  </si>
  <si>
    <t>折南</t>
  </si>
  <si>
    <t>おりみなみ</t>
  </si>
  <si>
    <t>折村</t>
  </si>
  <si>
    <t>おりむら</t>
  </si>
  <si>
    <t>折目</t>
  </si>
  <si>
    <t>おりめ</t>
  </si>
  <si>
    <t>折免</t>
  </si>
  <si>
    <t>おりめん</t>
  </si>
  <si>
    <t>織裳</t>
  </si>
  <si>
    <t>おりも</t>
  </si>
  <si>
    <t>折茂</t>
  </si>
  <si>
    <t>織茂</t>
  </si>
  <si>
    <t>折本</t>
  </si>
  <si>
    <t>おりもと</t>
  </si>
  <si>
    <t>織本</t>
  </si>
  <si>
    <t>織家</t>
  </si>
  <si>
    <t>おりや</t>
  </si>
  <si>
    <t>織屋</t>
  </si>
  <si>
    <t>折山</t>
  </si>
  <si>
    <t>おりやま</t>
  </si>
  <si>
    <t>織山</t>
  </si>
  <si>
    <t>おりゅう</t>
  </si>
  <si>
    <t>尾呂</t>
  </si>
  <si>
    <t>おろ</t>
  </si>
  <si>
    <t>小禄</t>
  </si>
  <si>
    <t>おろく</t>
  </si>
  <si>
    <t>尾和</t>
  </si>
  <si>
    <t>おわ</t>
  </si>
  <si>
    <t>尾若</t>
  </si>
  <si>
    <t>おわか</t>
  </si>
  <si>
    <t>尾脇</t>
  </si>
  <si>
    <t>おわき</t>
  </si>
  <si>
    <t>おわく</t>
  </si>
  <si>
    <t>尾鷲</t>
  </si>
  <si>
    <t>おわし</t>
  </si>
  <si>
    <t>小和田</t>
  </si>
  <si>
    <t>おわだ</t>
  </si>
  <si>
    <t>大和谷</t>
  </si>
  <si>
    <t>おわたに</t>
  </si>
  <si>
    <t>おわだの</t>
  </si>
  <si>
    <t>尾割</t>
  </si>
  <si>
    <t>おわり</t>
  </si>
  <si>
    <t>尾張</t>
  </si>
  <si>
    <t>遠賀</t>
  </si>
  <si>
    <t>おんが</t>
  </si>
  <si>
    <t>恩川</t>
  </si>
  <si>
    <t>おんかわ</t>
  </si>
  <si>
    <t>御宮司</t>
  </si>
  <si>
    <t>おんぐうじ</t>
  </si>
  <si>
    <t>御宮地</t>
  </si>
  <si>
    <t>おんぐうち</t>
  </si>
  <si>
    <t>御宮知</t>
  </si>
  <si>
    <t>おんこし</t>
  </si>
  <si>
    <t>おんざ</t>
  </si>
  <si>
    <t>恩沢</t>
  </si>
  <si>
    <t>おんざわ</t>
  </si>
  <si>
    <t>恩氏</t>
  </si>
  <si>
    <t>おんし</t>
  </si>
  <si>
    <t>おんじ</t>
  </si>
  <si>
    <t>恩慈</t>
  </si>
  <si>
    <t>遠地</t>
  </si>
  <si>
    <t>恩地</t>
  </si>
  <si>
    <t>恩庄</t>
  </si>
  <si>
    <t>おんしょう</t>
  </si>
  <si>
    <t>おんじょう</t>
  </si>
  <si>
    <t>圓城</t>
  </si>
  <si>
    <t>園城寺</t>
  </si>
  <si>
    <t>おんじょうじ</t>
  </si>
  <si>
    <t>温泉</t>
  </si>
  <si>
    <t>おんせん</t>
  </si>
  <si>
    <t>恩曽</t>
  </si>
  <si>
    <t>おんそ</t>
  </si>
  <si>
    <t>音揃</t>
  </si>
  <si>
    <t>おんぞろ</t>
  </si>
  <si>
    <t>恩田</t>
  </si>
  <si>
    <t>おんた</t>
  </si>
  <si>
    <t>隠田</t>
  </si>
  <si>
    <t>おんだ</t>
  </si>
  <si>
    <t>おんち</t>
  </si>
  <si>
    <t>恩知</t>
  </si>
  <si>
    <t>恩智</t>
  </si>
  <si>
    <t>隠地</t>
  </si>
  <si>
    <t>おんぢ</t>
  </si>
  <si>
    <t>音地</t>
  </si>
  <si>
    <t>隠塚</t>
  </si>
  <si>
    <t>おんづか</t>
  </si>
  <si>
    <t>隠土</t>
  </si>
  <si>
    <t>おんど</t>
  </si>
  <si>
    <t>音頭</t>
  </si>
  <si>
    <t>恩藤</t>
  </si>
  <si>
    <t>おんどう</t>
  </si>
  <si>
    <t>恩道</t>
  </si>
  <si>
    <t>おんながわ</t>
  </si>
  <si>
    <t>御野</t>
  </si>
  <si>
    <t>おんの</t>
  </si>
  <si>
    <t>御前</t>
  </si>
  <si>
    <t>おんまえ</t>
  </si>
  <si>
    <t>御厩屋敷</t>
  </si>
  <si>
    <t>おんまやしき</t>
  </si>
  <si>
    <t>御厩敷</t>
  </si>
  <si>
    <t>陰陽寺</t>
  </si>
  <si>
    <t>おんみょうじ</t>
  </si>
  <si>
    <t>恩村</t>
  </si>
  <si>
    <t>おんむら</t>
  </si>
  <si>
    <t>御守</t>
  </si>
  <si>
    <t>おんもり</t>
  </si>
  <si>
    <t>嘉会</t>
  </si>
  <si>
    <t>かあい</t>
  </si>
  <si>
    <t>河相</t>
  </si>
  <si>
    <t>加井</t>
  </si>
  <si>
    <t>かい</t>
  </si>
  <si>
    <t>改井</t>
  </si>
  <si>
    <t>貝</t>
  </si>
  <si>
    <t>改</t>
  </si>
  <si>
    <t>開</t>
  </si>
  <si>
    <t>甲斐</t>
  </si>
  <si>
    <t>楷</t>
  </si>
  <si>
    <t>賀井</t>
  </si>
  <si>
    <t>がい</t>
  </si>
  <si>
    <t>貝阿弥</t>
  </si>
  <si>
    <t>かいあみ</t>
  </si>
  <si>
    <t>貝阿彌</t>
  </si>
  <si>
    <t>開井</t>
  </si>
  <si>
    <t>かいい</t>
  </si>
  <si>
    <t>海江田</t>
  </si>
  <si>
    <t>かいえだ</t>
  </si>
  <si>
    <t>海生</t>
  </si>
  <si>
    <t>かいお</t>
  </si>
  <si>
    <t>海賀</t>
  </si>
  <si>
    <t>かいが</t>
  </si>
  <si>
    <t>貝賀</t>
  </si>
  <si>
    <t>海外</t>
  </si>
  <si>
    <t>かいがい</t>
  </si>
  <si>
    <t>海ヶ倉</t>
  </si>
  <si>
    <t>かいがくら</t>
  </si>
  <si>
    <t>貝掛</t>
  </si>
  <si>
    <t>かいかけ</t>
  </si>
  <si>
    <t>貝柄</t>
  </si>
  <si>
    <t>かいがら</t>
  </si>
  <si>
    <t>かいかわ</t>
  </si>
  <si>
    <t>貝川</t>
  </si>
  <si>
    <t>かいがわ</t>
  </si>
  <si>
    <t>改木</t>
  </si>
  <si>
    <t>かいき</t>
  </si>
  <si>
    <t>貝木</t>
  </si>
  <si>
    <t>海北</t>
  </si>
  <si>
    <t>かいきた</t>
  </si>
  <si>
    <t>貝口</t>
  </si>
  <si>
    <t>かいくち</t>
  </si>
  <si>
    <t>開口</t>
  </si>
  <si>
    <t>かいぐち</t>
  </si>
  <si>
    <t>皆倉</t>
  </si>
  <si>
    <t>かいくら</t>
  </si>
  <si>
    <t>海下</t>
  </si>
  <si>
    <t>かいげ</t>
  </si>
  <si>
    <t>界外</t>
  </si>
  <si>
    <t>海子</t>
  </si>
  <si>
    <t>かいこ</t>
  </si>
  <si>
    <t>海後</t>
  </si>
  <si>
    <t>かいご</t>
  </si>
  <si>
    <t>飼牛</t>
  </si>
  <si>
    <t>開高</t>
  </si>
  <si>
    <t>かいこう</t>
  </si>
  <si>
    <t>皆合</t>
  </si>
  <si>
    <t>かいごう</t>
  </si>
  <si>
    <t>開米</t>
  </si>
  <si>
    <t>かいごめ</t>
  </si>
  <si>
    <t>開坂</t>
  </si>
  <si>
    <t>かいさか</t>
  </si>
  <si>
    <t>かいざか</t>
  </si>
  <si>
    <t>海崎</t>
  </si>
  <si>
    <t>かいざき</t>
  </si>
  <si>
    <t>甲斐崎</t>
  </si>
  <si>
    <t>貝崎</t>
  </si>
  <si>
    <t>貝沢</t>
  </si>
  <si>
    <t>かいさわ</t>
  </si>
  <si>
    <t>開澤</t>
  </si>
  <si>
    <t>かいざわ</t>
  </si>
  <si>
    <t>貝澤</t>
  </si>
  <si>
    <t>開沢</t>
  </si>
  <si>
    <t>かいさん</t>
  </si>
  <si>
    <t>かいざん</t>
  </si>
  <si>
    <t>甲斐島</t>
  </si>
  <si>
    <t>かいしま</t>
  </si>
  <si>
    <t>貝島</t>
  </si>
  <si>
    <t>かいじま</t>
  </si>
  <si>
    <t>海住</t>
  </si>
  <si>
    <t>かいじゅう</t>
  </si>
  <si>
    <t>かいじょう</t>
  </si>
  <si>
    <t>貝州</t>
  </si>
  <si>
    <t>かいす</t>
  </si>
  <si>
    <t>かいず</t>
  </si>
  <si>
    <t>かいずみ</t>
  </si>
  <si>
    <t>皆瀬</t>
  </si>
  <si>
    <t>かいせ</t>
  </si>
  <si>
    <t>貝瀬</t>
  </si>
  <si>
    <t>鹿礒</t>
  </si>
  <si>
    <t>かいそ</t>
  </si>
  <si>
    <t>海蔵</t>
  </si>
  <si>
    <t>かいぞう</t>
  </si>
  <si>
    <t>かいた</t>
  </si>
  <si>
    <t>貝田</t>
  </si>
  <si>
    <t>介田</t>
  </si>
  <si>
    <t>かいだ</t>
  </si>
  <si>
    <t>戒田</t>
  </si>
  <si>
    <t>買田</t>
  </si>
  <si>
    <t>廻田</t>
  </si>
  <si>
    <t>改田</t>
  </si>
  <si>
    <t>開田</t>
  </si>
  <si>
    <t>甲斐田</t>
  </si>
  <si>
    <t>かいだい</t>
  </si>
  <si>
    <t>開谷</t>
  </si>
  <si>
    <t>かいたに</t>
  </si>
  <si>
    <t>貝谷</t>
  </si>
  <si>
    <t>皆谷</t>
  </si>
  <si>
    <t>かいだに</t>
  </si>
  <si>
    <t>開地</t>
  </si>
  <si>
    <t>かいち</t>
  </si>
  <si>
    <t>貝津</t>
  </si>
  <si>
    <t>かいづ</t>
  </si>
  <si>
    <t>貝通丸</t>
  </si>
  <si>
    <t>かいつうまる</t>
  </si>
  <si>
    <t>貝塚</t>
  </si>
  <si>
    <t>かいつか</t>
  </si>
  <si>
    <t>かいづか</t>
  </si>
  <si>
    <t>貝辻</t>
  </si>
  <si>
    <t>かいつじ</t>
  </si>
  <si>
    <t>海妻</t>
  </si>
  <si>
    <t>かいづま</t>
  </si>
  <si>
    <t>飼手</t>
  </si>
  <si>
    <t>かいて</t>
  </si>
  <si>
    <t>買手</t>
  </si>
  <si>
    <t>鶏冠井</t>
  </si>
  <si>
    <t>かいで</t>
  </si>
  <si>
    <t>買手屋</t>
  </si>
  <si>
    <t>かいてや</t>
  </si>
  <si>
    <t>かいでん</t>
  </si>
  <si>
    <t>垣内</t>
  </si>
  <si>
    <t>かいと</t>
  </si>
  <si>
    <t>海渡</t>
  </si>
  <si>
    <t>墻内</t>
  </si>
  <si>
    <t>峡戸</t>
  </si>
  <si>
    <t>かいど</t>
  </si>
  <si>
    <t>海東</t>
  </si>
  <si>
    <t>かいとう</t>
  </si>
  <si>
    <t>海透</t>
  </si>
  <si>
    <t>開藤</t>
  </si>
  <si>
    <t>海藤</t>
  </si>
  <si>
    <t>皆藤</t>
  </si>
  <si>
    <t>かいどう</t>
  </si>
  <si>
    <t>海道</t>
  </si>
  <si>
    <t>開道</t>
  </si>
  <si>
    <t>街道</t>
  </si>
  <si>
    <t>改藤</t>
  </si>
  <si>
    <t>階堂</t>
  </si>
  <si>
    <t>海徳</t>
  </si>
  <si>
    <t>かいとく</t>
  </si>
  <si>
    <t>かいない</t>
  </si>
  <si>
    <t>甲斐中</t>
  </si>
  <si>
    <t>かいなか</t>
  </si>
  <si>
    <t>海永</t>
  </si>
  <si>
    <t>かいなが</t>
  </si>
  <si>
    <t>海波</t>
  </si>
  <si>
    <t>かいなみ</t>
  </si>
  <si>
    <t>開沼</t>
  </si>
  <si>
    <t>かいぬま</t>
  </si>
  <si>
    <t>甲斐沼</t>
  </si>
  <si>
    <t>海沼</t>
  </si>
  <si>
    <t>貝沼</t>
  </si>
  <si>
    <t>飼沼</t>
  </si>
  <si>
    <t>海稲</t>
  </si>
  <si>
    <t>かいね</t>
  </si>
  <si>
    <t>かいの</t>
  </si>
  <si>
    <t>會野</t>
  </si>
  <si>
    <t>改野</t>
  </si>
  <si>
    <t>貝野</t>
  </si>
  <si>
    <t>我伊野</t>
  </si>
  <si>
    <t>がいの</t>
  </si>
  <si>
    <t>戎能</t>
  </si>
  <si>
    <t>かいのう</t>
  </si>
  <si>
    <t>戒能</t>
  </si>
  <si>
    <t>甲斐荘</t>
  </si>
  <si>
    <t>かいのしょう</t>
  </si>
  <si>
    <t>買場</t>
  </si>
  <si>
    <t>かいば</t>
  </si>
  <si>
    <t>海馬</t>
  </si>
  <si>
    <t>海馬澤</t>
  </si>
  <si>
    <t>かいばざわ</t>
  </si>
  <si>
    <t>海馬沢</t>
  </si>
  <si>
    <t>貝畑</t>
  </si>
  <si>
    <t>かいはた</t>
  </si>
  <si>
    <t>改發</t>
  </si>
  <si>
    <t>かいはつ</t>
  </si>
  <si>
    <t>貝發</t>
  </si>
  <si>
    <t>改発</t>
  </si>
  <si>
    <t>開発</t>
  </si>
  <si>
    <t>灰原</t>
  </si>
  <si>
    <t>かいはら</t>
  </si>
  <si>
    <t>貝原</t>
  </si>
  <si>
    <t>開原</t>
  </si>
  <si>
    <t>かいばら</t>
  </si>
  <si>
    <t>甲斐原</t>
  </si>
  <si>
    <t>海部</t>
  </si>
  <si>
    <t>かいふ</t>
  </si>
  <si>
    <t>貝吹</t>
  </si>
  <si>
    <t>かいぶき</t>
  </si>
  <si>
    <t>海福</t>
  </si>
  <si>
    <t>かいふく</t>
  </si>
  <si>
    <t>かいふち</t>
  </si>
  <si>
    <t>貝淵</t>
  </si>
  <si>
    <t>かいぶち</t>
  </si>
  <si>
    <t>かいべ</t>
  </si>
  <si>
    <t>海保</t>
  </si>
  <si>
    <t>かいほ</t>
  </si>
  <si>
    <t>海宝</t>
  </si>
  <si>
    <t>かいほう</t>
  </si>
  <si>
    <t>海寶</t>
  </si>
  <si>
    <t>海法</t>
  </si>
  <si>
    <t>海寳</t>
  </si>
  <si>
    <t>貝方士</t>
  </si>
  <si>
    <t>かいほうし</t>
  </si>
  <si>
    <t>海鋒</t>
  </si>
  <si>
    <t>かいほこ</t>
  </si>
  <si>
    <t>かいほつ</t>
  </si>
  <si>
    <t>開發</t>
  </si>
  <si>
    <t>海堀</t>
  </si>
  <si>
    <t>かいほり</t>
  </si>
  <si>
    <t>かいぼり</t>
  </si>
  <si>
    <t>かいまい</t>
  </si>
  <si>
    <t>貝増</t>
  </si>
  <si>
    <t>かいます</t>
  </si>
  <si>
    <t>海見</t>
  </si>
  <si>
    <t>かいみ</t>
  </si>
  <si>
    <t>海面</t>
  </si>
  <si>
    <t>かいめん</t>
  </si>
  <si>
    <t>かいもと</t>
  </si>
  <si>
    <t>開元</t>
  </si>
  <si>
    <t>貝本</t>
  </si>
  <si>
    <t>皆元</t>
  </si>
  <si>
    <t>階本</t>
  </si>
  <si>
    <t>貝森</t>
  </si>
  <si>
    <t>かいもり</t>
  </si>
  <si>
    <t>戒屋</t>
  </si>
  <si>
    <t>かいや</t>
  </si>
  <si>
    <t>海谷</t>
  </si>
  <si>
    <t>貝山</t>
  </si>
  <si>
    <t>かいやま</t>
  </si>
  <si>
    <t>回陽</t>
  </si>
  <si>
    <t>かいよう</t>
  </si>
  <si>
    <t>皆良田</t>
  </si>
  <si>
    <t>かいらだ</t>
  </si>
  <si>
    <t>かいろう</t>
  </si>
  <si>
    <t>海和</t>
  </si>
  <si>
    <t>かいわ</t>
  </si>
  <si>
    <t>海輪</t>
  </si>
  <si>
    <t>我有</t>
  </si>
  <si>
    <t>がう</t>
  </si>
  <si>
    <t>甲谷</t>
  </si>
  <si>
    <t>かうたに</t>
  </si>
  <si>
    <t>加内</t>
  </si>
  <si>
    <t>かうち</t>
  </si>
  <si>
    <t>賀内</t>
  </si>
  <si>
    <t>がうち</t>
  </si>
  <si>
    <t>臥雲</t>
  </si>
  <si>
    <t>がうん</t>
  </si>
  <si>
    <t>加悦</t>
  </si>
  <si>
    <t>かえつ</t>
  </si>
  <si>
    <t>嘉悦</t>
  </si>
  <si>
    <t>かえで</t>
  </si>
  <si>
    <t>楓</t>
  </si>
  <si>
    <t>楓原</t>
  </si>
  <si>
    <t>かえではら</t>
  </si>
  <si>
    <t>歸山</t>
  </si>
  <si>
    <t>かえりやま</t>
  </si>
  <si>
    <t>帰山</t>
  </si>
  <si>
    <t>火煙</t>
  </si>
  <si>
    <t>かえん</t>
  </si>
  <si>
    <t>薫</t>
  </si>
  <si>
    <t>かおる</t>
  </si>
  <si>
    <t>加我</t>
  </si>
  <si>
    <t>かが</t>
  </si>
  <si>
    <t>可香</t>
  </si>
  <si>
    <t>佳賀</t>
  </si>
  <si>
    <t>加賀</t>
  </si>
  <si>
    <t>嘉賀</t>
  </si>
  <si>
    <t>抱井</t>
  </si>
  <si>
    <t>かかい</t>
  </si>
  <si>
    <t>加々井</t>
  </si>
  <si>
    <t>かがい</t>
  </si>
  <si>
    <t>利井</t>
  </si>
  <si>
    <t>加賀宇</t>
  </si>
  <si>
    <t>かがう</t>
  </si>
  <si>
    <t>抱</t>
  </si>
  <si>
    <t>かかえ</t>
  </si>
  <si>
    <t>加々尾</t>
  </si>
  <si>
    <t>かがお</t>
  </si>
  <si>
    <t>加岳井</t>
  </si>
  <si>
    <t>かがくい</t>
  </si>
  <si>
    <t>加賀崎</t>
  </si>
  <si>
    <t>かがさき</t>
  </si>
  <si>
    <t>加賀沢</t>
  </si>
  <si>
    <t>かがさわ</t>
  </si>
  <si>
    <t>加賀澤</t>
  </si>
  <si>
    <t>加々路</t>
  </si>
  <si>
    <t>かがじ</t>
  </si>
  <si>
    <t>加々島</t>
  </si>
  <si>
    <t>かがしま</t>
  </si>
  <si>
    <t>加賀城</t>
  </si>
  <si>
    <t>かがじょう</t>
  </si>
  <si>
    <t>賀数</t>
  </si>
  <si>
    <t>かかず</t>
  </si>
  <si>
    <t>嘉数</t>
  </si>
  <si>
    <t>加賀田</t>
  </si>
  <si>
    <t>かがた</t>
  </si>
  <si>
    <t>利田</t>
  </si>
  <si>
    <t>加々田</t>
  </si>
  <si>
    <t>加形</t>
  </si>
  <si>
    <t>加賀谷</t>
  </si>
  <si>
    <t>かがたに</t>
  </si>
  <si>
    <t>加々爪</t>
  </si>
  <si>
    <t>かがつめ</t>
  </si>
  <si>
    <t>蚊爪</t>
  </si>
  <si>
    <t>加賀爪</t>
  </si>
  <si>
    <t>加賀野</t>
  </si>
  <si>
    <t>かがの</t>
  </si>
  <si>
    <t>加賀野井</t>
  </si>
  <si>
    <t>かがのい</t>
  </si>
  <si>
    <t>鏡宮</t>
  </si>
  <si>
    <t>かがのみや</t>
  </si>
  <si>
    <t>加賀原</t>
  </si>
  <si>
    <t>かがはら</t>
  </si>
  <si>
    <t>利部</t>
  </si>
  <si>
    <t>かがぶ</t>
  </si>
  <si>
    <t>各務</t>
  </si>
  <si>
    <t>かかみ</t>
  </si>
  <si>
    <t>加々見</t>
  </si>
  <si>
    <t>かがみ</t>
  </si>
  <si>
    <t>加賀見</t>
  </si>
  <si>
    <t>賀上</t>
  </si>
  <si>
    <t>鑑</t>
  </si>
  <si>
    <t>鏡味</t>
  </si>
  <si>
    <t>香美</t>
  </si>
  <si>
    <t>加々美</t>
  </si>
  <si>
    <t>加賀美</t>
  </si>
  <si>
    <t>鏡</t>
  </si>
  <si>
    <t>香々見</t>
  </si>
  <si>
    <t>鏡石</t>
  </si>
  <si>
    <t>かがみいし</t>
  </si>
  <si>
    <t>鏡田</t>
  </si>
  <si>
    <t>かがみだ</t>
  </si>
  <si>
    <t>鏡谷</t>
  </si>
  <si>
    <t>かがみたに</t>
  </si>
  <si>
    <t>鏡堂</t>
  </si>
  <si>
    <t>かがみどう</t>
  </si>
  <si>
    <t>鏡沼</t>
  </si>
  <si>
    <t>かがみぬま</t>
  </si>
  <si>
    <t>鏡畑</t>
  </si>
  <si>
    <t>かがみはた</t>
  </si>
  <si>
    <t>鏡原</t>
  </si>
  <si>
    <t>かがみはら</t>
  </si>
  <si>
    <t>鏡淵</t>
  </si>
  <si>
    <t>かがみふち</t>
  </si>
  <si>
    <t>鏡森</t>
  </si>
  <si>
    <t>かがみもり</t>
  </si>
  <si>
    <t>鏡屋</t>
  </si>
  <si>
    <t>かがみや</t>
  </si>
  <si>
    <t>鏡山</t>
  </si>
  <si>
    <t>かがみやま</t>
  </si>
  <si>
    <t>かかむ</t>
  </si>
  <si>
    <t>加賀本</t>
  </si>
  <si>
    <t>かがもと</t>
  </si>
  <si>
    <t>加賀屋</t>
  </si>
  <si>
    <t>かがや</t>
  </si>
  <si>
    <t>河々谷</t>
  </si>
  <si>
    <t>加々谷</t>
  </si>
  <si>
    <t>加賀山</t>
  </si>
  <si>
    <t>かがやま</t>
  </si>
  <si>
    <t>加々山</t>
  </si>
  <si>
    <t>加唐</t>
  </si>
  <si>
    <t>かがら</t>
  </si>
  <si>
    <t>加々良</t>
  </si>
  <si>
    <t>篝</t>
  </si>
  <si>
    <t>かがり</t>
  </si>
  <si>
    <t>加賀川</t>
  </si>
  <si>
    <t>かがわ</t>
  </si>
  <si>
    <t>賀川</t>
  </si>
  <si>
    <t>鹿川</t>
  </si>
  <si>
    <t>加河</t>
  </si>
  <si>
    <t>加川</t>
  </si>
  <si>
    <t>香川</t>
  </si>
  <si>
    <t>嘉規</t>
  </si>
  <si>
    <t>かき</t>
  </si>
  <si>
    <t>柿</t>
  </si>
  <si>
    <t>加木</t>
  </si>
  <si>
    <t>垣</t>
  </si>
  <si>
    <t>かぎ</t>
  </si>
  <si>
    <t>嘉義</t>
  </si>
  <si>
    <t>鍵</t>
  </si>
  <si>
    <t>嘉儀</t>
  </si>
  <si>
    <t>賀木</t>
  </si>
  <si>
    <t>書上</t>
  </si>
  <si>
    <t>かきあげ</t>
  </si>
  <si>
    <t>鍵井</t>
  </si>
  <si>
    <t>かぎい</t>
  </si>
  <si>
    <t>柿市</t>
  </si>
  <si>
    <t>かきいち</t>
  </si>
  <si>
    <t>鍵市</t>
  </si>
  <si>
    <t>かぎいち</t>
  </si>
  <si>
    <t>垣岩</t>
  </si>
  <si>
    <t>かきいわ</t>
  </si>
  <si>
    <t>かきうち</t>
  </si>
  <si>
    <t>柿内</t>
  </si>
  <si>
    <t>垣江</t>
  </si>
  <si>
    <t>かきえ</t>
  </si>
  <si>
    <t>垣尾</t>
  </si>
  <si>
    <t>かきお</t>
  </si>
  <si>
    <t>垣岡</t>
  </si>
  <si>
    <t>かきおか</t>
  </si>
  <si>
    <t>柿岡</t>
  </si>
  <si>
    <t>鍵小野</t>
  </si>
  <si>
    <t>かぎおの</t>
  </si>
  <si>
    <t>垣ヶ原</t>
  </si>
  <si>
    <t>かきがはら</t>
  </si>
  <si>
    <t>垣ケ原</t>
  </si>
  <si>
    <t>垣川</t>
  </si>
  <si>
    <t>かきかわ</t>
  </si>
  <si>
    <t>書川</t>
  </si>
  <si>
    <t>かきがわ</t>
  </si>
  <si>
    <t>柿川</t>
  </si>
  <si>
    <t>柿木</t>
  </si>
  <si>
    <t>かきき</t>
  </si>
  <si>
    <t>垣木</t>
  </si>
  <si>
    <t>かきぎ</t>
  </si>
  <si>
    <t>垣口</t>
  </si>
  <si>
    <t>かきぐち</t>
  </si>
  <si>
    <t>柿久保</t>
  </si>
  <si>
    <t>かきくぼ</t>
  </si>
  <si>
    <t>垣坂</t>
  </si>
  <si>
    <t>かきさか</t>
  </si>
  <si>
    <t>柿坂</t>
  </si>
  <si>
    <t>柿境</t>
  </si>
  <si>
    <t>かきさかい</t>
  </si>
  <si>
    <t>垣堺</t>
  </si>
  <si>
    <t>かきざかい</t>
  </si>
  <si>
    <t>柿堺</t>
  </si>
  <si>
    <t>柿嵜</t>
  </si>
  <si>
    <t>かきざき</t>
  </si>
  <si>
    <t>柿崎</t>
  </si>
  <si>
    <t>蛎崎</t>
  </si>
  <si>
    <t>蠣崎</t>
  </si>
  <si>
    <t>鍵崎</t>
  </si>
  <si>
    <t>かぎざき</t>
  </si>
  <si>
    <t>柿迫</t>
  </si>
  <si>
    <t>かきさこ</t>
  </si>
  <si>
    <t>垣迫</t>
  </si>
  <si>
    <t>かきざこ</t>
  </si>
  <si>
    <t>柿沢</t>
  </si>
  <si>
    <t>かきさわ</t>
  </si>
  <si>
    <t>垣澤</t>
  </si>
  <si>
    <t>柿澤</t>
  </si>
  <si>
    <t>かきざわ</t>
  </si>
  <si>
    <t>柿下</t>
  </si>
  <si>
    <t>かきした</t>
  </si>
  <si>
    <t>垣下</t>
  </si>
  <si>
    <t>柿嶋</t>
  </si>
  <si>
    <t>かきしま</t>
  </si>
  <si>
    <t>柿島</t>
  </si>
  <si>
    <t>柿嶌</t>
  </si>
  <si>
    <t>柿栖</t>
  </si>
  <si>
    <t>かきす</t>
  </si>
  <si>
    <t>垣副</t>
  </si>
  <si>
    <t>かきぞえ</t>
  </si>
  <si>
    <t>垣添</t>
  </si>
  <si>
    <t>柿添</t>
  </si>
  <si>
    <t>柿薗</t>
  </si>
  <si>
    <t>かきぞの</t>
  </si>
  <si>
    <t>柿田</t>
  </si>
  <si>
    <t>かきた</t>
  </si>
  <si>
    <t>垣田</t>
  </si>
  <si>
    <t>鍵田</t>
  </si>
  <si>
    <t>かぎた</t>
  </si>
  <si>
    <t>柿平</t>
  </si>
  <si>
    <t>かきだいら</t>
  </si>
  <si>
    <t>柿谷</t>
  </si>
  <si>
    <t>かきたに</t>
  </si>
  <si>
    <t>垣谷</t>
  </si>
  <si>
    <t>かきだに</t>
  </si>
  <si>
    <t>鍵谷</t>
  </si>
  <si>
    <t>かぎたに</t>
  </si>
  <si>
    <t>垣地</t>
  </si>
  <si>
    <t>かきち</t>
  </si>
  <si>
    <t>柿塚</t>
  </si>
  <si>
    <t>かきつか</t>
  </si>
  <si>
    <t>硴塚</t>
  </si>
  <si>
    <t>かきづか</t>
  </si>
  <si>
    <t>垣塚</t>
  </si>
  <si>
    <t>垣辻</t>
  </si>
  <si>
    <t>かきつじ</t>
  </si>
  <si>
    <t>垣鍔</t>
  </si>
  <si>
    <t>かきつば</t>
  </si>
  <si>
    <t>柿坪</t>
  </si>
  <si>
    <t>かきつぼ</t>
  </si>
  <si>
    <t>垣東</t>
  </si>
  <si>
    <t>かきとう</t>
  </si>
  <si>
    <t>鍵冨</t>
  </si>
  <si>
    <t>かぎとみ</t>
  </si>
  <si>
    <t>柿中</t>
  </si>
  <si>
    <t>かきなか</t>
  </si>
  <si>
    <t>垣永</t>
  </si>
  <si>
    <t>かきなが</t>
  </si>
  <si>
    <t>柿並</t>
  </si>
  <si>
    <t>かきなみ</t>
  </si>
  <si>
    <t>柿成</t>
  </si>
  <si>
    <t>かきなり</t>
  </si>
  <si>
    <t>垣貫</t>
  </si>
  <si>
    <t>かきぬき</t>
  </si>
  <si>
    <t>鍵主</t>
  </si>
  <si>
    <t>かぎぬし</t>
  </si>
  <si>
    <t>柿沼</t>
  </si>
  <si>
    <t>かきぬま</t>
  </si>
  <si>
    <t>垣沼</t>
  </si>
  <si>
    <t>柿野</t>
  </si>
  <si>
    <t>かきの</t>
  </si>
  <si>
    <t>柿埜</t>
  </si>
  <si>
    <t>硴野</t>
  </si>
  <si>
    <t>鍵野</t>
  </si>
  <si>
    <t>かぎの</t>
  </si>
  <si>
    <t>鍵埜</t>
  </si>
  <si>
    <t>柿野上</t>
  </si>
  <si>
    <t>かきのうえ</t>
  </si>
  <si>
    <t>垣野内</t>
  </si>
  <si>
    <t>かきのうち</t>
  </si>
  <si>
    <t>柿ノ木</t>
  </si>
  <si>
    <t>かきのき</t>
  </si>
  <si>
    <t>柿木原</t>
  </si>
  <si>
    <t>かきのきはら</t>
  </si>
  <si>
    <t>垣花</t>
  </si>
  <si>
    <t>かきのはな</t>
  </si>
  <si>
    <t>柿葉</t>
  </si>
  <si>
    <t>かきば</t>
  </si>
  <si>
    <t>垣畑</t>
  </si>
  <si>
    <t>かきはた</t>
  </si>
  <si>
    <t>柿花</t>
  </si>
  <si>
    <t>かきはな</t>
  </si>
  <si>
    <t>蛎灰谷</t>
  </si>
  <si>
    <t>かきばや</t>
  </si>
  <si>
    <t>柿林</t>
  </si>
  <si>
    <t>かきばやし</t>
  </si>
  <si>
    <t>柿原</t>
  </si>
  <si>
    <t>かきはら</t>
  </si>
  <si>
    <t>垣原</t>
  </si>
  <si>
    <t>鍵原</t>
  </si>
  <si>
    <t>かぎはら</t>
  </si>
  <si>
    <t>垣樋</t>
  </si>
  <si>
    <t>かきひ</t>
  </si>
  <si>
    <t>蛎久</t>
  </si>
  <si>
    <t>かきひさ</t>
  </si>
  <si>
    <t>かきひら</t>
  </si>
  <si>
    <t>垣平</t>
  </si>
  <si>
    <t>柿間</t>
  </si>
  <si>
    <t>かきま</t>
  </si>
  <si>
    <t>鍵政</t>
  </si>
  <si>
    <t>かぎまさ</t>
  </si>
  <si>
    <t>垣見</t>
  </si>
  <si>
    <t>かきみ</t>
  </si>
  <si>
    <t>垣水</t>
  </si>
  <si>
    <t>かきみず</t>
  </si>
  <si>
    <t>嘉喜村</t>
  </si>
  <si>
    <t>かきむら</t>
  </si>
  <si>
    <t>鍵村</t>
  </si>
  <si>
    <t>かぎむら</t>
  </si>
  <si>
    <t>垣本</t>
  </si>
  <si>
    <t>かきもと</t>
  </si>
  <si>
    <t>柿本</t>
  </si>
  <si>
    <t>加木元</t>
  </si>
  <si>
    <t>柿元</t>
  </si>
  <si>
    <t>鍵本</t>
  </si>
  <si>
    <t>かぎもと</t>
  </si>
  <si>
    <t>柿森</t>
  </si>
  <si>
    <t>かきもり</t>
  </si>
  <si>
    <t>垣矢</t>
  </si>
  <si>
    <t>かきや</t>
  </si>
  <si>
    <t>鍵屋</t>
  </si>
  <si>
    <t>かぎや</t>
  </si>
  <si>
    <t>加木谷</t>
  </si>
  <si>
    <t>鍵家</t>
  </si>
  <si>
    <t>我喜屋</t>
  </si>
  <si>
    <t>がきや</t>
  </si>
  <si>
    <t>柿山</t>
  </si>
  <si>
    <t>かきやま</t>
  </si>
  <si>
    <t>鑰山</t>
  </si>
  <si>
    <t>かぎやま</t>
  </si>
  <si>
    <t>鍵山</t>
  </si>
  <si>
    <t>瑕丘</t>
  </si>
  <si>
    <t>かきゅう</t>
  </si>
  <si>
    <t>加行</t>
  </si>
  <si>
    <t>かぎょう</t>
  </si>
  <si>
    <t>鍵和田</t>
  </si>
  <si>
    <t>かぎわだ</t>
  </si>
  <si>
    <t>鍵渡</t>
  </si>
  <si>
    <t>かぎわたり</t>
  </si>
  <si>
    <t>佳久</t>
  </si>
  <si>
    <t>かく</t>
  </si>
  <si>
    <t>加来</t>
  </si>
  <si>
    <t>賀久</t>
  </si>
  <si>
    <t>賀耒</t>
  </si>
  <si>
    <t>郭</t>
  </si>
  <si>
    <t>加九</t>
  </si>
  <si>
    <t>加來</t>
  </si>
  <si>
    <t>賀来</t>
  </si>
  <si>
    <t>角</t>
  </si>
  <si>
    <t>がく</t>
  </si>
  <si>
    <t>攪上</t>
  </si>
  <si>
    <t>かくあげ</t>
  </si>
  <si>
    <t>撹上</t>
  </si>
  <si>
    <t>角井</t>
  </si>
  <si>
    <t>かくい</t>
  </si>
  <si>
    <t>覚井</t>
  </si>
  <si>
    <t>角石</t>
  </si>
  <si>
    <t>かくいし</t>
  </si>
  <si>
    <t>角市</t>
  </si>
  <si>
    <t>かくいち</t>
  </si>
  <si>
    <t>角内</t>
  </si>
  <si>
    <t>かくうち</t>
  </si>
  <si>
    <t>角海</t>
  </si>
  <si>
    <t>かくうみ</t>
  </si>
  <si>
    <t>角江</t>
  </si>
  <si>
    <t>かくえ</t>
  </si>
  <si>
    <t>角尾</t>
  </si>
  <si>
    <t>かくお</t>
  </si>
  <si>
    <t>角上</t>
  </si>
  <si>
    <t>かくがみ</t>
  </si>
  <si>
    <t>角柄</t>
  </si>
  <si>
    <t>かくがら</t>
  </si>
  <si>
    <t>角川</t>
  </si>
  <si>
    <t>かくがわ</t>
  </si>
  <si>
    <t>角玄</t>
  </si>
  <si>
    <t>かくげん</t>
  </si>
  <si>
    <t>角五</t>
  </si>
  <si>
    <t>かくご</t>
  </si>
  <si>
    <t>覚幸</t>
  </si>
  <si>
    <t>かくこう</t>
  </si>
  <si>
    <t>角坂</t>
  </si>
  <si>
    <t>かくさか</t>
  </si>
  <si>
    <t>角崎</t>
  </si>
  <si>
    <t>かくざき</t>
  </si>
  <si>
    <t>角沢</t>
  </si>
  <si>
    <t>かくさわ</t>
  </si>
  <si>
    <t>角澤</t>
  </si>
  <si>
    <t>かくざわ</t>
  </si>
  <si>
    <t>角嶋</t>
  </si>
  <si>
    <t>かくしま</t>
  </si>
  <si>
    <t>角島</t>
  </si>
  <si>
    <t>角所</t>
  </si>
  <si>
    <t>かくしょ</t>
  </si>
  <si>
    <t>覚正</t>
  </si>
  <si>
    <t>かくしょう</t>
  </si>
  <si>
    <t>覺正</t>
  </si>
  <si>
    <t>覚前</t>
  </si>
  <si>
    <t>かくぜん</t>
  </si>
  <si>
    <t>角前</t>
  </si>
  <si>
    <t>加久田</t>
  </si>
  <si>
    <t>かくた</t>
  </si>
  <si>
    <t>角田</t>
  </si>
  <si>
    <t>覚田</t>
  </si>
  <si>
    <t>赫多</t>
  </si>
  <si>
    <t>かくだ</t>
  </si>
  <si>
    <t>角台</t>
  </si>
  <si>
    <t>かくだい</t>
  </si>
  <si>
    <t>角舘</t>
  </si>
  <si>
    <t>かくだて</t>
  </si>
  <si>
    <t>角谷</t>
  </si>
  <si>
    <t>かくたに</t>
  </si>
  <si>
    <t>覚地</t>
  </si>
  <si>
    <t>かくち</t>
  </si>
  <si>
    <t>覚知</t>
  </si>
  <si>
    <t>角地</t>
  </si>
  <si>
    <t>加口</t>
  </si>
  <si>
    <t>かぐち</t>
  </si>
  <si>
    <t>賀口</t>
  </si>
  <si>
    <t>角地山</t>
  </si>
  <si>
    <t>かくちやま</t>
  </si>
  <si>
    <t>角戸</t>
  </si>
  <si>
    <t>かくど</t>
  </si>
  <si>
    <t>角藤</t>
  </si>
  <si>
    <t>かくとう</t>
  </si>
  <si>
    <t>かくどう</t>
  </si>
  <si>
    <t>角道</t>
  </si>
  <si>
    <t>覺道</t>
  </si>
  <si>
    <t>覚道</t>
  </si>
  <si>
    <t>角堂</t>
  </si>
  <si>
    <t>角銅</t>
  </si>
  <si>
    <t>角中</t>
  </si>
  <si>
    <t>かくなか</t>
  </si>
  <si>
    <t>角永</t>
  </si>
  <si>
    <t>かくなが</t>
  </si>
  <si>
    <t>角波</t>
  </si>
  <si>
    <t>かくなみ</t>
  </si>
  <si>
    <t>加國</t>
  </si>
  <si>
    <t>かくに</t>
  </si>
  <si>
    <t>角埜</t>
  </si>
  <si>
    <t>かくの</t>
  </si>
  <si>
    <t>覺野</t>
  </si>
  <si>
    <t>覚野</t>
  </si>
  <si>
    <t>角野</t>
  </si>
  <si>
    <t>角之園</t>
  </si>
  <si>
    <t>かくのその</t>
  </si>
  <si>
    <t>かくのだて</t>
  </si>
  <si>
    <t>角花</t>
  </si>
  <si>
    <t>かくはな</t>
  </si>
  <si>
    <t>角濱</t>
  </si>
  <si>
    <t>かくはま</t>
  </si>
  <si>
    <t>角浜</t>
  </si>
  <si>
    <t>掴原</t>
  </si>
  <si>
    <t>かくはら</t>
  </si>
  <si>
    <t>角原</t>
  </si>
  <si>
    <t>額原</t>
  </si>
  <si>
    <t>がくはら</t>
  </si>
  <si>
    <t>覚張</t>
  </si>
  <si>
    <t>かくはり</t>
  </si>
  <si>
    <t>角張</t>
  </si>
  <si>
    <t>かくばり</t>
  </si>
  <si>
    <t>がくはり</t>
  </si>
  <si>
    <t>角縁</t>
  </si>
  <si>
    <t>かくぶち</t>
  </si>
  <si>
    <t>鹿窪</t>
  </si>
  <si>
    <t>かくぼ</t>
  </si>
  <si>
    <t>角方</t>
  </si>
  <si>
    <t>かくほう</t>
  </si>
  <si>
    <t>加隈</t>
  </si>
  <si>
    <t>かくま</t>
  </si>
  <si>
    <t>角間</t>
  </si>
  <si>
    <t>鹿熊</t>
  </si>
  <si>
    <t>覚間</t>
  </si>
  <si>
    <t>角真</t>
  </si>
  <si>
    <t>覺間</t>
  </si>
  <si>
    <t>かくまえ</t>
  </si>
  <si>
    <t>嶽間沢</t>
  </si>
  <si>
    <t>がくまさわ</t>
  </si>
  <si>
    <t>角丸</t>
  </si>
  <si>
    <t>かくまる</t>
  </si>
  <si>
    <t>神代</t>
  </si>
  <si>
    <t>かくみ</t>
  </si>
  <si>
    <t>角光</t>
  </si>
  <si>
    <t>かくみつ</t>
  </si>
  <si>
    <t>かくむ</t>
  </si>
  <si>
    <t>覚明</t>
  </si>
  <si>
    <t>かくめい</t>
  </si>
  <si>
    <t>覚元</t>
  </si>
  <si>
    <t>かくもと</t>
  </si>
  <si>
    <t>角本</t>
  </si>
  <si>
    <t>角元</t>
  </si>
  <si>
    <t>角森</t>
  </si>
  <si>
    <t>かくもり</t>
  </si>
  <si>
    <t>角屋</t>
  </si>
  <si>
    <t>かくや</t>
  </si>
  <si>
    <t>角矢</t>
  </si>
  <si>
    <t>岳山</t>
  </si>
  <si>
    <t>かくやま</t>
  </si>
  <si>
    <t>角山</t>
  </si>
  <si>
    <t>加倉</t>
  </si>
  <si>
    <t>かくら</t>
  </si>
  <si>
    <t>加倉井</t>
  </si>
  <si>
    <t>かくらい</t>
  </si>
  <si>
    <t>角瀬</t>
  </si>
  <si>
    <t>家久来</t>
  </si>
  <si>
    <t>神楽岡</t>
  </si>
  <si>
    <t>かぐらおか</t>
  </si>
  <si>
    <t>加栗</t>
  </si>
  <si>
    <t>かぐり</t>
  </si>
  <si>
    <t>かくれだ</t>
  </si>
  <si>
    <t>隠家</t>
  </si>
  <si>
    <t>かくれや</t>
  </si>
  <si>
    <t>格和</t>
  </si>
  <si>
    <t>かくわ</t>
  </si>
  <si>
    <t>各和</t>
  </si>
  <si>
    <t>角和</t>
  </si>
  <si>
    <t>掛</t>
  </si>
  <si>
    <t>かけ</t>
  </si>
  <si>
    <t>鹿毛</t>
  </si>
  <si>
    <t>加計</t>
  </si>
  <si>
    <t>懸</t>
  </si>
  <si>
    <t>かげ</t>
  </si>
  <si>
    <t>影</t>
  </si>
  <si>
    <t>掛井</t>
  </si>
  <si>
    <t>かけい</t>
  </si>
  <si>
    <t>筧</t>
  </si>
  <si>
    <t>影井</t>
  </si>
  <si>
    <t>かげい</t>
  </si>
  <si>
    <t>陰岩</t>
  </si>
  <si>
    <t>かげいわ</t>
  </si>
  <si>
    <t>景宇治</t>
  </si>
  <si>
    <t>かげうじ</t>
  </si>
  <si>
    <t>影内</t>
  </si>
  <si>
    <t>かげうち</t>
  </si>
  <si>
    <t>影浦</t>
  </si>
  <si>
    <t>かげうら</t>
  </si>
  <si>
    <t>蔭浦</t>
  </si>
  <si>
    <t>景浦</t>
  </si>
  <si>
    <t>掛江</t>
  </si>
  <si>
    <t>かけえ</t>
  </si>
  <si>
    <t>懸尾</t>
  </si>
  <si>
    <t>かけお</t>
  </si>
  <si>
    <t>影岡</t>
  </si>
  <si>
    <t>かげおか</t>
  </si>
  <si>
    <t>掛貝</t>
  </si>
  <si>
    <t>かけがい</t>
  </si>
  <si>
    <t>掛上</t>
  </si>
  <si>
    <t>かけがみ</t>
  </si>
  <si>
    <t>懸上</t>
  </si>
  <si>
    <t>掛川</t>
  </si>
  <si>
    <t>かけかわ</t>
  </si>
  <si>
    <t>かけがわ</t>
  </si>
  <si>
    <t>懸川</t>
  </si>
  <si>
    <t>影木</t>
  </si>
  <si>
    <t>かげき</t>
  </si>
  <si>
    <t>影佐</t>
  </si>
  <si>
    <t>かげさ</t>
  </si>
  <si>
    <t>陰里</t>
  </si>
  <si>
    <t>かげさと</t>
  </si>
  <si>
    <t>掛澤</t>
  </si>
  <si>
    <t>かけざわ</t>
  </si>
  <si>
    <t>影沢</t>
  </si>
  <si>
    <t>かげさわ</t>
  </si>
  <si>
    <t>影澤</t>
  </si>
  <si>
    <t>掛地</t>
  </si>
  <si>
    <t>かけじ</t>
  </si>
  <si>
    <t>影治</t>
  </si>
  <si>
    <t>かげじ</t>
  </si>
  <si>
    <t>筧下</t>
  </si>
  <si>
    <t>かけした</t>
  </si>
  <si>
    <t>掛下</t>
  </si>
  <si>
    <t>峨家下</t>
  </si>
  <si>
    <t>がけした</t>
  </si>
  <si>
    <t>かげしま</t>
  </si>
  <si>
    <t>影島</t>
  </si>
  <si>
    <t>掛須</t>
  </si>
  <si>
    <t>かけす</t>
  </si>
  <si>
    <t>懸田</t>
  </si>
  <si>
    <t>かけた</t>
  </si>
  <si>
    <t>掛田</t>
  </si>
  <si>
    <t>欠田</t>
  </si>
  <si>
    <t>かけだ</t>
  </si>
  <si>
    <t>蔭田</t>
  </si>
  <si>
    <t>かげた</t>
  </si>
  <si>
    <t>影田</t>
  </si>
  <si>
    <t>懸高</t>
  </si>
  <si>
    <t>かけたか</t>
  </si>
  <si>
    <t>かけだか</t>
  </si>
  <si>
    <t>影田久保</t>
  </si>
  <si>
    <t>かげたくぼ</t>
  </si>
  <si>
    <t>掛谷</t>
  </si>
  <si>
    <t>かけたに</t>
  </si>
  <si>
    <t>懸谷</t>
  </si>
  <si>
    <t>影谷</t>
  </si>
  <si>
    <t>かげたに</t>
  </si>
  <si>
    <t>蔭谷</t>
  </si>
  <si>
    <t>掛足</t>
  </si>
  <si>
    <t>かけたり</t>
  </si>
  <si>
    <t>影近</t>
  </si>
  <si>
    <t>かげちか</t>
  </si>
  <si>
    <t>掛塚</t>
  </si>
  <si>
    <t>かけつか</t>
  </si>
  <si>
    <t>影戸</t>
  </si>
  <si>
    <t>かげと</t>
  </si>
  <si>
    <t>掛野</t>
  </si>
  <si>
    <t>かけの</t>
  </si>
  <si>
    <t>景野</t>
  </si>
  <si>
    <t>かげの</t>
  </si>
  <si>
    <t>桟</t>
  </si>
  <si>
    <t>かけはし</t>
  </si>
  <si>
    <t>掛橋</t>
  </si>
  <si>
    <t>梯</t>
  </si>
  <si>
    <t>掛端</t>
  </si>
  <si>
    <t>かけはた</t>
  </si>
  <si>
    <t>欠端</t>
  </si>
  <si>
    <t>掛林</t>
  </si>
  <si>
    <t>かけばやし</t>
  </si>
  <si>
    <t>影林</t>
  </si>
  <si>
    <t>かげばやし</t>
  </si>
  <si>
    <t>影原</t>
  </si>
  <si>
    <t>かげはら</t>
  </si>
  <si>
    <t>掛飛</t>
  </si>
  <si>
    <t>かけひ</t>
  </si>
  <si>
    <t>懸樋</t>
  </si>
  <si>
    <t>掛樋</t>
  </si>
  <si>
    <t>陰久</t>
  </si>
  <si>
    <t>かげひさ</t>
  </si>
  <si>
    <t>陰平</t>
  </si>
  <si>
    <t>かげひら</t>
  </si>
  <si>
    <t>景平</t>
  </si>
  <si>
    <t>蔭平</t>
  </si>
  <si>
    <t>影平</t>
  </si>
  <si>
    <t>掛布</t>
  </si>
  <si>
    <t>かけふ</t>
  </si>
  <si>
    <t>掛札</t>
  </si>
  <si>
    <t>かけふだ</t>
  </si>
  <si>
    <t>景政</t>
  </si>
  <si>
    <t>かげまさ</t>
  </si>
  <si>
    <t>掛見</t>
  </si>
  <si>
    <t>かけみ</t>
  </si>
  <si>
    <t>掛水</t>
  </si>
  <si>
    <t>かけみず</t>
  </si>
  <si>
    <t>掛村</t>
  </si>
  <si>
    <t>かけむら</t>
  </si>
  <si>
    <t>影目</t>
  </si>
  <si>
    <t>かげめ</t>
  </si>
  <si>
    <t>掛本</t>
  </si>
  <si>
    <t>かけもと</t>
  </si>
  <si>
    <t>影本</t>
  </si>
  <si>
    <t>かげもと</t>
  </si>
  <si>
    <t>景森</t>
  </si>
  <si>
    <t>かげもり</t>
  </si>
  <si>
    <t>掛合</t>
  </si>
  <si>
    <t>かけや</t>
  </si>
  <si>
    <t>影矢</t>
  </si>
  <si>
    <t>かげや</t>
  </si>
  <si>
    <t>掛山</t>
  </si>
  <si>
    <t>かけやま</t>
  </si>
  <si>
    <t>蔭山</t>
  </si>
  <si>
    <t>かげやま</t>
  </si>
  <si>
    <t>影山</t>
  </si>
  <si>
    <t>陰山</t>
  </si>
  <si>
    <t>景山</t>
  </si>
  <si>
    <t>勘解由</t>
  </si>
  <si>
    <t>かげゆ</t>
  </si>
  <si>
    <t>景由</t>
  </si>
  <si>
    <t>加減</t>
  </si>
  <si>
    <t>かげん</t>
  </si>
  <si>
    <t>家現</t>
  </si>
  <si>
    <t>加古</t>
  </si>
  <si>
    <t>かこ</t>
  </si>
  <si>
    <t>加子</t>
  </si>
  <si>
    <t>加固</t>
  </si>
  <si>
    <t>賀古</t>
  </si>
  <si>
    <t>加後</t>
  </si>
  <si>
    <t>かご</t>
  </si>
  <si>
    <t>篭</t>
  </si>
  <si>
    <t>加護</t>
  </si>
  <si>
    <t>籠</t>
  </si>
  <si>
    <t>囲</t>
  </si>
  <si>
    <t>かこい</t>
  </si>
  <si>
    <t>栫</t>
  </si>
  <si>
    <t>圍</t>
  </si>
  <si>
    <t>栫井</t>
  </si>
  <si>
    <t>籠居</t>
  </si>
  <si>
    <t>かごい</t>
  </si>
  <si>
    <t>籠池</t>
  </si>
  <si>
    <t>かごいけ</t>
  </si>
  <si>
    <t>栫山</t>
  </si>
  <si>
    <t>かこいやま</t>
  </si>
  <si>
    <t>加香</t>
  </si>
  <si>
    <t>かこう</t>
  </si>
  <si>
    <t>賀好</t>
  </si>
  <si>
    <t>加甲</t>
  </si>
  <si>
    <t>賀光</t>
  </si>
  <si>
    <t>鹿子生</t>
  </si>
  <si>
    <t>籠浦</t>
  </si>
  <si>
    <t>かごうら</t>
  </si>
  <si>
    <t>かこお</t>
  </si>
  <si>
    <t>籠尾</t>
  </si>
  <si>
    <t>かごお</t>
  </si>
  <si>
    <t>篭尾</t>
  </si>
  <si>
    <t>水主川</t>
  </si>
  <si>
    <t>かこがわ</t>
  </si>
  <si>
    <t>籠倉</t>
  </si>
  <si>
    <t>かごくら</t>
  </si>
  <si>
    <t>籠崎</t>
  </si>
  <si>
    <t>かごさき</t>
  </si>
  <si>
    <t>鹿子嶋</t>
  </si>
  <si>
    <t>かごしま</t>
  </si>
  <si>
    <t>神子島</t>
  </si>
  <si>
    <t>籠島</t>
  </si>
  <si>
    <t>鹿子島</t>
  </si>
  <si>
    <t>鹿児島</t>
  </si>
  <si>
    <t>篭島</t>
  </si>
  <si>
    <t>籠瀬</t>
  </si>
  <si>
    <t>かごせ</t>
  </si>
  <si>
    <t>篭谷</t>
  </si>
  <si>
    <t>かごたに</t>
  </si>
  <si>
    <t>籠谷</t>
  </si>
  <si>
    <t>加護野</t>
  </si>
  <si>
    <t>かごの</t>
  </si>
  <si>
    <t>籠橋</t>
  </si>
  <si>
    <t>かごはし</t>
  </si>
  <si>
    <t>篭橋</t>
  </si>
  <si>
    <t>籠林</t>
  </si>
  <si>
    <t>かごばやし</t>
  </si>
  <si>
    <t>篭原</t>
  </si>
  <si>
    <t>かごはら</t>
  </si>
  <si>
    <t>籠宮</t>
  </si>
  <si>
    <t>かごみや</t>
  </si>
  <si>
    <t>籠本</t>
  </si>
  <si>
    <t>かごもと</t>
  </si>
  <si>
    <t>かごや</t>
  </si>
  <si>
    <t>篭山</t>
  </si>
  <si>
    <t>かごやま</t>
  </si>
  <si>
    <t>鹿籠六</t>
  </si>
  <si>
    <t>かごろく</t>
  </si>
  <si>
    <t>賀籠六</t>
  </si>
  <si>
    <t>笠</t>
  </si>
  <si>
    <t>かさ</t>
  </si>
  <si>
    <t>賀佐</t>
  </si>
  <si>
    <t>がさ</t>
  </si>
  <si>
    <t>風穴</t>
  </si>
  <si>
    <t>かざあな</t>
  </si>
  <si>
    <t>可西</t>
  </si>
  <si>
    <t>かさい</t>
  </si>
  <si>
    <t>笠井</t>
  </si>
  <si>
    <t>香西</t>
  </si>
  <si>
    <t>河西</t>
  </si>
  <si>
    <t>葛西</t>
  </si>
  <si>
    <t>笠石</t>
  </si>
  <si>
    <t>かさいし</t>
  </si>
  <si>
    <t>笠浦</t>
  </si>
  <si>
    <t>かさうら</t>
  </si>
  <si>
    <t>笠江</t>
  </si>
  <si>
    <t>かさえ</t>
  </si>
  <si>
    <t>笠尾</t>
  </si>
  <si>
    <t>かさお</t>
  </si>
  <si>
    <t>笠岡</t>
  </si>
  <si>
    <t>かさおか</t>
  </si>
  <si>
    <t>風岡</t>
  </si>
  <si>
    <t>かざおか</t>
  </si>
  <si>
    <t>笠置</t>
  </si>
  <si>
    <t>かさおき</t>
  </si>
  <si>
    <t>風折</t>
  </si>
  <si>
    <t>かざおれ</t>
  </si>
  <si>
    <t>加坂</t>
  </si>
  <si>
    <t>かさか</t>
  </si>
  <si>
    <t>笠垣</t>
  </si>
  <si>
    <t>かさがき</t>
  </si>
  <si>
    <t>笠掛</t>
  </si>
  <si>
    <t>かさがけ</t>
  </si>
  <si>
    <t>笠川</t>
  </si>
  <si>
    <t>かさかわ</t>
  </si>
  <si>
    <t>かさがわ</t>
  </si>
  <si>
    <t>笠木</t>
  </si>
  <si>
    <t>かさき</t>
  </si>
  <si>
    <t>傘木</t>
  </si>
  <si>
    <t>かさぎ</t>
  </si>
  <si>
    <t>風口</t>
  </si>
  <si>
    <t>かざぐち</t>
  </si>
  <si>
    <t>笠倉</t>
  </si>
  <si>
    <t>かさくら</t>
  </si>
  <si>
    <t>笠作</t>
  </si>
  <si>
    <t>かささく</t>
  </si>
  <si>
    <t>嘉指</t>
  </si>
  <si>
    <t>かざし</t>
  </si>
  <si>
    <t>笠島</t>
  </si>
  <si>
    <t>かさしま</t>
  </si>
  <si>
    <t>笠嶋</t>
  </si>
  <si>
    <t>かさじま</t>
  </si>
  <si>
    <t>笠田</t>
  </si>
  <si>
    <t>かさだ</t>
  </si>
  <si>
    <t>笠谷</t>
  </si>
  <si>
    <t>かさたに</t>
  </si>
  <si>
    <t>風谷</t>
  </si>
  <si>
    <t>かざたに</t>
  </si>
  <si>
    <t>笠月</t>
  </si>
  <si>
    <t>かさつき</t>
  </si>
  <si>
    <t>笠告</t>
  </si>
  <si>
    <t>かさつぐ</t>
  </si>
  <si>
    <t>笠戸</t>
  </si>
  <si>
    <t>かさど</t>
  </si>
  <si>
    <t>風戸</t>
  </si>
  <si>
    <t>かざと</t>
  </si>
  <si>
    <t>笠鳥</t>
  </si>
  <si>
    <t>かさとり</t>
  </si>
  <si>
    <t>笠永</t>
  </si>
  <si>
    <t>かさなが</t>
  </si>
  <si>
    <t>笠浪</t>
  </si>
  <si>
    <t>かさなみ</t>
  </si>
  <si>
    <t>笠貫</t>
  </si>
  <si>
    <t>かさぬき</t>
  </si>
  <si>
    <t>笠野</t>
  </si>
  <si>
    <t>かさの</t>
  </si>
  <si>
    <t>花山院</t>
  </si>
  <si>
    <t>かさのいん</t>
  </si>
  <si>
    <t>笠羽</t>
  </si>
  <si>
    <t>かさば</t>
  </si>
  <si>
    <t>笠畑</t>
  </si>
  <si>
    <t>かさはた</t>
  </si>
  <si>
    <t>風早</t>
  </si>
  <si>
    <t>かざはや</t>
  </si>
  <si>
    <t>笠原</t>
  </si>
  <si>
    <t>かさはら</t>
  </si>
  <si>
    <t>風張</t>
  </si>
  <si>
    <t>かざはり</t>
  </si>
  <si>
    <t>重昆</t>
  </si>
  <si>
    <t>かさひ</t>
  </si>
  <si>
    <t>笠間</t>
  </si>
  <si>
    <t>かさま</t>
  </si>
  <si>
    <t>風間</t>
  </si>
  <si>
    <t>かざま</t>
  </si>
  <si>
    <t>笠巻</t>
  </si>
  <si>
    <t>かさまき</t>
  </si>
  <si>
    <t>風巻</t>
  </si>
  <si>
    <t>かざまき</t>
  </si>
  <si>
    <t>笠舛</t>
  </si>
  <si>
    <t>かさます</t>
  </si>
  <si>
    <t>笠松</t>
  </si>
  <si>
    <t>かさまつ</t>
  </si>
  <si>
    <t>重松</t>
  </si>
  <si>
    <t>風祭</t>
  </si>
  <si>
    <t>かざまつり</t>
  </si>
  <si>
    <t>笠見</t>
  </si>
  <si>
    <t>かさみ</t>
  </si>
  <si>
    <t>嵩</t>
  </si>
  <si>
    <t>風見</t>
  </si>
  <si>
    <t>かざみ</t>
  </si>
  <si>
    <t>笠水上</t>
  </si>
  <si>
    <t>かさみずかみ</t>
  </si>
  <si>
    <t>笠村</t>
  </si>
  <si>
    <t>かさむら</t>
  </si>
  <si>
    <t>笠茂</t>
  </si>
  <si>
    <t>かさも</t>
  </si>
  <si>
    <t>笠毛</t>
  </si>
  <si>
    <t>風本</t>
  </si>
  <si>
    <t>かざもと</t>
  </si>
  <si>
    <t>笠森</t>
  </si>
  <si>
    <t>かさもり</t>
  </si>
  <si>
    <t>かさや</t>
  </si>
  <si>
    <t>笠山</t>
  </si>
  <si>
    <t>かさやま</t>
  </si>
  <si>
    <t>笠行</t>
  </si>
  <si>
    <t>かさゆき</t>
  </si>
  <si>
    <t>飾</t>
  </si>
  <si>
    <t>かざり</t>
  </si>
  <si>
    <t>錺</t>
  </si>
  <si>
    <t>文</t>
  </si>
  <si>
    <t>笠輪</t>
  </si>
  <si>
    <t>かさわ</t>
  </si>
  <si>
    <t>加沢</t>
  </si>
  <si>
    <t>かざわ</t>
  </si>
  <si>
    <t>賀澤</t>
  </si>
  <si>
    <t>何澤</t>
  </si>
  <si>
    <t>加澤</t>
  </si>
  <si>
    <t>かさんのいん</t>
  </si>
  <si>
    <t>家始</t>
  </si>
  <si>
    <t>かし</t>
  </si>
  <si>
    <t>樫</t>
  </si>
  <si>
    <t>加志</t>
  </si>
  <si>
    <t>菓子</t>
  </si>
  <si>
    <t>橿</t>
  </si>
  <si>
    <t>加治</t>
  </si>
  <si>
    <t>かじ</t>
  </si>
  <si>
    <t>可児</t>
  </si>
  <si>
    <t>嘉地</t>
  </si>
  <si>
    <t>鍛</t>
  </si>
  <si>
    <t>鍛冶</t>
  </si>
  <si>
    <t>鍜冶</t>
  </si>
  <si>
    <t>加持</t>
  </si>
  <si>
    <t>加地</t>
  </si>
  <si>
    <t>嘉治</t>
  </si>
  <si>
    <t>嘉冶</t>
  </si>
  <si>
    <t>梶</t>
  </si>
  <si>
    <t>鍛治</t>
  </si>
  <si>
    <t>楫</t>
  </si>
  <si>
    <t>加椎</t>
  </si>
  <si>
    <t>かしい</t>
  </si>
  <si>
    <t>樫井</t>
  </si>
  <si>
    <t>柏井</t>
  </si>
  <si>
    <t>菓子井</t>
  </si>
  <si>
    <t>香椎</t>
  </si>
  <si>
    <t>梶井</t>
  </si>
  <si>
    <t>かじい</t>
  </si>
  <si>
    <t>梶梅</t>
  </si>
  <si>
    <t>かじうめ</t>
  </si>
  <si>
    <t>樫浦</t>
  </si>
  <si>
    <t>かしうら</t>
  </si>
  <si>
    <t>梶浦</t>
  </si>
  <si>
    <t>かじうら</t>
  </si>
  <si>
    <t>加塩</t>
  </si>
  <si>
    <t>かしお</t>
  </si>
  <si>
    <t>樫尾</t>
  </si>
  <si>
    <t>菓子尾</t>
  </si>
  <si>
    <t>柏尾</t>
  </si>
  <si>
    <t>梶尾</t>
  </si>
  <si>
    <t>かじお</t>
  </si>
  <si>
    <t>梶應</t>
  </si>
  <si>
    <t>かじおう</t>
  </si>
  <si>
    <t>柏岡</t>
  </si>
  <si>
    <t>かしおか</t>
  </si>
  <si>
    <t>梶岡</t>
  </si>
  <si>
    <t>かじおか</t>
  </si>
  <si>
    <t>梶賀</t>
  </si>
  <si>
    <t>かじか</t>
  </si>
  <si>
    <t>梶垣</t>
  </si>
  <si>
    <t>かじがき</t>
  </si>
  <si>
    <t>鰍澤</t>
  </si>
  <si>
    <t>かじかざわ</t>
  </si>
  <si>
    <t>梶ヶ谷</t>
  </si>
  <si>
    <t>かじがや</t>
  </si>
  <si>
    <t>樫川</t>
  </si>
  <si>
    <t>かしかわ</t>
  </si>
  <si>
    <t>梶河</t>
  </si>
  <si>
    <t>かじかわ</t>
  </si>
  <si>
    <t>柁川</t>
  </si>
  <si>
    <t>鍛冶川</t>
  </si>
  <si>
    <t>加治川</t>
  </si>
  <si>
    <t>梶川</t>
  </si>
  <si>
    <t>鍛治川</t>
  </si>
  <si>
    <t>樫木</t>
  </si>
  <si>
    <t>かしき</t>
  </si>
  <si>
    <t>梶木</t>
  </si>
  <si>
    <t>かじき</t>
  </si>
  <si>
    <t>加治木</t>
  </si>
  <si>
    <t>炊江</t>
  </si>
  <si>
    <t>かしきえ</t>
  </si>
  <si>
    <t>梶木屋</t>
  </si>
  <si>
    <t>かじきや</t>
  </si>
  <si>
    <t>梶清</t>
  </si>
  <si>
    <t>かじきよ</t>
  </si>
  <si>
    <t>加治工</t>
  </si>
  <si>
    <t>かじく</t>
  </si>
  <si>
    <t>樫久保</t>
  </si>
  <si>
    <t>かしくぼ</t>
  </si>
  <si>
    <t>柏倉</t>
  </si>
  <si>
    <t>かしくら</t>
  </si>
  <si>
    <t>梶栗</t>
  </si>
  <si>
    <t>かじくり</t>
  </si>
  <si>
    <t>加治佐</t>
  </si>
  <si>
    <t>かじさ</t>
  </si>
  <si>
    <t>樫崎</t>
  </si>
  <si>
    <t>かしざき</t>
  </si>
  <si>
    <t>梶崎</t>
  </si>
  <si>
    <t>かじさき</t>
  </si>
  <si>
    <t>かじざき</t>
  </si>
  <si>
    <t>梶佐古</t>
  </si>
  <si>
    <t>かじさこ</t>
  </si>
  <si>
    <t>樫澤</t>
  </si>
  <si>
    <t>かしざわ</t>
  </si>
  <si>
    <t>梶澤</t>
  </si>
  <si>
    <t>かじさわ</t>
  </si>
  <si>
    <t>鍛冶澤</t>
  </si>
  <si>
    <t>梶島</t>
  </si>
  <si>
    <t>かじしま</t>
  </si>
  <si>
    <t>鍛冶舎</t>
  </si>
  <si>
    <t>かじしゃ</t>
  </si>
  <si>
    <t>樫田</t>
  </si>
  <si>
    <t>かしだ</t>
  </si>
  <si>
    <t>菓子田</t>
  </si>
  <si>
    <t>鍛治田</t>
  </si>
  <si>
    <t>かじた</t>
  </si>
  <si>
    <t>楫田</t>
  </si>
  <si>
    <t>梶田</t>
  </si>
  <si>
    <t>鍛冶田</t>
  </si>
  <si>
    <t>柏谷</t>
  </si>
  <si>
    <t>かしたに</t>
  </si>
  <si>
    <t>樫谷</t>
  </si>
  <si>
    <t>柁谷</t>
  </si>
  <si>
    <t>かじたに</t>
  </si>
  <si>
    <t>梶谷</t>
  </si>
  <si>
    <t>鍛治谷</t>
  </si>
  <si>
    <t>樫塚</t>
  </si>
  <si>
    <t>かしづか</t>
  </si>
  <si>
    <t>梶塚</t>
  </si>
  <si>
    <t>かじつか</t>
  </si>
  <si>
    <t>かじづか</t>
  </si>
  <si>
    <t>樫東</t>
  </si>
  <si>
    <t>かしとう</t>
  </si>
  <si>
    <t>楫取</t>
  </si>
  <si>
    <t>かじとり</t>
  </si>
  <si>
    <t>樫永</t>
  </si>
  <si>
    <t>かしなが</t>
  </si>
  <si>
    <t>梶並</t>
  </si>
  <si>
    <t>かじなみ</t>
  </si>
  <si>
    <t>楫西</t>
  </si>
  <si>
    <t>かじにし</t>
  </si>
  <si>
    <t>梶沼</t>
  </si>
  <si>
    <t>かじぬま</t>
  </si>
  <si>
    <t>樫根</t>
  </si>
  <si>
    <t>かしね</t>
  </si>
  <si>
    <t>樫埜</t>
  </si>
  <si>
    <t>かしの</t>
  </si>
  <si>
    <t>柏野</t>
  </si>
  <si>
    <t>菓子野</t>
  </si>
  <si>
    <t>樫野</t>
  </si>
  <si>
    <t>梶野</t>
  </si>
  <si>
    <t>かじの</t>
  </si>
  <si>
    <t>槝之浦</t>
  </si>
  <si>
    <t>かしのうら</t>
  </si>
  <si>
    <t>かしのき</t>
  </si>
  <si>
    <t>加柴</t>
  </si>
  <si>
    <t>かしば</t>
  </si>
  <si>
    <t>柏葉</t>
  </si>
  <si>
    <t>樫葉</t>
  </si>
  <si>
    <t>梶浜</t>
  </si>
  <si>
    <t>かじはま</t>
  </si>
  <si>
    <t>樫林</t>
  </si>
  <si>
    <t>かしばやし</t>
  </si>
  <si>
    <t>橿原</t>
  </si>
  <si>
    <t>かしはら</t>
  </si>
  <si>
    <t>樫原</t>
  </si>
  <si>
    <t>柏原</t>
  </si>
  <si>
    <t>柁原</t>
  </si>
  <si>
    <t>かじはら</t>
  </si>
  <si>
    <t>鍛冶原</t>
  </si>
  <si>
    <t>梶原</t>
  </si>
  <si>
    <t>鍛原</t>
  </si>
  <si>
    <t>樫平</t>
  </si>
  <si>
    <t>かしひら</t>
  </si>
  <si>
    <t>樫福</t>
  </si>
  <si>
    <t>かしふく</t>
  </si>
  <si>
    <t>梶房</t>
  </si>
  <si>
    <t>かじふさ</t>
  </si>
  <si>
    <t>橿淵</t>
  </si>
  <si>
    <t>かしぶち</t>
  </si>
  <si>
    <t>柏渕</t>
  </si>
  <si>
    <t>橿渕</t>
  </si>
  <si>
    <t>樫部</t>
  </si>
  <si>
    <t>かしべ</t>
  </si>
  <si>
    <t>梶保</t>
  </si>
  <si>
    <t>かじほ</t>
  </si>
  <si>
    <t>加島</t>
  </si>
  <si>
    <t>かしま</t>
  </si>
  <si>
    <t>賀嶋</t>
  </si>
  <si>
    <t>鹿島</t>
  </si>
  <si>
    <t>鹿嶌</t>
  </si>
  <si>
    <t>加嶋</t>
  </si>
  <si>
    <t>香島</t>
  </si>
  <si>
    <t>鹿嶋</t>
  </si>
  <si>
    <t>賀島</t>
  </si>
  <si>
    <t>かじま</t>
  </si>
  <si>
    <t>梶間</t>
  </si>
  <si>
    <t>鍜島</t>
  </si>
  <si>
    <t>加治前</t>
  </si>
  <si>
    <t>かじまえ</t>
  </si>
  <si>
    <t>柏俣</t>
  </si>
  <si>
    <t>かしまた</t>
  </si>
  <si>
    <t>鹿島田</t>
  </si>
  <si>
    <t>かしまだ</t>
  </si>
  <si>
    <t>加島谷</t>
  </si>
  <si>
    <t>かしまたに</t>
  </si>
  <si>
    <t>樫村</t>
  </si>
  <si>
    <t>かしむら</t>
  </si>
  <si>
    <t>鹿志村</t>
  </si>
  <si>
    <t>橿村</t>
  </si>
  <si>
    <t>柏村</t>
  </si>
  <si>
    <t>梶村</t>
  </si>
  <si>
    <t>かじむら</t>
  </si>
  <si>
    <t>樫本</t>
  </si>
  <si>
    <t>かしもと</t>
  </si>
  <si>
    <t>柏本</t>
  </si>
  <si>
    <t>橿本</t>
  </si>
  <si>
    <t>梶本</t>
  </si>
  <si>
    <t>かじもと</t>
  </si>
  <si>
    <t>鍛冶本</t>
  </si>
  <si>
    <t>樫森</t>
  </si>
  <si>
    <t>かしもり</t>
  </si>
  <si>
    <t>加治屋</t>
  </si>
  <si>
    <t>かじや</t>
  </si>
  <si>
    <t>梶屋</t>
  </si>
  <si>
    <t>楫屋</t>
  </si>
  <si>
    <t>加治家</t>
  </si>
  <si>
    <t>梶家</t>
  </si>
  <si>
    <t>梶矢</t>
  </si>
  <si>
    <t>鍛冶谷</t>
  </si>
  <si>
    <t>我謝</t>
  </si>
  <si>
    <t>がしゃ</t>
  </si>
  <si>
    <t>がじゃ</t>
  </si>
  <si>
    <t>樫八重</t>
  </si>
  <si>
    <t>かしやえ</t>
  </si>
  <si>
    <t>嘉者熊</t>
  </si>
  <si>
    <t>かしゃくま</t>
  </si>
  <si>
    <t>柏矢倉</t>
  </si>
  <si>
    <t>かしやぐら</t>
  </si>
  <si>
    <t>鍛冶屋敷</t>
  </si>
  <si>
    <t>かじやしき</t>
  </si>
  <si>
    <t>白檮山</t>
  </si>
  <si>
    <t>かしやま</t>
  </si>
  <si>
    <t>樫山</t>
  </si>
  <si>
    <t>華地山</t>
  </si>
  <si>
    <t>かじやま</t>
  </si>
  <si>
    <t>鍛治山</t>
  </si>
  <si>
    <t>梶山</t>
  </si>
  <si>
    <t>楮山</t>
  </si>
  <si>
    <t>賀集</t>
  </si>
  <si>
    <t>かしゅう</t>
  </si>
  <si>
    <t>加洲</t>
  </si>
  <si>
    <t>香庄</t>
  </si>
  <si>
    <t>かしょう</t>
  </si>
  <si>
    <t>加生</t>
  </si>
  <si>
    <t>嘉祥寺</t>
  </si>
  <si>
    <t>かしょうじ</t>
  </si>
  <si>
    <t>梶芳</t>
  </si>
  <si>
    <t>かじよし</t>
  </si>
  <si>
    <t>孟</t>
  </si>
  <si>
    <t>かしら</t>
  </si>
  <si>
    <t>頭久保</t>
  </si>
  <si>
    <t>かしらくぼ</t>
  </si>
  <si>
    <t>頭島</t>
  </si>
  <si>
    <t>かしらじま</t>
  </si>
  <si>
    <t>加尻</t>
  </si>
  <si>
    <t>かじり</t>
  </si>
  <si>
    <t>香城</t>
  </si>
  <si>
    <t>かしろ</t>
  </si>
  <si>
    <t>嘉代</t>
  </si>
  <si>
    <t>上代</t>
  </si>
  <si>
    <t>かじろ</t>
  </si>
  <si>
    <t>神白</t>
  </si>
  <si>
    <t>柏</t>
  </si>
  <si>
    <t>かしわ</t>
  </si>
  <si>
    <t>かしわい</t>
  </si>
  <si>
    <t>柏木</t>
  </si>
  <si>
    <t>かしわき</t>
  </si>
  <si>
    <t>樫脇</t>
  </si>
  <si>
    <t>かしわぎ</t>
  </si>
  <si>
    <t>柏樹</t>
  </si>
  <si>
    <t>梶脇</t>
  </si>
  <si>
    <t>かじわき</t>
  </si>
  <si>
    <t>柏口</t>
  </si>
  <si>
    <t>かしわぐち</t>
  </si>
  <si>
    <t>柏熊</t>
  </si>
  <si>
    <t>かしわぐま</t>
  </si>
  <si>
    <t>かしわくら</t>
  </si>
  <si>
    <t>かしわぐら</t>
  </si>
  <si>
    <t>柏坂</t>
  </si>
  <si>
    <t>かしわざか</t>
  </si>
  <si>
    <t>柏崎</t>
  </si>
  <si>
    <t>かしわざき</t>
  </si>
  <si>
    <t>柏次</t>
  </si>
  <si>
    <t>かしわじ</t>
  </si>
  <si>
    <t>柏瀬</t>
  </si>
  <si>
    <t>かしわせ</t>
  </si>
  <si>
    <t>柏田</t>
  </si>
  <si>
    <t>かしわだ</t>
  </si>
  <si>
    <t>かしわだに</t>
  </si>
  <si>
    <t>柏手</t>
  </si>
  <si>
    <t>かしわで</t>
  </si>
  <si>
    <t>柏戸</t>
  </si>
  <si>
    <t>かしわど</t>
  </si>
  <si>
    <t>かしわの</t>
  </si>
  <si>
    <t>かしわば</t>
  </si>
  <si>
    <t>柏端</t>
  </si>
  <si>
    <t>かしわばた</t>
  </si>
  <si>
    <t>かしわばら</t>
  </si>
  <si>
    <t>かしわばわ</t>
  </si>
  <si>
    <t>かしわまた</t>
  </si>
  <si>
    <t>かしわむら</t>
  </si>
  <si>
    <t>柏女</t>
  </si>
  <si>
    <t>かしわめ</t>
  </si>
  <si>
    <t>かしわや</t>
  </si>
  <si>
    <t>柏柳</t>
  </si>
  <si>
    <t>かしわやなぎ</t>
  </si>
  <si>
    <t>栢柳</t>
  </si>
  <si>
    <t>かしわら</t>
  </si>
  <si>
    <t>かじわら</t>
  </si>
  <si>
    <t>嘉信</t>
  </si>
  <si>
    <t>かしん</t>
  </si>
  <si>
    <t>数</t>
  </si>
  <si>
    <t>かず</t>
  </si>
  <si>
    <t>糟井</t>
  </si>
  <si>
    <t>かすい</t>
  </si>
  <si>
    <t>香水</t>
  </si>
  <si>
    <t>粕井</t>
  </si>
  <si>
    <t>数井</t>
  </si>
  <si>
    <t>かずい</t>
  </si>
  <si>
    <t>數井</t>
  </si>
  <si>
    <t>数家</t>
  </si>
  <si>
    <t>かずいえ</t>
  </si>
  <si>
    <t>かすう</t>
  </si>
  <si>
    <t>霞末</t>
  </si>
  <si>
    <t>かすえ</t>
  </si>
  <si>
    <t>加須栄</t>
  </si>
  <si>
    <t>数江</t>
  </si>
  <si>
    <t>かずえ</t>
  </si>
  <si>
    <t>粕尾</t>
  </si>
  <si>
    <t>かすお</t>
  </si>
  <si>
    <t>数岡</t>
  </si>
  <si>
    <t>かずおか</t>
  </si>
  <si>
    <t>春日</t>
  </si>
  <si>
    <t>かすが</t>
  </si>
  <si>
    <t>春日井</t>
  </si>
  <si>
    <t>かすがい</t>
  </si>
  <si>
    <t>春日川</t>
  </si>
  <si>
    <t>かすがかわ</t>
  </si>
  <si>
    <t>かすががわ</t>
  </si>
  <si>
    <t>春日原</t>
  </si>
  <si>
    <t>かすがはら</t>
  </si>
  <si>
    <t>春日部</t>
  </si>
  <si>
    <t>かすかべ</t>
  </si>
  <si>
    <t>粕壁</t>
  </si>
  <si>
    <t>粕加屋</t>
  </si>
  <si>
    <t>かすがや</t>
  </si>
  <si>
    <t>春日谷</t>
  </si>
  <si>
    <t>糟川</t>
  </si>
  <si>
    <t>かすかわ</t>
  </si>
  <si>
    <t>粕川</t>
  </si>
  <si>
    <t>数川</t>
  </si>
  <si>
    <t>かずかわ</t>
  </si>
  <si>
    <t>香月</t>
  </si>
  <si>
    <t>かずき</t>
  </si>
  <si>
    <t>上総</t>
  </si>
  <si>
    <t>かずさ</t>
  </si>
  <si>
    <t>数佐</t>
  </si>
  <si>
    <t>葛佐</t>
  </si>
  <si>
    <t>上總</t>
  </si>
  <si>
    <t>數佐</t>
  </si>
  <si>
    <t>粕田</t>
  </si>
  <si>
    <t>かすだ</t>
  </si>
  <si>
    <t>数田</t>
  </si>
  <si>
    <t>かずた</t>
  </si>
  <si>
    <t>粕谷</t>
  </si>
  <si>
    <t>かすたに</t>
  </si>
  <si>
    <t>糟谷</t>
  </si>
  <si>
    <t>数永</t>
  </si>
  <si>
    <t>かずなが</t>
  </si>
  <si>
    <t>糟野</t>
  </si>
  <si>
    <t>かすの</t>
  </si>
  <si>
    <t>数野</t>
  </si>
  <si>
    <t>かずの</t>
  </si>
  <si>
    <t>數野</t>
  </si>
  <si>
    <t>数納</t>
  </si>
  <si>
    <t>かずのう</t>
  </si>
  <si>
    <t>數納</t>
  </si>
  <si>
    <t>数原</t>
  </si>
  <si>
    <t>かずはら</t>
  </si>
  <si>
    <t>粕渕</t>
  </si>
  <si>
    <t>かすぶち</t>
  </si>
  <si>
    <t>数馬</t>
  </si>
  <si>
    <t>かずま</t>
  </si>
  <si>
    <t>数間</t>
  </si>
  <si>
    <t>霞</t>
  </si>
  <si>
    <t>かすみ</t>
  </si>
  <si>
    <t>春見</t>
  </si>
  <si>
    <t>鹿住</t>
  </si>
  <si>
    <t>かずみ</t>
  </si>
  <si>
    <t>數見</t>
  </si>
  <si>
    <t>数見</t>
  </si>
  <si>
    <t>数村</t>
  </si>
  <si>
    <t>かずむら</t>
  </si>
  <si>
    <t>数本</t>
  </si>
  <si>
    <t>かずもと</t>
  </si>
  <si>
    <t>楮本</t>
  </si>
  <si>
    <t>数森</t>
  </si>
  <si>
    <t>かずもり</t>
  </si>
  <si>
    <t>糟屋</t>
  </si>
  <si>
    <t>かすや</t>
  </si>
  <si>
    <t>加須屋</t>
  </si>
  <si>
    <t>和山</t>
  </si>
  <si>
    <t>かずやま</t>
  </si>
  <si>
    <t>加瀬</t>
  </si>
  <si>
    <t>かせ</t>
  </si>
  <si>
    <t>可瀬</t>
  </si>
  <si>
    <t>嘉瀬</t>
  </si>
  <si>
    <t>加勢</t>
  </si>
  <si>
    <t>嘉勢</t>
  </si>
  <si>
    <t>風</t>
  </si>
  <si>
    <t>かぜ</t>
  </si>
  <si>
    <t>かせい</t>
  </si>
  <si>
    <t>賀勢</t>
  </si>
  <si>
    <t>加清</t>
  </si>
  <si>
    <t>活芬</t>
  </si>
  <si>
    <t>かぜおか</t>
  </si>
  <si>
    <t>加瀬谷</t>
  </si>
  <si>
    <t>かせがい</t>
  </si>
  <si>
    <t>風神</t>
  </si>
  <si>
    <t>かぜかみ</t>
  </si>
  <si>
    <t>可世木</t>
  </si>
  <si>
    <t>かせき</t>
  </si>
  <si>
    <t>風木</t>
  </si>
  <si>
    <t>かぜき</t>
  </si>
  <si>
    <t>加瀬沢</t>
  </si>
  <si>
    <t>かせざわ</t>
  </si>
  <si>
    <t>加世多</t>
  </si>
  <si>
    <t>かせだ</t>
  </si>
  <si>
    <t>加瀬田</t>
  </si>
  <si>
    <t>悴田</t>
  </si>
  <si>
    <t>綛田</t>
  </si>
  <si>
    <t>加世田</t>
  </si>
  <si>
    <t>加勢田</t>
  </si>
  <si>
    <t>忰田</t>
  </si>
  <si>
    <t>綛谷</t>
  </si>
  <si>
    <t>かせたに</t>
  </si>
  <si>
    <t>かぜたに</t>
  </si>
  <si>
    <t>加瀬野</t>
  </si>
  <si>
    <t>かせの</t>
  </si>
  <si>
    <t>風野</t>
  </si>
  <si>
    <t>かぜの</t>
  </si>
  <si>
    <t>かぜはや</t>
  </si>
  <si>
    <t>風隼</t>
  </si>
  <si>
    <t>風晴</t>
  </si>
  <si>
    <t>かぜはれ</t>
  </si>
  <si>
    <t>加瀬部</t>
  </si>
  <si>
    <t>かせべ</t>
  </si>
  <si>
    <t>加瀬間</t>
  </si>
  <si>
    <t>かせま</t>
  </si>
  <si>
    <t>綛村</t>
  </si>
  <si>
    <t>かせむら</t>
  </si>
  <si>
    <t>かぜもと</t>
  </si>
  <si>
    <t>かせや</t>
  </si>
  <si>
    <t>綛山</t>
  </si>
  <si>
    <t>かせやま</t>
  </si>
  <si>
    <t>忰山</t>
  </si>
  <si>
    <t>加増</t>
  </si>
  <si>
    <t>かぞう</t>
  </si>
  <si>
    <t>加園</t>
  </si>
  <si>
    <t>かその</t>
  </si>
  <si>
    <t>加曽利</t>
  </si>
  <si>
    <t>かそり</t>
  </si>
  <si>
    <t>加曾利</t>
  </si>
  <si>
    <t>加反</t>
  </si>
  <si>
    <t>方</t>
  </si>
  <si>
    <t>かた</t>
  </si>
  <si>
    <t>片</t>
  </si>
  <si>
    <t>加太</t>
  </si>
  <si>
    <t>かだ</t>
  </si>
  <si>
    <t>嘉田</t>
  </si>
  <si>
    <t>賀田</t>
  </si>
  <si>
    <t>加田</t>
  </si>
  <si>
    <t>蚊田</t>
  </si>
  <si>
    <t>鍜田</t>
  </si>
  <si>
    <t>片井</t>
  </si>
  <si>
    <t>かたい</t>
  </si>
  <si>
    <t>形井</t>
  </si>
  <si>
    <t>片居</t>
  </si>
  <si>
    <t>片居木</t>
  </si>
  <si>
    <t>かたいぎ</t>
  </si>
  <si>
    <t>片石</t>
  </si>
  <si>
    <t>かたいし</t>
  </si>
  <si>
    <t>片板</t>
  </si>
  <si>
    <t>かたいた</t>
  </si>
  <si>
    <t>片海</t>
  </si>
  <si>
    <t>かたうみ</t>
  </si>
  <si>
    <t>形浦</t>
  </si>
  <si>
    <t>かたうら</t>
  </si>
  <si>
    <t>片浦</t>
  </si>
  <si>
    <t>片江</t>
  </si>
  <si>
    <t>かたえ</t>
  </si>
  <si>
    <t>片尾</t>
  </si>
  <si>
    <t>かたお</t>
  </si>
  <si>
    <t>堅尾</t>
  </si>
  <si>
    <t>片岡</t>
  </si>
  <si>
    <t>かたおか</t>
  </si>
  <si>
    <t>潟岡</t>
  </si>
  <si>
    <t>片折</t>
  </si>
  <si>
    <t>かたおり</t>
  </si>
  <si>
    <t>片貝</t>
  </si>
  <si>
    <t>かたかい</t>
  </si>
  <si>
    <t>かたがい</t>
  </si>
  <si>
    <t>片方</t>
  </si>
  <si>
    <t>かたがた</t>
  </si>
  <si>
    <t>片伯部</t>
  </si>
  <si>
    <t>かたかべ</t>
  </si>
  <si>
    <t>片上</t>
  </si>
  <si>
    <t>かたかみ</t>
  </si>
  <si>
    <t>かたがみ</t>
  </si>
  <si>
    <t>片川</t>
  </si>
  <si>
    <t>かたかわ</t>
  </si>
  <si>
    <t>かたがわ</t>
  </si>
  <si>
    <t>片河</t>
  </si>
  <si>
    <t>方川</t>
  </si>
  <si>
    <t>片木</t>
  </si>
  <si>
    <t>かたき</t>
  </si>
  <si>
    <t>堅木</t>
  </si>
  <si>
    <t>かたぎ</t>
  </si>
  <si>
    <t>加田木</t>
  </si>
  <si>
    <t>片菊</t>
  </si>
  <si>
    <t>かたぎく</t>
  </si>
  <si>
    <t>片岸</t>
  </si>
  <si>
    <t>かたぎし</t>
  </si>
  <si>
    <t>柄木田</t>
  </si>
  <si>
    <t>かたきだ</t>
  </si>
  <si>
    <t>片桐</t>
  </si>
  <si>
    <t>かたきり</t>
  </si>
  <si>
    <t>かたぎり</t>
  </si>
  <si>
    <t>交久瀬</t>
  </si>
  <si>
    <t>かたくせ</t>
  </si>
  <si>
    <t>片口</t>
  </si>
  <si>
    <t>かたぐち</t>
  </si>
  <si>
    <t>片倉</t>
  </si>
  <si>
    <t>かたくら</t>
  </si>
  <si>
    <t>方倉</t>
  </si>
  <si>
    <t>鹿嶽</t>
  </si>
  <si>
    <t>かたけ</t>
  </si>
  <si>
    <t>片境</t>
  </si>
  <si>
    <t>かたさかい</t>
  </si>
  <si>
    <t>かたざかい</t>
  </si>
  <si>
    <t>片地</t>
  </si>
  <si>
    <t>かたじ</t>
  </si>
  <si>
    <t>片塩</t>
  </si>
  <si>
    <t>かたしお</t>
  </si>
  <si>
    <t>片芝</t>
  </si>
  <si>
    <t>かたしば</t>
  </si>
  <si>
    <t>片嶌</t>
  </si>
  <si>
    <t>かたしま</t>
  </si>
  <si>
    <t>片島</t>
  </si>
  <si>
    <t>片白</t>
  </si>
  <si>
    <t>かたしろ</t>
  </si>
  <si>
    <t>片瀬</t>
  </si>
  <si>
    <t>かたせ</t>
  </si>
  <si>
    <t>堅田</t>
  </si>
  <si>
    <t>かたた</t>
  </si>
  <si>
    <t>片田</t>
  </si>
  <si>
    <t>形田</t>
  </si>
  <si>
    <t>かただ</t>
  </si>
  <si>
    <t>片多</t>
  </si>
  <si>
    <t>かたたに</t>
  </si>
  <si>
    <t>片谷</t>
  </si>
  <si>
    <t>潟永</t>
  </si>
  <si>
    <t>がたなが</t>
  </si>
  <si>
    <t>刀澤</t>
  </si>
  <si>
    <t>かたなざわ</t>
  </si>
  <si>
    <t>刀塚</t>
  </si>
  <si>
    <t>かたなづか</t>
  </si>
  <si>
    <t>刀谷</t>
  </si>
  <si>
    <t>かたなや</t>
  </si>
  <si>
    <t>加谷</t>
  </si>
  <si>
    <t>かたに</t>
  </si>
  <si>
    <t>片西</t>
  </si>
  <si>
    <t>かたにし</t>
  </si>
  <si>
    <t>片庭</t>
  </si>
  <si>
    <t>かたにわ</t>
  </si>
  <si>
    <t>潟沼</t>
  </si>
  <si>
    <t>かたぬま</t>
  </si>
  <si>
    <t>片沼</t>
  </si>
  <si>
    <t>片根</t>
  </si>
  <si>
    <t>かたね</t>
  </si>
  <si>
    <t>肩野</t>
  </si>
  <si>
    <t>かたの</t>
  </si>
  <si>
    <t>片野</t>
  </si>
  <si>
    <t>形野</t>
  </si>
  <si>
    <t>交野</t>
  </si>
  <si>
    <t>片野坂</t>
  </si>
  <si>
    <t>かたのさか</t>
  </si>
  <si>
    <t>片ノ坂</t>
  </si>
  <si>
    <t>かたのざか</t>
  </si>
  <si>
    <t>片野田</t>
  </si>
  <si>
    <t>かたのだ</t>
  </si>
  <si>
    <t>片場</t>
  </si>
  <si>
    <t>かたば</t>
  </si>
  <si>
    <t>片橋</t>
  </si>
  <si>
    <t>かたはし</t>
  </si>
  <si>
    <t>片畑</t>
  </si>
  <si>
    <t>かたはた</t>
  </si>
  <si>
    <t>方波見</t>
  </si>
  <si>
    <t>かたばみ</t>
  </si>
  <si>
    <t>方喰</t>
  </si>
  <si>
    <t>片原</t>
  </si>
  <si>
    <t>かたはら</t>
  </si>
  <si>
    <t>形原</t>
  </si>
  <si>
    <t>片原田</t>
  </si>
  <si>
    <t>かたはらだ</t>
  </si>
  <si>
    <t>片平</t>
  </si>
  <si>
    <t>かたひら</t>
  </si>
  <si>
    <t>加田平</t>
  </si>
  <si>
    <t>帷子</t>
  </si>
  <si>
    <t>かたびら</t>
  </si>
  <si>
    <t>帷</t>
  </si>
  <si>
    <t>片淵</t>
  </si>
  <si>
    <t>かたふち</t>
  </si>
  <si>
    <t>潟渕</t>
  </si>
  <si>
    <t>片渕</t>
  </si>
  <si>
    <t>かたぶち</t>
  </si>
  <si>
    <t>形部</t>
  </si>
  <si>
    <t>かたべ</t>
  </si>
  <si>
    <t>片町</t>
  </si>
  <si>
    <t>かたまち</t>
  </si>
  <si>
    <t>片松</t>
  </si>
  <si>
    <t>かたまつ</t>
  </si>
  <si>
    <t>形見</t>
  </si>
  <si>
    <t>かたみ</t>
  </si>
  <si>
    <t>片峯</t>
  </si>
  <si>
    <t>かたみね</t>
  </si>
  <si>
    <t>片峰</t>
  </si>
  <si>
    <t>片村</t>
  </si>
  <si>
    <t>かたむら</t>
  </si>
  <si>
    <t>形本</t>
  </si>
  <si>
    <t>かたもと</t>
  </si>
  <si>
    <t>片本</t>
  </si>
  <si>
    <t>かたや</t>
  </si>
  <si>
    <t>片矢</t>
  </si>
  <si>
    <t>片柳</t>
  </si>
  <si>
    <t>かたやなぎ</t>
  </si>
  <si>
    <t>堅山</t>
  </si>
  <si>
    <t>かたやま</t>
  </si>
  <si>
    <t>方山</t>
  </si>
  <si>
    <t>形山</t>
  </si>
  <si>
    <t>片山</t>
  </si>
  <si>
    <t>縣山</t>
  </si>
  <si>
    <t>潟山</t>
  </si>
  <si>
    <t>がたやま</t>
  </si>
  <si>
    <t>片寄</t>
  </si>
  <si>
    <t>かたよせ</t>
  </si>
  <si>
    <t>かたより</t>
  </si>
  <si>
    <t>荊尾</t>
  </si>
  <si>
    <t>かたらお</t>
  </si>
  <si>
    <t>片脇</t>
  </si>
  <si>
    <t>かたわき</t>
  </si>
  <si>
    <t>花壇</t>
  </si>
  <si>
    <t>かだん</t>
  </si>
  <si>
    <t>かち</t>
  </si>
  <si>
    <t>可知</t>
  </si>
  <si>
    <t>勝</t>
  </si>
  <si>
    <t>加知</t>
  </si>
  <si>
    <t>加智</t>
  </si>
  <si>
    <t>賀知</t>
  </si>
  <si>
    <t>かぢ</t>
  </si>
  <si>
    <t>かぢつか</t>
  </si>
  <si>
    <t>かぢもと</t>
  </si>
  <si>
    <t>かぢわら</t>
  </si>
  <si>
    <t>加津</t>
  </si>
  <si>
    <t>かつ</t>
  </si>
  <si>
    <t>且</t>
  </si>
  <si>
    <t>勝津</t>
  </si>
  <si>
    <t>葛</t>
  </si>
  <si>
    <t>勝井</t>
  </si>
  <si>
    <t>かつい</t>
  </si>
  <si>
    <t>葛井</t>
  </si>
  <si>
    <t>勝家</t>
  </si>
  <si>
    <t>かついえ</t>
  </si>
  <si>
    <t>勝海</t>
  </si>
  <si>
    <t>かつうみ</t>
  </si>
  <si>
    <t>勝浦</t>
  </si>
  <si>
    <t>かつうら</t>
  </si>
  <si>
    <t>勝尾</t>
  </si>
  <si>
    <t>かつお</t>
  </si>
  <si>
    <t>勝岡</t>
  </si>
  <si>
    <t>かつおか</t>
  </si>
  <si>
    <t>勝方</t>
  </si>
  <si>
    <t>かつかた</t>
  </si>
  <si>
    <t>勝川</t>
  </si>
  <si>
    <t>かつかわ</t>
  </si>
  <si>
    <t>甲木</t>
  </si>
  <si>
    <t>かつき</t>
  </si>
  <si>
    <t>勝木</t>
  </si>
  <si>
    <t>かづき</t>
  </si>
  <si>
    <t>勝倉</t>
  </si>
  <si>
    <t>かつくら</t>
  </si>
  <si>
    <t>月光</t>
  </si>
  <si>
    <t>がっこう</t>
  </si>
  <si>
    <t>かっさい</t>
  </si>
  <si>
    <t>かつさい</t>
  </si>
  <si>
    <t>勝崎</t>
  </si>
  <si>
    <t>かつざき</t>
  </si>
  <si>
    <t>葛迫</t>
  </si>
  <si>
    <t>かつさこ</t>
  </si>
  <si>
    <t>勝澤</t>
  </si>
  <si>
    <t>かつざわ</t>
  </si>
  <si>
    <t>勝島</t>
  </si>
  <si>
    <t>かつしま</t>
  </si>
  <si>
    <t>合掌</t>
  </si>
  <si>
    <t>がっしょう</t>
  </si>
  <si>
    <t>勝瀬</t>
  </si>
  <si>
    <t>かつせ</t>
  </si>
  <si>
    <t>勝世</t>
  </si>
  <si>
    <t>葛石</t>
  </si>
  <si>
    <t>かっせき</t>
  </si>
  <si>
    <t>かつせこ</t>
  </si>
  <si>
    <t>葛田</t>
  </si>
  <si>
    <t>かつた</t>
  </si>
  <si>
    <t>勝田</t>
  </si>
  <si>
    <t>かつだ</t>
  </si>
  <si>
    <t>葛谷</t>
  </si>
  <si>
    <t>かつたに</t>
  </si>
  <si>
    <t>勝谷</t>
  </si>
  <si>
    <t>勝地</t>
  </si>
  <si>
    <t>かっち</t>
  </si>
  <si>
    <t>甲地</t>
  </si>
  <si>
    <t>かつち</t>
  </si>
  <si>
    <t>勝手</t>
  </si>
  <si>
    <t>かって</t>
  </si>
  <si>
    <t>甲藤</t>
  </si>
  <si>
    <t>かっとう</t>
  </si>
  <si>
    <t>かつとう</t>
  </si>
  <si>
    <t>月東</t>
  </si>
  <si>
    <t>がっとう</t>
  </si>
  <si>
    <t>勝永</t>
  </si>
  <si>
    <t>かつなが</t>
  </si>
  <si>
    <t>勝西</t>
  </si>
  <si>
    <t>かつにし</t>
  </si>
  <si>
    <t>勝沼</t>
  </si>
  <si>
    <t>かつぬま</t>
  </si>
  <si>
    <t>勝根</t>
  </si>
  <si>
    <t>かつね</t>
  </si>
  <si>
    <t>勝野</t>
  </si>
  <si>
    <t>かつの</t>
  </si>
  <si>
    <t>鹿角</t>
  </si>
  <si>
    <t>かづの</t>
  </si>
  <si>
    <t>勝野井</t>
  </si>
  <si>
    <t>かつのい</t>
  </si>
  <si>
    <t>勝場</t>
  </si>
  <si>
    <t>かつば</t>
  </si>
  <si>
    <t>勝葉</t>
  </si>
  <si>
    <t>甲把</t>
  </si>
  <si>
    <t>がっぱ</t>
  </si>
  <si>
    <t>合羽井</t>
  </si>
  <si>
    <t>かっぱい</t>
  </si>
  <si>
    <t>勝畑</t>
  </si>
  <si>
    <t>かつはた</t>
  </si>
  <si>
    <t>且原</t>
  </si>
  <si>
    <t>かつはら</t>
  </si>
  <si>
    <t>葛原</t>
  </si>
  <si>
    <t>勝原</t>
  </si>
  <si>
    <t>勝平</t>
  </si>
  <si>
    <t>かつひら</t>
  </si>
  <si>
    <t>勝藤</t>
  </si>
  <si>
    <t>かつふじ</t>
  </si>
  <si>
    <t>勝部</t>
  </si>
  <si>
    <t>かつべ</t>
  </si>
  <si>
    <t>合浦</t>
  </si>
  <si>
    <t>がっぽ</t>
  </si>
  <si>
    <t>合寶</t>
  </si>
  <si>
    <t>がっぽう</t>
  </si>
  <si>
    <t>勝間</t>
  </si>
  <si>
    <t>かつま</t>
  </si>
  <si>
    <t>葛馬</t>
  </si>
  <si>
    <t>勝眞</t>
  </si>
  <si>
    <t>勝間田</t>
  </si>
  <si>
    <t>かつまた</t>
  </si>
  <si>
    <t>勝亦</t>
  </si>
  <si>
    <t>勝又</t>
  </si>
  <si>
    <t>勝股</t>
  </si>
  <si>
    <t>勝俣</t>
  </si>
  <si>
    <t>勝丸</t>
  </si>
  <si>
    <t>かつまる</t>
  </si>
  <si>
    <t>且見</t>
  </si>
  <si>
    <t>かつみ</t>
  </si>
  <si>
    <t>勝美</t>
  </si>
  <si>
    <t>勝見</t>
  </si>
  <si>
    <t>勝宮</t>
  </si>
  <si>
    <t>かつみや</t>
  </si>
  <si>
    <t>勝村</t>
  </si>
  <si>
    <t>かつむら</t>
  </si>
  <si>
    <t>勝目</t>
  </si>
  <si>
    <t>かつめ</t>
  </si>
  <si>
    <t>かづめ</t>
  </si>
  <si>
    <t>勝命</t>
  </si>
  <si>
    <t>かつめい</t>
  </si>
  <si>
    <t>勝元</t>
  </si>
  <si>
    <t>かつもと</t>
  </si>
  <si>
    <t>且元</t>
  </si>
  <si>
    <t>勝本</t>
  </si>
  <si>
    <t>勝守</t>
  </si>
  <si>
    <t>かつもり</t>
  </si>
  <si>
    <t>勝森</t>
  </si>
  <si>
    <t>鰹谷</t>
  </si>
  <si>
    <t>かつや</t>
  </si>
  <si>
    <t>勝屋</t>
  </si>
  <si>
    <t>勝矢</t>
  </si>
  <si>
    <t>嘉津山</t>
  </si>
  <si>
    <t>かつやま</t>
  </si>
  <si>
    <t>堪山</t>
  </si>
  <si>
    <t>葛山</t>
  </si>
  <si>
    <t>勝山</t>
  </si>
  <si>
    <t>葛良</t>
  </si>
  <si>
    <t>かつら</t>
  </si>
  <si>
    <t>勝良</t>
  </si>
  <si>
    <t>桂</t>
  </si>
  <si>
    <t>曽良</t>
  </si>
  <si>
    <t>かつらい</t>
  </si>
  <si>
    <t>桂井</t>
  </si>
  <si>
    <t>かつらうま</t>
  </si>
  <si>
    <t>桂川</t>
  </si>
  <si>
    <t>かつらかわ</t>
  </si>
  <si>
    <t>かつらがわ</t>
  </si>
  <si>
    <t>桂樹</t>
  </si>
  <si>
    <t>かつらぎ</t>
  </si>
  <si>
    <t>桂木</t>
  </si>
  <si>
    <t>葛城</t>
  </si>
  <si>
    <t>桂城</t>
  </si>
  <si>
    <t>勝楽</t>
  </si>
  <si>
    <t>かつらく</t>
  </si>
  <si>
    <t>かつらさこ</t>
  </si>
  <si>
    <t>桂澤</t>
  </si>
  <si>
    <t>かつらざわ</t>
  </si>
  <si>
    <t>桂島</t>
  </si>
  <si>
    <t>かつらしま</t>
  </si>
  <si>
    <t>桂嶋</t>
  </si>
  <si>
    <t>桂田</t>
  </si>
  <si>
    <t>かつらだ</t>
  </si>
  <si>
    <t>桂嶽</t>
  </si>
  <si>
    <t>かつらだけ</t>
  </si>
  <si>
    <t>桂野</t>
  </si>
  <si>
    <t>かつらの</t>
  </si>
  <si>
    <t>桂畑</t>
  </si>
  <si>
    <t>かつらはた</t>
  </si>
  <si>
    <t>桂林</t>
  </si>
  <si>
    <t>かつらばやし</t>
  </si>
  <si>
    <t>桂巻</t>
  </si>
  <si>
    <t>かつらまき</t>
  </si>
  <si>
    <t>桂本</t>
  </si>
  <si>
    <t>かつらもと</t>
  </si>
  <si>
    <t>桂山</t>
  </si>
  <si>
    <t>かつらやま</t>
  </si>
  <si>
    <t>かづらやま</t>
  </si>
  <si>
    <t>勝連</t>
  </si>
  <si>
    <t>かつれん</t>
  </si>
  <si>
    <t>勝呂</t>
  </si>
  <si>
    <t>かつろ</t>
  </si>
  <si>
    <t>葛綿</t>
  </si>
  <si>
    <t>かつわた</t>
  </si>
  <si>
    <t>嘉手苅</t>
  </si>
  <si>
    <t>かてかり</t>
  </si>
  <si>
    <t>かてがり</t>
  </si>
  <si>
    <t>嘉手刈</t>
  </si>
  <si>
    <t>かてがる</t>
  </si>
  <si>
    <t>かでかる</t>
  </si>
  <si>
    <t>嘉手川</t>
  </si>
  <si>
    <t>かてがわ</t>
  </si>
  <si>
    <t>嘉手納</t>
  </si>
  <si>
    <t>かてな</t>
  </si>
  <si>
    <t>かでな</t>
  </si>
  <si>
    <t>勘解由小路</t>
  </si>
  <si>
    <t>かでのこうじ</t>
  </si>
  <si>
    <t>加戸</t>
  </si>
  <si>
    <t>かと</t>
  </si>
  <si>
    <t>嘉戸</t>
  </si>
  <si>
    <t>加登</t>
  </si>
  <si>
    <t>蚊戸</t>
  </si>
  <si>
    <t>かど</t>
  </si>
  <si>
    <t>門</t>
  </si>
  <si>
    <t>加渡</t>
  </si>
  <si>
    <t>賀戸</t>
  </si>
  <si>
    <t>鹿渡</t>
  </si>
  <si>
    <t>門戸</t>
  </si>
  <si>
    <t>我戸</t>
  </si>
  <si>
    <t>がと</t>
  </si>
  <si>
    <t>門井</t>
  </si>
  <si>
    <t>かどい</t>
  </si>
  <si>
    <t>かどいし</t>
  </si>
  <si>
    <t>門岩</t>
  </si>
  <si>
    <t>かどいわ</t>
  </si>
  <si>
    <t>かとう</t>
  </si>
  <si>
    <t>嘉藤</t>
  </si>
  <si>
    <t>歌頭</t>
  </si>
  <si>
    <t>華藤</t>
  </si>
  <si>
    <t>賀藤</t>
  </si>
  <si>
    <t>加藤</t>
  </si>
  <si>
    <t>歌藤</t>
  </si>
  <si>
    <t>河東</t>
  </si>
  <si>
    <t>賀東</t>
  </si>
  <si>
    <t>香藤</t>
  </si>
  <si>
    <t>加道</t>
  </si>
  <si>
    <t>かどう</t>
  </si>
  <si>
    <t>荷堂</t>
  </si>
  <si>
    <t>加堂</t>
  </si>
  <si>
    <t>嘉堂</t>
  </si>
  <si>
    <t>加藤木</t>
  </si>
  <si>
    <t>かとうぎ</t>
  </si>
  <si>
    <t>嘉藤田</t>
  </si>
  <si>
    <t>かとうだ</t>
  </si>
  <si>
    <t>加藤田</t>
  </si>
  <si>
    <t>河東田</t>
  </si>
  <si>
    <t>上遠野</t>
  </si>
  <si>
    <t>かとうの</t>
  </si>
  <si>
    <t>かどうの</t>
  </si>
  <si>
    <t>かどうみ</t>
  </si>
  <si>
    <t>かどお</t>
  </si>
  <si>
    <t>角岡</t>
  </si>
  <si>
    <t>かどおか</t>
  </si>
  <si>
    <t>門岡</t>
  </si>
  <si>
    <t>かとおの</t>
  </si>
  <si>
    <t>かどおの</t>
  </si>
  <si>
    <t>門垣</t>
  </si>
  <si>
    <t>かどかき</t>
  </si>
  <si>
    <t>かどがき</t>
  </si>
  <si>
    <t>門上</t>
  </si>
  <si>
    <t>かどかみ</t>
  </si>
  <si>
    <t>かどがみ</t>
  </si>
  <si>
    <t>門川</t>
  </si>
  <si>
    <t>かどかわ</t>
  </si>
  <si>
    <t>楞川</t>
  </si>
  <si>
    <t>加道川</t>
  </si>
  <si>
    <t>かどがわ</t>
  </si>
  <si>
    <t>門側</t>
  </si>
  <si>
    <t>門木</t>
  </si>
  <si>
    <t>かどき</t>
  </si>
  <si>
    <t>闥木</t>
  </si>
  <si>
    <t>家徳</t>
  </si>
  <si>
    <t>かとく</t>
  </si>
  <si>
    <t>角口</t>
  </si>
  <si>
    <t>かどぐち</t>
  </si>
  <si>
    <t>門口</t>
  </si>
  <si>
    <t>角倉</t>
  </si>
  <si>
    <t>かどくら</t>
  </si>
  <si>
    <t>門倉</t>
  </si>
  <si>
    <t>門坂</t>
  </si>
  <si>
    <t>かどさか</t>
  </si>
  <si>
    <t>門阪</t>
  </si>
  <si>
    <t>かどさき</t>
  </si>
  <si>
    <t>門前</t>
  </si>
  <si>
    <t>門崎</t>
  </si>
  <si>
    <t>かどざき</t>
  </si>
  <si>
    <t>角指</t>
  </si>
  <si>
    <t>かどさし</t>
  </si>
  <si>
    <t>かどさわ</t>
  </si>
  <si>
    <t>門澤</t>
  </si>
  <si>
    <t>角重</t>
  </si>
  <si>
    <t>かどしげ</t>
  </si>
  <si>
    <t>門下</t>
  </si>
  <si>
    <t>かどした</t>
  </si>
  <si>
    <t>かどしま</t>
  </si>
  <si>
    <t>門島</t>
  </si>
  <si>
    <t>葛島</t>
  </si>
  <si>
    <t>門嶋</t>
  </si>
  <si>
    <t>加登田</t>
  </si>
  <si>
    <t>かとだ</t>
  </si>
  <si>
    <t>かどた</t>
  </si>
  <si>
    <t>門田</t>
  </si>
  <si>
    <t>門多</t>
  </si>
  <si>
    <t>廉田</t>
  </si>
  <si>
    <t>かどたに</t>
  </si>
  <si>
    <t>楞谷</t>
  </si>
  <si>
    <t>門谷</t>
  </si>
  <si>
    <t>門田屋敷</t>
  </si>
  <si>
    <t>かどたやしき</t>
  </si>
  <si>
    <t>門永</t>
  </si>
  <si>
    <t>かどなが</t>
  </si>
  <si>
    <t>門長</t>
  </si>
  <si>
    <t>かどの</t>
  </si>
  <si>
    <t>稜野</t>
  </si>
  <si>
    <t>角能</t>
  </si>
  <si>
    <t>葛野</t>
  </si>
  <si>
    <t>門野</t>
  </si>
  <si>
    <t>門之園</t>
  </si>
  <si>
    <t>かどのその</t>
  </si>
  <si>
    <t>門橋</t>
  </si>
  <si>
    <t>かどはし</t>
  </si>
  <si>
    <t>門畑</t>
  </si>
  <si>
    <t>かどはた</t>
  </si>
  <si>
    <t>かどはま</t>
  </si>
  <si>
    <t>門林</t>
  </si>
  <si>
    <t>かどばやし</t>
  </si>
  <si>
    <t>門原</t>
  </si>
  <si>
    <t>かどはら</t>
  </si>
  <si>
    <t>門久</t>
  </si>
  <si>
    <t>かどひさ</t>
  </si>
  <si>
    <t>門平</t>
  </si>
  <si>
    <t>かどひら</t>
  </si>
  <si>
    <t>門廣</t>
  </si>
  <si>
    <t>かどひろ</t>
  </si>
  <si>
    <t>門福</t>
  </si>
  <si>
    <t>かどふく</t>
  </si>
  <si>
    <t>門間</t>
  </si>
  <si>
    <t>かどま</t>
  </si>
  <si>
    <t>門磨</t>
  </si>
  <si>
    <t>かどまえ</t>
  </si>
  <si>
    <t>角桝</t>
  </si>
  <si>
    <t>かどます</t>
  </si>
  <si>
    <t>門松</t>
  </si>
  <si>
    <t>かどまつ</t>
  </si>
  <si>
    <t>加登見</t>
  </si>
  <si>
    <t>かとみ</t>
  </si>
  <si>
    <t>門村</t>
  </si>
  <si>
    <t>かどむら</t>
  </si>
  <si>
    <t>角村</t>
  </si>
  <si>
    <t>門元</t>
  </si>
  <si>
    <t>かどもと</t>
  </si>
  <si>
    <t>加登屋</t>
  </si>
  <si>
    <t>かとや</t>
  </si>
  <si>
    <t>かどや</t>
  </si>
  <si>
    <t>角舎</t>
  </si>
  <si>
    <t>門家</t>
  </si>
  <si>
    <t>格谷</t>
  </si>
  <si>
    <t>角家</t>
  </si>
  <si>
    <t>門屋</t>
  </si>
  <si>
    <t>門矢</t>
  </si>
  <si>
    <t>角屋敷</t>
  </si>
  <si>
    <t>かどやしき</t>
  </si>
  <si>
    <t>角柳</t>
  </si>
  <si>
    <t>かどやなぎ</t>
  </si>
  <si>
    <t>かどやま</t>
  </si>
  <si>
    <t>門山</t>
  </si>
  <si>
    <t>角湯</t>
  </si>
  <si>
    <t>かどゆ</t>
  </si>
  <si>
    <t>加鳥</t>
  </si>
  <si>
    <t>かとり</t>
  </si>
  <si>
    <t>鹿取</t>
  </si>
  <si>
    <t>香取</t>
  </si>
  <si>
    <t>角陸</t>
  </si>
  <si>
    <t>かどりく</t>
  </si>
  <si>
    <t>加登脇</t>
  </si>
  <si>
    <t>かどわき</t>
  </si>
  <si>
    <t>門脇</t>
  </si>
  <si>
    <t>角脇</t>
  </si>
  <si>
    <t>金秋</t>
  </si>
  <si>
    <t>かなあき</t>
  </si>
  <si>
    <t>金編</t>
  </si>
  <si>
    <t>かなあみ</t>
  </si>
  <si>
    <t>金井</t>
  </si>
  <si>
    <t>かない</t>
  </si>
  <si>
    <t>叶井</t>
  </si>
  <si>
    <t>金居</t>
  </si>
  <si>
    <t>金石</t>
  </si>
  <si>
    <t>かないし</t>
  </si>
  <si>
    <t>金泉</t>
  </si>
  <si>
    <t>かないずみ</t>
  </si>
  <si>
    <t>金井田</t>
  </si>
  <si>
    <t>かないだ</t>
  </si>
  <si>
    <t>金井塚</t>
  </si>
  <si>
    <t>かないづか</t>
  </si>
  <si>
    <t>金出</t>
  </si>
  <si>
    <t>かないで</t>
  </si>
  <si>
    <t>金岩</t>
  </si>
  <si>
    <t>かないわ</t>
  </si>
  <si>
    <t>金宇</t>
  </si>
  <si>
    <t>かなう</t>
  </si>
  <si>
    <t>金氏</t>
  </si>
  <si>
    <t>かなうじ</t>
  </si>
  <si>
    <t>叶内</t>
  </si>
  <si>
    <t>かなうち</t>
  </si>
  <si>
    <t>金内</t>
  </si>
  <si>
    <t>金海</t>
  </si>
  <si>
    <t>かなうみ</t>
  </si>
  <si>
    <t>鼎</t>
  </si>
  <si>
    <t>かなえ</t>
  </si>
  <si>
    <t>金江</t>
  </si>
  <si>
    <t>金枝</t>
  </si>
  <si>
    <t>かなえだ</t>
  </si>
  <si>
    <t>金生</t>
  </si>
  <si>
    <t>かなお</t>
  </si>
  <si>
    <t>鐘尾</t>
  </si>
  <si>
    <t>金尾</t>
  </si>
  <si>
    <t>金岡</t>
  </si>
  <si>
    <t>かなおか</t>
  </si>
  <si>
    <t>金親</t>
  </si>
  <si>
    <t>かなおや</t>
  </si>
  <si>
    <t>金生谷</t>
  </si>
  <si>
    <t>金折</t>
  </si>
  <si>
    <t>かなおり</t>
  </si>
  <si>
    <t>鹿中</t>
  </si>
  <si>
    <t>かなか</t>
  </si>
  <si>
    <t>金中</t>
  </si>
  <si>
    <t>嘉寿</t>
  </si>
  <si>
    <t>かなが</t>
  </si>
  <si>
    <t>金ヶ江</t>
  </si>
  <si>
    <t>かながえ</t>
  </si>
  <si>
    <t>金柿</t>
  </si>
  <si>
    <t>かながき</t>
  </si>
  <si>
    <t>金垣</t>
  </si>
  <si>
    <t>金墻</t>
  </si>
  <si>
    <t>金ヶ崎</t>
  </si>
  <si>
    <t>かながさき</t>
  </si>
  <si>
    <t>金上</t>
  </si>
  <si>
    <t>かながみ</t>
  </si>
  <si>
    <t>金川</t>
  </si>
  <si>
    <t>かながわ</t>
  </si>
  <si>
    <t>神奈川</t>
  </si>
  <si>
    <t>金木</t>
  </si>
  <si>
    <t>かなき</t>
  </si>
  <si>
    <t>金吉</t>
  </si>
  <si>
    <t>かなきち</t>
  </si>
  <si>
    <t>金口</t>
  </si>
  <si>
    <t>かなくち</t>
  </si>
  <si>
    <t>鉛口</t>
  </si>
  <si>
    <t>かなぐち</t>
  </si>
  <si>
    <t>金究</t>
  </si>
  <si>
    <t>かなくつ</t>
  </si>
  <si>
    <t>金久保</t>
  </si>
  <si>
    <t>かなくぼ</t>
  </si>
  <si>
    <t>金倉</t>
  </si>
  <si>
    <t>かなくら</t>
  </si>
  <si>
    <t>金栗</t>
  </si>
  <si>
    <t>かなぐり</t>
  </si>
  <si>
    <t>金座</t>
  </si>
  <si>
    <t>かなざ</t>
  </si>
  <si>
    <t>金坂</t>
  </si>
  <si>
    <t>かなさか</t>
  </si>
  <si>
    <t>金咲</t>
  </si>
  <si>
    <t>かなさき</t>
  </si>
  <si>
    <t>金崎</t>
  </si>
  <si>
    <t>かなざき</t>
  </si>
  <si>
    <t>金作</t>
  </si>
  <si>
    <t>かなさく</t>
  </si>
  <si>
    <t>金指</t>
  </si>
  <si>
    <t>かなさし</t>
  </si>
  <si>
    <t>金刺</t>
  </si>
  <si>
    <t>かなざし</t>
  </si>
  <si>
    <t>金沢</t>
  </si>
  <si>
    <t>かなざわ</t>
  </si>
  <si>
    <t>金澤</t>
  </si>
  <si>
    <t>金地</t>
  </si>
  <si>
    <t>かなじ</t>
  </si>
  <si>
    <t>金治</t>
  </si>
  <si>
    <t>金敷</t>
  </si>
  <si>
    <t>かなしき</t>
  </si>
  <si>
    <t>金鋪</t>
  </si>
  <si>
    <t>金重</t>
  </si>
  <si>
    <t>かなしげ</t>
  </si>
  <si>
    <t>金繁</t>
  </si>
  <si>
    <t>金島</t>
  </si>
  <si>
    <t>かなしま</t>
  </si>
  <si>
    <t>金代</t>
  </si>
  <si>
    <t>かなしろ</t>
  </si>
  <si>
    <t>金城</t>
  </si>
  <si>
    <t>金須</t>
  </si>
  <si>
    <t>かなす</t>
  </si>
  <si>
    <t>金杉</t>
  </si>
  <si>
    <t>かなすぎ</t>
  </si>
  <si>
    <t>金住</t>
  </si>
  <si>
    <t>かなずみ</t>
  </si>
  <si>
    <t>金瀬</t>
  </si>
  <si>
    <t>かなせ</t>
  </si>
  <si>
    <t>金関</t>
  </si>
  <si>
    <t>かなせき</t>
  </si>
  <si>
    <t>金田</t>
  </si>
  <si>
    <t>かなた</t>
  </si>
  <si>
    <t>叶田</t>
  </si>
  <si>
    <t>かなだ</t>
  </si>
  <si>
    <t>金滝</t>
  </si>
  <si>
    <t>かなたき</t>
  </si>
  <si>
    <t>叶谷</t>
  </si>
  <si>
    <t>かなたに</t>
  </si>
  <si>
    <t>金谷</t>
  </si>
  <si>
    <t>かなだに</t>
  </si>
  <si>
    <t>かなち</t>
  </si>
  <si>
    <t>金津</t>
  </si>
  <si>
    <t>かなつ</t>
  </si>
  <si>
    <t>かなづ</t>
  </si>
  <si>
    <t>金塚</t>
  </si>
  <si>
    <t>かなつか</t>
  </si>
  <si>
    <t>かなづか</t>
  </si>
  <si>
    <t>金築</t>
  </si>
  <si>
    <t>かなつき</t>
  </si>
  <si>
    <t>金附</t>
  </si>
  <si>
    <t>金次</t>
  </si>
  <si>
    <t>かなつぐ</t>
  </si>
  <si>
    <t>金辻</t>
  </si>
  <si>
    <t>かなつじ</t>
  </si>
  <si>
    <t>金集</t>
  </si>
  <si>
    <t>かなづめ</t>
  </si>
  <si>
    <t>かなで</t>
  </si>
  <si>
    <t>金戸</t>
  </si>
  <si>
    <t>かなど</t>
  </si>
  <si>
    <t>叶堂</t>
  </si>
  <si>
    <t>かなどう</t>
  </si>
  <si>
    <t>金堂</t>
  </si>
  <si>
    <t>金冨</t>
  </si>
  <si>
    <t>かなとみ</t>
  </si>
  <si>
    <t>金富</t>
  </si>
  <si>
    <t>京</t>
  </si>
  <si>
    <t>かなどめ</t>
  </si>
  <si>
    <t>我那覇</t>
  </si>
  <si>
    <t>がなは</t>
  </si>
  <si>
    <t>金端</t>
  </si>
  <si>
    <t>かなはし</t>
  </si>
  <si>
    <t>金橋</t>
  </si>
  <si>
    <t>金浜</t>
  </si>
  <si>
    <t>かなはま</t>
  </si>
  <si>
    <t>金林</t>
  </si>
  <si>
    <t>かなばやし</t>
  </si>
  <si>
    <t>金原</t>
  </si>
  <si>
    <t>かなはら</t>
  </si>
  <si>
    <t>鐵原</t>
  </si>
  <si>
    <t>金平</t>
  </si>
  <si>
    <t>かなひら</t>
  </si>
  <si>
    <t>金房</t>
  </si>
  <si>
    <t>かなふさ</t>
  </si>
  <si>
    <t>金伏</t>
  </si>
  <si>
    <t>かなぶし</t>
  </si>
  <si>
    <t>金札</t>
  </si>
  <si>
    <t>かなふだ</t>
  </si>
  <si>
    <t>金邊</t>
  </si>
  <si>
    <t>かなべ</t>
  </si>
  <si>
    <t>加邉</t>
  </si>
  <si>
    <t>金邉</t>
  </si>
  <si>
    <t>金保</t>
  </si>
  <si>
    <t>かなほ</t>
  </si>
  <si>
    <t>金堀</t>
  </si>
  <si>
    <t>かなほり</t>
  </si>
  <si>
    <t>金巻</t>
  </si>
  <si>
    <t>かなまき</t>
  </si>
  <si>
    <t>金政</t>
  </si>
  <si>
    <t>かなまさ</t>
  </si>
  <si>
    <t>金俣</t>
  </si>
  <si>
    <t>かなまた</t>
  </si>
  <si>
    <t>金松</t>
  </si>
  <si>
    <t>かなまつ</t>
  </si>
  <si>
    <t>金丸</t>
  </si>
  <si>
    <t>かなまる</t>
  </si>
  <si>
    <t>神余</t>
  </si>
  <si>
    <t>加波</t>
  </si>
  <si>
    <t>かなみ</t>
  </si>
  <si>
    <t>金見</t>
  </si>
  <si>
    <t>金光</t>
  </si>
  <si>
    <t>かなみつ</t>
  </si>
  <si>
    <t>金宮</t>
  </si>
  <si>
    <t>かなみや</t>
  </si>
  <si>
    <t>金村</t>
  </si>
  <si>
    <t>かなむら</t>
  </si>
  <si>
    <t>金室</t>
  </si>
  <si>
    <t>かなむろ</t>
  </si>
  <si>
    <t>要</t>
  </si>
  <si>
    <t>かなめ</t>
  </si>
  <si>
    <t>要田</t>
  </si>
  <si>
    <t>かなめだ</t>
  </si>
  <si>
    <t>叶本</t>
  </si>
  <si>
    <t>かなもと</t>
  </si>
  <si>
    <t>金本</t>
  </si>
  <si>
    <t>金物</t>
  </si>
  <si>
    <t>かなもの</t>
  </si>
  <si>
    <t>金森</t>
  </si>
  <si>
    <t>かなもり</t>
  </si>
  <si>
    <t>鉄穴森</t>
  </si>
  <si>
    <t>金守</t>
  </si>
  <si>
    <t>金盛</t>
  </si>
  <si>
    <t>鐵穴森</t>
  </si>
  <si>
    <t>叶屋</t>
  </si>
  <si>
    <t>かなや</t>
  </si>
  <si>
    <t>兼谷</t>
  </si>
  <si>
    <t>金屋</t>
  </si>
  <si>
    <t>金彌</t>
  </si>
  <si>
    <t>金谷内</t>
  </si>
  <si>
    <t>かなやうち</t>
  </si>
  <si>
    <t>加奈山</t>
  </si>
  <si>
    <t>かなやま</t>
  </si>
  <si>
    <t>金山</t>
  </si>
  <si>
    <t>金行</t>
  </si>
  <si>
    <t>かなゆき</t>
  </si>
  <si>
    <t>嘉成</t>
  </si>
  <si>
    <t>かなり</t>
  </si>
  <si>
    <t>加成</t>
  </si>
  <si>
    <t>金成</t>
  </si>
  <si>
    <t>金輪</t>
  </si>
  <si>
    <t>かなわ</t>
  </si>
  <si>
    <t>金和</t>
  </si>
  <si>
    <t>金脇</t>
  </si>
  <si>
    <t>かなわき</t>
  </si>
  <si>
    <t>可兒</t>
  </si>
  <si>
    <t>かに</t>
  </si>
  <si>
    <t>蟹</t>
  </si>
  <si>
    <t>嘉仁</t>
  </si>
  <si>
    <t>蟹井</t>
  </si>
  <si>
    <t>かにい</t>
  </si>
  <si>
    <t>蟹池</t>
  </si>
  <si>
    <t>かにいけ</t>
  </si>
  <si>
    <t>蟹江</t>
  </si>
  <si>
    <t>かにえ</t>
  </si>
  <si>
    <t>蟹沢</t>
  </si>
  <si>
    <t>かにさわ</t>
  </si>
  <si>
    <t>蟹澤</t>
  </si>
  <si>
    <t>かにし</t>
  </si>
  <si>
    <t>可児島</t>
  </si>
  <si>
    <t>かにしま</t>
  </si>
  <si>
    <t>蟹瀬</t>
  </si>
  <si>
    <t>かにせ</t>
  </si>
  <si>
    <t>蟹田</t>
  </si>
  <si>
    <t>かにた</t>
  </si>
  <si>
    <t>蟹谷</t>
  </si>
  <si>
    <t>かにたに</t>
  </si>
  <si>
    <t>蟹巻</t>
  </si>
  <si>
    <t>かにまき</t>
  </si>
  <si>
    <t>蟹本</t>
  </si>
  <si>
    <t>かにもと</t>
  </si>
  <si>
    <t>蟹屋敷</t>
  </si>
  <si>
    <t>かにやしき</t>
  </si>
  <si>
    <t>蟹山</t>
  </si>
  <si>
    <t>かにやま</t>
  </si>
  <si>
    <t>鹿庭</t>
  </si>
  <si>
    <t>かにわ</t>
  </si>
  <si>
    <t>加庭</t>
  </si>
  <si>
    <t>鹿糠</t>
  </si>
  <si>
    <t>かぬか</t>
  </si>
  <si>
    <t>嘉糠</t>
  </si>
  <si>
    <t>鹿沼</t>
  </si>
  <si>
    <t>かぬま</t>
  </si>
  <si>
    <t>可沼</t>
  </si>
  <si>
    <t>神沼</t>
  </si>
  <si>
    <t>加根</t>
  </si>
  <si>
    <t>かね</t>
  </si>
  <si>
    <t>金</t>
  </si>
  <si>
    <t>かねい</t>
  </si>
  <si>
    <t>兼井</t>
  </si>
  <si>
    <t>鐘居</t>
  </si>
  <si>
    <t>兼為</t>
  </si>
  <si>
    <t>鐘井</t>
  </si>
  <si>
    <t>兼石</t>
  </si>
  <si>
    <t>かねいし</t>
  </si>
  <si>
    <t>兼板</t>
  </si>
  <si>
    <t>かねいた</t>
  </si>
  <si>
    <t>金入</t>
  </si>
  <si>
    <t>かねいり</t>
  </si>
  <si>
    <t>兼岩</t>
  </si>
  <si>
    <t>かねいわ</t>
  </si>
  <si>
    <t>かねうじ</t>
  </si>
  <si>
    <t>かねうち</t>
  </si>
  <si>
    <t>かねうみ</t>
  </si>
  <si>
    <t>兼浦</t>
  </si>
  <si>
    <t>かねうら</t>
  </si>
  <si>
    <t>かねえだ</t>
  </si>
  <si>
    <t>兼尾</t>
  </si>
  <si>
    <t>かねお</t>
  </si>
  <si>
    <t>兼岡</t>
  </si>
  <si>
    <t>かねおか</t>
  </si>
  <si>
    <t>金桶</t>
  </si>
  <si>
    <t>かねおけ</t>
  </si>
  <si>
    <t>かねおや</t>
  </si>
  <si>
    <t>兼折</t>
  </si>
  <si>
    <t>かねおり</t>
  </si>
  <si>
    <t>金賀</t>
  </si>
  <si>
    <t>かねが</t>
  </si>
  <si>
    <t>金替</t>
  </si>
  <si>
    <t>かねがい</t>
  </si>
  <si>
    <t>金ケ江</t>
  </si>
  <si>
    <t>かねがえ</t>
  </si>
  <si>
    <t>鐘ケ江</t>
  </si>
  <si>
    <t>鐘江</t>
  </si>
  <si>
    <t>鐘ヶ江</t>
  </si>
  <si>
    <t>かねがき</t>
  </si>
  <si>
    <t>兼箇段</t>
  </si>
  <si>
    <t>かねかだん</t>
  </si>
  <si>
    <t>金勝</t>
  </si>
  <si>
    <t>かねかつ</t>
  </si>
  <si>
    <t>金ヶ原</t>
  </si>
  <si>
    <t>かねがはら</t>
  </si>
  <si>
    <t>金釜</t>
  </si>
  <si>
    <t>かねかま</t>
  </si>
  <si>
    <t>かねかわ</t>
  </si>
  <si>
    <t>鐘川</t>
  </si>
  <si>
    <t>かねがわ</t>
  </si>
  <si>
    <t>かねき</t>
  </si>
  <si>
    <t>兼城</t>
  </si>
  <si>
    <t>金清</t>
  </si>
  <si>
    <t>かねきよ</t>
  </si>
  <si>
    <t>包清</t>
  </si>
  <si>
    <t>兼清</t>
  </si>
  <si>
    <t>かねぐち</t>
  </si>
  <si>
    <t>包国</t>
  </si>
  <si>
    <t>かねくに</t>
  </si>
  <si>
    <t>かねくぼ</t>
  </si>
  <si>
    <t>金藏</t>
  </si>
  <si>
    <t>かねくら</t>
  </si>
  <si>
    <t>金蔵</t>
  </si>
  <si>
    <t>金古</t>
  </si>
  <si>
    <t>かねこ</t>
  </si>
  <si>
    <t>金香</t>
  </si>
  <si>
    <t>金児</t>
  </si>
  <si>
    <t>金籠</t>
  </si>
  <si>
    <t>兼子</t>
  </si>
  <si>
    <t>包子</t>
  </si>
  <si>
    <t>金湖</t>
  </si>
  <si>
    <t>金子</t>
  </si>
  <si>
    <t>金兒</t>
  </si>
  <si>
    <t>兼古</t>
  </si>
  <si>
    <t>兼児</t>
  </si>
  <si>
    <t>我如古</t>
  </si>
  <si>
    <t>がねこ</t>
  </si>
  <si>
    <t>金佐</t>
  </si>
  <si>
    <t>かねさ</t>
  </si>
  <si>
    <t>かねさか</t>
  </si>
  <si>
    <t>兼坂</t>
  </si>
  <si>
    <t>兼崎</t>
  </si>
  <si>
    <t>かねさき</t>
  </si>
  <si>
    <t>かねざき</t>
  </si>
  <si>
    <t>かねさく</t>
  </si>
  <si>
    <t>かねさし</t>
  </si>
  <si>
    <t>かねざし</t>
  </si>
  <si>
    <t>兼貞</t>
  </si>
  <si>
    <t>かねさだ</t>
  </si>
  <si>
    <t>金定</t>
  </si>
  <si>
    <t>金里</t>
  </si>
  <si>
    <t>かねさと</t>
  </si>
  <si>
    <t>兼沢</t>
  </si>
  <si>
    <t>かねざわ</t>
  </si>
  <si>
    <t>兼次</t>
  </si>
  <si>
    <t>かねし</t>
  </si>
  <si>
    <t>かねじ</t>
  </si>
  <si>
    <t>かねしげ</t>
  </si>
  <si>
    <t>兼重</t>
  </si>
  <si>
    <t>金下</t>
  </si>
  <si>
    <t>かねした</t>
  </si>
  <si>
    <t>鐘下</t>
  </si>
  <si>
    <t>金品</t>
  </si>
  <si>
    <t>かねしな</t>
  </si>
  <si>
    <t>金嶋</t>
  </si>
  <si>
    <t>かねしま</t>
  </si>
  <si>
    <t>兼島</t>
  </si>
  <si>
    <t>かねじま</t>
  </si>
  <si>
    <t>かねじょう</t>
  </si>
  <si>
    <t>かねしろ</t>
  </si>
  <si>
    <t>金末</t>
  </si>
  <si>
    <t>かねすえ</t>
  </si>
  <si>
    <t>兼瀬</t>
  </si>
  <si>
    <t>かねせ</t>
  </si>
  <si>
    <t>かねせき</t>
  </si>
  <si>
    <t>金曽</t>
  </si>
  <si>
    <t>かねそ</t>
  </si>
  <si>
    <t>兼田</t>
  </si>
  <si>
    <t>かねた</t>
  </si>
  <si>
    <t>かねだ</t>
  </si>
  <si>
    <t>兼高</t>
  </si>
  <si>
    <t>かねたか</t>
  </si>
  <si>
    <t>金高</t>
  </si>
  <si>
    <t>金瀧</t>
  </si>
  <si>
    <t>かねたき</t>
  </si>
  <si>
    <t>金武</t>
  </si>
  <si>
    <t>かねたけ</t>
  </si>
  <si>
    <t>兼武</t>
  </si>
  <si>
    <t>金只</t>
  </si>
  <si>
    <t>かねただ</t>
  </si>
  <si>
    <t>かねたに</t>
  </si>
  <si>
    <t>かねちか</t>
  </si>
  <si>
    <t>兼近</t>
  </si>
  <si>
    <t>兼築</t>
  </si>
  <si>
    <t>かねちく</t>
  </si>
  <si>
    <t>かねづか</t>
  </si>
  <si>
    <t>鐘搗</t>
  </si>
  <si>
    <t>かねつき</t>
  </si>
  <si>
    <t>かねつぐ</t>
  </si>
  <si>
    <t>金綱</t>
  </si>
  <si>
    <t>かねつな</t>
  </si>
  <si>
    <t>金常</t>
  </si>
  <si>
    <t>かねつね</t>
  </si>
  <si>
    <t>金寺</t>
  </si>
  <si>
    <t>かねてら</t>
  </si>
  <si>
    <t>かねと</t>
  </si>
  <si>
    <t>金刀</t>
  </si>
  <si>
    <t>金刃</t>
  </si>
  <si>
    <t>金任</t>
  </si>
  <si>
    <t>かねとう</t>
  </si>
  <si>
    <t>金藤</t>
  </si>
  <si>
    <t>兼頭</t>
  </si>
  <si>
    <t>兼時</t>
  </si>
  <si>
    <t>かねとき</t>
  </si>
  <si>
    <t>兼俊</t>
  </si>
  <si>
    <t>かねとし</t>
  </si>
  <si>
    <t>兼歳</t>
  </si>
  <si>
    <t>兼利</t>
  </si>
  <si>
    <t>金友</t>
  </si>
  <si>
    <t>かねとも</t>
  </si>
  <si>
    <t>兼中</t>
  </si>
  <si>
    <t>かねなか</t>
  </si>
  <si>
    <t>金長</t>
  </si>
  <si>
    <t>かねなが</t>
  </si>
  <si>
    <t>金永</t>
  </si>
  <si>
    <t>兼永</t>
  </si>
  <si>
    <t>かねなり</t>
  </si>
  <si>
    <t>金縄</t>
  </si>
  <si>
    <t>かねなわ</t>
  </si>
  <si>
    <t>金西</t>
  </si>
  <si>
    <t>かねにし</t>
  </si>
  <si>
    <t>兼西</t>
  </si>
  <si>
    <t>金庭</t>
  </si>
  <si>
    <t>かねにわ</t>
  </si>
  <si>
    <t>金野</t>
  </si>
  <si>
    <t>かねの</t>
  </si>
  <si>
    <t>兼述</t>
  </si>
  <si>
    <t>かねのぶ</t>
  </si>
  <si>
    <t>兼信</t>
  </si>
  <si>
    <t>金場</t>
  </si>
  <si>
    <t>かねば</t>
  </si>
  <si>
    <t>金箱</t>
  </si>
  <si>
    <t>かねばこ</t>
  </si>
  <si>
    <t>兼橋</t>
  </si>
  <si>
    <t>かねはし</t>
  </si>
  <si>
    <t>兼八</t>
  </si>
  <si>
    <t>かねはち</t>
  </si>
  <si>
    <t>かねはま</t>
  </si>
  <si>
    <t>金濱</t>
  </si>
  <si>
    <t>かねばやし</t>
  </si>
  <si>
    <t>かねはら</t>
  </si>
  <si>
    <t>兼原</t>
  </si>
  <si>
    <t>兼久</t>
  </si>
  <si>
    <t>かねひさ</t>
  </si>
  <si>
    <t>金久</t>
  </si>
  <si>
    <t>金兵</t>
  </si>
  <si>
    <t>かねひょう</t>
  </si>
  <si>
    <t>かねひら</t>
  </si>
  <si>
    <t>兼平</t>
  </si>
  <si>
    <t>金広</t>
  </si>
  <si>
    <t>かねひろ</t>
  </si>
  <si>
    <t>兼寛</t>
  </si>
  <si>
    <t>兼弘</t>
  </si>
  <si>
    <t>金廣</t>
  </si>
  <si>
    <t>兼広</t>
  </si>
  <si>
    <t>兼廣</t>
  </si>
  <si>
    <t>兼房</t>
  </si>
  <si>
    <t>かねふさ</t>
  </si>
  <si>
    <t>兼藤</t>
  </si>
  <si>
    <t>かねふじ</t>
  </si>
  <si>
    <t>金渕</t>
  </si>
  <si>
    <t>かねぶち</t>
  </si>
  <si>
    <t>曲渕</t>
  </si>
  <si>
    <t>兼堀</t>
  </si>
  <si>
    <t>かねほり</t>
  </si>
  <si>
    <t>兼間</t>
  </si>
  <si>
    <t>かねま</t>
  </si>
  <si>
    <t>印牧</t>
  </si>
  <si>
    <t>かねまき</t>
  </si>
  <si>
    <t>金牧</t>
  </si>
  <si>
    <t>鐘巻</t>
  </si>
  <si>
    <t>かねまさ</t>
  </si>
  <si>
    <t>金正</t>
  </si>
  <si>
    <t>金益</t>
  </si>
  <si>
    <t>かねます</t>
  </si>
  <si>
    <t>金舛</t>
  </si>
  <si>
    <t>兼桝</t>
  </si>
  <si>
    <t>金升</t>
  </si>
  <si>
    <t>金桝</t>
  </si>
  <si>
    <t>金又</t>
  </si>
  <si>
    <t>かねまた</t>
  </si>
  <si>
    <t>かねまつ</t>
  </si>
  <si>
    <t>兼松</t>
  </si>
  <si>
    <t>かねまる</t>
  </si>
  <si>
    <t>兼丸</t>
  </si>
  <si>
    <t>かねみ</t>
  </si>
  <si>
    <t>金三津</t>
  </si>
  <si>
    <t>かねみつ</t>
  </si>
  <si>
    <t>兼光</t>
  </si>
  <si>
    <t>金満</t>
  </si>
  <si>
    <t>兼宗</t>
  </si>
  <si>
    <t>かねむね</t>
  </si>
  <si>
    <t>かねむら</t>
  </si>
  <si>
    <t>兼村</t>
  </si>
  <si>
    <t>金持</t>
  </si>
  <si>
    <t>かねもち</t>
  </si>
  <si>
    <t>かねもと</t>
  </si>
  <si>
    <t>兼本</t>
  </si>
  <si>
    <t>金元</t>
  </si>
  <si>
    <t>兼元</t>
  </si>
  <si>
    <t>鐘本</t>
  </si>
  <si>
    <t>かねもり</t>
  </si>
  <si>
    <t>兼森</t>
  </si>
  <si>
    <t>かねや</t>
  </si>
  <si>
    <t>兼屋</t>
  </si>
  <si>
    <t>金屋敷</t>
  </si>
  <si>
    <t>かねやしき</t>
  </si>
  <si>
    <t>金安</t>
  </si>
  <si>
    <t>かねやす</t>
  </si>
  <si>
    <t>兼安</t>
  </si>
  <si>
    <t>兼保</t>
  </si>
  <si>
    <t>加祢山</t>
  </si>
  <si>
    <t>かねやま</t>
  </si>
  <si>
    <t>兼山</t>
  </si>
  <si>
    <t>兼行</t>
  </si>
  <si>
    <t>かねゆき</t>
  </si>
  <si>
    <t>包行</t>
  </si>
  <si>
    <t>かねよし</t>
  </si>
  <si>
    <t>金善</t>
  </si>
  <si>
    <t>兼吉</t>
  </si>
  <si>
    <t>金好</t>
  </si>
  <si>
    <t>金芳</t>
  </si>
  <si>
    <t>兼若</t>
  </si>
  <si>
    <t>かねわか</t>
  </si>
  <si>
    <t>かねわき</t>
  </si>
  <si>
    <t>加納</t>
  </si>
  <si>
    <t>かの</t>
  </si>
  <si>
    <t>可野</t>
  </si>
  <si>
    <t>蚊野</t>
  </si>
  <si>
    <t>鹿野</t>
  </si>
  <si>
    <t>假野</t>
  </si>
  <si>
    <t>加埜</t>
  </si>
  <si>
    <t>加野</t>
  </si>
  <si>
    <t>嘉野</t>
  </si>
  <si>
    <t>叶</t>
  </si>
  <si>
    <t>狩野</t>
  </si>
  <si>
    <t>加能</t>
  </si>
  <si>
    <t>かのう</t>
  </si>
  <si>
    <t>家納</t>
  </si>
  <si>
    <t>鹿生</t>
  </si>
  <si>
    <t>嘉納</t>
  </si>
  <si>
    <t>稼農</t>
  </si>
  <si>
    <t>鹿能</t>
  </si>
  <si>
    <t>叶澤</t>
  </si>
  <si>
    <t>かのうざわ</t>
  </si>
  <si>
    <t>かのうち</t>
  </si>
  <si>
    <t>かのうや</t>
  </si>
  <si>
    <t>鹿江</t>
  </si>
  <si>
    <t>かのえ</t>
  </si>
  <si>
    <t>鹿岡</t>
  </si>
  <si>
    <t>かのおか</t>
  </si>
  <si>
    <t>鹿ノ子</t>
  </si>
  <si>
    <t>かのこ</t>
  </si>
  <si>
    <t>鹿子</t>
  </si>
  <si>
    <t>鹿子木</t>
  </si>
  <si>
    <t>かのこぎ</t>
  </si>
  <si>
    <t>彼島</t>
  </si>
  <si>
    <t>かのしま</t>
  </si>
  <si>
    <t>鹿野島</t>
  </si>
  <si>
    <t>彼末</t>
  </si>
  <si>
    <t>かのすえ</t>
  </si>
  <si>
    <t>鹿末</t>
  </si>
  <si>
    <t>鹿瀬</t>
  </si>
  <si>
    <t>かのせ</t>
  </si>
  <si>
    <t>かのそ</t>
  </si>
  <si>
    <t>鹿野田</t>
  </si>
  <si>
    <t>かのだ</t>
  </si>
  <si>
    <t>鹿俣</t>
  </si>
  <si>
    <t>かのたま</t>
  </si>
  <si>
    <t>かのまた</t>
  </si>
  <si>
    <t>鹿股</t>
  </si>
  <si>
    <t>鹿又</t>
  </si>
  <si>
    <t>嘉ノ海</t>
  </si>
  <si>
    <t>かのみ</t>
  </si>
  <si>
    <t>狩野見</t>
  </si>
  <si>
    <t>鹿目</t>
  </si>
  <si>
    <t>かのめ</t>
  </si>
  <si>
    <t>鹿野谷</t>
  </si>
  <si>
    <t>かのや</t>
  </si>
  <si>
    <t>加ノ矢</t>
  </si>
  <si>
    <t>彼ノ矢</t>
  </si>
  <si>
    <t>加幡</t>
  </si>
  <si>
    <t>かば</t>
  </si>
  <si>
    <t>蒲</t>
  </si>
  <si>
    <t>椛</t>
  </si>
  <si>
    <t>樺井</t>
  </si>
  <si>
    <t>かばい</t>
  </si>
  <si>
    <t>加羽沢</t>
  </si>
  <si>
    <t>かばさわ</t>
  </si>
  <si>
    <t>椛沢</t>
  </si>
  <si>
    <t>樺沢</t>
  </si>
  <si>
    <t>蒲沢</t>
  </si>
  <si>
    <t>加羽澤</t>
  </si>
  <si>
    <t>椛澤</t>
  </si>
  <si>
    <t>樺澤</t>
  </si>
  <si>
    <t>椛嶋</t>
  </si>
  <si>
    <t>かばしま</t>
  </si>
  <si>
    <t>樺嶋</t>
  </si>
  <si>
    <t>椛島</t>
  </si>
  <si>
    <t>樺島</t>
  </si>
  <si>
    <t>蒲島</t>
  </si>
  <si>
    <t>かばじま</t>
  </si>
  <si>
    <t>加畑</t>
  </si>
  <si>
    <t>かはた</t>
  </si>
  <si>
    <t>かばた</t>
  </si>
  <si>
    <t>加畠</t>
  </si>
  <si>
    <t>椛田</t>
  </si>
  <si>
    <t>加葉田</t>
  </si>
  <si>
    <t>かぱた</t>
  </si>
  <si>
    <t>蒲田</t>
  </si>
  <si>
    <t>がばた</t>
  </si>
  <si>
    <t>樺谷</t>
  </si>
  <si>
    <t>かばたに</t>
  </si>
  <si>
    <t>椛本</t>
  </si>
  <si>
    <t>かばもと</t>
  </si>
  <si>
    <t>蒲谷</t>
  </si>
  <si>
    <t>かばや</t>
  </si>
  <si>
    <t>椛山</t>
  </si>
  <si>
    <t>かばやま</t>
  </si>
  <si>
    <t>蕪山</t>
  </si>
  <si>
    <t>樺山</t>
  </si>
  <si>
    <t>香原</t>
  </si>
  <si>
    <t>かはら</t>
  </si>
  <si>
    <t>加原</t>
  </si>
  <si>
    <t>鹿原</t>
  </si>
  <si>
    <t>かばら</t>
  </si>
  <si>
    <t>賀原</t>
  </si>
  <si>
    <t>香春</t>
  </si>
  <si>
    <t>かはる</t>
  </si>
  <si>
    <t>華表</t>
  </si>
  <si>
    <t>かひょう</t>
  </si>
  <si>
    <t>川平</t>
  </si>
  <si>
    <t>かびら</t>
  </si>
  <si>
    <t>加峯</t>
  </si>
  <si>
    <t>かぶ</t>
  </si>
  <si>
    <t>我部</t>
  </si>
  <si>
    <t>がぶ</t>
  </si>
  <si>
    <t>蕪尾</t>
  </si>
  <si>
    <t>かぶお</t>
  </si>
  <si>
    <t>冠木</t>
  </si>
  <si>
    <t>かぶき</t>
  </si>
  <si>
    <t>株木</t>
  </si>
  <si>
    <t>蕪木</t>
  </si>
  <si>
    <t>加福</t>
  </si>
  <si>
    <t>かふく</t>
  </si>
  <si>
    <t>株田</t>
  </si>
  <si>
    <t>かぶた</t>
  </si>
  <si>
    <t>株丹</t>
  </si>
  <si>
    <t>かぶたん</t>
  </si>
  <si>
    <t>鹿渕</t>
  </si>
  <si>
    <t>かぶち</t>
  </si>
  <si>
    <t>加部東</t>
  </si>
  <si>
    <t>かぶと</t>
  </si>
  <si>
    <t>甲</t>
  </si>
  <si>
    <t>兜</t>
  </si>
  <si>
    <t>かぶとう</t>
  </si>
  <si>
    <t>兜森</t>
  </si>
  <si>
    <t>かぶともり</t>
  </si>
  <si>
    <t>かぶとや</t>
  </si>
  <si>
    <t>株橋</t>
  </si>
  <si>
    <t>かぶはし</t>
  </si>
  <si>
    <t>株本</t>
  </si>
  <si>
    <t>かぶもと</t>
  </si>
  <si>
    <t>株柳</t>
  </si>
  <si>
    <t>かぶやなぎ</t>
  </si>
  <si>
    <t>株屋根</t>
  </si>
  <si>
    <t>かぶやね</t>
  </si>
  <si>
    <t>かぶやま</t>
  </si>
  <si>
    <t>蕪</t>
  </si>
  <si>
    <t>かぶら</t>
  </si>
  <si>
    <t>鏑木</t>
  </si>
  <si>
    <t>かぶらき</t>
  </si>
  <si>
    <t>冠城</t>
  </si>
  <si>
    <t>かぶらぎ</t>
  </si>
  <si>
    <t>加辺</t>
  </si>
  <si>
    <t>かべ</t>
  </si>
  <si>
    <t>嘉部</t>
  </si>
  <si>
    <t>鴨部</t>
  </si>
  <si>
    <t>加部</t>
  </si>
  <si>
    <t>可部</t>
  </si>
  <si>
    <t>河辺</t>
  </si>
  <si>
    <t>壁</t>
  </si>
  <si>
    <t>がべ</t>
  </si>
  <si>
    <t>壁井</t>
  </si>
  <si>
    <t>かべい</t>
  </si>
  <si>
    <t>壁内</t>
  </si>
  <si>
    <t>かべうち</t>
  </si>
  <si>
    <t>壁岸</t>
  </si>
  <si>
    <t>かべぎし</t>
  </si>
  <si>
    <t>壁下</t>
  </si>
  <si>
    <t>かべした</t>
  </si>
  <si>
    <t>壁島</t>
  </si>
  <si>
    <t>かべしま</t>
  </si>
  <si>
    <t>壁田</t>
  </si>
  <si>
    <t>かべた</t>
  </si>
  <si>
    <t>可部谷</t>
  </si>
  <si>
    <t>かべたに</t>
  </si>
  <si>
    <t>可部野</t>
  </si>
  <si>
    <t>かべの</t>
  </si>
  <si>
    <t>河部本</t>
  </si>
  <si>
    <t>かべもと</t>
  </si>
  <si>
    <t>壁本</t>
  </si>
  <si>
    <t>壁屋</t>
  </si>
  <si>
    <t>かべや</t>
  </si>
  <si>
    <t>壁矢</t>
  </si>
  <si>
    <t>壁谷</t>
  </si>
  <si>
    <t>壁谷澤</t>
  </si>
  <si>
    <t>かべやさわ</t>
  </si>
  <si>
    <t>我部山</t>
  </si>
  <si>
    <t>かべやま</t>
  </si>
  <si>
    <t>下保</t>
  </si>
  <si>
    <t>かほ</t>
  </si>
  <si>
    <t>加星</t>
  </si>
  <si>
    <t>かぼし</t>
  </si>
  <si>
    <t>釜</t>
  </si>
  <si>
    <t>かま</t>
  </si>
  <si>
    <t>鎌</t>
  </si>
  <si>
    <t>がま</t>
  </si>
  <si>
    <t>釜井</t>
  </si>
  <si>
    <t>かまい</t>
  </si>
  <si>
    <t>構</t>
  </si>
  <si>
    <t>鎌居</t>
  </si>
  <si>
    <t>釜池</t>
  </si>
  <si>
    <t>かまいけ</t>
  </si>
  <si>
    <t>釜石</t>
  </si>
  <si>
    <t>かまいし</t>
  </si>
  <si>
    <t>蒲生</t>
  </si>
  <si>
    <t>かまう</t>
  </si>
  <si>
    <t>釜内</t>
  </si>
  <si>
    <t>かまうち</t>
  </si>
  <si>
    <t>鎌内</t>
  </si>
  <si>
    <t>鎌浦</t>
  </si>
  <si>
    <t>かまうら</t>
  </si>
  <si>
    <t>鎌江</t>
  </si>
  <si>
    <t>かまえ</t>
  </si>
  <si>
    <t>釜江</t>
  </si>
  <si>
    <t>搆口</t>
  </si>
  <si>
    <t>かまえぐち</t>
  </si>
  <si>
    <t>鎌尾</t>
  </si>
  <si>
    <t>かまお</t>
  </si>
  <si>
    <t>釜賀</t>
  </si>
  <si>
    <t>かまが</t>
  </si>
  <si>
    <t>釜我</t>
  </si>
  <si>
    <t>釜ヶ澤</t>
  </si>
  <si>
    <t>かまがさわ</t>
  </si>
  <si>
    <t>釜形</t>
  </si>
  <si>
    <t>かまがた</t>
  </si>
  <si>
    <t>鎌形</t>
  </si>
  <si>
    <t>蒲ケ原</t>
  </si>
  <si>
    <t>かまがはら</t>
  </si>
  <si>
    <t>鎌上</t>
  </si>
  <si>
    <t>かまかみ</t>
  </si>
  <si>
    <t>鎌苅</t>
  </si>
  <si>
    <t>かまかり</t>
  </si>
  <si>
    <t>鎌川</t>
  </si>
  <si>
    <t>かまかわ</t>
  </si>
  <si>
    <t>釜木</t>
  </si>
  <si>
    <t>かまき</t>
  </si>
  <si>
    <t>釜口</t>
  </si>
  <si>
    <t>かまぐち</t>
  </si>
  <si>
    <t>鎌口</t>
  </si>
  <si>
    <t>釜倉</t>
  </si>
  <si>
    <t>かまくら</t>
  </si>
  <si>
    <t>鎌倉</t>
  </si>
  <si>
    <t>鎌腰</t>
  </si>
  <si>
    <t>かまこし</t>
  </si>
  <si>
    <t>鎌込</t>
  </si>
  <si>
    <t>かまごめ</t>
  </si>
  <si>
    <t>釜坂</t>
  </si>
  <si>
    <t>かまさか</t>
  </si>
  <si>
    <t>鎌崎</t>
  </si>
  <si>
    <t>かまさき</t>
  </si>
  <si>
    <t>釜崎</t>
  </si>
  <si>
    <t>かまざき</t>
  </si>
  <si>
    <t>鎌迫</t>
  </si>
  <si>
    <t>かまさこ</t>
  </si>
  <si>
    <t>蒲澤</t>
  </si>
  <si>
    <t>かまさわ</t>
  </si>
  <si>
    <t>かまざわ</t>
  </si>
  <si>
    <t>鎌澤</t>
  </si>
  <si>
    <t>釜澤</t>
  </si>
  <si>
    <t>釜地</t>
  </si>
  <si>
    <t>かまじ</t>
  </si>
  <si>
    <t>鎌下</t>
  </si>
  <si>
    <t>かました</t>
  </si>
  <si>
    <t>釜島</t>
  </si>
  <si>
    <t>かましま</t>
  </si>
  <si>
    <t>鎌島</t>
  </si>
  <si>
    <t>釜須</t>
  </si>
  <si>
    <t>かます</t>
  </si>
  <si>
    <t>釜鈴</t>
  </si>
  <si>
    <t>かますず</t>
  </si>
  <si>
    <t>釜瀬</t>
  </si>
  <si>
    <t>かませ</t>
  </si>
  <si>
    <t>かまた</t>
  </si>
  <si>
    <t>鎌田</t>
  </si>
  <si>
    <t>釜田</t>
  </si>
  <si>
    <t>鎗田</t>
  </si>
  <si>
    <t>かまだ</t>
  </si>
  <si>
    <t>兒玉</t>
  </si>
  <si>
    <t>がまた</t>
  </si>
  <si>
    <t>がまだ</t>
  </si>
  <si>
    <t>釜台</t>
  </si>
  <si>
    <t>かまだい</t>
  </si>
  <si>
    <t>鎌滝</t>
  </si>
  <si>
    <t>かまたき</t>
  </si>
  <si>
    <t>鎌谷</t>
  </si>
  <si>
    <t>かまたに</t>
  </si>
  <si>
    <t>釜谷</t>
  </si>
  <si>
    <t>鎌足</t>
  </si>
  <si>
    <t>かまたり</t>
  </si>
  <si>
    <t>蒲地</t>
  </si>
  <si>
    <t>かまち</t>
  </si>
  <si>
    <t>蒲池</t>
  </si>
  <si>
    <t>嘉松</t>
  </si>
  <si>
    <t>かまつ</t>
  </si>
  <si>
    <t>一尺八寸</t>
  </si>
  <si>
    <t>かまつか</t>
  </si>
  <si>
    <t>鎌塚</t>
  </si>
  <si>
    <t>かまづか</t>
  </si>
  <si>
    <t>釜付</t>
  </si>
  <si>
    <t>かまつき</t>
  </si>
  <si>
    <t>釜津田</t>
  </si>
  <si>
    <t>かまつだ</t>
  </si>
  <si>
    <t>鎌戸</t>
  </si>
  <si>
    <t>かまと</t>
  </si>
  <si>
    <t>釜戸</t>
  </si>
  <si>
    <t>かまど</t>
  </si>
  <si>
    <t>鎌土</t>
  </si>
  <si>
    <t>釜土</t>
  </si>
  <si>
    <t>竈</t>
  </si>
  <si>
    <t>釜床</t>
  </si>
  <si>
    <t>かまとこ</t>
  </si>
  <si>
    <t>鎌仲</t>
  </si>
  <si>
    <t>かまなか</t>
  </si>
  <si>
    <t>釜鳴</t>
  </si>
  <si>
    <t>かまなり</t>
  </si>
  <si>
    <t>蒲沼</t>
  </si>
  <si>
    <t>がまぬま</t>
  </si>
  <si>
    <t>釜埜</t>
  </si>
  <si>
    <t>かまの</t>
  </si>
  <si>
    <t>鎌野</t>
  </si>
  <si>
    <t>釜野</t>
  </si>
  <si>
    <t>蒲野</t>
  </si>
  <si>
    <t>がまの</t>
  </si>
  <si>
    <t>釜場</t>
  </si>
  <si>
    <t>かまば</t>
  </si>
  <si>
    <t>釜原</t>
  </si>
  <si>
    <t>かまはら</t>
  </si>
  <si>
    <t>蒲原</t>
  </si>
  <si>
    <t>鎌原</t>
  </si>
  <si>
    <t>釜淵</t>
  </si>
  <si>
    <t>かまぶち</t>
  </si>
  <si>
    <t>鎌部</t>
  </si>
  <si>
    <t>かまべ</t>
  </si>
  <si>
    <t>釜洞</t>
  </si>
  <si>
    <t>かまほら</t>
  </si>
  <si>
    <t>釜堀</t>
  </si>
  <si>
    <t>かまほり</t>
  </si>
  <si>
    <t>蒲牟田</t>
  </si>
  <si>
    <t>かまむた</t>
  </si>
  <si>
    <t>釜本</t>
  </si>
  <si>
    <t>かまもと</t>
  </si>
  <si>
    <t>竈本</t>
  </si>
  <si>
    <t>鎌本</t>
  </si>
  <si>
    <t>鎌森</t>
  </si>
  <si>
    <t>かまもり</t>
  </si>
  <si>
    <t>釜屋</t>
  </si>
  <si>
    <t>かまや</t>
  </si>
  <si>
    <t>釡谷</t>
  </si>
  <si>
    <t>釜萢</t>
  </si>
  <si>
    <t>かまやち</t>
  </si>
  <si>
    <t>釜山</t>
  </si>
  <si>
    <t>かまやま</t>
  </si>
  <si>
    <t>我慢</t>
  </si>
  <si>
    <t>がまん</t>
  </si>
  <si>
    <t>我満</t>
  </si>
  <si>
    <t>加美</t>
  </si>
  <si>
    <t>かみ</t>
  </si>
  <si>
    <t>紙</t>
  </si>
  <si>
    <t>嘉見</t>
  </si>
  <si>
    <t>神</t>
  </si>
  <si>
    <t>上赤</t>
  </si>
  <si>
    <t>かみあか</t>
  </si>
  <si>
    <t>上明戸</t>
  </si>
  <si>
    <t>かみあきと</t>
  </si>
  <si>
    <t>上圷</t>
  </si>
  <si>
    <t>かみあくつ</t>
  </si>
  <si>
    <t>上荒磯</t>
  </si>
  <si>
    <t>かみあらいそ</t>
  </si>
  <si>
    <t>紙井</t>
  </si>
  <si>
    <t>かみい</t>
  </si>
  <si>
    <t>神居</t>
  </si>
  <si>
    <t>上家</t>
  </si>
  <si>
    <t>かみいえ</t>
  </si>
  <si>
    <t>上池</t>
  </si>
  <si>
    <t>かみいけ</t>
  </si>
  <si>
    <t>かみいし</t>
  </si>
  <si>
    <t>かみいずみ</t>
  </si>
  <si>
    <t>上市</t>
  </si>
  <si>
    <t>かみいち</t>
  </si>
  <si>
    <t>上市園</t>
  </si>
  <si>
    <t>かみいちぞの</t>
  </si>
  <si>
    <t>かみいわ</t>
  </si>
  <si>
    <t>神上</t>
  </si>
  <si>
    <t>かみうえ</t>
  </si>
  <si>
    <t>上鵜瀬</t>
  </si>
  <si>
    <t>かみうせ</t>
  </si>
  <si>
    <t>かみうち</t>
  </si>
  <si>
    <t>神内</t>
  </si>
  <si>
    <t>上打田内</t>
  </si>
  <si>
    <t>かみうったない</t>
  </si>
  <si>
    <t>神移</t>
  </si>
  <si>
    <t>かみうつり</t>
  </si>
  <si>
    <t>上宇都</t>
  </si>
  <si>
    <t>かみうと</t>
  </si>
  <si>
    <t>上浦</t>
  </si>
  <si>
    <t>かみうら</t>
  </si>
  <si>
    <t>紙浦</t>
  </si>
  <si>
    <t>神浦</t>
  </si>
  <si>
    <t>かみうんてん</t>
  </si>
  <si>
    <t>神榮</t>
  </si>
  <si>
    <t>かみえ</t>
  </si>
  <si>
    <t>上江川</t>
  </si>
  <si>
    <t>かみえがわ</t>
  </si>
  <si>
    <t>かみえす</t>
  </si>
  <si>
    <t>かみえだ</t>
  </si>
  <si>
    <t>紙枝</t>
  </si>
  <si>
    <t>神尾</t>
  </si>
  <si>
    <t>かみお</t>
  </si>
  <si>
    <t>紙尾</t>
  </si>
  <si>
    <t>上大崎</t>
  </si>
  <si>
    <t>かみおおさき</t>
  </si>
  <si>
    <t>上大迫</t>
  </si>
  <si>
    <t>かみおおさこ</t>
  </si>
  <si>
    <t>神岡</t>
  </si>
  <si>
    <t>かみおか</t>
  </si>
  <si>
    <t>上沖</t>
  </si>
  <si>
    <t>かみおき</t>
  </si>
  <si>
    <t>上尾崎</t>
  </si>
  <si>
    <t>かみおざき</t>
  </si>
  <si>
    <t>上尾野辺</t>
  </si>
  <si>
    <t>かみおのべ</t>
  </si>
  <si>
    <t>神賀</t>
  </si>
  <si>
    <t>かみが</t>
  </si>
  <si>
    <t>かみがいち</t>
  </si>
  <si>
    <t>上垣外</t>
  </si>
  <si>
    <t>かみがいと</t>
  </si>
  <si>
    <t>かみがき</t>
  </si>
  <si>
    <t>神垣</t>
  </si>
  <si>
    <t>上掛</t>
  </si>
  <si>
    <t>かみかけ</t>
  </si>
  <si>
    <t>神影</t>
  </si>
  <si>
    <t>かみかげ</t>
  </si>
  <si>
    <t>神笠</t>
  </si>
  <si>
    <t>かみがさ</t>
  </si>
  <si>
    <t>上ヶ島</t>
  </si>
  <si>
    <t>かみがしま</t>
  </si>
  <si>
    <t>上ケ島</t>
  </si>
  <si>
    <t>かみかせだ</t>
  </si>
  <si>
    <t>上方</t>
  </si>
  <si>
    <t>かみかた</t>
  </si>
  <si>
    <t>かみがた</t>
  </si>
  <si>
    <t>上片野</t>
  </si>
  <si>
    <t>かみかたの</t>
  </si>
  <si>
    <t>上片平</t>
  </si>
  <si>
    <t>かみかたひら</t>
  </si>
  <si>
    <t>上鹿渡</t>
  </si>
  <si>
    <t>かみかど</t>
  </si>
  <si>
    <t>かみがね</t>
  </si>
  <si>
    <t>上河原</t>
  </si>
  <si>
    <t>かみがはら</t>
  </si>
  <si>
    <t>かみがま</t>
  </si>
  <si>
    <t>かみがみ</t>
  </si>
  <si>
    <t>上神谷</t>
  </si>
  <si>
    <t>かみかみや</t>
  </si>
  <si>
    <t>上河</t>
  </si>
  <si>
    <t>かみかわ</t>
  </si>
  <si>
    <t>神河</t>
  </si>
  <si>
    <t>加美川</t>
  </si>
  <si>
    <t>神川</t>
  </si>
  <si>
    <t>かみがわ</t>
  </si>
  <si>
    <t>上川井</t>
  </si>
  <si>
    <t>かみかわい</t>
  </si>
  <si>
    <t>上川合</t>
  </si>
  <si>
    <t>上川路</t>
  </si>
  <si>
    <t>かみかわじ</t>
  </si>
  <si>
    <t>上川内</t>
  </si>
  <si>
    <t>かみかわち</t>
  </si>
  <si>
    <t>上川渡</t>
  </si>
  <si>
    <t>かみかわと</t>
  </si>
  <si>
    <t>上川畑</t>
  </si>
  <si>
    <t>かみかわばた</t>
  </si>
  <si>
    <t>かみかわら</t>
  </si>
  <si>
    <t>上神田</t>
  </si>
  <si>
    <t>かみかんだ</t>
  </si>
  <si>
    <t>かみき</t>
  </si>
  <si>
    <t>神木</t>
  </si>
  <si>
    <t>上岸</t>
  </si>
  <si>
    <t>かみぎし</t>
  </si>
  <si>
    <t>上北田</t>
  </si>
  <si>
    <t>かみきただ</t>
  </si>
  <si>
    <t>上木原</t>
  </si>
  <si>
    <t>かみきはら</t>
  </si>
  <si>
    <t>かみくち</t>
  </si>
  <si>
    <t>神口</t>
  </si>
  <si>
    <t>かみぐち</t>
  </si>
  <si>
    <t>かみくぼ</t>
  </si>
  <si>
    <t>上窪</t>
  </si>
  <si>
    <t>かみくら</t>
  </si>
  <si>
    <t>神蔵</t>
  </si>
  <si>
    <t>神倉</t>
  </si>
  <si>
    <t>神藏</t>
  </si>
  <si>
    <t>上栗</t>
  </si>
  <si>
    <t>かみくり</t>
  </si>
  <si>
    <t>かみぐり</t>
  </si>
  <si>
    <t>上子</t>
  </si>
  <si>
    <t>かみこ</t>
  </si>
  <si>
    <t>神子</t>
  </si>
  <si>
    <t>かみこうじ</t>
  </si>
  <si>
    <t>かみこうち</t>
  </si>
  <si>
    <t>かみごうち</t>
  </si>
  <si>
    <t>上河内</t>
  </si>
  <si>
    <t>神郡</t>
  </si>
  <si>
    <t>かみごおり</t>
  </si>
  <si>
    <t>上國料</t>
  </si>
  <si>
    <t>かみこくりょう</t>
  </si>
  <si>
    <t>神子沢</t>
  </si>
  <si>
    <t>かみこざわ</t>
  </si>
  <si>
    <t>上小澤</t>
  </si>
  <si>
    <t>神子澤</t>
  </si>
  <si>
    <t>神子嶋</t>
  </si>
  <si>
    <t>かみこじま</t>
  </si>
  <si>
    <t>上小鶴</t>
  </si>
  <si>
    <t>かみこづる</t>
  </si>
  <si>
    <t>上小林</t>
  </si>
  <si>
    <t>かみこばやし</t>
  </si>
  <si>
    <t>上小牧</t>
  </si>
  <si>
    <t>かみこまき</t>
  </si>
  <si>
    <t>上古見</t>
  </si>
  <si>
    <t>かみこみ</t>
  </si>
  <si>
    <t>上小家</t>
  </si>
  <si>
    <t>かみこや</t>
  </si>
  <si>
    <t>神頃</t>
  </si>
  <si>
    <t>かみごろ</t>
  </si>
  <si>
    <t>上紺屋</t>
  </si>
  <si>
    <t>かみこんや</t>
  </si>
  <si>
    <t>かみさか</t>
  </si>
  <si>
    <t>神坂</t>
  </si>
  <si>
    <t>神前</t>
  </si>
  <si>
    <t>かみさき</t>
  </si>
  <si>
    <t>かみざき</t>
  </si>
  <si>
    <t>紙崎</t>
  </si>
  <si>
    <t>神作</t>
  </si>
  <si>
    <t>かみさく</t>
  </si>
  <si>
    <t>かみさこ</t>
  </si>
  <si>
    <t>上硲</t>
  </si>
  <si>
    <t>上砂</t>
  </si>
  <si>
    <t>かみさご</t>
  </si>
  <si>
    <t>かみささ</t>
  </si>
  <si>
    <t>上笹貫</t>
  </si>
  <si>
    <t>かみささぬき</t>
  </si>
  <si>
    <t>神定</t>
  </si>
  <si>
    <t>かみさだ</t>
  </si>
  <si>
    <t>かみさと</t>
  </si>
  <si>
    <t>神里</t>
  </si>
  <si>
    <t>かみざと</t>
  </si>
  <si>
    <t>かみさわ</t>
  </si>
  <si>
    <t>神澤</t>
  </si>
  <si>
    <t>かみざわ</t>
  </si>
  <si>
    <t>神沢</t>
  </si>
  <si>
    <t>かみじ</t>
  </si>
  <si>
    <t>上塩入</t>
  </si>
  <si>
    <t>かみしおいり</t>
  </si>
  <si>
    <t>神喰</t>
  </si>
  <si>
    <t>かみじき</t>
  </si>
  <si>
    <t>上敷領</t>
  </si>
  <si>
    <t>かみしきりょう</t>
  </si>
  <si>
    <t>上重</t>
  </si>
  <si>
    <t>かみしげ</t>
  </si>
  <si>
    <t>神重</t>
  </si>
  <si>
    <t>かみした</t>
  </si>
  <si>
    <t>神下</t>
  </si>
  <si>
    <t>かみしま</t>
  </si>
  <si>
    <t>神島</t>
  </si>
  <si>
    <t>神嶌</t>
  </si>
  <si>
    <t>神嶋</t>
  </si>
  <si>
    <t>かみじま</t>
  </si>
  <si>
    <t>上宿</t>
  </si>
  <si>
    <t>かみしゅく</t>
  </si>
  <si>
    <t>かみじゅっこく</t>
  </si>
  <si>
    <t>上乗</t>
  </si>
  <si>
    <t>かみじょう</t>
  </si>
  <si>
    <t>上條</t>
  </si>
  <si>
    <t>上白石</t>
  </si>
  <si>
    <t>かみしらいし</t>
  </si>
  <si>
    <t>かみしろ</t>
  </si>
  <si>
    <t>かみしん</t>
  </si>
  <si>
    <t>上須賀</t>
  </si>
  <si>
    <t>かみすが</t>
  </si>
  <si>
    <t>上薄</t>
  </si>
  <si>
    <t>かみすき</t>
  </si>
  <si>
    <t>紙透</t>
  </si>
  <si>
    <t>神杉</t>
  </si>
  <si>
    <t>かみすぎ</t>
  </si>
  <si>
    <t>上鈴木</t>
  </si>
  <si>
    <t>かみすずき</t>
  </si>
  <si>
    <t>かみずま</t>
  </si>
  <si>
    <t>上水流</t>
  </si>
  <si>
    <t>かみずる</t>
  </si>
  <si>
    <t>上諏訪</t>
  </si>
  <si>
    <t>かみすわ</t>
  </si>
  <si>
    <t>上瀬</t>
  </si>
  <si>
    <t>かみせ</t>
  </si>
  <si>
    <t>神瀬</t>
  </si>
  <si>
    <t>かみせき</t>
  </si>
  <si>
    <t>かみぜき</t>
  </si>
  <si>
    <t>神園</t>
  </si>
  <si>
    <t>かみその</t>
  </si>
  <si>
    <t>かみぞの</t>
  </si>
  <si>
    <t>神薗</t>
  </si>
  <si>
    <t>上園田</t>
  </si>
  <si>
    <t>かみそのだ</t>
  </si>
  <si>
    <t>上曽山</t>
  </si>
  <si>
    <t>かみそやま</t>
  </si>
  <si>
    <t>紙田</t>
  </si>
  <si>
    <t>かみた</t>
  </si>
  <si>
    <t>かみだ</t>
  </si>
  <si>
    <t>かみたい</t>
  </si>
  <si>
    <t>かみだい</t>
  </si>
  <si>
    <t>上大門</t>
  </si>
  <si>
    <t>かみだいもん</t>
  </si>
  <si>
    <t>かみたいら</t>
  </si>
  <si>
    <t>かみだいら</t>
  </si>
  <si>
    <t>神鷹</t>
  </si>
  <si>
    <t>かみたか</t>
  </si>
  <si>
    <t>上高原</t>
  </si>
  <si>
    <t>かみたかはら</t>
  </si>
  <si>
    <t>かみたき</t>
  </si>
  <si>
    <t>かみだき</t>
  </si>
  <si>
    <t>かみたけ</t>
  </si>
  <si>
    <t>神竹</t>
  </si>
  <si>
    <t>上竹原</t>
  </si>
  <si>
    <t>かみたけはら</t>
  </si>
  <si>
    <t>上田才</t>
  </si>
  <si>
    <t>かみださい</t>
  </si>
  <si>
    <t>上館</t>
  </si>
  <si>
    <t>かみだて</t>
  </si>
  <si>
    <t>神立</t>
  </si>
  <si>
    <t>上舘</t>
  </si>
  <si>
    <t>紙谷</t>
  </si>
  <si>
    <t>かみたに</t>
  </si>
  <si>
    <t>神谷</t>
  </si>
  <si>
    <t>加見谷</t>
  </si>
  <si>
    <t>狼谷</t>
  </si>
  <si>
    <t>神多野</t>
  </si>
  <si>
    <t>かみたの</t>
  </si>
  <si>
    <t>上玉利</t>
  </si>
  <si>
    <t>かみたまり</t>
  </si>
  <si>
    <t>かみち</t>
  </si>
  <si>
    <t>神近</t>
  </si>
  <si>
    <t>かみちか</t>
  </si>
  <si>
    <t>上茶谷</t>
  </si>
  <si>
    <t>かみちゃたに</t>
  </si>
  <si>
    <t>神塚</t>
  </si>
  <si>
    <t>かみつか</t>
  </si>
  <si>
    <t>かみづか</t>
  </si>
  <si>
    <t>上司</t>
  </si>
  <si>
    <t>かみつかさ</t>
  </si>
  <si>
    <t>上机</t>
  </si>
  <si>
    <t>かみつくえ</t>
  </si>
  <si>
    <t>かみつじ</t>
  </si>
  <si>
    <t>上土橋</t>
  </si>
  <si>
    <t>かみつちばし</t>
  </si>
  <si>
    <t>上坪</t>
  </si>
  <si>
    <t>かみつぼ</t>
  </si>
  <si>
    <t>かみつま</t>
  </si>
  <si>
    <t>かみづま</t>
  </si>
  <si>
    <t>上鶴</t>
  </si>
  <si>
    <t>かみづる</t>
  </si>
  <si>
    <t>上手</t>
  </si>
  <si>
    <t>かみて</t>
  </si>
  <si>
    <t>かみで</t>
  </si>
  <si>
    <t>神出</t>
  </si>
  <si>
    <t>かみでら</t>
  </si>
  <si>
    <t>かみと</t>
  </si>
  <si>
    <t>上土居</t>
  </si>
  <si>
    <t>かみどい</t>
  </si>
  <si>
    <t>上堂薗</t>
  </si>
  <si>
    <t>かみどうぞの</t>
  </si>
  <si>
    <t>上堂園</t>
  </si>
  <si>
    <t>上堂地</t>
  </si>
  <si>
    <t>かみどうち</t>
  </si>
  <si>
    <t>かみとうの</t>
  </si>
  <si>
    <t>守殿</t>
  </si>
  <si>
    <t>かみどの</t>
  </si>
  <si>
    <t>上斗米</t>
  </si>
  <si>
    <t>かみとまい</t>
  </si>
  <si>
    <t>上塘</t>
  </si>
  <si>
    <t>かみとも</t>
  </si>
  <si>
    <t>神鳥</t>
  </si>
  <si>
    <t>かみとり</t>
  </si>
  <si>
    <t>紙名</t>
  </si>
  <si>
    <t>かみな</t>
  </si>
  <si>
    <t>紙中</t>
  </si>
  <si>
    <t>かみなか</t>
  </si>
  <si>
    <t>上仲</t>
  </si>
  <si>
    <t>かみなが</t>
  </si>
  <si>
    <t>神長</t>
  </si>
  <si>
    <t>神永</t>
  </si>
  <si>
    <t>上長根</t>
  </si>
  <si>
    <t>かみながね</t>
  </si>
  <si>
    <t>上中別府</t>
  </si>
  <si>
    <t>かみなかべっぷ</t>
  </si>
  <si>
    <t>上中谷</t>
  </si>
  <si>
    <t>かみなかや</t>
  </si>
  <si>
    <t>上中屋敷</t>
  </si>
  <si>
    <t>かみなかやしき</t>
  </si>
  <si>
    <t>上永吉</t>
  </si>
  <si>
    <t>かみながよし</t>
  </si>
  <si>
    <t>上梨</t>
  </si>
  <si>
    <t>かみなし</t>
  </si>
  <si>
    <t>上撫</t>
  </si>
  <si>
    <t>かみなで</t>
  </si>
  <si>
    <t>神南</t>
  </si>
  <si>
    <t>かみなみ</t>
  </si>
  <si>
    <t>紙西</t>
  </si>
  <si>
    <t>かみにし</t>
  </si>
  <si>
    <t>神西</t>
  </si>
  <si>
    <t>上西園</t>
  </si>
  <si>
    <t>かみにしぞの</t>
  </si>
  <si>
    <t>上主</t>
  </si>
  <si>
    <t>かみぬし</t>
  </si>
  <si>
    <t>かみぬま</t>
  </si>
  <si>
    <t>かみね</t>
  </si>
  <si>
    <t>加味根</t>
  </si>
  <si>
    <t>かみの</t>
  </si>
  <si>
    <t>紙野</t>
  </si>
  <si>
    <t>神野</t>
  </si>
  <si>
    <t>上農</t>
  </si>
  <si>
    <t>かみのう</t>
  </si>
  <si>
    <t>神農</t>
  </si>
  <si>
    <t>上之門</t>
  </si>
  <si>
    <t>かみのかど</t>
  </si>
  <si>
    <t>神之門</t>
  </si>
  <si>
    <t>神ノ口</t>
  </si>
  <si>
    <t>かみのくち</t>
  </si>
  <si>
    <t>神之口</t>
  </si>
  <si>
    <t>上之郷</t>
  </si>
  <si>
    <t>かみのごう</t>
  </si>
  <si>
    <t>神野志</t>
  </si>
  <si>
    <t>かみのし</t>
  </si>
  <si>
    <t>かみのその</t>
  </si>
  <si>
    <t>神之田</t>
  </si>
  <si>
    <t>かみのた</t>
  </si>
  <si>
    <t>かみのだ</t>
  </si>
  <si>
    <t>上ノ坊</t>
  </si>
  <si>
    <t>かみのぼう</t>
  </si>
  <si>
    <t>かみのみや</t>
  </si>
  <si>
    <t>上ノ宮</t>
  </si>
  <si>
    <t>かみのやま</t>
  </si>
  <si>
    <t>上萩</t>
  </si>
  <si>
    <t>かみはぎ</t>
  </si>
  <si>
    <t>神橋</t>
  </si>
  <si>
    <t>かみはし</t>
  </si>
  <si>
    <t>神箸</t>
  </si>
  <si>
    <t>かみはた</t>
  </si>
  <si>
    <t>神畠</t>
  </si>
  <si>
    <t>上端</t>
  </si>
  <si>
    <t>かみばた</t>
  </si>
  <si>
    <t>上馬場</t>
  </si>
  <si>
    <t>かみばば</t>
  </si>
  <si>
    <t>かみばやし</t>
  </si>
  <si>
    <t>上林山</t>
  </si>
  <si>
    <t>かみばやしやま</t>
  </si>
  <si>
    <t>神原</t>
  </si>
  <si>
    <t>かみはら</t>
  </si>
  <si>
    <t>上原子</t>
  </si>
  <si>
    <t>かみはらこ</t>
  </si>
  <si>
    <t>かみひがし</t>
  </si>
  <si>
    <t>上吹越</t>
  </si>
  <si>
    <t>かみひごし</t>
  </si>
  <si>
    <t>神久</t>
  </si>
  <si>
    <t>かみひさ</t>
  </si>
  <si>
    <t>神平</t>
  </si>
  <si>
    <t>かみひら</t>
  </si>
  <si>
    <t>上平田</t>
  </si>
  <si>
    <t>かみひらた</t>
  </si>
  <si>
    <t>上福元</t>
  </si>
  <si>
    <t>かみふくもと</t>
  </si>
  <si>
    <t>上冨居</t>
  </si>
  <si>
    <t>かみふご</t>
  </si>
  <si>
    <t>神藤</t>
  </si>
  <si>
    <t>かみふじ</t>
  </si>
  <si>
    <t>神部</t>
  </si>
  <si>
    <t>かみべ</t>
  </si>
  <si>
    <t>かみべっぷ</t>
  </si>
  <si>
    <t>上甫木</t>
  </si>
  <si>
    <t>かみほぎ</t>
  </si>
  <si>
    <t>かみほり</t>
  </si>
  <si>
    <t>かみまえ</t>
  </si>
  <si>
    <t>神巻</t>
  </si>
  <si>
    <t>かみまき</t>
  </si>
  <si>
    <t>かみまる</t>
  </si>
  <si>
    <t>神丸</t>
  </si>
  <si>
    <t>かみみず</t>
  </si>
  <si>
    <t>上溝</t>
  </si>
  <si>
    <t>かみみぞ</t>
  </si>
  <si>
    <t>かみみなみ</t>
  </si>
  <si>
    <t>かみみや</t>
  </si>
  <si>
    <t>上宮田</t>
  </si>
  <si>
    <t>かみみやた</t>
  </si>
  <si>
    <t>上名主</t>
  </si>
  <si>
    <t>かみみょうず</t>
  </si>
  <si>
    <t>紙村</t>
  </si>
  <si>
    <t>かみむら</t>
  </si>
  <si>
    <t>神村</t>
  </si>
  <si>
    <t>上女鹿</t>
  </si>
  <si>
    <t>かみめが</t>
  </si>
  <si>
    <t>紙本</t>
  </si>
  <si>
    <t>かみもと</t>
  </si>
  <si>
    <t>神本</t>
  </si>
  <si>
    <t>神元</t>
  </si>
  <si>
    <t>上本野</t>
  </si>
  <si>
    <t>かみもとの</t>
  </si>
  <si>
    <t>鴨宮</t>
  </si>
  <si>
    <t>かみもや</t>
  </si>
  <si>
    <t>神守</t>
  </si>
  <si>
    <t>かみもり</t>
  </si>
  <si>
    <t>紙森</t>
  </si>
  <si>
    <t>神森</t>
  </si>
  <si>
    <t>加宮</t>
  </si>
  <si>
    <t>かみや</t>
  </si>
  <si>
    <t>神屋</t>
  </si>
  <si>
    <t>紙屋</t>
  </si>
  <si>
    <t>上屋</t>
  </si>
  <si>
    <t>神宮</t>
  </si>
  <si>
    <t>神矢</t>
  </si>
  <si>
    <t>上谷内</t>
  </si>
  <si>
    <t>かみやうち</t>
  </si>
  <si>
    <t>神屋敷</t>
  </si>
  <si>
    <t>かみやしき</t>
  </si>
  <si>
    <t>上屋敷</t>
  </si>
  <si>
    <t>神安</t>
  </si>
  <si>
    <t>かみやす</t>
  </si>
  <si>
    <t>上安</t>
  </si>
  <si>
    <t>上休場</t>
  </si>
  <si>
    <t>かみやすんば</t>
  </si>
  <si>
    <t>上谷地</t>
  </si>
  <si>
    <t>かみやち</t>
  </si>
  <si>
    <t>神奴</t>
  </si>
  <si>
    <t>かみやっこ</t>
  </si>
  <si>
    <t>上柳田</t>
  </si>
  <si>
    <t>かみやなぎだ</t>
  </si>
  <si>
    <t>紙谷畑</t>
  </si>
  <si>
    <t>かみやはた</t>
  </si>
  <si>
    <t>かみやま</t>
  </si>
  <si>
    <t>神山</t>
  </si>
  <si>
    <t>加美山</t>
  </si>
  <si>
    <t>神家満</t>
  </si>
  <si>
    <t>霊山</t>
  </si>
  <si>
    <t>かみよこて</t>
  </si>
  <si>
    <t>神好</t>
  </si>
  <si>
    <t>かみよし</t>
  </si>
  <si>
    <t>神吉</t>
  </si>
  <si>
    <t>上吉川</t>
  </si>
  <si>
    <t>かみよしかわ</t>
  </si>
  <si>
    <t>上吉原</t>
  </si>
  <si>
    <t>かみよしはら</t>
  </si>
  <si>
    <t>上四元</t>
  </si>
  <si>
    <t>かみよつもと</t>
  </si>
  <si>
    <t>上良</t>
  </si>
  <si>
    <t>かみりょう</t>
  </si>
  <si>
    <t>上領</t>
  </si>
  <si>
    <t>かみわ</t>
  </si>
  <si>
    <t>神脇</t>
  </si>
  <si>
    <t>かみわき</t>
  </si>
  <si>
    <t>神和住</t>
  </si>
  <si>
    <t>かみわずみ</t>
  </si>
  <si>
    <t>上和田</t>
  </si>
  <si>
    <t>かみわだ</t>
  </si>
  <si>
    <t>上和野</t>
  </si>
  <si>
    <t>かみわの</t>
  </si>
  <si>
    <t>加無木</t>
  </si>
  <si>
    <t>かむき</t>
  </si>
  <si>
    <t>嘉無木</t>
  </si>
  <si>
    <t>加村</t>
  </si>
  <si>
    <t>かむら</t>
  </si>
  <si>
    <t>賀村</t>
  </si>
  <si>
    <t>嘉村</t>
  </si>
  <si>
    <t>香村</t>
  </si>
  <si>
    <t>加室</t>
  </si>
  <si>
    <t>かむろ</t>
  </si>
  <si>
    <t>禿</t>
  </si>
  <si>
    <t>家室</t>
  </si>
  <si>
    <t>亀</t>
  </si>
  <si>
    <t>かめ</t>
  </si>
  <si>
    <t>亀井</t>
  </si>
  <si>
    <t>かめい</t>
  </si>
  <si>
    <t>瓶井</t>
  </si>
  <si>
    <t>亀石</t>
  </si>
  <si>
    <t>かめいし</t>
  </si>
  <si>
    <t>亀窟</t>
  </si>
  <si>
    <t>かめいわ</t>
  </si>
  <si>
    <t>亀岩</t>
  </si>
  <si>
    <t>亀上</t>
  </si>
  <si>
    <t>かめうえ</t>
  </si>
  <si>
    <t>亀海</t>
  </si>
  <si>
    <t>かめうみ</t>
  </si>
  <si>
    <t>亀江</t>
  </si>
  <si>
    <t>かめえ</t>
  </si>
  <si>
    <t>亀尾</t>
  </si>
  <si>
    <t>かめお</t>
  </si>
  <si>
    <t>龜岡</t>
  </si>
  <si>
    <t>かめおか</t>
  </si>
  <si>
    <t>亀岡</t>
  </si>
  <si>
    <t>亀ヶ谷</t>
  </si>
  <si>
    <t>かめがい</t>
  </si>
  <si>
    <t>亀貝</t>
  </si>
  <si>
    <t>亀谷</t>
  </si>
  <si>
    <t>亀飼</t>
  </si>
  <si>
    <t>亀垣</t>
  </si>
  <si>
    <t>かめがき</t>
  </si>
  <si>
    <t>亀ヶ澤</t>
  </si>
  <si>
    <t>かめがさわ</t>
  </si>
  <si>
    <t>亀頭</t>
  </si>
  <si>
    <t>かめがしら</t>
  </si>
  <si>
    <t>亀ヶ渕</t>
  </si>
  <si>
    <t>かめがふち</t>
  </si>
  <si>
    <t>亀ヶ森</t>
  </si>
  <si>
    <t>かめがもり</t>
  </si>
  <si>
    <t>かめがや</t>
  </si>
  <si>
    <t>亀川</t>
  </si>
  <si>
    <t>かめかわ</t>
  </si>
  <si>
    <t>かめがわ</t>
  </si>
  <si>
    <t>亀口</t>
  </si>
  <si>
    <t>かめぐち</t>
  </si>
  <si>
    <t>亀倉</t>
  </si>
  <si>
    <t>かめくら</t>
  </si>
  <si>
    <t>亀子</t>
  </si>
  <si>
    <t>かめこ</t>
  </si>
  <si>
    <t>亀甲</t>
  </si>
  <si>
    <t>かめこう</t>
  </si>
  <si>
    <t>亀坂</t>
  </si>
  <si>
    <t>かめさか</t>
  </si>
  <si>
    <t>亀岬</t>
  </si>
  <si>
    <t>かめさき</t>
  </si>
  <si>
    <t>亀崎</t>
  </si>
  <si>
    <t>かめざき</t>
  </si>
  <si>
    <t>亀迫</t>
  </si>
  <si>
    <t>かめさこ</t>
  </si>
  <si>
    <t>亀沢</t>
  </si>
  <si>
    <t>かめさわ</t>
  </si>
  <si>
    <t>亀澤</t>
  </si>
  <si>
    <t>かめざわ</t>
  </si>
  <si>
    <t>亀島</t>
  </si>
  <si>
    <t>かめしま</t>
  </si>
  <si>
    <t>亀嶋</t>
  </si>
  <si>
    <t>かめじま</t>
  </si>
  <si>
    <t>亀代</t>
  </si>
  <si>
    <t>かめしろ</t>
  </si>
  <si>
    <t>かめず</t>
  </si>
  <si>
    <t>亀水</t>
  </si>
  <si>
    <t>かめすい</t>
  </si>
  <si>
    <t>亀田</t>
  </si>
  <si>
    <t>かめた</t>
  </si>
  <si>
    <t>かめだ</t>
  </si>
  <si>
    <t>龜田</t>
  </si>
  <si>
    <t>瓶田</t>
  </si>
  <si>
    <t>亀高</t>
  </si>
  <si>
    <t>かめたか</t>
  </si>
  <si>
    <t>かめたに</t>
  </si>
  <si>
    <t>亀津</t>
  </si>
  <si>
    <t>かめつ</t>
  </si>
  <si>
    <t>亀蔦</t>
  </si>
  <si>
    <t>かめつた</t>
  </si>
  <si>
    <t>亀長</t>
  </si>
  <si>
    <t>かめなが</t>
  </si>
  <si>
    <t>亀永</t>
  </si>
  <si>
    <t>亀梨</t>
  </si>
  <si>
    <t>かめなし</t>
  </si>
  <si>
    <t>亀野</t>
  </si>
  <si>
    <t>かめの</t>
  </si>
  <si>
    <t>亀廼井</t>
  </si>
  <si>
    <t>かめのい</t>
  </si>
  <si>
    <t>亀之園</t>
  </si>
  <si>
    <t>かめのその</t>
  </si>
  <si>
    <t>亀之原</t>
  </si>
  <si>
    <t>かめのはら</t>
  </si>
  <si>
    <t>亀林</t>
  </si>
  <si>
    <t>かめばやし</t>
  </si>
  <si>
    <t>亀原</t>
  </si>
  <si>
    <t>かめはら</t>
  </si>
  <si>
    <t>亀廣</t>
  </si>
  <si>
    <t>かめひろ</t>
  </si>
  <si>
    <t>亀渕</t>
  </si>
  <si>
    <t>かめぶち</t>
  </si>
  <si>
    <t>かめみず</t>
  </si>
  <si>
    <t>亀村</t>
  </si>
  <si>
    <t>かめむら</t>
  </si>
  <si>
    <t>亀元</t>
  </si>
  <si>
    <t>かめもと</t>
  </si>
  <si>
    <t>亀本</t>
  </si>
  <si>
    <t>亀森</t>
  </si>
  <si>
    <t>かめもり</t>
  </si>
  <si>
    <t>かめや</t>
  </si>
  <si>
    <t>亀山</t>
  </si>
  <si>
    <t>かめやま</t>
  </si>
  <si>
    <t>亀好</t>
  </si>
  <si>
    <t>かめよし</t>
  </si>
  <si>
    <t>亀若</t>
  </si>
  <si>
    <t>かめわか</t>
  </si>
  <si>
    <t>亀和田</t>
  </si>
  <si>
    <t>かめわだ</t>
  </si>
  <si>
    <t>亀割</t>
  </si>
  <si>
    <t>かめわり</t>
  </si>
  <si>
    <t>加毛</t>
  </si>
  <si>
    <t>かも</t>
  </si>
  <si>
    <t>鴨</t>
  </si>
  <si>
    <t>加茂</t>
  </si>
  <si>
    <t>賀茂</t>
  </si>
  <si>
    <t>がも</t>
  </si>
  <si>
    <t>鴨居</t>
  </si>
  <si>
    <t>かもい</t>
  </si>
  <si>
    <t>鴨井</t>
  </si>
  <si>
    <t>鴨池</t>
  </si>
  <si>
    <t>かもいけ</t>
  </si>
  <si>
    <t>かもう</t>
  </si>
  <si>
    <t>がもう</t>
  </si>
  <si>
    <t>鴨打</t>
  </si>
  <si>
    <t>かもうち</t>
  </si>
  <si>
    <t>鴨頭</t>
  </si>
  <si>
    <t>かもがしら</t>
  </si>
  <si>
    <t>鴨狩</t>
  </si>
  <si>
    <t>かもがり</t>
  </si>
  <si>
    <t>加茂川</t>
  </si>
  <si>
    <t>かもがわ</t>
  </si>
  <si>
    <t>鴨川</t>
  </si>
  <si>
    <t>鴨木</t>
  </si>
  <si>
    <t>かもき</t>
  </si>
  <si>
    <t>加茂坂</t>
  </si>
  <si>
    <t>かもさか</t>
  </si>
  <si>
    <t>鴨崎</t>
  </si>
  <si>
    <t>かもさき</t>
  </si>
  <si>
    <t>かもざき</t>
  </si>
  <si>
    <t>鴨作</t>
  </si>
  <si>
    <t>かもさく</t>
  </si>
  <si>
    <t>鴨澤</t>
  </si>
  <si>
    <t>かもざわ</t>
  </si>
  <si>
    <t>鴨治</t>
  </si>
  <si>
    <t>かもじ</t>
  </si>
  <si>
    <t>鴨下</t>
  </si>
  <si>
    <t>かもした</t>
  </si>
  <si>
    <t>加茂下</t>
  </si>
  <si>
    <t>鴨志田</t>
  </si>
  <si>
    <t>かもしだ</t>
  </si>
  <si>
    <t>鴨島</t>
  </si>
  <si>
    <t>かもしま</t>
  </si>
  <si>
    <t>鴨田</t>
  </si>
  <si>
    <t>かもた</t>
  </si>
  <si>
    <t>かもだ</t>
  </si>
  <si>
    <t>加守田</t>
  </si>
  <si>
    <t>かもち</t>
  </si>
  <si>
    <t>賀本</t>
  </si>
  <si>
    <t>かもと</t>
  </si>
  <si>
    <t>嘉本</t>
  </si>
  <si>
    <t>鴨東</t>
  </si>
  <si>
    <t>加茂野</t>
  </si>
  <si>
    <t>かもの</t>
  </si>
  <si>
    <t>鴨野</t>
  </si>
  <si>
    <t>鴨林</t>
  </si>
  <si>
    <t>かもばやし</t>
  </si>
  <si>
    <t>かもはら</t>
  </si>
  <si>
    <t>加茂前</t>
  </si>
  <si>
    <t>かもまえ</t>
  </si>
  <si>
    <t>鴨目</t>
  </si>
  <si>
    <t>かもめ</t>
  </si>
  <si>
    <t>加茂谷</t>
  </si>
  <si>
    <t>かもや</t>
  </si>
  <si>
    <t>釜親</t>
  </si>
  <si>
    <t>加森</t>
  </si>
  <si>
    <t>かもり</t>
  </si>
  <si>
    <t>家守</t>
  </si>
  <si>
    <t>加門</t>
  </si>
  <si>
    <t>かもん</t>
  </si>
  <si>
    <t>香門</t>
  </si>
  <si>
    <t>嘉門</t>
  </si>
  <si>
    <t>掃部</t>
  </si>
  <si>
    <t>かや</t>
  </si>
  <si>
    <t>賀屋</t>
  </si>
  <si>
    <t>栢</t>
  </si>
  <si>
    <t>萱</t>
  </si>
  <si>
    <t>加舎</t>
  </si>
  <si>
    <t>嘉屋</t>
  </si>
  <si>
    <t>賀谷</t>
  </si>
  <si>
    <t>茅</t>
  </si>
  <si>
    <t>彼谷</t>
  </si>
  <si>
    <t>我谷</t>
  </si>
  <si>
    <t>がや</t>
  </si>
  <si>
    <t>栢尾</t>
  </si>
  <si>
    <t>かやお</t>
  </si>
  <si>
    <t>萱尾</t>
  </si>
  <si>
    <t>茅岡</t>
  </si>
  <si>
    <t>かやおか</t>
  </si>
  <si>
    <t>萱岡</t>
  </si>
  <si>
    <t>萱垣</t>
  </si>
  <si>
    <t>かやがき</t>
  </si>
  <si>
    <t>茅ヶ迫</t>
  </si>
  <si>
    <t>かやがせこ</t>
  </si>
  <si>
    <t>仮谷川</t>
  </si>
  <si>
    <t>かやがわ</t>
  </si>
  <si>
    <t>榧木</t>
  </si>
  <si>
    <t>かやき</t>
  </si>
  <si>
    <t>栢木</t>
  </si>
  <si>
    <t>茅切</t>
  </si>
  <si>
    <t>かやきり</t>
  </si>
  <si>
    <t>栢下</t>
  </si>
  <si>
    <t>かやした</t>
  </si>
  <si>
    <t>萱島</t>
  </si>
  <si>
    <t>かやしま</t>
  </si>
  <si>
    <t>茅島</t>
  </si>
  <si>
    <t>萱嶋</t>
  </si>
  <si>
    <t>かやじま</t>
  </si>
  <si>
    <t>萱嶌</t>
  </si>
  <si>
    <t>栢菅</t>
  </si>
  <si>
    <t>かやすが</t>
  </si>
  <si>
    <t>茅田</t>
  </si>
  <si>
    <t>かやた</t>
  </si>
  <si>
    <t>萱田</t>
  </si>
  <si>
    <t>萱谷</t>
  </si>
  <si>
    <t>かやたに</t>
  </si>
  <si>
    <t>萱津</t>
  </si>
  <si>
    <t>かやつ</t>
  </si>
  <si>
    <t>嘉柳</t>
  </si>
  <si>
    <t>かやなぎ</t>
  </si>
  <si>
    <t>茅沼</t>
  </si>
  <si>
    <t>かやぬま</t>
  </si>
  <si>
    <t>栢沼</t>
  </si>
  <si>
    <t>萱沼</t>
  </si>
  <si>
    <t>栢根</t>
  </si>
  <si>
    <t>かやね</t>
  </si>
  <si>
    <t>榧根</t>
  </si>
  <si>
    <t>茅根</t>
  </si>
  <si>
    <t>茅野</t>
  </si>
  <si>
    <t>かやの</t>
  </si>
  <si>
    <t>榧野</t>
  </si>
  <si>
    <t>栢野</t>
  </si>
  <si>
    <t>萱野</t>
  </si>
  <si>
    <t>かやのき</t>
  </si>
  <si>
    <t>茅ノ間</t>
  </si>
  <si>
    <t>かやのま</t>
  </si>
  <si>
    <t>栢場</t>
  </si>
  <si>
    <t>かやば</t>
  </si>
  <si>
    <t>萱場</t>
  </si>
  <si>
    <t>茅場</t>
  </si>
  <si>
    <t>榧場</t>
  </si>
  <si>
    <t>茅花</t>
  </si>
  <si>
    <t>かやはな</t>
  </si>
  <si>
    <t>茅原</t>
  </si>
  <si>
    <t>かやはら</t>
  </si>
  <si>
    <t>栢原</t>
  </si>
  <si>
    <t>萱原</t>
  </si>
  <si>
    <t>かやばら</t>
  </si>
  <si>
    <t>萱葺</t>
  </si>
  <si>
    <t>かやぶき</t>
  </si>
  <si>
    <t>茅吹</t>
  </si>
  <si>
    <t>加山</t>
  </si>
  <si>
    <t>かやま</t>
  </si>
  <si>
    <t>賀山</t>
  </si>
  <si>
    <t>萱間</t>
  </si>
  <si>
    <t>鹿山</t>
  </si>
  <si>
    <t>佳山</t>
  </si>
  <si>
    <t>嘉山</t>
  </si>
  <si>
    <t>茅山</t>
  </si>
  <si>
    <t>香山</t>
  </si>
  <si>
    <t>萱苗</t>
  </si>
  <si>
    <t>かやみょう</t>
  </si>
  <si>
    <t>萱村</t>
  </si>
  <si>
    <t>かやむら</t>
  </si>
  <si>
    <t>栢本</t>
  </si>
  <si>
    <t>かやもと</t>
  </si>
  <si>
    <t>榧本</t>
  </si>
  <si>
    <t>加屋本</t>
  </si>
  <si>
    <t>茅本</t>
  </si>
  <si>
    <t>栢盛</t>
  </si>
  <si>
    <t>かやもり</t>
  </si>
  <si>
    <t>萱森</t>
  </si>
  <si>
    <t>栢森</t>
  </si>
  <si>
    <t>茅森</t>
  </si>
  <si>
    <t>榧森</t>
  </si>
  <si>
    <t>栢割</t>
  </si>
  <si>
    <t>かやわり</t>
  </si>
  <si>
    <t>粥川</t>
  </si>
  <si>
    <t>かゆかわ</t>
  </si>
  <si>
    <t>かゆがわ</t>
  </si>
  <si>
    <t>家弓</t>
  </si>
  <si>
    <t>かゆみ</t>
  </si>
  <si>
    <t>加用</t>
  </si>
  <si>
    <t>かよう</t>
  </si>
  <si>
    <t>嘉陽</t>
  </si>
  <si>
    <t>鹿養</t>
  </si>
  <si>
    <t>加養</t>
  </si>
  <si>
    <t>賀陽</t>
  </si>
  <si>
    <t>嘉陽田</t>
  </si>
  <si>
    <t>かようだ</t>
  </si>
  <si>
    <t>萱生</t>
  </si>
  <si>
    <t>かよお</t>
  </si>
  <si>
    <t>通形</t>
  </si>
  <si>
    <t>かよかた</t>
  </si>
  <si>
    <t>嘉吉</t>
  </si>
  <si>
    <t>かよし</t>
  </si>
  <si>
    <t>唐</t>
  </si>
  <si>
    <t>から</t>
  </si>
  <si>
    <t>唐井</t>
  </si>
  <si>
    <t>からい</t>
  </si>
  <si>
    <t>唐池</t>
  </si>
  <si>
    <t>からいけ</t>
  </si>
  <si>
    <t>柄池</t>
  </si>
  <si>
    <t>がらいけ</t>
  </si>
  <si>
    <t>唐牛</t>
  </si>
  <si>
    <t>からうし</t>
  </si>
  <si>
    <t>からうじ</t>
  </si>
  <si>
    <t>唐尾</t>
  </si>
  <si>
    <t>からお</t>
  </si>
  <si>
    <t>唐笠</t>
  </si>
  <si>
    <t>からかさ</t>
  </si>
  <si>
    <t>傘</t>
  </si>
  <si>
    <t>唐鎌</t>
  </si>
  <si>
    <t>からかま</t>
  </si>
  <si>
    <t>唐紙</t>
  </si>
  <si>
    <t>からかみ</t>
  </si>
  <si>
    <t>唐神</t>
  </si>
  <si>
    <t>辛川</t>
  </si>
  <si>
    <t>からかわ</t>
  </si>
  <si>
    <t>唐川</t>
  </si>
  <si>
    <t>辛木</t>
  </si>
  <si>
    <t>からき</t>
  </si>
  <si>
    <t>柄木</t>
  </si>
  <si>
    <t>唐木</t>
  </si>
  <si>
    <t>唐木沢</t>
  </si>
  <si>
    <t>からきさわ</t>
  </si>
  <si>
    <t>からきざわ</t>
  </si>
  <si>
    <t>からきた</t>
  </si>
  <si>
    <t>百木田</t>
  </si>
  <si>
    <t>唐木田</t>
  </si>
  <si>
    <t>からきだ</t>
  </si>
  <si>
    <t>唐國</t>
  </si>
  <si>
    <t>からくに</t>
  </si>
  <si>
    <t>唐子</t>
  </si>
  <si>
    <t>からこ</t>
  </si>
  <si>
    <t>唐崎</t>
  </si>
  <si>
    <t>からさき</t>
  </si>
  <si>
    <t>唐沢</t>
  </si>
  <si>
    <t>からさわ</t>
  </si>
  <si>
    <t>柄沢</t>
  </si>
  <si>
    <t>唐澤</t>
  </si>
  <si>
    <t>柄澤</t>
  </si>
  <si>
    <t>辛島</t>
  </si>
  <si>
    <t>からしま</t>
  </si>
  <si>
    <t>唐島</t>
  </si>
  <si>
    <t>辛嶋</t>
  </si>
  <si>
    <t>唐嶋</t>
  </si>
  <si>
    <t>鴉</t>
  </si>
  <si>
    <t>からす</t>
  </si>
  <si>
    <t>唐杉</t>
  </si>
  <si>
    <t>からすぎ</t>
  </si>
  <si>
    <t>烏子</t>
  </si>
  <si>
    <t>からすご</t>
  </si>
  <si>
    <t>鴉田</t>
  </si>
  <si>
    <t>からすだ</t>
  </si>
  <si>
    <t>鳥谷</t>
  </si>
  <si>
    <t>からすだに</t>
  </si>
  <si>
    <t>烏谷</t>
  </si>
  <si>
    <t>鳥野</t>
  </si>
  <si>
    <t>からすの</t>
  </si>
  <si>
    <t>唐住</t>
  </si>
  <si>
    <t>からすみ</t>
  </si>
  <si>
    <t>烏山</t>
  </si>
  <si>
    <t>からすやま</t>
  </si>
  <si>
    <t>唐田</t>
  </si>
  <si>
    <t>からた</t>
  </si>
  <si>
    <t>加羅田</t>
  </si>
  <si>
    <t>からだ</t>
  </si>
  <si>
    <t>加良谷</t>
  </si>
  <si>
    <t>からたに</t>
  </si>
  <si>
    <t>唐谷</t>
  </si>
  <si>
    <t>唐津</t>
  </si>
  <si>
    <t>からつ</t>
  </si>
  <si>
    <t>柄津</t>
  </si>
  <si>
    <t>川面</t>
  </si>
  <si>
    <t>からづら</t>
  </si>
  <si>
    <t>柄戸</t>
  </si>
  <si>
    <t>からと</t>
  </si>
  <si>
    <t>唐渡</t>
  </si>
  <si>
    <t>唐橋</t>
  </si>
  <si>
    <t>からはし</t>
  </si>
  <si>
    <t>唐原</t>
  </si>
  <si>
    <t>からはら</t>
  </si>
  <si>
    <t>唐見</t>
  </si>
  <si>
    <t>からみ</t>
  </si>
  <si>
    <t>柄山</t>
  </si>
  <si>
    <t>からやま</t>
  </si>
  <si>
    <t>からわたり</t>
  </si>
  <si>
    <t>加覧</t>
  </si>
  <si>
    <t>からん</t>
  </si>
  <si>
    <t>がらん</t>
  </si>
  <si>
    <t>狩集</t>
  </si>
  <si>
    <t>かりあつまり</t>
  </si>
  <si>
    <t>かりあつめ</t>
  </si>
  <si>
    <t>狩生</t>
  </si>
  <si>
    <t>かりう</t>
  </si>
  <si>
    <t>狩浦</t>
  </si>
  <si>
    <t>かりうら</t>
  </si>
  <si>
    <t>雁尾</t>
  </si>
  <si>
    <t>かりお</t>
  </si>
  <si>
    <t>刈賀</t>
  </si>
  <si>
    <t>かりが</t>
  </si>
  <si>
    <t>雁金</t>
  </si>
  <si>
    <t>かりがね</t>
  </si>
  <si>
    <t>苅草</t>
  </si>
  <si>
    <t>かりくさ</t>
  </si>
  <si>
    <t>狩郷</t>
  </si>
  <si>
    <t>かりごう</t>
  </si>
  <si>
    <t>苅込</t>
  </si>
  <si>
    <t>かりこみ</t>
  </si>
  <si>
    <t>刈込</t>
  </si>
  <si>
    <t>かりこめ</t>
  </si>
  <si>
    <t>かりごめ</t>
  </si>
  <si>
    <t>刈敷</t>
  </si>
  <si>
    <t>かりしき</t>
  </si>
  <si>
    <t>假宿</t>
  </si>
  <si>
    <t>かりしゅく</t>
  </si>
  <si>
    <t>苅宿</t>
  </si>
  <si>
    <t>かりじゅく</t>
  </si>
  <si>
    <t>雁瀬</t>
  </si>
  <si>
    <t>かりせ</t>
  </si>
  <si>
    <t>刈田</t>
  </si>
  <si>
    <t>かりた</t>
  </si>
  <si>
    <t>狩田</t>
  </si>
  <si>
    <t>仮田</t>
  </si>
  <si>
    <t>苅田</t>
  </si>
  <si>
    <t>仮谷</t>
  </si>
  <si>
    <t>かりたに</t>
  </si>
  <si>
    <t>狩塚</t>
  </si>
  <si>
    <t>かりつか</t>
  </si>
  <si>
    <t>狩所</t>
  </si>
  <si>
    <t>かりどころ</t>
  </si>
  <si>
    <t>仮名</t>
  </si>
  <si>
    <t>かりな</t>
  </si>
  <si>
    <t>かりの</t>
  </si>
  <si>
    <t>苅野</t>
  </si>
  <si>
    <t>狩場</t>
  </si>
  <si>
    <t>かりば</t>
  </si>
  <si>
    <t>雁林</t>
  </si>
  <si>
    <t>かりばやし</t>
  </si>
  <si>
    <t>鳫林</t>
  </si>
  <si>
    <t>苅部</t>
  </si>
  <si>
    <t>かりべ</t>
  </si>
  <si>
    <t>刈間</t>
  </si>
  <si>
    <t>かりま</t>
  </si>
  <si>
    <t>刈米</t>
  </si>
  <si>
    <t>かりまい</t>
  </si>
  <si>
    <t>苅間澤</t>
  </si>
  <si>
    <t>かりまさわ</t>
  </si>
  <si>
    <t>刈間沢</t>
  </si>
  <si>
    <t>かりまざわ</t>
  </si>
  <si>
    <t>狩俣</t>
  </si>
  <si>
    <t>かりまた</t>
  </si>
  <si>
    <t>狩峰</t>
  </si>
  <si>
    <t>かりみね</t>
  </si>
  <si>
    <t>仮家</t>
  </si>
  <si>
    <t>かりや</t>
  </si>
  <si>
    <t>刈屋</t>
  </si>
  <si>
    <t>苅谷</t>
  </si>
  <si>
    <t>假屋</t>
  </si>
  <si>
    <t>假谷</t>
  </si>
  <si>
    <t>仮屋</t>
  </si>
  <si>
    <t>刈谷</t>
  </si>
  <si>
    <t>狩谷</t>
  </si>
  <si>
    <t>假家</t>
  </si>
  <si>
    <t>假屋崎</t>
  </si>
  <si>
    <t>かりやざき</t>
  </si>
  <si>
    <t>仮屋崎</t>
  </si>
  <si>
    <t>仮屋園</t>
  </si>
  <si>
    <t>かりやぞの</t>
  </si>
  <si>
    <t>かりやど</t>
  </si>
  <si>
    <t>芟薮</t>
  </si>
  <si>
    <t>かりやぶ</t>
  </si>
  <si>
    <t>刈山</t>
  </si>
  <si>
    <t>かりやま</t>
  </si>
  <si>
    <t>狩山</t>
  </si>
  <si>
    <t>苅山</t>
  </si>
  <si>
    <t>かりゅう</t>
  </si>
  <si>
    <t>家柳</t>
  </si>
  <si>
    <t>苅和</t>
  </si>
  <si>
    <t>かりわ</t>
  </si>
  <si>
    <t>軽井</t>
  </si>
  <si>
    <t>かるい</t>
  </si>
  <si>
    <t>軽石</t>
  </si>
  <si>
    <t>かるいし</t>
  </si>
  <si>
    <t>輕尾</t>
  </si>
  <si>
    <t>かるお</t>
  </si>
  <si>
    <t>刈茅</t>
  </si>
  <si>
    <t>かるかや</t>
  </si>
  <si>
    <t>軽込</t>
  </si>
  <si>
    <t>かるこみ</t>
  </si>
  <si>
    <t>軽野</t>
  </si>
  <si>
    <t>かるの</t>
  </si>
  <si>
    <t>加留部</t>
  </si>
  <si>
    <t>かるべ</t>
  </si>
  <si>
    <t>軽部</t>
  </si>
  <si>
    <t>輕部</t>
  </si>
  <si>
    <t>軽辺</t>
  </si>
  <si>
    <t>軽米</t>
  </si>
  <si>
    <t>かるまい</t>
  </si>
  <si>
    <t>軽本</t>
  </si>
  <si>
    <t>かるもと</t>
  </si>
  <si>
    <t>家令</t>
  </si>
  <si>
    <t>かれい</t>
  </si>
  <si>
    <t>枯木</t>
  </si>
  <si>
    <t>かれき</t>
  </si>
  <si>
    <t>夏路</t>
  </si>
  <si>
    <t>かろ</t>
  </si>
  <si>
    <t>家老</t>
  </si>
  <si>
    <t>かろう</t>
  </si>
  <si>
    <t>かろうじ</t>
  </si>
  <si>
    <t>河</t>
  </si>
  <si>
    <t>かわ</t>
  </si>
  <si>
    <t>川</t>
  </si>
  <si>
    <t>側</t>
  </si>
  <si>
    <t>がわ</t>
  </si>
  <si>
    <t>かわあい</t>
  </si>
  <si>
    <t>川合</t>
  </si>
  <si>
    <t>河井</t>
  </si>
  <si>
    <t>かわい</t>
  </si>
  <si>
    <t>川井</t>
  </si>
  <si>
    <t>河合</t>
  </si>
  <si>
    <t>川居</t>
  </si>
  <si>
    <t>川相</t>
  </si>
  <si>
    <t>川池</t>
  </si>
  <si>
    <t>かわいけ</t>
  </si>
  <si>
    <t>川石</t>
  </si>
  <si>
    <t>かわいし</t>
  </si>
  <si>
    <t>河石</t>
  </si>
  <si>
    <t>川井田</t>
  </si>
  <si>
    <t>かわいだ</t>
  </si>
  <si>
    <t>川市</t>
  </si>
  <si>
    <t>かわいち</t>
  </si>
  <si>
    <t>川植</t>
  </si>
  <si>
    <t>かわうえ</t>
  </si>
  <si>
    <t>河内</t>
  </si>
  <si>
    <t>かわうち</t>
  </si>
  <si>
    <t>川内</t>
  </si>
  <si>
    <t>川内谷</t>
  </si>
  <si>
    <t>かわうちや</t>
  </si>
  <si>
    <t>川浦</t>
  </si>
  <si>
    <t>かわうら</t>
  </si>
  <si>
    <t>河浦</t>
  </si>
  <si>
    <t>川江</t>
  </si>
  <si>
    <t>かわえ</t>
  </si>
  <si>
    <t>河江</t>
  </si>
  <si>
    <t>川栄</t>
  </si>
  <si>
    <t>かわえい</t>
  </si>
  <si>
    <t>川枝</t>
  </si>
  <si>
    <t>かわえだ</t>
  </si>
  <si>
    <t>川尾</t>
  </si>
  <si>
    <t>かわお</t>
  </si>
  <si>
    <t>河岡</t>
  </si>
  <si>
    <t>かわおか</t>
  </si>
  <si>
    <t>川岡</t>
  </si>
  <si>
    <t>河奥</t>
  </si>
  <si>
    <t>かわおく</t>
  </si>
  <si>
    <t>川音</t>
  </si>
  <si>
    <t>かわおと</t>
  </si>
  <si>
    <t>川方</t>
  </si>
  <si>
    <t>かわかた</t>
  </si>
  <si>
    <t>河形</t>
  </si>
  <si>
    <t>かわがた</t>
  </si>
  <si>
    <t>川潟</t>
  </si>
  <si>
    <t>川勝</t>
  </si>
  <si>
    <t>かわかつ</t>
  </si>
  <si>
    <t>河角</t>
  </si>
  <si>
    <t>かわかど</t>
  </si>
  <si>
    <t>川門</t>
  </si>
  <si>
    <t>河金</t>
  </si>
  <si>
    <t>かわかね</t>
  </si>
  <si>
    <t>河上</t>
  </si>
  <si>
    <t>かわかみ</t>
  </si>
  <si>
    <t>川神</t>
  </si>
  <si>
    <t>加輪上</t>
  </si>
  <si>
    <t>川上</t>
  </si>
  <si>
    <t>河上屋</t>
  </si>
  <si>
    <t>かわかみや</t>
  </si>
  <si>
    <t>川木</t>
  </si>
  <si>
    <t>かわき</t>
  </si>
  <si>
    <t>河岸</t>
  </si>
  <si>
    <t>かわぎし</t>
  </si>
  <si>
    <t>川岸</t>
  </si>
  <si>
    <t>川崖</t>
  </si>
  <si>
    <t>河北</t>
  </si>
  <si>
    <t>かわきた</t>
  </si>
  <si>
    <t>川喜田</t>
  </si>
  <si>
    <t>河喜多</t>
  </si>
  <si>
    <t>川喜多</t>
  </si>
  <si>
    <t>川北</t>
  </si>
  <si>
    <t>川桐</t>
  </si>
  <si>
    <t>かわぎり</t>
  </si>
  <si>
    <t>川口</t>
  </si>
  <si>
    <t>かわぐち</t>
  </si>
  <si>
    <t>河口</t>
  </si>
  <si>
    <t>川口谷</t>
  </si>
  <si>
    <t>かわぐちや</t>
  </si>
  <si>
    <t>河久保</t>
  </si>
  <si>
    <t>かわくぼ</t>
  </si>
  <si>
    <t>川久保</t>
  </si>
  <si>
    <t>河窪</t>
  </si>
  <si>
    <t>川窪</t>
  </si>
  <si>
    <t>川倉</t>
  </si>
  <si>
    <t>かわくら</t>
  </si>
  <si>
    <t>河毛</t>
  </si>
  <si>
    <t>かわけ</t>
  </si>
  <si>
    <t>川分</t>
  </si>
  <si>
    <t>川鯉</t>
  </si>
  <si>
    <t>かわごい</t>
  </si>
  <si>
    <t>皮籠石</t>
  </si>
  <si>
    <t>かわごいし</t>
  </si>
  <si>
    <t>河越</t>
  </si>
  <si>
    <t>かわごえ</t>
  </si>
  <si>
    <t>川越</t>
  </si>
  <si>
    <t>かわごし</t>
  </si>
  <si>
    <t>川腰</t>
  </si>
  <si>
    <t>川古谷</t>
  </si>
  <si>
    <t>かわこたに</t>
  </si>
  <si>
    <t>かわこや</t>
  </si>
  <si>
    <t>川坂</t>
  </si>
  <si>
    <t>かわさか</t>
  </si>
  <si>
    <t>川阪</t>
  </si>
  <si>
    <t>河嵜</t>
  </si>
  <si>
    <t>かわさき</t>
  </si>
  <si>
    <t>川崎</t>
  </si>
  <si>
    <t>川先</t>
  </si>
  <si>
    <t>河崎</t>
  </si>
  <si>
    <t>川埼</t>
  </si>
  <si>
    <t>川嵜</t>
  </si>
  <si>
    <t>川里</t>
  </si>
  <si>
    <t>かわさと</t>
  </si>
  <si>
    <t>川沢</t>
  </si>
  <si>
    <t>かわさわ</t>
  </si>
  <si>
    <t>がわさわ</t>
  </si>
  <si>
    <t>河地</t>
  </si>
  <si>
    <t>かわじ</t>
  </si>
  <si>
    <t>川治</t>
  </si>
  <si>
    <t>川路</t>
  </si>
  <si>
    <t>河路</t>
  </si>
  <si>
    <t>川地</t>
  </si>
  <si>
    <t>河重</t>
  </si>
  <si>
    <t>かわしげ</t>
  </si>
  <si>
    <t>川茂</t>
  </si>
  <si>
    <t>河下</t>
  </si>
  <si>
    <t>かわした</t>
  </si>
  <si>
    <t>川下</t>
  </si>
  <si>
    <t>河島</t>
  </si>
  <si>
    <t>かわしま</t>
  </si>
  <si>
    <t>河嶌</t>
  </si>
  <si>
    <t>川島</t>
  </si>
  <si>
    <t>川嶌</t>
  </si>
  <si>
    <t>河嶋</t>
  </si>
  <si>
    <t>革島</t>
  </si>
  <si>
    <t>川嶋</t>
  </si>
  <si>
    <t>かわしも</t>
  </si>
  <si>
    <t>川条</t>
  </si>
  <si>
    <t>かわじょう</t>
  </si>
  <si>
    <t>川尻</t>
  </si>
  <si>
    <t>かわしり</t>
  </si>
  <si>
    <t>河尻</t>
  </si>
  <si>
    <t>かわじり</t>
  </si>
  <si>
    <t>川代</t>
  </si>
  <si>
    <t>かわしろ</t>
  </si>
  <si>
    <t>川城</t>
  </si>
  <si>
    <t>川白</t>
  </si>
  <si>
    <t>川頭</t>
  </si>
  <si>
    <t>かわず</t>
  </si>
  <si>
    <t>河津</t>
  </si>
  <si>
    <t>川杉</t>
  </si>
  <si>
    <t>かわすぎ</t>
  </si>
  <si>
    <t>河須崎</t>
  </si>
  <si>
    <t>かわすざき</t>
  </si>
  <si>
    <t>川筋</t>
  </si>
  <si>
    <t>かわすじ</t>
  </si>
  <si>
    <t>河裾</t>
  </si>
  <si>
    <t>かわすそ</t>
  </si>
  <si>
    <t>河済</t>
  </si>
  <si>
    <t>かわすみ</t>
  </si>
  <si>
    <t>河澄</t>
  </si>
  <si>
    <t>川隅</t>
  </si>
  <si>
    <t>川澄</t>
  </si>
  <si>
    <t>河住</t>
  </si>
  <si>
    <t>川角</t>
  </si>
  <si>
    <t>川住</t>
  </si>
  <si>
    <t>かわずみ</t>
  </si>
  <si>
    <t>河瀬</t>
  </si>
  <si>
    <t>かわせ</t>
  </si>
  <si>
    <t>川瀬</t>
  </si>
  <si>
    <t>側瀬</t>
  </si>
  <si>
    <t>がわせ</t>
  </si>
  <si>
    <t>川堰</t>
  </si>
  <si>
    <t>かわせき</t>
  </si>
  <si>
    <t>川関</t>
  </si>
  <si>
    <t>河添</t>
  </si>
  <si>
    <t>かわそい</t>
  </si>
  <si>
    <t>川添</t>
  </si>
  <si>
    <t>かわぞい</t>
  </si>
  <si>
    <t>かわそえ</t>
  </si>
  <si>
    <t>川副</t>
  </si>
  <si>
    <t>河副</t>
  </si>
  <si>
    <t>かわぞえ</t>
  </si>
  <si>
    <t>河底</t>
  </si>
  <si>
    <t>かわそこ</t>
  </si>
  <si>
    <t>川染</t>
  </si>
  <si>
    <t>かわそめ</t>
  </si>
  <si>
    <t>かわぞめ</t>
  </si>
  <si>
    <t>河染</t>
  </si>
  <si>
    <t>河田</t>
  </si>
  <si>
    <t>かわた</t>
  </si>
  <si>
    <t>川太</t>
  </si>
  <si>
    <t>河太</t>
  </si>
  <si>
    <t>川多</t>
  </si>
  <si>
    <t>川田</t>
  </si>
  <si>
    <t>かわだ</t>
  </si>
  <si>
    <t>かわだい</t>
  </si>
  <si>
    <t>河高</t>
  </si>
  <si>
    <t>かわたか</t>
  </si>
  <si>
    <t>川高</t>
  </si>
  <si>
    <t>川滝</t>
  </si>
  <si>
    <t>かわたき</t>
  </si>
  <si>
    <t>川瀧</t>
  </si>
  <si>
    <t>河竹</t>
  </si>
  <si>
    <t>かわたけ</t>
  </si>
  <si>
    <t>川武</t>
  </si>
  <si>
    <t>川竹</t>
  </si>
  <si>
    <t>川谷</t>
  </si>
  <si>
    <t>かわたに</t>
  </si>
  <si>
    <t>河谷</t>
  </si>
  <si>
    <t>嘉和知</t>
  </si>
  <si>
    <t>かわち</t>
  </si>
  <si>
    <t>河智</t>
  </si>
  <si>
    <t>かわぢ</t>
  </si>
  <si>
    <t>河千田</t>
  </si>
  <si>
    <t>かわちだ</t>
  </si>
  <si>
    <t>川内野</t>
  </si>
  <si>
    <t>かわちの</t>
  </si>
  <si>
    <t>河内谷</t>
  </si>
  <si>
    <t>かわちや</t>
  </si>
  <si>
    <t>河内山</t>
  </si>
  <si>
    <t>かわちやま</t>
  </si>
  <si>
    <t>かわつ</t>
  </si>
  <si>
    <t>川津</t>
  </si>
  <si>
    <t>かわづ</t>
  </si>
  <si>
    <t>川月</t>
  </si>
  <si>
    <t>かわつき</t>
  </si>
  <si>
    <t>川妻</t>
  </si>
  <si>
    <t>かわつま</t>
  </si>
  <si>
    <t>かわづま</t>
  </si>
  <si>
    <t>かわつら</t>
  </si>
  <si>
    <t>河面</t>
  </si>
  <si>
    <t>かわづら</t>
  </si>
  <si>
    <t>川連</t>
  </si>
  <si>
    <t>かわつれ</t>
  </si>
  <si>
    <t>河連</t>
  </si>
  <si>
    <t>かわづれ</t>
  </si>
  <si>
    <t>川手</t>
  </si>
  <si>
    <t>かわて</t>
  </si>
  <si>
    <t>河手</t>
  </si>
  <si>
    <t>河出</t>
  </si>
  <si>
    <t>かわで</t>
  </si>
  <si>
    <t>川出</t>
  </si>
  <si>
    <t>川廷</t>
  </si>
  <si>
    <t>かわてい</t>
  </si>
  <si>
    <t>河戸</t>
  </si>
  <si>
    <t>かわと</t>
  </si>
  <si>
    <t>川戸</t>
  </si>
  <si>
    <t>河登</t>
  </si>
  <si>
    <t>川人</t>
  </si>
  <si>
    <t>かわど</t>
  </si>
  <si>
    <t>かわとう</t>
  </si>
  <si>
    <t>川東</t>
  </si>
  <si>
    <t>川藤</t>
  </si>
  <si>
    <t>河藤</t>
  </si>
  <si>
    <t>川等</t>
  </si>
  <si>
    <t>川床</t>
  </si>
  <si>
    <t>かわとこ</t>
  </si>
  <si>
    <t>川飛</t>
  </si>
  <si>
    <t>かわとび</t>
  </si>
  <si>
    <t>川取</t>
  </si>
  <si>
    <t>かわとり</t>
  </si>
  <si>
    <t>河奈</t>
  </si>
  <si>
    <t>かわな</t>
  </si>
  <si>
    <t>川奈</t>
  </si>
  <si>
    <t>河名</t>
  </si>
  <si>
    <t>川名</t>
  </si>
  <si>
    <t>河中</t>
  </si>
  <si>
    <t>かわなか</t>
  </si>
  <si>
    <t>川中</t>
  </si>
  <si>
    <t>川中子</t>
  </si>
  <si>
    <t>かわなかご</t>
  </si>
  <si>
    <t>川那子</t>
  </si>
  <si>
    <t>かわなこ</t>
  </si>
  <si>
    <t>かわなご</t>
  </si>
  <si>
    <t>河鍋</t>
  </si>
  <si>
    <t>かわなべ</t>
  </si>
  <si>
    <t>川奈部</t>
  </si>
  <si>
    <t>川那辺</t>
  </si>
  <si>
    <t>川辺</t>
  </si>
  <si>
    <t>川邊</t>
  </si>
  <si>
    <t>川那部</t>
  </si>
  <si>
    <t>川鍋</t>
  </si>
  <si>
    <t>川名部</t>
  </si>
  <si>
    <t>川邉</t>
  </si>
  <si>
    <t>河南</t>
  </si>
  <si>
    <t>かわなみ</t>
  </si>
  <si>
    <t>河浪</t>
  </si>
  <si>
    <t>川波</t>
  </si>
  <si>
    <t>川浪</t>
  </si>
  <si>
    <t>河波</t>
  </si>
  <si>
    <t>川南</t>
  </si>
  <si>
    <t>川並</t>
  </si>
  <si>
    <t>川成</t>
  </si>
  <si>
    <t>かわなり</t>
  </si>
  <si>
    <t>河二</t>
  </si>
  <si>
    <t>かわに</t>
  </si>
  <si>
    <t>川尼</t>
  </si>
  <si>
    <t>かわにし</t>
  </si>
  <si>
    <t>川西</t>
  </si>
  <si>
    <t>河根</t>
  </si>
  <si>
    <t>かわね</t>
  </si>
  <si>
    <t>川根</t>
  </si>
  <si>
    <t>河埜</t>
  </si>
  <si>
    <t>かわの</t>
  </si>
  <si>
    <t>川埜</t>
  </si>
  <si>
    <t>河野</t>
  </si>
  <si>
    <t>川野</t>
  </si>
  <si>
    <t>川野上</t>
  </si>
  <si>
    <t>かわのうえ</t>
  </si>
  <si>
    <t>川ノ上</t>
  </si>
  <si>
    <t>かわのかみ</t>
  </si>
  <si>
    <t>川信</t>
  </si>
  <si>
    <t>かわのぶ</t>
  </si>
  <si>
    <t>川述</t>
  </si>
  <si>
    <t>かわのべ</t>
  </si>
  <si>
    <t>川野邊</t>
  </si>
  <si>
    <t>川逑</t>
  </si>
  <si>
    <t>河野辺</t>
  </si>
  <si>
    <t>川野辺</t>
  </si>
  <si>
    <t>川野邉</t>
  </si>
  <si>
    <t>川野輪</t>
  </si>
  <si>
    <t>かわのわ</t>
  </si>
  <si>
    <t>川端下</t>
  </si>
  <si>
    <t>かわはけ</t>
  </si>
  <si>
    <t>川橋</t>
  </si>
  <si>
    <t>かわはし</t>
  </si>
  <si>
    <t>河端</t>
  </si>
  <si>
    <t>かわはた</t>
  </si>
  <si>
    <t>川端</t>
  </si>
  <si>
    <t>川畑</t>
  </si>
  <si>
    <t>川羽田</t>
  </si>
  <si>
    <t>川幡</t>
  </si>
  <si>
    <t>川畠</t>
  </si>
  <si>
    <t>河畠</t>
  </si>
  <si>
    <t>かわばた</t>
  </si>
  <si>
    <t>川鮨</t>
  </si>
  <si>
    <t>河鰭</t>
  </si>
  <si>
    <t>川鰭</t>
  </si>
  <si>
    <t>川初</t>
  </si>
  <si>
    <t>かわはつ</t>
  </si>
  <si>
    <t>川林</t>
  </si>
  <si>
    <t>かわばやし</t>
  </si>
  <si>
    <t>河林</t>
  </si>
  <si>
    <t>川原</t>
  </si>
  <si>
    <t>かわはら</t>
  </si>
  <si>
    <t>河原</t>
  </si>
  <si>
    <t>側原</t>
  </si>
  <si>
    <t>がわはら</t>
  </si>
  <si>
    <t>河原井</t>
  </si>
  <si>
    <t>かわはらい</t>
  </si>
  <si>
    <t>川原崎</t>
  </si>
  <si>
    <t>かわはらさき</t>
  </si>
  <si>
    <t>かわはらざき</t>
  </si>
  <si>
    <t>河原田</t>
  </si>
  <si>
    <t>かわはらだ</t>
  </si>
  <si>
    <t>川原田</t>
  </si>
  <si>
    <t>河原塚</t>
  </si>
  <si>
    <t>かわはらづか</t>
  </si>
  <si>
    <t>川原塚</t>
  </si>
  <si>
    <t>川原林</t>
  </si>
  <si>
    <t>かわはらばやし</t>
  </si>
  <si>
    <t>かわひがし</t>
  </si>
  <si>
    <t>かわひと</t>
  </si>
  <si>
    <t>かわひら</t>
  </si>
  <si>
    <t>川開</t>
  </si>
  <si>
    <t>かわびらき</t>
  </si>
  <si>
    <t>川広</t>
  </si>
  <si>
    <t>かわひろ</t>
  </si>
  <si>
    <t>川福</t>
  </si>
  <si>
    <t>かわふく</t>
  </si>
  <si>
    <t>かわふじ</t>
  </si>
  <si>
    <t>川渕</t>
  </si>
  <si>
    <t>かわふち</t>
  </si>
  <si>
    <t>川縁</t>
  </si>
  <si>
    <t>かわぶち</t>
  </si>
  <si>
    <t>河渕</t>
  </si>
  <si>
    <t>川淵</t>
  </si>
  <si>
    <t>川船</t>
  </si>
  <si>
    <t>かわふね</t>
  </si>
  <si>
    <t>かわべ</t>
  </si>
  <si>
    <t>河邉</t>
  </si>
  <si>
    <t>河部</t>
  </si>
  <si>
    <t>河邊</t>
  </si>
  <si>
    <t>川部</t>
  </si>
  <si>
    <t>かわべり</t>
  </si>
  <si>
    <t>川堀</t>
  </si>
  <si>
    <t>かわほり</t>
  </si>
  <si>
    <t>川間</t>
  </si>
  <si>
    <t>かわま</t>
  </si>
  <si>
    <t>河間</t>
  </si>
  <si>
    <t>川前</t>
  </si>
  <si>
    <t>かわまえ</t>
  </si>
  <si>
    <t>河股</t>
  </si>
  <si>
    <t>かわまた</t>
  </si>
  <si>
    <t>河又</t>
  </si>
  <si>
    <t>川真田</t>
  </si>
  <si>
    <t>川俣</t>
  </si>
  <si>
    <t>川眞田</t>
  </si>
  <si>
    <t>河俣</t>
  </si>
  <si>
    <t>川股</t>
  </si>
  <si>
    <t>川亦</t>
  </si>
  <si>
    <t>川又</t>
  </si>
  <si>
    <t>川松</t>
  </si>
  <si>
    <t>かわまつ</t>
  </si>
  <si>
    <t>河見</t>
  </si>
  <si>
    <t>かわみ</t>
  </si>
  <si>
    <t>川見</t>
  </si>
  <si>
    <t>川乱</t>
  </si>
  <si>
    <t>かわみだれ</t>
  </si>
  <si>
    <t>川道</t>
  </si>
  <si>
    <t>かわみち</t>
  </si>
  <si>
    <t>川通</t>
  </si>
  <si>
    <t>川満</t>
  </si>
  <si>
    <t>かわみつ</t>
  </si>
  <si>
    <t>川光</t>
  </si>
  <si>
    <t>かわみなみ</t>
  </si>
  <si>
    <t>汾陽</t>
  </si>
  <si>
    <t>河宮</t>
  </si>
  <si>
    <t>かわみや</t>
  </si>
  <si>
    <t>川向</t>
  </si>
  <si>
    <t>かわむかい</t>
  </si>
  <si>
    <t>かわむき</t>
  </si>
  <si>
    <t>かわむこう</t>
  </si>
  <si>
    <t>河村</t>
  </si>
  <si>
    <t>かわむら</t>
  </si>
  <si>
    <t>河邨</t>
  </si>
  <si>
    <t>川邑</t>
  </si>
  <si>
    <t>河邑</t>
  </si>
  <si>
    <t>川村</t>
  </si>
  <si>
    <t>川室</t>
  </si>
  <si>
    <t>かわむろ</t>
  </si>
  <si>
    <t>河目</t>
  </si>
  <si>
    <t>かわめ</t>
  </si>
  <si>
    <t>川目</t>
  </si>
  <si>
    <t>かわも</t>
  </si>
  <si>
    <t>河本</t>
  </si>
  <si>
    <t>かわもと</t>
  </si>
  <si>
    <t>川本</t>
  </si>
  <si>
    <t>河元</t>
  </si>
  <si>
    <t>川元</t>
  </si>
  <si>
    <t>河森</t>
  </si>
  <si>
    <t>かわもり</t>
  </si>
  <si>
    <t>川守</t>
  </si>
  <si>
    <t>河守</t>
  </si>
  <si>
    <t>河盛</t>
  </si>
  <si>
    <t>川森</t>
  </si>
  <si>
    <t>川守田</t>
  </si>
  <si>
    <t>かわもりた</t>
  </si>
  <si>
    <t>河門前</t>
  </si>
  <si>
    <t>かわもんぜん</t>
  </si>
  <si>
    <t>川谷内</t>
  </si>
  <si>
    <t>かわやち</t>
  </si>
  <si>
    <t>川山</t>
  </si>
  <si>
    <t>かわやま</t>
  </si>
  <si>
    <t>川除</t>
  </si>
  <si>
    <t>かわよけ</t>
  </si>
  <si>
    <t>瓦</t>
  </si>
  <si>
    <t>かわら</t>
  </si>
  <si>
    <t>川良</t>
  </si>
  <si>
    <t>瓦井</t>
  </si>
  <si>
    <t>かわらい</t>
  </si>
  <si>
    <t>川原井</t>
  </si>
  <si>
    <t>河原市</t>
  </si>
  <si>
    <t>かわらいち</t>
  </si>
  <si>
    <t>川原木</t>
  </si>
  <si>
    <t>かわらぎ</t>
  </si>
  <si>
    <t>河原木</t>
  </si>
  <si>
    <t>川原口</t>
  </si>
  <si>
    <t>かわらぐち</t>
  </si>
  <si>
    <t>瓦口</t>
  </si>
  <si>
    <t>河原崎</t>
  </si>
  <si>
    <t>かわらさき</t>
  </si>
  <si>
    <t>かわらざき</t>
  </si>
  <si>
    <t>瓦崎</t>
  </si>
  <si>
    <t>河原地</t>
  </si>
  <si>
    <t>かわらじ</t>
  </si>
  <si>
    <t>瓦田</t>
  </si>
  <si>
    <t>かわらだ</t>
  </si>
  <si>
    <t>瓦谷</t>
  </si>
  <si>
    <t>かわらたに</t>
  </si>
  <si>
    <t>かわらだに</t>
  </si>
  <si>
    <t>河原畑</t>
  </si>
  <si>
    <t>かわらばた</t>
  </si>
  <si>
    <t>瓦林</t>
  </si>
  <si>
    <t>かわらばやし</t>
  </si>
  <si>
    <t>河原林</t>
  </si>
  <si>
    <t>瓦葺</t>
  </si>
  <si>
    <t>かわらぶき</t>
  </si>
  <si>
    <t>瓦本</t>
  </si>
  <si>
    <t>かわらもと</t>
  </si>
  <si>
    <t>瓦家</t>
  </si>
  <si>
    <t>かわらや</t>
  </si>
  <si>
    <t>川原谷</t>
  </si>
  <si>
    <t>河流</t>
  </si>
  <si>
    <t>かわりゅう</t>
  </si>
  <si>
    <t>川和</t>
  </si>
  <si>
    <t>かわわ</t>
  </si>
  <si>
    <t>河和</t>
  </si>
  <si>
    <t>川脇</t>
  </si>
  <si>
    <t>かわわき</t>
  </si>
  <si>
    <t>河脇</t>
  </si>
  <si>
    <t>かわわけ</t>
  </si>
  <si>
    <t>川和田</t>
  </si>
  <si>
    <t>かわわだ</t>
  </si>
  <si>
    <t>かわんど</t>
  </si>
  <si>
    <t>官</t>
  </si>
  <si>
    <t>かん</t>
  </si>
  <si>
    <t>管</t>
  </si>
  <si>
    <t>韓</t>
  </si>
  <si>
    <t>姜</t>
  </si>
  <si>
    <t>幹</t>
  </si>
  <si>
    <t>簡</t>
  </si>
  <si>
    <t>菅</t>
  </si>
  <si>
    <t>願永</t>
  </si>
  <si>
    <t>がんえい</t>
  </si>
  <si>
    <t>かんお</t>
  </si>
  <si>
    <t>観音</t>
  </si>
  <si>
    <t>かんおん</t>
  </si>
  <si>
    <t>願化</t>
  </si>
  <si>
    <t>がんか</t>
  </si>
  <si>
    <t>勘川</t>
  </si>
  <si>
    <t>かんかわ</t>
  </si>
  <si>
    <t>寒川</t>
  </si>
  <si>
    <t>かんがわ</t>
  </si>
  <si>
    <t>かんき</t>
  </si>
  <si>
    <t>完倉</t>
  </si>
  <si>
    <t>かんくら</t>
  </si>
  <si>
    <t>菅家</t>
  </si>
  <si>
    <t>かんけ</t>
  </si>
  <si>
    <t>管家</t>
  </si>
  <si>
    <t>神戸</t>
  </si>
  <si>
    <t>かんこ</t>
  </si>
  <si>
    <t>雁子</t>
  </si>
  <si>
    <t>がんこ</t>
  </si>
  <si>
    <t>鳫子</t>
  </si>
  <si>
    <t>鑑江</t>
  </si>
  <si>
    <t>かんこう</t>
  </si>
  <si>
    <t>雁行</t>
  </si>
  <si>
    <t>がんこう</t>
  </si>
  <si>
    <t>願興寺</t>
  </si>
  <si>
    <t>がんこうじ</t>
  </si>
  <si>
    <t>かんごおり</t>
  </si>
  <si>
    <t>神座</t>
  </si>
  <si>
    <t>かんざ</t>
  </si>
  <si>
    <t>元佐</t>
  </si>
  <si>
    <t>がんさ</t>
  </si>
  <si>
    <t>閑歳</t>
  </si>
  <si>
    <t>かんさい</t>
  </si>
  <si>
    <t>勘坂</t>
  </si>
  <si>
    <t>かんざか</t>
  </si>
  <si>
    <t>勘崎</t>
  </si>
  <si>
    <t>かんざき</t>
  </si>
  <si>
    <t>歓崎</t>
  </si>
  <si>
    <t>神崎</t>
  </si>
  <si>
    <t>菅崎</t>
  </si>
  <si>
    <t>官崎</t>
  </si>
  <si>
    <t>神先</t>
  </si>
  <si>
    <t>神嵜</t>
  </si>
  <si>
    <t>かんさく</t>
  </si>
  <si>
    <t>かんざく</t>
  </si>
  <si>
    <t>かんざと</t>
  </si>
  <si>
    <t>官澤</t>
  </si>
  <si>
    <t>かんざわ</t>
  </si>
  <si>
    <t>官沢</t>
  </si>
  <si>
    <t>鴈澤</t>
  </si>
  <si>
    <t>がんざわ</t>
  </si>
  <si>
    <t>神社</t>
  </si>
  <si>
    <t>かんじゃ</t>
  </si>
  <si>
    <t>貫地谷</t>
  </si>
  <si>
    <t>かんじや</t>
  </si>
  <si>
    <t>かんじょう</t>
  </si>
  <si>
    <t>官上</t>
  </si>
  <si>
    <t>勘甚</t>
  </si>
  <si>
    <t>かんじん</t>
  </si>
  <si>
    <t>澗随</t>
  </si>
  <si>
    <t>かんずい</t>
  </si>
  <si>
    <t>澗隨</t>
  </si>
  <si>
    <t>澗膸</t>
  </si>
  <si>
    <t>観世</t>
  </si>
  <si>
    <t>かんぜ</t>
  </si>
  <si>
    <t>がんせ</t>
  </si>
  <si>
    <t>かんだ</t>
  </si>
  <si>
    <t>管田</t>
  </si>
  <si>
    <t>鑑田</t>
  </si>
  <si>
    <t>菅田</t>
  </si>
  <si>
    <t>勘田</t>
  </si>
  <si>
    <t>観田</t>
  </si>
  <si>
    <t>閑田</t>
  </si>
  <si>
    <t>神田</t>
  </si>
  <si>
    <t>諫田</t>
  </si>
  <si>
    <t>雁田</t>
  </si>
  <si>
    <t>がんだ</t>
  </si>
  <si>
    <t>神高</t>
  </si>
  <si>
    <t>かんだか</t>
  </si>
  <si>
    <t>寒竹</t>
  </si>
  <si>
    <t>かんたけ</t>
  </si>
  <si>
    <t>かんだち</t>
  </si>
  <si>
    <t>神達</t>
  </si>
  <si>
    <t>かんだつ</t>
  </si>
  <si>
    <t>かんだて</t>
  </si>
  <si>
    <t>看谷</t>
  </si>
  <si>
    <t>かんたに</t>
  </si>
  <si>
    <t>神田橋</t>
  </si>
  <si>
    <t>かんだばし</t>
  </si>
  <si>
    <t>冠地</t>
  </si>
  <si>
    <t>かんち</t>
  </si>
  <si>
    <t>菅近</t>
  </si>
  <si>
    <t>かんちか</t>
  </si>
  <si>
    <t>かんちく</t>
  </si>
  <si>
    <t>雁長</t>
  </si>
  <si>
    <t>がんちょう</t>
  </si>
  <si>
    <t>寒出</t>
  </si>
  <si>
    <t>かんで</t>
  </si>
  <si>
    <t>勘傳</t>
  </si>
  <si>
    <t>かんでん</t>
  </si>
  <si>
    <t>かんど</t>
  </si>
  <si>
    <t>神門</t>
  </si>
  <si>
    <t>神東</t>
  </si>
  <si>
    <t>かんとう</t>
  </si>
  <si>
    <t>菅藤</t>
  </si>
  <si>
    <t>関東</t>
  </si>
  <si>
    <t>神頭</t>
  </si>
  <si>
    <t>菅頭</t>
  </si>
  <si>
    <t>勘藤</t>
  </si>
  <si>
    <t>かんどう</t>
  </si>
  <si>
    <t>貫洞</t>
  </si>
  <si>
    <t>観堂</t>
  </si>
  <si>
    <t>還藤</t>
  </si>
  <si>
    <t>丸藤</t>
  </si>
  <si>
    <t>がんとう</t>
  </si>
  <si>
    <t>がんどう</t>
  </si>
  <si>
    <t>神取</t>
  </si>
  <si>
    <t>かんどり</t>
  </si>
  <si>
    <t>漢那</t>
  </si>
  <si>
    <t>かんな</t>
  </si>
  <si>
    <t>神名</t>
  </si>
  <si>
    <t>かんなか</t>
  </si>
  <si>
    <t>神奈木</t>
  </si>
  <si>
    <t>かんなぎ</t>
  </si>
  <si>
    <t>間鍋</t>
  </si>
  <si>
    <t>かんなべ</t>
  </si>
  <si>
    <t>神辺</t>
  </si>
  <si>
    <t>かんなみ</t>
  </si>
  <si>
    <t>菅波</t>
  </si>
  <si>
    <t>かんなり</t>
  </si>
  <si>
    <t>神成</t>
  </si>
  <si>
    <t>かんなん</t>
  </si>
  <si>
    <t>元女</t>
  </si>
  <si>
    <t>がんにょ</t>
  </si>
  <si>
    <t>閑念</t>
  </si>
  <si>
    <t>かんねん</t>
  </si>
  <si>
    <t>冠野</t>
  </si>
  <si>
    <t>かんの</t>
  </si>
  <si>
    <t>勧野</t>
  </si>
  <si>
    <t>官野</t>
  </si>
  <si>
    <t>漢野</t>
  </si>
  <si>
    <t>簡野</t>
  </si>
  <si>
    <t>貫野</t>
  </si>
  <si>
    <t>神呪</t>
  </si>
  <si>
    <t>菅納</t>
  </si>
  <si>
    <t>寒野</t>
  </si>
  <si>
    <t>官能</t>
  </si>
  <si>
    <t>寛野</t>
  </si>
  <si>
    <t>管野</t>
  </si>
  <si>
    <t>観野</t>
  </si>
  <si>
    <t>閑野</t>
  </si>
  <si>
    <t>神能</t>
  </si>
  <si>
    <t>菅野</t>
  </si>
  <si>
    <t>雁野</t>
  </si>
  <si>
    <t>がんの</t>
  </si>
  <si>
    <t>鳫野</t>
  </si>
  <si>
    <t>鴈野</t>
  </si>
  <si>
    <t>かんのう</t>
  </si>
  <si>
    <t>金納</t>
  </si>
  <si>
    <t>神納</t>
  </si>
  <si>
    <t>菅能</t>
  </si>
  <si>
    <t>感王寺</t>
  </si>
  <si>
    <t>かんのうじ</t>
  </si>
  <si>
    <t>神野藤</t>
  </si>
  <si>
    <t>かんのとう</t>
  </si>
  <si>
    <t>観音寺</t>
  </si>
  <si>
    <t>かんのんじ</t>
  </si>
  <si>
    <t>観音堂</t>
  </si>
  <si>
    <t>かんのんどう</t>
  </si>
  <si>
    <t>観音林</t>
  </si>
  <si>
    <t>かんのんばやし</t>
  </si>
  <si>
    <t>上場</t>
  </si>
  <si>
    <t>かんば</t>
  </si>
  <si>
    <t>神庭</t>
  </si>
  <si>
    <t>勘場</t>
  </si>
  <si>
    <t>神場</t>
  </si>
  <si>
    <t>神波</t>
  </si>
  <si>
    <t>寒梅</t>
  </si>
  <si>
    <t>かんばい</t>
  </si>
  <si>
    <t>芳</t>
  </si>
  <si>
    <t>かんばし</t>
  </si>
  <si>
    <t>かんばやし</t>
  </si>
  <si>
    <t>管林</t>
  </si>
  <si>
    <t>神林</t>
  </si>
  <si>
    <t>かんばやしやま</t>
  </si>
  <si>
    <t>かんばら</t>
  </si>
  <si>
    <t>関原</t>
  </si>
  <si>
    <t>厂原</t>
  </si>
  <si>
    <t>がんばら</t>
  </si>
  <si>
    <t>かんぶ</t>
  </si>
  <si>
    <t>寒風</t>
  </si>
  <si>
    <t>かんぷう</t>
  </si>
  <si>
    <t>かんべ</t>
  </si>
  <si>
    <t>神邊</t>
  </si>
  <si>
    <t>神邉</t>
  </si>
  <si>
    <t>雁部</t>
  </si>
  <si>
    <t>がんべ</t>
  </si>
  <si>
    <t>神戸川</t>
  </si>
  <si>
    <t>かんべがわ</t>
  </si>
  <si>
    <t>神棒</t>
  </si>
  <si>
    <t>かんぼう</t>
  </si>
  <si>
    <t>菅間</t>
  </si>
  <si>
    <t>かんま</t>
  </si>
  <si>
    <t>上舞</t>
  </si>
  <si>
    <t>かんまい</t>
  </si>
  <si>
    <t>かんまき</t>
  </si>
  <si>
    <t>上町</t>
  </si>
  <si>
    <t>かんまち</t>
  </si>
  <si>
    <t>上松瀬</t>
  </si>
  <si>
    <t>かんまつせ</t>
  </si>
  <si>
    <t>上馬庭</t>
  </si>
  <si>
    <t>かんまにわ</t>
  </si>
  <si>
    <t>元明</t>
  </si>
  <si>
    <t>がんみょう</t>
  </si>
  <si>
    <t>かんむら</t>
  </si>
  <si>
    <t>冠</t>
  </si>
  <si>
    <t>かんむり</t>
  </si>
  <si>
    <t>貫名</t>
  </si>
  <si>
    <t>かんめい</t>
  </si>
  <si>
    <t>上米良</t>
  </si>
  <si>
    <t>かんめら</t>
  </si>
  <si>
    <t>勘米良</t>
  </si>
  <si>
    <t>かんもり</t>
  </si>
  <si>
    <t>かんもん</t>
  </si>
  <si>
    <t>歸家</t>
  </si>
  <si>
    <t>かんや</t>
  </si>
  <si>
    <t>官谷</t>
  </si>
  <si>
    <t>神宅</t>
  </si>
  <si>
    <t>かんやけ</t>
  </si>
  <si>
    <t>完山</t>
  </si>
  <si>
    <t>かんやま</t>
  </si>
  <si>
    <t>柬理</t>
  </si>
  <si>
    <t>かんり</t>
  </si>
  <si>
    <t>眼龍</t>
  </si>
  <si>
    <t>がんりゅう</t>
  </si>
  <si>
    <t>甘露</t>
  </si>
  <si>
    <t>かんろ</t>
  </si>
  <si>
    <t>勘六野</t>
  </si>
  <si>
    <t>かんろくの</t>
  </si>
  <si>
    <t>甘露寺</t>
  </si>
  <si>
    <t>かんろじ</t>
  </si>
  <si>
    <t>紀</t>
  </si>
  <si>
    <t>き</t>
  </si>
  <si>
    <t>喜井</t>
  </si>
  <si>
    <t>きい</t>
  </si>
  <si>
    <t>紀井</t>
  </si>
  <si>
    <t>記井</t>
  </si>
  <si>
    <t>木井</t>
  </si>
  <si>
    <t>紀伊</t>
  </si>
  <si>
    <t>記伊</t>
  </si>
  <si>
    <t>城井</t>
  </si>
  <si>
    <t>紀伊國</t>
  </si>
  <si>
    <t>きいくに</t>
  </si>
  <si>
    <t>紀伊国</t>
  </si>
  <si>
    <t>生一</t>
  </si>
  <si>
    <t>きいち</t>
  </si>
  <si>
    <t>鬼一</t>
  </si>
  <si>
    <t>紀伊埜本</t>
  </si>
  <si>
    <t>きいのもと</t>
  </si>
  <si>
    <t>喜入</t>
  </si>
  <si>
    <t>きいれ</t>
  </si>
  <si>
    <t>木植</t>
  </si>
  <si>
    <t>きうえ</t>
  </si>
  <si>
    <t>紀内</t>
  </si>
  <si>
    <t>きうち</t>
  </si>
  <si>
    <t>城内</t>
  </si>
  <si>
    <t>記内</t>
  </si>
  <si>
    <t>木内</t>
  </si>
  <si>
    <t>きうみ</t>
  </si>
  <si>
    <t>鬼海</t>
  </si>
  <si>
    <t>木浦</t>
  </si>
  <si>
    <t>きうら</t>
  </si>
  <si>
    <t>木枝</t>
  </si>
  <si>
    <t>きえだ</t>
  </si>
  <si>
    <t>木尾</t>
  </si>
  <si>
    <t>きお</t>
  </si>
  <si>
    <t>きおい</t>
  </si>
  <si>
    <t>喜岡</t>
  </si>
  <si>
    <t>きおか</t>
  </si>
  <si>
    <t>木岡</t>
  </si>
  <si>
    <t>紀岡</t>
  </si>
  <si>
    <t>木織</t>
  </si>
  <si>
    <t>きおり</t>
  </si>
  <si>
    <t>祇園</t>
  </si>
  <si>
    <t>ぎおん</t>
  </si>
  <si>
    <t>祗園</t>
  </si>
  <si>
    <t>祇園白</t>
  </si>
  <si>
    <t>ぎおんはく</t>
  </si>
  <si>
    <t>祗園白</t>
  </si>
  <si>
    <t>気賀</t>
  </si>
  <si>
    <t>きが</t>
  </si>
  <si>
    <t>木賀</t>
  </si>
  <si>
    <t>氣駕</t>
  </si>
  <si>
    <t>木我</t>
  </si>
  <si>
    <t>氣賀</t>
  </si>
  <si>
    <t>儀賀</t>
  </si>
  <si>
    <t>ぎか</t>
  </si>
  <si>
    <t>ぎが</t>
  </si>
  <si>
    <t>儀我</t>
  </si>
  <si>
    <t>きかい</t>
  </si>
  <si>
    <t>鬼界</t>
  </si>
  <si>
    <t>氣賀澤</t>
  </si>
  <si>
    <t>きがさわ</t>
  </si>
  <si>
    <t>気賀澤</t>
  </si>
  <si>
    <t>木方</t>
  </si>
  <si>
    <t>きかた</t>
  </si>
  <si>
    <t>木鎌</t>
  </si>
  <si>
    <t>きかま</t>
  </si>
  <si>
    <t>木上</t>
  </si>
  <si>
    <t>きがみ</t>
  </si>
  <si>
    <t>紀川</t>
  </si>
  <si>
    <t>きかわ</t>
  </si>
  <si>
    <t>木川</t>
  </si>
  <si>
    <t>鬼川</t>
  </si>
  <si>
    <t>木皮</t>
  </si>
  <si>
    <t>黄川</t>
  </si>
  <si>
    <t>きがわ</t>
  </si>
  <si>
    <t>城川</t>
  </si>
  <si>
    <t>黄川田</t>
  </si>
  <si>
    <t>きかわだ</t>
  </si>
  <si>
    <t>木川田</t>
  </si>
  <si>
    <t>喜木</t>
  </si>
  <si>
    <t>きぎ</t>
  </si>
  <si>
    <t>喜々津</t>
  </si>
  <si>
    <t>ききつ</t>
  </si>
  <si>
    <t>ききづ</t>
  </si>
  <si>
    <t>聞間</t>
  </si>
  <si>
    <t>ききま</t>
  </si>
  <si>
    <t>木久</t>
  </si>
  <si>
    <t>ききゅう</t>
  </si>
  <si>
    <t>桔梗</t>
  </si>
  <si>
    <t>ききょう</t>
  </si>
  <si>
    <t>規矩</t>
  </si>
  <si>
    <t>きく</t>
  </si>
  <si>
    <t>橲久</t>
  </si>
  <si>
    <t>菊</t>
  </si>
  <si>
    <t>禧久</t>
  </si>
  <si>
    <t>菊井</t>
  </si>
  <si>
    <t>きくい</t>
  </si>
  <si>
    <t>菊一</t>
  </si>
  <si>
    <t>きくいち</t>
  </si>
  <si>
    <t>菊入</t>
  </si>
  <si>
    <t>きくいり</t>
  </si>
  <si>
    <t>菊植</t>
  </si>
  <si>
    <t>きくうえ</t>
  </si>
  <si>
    <t>菊内</t>
  </si>
  <si>
    <t>きくうち</t>
  </si>
  <si>
    <t>菊岡</t>
  </si>
  <si>
    <t>きくおか</t>
  </si>
  <si>
    <t>菊川</t>
  </si>
  <si>
    <t>きくかわ</t>
  </si>
  <si>
    <t>きくがわ</t>
  </si>
  <si>
    <t>喜久川</t>
  </si>
  <si>
    <t>菊子</t>
  </si>
  <si>
    <t>きくこ</t>
  </si>
  <si>
    <t>菊崎</t>
  </si>
  <si>
    <t>きくさき</t>
  </si>
  <si>
    <t>菊咲</t>
  </si>
  <si>
    <t>きくざき</t>
  </si>
  <si>
    <t>菊里</t>
  </si>
  <si>
    <t>きくさと</t>
  </si>
  <si>
    <t>喜久里</t>
  </si>
  <si>
    <t>きくざと</t>
  </si>
  <si>
    <t>菊沢</t>
  </si>
  <si>
    <t>きくさわ</t>
  </si>
  <si>
    <t>菊澤</t>
  </si>
  <si>
    <t>きくざわ</t>
  </si>
  <si>
    <t>菊嶋</t>
  </si>
  <si>
    <t>きくしま</t>
  </si>
  <si>
    <t>菊島</t>
  </si>
  <si>
    <t>菊水</t>
  </si>
  <si>
    <t>きくすい</t>
  </si>
  <si>
    <t>喜久田</t>
  </si>
  <si>
    <t>きくた</t>
  </si>
  <si>
    <t>菊田</t>
  </si>
  <si>
    <t>菊竹</t>
  </si>
  <si>
    <t>きくたけ</t>
  </si>
  <si>
    <t>菊武</t>
  </si>
  <si>
    <t>菊谷</t>
  </si>
  <si>
    <t>きくたに</t>
  </si>
  <si>
    <t>聞谷</t>
  </si>
  <si>
    <t>鞠谷</t>
  </si>
  <si>
    <t>菊知</t>
  </si>
  <si>
    <t>きくち</t>
  </si>
  <si>
    <t>菊智</t>
  </si>
  <si>
    <t>規矩智</t>
  </si>
  <si>
    <t>菊地</t>
  </si>
  <si>
    <t>菊池</t>
  </si>
  <si>
    <t>木口</t>
  </si>
  <si>
    <t>きぐち</t>
  </si>
  <si>
    <t>菊地原</t>
  </si>
  <si>
    <t>きくちはら</t>
  </si>
  <si>
    <t>きくちばら</t>
  </si>
  <si>
    <t>木口屋</t>
  </si>
  <si>
    <t>きぐちや</t>
  </si>
  <si>
    <t>菊次</t>
  </si>
  <si>
    <t>きくつぎ</t>
  </si>
  <si>
    <t>菊妻</t>
  </si>
  <si>
    <t>きくづま</t>
  </si>
  <si>
    <t>菊仲</t>
  </si>
  <si>
    <t>きくなか</t>
  </si>
  <si>
    <t>菊永</t>
  </si>
  <si>
    <t>きくなが</t>
  </si>
  <si>
    <t>喜久永</t>
  </si>
  <si>
    <t>喜国</t>
  </si>
  <si>
    <t>きくに</t>
  </si>
  <si>
    <t>菊野</t>
  </si>
  <si>
    <t>きくの</t>
  </si>
  <si>
    <t>菊原</t>
  </si>
  <si>
    <t>きくはら</t>
  </si>
  <si>
    <t>菊藤</t>
  </si>
  <si>
    <t>きくふじ</t>
  </si>
  <si>
    <t>菊間</t>
  </si>
  <si>
    <t>きくま</t>
  </si>
  <si>
    <t>菊見</t>
  </si>
  <si>
    <t>きくみ</t>
  </si>
  <si>
    <t>菊村</t>
  </si>
  <si>
    <t>きくむら</t>
  </si>
  <si>
    <t>喜久村</t>
  </si>
  <si>
    <t>鞠本</t>
  </si>
  <si>
    <t>きくもと</t>
  </si>
  <si>
    <t>菊本</t>
  </si>
  <si>
    <t>菊盛</t>
  </si>
  <si>
    <t>きくもり</t>
  </si>
  <si>
    <t>菊森</t>
  </si>
  <si>
    <t>きくや</t>
  </si>
  <si>
    <t>菊屋</t>
  </si>
  <si>
    <t>菊矢</t>
  </si>
  <si>
    <t>喜久山</t>
  </si>
  <si>
    <t>きくやま</t>
  </si>
  <si>
    <t>菊山</t>
  </si>
  <si>
    <t>木倉</t>
  </si>
  <si>
    <t>きくら</t>
  </si>
  <si>
    <t>菊楽</t>
  </si>
  <si>
    <t>きくらく</t>
  </si>
  <si>
    <t>木暮</t>
  </si>
  <si>
    <t>きぐれ</t>
  </si>
  <si>
    <t>亀掛川</t>
  </si>
  <si>
    <t>きけがわ</t>
  </si>
  <si>
    <t>亀ケ川</t>
  </si>
  <si>
    <t>亀卦川</t>
  </si>
  <si>
    <t>喜古</t>
  </si>
  <si>
    <t>きこ</t>
  </si>
  <si>
    <t>木子</t>
  </si>
  <si>
    <t>きご</t>
  </si>
  <si>
    <t>きこう</t>
  </si>
  <si>
    <t>木興</t>
  </si>
  <si>
    <t>枳穀</t>
  </si>
  <si>
    <t>きこく</t>
  </si>
  <si>
    <t>木越</t>
  </si>
  <si>
    <t>きごし</t>
  </si>
  <si>
    <t>城越</t>
  </si>
  <si>
    <t>鬼児島</t>
  </si>
  <si>
    <t>きこじま</t>
  </si>
  <si>
    <t>木頃</t>
  </si>
  <si>
    <t>きごろ</t>
  </si>
  <si>
    <t>吉舎</t>
  </si>
  <si>
    <t>きさ</t>
  </si>
  <si>
    <t>木佐</t>
  </si>
  <si>
    <t>木済</t>
  </si>
  <si>
    <t>きさい</t>
  </si>
  <si>
    <t>木濟</t>
  </si>
  <si>
    <t>私市</t>
  </si>
  <si>
    <t>きさいち</t>
  </si>
  <si>
    <t>木阪</t>
  </si>
  <si>
    <t>きさか</t>
  </si>
  <si>
    <t>木坂</t>
  </si>
  <si>
    <t>木佐木</t>
  </si>
  <si>
    <t>きさき</t>
  </si>
  <si>
    <t>木崎</t>
  </si>
  <si>
    <t>薪先</t>
  </si>
  <si>
    <t>木咲</t>
  </si>
  <si>
    <t>木嵜</t>
  </si>
  <si>
    <t>きざき</t>
  </si>
  <si>
    <t>木崎原</t>
  </si>
  <si>
    <t>きさきばる</t>
  </si>
  <si>
    <t>幾左田</t>
  </si>
  <si>
    <t>きさだ</t>
  </si>
  <si>
    <t>木貞</t>
  </si>
  <si>
    <t>北里</t>
  </si>
  <si>
    <t>きさたと</t>
  </si>
  <si>
    <t>木佐谷</t>
  </si>
  <si>
    <t>きさたに</t>
  </si>
  <si>
    <t>木佐貫</t>
  </si>
  <si>
    <t>きさぬき</t>
  </si>
  <si>
    <t>木佐森</t>
  </si>
  <si>
    <t>きさもり</t>
  </si>
  <si>
    <t>木皿</t>
  </si>
  <si>
    <t>きさら</t>
  </si>
  <si>
    <t>木皿儀</t>
  </si>
  <si>
    <t>きさらぎ</t>
  </si>
  <si>
    <t>如月</t>
  </si>
  <si>
    <t>木更津</t>
  </si>
  <si>
    <t>きさらづ</t>
  </si>
  <si>
    <t>きさわ</t>
  </si>
  <si>
    <t>木澤</t>
  </si>
  <si>
    <t>木沢</t>
  </si>
  <si>
    <t>きざわ</t>
  </si>
  <si>
    <t>岸</t>
  </si>
  <si>
    <t>きし</t>
  </si>
  <si>
    <t>喜志</t>
  </si>
  <si>
    <t>紀氏</t>
  </si>
  <si>
    <t>来住</t>
  </si>
  <si>
    <t>喜始</t>
  </si>
  <si>
    <t>幾志</t>
  </si>
  <si>
    <t>貴志</t>
  </si>
  <si>
    <t>來住</t>
  </si>
  <si>
    <t>喜地</t>
  </si>
  <si>
    <t>きじ</t>
  </si>
  <si>
    <t>木地</t>
  </si>
  <si>
    <t>喜治</t>
  </si>
  <si>
    <t>貴治</t>
  </si>
  <si>
    <t>義之</t>
  </si>
  <si>
    <t>ぎし</t>
  </si>
  <si>
    <t>岸井</t>
  </si>
  <si>
    <t>きしい</t>
  </si>
  <si>
    <t>岸上</t>
  </si>
  <si>
    <t>きしうえ</t>
  </si>
  <si>
    <t>岸江</t>
  </si>
  <si>
    <t>きしえ</t>
  </si>
  <si>
    <t>岸尾</t>
  </si>
  <si>
    <t>きしお</t>
  </si>
  <si>
    <t>岸岡</t>
  </si>
  <si>
    <t>きしおか</t>
  </si>
  <si>
    <t>岸懸</t>
  </si>
  <si>
    <t>きしかけ</t>
  </si>
  <si>
    <t>岸蔭</t>
  </si>
  <si>
    <t>きしかげ</t>
  </si>
  <si>
    <t>きしがみ</t>
  </si>
  <si>
    <t>岸川</t>
  </si>
  <si>
    <t>きしかわ</t>
  </si>
  <si>
    <t>きしがわ</t>
  </si>
  <si>
    <t>岸木</t>
  </si>
  <si>
    <t>きしき</t>
  </si>
  <si>
    <t>吉敷</t>
  </si>
  <si>
    <t>きしぎ</t>
  </si>
  <si>
    <t>岸里</t>
  </si>
  <si>
    <t>きしさと</t>
  </si>
  <si>
    <t>岸下</t>
  </si>
  <si>
    <t>きしした</t>
  </si>
  <si>
    <t>岸副</t>
  </si>
  <si>
    <t>きしぞえ</t>
  </si>
  <si>
    <t>岸園</t>
  </si>
  <si>
    <t>きしぞの</t>
  </si>
  <si>
    <t>木下</t>
  </si>
  <si>
    <t>きした</t>
  </si>
  <si>
    <t>岸田</t>
  </si>
  <si>
    <t>きしだ</t>
  </si>
  <si>
    <t>岸高</t>
  </si>
  <si>
    <t>きしたか</t>
  </si>
  <si>
    <t>岸谷</t>
  </si>
  <si>
    <t>きしたに</t>
  </si>
  <si>
    <t>雉子谷</t>
  </si>
  <si>
    <t>きじたに</t>
  </si>
  <si>
    <t>木地谷</t>
  </si>
  <si>
    <t>きじだに</t>
  </si>
  <si>
    <t>鬼室</t>
  </si>
  <si>
    <t>きしつ</t>
  </si>
  <si>
    <t>其日</t>
  </si>
  <si>
    <t>きじつ</t>
  </si>
  <si>
    <t>宜志富</t>
  </si>
  <si>
    <t>ぎしとみ</t>
  </si>
  <si>
    <t>雉鳥</t>
  </si>
  <si>
    <t>きじとり</t>
  </si>
  <si>
    <t>岸名</t>
  </si>
  <si>
    <t>きしな</t>
  </si>
  <si>
    <t>岸科</t>
  </si>
  <si>
    <t>木科</t>
  </si>
  <si>
    <t>岸永</t>
  </si>
  <si>
    <t>きしなが</t>
  </si>
  <si>
    <t>岸並</t>
  </si>
  <si>
    <t>きしなみ</t>
  </si>
  <si>
    <t>岸波</t>
  </si>
  <si>
    <t>岸浪</t>
  </si>
  <si>
    <t>雉子波</t>
  </si>
  <si>
    <t>きじなみ</t>
  </si>
  <si>
    <t>岸根</t>
  </si>
  <si>
    <t>きしね</t>
  </si>
  <si>
    <t>木住野</t>
  </si>
  <si>
    <t>きしの</t>
  </si>
  <si>
    <t>岸野</t>
  </si>
  <si>
    <t>来住野</t>
  </si>
  <si>
    <t>雉野</t>
  </si>
  <si>
    <t>きじの</t>
  </si>
  <si>
    <t>岸場</t>
  </si>
  <si>
    <t>きしば</t>
  </si>
  <si>
    <t>岸塲</t>
  </si>
  <si>
    <t>岸端</t>
  </si>
  <si>
    <t>きしはた</t>
  </si>
  <si>
    <t>きしばた</t>
  </si>
  <si>
    <t>岸林</t>
  </si>
  <si>
    <t>きしばやし</t>
  </si>
  <si>
    <t>岸原</t>
  </si>
  <si>
    <t>きしはら</t>
  </si>
  <si>
    <t>岸渕</t>
  </si>
  <si>
    <t>きしぶち</t>
  </si>
  <si>
    <t>岸邊</t>
  </si>
  <si>
    <t>きしべ</t>
  </si>
  <si>
    <t>岸部</t>
  </si>
  <si>
    <t>岸邉</t>
  </si>
  <si>
    <t>岸保</t>
  </si>
  <si>
    <t>きしほ</t>
  </si>
  <si>
    <t>喜志麻</t>
  </si>
  <si>
    <t>きしま</t>
  </si>
  <si>
    <t>貴嶋</t>
  </si>
  <si>
    <t>木島</t>
  </si>
  <si>
    <t>岸間</t>
  </si>
  <si>
    <t>貴島</t>
  </si>
  <si>
    <t>杵島</t>
  </si>
  <si>
    <t>木嶋</t>
  </si>
  <si>
    <t>喜島</t>
  </si>
  <si>
    <t>きじま</t>
  </si>
  <si>
    <t>来嶋</t>
  </si>
  <si>
    <t>喜嶋</t>
  </si>
  <si>
    <t>鬼島</t>
  </si>
  <si>
    <t>来島</t>
  </si>
  <si>
    <t>雉間</t>
  </si>
  <si>
    <t>岸前</t>
  </si>
  <si>
    <t>きしまえ</t>
  </si>
  <si>
    <t>木嶋谷</t>
  </si>
  <si>
    <t>きじまや</t>
  </si>
  <si>
    <t>岸見</t>
  </si>
  <si>
    <t>きしみ</t>
  </si>
  <si>
    <t>岸水</t>
  </si>
  <si>
    <t>きしみず</t>
  </si>
  <si>
    <t>岸峯</t>
  </si>
  <si>
    <t>きしみね</t>
  </si>
  <si>
    <t>雉子牟田</t>
  </si>
  <si>
    <t>きじむた</t>
  </si>
  <si>
    <t>岸宗</t>
  </si>
  <si>
    <t>きしむね</t>
  </si>
  <si>
    <t>岸村</t>
  </si>
  <si>
    <t>きしむら</t>
  </si>
  <si>
    <t>岸本</t>
  </si>
  <si>
    <t>きしもと</t>
  </si>
  <si>
    <t>雉本</t>
  </si>
  <si>
    <t>きじもと</t>
  </si>
  <si>
    <t>きしや</t>
  </si>
  <si>
    <t>木次谷</t>
  </si>
  <si>
    <t>きじや</t>
  </si>
  <si>
    <t>喜舎場</t>
  </si>
  <si>
    <t>きしゃば</t>
  </si>
  <si>
    <t>岸山</t>
  </si>
  <si>
    <t>きしやま</t>
  </si>
  <si>
    <t>木地山</t>
  </si>
  <si>
    <t>きじやま</t>
  </si>
  <si>
    <t>寄主</t>
  </si>
  <si>
    <t>きしゅ</t>
  </si>
  <si>
    <t>紀洲</t>
  </si>
  <si>
    <t>きしゅう</t>
  </si>
  <si>
    <t>鬼城</t>
  </si>
  <si>
    <t>きじょう</t>
  </si>
  <si>
    <t>岸良</t>
  </si>
  <si>
    <t>きしら</t>
  </si>
  <si>
    <t>木城</t>
  </si>
  <si>
    <t>きしろ</t>
  </si>
  <si>
    <t>木白</t>
  </si>
  <si>
    <t>稀代</t>
  </si>
  <si>
    <t>木代</t>
  </si>
  <si>
    <t>岸和田</t>
  </si>
  <si>
    <t>きしわだ</t>
  </si>
  <si>
    <t>岸人</t>
  </si>
  <si>
    <t>きしんど</t>
  </si>
  <si>
    <t>木須</t>
  </si>
  <si>
    <t>きす</t>
  </si>
  <si>
    <t>木津</t>
  </si>
  <si>
    <t>きず</t>
  </si>
  <si>
    <t>木須井</t>
  </si>
  <si>
    <t>きすい</t>
  </si>
  <si>
    <t>木塚</t>
  </si>
  <si>
    <t>きずか</t>
  </si>
  <si>
    <t>木透</t>
  </si>
  <si>
    <t>きすき</t>
  </si>
  <si>
    <t>来生</t>
  </si>
  <si>
    <t>きすぎ</t>
  </si>
  <si>
    <t>城</t>
  </si>
  <si>
    <t>きずき</t>
  </si>
  <si>
    <t>宜寿次</t>
  </si>
  <si>
    <t>ぎすし</t>
  </si>
  <si>
    <t>ぎすじ</t>
  </si>
  <si>
    <t>来住南</t>
  </si>
  <si>
    <t>きすな</t>
  </si>
  <si>
    <t>木栖</t>
  </si>
  <si>
    <t>きすみ</t>
  </si>
  <si>
    <t>きずみ</t>
  </si>
  <si>
    <t>木住</t>
  </si>
  <si>
    <t>きずみの</t>
  </si>
  <si>
    <t>黄瀬</t>
  </si>
  <si>
    <t>きせ</t>
  </si>
  <si>
    <t>吉瀬</t>
  </si>
  <si>
    <t>木勢</t>
  </si>
  <si>
    <t>喜瀬</t>
  </si>
  <si>
    <t>木瀬</t>
  </si>
  <si>
    <t>幾石</t>
  </si>
  <si>
    <t>きせき</t>
  </si>
  <si>
    <t>気仙</t>
  </si>
  <si>
    <t>きせん</t>
  </si>
  <si>
    <t>氣仙</t>
  </si>
  <si>
    <t>競</t>
  </si>
  <si>
    <t>きそ</t>
  </si>
  <si>
    <t>木曽</t>
  </si>
  <si>
    <t>きそう</t>
  </si>
  <si>
    <t>儀惣</t>
  </si>
  <si>
    <t>ぎそう</t>
  </si>
  <si>
    <t>木添</t>
  </si>
  <si>
    <t>きぞえ</t>
  </si>
  <si>
    <t>木曽田</t>
  </si>
  <si>
    <t>きそだ</t>
  </si>
  <si>
    <t>木曽野</t>
  </si>
  <si>
    <t>きその</t>
  </si>
  <si>
    <t>木曽原</t>
  </si>
  <si>
    <t>きそはら</t>
  </si>
  <si>
    <t>喜田</t>
  </si>
  <si>
    <t>きた</t>
  </si>
  <si>
    <t>貴多</t>
  </si>
  <si>
    <t>北</t>
  </si>
  <si>
    <t>木太</t>
  </si>
  <si>
    <t>来田</t>
  </si>
  <si>
    <t>喜多</t>
  </si>
  <si>
    <t>喜夛</t>
  </si>
  <si>
    <t>城多</t>
  </si>
  <si>
    <t>木多</t>
  </si>
  <si>
    <t>木田</t>
  </si>
  <si>
    <t>耒田</t>
  </si>
  <si>
    <t>きだ</t>
  </si>
  <si>
    <t>寄田</t>
  </si>
  <si>
    <t>紀田</t>
  </si>
  <si>
    <t>黄田</t>
  </si>
  <si>
    <t>機田</t>
  </si>
  <si>
    <t>貴田</t>
  </si>
  <si>
    <t>善田</t>
  </si>
  <si>
    <t>氣田</t>
  </si>
  <si>
    <t>北嵐</t>
  </si>
  <si>
    <t>きたあらし</t>
  </si>
  <si>
    <t>きたい</t>
  </si>
  <si>
    <t>北井</t>
  </si>
  <si>
    <t>希代</t>
  </si>
  <si>
    <t>稀与</t>
  </si>
  <si>
    <t>鍛代</t>
  </si>
  <si>
    <t>北居</t>
  </si>
  <si>
    <t>きだい</t>
  </si>
  <si>
    <t>北池</t>
  </si>
  <si>
    <t>きたいけ</t>
  </si>
  <si>
    <t>北泉</t>
  </si>
  <si>
    <t>きたいずみ</t>
  </si>
  <si>
    <t>北市</t>
  </si>
  <si>
    <t>きたいち</t>
  </si>
  <si>
    <t>北乾</t>
  </si>
  <si>
    <t>きたいぬい</t>
  </si>
  <si>
    <t>北上</t>
  </si>
  <si>
    <t>きたうえ</t>
  </si>
  <si>
    <t>北上田</t>
  </si>
  <si>
    <t>きたうえだ</t>
  </si>
  <si>
    <t>北氏</t>
  </si>
  <si>
    <t>きたうじ</t>
  </si>
  <si>
    <t>北内</t>
  </si>
  <si>
    <t>きたうち</t>
  </si>
  <si>
    <t>北浦</t>
  </si>
  <si>
    <t>きたうら</t>
  </si>
  <si>
    <t>北裏</t>
  </si>
  <si>
    <t>北栄</t>
  </si>
  <si>
    <t>きたえ</t>
  </si>
  <si>
    <t>北尾</t>
  </si>
  <si>
    <t>きたお</t>
  </si>
  <si>
    <t>喜多尾</t>
  </si>
  <si>
    <t>北王</t>
  </si>
  <si>
    <t>きたおう</t>
  </si>
  <si>
    <t>北大路</t>
  </si>
  <si>
    <t>きたおおじ</t>
  </si>
  <si>
    <t>北岡</t>
  </si>
  <si>
    <t>きたおか</t>
  </si>
  <si>
    <t>貴田岡</t>
  </si>
  <si>
    <t>北奥</t>
  </si>
  <si>
    <t>きたおく</t>
  </si>
  <si>
    <t>北落</t>
  </si>
  <si>
    <t>きたおち</t>
  </si>
  <si>
    <t>北面</t>
  </si>
  <si>
    <t>きたおも</t>
  </si>
  <si>
    <t>北折</t>
  </si>
  <si>
    <t>きたおり</t>
  </si>
  <si>
    <t>北垣内</t>
  </si>
  <si>
    <t>きたがいと</t>
  </si>
  <si>
    <t>北垣戸</t>
  </si>
  <si>
    <t>北垣</t>
  </si>
  <si>
    <t>きたがき</t>
  </si>
  <si>
    <t>北角</t>
  </si>
  <si>
    <t>きたかく</t>
  </si>
  <si>
    <t>北風</t>
  </si>
  <si>
    <t>きたかぜ</t>
  </si>
  <si>
    <t>北方</t>
  </si>
  <si>
    <t>きたかた</t>
  </si>
  <si>
    <t>北潟</t>
  </si>
  <si>
    <t>きたがた</t>
  </si>
  <si>
    <t>北形</t>
  </si>
  <si>
    <t>北潟谷</t>
  </si>
  <si>
    <t>きたがたや</t>
  </si>
  <si>
    <t>北陸</t>
  </si>
  <si>
    <t>きたがち</t>
  </si>
  <si>
    <t>きたかど</t>
  </si>
  <si>
    <t>北門</t>
  </si>
  <si>
    <t>北構</t>
  </si>
  <si>
    <t>きたかまえ</t>
  </si>
  <si>
    <t>きたかみ</t>
  </si>
  <si>
    <t>北神</t>
  </si>
  <si>
    <t>きたがみ</t>
  </si>
  <si>
    <t>北川</t>
  </si>
  <si>
    <t>きたかわ</t>
  </si>
  <si>
    <t>北河</t>
  </si>
  <si>
    <t>きたがわ</t>
  </si>
  <si>
    <t>北側</t>
  </si>
  <si>
    <t>喜多川</t>
  </si>
  <si>
    <t>木田川</t>
  </si>
  <si>
    <t>北河原</t>
  </si>
  <si>
    <t>きたがわら</t>
  </si>
  <si>
    <t>北川原</t>
  </si>
  <si>
    <t>北木</t>
  </si>
  <si>
    <t>きたき</t>
  </si>
  <si>
    <t>木滝</t>
  </si>
  <si>
    <t>北岸</t>
  </si>
  <si>
    <t>きたぎし</t>
  </si>
  <si>
    <t>北城戸</t>
  </si>
  <si>
    <t>きたきど</t>
  </si>
  <si>
    <t>北龍</t>
  </si>
  <si>
    <t>きたきみ</t>
  </si>
  <si>
    <t>北口</t>
  </si>
  <si>
    <t>きたぐち</t>
  </si>
  <si>
    <t>北国</t>
  </si>
  <si>
    <t>きたくに</t>
  </si>
  <si>
    <t>北久保</t>
  </si>
  <si>
    <t>きたくぼ</t>
  </si>
  <si>
    <t>北倉</t>
  </si>
  <si>
    <t>きたくら</t>
  </si>
  <si>
    <t>北後</t>
  </si>
  <si>
    <t>きたご</t>
  </si>
  <si>
    <t>北郷</t>
  </si>
  <si>
    <t>きたごう</t>
  </si>
  <si>
    <t>北小路</t>
  </si>
  <si>
    <t>きたこうじ</t>
  </si>
  <si>
    <t>北郡</t>
  </si>
  <si>
    <t>きたごおり</t>
  </si>
  <si>
    <t>北古賀</t>
  </si>
  <si>
    <t>きたこが</t>
  </si>
  <si>
    <t>北越</t>
  </si>
  <si>
    <t>きたこし</t>
  </si>
  <si>
    <t>北阪</t>
  </si>
  <si>
    <t>きたさか</t>
  </si>
  <si>
    <t>北坂</t>
  </si>
  <si>
    <t>北崎</t>
  </si>
  <si>
    <t>きたさき</t>
  </si>
  <si>
    <t>喜多崎</t>
  </si>
  <si>
    <t>きたざき</t>
  </si>
  <si>
    <t>北迫</t>
  </si>
  <si>
    <t>きたさこ</t>
  </si>
  <si>
    <t>きたざこ</t>
  </si>
  <si>
    <t>きたさと</t>
  </si>
  <si>
    <t>きたざと</t>
  </si>
  <si>
    <t>喜多澤</t>
  </si>
  <si>
    <t>きたざわ</t>
  </si>
  <si>
    <t>北澤</t>
  </si>
  <si>
    <t>北沢</t>
  </si>
  <si>
    <t>北地</t>
  </si>
  <si>
    <t>きたじ</t>
  </si>
  <si>
    <t>木出</t>
  </si>
  <si>
    <t>きだし</t>
  </si>
  <si>
    <t>北芝</t>
  </si>
  <si>
    <t>きたしば</t>
  </si>
  <si>
    <t>喜多嶋</t>
  </si>
  <si>
    <t>きたしま</t>
  </si>
  <si>
    <t>北嶋</t>
  </si>
  <si>
    <t>北島</t>
  </si>
  <si>
    <t>きたじま</t>
  </si>
  <si>
    <t>喜多島</t>
  </si>
  <si>
    <t>北嶌</t>
  </si>
  <si>
    <t>北所</t>
  </si>
  <si>
    <t>きたじょ</t>
  </si>
  <si>
    <t>北庄</t>
  </si>
  <si>
    <t>きたしょう</t>
  </si>
  <si>
    <t>きたじょう</t>
  </si>
  <si>
    <t>喜多條</t>
  </si>
  <si>
    <t>北城</t>
  </si>
  <si>
    <t>北庄司</t>
  </si>
  <si>
    <t>きたしょうじ</t>
  </si>
  <si>
    <t>北白川</t>
  </si>
  <si>
    <t>きたしらかわ</t>
  </si>
  <si>
    <t>北尻</t>
  </si>
  <si>
    <t>きたじり</t>
  </si>
  <si>
    <t>喜多代</t>
  </si>
  <si>
    <t>きたしろ</t>
  </si>
  <si>
    <t>北代</t>
  </si>
  <si>
    <t>来代</t>
  </si>
  <si>
    <t>北須賀</t>
  </si>
  <si>
    <t>きたすか</t>
  </si>
  <si>
    <t>きたすが</t>
  </si>
  <si>
    <t>北隅</t>
  </si>
  <si>
    <t>きたずみ</t>
  </si>
  <si>
    <t>北住</t>
  </si>
  <si>
    <t>北瀬</t>
  </si>
  <si>
    <t>きたせ</t>
  </si>
  <si>
    <t>北清</t>
  </si>
  <si>
    <t>きたせい</t>
  </si>
  <si>
    <t>吉清</t>
  </si>
  <si>
    <t>北添</t>
  </si>
  <si>
    <t>きたぞえ</t>
  </si>
  <si>
    <t>北園</t>
  </si>
  <si>
    <t>きたぞの</t>
  </si>
  <si>
    <t>北薗</t>
  </si>
  <si>
    <t>北田</t>
  </si>
  <si>
    <t>きただ</t>
  </si>
  <si>
    <t>喜多田</t>
  </si>
  <si>
    <t>きただい</t>
  </si>
  <si>
    <t>北臺</t>
  </si>
  <si>
    <t>耒代</t>
  </si>
  <si>
    <t>北台</t>
  </si>
  <si>
    <t>北滝</t>
  </si>
  <si>
    <t>きただき</t>
  </si>
  <si>
    <t>北舘</t>
  </si>
  <si>
    <t>きただて</t>
  </si>
  <si>
    <t>北楯</t>
  </si>
  <si>
    <t>北谷</t>
  </si>
  <si>
    <t>きたたに</t>
  </si>
  <si>
    <t>きただに</t>
  </si>
  <si>
    <t>北谿</t>
  </si>
  <si>
    <t>きたち</t>
  </si>
  <si>
    <t>木達</t>
  </si>
  <si>
    <t>きだち</t>
  </si>
  <si>
    <t>木立</t>
  </si>
  <si>
    <t>北次</t>
  </si>
  <si>
    <t>きたつぐ</t>
  </si>
  <si>
    <t>北辻</t>
  </si>
  <si>
    <t>きたつじ</t>
  </si>
  <si>
    <t>北逵</t>
  </si>
  <si>
    <t>北爪</t>
  </si>
  <si>
    <t>きたつめ</t>
  </si>
  <si>
    <t>北詰</t>
  </si>
  <si>
    <t>きたづめ</t>
  </si>
  <si>
    <t>北津留</t>
  </si>
  <si>
    <t>きたつる</t>
  </si>
  <si>
    <t>北出</t>
  </si>
  <si>
    <t>きたで</t>
  </si>
  <si>
    <t>木建</t>
  </si>
  <si>
    <t>きだて</t>
  </si>
  <si>
    <t>北戸</t>
  </si>
  <si>
    <t>きたど</t>
  </si>
  <si>
    <t>きたどころ</t>
  </si>
  <si>
    <t>北殿</t>
  </si>
  <si>
    <t>きたどの</t>
  </si>
  <si>
    <t>北泊</t>
  </si>
  <si>
    <t>きたどまり</t>
  </si>
  <si>
    <t>北冨</t>
  </si>
  <si>
    <t>きたとみ</t>
  </si>
  <si>
    <t>北名</t>
  </si>
  <si>
    <t>きたな</t>
  </si>
  <si>
    <t>北仲</t>
  </si>
  <si>
    <t>きたなか</t>
  </si>
  <si>
    <t>北中</t>
  </si>
  <si>
    <t>北永</t>
  </si>
  <si>
    <t>きたなが</t>
  </si>
  <si>
    <t>北浪</t>
  </si>
  <si>
    <t>きたなみ</t>
  </si>
  <si>
    <t>気谷</t>
  </si>
  <si>
    <t>きたに</t>
  </si>
  <si>
    <t>木谷</t>
  </si>
  <si>
    <t>喜谷</t>
  </si>
  <si>
    <t>記谷</t>
  </si>
  <si>
    <t>氣谷</t>
  </si>
  <si>
    <t>きだに</t>
  </si>
  <si>
    <t>北西</t>
  </si>
  <si>
    <t>きたにし</t>
  </si>
  <si>
    <t>北根</t>
  </si>
  <si>
    <t>きたね</t>
  </si>
  <si>
    <t>喜多埜</t>
  </si>
  <si>
    <t>きたの</t>
  </si>
  <si>
    <t>貴多野</t>
  </si>
  <si>
    <t>北能</t>
  </si>
  <si>
    <t>北野</t>
  </si>
  <si>
    <t>喜多野</t>
  </si>
  <si>
    <t>北濃</t>
  </si>
  <si>
    <t>北農</t>
  </si>
  <si>
    <t>来野</t>
  </si>
  <si>
    <t>北野上</t>
  </si>
  <si>
    <t>きたのうえ</t>
  </si>
  <si>
    <t>北之迫</t>
  </si>
  <si>
    <t>きたのさこ</t>
  </si>
  <si>
    <t>北ノ園</t>
  </si>
  <si>
    <t>きたのその</t>
  </si>
  <si>
    <t>北之園</t>
  </si>
  <si>
    <t>北之坊</t>
  </si>
  <si>
    <t>きたのぼう</t>
  </si>
  <si>
    <t>北之防</t>
  </si>
  <si>
    <t>北野谷</t>
  </si>
  <si>
    <t>きたのや</t>
  </si>
  <si>
    <t>北波</t>
  </si>
  <si>
    <t>きたば</t>
  </si>
  <si>
    <t>北場</t>
  </si>
  <si>
    <t>北橋</t>
  </si>
  <si>
    <t>きたはし</t>
  </si>
  <si>
    <t>木田橋</t>
  </si>
  <si>
    <t>きだはし</t>
  </si>
  <si>
    <t>北畑</t>
  </si>
  <si>
    <t>きたはた</t>
  </si>
  <si>
    <t>きたばた</t>
  </si>
  <si>
    <t>北端</t>
  </si>
  <si>
    <t>北畠</t>
  </si>
  <si>
    <t>きたばたけ</t>
  </si>
  <si>
    <t>喜多幅</t>
  </si>
  <si>
    <t>きたはば</t>
  </si>
  <si>
    <t>北浜</t>
  </si>
  <si>
    <t>きたはま</t>
  </si>
  <si>
    <t>北濱</t>
  </si>
  <si>
    <t>北林</t>
  </si>
  <si>
    <t>きたばやし</t>
  </si>
  <si>
    <t>北原</t>
  </si>
  <si>
    <t>きたはら</t>
  </si>
  <si>
    <t>北平</t>
  </si>
  <si>
    <t>きたひら</t>
  </si>
  <si>
    <t>北廣</t>
  </si>
  <si>
    <t>きたひろ</t>
  </si>
  <si>
    <t>北福</t>
  </si>
  <si>
    <t>きたふく</t>
  </si>
  <si>
    <t>北袋</t>
  </si>
  <si>
    <t>きたぶくろ</t>
  </si>
  <si>
    <t>北分</t>
  </si>
  <si>
    <t>きたぶん</t>
  </si>
  <si>
    <t>北部</t>
  </si>
  <si>
    <t>きたべ</t>
  </si>
  <si>
    <t>北別府</t>
  </si>
  <si>
    <t>きたべっぷ</t>
  </si>
  <si>
    <t>北洞</t>
  </si>
  <si>
    <t>きたほら</t>
  </si>
  <si>
    <t>北堀</t>
  </si>
  <si>
    <t>きたほり</t>
  </si>
  <si>
    <t>きたぼり</t>
  </si>
  <si>
    <t>北間</t>
  </si>
  <si>
    <t>きたま</t>
  </si>
  <si>
    <t>北牧</t>
  </si>
  <si>
    <t>きたまき</t>
  </si>
  <si>
    <t>北町</t>
  </si>
  <si>
    <t>きたまち</t>
  </si>
  <si>
    <t>北松</t>
  </si>
  <si>
    <t>きたまつ</t>
  </si>
  <si>
    <t>北丸</t>
  </si>
  <si>
    <t>きたまる</t>
  </si>
  <si>
    <t>喜多見</t>
  </si>
  <si>
    <t>きたみ</t>
  </si>
  <si>
    <t>木多見</t>
  </si>
  <si>
    <t>北見</t>
  </si>
  <si>
    <t>北御門</t>
  </si>
  <si>
    <t>きたみかど</t>
  </si>
  <si>
    <t>北道</t>
  </si>
  <si>
    <t>きたみち</t>
  </si>
  <si>
    <t>北密</t>
  </si>
  <si>
    <t>きたみつ</t>
  </si>
  <si>
    <t>北峯</t>
  </si>
  <si>
    <t>きたみね</t>
  </si>
  <si>
    <t>北宮</t>
  </si>
  <si>
    <t>きたみや</t>
  </si>
  <si>
    <t>北向</t>
  </si>
  <si>
    <t>きたむかい</t>
  </si>
  <si>
    <t>きたむき</t>
  </si>
  <si>
    <t>喜多村</t>
  </si>
  <si>
    <t>きたむら</t>
  </si>
  <si>
    <t>北村</t>
  </si>
  <si>
    <t>来村</t>
  </si>
  <si>
    <t>喜田村</t>
  </si>
  <si>
    <t>北邨</t>
  </si>
  <si>
    <t>来田村</t>
  </si>
  <si>
    <t>北室</t>
  </si>
  <si>
    <t>きたむろ</t>
  </si>
  <si>
    <t>北目</t>
  </si>
  <si>
    <t>きため</t>
  </si>
  <si>
    <t>北明</t>
  </si>
  <si>
    <t>きためい</t>
  </si>
  <si>
    <t>北元</t>
  </si>
  <si>
    <t>きたもと</t>
  </si>
  <si>
    <t>喜夛本</t>
  </si>
  <si>
    <t>北本</t>
  </si>
  <si>
    <t>北守</t>
  </si>
  <si>
    <t>きたもり</t>
  </si>
  <si>
    <t>北森</t>
  </si>
  <si>
    <t>きたもん</t>
  </si>
  <si>
    <t>きたや</t>
  </si>
  <si>
    <t>北宅</t>
  </si>
  <si>
    <t>北矢</t>
  </si>
  <si>
    <t>喜多山</t>
  </si>
  <si>
    <t>きたやま</t>
  </si>
  <si>
    <t>来山</t>
  </si>
  <si>
    <t>北山</t>
  </si>
  <si>
    <t>來山</t>
  </si>
  <si>
    <t>北湯口</t>
  </si>
  <si>
    <t>きたゆぐち</t>
  </si>
  <si>
    <t>北吉</t>
  </si>
  <si>
    <t>きたよし</t>
  </si>
  <si>
    <t>木樽</t>
  </si>
  <si>
    <t>きたる</t>
  </si>
  <si>
    <t>北脇</t>
  </si>
  <si>
    <t>きたわき</t>
  </si>
  <si>
    <t>北渡瀬</t>
  </si>
  <si>
    <t>きたわたせ</t>
  </si>
  <si>
    <t>木俵</t>
  </si>
  <si>
    <t>きだわら</t>
  </si>
  <si>
    <t>喜旦</t>
  </si>
  <si>
    <t>きたん</t>
  </si>
  <si>
    <t>きぢ</t>
  </si>
  <si>
    <t>吉鎌</t>
  </si>
  <si>
    <t>きちかま</t>
  </si>
  <si>
    <t>吉川</t>
  </si>
  <si>
    <t>きちかわ</t>
  </si>
  <si>
    <t>貴地邦</t>
  </si>
  <si>
    <t>きちくに</t>
  </si>
  <si>
    <t>吉島</t>
  </si>
  <si>
    <t>きちじま</t>
  </si>
  <si>
    <t>吉嶋</t>
  </si>
  <si>
    <t>きちせ</t>
  </si>
  <si>
    <t>きちぜ</t>
  </si>
  <si>
    <t>きちせい</t>
  </si>
  <si>
    <t>吉間</t>
  </si>
  <si>
    <t>きちま</t>
  </si>
  <si>
    <t>吉楽</t>
  </si>
  <si>
    <t>きちらく</t>
  </si>
  <si>
    <t>吉津</t>
  </si>
  <si>
    <t>きつ</t>
  </si>
  <si>
    <t>きづ</t>
  </si>
  <si>
    <t>岐津</t>
  </si>
  <si>
    <t>橘井</t>
  </si>
  <si>
    <t>きつい</t>
  </si>
  <si>
    <t>吉家</t>
  </si>
  <si>
    <t>きっか</t>
  </si>
  <si>
    <t>きづか</t>
  </si>
  <si>
    <t>橘川</t>
  </si>
  <si>
    <t>きっかわ</t>
  </si>
  <si>
    <t>木津川</t>
  </si>
  <si>
    <t>きつかわ</t>
  </si>
  <si>
    <t>木附</t>
  </si>
  <si>
    <t>きつき</t>
  </si>
  <si>
    <t>木付</t>
  </si>
  <si>
    <t>木次</t>
  </si>
  <si>
    <t>きつぎ</t>
  </si>
  <si>
    <t>木月</t>
  </si>
  <si>
    <t>きづき</t>
  </si>
  <si>
    <t>木津喜</t>
  </si>
  <si>
    <t>木造</t>
  </si>
  <si>
    <t>きつくり</t>
  </si>
  <si>
    <t>きづくり</t>
  </si>
  <si>
    <t>きっこう</t>
  </si>
  <si>
    <t>吉光寺</t>
  </si>
  <si>
    <t>きっこうじ</t>
  </si>
  <si>
    <t>吉高神</t>
  </si>
  <si>
    <t>きっこうじん</t>
  </si>
  <si>
    <t>吉行神</t>
  </si>
  <si>
    <t>橘田</t>
  </si>
  <si>
    <t>きった</t>
  </si>
  <si>
    <t>きつた</t>
  </si>
  <si>
    <t>きつだ</t>
  </si>
  <si>
    <t>吉高</t>
  </si>
  <si>
    <t>きったか</t>
  </si>
  <si>
    <t>橘鷹</t>
  </si>
  <si>
    <t>橘高</t>
  </si>
  <si>
    <t>きつたか</t>
  </si>
  <si>
    <t>木津谷</t>
  </si>
  <si>
    <t>きづたに</t>
  </si>
  <si>
    <t>切手</t>
  </si>
  <si>
    <t>きって</t>
  </si>
  <si>
    <t>橘堂</t>
  </si>
  <si>
    <t>きつどう</t>
  </si>
  <si>
    <t>木綱</t>
  </si>
  <si>
    <t>きづな</t>
  </si>
  <si>
    <t>橘内</t>
  </si>
  <si>
    <t>きつない</t>
  </si>
  <si>
    <t>狐崎</t>
  </si>
  <si>
    <t>きつねざき</t>
  </si>
  <si>
    <t>狐塚</t>
  </si>
  <si>
    <t>きつねづか</t>
  </si>
  <si>
    <t>橘本</t>
  </si>
  <si>
    <t>きつもと</t>
  </si>
  <si>
    <t>橘谷</t>
  </si>
  <si>
    <t>きつや</t>
  </si>
  <si>
    <t>喜連川</t>
  </si>
  <si>
    <t>きつれがわ</t>
  </si>
  <si>
    <t>橘和</t>
  </si>
  <si>
    <t>きつわ</t>
  </si>
  <si>
    <t>喜禎</t>
  </si>
  <si>
    <t>きてい</t>
  </si>
  <si>
    <t>きてがわ</t>
  </si>
  <si>
    <t>貴傳名</t>
  </si>
  <si>
    <t>きでな</t>
  </si>
  <si>
    <t>木寺</t>
  </si>
  <si>
    <t>きてら</t>
  </si>
  <si>
    <t>きでら</t>
  </si>
  <si>
    <t>喜渡</t>
  </si>
  <si>
    <t>きど</t>
  </si>
  <si>
    <t>貴戸</t>
  </si>
  <si>
    <t>城門</t>
  </si>
  <si>
    <t>幾度</t>
  </si>
  <si>
    <t>城戸</t>
  </si>
  <si>
    <t>木戸</t>
  </si>
  <si>
    <t>義ト</t>
  </si>
  <si>
    <t>ぎと</t>
  </si>
  <si>
    <t>木戸秋</t>
  </si>
  <si>
    <t>きどあき</t>
  </si>
  <si>
    <t>喜藤</t>
  </si>
  <si>
    <t>きとう</t>
  </si>
  <si>
    <t>貴答</t>
  </si>
  <si>
    <t>木藤</t>
  </si>
  <si>
    <t>紀藤</t>
  </si>
  <si>
    <t>鬼頭</t>
  </si>
  <si>
    <t>竒藤</t>
  </si>
  <si>
    <t>きどう</t>
  </si>
  <si>
    <t>貴堂</t>
  </si>
  <si>
    <t>木道</t>
  </si>
  <si>
    <t>義藤</t>
  </si>
  <si>
    <t>ぎとう</t>
  </si>
  <si>
    <t>儀同</t>
  </si>
  <si>
    <t>ぎどう</t>
  </si>
  <si>
    <t>木藤古</t>
  </si>
  <si>
    <t>きとうご</t>
  </si>
  <si>
    <t>木戸岡</t>
  </si>
  <si>
    <t>きどおか</t>
  </si>
  <si>
    <t>木通</t>
  </si>
  <si>
    <t>きどおし</t>
  </si>
  <si>
    <t>木戸上</t>
  </si>
  <si>
    <t>きどがみ</t>
  </si>
  <si>
    <t>木戸川</t>
  </si>
  <si>
    <t>きどがわ</t>
  </si>
  <si>
    <t>寄特</t>
  </si>
  <si>
    <t>きとく</t>
  </si>
  <si>
    <t>城戸口</t>
  </si>
  <si>
    <t>きどぐち</t>
  </si>
  <si>
    <t>木戸口</t>
  </si>
  <si>
    <t>樹所</t>
  </si>
  <si>
    <t>きどころ</t>
  </si>
  <si>
    <t>城所</t>
  </si>
  <si>
    <t>城処</t>
  </si>
  <si>
    <t>木所</t>
  </si>
  <si>
    <t>城戸崎</t>
  </si>
  <si>
    <t>きどさき</t>
  </si>
  <si>
    <t>木戸地</t>
  </si>
  <si>
    <t>きどじ</t>
  </si>
  <si>
    <t>木戸田</t>
  </si>
  <si>
    <t>きどた</t>
  </si>
  <si>
    <t>木戸出</t>
  </si>
  <si>
    <t>きどで</t>
  </si>
  <si>
    <t>城殿</t>
  </si>
  <si>
    <t>きどの</t>
  </si>
  <si>
    <t>木戸間</t>
  </si>
  <si>
    <t>きどま</t>
  </si>
  <si>
    <t>貴虎</t>
  </si>
  <si>
    <t>きとら</t>
  </si>
  <si>
    <t>木虎</t>
  </si>
  <si>
    <t>木寅</t>
  </si>
  <si>
    <t>記虎</t>
  </si>
  <si>
    <t>貴寅</t>
  </si>
  <si>
    <t>木藤良</t>
  </si>
  <si>
    <t>木渡路</t>
  </si>
  <si>
    <t>きとろ</t>
  </si>
  <si>
    <t>きな</t>
  </si>
  <si>
    <t>喜名</t>
  </si>
  <si>
    <t>喜納</t>
  </si>
  <si>
    <t>きない</t>
  </si>
  <si>
    <t>喜内</t>
  </si>
  <si>
    <t>木苗</t>
  </si>
  <si>
    <t>きなえ</t>
  </si>
  <si>
    <t>喜中</t>
  </si>
  <si>
    <t>きなか</t>
  </si>
  <si>
    <t>紀中</t>
  </si>
  <si>
    <t>木永</t>
  </si>
  <si>
    <t>きなが</t>
  </si>
  <si>
    <t>木長</t>
  </si>
  <si>
    <t>木梨</t>
  </si>
  <si>
    <t>きなし</t>
  </si>
  <si>
    <t>木名瀬</t>
  </si>
  <si>
    <t>きなせ</t>
  </si>
  <si>
    <t>宜名眞</t>
  </si>
  <si>
    <t>ぎなま</t>
  </si>
  <si>
    <t>木南</t>
  </si>
  <si>
    <t>きなみ</t>
  </si>
  <si>
    <t>木浪</t>
  </si>
  <si>
    <t>木並</t>
  </si>
  <si>
    <t>木滑</t>
  </si>
  <si>
    <t>きなめ</t>
  </si>
  <si>
    <t>きなめり</t>
  </si>
  <si>
    <t>喜成</t>
  </si>
  <si>
    <t>きなり</t>
  </si>
  <si>
    <t>きなん</t>
  </si>
  <si>
    <t>儀仁</t>
  </si>
  <si>
    <t>ぎに</t>
  </si>
  <si>
    <t>木庭</t>
  </si>
  <si>
    <t>きにわ</t>
  </si>
  <si>
    <t>絹井</t>
  </si>
  <si>
    <t>きぬい</t>
  </si>
  <si>
    <t>衣浦</t>
  </si>
  <si>
    <t>きぬうら</t>
  </si>
  <si>
    <t>衣笠</t>
  </si>
  <si>
    <t>きぬがさ</t>
  </si>
  <si>
    <t>絹笠</t>
  </si>
  <si>
    <t>衣川</t>
  </si>
  <si>
    <t>きぬかわ</t>
  </si>
  <si>
    <t>絹川</t>
  </si>
  <si>
    <t>きぬがわ</t>
  </si>
  <si>
    <t>衣田</t>
  </si>
  <si>
    <t>きぬた</t>
  </si>
  <si>
    <t>絹田</t>
  </si>
  <si>
    <t>絹谷</t>
  </si>
  <si>
    <t>きぬたに</t>
  </si>
  <si>
    <t>絹野</t>
  </si>
  <si>
    <t>きぬの</t>
  </si>
  <si>
    <t>衣畑</t>
  </si>
  <si>
    <t>きぬはた</t>
  </si>
  <si>
    <t>絹巻</t>
  </si>
  <si>
    <t>きぬまき</t>
  </si>
  <si>
    <t>衣巻</t>
  </si>
  <si>
    <t>絹村</t>
  </si>
  <si>
    <t>きぬむら</t>
  </si>
  <si>
    <t>衣本</t>
  </si>
  <si>
    <t>きぬもと</t>
  </si>
  <si>
    <t>きぬや</t>
  </si>
  <si>
    <t>衣輪</t>
  </si>
  <si>
    <t>きぬわ</t>
  </si>
  <si>
    <t>木根</t>
  </si>
  <si>
    <t>きね</t>
  </si>
  <si>
    <t>杵川</t>
  </si>
  <si>
    <t>きねかわ</t>
  </si>
  <si>
    <t>杵崎</t>
  </si>
  <si>
    <t>きねざき</t>
  </si>
  <si>
    <t>甲原</t>
  </si>
  <si>
    <t>きねはら</t>
  </si>
  <si>
    <t>杵淵</t>
  </si>
  <si>
    <t>きねふち</t>
  </si>
  <si>
    <t>きねぶち</t>
  </si>
  <si>
    <t>木根淵</t>
  </si>
  <si>
    <t>杵渕</t>
  </si>
  <si>
    <t>木根渕</t>
  </si>
  <si>
    <t>杵鞭</t>
  </si>
  <si>
    <t>きねむち</t>
  </si>
  <si>
    <t>杵村</t>
  </si>
  <si>
    <t>きねむら</t>
  </si>
  <si>
    <t>木練</t>
  </si>
  <si>
    <t>きねり</t>
  </si>
  <si>
    <t>きの</t>
  </si>
  <si>
    <t>記野</t>
  </si>
  <si>
    <t>喜野</t>
  </si>
  <si>
    <t>紀野</t>
  </si>
  <si>
    <t>木野</t>
  </si>
  <si>
    <t>きのう</t>
  </si>
  <si>
    <t>貴納</t>
  </si>
  <si>
    <t>寄能</t>
  </si>
  <si>
    <t>木納</t>
  </si>
  <si>
    <t>きのうえ</t>
  </si>
  <si>
    <t>木ノ内</t>
  </si>
  <si>
    <t>きのうち</t>
  </si>
  <si>
    <t>木之内</t>
  </si>
  <si>
    <t>紀之内</t>
  </si>
  <si>
    <t>木野内</t>
  </si>
  <si>
    <t>きのえ</t>
  </si>
  <si>
    <t>紀ノ岡</t>
  </si>
  <si>
    <t>きのおか</t>
  </si>
  <si>
    <t>紀国</t>
  </si>
  <si>
    <t>きのくに</t>
  </si>
  <si>
    <t>紀國谷</t>
  </si>
  <si>
    <t>きのくにや</t>
  </si>
  <si>
    <t>宜野座</t>
  </si>
  <si>
    <t>ぎのざ</t>
  </si>
  <si>
    <t>木野崎</t>
  </si>
  <si>
    <t>きのさき</t>
  </si>
  <si>
    <t>紀ノ定</t>
  </si>
  <si>
    <t>きのさだ</t>
  </si>
  <si>
    <t>喜熨斗</t>
  </si>
  <si>
    <t>きのし</t>
  </si>
  <si>
    <t>木ノ下</t>
  </si>
  <si>
    <t>きのした</t>
  </si>
  <si>
    <t>木之下</t>
  </si>
  <si>
    <t>樹下</t>
  </si>
  <si>
    <t>木ノ嶋</t>
  </si>
  <si>
    <t>きのしま</t>
  </si>
  <si>
    <t>木ノ島</t>
  </si>
  <si>
    <t>きのしろ</t>
  </si>
  <si>
    <t>城代</t>
  </si>
  <si>
    <t>木之瀬</t>
  </si>
  <si>
    <t>きのせ</t>
  </si>
  <si>
    <t>木ノ瀬</t>
  </si>
  <si>
    <t>木野田</t>
  </si>
  <si>
    <t>きのた</t>
  </si>
  <si>
    <t>きのだ</t>
  </si>
  <si>
    <t>きのと</t>
  </si>
  <si>
    <t>木野戸</t>
  </si>
  <si>
    <t>城ノ戸</t>
  </si>
  <si>
    <t>木ノ戸</t>
  </si>
  <si>
    <t>きのね</t>
  </si>
  <si>
    <t>木ノ平</t>
  </si>
  <si>
    <t>きのひら</t>
  </si>
  <si>
    <t>木宮</t>
  </si>
  <si>
    <t>きのみや</t>
  </si>
  <si>
    <t>木野村</t>
  </si>
  <si>
    <t>きのむら</t>
  </si>
  <si>
    <t>木野目</t>
  </si>
  <si>
    <t>きのめ</t>
  </si>
  <si>
    <t>木ノ元</t>
  </si>
  <si>
    <t>きのもと</t>
  </si>
  <si>
    <t>木之本</t>
  </si>
  <si>
    <t>木ノ本</t>
  </si>
  <si>
    <t>木野本</t>
  </si>
  <si>
    <t>木埜山</t>
  </si>
  <si>
    <t>きのやま</t>
  </si>
  <si>
    <t>木野山</t>
  </si>
  <si>
    <t>木ノ脇</t>
  </si>
  <si>
    <t>きのわき</t>
  </si>
  <si>
    <t>騎馬</t>
  </si>
  <si>
    <t>きば</t>
  </si>
  <si>
    <t>木場</t>
  </si>
  <si>
    <t>季羽</t>
  </si>
  <si>
    <t>木羽</t>
  </si>
  <si>
    <t>木葉</t>
  </si>
  <si>
    <t>木庭袋</t>
  </si>
  <si>
    <t>きばくら</t>
  </si>
  <si>
    <t>木橋</t>
  </si>
  <si>
    <t>きはし</t>
  </si>
  <si>
    <t>きばし</t>
  </si>
  <si>
    <t>木幡</t>
  </si>
  <si>
    <t>きはた</t>
  </si>
  <si>
    <t>木畠</t>
  </si>
  <si>
    <t>木畑</t>
  </si>
  <si>
    <t>木場田</t>
  </si>
  <si>
    <t>きばた</t>
  </si>
  <si>
    <t>木花</t>
  </si>
  <si>
    <t>きはな</t>
  </si>
  <si>
    <t>きばな</t>
  </si>
  <si>
    <t>木場本</t>
  </si>
  <si>
    <t>きばもと</t>
  </si>
  <si>
    <t>木林</t>
  </si>
  <si>
    <t>きばやし</t>
  </si>
  <si>
    <t>季原</t>
  </si>
  <si>
    <t>きはら</t>
  </si>
  <si>
    <t>木原</t>
  </si>
  <si>
    <t>鬼原</t>
  </si>
  <si>
    <t>氣比</t>
  </si>
  <si>
    <t>きび</t>
  </si>
  <si>
    <t>きひさ</t>
  </si>
  <si>
    <t>吉備津</t>
  </si>
  <si>
    <t>きびつ</t>
  </si>
  <si>
    <t>吉備永</t>
  </si>
  <si>
    <t>きびなが</t>
  </si>
  <si>
    <t>木平</t>
  </si>
  <si>
    <t>きひら</t>
  </si>
  <si>
    <t>紀平</t>
  </si>
  <si>
    <t>儀武</t>
  </si>
  <si>
    <t>ぎぶ</t>
  </si>
  <si>
    <t>儀部</t>
  </si>
  <si>
    <t>癸生川</t>
  </si>
  <si>
    <t>きぶかわ</t>
  </si>
  <si>
    <t>喜福</t>
  </si>
  <si>
    <t>きふく</t>
  </si>
  <si>
    <t>きふじ</t>
  </si>
  <si>
    <t>木歩士</t>
  </si>
  <si>
    <t>きぶし</t>
  </si>
  <si>
    <t>木伏</t>
  </si>
  <si>
    <t>貴船</t>
  </si>
  <si>
    <t>きふね</t>
  </si>
  <si>
    <t>木船</t>
  </si>
  <si>
    <t>木舟</t>
  </si>
  <si>
    <t>木舩</t>
  </si>
  <si>
    <t>貴舩</t>
  </si>
  <si>
    <t>きぶね</t>
  </si>
  <si>
    <t>岐部</t>
  </si>
  <si>
    <t>きべ</t>
  </si>
  <si>
    <t>木邊</t>
  </si>
  <si>
    <t>木部</t>
  </si>
  <si>
    <t>ぎべ</t>
  </si>
  <si>
    <t>木保</t>
  </si>
  <si>
    <t>きぼ</t>
  </si>
  <si>
    <t>儀保</t>
  </si>
  <si>
    <t>ぎぼ</t>
  </si>
  <si>
    <t>宣保</t>
  </si>
  <si>
    <t>宜保</t>
  </si>
  <si>
    <t>きほう</t>
  </si>
  <si>
    <t>亀宝</t>
  </si>
  <si>
    <t>儀宝</t>
  </si>
  <si>
    <t>ぎほう</t>
  </si>
  <si>
    <t>義間</t>
  </si>
  <si>
    <t>ぎま</t>
  </si>
  <si>
    <t>儀間</t>
  </si>
  <si>
    <t>木前</t>
  </si>
  <si>
    <t>きまえ</t>
  </si>
  <si>
    <t>木間瀬</t>
  </si>
  <si>
    <t>きませ</t>
  </si>
  <si>
    <t>木股</t>
  </si>
  <si>
    <t>きまた</t>
  </si>
  <si>
    <t>木俣</t>
  </si>
  <si>
    <t>木全</t>
  </si>
  <si>
    <t>来海</t>
  </si>
  <si>
    <t>きまち</t>
  </si>
  <si>
    <t>木町</t>
  </si>
  <si>
    <t>來海</t>
  </si>
  <si>
    <t>木間塚</t>
  </si>
  <si>
    <t>きまつか</t>
  </si>
  <si>
    <t>君</t>
  </si>
  <si>
    <t>きみ</t>
  </si>
  <si>
    <t>君岡</t>
  </si>
  <si>
    <t>きみおか</t>
  </si>
  <si>
    <t>公門</t>
  </si>
  <si>
    <t>きみかど</t>
  </si>
  <si>
    <t>君ヶ袋</t>
  </si>
  <si>
    <t>きみがふくろ</t>
  </si>
  <si>
    <t>きみがぶくろ</t>
  </si>
  <si>
    <t>君川</t>
  </si>
  <si>
    <t>きみかわ</t>
  </si>
  <si>
    <t>君澤</t>
  </si>
  <si>
    <t>きみさわ</t>
  </si>
  <si>
    <t>貴美島</t>
  </si>
  <si>
    <t>きみしま</t>
  </si>
  <si>
    <t>君嶋</t>
  </si>
  <si>
    <t>君島</t>
  </si>
  <si>
    <t>きみじま</t>
  </si>
  <si>
    <t>木水</t>
  </si>
  <si>
    <t>きみず</t>
  </si>
  <si>
    <t>君田</t>
  </si>
  <si>
    <t>きみた</t>
  </si>
  <si>
    <t>木密</t>
  </si>
  <si>
    <t>きみつ</t>
  </si>
  <si>
    <t>木光</t>
  </si>
  <si>
    <t>木蜜</t>
  </si>
  <si>
    <t>君塚</t>
  </si>
  <si>
    <t>きみつか</t>
  </si>
  <si>
    <t>きみづか</t>
  </si>
  <si>
    <t>君付</t>
  </si>
  <si>
    <t>きみつき</t>
  </si>
  <si>
    <t>君波</t>
  </si>
  <si>
    <t>きみなみ</t>
  </si>
  <si>
    <t>君成田</t>
  </si>
  <si>
    <t>きみなりた</t>
  </si>
  <si>
    <t>君野</t>
  </si>
  <si>
    <t>きみの</t>
  </si>
  <si>
    <t>君原</t>
  </si>
  <si>
    <t>きみはら</t>
  </si>
  <si>
    <t>公原</t>
  </si>
  <si>
    <t>公森</t>
  </si>
  <si>
    <t>きみもり</t>
  </si>
  <si>
    <t>木實谷</t>
  </si>
  <si>
    <t>きみや</t>
  </si>
  <si>
    <t>君山</t>
  </si>
  <si>
    <t>きみやま</t>
  </si>
  <si>
    <t>喜見山</t>
  </si>
  <si>
    <t>木明</t>
  </si>
  <si>
    <t>きみょう</t>
  </si>
  <si>
    <t>君羅</t>
  </si>
  <si>
    <t>きみら</t>
  </si>
  <si>
    <t>君和田</t>
  </si>
  <si>
    <t>きみわだ</t>
  </si>
  <si>
    <t>喜村</t>
  </si>
  <si>
    <t>きむら</t>
  </si>
  <si>
    <t>紀村</t>
  </si>
  <si>
    <t>貴邑</t>
  </si>
  <si>
    <t>木邑</t>
  </si>
  <si>
    <t>季村</t>
  </si>
  <si>
    <t>貴村</t>
  </si>
  <si>
    <t>木村</t>
  </si>
  <si>
    <t>木邨</t>
  </si>
  <si>
    <t>木室</t>
  </si>
  <si>
    <t>きむろ</t>
  </si>
  <si>
    <t>紀室</t>
  </si>
  <si>
    <t>木目</t>
  </si>
  <si>
    <t>きめ</t>
  </si>
  <si>
    <t>木目沢</t>
  </si>
  <si>
    <t>きめざわ</t>
  </si>
  <si>
    <t>木目田</t>
  </si>
  <si>
    <t>きめた</t>
  </si>
  <si>
    <t>きめだ</t>
  </si>
  <si>
    <t>木持</t>
  </si>
  <si>
    <t>きもち</t>
  </si>
  <si>
    <t>肝月</t>
  </si>
  <si>
    <t>きもつき</t>
  </si>
  <si>
    <t>肝付</t>
  </si>
  <si>
    <t>きもつけ</t>
  </si>
  <si>
    <t>紀本</t>
  </si>
  <si>
    <t>きもと</t>
  </si>
  <si>
    <t>木許</t>
  </si>
  <si>
    <t>木本</t>
  </si>
  <si>
    <t>喜本</t>
  </si>
  <si>
    <t>樹本</t>
  </si>
  <si>
    <t>木元</t>
  </si>
  <si>
    <t>義本</t>
  </si>
  <si>
    <t>ぎもと</t>
  </si>
  <si>
    <t>樹森</t>
  </si>
  <si>
    <t>きもり</t>
  </si>
  <si>
    <t>木守</t>
  </si>
  <si>
    <t>喜森</t>
  </si>
  <si>
    <t>城森</t>
  </si>
  <si>
    <t>木森</t>
  </si>
  <si>
    <t>喜屋</t>
  </si>
  <si>
    <t>きや</t>
  </si>
  <si>
    <t>貴家</t>
  </si>
  <si>
    <t>木家</t>
  </si>
  <si>
    <t>木矢</t>
  </si>
  <si>
    <t>紀谷</t>
  </si>
  <si>
    <t>木屋</t>
  </si>
  <si>
    <t>木屋川内</t>
  </si>
  <si>
    <t>きやかわうち</t>
  </si>
  <si>
    <t>客</t>
  </si>
  <si>
    <t>きゃく</t>
  </si>
  <si>
    <t>瘧師</t>
  </si>
  <si>
    <t>ぎゃくし</t>
  </si>
  <si>
    <t>客殿</t>
  </si>
  <si>
    <t>きゃくでん</t>
  </si>
  <si>
    <t>客野</t>
  </si>
  <si>
    <t>きゃくの</t>
  </si>
  <si>
    <t>客本</t>
  </si>
  <si>
    <t>きゃくもと</t>
  </si>
  <si>
    <t>木屋路</t>
  </si>
  <si>
    <t>きやじ</t>
  </si>
  <si>
    <t>鬼屋敷</t>
  </si>
  <si>
    <t>きやしき</t>
  </si>
  <si>
    <t>きゃしゃば</t>
  </si>
  <si>
    <t>木安</t>
  </si>
  <si>
    <t>きやす</t>
  </si>
  <si>
    <t>喜安</t>
  </si>
  <si>
    <t>喜屋田</t>
  </si>
  <si>
    <t>きやだ</t>
  </si>
  <si>
    <t>喜屋武</t>
  </si>
  <si>
    <t>きやたけ</t>
  </si>
  <si>
    <t>木柳</t>
  </si>
  <si>
    <t>きやなぎ</t>
  </si>
  <si>
    <t>木谷畑</t>
  </si>
  <si>
    <t>きやはた</t>
  </si>
  <si>
    <t>木薮</t>
  </si>
  <si>
    <t>きやぶ</t>
  </si>
  <si>
    <t>きやま</t>
  </si>
  <si>
    <t>城山</t>
  </si>
  <si>
    <t>喜山</t>
  </si>
  <si>
    <t>貴山</t>
  </si>
  <si>
    <t>樹山</t>
  </si>
  <si>
    <t>木山</t>
  </si>
  <si>
    <t>木闇</t>
  </si>
  <si>
    <t>きやみ</t>
  </si>
  <si>
    <t>木谷村</t>
  </si>
  <si>
    <t>きやむら</t>
  </si>
  <si>
    <t>喜家村</t>
  </si>
  <si>
    <t>木矢村</t>
  </si>
  <si>
    <t>きゃん</t>
  </si>
  <si>
    <t>きやん</t>
  </si>
  <si>
    <t>木湯</t>
  </si>
  <si>
    <t>きゆ</t>
  </si>
  <si>
    <t>亀遊</t>
  </si>
  <si>
    <t>きゆう</t>
  </si>
  <si>
    <t>休井</t>
  </si>
  <si>
    <t>きゅうい</t>
  </si>
  <si>
    <t>久恵</t>
  </si>
  <si>
    <t>きゅうえ</t>
  </si>
  <si>
    <t>久江</t>
  </si>
  <si>
    <t>久川</t>
  </si>
  <si>
    <t>きゅうかわ</t>
  </si>
  <si>
    <t>久木</t>
  </si>
  <si>
    <t>きゅうき</t>
  </si>
  <si>
    <t>久喜</t>
  </si>
  <si>
    <t>久北</t>
  </si>
  <si>
    <t>きゅうきた</t>
  </si>
  <si>
    <t>久古</t>
  </si>
  <si>
    <t>きゅうこ</t>
  </si>
  <si>
    <t>久郷</t>
  </si>
  <si>
    <t>きゅうごう</t>
  </si>
  <si>
    <t>久才</t>
  </si>
  <si>
    <t>きゅうさい</t>
  </si>
  <si>
    <t>休坂</t>
  </si>
  <si>
    <t>きゅうさか</t>
  </si>
  <si>
    <t>久崎</t>
  </si>
  <si>
    <t>きゅうさき</t>
  </si>
  <si>
    <t>きゅうざき</t>
  </si>
  <si>
    <t>久司</t>
  </si>
  <si>
    <t>きゅうし</t>
  </si>
  <si>
    <t>久次</t>
  </si>
  <si>
    <t>きゅうじ</t>
  </si>
  <si>
    <t>急式</t>
  </si>
  <si>
    <t>きゅうしき</t>
  </si>
  <si>
    <t>久島</t>
  </si>
  <si>
    <t>きゅうしま</t>
  </si>
  <si>
    <t>久嶋</t>
  </si>
  <si>
    <t>久新</t>
  </si>
  <si>
    <t>きゅうしん</t>
  </si>
  <si>
    <t>久瀬</t>
  </si>
  <si>
    <t>きゅうせ</t>
  </si>
  <si>
    <t>給前</t>
  </si>
  <si>
    <t>きゅうぜん</t>
  </si>
  <si>
    <t>久蔵</t>
  </si>
  <si>
    <t>きゅうぞう</t>
  </si>
  <si>
    <t>久曽神</t>
  </si>
  <si>
    <t>きゅうそじん</t>
  </si>
  <si>
    <t>久戸</t>
  </si>
  <si>
    <t>きゅうと</t>
  </si>
  <si>
    <t>久徳</t>
  </si>
  <si>
    <t>きゅうとく</t>
  </si>
  <si>
    <t>きゅうな</t>
  </si>
  <si>
    <t>きゆうな</t>
  </si>
  <si>
    <t>及能</t>
  </si>
  <si>
    <t>きゅうの</t>
  </si>
  <si>
    <t>久野</t>
  </si>
  <si>
    <t>弓野</t>
  </si>
  <si>
    <t>休場</t>
  </si>
  <si>
    <t>きゅうば</t>
  </si>
  <si>
    <t>久原</t>
  </si>
  <si>
    <t>きゅうはら</t>
  </si>
  <si>
    <t>久文</t>
  </si>
  <si>
    <t>きゅうぶん</t>
  </si>
  <si>
    <t>久寳</t>
  </si>
  <si>
    <t>きゅうほう</t>
  </si>
  <si>
    <t>久間</t>
  </si>
  <si>
    <t>きゅうま</t>
  </si>
  <si>
    <t>久馬</t>
  </si>
  <si>
    <t>久門</t>
  </si>
  <si>
    <t>きゅうもん</t>
  </si>
  <si>
    <t>久良</t>
  </si>
  <si>
    <t>きゅうら</t>
  </si>
  <si>
    <t>久良木</t>
  </si>
  <si>
    <t>きゅうらぎ</t>
  </si>
  <si>
    <t>久和</t>
  </si>
  <si>
    <t>きゅうわ</t>
  </si>
  <si>
    <t>きゆな</t>
  </si>
  <si>
    <t>清</t>
  </si>
  <si>
    <t>きよ</t>
  </si>
  <si>
    <t>喜代</t>
  </si>
  <si>
    <t>清井</t>
  </si>
  <si>
    <t>きよい</t>
  </si>
  <si>
    <t>清石</t>
  </si>
  <si>
    <t>きよいし</t>
  </si>
  <si>
    <t>杏</t>
  </si>
  <si>
    <t>きょう</t>
  </si>
  <si>
    <t>経</t>
  </si>
  <si>
    <t>經</t>
  </si>
  <si>
    <t>ぎょう</t>
  </si>
  <si>
    <t>京井</t>
  </si>
  <si>
    <t>きょうい</t>
  </si>
  <si>
    <t>京泉</t>
  </si>
  <si>
    <t>きょういずみ</t>
  </si>
  <si>
    <t>京円</t>
  </si>
  <si>
    <t>きょうえん</t>
  </si>
  <si>
    <t>京尾</t>
  </si>
  <si>
    <t>きょうお</t>
  </si>
  <si>
    <t>京角</t>
  </si>
  <si>
    <t>きょうかく</t>
  </si>
  <si>
    <t>きょうがく</t>
  </si>
  <si>
    <t>京兼</t>
  </si>
  <si>
    <t>きょうかね</t>
  </si>
  <si>
    <t>京口</t>
  </si>
  <si>
    <t>きょうぐち</t>
  </si>
  <si>
    <t>京極</t>
  </si>
  <si>
    <t>きょうごく</t>
  </si>
  <si>
    <t>京紺</t>
  </si>
  <si>
    <t>きょうこん</t>
  </si>
  <si>
    <t>京才</t>
  </si>
  <si>
    <t>きょうさい</t>
  </si>
  <si>
    <t>京坂</t>
  </si>
  <si>
    <t>きょうさか</t>
  </si>
  <si>
    <t>京崎</t>
  </si>
  <si>
    <t>きょうさき</t>
  </si>
  <si>
    <t>京澤</t>
  </si>
  <si>
    <t>きょうさわ</t>
  </si>
  <si>
    <t>京師</t>
  </si>
  <si>
    <t>きょうし</t>
  </si>
  <si>
    <t>行司</t>
  </si>
  <si>
    <t>ぎょうじ</t>
  </si>
  <si>
    <t>京島</t>
  </si>
  <si>
    <t>きょうしま</t>
  </si>
  <si>
    <t>京條</t>
  </si>
  <si>
    <t>きょうじょう</t>
  </si>
  <si>
    <t>京須</t>
  </si>
  <si>
    <t>きょうす</t>
  </si>
  <si>
    <t>経塚</t>
  </si>
  <si>
    <t>きょうずか</t>
  </si>
  <si>
    <t>京砂</t>
  </si>
  <si>
    <t>きょうすな</t>
  </si>
  <si>
    <t>きょうずみ</t>
  </si>
  <si>
    <t>京相</t>
  </si>
  <si>
    <t>きょうそう</t>
  </si>
  <si>
    <t>京増</t>
  </si>
  <si>
    <t>京田</t>
  </si>
  <si>
    <t>きょうた</t>
  </si>
  <si>
    <t>きょうだ</t>
  </si>
  <si>
    <t>経田</t>
  </si>
  <si>
    <t>行田</t>
  </si>
  <si>
    <t>ぎょうた</t>
  </si>
  <si>
    <t>ぎょうだ</t>
  </si>
  <si>
    <t>京谷</t>
  </si>
  <si>
    <t>きょうたに</t>
  </si>
  <si>
    <t>京塚</t>
  </si>
  <si>
    <t>きょうづか</t>
  </si>
  <si>
    <t>京墓</t>
  </si>
  <si>
    <t>きょうでん</t>
  </si>
  <si>
    <t>行天</t>
  </si>
  <si>
    <t>ぎょうてん</t>
  </si>
  <si>
    <t>業天</t>
  </si>
  <si>
    <t>京都</t>
  </si>
  <si>
    <t>きょうと</t>
  </si>
  <si>
    <t>京戸</t>
  </si>
  <si>
    <t>きょうど</t>
  </si>
  <si>
    <t>京藤</t>
  </si>
  <si>
    <t>きょうとう</t>
  </si>
  <si>
    <t>經堂</t>
  </si>
  <si>
    <t>きょうどう</t>
  </si>
  <si>
    <t>京徳</t>
  </si>
  <si>
    <t>きょうとく</t>
  </si>
  <si>
    <t>行徳</t>
  </si>
  <si>
    <t>ぎょうとく</t>
  </si>
  <si>
    <t>京西</t>
  </si>
  <si>
    <t>きょうにし</t>
  </si>
  <si>
    <t>京念屋</t>
  </si>
  <si>
    <t>きょうねんや</t>
  </si>
  <si>
    <t>きょうの</t>
  </si>
  <si>
    <t>京野</t>
  </si>
  <si>
    <t>行場</t>
  </si>
  <si>
    <t>ぎょうば</t>
  </si>
  <si>
    <t>京橋</t>
  </si>
  <si>
    <t>きょうはし</t>
  </si>
  <si>
    <t>京林</t>
  </si>
  <si>
    <t>きょうばやし</t>
  </si>
  <si>
    <t>京原</t>
  </si>
  <si>
    <t>きょうはら</t>
  </si>
  <si>
    <t>京部</t>
  </si>
  <si>
    <t>きょうぶ</t>
  </si>
  <si>
    <t>堯部</t>
  </si>
  <si>
    <t>尭部</t>
  </si>
  <si>
    <t>ぎょうぶ</t>
  </si>
  <si>
    <t>行部</t>
  </si>
  <si>
    <t>享保</t>
  </si>
  <si>
    <t>きょうほ</t>
  </si>
  <si>
    <t>きょうます</t>
  </si>
  <si>
    <t>京海</t>
  </si>
  <si>
    <t>きょうみ</t>
  </si>
  <si>
    <t>京村</t>
  </si>
  <si>
    <t>きょうむら</t>
  </si>
  <si>
    <t>京牟禮</t>
  </si>
  <si>
    <t>きょうむれ</t>
  </si>
  <si>
    <t>京牟礼</t>
  </si>
  <si>
    <t>京免</t>
  </si>
  <si>
    <t>きょうめん</t>
  </si>
  <si>
    <t>京本</t>
  </si>
  <si>
    <t>きょうもと</t>
  </si>
  <si>
    <t>京盛</t>
  </si>
  <si>
    <t>きょうもり</t>
  </si>
  <si>
    <t>京屋</t>
  </si>
  <si>
    <t>きょうや</t>
  </si>
  <si>
    <t>姜山</t>
  </si>
  <si>
    <t>きょうやま</t>
  </si>
  <si>
    <t>清浦</t>
  </si>
  <si>
    <t>きようら</t>
  </si>
  <si>
    <t>教来石</t>
  </si>
  <si>
    <t>きょうらいせき</t>
  </si>
  <si>
    <t>京楽</t>
  </si>
  <si>
    <t>きょうらく</t>
  </si>
  <si>
    <t>京樂</t>
  </si>
  <si>
    <t>清枝</t>
  </si>
  <si>
    <t>きよえ</t>
  </si>
  <si>
    <t>清岡</t>
  </si>
  <si>
    <t>きよおか</t>
  </si>
  <si>
    <t>清家</t>
  </si>
  <si>
    <t>きよか</t>
  </si>
  <si>
    <t>清兼</t>
  </si>
  <si>
    <t>きよかね</t>
  </si>
  <si>
    <t>清金</t>
  </si>
  <si>
    <t>清川</t>
  </si>
  <si>
    <t>きよかわ</t>
  </si>
  <si>
    <t>清河</t>
  </si>
  <si>
    <t>清木場</t>
  </si>
  <si>
    <t>きよきば</t>
  </si>
  <si>
    <t>清久</t>
  </si>
  <si>
    <t>きよく</t>
  </si>
  <si>
    <t>玉泉</t>
  </si>
  <si>
    <t>ぎょくせん</t>
  </si>
  <si>
    <t>清雲</t>
  </si>
  <si>
    <t>きよくも</t>
  </si>
  <si>
    <t>曲山</t>
  </si>
  <si>
    <t>きょくやま</t>
  </si>
  <si>
    <t>きよこば</t>
  </si>
  <si>
    <t>清崎</t>
  </si>
  <si>
    <t>きよさき</t>
  </si>
  <si>
    <t>清里</t>
  </si>
  <si>
    <t>きよさと</t>
  </si>
  <si>
    <t>清澤</t>
  </si>
  <si>
    <t>きよさわ</t>
  </si>
  <si>
    <t>清沢</t>
  </si>
  <si>
    <t>きよざわ</t>
  </si>
  <si>
    <t>許士</t>
  </si>
  <si>
    <t>きょし</t>
  </si>
  <si>
    <t>喜代吉</t>
  </si>
  <si>
    <t>きよし</t>
  </si>
  <si>
    <t>木吉</t>
  </si>
  <si>
    <t>清重</t>
  </si>
  <si>
    <t>きよしげ</t>
  </si>
  <si>
    <t>清嶋</t>
  </si>
  <si>
    <t>きよしま</t>
  </si>
  <si>
    <t>清島</t>
  </si>
  <si>
    <t>きよじま</t>
  </si>
  <si>
    <t>清代</t>
  </si>
  <si>
    <t>きよしろ</t>
  </si>
  <si>
    <t>清棲</t>
  </si>
  <si>
    <t>きよす</t>
  </si>
  <si>
    <t>清末</t>
  </si>
  <si>
    <t>きよすえ</t>
  </si>
  <si>
    <t>清杉</t>
  </si>
  <si>
    <t>きよすぎ</t>
  </si>
  <si>
    <t>清輔</t>
  </si>
  <si>
    <t>きよすけ</t>
  </si>
  <si>
    <t>清須美</t>
  </si>
  <si>
    <t>きよすみ</t>
  </si>
  <si>
    <t>清住</t>
  </si>
  <si>
    <t>きよずみ</t>
  </si>
  <si>
    <t>浄住</t>
  </si>
  <si>
    <t>清澄</t>
  </si>
  <si>
    <t>清瀬</t>
  </si>
  <si>
    <t>きよせ</t>
  </si>
  <si>
    <t>浄園</t>
  </si>
  <si>
    <t>きよぞの</t>
  </si>
  <si>
    <t>喜代田</t>
  </si>
  <si>
    <t>きよた</t>
  </si>
  <si>
    <t>清田</t>
  </si>
  <si>
    <t>強田</t>
  </si>
  <si>
    <t>許田</t>
  </si>
  <si>
    <t>きょだ</t>
  </si>
  <si>
    <t>きよだ</t>
  </si>
  <si>
    <t>清瀧</t>
  </si>
  <si>
    <t>きよたき</t>
  </si>
  <si>
    <t>清滝</t>
  </si>
  <si>
    <t>清武</t>
  </si>
  <si>
    <t>きよたけ</t>
  </si>
  <si>
    <t>清谷</t>
  </si>
  <si>
    <t>きよたに</t>
  </si>
  <si>
    <t>清地</t>
  </si>
  <si>
    <t>きよち</t>
  </si>
  <si>
    <t>清塚</t>
  </si>
  <si>
    <t>きよつか</t>
  </si>
  <si>
    <t>きよづか</t>
  </si>
  <si>
    <t>清造</t>
  </si>
  <si>
    <t>きよつくり</t>
  </si>
  <si>
    <t>清積</t>
  </si>
  <si>
    <t>きよづみ</t>
  </si>
  <si>
    <t>清鶴</t>
  </si>
  <si>
    <t>きよつる</t>
  </si>
  <si>
    <t>清都</t>
  </si>
  <si>
    <t>きよと</t>
  </si>
  <si>
    <t>清登</t>
  </si>
  <si>
    <t>清藤</t>
  </si>
  <si>
    <t>きよとう</t>
  </si>
  <si>
    <t>清遠</t>
  </si>
  <si>
    <t>きよとお</t>
  </si>
  <si>
    <t>清時</t>
  </si>
  <si>
    <t>きよとき</t>
  </si>
  <si>
    <t>清利</t>
  </si>
  <si>
    <t>きよとし</t>
  </si>
  <si>
    <t>清友</t>
  </si>
  <si>
    <t>きよとも</t>
  </si>
  <si>
    <t>清中</t>
  </si>
  <si>
    <t>きよなか</t>
  </si>
  <si>
    <t>清永</t>
  </si>
  <si>
    <t>きよなが</t>
  </si>
  <si>
    <t>清成</t>
  </si>
  <si>
    <t>きよなり</t>
  </si>
  <si>
    <t>清野</t>
  </si>
  <si>
    <t>きよの</t>
  </si>
  <si>
    <t>清信</t>
  </si>
  <si>
    <t>きよのぶ</t>
  </si>
  <si>
    <t>幾世橋</t>
  </si>
  <si>
    <t>きよはし</t>
  </si>
  <si>
    <t>清橋</t>
  </si>
  <si>
    <t>浄原</t>
  </si>
  <si>
    <t>きよはら</t>
  </si>
  <si>
    <t>清原</t>
  </si>
  <si>
    <t>清弘</t>
  </si>
  <si>
    <t>きよひろ</t>
  </si>
  <si>
    <t>きよふじ</t>
  </si>
  <si>
    <t>清船</t>
  </si>
  <si>
    <t>きよふね</t>
  </si>
  <si>
    <t>清間</t>
  </si>
  <si>
    <t>きよま</t>
  </si>
  <si>
    <t>清益</t>
  </si>
  <si>
    <t>きよます</t>
  </si>
  <si>
    <t>清舛</t>
  </si>
  <si>
    <t>清松</t>
  </si>
  <si>
    <t>きよまつ</t>
  </si>
  <si>
    <t>喜代美</t>
  </si>
  <si>
    <t>きよみ</t>
  </si>
  <si>
    <t>清水</t>
  </si>
  <si>
    <t>きよみず</t>
  </si>
  <si>
    <t>清光</t>
  </si>
  <si>
    <t>きよみつ</t>
  </si>
  <si>
    <t>清見原</t>
  </si>
  <si>
    <t>きよみはら</t>
  </si>
  <si>
    <t>清宮</t>
  </si>
  <si>
    <t>きよみや</t>
  </si>
  <si>
    <t>清村</t>
  </si>
  <si>
    <t>きよむら</t>
  </si>
  <si>
    <t>清本</t>
  </si>
  <si>
    <t>きよもと</t>
  </si>
  <si>
    <t>清元</t>
  </si>
  <si>
    <t>きよや</t>
  </si>
  <si>
    <t>清柳</t>
  </si>
  <si>
    <t>きよやなぎ</t>
  </si>
  <si>
    <t>清山</t>
  </si>
  <si>
    <t>きよやま</t>
  </si>
  <si>
    <t>雲母</t>
  </si>
  <si>
    <t>きら</t>
  </si>
  <si>
    <t>雲英</t>
  </si>
  <si>
    <t>吉良</t>
  </si>
  <si>
    <t>喜来</t>
  </si>
  <si>
    <t>きらい</t>
  </si>
  <si>
    <t>帰来</t>
  </si>
  <si>
    <t>きらら</t>
  </si>
  <si>
    <t>桐</t>
  </si>
  <si>
    <t>きり</t>
  </si>
  <si>
    <t>喜利</t>
  </si>
  <si>
    <t>切明</t>
  </si>
  <si>
    <t>きりあき</t>
  </si>
  <si>
    <t>桐明</t>
  </si>
  <si>
    <t>きりあけ</t>
  </si>
  <si>
    <t>桐井</t>
  </si>
  <si>
    <t>きりい</t>
  </si>
  <si>
    <t>切池</t>
  </si>
  <si>
    <t>きりいけ</t>
  </si>
  <si>
    <t>桐石</t>
  </si>
  <si>
    <t>きりいし</t>
  </si>
  <si>
    <t>切石</t>
  </si>
  <si>
    <t>桐生</t>
  </si>
  <si>
    <t>きりう</t>
  </si>
  <si>
    <t>霧生</t>
  </si>
  <si>
    <t>桐内</t>
  </si>
  <si>
    <t>きりうち</t>
  </si>
  <si>
    <t>切江</t>
  </si>
  <si>
    <t>きりえ</t>
  </si>
  <si>
    <t>桐枝</t>
  </si>
  <si>
    <t>きりえだ</t>
  </si>
  <si>
    <t>桐岡</t>
  </si>
  <si>
    <t>きりおか</t>
  </si>
  <si>
    <t>切替</t>
  </si>
  <si>
    <t>きりかえ</t>
  </si>
  <si>
    <t>切金</t>
  </si>
  <si>
    <t>きりがね</t>
  </si>
  <si>
    <t>桐ヶ谷</t>
  </si>
  <si>
    <t>きりがや</t>
  </si>
  <si>
    <t>桐ケ谷</t>
  </si>
  <si>
    <t>桐谷</t>
  </si>
  <si>
    <t>桐川</t>
  </si>
  <si>
    <t>きりかわ</t>
  </si>
  <si>
    <t>桐木</t>
  </si>
  <si>
    <t>きりき</t>
  </si>
  <si>
    <t>切岸</t>
  </si>
  <si>
    <t>きりぎし</t>
  </si>
  <si>
    <t>桐木平</t>
  </si>
  <si>
    <t>きりきひら</t>
  </si>
  <si>
    <t>紀陸</t>
  </si>
  <si>
    <t>きりく</t>
  </si>
  <si>
    <t>切口</t>
  </si>
  <si>
    <t>きりぐち</t>
  </si>
  <si>
    <t>儀利古</t>
  </si>
  <si>
    <t>ぎりこ</t>
  </si>
  <si>
    <t>桐越</t>
  </si>
  <si>
    <t>きりこし</t>
  </si>
  <si>
    <t>桐浴</t>
  </si>
  <si>
    <t>きりさこ</t>
  </si>
  <si>
    <t>桐澤</t>
  </si>
  <si>
    <t>きりさわ</t>
  </si>
  <si>
    <t>桐沢</t>
  </si>
  <si>
    <t>切敷</t>
  </si>
  <si>
    <t>きりしき</t>
  </si>
  <si>
    <t>桐島</t>
  </si>
  <si>
    <t>きりしま</t>
  </si>
  <si>
    <t>霧島</t>
  </si>
  <si>
    <t>桐迫</t>
  </si>
  <si>
    <t>きりせこ</t>
  </si>
  <si>
    <t>切田</t>
  </si>
  <si>
    <t>きりた</t>
  </si>
  <si>
    <t>桐田</t>
  </si>
  <si>
    <t>きりたに</t>
  </si>
  <si>
    <t>切塚</t>
  </si>
  <si>
    <t>きりづか</t>
  </si>
  <si>
    <t>桐戸</t>
  </si>
  <si>
    <t>きりと</t>
  </si>
  <si>
    <t>切通</t>
  </si>
  <si>
    <t>きりとおし</t>
  </si>
  <si>
    <t>きりどおし</t>
  </si>
  <si>
    <t>切留</t>
  </si>
  <si>
    <t>きりとめ</t>
  </si>
  <si>
    <t>切無沢</t>
  </si>
  <si>
    <t>きりなしざわ</t>
  </si>
  <si>
    <t>切貫</t>
  </si>
  <si>
    <t>きりぬき</t>
  </si>
  <si>
    <t>桐野</t>
  </si>
  <si>
    <t>きりの</t>
  </si>
  <si>
    <t>きりのき</t>
  </si>
  <si>
    <t>桐場</t>
  </si>
  <si>
    <t>きりば</t>
  </si>
  <si>
    <t>切畑</t>
  </si>
  <si>
    <t>きりはた</t>
  </si>
  <si>
    <t>桐畑</t>
  </si>
  <si>
    <t>切畠</t>
  </si>
  <si>
    <t>切鼻</t>
  </si>
  <si>
    <t>きりはな</t>
  </si>
  <si>
    <t>桐林</t>
  </si>
  <si>
    <t>きりばやし</t>
  </si>
  <si>
    <t>桐原</t>
  </si>
  <si>
    <t>きりはら</t>
  </si>
  <si>
    <t>切封</t>
  </si>
  <si>
    <t>きりふ</t>
  </si>
  <si>
    <t>桐藤</t>
  </si>
  <si>
    <t>きりふじ</t>
  </si>
  <si>
    <t>桐渕</t>
  </si>
  <si>
    <t>きりぶち</t>
  </si>
  <si>
    <t>桐間</t>
  </si>
  <si>
    <t>きりま</t>
  </si>
  <si>
    <t>切道</t>
  </si>
  <si>
    <t>きりみち</t>
  </si>
  <si>
    <t>桐村</t>
  </si>
  <si>
    <t>きりむら</t>
  </si>
  <si>
    <t>切目</t>
  </si>
  <si>
    <t>きりめ</t>
  </si>
  <si>
    <t>桐本</t>
  </si>
  <si>
    <t>きりもと</t>
  </si>
  <si>
    <t>桐元</t>
  </si>
  <si>
    <t>きりや</t>
  </si>
  <si>
    <t>喜里山</t>
  </si>
  <si>
    <t>きりやま</t>
  </si>
  <si>
    <t>切山</t>
  </si>
  <si>
    <t>桐山</t>
  </si>
  <si>
    <t>吉柳</t>
  </si>
  <si>
    <t>きりゅう</t>
  </si>
  <si>
    <t>木竜</t>
  </si>
  <si>
    <t>吉立</t>
  </si>
  <si>
    <t>桐吉</t>
  </si>
  <si>
    <t>きりよし</t>
  </si>
  <si>
    <t>桐脇</t>
  </si>
  <si>
    <t>きりわき</t>
  </si>
  <si>
    <t>切中</t>
  </si>
  <si>
    <t>きるなか</t>
  </si>
  <si>
    <t>喜連</t>
  </si>
  <si>
    <t>きれ</t>
  </si>
  <si>
    <t>きれかわ</t>
  </si>
  <si>
    <t>木呂子</t>
  </si>
  <si>
    <t>きろこ</t>
  </si>
  <si>
    <t>木呂場</t>
  </si>
  <si>
    <t>きろば</t>
  </si>
  <si>
    <t>紀和</t>
  </si>
  <si>
    <t>きわ</t>
  </si>
  <si>
    <t>木和</t>
  </si>
  <si>
    <t>木脇</t>
  </si>
  <si>
    <t>きわき</t>
  </si>
  <si>
    <t>喜綿</t>
  </si>
  <si>
    <t>きわた</t>
  </si>
  <si>
    <t>黄綿</t>
  </si>
  <si>
    <t>木綿</t>
  </si>
  <si>
    <t>黄檗</t>
  </si>
  <si>
    <t>きわだ</t>
  </si>
  <si>
    <t>木和田</t>
  </si>
  <si>
    <t>際田</t>
  </si>
  <si>
    <t>際本</t>
  </si>
  <si>
    <t>きわもと</t>
  </si>
  <si>
    <t>きん</t>
  </si>
  <si>
    <t>近賀</t>
  </si>
  <si>
    <t>きんが</t>
  </si>
  <si>
    <t>金武川</t>
  </si>
  <si>
    <t>きんかわ</t>
  </si>
  <si>
    <t>きんがわ</t>
  </si>
  <si>
    <t>銀川</t>
  </si>
  <si>
    <t>ぎんかわ</t>
  </si>
  <si>
    <t>ぎんがわ</t>
  </si>
  <si>
    <t>金魚</t>
  </si>
  <si>
    <t>きんぎょ</t>
  </si>
  <si>
    <t>金月</t>
  </si>
  <si>
    <t>きんげつ</t>
  </si>
  <si>
    <t>金伍</t>
  </si>
  <si>
    <t>きんご</t>
  </si>
  <si>
    <t>近郷</t>
  </si>
  <si>
    <t>きんごう</t>
  </si>
  <si>
    <t>錦光山</t>
  </si>
  <si>
    <t>きんこうざん</t>
  </si>
  <si>
    <t>金七</t>
  </si>
  <si>
    <t>きんしち</t>
  </si>
  <si>
    <t>銀島</t>
  </si>
  <si>
    <t>ぎんじま</t>
  </si>
  <si>
    <t>きんしょう</t>
  </si>
  <si>
    <t>きんじょう</t>
  </si>
  <si>
    <t>きんす</t>
  </si>
  <si>
    <t>絹石</t>
  </si>
  <si>
    <t>きんせき</t>
  </si>
  <si>
    <t>きんだ</t>
  </si>
  <si>
    <t>きんたい</t>
  </si>
  <si>
    <t>きんだい</t>
  </si>
  <si>
    <t>金田一</t>
  </si>
  <si>
    <t>きんたいち</t>
  </si>
  <si>
    <t>きんだいち</t>
  </si>
  <si>
    <t>きんたか</t>
  </si>
  <si>
    <t>きんづか</t>
  </si>
  <si>
    <t>きんつじ</t>
  </si>
  <si>
    <t>金斗</t>
  </si>
  <si>
    <t>きんと</t>
  </si>
  <si>
    <t>きんとう</t>
  </si>
  <si>
    <t>金道</t>
  </si>
  <si>
    <t>きんどう</t>
  </si>
  <si>
    <t>金浪</t>
  </si>
  <si>
    <t>きんなみ</t>
  </si>
  <si>
    <t>金並</t>
  </si>
  <si>
    <t>金南</t>
  </si>
  <si>
    <t>きんなん</t>
  </si>
  <si>
    <t>銀杏</t>
  </si>
  <si>
    <t>ぎんなん</t>
  </si>
  <si>
    <t>きんの</t>
  </si>
  <si>
    <t>きんのう</t>
  </si>
  <si>
    <t>金馬</t>
  </si>
  <si>
    <t>きんば</t>
  </si>
  <si>
    <t>きんばやし</t>
  </si>
  <si>
    <t>銀林</t>
  </si>
  <si>
    <t>ぎんばやし</t>
  </si>
  <si>
    <t>きんばら</t>
  </si>
  <si>
    <t>きんぱら</t>
  </si>
  <si>
    <t>金星</t>
  </si>
  <si>
    <t>きんぼし</t>
  </si>
  <si>
    <t>きんま</t>
  </si>
  <si>
    <t>金萬</t>
  </si>
  <si>
    <t>きんまん</t>
  </si>
  <si>
    <t>きんや</t>
  </si>
  <si>
    <t>銀屋</t>
  </si>
  <si>
    <t>ぎんや</t>
  </si>
  <si>
    <t>銀山</t>
  </si>
  <si>
    <t>ぎんやま</t>
  </si>
  <si>
    <t>杭迫</t>
  </si>
  <si>
    <t>くいせこ</t>
  </si>
  <si>
    <t>杭田</t>
  </si>
  <si>
    <t>くいた</t>
  </si>
  <si>
    <t>久井田</t>
  </si>
  <si>
    <t>くいだ</t>
  </si>
  <si>
    <t>水鶏口</t>
  </si>
  <si>
    <t>くいなぐち</t>
  </si>
  <si>
    <t>柊平</t>
  </si>
  <si>
    <t>くいひら</t>
  </si>
  <si>
    <t>くいびら</t>
  </si>
  <si>
    <t>杭本</t>
  </si>
  <si>
    <t>くいもと</t>
  </si>
  <si>
    <t>空閑</t>
  </si>
  <si>
    <t>くうが</t>
  </si>
  <si>
    <t>空戸</t>
  </si>
  <si>
    <t>くうと</t>
  </si>
  <si>
    <t>杭谷</t>
  </si>
  <si>
    <t>くえたに</t>
  </si>
  <si>
    <t>九尾</t>
  </si>
  <si>
    <t>くお</t>
  </si>
  <si>
    <t>久家</t>
  </si>
  <si>
    <t>くが</t>
  </si>
  <si>
    <t>久賀</t>
  </si>
  <si>
    <t>陸</t>
  </si>
  <si>
    <t>久我</t>
  </si>
  <si>
    <t>陸井</t>
  </si>
  <si>
    <t>くがい</t>
  </si>
  <si>
    <t>久貝</t>
  </si>
  <si>
    <t>久我口</t>
  </si>
  <si>
    <t>くがぐち</t>
  </si>
  <si>
    <t>久ケ沢</t>
  </si>
  <si>
    <t>くがさわ</t>
  </si>
  <si>
    <t>久賀田</t>
  </si>
  <si>
    <t>くがた</t>
  </si>
  <si>
    <t>久賀谷</t>
  </si>
  <si>
    <t>くがたに</t>
  </si>
  <si>
    <t>久加天</t>
  </si>
  <si>
    <t>くがてん</t>
  </si>
  <si>
    <t>九川</t>
  </si>
  <si>
    <t>くがわ</t>
  </si>
  <si>
    <t>くき</t>
  </si>
  <si>
    <t>九鬼</t>
  </si>
  <si>
    <t>釘子</t>
  </si>
  <si>
    <t>くぎこ</t>
  </si>
  <si>
    <t>久木崎</t>
  </si>
  <si>
    <t>くきざき</t>
  </si>
  <si>
    <t>釘崎</t>
  </si>
  <si>
    <t>くぎさき</t>
  </si>
  <si>
    <t>釘嶋</t>
  </si>
  <si>
    <t>くぎしま</t>
  </si>
  <si>
    <t>釘島</t>
  </si>
  <si>
    <t>茎田</t>
  </si>
  <si>
    <t>くきた</t>
  </si>
  <si>
    <t>久木田</t>
  </si>
  <si>
    <t>釘田</t>
  </si>
  <si>
    <t>くぎた</t>
  </si>
  <si>
    <t>釘谷</t>
  </si>
  <si>
    <t>くぎたに</t>
  </si>
  <si>
    <t>莖津</t>
  </si>
  <si>
    <t>くきつ</t>
  </si>
  <si>
    <t>茎津</t>
  </si>
  <si>
    <t>久木留</t>
  </si>
  <si>
    <t>くきどめ</t>
  </si>
  <si>
    <t>柊中</t>
  </si>
  <si>
    <t>くきなか</t>
  </si>
  <si>
    <t>釘抜</t>
  </si>
  <si>
    <t>くぎぬき</t>
  </si>
  <si>
    <t>釘貫</t>
  </si>
  <si>
    <t>久木野</t>
  </si>
  <si>
    <t>くきの</t>
  </si>
  <si>
    <t>くぎの</t>
  </si>
  <si>
    <t>久木原</t>
  </si>
  <si>
    <t>くきはら</t>
  </si>
  <si>
    <t>柊原</t>
  </si>
  <si>
    <t>釘丸</t>
  </si>
  <si>
    <t>くぎまる</t>
  </si>
  <si>
    <t>釘光</t>
  </si>
  <si>
    <t>くぎみつ</t>
  </si>
  <si>
    <t>釘宮</t>
  </si>
  <si>
    <t>くぎみや</t>
  </si>
  <si>
    <t>久木元</t>
  </si>
  <si>
    <t>くきもと</t>
  </si>
  <si>
    <t>柊元</t>
  </si>
  <si>
    <t>釘本</t>
  </si>
  <si>
    <t>くぎもと</t>
  </si>
  <si>
    <t>久木山</t>
  </si>
  <si>
    <t>くきやま</t>
  </si>
  <si>
    <t>釘山</t>
  </si>
  <si>
    <t>くぎやま</t>
  </si>
  <si>
    <t>久具</t>
  </si>
  <si>
    <t>くぐ</t>
  </si>
  <si>
    <t>久々宇</t>
  </si>
  <si>
    <t>くぐう</t>
  </si>
  <si>
    <t>久々江</t>
  </si>
  <si>
    <t>くぐえ</t>
  </si>
  <si>
    <t>久々津</t>
  </si>
  <si>
    <t>くくつ</t>
  </si>
  <si>
    <t>久々湊</t>
  </si>
  <si>
    <t>くくみなと</t>
  </si>
  <si>
    <t>くぐみなと</t>
  </si>
  <si>
    <t>久々宮</t>
  </si>
  <si>
    <t>くぐみや</t>
  </si>
  <si>
    <t>くげ</t>
  </si>
  <si>
    <t>久下</t>
  </si>
  <si>
    <t>公家</t>
  </si>
  <si>
    <t>久下沼</t>
  </si>
  <si>
    <t>くげぬま</t>
  </si>
  <si>
    <t>久下本</t>
  </si>
  <si>
    <t>くげもと</t>
  </si>
  <si>
    <t>粋谷</t>
  </si>
  <si>
    <t>くけや</t>
  </si>
  <si>
    <t>久呉</t>
  </si>
  <si>
    <t>くご</t>
  </si>
  <si>
    <t>久語</t>
  </si>
  <si>
    <t>久後</t>
  </si>
  <si>
    <t>九後</t>
  </si>
  <si>
    <t>くごう</t>
  </si>
  <si>
    <t>九郷</t>
  </si>
  <si>
    <t>久合田</t>
  </si>
  <si>
    <t>くごた</t>
  </si>
  <si>
    <t>久古谷</t>
  </si>
  <si>
    <t>くごたに</t>
  </si>
  <si>
    <t>久佐</t>
  </si>
  <si>
    <t>くさ</t>
  </si>
  <si>
    <t>草</t>
  </si>
  <si>
    <t>草井</t>
  </si>
  <si>
    <t>くさい</t>
  </si>
  <si>
    <t>草浦</t>
  </si>
  <si>
    <t>くさうら</t>
  </si>
  <si>
    <t>草生</t>
  </si>
  <si>
    <t>くさお</t>
  </si>
  <si>
    <t>草尾</t>
  </si>
  <si>
    <t>草桶</t>
  </si>
  <si>
    <t>くさおか</t>
  </si>
  <si>
    <t>くさおけ</t>
  </si>
  <si>
    <t>久佐賀</t>
  </si>
  <si>
    <t>くさか</t>
  </si>
  <si>
    <t>草下</t>
  </si>
  <si>
    <t>草賀</t>
  </si>
  <si>
    <t>日下</t>
  </si>
  <si>
    <t>久坂</t>
  </si>
  <si>
    <t>草加</t>
  </si>
  <si>
    <t>草鹿</t>
  </si>
  <si>
    <t>くさが</t>
  </si>
  <si>
    <t>草階</t>
  </si>
  <si>
    <t>くさかい</t>
  </si>
  <si>
    <t>草皆</t>
  </si>
  <si>
    <t>草替</t>
  </si>
  <si>
    <t>くさかえ</t>
  </si>
  <si>
    <t>草壁</t>
  </si>
  <si>
    <t>くさかべ</t>
  </si>
  <si>
    <t>日壁</t>
  </si>
  <si>
    <t>日下部</t>
  </si>
  <si>
    <t>草萱</t>
  </si>
  <si>
    <t>くさかや</t>
  </si>
  <si>
    <t>草ヶ谷</t>
  </si>
  <si>
    <t>くさがや</t>
  </si>
  <si>
    <t>草刈</t>
  </si>
  <si>
    <t>くさかり</t>
  </si>
  <si>
    <t>草苅</t>
  </si>
  <si>
    <t>草川</t>
  </si>
  <si>
    <t>くさかわ</t>
  </si>
  <si>
    <t>くさがわ</t>
  </si>
  <si>
    <t>草木</t>
  </si>
  <si>
    <t>くさき</t>
  </si>
  <si>
    <t>草木迫</t>
  </si>
  <si>
    <t>くさきさこ</t>
  </si>
  <si>
    <t>くさきざこ</t>
  </si>
  <si>
    <t>草崎</t>
  </si>
  <si>
    <t>くさざき</t>
  </si>
  <si>
    <t>草塩</t>
  </si>
  <si>
    <t>くさしお</t>
  </si>
  <si>
    <t>草島</t>
  </si>
  <si>
    <t>くさしま</t>
  </si>
  <si>
    <t>草嶋</t>
  </si>
  <si>
    <t>くさじま</t>
  </si>
  <si>
    <t>草田</t>
  </si>
  <si>
    <t>くさだ</t>
  </si>
  <si>
    <t>草谷</t>
  </si>
  <si>
    <t>くさたに</t>
  </si>
  <si>
    <t>草地</t>
  </si>
  <si>
    <t>くさち</t>
  </si>
  <si>
    <t>草津</t>
  </si>
  <si>
    <t>くさつ</t>
  </si>
  <si>
    <t>草東</t>
  </si>
  <si>
    <t>くさとう</t>
  </si>
  <si>
    <t>草留</t>
  </si>
  <si>
    <t>くさどめ</t>
  </si>
  <si>
    <t>草薙</t>
  </si>
  <si>
    <t>くさなぎ</t>
  </si>
  <si>
    <t>日柳</t>
  </si>
  <si>
    <t>草西</t>
  </si>
  <si>
    <t>くさにし</t>
  </si>
  <si>
    <t>草野</t>
  </si>
  <si>
    <t>くさの</t>
  </si>
  <si>
    <t>草信</t>
  </si>
  <si>
    <t>くさのぶ</t>
  </si>
  <si>
    <t>草場</t>
  </si>
  <si>
    <t>くさば</t>
  </si>
  <si>
    <t>草葉</t>
  </si>
  <si>
    <t>草原</t>
  </si>
  <si>
    <t>くさはら</t>
  </si>
  <si>
    <t>草開</t>
  </si>
  <si>
    <t>くさびらき</t>
  </si>
  <si>
    <t>草深</t>
  </si>
  <si>
    <t>くさふか</t>
  </si>
  <si>
    <t>草部</t>
  </si>
  <si>
    <t>くさべ</t>
  </si>
  <si>
    <t>日馬</t>
  </si>
  <si>
    <t>くさま</t>
  </si>
  <si>
    <t>草間</t>
  </si>
  <si>
    <t>草牧</t>
  </si>
  <si>
    <t>くさまき</t>
  </si>
  <si>
    <t>草水</t>
  </si>
  <si>
    <t>くさみず</t>
  </si>
  <si>
    <t>草道</t>
  </si>
  <si>
    <t>くさみち</t>
  </si>
  <si>
    <t>草光</t>
  </si>
  <si>
    <t>くさみつ</t>
  </si>
  <si>
    <t>草本</t>
  </si>
  <si>
    <t>くさもと</t>
  </si>
  <si>
    <t>草森</t>
  </si>
  <si>
    <t>くさもり</t>
  </si>
  <si>
    <t>草柳</t>
  </si>
  <si>
    <t>くさやなぎ</t>
  </si>
  <si>
    <t>草山</t>
  </si>
  <si>
    <t>くさやま</t>
  </si>
  <si>
    <t>九沢</t>
  </si>
  <si>
    <t>くざわ</t>
  </si>
  <si>
    <t>九澤</t>
  </si>
  <si>
    <t>草別</t>
  </si>
  <si>
    <t>くさわき</t>
  </si>
  <si>
    <t>くさわけ</t>
  </si>
  <si>
    <t>草訳</t>
  </si>
  <si>
    <t>くし</t>
  </si>
  <si>
    <t>串</t>
  </si>
  <si>
    <t>久志</t>
  </si>
  <si>
    <t>櫛</t>
  </si>
  <si>
    <t>久慈</t>
  </si>
  <si>
    <t>くじ</t>
  </si>
  <si>
    <t>具志</t>
  </si>
  <si>
    <t>ぐし</t>
  </si>
  <si>
    <t>久志井</t>
  </si>
  <si>
    <t>くしい</t>
  </si>
  <si>
    <t>櫛井</t>
  </si>
  <si>
    <t>串岡</t>
  </si>
  <si>
    <t>くしおか</t>
  </si>
  <si>
    <t>具志堅</t>
  </si>
  <si>
    <t>ぐしかた</t>
  </si>
  <si>
    <t>具志川</t>
  </si>
  <si>
    <t>ぐしかわ</t>
  </si>
  <si>
    <t>櫛木</t>
  </si>
  <si>
    <t>くしき</t>
  </si>
  <si>
    <t>串木野</t>
  </si>
  <si>
    <t>くしきの</t>
  </si>
  <si>
    <t>後蔵根</t>
  </si>
  <si>
    <t>くしくらね</t>
  </si>
  <si>
    <t>櫛下</t>
  </si>
  <si>
    <t>くしげ</t>
  </si>
  <si>
    <t>櫛毛</t>
  </si>
  <si>
    <t>櫛笥</t>
  </si>
  <si>
    <t>櫛桁</t>
  </si>
  <si>
    <t>くしげた</t>
  </si>
  <si>
    <t>櫛下町</t>
  </si>
  <si>
    <t>くしげまち</t>
  </si>
  <si>
    <t>ぐしけん</t>
  </si>
  <si>
    <t>串崎</t>
  </si>
  <si>
    <t>くしざき</t>
  </si>
  <si>
    <t>串下</t>
  </si>
  <si>
    <t>くしした</t>
  </si>
  <si>
    <t>櫛田</t>
  </si>
  <si>
    <t>くした</t>
  </si>
  <si>
    <t>串田</t>
  </si>
  <si>
    <t>くしだ</t>
  </si>
  <si>
    <t>櫛野</t>
  </si>
  <si>
    <t>くしの</t>
  </si>
  <si>
    <t>櫛橋</t>
  </si>
  <si>
    <t>くしはし</t>
  </si>
  <si>
    <t>鬮橋</t>
  </si>
  <si>
    <t>くじはし</t>
  </si>
  <si>
    <t>後濱門</t>
  </si>
  <si>
    <t>ぐしはまじょう</t>
  </si>
  <si>
    <t>櫛原</t>
  </si>
  <si>
    <t>くしはら</t>
  </si>
  <si>
    <t>串原</t>
  </si>
  <si>
    <t>櫛引</t>
  </si>
  <si>
    <t>くしびき</t>
  </si>
  <si>
    <t>櫛淵</t>
  </si>
  <si>
    <t>くしぶち</t>
  </si>
  <si>
    <t>櫛渕</t>
  </si>
  <si>
    <t>串部</t>
  </si>
  <si>
    <t>くしべ</t>
  </si>
  <si>
    <t>櫛部</t>
  </si>
  <si>
    <t>くしま</t>
  </si>
  <si>
    <t>九島</t>
  </si>
  <si>
    <t>串間</t>
  </si>
  <si>
    <t>九嶋</t>
  </si>
  <si>
    <t>櫛間</t>
  </si>
  <si>
    <t>くじま</t>
  </si>
  <si>
    <t>具島</t>
  </si>
  <si>
    <t>ぐしま</t>
  </si>
  <si>
    <t>具嶋</t>
  </si>
  <si>
    <t>ぐじま</t>
  </si>
  <si>
    <t>串松</t>
  </si>
  <si>
    <t>くしまつ</t>
  </si>
  <si>
    <t>櫛松</t>
  </si>
  <si>
    <t>久慈道</t>
  </si>
  <si>
    <t>くじみち</t>
  </si>
  <si>
    <t>串光</t>
  </si>
  <si>
    <t>くしみつ</t>
  </si>
  <si>
    <t>串宮</t>
  </si>
  <si>
    <t>くしみや</t>
  </si>
  <si>
    <t>久志目</t>
  </si>
  <si>
    <t>くしめ</t>
  </si>
  <si>
    <t>久次米</t>
  </si>
  <si>
    <t>くじめ</t>
  </si>
  <si>
    <t>久志本</t>
  </si>
  <si>
    <t>くしもと</t>
  </si>
  <si>
    <t>櫛谷</t>
  </si>
  <si>
    <t>くしや</t>
  </si>
  <si>
    <t>櫛山</t>
  </si>
  <si>
    <t>くしやま</t>
  </si>
  <si>
    <t>串山</t>
  </si>
  <si>
    <t>久住呂</t>
  </si>
  <si>
    <t>くじゅうろ</t>
  </si>
  <si>
    <t>くじゅろ</t>
  </si>
  <si>
    <t>公庄</t>
  </si>
  <si>
    <t>くじょう</t>
  </si>
  <si>
    <t>九条</t>
  </si>
  <si>
    <t>鯨</t>
  </si>
  <si>
    <t>くじら</t>
  </si>
  <si>
    <t>鯨井</t>
  </si>
  <si>
    <t>くじらい</t>
  </si>
  <si>
    <t>鯨岡</t>
  </si>
  <si>
    <t>くじらおか</t>
  </si>
  <si>
    <t>久代</t>
  </si>
  <si>
    <t>くしろ</t>
  </si>
  <si>
    <t>久城</t>
  </si>
  <si>
    <t>久須</t>
  </si>
  <si>
    <t>くす</t>
  </si>
  <si>
    <t>楠</t>
  </si>
  <si>
    <t>久津</t>
  </si>
  <si>
    <t>くず</t>
  </si>
  <si>
    <t>楠井</t>
  </si>
  <si>
    <t>くすい</t>
  </si>
  <si>
    <t>楠居</t>
  </si>
  <si>
    <t>葛生</t>
  </si>
  <si>
    <t>くずう</t>
  </si>
  <si>
    <t>楠浦</t>
  </si>
  <si>
    <t>くすうら</t>
  </si>
  <si>
    <t>楠尾</t>
  </si>
  <si>
    <t>くすお</t>
  </si>
  <si>
    <t>楠生</t>
  </si>
  <si>
    <t>葛尾</t>
  </si>
  <si>
    <t>くずお</t>
  </si>
  <si>
    <t>楠岡</t>
  </si>
  <si>
    <t>くすおか</t>
  </si>
  <si>
    <t>葛岡</t>
  </si>
  <si>
    <t>くずおか</t>
  </si>
  <si>
    <t>葛形</t>
  </si>
  <si>
    <t>くずかた</t>
  </si>
  <si>
    <t>楠神</t>
  </si>
  <si>
    <t>くすかみ</t>
  </si>
  <si>
    <t>くすがみ</t>
  </si>
  <si>
    <t>葛神</t>
  </si>
  <si>
    <t>くずかみ</t>
  </si>
  <si>
    <t>葛上</t>
  </si>
  <si>
    <t>くずがみ</t>
  </si>
  <si>
    <t>楠亀</t>
  </si>
  <si>
    <t>くすかめ</t>
  </si>
  <si>
    <t>くすがめ</t>
  </si>
  <si>
    <t>楠川</t>
  </si>
  <si>
    <t>くすかわ</t>
  </si>
  <si>
    <t>葛川</t>
  </si>
  <si>
    <t>くずかわ</t>
  </si>
  <si>
    <t>楠木</t>
  </si>
  <si>
    <t>くすき</t>
  </si>
  <si>
    <t>楠城</t>
  </si>
  <si>
    <t>くずき</t>
  </si>
  <si>
    <t>葛口</t>
  </si>
  <si>
    <t>くずぐち</t>
  </si>
  <si>
    <t>楠倉</t>
  </si>
  <si>
    <t>くすくら</t>
  </si>
  <si>
    <t>葛坂</t>
  </si>
  <si>
    <t>くずさか</t>
  </si>
  <si>
    <t>楠崎</t>
  </si>
  <si>
    <t>くすざき</t>
  </si>
  <si>
    <t>葛下</t>
  </si>
  <si>
    <t>くずした</t>
  </si>
  <si>
    <t>楠島</t>
  </si>
  <si>
    <t>くすしま</t>
  </si>
  <si>
    <t>くずしま</t>
  </si>
  <si>
    <t>楠瀬</t>
  </si>
  <si>
    <t>くすせ</t>
  </si>
  <si>
    <t>楠田</t>
  </si>
  <si>
    <t>くすだ</t>
  </si>
  <si>
    <t>くずた</t>
  </si>
  <si>
    <t>くずたに</t>
  </si>
  <si>
    <t>楠戸</t>
  </si>
  <si>
    <t>くすど</t>
  </si>
  <si>
    <t>楠堂</t>
  </si>
  <si>
    <t>くすどう</t>
  </si>
  <si>
    <t>くずにし</t>
  </si>
  <si>
    <t>葛貫</t>
  </si>
  <si>
    <t>くずぬき</t>
  </si>
  <si>
    <t>楠根</t>
  </si>
  <si>
    <t>くすね</t>
  </si>
  <si>
    <t>楠野</t>
  </si>
  <si>
    <t>くすの</t>
  </si>
  <si>
    <t>くずの</t>
  </si>
  <si>
    <t>くすのき</t>
  </si>
  <si>
    <t>くすのせ</t>
  </si>
  <si>
    <t>楠葉</t>
  </si>
  <si>
    <t>くすば</t>
  </si>
  <si>
    <t>葛葉</t>
  </si>
  <si>
    <t>くずは</t>
  </si>
  <si>
    <t>くずば</t>
  </si>
  <si>
    <t>崩場</t>
  </si>
  <si>
    <t>くすばえ</t>
  </si>
  <si>
    <t>楠橋</t>
  </si>
  <si>
    <t>くすはし</t>
  </si>
  <si>
    <t>くすばし</t>
  </si>
  <si>
    <t>楠畑</t>
  </si>
  <si>
    <t>くすはた</t>
  </si>
  <si>
    <t>くすばた</t>
  </si>
  <si>
    <t>葛畑</t>
  </si>
  <si>
    <t>くずはた</t>
  </si>
  <si>
    <t>楠林</t>
  </si>
  <si>
    <t>くすばやし</t>
  </si>
  <si>
    <t>楠原</t>
  </si>
  <si>
    <t>くすはら</t>
  </si>
  <si>
    <t>くずはら</t>
  </si>
  <si>
    <t>くすばる</t>
  </si>
  <si>
    <t>楠部</t>
  </si>
  <si>
    <t>くすべ</t>
  </si>
  <si>
    <t>楠間</t>
  </si>
  <si>
    <t>くすま</t>
  </si>
  <si>
    <t>葛間</t>
  </si>
  <si>
    <t>くずま</t>
  </si>
  <si>
    <t>葛巻</t>
  </si>
  <si>
    <t>くずまき</t>
  </si>
  <si>
    <t>楠圓</t>
  </si>
  <si>
    <t>くすまる</t>
  </si>
  <si>
    <t>久須見</t>
  </si>
  <si>
    <t>くすみ</t>
  </si>
  <si>
    <t>楠見</t>
  </si>
  <si>
    <t>久住</t>
  </si>
  <si>
    <t>久須美</t>
  </si>
  <si>
    <t>楠美</t>
  </si>
  <si>
    <t>くずみ</t>
  </si>
  <si>
    <t>九頭見</t>
  </si>
  <si>
    <t>葛見</t>
  </si>
  <si>
    <t>久澄</t>
  </si>
  <si>
    <t>楠村</t>
  </si>
  <si>
    <t>くすむら</t>
  </si>
  <si>
    <t>楠目</t>
  </si>
  <si>
    <t>くすめ</t>
  </si>
  <si>
    <t>くずめ</t>
  </si>
  <si>
    <t>葛目</t>
  </si>
  <si>
    <t>久寿米木</t>
  </si>
  <si>
    <t>くすめぎ</t>
  </si>
  <si>
    <t>楠元</t>
  </si>
  <si>
    <t>くすもと</t>
  </si>
  <si>
    <t>久須本</t>
  </si>
  <si>
    <t>楠本</t>
  </si>
  <si>
    <t>葛本</t>
  </si>
  <si>
    <t>くずもと</t>
  </si>
  <si>
    <t>楠森</t>
  </si>
  <si>
    <t>くすもり</t>
  </si>
  <si>
    <t>楠谷</t>
  </si>
  <si>
    <t>くすや</t>
  </si>
  <si>
    <t>楠家</t>
  </si>
  <si>
    <t>くずや</t>
  </si>
  <si>
    <t>楠山</t>
  </si>
  <si>
    <t>くすやま</t>
  </si>
  <si>
    <t>樟山</t>
  </si>
  <si>
    <t>くずやま</t>
  </si>
  <si>
    <t>崩</t>
  </si>
  <si>
    <t>くずれ</t>
  </si>
  <si>
    <t>葛和</t>
  </si>
  <si>
    <t>くずわ</t>
  </si>
  <si>
    <t>くずわた</t>
  </si>
  <si>
    <t>くせ</t>
  </si>
  <si>
    <t>久世</t>
  </si>
  <si>
    <t>苦瀬</t>
  </si>
  <si>
    <t>くぜ</t>
  </si>
  <si>
    <t>弘世</t>
  </si>
  <si>
    <t>具足</t>
  </si>
  <si>
    <t>ぐそく</t>
  </si>
  <si>
    <t>久田</t>
  </si>
  <si>
    <t>くた</t>
  </si>
  <si>
    <t>玖田</t>
  </si>
  <si>
    <t>くだ</t>
  </si>
  <si>
    <t>久高</t>
  </si>
  <si>
    <t>くだか</t>
  </si>
  <si>
    <t>久谷</t>
  </si>
  <si>
    <t>くたに</t>
  </si>
  <si>
    <t>九谷</t>
  </si>
  <si>
    <t>九谷田</t>
  </si>
  <si>
    <t>くたにだ</t>
  </si>
  <si>
    <t>久田原</t>
  </si>
  <si>
    <t>くだはら</t>
  </si>
  <si>
    <t>久玉</t>
  </si>
  <si>
    <t>くだま</t>
  </si>
  <si>
    <t>久田松</t>
  </si>
  <si>
    <t>くだまつ</t>
  </si>
  <si>
    <t>久民</t>
  </si>
  <si>
    <t>くたみ</t>
  </si>
  <si>
    <t>久田見</t>
  </si>
  <si>
    <t>朽網</t>
  </si>
  <si>
    <t>久樂</t>
  </si>
  <si>
    <t>くたら</t>
  </si>
  <si>
    <t>百済</t>
  </si>
  <si>
    <t>くだら</t>
  </si>
  <si>
    <t>久夛良木</t>
  </si>
  <si>
    <t>くたらぎ</t>
  </si>
  <si>
    <t>久多良木</t>
  </si>
  <si>
    <t>口</t>
  </si>
  <si>
    <t>くち</t>
  </si>
  <si>
    <t>久池井</t>
  </si>
  <si>
    <t>くちい</t>
  </si>
  <si>
    <t>久地井</t>
  </si>
  <si>
    <t>口井</t>
  </si>
  <si>
    <t>口石</t>
  </si>
  <si>
    <t>くちいし</t>
  </si>
  <si>
    <t>口岩</t>
  </si>
  <si>
    <t>くちいわ</t>
  </si>
  <si>
    <t>久地岡</t>
  </si>
  <si>
    <t>くちおか</t>
  </si>
  <si>
    <t>くぢおか</t>
  </si>
  <si>
    <t>朽木</t>
  </si>
  <si>
    <t>くちき</t>
  </si>
  <si>
    <t>口垣内</t>
  </si>
  <si>
    <t>くちごうち</t>
  </si>
  <si>
    <t>口田</t>
  </si>
  <si>
    <t>くちだ</t>
  </si>
  <si>
    <t>朽津</t>
  </si>
  <si>
    <t>くちつ</t>
  </si>
  <si>
    <t>口野</t>
  </si>
  <si>
    <t>くちの</t>
  </si>
  <si>
    <t>口ノ町</t>
  </si>
  <si>
    <t>くちのまち</t>
  </si>
  <si>
    <t>口之町</t>
  </si>
  <si>
    <t>口羽</t>
  </si>
  <si>
    <t>くちば</t>
  </si>
  <si>
    <t>朽原</t>
  </si>
  <si>
    <t>くちはら</t>
  </si>
  <si>
    <t>朽見</t>
  </si>
  <si>
    <t>くちみ</t>
  </si>
  <si>
    <t>口村</t>
  </si>
  <si>
    <t>くちむら</t>
  </si>
  <si>
    <t>九町</t>
  </si>
  <si>
    <t>くちょう</t>
  </si>
  <si>
    <t>口脇</t>
  </si>
  <si>
    <t>くちわき</t>
  </si>
  <si>
    <t>くつ</t>
  </si>
  <si>
    <t>くづう</t>
  </si>
  <si>
    <t>久津岡</t>
  </si>
  <si>
    <t>くづおか</t>
  </si>
  <si>
    <t>沓掛</t>
  </si>
  <si>
    <t>くつかけ</t>
  </si>
  <si>
    <t>くつき</t>
  </si>
  <si>
    <t>久津木</t>
  </si>
  <si>
    <t>沓澤</t>
  </si>
  <si>
    <t>くつざわ</t>
  </si>
  <si>
    <t>沓沢</t>
  </si>
  <si>
    <t>朽名</t>
  </si>
  <si>
    <t>くつな</t>
  </si>
  <si>
    <t>忽那</t>
  </si>
  <si>
    <t>久綱</t>
  </si>
  <si>
    <t>沓名</t>
  </si>
  <si>
    <t>久津名</t>
  </si>
  <si>
    <t>くづな</t>
  </si>
  <si>
    <t>沓内</t>
  </si>
  <si>
    <t>くつない</t>
  </si>
  <si>
    <t>沓脱</t>
  </si>
  <si>
    <t>くつぬぎ</t>
  </si>
  <si>
    <t>沓拔</t>
  </si>
  <si>
    <t>沓抜</t>
  </si>
  <si>
    <t>久津間</t>
  </si>
  <si>
    <t>くつま</t>
  </si>
  <si>
    <t>久津摩</t>
  </si>
  <si>
    <t>くづま</t>
  </si>
  <si>
    <t>久津見</t>
  </si>
  <si>
    <t>くつみ</t>
  </si>
  <si>
    <t>玖津見</t>
  </si>
  <si>
    <t>九津見</t>
  </si>
  <si>
    <t>くづみ</t>
  </si>
  <si>
    <t>沓水</t>
  </si>
  <si>
    <t>くつみず</t>
  </si>
  <si>
    <t>沓村</t>
  </si>
  <si>
    <t>くつむら</t>
  </si>
  <si>
    <t>久津呂</t>
  </si>
  <si>
    <t>くづろ</t>
  </si>
  <si>
    <t>久津和</t>
  </si>
  <si>
    <t>くつわ</t>
  </si>
  <si>
    <t>久津輪</t>
  </si>
  <si>
    <t>轡</t>
  </si>
  <si>
    <t>轡田</t>
  </si>
  <si>
    <t>くつわだ</t>
  </si>
  <si>
    <t>公手</t>
  </si>
  <si>
    <t>くで</t>
  </si>
  <si>
    <t>久手堅</t>
  </si>
  <si>
    <t>くてけん</t>
  </si>
  <si>
    <t>くでけん</t>
  </si>
  <si>
    <t>久東</t>
  </si>
  <si>
    <t>くとう</t>
  </si>
  <si>
    <t>工藤</t>
  </si>
  <si>
    <t>宮東</t>
  </si>
  <si>
    <t>久藤</t>
  </si>
  <si>
    <t>くどう</t>
  </si>
  <si>
    <t>宮藤</t>
  </si>
  <si>
    <t>久戸瀬</t>
  </si>
  <si>
    <t>くどせ</t>
  </si>
  <si>
    <t>久土地</t>
  </si>
  <si>
    <t>くどち</t>
  </si>
  <si>
    <t>九冨</t>
  </si>
  <si>
    <t>くとみ</t>
  </si>
  <si>
    <t>久富</t>
  </si>
  <si>
    <t>くどみ</t>
  </si>
  <si>
    <t>久留</t>
  </si>
  <si>
    <t>くとめ</t>
  </si>
  <si>
    <t>瞿曇</t>
  </si>
  <si>
    <t>くどん</t>
  </si>
  <si>
    <t>九内</t>
  </si>
  <si>
    <t>くない</t>
  </si>
  <si>
    <t>九波</t>
  </si>
  <si>
    <t>くなみ</t>
  </si>
  <si>
    <t>九二</t>
  </si>
  <si>
    <t>くに</t>
  </si>
  <si>
    <t>國井</t>
  </si>
  <si>
    <t>くにい</t>
  </si>
  <si>
    <t>国井</t>
  </si>
  <si>
    <t>國浦</t>
  </si>
  <si>
    <t>くにうら</t>
  </si>
  <si>
    <t>國江</t>
  </si>
  <si>
    <t>くにえ</t>
  </si>
  <si>
    <t>國枝</t>
  </si>
  <si>
    <t>くにえだ</t>
  </si>
  <si>
    <t>国枝</t>
  </si>
  <si>
    <t>国岡</t>
  </si>
  <si>
    <t>くにおか</t>
  </si>
  <si>
    <t>国奥</t>
  </si>
  <si>
    <t>くにおく</t>
  </si>
  <si>
    <t>國奥</t>
  </si>
  <si>
    <t>国香</t>
  </si>
  <si>
    <t>くにか</t>
  </si>
  <si>
    <t>國香</t>
  </si>
  <si>
    <t>國賀</t>
  </si>
  <si>
    <t>くにが</t>
  </si>
  <si>
    <t>國影</t>
  </si>
  <si>
    <t>くにかげ</t>
  </si>
  <si>
    <t>國方</t>
  </si>
  <si>
    <t>くにかた</t>
  </si>
  <si>
    <t>国方</t>
  </si>
  <si>
    <t>国門</t>
  </si>
  <si>
    <t>くにかど</t>
  </si>
  <si>
    <t>国兼</t>
  </si>
  <si>
    <t>くにかね</t>
  </si>
  <si>
    <t>國兼</t>
  </si>
  <si>
    <t>国包</t>
  </si>
  <si>
    <t>國金</t>
  </si>
  <si>
    <t>くにがね</t>
  </si>
  <si>
    <t>国上</t>
  </si>
  <si>
    <t>くにかみ</t>
  </si>
  <si>
    <t>国頭</t>
  </si>
  <si>
    <t>くにがみ</t>
  </si>
  <si>
    <t>國頭</t>
  </si>
  <si>
    <t>国川</t>
  </si>
  <si>
    <t>くにかわ</t>
  </si>
  <si>
    <t>国樹</t>
  </si>
  <si>
    <t>くにき</t>
  </si>
  <si>
    <t>國北</t>
  </si>
  <si>
    <t>くにきた</t>
  </si>
  <si>
    <t>欅田</t>
  </si>
  <si>
    <t>くにぎた</t>
  </si>
  <si>
    <t>國清</t>
  </si>
  <si>
    <t>くにきよ</t>
  </si>
  <si>
    <t>国京</t>
  </si>
  <si>
    <t>くにきょう</t>
  </si>
  <si>
    <t>国雲</t>
  </si>
  <si>
    <t>くにくも</t>
  </si>
  <si>
    <t>國雲</t>
  </si>
  <si>
    <t>救仁郷</t>
  </si>
  <si>
    <t>くにごう</t>
  </si>
  <si>
    <t>国狹</t>
  </si>
  <si>
    <t>くにさ</t>
  </si>
  <si>
    <t>国東</t>
  </si>
  <si>
    <t>くにさき</t>
  </si>
  <si>
    <t>國崎</t>
  </si>
  <si>
    <t>国崎</t>
  </si>
  <si>
    <t>くにざき</t>
  </si>
  <si>
    <t>国定</t>
  </si>
  <si>
    <t>くにさだ</t>
  </si>
  <si>
    <t>国貞</t>
  </si>
  <si>
    <t>國定</t>
  </si>
  <si>
    <t>国里</t>
  </si>
  <si>
    <t>くにさと</t>
  </si>
  <si>
    <t>国実</t>
  </si>
  <si>
    <t>くにざね</t>
  </si>
  <si>
    <t>国澤</t>
  </si>
  <si>
    <t>くにさわ</t>
  </si>
  <si>
    <t>國澤</t>
  </si>
  <si>
    <t>国沢</t>
  </si>
  <si>
    <t>國沢</t>
  </si>
  <si>
    <t>くにざわ</t>
  </si>
  <si>
    <t>國司</t>
  </si>
  <si>
    <t>くにし</t>
  </si>
  <si>
    <t>国司</t>
  </si>
  <si>
    <t>國志</t>
  </si>
  <si>
    <t>国塩</t>
  </si>
  <si>
    <t>くにしお</t>
  </si>
  <si>
    <t>國塩</t>
  </si>
  <si>
    <t>国重</t>
  </si>
  <si>
    <t>くにしげ</t>
  </si>
  <si>
    <t>國重</t>
  </si>
  <si>
    <t>国下</t>
  </si>
  <si>
    <t>くにした</t>
  </si>
  <si>
    <t>国嶋</t>
  </si>
  <si>
    <t>くにしま</t>
  </si>
  <si>
    <t>國嶋</t>
  </si>
  <si>
    <t>国島</t>
  </si>
  <si>
    <t>國島</t>
  </si>
  <si>
    <t>國代</t>
  </si>
  <si>
    <t>くにしろ</t>
  </si>
  <si>
    <t>国代</t>
  </si>
  <si>
    <t>國居</t>
  </si>
  <si>
    <t>くにすえ</t>
  </si>
  <si>
    <t>国陶</t>
  </si>
  <si>
    <t>國末</t>
  </si>
  <si>
    <t>國祐</t>
  </si>
  <si>
    <t>くにすけ</t>
  </si>
  <si>
    <t>国瀬</t>
  </si>
  <si>
    <t>くにせ</t>
  </si>
  <si>
    <t>国田</t>
  </si>
  <si>
    <t>くにた</t>
  </si>
  <si>
    <t>國田</t>
  </si>
  <si>
    <t>くにだ</t>
  </si>
  <si>
    <t>国武</t>
  </si>
  <si>
    <t>くにたけ</t>
  </si>
  <si>
    <t>國武</t>
  </si>
  <si>
    <t>国立</t>
  </si>
  <si>
    <t>くにたて</t>
  </si>
  <si>
    <t>國立</t>
  </si>
  <si>
    <t>国玉</t>
  </si>
  <si>
    <t>くにたま</t>
  </si>
  <si>
    <t>國玉</t>
  </si>
  <si>
    <t>九日</t>
  </si>
  <si>
    <t>くにち</t>
  </si>
  <si>
    <t>國近</t>
  </si>
  <si>
    <t>くにちか</t>
  </si>
  <si>
    <t>国近</t>
  </si>
  <si>
    <t>国津</t>
  </si>
  <si>
    <t>くにつ</t>
  </si>
  <si>
    <t>国柄</t>
  </si>
  <si>
    <t>くにつか</t>
  </si>
  <si>
    <t>国塚</t>
  </si>
  <si>
    <t>くにづか</t>
  </si>
  <si>
    <t>国続</t>
  </si>
  <si>
    <t>くにつぐ</t>
  </si>
  <si>
    <t>國津</t>
  </si>
  <si>
    <t>国次</t>
  </si>
  <si>
    <t>國次</t>
  </si>
  <si>
    <t>国遠</t>
  </si>
  <si>
    <t>くにとう</t>
  </si>
  <si>
    <t>国藤</t>
  </si>
  <si>
    <t>國藤</t>
  </si>
  <si>
    <t>国時</t>
  </si>
  <si>
    <t>くにとき</t>
  </si>
  <si>
    <t>国俊</t>
  </si>
  <si>
    <t>くにとし</t>
  </si>
  <si>
    <t>国富</t>
  </si>
  <si>
    <t>くにとみ</t>
  </si>
  <si>
    <t>國富</t>
  </si>
  <si>
    <t>国友</t>
  </si>
  <si>
    <t>くにとも</t>
  </si>
  <si>
    <t>國友</t>
  </si>
  <si>
    <t>国中</t>
  </si>
  <si>
    <t>くになか</t>
  </si>
  <si>
    <t>國中</t>
  </si>
  <si>
    <t>国仲</t>
  </si>
  <si>
    <t>國仲</t>
  </si>
  <si>
    <t>國永</t>
  </si>
  <si>
    <t>くになが</t>
  </si>
  <si>
    <t>國西</t>
  </si>
  <si>
    <t>くににし</t>
  </si>
  <si>
    <t>國野</t>
  </si>
  <si>
    <t>くにの</t>
  </si>
  <si>
    <t>國信</t>
  </si>
  <si>
    <t>くにのぶ</t>
  </si>
  <si>
    <t>国信</t>
  </si>
  <si>
    <t>國則</t>
  </si>
  <si>
    <t>くにのり</t>
  </si>
  <si>
    <t>國場</t>
  </si>
  <si>
    <t>くにば</t>
  </si>
  <si>
    <t>国場</t>
  </si>
  <si>
    <t>国原</t>
  </si>
  <si>
    <t>くにはら</t>
  </si>
  <si>
    <t>椢原</t>
  </si>
  <si>
    <t>國原</t>
  </si>
  <si>
    <t>國久</t>
  </si>
  <si>
    <t>くにひさ</t>
  </si>
  <si>
    <t>国平</t>
  </si>
  <si>
    <t>くにひら</t>
  </si>
  <si>
    <t>国弘</t>
  </si>
  <si>
    <t>くにひろ</t>
  </si>
  <si>
    <t>國弘</t>
  </si>
  <si>
    <t>国広</t>
  </si>
  <si>
    <t>國広</t>
  </si>
  <si>
    <t>國廣</t>
  </si>
  <si>
    <t>国房</t>
  </si>
  <si>
    <t>くにふさ</t>
  </si>
  <si>
    <t>國房</t>
  </si>
  <si>
    <t>くにふじ</t>
  </si>
  <si>
    <t>国部</t>
  </si>
  <si>
    <t>くにべ</t>
  </si>
  <si>
    <t>國部</t>
  </si>
  <si>
    <t>国政</t>
  </si>
  <si>
    <t>くにまさ</t>
  </si>
  <si>
    <t>國正</t>
  </si>
  <si>
    <t>國政</t>
  </si>
  <si>
    <t>國松</t>
  </si>
  <si>
    <t>くにまつ</t>
  </si>
  <si>
    <t>国松</t>
  </si>
  <si>
    <t>国丸</t>
  </si>
  <si>
    <t>くにまる</t>
  </si>
  <si>
    <t>国見</t>
  </si>
  <si>
    <t>くにみ</t>
  </si>
  <si>
    <t>國見</t>
  </si>
  <si>
    <t>国光</t>
  </si>
  <si>
    <t>くにみつ</t>
  </si>
  <si>
    <t>國光</t>
  </si>
  <si>
    <t>国満</t>
  </si>
  <si>
    <t>くにみなと</t>
  </si>
  <si>
    <t>国峯</t>
  </si>
  <si>
    <t>くにみね</t>
  </si>
  <si>
    <t>國峯</t>
  </si>
  <si>
    <t>國峰</t>
  </si>
  <si>
    <t>國宗</t>
  </si>
  <si>
    <t>くにむね</t>
  </si>
  <si>
    <t>国宗</t>
  </si>
  <si>
    <t>国村</t>
  </si>
  <si>
    <t>くにむら</t>
  </si>
  <si>
    <t>国持</t>
  </si>
  <si>
    <t>くにもち</t>
  </si>
  <si>
    <t>國持</t>
  </si>
  <si>
    <t>国本</t>
  </si>
  <si>
    <t>くにもと</t>
  </si>
  <si>
    <t>國本</t>
  </si>
  <si>
    <t>國元</t>
  </si>
  <si>
    <t>国森</t>
  </si>
  <si>
    <t>くにもり</t>
  </si>
  <si>
    <t>国守</t>
  </si>
  <si>
    <t>国谷</t>
  </si>
  <si>
    <t>くにや</t>
  </si>
  <si>
    <t>国家</t>
  </si>
  <si>
    <t>國谷</t>
  </si>
  <si>
    <t>国安</t>
  </si>
  <si>
    <t>くにやす</t>
  </si>
  <si>
    <t>國安</t>
  </si>
  <si>
    <t>国山</t>
  </si>
  <si>
    <t>くにやま</t>
  </si>
  <si>
    <t>口入田</t>
  </si>
  <si>
    <t>くにゅうだ</t>
  </si>
  <si>
    <t>国行</t>
  </si>
  <si>
    <t>くにゆき</t>
  </si>
  <si>
    <t>國行</t>
  </si>
  <si>
    <t>国吉</t>
  </si>
  <si>
    <t>くによし</t>
  </si>
  <si>
    <t>国芳</t>
  </si>
  <si>
    <t>國吉</t>
  </si>
  <si>
    <t>国脇</t>
  </si>
  <si>
    <t>くにわき</t>
  </si>
  <si>
    <t>国分</t>
  </si>
  <si>
    <t>くにわけ</t>
  </si>
  <si>
    <t>九貫</t>
  </si>
  <si>
    <t>くぬき</t>
  </si>
  <si>
    <t>功力</t>
  </si>
  <si>
    <t>くぬぎ</t>
  </si>
  <si>
    <t>椚</t>
  </si>
  <si>
    <t>功刀</t>
  </si>
  <si>
    <t>桾</t>
  </si>
  <si>
    <t>椚座</t>
  </si>
  <si>
    <t>くぬぎざ</t>
  </si>
  <si>
    <t>くぬぎた</t>
  </si>
  <si>
    <t>椚田</t>
  </si>
  <si>
    <t>くぬぎだ</t>
  </si>
  <si>
    <t>椚谷</t>
  </si>
  <si>
    <t>くぬぎたに</t>
  </si>
  <si>
    <t>椚原</t>
  </si>
  <si>
    <t>くぬぎはら</t>
  </si>
  <si>
    <t>椚山</t>
  </si>
  <si>
    <t>くぬぎやま</t>
  </si>
  <si>
    <t>久根</t>
  </si>
  <si>
    <t>くね</t>
  </si>
  <si>
    <t>久根口</t>
  </si>
  <si>
    <t>くねぐち</t>
  </si>
  <si>
    <t>久根崎</t>
  </si>
  <si>
    <t>くねざき</t>
  </si>
  <si>
    <t>久根下</t>
  </si>
  <si>
    <t>くねした</t>
  </si>
  <si>
    <t>くの</t>
  </si>
  <si>
    <t>公野</t>
  </si>
  <si>
    <t>椹野</t>
  </si>
  <si>
    <t>久埜</t>
  </si>
  <si>
    <t>九野</t>
  </si>
  <si>
    <t>工野</t>
  </si>
  <si>
    <t>久能</t>
  </si>
  <si>
    <t>くのう</t>
  </si>
  <si>
    <t>久納</t>
  </si>
  <si>
    <t>九重</t>
  </si>
  <si>
    <t>久能木</t>
  </si>
  <si>
    <t>くのぎ</t>
  </si>
  <si>
    <t>久野木</t>
  </si>
  <si>
    <t>九野坂</t>
  </si>
  <si>
    <t>くのさか</t>
  </si>
  <si>
    <t>九戸</t>
  </si>
  <si>
    <t>くのへ</t>
  </si>
  <si>
    <t>久野村</t>
  </si>
  <si>
    <t>くのむら</t>
  </si>
  <si>
    <t>九里</t>
  </si>
  <si>
    <t>くのり</t>
  </si>
  <si>
    <t>久乗</t>
  </si>
  <si>
    <t>久場</t>
  </si>
  <si>
    <t>くば</t>
  </si>
  <si>
    <t>久葉</t>
  </si>
  <si>
    <t>久羽</t>
  </si>
  <si>
    <t>久芳</t>
  </si>
  <si>
    <t>久場川</t>
  </si>
  <si>
    <t>くばがわ</t>
  </si>
  <si>
    <t>久畑</t>
  </si>
  <si>
    <t>くばた</t>
  </si>
  <si>
    <t>九原</t>
  </si>
  <si>
    <t>くはら</t>
  </si>
  <si>
    <t>くばる</t>
  </si>
  <si>
    <t>首代</t>
  </si>
  <si>
    <t>くびしろ</t>
  </si>
  <si>
    <t>久冨貴</t>
  </si>
  <si>
    <t>くぶき</t>
  </si>
  <si>
    <t>久富木</t>
  </si>
  <si>
    <t>久冨木</t>
  </si>
  <si>
    <t>久富木原</t>
  </si>
  <si>
    <t>くぶきはら</t>
  </si>
  <si>
    <t>久布白</t>
  </si>
  <si>
    <t>くぶしろ</t>
  </si>
  <si>
    <t>口分田</t>
  </si>
  <si>
    <t>くぶんでん</t>
  </si>
  <si>
    <t>くぼ</t>
  </si>
  <si>
    <t>久保</t>
  </si>
  <si>
    <t>窪</t>
  </si>
  <si>
    <t>久保秋</t>
  </si>
  <si>
    <t>くぼあき</t>
  </si>
  <si>
    <t>久保居</t>
  </si>
  <si>
    <t>くぼい</t>
  </si>
  <si>
    <t>久保井</t>
  </si>
  <si>
    <t>窪池</t>
  </si>
  <si>
    <t>くぼいけ</t>
  </si>
  <si>
    <t>久保岩</t>
  </si>
  <si>
    <t>くぼいわ</t>
  </si>
  <si>
    <t>久宝</t>
  </si>
  <si>
    <t>くぼう</t>
  </si>
  <si>
    <t>久保内</t>
  </si>
  <si>
    <t>くぼうち</t>
  </si>
  <si>
    <t>窪内</t>
  </si>
  <si>
    <t>久保岡</t>
  </si>
  <si>
    <t>くぼおか</t>
  </si>
  <si>
    <t>久保上</t>
  </si>
  <si>
    <t>くぼがみ</t>
  </si>
  <si>
    <t>窪川</t>
  </si>
  <si>
    <t>くぼかわ</t>
  </si>
  <si>
    <t>久保川</t>
  </si>
  <si>
    <t>久保木</t>
  </si>
  <si>
    <t>くぼき</t>
  </si>
  <si>
    <t>窪城</t>
  </si>
  <si>
    <t>窪喜</t>
  </si>
  <si>
    <t>窪木</t>
  </si>
  <si>
    <t>久保倉</t>
  </si>
  <si>
    <t>くぼくら</t>
  </si>
  <si>
    <t>窪倉</t>
  </si>
  <si>
    <t>久保坂</t>
  </si>
  <si>
    <t>くぼさか</t>
  </si>
  <si>
    <t>久保澤</t>
  </si>
  <si>
    <t>くぼさわ</t>
  </si>
  <si>
    <t>久保沢</t>
  </si>
  <si>
    <t>久保敷</t>
  </si>
  <si>
    <t>くぼしき</t>
  </si>
  <si>
    <t>久保下</t>
  </si>
  <si>
    <t>くぼした</t>
  </si>
  <si>
    <t>久保嶋</t>
  </si>
  <si>
    <t>くぼしま</t>
  </si>
  <si>
    <t>久保島</t>
  </si>
  <si>
    <t>窪島</t>
  </si>
  <si>
    <t>くぼじま</t>
  </si>
  <si>
    <t>くぼしろ</t>
  </si>
  <si>
    <t>久保隅</t>
  </si>
  <si>
    <t>くぼすみ</t>
  </si>
  <si>
    <t>窪添</t>
  </si>
  <si>
    <t>くぼぞえ</t>
  </si>
  <si>
    <t>久保添</t>
  </si>
  <si>
    <t>久保薗</t>
  </si>
  <si>
    <t>くぼぞの</t>
  </si>
  <si>
    <t>窪薗</t>
  </si>
  <si>
    <t>久保園</t>
  </si>
  <si>
    <t>窪園</t>
  </si>
  <si>
    <t>窪多</t>
  </si>
  <si>
    <t>くぼた</t>
  </si>
  <si>
    <t>久保田</t>
  </si>
  <si>
    <t>窪田</t>
  </si>
  <si>
    <t>久保谷</t>
  </si>
  <si>
    <t>くぼたに</t>
  </si>
  <si>
    <t>窪谷</t>
  </si>
  <si>
    <t>久保地</t>
  </si>
  <si>
    <t>くぼち</t>
  </si>
  <si>
    <t>窪地</t>
  </si>
  <si>
    <t>久保津</t>
  </si>
  <si>
    <t>くぼつ</t>
  </si>
  <si>
    <t>窪津</t>
  </si>
  <si>
    <t>久保出</t>
  </si>
  <si>
    <t>くぼで</t>
  </si>
  <si>
    <t>久保寺</t>
  </si>
  <si>
    <t>くぼてら</t>
  </si>
  <si>
    <t>窪寺</t>
  </si>
  <si>
    <t>くぼでら</t>
  </si>
  <si>
    <t>久保中</t>
  </si>
  <si>
    <t>くぼなか</t>
  </si>
  <si>
    <t>窪西</t>
  </si>
  <si>
    <t>くぼにし</t>
  </si>
  <si>
    <t>窪庭</t>
  </si>
  <si>
    <t>くぼにわ</t>
  </si>
  <si>
    <t>久保庭</t>
  </si>
  <si>
    <t>久保野</t>
  </si>
  <si>
    <t>くぼの</t>
  </si>
  <si>
    <t>久保埜</t>
  </si>
  <si>
    <t>窪野</t>
  </si>
  <si>
    <t>窪之内</t>
  </si>
  <si>
    <t>くぼのうち</t>
  </si>
  <si>
    <t>くぼのや</t>
  </si>
  <si>
    <t>久保原</t>
  </si>
  <si>
    <t>くぼはら</t>
  </si>
  <si>
    <t>久保宮</t>
  </si>
  <si>
    <t>くぼみや</t>
  </si>
  <si>
    <t>久保村</t>
  </si>
  <si>
    <t>くぼむら</t>
  </si>
  <si>
    <t>久保本</t>
  </si>
  <si>
    <t>くぼもと</t>
  </si>
  <si>
    <t>くぼや</t>
  </si>
  <si>
    <t>久保山</t>
  </si>
  <si>
    <t>くぼやま</t>
  </si>
  <si>
    <t>窪山</t>
  </si>
  <si>
    <t>久保利</t>
  </si>
  <si>
    <t>くぼり</t>
  </si>
  <si>
    <t>久堀</t>
  </si>
  <si>
    <t>くま</t>
  </si>
  <si>
    <t>久満</t>
  </si>
  <si>
    <t>隈</t>
  </si>
  <si>
    <t>久万</t>
  </si>
  <si>
    <t>熊</t>
  </si>
  <si>
    <t>隈伊</t>
  </si>
  <si>
    <t>くまい</t>
  </si>
  <si>
    <t>熊井</t>
  </si>
  <si>
    <t>隈井</t>
  </si>
  <si>
    <t>熊井戸</t>
  </si>
  <si>
    <t>くまいど</t>
  </si>
  <si>
    <t>熊内</t>
  </si>
  <si>
    <t>くまうち</t>
  </si>
  <si>
    <t>熊江</t>
  </si>
  <si>
    <t>くまえ</t>
  </si>
  <si>
    <t>隈江</t>
  </si>
  <si>
    <t>熊生</t>
  </si>
  <si>
    <t>くまお</t>
  </si>
  <si>
    <t>熊尾</t>
  </si>
  <si>
    <t>熊王</t>
  </si>
  <si>
    <t>くまおう</t>
  </si>
  <si>
    <t>熊岡</t>
  </si>
  <si>
    <t>くまおか</t>
  </si>
  <si>
    <t>熊谷</t>
  </si>
  <si>
    <t>くまがい</t>
  </si>
  <si>
    <t>くまがえ</t>
  </si>
  <si>
    <t>熊上</t>
  </si>
  <si>
    <t>くまがみ</t>
  </si>
  <si>
    <t>熊耳</t>
  </si>
  <si>
    <t>くまかや</t>
  </si>
  <si>
    <t>隈川</t>
  </si>
  <si>
    <t>くまかわ</t>
  </si>
  <si>
    <t>熊川</t>
  </si>
  <si>
    <t>くまがわ</t>
  </si>
  <si>
    <t>久万川</t>
  </si>
  <si>
    <t>熊木</t>
  </si>
  <si>
    <t>くまき</t>
  </si>
  <si>
    <t>くまぎ</t>
  </si>
  <si>
    <t>熊切</t>
  </si>
  <si>
    <t>くまきり</t>
  </si>
  <si>
    <t>くまぎり</t>
  </si>
  <si>
    <t>熊久保</t>
  </si>
  <si>
    <t>くまくぼ</t>
  </si>
  <si>
    <t>隈倉</t>
  </si>
  <si>
    <t>くまくら</t>
  </si>
  <si>
    <t>熊倉</t>
  </si>
  <si>
    <t>熊坂</t>
  </si>
  <si>
    <t>くまさか</t>
  </si>
  <si>
    <t>隈崎</t>
  </si>
  <si>
    <t>くまさき</t>
  </si>
  <si>
    <t>熊崎</t>
  </si>
  <si>
    <t>くまざき</t>
  </si>
  <si>
    <t>隈嵜</t>
  </si>
  <si>
    <t>熊迫</t>
  </si>
  <si>
    <t>くまさこ</t>
  </si>
  <si>
    <t>熊沢</t>
  </si>
  <si>
    <t>くまざわ</t>
  </si>
  <si>
    <t>熊澤</t>
  </si>
  <si>
    <t>隈下</t>
  </si>
  <si>
    <t>くました</t>
  </si>
  <si>
    <t>熊島</t>
  </si>
  <si>
    <t>くまじま</t>
  </si>
  <si>
    <t>熊庄</t>
  </si>
  <si>
    <t>くましょう</t>
  </si>
  <si>
    <t>熊城</t>
  </si>
  <si>
    <t>くましろ</t>
  </si>
  <si>
    <t>熊白</t>
  </si>
  <si>
    <t>熊代</t>
  </si>
  <si>
    <t>熊須</t>
  </si>
  <si>
    <t>くます</t>
  </si>
  <si>
    <t>熊頭</t>
  </si>
  <si>
    <t>くまず</t>
  </si>
  <si>
    <t>熊瀬</t>
  </si>
  <si>
    <t>くませ</t>
  </si>
  <si>
    <t>熊膳</t>
  </si>
  <si>
    <t>くまぜん</t>
  </si>
  <si>
    <t>熊添</t>
  </si>
  <si>
    <t>くまぞえ</t>
  </si>
  <si>
    <t>久間田</t>
  </si>
  <si>
    <t>くまた</t>
  </si>
  <si>
    <t>熊田</t>
  </si>
  <si>
    <t>久万田</t>
  </si>
  <si>
    <t>くまだ</t>
  </si>
  <si>
    <t>久萬田</t>
  </si>
  <si>
    <t>熊手</t>
  </si>
  <si>
    <t>くまだいら</t>
  </si>
  <si>
    <t>熊懐</t>
  </si>
  <si>
    <t>くまだき</t>
  </si>
  <si>
    <t>くまたに</t>
  </si>
  <si>
    <t>熊田原</t>
  </si>
  <si>
    <t>くまたはら</t>
  </si>
  <si>
    <t>くまたばら</t>
  </si>
  <si>
    <t>くまて</t>
  </si>
  <si>
    <t>くまで</t>
  </si>
  <si>
    <t>熊捕</t>
  </si>
  <si>
    <t>くまとり</t>
  </si>
  <si>
    <t>熊取</t>
  </si>
  <si>
    <t>くまとりや</t>
  </si>
  <si>
    <t>熊無</t>
  </si>
  <si>
    <t>くまなし</t>
  </si>
  <si>
    <t>熊西</t>
  </si>
  <si>
    <t>くまにし</t>
  </si>
  <si>
    <t>熊野</t>
  </si>
  <si>
    <t>くまの</t>
  </si>
  <si>
    <t>熊ノ郷</t>
  </si>
  <si>
    <t>くまのごう</t>
  </si>
  <si>
    <t>熊埜御堂</t>
  </si>
  <si>
    <t>くまのみどう</t>
  </si>
  <si>
    <t>熊野御堂</t>
  </si>
  <si>
    <t>熊野谷</t>
  </si>
  <si>
    <t>くまのや</t>
  </si>
  <si>
    <t>熊橋</t>
  </si>
  <si>
    <t>くまはし</t>
  </si>
  <si>
    <t>熊林</t>
  </si>
  <si>
    <t>くまばやし</t>
  </si>
  <si>
    <t>熊原</t>
  </si>
  <si>
    <t>くまはら</t>
  </si>
  <si>
    <t>隈原</t>
  </si>
  <si>
    <t>熊平</t>
  </si>
  <si>
    <t>くまひら</t>
  </si>
  <si>
    <t>熊藤</t>
  </si>
  <si>
    <t>くまふじ</t>
  </si>
  <si>
    <t>熊部</t>
  </si>
  <si>
    <t>くまべ</t>
  </si>
  <si>
    <t>久間部</t>
  </si>
  <si>
    <t>隈部</t>
  </si>
  <si>
    <t>熊前</t>
  </si>
  <si>
    <t>くままえ</t>
  </si>
  <si>
    <t>隈丸</t>
  </si>
  <si>
    <t>くままる</t>
  </si>
  <si>
    <t>熊丸</t>
  </si>
  <si>
    <t>熊巳</t>
  </si>
  <si>
    <t>くまみ</t>
  </si>
  <si>
    <t>熊見</t>
  </si>
  <si>
    <t>隈元</t>
  </si>
  <si>
    <t>くまもと</t>
  </si>
  <si>
    <t>熊本</t>
  </si>
  <si>
    <t>隈本</t>
  </si>
  <si>
    <t>熊屋</t>
  </si>
  <si>
    <t>くまや</t>
  </si>
  <si>
    <t>熊安</t>
  </si>
  <si>
    <t>くまやす</t>
  </si>
  <si>
    <t>熊山</t>
  </si>
  <si>
    <t>くまやま</t>
  </si>
  <si>
    <t>九万田</t>
  </si>
  <si>
    <t>くまんだ</t>
  </si>
  <si>
    <t>組</t>
  </si>
  <si>
    <t>くみ</t>
  </si>
  <si>
    <t>組頭</t>
  </si>
  <si>
    <t>くみがしら</t>
  </si>
  <si>
    <t>久見木</t>
  </si>
  <si>
    <t>くみき</t>
  </si>
  <si>
    <t>組坂</t>
  </si>
  <si>
    <t>くみさか</t>
  </si>
  <si>
    <t>桾沢</t>
  </si>
  <si>
    <t>ぐみさわ</t>
  </si>
  <si>
    <t>久見瀬</t>
  </si>
  <si>
    <t>くみせ</t>
  </si>
  <si>
    <t>汲田</t>
  </si>
  <si>
    <t>くみた</t>
  </si>
  <si>
    <t>久美田</t>
  </si>
  <si>
    <t>組田</t>
  </si>
  <si>
    <t>組橋</t>
  </si>
  <si>
    <t>くみはし</t>
  </si>
  <si>
    <t>組村</t>
  </si>
  <si>
    <t>くみむら</t>
  </si>
  <si>
    <t>組本</t>
  </si>
  <si>
    <t>くみもと</t>
  </si>
  <si>
    <t>九村</t>
  </si>
  <si>
    <t>くむら</t>
  </si>
  <si>
    <t>久村</t>
  </si>
  <si>
    <t>玖村</t>
  </si>
  <si>
    <t>久米</t>
  </si>
  <si>
    <t>くめ</t>
  </si>
  <si>
    <t>粂</t>
  </si>
  <si>
    <t>久米井</t>
  </si>
  <si>
    <t>くめい</t>
  </si>
  <si>
    <t>粂井</t>
  </si>
  <si>
    <t>粂内</t>
  </si>
  <si>
    <t>くめうち</t>
  </si>
  <si>
    <t>粂谷</t>
  </si>
  <si>
    <t>くめがい</t>
  </si>
  <si>
    <t>粂川</t>
  </si>
  <si>
    <t>くめかわ</t>
  </si>
  <si>
    <t>久米川</t>
  </si>
  <si>
    <t>くめがわ</t>
  </si>
  <si>
    <t>久米田</t>
  </si>
  <si>
    <t>くめた</t>
  </si>
  <si>
    <t>粂田</t>
  </si>
  <si>
    <t>くめだ</t>
  </si>
  <si>
    <t>くめたに</t>
  </si>
  <si>
    <t>粂野</t>
  </si>
  <si>
    <t>くめの</t>
  </si>
  <si>
    <t>久米野</t>
  </si>
  <si>
    <t>久米原</t>
  </si>
  <si>
    <t>くめはら</t>
  </si>
  <si>
    <t>久米村</t>
  </si>
  <si>
    <t>くめむら</t>
  </si>
  <si>
    <t>久米本</t>
  </si>
  <si>
    <t>くめもと</t>
  </si>
  <si>
    <t>久米谷</t>
  </si>
  <si>
    <t>くめや</t>
  </si>
  <si>
    <t>久米山</t>
  </si>
  <si>
    <t>くめやま</t>
  </si>
  <si>
    <t>粂山</t>
  </si>
  <si>
    <t>雲</t>
  </si>
  <si>
    <t>くも</t>
  </si>
  <si>
    <t>雲井</t>
  </si>
  <si>
    <t>くもい</t>
  </si>
  <si>
    <t>雲浦</t>
  </si>
  <si>
    <t>くもうら</t>
  </si>
  <si>
    <t>雲尾</t>
  </si>
  <si>
    <t>くもお</t>
  </si>
  <si>
    <t>雲岡</t>
  </si>
  <si>
    <t>くもおか</t>
  </si>
  <si>
    <t>雲川</t>
  </si>
  <si>
    <t>くもかわ</t>
  </si>
  <si>
    <t>雲北</t>
  </si>
  <si>
    <t>くもきた</t>
  </si>
  <si>
    <t>雲越</t>
  </si>
  <si>
    <t>くもこし</t>
  </si>
  <si>
    <t>くもじ</t>
  </si>
  <si>
    <t>くもだ</t>
  </si>
  <si>
    <t>雲津</t>
  </si>
  <si>
    <t>くもつ</t>
  </si>
  <si>
    <t>蜘手</t>
  </si>
  <si>
    <t>くもで</t>
  </si>
  <si>
    <t>くもばやし</t>
  </si>
  <si>
    <t>雲峰</t>
  </si>
  <si>
    <t>くもみね</t>
  </si>
  <si>
    <t>久守</t>
  </si>
  <si>
    <t>くもり</t>
  </si>
  <si>
    <t>くもん</t>
  </si>
  <si>
    <t>公文</t>
  </si>
  <si>
    <t>九門</t>
  </si>
  <si>
    <t>久門田</t>
  </si>
  <si>
    <t>くもんだ</t>
  </si>
  <si>
    <t>久屋</t>
  </si>
  <si>
    <t>くや</t>
  </si>
  <si>
    <t>久山</t>
  </si>
  <si>
    <t>くやま</t>
  </si>
  <si>
    <t>九曜</t>
  </si>
  <si>
    <t>くよう</t>
  </si>
  <si>
    <t>倉</t>
  </si>
  <si>
    <t>くら</t>
  </si>
  <si>
    <t>内蔵</t>
  </si>
  <si>
    <t>蔵</t>
  </si>
  <si>
    <t>藏</t>
  </si>
  <si>
    <t>倉跡</t>
  </si>
  <si>
    <t>くらあと</t>
  </si>
  <si>
    <t>倉井</t>
  </si>
  <si>
    <t>くらい</t>
  </si>
  <si>
    <t>倉家</t>
  </si>
  <si>
    <t>くらいえ</t>
  </si>
  <si>
    <t>倉石</t>
  </si>
  <si>
    <t>くらいし</t>
  </si>
  <si>
    <t>鞍打</t>
  </si>
  <si>
    <t>くらうち</t>
  </si>
  <si>
    <t>倉内</t>
  </si>
  <si>
    <t>蔵内</t>
  </si>
  <si>
    <t>庫内</t>
  </si>
  <si>
    <t>臓内</t>
  </si>
  <si>
    <t>藏内</t>
  </si>
  <si>
    <t>倉尾</t>
  </si>
  <si>
    <t>くらお</t>
  </si>
  <si>
    <t>蔵尾</t>
  </si>
  <si>
    <t>倉岡</t>
  </si>
  <si>
    <t>くらおか</t>
  </si>
  <si>
    <t>蔵岡</t>
  </si>
  <si>
    <t>倉ヶ市</t>
  </si>
  <si>
    <t>くらがいち</t>
  </si>
  <si>
    <t>倉鍵</t>
  </si>
  <si>
    <t>くらかぎ</t>
  </si>
  <si>
    <t>倉垣内</t>
  </si>
  <si>
    <t>くらがき</t>
  </si>
  <si>
    <t>倉垣</t>
  </si>
  <si>
    <t>鞍懸</t>
  </si>
  <si>
    <t>くらかけ</t>
  </si>
  <si>
    <t>鞍掛</t>
  </si>
  <si>
    <t>倉掛</t>
  </si>
  <si>
    <t>蔵ヶ崎</t>
  </si>
  <si>
    <t>くらがさき</t>
  </si>
  <si>
    <t>倉ヶ崎</t>
  </si>
  <si>
    <t>倉員</t>
  </si>
  <si>
    <t>くらかず</t>
  </si>
  <si>
    <t>倉数</t>
  </si>
  <si>
    <t>倉形</t>
  </si>
  <si>
    <t>くらかた</t>
  </si>
  <si>
    <t>倉方</t>
  </si>
  <si>
    <t>藏方</t>
  </si>
  <si>
    <t>倉片</t>
  </si>
  <si>
    <t>蔵方</t>
  </si>
  <si>
    <t>くらがた</t>
  </si>
  <si>
    <t>藏角</t>
  </si>
  <si>
    <t>くらかど</t>
  </si>
  <si>
    <t>倉門</t>
  </si>
  <si>
    <t>倉兼</t>
  </si>
  <si>
    <t>くらかね</t>
  </si>
  <si>
    <t>倉金</t>
  </si>
  <si>
    <t>くらがね</t>
  </si>
  <si>
    <t>倉賀野</t>
  </si>
  <si>
    <t>くらがの</t>
  </si>
  <si>
    <t>九良賀野</t>
  </si>
  <si>
    <t>倉上</t>
  </si>
  <si>
    <t>くらかみ</t>
  </si>
  <si>
    <t>倉狩</t>
  </si>
  <si>
    <t>くらかり</t>
  </si>
  <si>
    <t>蔵川</t>
  </si>
  <si>
    <t>くらかわ</t>
  </si>
  <si>
    <t>倉川</t>
  </si>
  <si>
    <t>藏川</t>
  </si>
  <si>
    <t>倉起</t>
  </si>
  <si>
    <t>くらき</t>
  </si>
  <si>
    <t>倉木</t>
  </si>
  <si>
    <t>工楽</t>
  </si>
  <si>
    <t>くらく</t>
  </si>
  <si>
    <t>藏口</t>
  </si>
  <si>
    <t>くらぐち</t>
  </si>
  <si>
    <t>倉口</t>
  </si>
  <si>
    <t>くらけ</t>
  </si>
  <si>
    <t>倉阪</t>
  </si>
  <si>
    <t>くらさか</t>
  </si>
  <si>
    <t>藏埼</t>
  </si>
  <si>
    <t>くらさき</t>
  </si>
  <si>
    <t>倉崎</t>
  </si>
  <si>
    <t>蔵迫</t>
  </si>
  <si>
    <t>くらさこ</t>
  </si>
  <si>
    <t>倉迫</t>
  </si>
  <si>
    <t>倉澤</t>
  </si>
  <si>
    <t>くらさわ</t>
  </si>
  <si>
    <t>倉沢</t>
  </si>
  <si>
    <t>蔵治</t>
  </si>
  <si>
    <t>くらじ</t>
  </si>
  <si>
    <t>倉鋪</t>
  </si>
  <si>
    <t>くらしき</t>
  </si>
  <si>
    <t>倉敷</t>
  </si>
  <si>
    <t>蔵敷</t>
  </si>
  <si>
    <t>倉重</t>
  </si>
  <si>
    <t>くらしげ</t>
  </si>
  <si>
    <t>倉茂</t>
  </si>
  <si>
    <t>倉繁</t>
  </si>
  <si>
    <t>蔵重</t>
  </si>
  <si>
    <t>蔵下</t>
  </si>
  <si>
    <t>くらした</t>
  </si>
  <si>
    <t>藏下</t>
  </si>
  <si>
    <t>倉科</t>
  </si>
  <si>
    <t>くらしな</t>
  </si>
  <si>
    <t>藏品</t>
  </si>
  <si>
    <t>倉品</t>
  </si>
  <si>
    <t>倉嶋</t>
  </si>
  <si>
    <t>くらしま</t>
  </si>
  <si>
    <t>蔵島</t>
  </si>
  <si>
    <t>倉島</t>
  </si>
  <si>
    <t>倉嶌</t>
  </si>
  <si>
    <t>くらしも</t>
  </si>
  <si>
    <t>蔵所</t>
  </si>
  <si>
    <t>くらしょ</t>
  </si>
  <si>
    <t>倉住</t>
  </si>
  <si>
    <t>くらすみ</t>
  </si>
  <si>
    <t>蔵澄</t>
  </si>
  <si>
    <t>くらずみ</t>
  </si>
  <si>
    <t>藏澄</t>
  </si>
  <si>
    <t>倉瀬</t>
  </si>
  <si>
    <t>くらせ</t>
  </si>
  <si>
    <t>蔵瀬</t>
  </si>
  <si>
    <t>倉園</t>
  </si>
  <si>
    <t>くらぞの</t>
  </si>
  <si>
    <t>倉田</t>
  </si>
  <si>
    <t>くらた</t>
  </si>
  <si>
    <t>蔵田</t>
  </si>
  <si>
    <t>藏田</t>
  </si>
  <si>
    <t>鞍田</t>
  </si>
  <si>
    <t>蔵多</t>
  </si>
  <si>
    <t>内蔵田</t>
  </si>
  <si>
    <t>倉高</t>
  </si>
  <si>
    <t>くらたか</t>
  </si>
  <si>
    <t>倉舘</t>
  </si>
  <si>
    <t>くらだて</t>
  </si>
  <si>
    <t>蔵立</t>
  </si>
  <si>
    <t>鞍谷</t>
  </si>
  <si>
    <t>くらたに</t>
  </si>
  <si>
    <t>蔵谷</t>
  </si>
  <si>
    <t>倉谷</t>
  </si>
  <si>
    <t>藏谷</t>
  </si>
  <si>
    <t>久良知</t>
  </si>
  <si>
    <t>くらち</t>
  </si>
  <si>
    <t>倉地</t>
  </si>
  <si>
    <t>倉知</t>
  </si>
  <si>
    <t>倉智</t>
  </si>
  <si>
    <t>倉津</t>
  </si>
  <si>
    <t>くらつ</t>
  </si>
  <si>
    <t>蔵津</t>
  </si>
  <si>
    <t>倉都</t>
  </si>
  <si>
    <t>鞍作</t>
  </si>
  <si>
    <t>くらつくり</t>
  </si>
  <si>
    <t>倉辻</t>
  </si>
  <si>
    <t>くらつじ</t>
  </si>
  <si>
    <t>倉恒</t>
  </si>
  <si>
    <t>くらつね</t>
  </si>
  <si>
    <t>蔵坪</t>
  </si>
  <si>
    <t>くらつぼ</t>
  </si>
  <si>
    <t>倉坪</t>
  </si>
  <si>
    <t>倉爪</t>
  </si>
  <si>
    <t>くらつめ</t>
  </si>
  <si>
    <t>くらづめ</t>
  </si>
  <si>
    <t>倉戸</t>
  </si>
  <si>
    <t>くらと</t>
  </si>
  <si>
    <t>倉藤</t>
  </si>
  <si>
    <t>くらとう</t>
  </si>
  <si>
    <t>蔵當</t>
  </si>
  <si>
    <t>蔵藤</t>
  </si>
  <si>
    <t>倉堂</t>
  </si>
  <si>
    <t>くらどう</t>
  </si>
  <si>
    <t>倉床</t>
  </si>
  <si>
    <t>くらとこ</t>
  </si>
  <si>
    <t>倉富</t>
  </si>
  <si>
    <t>くらとみ</t>
  </si>
  <si>
    <t>蔵富</t>
  </si>
  <si>
    <t>倉冨</t>
  </si>
  <si>
    <t>蔵冨</t>
  </si>
  <si>
    <t>倉長</t>
  </si>
  <si>
    <t>くらなが</t>
  </si>
  <si>
    <t>倉永</t>
  </si>
  <si>
    <t>藏並</t>
  </si>
  <si>
    <t>くらなみ</t>
  </si>
  <si>
    <t>蔵並</t>
  </si>
  <si>
    <t>倉成</t>
  </si>
  <si>
    <t>くらなり</t>
  </si>
  <si>
    <t>倉西</t>
  </si>
  <si>
    <t>くらにし</t>
  </si>
  <si>
    <t>倉貫</t>
  </si>
  <si>
    <t>くらぬき</t>
  </si>
  <si>
    <t>倉根</t>
  </si>
  <si>
    <t>くらね</t>
  </si>
  <si>
    <t>蔵根</t>
  </si>
  <si>
    <t>鞍野</t>
  </si>
  <si>
    <t>くらの</t>
  </si>
  <si>
    <t>蔵野</t>
  </si>
  <si>
    <t>倉野</t>
  </si>
  <si>
    <t>藏野</t>
  </si>
  <si>
    <t>蔵之内</t>
  </si>
  <si>
    <t>くらのうち</t>
  </si>
  <si>
    <t>蔵ノ下</t>
  </si>
  <si>
    <t>くらのした</t>
  </si>
  <si>
    <t>倉ノ下</t>
  </si>
  <si>
    <t>蔵之下</t>
  </si>
  <si>
    <t>訓覇</t>
  </si>
  <si>
    <t>くらは</t>
  </si>
  <si>
    <t>倉場</t>
  </si>
  <si>
    <t>くらば</t>
  </si>
  <si>
    <t>蔵場</t>
  </si>
  <si>
    <t>蔵橋</t>
  </si>
  <si>
    <t>くらはし</t>
  </si>
  <si>
    <t>倉橋</t>
  </si>
  <si>
    <t>倉畑</t>
  </si>
  <si>
    <t>くらはた</t>
  </si>
  <si>
    <t>倉八</t>
  </si>
  <si>
    <t>くらはち</t>
  </si>
  <si>
    <t>倉林</t>
  </si>
  <si>
    <t>くらはやし</t>
  </si>
  <si>
    <t>くらばやし</t>
  </si>
  <si>
    <t>倉原</t>
  </si>
  <si>
    <t>くらはら</t>
  </si>
  <si>
    <t>藏原</t>
  </si>
  <si>
    <t>蔵原</t>
  </si>
  <si>
    <t>藏冨士</t>
  </si>
  <si>
    <t>くらふじ</t>
  </si>
  <si>
    <t>倉淵</t>
  </si>
  <si>
    <t>くらぶち</t>
  </si>
  <si>
    <t>倉渕</t>
  </si>
  <si>
    <t>倉部</t>
  </si>
  <si>
    <t>くらべ</t>
  </si>
  <si>
    <t>藏部</t>
  </si>
  <si>
    <t>蔵部</t>
  </si>
  <si>
    <t>藏堀</t>
  </si>
  <si>
    <t>くらほり</t>
  </si>
  <si>
    <t>鞍馬</t>
  </si>
  <si>
    <t>くらま</t>
  </si>
  <si>
    <t>蔵間</t>
  </si>
  <si>
    <t>倉間</t>
  </si>
  <si>
    <t>藏前</t>
  </si>
  <si>
    <t>くらまえ</t>
  </si>
  <si>
    <t>倉前</t>
  </si>
  <si>
    <t>蔵増</t>
  </si>
  <si>
    <t>くらまし</t>
  </si>
  <si>
    <t>倉増</t>
  </si>
  <si>
    <t>倉升</t>
  </si>
  <si>
    <t>くらます</t>
  </si>
  <si>
    <t>倉益</t>
  </si>
  <si>
    <t>藏枡</t>
  </si>
  <si>
    <t>倉俣</t>
  </si>
  <si>
    <t>くらまた</t>
  </si>
  <si>
    <t>倉又</t>
  </si>
  <si>
    <t>倉松</t>
  </si>
  <si>
    <t>くらまつ</t>
  </si>
  <si>
    <t>倉見</t>
  </si>
  <si>
    <t>くらみ</t>
  </si>
  <si>
    <t>くらみつ</t>
  </si>
  <si>
    <t>蔵光</t>
  </si>
  <si>
    <t>倉光</t>
  </si>
  <si>
    <t>蔵満</t>
  </si>
  <si>
    <t>倉向</t>
  </si>
  <si>
    <t>くらむかい</t>
  </si>
  <si>
    <t>倉村</t>
  </si>
  <si>
    <t>くらむら</t>
  </si>
  <si>
    <t>倉持</t>
  </si>
  <si>
    <t>くらもち</t>
  </si>
  <si>
    <t>蔵持</t>
  </si>
  <si>
    <t>鞍本</t>
  </si>
  <si>
    <t>くらもと</t>
  </si>
  <si>
    <t>倉元</t>
  </si>
  <si>
    <t>蔵元</t>
  </si>
  <si>
    <t>藏本</t>
  </si>
  <si>
    <t>庫本</t>
  </si>
  <si>
    <t>倉本</t>
  </si>
  <si>
    <t>蔵本</t>
  </si>
  <si>
    <t>蔵森</t>
  </si>
  <si>
    <t>くらもり</t>
  </si>
  <si>
    <t>倉盛</t>
  </si>
  <si>
    <t>くらや</t>
  </si>
  <si>
    <t>蔵屋</t>
  </si>
  <si>
    <t>倉屋</t>
  </si>
  <si>
    <t>倉矢</t>
  </si>
  <si>
    <t>藏屋</t>
  </si>
  <si>
    <t>蔵屋敷</t>
  </si>
  <si>
    <t>くらやしき</t>
  </si>
  <si>
    <t>倉山</t>
  </si>
  <si>
    <t>くらやま</t>
  </si>
  <si>
    <t>倉吉</t>
  </si>
  <si>
    <t>くらよし</t>
  </si>
  <si>
    <t>倉若</t>
  </si>
  <si>
    <t>くらわか</t>
  </si>
  <si>
    <t>久利</t>
  </si>
  <si>
    <t>くり</t>
  </si>
  <si>
    <t>栗</t>
  </si>
  <si>
    <t>栗秋</t>
  </si>
  <si>
    <t>くりあき</t>
  </si>
  <si>
    <t>栗井</t>
  </si>
  <si>
    <t>くりい</t>
  </si>
  <si>
    <t>栗飯原</t>
  </si>
  <si>
    <t>くりいいはら</t>
  </si>
  <si>
    <t>くりいいばら</t>
  </si>
  <si>
    <t>栗岩</t>
  </si>
  <si>
    <t>くりいわ</t>
  </si>
  <si>
    <t>久利生</t>
  </si>
  <si>
    <t>くりう</t>
  </si>
  <si>
    <t>繰生</t>
  </si>
  <si>
    <t>栗生</t>
  </si>
  <si>
    <t>栗生澤</t>
  </si>
  <si>
    <t>くりうざわ</t>
  </si>
  <si>
    <t>栗生沢</t>
  </si>
  <si>
    <t>栗浦</t>
  </si>
  <si>
    <t>くりうら</t>
  </si>
  <si>
    <t>栗尾</t>
  </si>
  <si>
    <t>くりお</t>
  </si>
  <si>
    <t>栗岡</t>
  </si>
  <si>
    <t>くりおか</t>
  </si>
  <si>
    <t>栗形</t>
  </si>
  <si>
    <t>くりがた</t>
  </si>
  <si>
    <t>繰上</t>
  </si>
  <si>
    <t>くりかみ</t>
  </si>
  <si>
    <t>操上</t>
  </si>
  <si>
    <t>くりがみ</t>
  </si>
  <si>
    <t>栗川</t>
  </si>
  <si>
    <t>くりかわ</t>
  </si>
  <si>
    <t>栗城</t>
  </si>
  <si>
    <t>くりき</t>
  </si>
  <si>
    <t>久力</t>
  </si>
  <si>
    <t>栗木</t>
  </si>
  <si>
    <t>栗家</t>
  </si>
  <si>
    <t>くりけ</t>
  </si>
  <si>
    <t>栗坂</t>
  </si>
  <si>
    <t>くりさか</t>
  </si>
  <si>
    <t>栗嵜</t>
  </si>
  <si>
    <t>くりさき</t>
  </si>
  <si>
    <t>栗崎</t>
  </si>
  <si>
    <t>くりざき</t>
  </si>
  <si>
    <t>栗澤</t>
  </si>
  <si>
    <t>くりさわ</t>
  </si>
  <si>
    <t>栗沢</t>
  </si>
  <si>
    <t>栗柴</t>
  </si>
  <si>
    <t>くりしば</t>
  </si>
  <si>
    <t>栗芝</t>
  </si>
  <si>
    <t>栗島</t>
  </si>
  <si>
    <t>くりしま</t>
  </si>
  <si>
    <t>栗嶋</t>
  </si>
  <si>
    <t>久利須</t>
  </si>
  <si>
    <t>くりす</t>
  </si>
  <si>
    <t>栗栖</t>
  </si>
  <si>
    <t>栗須</t>
  </si>
  <si>
    <t>栗巣</t>
  </si>
  <si>
    <t>栗園</t>
  </si>
  <si>
    <t>くりぞの</t>
  </si>
  <si>
    <t>栗田</t>
  </si>
  <si>
    <t>くりた</t>
  </si>
  <si>
    <t>操田</t>
  </si>
  <si>
    <t>ぐりた</t>
  </si>
  <si>
    <t>栗谷</t>
  </si>
  <si>
    <t>くりたに</t>
  </si>
  <si>
    <t>操谷</t>
  </si>
  <si>
    <t>繰谷</t>
  </si>
  <si>
    <t>栗坪</t>
  </si>
  <si>
    <t>くりつぼ</t>
  </si>
  <si>
    <t>栗永</t>
  </si>
  <si>
    <t>くりなが</t>
  </si>
  <si>
    <t>栗波</t>
  </si>
  <si>
    <t>くりなみ</t>
  </si>
  <si>
    <t>栗西</t>
  </si>
  <si>
    <t>くりにし</t>
  </si>
  <si>
    <t>栗野</t>
  </si>
  <si>
    <t>くりの</t>
  </si>
  <si>
    <t>栗延</t>
  </si>
  <si>
    <t>くりのぶ</t>
  </si>
  <si>
    <t>栗之宮</t>
  </si>
  <si>
    <t>くりのみや</t>
  </si>
  <si>
    <t>栗橋</t>
  </si>
  <si>
    <t>くりはし</t>
  </si>
  <si>
    <t>栗花</t>
  </si>
  <si>
    <t>くりはな</t>
  </si>
  <si>
    <t>栗濱</t>
  </si>
  <si>
    <t>くりはま</t>
  </si>
  <si>
    <t>栗林</t>
  </si>
  <si>
    <t>くりばやし</t>
  </si>
  <si>
    <t>栗原</t>
  </si>
  <si>
    <t>くりはら</t>
  </si>
  <si>
    <t>くりばら</t>
  </si>
  <si>
    <t>栗久</t>
  </si>
  <si>
    <t>くりひさ</t>
  </si>
  <si>
    <t>来間</t>
  </si>
  <si>
    <t>くりま</t>
  </si>
  <si>
    <t>栗間</t>
  </si>
  <si>
    <t>栗又</t>
  </si>
  <si>
    <t>くりまた</t>
  </si>
  <si>
    <t>栗光</t>
  </si>
  <si>
    <t>くりみつ</t>
  </si>
  <si>
    <t>栗村</t>
  </si>
  <si>
    <t>くりむら</t>
  </si>
  <si>
    <t>栗本</t>
  </si>
  <si>
    <t>くりもと</t>
  </si>
  <si>
    <t>栗盛</t>
  </si>
  <si>
    <t>くりもり</t>
  </si>
  <si>
    <t>栗屋</t>
  </si>
  <si>
    <t>くりや</t>
  </si>
  <si>
    <t>厨</t>
  </si>
  <si>
    <t>栗谷川</t>
  </si>
  <si>
    <t>くりやがわ</t>
  </si>
  <si>
    <t>厨川</t>
  </si>
  <si>
    <t>栗焼</t>
  </si>
  <si>
    <t>くりやき</t>
  </si>
  <si>
    <t>栗山</t>
  </si>
  <si>
    <t>くりやま</t>
  </si>
  <si>
    <t>栗谷本</t>
  </si>
  <si>
    <t>くりやもと</t>
  </si>
  <si>
    <t>栗羽</t>
  </si>
  <si>
    <t>くりゅう</t>
  </si>
  <si>
    <t>久留生</t>
  </si>
  <si>
    <t>栗脇</t>
  </si>
  <si>
    <t>くりわき</t>
  </si>
  <si>
    <t>栗和田</t>
  </si>
  <si>
    <t>くりわだ</t>
  </si>
  <si>
    <t>くる</t>
  </si>
  <si>
    <t>来司</t>
  </si>
  <si>
    <t>くるじ</t>
  </si>
  <si>
    <t>久留嶋</t>
  </si>
  <si>
    <t>くるしま</t>
  </si>
  <si>
    <t>久留島</t>
  </si>
  <si>
    <t>耒嶋</t>
  </si>
  <si>
    <t>久留須</t>
  </si>
  <si>
    <t>くるす</t>
  </si>
  <si>
    <t>来栖</t>
  </si>
  <si>
    <t>耒栖</t>
  </si>
  <si>
    <t>久留主</t>
  </si>
  <si>
    <t>來栖</t>
  </si>
  <si>
    <t>くるた</t>
  </si>
  <si>
    <t>久留戸</t>
  </si>
  <si>
    <t>くると</t>
  </si>
  <si>
    <t>来原</t>
  </si>
  <si>
    <t>くるはら</t>
  </si>
  <si>
    <t>久留原</t>
  </si>
  <si>
    <t>くるべ</t>
  </si>
  <si>
    <t>車</t>
  </si>
  <si>
    <t>くるま</t>
  </si>
  <si>
    <t>来馬</t>
  </si>
  <si>
    <t>來摩</t>
  </si>
  <si>
    <t>來馬</t>
  </si>
  <si>
    <t>来正</t>
  </si>
  <si>
    <t>くるまさ</t>
  </si>
  <si>
    <t>車地</t>
  </si>
  <si>
    <t>くるまじ</t>
  </si>
  <si>
    <t>車田</t>
  </si>
  <si>
    <t>くるまた</t>
  </si>
  <si>
    <t>くるまだ</t>
  </si>
  <si>
    <t>車谷</t>
  </si>
  <si>
    <t>くるまたに</t>
  </si>
  <si>
    <t>くるまだに</t>
  </si>
  <si>
    <t>車塚</t>
  </si>
  <si>
    <t>くるまづか</t>
  </si>
  <si>
    <t>車戸</t>
  </si>
  <si>
    <t>くるまど</t>
  </si>
  <si>
    <t>くるまや</t>
  </si>
  <si>
    <t>車屋</t>
  </si>
  <si>
    <t>胡桃</t>
  </si>
  <si>
    <t>くるみ</t>
  </si>
  <si>
    <t>久留美</t>
  </si>
  <si>
    <t>来見</t>
  </si>
  <si>
    <t>胡桃沢</t>
  </si>
  <si>
    <t>くるみさわ</t>
  </si>
  <si>
    <t>楜沢</t>
  </si>
  <si>
    <t>胡桃澤</t>
  </si>
  <si>
    <t>楜澤</t>
  </si>
  <si>
    <t>くるみざわ</t>
  </si>
  <si>
    <t>久留宮</t>
  </si>
  <si>
    <t>くるみや</t>
  </si>
  <si>
    <t>久留米</t>
  </si>
  <si>
    <t>くるめ</t>
  </si>
  <si>
    <t>来本</t>
  </si>
  <si>
    <t>くるもと</t>
  </si>
  <si>
    <t>久礼</t>
  </si>
  <si>
    <t>くれ</t>
  </si>
  <si>
    <t>呉</t>
  </si>
  <si>
    <t>久禮</t>
  </si>
  <si>
    <t>榑井</t>
  </si>
  <si>
    <t>くれい</t>
  </si>
  <si>
    <t>暮石</t>
  </si>
  <si>
    <t>くれいし</t>
  </si>
  <si>
    <t>暮泉</t>
  </si>
  <si>
    <t>くれいずみ</t>
  </si>
  <si>
    <t>呉田</t>
  </si>
  <si>
    <t>くれた</t>
  </si>
  <si>
    <t>くれだ</t>
  </si>
  <si>
    <t>呉竹</t>
  </si>
  <si>
    <t>くれたけ</t>
  </si>
  <si>
    <t>呉谷</t>
  </si>
  <si>
    <t>くれたに</t>
  </si>
  <si>
    <t>榑谷</t>
  </si>
  <si>
    <t>暮地</t>
  </si>
  <si>
    <t>くれち</t>
  </si>
  <si>
    <t>呉地</t>
  </si>
  <si>
    <t>榑沼</t>
  </si>
  <si>
    <t>くれぬま</t>
  </si>
  <si>
    <t>呉羽</t>
  </si>
  <si>
    <t>くれは</t>
  </si>
  <si>
    <t>塊場</t>
  </si>
  <si>
    <t>くれば</t>
  </si>
  <si>
    <t>紅林</t>
  </si>
  <si>
    <t>くればやし</t>
  </si>
  <si>
    <t>呉林</t>
  </si>
  <si>
    <t>榑林</t>
  </si>
  <si>
    <t>呉原</t>
  </si>
  <si>
    <t>くれはら</t>
  </si>
  <si>
    <t>呉人</t>
  </si>
  <si>
    <t>くれびと</t>
  </si>
  <si>
    <t>暮部</t>
  </si>
  <si>
    <t>くれべ</t>
  </si>
  <si>
    <t>呉松</t>
  </si>
  <si>
    <t>くれまつ</t>
  </si>
  <si>
    <t>榑松</t>
  </si>
  <si>
    <t>紅松</t>
  </si>
  <si>
    <t>呉宮</t>
  </si>
  <si>
    <t>くれみや</t>
  </si>
  <si>
    <t>呉本</t>
  </si>
  <si>
    <t>くれもと</t>
  </si>
  <si>
    <t>呉家</t>
  </si>
  <si>
    <t>くれや</t>
  </si>
  <si>
    <t>呉屋</t>
  </si>
  <si>
    <t>久呂</t>
  </si>
  <si>
    <t>くろ</t>
  </si>
  <si>
    <t>具路</t>
  </si>
  <si>
    <t>ぐろ</t>
  </si>
  <si>
    <t>黒井</t>
  </si>
  <si>
    <t>くろい</t>
  </si>
  <si>
    <t>黒石</t>
  </si>
  <si>
    <t>くろいし</t>
  </si>
  <si>
    <t>黒板</t>
  </si>
  <si>
    <t>くろいた</t>
  </si>
  <si>
    <t>畔出</t>
  </si>
  <si>
    <t>くろいで</t>
  </si>
  <si>
    <t>黒岩</t>
  </si>
  <si>
    <t>くろいわ</t>
  </si>
  <si>
    <t>くろう</t>
  </si>
  <si>
    <t>黒氏</t>
  </si>
  <si>
    <t>くろうじ</t>
  </si>
  <si>
    <t>黒臼</t>
  </si>
  <si>
    <t>くろうす</t>
  </si>
  <si>
    <t>黒内</t>
  </si>
  <si>
    <t>くろうち</t>
  </si>
  <si>
    <t>久郎津</t>
  </si>
  <si>
    <t>くろうつ</t>
  </si>
  <si>
    <t>蔵人</t>
  </si>
  <si>
    <t>くろうど</t>
  </si>
  <si>
    <t>九郎丸</t>
  </si>
  <si>
    <t>くろうまる</t>
  </si>
  <si>
    <t>黒梅</t>
  </si>
  <si>
    <t>くろうめ</t>
  </si>
  <si>
    <t>黒江</t>
  </si>
  <si>
    <t>くろえ</t>
  </si>
  <si>
    <t>黒尾</t>
  </si>
  <si>
    <t>くろお</t>
  </si>
  <si>
    <t>黒岡</t>
  </si>
  <si>
    <t>くろおか</t>
  </si>
  <si>
    <t>黒柿</t>
  </si>
  <si>
    <t>くろがき</t>
  </si>
  <si>
    <t>黒潟</t>
  </si>
  <si>
    <t>くろがた</t>
  </si>
  <si>
    <t>黒金</t>
  </si>
  <si>
    <t>くろがね</t>
  </si>
  <si>
    <t>鐵</t>
  </si>
  <si>
    <t>黒鉦</t>
  </si>
  <si>
    <t>黒釜</t>
  </si>
  <si>
    <t>くろがま</t>
  </si>
  <si>
    <t>黒上</t>
  </si>
  <si>
    <t>くろかみ</t>
  </si>
  <si>
    <t>黒髪</t>
  </si>
  <si>
    <t>黒神</t>
  </si>
  <si>
    <t>黒川</t>
  </si>
  <si>
    <t>くろかわ</t>
  </si>
  <si>
    <t>黒河</t>
  </si>
  <si>
    <t>黒木</t>
  </si>
  <si>
    <t>くろき</t>
  </si>
  <si>
    <t>畔木</t>
  </si>
  <si>
    <t>くろぎ</t>
  </si>
  <si>
    <t>黒木場</t>
  </si>
  <si>
    <t>くろきば</t>
  </si>
  <si>
    <t>黒杭</t>
  </si>
  <si>
    <t>くろくい</t>
  </si>
  <si>
    <t>黒雲</t>
  </si>
  <si>
    <t>くろくも</t>
  </si>
  <si>
    <t>黒倉</t>
  </si>
  <si>
    <t>くろくら</t>
  </si>
  <si>
    <t>黒子</t>
  </si>
  <si>
    <t>くろこ</t>
  </si>
  <si>
    <t>黒古</t>
  </si>
  <si>
    <t>黒後</t>
  </si>
  <si>
    <t>くろご</t>
  </si>
  <si>
    <t>くろこう</t>
  </si>
  <si>
    <t>黒郷</t>
  </si>
  <si>
    <t>くろごう</t>
  </si>
  <si>
    <t>黒河内</t>
  </si>
  <si>
    <t>くろこうち</t>
  </si>
  <si>
    <t>くろごうち</t>
  </si>
  <si>
    <t>黒越</t>
  </si>
  <si>
    <t>くろこし</t>
  </si>
  <si>
    <t>くろごし</t>
  </si>
  <si>
    <t>黒米</t>
  </si>
  <si>
    <t>くろごめ</t>
  </si>
  <si>
    <t>皀</t>
  </si>
  <si>
    <t>黒佐</t>
  </si>
  <si>
    <t>くろさ</t>
  </si>
  <si>
    <t>黒阪</t>
  </si>
  <si>
    <t>くろさか</t>
  </si>
  <si>
    <t>黒坂</t>
  </si>
  <si>
    <t>黒崎</t>
  </si>
  <si>
    <t>くろさき</t>
  </si>
  <si>
    <t>黒笹</t>
  </si>
  <si>
    <t>くろささ</t>
  </si>
  <si>
    <t>黒沢</t>
  </si>
  <si>
    <t>くろさわ</t>
  </si>
  <si>
    <t>黒澤</t>
  </si>
  <si>
    <t>黒沢津</t>
  </si>
  <si>
    <t>くろさわつ</t>
  </si>
  <si>
    <t>黒地</t>
  </si>
  <si>
    <t>くろじ</t>
  </si>
  <si>
    <t>黒潮</t>
  </si>
  <si>
    <t>くろしお</t>
  </si>
  <si>
    <t>黒下</t>
  </si>
  <si>
    <t>くろした</t>
  </si>
  <si>
    <t>黒嶋</t>
  </si>
  <si>
    <t>くろしま</t>
  </si>
  <si>
    <t>黒島</t>
  </si>
  <si>
    <t>くろす</t>
  </si>
  <si>
    <t>黒巣</t>
  </si>
  <si>
    <t>黒須</t>
  </si>
  <si>
    <t>黒豆</t>
  </si>
  <si>
    <t>くろず</t>
  </si>
  <si>
    <t>黒図</t>
  </si>
  <si>
    <t>黒杉</t>
  </si>
  <si>
    <t>くろすぎ</t>
  </si>
  <si>
    <t>黒住</t>
  </si>
  <si>
    <t>くろすみ</t>
  </si>
  <si>
    <t>くろずみ</t>
  </si>
  <si>
    <t>黒済</t>
  </si>
  <si>
    <t>黒瀬</t>
  </si>
  <si>
    <t>くろせ</t>
  </si>
  <si>
    <t>黒相</t>
  </si>
  <si>
    <t>くろそう</t>
  </si>
  <si>
    <t>黒添</t>
  </si>
  <si>
    <t>くろぞえ</t>
  </si>
  <si>
    <t>黒園</t>
  </si>
  <si>
    <t>くろぞの</t>
  </si>
  <si>
    <t>黒田</t>
  </si>
  <si>
    <t>くろた</t>
  </si>
  <si>
    <t>くろだ</t>
  </si>
  <si>
    <t>黒瀧</t>
  </si>
  <si>
    <t>くろたき</t>
  </si>
  <si>
    <t>黒滝</t>
  </si>
  <si>
    <t>黒竹</t>
  </si>
  <si>
    <t>くろたけ</t>
  </si>
  <si>
    <t>黒谷</t>
  </si>
  <si>
    <t>くろたに</t>
  </si>
  <si>
    <t>疇谷</t>
  </si>
  <si>
    <t>くろち</t>
  </si>
  <si>
    <t>黒津</t>
  </si>
  <si>
    <t>くろつ</t>
  </si>
  <si>
    <t>黒塚</t>
  </si>
  <si>
    <t>くろつか</t>
  </si>
  <si>
    <t>黒土</t>
  </si>
  <si>
    <t>くろつち</t>
  </si>
  <si>
    <t>黒坪</t>
  </si>
  <si>
    <t>くろつぼ</t>
  </si>
  <si>
    <t>黒堂</t>
  </si>
  <si>
    <t>くろどう</t>
  </si>
  <si>
    <t>黒飛</t>
  </si>
  <si>
    <t>くろとび</t>
  </si>
  <si>
    <t>黒鳥</t>
  </si>
  <si>
    <t>くろとり</t>
  </si>
  <si>
    <t>畔取</t>
  </si>
  <si>
    <t>黒永</t>
  </si>
  <si>
    <t>くろなが</t>
  </si>
  <si>
    <t>玄永</t>
  </si>
  <si>
    <t>黒長</t>
  </si>
  <si>
    <t>黒仁田</t>
  </si>
  <si>
    <t>くろにた</t>
  </si>
  <si>
    <t>黒沼</t>
  </si>
  <si>
    <t>くろぬま</t>
  </si>
  <si>
    <t>黒根</t>
  </si>
  <si>
    <t>くろね</t>
  </si>
  <si>
    <t>黒野</t>
  </si>
  <si>
    <t>くろの</t>
  </si>
  <si>
    <t>黒野坪</t>
  </si>
  <si>
    <t>くろのつぼ</t>
  </si>
  <si>
    <t>久呂宮</t>
  </si>
  <si>
    <t>くろのみや</t>
  </si>
  <si>
    <t>黒羽</t>
  </si>
  <si>
    <t>くろは</t>
  </si>
  <si>
    <t>くろば</t>
  </si>
  <si>
    <t>黒橋</t>
  </si>
  <si>
    <t>くろはし</t>
  </si>
  <si>
    <t>黒畑</t>
  </si>
  <si>
    <t>くろはた</t>
  </si>
  <si>
    <t>黒羽根</t>
  </si>
  <si>
    <t>くろはね</t>
  </si>
  <si>
    <t>黒羽子</t>
  </si>
  <si>
    <t>くろばね</t>
  </si>
  <si>
    <t>黒浜</t>
  </si>
  <si>
    <t>くろはま</t>
  </si>
  <si>
    <t>黒林</t>
  </si>
  <si>
    <t>くろばやし</t>
  </si>
  <si>
    <t>黒原</t>
  </si>
  <si>
    <t>くろはら</t>
  </si>
  <si>
    <t>黒肱</t>
  </si>
  <si>
    <t>くろひじ</t>
  </si>
  <si>
    <t>黒淵</t>
  </si>
  <si>
    <t>くろふち</t>
  </si>
  <si>
    <t>黒渕</t>
  </si>
  <si>
    <t>くろぶち</t>
  </si>
  <si>
    <t>黒部</t>
  </si>
  <si>
    <t>くろべ</t>
  </si>
  <si>
    <t>黒星</t>
  </si>
  <si>
    <t>くろぼし</t>
  </si>
  <si>
    <t>黒堀</t>
  </si>
  <si>
    <t>くろぼり</t>
  </si>
  <si>
    <t>黒牧</t>
  </si>
  <si>
    <t>くろまき</t>
  </si>
  <si>
    <t>黒松</t>
  </si>
  <si>
    <t>くろまつ</t>
  </si>
  <si>
    <t>黒丸</t>
  </si>
  <si>
    <t>くろまる</t>
  </si>
  <si>
    <t>黒見</t>
  </si>
  <si>
    <t>くろみ</t>
  </si>
  <si>
    <t>黒水</t>
  </si>
  <si>
    <t>くろみず</t>
  </si>
  <si>
    <t>黒光</t>
  </si>
  <si>
    <t>くろみつ</t>
  </si>
  <si>
    <t>黒宮</t>
  </si>
  <si>
    <t>くろみや</t>
  </si>
  <si>
    <t>黒明</t>
  </si>
  <si>
    <t>くろみょう</t>
  </si>
  <si>
    <t>黒武者</t>
  </si>
  <si>
    <t>くろむしゃ</t>
  </si>
  <si>
    <t>黒目</t>
  </si>
  <si>
    <t>くろめ</t>
  </si>
  <si>
    <t>九朗明川</t>
  </si>
  <si>
    <t>くろめがわ</t>
  </si>
  <si>
    <t>黒本</t>
  </si>
  <si>
    <t>くろもと</t>
  </si>
  <si>
    <t>黒元</t>
  </si>
  <si>
    <t>黒森</t>
  </si>
  <si>
    <t>くろもり</t>
  </si>
  <si>
    <t>黒屋</t>
  </si>
  <si>
    <t>くろや</t>
  </si>
  <si>
    <t>くろやなぎ</t>
  </si>
  <si>
    <t>黒柳</t>
  </si>
  <si>
    <t>黒藪</t>
  </si>
  <si>
    <t>くろやぶ</t>
  </si>
  <si>
    <t>黒山</t>
  </si>
  <si>
    <t>くろやま</t>
  </si>
  <si>
    <t>くろよね</t>
  </si>
  <si>
    <t>くわ</t>
  </si>
  <si>
    <t>桑</t>
  </si>
  <si>
    <t>桑井</t>
  </si>
  <si>
    <t>くわい</t>
  </si>
  <si>
    <t>桑内</t>
  </si>
  <si>
    <t>くわうち</t>
  </si>
  <si>
    <t>加</t>
  </si>
  <si>
    <t>くわえ</t>
  </si>
  <si>
    <t>桑江</t>
  </si>
  <si>
    <t>桑折</t>
  </si>
  <si>
    <t>くわおり</t>
  </si>
  <si>
    <t>桑垣内</t>
  </si>
  <si>
    <t>くわがいと</t>
  </si>
  <si>
    <t>桑垣</t>
  </si>
  <si>
    <t>くわがき</t>
  </si>
  <si>
    <t>桑形</t>
  </si>
  <si>
    <t>くわがた</t>
  </si>
  <si>
    <t>鍬方</t>
  </si>
  <si>
    <t>鍬形</t>
  </si>
  <si>
    <t>桑門</t>
  </si>
  <si>
    <t>くわかど</t>
  </si>
  <si>
    <t>桑木</t>
  </si>
  <si>
    <t>くわき</t>
  </si>
  <si>
    <t>桑木野</t>
  </si>
  <si>
    <t>くわきの</t>
  </si>
  <si>
    <t>桑久保</t>
  </si>
  <si>
    <t>くわくぼ</t>
  </si>
  <si>
    <t>桑古</t>
  </si>
  <si>
    <t>くわこ</t>
  </si>
  <si>
    <t>桑子</t>
  </si>
  <si>
    <t>桑崎</t>
  </si>
  <si>
    <t>くわさき</t>
  </si>
  <si>
    <t>くわざき</t>
  </si>
  <si>
    <t>桑迫</t>
  </si>
  <si>
    <t>くわさこ</t>
  </si>
  <si>
    <t>桑沢</t>
  </si>
  <si>
    <t>くわさわ</t>
  </si>
  <si>
    <t>桑澤</t>
  </si>
  <si>
    <t>くわざわ</t>
  </si>
  <si>
    <t>桑重</t>
  </si>
  <si>
    <t>くわしげ</t>
  </si>
  <si>
    <t>桑嶋</t>
  </si>
  <si>
    <t>くわしま</t>
  </si>
  <si>
    <t>桑島</t>
  </si>
  <si>
    <t>桑嶌</t>
  </si>
  <si>
    <t>くわじま</t>
  </si>
  <si>
    <t>桑城</t>
  </si>
  <si>
    <t>くわしろ</t>
  </si>
  <si>
    <t>桑代</t>
  </si>
  <si>
    <t>桑水流</t>
  </si>
  <si>
    <t>くわずる</t>
  </si>
  <si>
    <t>桑瀬</t>
  </si>
  <si>
    <t>くわせ</t>
  </si>
  <si>
    <t>桑田</t>
  </si>
  <si>
    <t>くわた</t>
  </si>
  <si>
    <t>桒田</t>
  </si>
  <si>
    <t>鍬田</t>
  </si>
  <si>
    <t>くわだ</t>
  </si>
  <si>
    <t>桑高</t>
  </si>
  <si>
    <t>くわたか</t>
  </si>
  <si>
    <t>桑谷</t>
  </si>
  <si>
    <t>くわたに</t>
  </si>
  <si>
    <t>九渡</t>
  </si>
  <si>
    <t>くわたり</t>
  </si>
  <si>
    <t>桑地</t>
  </si>
  <si>
    <t>くわち</t>
  </si>
  <si>
    <t>桑津</t>
  </si>
  <si>
    <t>くわづ</t>
  </si>
  <si>
    <t>鍬塚</t>
  </si>
  <si>
    <t>くわつか</t>
  </si>
  <si>
    <t>桑鶴</t>
  </si>
  <si>
    <t>くわつる</t>
  </si>
  <si>
    <t>くわづる</t>
  </si>
  <si>
    <t>桑戸</t>
  </si>
  <si>
    <t>くわと</t>
  </si>
  <si>
    <t>桑名</t>
  </si>
  <si>
    <t>くわな</t>
  </si>
  <si>
    <t>桑南</t>
  </si>
  <si>
    <t>くわなみ</t>
  </si>
  <si>
    <t>久和野</t>
  </si>
  <si>
    <t>くわの</t>
  </si>
  <si>
    <t>鍬野</t>
  </si>
  <si>
    <t>桑野</t>
  </si>
  <si>
    <t>桑幡</t>
  </si>
  <si>
    <t>くわはた</t>
  </si>
  <si>
    <t>桑畠</t>
  </si>
  <si>
    <t>桑波田</t>
  </si>
  <si>
    <t>桑畑</t>
  </si>
  <si>
    <t>くわばた</t>
  </si>
  <si>
    <t>桒原</t>
  </si>
  <si>
    <t>くわはら</t>
  </si>
  <si>
    <t>桑原</t>
  </si>
  <si>
    <t>くわばら</t>
  </si>
  <si>
    <t>桑原田</t>
  </si>
  <si>
    <t>くわはらだ</t>
  </si>
  <si>
    <t>桑村</t>
  </si>
  <si>
    <t>くわむら</t>
  </si>
  <si>
    <t>桑本</t>
  </si>
  <si>
    <t>くわもと</t>
  </si>
  <si>
    <t>桑元</t>
  </si>
  <si>
    <t>鍬本</t>
  </si>
  <si>
    <t>桑守</t>
  </si>
  <si>
    <t>くわもり</t>
  </si>
  <si>
    <t>鍬守</t>
  </si>
  <si>
    <t>桑森</t>
  </si>
  <si>
    <t>桑山</t>
  </si>
  <si>
    <t>くわやま</t>
  </si>
  <si>
    <t>軍記</t>
  </si>
  <si>
    <t>ぐんき</t>
  </si>
  <si>
    <t>郡家</t>
  </si>
  <si>
    <t>ぐんけ</t>
  </si>
  <si>
    <t>ぐんげ</t>
  </si>
  <si>
    <t>郡司</t>
  </si>
  <si>
    <t>ぐんし</t>
  </si>
  <si>
    <t>軍地</t>
  </si>
  <si>
    <t>ぐんじ</t>
  </si>
  <si>
    <t>軍司</t>
  </si>
  <si>
    <t>郡司掛</t>
  </si>
  <si>
    <t>ぐんじかけ</t>
  </si>
  <si>
    <t>ぐんじがけ</t>
  </si>
  <si>
    <t>郡島</t>
  </si>
  <si>
    <t>ぐんじま</t>
  </si>
  <si>
    <t>郡嶌</t>
  </si>
  <si>
    <t>郡嶋</t>
  </si>
  <si>
    <t>郡上</t>
  </si>
  <si>
    <t>ぐんじょう</t>
  </si>
  <si>
    <t>薫田</t>
  </si>
  <si>
    <t>くんだ</t>
  </si>
  <si>
    <t>郡田</t>
  </si>
  <si>
    <t>ぐんだ</t>
  </si>
  <si>
    <t>訓谷</t>
  </si>
  <si>
    <t>くんたに</t>
  </si>
  <si>
    <t>ぐんち</t>
  </si>
  <si>
    <t>郡内</t>
  </si>
  <si>
    <t>ぐんない</t>
  </si>
  <si>
    <t>郡野</t>
  </si>
  <si>
    <t>ぐんの</t>
  </si>
  <si>
    <t>郡原</t>
  </si>
  <si>
    <t>ぐんばら</t>
  </si>
  <si>
    <t>蹴揚</t>
  </si>
  <si>
    <t>けあげ</t>
  </si>
  <si>
    <t>毛井</t>
  </si>
  <si>
    <t>けい</t>
  </si>
  <si>
    <t>慶伊</t>
  </si>
  <si>
    <t>けいい</t>
  </si>
  <si>
    <t>慶尾</t>
  </si>
  <si>
    <t>けいお</t>
  </si>
  <si>
    <t>桂華</t>
  </si>
  <si>
    <t>けいか</t>
  </si>
  <si>
    <t>慶越</t>
  </si>
  <si>
    <t>けいごえ</t>
  </si>
  <si>
    <t>けいごし</t>
  </si>
  <si>
    <t>慶秀</t>
  </si>
  <si>
    <t>けいしゅう</t>
  </si>
  <si>
    <t>慶田</t>
  </si>
  <si>
    <t>けいだ</t>
  </si>
  <si>
    <t>啓田</t>
  </si>
  <si>
    <t>慶長</t>
  </si>
  <si>
    <t>けいちょう</t>
  </si>
  <si>
    <t>啓塚</t>
  </si>
  <si>
    <t>けいづか</t>
  </si>
  <si>
    <t>慶徳</t>
  </si>
  <si>
    <t>けいとく</t>
  </si>
  <si>
    <t>花篤</t>
  </si>
  <si>
    <t>桂徳</t>
  </si>
  <si>
    <t>啓乕</t>
  </si>
  <si>
    <t>けいとら</t>
  </si>
  <si>
    <t>慶野</t>
  </si>
  <si>
    <t>けいの</t>
  </si>
  <si>
    <t>桂馬</t>
  </si>
  <si>
    <t>けいま</t>
  </si>
  <si>
    <t>慶元</t>
  </si>
  <si>
    <t>けいもと</t>
  </si>
  <si>
    <t>計良</t>
  </si>
  <si>
    <t>けいら</t>
  </si>
  <si>
    <t>慶楽</t>
  </si>
  <si>
    <t>けいらく</t>
  </si>
  <si>
    <t>芸林</t>
  </si>
  <si>
    <t>げいりん</t>
  </si>
  <si>
    <t>慶林坊</t>
  </si>
  <si>
    <t>けいりんぼう</t>
  </si>
  <si>
    <t>外賀</t>
  </si>
  <si>
    <t>げか</t>
  </si>
  <si>
    <t>げが</t>
  </si>
  <si>
    <t>気賀沢</t>
  </si>
  <si>
    <t>けがさわ</t>
  </si>
  <si>
    <t>外記</t>
  </si>
  <si>
    <t>げき</t>
  </si>
  <si>
    <t>毛越</t>
  </si>
  <si>
    <t>けごし</t>
  </si>
  <si>
    <t>袈裟丸</t>
  </si>
  <si>
    <t>けさまる</t>
  </si>
  <si>
    <t>今朝丸</t>
  </si>
  <si>
    <t>夏至</t>
  </si>
  <si>
    <t>げし</t>
  </si>
  <si>
    <t>下司</t>
  </si>
  <si>
    <t>げじ</t>
  </si>
  <si>
    <t>外子浦</t>
  </si>
  <si>
    <t>げしうら</t>
  </si>
  <si>
    <t>結柴</t>
  </si>
  <si>
    <t>けしば</t>
  </si>
  <si>
    <t>毛芝</t>
  </si>
  <si>
    <t>源島</t>
  </si>
  <si>
    <t>げじま</t>
  </si>
  <si>
    <t>槐島</t>
  </si>
  <si>
    <t>源嶋</t>
  </si>
  <si>
    <t>下條</t>
  </si>
  <si>
    <t>げじょう</t>
  </si>
  <si>
    <t>下条</t>
  </si>
  <si>
    <t>下代</t>
  </si>
  <si>
    <t>げしろ</t>
  </si>
  <si>
    <t>けせん</t>
  </si>
  <si>
    <t>気多</t>
  </si>
  <si>
    <t>けた</t>
  </si>
  <si>
    <t>計田</t>
  </si>
  <si>
    <t>気田</t>
  </si>
  <si>
    <t>氣多</t>
  </si>
  <si>
    <t>毛田</t>
  </si>
  <si>
    <t>けだ</t>
  </si>
  <si>
    <t>慶田城</t>
  </si>
  <si>
    <t>けたしろ</t>
  </si>
  <si>
    <t>けだしろ</t>
  </si>
  <si>
    <t>慶田花</t>
  </si>
  <si>
    <t>けだはな</t>
  </si>
  <si>
    <t>慶田盛</t>
  </si>
  <si>
    <t>けたもり</t>
  </si>
  <si>
    <t>けだもり</t>
  </si>
  <si>
    <t>桁山</t>
  </si>
  <si>
    <t>けたやま</t>
  </si>
  <si>
    <t>毛束</t>
  </si>
  <si>
    <t>けつか</t>
  </si>
  <si>
    <t>毛塚</t>
  </si>
  <si>
    <t>けづか</t>
  </si>
  <si>
    <t>月花</t>
  </si>
  <si>
    <t>げっか</t>
  </si>
  <si>
    <t>月海</t>
  </si>
  <si>
    <t>げっかい</t>
  </si>
  <si>
    <t>月向</t>
  </si>
  <si>
    <t>げっこう</t>
  </si>
  <si>
    <t>月精</t>
  </si>
  <si>
    <t>げっせい</t>
  </si>
  <si>
    <t>月僧</t>
  </si>
  <si>
    <t>げっそう</t>
  </si>
  <si>
    <t>結束</t>
  </si>
  <si>
    <t>けっそく</t>
  </si>
  <si>
    <t>げっとう</t>
  </si>
  <si>
    <t>決得</t>
  </si>
  <si>
    <t>けっとく</t>
  </si>
  <si>
    <t>毛戸</t>
  </si>
  <si>
    <t>けど</t>
  </si>
  <si>
    <t>祁答院</t>
  </si>
  <si>
    <t>けどういん</t>
  </si>
  <si>
    <t>毛穴</t>
  </si>
  <si>
    <t>けな</t>
  </si>
  <si>
    <t>毛貫</t>
  </si>
  <si>
    <t>けぬき</t>
  </si>
  <si>
    <t>京馬</t>
  </si>
  <si>
    <t>けば</t>
  </si>
  <si>
    <t>毛部川</t>
  </si>
  <si>
    <t>けぶかわ</t>
  </si>
  <si>
    <t>毛防子</t>
  </si>
  <si>
    <t>けぼうし</t>
  </si>
  <si>
    <t>毛馬</t>
  </si>
  <si>
    <t>けま</t>
  </si>
  <si>
    <t>毛馬内</t>
  </si>
  <si>
    <t>けまない</t>
  </si>
  <si>
    <t>検見川</t>
  </si>
  <si>
    <t>けみがわ</t>
  </si>
  <si>
    <t>煙山</t>
  </si>
  <si>
    <t>けむやま</t>
  </si>
  <si>
    <t>けむりやま</t>
  </si>
  <si>
    <t>けもと</t>
  </si>
  <si>
    <t>下森</t>
  </si>
  <si>
    <t>げもり</t>
  </si>
  <si>
    <t>槻</t>
  </si>
  <si>
    <t>けやき</t>
  </si>
  <si>
    <t>欅</t>
  </si>
  <si>
    <t>けやきだ</t>
  </si>
  <si>
    <t>欅谷</t>
  </si>
  <si>
    <t>けやきだに</t>
  </si>
  <si>
    <t>毛家村</t>
  </si>
  <si>
    <t>けやむら</t>
  </si>
  <si>
    <t>毛谷村</t>
  </si>
  <si>
    <t>解良</t>
  </si>
  <si>
    <t>けら</t>
  </si>
  <si>
    <t>螻川内</t>
  </si>
  <si>
    <t>けらかわち</t>
  </si>
  <si>
    <t>慶留間</t>
  </si>
  <si>
    <t>けるま</t>
  </si>
  <si>
    <t>健</t>
  </si>
  <si>
    <t>けん</t>
  </si>
  <si>
    <t>元</t>
  </si>
  <si>
    <t>げん</t>
  </si>
  <si>
    <t>玄</t>
  </si>
  <si>
    <t>源</t>
  </si>
  <si>
    <t>源石</t>
  </si>
  <si>
    <t>げんいし</t>
  </si>
  <si>
    <t>げんえい</t>
  </si>
  <si>
    <t>現影</t>
  </si>
  <si>
    <t>玄奥</t>
  </si>
  <si>
    <t>げんおく</t>
  </si>
  <si>
    <t>現王園</t>
  </si>
  <si>
    <t>げんおぞの</t>
  </si>
  <si>
    <t>源河</t>
  </si>
  <si>
    <t>げんか</t>
  </si>
  <si>
    <t>げんが</t>
  </si>
  <si>
    <t>見学</t>
  </si>
  <si>
    <t>けんがく</t>
  </si>
  <si>
    <t>玄角</t>
  </si>
  <si>
    <t>げんかく</t>
  </si>
  <si>
    <t>玄覚</t>
  </si>
  <si>
    <t>源川</t>
  </si>
  <si>
    <t>げんかわ</t>
  </si>
  <si>
    <t>げんがわ</t>
  </si>
  <si>
    <t>源久</t>
  </si>
  <si>
    <t>げんく</t>
  </si>
  <si>
    <t>玄古</t>
  </si>
  <si>
    <t>げんこ</t>
  </si>
  <si>
    <t>源後</t>
  </si>
  <si>
    <t>げんご</t>
  </si>
  <si>
    <t>玄後</t>
  </si>
  <si>
    <t>源幸</t>
  </si>
  <si>
    <t>げんこう</t>
  </si>
  <si>
    <t>源五郎丸</t>
  </si>
  <si>
    <t>げんごろうまる</t>
  </si>
  <si>
    <t>見坂</t>
  </si>
  <si>
    <t>けんざか</t>
  </si>
  <si>
    <t>監崎</t>
  </si>
  <si>
    <t>けんざき</t>
  </si>
  <si>
    <t>釼先</t>
  </si>
  <si>
    <t>剣崎</t>
  </si>
  <si>
    <t>元治</t>
  </si>
  <si>
    <t>げんじ</t>
  </si>
  <si>
    <t>源氏田</t>
  </si>
  <si>
    <t>げんじだ</t>
  </si>
  <si>
    <t>げんじま</t>
  </si>
  <si>
    <t>劔重</t>
  </si>
  <si>
    <t>けんじゅう</t>
  </si>
  <si>
    <t>堅正</t>
  </si>
  <si>
    <t>けんしょう</t>
  </si>
  <si>
    <t>見上</t>
  </si>
  <si>
    <t>けんじょう</t>
  </si>
  <si>
    <t>見常</t>
  </si>
  <si>
    <t>権丈</t>
  </si>
  <si>
    <t>見城</t>
  </si>
  <si>
    <t>見生</t>
  </si>
  <si>
    <t>源城</t>
  </si>
  <si>
    <t>げんじょう</t>
  </si>
  <si>
    <t>源常</t>
  </si>
  <si>
    <t>見田</t>
  </si>
  <si>
    <t>けんだ</t>
  </si>
  <si>
    <t>剱田</t>
  </si>
  <si>
    <t>券田</t>
  </si>
  <si>
    <t>劔田</t>
  </si>
  <si>
    <t>源田</t>
  </si>
  <si>
    <t>げんだ</t>
  </si>
  <si>
    <t>現田</t>
  </si>
  <si>
    <t>玄田</t>
  </si>
  <si>
    <t>源代</t>
  </si>
  <si>
    <t>げんだい</t>
  </si>
  <si>
    <t>乾田和</t>
  </si>
  <si>
    <t>けんたわ</t>
  </si>
  <si>
    <t>釼地</t>
  </si>
  <si>
    <t>けんち</t>
  </si>
  <si>
    <t>元智</t>
  </si>
  <si>
    <t>げんち</t>
  </si>
  <si>
    <t>玄地</t>
  </si>
  <si>
    <t>間中</t>
  </si>
  <si>
    <t>けんちゅう</t>
  </si>
  <si>
    <t>玄長</t>
  </si>
  <si>
    <t>げんちょう</t>
  </si>
  <si>
    <t>源津</t>
  </si>
  <si>
    <t>げんつ</t>
  </si>
  <si>
    <t>元津</t>
  </si>
  <si>
    <t>源通</t>
  </si>
  <si>
    <t>げんつう</t>
  </si>
  <si>
    <t>玄手</t>
  </si>
  <si>
    <t>げんて</t>
  </si>
  <si>
    <t>見藤</t>
  </si>
  <si>
    <t>けんとう</t>
  </si>
  <si>
    <t>けんどう</t>
  </si>
  <si>
    <t>源内</t>
  </si>
  <si>
    <t>げんない</t>
  </si>
  <si>
    <t>源波</t>
  </si>
  <si>
    <t>げんなみ</t>
  </si>
  <si>
    <t>見年代</t>
  </si>
  <si>
    <t>けんねんだい</t>
  </si>
  <si>
    <t>見野</t>
  </si>
  <si>
    <t>けんの</t>
  </si>
  <si>
    <t>玄野</t>
  </si>
  <si>
    <t>げんの</t>
  </si>
  <si>
    <t>源野</t>
  </si>
  <si>
    <t>げんのうぞの</t>
  </si>
  <si>
    <t>劔木</t>
  </si>
  <si>
    <t>けんのき</t>
  </si>
  <si>
    <t>釼木</t>
  </si>
  <si>
    <t>玄羽</t>
  </si>
  <si>
    <t>げんば</t>
  </si>
  <si>
    <t>玄幡</t>
  </si>
  <si>
    <t>玄蕃</t>
  </si>
  <si>
    <t>玄馬</t>
  </si>
  <si>
    <t>玄番</t>
  </si>
  <si>
    <t>玄葉</t>
  </si>
  <si>
    <t>元文</t>
  </si>
  <si>
    <t>げんぶん</t>
  </si>
  <si>
    <t>源平</t>
  </si>
  <si>
    <t>げんぺい</t>
  </si>
  <si>
    <t>玄甫</t>
  </si>
  <si>
    <t>げんぼ</t>
  </si>
  <si>
    <t>見宝</t>
  </si>
  <si>
    <t>けんぽう</t>
  </si>
  <si>
    <t>見満</t>
  </si>
  <si>
    <t>けんま</t>
  </si>
  <si>
    <t>験馬</t>
  </si>
  <si>
    <t>源馬</t>
  </si>
  <si>
    <t>げんま</t>
  </si>
  <si>
    <t>弦間</t>
  </si>
  <si>
    <t>玄間</t>
  </si>
  <si>
    <t>花見</t>
  </si>
  <si>
    <t>けんみ</t>
  </si>
  <si>
    <t>賢見</t>
  </si>
  <si>
    <t>検見崎</t>
  </si>
  <si>
    <t>けんみざき</t>
  </si>
  <si>
    <t>見明</t>
  </si>
  <si>
    <t>けんみょう</t>
  </si>
  <si>
    <t>健名</t>
  </si>
  <si>
    <t>けんめい</t>
  </si>
  <si>
    <t>源明</t>
  </si>
  <si>
    <t>げんめい</t>
  </si>
  <si>
    <t>見目</t>
  </si>
  <si>
    <t>けんもく</t>
  </si>
  <si>
    <t>堅持</t>
  </si>
  <si>
    <t>けんもち</t>
  </si>
  <si>
    <t>剱持</t>
  </si>
  <si>
    <t>剣持</t>
  </si>
  <si>
    <t>劔持</t>
  </si>
  <si>
    <t>釼持</t>
  </si>
  <si>
    <t>監物</t>
  </si>
  <si>
    <t>けんもつ</t>
  </si>
  <si>
    <t>釼本</t>
  </si>
  <si>
    <t>けんもと</t>
  </si>
  <si>
    <t>剱吉</t>
  </si>
  <si>
    <t>けんよし</t>
  </si>
  <si>
    <t>釼吉</t>
  </si>
  <si>
    <t>見理</t>
  </si>
  <si>
    <t>けんり</t>
  </si>
  <si>
    <t>源六</t>
  </si>
  <si>
    <t>げんろく</t>
  </si>
  <si>
    <t>ご</t>
  </si>
  <si>
    <t>小秋元</t>
  </si>
  <si>
    <t>こあきもと</t>
  </si>
  <si>
    <t>小圷</t>
  </si>
  <si>
    <t>こあくつ</t>
  </si>
  <si>
    <t>小堆</t>
  </si>
  <si>
    <t>小浅</t>
  </si>
  <si>
    <t>こあさ</t>
  </si>
  <si>
    <t>小芦</t>
  </si>
  <si>
    <t>こあし</t>
  </si>
  <si>
    <t>小足</t>
  </si>
  <si>
    <t>小鯵</t>
  </si>
  <si>
    <t>こあじ</t>
  </si>
  <si>
    <t>小疇</t>
  </si>
  <si>
    <t>こあぜ</t>
  </si>
  <si>
    <t>こあな</t>
  </si>
  <si>
    <t>小網</t>
  </si>
  <si>
    <t>こあみ</t>
  </si>
  <si>
    <t>五阿弥</t>
  </si>
  <si>
    <t>ごあみ</t>
  </si>
  <si>
    <t>小網中</t>
  </si>
  <si>
    <t>こあみなか</t>
  </si>
  <si>
    <t>小荒</t>
  </si>
  <si>
    <t>こあら</t>
  </si>
  <si>
    <t>小新井</t>
  </si>
  <si>
    <t>こあらい</t>
  </si>
  <si>
    <t>小荒井</t>
  </si>
  <si>
    <t>小嵐</t>
  </si>
  <si>
    <t>こあらし</t>
  </si>
  <si>
    <t>小荒田</t>
  </si>
  <si>
    <t>こあらだ</t>
  </si>
  <si>
    <t>後庵</t>
  </si>
  <si>
    <t>ごあん</t>
  </si>
  <si>
    <t>牛安沢</t>
  </si>
  <si>
    <t>ごあんざわ</t>
  </si>
  <si>
    <t>こい</t>
  </si>
  <si>
    <t>己斐</t>
  </si>
  <si>
    <t>五井</t>
  </si>
  <si>
    <t>ごい</t>
  </si>
  <si>
    <t>小飯田</t>
  </si>
  <si>
    <t>こいいだ</t>
  </si>
  <si>
    <t>小飯塚</t>
  </si>
  <si>
    <t>こいいづか</t>
  </si>
  <si>
    <t>鯉江</t>
  </si>
  <si>
    <t>こいえ</t>
  </si>
  <si>
    <t>古家</t>
  </si>
  <si>
    <t>五位尾</t>
  </si>
  <si>
    <t>ごいお</t>
  </si>
  <si>
    <t>肥川</t>
  </si>
  <si>
    <t>こいかわ</t>
  </si>
  <si>
    <t>鯉川</t>
  </si>
  <si>
    <t>こいがわ</t>
  </si>
  <si>
    <t>古池</t>
  </si>
  <si>
    <t>こいけ</t>
  </si>
  <si>
    <t>小池</t>
  </si>
  <si>
    <t>小生</t>
  </si>
  <si>
    <t>小池上</t>
  </si>
  <si>
    <t>こいけがみ</t>
  </si>
  <si>
    <t>小井沢</t>
  </si>
  <si>
    <t>こいざわ</t>
  </si>
  <si>
    <t>小石</t>
  </si>
  <si>
    <t>こいし</t>
  </si>
  <si>
    <t>越路</t>
  </si>
  <si>
    <t>こいじ</t>
  </si>
  <si>
    <t>碁石</t>
  </si>
  <si>
    <t>ごいし</t>
  </si>
  <si>
    <t>五石</t>
  </si>
  <si>
    <t>小石川</t>
  </si>
  <si>
    <t>こいしかわ</t>
  </si>
  <si>
    <t>小石沢</t>
  </si>
  <si>
    <t>こいしざわ</t>
  </si>
  <si>
    <t>小石原</t>
  </si>
  <si>
    <t>こいしはら</t>
  </si>
  <si>
    <t>鯉島</t>
  </si>
  <si>
    <t>こいじま</t>
  </si>
  <si>
    <t>小石峰</t>
  </si>
  <si>
    <t>こいしみね</t>
  </si>
  <si>
    <t>巨泉</t>
  </si>
  <si>
    <t>こいずみ</t>
  </si>
  <si>
    <t>幸泉</t>
  </si>
  <si>
    <t>小出水</t>
  </si>
  <si>
    <t>古泉</t>
  </si>
  <si>
    <t>児泉</t>
  </si>
  <si>
    <t>小泉</t>
  </si>
  <si>
    <t>小磯</t>
  </si>
  <si>
    <t>こいそ</t>
  </si>
  <si>
    <t>小礒</t>
  </si>
  <si>
    <t>鯉田</t>
  </si>
  <si>
    <t>こいた</t>
  </si>
  <si>
    <t>小板</t>
  </si>
  <si>
    <t>こいだ</t>
  </si>
  <si>
    <t>恋田</t>
  </si>
  <si>
    <t>己斐田</t>
  </si>
  <si>
    <t>小井田</t>
  </si>
  <si>
    <t>鯉谷</t>
  </si>
  <si>
    <t>こいたに</t>
  </si>
  <si>
    <t>小板橋</t>
  </si>
  <si>
    <t>こいたばし</t>
  </si>
  <si>
    <t>小板谷</t>
  </si>
  <si>
    <t>こいたや</t>
  </si>
  <si>
    <t>小市</t>
  </si>
  <si>
    <t>こいち</t>
  </si>
  <si>
    <t>古市谷</t>
  </si>
  <si>
    <t>こいちたに</t>
  </si>
  <si>
    <t>小一原</t>
  </si>
  <si>
    <t>こいちはら</t>
  </si>
  <si>
    <t>恋塚</t>
  </si>
  <si>
    <t>こいづか</t>
  </si>
  <si>
    <t>肥塚</t>
  </si>
  <si>
    <t>後飯塚</t>
  </si>
  <si>
    <t>ごいつか</t>
  </si>
  <si>
    <t>五位塚</t>
  </si>
  <si>
    <t>こいづみ</t>
  </si>
  <si>
    <t>小井手</t>
  </si>
  <si>
    <t>こいで</t>
  </si>
  <si>
    <t>古出</t>
  </si>
  <si>
    <t>小出</t>
  </si>
  <si>
    <t>こいでみず</t>
  </si>
  <si>
    <t>小糸</t>
  </si>
  <si>
    <t>こいと</t>
  </si>
  <si>
    <t>小井戸</t>
  </si>
  <si>
    <t>こいど</t>
  </si>
  <si>
    <t>小井土</t>
  </si>
  <si>
    <t>小伊藤</t>
  </si>
  <si>
    <t>こいとう</t>
  </si>
  <si>
    <t>鯉沼</t>
  </si>
  <si>
    <t>こいぬま</t>
  </si>
  <si>
    <t>濃沼</t>
  </si>
  <si>
    <t>小井沼</t>
  </si>
  <si>
    <t>肥沼</t>
  </si>
  <si>
    <t>小犬丸</t>
  </si>
  <si>
    <t>こいぬまる</t>
  </si>
  <si>
    <t>小井根</t>
  </si>
  <si>
    <t>こいね</t>
  </si>
  <si>
    <t>古稲</t>
  </si>
  <si>
    <t>小稲</t>
  </si>
  <si>
    <t>鯉野</t>
  </si>
  <si>
    <t>こいの</t>
  </si>
  <si>
    <t>濃野</t>
  </si>
  <si>
    <t>五位野</t>
  </si>
  <si>
    <t>ごいの</t>
  </si>
  <si>
    <t>鯉淵</t>
  </si>
  <si>
    <t>こいぶち</t>
  </si>
  <si>
    <t>鯉渕</t>
  </si>
  <si>
    <t>小今井</t>
  </si>
  <si>
    <t>こいまい</t>
  </si>
  <si>
    <t>こいろ</t>
  </si>
  <si>
    <t>小岩</t>
  </si>
  <si>
    <t>こいわ</t>
  </si>
  <si>
    <t>小岩井</t>
  </si>
  <si>
    <t>こいわい</t>
  </si>
  <si>
    <t>古岩井</t>
  </si>
  <si>
    <t>小祝</t>
  </si>
  <si>
    <t>小岩屋</t>
  </si>
  <si>
    <t>こいわや</t>
  </si>
  <si>
    <t>黄</t>
  </si>
  <si>
    <t>こう</t>
  </si>
  <si>
    <t>康</t>
  </si>
  <si>
    <t>洪</t>
  </si>
  <si>
    <t>幸</t>
  </si>
  <si>
    <t>江</t>
  </si>
  <si>
    <t>高</t>
  </si>
  <si>
    <t>國府</t>
  </si>
  <si>
    <t>郷</t>
  </si>
  <si>
    <t>ごう</t>
  </si>
  <si>
    <t>こうい</t>
  </si>
  <si>
    <t>鴻井</t>
  </si>
  <si>
    <t>孝井</t>
  </si>
  <si>
    <t>甲石</t>
  </si>
  <si>
    <t>こういし</t>
  </si>
  <si>
    <t>こういずみ</t>
  </si>
  <si>
    <t>幸岩</t>
  </si>
  <si>
    <t>こういわ</t>
  </si>
  <si>
    <t>郷右近</t>
  </si>
  <si>
    <t>ごううこん</t>
  </si>
  <si>
    <t>幸内</t>
  </si>
  <si>
    <t>こううち</t>
  </si>
  <si>
    <t>香内</t>
  </si>
  <si>
    <t>講内</t>
  </si>
  <si>
    <t>香遠</t>
  </si>
  <si>
    <t>こうえん</t>
  </si>
  <si>
    <t>高縁</t>
  </si>
  <si>
    <t>幸王</t>
  </si>
  <si>
    <t>こうおう</t>
  </si>
  <si>
    <t>高岡</t>
  </si>
  <si>
    <t>こうおか</t>
  </si>
  <si>
    <t>こうか</t>
  </si>
  <si>
    <t>甲賀</t>
  </si>
  <si>
    <t>こうが</t>
  </si>
  <si>
    <t>公賀</t>
  </si>
  <si>
    <t>幸加木</t>
  </si>
  <si>
    <t>こうかき</t>
  </si>
  <si>
    <t>幸頭</t>
  </si>
  <si>
    <t>こうがしら</t>
  </si>
  <si>
    <t>鴻上</t>
  </si>
  <si>
    <t>こうかみ</t>
  </si>
  <si>
    <t>溝上</t>
  </si>
  <si>
    <t>こうがみ</t>
  </si>
  <si>
    <t>高亀</t>
  </si>
  <si>
    <t>こうかめ</t>
  </si>
  <si>
    <t>幸川</t>
  </si>
  <si>
    <t>こうかわ</t>
  </si>
  <si>
    <t>甲川</t>
  </si>
  <si>
    <t>こうがわ</t>
  </si>
  <si>
    <t>香木</t>
  </si>
  <si>
    <t>こうき</t>
  </si>
  <si>
    <t>幸喜</t>
  </si>
  <si>
    <t>小浮</t>
  </si>
  <si>
    <t>鴻戯</t>
  </si>
  <si>
    <t>こうぎ</t>
  </si>
  <si>
    <t>ごうき</t>
  </si>
  <si>
    <t>纐纈</t>
  </si>
  <si>
    <t>こうきつ</t>
  </si>
  <si>
    <t>光教路</t>
  </si>
  <si>
    <t>こうきょうじ</t>
  </si>
  <si>
    <t>孝口</t>
  </si>
  <si>
    <t>こうぐち</t>
  </si>
  <si>
    <t>香口</t>
  </si>
  <si>
    <t>小尾口</t>
  </si>
  <si>
    <t>工口</t>
  </si>
  <si>
    <t>高口</t>
  </si>
  <si>
    <t>郷倉</t>
  </si>
  <si>
    <t>ごうくら</t>
  </si>
  <si>
    <t>こうけ</t>
  </si>
  <si>
    <t>高下</t>
  </si>
  <si>
    <t>こうげ</t>
  </si>
  <si>
    <t>郷家</t>
  </si>
  <si>
    <t>ごうけ</t>
  </si>
  <si>
    <t>高慶</t>
  </si>
  <si>
    <t>こうけい</t>
  </si>
  <si>
    <t>交告</t>
  </si>
  <si>
    <t>こうけつ</t>
  </si>
  <si>
    <t>こうげつ</t>
  </si>
  <si>
    <t>高源</t>
  </si>
  <si>
    <t>こうげん</t>
  </si>
  <si>
    <t>江湖</t>
  </si>
  <si>
    <t>こうこ</t>
  </si>
  <si>
    <t>向後</t>
  </si>
  <si>
    <t>こうご</t>
  </si>
  <si>
    <t>高後</t>
  </si>
  <si>
    <t>幸後</t>
  </si>
  <si>
    <t>郷古</t>
  </si>
  <si>
    <t>ごうこ</t>
  </si>
  <si>
    <t>郷湖</t>
  </si>
  <si>
    <t>向郷</t>
  </si>
  <si>
    <t>こうごう</t>
  </si>
  <si>
    <t>ごうこん</t>
  </si>
  <si>
    <t>幸佐</t>
  </si>
  <si>
    <t>こうさ</t>
  </si>
  <si>
    <t>高佐</t>
  </si>
  <si>
    <t>甲佐</t>
  </si>
  <si>
    <t>こうさい</t>
  </si>
  <si>
    <t>こうざい</t>
  </si>
  <si>
    <t>幸西</t>
  </si>
  <si>
    <t>河阪</t>
  </si>
  <si>
    <t>こうさか</t>
  </si>
  <si>
    <t>向阪</t>
  </si>
  <si>
    <t>幸阪</t>
  </si>
  <si>
    <t>香坂</t>
  </si>
  <si>
    <t>高阪</t>
  </si>
  <si>
    <t>向坂</t>
  </si>
  <si>
    <t>幸坂</t>
  </si>
  <si>
    <t>甲坂</t>
  </si>
  <si>
    <t>高坂</t>
  </si>
  <si>
    <t>鴻坂</t>
  </si>
  <si>
    <t>幸崎</t>
  </si>
  <si>
    <t>こうさき</t>
  </si>
  <si>
    <t>こうざき</t>
  </si>
  <si>
    <t>光崎</t>
  </si>
  <si>
    <t>耕作</t>
  </si>
  <si>
    <t>こうさく</t>
  </si>
  <si>
    <t>高迫</t>
  </si>
  <si>
    <t>こうさこ</t>
  </si>
  <si>
    <t>上指</t>
  </si>
  <si>
    <t>こうざし</t>
  </si>
  <si>
    <t>こうざと</t>
  </si>
  <si>
    <t>幸澤</t>
  </si>
  <si>
    <t>こうさわ</t>
  </si>
  <si>
    <t>光沢</t>
  </si>
  <si>
    <t>こうざわ</t>
  </si>
  <si>
    <t>甲山</t>
  </si>
  <si>
    <t>こうざん</t>
  </si>
  <si>
    <t>耕山</t>
  </si>
  <si>
    <t>好士</t>
  </si>
  <si>
    <t>こうし</t>
  </si>
  <si>
    <t>合志</t>
  </si>
  <si>
    <t>孝子</t>
  </si>
  <si>
    <t>圀府寺</t>
  </si>
  <si>
    <t>こうじ</t>
  </si>
  <si>
    <t>小路</t>
  </si>
  <si>
    <t>糀</t>
  </si>
  <si>
    <t>ごうし</t>
  </si>
  <si>
    <t>郷司</t>
  </si>
  <si>
    <t>ごうじ</t>
  </si>
  <si>
    <t>郷治</t>
  </si>
  <si>
    <t>郷式</t>
  </si>
  <si>
    <t>ごうしき</t>
  </si>
  <si>
    <t>香下</t>
  </si>
  <si>
    <t>こうした</t>
  </si>
  <si>
    <t>糀田</t>
  </si>
  <si>
    <t>こうじだ</t>
  </si>
  <si>
    <t>糀谷</t>
  </si>
  <si>
    <t>こうじたに</t>
  </si>
  <si>
    <t>神品</t>
  </si>
  <si>
    <t>こうしな</t>
  </si>
  <si>
    <t>神志那</t>
  </si>
  <si>
    <t>こうじな</t>
  </si>
  <si>
    <t>神支那</t>
  </si>
  <si>
    <t>光嶋</t>
  </si>
  <si>
    <t>こうしま</t>
  </si>
  <si>
    <t>幸嶋</t>
  </si>
  <si>
    <t>幸島</t>
  </si>
  <si>
    <t>甲島</t>
  </si>
  <si>
    <t>こうじま</t>
  </si>
  <si>
    <t>国府島</t>
  </si>
  <si>
    <t>光島</t>
  </si>
  <si>
    <t>鴻島</t>
  </si>
  <si>
    <t>合島</t>
  </si>
  <si>
    <t>ごうじま</t>
  </si>
  <si>
    <t>糀本</t>
  </si>
  <si>
    <t>こうじもと</t>
  </si>
  <si>
    <t>柑本</t>
  </si>
  <si>
    <t>こうじや</t>
  </si>
  <si>
    <t>糀屋</t>
  </si>
  <si>
    <t>郷社</t>
  </si>
  <si>
    <t>ごうしゃ</t>
  </si>
  <si>
    <t>郷司山</t>
  </si>
  <si>
    <t>ごうしやま</t>
  </si>
  <si>
    <t>孝壽</t>
  </si>
  <si>
    <t>こうじゅ</t>
  </si>
  <si>
    <t>孝寿</t>
  </si>
  <si>
    <t>甲州</t>
  </si>
  <si>
    <t>こうしゅう</t>
  </si>
  <si>
    <t>郷州</t>
  </si>
  <si>
    <t>ごうしゅう</t>
  </si>
  <si>
    <t>江州</t>
  </si>
  <si>
    <t>幸正</t>
  </si>
  <si>
    <t>こうしょう</t>
  </si>
  <si>
    <t>高昌</t>
  </si>
  <si>
    <t>校條</t>
  </si>
  <si>
    <t>こうじょう</t>
  </si>
  <si>
    <t>高乗</t>
  </si>
  <si>
    <t>向上</t>
  </si>
  <si>
    <t>幸城</t>
  </si>
  <si>
    <t>こうしろ</t>
  </si>
  <si>
    <t>こうじろ</t>
  </si>
  <si>
    <t>向新</t>
  </si>
  <si>
    <t>こうしん</t>
  </si>
  <si>
    <t>幸神</t>
  </si>
  <si>
    <t>こうじん</t>
  </si>
  <si>
    <t>講神</t>
  </si>
  <si>
    <t>高津</t>
  </si>
  <si>
    <t>こうず</t>
  </si>
  <si>
    <t>甲津</t>
  </si>
  <si>
    <t>神津</t>
  </si>
  <si>
    <t>ごうず</t>
  </si>
  <si>
    <t>郷津</t>
  </si>
  <si>
    <t>洪水</t>
  </si>
  <si>
    <t>こうずい</t>
  </si>
  <si>
    <t>光随</t>
  </si>
  <si>
    <t>光杉</t>
  </si>
  <si>
    <t>こうすぎ</t>
  </si>
  <si>
    <t>上月</t>
  </si>
  <si>
    <t>こうずき</t>
  </si>
  <si>
    <t>高月</t>
  </si>
  <si>
    <t>こうずま</t>
  </si>
  <si>
    <t>こうせい</t>
  </si>
  <si>
    <t>高姓</t>
  </si>
  <si>
    <t>河関</t>
  </si>
  <si>
    <t>こうぜき</t>
  </si>
  <si>
    <t>幸節</t>
  </si>
  <si>
    <t>こうせつ</t>
  </si>
  <si>
    <t>興膳</t>
  </si>
  <si>
    <t>こうぜん</t>
  </si>
  <si>
    <t>幸前</t>
  </si>
  <si>
    <t>高専寺</t>
  </si>
  <si>
    <t>こうせんじ</t>
  </si>
  <si>
    <t>高仙坊</t>
  </si>
  <si>
    <t>こうせんぼう</t>
  </si>
  <si>
    <t>高曽</t>
  </si>
  <si>
    <t>こうそ</t>
  </si>
  <si>
    <t>神尊</t>
  </si>
  <si>
    <t>高祖</t>
  </si>
  <si>
    <t>高僧</t>
  </si>
  <si>
    <t>こうそう</t>
  </si>
  <si>
    <t>香宗我部</t>
  </si>
  <si>
    <t>こうそかべ</t>
  </si>
  <si>
    <t>幸田</t>
  </si>
  <si>
    <t>こうた</t>
  </si>
  <si>
    <t>古宇田</t>
  </si>
  <si>
    <t>甲田</t>
  </si>
  <si>
    <t>こうだ</t>
  </si>
  <si>
    <t>好田</t>
  </si>
  <si>
    <t>耕田</t>
  </si>
  <si>
    <t>香田</t>
  </si>
  <si>
    <t>国府田</t>
  </si>
  <si>
    <t>光田</t>
  </si>
  <si>
    <t>孝田</t>
  </si>
  <si>
    <t>紅田</t>
  </si>
  <si>
    <t>鴻田</t>
  </si>
  <si>
    <t>小宇田</t>
  </si>
  <si>
    <t>國府田</t>
  </si>
  <si>
    <t>郷田</t>
  </si>
  <si>
    <t>ごうた</t>
  </si>
  <si>
    <t>ごうだ</t>
  </si>
  <si>
    <t>高台</t>
  </si>
  <si>
    <t>こうだい</t>
  </si>
  <si>
    <t>高鷹</t>
  </si>
  <si>
    <t>こうたか</t>
  </si>
  <si>
    <t>香高</t>
  </si>
  <si>
    <t>こうたき</t>
  </si>
  <si>
    <t>神武</t>
  </si>
  <si>
    <t>こうたけ</t>
  </si>
  <si>
    <t>甲立</t>
  </si>
  <si>
    <t>こうたち</t>
  </si>
  <si>
    <t>光達</t>
  </si>
  <si>
    <t>こうだつ</t>
  </si>
  <si>
    <t>高達</t>
  </si>
  <si>
    <t>こうだて</t>
  </si>
  <si>
    <t>幸谷</t>
  </si>
  <si>
    <t>こうたに</t>
  </si>
  <si>
    <t>香谷</t>
  </si>
  <si>
    <t>興谷</t>
  </si>
  <si>
    <t>後谷</t>
  </si>
  <si>
    <t>ごうたに</t>
  </si>
  <si>
    <t>神足</t>
  </si>
  <si>
    <t>こうたり</t>
  </si>
  <si>
    <t>神足</t>
  </si>
  <si>
    <t>古内</t>
  </si>
  <si>
    <t>こうち</t>
  </si>
  <si>
    <t>光地</t>
  </si>
  <si>
    <t>幸地</t>
  </si>
  <si>
    <t>高知</t>
  </si>
  <si>
    <t>高智</t>
  </si>
  <si>
    <t>胡内</t>
  </si>
  <si>
    <t>公地</t>
  </si>
  <si>
    <t>高地</t>
  </si>
  <si>
    <t>郷地</t>
  </si>
  <si>
    <t>ごうち</t>
  </si>
  <si>
    <t>合地</t>
  </si>
  <si>
    <t>こうちやま</t>
  </si>
  <si>
    <t>孝忠</t>
  </si>
  <si>
    <t>こうちゅう</t>
  </si>
  <si>
    <t>こうつ</t>
  </si>
  <si>
    <t>こうづ</t>
  </si>
  <si>
    <t>香津</t>
  </si>
  <si>
    <t>ごうつ</t>
  </si>
  <si>
    <t>ごうづ</t>
  </si>
  <si>
    <t>高塚</t>
  </si>
  <si>
    <t>こうつか</t>
  </si>
  <si>
    <t>河塚</t>
  </si>
  <si>
    <t>こうづか</t>
  </si>
  <si>
    <t>庚塚</t>
  </si>
  <si>
    <t>幸塚</t>
  </si>
  <si>
    <t>こうつき</t>
  </si>
  <si>
    <t>神月</t>
  </si>
  <si>
    <t>こうづき</t>
  </si>
  <si>
    <t>こうづけ</t>
  </si>
  <si>
    <t>高津佐</t>
  </si>
  <si>
    <t>こうつさ</t>
  </si>
  <si>
    <t>こうづま</t>
  </si>
  <si>
    <t>高妻</t>
  </si>
  <si>
    <t>こうでら</t>
  </si>
  <si>
    <t>幸寺</t>
  </si>
  <si>
    <t>ごうでん</t>
  </si>
  <si>
    <t>小宇都</t>
  </si>
  <si>
    <t>こうと</t>
  </si>
  <si>
    <t>児戸</t>
  </si>
  <si>
    <t>ごうと</t>
  </si>
  <si>
    <t>ごうど</t>
  </si>
  <si>
    <t>郷戸</t>
  </si>
  <si>
    <t>向当</t>
  </si>
  <si>
    <t>こうとう</t>
  </si>
  <si>
    <t>厚東</t>
  </si>
  <si>
    <t>向當</t>
  </si>
  <si>
    <t>幸藤</t>
  </si>
  <si>
    <t>こうどう</t>
  </si>
  <si>
    <t>講堂</t>
  </si>
  <si>
    <t>河道</t>
  </si>
  <si>
    <t>ごうどう</t>
  </si>
  <si>
    <t>幸徳</t>
  </si>
  <si>
    <t>こうとく</t>
  </si>
  <si>
    <t>神徳</t>
  </si>
  <si>
    <t>神殿</t>
  </si>
  <si>
    <t>こうどの</t>
  </si>
  <si>
    <t>光富</t>
  </si>
  <si>
    <t>こうとみ</t>
  </si>
  <si>
    <t>郷内</t>
  </si>
  <si>
    <t>ごうない</t>
  </si>
  <si>
    <t>こうの</t>
  </si>
  <si>
    <t>光野</t>
  </si>
  <si>
    <t>巷野</t>
  </si>
  <si>
    <t>甲能</t>
  </si>
  <si>
    <t>糠野</t>
  </si>
  <si>
    <t>耕野</t>
  </si>
  <si>
    <t>高野</t>
  </si>
  <si>
    <t>神埜</t>
  </si>
  <si>
    <t>黄野</t>
  </si>
  <si>
    <t>向野</t>
  </si>
  <si>
    <t>幸野</t>
  </si>
  <si>
    <t>甲野</t>
  </si>
  <si>
    <t>紅野</t>
  </si>
  <si>
    <t>香野</t>
  </si>
  <si>
    <t>鴻野</t>
  </si>
  <si>
    <t>郷野</t>
  </si>
  <si>
    <t>ごうの</t>
  </si>
  <si>
    <t>合野</t>
  </si>
  <si>
    <t>鴻池</t>
  </si>
  <si>
    <t>こうのいけ</t>
  </si>
  <si>
    <t>こうのう</t>
  </si>
  <si>
    <t>鴻農</t>
  </si>
  <si>
    <t>鴻海</t>
  </si>
  <si>
    <t>こうのうみ</t>
  </si>
  <si>
    <t>鴻江</t>
  </si>
  <si>
    <t>こうのえ</t>
  </si>
  <si>
    <t>香ノ木</t>
  </si>
  <si>
    <t>こうのき</t>
  </si>
  <si>
    <t>こうのし</t>
  </si>
  <si>
    <t>鴻巣</t>
  </si>
  <si>
    <t>こうのす</t>
  </si>
  <si>
    <t>高野瀬</t>
  </si>
  <si>
    <t>こうのせ</t>
  </si>
  <si>
    <t>高野辺</t>
  </si>
  <si>
    <t>こうのべ</t>
  </si>
  <si>
    <t>光延</t>
  </si>
  <si>
    <t>こうのみ</t>
  </si>
  <si>
    <t>江目</t>
  </si>
  <si>
    <t>ごうのめ</t>
  </si>
  <si>
    <t>鴻森</t>
  </si>
  <si>
    <t>こうのもり</t>
  </si>
  <si>
    <t>郷端</t>
  </si>
  <si>
    <t>ごうば</t>
  </si>
  <si>
    <t>紅梅</t>
  </si>
  <si>
    <t>こうばい</t>
  </si>
  <si>
    <t>孝橋</t>
  </si>
  <si>
    <t>こうはし</t>
  </si>
  <si>
    <t>光畑</t>
  </si>
  <si>
    <t>こうはた</t>
  </si>
  <si>
    <t>香畑</t>
  </si>
  <si>
    <t>甲畑</t>
  </si>
  <si>
    <t>こうばた</t>
  </si>
  <si>
    <t>幸林</t>
  </si>
  <si>
    <t>こうばやし</t>
  </si>
  <si>
    <t>香林</t>
  </si>
  <si>
    <t>合林</t>
  </si>
  <si>
    <t>ごうばやし</t>
  </si>
  <si>
    <t>こうはら</t>
  </si>
  <si>
    <t>鴻原</t>
  </si>
  <si>
    <t>幸原</t>
  </si>
  <si>
    <t>高原</t>
  </si>
  <si>
    <t>こうばら</t>
  </si>
  <si>
    <t>郷原</t>
  </si>
  <si>
    <t>ごうはら</t>
  </si>
  <si>
    <t>ごうばら</t>
  </si>
  <si>
    <t>甲府方</t>
  </si>
  <si>
    <t>こうふかた</t>
  </si>
  <si>
    <t>こうふがた</t>
  </si>
  <si>
    <t>幸福</t>
  </si>
  <si>
    <t>こうふく</t>
  </si>
  <si>
    <t>孝冨士</t>
  </si>
  <si>
    <t>こうふじ</t>
  </si>
  <si>
    <t>こうぶち</t>
  </si>
  <si>
    <t>こうべ</t>
  </si>
  <si>
    <t>興辺</t>
  </si>
  <si>
    <t>光部</t>
  </si>
  <si>
    <t>甲部</t>
  </si>
  <si>
    <t>兄部</t>
  </si>
  <si>
    <t>幸部</t>
  </si>
  <si>
    <t>高邉</t>
  </si>
  <si>
    <t>公平</t>
  </si>
  <si>
    <t>こうへい</t>
  </si>
  <si>
    <t>幸保</t>
  </si>
  <si>
    <t>こうほ</t>
  </si>
  <si>
    <t>こうぼ</t>
  </si>
  <si>
    <t>弘保</t>
  </si>
  <si>
    <t>こうぼう</t>
  </si>
  <si>
    <t>高馬</t>
  </si>
  <si>
    <t>こうま</t>
  </si>
  <si>
    <t>小馬</t>
  </si>
  <si>
    <t>高麗</t>
  </si>
  <si>
    <t>郷間</t>
  </si>
  <si>
    <t>ごうま</t>
  </si>
  <si>
    <t>こうまえ</t>
  </si>
  <si>
    <t>幸松</t>
  </si>
  <si>
    <t>こうまつ</t>
  </si>
  <si>
    <t>神松</t>
  </si>
  <si>
    <t>幸丸</t>
  </si>
  <si>
    <t>こうまる</t>
  </si>
  <si>
    <t>郷丸</t>
  </si>
  <si>
    <t>ごうまる</t>
  </si>
  <si>
    <t>小海</t>
  </si>
  <si>
    <t>こうみ</t>
  </si>
  <si>
    <t>高味</t>
  </si>
  <si>
    <t>幸光</t>
  </si>
  <si>
    <t>こうみつ</t>
  </si>
  <si>
    <t>光明</t>
  </si>
  <si>
    <t>こうみょう</t>
  </si>
  <si>
    <t>光明院</t>
  </si>
  <si>
    <t>こうみょういん</t>
  </si>
  <si>
    <t>光妙寺</t>
  </si>
  <si>
    <t>こうみょうじ</t>
  </si>
  <si>
    <t>光明寺</t>
  </si>
  <si>
    <t>古布村</t>
  </si>
  <si>
    <t>こうむら</t>
  </si>
  <si>
    <t>甲村</t>
  </si>
  <si>
    <t>鴻村</t>
  </si>
  <si>
    <t>幸村</t>
  </si>
  <si>
    <t>紅村</t>
  </si>
  <si>
    <t>高村</t>
  </si>
  <si>
    <t>小梅</t>
  </si>
  <si>
    <t>こうめ</t>
  </si>
  <si>
    <t>こうめい</t>
  </si>
  <si>
    <t>高免</t>
  </si>
  <si>
    <t>こうめん</t>
  </si>
  <si>
    <t>こうも</t>
  </si>
  <si>
    <t>光本</t>
  </si>
  <si>
    <t>こうもと</t>
  </si>
  <si>
    <t>幸元</t>
  </si>
  <si>
    <t>広本</t>
  </si>
  <si>
    <t>甲本</t>
  </si>
  <si>
    <t>香本</t>
  </si>
  <si>
    <t>鴻本</t>
  </si>
  <si>
    <t>孝本</t>
  </si>
  <si>
    <t>幸本</t>
  </si>
  <si>
    <t>甲元</t>
  </si>
  <si>
    <t>講元</t>
  </si>
  <si>
    <t>高本</t>
  </si>
  <si>
    <t>幸森</t>
  </si>
  <si>
    <t>こうもり</t>
  </si>
  <si>
    <t>こうもん</t>
  </si>
  <si>
    <t>公門城</t>
  </si>
  <si>
    <t>こうもんじょう</t>
  </si>
  <si>
    <t>こうや</t>
  </si>
  <si>
    <t>高谷</t>
  </si>
  <si>
    <t>ごうや</t>
  </si>
  <si>
    <t>合屋</t>
  </si>
  <si>
    <t>合谷木</t>
  </si>
  <si>
    <t>ごうやぎ</t>
  </si>
  <si>
    <t>幸柳</t>
  </si>
  <si>
    <t>こうやなぎ</t>
  </si>
  <si>
    <t>公山</t>
  </si>
  <si>
    <t>こうやま</t>
  </si>
  <si>
    <t>高山</t>
  </si>
  <si>
    <t>幸山</t>
  </si>
  <si>
    <t>甲良</t>
  </si>
  <si>
    <t>こうら</t>
  </si>
  <si>
    <t>高良</t>
  </si>
  <si>
    <t>児浦</t>
  </si>
  <si>
    <t>小浦</t>
  </si>
  <si>
    <t>古浦</t>
  </si>
  <si>
    <t>高羅</t>
  </si>
  <si>
    <t>子浦</t>
  </si>
  <si>
    <t>小宇羅</t>
  </si>
  <si>
    <t>神良</t>
  </si>
  <si>
    <t>郷良</t>
  </si>
  <si>
    <t>ごうら</t>
  </si>
  <si>
    <t>合羅</t>
  </si>
  <si>
    <t>光来</t>
  </si>
  <si>
    <t>こうらい</t>
  </si>
  <si>
    <t>向来</t>
  </si>
  <si>
    <t>光來</t>
  </si>
  <si>
    <t>小浦場</t>
  </si>
  <si>
    <t>こうらば</t>
  </si>
  <si>
    <t>郡</t>
  </si>
  <si>
    <t>こうり</t>
  </si>
  <si>
    <t>高力</t>
  </si>
  <si>
    <t>こうりき</t>
  </si>
  <si>
    <t>強力</t>
  </si>
  <si>
    <t>ごうりき</t>
  </si>
  <si>
    <t>剛力</t>
  </si>
  <si>
    <t>郷力</t>
  </si>
  <si>
    <t>合力</t>
  </si>
  <si>
    <t>江林</t>
  </si>
  <si>
    <t>こうりん</t>
  </si>
  <si>
    <t>興梠</t>
  </si>
  <si>
    <t>こうろ</t>
  </si>
  <si>
    <t>高路</t>
  </si>
  <si>
    <t>紅露</t>
  </si>
  <si>
    <t>高梠</t>
  </si>
  <si>
    <t>郷路</t>
  </si>
  <si>
    <t>ごうろ</t>
  </si>
  <si>
    <t>上郎</t>
  </si>
  <si>
    <t>こうろう</t>
  </si>
  <si>
    <t>こうろき</t>
  </si>
  <si>
    <t>興呂木</t>
  </si>
  <si>
    <t>こうろぎ</t>
  </si>
  <si>
    <t>高鹿</t>
  </si>
  <si>
    <t>こうろく</t>
  </si>
  <si>
    <t>高録</t>
  </si>
  <si>
    <t>ごうろく</t>
  </si>
  <si>
    <t>肥垣津</t>
  </si>
  <si>
    <t>こえがいつ</t>
  </si>
  <si>
    <t>護得久</t>
  </si>
  <si>
    <t>ごえく</t>
  </si>
  <si>
    <t>小枝指</t>
  </si>
  <si>
    <t>こえさし</t>
  </si>
  <si>
    <t>こえじ</t>
  </si>
  <si>
    <t>小栄住</t>
  </si>
  <si>
    <t>こえずみ</t>
  </si>
  <si>
    <t>小條</t>
  </si>
  <si>
    <t>こえだ</t>
  </si>
  <si>
    <t>小枝</t>
  </si>
  <si>
    <t>肥田</t>
  </si>
  <si>
    <t>聲高</t>
  </si>
  <si>
    <t>こえたか</t>
  </si>
  <si>
    <t>こえち</t>
  </si>
  <si>
    <t>こえづか</t>
  </si>
  <si>
    <t>こえぬま</t>
  </si>
  <si>
    <t>小江畑</t>
  </si>
  <si>
    <t>こえはた</t>
  </si>
  <si>
    <t>五江渕</t>
  </si>
  <si>
    <t>ごえぶち</t>
  </si>
  <si>
    <t>古恵良</t>
  </si>
  <si>
    <t>こえら</t>
  </si>
  <si>
    <t>国府</t>
  </si>
  <si>
    <t>こお</t>
  </si>
  <si>
    <t>五王</t>
  </si>
  <si>
    <t>ごおう</t>
  </si>
  <si>
    <t>小岡</t>
  </si>
  <si>
    <t>こおか</t>
  </si>
  <si>
    <t>小奥</t>
  </si>
  <si>
    <t>こおく</t>
  </si>
  <si>
    <t>こおぐち</t>
  </si>
  <si>
    <t>こおさか</t>
  </si>
  <si>
    <t>こおざき</t>
  </si>
  <si>
    <t>向田</t>
  </si>
  <si>
    <t>こおだ</t>
  </si>
  <si>
    <t>ごおだ</t>
  </si>
  <si>
    <t>こおの</t>
  </si>
  <si>
    <t>こおり</t>
  </si>
  <si>
    <t>こおりた</t>
  </si>
  <si>
    <t>凍田</t>
  </si>
  <si>
    <t>こおりだ</t>
  </si>
  <si>
    <t>郡濱</t>
  </si>
  <si>
    <t>こおりはま</t>
  </si>
  <si>
    <t>郡山</t>
  </si>
  <si>
    <t>こおりやま</t>
  </si>
  <si>
    <t>こおろ</t>
  </si>
  <si>
    <t>蟋蟀</t>
  </si>
  <si>
    <t>こおろぎ</t>
  </si>
  <si>
    <t>こが</t>
  </si>
  <si>
    <t>古河</t>
  </si>
  <si>
    <t>古賀</t>
  </si>
  <si>
    <t>古我</t>
  </si>
  <si>
    <t>古閑</t>
  </si>
  <si>
    <t>五家</t>
  </si>
  <si>
    <t>ごか</t>
  </si>
  <si>
    <t>伍賀</t>
  </si>
  <si>
    <t>五箇</t>
  </si>
  <si>
    <t>ごが</t>
  </si>
  <si>
    <t>呉我</t>
  </si>
  <si>
    <t>こかい</t>
  </si>
  <si>
    <t>湖海</t>
  </si>
  <si>
    <t>こがい</t>
  </si>
  <si>
    <t>子飼</t>
  </si>
  <si>
    <t>小飼</t>
  </si>
  <si>
    <t>古垣内</t>
  </si>
  <si>
    <t>こがいと</t>
  </si>
  <si>
    <t>小垣内</t>
  </si>
  <si>
    <t>こがうち</t>
  </si>
  <si>
    <t>小柿</t>
  </si>
  <si>
    <t>こかき</t>
  </si>
  <si>
    <t>こがき</t>
  </si>
  <si>
    <t>小掛</t>
  </si>
  <si>
    <t>こがけ</t>
  </si>
  <si>
    <t>古神子</t>
  </si>
  <si>
    <t>こかご</t>
  </si>
  <si>
    <t>小賀坂</t>
  </si>
  <si>
    <t>こがさか</t>
  </si>
  <si>
    <t>古賀坂</t>
  </si>
  <si>
    <t>古鍛冶</t>
  </si>
  <si>
    <t>こかじ</t>
  </si>
  <si>
    <t>小鍛治</t>
  </si>
  <si>
    <t>古梶</t>
  </si>
  <si>
    <t>小梶</t>
  </si>
  <si>
    <t>小風</t>
  </si>
  <si>
    <t>こかぜ</t>
  </si>
  <si>
    <t>こがた</t>
  </si>
  <si>
    <t>古形</t>
  </si>
  <si>
    <t>古勝</t>
  </si>
  <si>
    <t>こがち</t>
  </si>
  <si>
    <t>古我知</t>
  </si>
  <si>
    <t>小勝</t>
  </si>
  <si>
    <t>こかつ</t>
  </si>
  <si>
    <t>小桂</t>
  </si>
  <si>
    <t>こがつら</t>
  </si>
  <si>
    <t>小門</t>
  </si>
  <si>
    <t>こかど</t>
  </si>
  <si>
    <t>古角</t>
  </si>
  <si>
    <t>小金</t>
  </si>
  <si>
    <t>こがね</t>
  </si>
  <si>
    <t>古金</t>
  </si>
  <si>
    <t>小金井</t>
  </si>
  <si>
    <t>こがねい</t>
  </si>
  <si>
    <t>黄金井</t>
  </si>
  <si>
    <t>黄金崎</t>
  </si>
  <si>
    <t>こがねざき</t>
  </si>
  <si>
    <t>小金澤</t>
  </si>
  <si>
    <t>こがねさわ</t>
  </si>
  <si>
    <t>小金沢</t>
  </si>
  <si>
    <t>こがねざわ</t>
  </si>
  <si>
    <t>小金平</t>
  </si>
  <si>
    <t>こがねだいら</t>
  </si>
  <si>
    <t>小金渕</t>
  </si>
  <si>
    <t>こがねぶち</t>
  </si>
  <si>
    <t>小金丸</t>
  </si>
  <si>
    <t>こがねまる</t>
  </si>
  <si>
    <t>古金谷</t>
  </si>
  <si>
    <t>こがねや</t>
  </si>
  <si>
    <t>小金山</t>
  </si>
  <si>
    <t>こがねやま</t>
  </si>
  <si>
    <t>古賀野</t>
  </si>
  <si>
    <t>こがの</t>
  </si>
  <si>
    <t>五箇野</t>
  </si>
  <si>
    <t>ごかの</t>
  </si>
  <si>
    <t>古賀林</t>
  </si>
  <si>
    <t>こがばやし</t>
  </si>
  <si>
    <t>こがはら</t>
  </si>
  <si>
    <t>小甲</t>
  </si>
  <si>
    <t>こかぶ</t>
  </si>
  <si>
    <t>古株</t>
  </si>
  <si>
    <t>小壁</t>
  </si>
  <si>
    <t>こかべ</t>
  </si>
  <si>
    <t>古鎌</t>
  </si>
  <si>
    <t>こがま</t>
  </si>
  <si>
    <t>古閑丸</t>
  </si>
  <si>
    <t>こがまる</t>
  </si>
  <si>
    <t>古上</t>
  </si>
  <si>
    <t>こがみ</t>
  </si>
  <si>
    <t>小紙</t>
  </si>
  <si>
    <t>古神</t>
  </si>
  <si>
    <t>ごかみ</t>
  </si>
  <si>
    <t>五上</t>
  </si>
  <si>
    <t>ごがみ</t>
  </si>
  <si>
    <t>小亀</t>
  </si>
  <si>
    <t>こかめ</t>
  </si>
  <si>
    <t>こがめ</t>
  </si>
  <si>
    <t>こかも</t>
  </si>
  <si>
    <t>こがも</t>
  </si>
  <si>
    <t>古閑森</t>
  </si>
  <si>
    <t>こがもり</t>
  </si>
  <si>
    <t>小萱</t>
  </si>
  <si>
    <t>こがや</t>
  </si>
  <si>
    <t>五ヶ谷</t>
  </si>
  <si>
    <t>ごかや</t>
  </si>
  <si>
    <t>五ケ谷</t>
  </si>
  <si>
    <t>こがゆ</t>
  </si>
  <si>
    <t>小烏</t>
  </si>
  <si>
    <t>こがらす</t>
  </si>
  <si>
    <t>小苅米</t>
  </si>
  <si>
    <t>こかりまい</t>
  </si>
  <si>
    <t>こがりまい</t>
  </si>
  <si>
    <t>小軽米</t>
  </si>
  <si>
    <t>こがるまい</t>
  </si>
  <si>
    <t>粉川</t>
  </si>
  <si>
    <t>こかわ</t>
  </si>
  <si>
    <t>古川</t>
  </si>
  <si>
    <t>こがわ</t>
  </si>
  <si>
    <t>子川</t>
  </si>
  <si>
    <t>好川</t>
  </si>
  <si>
    <t>小川戸</t>
  </si>
  <si>
    <t>こかわど</t>
  </si>
  <si>
    <t>こがわら</t>
  </si>
  <si>
    <t>こかん</t>
  </si>
  <si>
    <t>後閑</t>
  </si>
  <si>
    <t>ごかん</t>
  </si>
  <si>
    <t>古木</t>
  </si>
  <si>
    <t>こき</t>
  </si>
  <si>
    <t>古城</t>
  </si>
  <si>
    <t>こぎ</t>
  </si>
  <si>
    <t>小儀</t>
  </si>
  <si>
    <t>近木</t>
  </si>
  <si>
    <t>小菊</t>
  </si>
  <si>
    <t>こぎく</t>
  </si>
  <si>
    <t>こぎし</t>
  </si>
  <si>
    <t>古岸</t>
  </si>
  <si>
    <t>五鬼助</t>
  </si>
  <si>
    <t>ごきじょ</t>
  </si>
  <si>
    <t>こぎそ</t>
  </si>
  <si>
    <t>こきた</t>
  </si>
  <si>
    <t>小喜多</t>
  </si>
  <si>
    <t>こぎた</t>
  </si>
  <si>
    <t>小木田</t>
  </si>
  <si>
    <t>五木田</t>
  </si>
  <si>
    <t>ごきた</t>
  </si>
  <si>
    <t>ごきだ</t>
  </si>
  <si>
    <t>御器谷</t>
  </si>
  <si>
    <t>ごきたに</t>
  </si>
  <si>
    <t>小木戸</t>
  </si>
  <si>
    <t>こきど</t>
  </si>
  <si>
    <t>小城戸</t>
  </si>
  <si>
    <t>漕野</t>
  </si>
  <si>
    <t>こぎの</t>
  </si>
  <si>
    <t>五弓</t>
  </si>
  <si>
    <t>ごきゅう</t>
  </si>
  <si>
    <t>御給</t>
  </si>
  <si>
    <t>後久</t>
  </si>
  <si>
    <t>小切</t>
  </si>
  <si>
    <t>こぎれ</t>
  </si>
  <si>
    <t>古吟</t>
  </si>
  <si>
    <t>こぎん</t>
  </si>
  <si>
    <t>小久江</t>
  </si>
  <si>
    <t>こくえ</t>
  </si>
  <si>
    <t>国賀</t>
  </si>
  <si>
    <t>こくが</t>
  </si>
  <si>
    <t>國眼</t>
  </si>
  <si>
    <t>こくがん</t>
  </si>
  <si>
    <t>こくざわ</t>
  </si>
  <si>
    <t>こくし</t>
  </si>
  <si>
    <t>國師</t>
  </si>
  <si>
    <t>こぐし</t>
  </si>
  <si>
    <t>国生</t>
  </si>
  <si>
    <t>こくしょう</t>
  </si>
  <si>
    <t>國生</t>
  </si>
  <si>
    <t>黒正</t>
  </si>
  <si>
    <t>こぐす</t>
  </si>
  <si>
    <t>湖城</t>
  </si>
  <si>
    <t>こぐすく</t>
  </si>
  <si>
    <t>こぐすり</t>
  </si>
  <si>
    <t>小藥</t>
  </si>
  <si>
    <t>國仙</t>
  </si>
  <si>
    <t>こくせん</t>
  </si>
  <si>
    <t>黒祖</t>
  </si>
  <si>
    <t>こくそ</t>
  </si>
  <si>
    <t>穀蔵</t>
  </si>
  <si>
    <t>こくぞう</t>
  </si>
  <si>
    <t>穀田</t>
  </si>
  <si>
    <t>こくた</t>
  </si>
  <si>
    <t>こくたに</t>
  </si>
  <si>
    <t>極檀</t>
  </si>
  <si>
    <t>ごくだん</t>
  </si>
  <si>
    <t>こくち</t>
  </si>
  <si>
    <t>古口</t>
  </si>
  <si>
    <t>こぐち</t>
  </si>
  <si>
    <t>胡口</t>
  </si>
  <si>
    <t>御供田</t>
  </si>
  <si>
    <t>ごくでん</t>
  </si>
  <si>
    <t>国土</t>
  </si>
  <si>
    <t>こくど</t>
  </si>
  <si>
    <t>國土</t>
  </si>
  <si>
    <t>國東</t>
  </si>
  <si>
    <t>こくとう</t>
  </si>
  <si>
    <t>こくにし</t>
  </si>
  <si>
    <t>こくぬぎ</t>
  </si>
  <si>
    <t>古久根</t>
  </si>
  <si>
    <t>こくね</t>
  </si>
  <si>
    <t>こぐね</t>
  </si>
  <si>
    <t>國納</t>
  </si>
  <si>
    <t>こくのう</t>
  </si>
  <si>
    <t>こくば</t>
  </si>
  <si>
    <t>こくふ</t>
  </si>
  <si>
    <t>こくぶ</t>
  </si>
  <si>
    <t>國分</t>
  </si>
  <si>
    <t>国府方</t>
  </si>
  <si>
    <t>こくふかた</t>
  </si>
  <si>
    <t>こくふがた</t>
  </si>
  <si>
    <t>こくぶがた</t>
  </si>
  <si>
    <t>國府方</t>
  </si>
  <si>
    <t>こくふた</t>
  </si>
  <si>
    <t>こくふだ</t>
  </si>
  <si>
    <t>こくぶん</t>
  </si>
  <si>
    <t>国保</t>
  </si>
  <si>
    <t>こくほ</t>
  </si>
  <si>
    <t>古久保</t>
  </si>
  <si>
    <t>こくぼ</t>
  </si>
  <si>
    <t>国母</t>
  </si>
  <si>
    <t>國母</t>
  </si>
  <si>
    <t>小久保</t>
  </si>
  <si>
    <t>國保</t>
  </si>
  <si>
    <t>国宝</t>
  </si>
  <si>
    <t>こくほう</t>
  </si>
  <si>
    <t>古熊</t>
  </si>
  <si>
    <t>こくま</t>
  </si>
  <si>
    <t>こぐま</t>
  </si>
  <si>
    <t>ごくま</t>
  </si>
  <si>
    <t>国米</t>
  </si>
  <si>
    <t>こくまい</t>
  </si>
  <si>
    <t>國米</t>
  </si>
  <si>
    <t>こくまえ</t>
  </si>
  <si>
    <t>小熊坂</t>
  </si>
  <si>
    <t>こぐまさか</t>
  </si>
  <si>
    <t>こぐまざか</t>
  </si>
  <si>
    <t>穀山</t>
  </si>
  <si>
    <t>こくやま</t>
  </si>
  <si>
    <t>古倉</t>
  </si>
  <si>
    <t>こくら</t>
  </si>
  <si>
    <t>こくりゅう</t>
  </si>
  <si>
    <t>国料</t>
  </si>
  <si>
    <t>こくりょう</t>
  </si>
  <si>
    <t>國領</t>
  </si>
  <si>
    <t>國料</t>
  </si>
  <si>
    <t>こくれ</t>
  </si>
  <si>
    <t>小暮</t>
  </si>
  <si>
    <t>小榑</t>
  </si>
  <si>
    <t>こぐれ</t>
  </si>
  <si>
    <t>木檜</t>
  </si>
  <si>
    <t>木榑</t>
  </si>
  <si>
    <t>こぐろ</t>
  </si>
  <si>
    <t>五郡</t>
  </si>
  <si>
    <t>ごぐん</t>
  </si>
  <si>
    <t>苔庵</t>
  </si>
  <si>
    <t>こけあん</t>
  </si>
  <si>
    <t>虎渓</t>
  </si>
  <si>
    <t>こけい</t>
  </si>
  <si>
    <t>苔口</t>
  </si>
  <si>
    <t>こけぐち</t>
  </si>
  <si>
    <t>苔田</t>
  </si>
  <si>
    <t>こけだ</t>
  </si>
  <si>
    <t>古結</t>
  </si>
  <si>
    <t>こけつ</t>
  </si>
  <si>
    <t>こげつ</t>
  </si>
  <si>
    <t>苔縄</t>
  </si>
  <si>
    <t>こけなわ</t>
  </si>
  <si>
    <t>古源</t>
  </si>
  <si>
    <t>こげん</t>
  </si>
  <si>
    <t>古後</t>
  </si>
  <si>
    <t>こご</t>
  </si>
  <si>
    <t>小古井</t>
  </si>
  <si>
    <t>こごい</t>
  </si>
  <si>
    <t>古郷</t>
  </si>
  <si>
    <t>こごう</t>
  </si>
  <si>
    <t>伍香</t>
  </si>
  <si>
    <t>ごこう</t>
  </si>
  <si>
    <t>御幸</t>
  </si>
  <si>
    <t>五香</t>
  </si>
  <si>
    <t>こごえ</t>
  </si>
  <si>
    <t>牛糞</t>
  </si>
  <si>
    <t>爰川</t>
  </si>
  <si>
    <t>ここがわ</t>
  </si>
  <si>
    <t>後極</t>
  </si>
  <si>
    <t>ごこく</t>
  </si>
  <si>
    <t>こごし</t>
  </si>
  <si>
    <t>小牛田</t>
  </si>
  <si>
    <t>こごた</t>
  </si>
  <si>
    <t>後々田</t>
  </si>
  <si>
    <t>ごごた</t>
  </si>
  <si>
    <t>爰地</t>
  </si>
  <si>
    <t>ここち</t>
  </si>
  <si>
    <t>凝地</t>
  </si>
  <si>
    <t>こごち</t>
  </si>
  <si>
    <t>九平</t>
  </si>
  <si>
    <t>ここのびら</t>
  </si>
  <si>
    <t>ここま</t>
  </si>
  <si>
    <t>こごま</t>
  </si>
  <si>
    <t>子籠</t>
  </si>
  <si>
    <t>こごもり</t>
  </si>
  <si>
    <t>こころ</t>
  </si>
  <si>
    <t>小佐</t>
  </si>
  <si>
    <t>こさ</t>
  </si>
  <si>
    <t>古座</t>
  </si>
  <si>
    <t>こざ</t>
  </si>
  <si>
    <t>小斎</t>
  </si>
  <si>
    <t>こさい</t>
  </si>
  <si>
    <t>小佐井</t>
  </si>
  <si>
    <t>小斉</t>
  </si>
  <si>
    <t>古財</t>
  </si>
  <si>
    <t>こざい</t>
  </si>
  <si>
    <t>古在</t>
  </si>
  <si>
    <t>小財</t>
  </si>
  <si>
    <t>小才度</t>
  </si>
  <si>
    <t>こさいど</t>
  </si>
  <si>
    <t>小齊平</t>
  </si>
  <si>
    <t>こさいひら</t>
  </si>
  <si>
    <t>古坂</t>
  </si>
  <si>
    <t>こさか</t>
  </si>
  <si>
    <t>小酒</t>
  </si>
  <si>
    <t>子坂</t>
  </si>
  <si>
    <t>小阪</t>
  </si>
  <si>
    <t>こざか</t>
  </si>
  <si>
    <t>小酒井</t>
  </si>
  <si>
    <t>こさかい</t>
  </si>
  <si>
    <t>小坂井</t>
  </si>
  <si>
    <t>小境</t>
  </si>
  <si>
    <t>こざかい</t>
  </si>
  <si>
    <t>小堺</t>
  </si>
  <si>
    <t>小坂谷</t>
  </si>
  <si>
    <t>こさかたに</t>
  </si>
  <si>
    <t>こさかべ</t>
  </si>
  <si>
    <t>古崎</t>
  </si>
  <si>
    <t>こさき</t>
  </si>
  <si>
    <t>小先</t>
  </si>
  <si>
    <t>古嵜</t>
  </si>
  <si>
    <t>こざき</t>
  </si>
  <si>
    <t>胡嵜</t>
  </si>
  <si>
    <t>湖崎</t>
  </si>
  <si>
    <t>胡崎</t>
  </si>
  <si>
    <t>古作</t>
  </si>
  <si>
    <t>こさく</t>
  </si>
  <si>
    <t>古谷</t>
  </si>
  <si>
    <t>小迫</t>
  </si>
  <si>
    <t>小櫻</t>
  </si>
  <si>
    <t>こざくら</t>
  </si>
  <si>
    <t>小桜</t>
  </si>
  <si>
    <t>こさけ</t>
  </si>
  <si>
    <t>こさこ</t>
  </si>
  <si>
    <t>小佐古</t>
  </si>
  <si>
    <t>こささ</t>
  </si>
  <si>
    <t>小佐々</t>
  </si>
  <si>
    <t>こざさ</t>
  </si>
  <si>
    <t>古笹原</t>
  </si>
  <si>
    <t>こざさはら</t>
  </si>
  <si>
    <t>小佐田</t>
  </si>
  <si>
    <t>こさだ</t>
  </si>
  <si>
    <t>蓙谷</t>
  </si>
  <si>
    <t>ござたに</t>
  </si>
  <si>
    <t>こさと</t>
  </si>
  <si>
    <t>こざと</t>
  </si>
  <si>
    <t>こさの</t>
  </si>
  <si>
    <t>古座野</t>
  </si>
  <si>
    <t>こざの</t>
  </si>
  <si>
    <t>小鯖</t>
  </si>
  <si>
    <t>こさば</t>
  </si>
  <si>
    <t>小佐部</t>
  </si>
  <si>
    <t>こさべ</t>
  </si>
  <si>
    <t>こざま</t>
  </si>
  <si>
    <t>小佐見</t>
  </si>
  <si>
    <t>こさみ</t>
  </si>
  <si>
    <t>小侍</t>
  </si>
  <si>
    <t>こざむらい</t>
  </si>
  <si>
    <t>小猿</t>
  </si>
  <si>
    <t>こざる</t>
  </si>
  <si>
    <t>こさわ</t>
  </si>
  <si>
    <t>古澤</t>
  </si>
  <si>
    <t>こざわ</t>
  </si>
  <si>
    <t>古沢</t>
  </si>
  <si>
    <t>小澤田</t>
  </si>
  <si>
    <t>こさわだ</t>
  </si>
  <si>
    <t>越</t>
  </si>
  <si>
    <t>こし</t>
  </si>
  <si>
    <t>腰</t>
  </si>
  <si>
    <t>古志</t>
  </si>
  <si>
    <t>輿</t>
  </si>
  <si>
    <t>古地</t>
  </si>
  <si>
    <t>こじ</t>
  </si>
  <si>
    <t>小司</t>
  </si>
  <si>
    <t>五師</t>
  </si>
  <si>
    <t>ごし</t>
  </si>
  <si>
    <t>越井</t>
  </si>
  <si>
    <t>こしい</t>
  </si>
  <si>
    <t>輿石</t>
  </si>
  <si>
    <t>こしいし</t>
  </si>
  <si>
    <t>越石</t>
  </si>
  <si>
    <t>越浦</t>
  </si>
  <si>
    <t>こしうら</t>
  </si>
  <si>
    <t>越栄</t>
  </si>
  <si>
    <t>こしえ</t>
  </si>
  <si>
    <t>越尾</t>
  </si>
  <si>
    <t>こしお</t>
  </si>
  <si>
    <t>越塩</t>
  </si>
  <si>
    <t>古塩</t>
  </si>
  <si>
    <t>小汐</t>
  </si>
  <si>
    <t>小椎尾</t>
  </si>
  <si>
    <t>こじお</t>
  </si>
  <si>
    <t>越岡</t>
  </si>
  <si>
    <t>こしおか</t>
  </si>
  <si>
    <t>腰岡</t>
  </si>
  <si>
    <t>こしか</t>
  </si>
  <si>
    <t>こじか</t>
  </si>
  <si>
    <t>こしかわ</t>
  </si>
  <si>
    <t>小式沢</t>
  </si>
  <si>
    <t>こしきざわ</t>
  </si>
  <si>
    <t>古敷谷</t>
  </si>
  <si>
    <t>こしきや</t>
  </si>
  <si>
    <t>小式山</t>
  </si>
  <si>
    <t>こしきやま</t>
  </si>
  <si>
    <t>越桐</t>
  </si>
  <si>
    <t>こしぎり</t>
  </si>
  <si>
    <t>小路口</t>
  </si>
  <si>
    <t>こじぐち</t>
  </si>
  <si>
    <t>こしこ</t>
  </si>
  <si>
    <t>腰越</t>
  </si>
  <si>
    <t>こしごえ</t>
  </si>
  <si>
    <t>越坂</t>
  </si>
  <si>
    <t>こしさか</t>
  </si>
  <si>
    <t>こしざか</t>
  </si>
  <si>
    <t>こしざき</t>
  </si>
  <si>
    <t>越迫</t>
  </si>
  <si>
    <t>こしさこ</t>
  </si>
  <si>
    <t>越沢</t>
  </si>
  <si>
    <t>こしざわ</t>
  </si>
  <si>
    <t>越澤</t>
  </si>
  <si>
    <t>越地</t>
  </si>
  <si>
    <t>こしじ</t>
  </si>
  <si>
    <t>腰地</t>
  </si>
  <si>
    <t>越島</t>
  </si>
  <si>
    <t>こしじま</t>
  </si>
  <si>
    <t>越田</t>
  </si>
  <si>
    <t>こした</t>
  </si>
  <si>
    <t>小下</t>
  </si>
  <si>
    <t>こしだ</t>
  </si>
  <si>
    <t>小路田</t>
  </si>
  <si>
    <t>こじた</t>
  </si>
  <si>
    <t>腰高</t>
  </si>
  <si>
    <t>こしたか</t>
  </si>
  <si>
    <t>越谷</t>
  </si>
  <si>
    <t>こしたに</t>
  </si>
  <si>
    <t>ごしたに</t>
  </si>
  <si>
    <t>こしぢ</t>
  </si>
  <si>
    <t>後日</t>
  </si>
  <si>
    <t>ごじつ</t>
  </si>
  <si>
    <t>腰塚</t>
  </si>
  <si>
    <t>こしつか</t>
  </si>
  <si>
    <t>腰冢</t>
  </si>
  <si>
    <t>こしづか</t>
  </si>
  <si>
    <t>越塚</t>
  </si>
  <si>
    <t>越戸</t>
  </si>
  <si>
    <t>こしど</t>
  </si>
  <si>
    <t>越取</t>
  </si>
  <si>
    <t>こしとり</t>
  </si>
  <si>
    <t>越仲</t>
  </si>
  <si>
    <t>こしなか</t>
  </si>
  <si>
    <t>越永</t>
  </si>
  <si>
    <t>こしなが</t>
  </si>
  <si>
    <t>越沼</t>
  </si>
  <si>
    <t>こしぬま</t>
  </si>
  <si>
    <t>古志野</t>
  </si>
  <si>
    <t>こしの</t>
  </si>
  <si>
    <t>越野</t>
  </si>
  <si>
    <t>腰野</t>
  </si>
  <si>
    <t>越馬</t>
  </si>
  <si>
    <t>こしば</t>
  </si>
  <si>
    <t>小芝</t>
  </si>
  <si>
    <t>越場</t>
  </si>
  <si>
    <t>小柴</t>
  </si>
  <si>
    <t>小椎八重</t>
  </si>
  <si>
    <t>こしばえ</t>
  </si>
  <si>
    <t>越畑</t>
  </si>
  <si>
    <t>こしはた</t>
  </si>
  <si>
    <t>腰原</t>
  </si>
  <si>
    <t>こしはら</t>
  </si>
  <si>
    <t>越生</t>
  </si>
  <si>
    <t>こしぶ</t>
  </si>
  <si>
    <t>越藤</t>
  </si>
  <si>
    <t>こしふじ</t>
  </si>
  <si>
    <t>越部</t>
  </si>
  <si>
    <t>こしべ</t>
  </si>
  <si>
    <t>古嶋</t>
  </si>
  <si>
    <t>こしま</t>
  </si>
  <si>
    <t>後間</t>
  </si>
  <si>
    <t>古島</t>
  </si>
  <si>
    <t>こじま</t>
  </si>
  <si>
    <t>孤嶋</t>
  </si>
  <si>
    <t>伍嶋</t>
  </si>
  <si>
    <t>児嶋</t>
  </si>
  <si>
    <t>兒島</t>
  </si>
  <si>
    <t>湖島</t>
  </si>
  <si>
    <t>児島</t>
  </si>
  <si>
    <t>小嶌</t>
  </si>
  <si>
    <t>兒嶋</t>
  </si>
  <si>
    <t>ごしま</t>
  </si>
  <si>
    <t>五嶋</t>
  </si>
  <si>
    <t>ごじま</t>
  </si>
  <si>
    <t>こしまえ</t>
  </si>
  <si>
    <t>小島原</t>
  </si>
  <si>
    <t>こじまはら</t>
  </si>
  <si>
    <t>越丸</t>
  </si>
  <si>
    <t>こしまる</t>
  </si>
  <si>
    <t>古清水</t>
  </si>
  <si>
    <t>こしみず</t>
  </si>
  <si>
    <t>輿水</t>
  </si>
  <si>
    <t>越水</t>
  </si>
  <si>
    <t>小清水</t>
  </si>
  <si>
    <t>越道</t>
  </si>
  <si>
    <t>こしみち</t>
  </si>
  <si>
    <t>越光</t>
  </si>
  <si>
    <t>こしみつ</t>
  </si>
  <si>
    <t>越宗</t>
  </si>
  <si>
    <t>こしむね</t>
  </si>
  <si>
    <t>越村</t>
  </si>
  <si>
    <t>こしむら</t>
  </si>
  <si>
    <t>腰巡</t>
  </si>
  <si>
    <t>こしめぐり</t>
  </si>
  <si>
    <t>小霜</t>
  </si>
  <si>
    <t>こしも</t>
  </si>
  <si>
    <t>越本</t>
  </si>
  <si>
    <t>こしもと</t>
  </si>
  <si>
    <t>越元</t>
  </si>
  <si>
    <t>腰本</t>
  </si>
  <si>
    <t>越森</t>
  </si>
  <si>
    <t>こしもり</t>
  </si>
  <si>
    <t>古謝</t>
  </si>
  <si>
    <t>こしゃ</t>
  </si>
  <si>
    <t>こしや</t>
  </si>
  <si>
    <t>こじゃ</t>
  </si>
  <si>
    <t>五社</t>
  </si>
  <si>
    <t>ごしゃ</t>
  </si>
  <si>
    <t>腰山</t>
  </si>
  <si>
    <t>こしやま</t>
  </si>
  <si>
    <t>越山</t>
  </si>
  <si>
    <t>五拾免</t>
  </si>
  <si>
    <t>ごじゅうめん</t>
  </si>
  <si>
    <t>五重目</t>
  </si>
  <si>
    <t>ごじゅめ</t>
  </si>
  <si>
    <t>御所</t>
  </si>
  <si>
    <t>ごしょ</t>
  </si>
  <si>
    <t>五所</t>
  </si>
  <si>
    <t>御書</t>
  </si>
  <si>
    <t>古性</t>
  </si>
  <si>
    <t>こしょう</t>
  </si>
  <si>
    <t>古庄</t>
  </si>
  <si>
    <t>こじょう</t>
  </si>
  <si>
    <t>五條</t>
  </si>
  <si>
    <t>ごじょう</t>
  </si>
  <si>
    <t>古小路</t>
  </si>
  <si>
    <t>こしょうじ</t>
  </si>
  <si>
    <t>五條堀</t>
  </si>
  <si>
    <t>ごじょうぼり</t>
  </si>
  <si>
    <t>御所野</t>
  </si>
  <si>
    <t>ごしょの</t>
  </si>
  <si>
    <t>五所村</t>
  </si>
  <si>
    <t>ごしょむら</t>
  </si>
  <si>
    <t>小尻</t>
  </si>
  <si>
    <t>こじり</t>
  </si>
  <si>
    <t>こしろ</t>
  </si>
  <si>
    <t>古代</t>
  </si>
  <si>
    <t>後白</t>
  </si>
  <si>
    <t>ごしろ</t>
  </si>
  <si>
    <t>後城</t>
  </si>
  <si>
    <t>ごじろ</t>
  </si>
  <si>
    <t>小白井</t>
  </si>
  <si>
    <t>こじろい</t>
  </si>
  <si>
    <t>小新</t>
  </si>
  <si>
    <t>こしん</t>
  </si>
  <si>
    <t>こじん</t>
  </si>
  <si>
    <t>小陣</t>
  </si>
  <si>
    <t>小新田</t>
  </si>
  <si>
    <t>こしんだ</t>
  </si>
  <si>
    <t>小新堂</t>
  </si>
  <si>
    <t>こしんどう</t>
  </si>
  <si>
    <t>牛頭</t>
  </si>
  <si>
    <t>ごず</t>
  </si>
  <si>
    <t>古水</t>
  </si>
  <si>
    <t>こすい</t>
  </si>
  <si>
    <t>こずい</t>
  </si>
  <si>
    <t>小菅</t>
  </si>
  <si>
    <t>こすが</t>
  </si>
  <si>
    <t>小塚</t>
  </si>
  <si>
    <t>こずか</t>
  </si>
  <si>
    <t>小杉</t>
  </si>
  <si>
    <t>こすぎ</t>
  </si>
  <si>
    <t>小杉山</t>
  </si>
  <si>
    <t>こすぎやま</t>
  </si>
  <si>
    <t>こすげ</t>
  </si>
  <si>
    <t>小管</t>
  </si>
  <si>
    <t>小助川</t>
  </si>
  <si>
    <t>こすけがわ</t>
  </si>
  <si>
    <t>小雀</t>
  </si>
  <si>
    <t>こすずめ</t>
  </si>
  <si>
    <t>小須田</t>
  </si>
  <si>
    <t>こすだ</t>
  </si>
  <si>
    <t>小津間</t>
  </si>
  <si>
    <t>こずま</t>
  </si>
  <si>
    <t>小角</t>
  </si>
  <si>
    <t>こすみ</t>
  </si>
  <si>
    <t>古澄</t>
  </si>
  <si>
    <t>こずみ</t>
  </si>
  <si>
    <t>小澄</t>
  </si>
  <si>
    <t>木積</t>
  </si>
  <si>
    <t>巨瀬</t>
  </si>
  <si>
    <t>こせ</t>
  </si>
  <si>
    <t>古世</t>
  </si>
  <si>
    <t>巨勢</t>
  </si>
  <si>
    <t>古瀬</t>
  </si>
  <si>
    <t>御勢</t>
  </si>
  <si>
    <t>ごせ</t>
  </si>
  <si>
    <t>五瀬</t>
  </si>
  <si>
    <t>小瀬川</t>
  </si>
  <si>
    <t>こせがわ</t>
  </si>
  <si>
    <t>古関</t>
  </si>
  <si>
    <t>こせき</t>
  </si>
  <si>
    <t>古積</t>
  </si>
  <si>
    <t>古石</t>
  </si>
  <si>
    <t>古跡</t>
  </si>
  <si>
    <t>小關</t>
  </si>
  <si>
    <t>こぜき</t>
  </si>
  <si>
    <t>後関</t>
  </si>
  <si>
    <t>ごせき</t>
  </si>
  <si>
    <t>五関</t>
  </si>
  <si>
    <t>古世古</t>
  </si>
  <si>
    <t>こせこ</t>
  </si>
  <si>
    <t>小瀬古</t>
  </si>
  <si>
    <t>小瀬沢</t>
  </si>
  <si>
    <t>こせざわ</t>
  </si>
  <si>
    <t>小瀬戸</t>
  </si>
  <si>
    <t>こせと</t>
  </si>
  <si>
    <t>小銭</t>
  </si>
  <si>
    <t>こぜに</t>
  </si>
  <si>
    <t>小斉平</t>
  </si>
  <si>
    <t>こせひら</t>
  </si>
  <si>
    <t>小瀬村</t>
  </si>
  <si>
    <t>こせむら</t>
  </si>
  <si>
    <t>古瀬村</t>
  </si>
  <si>
    <t>小瀬本</t>
  </si>
  <si>
    <t>こせもと</t>
  </si>
  <si>
    <t>小瀬良</t>
  </si>
  <si>
    <t>こせら</t>
  </si>
  <si>
    <t>古仙</t>
  </si>
  <si>
    <t>こせん</t>
  </si>
  <si>
    <t>小善</t>
  </si>
  <si>
    <t>こぜん</t>
  </si>
  <si>
    <t>小千田</t>
  </si>
  <si>
    <t>こせんだ</t>
  </si>
  <si>
    <t>古荘</t>
  </si>
  <si>
    <t>こそう</t>
  </si>
  <si>
    <t>五艘</t>
  </si>
  <si>
    <t>ごそう</t>
  </si>
  <si>
    <t>小袖</t>
  </si>
  <si>
    <t>こそで</t>
  </si>
  <si>
    <t>こそと</t>
  </si>
  <si>
    <t>こそね</t>
  </si>
  <si>
    <t>小曾根</t>
  </si>
  <si>
    <t>こその</t>
  </si>
  <si>
    <t>こぞの</t>
  </si>
  <si>
    <t>社林</t>
  </si>
  <si>
    <t>こそばやし</t>
  </si>
  <si>
    <t>子田</t>
  </si>
  <si>
    <t>こだ</t>
  </si>
  <si>
    <t>古田</t>
  </si>
  <si>
    <t>ごだ</t>
  </si>
  <si>
    <t>こだい</t>
  </si>
  <si>
    <t>小鯛</t>
  </si>
  <si>
    <t>五代</t>
  </si>
  <si>
    <t>ごだい</t>
  </si>
  <si>
    <t>古平</t>
  </si>
  <si>
    <t>こだいら</t>
  </si>
  <si>
    <t>児平</t>
  </si>
  <si>
    <t>こたか</t>
  </si>
  <si>
    <t>古高</t>
  </si>
  <si>
    <t>こだか</t>
  </si>
  <si>
    <t>小高峯</t>
  </si>
  <si>
    <t>こだかみね</t>
  </si>
  <si>
    <t>小鷹狩</t>
  </si>
  <si>
    <t>こだかり</t>
  </si>
  <si>
    <t>こたき</t>
  </si>
  <si>
    <t>こだき</t>
  </si>
  <si>
    <t>こたぎり</t>
  </si>
  <si>
    <t>古宅</t>
  </si>
  <si>
    <t>こたく</t>
  </si>
  <si>
    <t>こたけ</t>
  </si>
  <si>
    <t>古武</t>
  </si>
  <si>
    <t>小武</t>
  </si>
  <si>
    <t>こだけ</t>
  </si>
  <si>
    <t>小竹原</t>
  </si>
  <si>
    <t>こたけはら</t>
  </si>
  <si>
    <t>こだけはら</t>
  </si>
  <si>
    <t>小武守</t>
  </si>
  <si>
    <t>こたけもり</t>
  </si>
  <si>
    <t>小竹山</t>
  </si>
  <si>
    <t>こたけやま</t>
  </si>
  <si>
    <t>答島</t>
  </si>
  <si>
    <t>こたじま</t>
  </si>
  <si>
    <t>古田島</t>
  </si>
  <si>
    <t>こだしま</t>
  </si>
  <si>
    <t>こだじま</t>
  </si>
  <si>
    <t>こただ</t>
  </si>
  <si>
    <t>古立</t>
  </si>
  <si>
    <t>こだち</t>
  </si>
  <si>
    <t>小太刀</t>
  </si>
  <si>
    <t>小辰</t>
  </si>
  <si>
    <t>こたつ</t>
  </si>
  <si>
    <t>小館</t>
  </si>
  <si>
    <t>こだて</t>
  </si>
  <si>
    <t>古館</t>
  </si>
  <si>
    <t>小舘</t>
  </si>
  <si>
    <t>古田土</t>
  </si>
  <si>
    <t>こたと</t>
  </si>
  <si>
    <t>こだと</t>
  </si>
  <si>
    <t>こだなか</t>
  </si>
  <si>
    <t>こたなぎ</t>
  </si>
  <si>
    <t>こたに</t>
  </si>
  <si>
    <t>児谷</t>
  </si>
  <si>
    <t>胡谷</t>
  </si>
  <si>
    <t>こだに</t>
  </si>
  <si>
    <t>五谷</t>
  </si>
  <si>
    <t>ごたに</t>
  </si>
  <si>
    <t>小谷川</t>
  </si>
  <si>
    <t>こたにがわ</t>
  </si>
  <si>
    <t>小谷口</t>
  </si>
  <si>
    <t>こたにぐち</t>
  </si>
  <si>
    <t>こたべ</t>
  </si>
  <si>
    <t>樹神</t>
  </si>
  <si>
    <t>こたま</t>
  </si>
  <si>
    <t>小玉</t>
  </si>
  <si>
    <t>児玉</t>
  </si>
  <si>
    <t>こだま</t>
  </si>
  <si>
    <t>児正</t>
  </si>
  <si>
    <t>谺</t>
  </si>
  <si>
    <t>古玉</t>
  </si>
  <si>
    <t>児珠</t>
  </si>
  <si>
    <t>児玉谷</t>
  </si>
  <si>
    <t>こだまや</t>
  </si>
  <si>
    <t>小垂</t>
  </si>
  <si>
    <t>こたる</t>
  </si>
  <si>
    <t>小段</t>
  </si>
  <si>
    <t>こだん</t>
  </si>
  <si>
    <t>五反</t>
  </si>
  <si>
    <t>ごたん</t>
  </si>
  <si>
    <t>後檀</t>
  </si>
  <si>
    <t>ごだん</t>
  </si>
  <si>
    <t>五反田</t>
  </si>
  <si>
    <t>ごたんだ</t>
  </si>
  <si>
    <t>東風</t>
  </si>
  <si>
    <t>こち</t>
  </si>
  <si>
    <t>古知</t>
  </si>
  <si>
    <t>五智</t>
  </si>
  <si>
    <t>ごち</t>
  </si>
  <si>
    <t>小地合</t>
  </si>
  <si>
    <t>こちあい</t>
  </si>
  <si>
    <t>小知井</t>
  </si>
  <si>
    <t>こちい</t>
  </si>
  <si>
    <t>東風上</t>
  </si>
  <si>
    <t>こちがみ</t>
  </si>
  <si>
    <t>東泊</t>
  </si>
  <si>
    <t>こちどまり</t>
  </si>
  <si>
    <t>巨智部</t>
  </si>
  <si>
    <t>こちべ</t>
  </si>
  <si>
    <t>古茶</t>
  </si>
  <si>
    <t>こちゃ</t>
  </si>
  <si>
    <t>東風谷</t>
  </si>
  <si>
    <t>こちや</t>
  </si>
  <si>
    <t>古長</t>
  </si>
  <si>
    <t>こちょう</t>
  </si>
  <si>
    <t>牛腸</t>
  </si>
  <si>
    <t>ごちょう</t>
  </si>
  <si>
    <t>五丁</t>
  </si>
  <si>
    <t>後町</t>
  </si>
  <si>
    <t>牛膓</t>
  </si>
  <si>
    <t>五町</t>
  </si>
  <si>
    <t>五丁森</t>
  </si>
  <si>
    <t>ごちょうもり</t>
  </si>
  <si>
    <t>東風輪</t>
  </si>
  <si>
    <t>こちわ</t>
  </si>
  <si>
    <t>東風平</t>
  </si>
  <si>
    <t>こちんだ</t>
  </si>
  <si>
    <t>古津</t>
  </si>
  <si>
    <t>こづ</t>
  </si>
  <si>
    <t>こつか</t>
  </si>
  <si>
    <t>こづか</t>
  </si>
  <si>
    <t>小柄</t>
  </si>
  <si>
    <t>小番</t>
  </si>
  <si>
    <t>こつがい</t>
  </si>
  <si>
    <t>こつき</t>
  </si>
  <si>
    <t>こつぎ</t>
  </si>
  <si>
    <t>小築</t>
  </si>
  <si>
    <t>こづき</t>
  </si>
  <si>
    <t>小机</t>
  </si>
  <si>
    <t>こづくえ</t>
  </si>
  <si>
    <t>こづくり</t>
  </si>
  <si>
    <t>小辻</t>
  </si>
  <si>
    <t>こつじ</t>
  </si>
  <si>
    <t>こづじ</t>
  </si>
  <si>
    <t>小鎚</t>
  </si>
  <si>
    <t>こづち</t>
  </si>
  <si>
    <t>こつつみ</t>
  </si>
  <si>
    <t>こつづみ</t>
  </si>
  <si>
    <t>こづつみ</t>
  </si>
  <si>
    <t>特手</t>
  </si>
  <si>
    <t>こって</t>
  </si>
  <si>
    <t>小椿</t>
  </si>
  <si>
    <t>こつばき</t>
  </si>
  <si>
    <t>小坪</t>
  </si>
  <si>
    <t>こつぼ</t>
  </si>
  <si>
    <t>五坪</t>
  </si>
  <si>
    <t>ごつぼ</t>
  </si>
  <si>
    <t>こづま</t>
  </si>
  <si>
    <t>小妻</t>
  </si>
  <si>
    <t>こづみ</t>
  </si>
  <si>
    <t>告森</t>
  </si>
  <si>
    <t>こつもり</t>
  </si>
  <si>
    <t>小釣</t>
  </si>
  <si>
    <t>こつり</t>
  </si>
  <si>
    <t>小鶴</t>
  </si>
  <si>
    <t>こづる</t>
  </si>
  <si>
    <t>小手</t>
  </si>
  <si>
    <t>こて</t>
  </si>
  <si>
    <t>古手</t>
  </si>
  <si>
    <t>小手川</t>
  </si>
  <si>
    <t>こてがわ</t>
  </si>
  <si>
    <t>古手川</t>
  </si>
  <si>
    <t>小出来</t>
  </si>
  <si>
    <t>こでき</t>
  </si>
  <si>
    <t>籠手田</t>
  </si>
  <si>
    <t>こてだ</t>
  </si>
  <si>
    <t>小出村</t>
  </si>
  <si>
    <t>こでむら</t>
  </si>
  <si>
    <t>小伝茂</t>
  </si>
  <si>
    <t>こでも</t>
  </si>
  <si>
    <t>古寺</t>
  </si>
  <si>
    <t>こてら</t>
  </si>
  <si>
    <t>小寺</t>
  </si>
  <si>
    <t>こでら</t>
  </si>
  <si>
    <t>小傳</t>
  </si>
  <si>
    <t>こでん</t>
  </si>
  <si>
    <t>五天</t>
  </si>
  <si>
    <t>ごてん</t>
  </si>
  <si>
    <t>五傳木</t>
  </si>
  <si>
    <t>ごでんき</t>
  </si>
  <si>
    <t>五伝木</t>
  </si>
  <si>
    <t>ごでんぎ</t>
  </si>
  <si>
    <t>こと</t>
  </si>
  <si>
    <t>琴</t>
  </si>
  <si>
    <t>小戸</t>
  </si>
  <si>
    <t>小土井</t>
  </si>
  <si>
    <t>こどい</t>
  </si>
  <si>
    <t>巨藤</t>
  </si>
  <si>
    <t>ことう</t>
  </si>
  <si>
    <t>古藤</t>
  </si>
  <si>
    <t>湖東</t>
  </si>
  <si>
    <t>古東</t>
  </si>
  <si>
    <t>戸藤</t>
  </si>
  <si>
    <t>虎頭</t>
  </si>
  <si>
    <t>小藤</t>
  </si>
  <si>
    <t>こどう</t>
  </si>
  <si>
    <t>小堂</t>
  </si>
  <si>
    <t>古道</t>
  </si>
  <si>
    <t>五斗</t>
  </si>
  <si>
    <t>ごとう</t>
  </si>
  <si>
    <t>五唐</t>
  </si>
  <si>
    <t>五藤</t>
  </si>
  <si>
    <t>伍藤</t>
  </si>
  <si>
    <t>後東</t>
  </si>
  <si>
    <t>悟道</t>
  </si>
  <si>
    <t>五刀</t>
  </si>
  <si>
    <t>五東</t>
  </si>
  <si>
    <t>五頭</t>
  </si>
  <si>
    <t>呉藤</t>
  </si>
  <si>
    <t>後藤</t>
  </si>
  <si>
    <t>梧桐</t>
  </si>
  <si>
    <t>五道</t>
  </si>
  <si>
    <t>ごどう</t>
  </si>
  <si>
    <t>伍堂</t>
  </si>
  <si>
    <t>語堂</t>
  </si>
  <si>
    <t>小峠</t>
  </si>
  <si>
    <t>ことうげ</t>
  </si>
  <si>
    <t>小藤田</t>
  </si>
  <si>
    <t>ことうだ</t>
  </si>
  <si>
    <t>古藤田</t>
  </si>
  <si>
    <t>後藤田</t>
  </si>
  <si>
    <t>ごとうだ</t>
  </si>
  <si>
    <t>古藤野</t>
  </si>
  <si>
    <t>ことうの</t>
  </si>
  <si>
    <t>後燈明</t>
  </si>
  <si>
    <t>ごとうみょう</t>
  </si>
  <si>
    <t>後灯明</t>
  </si>
  <si>
    <t>五島屋</t>
  </si>
  <si>
    <t>ごとうや</t>
  </si>
  <si>
    <t>琴浦</t>
  </si>
  <si>
    <t>ことうら</t>
  </si>
  <si>
    <t>琴岡</t>
  </si>
  <si>
    <t>ことおか</t>
  </si>
  <si>
    <t>古徳</t>
  </si>
  <si>
    <t>ことく</t>
  </si>
  <si>
    <t>小徳</t>
  </si>
  <si>
    <t>事口</t>
  </si>
  <si>
    <t>ことぐち</t>
  </si>
  <si>
    <t>琴坂</t>
  </si>
  <si>
    <t>ことさか</t>
  </si>
  <si>
    <t>琴田</t>
  </si>
  <si>
    <t>ことだ</t>
  </si>
  <si>
    <t>特留</t>
  </si>
  <si>
    <t>ことどめ</t>
  </si>
  <si>
    <t>小刀禰</t>
  </si>
  <si>
    <t>ことね</t>
  </si>
  <si>
    <t>こどの</t>
  </si>
  <si>
    <t>壽</t>
  </si>
  <si>
    <t>ことぶき</t>
  </si>
  <si>
    <t>寿</t>
  </si>
  <si>
    <t>小泊</t>
  </si>
  <si>
    <t>こどまり</t>
  </si>
  <si>
    <t>琴寄</t>
  </si>
  <si>
    <t>ことよせ</t>
  </si>
  <si>
    <t>ことより</t>
  </si>
  <si>
    <t>ことり</t>
  </si>
  <si>
    <t>小鳥居</t>
  </si>
  <si>
    <t>ことりい</t>
  </si>
  <si>
    <t>粉奈</t>
  </si>
  <si>
    <t>こな</t>
  </si>
  <si>
    <t>五内川</t>
  </si>
  <si>
    <t>ごないかわ</t>
  </si>
  <si>
    <t>古仲</t>
  </si>
  <si>
    <t>こなか</t>
  </si>
  <si>
    <t>湖中</t>
  </si>
  <si>
    <t>小仲</t>
  </si>
  <si>
    <t>こなが</t>
  </si>
  <si>
    <t>小長</t>
  </si>
  <si>
    <t>小中居</t>
  </si>
  <si>
    <t>こなかい</t>
  </si>
  <si>
    <t>小仲井</t>
  </si>
  <si>
    <t>小永井</t>
  </si>
  <si>
    <t>こながい</t>
  </si>
  <si>
    <t>小長井</t>
  </si>
  <si>
    <t>小中澤</t>
  </si>
  <si>
    <t>こなかざわ</t>
  </si>
  <si>
    <t>小中島</t>
  </si>
  <si>
    <t>こなかじま</t>
  </si>
  <si>
    <t>小長野</t>
  </si>
  <si>
    <t>こながの</t>
  </si>
  <si>
    <t>小中原</t>
  </si>
  <si>
    <t>こなかはら</t>
  </si>
  <si>
    <t>小中村</t>
  </si>
  <si>
    <t>こなかむら</t>
  </si>
  <si>
    <t>こながや</t>
  </si>
  <si>
    <t>小中山</t>
  </si>
  <si>
    <t>こなかやま</t>
  </si>
  <si>
    <t>こなかわ</t>
  </si>
  <si>
    <t>小名川</t>
  </si>
  <si>
    <t>こながわ</t>
  </si>
  <si>
    <t>小無</t>
  </si>
  <si>
    <t>こなし</t>
  </si>
  <si>
    <t>小波</t>
  </si>
  <si>
    <t>こなみ</t>
  </si>
  <si>
    <t>小南</t>
  </si>
  <si>
    <t>小浪</t>
  </si>
  <si>
    <t>児成</t>
  </si>
  <si>
    <t>こなり</t>
  </si>
  <si>
    <t>小成</t>
  </si>
  <si>
    <t>小成田</t>
  </si>
  <si>
    <t>こなりた</t>
  </si>
  <si>
    <t>こなわ</t>
  </si>
  <si>
    <t>こなん</t>
  </si>
  <si>
    <t>小仁</t>
  </si>
  <si>
    <t>こに</t>
  </si>
  <si>
    <t>小西</t>
  </si>
  <si>
    <t>こにし</t>
  </si>
  <si>
    <t>古西</t>
  </si>
  <si>
    <t>小仁所</t>
  </si>
  <si>
    <t>こにしょ</t>
  </si>
  <si>
    <t>小荷田</t>
  </si>
  <si>
    <t>こにた</t>
  </si>
  <si>
    <t>小二田</t>
  </si>
  <si>
    <t>小庭</t>
  </si>
  <si>
    <t>こにわ</t>
  </si>
  <si>
    <t>こぬき</t>
  </si>
  <si>
    <t>古怒田</t>
  </si>
  <si>
    <t>こぬた</t>
  </si>
  <si>
    <t>こぬま</t>
  </si>
  <si>
    <t>古根川</t>
  </si>
  <si>
    <t>こねがわ</t>
  </si>
  <si>
    <t>小根国</t>
  </si>
  <si>
    <t>こねくに</t>
  </si>
  <si>
    <t>古根村</t>
  </si>
  <si>
    <t>こねむら</t>
  </si>
  <si>
    <t>こねやま</t>
  </si>
  <si>
    <t>小練</t>
  </si>
  <si>
    <t>こねり</t>
  </si>
  <si>
    <t>狐野</t>
  </si>
  <si>
    <t>この</t>
  </si>
  <si>
    <t>古野</t>
  </si>
  <si>
    <t>ごの</t>
  </si>
  <si>
    <t>五野</t>
  </si>
  <si>
    <t>五野井</t>
  </si>
  <si>
    <t>ごのい</t>
  </si>
  <si>
    <t>五ノ井</t>
  </si>
  <si>
    <t>此上</t>
  </si>
  <si>
    <t>このうえ</t>
  </si>
  <si>
    <t>此内</t>
  </si>
  <si>
    <t>このうち</t>
  </si>
  <si>
    <t>甲ノ浦</t>
  </si>
  <si>
    <t>このうら</t>
  </si>
  <si>
    <t>近衛</t>
  </si>
  <si>
    <t>このえ</t>
  </si>
  <si>
    <t>近衞</t>
  </si>
  <si>
    <t>此枝</t>
  </si>
  <si>
    <t>このえだ</t>
  </si>
  <si>
    <t>このお</t>
  </si>
  <si>
    <t>虹釜</t>
  </si>
  <si>
    <t>ごのかま</t>
  </si>
  <si>
    <t>五神</t>
  </si>
  <si>
    <t>ごのかみ</t>
  </si>
  <si>
    <t>五野上</t>
  </si>
  <si>
    <t>此川</t>
  </si>
  <si>
    <t>このかわ</t>
  </si>
  <si>
    <t>此木</t>
  </si>
  <si>
    <t>このき</t>
  </si>
  <si>
    <t>此口</t>
  </si>
  <si>
    <t>このくち</t>
  </si>
  <si>
    <t>河之口</t>
  </si>
  <si>
    <t>ごのくち</t>
  </si>
  <si>
    <t>五之治</t>
  </si>
  <si>
    <t>ごのじ</t>
  </si>
  <si>
    <t>此下</t>
  </si>
  <si>
    <t>このした</t>
  </si>
  <si>
    <t>此島</t>
  </si>
  <si>
    <t>このしま</t>
  </si>
  <si>
    <t>五ノ坪</t>
  </si>
  <si>
    <t>ごのつぼ</t>
  </si>
  <si>
    <t>此永</t>
  </si>
  <si>
    <t>このなが</t>
  </si>
  <si>
    <t>このは</t>
  </si>
  <si>
    <t>このはな</t>
  </si>
  <si>
    <t>児之原</t>
  </si>
  <si>
    <t>このはら</t>
  </si>
  <si>
    <t>このひら</t>
  </si>
  <si>
    <t>小信</t>
  </si>
  <si>
    <t>このぶ</t>
  </si>
  <si>
    <t>小延</t>
  </si>
  <si>
    <t>五戸</t>
  </si>
  <si>
    <t>ごのへ</t>
  </si>
  <si>
    <t>木間</t>
  </si>
  <si>
    <t>このま</t>
  </si>
  <si>
    <t>此松</t>
  </si>
  <si>
    <t>このまつ</t>
  </si>
  <si>
    <t>木稲</t>
  </si>
  <si>
    <t>このみ</t>
  </si>
  <si>
    <t>許斐</t>
  </si>
  <si>
    <t>木實</t>
  </si>
  <si>
    <t>此村</t>
  </si>
  <si>
    <t>このむら</t>
  </si>
  <si>
    <t>此元</t>
  </si>
  <si>
    <t>このもと</t>
  </si>
  <si>
    <t>古葉</t>
  </si>
  <si>
    <t>こば</t>
  </si>
  <si>
    <t>小場</t>
  </si>
  <si>
    <t>古場</t>
  </si>
  <si>
    <t>小羽</t>
  </si>
  <si>
    <t>小八重</t>
  </si>
  <si>
    <t>こばえ</t>
  </si>
  <si>
    <t>古波倉</t>
  </si>
  <si>
    <t>こはぐら</t>
  </si>
  <si>
    <t>小波蔵</t>
  </si>
  <si>
    <t>古波蔵</t>
  </si>
  <si>
    <t>小波藏</t>
  </si>
  <si>
    <t>こばくら</t>
  </si>
  <si>
    <t>小橋</t>
  </si>
  <si>
    <t>こはし</t>
  </si>
  <si>
    <t>こばし</t>
  </si>
  <si>
    <t>小橋川</t>
  </si>
  <si>
    <t>こばしがわ</t>
  </si>
  <si>
    <t>小橋口</t>
  </si>
  <si>
    <t>こはしぐち</t>
  </si>
  <si>
    <t>小走</t>
  </si>
  <si>
    <t>こばしり</t>
  </si>
  <si>
    <t>小早稲</t>
  </si>
  <si>
    <t>こはせ</t>
  </si>
  <si>
    <t>古畑</t>
  </si>
  <si>
    <t>こはた</t>
  </si>
  <si>
    <t>こばた</t>
  </si>
  <si>
    <t>小旗</t>
  </si>
  <si>
    <t>小葉田</t>
  </si>
  <si>
    <t>子幡</t>
  </si>
  <si>
    <t>こばたけ</t>
  </si>
  <si>
    <t>小鉢</t>
  </si>
  <si>
    <t>こばち</t>
  </si>
  <si>
    <t>古波津</t>
  </si>
  <si>
    <t>こはつ</t>
  </si>
  <si>
    <t>こはな</t>
  </si>
  <si>
    <t>小華和</t>
  </si>
  <si>
    <t>こはなわ</t>
  </si>
  <si>
    <t>小幅</t>
  </si>
  <si>
    <t>こはば</t>
  </si>
  <si>
    <t>こはま</t>
  </si>
  <si>
    <t>古浜</t>
  </si>
  <si>
    <t>小葉松</t>
  </si>
  <si>
    <t>こばまつ</t>
  </si>
  <si>
    <t>小波本</t>
  </si>
  <si>
    <t>こはもと</t>
  </si>
  <si>
    <t>小早川</t>
  </si>
  <si>
    <t>こはやかわ</t>
  </si>
  <si>
    <t>こばやかわ</t>
  </si>
  <si>
    <t>古林</t>
  </si>
  <si>
    <t>こばやし</t>
  </si>
  <si>
    <t>児林</t>
  </si>
  <si>
    <t>子林</t>
  </si>
  <si>
    <t>五林</t>
  </si>
  <si>
    <t>ごばやし</t>
  </si>
  <si>
    <t>古原</t>
  </si>
  <si>
    <t>こはら</t>
  </si>
  <si>
    <t>こばら</t>
  </si>
  <si>
    <t>小原木</t>
  </si>
  <si>
    <t>こはらぎ</t>
  </si>
  <si>
    <t>こはらざわ</t>
  </si>
  <si>
    <t>小原沢</t>
  </si>
  <si>
    <t>小梁</t>
  </si>
  <si>
    <t>こはり</t>
  </si>
  <si>
    <t>小針</t>
  </si>
  <si>
    <t>古張</t>
  </si>
  <si>
    <t>こばり</t>
  </si>
  <si>
    <t>小春</t>
  </si>
  <si>
    <t>こはる</t>
  </si>
  <si>
    <t>こばる</t>
  </si>
  <si>
    <t>小半</t>
  </si>
  <si>
    <t>こはん</t>
  </si>
  <si>
    <t>碁盤</t>
  </si>
  <si>
    <t>ごばん</t>
  </si>
  <si>
    <t>小樋</t>
  </si>
  <si>
    <t>こひ</t>
  </si>
  <si>
    <t>こび</t>
  </si>
  <si>
    <t>こひが</t>
  </si>
  <si>
    <t>こひがし</t>
  </si>
  <si>
    <t>小東</t>
  </si>
  <si>
    <t>古曳</t>
  </si>
  <si>
    <t>こひき</t>
  </si>
  <si>
    <t>古曵</t>
  </si>
  <si>
    <t>小引</t>
  </si>
  <si>
    <t>こびき</t>
  </si>
  <si>
    <t>木挽</t>
  </si>
  <si>
    <t>子生谷</t>
  </si>
  <si>
    <t>こびたに</t>
  </si>
  <si>
    <t>こひつ</t>
  </si>
  <si>
    <t>こびつ</t>
  </si>
  <si>
    <t>こひなた</t>
  </si>
  <si>
    <t>こびなた</t>
  </si>
  <si>
    <t>小日山</t>
  </si>
  <si>
    <t>こひやま</t>
  </si>
  <si>
    <t>小檜山</t>
  </si>
  <si>
    <t>小桧山</t>
  </si>
  <si>
    <t>こびやま</t>
  </si>
  <si>
    <t>媚山</t>
  </si>
  <si>
    <t>こひら</t>
  </si>
  <si>
    <t>小開</t>
  </si>
  <si>
    <t>こびらき</t>
  </si>
  <si>
    <t>小平田</t>
  </si>
  <si>
    <t>こひらた</t>
  </si>
  <si>
    <t>小比類巻</t>
  </si>
  <si>
    <t>こひるいまき</t>
  </si>
  <si>
    <t>古布</t>
  </si>
  <si>
    <t>こぶ</t>
  </si>
  <si>
    <t>五歩市</t>
  </si>
  <si>
    <t>ごぶいち</t>
  </si>
  <si>
    <t>五歩一</t>
  </si>
  <si>
    <t>小深田</t>
  </si>
  <si>
    <t>こふかた</t>
  </si>
  <si>
    <t>こぶかた</t>
  </si>
  <si>
    <t>小吹</t>
  </si>
  <si>
    <t>こぶき</t>
  </si>
  <si>
    <t>五福</t>
  </si>
  <si>
    <t>ごふく</t>
  </si>
  <si>
    <t>御福</t>
  </si>
  <si>
    <t>呉服</t>
  </si>
  <si>
    <t>こふくがわ</t>
  </si>
  <si>
    <t>小福田</t>
  </si>
  <si>
    <t>こふくだ</t>
  </si>
  <si>
    <t>古武家</t>
  </si>
  <si>
    <t>こぶけ</t>
  </si>
  <si>
    <t>小武家</t>
  </si>
  <si>
    <t>小夫家</t>
  </si>
  <si>
    <t>こふじ</t>
  </si>
  <si>
    <t>小冨士</t>
  </si>
  <si>
    <t>こふじた</t>
  </si>
  <si>
    <t>古伏脇</t>
  </si>
  <si>
    <t>こふしわき</t>
  </si>
  <si>
    <t>小伏脇</t>
  </si>
  <si>
    <t>小伏間</t>
  </si>
  <si>
    <t>こぶすま</t>
  </si>
  <si>
    <t>こぶせ</t>
  </si>
  <si>
    <t>こぶち</t>
  </si>
  <si>
    <t>古渕</t>
  </si>
  <si>
    <t>小筆</t>
  </si>
  <si>
    <t>こふで</t>
  </si>
  <si>
    <t>小鮒</t>
  </si>
  <si>
    <t>こふな</t>
  </si>
  <si>
    <t>こぶな</t>
  </si>
  <si>
    <t>小船谷</t>
  </si>
  <si>
    <t>こぶなや</t>
  </si>
  <si>
    <t>小船</t>
  </si>
  <si>
    <t>こふね</t>
  </si>
  <si>
    <t>小舟</t>
  </si>
  <si>
    <t>こぶね</t>
  </si>
  <si>
    <t>小舩</t>
  </si>
  <si>
    <t>枋木</t>
  </si>
  <si>
    <t>こぶのき</t>
  </si>
  <si>
    <t>小部</t>
  </si>
  <si>
    <t>こべ</t>
  </si>
  <si>
    <t>五辺</t>
  </si>
  <si>
    <t>ごべ</t>
  </si>
  <si>
    <t>御幣</t>
  </si>
  <si>
    <t>ごへい</t>
  </si>
  <si>
    <t>五幣</t>
  </si>
  <si>
    <t>小部家</t>
  </si>
  <si>
    <t>こべけ</t>
  </si>
  <si>
    <t>小別当</t>
  </si>
  <si>
    <t>こべっとう</t>
  </si>
  <si>
    <t>小紅</t>
  </si>
  <si>
    <t>こべに</t>
  </si>
  <si>
    <t>小保</t>
  </si>
  <si>
    <t>こぼ</t>
  </si>
  <si>
    <t>五宝</t>
  </si>
  <si>
    <t>ごほう</t>
  </si>
  <si>
    <t>ごぼう</t>
  </si>
  <si>
    <t>牛坊</t>
  </si>
  <si>
    <t>午房</t>
  </si>
  <si>
    <t>小星</t>
  </si>
  <si>
    <t>こぼし</t>
  </si>
  <si>
    <t>小保田</t>
  </si>
  <si>
    <t>こぼた</t>
  </si>
  <si>
    <t>御坊田</t>
  </si>
  <si>
    <t>ごぼた</t>
  </si>
  <si>
    <t>こぼのき</t>
  </si>
  <si>
    <t>小堀</t>
  </si>
  <si>
    <t>こほり</t>
  </si>
  <si>
    <t>古壕</t>
  </si>
  <si>
    <t>こぼり</t>
  </si>
  <si>
    <t>古掘</t>
  </si>
  <si>
    <t>児堀</t>
  </si>
  <si>
    <t>ごほん</t>
  </si>
  <si>
    <t>五本木</t>
  </si>
  <si>
    <t>ごほんぎ</t>
  </si>
  <si>
    <t>こま</t>
  </si>
  <si>
    <t>小間</t>
  </si>
  <si>
    <t>駒</t>
  </si>
  <si>
    <t>狛</t>
  </si>
  <si>
    <t>五間</t>
  </si>
  <si>
    <t>ごま</t>
  </si>
  <si>
    <t>駒居</t>
  </si>
  <si>
    <t>こまい</t>
  </si>
  <si>
    <t>駒井</t>
  </si>
  <si>
    <t>小間井</t>
  </si>
  <si>
    <t>駒板</t>
  </si>
  <si>
    <t>こまいた</t>
  </si>
  <si>
    <t>小前</t>
  </si>
  <si>
    <t>こまえ</t>
  </si>
  <si>
    <t>古前田</t>
  </si>
  <si>
    <t>こまえだ</t>
  </si>
  <si>
    <t>小間海</t>
  </si>
  <si>
    <t>こまかい</t>
  </si>
  <si>
    <t>駒形</t>
  </si>
  <si>
    <t>こまがた</t>
  </si>
  <si>
    <t>駒方</t>
  </si>
  <si>
    <t>胡摩ケ野</t>
  </si>
  <si>
    <t>ごまがの</t>
  </si>
  <si>
    <t>駒ケ嶺</t>
  </si>
  <si>
    <t>こまがみね</t>
  </si>
  <si>
    <t>駒ヶ嶺</t>
  </si>
  <si>
    <t>駒ヶ峯</t>
  </si>
  <si>
    <t>小曲</t>
  </si>
  <si>
    <t>こまがり</t>
  </si>
  <si>
    <t>駒城</t>
  </si>
  <si>
    <t>こまき</t>
  </si>
  <si>
    <t>古牧</t>
  </si>
  <si>
    <t>小牧</t>
  </si>
  <si>
    <t>小槇</t>
  </si>
  <si>
    <t>駒木</t>
  </si>
  <si>
    <t>小巻</t>
  </si>
  <si>
    <t>小槙</t>
  </si>
  <si>
    <t>駒木根</t>
  </si>
  <si>
    <t>こまきね</t>
  </si>
  <si>
    <t>駒木野</t>
  </si>
  <si>
    <t>こまきの</t>
  </si>
  <si>
    <t>駒切</t>
  </si>
  <si>
    <t>こまぎり</t>
  </si>
  <si>
    <t>駒口</t>
  </si>
  <si>
    <t>こまぐち</t>
  </si>
  <si>
    <t>駒倉</t>
  </si>
  <si>
    <t>こまくら</t>
  </si>
  <si>
    <t>子孫</t>
  </si>
  <si>
    <t>こまご</t>
  </si>
  <si>
    <t>小孫</t>
  </si>
  <si>
    <t>駒込</t>
  </si>
  <si>
    <t>こまごめ</t>
  </si>
  <si>
    <t>駒米</t>
  </si>
  <si>
    <t>小正</t>
  </si>
  <si>
    <t>こまさ</t>
  </si>
  <si>
    <t>駒坂</t>
  </si>
  <si>
    <t>こまさか</t>
  </si>
  <si>
    <t>駒崎</t>
  </si>
  <si>
    <t>こまさき</t>
  </si>
  <si>
    <t>こまざき</t>
  </si>
  <si>
    <t>胡麻崎</t>
  </si>
  <si>
    <t>ごまざき</t>
  </si>
  <si>
    <t>駒澤</t>
  </si>
  <si>
    <t>こまざわ</t>
  </si>
  <si>
    <t>駒沢</t>
  </si>
  <si>
    <t>駒尺</t>
  </si>
  <si>
    <t>こましゃく</t>
  </si>
  <si>
    <t>胡麻尻</t>
  </si>
  <si>
    <t>ごまじり</t>
  </si>
  <si>
    <t>駒瀬</t>
  </si>
  <si>
    <t>こませ</t>
  </si>
  <si>
    <t>こまた</t>
  </si>
  <si>
    <t>古俣</t>
  </si>
  <si>
    <t>駒田</t>
  </si>
  <si>
    <t>こまだ</t>
  </si>
  <si>
    <t>駒谷</t>
  </si>
  <si>
    <t>こまたに</t>
  </si>
  <si>
    <t>こまち</t>
  </si>
  <si>
    <t>小町谷</t>
  </si>
  <si>
    <t>こまちや</t>
  </si>
  <si>
    <t>駒津</t>
  </si>
  <si>
    <t>こまつ</t>
  </si>
  <si>
    <t>小松</t>
  </si>
  <si>
    <t>古松</t>
  </si>
  <si>
    <t>駒塚</t>
  </si>
  <si>
    <t>こまつか</t>
  </si>
  <si>
    <t>こまづか</t>
  </si>
  <si>
    <t>小松川</t>
  </si>
  <si>
    <t>こまつがわ</t>
  </si>
  <si>
    <t>駒月</t>
  </si>
  <si>
    <t>こまつき</t>
  </si>
  <si>
    <t>小松崎</t>
  </si>
  <si>
    <t>こまつざき</t>
  </si>
  <si>
    <t>小松澤</t>
  </si>
  <si>
    <t>こまつざわ</t>
  </si>
  <si>
    <t>小松代</t>
  </si>
  <si>
    <t>こまつしろ</t>
  </si>
  <si>
    <t>小松田</t>
  </si>
  <si>
    <t>こまつた</t>
  </si>
  <si>
    <t>こまつだ</t>
  </si>
  <si>
    <t>小松原</t>
  </si>
  <si>
    <t>こまつばら</t>
  </si>
  <si>
    <t>小松本</t>
  </si>
  <si>
    <t>こまつもと</t>
  </si>
  <si>
    <t>小松屋</t>
  </si>
  <si>
    <t>こまつや</t>
  </si>
  <si>
    <t>小松谷</t>
  </si>
  <si>
    <t>小松山</t>
  </si>
  <si>
    <t>こまつやま</t>
  </si>
  <si>
    <t>護摩堂</t>
  </si>
  <si>
    <t>ごまどう</t>
  </si>
  <si>
    <t>駒野</t>
  </si>
  <si>
    <t>こまの</t>
  </si>
  <si>
    <t>駒場</t>
  </si>
  <si>
    <t>こまば</t>
  </si>
  <si>
    <t>駒橋</t>
  </si>
  <si>
    <t>こまはし</t>
  </si>
  <si>
    <t>駒走</t>
  </si>
  <si>
    <t>こまばしり</t>
  </si>
  <si>
    <t>駒畠</t>
  </si>
  <si>
    <t>こまはた</t>
  </si>
  <si>
    <t>駒林</t>
  </si>
  <si>
    <t>こまばやし</t>
  </si>
  <si>
    <t>狛林</t>
  </si>
  <si>
    <t>駒渕</t>
  </si>
  <si>
    <t>こまぶち</t>
  </si>
  <si>
    <t>駒松</t>
  </si>
  <si>
    <t>こままつ</t>
  </si>
  <si>
    <t>駒見</t>
  </si>
  <si>
    <t>こまみ</t>
  </si>
  <si>
    <t>駒水</t>
  </si>
  <si>
    <t>こまみず</t>
  </si>
  <si>
    <t>駒嶺</t>
  </si>
  <si>
    <t>こまみね</t>
  </si>
  <si>
    <t>駒宮</t>
  </si>
  <si>
    <t>こまみや</t>
  </si>
  <si>
    <t>駒村</t>
  </si>
  <si>
    <t>こまむら</t>
  </si>
  <si>
    <t>駒目</t>
  </si>
  <si>
    <t>こまめ</t>
  </si>
  <si>
    <t>こまめうだ</t>
  </si>
  <si>
    <t>小間物</t>
  </si>
  <si>
    <t>こまもの</t>
  </si>
  <si>
    <t>小間物谷</t>
  </si>
  <si>
    <t>こまものや</t>
  </si>
  <si>
    <t>こまや</t>
  </si>
  <si>
    <t>駒屋</t>
  </si>
  <si>
    <t>小丸</t>
  </si>
  <si>
    <t>こまる</t>
  </si>
  <si>
    <t>古丸</t>
  </si>
  <si>
    <t>古満</t>
  </si>
  <si>
    <t>こまん</t>
  </si>
  <si>
    <t>こみ</t>
  </si>
  <si>
    <t>古味</t>
  </si>
  <si>
    <t>小味</t>
  </si>
  <si>
    <t>古見</t>
  </si>
  <si>
    <t>五味</t>
  </si>
  <si>
    <t>ごみ</t>
  </si>
  <si>
    <t>込江</t>
  </si>
  <si>
    <t>こみえ</t>
  </si>
  <si>
    <t>込尾</t>
  </si>
  <si>
    <t>こみお</t>
  </si>
  <si>
    <t>小御門</t>
  </si>
  <si>
    <t>こみかど</t>
  </si>
  <si>
    <t>小見門</t>
  </si>
  <si>
    <t>児美川</t>
  </si>
  <si>
    <t>こみかわ</t>
  </si>
  <si>
    <t>五味川</t>
  </si>
  <si>
    <t>ごみかわ</t>
  </si>
  <si>
    <t>小水</t>
  </si>
  <si>
    <t>こみず</t>
  </si>
  <si>
    <t>小溝</t>
  </si>
  <si>
    <t>こみぞ</t>
  </si>
  <si>
    <t>込田</t>
  </si>
  <si>
    <t>こみた</t>
  </si>
  <si>
    <t>小見田</t>
  </si>
  <si>
    <t>五味田</t>
  </si>
  <si>
    <t>ごみた</t>
  </si>
  <si>
    <t>小見谷</t>
  </si>
  <si>
    <t>こみたに</t>
  </si>
  <si>
    <t>こみち</t>
  </si>
  <si>
    <t>小道</t>
  </si>
  <si>
    <t>小緑</t>
  </si>
  <si>
    <t>こみどり</t>
  </si>
  <si>
    <t>小湊</t>
  </si>
  <si>
    <t>こみなと</t>
  </si>
  <si>
    <t>こみなみ</t>
  </si>
  <si>
    <t>古南</t>
  </si>
  <si>
    <t>古峰</t>
  </si>
  <si>
    <t>こみね</t>
  </si>
  <si>
    <t>小嶺</t>
  </si>
  <si>
    <t>小宮根</t>
  </si>
  <si>
    <t>小峯</t>
  </si>
  <si>
    <t>木峰</t>
  </si>
  <si>
    <t>こみの</t>
  </si>
  <si>
    <t>小簑</t>
  </si>
  <si>
    <t>小蓑</t>
  </si>
  <si>
    <t>五味渕</t>
  </si>
  <si>
    <t>ごみぶち</t>
  </si>
  <si>
    <t>込宮</t>
  </si>
  <si>
    <t>こみや</t>
  </si>
  <si>
    <t>古宮</t>
  </si>
  <si>
    <t>小宮</t>
  </si>
  <si>
    <t>古宮山</t>
  </si>
  <si>
    <t>こみやま</t>
  </si>
  <si>
    <t>小宮山</t>
  </si>
  <si>
    <t>小深山</t>
  </si>
  <si>
    <t>込山</t>
  </si>
  <si>
    <t>小見山</t>
  </si>
  <si>
    <t>籠山</t>
  </si>
  <si>
    <t>後明</t>
  </si>
  <si>
    <t>ごみょう</t>
  </si>
  <si>
    <t>五明</t>
  </si>
  <si>
    <t>小向</t>
  </si>
  <si>
    <t>こむかい</t>
  </si>
  <si>
    <t>小向得</t>
  </si>
  <si>
    <t>こむかえ</t>
  </si>
  <si>
    <t>こむく</t>
  </si>
  <si>
    <t>小牟田</t>
  </si>
  <si>
    <t>こむた</t>
  </si>
  <si>
    <t>小宗</t>
  </si>
  <si>
    <t>こむね</t>
  </si>
  <si>
    <t>小武山</t>
  </si>
  <si>
    <t>こむやま</t>
  </si>
  <si>
    <t>こむら</t>
  </si>
  <si>
    <t>古村</t>
  </si>
  <si>
    <t>小村井</t>
  </si>
  <si>
    <t>こむらい</t>
  </si>
  <si>
    <t>小紫</t>
  </si>
  <si>
    <t>こむらさき</t>
  </si>
  <si>
    <t>小牟禮</t>
  </si>
  <si>
    <t>こむれ</t>
  </si>
  <si>
    <t>小牟礼</t>
  </si>
  <si>
    <t>小室</t>
  </si>
  <si>
    <t>こむろ</t>
  </si>
  <si>
    <t>古室</t>
  </si>
  <si>
    <t>米</t>
  </si>
  <si>
    <t>こめ</t>
  </si>
  <si>
    <t>米井</t>
  </si>
  <si>
    <t>こめい</t>
  </si>
  <si>
    <t>米家</t>
  </si>
  <si>
    <t>こめいけ</t>
  </si>
  <si>
    <t>古明地</t>
  </si>
  <si>
    <t>こめいじ</t>
  </si>
  <si>
    <t>こめいち</t>
  </si>
  <si>
    <t>米岡</t>
  </si>
  <si>
    <t>こめおか</t>
  </si>
  <si>
    <t>米神</t>
  </si>
  <si>
    <t>こめかみ</t>
  </si>
  <si>
    <t>こめじ</t>
  </si>
  <si>
    <t>米島</t>
  </si>
  <si>
    <t>こめしま</t>
  </si>
  <si>
    <t>米須</t>
  </si>
  <si>
    <t>こめす</t>
  </si>
  <si>
    <t>米瀬</t>
  </si>
  <si>
    <t>こめせ</t>
  </si>
  <si>
    <t>米田</t>
  </si>
  <si>
    <t>こめだ</t>
  </si>
  <si>
    <t>米谷</t>
  </si>
  <si>
    <t>こめたに</t>
  </si>
  <si>
    <t>米溪</t>
  </si>
  <si>
    <t>こめぢ</t>
  </si>
  <si>
    <t>米次</t>
  </si>
  <si>
    <t>こめつぎ</t>
  </si>
  <si>
    <t>米浪</t>
  </si>
  <si>
    <t>こめなみ</t>
  </si>
  <si>
    <t>米納</t>
  </si>
  <si>
    <t>こめの</t>
  </si>
  <si>
    <t>米野</t>
  </si>
  <si>
    <t>こめのう</t>
  </si>
  <si>
    <t>米虫</t>
  </si>
  <si>
    <t>こめむし</t>
  </si>
  <si>
    <t>米屋</t>
  </si>
  <si>
    <t>こめや</t>
  </si>
  <si>
    <t>米安</t>
  </si>
  <si>
    <t>こめやす</t>
  </si>
  <si>
    <t>米吉</t>
  </si>
  <si>
    <t>こめよし</t>
  </si>
  <si>
    <t>小米良</t>
  </si>
  <si>
    <t>こめら</t>
  </si>
  <si>
    <t>菰池</t>
  </si>
  <si>
    <t>こもいけ</t>
  </si>
  <si>
    <t>薦岡</t>
  </si>
  <si>
    <t>こもおか</t>
  </si>
  <si>
    <t>菰岡</t>
  </si>
  <si>
    <t>菰方</t>
  </si>
  <si>
    <t>こもかた</t>
  </si>
  <si>
    <t>こもく</t>
  </si>
  <si>
    <t>菰口</t>
  </si>
  <si>
    <t>こもぐち</t>
  </si>
  <si>
    <t>薦田</t>
  </si>
  <si>
    <t>こもた</t>
  </si>
  <si>
    <t>籠田</t>
  </si>
  <si>
    <t>古茂田</t>
  </si>
  <si>
    <t>こもだ</t>
  </si>
  <si>
    <t>小茂田</t>
  </si>
  <si>
    <t>菰田</t>
  </si>
  <si>
    <t>蒋田</t>
  </si>
  <si>
    <t>小餅</t>
  </si>
  <si>
    <t>こもち</t>
  </si>
  <si>
    <t>古元</t>
  </si>
  <si>
    <t>こもと</t>
  </si>
  <si>
    <t>湖本</t>
  </si>
  <si>
    <t>古本</t>
  </si>
  <si>
    <t>小茂鳥</t>
  </si>
  <si>
    <t>こもとり</t>
  </si>
  <si>
    <t>こもどり</t>
  </si>
  <si>
    <t>菰西</t>
  </si>
  <si>
    <t>こもにし</t>
  </si>
  <si>
    <t>蒋野</t>
  </si>
  <si>
    <t>こもの</t>
  </si>
  <si>
    <t>薦野</t>
  </si>
  <si>
    <t>菰原</t>
  </si>
  <si>
    <t>こもはら</t>
  </si>
  <si>
    <t>菰渕</t>
  </si>
  <si>
    <t>こもぶち</t>
  </si>
  <si>
    <t>古守</t>
  </si>
  <si>
    <t>こもり</t>
  </si>
  <si>
    <t>子守</t>
  </si>
  <si>
    <t>小森</t>
  </si>
  <si>
    <t>古森</t>
  </si>
  <si>
    <t>小守</t>
  </si>
  <si>
    <t>小盛</t>
  </si>
  <si>
    <t>小森園</t>
  </si>
  <si>
    <t>こもりその</t>
  </si>
  <si>
    <t>小森田</t>
  </si>
  <si>
    <t>こもりた</t>
  </si>
  <si>
    <t>こもりだ</t>
  </si>
  <si>
    <t>小守林</t>
  </si>
  <si>
    <t>こもりばやし</t>
  </si>
  <si>
    <t>こもりや</t>
  </si>
  <si>
    <t>小森谷</t>
  </si>
  <si>
    <t>籠屋</t>
  </si>
  <si>
    <t>小森山</t>
  </si>
  <si>
    <t>こもりやま</t>
  </si>
  <si>
    <t>小師</t>
  </si>
  <si>
    <t>こもろ</t>
  </si>
  <si>
    <t>小諸</t>
  </si>
  <si>
    <t>小門口</t>
  </si>
  <si>
    <t>こもんぐち</t>
  </si>
  <si>
    <t>こや</t>
  </si>
  <si>
    <t>小屋</t>
  </si>
  <si>
    <t>古屋</t>
  </si>
  <si>
    <t>小矢</t>
  </si>
  <si>
    <t>ごや</t>
  </si>
  <si>
    <t>五屋</t>
  </si>
  <si>
    <t>小谷内</t>
  </si>
  <si>
    <t>こやうち</t>
  </si>
  <si>
    <t>小屋垣内</t>
  </si>
  <si>
    <t>こやがいと</t>
  </si>
  <si>
    <t>小屋口</t>
  </si>
  <si>
    <t>こやぐち</t>
  </si>
  <si>
    <t>小役丸</t>
  </si>
  <si>
    <t>こやくまる</t>
  </si>
  <si>
    <t>古屋敷</t>
  </si>
  <si>
    <t>こやしき</t>
  </si>
  <si>
    <t>小屋敷</t>
  </si>
  <si>
    <t>後屋敷</t>
  </si>
  <si>
    <t>ごやしき</t>
  </si>
  <si>
    <t>古安</t>
  </si>
  <si>
    <t>こやす</t>
  </si>
  <si>
    <t>児安</t>
  </si>
  <si>
    <t>小易</t>
  </si>
  <si>
    <t>子安</t>
  </si>
  <si>
    <t>小安</t>
  </si>
  <si>
    <t>小屋田</t>
  </si>
  <si>
    <t>こやた</t>
  </si>
  <si>
    <t>小矢田</t>
  </si>
  <si>
    <t>古谷田</t>
  </si>
  <si>
    <t>小谷田</t>
  </si>
  <si>
    <t>小谷地</t>
  </si>
  <si>
    <t>こやち</t>
  </si>
  <si>
    <t>古谷内</t>
  </si>
  <si>
    <t>小谷津</t>
  </si>
  <si>
    <t>こやつ</t>
  </si>
  <si>
    <t>古屋仲</t>
  </si>
  <si>
    <t>こやなか</t>
  </si>
  <si>
    <t>小梁川</t>
  </si>
  <si>
    <t>こやながわ</t>
  </si>
  <si>
    <t>こやなぎ</t>
  </si>
  <si>
    <t>古屋野</t>
  </si>
  <si>
    <t>こやの</t>
  </si>
  <si>
    <t>児矢野</t>
  </si>
  <si>
    <t>小矢野</t>
  </si>
  <si>
    <t>古谷野</t>
  </si>
  <si>
    <t>小谷野</t>
  </si>
  <si>
    <t>小屋畑</t>
  </si>
  <si>
    <t>こやはた</t>
  </si>
  <si>
    <t>小屋原</t>
  </si>
  <si>
    <t>こやはら</t>
  </si>
  <si>
    <t>小薮</t>
  </si>
  <si>
    <t>こやぶ</t>
  </si>
  <si>
    <t>古藪</t>
  </si>
  <si>
    <t>小藪</t>
  </si>
  <si>
    <t>古山</t>
  </si>
  <si>
    <t>こやま</t>
  </si>
  <si>
    <t>湖山</t>
  </si>
  <si>
    <t>故山</t>
  </si>
  <si>
    <t>児山</t>
  </si>
  <si>
    <t>兒山</t>
  </si>
  <si>
    <t>小山石</t>
  </si>
  <si>
    <t>こやまいし</t>
  </si>
  <si>
    <t>小山口</t>
  </si>
  <si>
    <t>こやまぐち</t>
  </si>
  <si>
    <t>小山崎</t>
  </si>
  <si>
    <t>こやまざき</t>
  </si>
  <si>
    <t>小山路</t>
  </si>
  <si>
    <t>こやまじ</t>
  </si>
  <si>
    <t>こやまだ</t>
  </si>
  <si>
    <t>小屋松</t>
  </si>
  <si>
    <t>こやまつ</t>
  </si>
  <si>
    <t>小山手</t>
  </si>
  <si>
    <t>こやまて</t>
  </si>
  <si>
    <t>古弓</t>
  </si>
  <si>
    <t>こゆみ</t>
  </si>
  <si>
    <t>小用</t>
  </si>
  <si>
    <t>こよう</t>
  </si>
  <si>
    <t>小陽</t>
  </si>
  <si>
    <t>小代崎</t>
  </si>
  <si>
    <t>こよさき</t>
  </si>
  <si>
    <t>子吉</t>
  </si>
  <si>
    <t>こよし</t>
  </si>
  <si>
    <t>小吉</t>
  </si>
  <si>
    <t>古耒</t>
  </si>
  <si>
    <t>こらい</t>
  </si>
  <si>
    <t>牛来</t>
  </si>
  <si>
    <t>ごらい</t>
  </si>
  <si>
    <t>五耒</t>
  </si>
  <si>
    <t>五来</t>
  </si>
  <si>
    <t>午来</t>
  </si>
  <si>
    <t>五里江</t>
  </si>
  <si>
    <t>ごりえ</t>
  </si>
  <si>
    <t>五里守</t>
  </si>
  <si>
    <t>ごりかみ</t>
  </si>
  <si>
    <t>五龍神田</t>
  </si>
  <si>
    <t>ごりゅうかんだ</t>
  </si>
  <si>
    <t>御領</t>
  </si>
  <si>
    <t>ごりょう</t>
  </si>
  <si>
    <t>五領田</t>
  </si>
  <si>
    <t>ごりょうだ</t>
  </si>
  <si>
    <t>御領原</t>
  </si>
  <si>
    <t>ごりょうばら</t>
  </si>
  <si>
    <t>ごりん</t>
  </si>
  <si>
    <t>是石</t>
  </si>
  <si>
    <t>これいし</t>
  </si>
  <si>
    <t>是枝</t>
  </si>
  <si>
    <t>これえだ</t>
  </si>
  <si>
    <t>是角</t>
  </si>
  <si>
    <t>これかど</t>
  </si>
  <si>
    <t>是兼</t>
  </si>
  <si>
    <t>これかね</t>
  </si>
  <si>
    <t>是金</t>
  </si>
  <si>
    <t>是川</t>
  </si>
  <si>
    <t>これかわ</t>
  </si>
  <si>
    <t>是木</t>
  </si>
  <si>
    <t>これき</t>
  </si>
  <si>
    <t>是澤</t>
  </si>
  <si>
    <t>これさわ</t>
  </si>
  <si>
    <t>是沢</t>
  </si>
  <si>
    <t>是田</t>
  </si>
  <si>
    <t>これた</t>
  </si>
  <si>
    <t>惟高</t>
  </si>
  <si>
    <t>これたか</t>
  </si>
  <si>
    <t>是竹</t>
  </si>
  <si>
    <t>これたけ</t>
  </si>
  <si>
    <t>此経</t>
  </si>
  <si>
    <t>これつね</t>
  </si>
  <si>
    <t>是恒</t>
  </si>
  <si>
    <t>是利</t>
  </si>
  <si>
    <t>これとし</t>
  </si>
  <si>
    <t>是友</t>
  </si>
  <si>
    <t>これとも</t>
  </si>
  <si>
    <t>これなが</t>
  </si>
  <si>
    <t>是永</t>
  </si>
  <si>
    <t>是則</t>
  </si>
  <si>
    <t>これのり</t>
  </si>
  <si>
    <t>是久</t>
  </si>
  <si>
    <t>これひさ</t>
  </si>
  <si>
    <t>伊久</t>
  </si>
  <si>
    <t>是松</t>
  </si>
  <si>
    <t>これまつ</t>
  </si>
  <si>
    <t>惟村</t>
  </si>
  <si>
    <t>これむら</t>
  </si>
  <si>
    <t>是安</t>
  </si>
  <si>
    <t>これやす</t>
  </si>
  <si>
    <t>五郎</t>
  </si>
  <si>
    <t>ごろう</t>
  </si>
  <si>
    <t>ごろうかい</t>
  </si>
  <si>
    <t>五郎谷</t>
  </si>
  <si>
    <t>ごろうたに</t>
  </si>
  <si>
    <t>五郎丸</t>
  </si>
  <si>
    <t>ごろうまる</t>
  </si>
  <si>
    <t>五郎川</t>
  </si>
  <si>
    <t>ごろかわ</t>
  </si>
  <si>
    <t>小六</t>
  </si>
  <si>
    <t>ころく</t>
  </si>
  <si>
    <t>頃末</t>
  </si>
  <si>
    <t>ころすえ</t>
  </si>
  <si>
    <t>衣目</t>
  </si>
  <si>
    <t>ころめ</t>
  </si>
  <si>
    <t>ころもがわ</t>
  </si>
  <si>
    <t>衣原</t>
  </si>
  <si>
    <t>ころもはら</t>
  </si>
  <si>
    <t>頃安</t>
  </si>
  <si>
    <t>ころやす</t>
  </si>
  <si>
    <t>小和</t>
  </si>
  <si>
    <t>こわ</t>
  </si>
  <si>
    <t>古和</t>
  </si>
  <si>
    <t>後和</t>
  </si>
  <si>
    <t>ごわ</t>
  </si>
  <si>
    <t>小若</t>
  </si>
  <si>
    <t>こわか</t>
  </si>
  <si>
    <t>小脇</t>
  </si>
  <si>
    <t>こわき</t>
  </si>
  <si>
    <t>小和口</t>
  </si>
  <si>
    <t>こわぐち</t>
  </si>
  <si>
    <t>強口</t>
  </si>
  <si>
    <t>小鷲</t>
  </si>
  <si>
    <t>こわし</t>
  </si>
  <si>
    <t>強瀬</t>
  </si>
  <si>
    <t>こわせ</t>
  </si>
  <si>
    <t>小和瀬</t>
  </si>
  <si>
    <t>小輪瀬</t>
  </si>
  <si>
    <t>こわた</t>
  </si>
  <si>
    <t>小綿</t>
  </si>
  <si>
    <t>こわだ</t>
  </si>
  <si>
    <t>古和田</t>
  </si>
  <si>
    <t>こわたり</t>
  </si>
  <si>
    <t>古渡</t>
  </si>
  <si>
    <t>小割</t>
  </si>
  <si>
    <t>こわり</t>
  </si>
  <si>
    <t>近</t>
  </si>
  <si>
    <t>こん</t>
  </si>
  <si>
    <t>紺</t>
  </si>
  <si>
    <t>昆</t>
  </si>
  <si>
    <t>權</t>
  </si>
  <si>
    <t>権</t>
  </si>
  <si>
    <t>ごん</t>
  </si>
  <si>
    <t>紺井</t>
  </si>
  <si>
    <t>こんい</t>
  </si>
  <si>
    <t>紺一</t>
  </si>
  <si>
    <t>こんいち</t>
  </si>
  <si>
    <t>こんこう</t>
  </si>
  <si>
    <t>金剛</t>
  </si>
  <si>
    <t>こんごう</t>
  </si>
  <si>
    <t>金剛寺</t>
  </si>
  <si>
    <t>こんごうじ</t>
  </si>
  <si>
    <t>金剛地</t>
  </si>
  <si>
    <t>こんごうち</t>
  </si>
  <si>
    <t>権左</t>
  </si>
  <si>
    <t>ごんざ</t>
  </si>
  <si>
    <t>権座</t>
  </si>
  <si>
    <t>紺沢</t>
  </si>
  <si>
    <t>こんざわ</t>
  </si>
  <si>
    <t>近喰</t>
  </si>
  <si>
    <t>こんじき</t>
  </si>
  <si>
    <t>権執印</t>
  </si>
  <si>
    <t>ごんしゅういん</t>
  </si>
  <si>
    <t>權正</t>
  </si>
  <si>
    <t>ごんしょう</t>
  </si>
  <si>
    <t>権正</t>
  </si>
  <si>
    <t>言上</t>
  </si>
  <si>
    <t>ごんじょう</t>
  </si>
  <si>
    <t>権上</t>
  </si>
  <si>
    <t>権隨</t>
  </si>
  <si>
    <t>ごんずい</t>
  </si>
  <si>
    <t>紺世</t>
  </si>
  <si>
    <t>こんせ</t>
  </si>
  <si>
    <t>こんぞう</t>
  </si>
  <si>
    <t>近造</t>
  </si>
  <si>
    <t>こんた</t>
  </si>
  <si>
    <t>近田</t>
  </si>
  <si>
    <t>紺田</t>
  </si>
  <si>
    <t>こんだ</t>
  </si>
  <si>
    <t>昆田</t>
  </si>
  <si>
    <t>譽田</t>
  </si>
  <si>
    <t>根田</t>
  </si>
  <si>
    <t>誉田</t>
  </si>
  <si>
    <t>権太</t>
  </si>
  <si>
    <t>ごんだ</t>
  </si>
  <si>
    <t>權太</t>
  </si>
  <si>
    <t>権田</t>
  </si>
  <si>
    <t>權田</t>
  </si>
  <si>
    <t>権代</t>
  </si>
  <si>
    <t>ごんだい</t>
  </si>
  <si>
    <t>權代</t>
  </si>
  <si>
    <t>今大地</t>
  </si>
  <si>
    <t>こんだいじ</t>
  </si>
  <si>
    <t>渾大防</t>
  </si>
  <si>
    <t>こんだいぼう</t>
  </si>
  <si>
    <t>権平</t>
  </si>
  <si>
    <t>ごんだいら</t>
  </si>
  <si>
    <t>近谷</t>
  </si>
  <si>
    <t>こんたに</t>
  </si>
  <si>
    <t>紺谷</t>
  </si>
  <si>
    <t>今渡</t>
  </si>
  <si>
    <t>こんど</t>
  </si>
  <si>
    <t>近東</t>
  </si>
  <si>
    <t>こんどう</t>
  </si>
  <si>
    <t>近堂</t>
  </si>
  <si>
    <t>紺藤</t>
  </si>
  <si>
    <t>近藤</t>
  </si>
  <si>
    <t>金銅</t>
  </si>
  <si>
    <t>根東</t>
  </si>
  <si>
    <t>紺道</t>
  </si>
  <si>
    <t>権藤</t>
  </si>
  <si>
    <t>ごんどう</t>
  </si>
  <si>
    <t>權藤</t>
  </si>
  <si>
    <t>権東</t>
  </si>
  <si>
    <t>権頭</t>
  </si>
  <si>
    <t>近内</t>
  </si>
  <si>
    <t>こんない</t>
  </si>
  <si>
    <t>根内</t>
  </si>
  <si>
    <t>権内</t>
  </si>
  <si>
    <t>ごんない</t>
  </si>
  <si>
    <t>権名津</t>
  </si>
  <si>
    <t>ごんなづ</t>
  </si>
  <si>
    <t>權名津</t>
  </si>
  <si>
    <t>権並</t>
  </si>
  <si>
    <t>ごんなみ</t>
  </si>
  <si>
    <t>近埜</t>
  </si>
  <si>
    <t>こんの</t>
  </si>
  <si>
    <t>紺野</t>
  </si>
  <si>
    <t>近野</t>
  </si>
  <si>
    <t>今埜</t>
  </si>
  <si>
    <t>昆野</t>
  </si>
  <si>
    <t>権野</t>
  </si>
  <si>
    <t>ごんの</t>
  </si>
  <si>
    <t>近能</t>
  </si>
  <si>
    <t>こんのう</t>
  </si>
  <si>
    <t>近納</t>
  </si>
  <si>
    <t>権之進</t>
  </si>
  <si>
    <t>ごんのしん</t>
  </si>
  <si>
    <t>今場</t>
  </si>
  <si>
    <t>こんば</t>
  </si>
  <si>
    <t>金春</t>
  </si>
  <si>
    <t>こんばる</t>
  </si>
  <si>
    <t>こんぱる</t>
  </si>
  <si>
    <t>昆布</t>
  </si>
  <si>
    <t>こんぶ</t>
  </si>
  <si>
    <t>権瓶</t>
  </si>
  <si>
    <t>ごんべい</t>
  </si>
  <si>
    <t>ごんぺい</t>
  </si>
  <si>
    <t>根保</t>
  </si>
  <si>
    <t>こんぼ</t>
  </si>
  <si>
    <t>金万</t>
  </si>
  <si>
    <t>こんま</t>
  </si>
  <si>
    <t>今間</t>
  </si>
  <si>
    <t>こんまん</t>
  </si>
  <si>
    <t>紺村</t>
  </si>
  <si>
    <t>こんむら</t>
  </si>
  <si>
    <t>権守</t>
  </si>
  <si>
    <t>ごんもり</t>
  </si>
  <si>
    <t>紺家</t>
  </si>
  <si>
    <t>こんや</t>
  </si>
  <si>
    <t>紺矢</t>
  </si>
  <si>
    <t>紺屋</t>
  </si>
  <si>
    <t>こんらい</t>
  </si>
  <si>
    <t>佐井</t>
  </si>
  <si>
    <t>さい</t>
  </si>
  <si>
    <t>栽</t>
  </si>
  <si>
    <t>左居</t>
  </si>
  <si>
    <t>歳内</t>
  </si>
  <si>
    <t>さいうち</t>
  </si>
  <si>
    <t>斎浦</t>
  </si>
  <si>
    <t>さいうら</t>
  </si>
  <si>
    <t>斎尾</t>
  </si>
  <si>
    <t>さいお</t>
  </si>
  <si>
    <t>齊尾</t>
  </si>
  <si>
    <t>才尾</t>
  </si>
  <si>
    <t>斉尾</t>
  </si>
  <si>
    <t>斉穏寺</t>
  </si>
  <si>
    <t>さいおんじ</t>
  </si>
  <si>
    <t>西園寺</t>
  </si>
  <si>
    <t>雑賀</t>
  </si>
  <si>
    <t>さいか</t>
  </si>
  <si>
    <t>齊賀</t>
  </si>
  <si>
    <t>斎賀</t>
  </si>
  <si>
    <t>斉加</t>
  </si>
  <si>
    <t>才賀</t>
  </si>
  <si>
    <t>さいが</t>
  </si>
  <si>
    <t>西駕</t>
  </si>
  <si>
    <t>齋賀</t>
  </si>
  <si>
    <t>最賀</t>
  </si>
  <si>
    <t>西賀</t>
  </si>
  <si>
    <t>斉賀</t>
  </si>
  <si>
    <t>雜賀</t>
  </si>
  <si>
    <t>在家</t>
  </si>
  <si>
    <t>ざいか</t>
  </si>
  <si>
    <t>西海</t>
  </si>
  <si>
    <t>さいかい</t>
  </si>
  <si>
    <t>西海枝</t>
  </si>
  <si>
    <t>さいかち</t>
  </si>
  <si>
    <t>西梅枝</t>
  </si>
  <si>
    <t>才勝</t>
  </si>
  <si>
    <t>さいかつ</t>
  </si>
  <si>
    <t>齊勝</t>
  </si>
  <si>
    <t>西勝</t>
  </si>
  <si>
    <t>才神</t>
  </si>
  <si>
    <t>さいかみ</t>
  </si>
  <si>
    <t>妻神</t>
  </si>
  <si>
    <t>さいがみ</t>
  </si>
  <si>
    <t>才川</t>
  </si>
  <si>
    <t>さいかわ</t>
  </si>
  <si>
    <t>斎川</t>
  </si>
  <si>
    <t>斉川</t>
  </si>
  <si>
    <t>齊川</t>
  </si>
  <si>
    <t>佐井川</t>
  </si>
  <si>
    <t>犀川</t>
  </si>
  <si>
    <t>西川</t>
  </si>
  <si>
    <t>齋川</t>
  </si>
  <si>
    <t>在川</t>
  </si>
  <si>
    <t>ざいかわ</t>
  </si>
  <si>
    <t>佐長</t>
  </si>
  <si>
    <t>さいき</t>
  </si>
  <si>
    <t>才記</t>
  </si>
  <si>
    <t>済木</t>
  </si>
  <si>
    <t>西岐</t>
  </si>
  <si>
    <t>斉木</t>
  </si>
  <si>
    <t>濟木</t>
  </si>
  <si>
    <t>佐伯</t>
  </si>
  <si>
    <t>才木</t>
  </si>
  <si>
    <t>斎木</t>
  </si>
  <si>
    <t>斉城</t>
  </si>
  <si>
    <t>戈木</t>
  </si>
  <si>
    <t>齊木</t>
  </si>
  <si>
    <t>材木</t>
  </si>
  <si>
    <t>ざいき</t>
  </si>
  <si>
    <t>財木</t>
  </si>
  <si>
    <t>財城</t>
  </si>
  <si>
    <t>戝木</t>
  </si>
  <si>
    <t>西教</t>
  </si>
  <si>
    <t>さいきょう</t>
  </si>
  <si>
    <t>斉京</t>
  </si>
  <si>
    <t>西行</t>
  </si>
  <si>
    <t>さいぎょう</t>
  </si>
  <si>
    <t>七種</t>
  </si>
  <si>
    <t>さいくさ</t>
  </si>
  <si>
    <t>三枝</t>
  </si>
  <si>
    <t>さいぐさ</t>
  </si>
  <si>
    <t>才口</t>
  </si>
  <si>
    <t>さいぐち</t>
  </si>
  <si>
    <t>ざいけ</t>
  </si>
  <si>
    <t>財家</t>
  </si>
  <si>
    <t>齊慶</t>
  </si>
  <si>
    <t>さいけい</t>
  </si>
  <si>
    <t>斉慶</t>
  </si>
  <si>
    <t>西元寺</t>
  </si>
  <si>
    <t>さいげんじ</t>
  </si>
  <si>
    <t>西湖</t>
  </si>
  <si>
    <t>さいご</t>
  </si>
  <si>
    <t>西後</t>
  </si>
  <si>
    <t>西光</t>
  </si>
  <si>
    <t>さいこう</t>
  </si>
  <si>
    <t>斎郷</t>
  </si>
  <si>
    <t>さいごう</t>
  </si>
  <si>
    <t>西郷</t>
  </si>
  <si>
    <t>細郷</t>
  </si>
  <si>
    <t>西光寺</t>
  </si>
  <si>
    <t>さいこうじ</t>
  </si>
  <si>
    <t>西國</t>
  </si>
  <si>
    <t>さいごく</t>
  </si>
  <si>
    <t>在国寺</t>
  </si>
  <si>
    <t>ざいこくじ</t>
  </si>
  <si>
    <t>齋五澤</t>
  </si>
  <si>
    <t>さいごさわ</t>
  </si>
  <si>
    <t>才崎</t>
  </si>
  <si>
    <t>さいさき</t>
  </si>
  <si>
    <t>さいざき</t>
  </si>
  <si>
    <t>才式</t>
  </si>
  <si>
    <t>さいしき</t>
  </si>
  <si>
    <t>最首</t>
  </si>
  <si>
    <t>さいしゅ</t>
  </si>
  <si>
    <t>西周</t>
  </si>
  <si>
    <t>さいしゅう</t>
  </si>
  <si>
    <t>最所</t>
  </si>
  <si>
    <t>さいしょ</t>
  </si>
  <si>
    <t>税所</t>
  </si>
  <si>
    <t>在所</t>
  </si>
  <si>
    <t>ざいしょ</t>
  </si>
  <si>
    <t>最相</t>
  </si>
  <si>
    <t>さいしょう</t>
  </si>
  <si>
    <t>宰相</t>
  </si>
  <si>
    <t>斎上</t>
  </si>
  <si>
    <t>さいじょう</t>
  </si>
  <si>
    <t>西条</t>
  </si>
  <si>
    <t>才上</t>
  </si>
  <si>
    <t>西城</t>
  </si>
  <si>
    <t>西條</t>
  </si>
  <si>
    <t>最勝寺</t>
  </si>
  <si>
    <t>さいしょうじ</t>
  </si>
  <si>
    <t>西信</t>
  </si>
  <si>
    <t>さいしん</t>
  </si>
  <si>
    <t>齊信</t>
  </si>
  <si>
    <t>斉心</t>
  </si>
  <si>
    <t>斎須</t>
  </si>
  <si>
    <t>さいす</t>
  </si>
  <si>
    <t>斉須</t>
  </si>
  <si>
    <t>西須</t>
  </si>
  <si>
    <t>斉数</t>
  </si>
  <si>
    <t>さいすう</t>
  </si>
  <si>
    <t>細勢</t>
  </si>
  <si>
    <t>さいせ</t>
  </si>
  <si>
    <t>才善</t>
  </si>
  <si>
    <t>さいぜん</t>
  </si>
  <si>
    <t>西前</t>
  </si>
  <si>
    <t>財前</t>
  </si>
  <si>
    <t>ざいぜん</t>
  </si>
  <si>
    <t>さいそう</t>
  </si>
  <si>
    <t>才田</t>
  </si>
  <si>
    <t>さいた</t>
  </si>
  <si>
    <t>西田</t>
  </si>
  <si>
    <t>税田</t>
  </si>
  <si>
    <t>再田</t>
  </si>
  <si>
    <t>斎田</t>
  </si>
  <si>
    <t>斉田</t>
  </si>
  <si>
    <t>齋田</t>
  </si>
  <si>
    <t>済田</t>
  </si>
  <si>
    <t>さいだ</t>
  </si>
  <si>
    <t>齊田</t>
  </si>
  <si>
    <t>才竹</t>
  </si>
  <si>
    <t>さいたけ</t>
  </si>
  <si>
    <t>斎竹</t>
  </si>
  <si>
    <t>埼玉</t>
  </si>
  <si>
    <t>さいたま</t>
  </si>
  <si>
    <t>才一</t>
  </si>
  <si>
    <t>さいち</t>
  </si>
  <si>
    <t>最知</t>
  </si>
  <si>
    <t>才津</t>
  </si>
  <si>
    <t>さいつ</t>
  </si>
  <si>
    <t>財津</t>
  </si>
  <si>
    <t>ざいつ</t>
  </si>
  <si>
    <t>在津</t>
  </si>
  <si>
    <t>齊戸</t>
  </si>
  <si>
    <t>さいと</t>
  </si>
  <si>
    <t>道祖土</t>
  </si>
  <si>
    <t>さいど</t>
  </si>
  <si>
    <t>才藤</t>
  </si>
  <si>
    <t>さいとう</t>
  </si>
  <si>
    <t>済藤</t>
  </si>
  <si>
    <t>斎藤</t>
  </si>
  <si>
    <t>西東</t>
  </si>
  <si>
    <t>西頭</t>
  </si>
  <si>
    <t>斉當</t>
  </si>
  <si>
    <t>齊藤</t>
  </si>
  <si>
    <t>妻藤</t>
  </si>
  <si>
    <t>歳桃</t>
  </si>
  <si>
    <t>犀藤</t>
  </si>
  <si>
    <t>西塔</t>
  </si>
  <si>
    <t>西藤</t>
  </si>
  <si>
    <t>斉藤</t>
  </si>
  <si>
    <t>齋藤</t>
  </si>
  <si>
    <t>齊當</t>
  </si>
  <si>
    <t>西洞</t>
  </si>
  <si>
    <t>さいどう</t>
  </si>
  <si>
    <t>斉道</t>
  </si>
  <si>
    <t>西堂</t>
  </si>
  <si>
    <t>西道</t>
  </si>
  <si>
    <t>財頭</t>
  </si>
  <si>
    <t>ざいとう</t>
  </si>
  <si>
    <t>斉名</t>
  </si>
  <si>
    <t>さいな</t>
  </si>
  <si>
    <t>才名園</t>
  </si>
  <si>
    <t>さいなぞの</t>
  </si>
  <si>
    <t>西念</t>
  </si>
  <si>
    <t>さいねん</t>
  </si>
  <si>
    <t>才野</t>
  </si>
  <si>
    <t>さいの</t>
  </si>
  <si>
    <t>斉野</t>
  </si>
  <si>
    <t>斎野</t>
  </si>
  <si>
    <t>齋野</t>
  </si>
  <si>
    <t>西能</t>
  </si>
  <si>
    <t>さいのう</t>
  </si>
  <si>
    <t>斉能</t>
  </si>
  <si>
    <t>齊之内</t>
  </si>
  <si>
    <t>さいのうち</t>
  </si>
  <si>
    <t>道祖尾</t>
  </si>
  <si>
    <t>さいのお</t>
  </si>
  <si>
    <t>さいのかみ</t>
  </si>
  <si>
    <t>才之神</t>
  </si>
  <si>
    <t>さいのがみ</t>
  </si>
  <si>
    <t>才野原</t>
  </si>
  <si>
    <t>さいのはら</t>
  </si>
  <si>
    <t>齊之平</t>
  </si>
  <si>
    <t>さいのひら</t>
  </si>
  <si>
    <t>斉之平</t>
  </si>
  <si>
    <t>さいのぶ</t>
  </si>
  <si>
    <t>幸脇</t>
  </si>
  <si>
    <t>さいのわき</t>
  </si>
  <si>
    <t>斎場</t>
  </si>
  <si>
    <t>さいば</t>
  </si>
  <si>
    <t>齊場</t>
  </si>
  <si>
    <t>齋場</t>
  </si>
  <si>
    <t>才畑</t>
  </si>
  <si>
    <t>さいはた</t>
  </si>
  <si>
    <t>才原</t>
  </si>
  <si>
    <t>さいはら</t>
  </si>
  <si>
    <t>祭原</t>
  </si>
  <si>
    <t>西原</t>
  </si>
  <si>
    <t>さいばら</t>
  </si>
  <si>
    <t>齋部</t>
  </si>
  <si>
    <t>さいべ</t>
  </si>
  <si>
    <t>斎間</t>
  </si>
  <si>
    <t>さいま</t>
  </si>
  <si>
    <t>斉間</t>
  </si>
  <si>
    <t>在間</t>
  </si>
  <si>
    <t>ざいま</t>
  </si>
  <si>
    <t>財満</t>
  </si>
  <si>
    <t>財間</t>
  </si>
  <si>
    <t>才丸</t>
  </si>
  <si>
    <t>さいまる</t>
  </si>
  <si>
    <t>西丸</t>
  </si>
  <si>
    <t>細美</t>
  </si>
  <si>
    <t>さいみ</t>
  </si>
  <si>
    <t>西明</t>
  </si>
  <si>
    <t>さいみょう</t>
  </si>
  <si>
    <t>斎明寺</t>
  </si>
  <si>
    <t>さいみょうじ</t>
  </si>
  <si>
    <t>齋明寺</t>
  </si>
  <si>
    <t>宰務</t>
  </si>
  <si>
    <t>さいむ</t>
  </si>
  <si>
    <t>才村</t>
  </si>
  <si>
    <t>さいむら</t>
  </si>
  <si>
    <t>財目</t>
  </si>
  <si>
    <t>ざいめ</t>
  </si>
  <si>
    <t>さいめい</t>
  </si>
  <si>
    <t>西面</t>
  </si>
  <si>
    <t>さいめん</t>
  </si>
  <si>
    <t>才茂</t>
  </si>
  <si>
    <t>さいも</t>
  </si>
  <si>
    <t>ざいもく</t>
  </si>
  <si>
    <t>材木谷</t>
  </si>
  <si>
    <t>ざいもくや</t>
  </si>
  <si>
    <t>材木屋</t>
  </si>
  <si>
    <t>祭本</t>
  </si>
  <si>
    <t>さいもと</t>
  </si>
  <si>
    <t>斉本</t>
  </si>
  <si>
    <t>齋本</t>
  </si>
  <si>
    <t>才本</t>
  </si>
  <si>
    <t>斎本</t>
  </si>
  <si>
    <t>税本</t>
  </si>
  <si>
    <t>齊本</t>
  </si>
  <si>
    <t>材本</t>
  </si>
  <si>
    <t>ざいもと</t>
  </si>
  <si>
    <t>齋森</t>
  </si>
  <si>
    <t>さいもり</t>
  </si>
  <si>
    <t>才門</t>
  </si>
  <si>
    <t>さいもん</t>
  </si>
  <si>
    <t>斎山</t>
  </si>
  <si>
    <t>さいやま</t>
  </si>
  <si>
    <t>齊山</t>
  </si>
  <si>
    <t>西来路</t>
  </si>
  <si>
    <t>さいらいじ</t>
  </si>
  <si>
    <t>才力</t>
  </si>
  <si>
    <t>さいりき</t>
  </si>
  <si>
    <t>西良</t>
  </si>
  <si>
    <t>さいりょう</t>
  </si>
  <si>
    <t>西連寺</t>
  </si>
  <si>
    <t>さいれんじ</t>
  </si>
  <si>
    <t>さいわい</t>
  </si>
  <si>
    <t>才脇</t>
  </si>
  <si>
    <t>さいわき</t>
  </si>
  <si>
    <t>左右田</t>
  </si>
  <si>
    <t>さうだ</t>
  </si>
  <si>
    <t>佐浦</t>
  </si>
  <si>
    <t>さうら</t>
  </si>
  <si>
    <t>さえき</t>
  </si>
  <si>
    <t>三枝木</t>
  </si>
  <si>
    <t>冴木</t>
  </si>
  <si>
    <t>さえぐさ</t>
  </si>
  <si>
    <t>さえだ</t>
  </si>
  <si>
    <t>佐枝</t>
  </si>
  <si>
    <t>左衛門三郎</t>
  </si>
  <si>
    <t>さえもんさぶろう</t>
  </si>
  <si>
    <t>佐縁馬</t>
  </si>
  <si>
    <t>さえんま</t>
  </si>
  <si>
    <t>佐尾</t>
  </si>
  <si>
    <t>さお</t>
  </si>
  <si>
    <t>竿尾</t>
  </si>
  <si>
    <t>左尾</t>
  </si>
  <si>
    <t>佐岡</t>
  </si>
  <si>
    <t>さおか</t>
  </si>
  <si>
    <t>竿下</t>
  </si>
  <si>
    <t>さおした</t>
  </si>
  <si>
    <t>竿田</t>
  </si>
  <si>
    <t>さおだ</t>
  </si>
  <si>
    <t>早乙女</t>
  </si>
  <si>
    <t>さおとめ</t>
  </si>
  <si>
    <t>五月女</t>
  </si>
  <si>
    <t>竿本</t>
  </si>
  <si>
    <t>さおもと</t>
  </si>
  <si>
    <t>座親</t>
  </si>
  <si>
    <t>ざおや</t>
  </si>
  <si>
    <t>佐織</t>
  </si>
  <si>
    <t>さおり</t>
  </si>
  <si>
    <t>阪</t>
  </si>
  <si>
    <t>さか</t>
  </si>
  <si>
    <t>坂</t>
  </si>
  <si>
    <t>嵯峨</t>
  </si>
  <si>
    <t>さが</t>
  </si>
  <si>
    <t>佐賀</t>
  </si>
  <si>
    <t>坐臥</t>
  </si>
  <si>
    <t>ざが</t>
  </si>
  <si>
    <t>栄井</t>
  </si>
  <si>
    <t>さかい</t>
  </si>
  <si>
    <t>逆井</t>
  </si>
  <si>
    <t>左海</t>
  </si>
  <si>
    <t>坂井</t>
  </si>
  <si>
    <t>阪居</t>
  </si>
  <si>
    <t>堺井</t>
  </si>
  <si>
    <t>酒居</t>
  </si>
  <si>
    <t>榮井</t>
  </si>
  <si>
    <t>界</t>
  </si>
  <si>
    <t>境</t>
  </si>
  <si>
    <t>左貝</t>
  </si>
  <si>
    <t>阪井</t>
  </si>
  <si>
    <t>堺</t>
  </si>
  <si>
    <t>酒井</t>
  </si>
  <si>
    <t>榮</t>
  </si>
  <si>
    <t>寒河井</t>
  </si>
  <si>
    <t>さがい</t>
  </si>
  <si>
    <t>嵯峨井</t>
  </si>
  <si>
    <t>堺垣</t>
  </si>
  <si>
    <t>さかいがき</t>
  </si>
  <si>
    <t>境澤</t>
  </si>
  <si>
    <t>さかいざわ</t>
  </si>
  <si>
    <t>堺澤</t>
  </si>
  <si>
    <t>酒泉</t>
  </si>
  <si>
    <t>さかいずみ</t>
  </si>
  <si>
    <t>境田</t>
  </si>
  <si>
    <t>さかいだ</t>
  </si>
  <si>
    <t>阪井田</t>
  </si>
  <si>
    <t>酒井田</t>
  </si>
  <si>
    <t>坂井田</t>
  </si>
  <si>
    <t>堺田</t>
  </si>
  <si>
    <t>堺谷</t>
  </si>
  <si>
    <t>さかいたに</t>
  </si>
  <si>
    <t>さかいだに</t>
  </si>
  <si>
    <t>坂出</t>
  </si>
  <si>
    <t>さかいで</t>
  </si>
  <si>
    <t>堺野</t>
  </si>
  <si>
    <t>さかいの</t>
  </si>
  <si>
    <t>境野</t>
  </si>
  <si>
    <t>境橋</t>
  </si>
  <si>
    <t>さかいばし</t>
  </si>
  <si>
    <t>境原</t>
  </si>
  <si>
    <t>さかいはら</t>
  </si>
  <si>
    <t>酒井原</t>
  </si>
  <si>
    <t>さかいばら</t>
  </si>
  <si>
    <t>境家</t>
  </si>
  <si>
    <t>さかいや</t>
  </si>
  <si>
    <t>堺屋</t>
  </si>
  <si>
    <t>境谷</t>
  </si>
  <si>
    <t>坂入</t>
  </si>
  <si>
    <t>さかいり</t>
  </si>
  <si>
    <t>酒入</t>
  </si>
  <si>
    <t>坂上</t>
  </si>
  <si>
    <t>さかうえ</t>
  </si>
  <si>
    <t>酒上</t>
  </si>
  <si>
    <t>阪上</t>
  </si>
  <si>
    <t>坂牛</t>
  </si>
  <si>
    <t>さかうし</t>
  </si>
  <si>
    <t>坂内</t>
  </si>
  <si>
    <t>さかうち</t>
  </si>
  <si>
    <t>栄江</t>
  </si>
  <si>
    <t>さかえ</t>
  </si>
  <si>
    <t>酒衛</t>
  </si>
  <si>
    <t>坂江</t>
  </si>
  <si>
    <t>酒江</t>
  </si>
  <si>
    <t>寒河江</t>
  </si>
  <si>
    <t>さがえ</t>
  </si>
  <si>
    <t>佐賀枝</t>
  </si>
  <si>
    <t>さかえた</t>
  </si>
  <si>
    <t>栄枝</t>
  </si>
  <si>
    <t>さかえだ</t>
  </si>
  <si>
    <t>坂枝</t>
  </si>
  <si>
    <t>酒枝</t>
  </si>
  <si>
    <t>栄谷</t>
  </si>
  <si>
    <t>さかえだに</t>
  </si>
  <si>
    <t>榮谷</t>
  </si>
  <si>
    <t>栄原</t>
  </si>
  <si>
    <t>さかえはら</t>
  </si>
  <si>
    <t>榮原</t>
  </si>
  <si>
    <t>さかえばら</t>
  </si>
  <si>
    <t>栄部</t>
  </si>
  <si>
    <t>さかえべ</t>
  </si>
  <si>
    <t>栄村</t>
  </si>
  <si>
    <t>さかえむら</t>
  </si>
  <si>
    <t>栄屋</t>
  </si>
  <si>
    <t>さかえや</t>
  </si>
  <si>
    <t>坂尾</t>
  </si>
  <si>
    <t>さかお</t>
  </si>
  <si>
    <t>酒百</t>
  </si>
  <si>
    <t>阪尾</t>
  </si>
  <si>
    <t>坂岡</t>
  </si>
  <si>
    <t>さかおか</t>
  </si>
  <si>
    <t>坂奥</t>
  </si>
  <si>
    <t>さかおく</t>
  </si>
  <si>
    <t>酒折</t>
  </si>
  <si>
    <t>さかおり</t>
  </si>
  <si>
    <t>坂垣内</t>
  </si>
  <si>
    <t>さかがいと</t>
  </si>
  <si>
    <t>坂神</t>
  </si>
  <si>
    <t>さかがみ</t>
  </si>
  <si>
    <t>坂川</t>
  </si>
  <si>
    <t>さかがわ</t>
  </si>
  <si>
    <t>阪川</t>
  </si>
  <si>
    <t>坂喜</t>
  </si>
  <si>
    <t>さかき</t>
  </si>
  <si>
    <t>榊</t>
  </si>
  <si>
    <t>坂木</t>
  </si>
  <si>
    <t>榊枝</t>
  </si>
  <si>
    <t>さかきえだ</t>
  </si>
  <si>
    <t>坂岸</t>
  </si>
  <si>
    <t>さかぎし</t>
  </si>
  <si>
    <t>榊田</t>
  </si>
  <si>
    <t>さかきた</t>
  </si>
  <si>
    <t>さかきだ</t>
  </si>
  <si>
    <t>榊谷</t>
  </si>
  <si>
    <t>さかきたに</t>
  </si>
  <si>
    <t>榊原</t>
  </si>
  <si>
    <t>さかきはら</t>
  </si>
  <si>
    <t>さかきばら</t>
  </si>
  <si>
    <t>榊間</t>
  </si>
  <si>
    <t>さかきま</t>
  </si>
  <si>
    <t>榊本</t>
  </si>
  <si>
    <t>さかきもと</t>
  </si>
  <si>
    <t>榊森</t>
  </si>
  <si>
    <t>さかきもり</t>
  </si>
  <si>
    <t>さかきや</t>
  </si>
  <si>
    <t>榊山</t>
  </si>
  <si>
    <t>さかきやま</t>
  </si>
  <si>
    <t>坂口</t>
  </si>
  <si>
    <t>さかぐち</t>
  </si>
  <si>
    <t>阪口</t>
  </si>
  <si>
    <t>尺一</t>
  </si>
  <si>
    <t>さかくに</t>
  </si>
  <si>
    <t>坂倉</t>
  </si>
  <si>
    <t>さかくら</t>
  </si>
  <si>
    <t>阪倉</t>
  </si>
  <si>
    <t>坂越</t>
  </si>
  <si>
    <t>さかこし</t>
  </si>
  <si>
    <t>酒越</t>
  </si>
  <si>
    <t>さかごし</t>
  </si>
  <si>
    <t>嵯峨座</t>
  </si>
  <si>
    <t>さがざ</t>
  </si>
  <si>
    <t>さかさい</t>
  </si>
  <si>
    <t>坂斉</t>
  </si>
  <si>
    <t>坂佐井</t>
  </si>
  <si>
    <t>坂齊</t>
  </si>
  <si>
    <t>坂崎</t>
  </si>
  <si>
    <t>さかざき</t>
  </si>
  <si>
    <t>坂嵜</t>
  </si>
  <si>
    <t>嵯峨崎</t>
  </si>
  <si>
    <t>さがさき</t>
  </si>
  <si>
    <t>坂澤</t>
  </si>
  <si>
    <t>さかざわ</t>
  </si>
  <si>
    <t>酒澤</t>
  </si>
  <si>
    <t>酒師</t>
  </si>
  <si>
    <t>さかし</t>
  </si>
  <si>
    <t>坂地</t>
  </si>
  <si>
    <t>さかじ</t>
  </si>
  <si>
    <t>坂治</t>
  </si>
  <si>
    <t>坂路</t>
  </si>
  <si>
    <t>阪下</t>
  </si>
  <si>
    <t>さかした</t>
  </si>
  <si>
    <t>坂下</t>
  </si>
  <si>
    <t>坂嶋</t>
  </si>
  <si>
    <t>さかしま</t>
  </si>
  <si>
    <t>坂庄</t>
  </si>
  <si>
    <t>さかしょう</t>
  </si>
  <si>
    <t>さかじょう</t>
  </si>
  <si>
    <t>阪尻</t>
  </si>
  <si>
    <t>さかじり</t>
  </si>
  <si>
    <t>坂尻</t>
  </si>
  <si>
    <t>坂瀬</t>
  </si>
  <si>
    <t>さかせ</t>
  </si>
  <si>
    <t>逆瀬川</t>
  </si>
  <si>
    <t>さかせがわ</t>
  </si>
  <si>
    <t>酒瀬川</t>
  </si>
  <si>
    <t>佐方</t>
  </si>
  <si>
    <t>さかた</t>
  </si>
  <si>
    <t>阪田</t>
  </si>
  <si>
    <t>酒田</t>
  </si>
  <si>
    <t>坂田</t>
  </si>
  <si>
    <t>酒多</t>
  </si>
  <si>
    <t>さがた</t>
  </si>
  <si>
    <t>佐潟</t>
  </si>
  <si>
    <t>阪谷</t>
  </si>
  <si>
    <t>さかたに</t>
  </si>
  <si>
    <t>坂谷</t>
  </si>
  <si>
    <t>酒谷</t>
  </si>
  <si>
    <t>さかだに</t>
  </si>
  <si>
    <t>坂田屋</t>
  </si>
  <si>
    <t>さかたや</t>
  </si>
  <si>
    <t>さかち</t>
  </si>
  <si>
    <t>坂頂</t>
  </si>
  <si>
    <t>さかちょう</t>
  </si>
  <si>
    <t>坂津</t>
  </si>
  <si>
    <t>さかつ</t>
  </si>
  <si>
    <t>坂次</t>
  </si>
  <si>
    <t>さかつぎ</t>
  </si>
  <si>
    <t>阪辻</t>
  </si>
  <si>
    <t>さかつじ</t>
  </si>
  <si>
    <t>坂爪</t>
  </si>
  <si>
    <t>さかつめ</t>
  </si>
  <si>
    <t>坂詰</t>
  </si>
  <si>
    <t>さかづめ</t>
  </si>
  <si>
    <t>酒詰</t>
  </si>
  <si>
    <t>坂手</t>
  </si>
  <si>
    <t>さかて</t>
  </si>
  <si>
    <t>酒戸</t>
  </si>
  <si>
    <t>さかと</t>
  </si>
  <si>
    <t>坂戸</t>
  </si>
  <si>
    <t>沙加戸</t>
  </si>
  <si>
    <t>さかど</t>
  </si>
  <si>
    <t>坂藤</t>
  </si>
  <si>
    <t>さかとう</t>
  </si>
  <si>
    <t>酒徳</t>
  </si>
  <si>
    <t>さかとく</t>
  </si>
  <si>
    <t>坂友</t>
  </si>
  <si>
    <t>さかとも</t>
  </si>
  <si>
    <t>坂中</t>
  </si>
  <si>
    <t>さかなか</t>
  </si>
  <si>
    <t>阪中</t>
  </si>
  <si>
    <t>坂永</t>
  </si>
  <si>
    <t>さかなが</t>
  </si>
  <si>
    <t>阪長</t>
  </si>
  <si>
    <t>肴倉</t>
  </si>
  <si>
    <t>さかなくら</t>
  </si>
  <si>
    <t>坂梨</t>
  </si>
  <si>
    <t>さかなし</t>
  </si>
  <si>
    <t>肴場</t>
  </si>
  <si>
    <t>さかなば</t>
  </si>
  <si>
    <t>肴屋</t>
  </si>
  <si>
    <t>さかなや</t>
  </si>
  <si>
    <t>坂西</t>
  </si>
  <si>
    <t>さかにし</t>
  </si>
  <si>
    <t>阪西</t>
  </si>
  <si>
    <t>坂庭</t>
  </si>
  <si>
    <t>さかにわ</t>
  </si>
  <si>
    <t>酒庭</t>
  </si>
  <si>
    <t>坂主</t>
  </si>
  <si>
    <t>さかぬし</t>
  </si>
  <si>
    <t>坂禰</t>
  </si>
  <si>
    <t>さかね</t>
  </si>
  <si>
    <t>坂根</t>
  </si>
  <si>
    <t>阪根</t>
  </si>
  <si>
    <t>嵯峨根</t>
  </si>
  <si>
    <t>さがね</t>
  </si>
  <si>
    <t>相根</t>
  </si>
  <si>
    <t>佐金</t>
  </si>
  <si>
    <t>坂野</t>
  </si>
  <si>
    <t>さかの</t>
  </si>
  <si>
    <t>酒野</t>
  </si>
  <si>
    <t>阪野</t>
  </si>
  <si>
    <t>佐賀野</t>
  </si>
  <si>
    <t>さがの</t>
  </si>
  <si>
    <t>坂之井</t>
  </si>
  <si>
    <t>さかのい</t>
  </si>
  <si>
    <t>さがのい</t>
  </si>
  <si>
    <t>坂ノ上</t>
  </si>
  <si>
    <t>さかのうえ</t>
  </si>
  <si>
    <t>坂之上</t>
  </si>
  <si>
    <t>坂野上</t>
  </si>
  <si>
    <t>坂之下</t>
  </si>
  <si>
    <t>さかのした</t>
  </si>
  <si>
    <t>酒場</t>
  </si>
  <si>
    <t>さかば</t>
  </si>
  <si>
    <t>坂場</t>
  </si>
  <si>
    <t>酒葉</t>
  </si>
  <si>
    <t>坂橋</t>
  </si>
  <si>
    <t>さかはし</t>
  </si>
  <si>
    <t>坂林</t>
  </si>
  <si>
    <t>さかばやし</t>
  </si>
  <si>
    <t>酒林</t>
  </si>
  <si>
    <t>阪原</t>
  </si>
  <si>
    <t>さかはら</t>
  </si>
  <si>
    <t>坂原</t>
  </si>
  <si>
    <t>坂平</t>
  </si>
  <si>
    <t>さかひら</t>
  </si>
  <si>
    <t>坂邊</t>
  </si>
  <si>
    <t>さかべ</t>
  </si>
  <si>
    <t>坂部</t>
  </si>
  <si>
    <t>阪部</t>
  </si>
  <si>
    <t>坂間</t>
  </si>
  <si>
    <t>さかま</t>
  </si>
  <si>
    <t>阪間</t>
  </si>
  <si>
    <t>坂巻</t>
  </si>
  <si>
    <t>さかまき</t>
  </si>
  <si>
    <t>坂牧</t>
  </si>
  <si>
    <t>酒巻</t>
  </si>
  <si>
    <t>坂蒔</t>
  </si>
  <si>
    <t>阪巻</t>
  </si>
  <si>
    <t>坂又</t>
  </si>
  <si>
    <t>さかまた</t>
  </si>
  <si>
    <t>坂松</t>
  </si>
  <si>
    <t>さかまつ</t>
  </si>
  <si>
    <t>酒見</t>
  </si>
  <si>
    <t>さかみ</t>
  </si>
  <si>
    <t>坂見</t>
  </si>
  <si>
    <t>佐神</t>
  </si>
  <si>
    <t>さがみ</t>
  </si>
  <si>
    <t>佐上</t>
  </si>
  <si>
    <t>相模</t>
  </si>
  <si>
    <t>坂水</t>
  </si>
  <si>
    <t>さかみず</t>
  </si>
  <si>
    <t>坂道</t>
  </si>
  <si>
    <t>さかみち</t>
  </si>
  <si>
    <t>酒光</t>
  </si>
  <si>
    <t>さかみつ</t>
  </si>
  <si>
    <t>坂村</t>
  </si>
  <si>
    <t>さかむら</t>
  </si>
  <si>
    <t>坂室</t>
  </si>
  <si>
    <t>さかむろ</t>
  </si>
  <si>
    <t>坂元</t>
  </si>
  <si>
    <t>さかもと</t>
  </si>
  <si>
    <t>阪本</t>
  </si>
  <si>
    <t>坂本</t>
  </si>
  <si>
    <t>酒本</t>
  </si>
  <si>
    <t>坂森</t>
  </si>
  <si>
    <t>さかもり</t>
  </si>
  <si>
    <t>酒森</t>
  </si>
  <si>
    <t>阪森</t>
  </si>
  <si>
    <t>さかや</t>
  </si>
  <si>
    <t>昌谷</t>
  </si>
  <si>
    <t>酒屋</t>
  </si>
  <si>
    <t>嵯峨谷</t>
  </si>
  <si>
    <t>さがや</t>
  </si>
  <si>
    <t>坂谷内</t>
  </si>
  <si>
    <t>さかやうち</t>
  </si>
  <si>
    <t>坂柳</t>
  </si>
  <si>
    <t>さかやなぎ</t>
  </si>
  <si>
    <t>坂山</t>
  </si>
  <si>
    <t>さかやま</t>
  </si>
  <si>
    <t>嵯峨山</t>
  </si>
  <si>
    <t>さがやま</t>
  </si>
  <si>
    <t>佐賀山</t>
  </si>
  <si>
    <t>坂除</t>
  </si>
  <si>
    <t>さかよけ</t>
  </si>
  <si>
    <t>坂従</t>
  </si>
  <si>
    <t>さかより</t>
  </si>
  <si>
    <t>坂寄</t>
  </si>
  <si>
    <t>酒寄</t>
  </si>
  <si>
    <t>佐良</t>
  </si>
  <si>
    <t>さがら</t>
  </si>
  <si>
    <t>相良</t>
  </si>
  <si>
    <t>佐柄</t>
  </si>
  <si>
    <t>相楽</t>
  </si>
  <si>
    <t>相樂</t>
  </si>
  <si>
    <t>佐仮</t>
  </si>
  <si>
    <t>さかり</t>
  </si>
  <si>
    <t>十八女</t>
  </si>
  <si>
    <t>佐假</t>
  </si>
  <si>
    <t>盛谷</t>
  </si>
  <si>
    <t>さかりたに</t>
  </si>
  <si>
    <t>下り松</t>
  </si>
  <si>
    <t>さがりまつ</t>
  </si>
  <si>
    <t>坂輪</t>
  </si>
  <si>
    <t>さかわ</t>
  </si>
  <si>
    <t>酒匂</t>
  </si>
  <si>
    <t>坂和</t>
  </si>
  <si>
    <t>狭川</t>
  </si>
  <si>
    <t>さがわ</t>
  </si>
  <si>
    <t>佐川</t>
  </si>
  <si>
    <t>阪脇</t>
  </si>
  <si>
    <t>さかわき</t>
  </si>
  <si>
    <t>坂脇</t>
  </si>
  <si>
    <t>目</t>
  </si>
  <si>
    <t>さかん</t>
  </si>
  <si>
    <t>佐官</t>
  </si>
  <si>
    <t>さがん</t>
  </si>
  <si>
    <t>崎</t>
  </si>
  <si>
    <t>さき</t>
  </si>
  <si>
    <t>佐木</t>
  </si>
  <si>
    <t>鷺</t>
  </si>
  <si>
    <t>さぎ</t>
  </si>
  <si>
    <t>座木</t>
  </si>
  <si>
    <t>ざき</t>
  </si>
  <si>
    <t>鷺池</t>
  </si>
  <si>
    <t>さぎいけ</t>
  </si>
  <si>
    <t>鷺内</t>
  </si>
  <si>
    <t>さぎうち</t>
  </si>
  <si>
    <t>崎浦</t>
  </si>
  <si>
    <t>さきうら</t>
  </si>
  <si>
    <t>崎浴</t>
  </si>
  <si>
    <t>さきえき</t>
  </si>
  <si>
    <t>崎枝</t>
  </si>
  <si>
    <t>さきえだ</t>
  </si>
  <si>
    <t>崎尾</t>
  </si>
  <si>
    <t>さきお</t>
  </si>
  <si>
    <t>嵜岡</t>
  </si>
  <si>
    <t>さきおか</t>
  </si>
  <si>
    <t>崎岡</t>
  </si>
  <si>
    <t>鷺岡</t>
  </si>
  <si>
    <t>さぎおか</t>
  </si>
  <si>
    <t>崎上</t>
  </si>
  <si>
    <t>さきがみ</t>
  </si>
  <si>
    <t>崎川</t>
  </si>
  <si>
    <t>さきかわ</t>
  </si>
  <si>
    <t>咲川</t>
  </si>
  <si>
    <t>先川</t>
  </si>
  <si>
    <t>鷺川</t>
  </si>
  <si>
    <t>さぎかわ</t>
  </si>
  <si>
    <t>先川原</t>
  </si>
  <si>
    <t>さきがわら</t>
  </si>
  <si>
    <t>崎久保</t>
  </si>
  <si>
    <t>さきくぼ</t>
  </si>
  <si>
    <t>先小山</t>
  </si>
  <si>
    <t>さきこやま</t>
  </si>
  <si>
    <t>さきさか</t>
  </si>
  <si>
    <t>匂坂</t>
  </si>
  <si>
    <t>さぎさか</t>
  </si>
  <si>
    <t>鷺坂</t>
  </si>
  <si>
    <t>匂阪</t>
  </si>
  <si>
    <t>鷺沢</t>
  </si>
  <si>
    <t>さぎさわ</t>
  </si>
  <si>
    <t>鷺澤</t>
  </si>
  <si>
    <t>崎下</t>
  </si>
  <si>
    <t>さきした</t>
  </si>
  <si>
    <t>崎島</t>
  </si>
  <si>
    <t>さきしま</t>
  </si>
  <si>
    <t>鷺島</t>
  </si>
  <si>
    <t>さぎしま</t>
  </si>
  <si>
    <t>鷺巣</t>
  </si>
  <si>
    <t>さぎす</t>
  </si>
  <si>
    <t>崎須賀</t>
  </si>
  <si>
    <t>さきすか</t>
  </si>
  <si>
    <t>崎田</t>
  </si>
  <si>
    <t>さきた</t>
  </si>
  <si>
    <t>咲田</t>
  </si>
  <si>
    <t>先田</t>
  </si>
  <si>
    <t>さきだ</t>
  </si>
  <si>
    <t>崎谷</t>
  </si>
  <si>
    <t>さきたに</t>
  </si>
  <si>
    <t>鷺谷</t>
  </si>
  <si>
    <t>さぎたに</t>
  </si>
  <si>
    <t>先槻</t>
  </si>
  <si>
    <t>さきつき</t>
  </si>
  <si>
    <t>崎詰</t>
  </si>
  <si>
    <t>さきづめ</t>
  </si>
  <si>
    <t>先砥</t>
  </si>
  <si>
    <t>さきと</t>
  </si>
  <si>
    <t>前刀</t>
  </si>
  <si>
    <t>さきとう</t>
  </si>
  <si>
    <t>先名</t>
  </si>
  <si>
    <t>さきな</t>
  </si>
  <si>
    <t>崎中</t>
  </si>
  <si>
    <t>さきなか</t>
  </si>
  <si>
    <t>崎長</t>
  </si>
  <si>
    <t>さきなが</t>
  </si>
  <si>
    <t>先灘</t>
  </si>
  <si>
    <t>さきなだ</t>
  </si>
  <si>
    <t>崎西</t>
  </si>
  <si>
    <t>さきにし</t>
  </si>
  <si>
    <t>先野</t>
  </si>
  <si>
    <t>さきの</t>
  </si>
  <si>
    <t>崎野</t>
  </si>
  <si>
    <t>鷺野</t>
  </si>
  <si>
    <t>さぎの</t>
  </si>
  <si>
    <t>さぎのや</t>
  </si>
  <si>
    <t>鷺野谷</t>
  </si>
  <si>
    <t>咲花</t>
  </si>
  <si>
    <t>さきはな</t>
  </si>
  <si>
    <t>崎浜</t>
  </si>
  <si>
    <t>さきはま</t>
  </si>
  <si>
    <t>先浜</t>
  </si>
  <si>
    <t>崎濱</t>
  </si>
  <si>
    <t>先濱</t>
  </si>
  <si>
    <t>崎原</t>
  </si>
  <si>
    <t>さきはら</t>
  </si>
  <si>
    <t>先原</t>
  </si>
  <si>
    <t>崎廣</t>
  </si>
  <si>
    <t>さきひろ</t>
  </si>
  <si>
    <t>佐喜眞</t>
  </si>
  <si>
    <t>さきま</t>
  </si>
  <si>
    <t>崎間</t>
  </si>
  <si>
    <t>佐喜真</t>
  </si>
  <si>
    <t>咲間</t>
  </si>
  <si>
    <t>先間</t>
  </si>
  <si>
    <t>座喜味</t>
  </si>
  <si>
    <t>ざきみ</t>
  </si>
  <si>
    <t>崎道</t>
  </si>
  <si>
    <t>さきみち</t>
  </si>
  <si>
    <t>崎向</t>
  </si>
  <si>
    <t>さきむかい</t>
  </si>
  <si>
    <t>さきむき</t>
  </si>
  <si>
    <t>崎村</t>
  </si>
  <si>
    <t>さきむら</t>
  </si>
  <si>
    <t>咲村</t>
  </si>
  <si>
    <t>嵜村</t>
  </si>
  <si>
    <t>咲本</t>
  </si>
  <si>
    <t>さきもと</t>
  </si>
  <si>
    <t>崎本</t>
  </si>
  <si>
    <t>嵜元</t>
  </si>
  <si>
    <t>崎元</t>
  </si>
  <si>
    <t>先本</t>
  </si>
  <si>
    <t>鷺本</t>
  </si>
  <si>
    <t>さぎもと</t>
  </si>
  <si>
    <t>先森</t>
  </si>
  <si>
    <t>さきもり</t>
  </si>
  <si>
    <t>鷺森</t>
  </si>
  <si>
    <t>さぎもり</t>
  </si>
  <si>
    <t>さきや</t>
  </si>
  <si>
    <t>さぎや</t>
  </si>
  <si>
    <t>向山</t>
  </si>
  <si>
    <t>さきやま</t>
  </si>
  <si>
    <t>崎山</t>
  </si>
  <si>
    <t>嵜山</t>
  </si>
  <si>
    <t>咲山</t>
  </si>
  <si>
    <t>先山</t>
  </si>
  <si>
    <t>佐久</t>
  </si>
  <si>
    <t>さきゅう</t>
  </si>
  <si>
    <t>佐京</t>
  </si>
  <si>
    <t>さきょう</t>
  </si>
  <si>
    <t>左京</t>
  </si>
  <si>
    <t>さく</t>
  </si>
  <si>
    <t>朔</t>
  </si>
  <si>
    <t>作</t>
  </si>
  <si>
    <t>柵</t>
  </si>
  <si>
    <t>作井</t>
  </si>
  <si>
    <t>さくい</t>
  </si>
  <si>
    <t>作江</t>
  </si>
  <si>
    <t>さくえ</t>
  </si>
  <si>
    <t>佐久川</t>
  </si>
  <si>
    <t>さくがわ</t>
  </si>
  <si>
    <t>佐草</t>
  </si>
  <si>
    <t>さくさ</t>
  </si>
  <si>
    <t>作佐部</t>
  </si>
  <si>
    <t>さくさべ</t>
  </si>
  <si>
    <t>作左部</t>
  </si>
  <si>
    <t>作下</t>
  </si>
  <si>
    <t>さくした</t>
  </si>
  <si>
    <t>作嶋</t>
  </si>
  <si>
    <t>さくしま</t>
  </si>
  <si>
    <t>佐久田</t>
  </si>
  <si>
    <t>さくた</t>
  </si>
  <si>
    <t>作田</t>
  </si>
  <si>
    <t>さくだ</t>
  </si>
  <si>
    <t>佐口</t>
  </si>
  <si>
    <t>さぐち</t>
  </si>
  <si>
    <t>左口</t>
  </si>
  <si>
    <t>作道</t>
  </si>
  <si>
    <t>さくどう</t>
  </si>
  <si>
    <t>作内</t>
  </si>
  <si>
    <t>さくない</t>
  </si>
  <si>
    <t>作並</t>
  </si>
  <si>
    <t>さくなみ</t>
  </si>
  <si>
    <t>作野</t>
  </si>
  <si>
    <t>さくの</t>
  </si>
  <si>
    <t>さくはな</t>
  </si>
  <si>
    <t>作原</t>
  </si>
  <si>
    <t>さくはら</t>
  </si>
  <si>
    <t>作部</t>
  </si>
  <si>
    <t>さくべ</t>
  </si>
  <si>
    <t>佐熊</t>
  </si>
  <si>
    <t>さくま</t>
  </si>
  <si>
    <t>作間</t>
  </si>
  <si>
    <t>佐久間</t>
  </si>
  <si>
    <t>作美</t>
  </si>
  <si>
    <t>さくみ</t>
  </si>
  <si>
    <t>作見</t>
  </si>
  <si>
    <t>さくみち</t>
  </si>
  <si>
    <t>作宮</t>
  </si>
  <si>
    <t>さくみや</t>
  </si>
  <si>
    <t>作村</t>
  </si>
  <si>
    <t>さくむら</t>
  </si>
  <si>
    <t>左雲</t>
  </si>
  <si>
    <t>さくも</t>
  </si>
  <si>
    <t>作元</t>
  </si>
  <si>
    <t>さくもと</t>
  </si>
  <si>
    <t>佐久本</t>
  </si>
  <si>
    <t>作本</t>
  </si>
  <si>
    <t>作守</t>
  </si>
  <si>
    <t>さくもり</t>
  </si>
  <si>
    <t>作屋</t>
  </si>
  <si>
    <t>さくや</t>
  </si>
  <si>
    <t>佐久山</t>
  </si>
  <si>
    <t>さくやま</t>
  </si>
  <si>
    <t>柵山</t>
  </si>
  <si>
    <t>作山</t>
  </si>
  <si>
    <t>作吉</t>
  </si>
  <si>
    <t>さくよし</t>
  </si>
  <si>
    <t>佐久良</t>
  </si>
  <si>
    <t>さくら</t>
  </si>
  <si>
    <t>桜</t>
  </si>
  <si>
    <t>佐倉</t>
  </si>
  <si>
    <t>櫻</t>
  </si>
  <si>
    <t>桜井</t>
  </si>
  <si>
    <t>さくらい</t>
  </si>
  <si>
    <t>櫻井</t>
  </si>
  <si>
    <t>桜打</t>
  </si>
  <si>
    <t>さくらうち</t>
  </si>
  <si>
    <t>櫻打</t>
  </si>
  <si>
    <t>桜内</t>
  </si>
  <si>
    <t>櫻内</t>
  </si>
  <si>
    <t>桜栄</t>
  </si>
  <si>
    <t>さくらえ</t>
  </si>
  <si>
    <t>櫻岡</t>
  </si>
  <si>
    <t>さくらおか</t>
  </si>
  <si>
    <t>桜岡</t>
  </si>
  <si>
    <t>櫻川</t>
  </si>
  <si>
    <t>さくらかわ</t>
  </si>
  <si>
    <t>桜川</t>
  </si>
  <si>
    <t>さくらがわ</t>
  </si>
  <si>
    <t>櫻河</t>
  </si>
  <si>
    <t>桜木</t>
  </si>
  <si>
    <t>さくらぎ</t>
  </si>
  <si>
    <t>櫻木</t>
  </si>
  <si>
    <t>櫻吉</t>
  </si>
  <si>
    <t>さくらきち</t>
  </si>
  <si>
    <t>桜久保</t>
  </si>
  <si>
    <t>さくらくぼ</t>
  </si>
  <si>
    <t>桜澤</t>
  </si>
  <si>
    <t>さくらざわ</t>
  </si>
  <si>
    <t>桜沢</t>
  </si>
  <si>
    <t>櫻澤</t>
  </si>
  <si>
    <t>櫻下</t>
  </si>
  <si>
    <t>さくらした</t>
  </si>
  <si>
    <t>桜田</t>
  </si>
  <si>
    <t>さくらだ</t>
  </si>
  <si>
    <t>佐倉田</t>
  </si>
  <si>
    <t>櫻田</t>
  </si>
  <si>
    <t>櫻谷</t>
  </si>
  <si>
    <t>さくらたに</t>
  </si>
  <si>
    <t>桜谷</t>
  </si>
  <si>
    <t>さくらだに</t>
  </si>
  <si>
    <t>櫻永</t>
  </si>
  <si>
    <t>さくらなが</t>
  </si>
  <si>
    <t>桜根</t>
  </si>
  <si>
    <t>さくらね</t>
  </si>
  <si>
    <t>櫻根</t>
  </si>
  <si>
    <t>桜野</t>
  </si>
  <si>
    <t>さくらの</t>
  </si>
  <si>
    <t>櫻野</t>
  </si>
  <si>
    <t>桜庭</t>
  </si>
  <si>
    <t>さくらば</t>
  </si>
  <si>
    <t>桜場</t>
  </si>
  <si>
    <t>櫻庭</t>
  </si>
  <si>
    <t>櫻橋</t>
  </si>
  <si>
    <t>さくらばし</t>
  </si>
  <si>
    <t>櫻林</t>
  </si>
  <si>
    <t>さくらばやし</t>
  </si>
  <si>
    <t>桜林</t>
  </si>
  <si>
    <t>桜原</t>
  </si>
  <si>
    <t>さくらはら</t>
  </si>
  <si>
    <t>櫻間</t>
  </si>
  <si>
    <t>さくらま</t>
  </si>
  <si>
    <t>桜間</t>
  </si>
  <si>
    <t>櫻又</t>
  </si>
  <si>
    <t>さくらまた</t>
  </si>
  <si>
    <t>桜又</t>
  </si>
  <si>
    <t>桜町</t>
  </si>
  <si>
    <t>さくらまち</t>
  </si>
  <si>
    <t>桜美</t>
  </si>
  <si>
    <t>さくらみ</t>
  </si>
  <si>
    <t>櫻本</t>
  </si>
  <si>
    <t>さくらもと</t>
  </si>
  <si>
    <t>桜本</t>
  </si>
  <si>
    <t>さくらや</t>
  </si>
  <si>
    <t>桜屋敷</t>
  </si>
  <si>
    <t>さくらやしき</t>
  </si>
  <si>
    <t>桜山</t>
  </si>
  <si>
    <t>さくらやま</t>
  </si>
  <si>
    <t>佐桑</t>
  </si>
  <si>
    <t>さくわ</t>
  </si>
  <si>
    <t>提</t>
  </si>
  <si>
    <t>さげ</t>
  </si>
  <si>
    <t>堤</t>
  </si>
  <si>
    <t>鮭川</t>
  </si>
  <si>
    <t>さけかわ</t>
  </si>
  <si>
    <t>酒川</t>
  </si>
  <si>
    <t>提嶋</t>
  </si>
  <si>
    <t>さげしま</t>
  </si>
  <si>
    <t>酒永</t>
  </si>
  <si>
    <t>さけなが</t>
  </si>
  <si>
    <t>鮭延</t>
  </si>
  <si>
    <t>さけのべ</t>
  </si>
  <si>
    <t>佐下橋</t>
  </si>
  <si>
    <t>さげはし</t>
  </si>
  <si>
    <t>提箸</t>
  </si>
  <si>
    <t>提橋</t>
  </si>
  <si>
    <t>さけみ</t>
  </si>
  <si>
    <t>さけもと</t>
  </si>
  <si>
    <t>酒元</t>
  </si>
  <si>
    <t>佐子</t>
  </si>
  <si>
    <t>さこ</t>
  </si>
  <si>
    <t>左子</t>
  </si>
  <si>
    <t>迫</t>
  </si>
  <si>
    <t>峪</t>
  </si>
  <si>
    <t>佐古</t>
  </si>
  <si>
    <t>左古</t>
  </si>
  <si>
    <t>硲</t>
  </si>
  <si>
    <t>嶝</t>
  </si>
  <si>
    <t>佐護</t>
  </si>
  <si>
    <t>さご</t>
  </si>
  <si>
    <t>雑古</t>
  </si>
  <si>
    <t>ざこ</t>
  </si>
  <si>
    <t>佐古井</t>
  </si>
  <si>
    <t>さこい</t>
  </si>
  <si>
    <t>迫井</t>
  </si>
  <si>
    <t>佐光</t>
  </si>
  <si>
    <t>さこう</t>
  </si>
  <si>
    <t>佐孝</t>
  </si>
  <si>
    <t>佐甲</t>
  </si>
  <si>
    <t>左向</t>
  </si>
  <si>
    <t>酒生</t>
  </si>
  <si>
    <t>佐向</t>
  </si>
  <si>
    <t>佐幸</t>
  </si>
  <si>
    <t>酒向</t>
  </si>
  <si>
    <t>佐合</t>
  </si>
  <si>
    <t>さごう</t>
  </si>
  <si>
    <t>佐郷</t>
  </si>
  <si>
    <t>左合</t>
  </si>
  <si>
    <t>雜喉</t>
  </si>
  <si>
    <t>ざこう</t>
  </si>
  <si>
    <t>雑喉</t>
  </si>
  <si>
    <t>座光寺</t>
  </si>
  <si>
    <t>ざこうじ</t>
  </si>
  <si>
    <t>佐郡</t>
  </si>
  <si>
    <t>さこうり</t>
  </si>
  <si>
    <t>迫江</t>
  </si>
  <si>
    <t>さこえ</t>
  </si>
  <si>
    <t>佐古岡</t>
  </si>
  <si>
    <t>さこおか</t>
  </si>
  <si>
    <t>迫垣内</t>
  </si>
  <si>
    <t>さこがいち</t>
  </si>
  <si>
    <t>窄頭</t>
  </si>
  <si>
    <t>さこがしら</t>
  </si>
  <si>
    <t>迫頭</t>
  </si>
  <si>
    <t>佐古口</t>
  </si>
  <si>
    <t>さこぐち</t>
  </si>
  <si>
    <t>硲口</t>
  </si>
  <si>
    <t>嶝口</t>
  </si>
  <si>
    <t>迫口</t>
  </si>
  <si>
    <t>峪口</t>
  </si>
  <si>
    <t>迫越</t>
  </si>
  <si>
    <t>さこごし</t>
  </si>
  <si>
    <t>佐越</t>
  </si>
  <si>
    <t>さこし</t>
  </si>
  <si>
    <t>佐古田</t>
  </si>
  <si>
    <t>さこた</t>
  </si>
  <si>
    <t>迫田</t>
  </si>
  <si>
    <t>佐小田</t>
  </si>
  <si>
    <t>さこだ</t>
  </si>
  <si>
    <t>硲田</t>
  </si>
  <si>
    <t>座小田</t>
  </si>
  <si>
    <t>ざこだ</t>
  </si>
  <si>
    <t>雑喉谷</t>
  </si>
  <si>
    <t>ざこたに</t>
  </si>
  <si>
    <t>迫野</t>
  </si>
  <si>
    <t>さこの</t>
  </si>
  <si>
    <t>迫原</t>
  </si>
  <si>
    <t>さこはら</t>
  </si>
  <si>
    <t>迫平</t>
  </si>
  <si>
    <t>さこひら</t>
  </si>
  <si>
    <t>追丸</t>
  </si>
  <si>
    <t>さこまる</t>
  </si>
  <si>
    <t>迫丸</t>
  </si>
  <si>
    <t>迫水</t>
  </si>
  <si>
    <t>さこみず</t>
  </si>
  <si>
    <t>迫村</t>
  </si>
  <si>
    <t>さこむら</t>
  </si>
  <si>
    <t>迫本</t>
  </si>
  <si>
    <t>さこもと</t>
  </si>
  <si>
    <t>迫森</t>
  </si>
  <si>
    <t>さこもり</t>
  </si>
  <si>
    <t>迫屋</t>
  </si>
  <si>
    <t>さこや</t>
  </si>
  <si>
    <t>佐紺</t>
  </si>
  <si>
    <t>さこん</t>
  </si>
  <si>
    <t>佐近</t>
  </si>
  <si>
    <t>左近</t>
  </si>
  <si>
    <t>左近司</t>
  </si>
  <si>
    <t>さこんじ</t>
  </si>
  <si>
    <t>左近允</t>
  </si>
  <si>
    <t>さこんじゅ</t>
  </si>
  <si>
    <t>さこんじゅう</t>
  </si>
  <si>
    <t>左近充</t>
  </si>
  <si>
    <t>さこんじょう</t>
  </si>
  <si>
    <t>左近田</t>
  </si>
  <si>
    <t>さこんだ</t>
  </si>
  <si>
    <t>楽々</t>
  </si>
  <si>
    <t>ささ</t>
  </si>
  <si>
    <t>左々</t>
  </si>
  <si>
    <t>佐々</t>
  </si>
  <si>
    <t>左坐</t>
  </si>
  <si>
    <t>さざ</t>
  </si>
  <si>
    <t>佐々井</t>
  </si>
  <si>
    <t>ささい</t>
  </si>
  <si>
    <t>笹井</t>
  </si>
  <si>
    <t>佐齊</t>
  </si>
  <si>
    <t>篠井</t>
  </si>
  <si>
    <t>佐斎</t>
  </si>
  <si>
    <t>さざい</t>
  </si>
  <si>
    <t>雀部</t>
  </si>
  <si>
    <t>ささいべ</t>
  </si>
  <si>
    <t>笹内</t>
  </si>
  <si>
    <t>ささうち</t>
  </si>
  <si>
    <t>佐々内</t>
  </si>
  <si>
    <t>笹江</t>
  </si>
  <si>
    <t>ささえ</t>
  </si>
  <si>
    <t>佐々江</t>
  </si>
  <si>
    <t>佐々尾</t>
  </si>
  <si>
    <t>ささお</t>
  </si>
  <si>
    <t>笹尾</t>
  </si>
  <si>
    <t>佐々生</t>
  </si>
  <si>
    <t>笹生</t>
  </si>
  <si>
    <t>篠尾</t>
  </si>
  <si>
    <t>佐々岡</t>
  </si>
  <si>
    <t>ささおか</t>
  </si>
  <si>
    <t>篠岡</t>
  </si>
  <si>
    <t>笹岡</t>
  </si>
  <si>
    <t>小砂丘</t>
  </si>
  <si>
    <t>篠置</t>
  </si>
  <si>
    <t>ささおき</t>
  </si>
  <si>
    <t>笹香</t>
  </si>
  <si>
    <t>ささか</t>
  </si>
  <si>
    <t>佐坂</t>
  </si>
  <si>
    <t>笹垣</t>
  </si>
  <si>
    <t>ささがき</t>
  </si>
  <si>
    <t>笹掛</t>
  </si>
  <si>
    <t>ささがけ</t>
  </si>
  <si>
    <t>笹ヶ迫</t>
  </si>
  <si>
    <t>ささがさこ</t>
  </si>
  <si>
    <t>笹形</t>
  </si>
  <si>
    <t>ささがた</t>
  </si>
  <si>
    <t>笹川</t>
  </si>
  <si>
    <t>ささかわ</t>
  </si>
  <si>
    <t>佐々川</t>
  </si>
  <si>
    <t>ささがわ</t>
  </si>
  <si>
    <t>佐々城</t>
  </si>
  <si>
    <t>ささき</t>
  </si>
  <si>
    <t>佐々木</t>
  </si>
  <si>
    <t>沙々木</t>
  </si>
  <si>
    <t>笹木</t>
  </si>
  <si>
    <t>鷦鷯</t>
  </si>
  <si>
    <t>佐佐木</t>
  </si>
  <si>
    <t>笹城</t>
  </si>
  <si>
    <t>笹氣</t>
  </si>
  <si>
    <t>佐崎</t>
  </si>
  <si>
    <t>さざき</t>
  </si>
  <si>
    <t>左嵜</t>
  </si>
  <si>
    <t>笹口</t>
  </si>
  <si>
    <t>ささぐち</t>
  </si>
  <si>
    <t>笹久保</t>
  </si>
  <si>
    <t>ささくぼ</t>
  </si>
  <si>
    <t>笹隈</t>
  </si>
  <si>
    <t>ささくま</t>
  </si>
  <si>
    <t>笹倉</t>
  </si>
  <si>
    <t>ささくら</t>
  </si>
  <si>
    <t>佐々倉</t>
  </si>
  <si>
    <t>篠倉</t>
  </si>
  <si>
    <t>笹栗</t>
  </si>
  <si>
    <t>ささぐり</t>
  </si>
  <si>
    <t>捧</t>
  </si>
  <si>
    <t>ささげ</t>
  </si>
  <si>
    <t>笹子</t>
  </si>
  <si>
    <t>ささこ</t>
  </si>
  <si>
    <t>笹古</t>
  </si>
  <si>
    <t>ささご</t>
  </si>
  <si>
    <t>笹崎</t>
  </si>
  <si>
    <t>ささざき</t>
  </si>
  <si>
    <t>笹澤</t>
  </si>
  <si>
    <t>ささざわ</t>
  </si>
  <si>
    <t>笹沢</t>
  </si>
  <si>
    <t>笹路</t>
  </si>
  <si>
    <t>ささじ</t>
  </si>
  <si>
    <t>笹治</t>
  </si>
  <si>
    <t>笹島</t>
  </si>
  <si>
    <t>ささじま</t>
  </si>
  <si>
    <t>篠島</t>
  </si>
  <si>
    <t>佐々島</t>
  </si>
  <si>
    <t>笹嶋</t>
  </si>
  <si>
    <t>笹瀬</t>
  </si>
  <si>
    <t>ささせ</t>
  </si>
  <si>
    <t>佐々田</t>
  </si>
  <si>
    <t>ささだ</t>
  </si>
  <si>
    <t>笹田</t>
  </si>
  <si>
    <t>笹竹</t>
  </si>
  <si>
    <t>ささたけ</t>
  </si>
  <si>
    <t>笹館</t>
  </si>
  <si>
    <t>ささだて</t>
  </si>
  <si>
    <t>笹舘</t>
  </si>
  <si>
    <t>笹谷</t>
  </si>
  <si>
    <t>ささたに</t>
  </si>
  <si>
    <t>笹津</t>
  </si>
  <si>
    <t>ささつ</t>
  </si>
  <si>
    <t>ささづ</t>
  </si>
  <si>
    <t>笹月</t>
  </si>
  <si>
    <t>ささづき</t>
  </si>
  <si>
    <t>笹浪</t>
  </si>
  <si>
    <t>ささなみ</t>
  </si>
  <si>
    <t>佐々波</t>
  </si>
  <si>
    <t>さざなみ</t>
  </si>
  <si>
    <t>漣</t>
  </si>
  <si>
    <t>笹貫</t>
  </si>
  <si>
    <t>ささぬき</t>
  </si>
  <si>
    <t>笹沼</t>
  </si>
  <si>
    <t>ささぬま</t>
  </si>
  <si>
    <t>笹根</t>
  </si>
  <si>
    <t>ささね</t>
  </si>
  <si>
    <t>笹野</t>
  </si>
  <si>
    <t>ささの</t>
  </si>
  <si>
    <t>篠野</t>
  </si>
  <si>
    <t>佐々野</t>
  </si>
  <si>
    <t>篠埜</t>
  </si>
  <si>
    <t>笹之池</t>
  </si>
  <si>
    <t>ささのいけ</t>
  </si>
  <si>
    <t>笹波</t>
  </si>
  <si>
    <t>ささば</t>
  </si>
  <si>
    <t>笹林</t>
  </si>
  <si>
    <t>ささばやし</t>
  </si>
  <si>
    <t>佐々原</t>
  </si>
  <si>
    <t>ささはら</t>
  </si>
  <si>
    <t>笹原</t>
  </si>
  <si>
    <t>笹平</t>
  </si>
  <si>
    <t>ささひら</t>
  </si>
  <si>
    <t>佐々布</t>
  </si>
  <si>
    <t>ささふ</t>
  </si>
  <si>
    <t>笹淵</t>
  </si>
  <si>
    <t>ささぶち</t>
  </si>
  <si>
    <t>笹渕</t>
  </si>
  <si>
    <t>佐々部</t>
  </si>
  <si>
    <t>ささべ</t>
  </si>
  <si>
    <t>笹辺</t>
  </si>
  <si>
    <t>笹部</t>
  </si>
  <si>
    <t>笹邊</t>
  </si>
  <si>
    <t>笹間</t>
  </si>
  <si>
    <t>ささま</t>
  </si>
  <si>
    <t>笹俣</t>
  </si>
  <si>
    <t>ささまた</t>
  </si>
  <si>
    <t>笹又</t>
  </si>
  <si>
    <t>笹松</t>
  </si>
  <si>
    <t>ささまつ</t>
  </si>
  <si>
    <t>ささみち</t>
  </si>
  <si>
    <t>笹村</t>
  </si>
  <si>
    <t>ささむら</t>
  </si>
  <si>
    <t>篠目</t>
  </si>
  <si>
    <t>ささめ</t>
  </si>
  <si>
    <t>笹目</t>
  </si>
  <si>
    <t>笹本</t>
  </si>
  <si>
    <t>ささもと</t>
  </si>
  <si>
    <t>佐々本</t>
  </si>
  <si>
    <t>笹森</t>
  </si>
  <si>
    <t>ささもり</t>
  </si>
  <si>
    <t>佐々森</t>
  </si>
  <si>
    <t>ささや</t>
  </si>
  <si>
    <t>笹屋</t>
  </si>
  <si>
    <t>笹山</t>
  </si>
  <si>
    <t>ささやま</t>
  </si>
  <si>
    <t>佐々山</t>
  </si>
  <si>
    <t>篠山</t>
  </si>
  <si>
    <t>笹良</t>
  </si>
  <si>
    <t>ささら</t>
  </si>
  <si>
    <t>九石</t>
  </si>
  <si>
    <t>さざらし</t>
  </si>
  <si>
    <t>佐沢</t>
  </si>
  <si>
    <t>さざわ</t>
  </si>
  <si>
    <t>佐澤</t>
  </si>
  <si>
    <t>笹脇</t>
  </si>
  <si>
    <t>ささわき</t>
  </si>
  <si>
    <t>笹渡</t>
  </si>
  <si>
    <t>ささわたり</t>
  </si>
  <si>
    <t>三々賀</t>
  </si>
  <si>
    <t>さざんか</t>
  </si>
  <si>
    <t>佐治</t>
  </si>
  <si>
    <t>さじ</t>
  </si>
  <si>
    <t>左路</t>
  </si>
  <si>
    <t>佐次</t>
  </si>
  <si>
    <t>佐地</t>
  </si>
  <si>
    <t>指尾</t>
  </si>
  <si>
    <t>さしお</t>
  </si>
  <si>
    <t>佐鹿</t>
  </si>
  <si>
    <t>さしか</t>
  </si>
  <si>
    <t>さじか</t>
  </si>
  <si>
    <t>差ヶ久保</t>
  </si>
  <si>
    <t>さしがくぼ</t>
  </si>
  <si>
    <t>差ケ久保</t>
  </si>
  <si>
    <t>指方</t>
  </si>
  <si>
    <t>さしかた</t>
  </si>
  <si>
    <t>指川</t>
  </si>
  <si>
    <t>さしかわ</t>
  </si>
  <si>
    <t>佐敷</t>
  </si>
  <si>
    <t>さしき</t>
  </si>
  <si>
    <t>佐二木</t>
  </si>
  <si>
    <t>さじき</t>
  </si>
  <si>
    <t>左治木</t>
  </si>
  <si>
    <t>棧敷</t>
  </si>
  <si>
    <t>佐舗</t>
  </si>
  <si>
    <t>左直</t>
  </si>
  <si>
    <t>桟敷野</t>
  </si>
  <si>
    <t>さしきの</t>
  </si>
  <si>
    <t>桟原</t>
  </si>
  <si>
    <t>さじきはら</t>
  </si>
  <si>
    <t>さじきばら</t>
  </si>
  <si>
    <t>差久保</t>
  </si>
  <si>
    <t>さしくぼ</t>
  </si>
  <si>
    <t>指崎</t>
  </si>
  <si>
    <t>さしさき</t>
  </si>
  <si>
    <t>佐次田</t>
  </si>
  <si>
    <t>さしだ</t>
  </si>
  <si>
    <t>佐志田</t>
  </si>
  <si>
    <t>指田</t>
  </si>
  <si>
    <t>さじた</t>
  </si>
  <si>
    <t>さじだ</t>
  </si>
  <si>
    <t>指出</t>
  </si>
  <si>
    <t>さしで</t>
  </si>
  <si>
    <t>指中</t>
  </si>
  <si>
    <t>さしなか</t>
  </si>
  <si>
    <t>差波</t>
  </si>
  <si>
    <t>さしなみ</t>
  </si>
  <si>
    <t>指野</t>
  </si>
  <si>
    <t>さしの</t>
  </si>
  <si>
    <t>指原</t>
  </si>
  <si>
    <t>さしはら</t>
  </si>
  <si>
    <t>座主坊</t>
  </si>
  <si>
    <t>ざしぼ</t>
  </si>
  <si>
    <t>ざしぼう</t>
  </si>
  <si>
    <t>佐島</t>
  </si>
  <si>
    <t>さしま</t>
  </si>
  <si>
    <t>差間</t>
  </si>
  <si>
    <t>佐嶋</t>
  </si>
  <si>
    <t>さじま</t>
  </si>
  <si>
    <t>佐次本</t>
  </si>
  <si>
    <t>さじもと</t>
  </si>
  <si>
    <t>指山</t>
  </si>
  <si>
    <t>さしやま</t>
  </si>
  <si>
    <t>ざしゅぼう</t>
  </si>
  <si>
    <t>佐生</t>
  </si>
  <si>
    <t>さしょう</t>
  </si>
  <si>
    <t>佐粧</t>
  </si>
  <si>
    <t>嵯城</t>
  </si>
  <si>
    <t>さじょう</t>
  </si>
  <si>
    <t>座主</t>
  </si>
  <si>
    <t>ざす</t>
  </si>
  <si>
    <t>刺賀</t>
  </si>
  <si>
    <t>さすが</t>
  </si>
  <si>
    <t>流石</t>
  </si>
  <si>
    <t>佐須見</t>
  </si>
  <si>
    <t>さすみ</t>
  </si>
  <si>
    <t>佐瀬</t>
  </si>
  <si>
    <t>させ</t>
  </si>
  <si>
    <t>さぜ</t>
  </si>
  <si>
    <t>佐瀬部</t>
  </si>
  <si>
    <t>させべ</t>
  </si>
  <si>
    <t>佐善</t>
  </si>
  <si>
    <t>さぜん</t>
  </si>
  <si>
    <t>佐宗</t>
  </si>
  <si>
    <t>さそう</t>
  </si>
  <si>
    <t>佐双</t>
  </si>
  <si>
    <t>哘</t>
  </si>
  <si>
    <t>佐相</t>
  </si>
  <si>
    <t>砂生</t>
  </si>
  <si>
    <t>三倉</t>
  </si>
  <si>
    <t>哘崎</t>
  </si>
  <si>
    <t>さそざき</t>
  </si>
  <si>
    <t>佐曽利</t>
  </si>
  <si>
    <t>さそり</t>
  </si>
  <si>
    <t>佐田</t>
  </si>
  <si>
    <t>さた</t>
  </si>
  <si>
    <t>佐多</t>
  </si>
  <si>
    <t>さだ</t>
  </si>
  <si>
    <t>貞</t>
  </si>
  <si>
    <t>定井</t>
  </si>
  <si>
    <t>さだい</t>
  </si>
  <si>
    <t>定居</t>
  </si>
  <si>
    <t>定池</t>
  </si>
  <si>
    <t>さだいけ</t>
  </si>
  <si>
    <t>定岡</t>
  </si>
  <si>
    <t>さだおか</t>
  </si>
  <si>
    <t>貞岡</t>
  </si>
  <si>
    <t>佐多賀</t>
  </si>
  <si>
    <t>さたか</t>
  </si>
  <si>
    <t>佐高</t>
  </si>
  <si>
    <t>左高</t>
  </si>
  <si>
    <t>さだか</t>
  </si>
  <si>
    <t>貞方</t>
  </si>
  <si>
    <t>さだかた</t>
  </si>
  <si>
    <t>定方</t>
  </si>
  <si>
    <t>貞金</t>
  </si>
  <si>
    <t>さだかね</t>
  </si>
  <si>
    <t>貞包</t>
  </si>
  <si>
    <t>定兼</t>
  </si>
  <si>
    <t>貞兼</t>
  </si>
  <si>
    <t>定金</t>
  </si>
  <si>
    <t>貞苅</t>
  </si>
  <si>
    <t>さだかり</t>
  </si>
  <si>
    <t>貞刈</t>
  </si>
  <si>
    <t>貞川</t>
  </si>
  <si>
    <t>さだかわ</t>
  </si>
  <si>
    <t>定木</t>
  </si>
  <si>
    <t>さだき</t>
  </si>
  <si>
    <t>定来</t>
  </si>
  <si>
    <t>定京</t>
  </si>
  <si>
    <t>さだきょう</t>
  </si>
  <si>
    <t>佐田國</t>
  </si>
  <si>
    <t>さだくに</t>
  </si>
  <si>
    <t>佐竹</t>
  </si>
  <si>
    <t>さたけ</t>
  </si>
  <si>
    <t>佐武</t>
  </si>
  <si>
    <t>貞島</t>
  </si>
  <si>
    <t>さだじま</t>
  </si>
  <si>
    <t>貞末</t>
  </si>
  <si>
    <t>さだすえ</t>
  </si>
  <si>
    <t>定住</t>
  </si>
  <si>
    <t>さだずみ</t>
  </si>
  <si>
    <t>定田</t>
  </si>
  <si>
    <t>さだた</t>
  </si>
  <si>
    <t>貞谷</t>
  </si>
  <si>
    <t>さだたに</t>
  </si>
  <si>
    <t>佐立</t>
  </si>
  <si>
    <t>さだち</t>
  </si>
  <si>
    <t>佐達</t>
  </si>
  <si>
    <t>左達</t>
  </si>
  <si>
    <t>定月</t>
  </si>
  <si>
    <t>さだつき</t>
  </si>
  <si>
    <t>定常</t>
  </si>
  <si>
    <t>さだつね</t>
  </si>
  <si>
    <t>さたて</t>
  </si>
  <si>
    <t>さだて</t>
  </si>
  <si>
    <t>左舘</t>
  </si>
  <si>
    <t>定藤</t>
  </si>
  <si>
    <t>さだとう</t>
  </si>
  <si>
    <t>貞徳</t>
  </si>
  <si>
    <t>さだとく</t>
  </si>
  <si>
    <t>貞利</t>
  </si>
  <si>
    <t>さだとし</t>
  </si>
  <si>
    <t>佐田富</t>
  </si>
  <si>
    <t>さだとみ</t>
  </si>
  <si>
    <t>貞友</t>
  </si>
  <si>
    <t>さだとも</t>
  </si>
  <si>
    <t>定直</t>
  </si>
  <si>
    <t>さだなお</t>
  </si>
  <si>
    <t>貞中</t>
  </si>
  <si>
    <t>さだなか</t>
  </si>
  <si>
    <t>定永</t>
  </si>
  <si>
    <t>さだなが</t>
  </si>
  <si>
    <t>貞永</t>
  </si>
  <si>
    <t>定浪</t>
  </si>
  <si>
    <t>さだなみ</t>
  </si>
  <si>
    <t>定成</t>
  </si>
  <si>
    <t>さだなり</t>
  </si>
  <si>
    <t>佐谷</t>
  </si>
  <si>
    <t>さたに</t>
  </si>
  <si>
    <t>定野</t>
  </si>
  <si>
    <t>さだの</t>
  </si>
  <si>
    <t>貞野</t>
  </si>
  <si>
    <t>定信</t>
  </si>
  <si>
    <t>さだのぶ</t>
  </si>
  <si>
    <t>定延</t>
  </si>
  <si>
    <t>貞久</t>
  </si>
  <si>
    <t>さだひさ</t>
  </si>
  <si>
    <t>貞平</t>
  </si>
  <si>
    <t>さだひら</t>
  </si>
  <si>
    <t>定平</t>
  </si>
  <si>
    <t>貞広</t>
  </si>
  <si>
    <t>さだひろ</t>
  </si>
  <si>
    <t>貞廣</t>
  </si>
  <si>
    <t>貞弘</t>
  </si>
  <si>
    <t>定廣</t>
  </si>
  <si>
    <t>定政</t>
  </si>
  <si>
    <t>さだまさ</t>
  </si>
  <si>
    <t>貞升</t>
  </si>
  <si>
    <t>さだます</t>
  </si>
  <si>
    <t>貞松</t>
  </si>
  <si>
    <t>さだまつ</t>
  </si>
  <si>
    <t>定松</t>
  </si>
  <si>
    <t>定水</t>
  </si>
  <si>
    <t>さだみず</t>
  </si>
  <si>
    <t>定道</t>
  </si>
  <si>
    <t>さだみち</t>
  </si>
  <si>
    <t>貞光</t>
  </si>
  <si>
    <t>さだみつ</t>
  </si>
  <si>
    <t>貞宗</t>
  </si>
  <si>
    <t>さだむね</t>
  </si>
  <si>
    <t>定村</t>
  </si>
  <si>
    <t>さだむら</t>
  </si>
  <si>
    <t>貞本</t>
  </si>
  <si>
    <t>さだもと</t>
  </si>
  <si>
    <t>佐田元</t>
  </si>
  <si>
    <t>定本</t>
  </si>
  <si>
    <t>貞森</t>
  </si>
  <si>
    <t>さだもり</t>
  </si>
  <si>
    <t>定盛</t>
  </si>
  <si>
    <t>定森</t>
  </si>
  <si>
    <t>貞安</t>
  </si>
  <si>
    <t>さだやす</t>
  </si>
  <si>
    <t>貞山</t>
  </si>
  <si>
    <t>さだやま</t>
  </si>
  <si>
    <t>定行</t>
  </si>
  <si>
    <t>さだゆき</t>
  </si>
  <si>
    <t>貞好</t>
  </si>
  <si>
    <t>さだよし</t>
  </si>
  <si>
    <t>定好</t>
  </si>
  <si>
    <t>さち</t>
  </si>
  <si>
    <t>さぢ</t>
  </si>
  <si>
    <t>薩</t>
  </si>
  <si>
    <t>さつ</t>
  </si>
  <si>
    <t>眼目</t>
  </si>
  <si>
    <t>さっか</t>
  </si>
  <si>
    <t>作花</t>
  </si>
  <si>
    <t>粟冠</t>
  </si>
  <si>
    <t>栗冠</t>
  </si>
  <si>
    <t>属</t>
  </si>
  <si>
    <t>佐塚</t>
  </si>
  <si>
    <t>さつか</t>
  </si>
  <si>
    <t>さづか</t>
  </si>
  <si>
    <t>佐津川</t>
  </si>
  <si>
    <t>さつかわ</t>
  </si>
  <si>
    <t>薩川</t>
  </si>
  <si>
    <t>薩木</t>
  </si>
  <si>
    <t>さつき</t>
  </si>
  <si>
    <t>皐月</t>
  </si>
  <si>
    <t>皐</t>
  </si>
  <si>
    <t>佐佐</t>
  </si>
  <si>
    <t>さっさ</t>
  </si>
  <si>
    <t>早雨</t>
  </si>
  <si>
    <t>左雨</t>
  </si>
  <si>
    <t>颯々野</t>
  </si>
  <si>
    <t>さっさの</t>
  </si>
  <si>
    <t>颯田</t>
  </si>
  <si>
    <t>さった</t>
  </si>
  <si>
    <t>薩田</t>
  </si>
  <si>
    <t>さつた</t>
  </si>
  <si>
    <t>札谷</t>
  </si>
  <si>
    <t>さつたに</t>
  </si>
  <si>
    <t>薩谷</t>
  </si>
  <si>
    <t>颯波</t>
  </si>
  <si>
    <t>さっぱ</t>
  </si>
  <si>
    <t>薩日内</t>
  </si>
  <si>
    <t>さっぴない</t>
  </si>
  <si>
    <t>薩摩</t>
  </si>
  <si>
    <t>さつま</t>
  </si>
  <si>
    <t>左津前</t>
  </si>
  <si>
    <t>さつまえ</t>
  </si>
  <si>
    <t>薩摩林</t>
  </si>
  <si>
    <t>さつまばやし</t>
  </si>
  <si>
    <t>薩美</t>
  </si>
  <si>
    <t>さつみ</t>
  </si>
  <si>
    <t>左手</t>
  </si>
  <si>
    <t>さて</t>
  </si>
  <si>
    <t>里</t>
  </si>
  <si>
    <t>さと</t>
  </si>
  <si>
    <t>佐登</t>
  </si>
  <si>
    <t>佐土</t>
  </si>
  <si>
    <t>さど</t>
  </si>
  <si>
    <t>佐渡</t>
  </si>
  <si>
    <t>里井</t>
  </si>
  <si>
    <t>さとい</t>
  </si>
  <si>
    <t>佐戸井</t>
  </si>
  <si>
    <t>佐土井</t>
  </si>
  <si>
    <t>さどい</t>
  </si>
  <si>
    <t>里石</t>
  </si>
  <si>
    <t>さといし</t>
  </si>
  <si>
    <t>佐東</t>
  </si>
  <si>
    <t>さとう</t>
  </si>
  <si>
    <t>佐藤</t>
  </si>
  <si>
    <t>左藤</t>
  </si>
  <si>
    <t>佐等</t>
  </si>
  <si>
    <t>左東</t>
  </si>
  <si>
    <t>佐道</t>
  </si>
  <si>
    <t>さどう</t>
  </si>
  <si>
    <t>里内</t>
  </si>
  <si>
    <t>さとうち</t>
  </si>
  <si>
    <t>里雄</t>
  </si>
  <si>
    <t>さとお</t>
  </si>
  <si>
    <t>里岡</t>
  </si>
  <si>
    <t>さとおか</t>
  </si>
  <si>
    <t>里方</t>
  </si>
  <si>
    <t>さとかた</t>
  </si>
  <si>
    <t>里形</t>
  </si>
  <si>
    <t>さとがた</t>
  </si>
  <si>
    <t>里上</t>
  </si>
  <si>
    <t>さとがみ</t>
  </si>
  <si>
    <t>里神</t>
  </si>
  <si>
    <t>里木</t>
  </si>
  <si>
    <t>さとぎ</t>
  </si>
  <si>
    <t>里口</t>
  </si>
  <si>
    <t>さとぐち</t>
  </si>
  <si>
    <t>里子</t>
  </si>
  <si>
    <t>さとこ</t>
  </si>
  <si>
    <t>里崎</t>
  </si>
  <si>
    <t>さとさき</t>
  </si>
  <si>
    <t>さとざき</t>
  </si>
  <si>
    <t>里地</t>
  </si>
  <si>
    <t>さとじ</t>
  </si>
  <si>
    <t>佐渡嶋</t>
  </si>
  <si>
    <t>さどしま</t>
  </si>
  <si>
    <t>佐渡島</t>
  </si>
  <si>
    <t>佐土瀬</t>
  </si>
  <si>
    <t>さどせ</t>
  </si>
  <si>
    <t>里田</t>
  </si>
  <si>
    <t>さとだ</t>
  </si>
  <si>
    <t>里舘</t>
  </si>
  <si>
    <t>さとだて</t>
  </si>
  <si>
    <t>佐渡友</t>
  </si>
  <si>
    <t>さどとも</t>
  </si>
  <si>
    <t>里中</t>
  </si>
  <si>
    <t>さとなか</t>
  </si>
  <si>
    <t>里永</t>
  </si>
  <si>
    <t>さとなが</t>
  </si>
  <si>
    <t>里西</t>
  </si>
  <si>
    <t>さとにし</t>
  </si>
  <si>
    <t>佐藤根</t>
  </si>
  <si>
    <t>さとね</t>
  </si>
  <si>
    <t>佐土根</t>
  </si>
  <si>
    <t>さどね</t>
  </si>
  <si>
    <t>里野</t>
  </si>
  <si>
    <t>さとの</t>
  </si>
  <si>
    <t>佐土原</t>
  </si>
  <si>
    <t>さどはら</t>
  </si>
  <si>
    <t>郷久</t>
  </si>
  <si>
    <t>さとひさ</t>
  </si>
  <si>
    <t>里平</t>
  </si>
  <si>
    <t>さとひら</t>
  </si>
  <si>
    <t>里深</t>
  </si>
  <si>
    <t>さとふか</t>
  </si>
  <si>
    <t>里麻</t>
  </si>
  <si>
    <t>さとま</t>
  </si>
  <si>
    <t>里美</t>
  </si>
  <si>
    <t>さとみ</t>
  </si>
  <si>
    <t>里見</t>
  </si>
  <si>
    <t>里村</t>
  </si>
  <si>
    <t>さとむら</t>
  </si>
  <si>
    <t>佐土村</t>
  </si>
  <si>
    <t>さどむら</t>
  </si>
  <si>
    <t>里茂</t>
  </si>
  <si>
    <t>さとも</t>
  </si>
  <si>
    <t>里本</t>
  </si>
  <si>
    <t>さともと</t>
  </si>
  <si>
    <t>佐渡本</t>
  </si>
  <si>
    <t>さどもと</t>
  </si>
  <si>
    <t>里森</t>
  </si>
  <si>
    <t>さともり</t>
  </si>
  <si>
    <t>里谷</t>
  </si>
  <si>
    <t>さとや</t>
  </si>
  <si>
    <t>佐渡谷</t>
  </si>
  <si>
    <t>さどや</t>
  </si>
  <si>
    <t>里山</t>
  </si>
  <si>
    <t>さとやま</t>
  </si>
  <si>
    <t>佐渡山</t>
  </si>
  <si>
    <t>さどやま</t>
  </si>
  <si>
    <t>里吉</t>
  </si>
  <si>
    <t>さとよし</t>
  </si>
  <si>
    <t>佐鳥</t>
  </si>
  <si>
    <t>さとり</t>
  </si>
  <si>
    <t>佐取</t>
  </si>
  <si>
    <t>里和</t>
  </si>
  <si>
    <t>さとわ</t>
  </si>
  <si>
    <t>里脇</t>
  </si>
  <si>
    <t>さとわき</t>
  </si>
  <si>
    <t>眞</t>
  </si>
  <si>
    <t>さな</t>
  </si>
  <si>
    <t>真</t>
  </si>
  <si>
    <t>真井</t>
  </si>
  <si>
    <t>さない</t>
  </si>
  <si>
    <t>佐内</t>
  </si>
  <si>
    <t>眞井</t>
  </si>
  <si>
    <t>早苗</t>
  </si>
  <si>
    <t>さなえ</t>
  </si>
  <si>
    <t>真尾</t>
  </si>
  <si>
    <t>さなお</t>
  </si>
  <si>
    <t>佐中</t>
  </si>
  <si>
    <t>さなか</t>
  </si>
  <si>
    <t>佐仲</t>
  </si>
  <si>
    <t>さなが</t>
  </si>
  <si>
    <t>真川</t>
  </si>
  <si>
    <t>さながわ</t>
  </si>
  <si>
    <t>佐薙</t>
  </si>
  <si>
    <t>さなぎ</t>
  </si>
  <si>
    <t>佐柳</t>
  </si>
  <si>
    <t>真木</t>
  </si>
  <si>
    <t>佐名木</t>
  </si>
  <si>
    <t>佐栁</t>
  </si>
  <si>
    <t>真澤</t>
  </si>
  <si>
    <t>さなざわ</t>
  </si>
  <si>
    <t>佐名田</t>
  </si>
  <si>
    <t>さなだ</t>
  </si>
  <si>
    <t>真田</t>
  </si>
  <si>
    <t>左奈田</t>
  </si>
  <si>
    <t>眞田</t>
  </si>
  <si>
    <t>佐邉</t>
  </si>
  <si>
    <t>さなべ</t>
  </si>
  <si>
    <t>佐南</t>
  </si>
  <si>
    <t>さなみ</t>
  </si>
  <si>
    <t>佐楢見</t>
  </si>
  <si>
    <t>佐波</t>
  </si>
  <si>
    <t>佐成</t>
  </si>
  <si>
    <t>さなり</t>
  </si>
  <si>
    <t>讃井</t>
  </si>
  <si>
    <t>さぬい</t>
  </si>
  <si>
    <t>佐怒賀</t>
  </si>
  <si>
    <t>さぬか</t>
  </si>
  <si>
    <t>さぬが</t>
  </si>
  <si>
    <t>佐貫</t>
  </si>
  <si>
    <t>さぬき</t>
  </si>
  <si>
    <t>左貫</t>
  </si>
  <si>
    <t>佐抜</t>
  </si>
  <si>
    <t>讃岐</t>
  </si>
  <si>
    <t>実石</t>
  </si>
  <si>
    <t>さねいし</t>
  </si>
  <si>
    <t>実岡</t>
  </si>
  <si>
    <t>さねおか</t>
  </si>
  <si>
    <t>実方</t>
  </si>
  <si>
    <t>さねかた</t>
  </si>
  <si>
    <t>實方</t>
  </si>
  <si>
    <t>実兼</t>
  </si>
  <si>
    <t>さねかね</t>
  </si>
  <si>
    <t>實澤</t>
  </si>
  <si>
    <t>さねざわ</t>
  </si>
  <si>
    <t>実重</t>
  </si>
  <si>
    <t>さねしげ</t>
  </si>
  <si>
    <t>實重</t>
  </si>
  <si>
    <t>実島</t>
  </si>
  <si>
    <t>さねしま</t>
  </si>
  <si>
    <t>實田</t>
  </si>
  <si>
    <t>さねだ</t>
  </si>
  <si>
    <t>実近</t>
  </si>
  <si>
    <t>さねちか</t>
  </si>
  <si>
    <t>実平</t>
  </si>
  <si>
    <t>さねひら</t>
  </si>
  <si>
    <t>実藤</t>
  </si>
  <si>
    <t>さねふじ</t>
  </si>
  <si>
    <t>實藤</t>
  </si>
  <si>
    <t>実政</t>
  </si>
  <si>
    <t>さねまさ</t>
  </si>
  <si>
    <t>實政</t>
  </si>
  <si>
    <t>実升</t>
  </si>
  <si>
    <t>さねます</t>
  </si>
  <si>
    <t>實松</t>
  </si>
  <si>
    <t>さねまつ</t>
  </si>
  <si>
    <t>実松</t>
  </si>
  <si>
    <t>真光</t>
  </si>
  <si>
    <t>さねみつ</t>
  </si>
  <si>
    <t>実光</t>
  </si>
  <si>
    <t>實光</t>
  </si>
  <si>
    <t>実吉</t>
  </si>
  <si>
    <t>さねよし</t>
  </si>
  <si>
    <t>實吉</t>
  </si>
  <si>
    <t>実好</t>
  </si>
  <si>
    <t>實好</t>
  </si>
  <si>
    <t>佐野</t>
  </si>
  <si>
    <t>さの</t>
  </si>
  <si>
    <t>茶野</t>
  </si>
  <si>
    <t>佐之井</t>
  </si>
  <si>
    <t>さのい</t>
  </si>
  <si>
    <t>左納</t>
  </si>
  <si>
    <t>さのう</t>
  </si>
  <si>
    <t>佐納</t>
  </si>
  <si>
    <t>佐野川野</t>
  </si>
  <si>
    <t>さのがわや</t>
  </si>
  <si>
    <t>佐野川谷</t>
  </si>
  <si>
    <t>佐ノ木</t>
  </si>
  <si>
    <t>さのき</t>
  </si>
  <si>
    <t>佐之瀬</t>
  </si>
  <si>
    <t>さのせ</t>
  </si>
  <si>
    <t>佐野間</t>
  </si>
  <si>
    <t>さのま</t>
  </si>
  <si>
    <t>佐野村</t>
  </si>
  <si>
    <t>さのむら</t>
  </si>
  <si>
    <t>さば</t>
  </si>
  <si>
    <t>佐羽</t>
  </si>
  <si>
    <t>座波</t>
  </si>
  <si>
    <t>ざは</t>
  </si>
  <si>
    <t>鯖江</t>
  </si>
  <si>
    <t>さばえ</t>
  </si>
  <si>
    <t>佐羽尾</t>
  </si>
  <si>
    <t>さばお</t>
  </si>
  <si>
    <t>佐橋</t>
  </si>
  <si>
    <t>さはし</t>
  </si>
  <si>
    <t>猿橋</t>
  </si>
  <si>
    <t>佐長谷</t>
  </si>
  <si>
    <t>さはせ</t>
  </si>
  <si>
    <t>さばせ</t>
  </si>
  <si>
    <t>鯖田</t>
  </si>
  <si>
    <t>さばた</t>
  </si>
  <si>
    <t>鯖戸</t>
  </si>
  <si>
    <t>さばと</t>
  </si>
  <si>
    <t>佐羽内</t>
  </si>
  <si>
    <t>さばない</t>
  </si>
  <si>
    <t>佐原</t>
  </si>
  <si>
    <t>さはら</t>
  </si>
  <si>
    <t>佐毘</t>
  </si>
  <si>
    <t>さび</t>
  </si>
  <si>
    <t>佐飛</t>
  </si>
  <si>
    <t>佐平</t>
  </si>
  <si>
    <t>さひら</t>
  </si>
  <si>
    <t>佐広</t>
  </si>
  <si>
    <t>さひろ</t>
  </si>
  <si>
    <t>左部</t>
  </si>
  <si>
    <t>さぶ</t>
  </si>
  <si>
    <t>佐分</t>
  </si>
  <si>
    <t>さぶり</t>
  </si>
  <si>
    <t>佐部利</t>
  </si>
  <si>
    <t>佐分利</t>
  </si>
  <si>
    <t>三郎丸</t>
  </si>
  <si>
    <t>さぶろうまる</t>
  </si>
  <si>
    <t>佐部</t>
  </si>
  <si>
    <t>さべ</t>
  </si>
  <si>
    <t>佐邊</t>
  </si>
  <si>
    <t>さへき</t>
  </si>
  <si>
    <t>佐保</t>
  </si>
  <si>
    <t>さほ</t>
  </si>
  <si>
    <t>佐保井</t>
  </si>
  <si>
    <t>さほい</t>
  </si>
  <si>
    <t>佐保田</t>
  </si>
  <si>
    <t>さほだ</t>
  </si>
  <si>
    <t>佐保山</t>
  </si>
  <si>
    <t>さほやま</t>
  </si>
  <si>
    <t>座間</t>
  </si>
  <si>
    <t>ざま</t>
  </si>
  <si>
    <t>佐巻</t>
  </si>
  <si>
    <t>さまき</t>
  </si>
  <si>
    <t>左巻</t>
  </si>
  <si>
    <t>佐復</t>
  </si>
  <si>
    <t>さまた</t>
  </si>
  <si>
    <t>佐俣</t>
  </si>
  <si>
    <t>佐間田</t>
  </si>
  <si>
    <t>さまだ</t>
  </si>
  <si>
    <t>佐松</t>
  </si>
  <si>
    <t>さまつ</t>
  </si>
  <si>
    <t>座間味</t>
  </si>
  <si>
    <t>ざまみ</t>
  </si>
  <si>
    <t>佐丸</t>
  </si>
  <si>
    <t>さまる</t>
  </si>
  <si>
    <t>佐味</t>
  </si>
  <si>
    <t>さみ</t>
  </si>
  <si>
    <t>三水</t>
  </si>
  <si>
    <t>さみず</t>
  </si>
  <si>
    <t>佐溝</t>
  </si>
  <si>
    <t>さみぞ</t>
  </si>
  <si>
    <t>三溝</t>
  </si>
  <si>
    <t>佐美三</t>
  </si>
  <si>
    <t>さみそう</t>
  </si>
  <si>
    <t>さみぞう</t>
  </si>
  <si>
    <t>左光</t>
  </si>
  <si>
    <t>さみつ</t>
  </si>
  <si>
    <t>さみなみ</t>
  </si>
  <si>
    <t>さむかぜ</t>
  </si>
  <si>
    <t>さむかわ</t>
  </si>
  <si>
    <t>佐牟田</t>
  </si>
  <si>
    <t>さむた</t>
  </si>
  <si>
    <t>佐無田</t>
  </si>
  <si>
    <t>茶村</t>
  </si>
  <si>
    <t>さむら</t>
  </si>
  <si>
    <t>佐村</t>
  </si>
  <si>
    <t>佐村木</t>
  </si>
  <si>
    <t>さむらき</t>
  </si>
  <si>
    <t>佐村河内</t>
  </si>
  <si>
    <t>さむらごうち</t>
  </si>
  <si>
    <t>佐室</t>
  </si>
  <si>
    <t>さむろ</t>
  </si>
  <si>
    <t>鮫沢</t>
  </si>
  <si>
    <t>さめざわ</t>
  </si>
  <si>
    <t>鮫澤</t>
  </si>
  <si>
    <t>鮫島</t>
  </si>
  <si>
    <t>さめしま</t>
  </si>
  <si>
    <t>さめじま</t>
  </si>
  <si>
    <t>佐本</t>
  </si>
  <si>
    <t>さもと</t>
  </si>
  <si>
    <t>座本</t>
  </si>
  <si>
    <t>ざもと</t>
  </si>
  <si>
    <t>さや</t>
  </si>
  <si>
    <t>鞘師</t>
  </si>
  <si>
    <t>さやし</t>
  </si>
  <si>
    <t>座安</t>
  </si>
  <si>
    <t>ざやす</t>
  </si>
  <si>
    <t>さやなぎ</t>
  </si>
  <si>
    <t>佐谷野</t>
  </si>
  <si>
    <t>さやの</t>
  </si>
  <si>
    <t>鞘野</t>
  </si>
  <si>
    <t>狭山</t>
  </si>
  <si>
    <t>さやま</t>
  </si>
  <si>
    <t>左山</t>
  </si>
  <si>
    <t>佐山</t>
  </si>
  <si>
    <t>茶山</t>
  </si>
  <si>
    <t>鞘本</t>
  </si>
  <si>
    <t>さやもと</t>
  </si>
  <si>
    <t>左右</t>
  </si>
  <si>
    <t>さゆう</t>
  </si>
  <si>
    <t>さゆうだ</t>
  </si>
  <si>
    <t>佐用</t>
  </si>
  <si>
    <t>さよう</t>
  </si>
  <si>
    <t>さらい</t>
  </si>
  <si>
    <t>佐来</t>
  </si>
  <si>
    <t>更井</t>
  </si>
  <si>
    <t>皿井</t>
  </si>
  <si>
    <t>更家</t>
  </si>
  <si>
    <t>さらいえ</t>
  </si>
  <si>
    <t>更ヱ</t>
  </si>
  <si>
    <t>さらえ</t>
  </si>
  <si>
    <t>皿海</t>
  </si>
  <si>
    <t>さらがい</t>
  </si>
  <si>
    <t>皿木</t>
  </si>
  <si>
    <t>さらき</t>
  </si>
  <si>
    <t>皿沢</t>
  </si>
  <si>
    <t>さらさわ</t>
  </si>
  <si>
    <t>晒</t>
  </si>
  <si>
    <t>さらし</t>
  </si>
  <si>
    <t>更科</t>
  </si>
  <si>
    <t>さらしな</t>
  </si>
  <si>
    <t>晒科</t>
  </si>
  <si>
    <t>更級</t>
  </si>
  <si>
    <t>晒名</t>
  </si>
  <si>
    <t>晒屋</t>
  </si>
  <si>
    <t>さらしや</t>
  </si>
  <si>
    <t>晒谷</t>
  </si>
  <si>
    <t>皿田</t>
  </si>
  <si>
    <t>さらた</t>
  </si>
  <si>
    <t>さらだ</t>
  </si>
  <si>
    <t>皿谷</t>
  </si>
  <si>
    <t>さらたに</t>
  </si>
  <si>
    <t>更谷</t>
  </si>
  <si>
    <t>さらや</t>
  </si>
  <si>
    <t>更山</t>
  </si>
  <si>
    <t>さらやま</t>
  </si>
  <si>
    <t>左利</t>
  </si>
  <si>
    <t>さり</t>
  </si>
  <si>
    <t>猿井</t>
  </si>
  <si>
    <t>さるい</t>
  </si>
  <si>
    <t>猿飼</t>
  </si>
  <si>
    <t>さるかい</t>
  </si>
  <si>
    <t>猿楽</t>
  </si>
  <si>
    <t>さるがく</t>
  </si>
  <si>
    <t>猿川</t>
  </si>
  <si>
    <t>さるかわ</t>
  </si>
  <si>
    <t>猿木</t>
  </si>
  <si>
    <t>さるき</t>
  </si>
  <si>
    <t>猿倉</t>
  </si>
  <si>
    <t>さるくら</t>
  </si>
  <si>
    <t>猿子</t>
  </si>
  <si>
    <t>さるこ</t>
  </si>
  <si>
    <t>猿沢</t>
  </si>
  <si>
    <t>さるさわ</t>
  </si>
  <si>
    <t>猿田</t>
  </si>
  <si>
    <t>さるた</t>
  </si>
  <si>
    <t>猿舘</t>
  </si>
  <si>
    <t>さるだて</t>
  </si>
  <si>
    <t>猿谷</t>
  </si>
  <si>
    <t>さるたに</t>
  </si>
  <si>
    <t>申橋</t>
  </si>
  <si>
    <t>さるはし</t>
  </si>
  <si>
    <t>猿喰</t>
  </si>
  <si>
    <t>さるばん</t>
  </si>
  <si>
    <t>猿棒</t>
  </si>
  <si>
    <t>さるぼう</t>
  </si>
  <si>
    <t>さるや</t>
  </si>
  <si>
    <t>猿山</t>
  </si>
  <si>
    <t>さるやま</t>
  </si>
  <si>
    <t>さるわたり</t>
  </si>
  <si>
    <t>佐和</t>
  </si>
  <si>
    <t>さわ</t>
  </si>
  <si>
    <t>澤</t>
  </si>
  <si>
    <t>沢</t>
  </si>
  <si>
    <t>澤合</t>
  </si>
  <si>
    <t>さわあい</t>
  </si>
  <si>
    <t>沢井</t>
  </si>
  <si>
    <t>さわい</t>
  </si>
  <si>
    <t>澤井</t>
  </si>
  <si>
    <t>澤飯</t>
  </si>
  <si>
    <t>沢居</t>
  </si>
  <si>
    <t>澤居</t>
  </si>
  <si>
    <t>澤石</t>
  </si>
  <si>
    <t>さわいし</t>
  </si>
  <si>
    <t>沢石</t>
  </si>
  <si>
    <t>澤泉</t>
  </si>
  <si>
    <t>さわいずみ</t>
  </si>
  <si>
    <t>沢泉</t>
  </si>
  <si>
    <t>澤入</t>
  </si>
  <si>
    <t>さわいり</t>
  </si>
  <si>
    <t>沢入</t>
  </si>
  <si>
    <t>澤内</t>
  </si>
  <si>
    <t>さわうち</t>
  </si>
  <si>
    <t>沢内</t>
  </si>
  <si>
    <t>澤海</t>
  </si>
  <si>
    <t>さわうみ</t>
  </si>
  <si>
    <t>澤浦</t>
  </si>
  <si>
    <t>さわうら</t>
  </si>
  <si>
    <t>澤永</t>
  </si>
  <si>
    <t>さわえ</t>
  </si>
  <si>
    <t>沢江</t>
  </si>
  <si>
    <t>澤江</t>
  </si>
  <si>
    <t>澤栄</t>
  </si>
  <si>
    <t>さわえい</t>
  </si>
  <si>
    <t>澤岡</t>
  </si>
  <si>
    <t>さわおか</t>
  </si>
  <si>
    <t>澤柿</t>
  </si>
  <si>
    <t>さわがき</t>
  </si>
  <si>
    <t>沢頭</t>
  </si>
  <si>
    <t>さわがしら</t>
  </si>
  <si>
    <t>澤頭</t>
  </si>
  <si>
    <t>澤潟</t>
  </si>
  <si>
    <t>さわがた</t>
  </si>
  <si>
    <t>澤上</t>
  </si>
  <si>
    <t>さわがみ</t>
  </si>
  <si>
    <t>澤川</t>
  </si>
  <si>
    <t>さわかわ</t>
  </si>
  <si>
    <t>佐脇</t>
  </si>
  <si>
    <t>さわき</t>
  </si>
  <si>
    <t>沢木</t>
  </si>
  <si>
    <t>沢城</t>
  </si>
  <si>
    <t>澤木</t>
  </si>
  <si>
    <t>澤口</t>
  </si>
  <si>
    <t>さわぐち</t>
  </si>
  <si>
    <t>沢口</t>
  </si>
  <si>
    <t>澤熊</t>
  </si>
  <si>
    <t>さわくま</t>
  </si>
  <si>
    <t>澤栗</t>
  </si>
  <si>
    <t>さわぐり</t>
  </si>
  <si>
    <t>さわけ</t>
  </si>
  <si>
    <t>澤越</t>
  </si>
  <si>
    <t>さわこし</t>
  </si>
  <si>
    <t>沢越</t>
  </si>
  <si>
    <t>澤佐</t>
  </si>
  <si>
    <t>さわさ</t>
  </si>
  <si>
    <t>沢崎</t>
  </si>
  <si>
    <t>さわさき</t>
  </si>
  <si>
    <t>澤崎</t>
  </si>
  <si>
    <t>さわざき</t>
  </si>
  <si>
    <t>沢里</t>
  </si>
  <si>
    <t>さわさと</t>
  </si>
  <si>
    <t>澤里</t>
  </si>
  <si>
    <t>さわざと</t>
  </si>
  <si>
    <t>澤地</t>
  </si>
  <si>
    <t>さわじ</t>
  </si>
  <si>
    <t>沢路</t>
  </si>
  <si>
    <t>澤路</t>
  </si>
  <si>
    <t>沢下</t>
  </si>
  <si>
    <t>さわした</t>
  </si>
  <si>
    <t>澤下</t>
  </si>
  <si>
    <t>沢島</t>
  </si>
  <si>
    <t>さわしま</t>
  </si>
  <si>
    <t>澤嶋</t>
  </si>
  <si>
    <t>澤島</t>
  </si>
  <si>
    <t>沢尻</t>
  </si>
  <si>
    <t>さわじり</t>
  </si>
  <si>
    <t>澤尻</t>
  </si>
  <si>
    <t>沢住</t>
  </si>
  <si>
    <t>さわずみ</t>
  </si>
  <si>
    <t>澤瀬</t>
  </si>
  <si>
    <t>さわせ</t>
  </si>
  <si>
    <t>沢瀬</t>
  </si>
  <si>
    <t>澤田</t>
  </si>
  <si>
    <t>さわた</t>
  </si>
  <si>
    <t>佐和田</t>
  </si>
  <si>
    <t>さわだ</t>
  </si>
  <si>
    <t>沢田</t>
  </si>
  <si>
    <t>澤田石</t>
  </si>
  <si>
    <t>さわたいし</t>
  </si>
  <si>
    <t>さわだいし</t>
  </si>
  <si>
    <t>沢田石</t>
  </si>
  <si>
    <t>澤武</t>
  </si>
  <si>
    <t>さわたけ</t>
  </si>
  <si>
    <t>沢舘</t>
  </si>
  <si>
    <t>さわだて</t>
  </si>
  <si>
    <t>沢谷</t>
  </si>
  <si>
    <t>さわたに</t>
  </si>
  <si>
    <t>澤谷</t>
  </si>
  <si>
    <t>さわたり</t>
  </si>
  <si>
    <t>沢渡</t>
  </si>
  <si>
    <t>去渡</t>
  </si>
  <si>
    <t>砂渡</t>
  </si>
  <si>
    <t>澤渡</t>
  </si>
  <si>
    <t>澤知</t>
  </si>
  <si>
    <t>さわち</t>
  </si>
  <si>
    <t>さわぢ</t>
  </si>
  <si>
    <t>澤近</t>
  </si>
  <si>
    <t>さわちか</t>
  </si>
  <si>
    <t>沢津</t>
  </si>
  <si>
    <t>さわつ</t>
  </si>
  <si>
    <t>澤津</t>
  </si>
  <si>
    <t>澤津川</t>
  </si>
  <si>
    <t>さわつがわ</t>
  </si>
  <si>
    <t>沢津橋</t>
  </si>
  <si>
    <t>さわつばし</t>
  </si>
  <si>
    <t>澤津橋</t>
  </si>
  <si>
    <t>沢登</t>
  </si>
  <si>
    <t>さわと</t>
  </si>
  <si>
    <t>澤登</t>
  </si>
  <si>
    <t>さわど</t>
  </si>
  <si>
    <t>澤戸</t>
  </si>
  <si>
    <t>澤中</t>
  </si>
  <si>
    <t>さわなか</t>
  </si>
  <si>
    <t>沢中</t>
  </si>
  <si>
    <t>沢辺</t>
  </si>
  <si>
    <t>さわなべ</t>
  </si>
  <si>
    <t>澤西</t>
  </si>
  <si>
    <t>さわにし</t>
  </si>
  <si>
    <t>澤根</t>
  </si>
  <si>
    <t>さわね</t>
  </si>
  <si>
    <t>沢野</t>
  </si>
  <si>
    <t>さわの</t>
  </si>
  <si>
    <t>澤野</t>
  </si>
  <si>
    <t>沢ノ井</t>
  </si>
  <si>
    <t>さわのい</t>
  </si>
  <si>
    <t>澤野井</t>
  </si>
  <si>
    <t>澤ノ井</t>
  </si>
  <si>
    <t>さわのぼり</t>
  </si>
  <si>
    <t>澤之向</t>
  </si>
  <si>
    <t>さわのむかい</t>
  </si>
  <si>
    <t>澤橋</t>
  </si>
  <si>
    <t>さわはし</t>
  </si>
  <si>
    <t>沢畠</t>
  </si>
  <si>
    <t>さわはた</t>
  </si>
  <si>
    <t>澤幡</t>
  </si>
  <si>
    <t>沢幡</t>
  </si>
  <si>
    <t>澤端</t>
  </si>
  <si>
    <t>澤畠</t>
  </si>
  <si>
    <t>沢原</t>
  </si>
  <si>
    <t>さわはら</t>
  </si>
  <si>
    <t>さわぶ</t>
  </si>
  <si>
    <t>沢武</t>
  </si>
  <si>
    <t>澤藤</t>
  </si>
  <si>
    <t>さわふじ</t>
  </si>
  <si>
    <t>沢藤</t>
  </si>
  <si>
    <t>さわべ</t>
  </si>
  <si>
    <t>澤辺</t>
  </si>
  <si>
    <t>澤邉</t>
  </si>
  <si>
    <t>沢部</t>
  </si>
  <si>
    <t>澤部</t>
  </si>
  <si>
    <t>澤邊</t>
  </si>
  <si>
    <t>澤間</t>
  </si>
  <si>
    <t>さわま</t>
  </si>
  <si>
    <t>沢間</t>
  </si>
  <si>
    <t>沢松</t>
  </si>
  <si>
    <t>さわまつ</t>
  </si>
  <si>
    <t>澤見</t>
  </si>
  <si>
    <t>さわみ</t>
  </si>
  <si>
    <t>沢水</t>
  </si>
  <si>
    <t>さわみず</t>
  </si>
  <si>
    <t>沢向</t>
  </si>
  <si>
    <t>さわむかい</t>
  </si>
  <si>
    <t>澤向</t>
  </si>
  <si>
    <t>沢村</t>
  </si>
  <si>
    <t>さわむら</t>
  </si>
  <si>
    <t>澤村</t>
  </si>
  <si>
    <t>沢邑</t>
  </si>
  <si>
    <t>澤目</t>
  </si>
  <si>
    <t>さわめ</t>
  </si>
  <si>
    <t>沢目</t>
  </si>
  <si>
    <t>澤本</t>
  </si>
  <si>
    <t>さわもと</t>
  </si>
  <si>
    <t>沢本</t>
  </si>
  <si>
    <t>沢矢</t>
  </si>
  <si>
    <t>さわや</t>
  </si>
  <si>
    <t>澤屋</t>
  </si>
  <si>
    <t>澤屋敷</t>
  </si>
  <si>
    <t>さわやしき</t>
  </si>
  <si>
    <t>沢安</t>
  </si>
  <si>
    <t>さわやす</t>
  </si>
  <si>
    <t>澤柳</t>
  </si>
  <si>
    <t>さわやなぎ</t>
  </si>
  <si>
    <t>沢柳</t>
  </si>
  <si>
    <t>澤山</t>
  </si>
  <si>
    <t>さわやま</t>
  </si>
  <si>
    <t>沢山</t>
  </si>
  <si>
    <t>讃良</t>
  </si>
  <si>
    <t>さわら</t>
  </si>
  <si>
    <t>椹木</t>
  </si>
  <si>
    <t>さわらぎ</t>
  </si>
  <si>
    <t>沢良木</t>
  </si>
  <si>
    <t>鰆目</t>
  </si>
  <si>
    <t>さわらめ</t>
  </si>
  <si>
    <t>澤脇</t>
  </si>
  <si>
    <t>さわわき</t>
  </si>
  <si>
    <t>参</t>
  </si>
  <si>
    <t>さん</t>
  </si>
  <si>
    <t>三王</t>
  </si>
  <si>
    <t>さんおう</t>
  </si>
  <si>
    <t>山王</t>
  </si>
  <si>
    <t>三箇</t>
  </si>
  <si>
    <t>さんか</t>
  </si>
  <si>
    <t>さんが</t>
  </si>
  <si>
    <t>三個</t>
  </si>
  <si>
    <t>三加</t>
  </si>
  <si>
    <t>三賀</t>
  </si>
  <si>
    <t>山海</t>
  </si>
  <si>
    <t>さんかい</t>
  </si>
  <si>
    <t>三階</t>
  </si>
  <si>
    <t>さんがい</t>
  </si>
  <si>
    <t>三川</t>
  </si>
  <si>
    <t>さんかわ</t>
  </si>
  <si>
    <t>さんがわ</t>
  </si>
  <si>
    <t>三木</t>
  </si>
  <si>
    <t>さんき</t>
  </si>
  <si>
    <t>三宮</t>
  </si>
  <si>
    <t>さんぐう</t>
  </si>
  <si>
    <t>參宮</t>
  </si>
  <si>
    <t>三家</t>
  </si>
  <si>
    <t>さんけ</t>
  </si>
  <si>
    <t>三軒</t>
  </si>
  <si>
    <t>さんげん</t>
  </si>
  <si>
    <t>三古</t>
  </si>
  <si>
    <t>さんこ</t>
  </si>
  <si>
    <t>三五</t>
  </si>
  <si>
    <t>さんご</t>
  </si>
  <si>
    <t>珊瑚</t>
  </si>
  <si>
    <t>山後</t>
  </si>
  <si>
    <t>山郷</t>
  </si>
  <si>
    <t>さんごう</t>
  </si>
  <si>
    <t>三郷</t>
  </si>
  <si>
    <t>三光寺</t>
  </si>
  <si>
    <t>さんこうじ</t>
  </si>
  <si>
    <t>三小田</t>
  </si>
  <si>
    <t>さんこだ</t>
  </si>
  <si>
    <t>三坂</t>
  </si>
  <si>
    <t>さんさか</t>
  </si>
  <si>
    <t>三四</t>
  </si>
  <si>
    <t>さんし</t>
  </si>
  <si>
    <t>三治</t>
  </si>
  <si>
    <t>さんじ</t>
  </si>
  <si>
    <t>桟敷</t>
  </si>
  <si>
    <t>さんじき</t>
  </si>
  <si>
    <t>三城</t>
  </si>
  <si>
    <t>さんじょう</t>
  </si>
  <si>
    <t>三條</t>
  </si>
  <si>
    <t>山条</t>
  </si>
  <si>
    <t>三上</t>
  </si>
  <si>
    <t>三条</t>
  </si>
  <si>
    <t>山上</t>
  </si>
  <si>
    <t>三瀬</t>
  </si>
  <si>
    <t>さんせ</t>
  </si>
  <si>
    <t>三仙</t>
  </si>
  <si>
    <t>さんぜん</t>
  </si>
  <si>
    <t>三田</t>
  </si>
  <si>
    <t>さんた</t>
  </si>
  <si>
    <t>さんだ</t>
  </si>
  <si>
    <t>三大寺</t>
  </si>
  <si>
    <t>さんだいじ</t>
  </si>
  <si>
    <t>三反</t>
  </si>
  <si>
    <t>さんたん</t>
  </si>
  <si>
    <t>さんだん</t>
  </si>
  <si>
    <t>山段</t>
  </si>
  <si>
    <t>三反園</t>
  </si>
  <si>
    <t>さんたんぞの</t>
  </si>
  <si>
    <t>三反田</t>
  </si>
  <si>
    <t>さんたんだ</t>
  </si>
  <si>
    <t>三丁目</t>
  </si>
  <si>
    <t>さんちょうめ</t>
  </si>
  <si>
    <t>三登</t>
  </si>
  <si>
    <t>さんと</t>
  </si>
  <si>
    <t>三戸</t>
  </si>
  <si>
    <t>さんど</t>
  </si>
  <si>
    <t>三東</t>
  </si>
  <si>
    <t>さんとう</t>
  </si>
  <si>
    <t>山藤</t>
  </si>
  <si>
    <t>山東</t>
  </si>
  <si>
    <t>三道</t>
  </si>
  <si>
    <t>さんどう</t>
  </si>
  <si>
    <t>山洞</t>
  </si>
  <si>
    <t>山銅</t>
  </si>
  <si>
    <t>三時</t>
  </si>
  <si>
    <t>さんとき</t>
  </si>
  <si>
    <t>三富</t>
  </si>
  <si>
    <t>さんとみ</t>
  </si>
  <si>
    <t>参鍋</t>
  </si>
  <si>
    <t>さんなべ</t>
  </si>
  <si>
    <t>三浪</t>
  </si>
  <si>
    <t>さんなみ</t>
  </si>
  <si>
    <t>三波</t>
  </si>
  <si>
    <t>三野</t>
  </si>
  <si>
    <t>さんの</t>
  </si>
  <si>
    <t>三納</t>
  </si>
  <si>
    <t>さんのう</t>
  </si>
  <si>
    <t>参納</t>
  </si>
  <si>
    <t>山納</t>
  </si>
  <si>
    <t>山王丸</t>
  </si>
  <si>
    <t>さんのうまる</t>
  </si>
  <si>
    <t>三ノ戸</t>
  </si>
  <si>
    <t>さんのと</t>
  </si>
  <si>
    <t>さんのへ</t>
  </si>
  <si>
    <t>さんのみや</t>
  </si>
  <si>
    <t>三ノ宮</t>
  </si>
  <si>
    <t>三野宮</t>
  </si>
  <si>
    <t>三羽</t>
  </si>
  <si>
    <t>さんぱ</t>
  </si>
  <si>
    <t>三杯</t>
  </si>
  <si>
    <t>さんばい</t>
  </si>
  <si>
    <t>三盃</t>
  </si>
  <si>
    <t>三林</t>
  </si>
  <si>
    <t>さんばやし</t>
  </si>
  <si>
    <t>三百刈</t>
  </si>
  <si>
    <t>さんびゃくがり</t>
  </si>
  <si>
    <t>三部</t>
  </si>
  <si>
    <t>さんぶ</t>
  </si>
  <si>
    <t>三分一</t>
  </si>
  <si>
    <t>さんぶいち</t>
  </si>
  <si>
    <t>三歩一</t>
  </si>
  <si>
    <t>三分一所</t>
  </si>
  <si>
    <t>さんぶいっしょ</t>
  </si>
  <si>
    <t>さんべ</t>
  </si>
  <si>
    <t>三邊</t>
  </si>
  <si>
    <t>三瓶</t>
  </si>
  <si>
    <t>三辺</t>
  </si>
  <si>
    <t>三幣</t>
  </si>
  <si>
    <t>さんぺい</t>
  </si>
  <si>
    <t>三平</t>
  </si>
  <si>
    <t>山保</t>
  </si>
  <si>
    <t>さんぽ</t>
  </si>
  <si>
    <t>三寶</t>
  </si>
  <si>
    <t>さんぼう</t>
  </si>
  <si>
    <t>三本木</t>
  </si>
  <si>
    <t>さんぼんぎ</t>
  </si>
  <si>
    <t>三本菅</t>
  </si>
  <si>
    <t>さんぼんすが</t>
  </si>
  <si>
    <t>さんぼんすげ</t>
  </si>
  <si>
    <t>三本竹</t>
  </si>
  <si>
    <t>さんぼんちく</t>
  </si>
  <si>
    <t>三本松</t>
  </si>
  <si>
    <t>さんぼんまつ</t>
  </si>
  <si>
    <t>三摩</t>
  </si>
  <si>
    <t>さんま</t>
  </si>
  <si>
    <t>座馬</t>
  </si>
  <si>
    <t>ざんま</t>
  </si>
  <si>
    <t>残間</t>
  </si>
  <si>
    <t>三間</t>
  </si>
  <si>
    <t>三枚堂</t>
  </si>
  <si>
    <t>さんまいどう</t>
  </si>
  <si>
    <t>三美</t>
  </si>
  <si>
    <t>さんみ</t>
  </si>
  <si>
    <t>三見</t>
  </si>
  <si>
    <t>三味</t>
  </si>
  <si>
    <t>さんみや</t>
  </si>
  <si>
    <t>三妙</t>
  </si>
  <si>
    <t>さんみょう</t>
  </si>
  <si>
    <t>産本</t>
  </si>
  <si>
    <t>さんもと</t>
  </si>
  <si>
    <t>三森</t>
  </si>
  <si>
    <t>さんもり</t>
  </si>
  <si>
    <t>三文字</t>
  </si>
  <si>
    <t>さんもんじ</t>
  </si>
  <si>
    <t>三屋</t>
  </si>
  <si>
    <t>さんや</t>
  </si>
  <si>
    <t>算用子</t>
  </si>
  <si>
    <t>さんようし</t>
  </si>
  <si>
    <t>三輪</t>
  </si>
  <si>
    <t>さんわ</t>
  </si>
  <si>
    <t>しあ</t>
  </si>
  <si>
    <t>仕合</t>
  </si>
  <si>
    <t>しあい</t>
  </si>
  <si>
    <t>塩飽</t>
  </si>
  <si>
    <t>しあき</t>
  </si>
  <si>
    <t>しあく</t>
  </si>
  <si>
    <t>地庵</t>
  </si>
  <si>
    <t>じあん</t>
  </si>
  <si>
    <t>四夷</t>
  </si>
  <si>
    <t>しい</t>
  </si>
  <si>
    <t>志位</t>
  </si>
  <si>
    <t>推井</t>
  </si>
  <si>
    <t>四位</t>
  </si>
  <si>
    <t>四井</t>
  </si>
  <si>
    <t>志井</t>
  </si>
  <si>
    <t>椎</t>
  </si>
  <si>
    <t>椎井</t>
  </si>
  <si>
    <t>しいい</t>
  </si>
  <si>
    <t>椎尾</t>
  </si>
  <si>
    <t>しいお</t>
  </si>
  <si>
    <t>椎貝</t>
  </si>
  <si>
    <t>しいかい</t>
  </si>
  <si>
    <t>椎川</t>
  </si>
  <si>
    <t>しいかわ</t>
  </si>
  <si>
    <t>椎木</t>
  </si>
  <si>
    <t>しいき</t>
  </si>
  <si>
    <t>しいぎ</t>
  </si>
  <si>
    <t>椎久</t>
  </si>
  <si>
    <t>しいく</t>
  </si>
  <si>
    <t>椎熊</t>
  </si>
  <si>
    <t>しいくま</t>
  </si>
  <si>
    <t>椎崎</t>
  </si>
  <si>
    <t>しいざき</t>
  </si>
  <si>
    <t>椎田</t>
  </si>
  <si>
    <t>しいだ</t>
  </si>
  <si>
    <t>しいち</t>
  </si>
  <si>
    <t>椎津</t>
  </si>
  <si>
    <t>しいつ</t>
  </si>
  <si>
    <t>しいづ</t>
  </si>
  <si>
    <t>椎塚</t>
  </si>
  <si>
    <t>しいづか</t>
  </si>
  <si>
    <t>椎奈</t>
  </si>
  <si>
    <t>しいな</t>
  </si>
  <si>
    <t>椎名</t>
  </si>
  <si>
    <t>椎根</t>
  </si>
  <si>
    <t>しいね</t>
  </si>
  <si>
    <t>椎野</t>
  </si>
  <si>
    <t>しいの</t>
  </si>
  <si>
    <t>しいのき</t>
  </si>
  <si>
    <t>椎葉</t>
  </si>
  <si>
    <t>しいば</t>
  </si>
  <si>
    <t>椎場</t>
  </si>
  <si>
    <t>椎橋</t>
  </si>
  <si>
    <t>しいはし</t>
  </si>
  <si>
    <t>しいばし</t>
  </si>
  <si>
    <t>椎原</t>
  </si>
  <si>
    <t>しいはら</t>
  </si>
  <si>
    <t>しいばら</t>
  </si>
  <si>
    <t>椎森</t>
  </si>
  <si>
    <t>しいもり</t>
  </si>
  <si>
    <t>椎屋</t>
  </si>
  <si>
    <t>しいや</t>
  </si>
  <si>
    <t>椎谷</t>
  </si>
  <si>
    <t>椎山</t>
  </si>
  <si>
    <t>しいやま</t>
  </si>
  <si>
    <t>須知</t>
  </si>
  <si>
    <t>しうち</t>
  </si>
  <si>
    <t>志浦</t>
  </si>
  <si>
    <t>しうら</t>
  </si>
  <si>
    <t>紫雲</t>
  </si>
  <si>
    <t>しうん</t>
  </si>
  <si>
    <t>枝園</t>
  </si>
  <si>
    <t>しえん</t>
  </si>
  <si>
    <t>しお</t>
  </si>
  <si>
    <t>塩</t>
  </si>
  <si>
    <t>志尾</t>
  </si>
  <si>
    <t>しおあき</t>
  </si>
  <si>
    <t>塩井</t>
  </si>
  <si>
    <t>しおい</t>
  </si>
  <si>
    <t>塩入</t>
  </si>
  <si>
    <t>しおいり</t>
  </si>
  <si>
    <t>汐入</t>
  </si>
  <si>
    <t>四王天</t>
  </si>
  <si>
    <t>しおうてん</t>
  </si>
  <si>
    <t>しおうでん</t>
  </si>
  <si>
    <t>しおうめ</t>
  </si>
  <si>
    <t>塩浦</t>
  </si>
  <si>
    <t>しおうら</t>
  </si>
  <si>
    <t>塩江</t>
  </si>
  <si>
    <t>しおえ</t>
  </si>
  <si>
    <t>潮江</t>
  </si>
  <si>
    <t>塩岡</t>
  </si>
  <si>
    <t>しおおか</t>
  </si>
  <si>
    <t>塩賀</t>
  </si>
  <si>
    <t>しおが</t>
  </si>
  <si>
    <t>塩加井</t>
  </si>
  <si>
    <t>しおかい</t>
  </si>
  <si>
    <t>塩貝</t>
  </si>
  <si>
    <t>しおがい</t>
  </si>
  <si>
    <t>塩釜</t>
  </si>
  <si>
    <t>しおがま</t>
  </si>
  <si>
    <t>塩竃</t>
  </si>
  <si>
    <t>塩苅</t>
  </si>
  <si>
    <t>しおかり</t>
  </si>
  <si>
    <t>汐川</t>
  </si>
  <si>
    <t>しおかわ</t>
  </si>
  <si>
    <t>塩川</t>
  </si>
  <si>
    <t>汐口</t>
  </si>
  <si>
    <t>しおぐち</t>
  </si>
  <si>
    <t>塩倉</t>
  </si>
  <si>
    <t>しおくら</t>
  </si>
  <si>
    <t>汐後</t>
  </si>
  <si>
    <t>しおご</t>
  </si>
  <si>
    <t>塩越</t>
  </si>
  <si>
    <t>しおこし</t>
  </si>
  <si>
    <t>塩坂</t>
  </si>
  <si>
    <t>しおさか</t>
  </si>
  <si>
    <t>塩崎</t>
  </si>
  <si>
    <t>しおさき</t>
  </si>
  <si>
    <t>塩嵜</t>
  </si>
  <si>
    <t>しおざき</t>
  </si>
  <si>
    <t>汐崎</t>
  </si>
  <si>
    <t>潮崎</t>
  </si>
  <si>
    <t>塩郷</t>
  </si>
  <si>
    <t>しおさと</t>
  </si>
  <si>
    <t>塩沢</t>
  </si>
  <si>
    <t>しおざわ</t>
  </si>
  <si>
    <t>汐沢</t>
  </si>
  <si>
    <t>塩澤</t>
  </si>
  <si>
    <t>塩路</t>
  </si>
  <si>
    <t>しおじ</t>
  </si>
  <si>
    <t>塩地</t>
  </si>
  <si>
    <t>塩島</t>
  </si>
  <si>
    <t>しおじま</t>
  </si>
  <si>
    <t>塩尻</t>
  </si>
  <si>
    <t>しおじり</t>
  </si>
  <si>
    <t>塩住</t>
  </si>
  <si>
    <t>しおずみ</t>
  </si>
  <si>
    <t>塩水流</t>
  </si>
  <si>
    <t>しおずる</t>
  </si>
  <si>
    <t>潮瀬</t>
  </si>
  <si>
    <t>しおせ</t>
  </si>
  <si>
    <t>塩瀬</t>
  </si>
  <si>
    <t>塩田</t>
  </si>
  <si>
    <t>しおた</t>
  </si>
  <si>
    <t>潮多</t>
  </si>
  <si>
    <t>塩多</t>
  </si>
  <si>
    <t>汐田</t>
  </si>
  <si>
    <t>しおだ</t>
  </si>
  <si>
    <t>しおたに</t>
  </si>
  <si>
    <t>潮谷</t>
  </si>
  <si>
    <t>汐谷</t>
  </si>
  <si>
    <t>しおち</t>
  </si>
  <si>
    <t>塩津</t>
  </si>
  <si>
    <t>しおつ</t>
  </si>
  <si>
    <t>潮津</t>
  </si>
  <si>
    <t>しおづ</t>
  </si>
  <si>
    <t>塩塚</t>
  </si>
  <si>
    <t>しおつか</t>
  </si>
  <si>
    <t>しおづか</t>
  </si>
  <si>
    <t>塩付</t>
  </si>
  <si>
    <t>しおつき</t>
  </si>
  <si>
    <t>塩月</t>
  </si>
  <si>
    <t>塩次</t>
  </si>
  <si>
    <t>しおつぐ</t>
  </si>
  <si>
    <t>塩坪</t>
  </si>
  <si>
    <t>しおつぼ</t>
  </si>
  <si>
    <t>塩出</t>
  </si>
  <si>
    <t>しおで</t>
  </si>
  <si>
    <t>塩中</t>
  </si>
  <si>
    <t>しおなか</t>
  </si>
  <si>
    <t>塩成</t>
  </si>
  <si>
    <t>しおなり</t>
  </si>
  <si>
    <t>塩生</t>
  </si>
  <si>
    <t>しおにゅう</t>
  </si>
  <si>
    <t>塩沼</t>
  </si>
  <si>
    <t>しおぬま</t>
  </si>
  <si>
    <t>塩練</t>
  </si>
  <si>
    <t>しおねり</t>
  </si>
  <si>
    <t>塩野</t>
  </si>
  <si>
    <t>しおの</t>
  </si>
  <si>
    <t>鹽野</t>
  </si>
  <si>
    <t>志生野</t>
  </si>
  <si>
    <t>塩野入</t>
  </si>
  <si>
    <t>しおのいり</t>
  </si>
  <si>
    <t>塩之入</t>
  </si>
  <si>
    <t>塩野崎</t>
  </si>
  <si>
    <t>しおのざき</t>
  </si>
  <si>
    <t>塩野目</t>
  </si>
  <si>
    <t>しおのめ</t>
  </si>
  <si>
    <t>しおのや</t>
  </si>
  <si>
    <t>塩野谷</t>
  </si>
  <si>
    <t>塩ノ谷</t>
  </si>
  <si>
    <t>塩之谷</t>
  </si>
  <si>
    <t>塩幡</t>
  </si>
  <si>
    <t>しおはた</t>
  </si>
  <si>
    <t>塩旗</t>
  </si>
  <si>
    <t>塩畑</t>
  </si>
  <si>
    <t>塩浜</t>
  </si>
  <si>
    <t>しおはま</t>
  </si>
  <si>
    <t>塩濱</t>
  </si>
  <si>
    <t>塩原</t>
  </si>
  <si>
    <t>しおはら</t>
  </si>
  <si>
    <t>しおばら</t>
  </si>
  <si>
    <t>潮平</t>
  </si>
  <si>
    <t>しおひら</t>
  </si>
  <si>
    <t>塩味</t>
  </si>
  <si>
    <t>しおみ</t>
  </si>
  <si>
    <t>潮海</t>
  </si>
  <si>
    <t>塩見</t>
  </si>
  <si>
    <t>汐見</t>
  </si>
  <si>
    <t>潮見</t>
  </si>
  <si>
    <t>塩道</t>
  </si>
  <si>
    <t>しおみち</t>
  </si>
  <si>
    <t>汐満</t>
  </si>
  <si>
    <t>しおみつ</t>
  </si>
  <si>
    <t>塩満</t>
  </si>
  <si>
    <t>塩向</t>
  </si>
  <si>
    <t>しおむき</t>
  </si>
  <si>
    <t>塩村</t>
  </si>
  <si>
    <t>しおむら</t>
  </si>
  <si>
    <t>塩本</t>
  </si>
  <si>
    <t>しおもと</t>
  </si>
  <si>
    <t>塩森</t>
  </si>
  <si>
    <t>しおもり</t>
  </si>
  <si>
    <t>塩盛</t>
  </si>
  <si>
    <t>塩屋</t>
  </si>
  <si>
    <t>しおや</t>
  </si>
  <si>
    <t>塩矢</t>
  </si>
  <si>
    <t>潮屋</t>
  </si>
  <si>
    <t>塩保</t>
  </si>
  <si>
    <t>しおやす</t>
  </si>
  <si>
    <t>塩屋園</t>
  </si>
  <si>
    <t>しおやその</t>
  </si>
  <si>
    <t>塩谷園</t>
  </si>
  <si>
    <t>しおやぞの</t>
  </si>
  <si>
    <t>塩山</t>
  </si>
  <si>
    <t>しおやま</t>
  </si>
  <si>
    <t>志鹿</t>
  </si>
  <si>
    <t>しか</t>
  </si>
  <si>
    <t>志賀</t>
  </si>
  <si>
    <t>しが</t>
  </si>
  <si>
    <t>四家</t>
  </si>
  <si>
    <t>滋賀</t>
  </si>
  <si>
    <t>鹿井</t>
  </si>
  <si>
    <t>しかい</t>
  </si>
  <si>
    <t>四家井</t>
  </si>
  <si>
    <t>鹿内</t>
  </si>
  <si>
    <t>しかうち</t>
  </si>
  <si>
    <t>鹿海</t>
  </si>
  <si>
    <t>しかうみ</t>
  </si>
  <si>
    <t>鹿浦</t>
  </si>
  <si>
    <t>しかうら</t>
  </si>
  <si>
    <t>志賀浦</t>
  </si>
  <si>
    <t>しがうら</t>
  </si>
  <si>
    <t>しかえ</t>
  </si>
  <si>
    <t>しかがわ</t>
  </si>
  <si>
    <t>志柿</t>
  </si>
  <si>
    <t>しかき</t>
  </si>
  <si>
    <t>しがき</t>
  </si>
  <si>
    <t>志垣</t>
  </si>
  <si>
    <t>紫垣</t>
  </si>
  <si>
    <t>四角</t>
  </si>
  <si>
    <t>しかく</t>
  </si>
  <si>
    <t>四角目</t>
  </si>
  <si>
    <t>しかくめ</t>
  </si>
  <si>
    <t>鹿倉</t>
  </si>
  <si>
    <t>しかくら</t>
  </si>
  <si>
    <t>しかご</t>
  </si>
  <si>
    <t>しかこぎ</t>
  </si>
  <si>
    <t>四ケ所</t>
  </si>
  <si>
    <t>しかしょ</t>
  </si>
  <si>
    <t>四ヶ所</t>
  </si>
  <si>
    <t>志風</t>
  </si>
  <si>
    <t>しかぜ</t>
  </si>
  <si>
    <t>鹿園</t>
  </si>
  <si>
    <t>しかぞの</t>
  </si>
  <si>
    <t>四方</t>
  </si>
  <si>
    <t>しかた</t>
  </si>
  <si>
    <t>志方</t>
  </si>
  <si>
    <t>鹿田</t>
  </si>
  <si>
    <t>志形</t>
  </si>
  <si>
    <t>鹿多</t>
  </si>
  <si>
    <t>しかだ</t>
  </si>
  <si>
    <t>鹿谷</t>
  </si>
  <si>
    <t>しかたに</t>
  </si>
  <si>
    <t>志賀谷</t>
  </si>
  <si>
    <t>しがたに</t>
  </si>
  <si>
    <t>鹿津</t>
  </si>
  <si>
    <t>しかつ</t>
  </si>
  <si>
    <t>鹿戸</t>
  </si>
  <si>
    <t>しかと</t>
  </si>
  <si>
    <t>しかど</t>
  </si>
  <si>
    <t>しかない</t>
  </si>
  <si>
    <t>鹿鍋</t>
  </si>
  <si>
    <t>しかなべ</t>
  </si>
  <si>
    <t>寺要</t>
  </si>
  <si>
    <t>じがなめ</t>
  </si>
  <si>
    <t>鹿貫</t>
  </si>
  <si>
    <t>しかぬき</t>
  </si>
  <si>
    <t>しかの</t>
  </si>
  <si>
    <t>志賀野</t>
  </si>
  <si>
    <t>しがの</t>
  </si>
  <si>
    <t>鹿濱</t>
  </si>
  <si>
    <t>しかはま</t>
  </si>
  <si>
    <t>鹿浜</t>
  </si>
  <si>
    <t>四釜</t>
  </si>
  <si>
    <t>しかま</t>
  </si>
  <si>
    <t>四竈</t>
  </si>
  <si>
    <t>志鎌</t>
  </si>
  <si>
    <t>鹿摩</t>
  </si>
  <si>
    <t>色摩</t>
  </si>
  <si>
    <t>四竃</t>
  </si>
  <si>
    <t>四窯</t>
  </si>
  <si>
    <t>志釜</t>
  </si>
  <si>
    <t>鹿間</t>
  </si>
  <si>
    <t>飾磨</t>
  </si>
  <si>
    <t>志賀松</t>
  </si>
  <si>
    <t>しがまつ</t>
  </si>
  <si>
    <t>鹿見</t>
  </si>
  <si>
    <t>しかみ</t>
  </si>
  <si>
    <t>爾見</t>
  </si>
  <si>
    <t>地紙</t>
  </si>
  <si>
    <t>じかみ</t>
  </si>
  <si>
    <t>じがみ</t>
  </si>
  <si>
    <t>地神</t>
  </si>
  <si>
    <t>鹿村</t>
  </si>
  <si>
    <t>しかむら</t>
  </si>
  <si>
    <t>四日谷</t>
  </si>
  <si>
    <t>しかや</t>
  </si>
  <si>
    <t>信楽</t>
  </si>
  <si>
    <t>しがらき</t>
  </si>
  <si>
    <t>鹿肝</t>
  </si>
  <si>
    <t>しかん</t>
  </si>
  <si>
    <t>志観寺</t>
  </si>
  <si>
    <t>しかんじ</t>
  </si>
  <si>
    <t>志岐</t>
  </si>
  <si>
    <t>しき</t>
  </si>
  <si>
    <t>氏木</t>
  </si>
  <si>
    <t>鋪</t>
  </si>
  <si>
    <t>志気</t>
  </si>
  <si>
    <t>式</t>
  </si>
  <si>
    <t>鴫</t>
  </si>
  <si>
    <t>しぎ</t>
  </si>
  <si>
    <t>志儀</t>
  </si>
  <si>
    <t>信貴</t>
  </si>
  <si>
    <t>敷井</t>
  </si>
  <si>
    <t>しきい</t>
  </si>
  <si>
    <t>志岐内</t>
  </si>
  <si>
    <t>しきうち</t>
  </si>
  <si>
    <t>式地</t>
  </si>
  <si>
    <t>しきじ</t>
  </si>
  <si>
    <t>敷地</t>
  </si>
  <si>
    <t>敷嶋</t>
  </si>
  <si>
    <t>しきしま</t>
  </si>
  <si>
    <t>敷島</t>
  </si>
  <si>
    <t>式庄</t>
  </si>
  <si>
    <t>しきしょう</t>
  </si>
  <si>
    <t>式田</t>
  </si>
  <si>
    <t>しきた</t>
  </si>
  <si>
    <t>敷田</t>
  </si>
  <si>
    <t>しきだ</t>
  </si>
  <si>
    <t>鋪田</t>
  </si>
  <si>
    <t>鴫田</t>
  </si>
  <si>
    <t>しぎた</t>
  </si>
  <si>
    <t>鴫谷</t>
  </si>
  <si>
    <t>しぎたに</t>
  </si>
  <si>
    <t>しきち</t>
  </si>
  <si>
    <t>識名</t>
  </si>
  <si>
    <t>しきな</t>
  </si>
  <si>
    <t>敷波</t>
  </si>
  <si>
    <t>しきなみ</t>
  </si>
  <si>
    <t>敷浪</t>
  </si>
  <si>
    <t>鴫野</t>
  </si>
  <si>
    <t>しぎの</t>
  </si>
  <si>
    <t>鴫原</t>
  </si>
  <si>
    <t>しぎはら</t>
  </si>
  <si>
    <t>直原</t>
  </si>
  <si>
    <t>じきはら</t>
  </si>
  <si>
    <t>式部</t>
  </si>
  <si>
    <t>しきぶ</t>
  </si>
  <si>
    <t>式町</t>
  </si>
  <si>
    <t>しきまち</t>
  </si>
  <si>
    <t>式見</t>
  </si>
  <si>
    <t>しきみ</t>
  </si>
  <si>
    <t>食見</t>
  </si>
  <si>
    <t>敷本</t>
  </si>
  <si>
    <t>しきもと</t>
  </si>
  <si>
    <t>直本</t>
  </si>
  <si>
    <t>じきもと</t>
  </si>
  <si>
    <t>飾森</t>
  </si>
  <si>
    <t>しきもり</t>
  </si>
  <si>
    <t>式守</t>
  </si>
  <si>
    <t>鋪屋</t>
  </si>
  <si>
    <t>しきや</t>
  </si>
  <si>
    <t>志喜屋</t>
  </si>
  <si>
    <t>鴫山</t>
  </si>
  <si>
    <t>しぎやま</t>
  </si>
  <si>
    <t>自休</t>
  </si>
  <si>
    <t>じきゅう</t>
  </si>
  <si>
    <t>執行</t>
  </si>
  <si>
    <t>しぎょう</t>
  </si>
  <si>
    <t>志久</t>
  </si>
  <si>
    <t>しく</t>
  </si>
  <si>
    <t>珠玖</t>
  </si>
  <si>
    <t>竺</t>
  </si>
  <si>
    <t>じく</t>
  </si>
  <si>
    <t>軸薗</t>
  </si>
  <si>
    <t>じくぞの</t>
  </si>
  <si>
    <t>司口</t>
  </si>
  <si>
    <t>しぐち</t>
  </si>
  <si>
    <t>宿波</t>
  </si>
  <si>
    <t>しくなみ</t>
  </si>
  <si>
    <t>軸原</t>
  </si>
  <si>
    <t>じくはら</t>
  </si>
  <si>
    <t>竺原</t>
  </si>
  <si>
    <t>志熊</t>
  </si>
  <si>
    <t>しくま</t>
  </si>
  <si>
    <t>軸丸</t>
  </si>
  <si>
    <t>じくまる</t>
  </si>
  <si>
    <t>治久丸</t>
  </si>
  <si>
    <t>軸屋</t>
  </si>
  <si>
    <t>じくや</t>
  </si>
  <si>
    <t>四蔵</t>
  </si>
  <si>
    <t>しくら</t>
  </si>
  <si>
    <t>志倉</t>
  </si>
  <si>
    <t>仕黒</t>
  </si>
  <si>
    <t>しぐろ</t>
  </si>
  <si>
    <t>宿輪</t>
  </si>
  <si>
    <t>しくわ</t>
  </si>
  <si>
    <t>しけ</t>
  </si>
  <si>
    <t>繁</t>
  </si>
  <si>
    <t>しげ</t>
  </si>
  <si>
    <t>重</t>
  </si>
  <si>
    <t>寺家</t>
  </si>
  <si>
    <t>じけ</t>
  </si>
  <si>
    <t>地家</t>
  </si>
  <si>
    <t>地下</t>
  </si>
  <si>
    <t>じげ</t>
  </si>
  <si>
    <t>重井</t>
  </si>
  <si>
    <t>しげい</t>
  </si>
  <si>
    <t>滋井</t>
  </si>
  <si>
    <t>繁井</t>
  </si>
  <si>
    <t>寺境</t>
  </si>
  <si>
    <t>じけい</t>
  </si>
  <si>
    <t>重石</t>
  </si>
  <si>
    <t>しげいし</t>
  </si>
  <si>
    <t>茂泉</t>
  </si>
  <si>
    <t>しげいずみ</t>
  </si>
  <si>
    <t>重泉</t>
  </si>
  <si>
    <t>重浦</t>
  </si>
  <si>
    <t>しげうら</t>
  </si>
  <si>
    <t>重江</t>
  </si>
  <si>
    <t>しげえ</t>
  </si>
  <si>
    <t>重枝</t>
  </si>
  <si>
    <t>しげえだ</t>
  </si>
  <si>
    <t>茂尾</t>
  </si>
  <si>
    <t>しげお</t>
  </si>
  <si>
    <t>繁岡</t>
  </si>
  <si>
    <t>しげおか</t>
  </si>
  <si>
    <t>重岡</t>
  </si>
  <si>
    <t>茂岡</t>
  </si>
  <si>
    <t>重臣</t>
  </si>
  <si>
    <t>しげおみ</t>
  </si>
  <si>
    <t>重兼</t>
  </si>
  <si>
    <t>しげかね</t>
  </si>
  <si>
    <t>しげかわ</t>
  </si>
  <si>
    <t>茂川</t>
  </si>
  <si>
    <t>重木</t>
  </si>
  <si>
    <t>しげき</t>
  </si>
  <si>
    <t>重清</t>
  </si>
  <si>
    <t>しげきよ</t>
  </si>
  <si>
    <t>重國</t>
  </si>
  <si>
    <t>しげくに</t>
  </si>
  <si>
    <t>茂倉</t>
  </si>
  <si>
    <t>しげくら</t>
  </si>
  <si>
    <t>重倉</t>
  </si>
  <si>
    <t>重迫</t>
  </si>
  <si>
    <t>しげさこ</t>
  </si>
  <si>
    <t>重定</t>
  </si>
  <si>
    <t>しげさだ</t>
  </si>
  <si>
    <t>繁定</t>
  </si>
  <si>
    <t>重里</t>
  </si>
  <si>
    <t>しげさと</t>
  </si>
  <si>
    <t>繁澤</t>
  </si>
  <si>
    <t>しげさわ</t>
  </si>
  <si>
    <t>滋澤</t>
  </si>
  <si>
    <t>しげざわ</t>
  </si>
  <si>
    <t>重嶋</t>
  </si>
  <si>
    <t>しげしま</t>
  </si>
  <si>
    <t>茂末</t>
  </si>
  <si>
    <t>しげすえ</t>
  </si>
  <si>
    <t>重末</t>
  </si>
  <si>
    <t>重住</t>
  </si>
  <si>
    <t>しげずみ</t>
  </si>
  <si>
    <t>しげた</t>
  </si>
  <si>
    <t>茂田</t>
  </si>
  <si>
    <t>繁田</t>
  </si>
  <si>
    <t>重高</t>
  </si>
  <si>
    <t>しげたか</t>
  </si>
  <si>
    <t>しげたに</t>
  </si>
  <si>
    <t>茂地</t>
  </si>
  <si>
    <t>しげち</t>
  </si>
  <si>
    <t>重近</t>
  </si>
  <si>
    <t>しげちか</t>
  </si>
  <si>
    <t>重次</t>
  </si>
  <si>
    <t>しげつぐ</t>
  </si>
  <si>
    <t>重面</t>
  </si>
  <si>
    <t>しげつら</t>
  </si>
  <si>
    <t>茂渡</t>
  </si>
  <si>
    <t>しげと</t>
  </si>
  <si>
    <t>重頭</t>
  </si>
  <si>
    <t>しげとう</t>
  </si>
  <si>
    <t>重藤</t>
  </si>
  <si>
    <t>重籐</t>
  </si>
  <si>
    <t>重歳</t>
  </si>
  <si>
    <t>しげとし</t>
  </si>
  <si>
    <t>重冨</t>
  </si>
  <si>
    <t>しげとみ</t>
  </si>
  <si>
    <t>重富</t>
  </si>
  <si>
    <t>重留</t>
  </si>
  <si>
    <t>しげとめ</t>
  </si>
  <si>
    <t>重共</t>
  </si>
  <si>
    <t>しげとも</t>
  </si>
  <si>
    <t>茂内</t>
  </si>
  <si>
    <t>しげない</t>
  </si>
  <si>
    <t>茂中</t>
  </si>
  <si>
    <t>しげなか</t>
  </si>
  <si>
    <t>重長</t>
  </si>
  <si>
    <t>しげなが</t>
  </si>
  <si>
    <t>茂永</t>
  </si>
  <si>
    <t>重永</t>
  </si>
  <si>
    <t>繁永</t>
  </si>
  <si>
    <t>繁成</t>
  </si>
  <si>
    <t>しげなり</t>
  </si>
  <si>
    <t>重成</t>
  </si>
  <si>
    <t>茂庭</t>
  </si>
  <si>
    <t>しげにわ</t>
  </si>
  <si>
    <t>重根</t>
  </si>
  <si>
    <t>しげね</t>
  </si>
  <si>
    <t>滋野</t>
  </si>
  <si>
    <t>しげの</t>
  </si>
  <si>
    <t>盛野</t>
  </si>
  <si>
    <t>茂野</t>
  </si>
  <si>
    <t>滋埜</t>
  </si>
  <si>
    <t>重野</t>
  </si>
  <si>
    <t>繁野</t>
  </si>
  <si>
    <t>繁信</t>
  </si>
  <si>
    <t>しげのぶ</t>
  </si>
  <si>
    <t>重信</t>
  </si>
  <si>
    <t>繁野谷</t>
  </si>
  <si>
    <t>しげのや</t>
  </si>
  <si>
    <t>繁畑</t>
  </si>
  <si>
    <t>しげはた</t>
  </si>
  <si>
    <t>繁原</t>
  </si>
  <si>
    <t>しげはら</t>
  </si>
  <si>
    <t>重原</t>
  </si>
  <si>
    <t>茂原</t>
  </si>
  <si>
    <t>重久</t>
  </si>
  <si>
    <t>しげひさ</t>
  </si>
  <si>
    <t>重平</t>
  </si>
  <si>
    <t>しげひら</t>
  </si>
  <si>
    <t>重広</t>
  </si>
  <si>
    <t>しげひろ</t>
  </si>
  <si>
    <t>重廣</t>
  </si>
  <si>
    <t>重弘</t>
  </si>
  <si>
    <t>重福</t>
  </si>
  <si>
    <t>しげふく</t>
  </si>
  <si>
    <t>重房</t>
  </si>
  <si>
    <t>しげふさ</t>
  </si>
  <si>
    <t>茂藤</t>
  </si>
  <si>
    <t>しげふじ</t>
  </si>
  <si>
    <t>重渕</t>
  </si>
  <si>
    <t>しげふち</t>
  </si>
  <si>
    <t>重政</t>
  </si>
  <si>
    <t>しげまさ</t>
  </si>
  <si>
    <t>繁政</t>
  </si>
  <si>
    <t>繁桝</t>
  </si>
  <si>
    <t>しげます</t>
  </si>
  <si>
    <t>繁松</t>
  </si>
  <si>
    <t>しげまつ</t>
  </si>
  <si>
    <t>重丸</t>
  </si>
  <si>
    <t>しげまる</t>
  </si>
  <si>
    <t>重見</t>
  </si>
  <si>
    <t>しげみ</t>
  </si>
  <si>
    <t>茂見</t>
  </si>
  <si>
    <t>重実</t>
  </si>
  <si>
    <t>重水</t>
  </si>
  <si>
    <t>しげみず</t>
  </si>
  <si>
    <t>重道</t>
  </si>
  <si>
    <t>しげみち</t>
  </si>
  <si>
    <t>重満</t>
  </si>
  <si>
    <t>しげみつ</t>
  </si>
  <si>
    <t>重光</t>
  </si>
  <si>
    <t>繁光</t>
  </si>
  <si>
    <t>繁宮</t>
  </si>
  <si>
    <t>しげみや</t>
  </si>
  <si>
    <t>重宗</t>
  </si>
  <si>
    <t>しげむね</t>
  </si>
  <si>
    <t>重村</t>
  </si>
  <si>
    <t>しげむら</t>
  </si>
  <si>
    <t>茂村</t>
  </si>
  <si>
    <t>繁村</t>
  </si>
  <si>
    <t>重本</t>
  </si>
  <si>
    <t>しげもと</t>
  </si>
  <si>
    <t>茂本</t>
  </si>
  <si>
    <t>重元</t>
  </si>
  <si>
    <t>繁本</t>
  </si>
  <si>
    <t>重森</t>
  </si>
  <si>
    <t>しげもり</t>
  </si>
  <si>
    <t>繁森</t>
  </si>
  <si>
    <t>薫森</t>
  </si>
  <si>
    <t>重盛</t>
  </si>
  <si>
    <t>茂森</t>
  </si>
  <si>
    <t>重安</t>
  </si>
  <si>
    <t>しげやす</t>
  </si>
  <si>
    <t>重康</t>
  </si>
  <si>
    <t>重山</t>
  </si>
  <si>
    <t>しげやま</t>
  </si>
  <si>
    <t>茂林</t>
  </si>
  <si>
    <t>茂山</t>
  </si>
  <si>
    <t>重吉</t>
  </si>
  <si>
    <t>しげよし</t>
  </si>
  <si>
    <t>茂里</t>
  </si>
  <si>
    <t>しげり</t>
  </si>
  <si>
    <t>茂</t>
  </si>
  <si>
    <t>しげる</t>
  </si>
  <si>
    <t>自見</t>
  </si>
  <si>
    <t>じけん</t>
  </si>
  <si>
    <t>四間丁</t>
  </si>
  <si>
    <t>しけんちょう</t>
  </si>
  <si>
    <t>志堅原</t>
  </si>
  <si>
    <t>しけんばる</t>
  </si>
  <si>
    <t>四軒家</t>
  </si>
  <si>
    <t>しけんや</t>
  </si>
  <si>
    <t>仕子</t>
  </si>
  <si>
    <t>しこ</t>
  </si>
  <si>
    <t>仕幸</t>
  </si>
  <si>
    <t>しこう</t>
  </si>
  <si>
    <t>志幸</t>
  </si>
  <si>
    <t>紫合</t>
  </si>
  <si>
    <t>しごう</t>
  </si>
  <si>
    <t>至極</t>
  </si>
  <si>
    <t>しごく</t>
  </si>
  <si>
    <t>志子田</t>
  </si>
  <si>
    <t>しこだ</t>
  </si>
  <si>
    <t>志佐</t>
  </si>
  <si>
    <t>しさ</t>
  </si>
  <si>
    <t>地齋</t>
  </si>
  <si>
    <t>じさい</t>
  </si>
  <si>
    <t>持斉</t>
  </si>
  <si>
    <t>自在丸</t>
  </si>
  <si>
    <t>じざいまる</t>
  </si>
  <si>
    <t>地阪</t>
  </si>
  <si>
    <t>じさか</t>
  </si>
  <si>
    <t>しざき</t>
  </si>
  <si>
    <t>地崎</t>
  </si>
  <si>
    <t>じさき</t>
  </si>
  <si>
    <t>宍粟</t>
  </si>
  <si>
    <t>しさわ</t>
  </si>
  <si>
    <t>始沢</t>
  </si>
  <si>
    <t>しざわ</t>
  </si>
  <si>
    <t>志沢</t>
  </si>
  <si>
    <t>始澤</t>
  </si>
  <si>
    <t>志澤</t>
  </si>
  <si>
    <t>獅子</t>
  </si>
  <si>
    <t>しし</t>
  </si>
  <si>
    <t>志治</t>
  </si>
  <si>
    <t>しじ</t>
  </si>
  <si>
    <t>志道</t>
  </si>
  <si>
    <t>地子</t>
  </si>
  <si>
    <t>じし</t>
  </si>
  <si>
    <t>鹿討</t>
  </si>
  <si>
    <t>ししうち</t>
  </si>
  <si>
    <t>獅子内</t>
  </si>
  <si>
    <t>獅子王</t>
  </si>
  <si>
    <t>ししおう</t>
  </si>
  <si>
    <t>師子鹿</t>
  </si>
  <si>
    <t>ししか</t>
  </si>
  <si>
    <t>獅々賀</t>
  </si>
  <si>
    <t>ししが</t>
  </si>
  <si>
    <t>師子角</t>
  </si>
  <si>
    <t>ししかど</t>
  </si>
  <si>
    <t>志自岐</t>
  </si>
  <si>
    <t>しじき</t>
  </si>
  <si>
    <t>鹿喰</t>
  </si>
  <si>
    <t>ししくい</t>
  </si>
  <si>
    <t>猊倉</t>
  </si>
  <si>
    <t>ししくら</t>
  </si>
  <si>
    <t>宍倉</t>
  </si>
  <si>
    <t>宍塚</t>
  </si>
  <si>
    <t>ししずか</t>
  </si>
  <si>
    <t>志々田</t>
  </si>
  <si>
    <t>ししだ</t>
  </si>
  <si>
    <t>宍戸</t>
  </si>
  <si>
    <t>ししと</t>
  </si>
  <si>
    <t>ししど</t>
  </si>
  <si>
    <t>獅子堂</t>
  </si>
  <si>
    <t>ししどう</t>
  </si>
  <si>
    <t>ししない</t>
  </si>
  <si>
    <t>獅野</t>
  </si>
  <si>
    <t>ししの</t>
  </si>
  <si>
    <t>紫芝</t>
  </si>
  <si>
    <t>ししば</t>
  </si>
  <si>
    <t>獅畑</t>
  </si>
  <si>
    <t>ししはた</t>
  </si>
  <si>
    <t>獅子原</t>
  </si>
  <si>
    <t>ししはら</t>
  </si>
  <si>
    <t>獅々原</t>
  </si>
  <si>
    <t>ししべ</t>
  </si>
  <si>
    <t>獅々堀</t>
  </si>
  <si>
    <t>ししぼり</t>
  </si>
  <si>
    <t>四島</t>
  </si>
  <si>
    <t>ししま</t>
  </si>
  <si>
    <t>四十万</t>
  </si>
  <si>
    <t>しじま</t>
  </si>
  <si>
    <t>四十萬谷</t>
  </si>
  <si>
    <t>しじまや</t>
  </si>
  <si>
    <t>獅子目</t>
  </si>
  <si>
    <t>ししめ</t>
  </si>
  <si>
    <t>志々目</t>
  </si>
  <si>
    <t>獅々友</t>
  </si>
  <si>
    <t>ししもと</t>
  </si>
  <si>
    <t>四至本</t>
  </si>
  <si>
    <t>寺社</t>
  </si>
  <si>
    <t>じしゃ</t>
  </si>
  <si>
    <t>寺社下</t>
  </si>
  <si>
    <t>じしゃげ</t>
  </si>
  <si>
    <t>獅山</t>
  </si>
  <si>
    <t>ししやま</t>
  </si>
  <si>
    <t>地衆</t>
  </si>
  <si>
    <t>じしゅう</t>
  </si>
  <si>
    <t>次重</t>
  </si>
  <si>
    <t>じじゅう</t>
  </si>
  <si>
    <t>四十九</t>
  </si>
  <si>
    <t>しじゅうく</t>
  </si>
  <si>
    <t>四十坊</t>
  </si>
  <si>
    <t>しじゅうぼう</t>
  </si>
  <si>
    <t>四條</t>
  </si>
  <si>
    <t>しじょう</t>
  </si>
  <si>
    <t>司城</t>
  </si>
  <si>
    <t>慈性</t>
  </si>
  <si>
    <t>じしょう</t>
  </si>
  <si>
    <t>時々輪</t>
  </si>
  <si>
    <t>じじわ</t>
  </si>
  <si>
    <t>志津</t>
  </si>
  <si>
    <t>しず</t>
  </si>
  <si>
    <t>静井</t>
  </si>
  <si>
    <t>しずい</t>
  </si>
  <si>
    <t>静</t>
  </si>
  <si>
    <t>しずか</t>
  </si>
  <si>
    <t>閑</t>
  </si>
  <si>
    <t>靜</t>
  </si>
  <si>
    <t>清水上</t>
  </si>
  <si>
    <t>しずがみ</t>
  </si>
  <si>
    <t>静川</t>
  </si>
  <si>
    <t>しずかわ</t>
  </si>
  <si>
    <t>志築</t>
  </si>
  <si>
    <t>しずき</t>
  </si>
  <si>
    <t>静木</t>
  </si>
  <si>
    <t>雫</t>
  </si>
  <si>
    <t>しずく</t>
  </si>
  <si>
    <t>雫石</t>
  </si>
  <si>
    <t>しずくいし</t>
  </si>
  <si>
    <t>静田</t>
  </si>
  <si>
    <t>しずた</t>
  </si>
  <si>
    <t>静谷</t>
  </si>
  <si>
    <t>しずたに</t>
  </si>
  <si>
    <t>静永</t>
  </si>
  <si>
    <t>しずなが</t>
  </si>
  <si>
    <t>静野</t>
  </si>
  <si>
    <t>しずの</t>
  </si>
  <si>
    <t>静間</t>
  </si>
  <si>
    <t>しずま</t>
  </si>
  <si>
    <t>志津間</t>
  </si>
  <si>
    <t>靜間</t>
  </si>
  <si>
    <t>鎮目</t>
  </si>
  <si>
    <t>しずめ</t>
  </si>
  <si>
    <t>鎭目</t>
  </si>
  <si>
    <t>しずや</t>
  </si>
  <si>
    <t>靜谷</t>
  </si>
  <si>
    <t>司跡</t>
  </si>
  <si>
    <t>しせき</t>
  </si>
  <si>
    <t>始関</t>
  </si>
  <si>
    <t>紫関</t>
  </si>
  <si>
    <t>四関</t>
  </si>
  <si>
    <t>志関</t>
  </si>
  <si>
    <t>地蔵</t>
  </si>
  <si>
    <t>じぞう</t>
  </si>
  <si>
    <t>地蔵堂</t>
  </si>
  <si>
    <t>じぞうどう</t>
  </si>
  <si>
    <t>二十二</t>
  </si>
  <si>
    <t>しそじ</t>
  </si>
  <si>
    <t>下</t>
  </si>
  <si>
    <t>した</t>
  </si>
  <si>
    <t>信田</t>
  </si>
  <si>
    <t>志多</t>
  </si>
  <si>
    <t>志田</t>
  </si>
  <si>
    <t>しだ</t>
  </si>
  <si>
    <t>信太</t>
  </si>
  <si>
    <t>志太</t>
  </si>
  <si>
    <t>至田</t>
  </si>
  <si>
    <t>治田</t>
  </si>
  <si>
    <t>じだ</t>
  </si>
  <si>
    <t>司代</t>
  </si>
  <si>
    <t>しだい</t>
  </si>
  <si>
    <t>地代</t>
  </si>
  <si>
    <t>じだい</t>
  </si>
  <si>
    <t>地代所</t>
  </si>
  <si>
    <t>じだいしょ</t>
  </si>
  <si>
    <t>歯朶尾</t>
  </si>
  <si>
    <t>しだお</t>
  </si>
  <si>
    <t>志田尾</t>
  </si>
  <si>
    <t>下起</t>
  </si>
  <si>
    <t>したおこし</t>
  </si>
  <si>
    <t>志鷹</t>
  </si>
  <si>
    <t>したか</t>
  </si>
  <si>
    <t>しだか</t>
  </si>
  <si>
    <t>下垣</t>
  </si>
  <si>
    <t>したがき</t>
  </si>
  <si>
    <t>下方</t>
  </si>
  <si>
    <t>したかた</t>
  </si>
  <si>
    <t>志多木</t>
  </si>
  <si>
    <t>したき</t>
  </si>
  <si>
    <t>四宅</t>
  </si>
  <si>
    <t>したく</t>
  </si>
  <si>
    <t>下久保</t>
  </si>
  <si>
    <t>したくぼ</t>
  </si>
  <si>
    <t>下雲</t>
  </si>
  <si>
    <t>したくも</t>
  </si>
  <si>
    <t>下小路</t>
  </si>
  <si>
    <t>したこうじ</t>
  </si>
  <si>
    <t>下坂</t>
  </si>
  <si>
    <t>したさか</t>
  </si>
  <si>
    <t>舌崎</t>
  </si>
  <si>
    <t>したざき</t>
  </si>
  <si>
    <t>下迫</t>
  </si>
  <si>
    <t>したさこ</t>
  </si>
  <si>
    <t>下塩見</t>
  </si>
  <si>
    <t>したしおみ</t>
  </si>
  <si>
    <t>下清水</t>
  </si>
  <si>
    <t>したしみず</t>
  </si>
  <si>
    <t>下末</t>
  </si>
  <si>
    <t>したすえ</t>
  </si>
  <si>
    <t>下谷</t>
  </si>
  <si>
    <t>しただに</t>
  </si>
  <si>
    <t>志立</t>
  </si>
  <si>
    <t>しだち</t>
  </si>
  <si>
    <t>志達</t>
  </si>
  <si>
    <t>しだつ</t>
  </si>
  <si>
    <t>下中</t>
  </si>
  <si>
    <t>したなか</t>
  </si>
  <si>
    <t>志谷</t>
  </si>
  <si>
    <t>したに</t>
  </si>
  <si>
    <t>四谷</t>
  </si>
  <si>
    <t>しだに</t>
  </si>
  <si>
    <t>下二井</t>
  </si>
  <si>
    <t>したにい</t>
  </si>
  <si>
    <t>下西</t>
  </si>
  <si>
    <t>したにし</t>
  </si>
  <si>
    <t>舌野</t>
  </si>
  <si>
    <t>したの</t>
  </si>
  <si>
    <t>下羽</t>
  </si>
  <si>
    <t>したば</t>
  </si>
  <si>
    <t>志多伯</t>
  </si>
  <si>
    <t>したはく</t>
  </si>
  <si>
    <t>下原</t>
  </si>
  <si>
    <t>したはら</t>
  </si>
  <si>
    <t>歯朶原</t>
  </si>
  <si>
    <t>しだはら</t>
  </si>
  <si>
    <t>志田原</t>
  </si>
  <si>
    <t>下坊</t>
  </si>
  <si>
    <t>したぼう</t>
  </si>
  <si>
    <t>舌間</t>
  </si>
  <si>
    <t>したま</t>
  </si>
  <si>
    <t>師玉</t>
  </si>
  <si>
    <t>しだま</t>
  </si>
  <si>
    <t>志民</t>
  </si>
  <si>
    <t>したみ</t>
  </si>
  <si>
    <t>下見</t>
  </si>
  <si>
    <t>下向</t>
  </si>
  <si>
    <t>したむかい</t>
  </si>
  <si>
    <t>下タ村</t>
  </si>
  <si>
    <t>したむら</t>
  </si>
  <si>
    <t>下本</t>
  </si>
  <si>
    <t>したもと</t>
  </si>
  <si>
    <t>したもり</t>
  </si>
  <si>
    <t>下休場</t>
  </si>
  <si>
    <t>したやすんば</t>
  </si>
  <si>
    <t>設楽</t>
  </si>
  <si>
    <t>したら</t>
  </si>
  <si>
    <t>設樂</t>
  </si>
  <si>
    <t>しだら</t>
  </si>
  <si>
    <t>志俵</t>
  </si>
  <si>
    <t>しだわら</t>
  </si>
  <si>
    <t>四丹</t>
  </si>
  <si>
    <t>したん</t>
  </si>
  <si>
    <t>士反</t>
  </si>
  <si>
    <t>自檀地</t>
  </si>
  <si>
    <t>じだんじ</t>
  </si>
  <si>
    <t>四反田</t>
  </si>
  <si>
    <t>したんだ</t>
  </si>
  <si>
    <t>志智</t>
  </si>
  <si>
    <t>しち</t>
  </si>
  <si>
    <t>志知</t>
  </si>
  <si>
    <t>七ヶ所</t>
  </si>
  <si>
    <t>しちかしょ</t>
  </si>
  <si>
    <t>しちく</t>
  </si>
  <si>
    <t>紫竹</t>
  </si>
  <si>
    <t>七黒</t>
  </si>
  <si>
    <t>しちくろ</t>
  </si>
  <si>
    <t>七間</t>
  </si>
  <si>
    <t>しちけん</t>
  </si>
  <si>
    <t>七座</t>
  </si>
  <si>
    <t>しちざ</t>
  </si>
  <si>
    <t>七字</t>
  </si>
  <si>
    <t>しちじ</t>
  </si>
  <si>
    <t>七島</t>
  </si>
  <si>
    <t>しちしま</t>
  </si>
  <si>
    <t>七条</t>
  </si>
  <si>
    <t>しちじょう</t>
  </si>
  <si>
    <t>七丈</t>
  </si>
  <si>
    <t>七條</t>
  </si>
  <si>
    <t>七田</t>
  </si>
  <si>
    <t>しちた</t>
  </si>
  <si>
    <t>しちだ</t>
  </si>
  <si>
    <t>七高</t>
  </si>
  <si>
    <t>しちたか</t>
  </si>
  <si>
    <t>七谷</t>
  </si>
  <si>
    <t>しちたに</t>
  </si>
  <si>
    <t>七堂</t>
  </si>
  <si>
    <t>しちどう</t>
  </si>
  <si>
    <t>七野</t>
  </si>
  <si>
    <t>しちの</t>
  </si>
  <si>
    <t>七戸</t>
  </si>
  <si>
    <t>しちのへ</t>
  </si>
  <si>
    <t>七宮</t>
  </si>
  <si>
    <t>しちのみや</t>
  </si>
  <si>
    <t>七俵</t>
  </si>
  <si>
    <t>しちひょう</t>
  </si>
  <si>
    <t>七味</t>
  </si>
  <si>
    <t>しちみ</t>
  </si>
  <si>
    <t>七山谷</t>
  </si>
  <si>
    <t>しちやまたに</t>
  </si>
  <si>
    <t>寺中</t>
  </si>
  <si>
    <t>じちゅう</t>
  </si>
  <si>
    <t>七里</t>
  </si>
  <si>
    <t>しちり</t>
  </si>
  <si>
    <t>七呂</t>
  </si>
  <si>
    <t>しちろ</t>
  </si>
  <si>
    <t>しづ</t>
  </si>
  <si>
    <t>實</t>
  </si>
  <si>
    <t>じつ</t>
  </si>
  <si>
    <t>実井</t>
  </si>
  <si>
    <t>じつい</t>
  </si>
  <si>
    <t>日域</t>
  </si>
  <si>
    <t>じついき</t>
  </si>
  <si>
    <t>實石</t>
  </si>
  <si>
    <t>じついし</t>
  </si>
  <si>
    <t>じつかた</t>
  </si>
  <si>
    <t>実形</t>
  </si>
  <si>
    <t>じつかね</t>
  </si>
  <si>
    <t>しつかわ</t>
  </si>
  <si>
    <t>實川</t>
  </si>
  <si>
    <t>じつかわ</t>
  </si>
  <si>
    <t>実川</t>
  </si>
  <si>
    <t>志筑</t>
  </si>
  <si>
    <t>しづき</t>
  </si>
  <si>
    <t>じっこう</t>
  </si>
  <si>
    <t>実崎</t>
  </si>
  <si>
    <t>じつざき</t>
  </si>
  <si>
    <t>実相寺</t>
  </si>
  <si>
    <t>じっそうじ</t>
  </si>
  <si>
    <t>志津田</t>
  </si>
  <si>
    <t>しつだ</t>
  </si>
  <si>
    <t>しづた</t>
  </si>
  <si>
    <t>実田</t>
  </si>
  <si>
    <t>じつた</t>
  </si>
  <si>
    <t>じつだ</t>
  </si>
  <si>
    <t>尻高</t>
  </si>
  <si>
    <t>しったか</t>
  </si>
  <si>
    <t>実谷</t>
  </si>
  <si>
    <t>じつたに</t>
  </si>
  <si>
    <t>実積</t>
  </si>
  <si>
    <t>じつづみ</t>
  </si>
  <si>
    <t>實成</t>
  </si>
  <si>
    <t>じつなり</t>
  </si>
  <si>
    <t>志津野</t>
  </si>
  <si>
    <t>しづの</t>
  </si>
  <si>
    <t>実野</t>
  </si>
  <si>
    <t>じつの</t>
  </si>
  <si>
    <t>實野</t>
  </si>
  <si>
    <t>實原</t>
  </si>
  <si>
    <t>じつはら</t>
  </si>
  <si>
    <t>實渕</t>
  </si>
  <si>
    <t>じつふち</t>
  </si>
  <si>
    <t>七寳</t>
  </si>
  <si>
    <t>しっぽう</t>
  </si>
  <si>
    <t>じつまつ</t>
  </si>
  <si>
    <t>室本</t>
  </si>
  <si>
    <t>しつもと</t>
  </si>
  <si>
    <t>實森</t>
  </si>
  <si>
    <t>じつもり</t>
  </si>
  <si>
    <t>実森</t>
  </si>
  <si>
    <t>志津里</t>
  </si>
  <si>
    <t>しづり</t>
  </si>
  <si>
    <t>城塚</t>
  </si>
  <si>
    <t>しつろか</t>
  </si>
  <si>
    <t>志手</t>
  </si>
  <si>
    <t>して</t>
  </si>
  <si>
    <t>しで</t>
  </si>
  <si>
    <t>四手井</t>
  </si>
  <si>
    <t>しでい</t>
  </si>
  <si>
    <t>幣原</t>
  </si>
  <si>
    <t>しではら</t>
  </si>
  <si>
    <t>志戸</t>
  </si>
  <si>
    <t>しと</t>
  </si>
  <si>
    <t>志度</t>
  </si>
  <si>
    <t>しど</t>
  </si>
  <si>
    <t>志渡</t>
  </si>
  <si>
    <t>地土井</t>
  </si>
  <si>
    <t>じどい</t>
  </si>
  <si>
    <t>しとう</t>
  </si>
  <si>
    <t>紫桃</t>
  </si>
  <si>
    <t>司東</t>
  </si>
  <si>
    <t>志藤</t>
  </si>
  <si>
    <t>紫藤</t>
  </si>
  <si>
    <t>しどう</t>
  </si>
  <si>
    <t>地藤</t>
  </si>
  <si>
    <t>じとう</t>
  </si>
  <si>
    <t>慈道</t>
  </si>
  <si>
    <t>じどう</t>
  </si>
  <si>
    <t>地頭江</t>
  </si>
  <si>
    <t>じとうえ</t>
  </si>
  <si>
    <t>四童子</t>
  </si>
  <si>
    <t>しどうじ</t>
  </si>
  <si>
    <t>志堂寺</t>
  </si>
  <si>
    <t>志藤寺</t>
  </si>
  <si>
    <t>地頭所</t>
  </si>
  <si>
    <t>じとうしょ</t>
  </si>
  <si>
    <t>地頭薗</t>
  </si>
  <si>
    <t>じとうその</t>
  </si>
  <si>
    <t>じとうぞの</t>
  </si>
  <si>
    <t>しとお</t>
  </si>
  <si>
    <t>粢田</t>
  </si>
  <si>
    <t>しとぎでん</t>
  </si>
  <si>
    <t>志渡沢</t>
  </si>
  <si>
    <t>しとざわ</t>
  </si>
  <si>
    <t>一青</t>
  </si>
  <si>
    <t>しとと</t>
  </si>
  <si>
    <t>志苫</t>
  </si>
  <si>
    <t>しとま</t>
  </si>
  <si>
    <t>蔀</t>
  </si>
  <si>
    <t>しとみ</t>
  </si>
  <si>
    <t>しどみ</t>
  </si>
  <si>
    <t>志戸本</t>
  </si>
  <si>
    <t>しともと</t>
  </si>
  <si>
    <t>しどもと</t>
  </si>
  <si>
    <t>倭文</t>
  </si>
  <si>
    <t>しとり</t>
  </si>
  <si>
    <t>委文</t>
  </si>
  <si>
    <t>志鳥</t>
  </si>
  <si>
    <t>しどり</t>
  </si>
  <si>
    <t>階</t>
  </si>
  <si>
    <t>しな</t>
  </si>
  <si>
    <t>四七</t>
  </si>
  <si>
    <t>品川</t>
  </si>
  <si>
    <t>しながわ</t>
  </si>
  <si>
    <t>品木</t>
  </si>
  <si>
    <t>しなき</t>
  </si>
  <si>
    <t>品地</t>
  </si>
  <si>
    <t>しなじ</t>
  </si>
  <si>
    <t>品治</t>
  </si>
  <si>
    <t>尻無浜</t>
  </si>
  <si>
    <t>しなしはま</t>
  </si>
  <si>
    <t>不死川</t>
  </si>
  <si>
    <t>しなずがわ</t>
  </si>
  <si>
    <t>しなだ</t>
  </si>
  <si>
    <t>品田</t>
  </si>
  <si>
    <t>品竹</t>
  </si>
  <si>
    <t>しなたけ</t>
  </si>
  <si>
    <t>品谷</t>
  </si>
  <si>
    <t>しなたに</t>
  </si>
  <si>
    <t>品玉</t>
  </si>
  <si>
    <t>しなだま</t>
  </si>
  <si>
    <t>階戸</t>
  </si>
  <si>
    <t>しなと</t>
  </si>
  <si>
    <t>科埜</t>
  </si>
  <si>
    <t>しなの</t>
  </si>
  <si>
    <t>仕名野</t>
  </si>
  <si>
    <t>品野</t>
  </si>
  <si>
    <t>科野</t>
  </si>
  <si>
    <t>信濃</t>
  </si>
  <si>
    <t>品原</t>
  </si>
  <si>
    <t>しなはら</t>
  </si>
  <si>
    <t>品部</t>
  </si>
  <si>
    <t>しなべ</t>
  </si>
  <si>
    <t>品山</t>
  </si>
  <si>
    <t>しなやま</t>
  </si>
  <si>
    <t>地主</t>
  </si>
  <si>
    <t>じぬし</t>
  </si>
  <si>
    <t>標葉</t>
  </si>
  <si>
    <t>しねは</t>
  </si>
  <si>
    <t>志野</t>
  </si>
  <si>
    <t>しの</t>
  </si>
  <si>
    <t>篠</t>
  </si>
  <si>
    <t>志埜</t>
  </si>
  <si>
    <t>紫野</t>
  </si>
  <si>
    <t>東明</t>
  </si>
  <si>
    <t>しのあき</t>
  </si>
  <si>
    <t>篠浦</t>
  </si>
  <si>
    <t>しのうら</t>
  </si>
  <si>
    <t>篠江</t>
  </si>
  <si>
    <t>しのえ</t>
  </si>
  <si>
    <t>筱岡</t>
  </si>
  <si>
    <t>しのおか</t>
  </si>
  <si>
    <t>篠ヶ谷</t>
  </si>
  <si>
    <t>しのがや</t>
  </si>
  <si>
    <t>篠川</t>
  </si>
  <si>
    <t>しのかわ</t>
  </si>
  <si>
    <t>篠木</t>
  </si>
  <si>
    <t>しのき</t>
  </si>
  <si>
    <t>しのぎ</t>
  </si>
  <si>
    <t>志野木</t>
  </si>
  <si>
    <t>凌</t>
  </si>
  <si>
    <t>篠北</t>
  </si>
  <si>
    <t>しのきた</t>
  </si>
  <si>
    <t>篠口</t>
  </si>
  <si>
    <t>しのぐち</t>
  </si>
  <si>
    <t>忍久保</t>
  </si>
  <si>
    <t>しのくぼ</t>
  </si>
  <si>
    <t>篠隈</t>
  </si>
  <si>
    <t>しのくま</t>
  </si>
  <si>
    <t>篠崎</t>
  </si>
  <si>
    <t>しのさき</t>
  </si>
  <si>
    <t>信崎</t>
  </si>
  <si>
    <t>しのざき</t>
  </si>
  <si>
    <t>筱嵜</t>
  </si>
  <si>
    <t>篠沢</t>
  </si>
  <si>
    <t>しのざわ</t>
  </si>
  <si>
    <t>篠澤</t>
  </si>
  <si>
    <t>しのじま</t>
  </si>
  <si>
    <t>篠嶋</t>
  </si>
  <si>
    <t>篠塚</t>
  </si>
  <si>
    <t>しのずか</t>
  </si>
  <si>
    <t>篠瀬</t>
  </si>
  <si>
    <t>しのせ</t>
  </si>
  <si>
    <t>信多</t>
  </si>
  <si>
    <t>しのだ</t>
  </si>
  <si>
    <t>筱田</t>
  </si>
  <si>
    <t>篠田</t>
  </si>
  <si>
    <t>篠竹</t>
  </si>
  <si>
    <t>しのたけ</t>
  </si>
  <si>
    <t>しのつか</t>
  </si>
  <si>
    <t>士濃塚</t>
  </si>
  <si>
    <t>しのづか</t>
  </si>
  <si>
    <t>篠遠</t>
  </si>
  <si>
    <t>しのとう</t>
  </si>
  <si>
    <t>篠藤</t>
  </si>
  <si>
    <t>しのとお</t>
  </si>
  <si>
    <t>篠永</t>
  </si>
  <si>
    <t>しのなが</t>
  </si>
  <si>
    <t>東雲</t>
  </si>
  <si>
    <t>しののめ</t>
  </si>
  <si>
    <t>篠葉</t>
  </si>
  <si>
    <t>しのは</t>
  </si>
  <si>
    <t>篠畑</t>
  </si>
  <si>
    <t>しのはた</t>
  </si>
  <si>
    <t>篠花</t>
  </si>
  <si>
    <t>しのはな</t>
  </si>
  <si>
    <t>四ノ原</t>
  </si>
  <si>
    <t>しのはら</t>
  </si>
  <si>
    <t>志野原</t>
  </si>
  <si>
    <t>志濃原</t>
  </si>
  <si>
    <t>篠原</t>
  </si>
  <si>
    <t>篠平</t>
  </si>
  <si>
    <t>しのひら</t>
  </si>
  <si>
    <t>信夫</t>
  </si>
  <si>
    <t>しのぶ</t>
  </si>
  <si>
    <t>しのふじ</t>
  </si>
  <si>
    <t>四戸</t>
  </si>
  <si>
    <t>しのへ</t>
  </si>
  <si>
    <t>篠辺</t>
  </si>
  <si>
    <t>しのべ</t>
  </si>
  <si>
    <t>篠部</t>
  </si>
  <si>
    <t>四登</t>
  </si>
  <si>
    <t>しのぼり</t>
  </si>
  <si>
    <t>篠丸</t>
  </si>
  <si>
    <t>しのまる</t>
  </si>
  <si>
    <t>篠見</t>
  </si>
  <si>
    <t>しのみ</t>
  </si>
  <si>
    <t>四ノ宮</t>
  </si>
  <si>
    <t>しのみや</t>
  </si>
  <si>
    <t>四之宮</t>
  </si>
  <si>
    <t>篠宮</t>
  </si>
  <si>
    <t>四宮</t>
  </si>
  <si>
    <t>四野宮</t>
  </si>
  <si>
    <t>信宮</t>
  </si>
  <si>
    <t>篠村</t>
  </si>
  <si>
    <t>しのむら</t>
  </si>
  <si>
    <t>篠本</t>
  </si>
  <si>
    <t>しのもと</t>
  </si>
  <si>
    <t>篠森</t>
  </si>
  <si>
    <t>しのもり</t>
  </si>
  <si>
    <t>しのやま</t>
  </si>
  <si>
    <t>志波</t>
  </si>
  <si>
    <t>しは</t>
  </si>
  <si>
    <t>司馬</t>
  </si>
  <si>
    <t>しば</t>
  </si>
  <si>
    <t>紫葉</t>
  </si>
  <si>
    <t>芝</t>
  </si>
  <si>
    <t>志場</t>
  </si>
  <si>
    <t>斯波</t>
  </si>
  <si>
    <t>柴</t>
  </si>
  <si>
    <t>清波</t>
  </si>
  <si>
    <t>芝井</t>
  </si>
  <si>
    <t>しばい</t>
  </si>
  <si>
    <t>芝池</t>
  </si>
  <si>
    <t>しばいけ</t>
  </si>
  <si>
    <t>芝入</t>
  </si>
  <si>
    <t>しばいり</t>
  </si>
  <si>
    <t>芝内</t>
  </si>
  <si>
    <t>しばうち</t>
  </si>
  <si>
    <t>柴内</t>
  </si>
  <si>
    <t>柴尾</t>
  </si>
  <si>
    <t>しばお</t>
  </si>
  <si>
    <t>柴生</t>
  </si>
  <si>
    <t>芝尾</t>
  </si>
  <si>
    <t>柴岡</t>
  </si>
  <si>
    <t>しばおか</t>
  </si>
  <si>
    <t>芝岡</t>
  </si>
  <si>
    <t>柴奥</t>
  </si>
  <si>
    <t>しばおく</t>
  </si>
  <si>
    <t>柴垣</t>
  </si>
  <si>
    <t>しばがき</t>
  </si>
  <si>
    <t>芝垣</t>
  </si>
  <si>
    <t>芝上</t>
  </si>
  <si>
    <t>しばかみ</t>
  </si>
  <si>
    <t>柴ヶ谷</t>
  </si>
  <si>
    <t>しばがや</t>
  </si>
  <si>
    <t>柴川</t>
  </si>
  <si>
    <t>しばかわ</t>
  </si>
  <si>
    <t>芝川</t>
  </si>
  <si>
    <t>芝木</t>
  </si>
  <si>
    <t>しばき</t>
  </si>
  <si>
    <t>柴木</t>
  </si>
  <si>
    <t>柴切</t>
  </si>
  <si>
    <t>しばきり</t>
  </si>
  <si>
    <t>柴草</t>
  </si>
  <si>
    <t>しばくさ</t>
  </si>
  <si>
    <t>芝草</t>
  </si>
  <si>
    <t>芝口</t>
  </si>
  <si>
    <t>しばくち</t>
  </si>
  <si>
    <t>柴口</t>
  </si>
  <si>
    <t>しばぐち</t>
  </si>
  <si>
    <t>柴倉</t>
  </si>
  <si>
    <t>しばくら</t>
  </si>
  <si>
    <t>柴戸</t>
  </si>
  <si>
    <t>しばこ</t>
  </si>
  <si>
    <t>芝小路</t>
  </si>
  <si>
    <t>しばこうじ</t>
  </si>
  <si>
    <t>柴小屋</t>
  </si>
  <si>
    <t>しばこや</t>
  </si>
  <si>
    <t>柴坂</t>
  </si>
  <si>
    <t>しばさか</t>
  </si>
  <si>
    <t>柴嵜</t>
  </si>
  <si>
    <t>しばさき</t>
  </si>
  <si>
    <t>芝崎</t>
  </si>
  <si>
    <t>柴崎</t>
  </si>
  <si>
    <t>しばざき</t>
  </si>
  <si>
    <t>芝地</t>
  </si>
  <si>
    <t>しばじ</t>
  </si>
  <si>
    <t>芝勢</t>
  </si>
  <si>
    <t>しばせ</t>
  </si>
  <si>
    <t>柴多</t>
  </si>
  <si>
    <t>しばた</t>
  </si>
  <si>
    <t>芝田</t>
  </si>
  <si>
    <t>柴田</t>
  </si>
  <si>
    <t>新発田</t>
  </si>
  <si>
    <t>柴立</t>
  </si>
  <si>
    <t>しばたて</t>
  </si>
  <si>
    <t>柴谷</t>
  </si>
  <si>
    <t>しばたに</t>
  </si>
  <si>
    <t>しばち</t>
  </si>
  <si>
    <t>柴塚</t>
  </si>
  <si>
    <t>しばづか</t>
  </si>
  <si>
    <t>芝塚</t>
  </si>
  <si>
    <t>芝辻</t>
  </si>
  <si>
    <t>しばつじ</t>
  </si>
  <si>
    <t>柴辻</t>
  </si>
  <si>
    <t>柴土</t>
  </si>
  <si>
    <t>しばつち</t>
  </si>
  <si>
    <t>しばと</t>
  </si>
  <si>
    <t>しばない</t>
  </si>
  <si>
    <t>柴主</t>
  </si>
  <si>
    <t>しばぬし</t>
  </si>
  <si>
    <t>芝沼</t>
  </si>
  <si>
    <t>しばぬま</t>
  </si>
  <si>
    <t>柴沼</t>
  </si>
  <si>
    <t>芝野</t>
  </si>
  <si>
    <t>しばの</t>
  </si>
  <si>
    <t>柴野</t>
  </si>
  <si>
    <t>芝軒</t>
  </si>
  <si>
    <t>しばのき</t>
  </si>
  <si>
    <t>柴橋</t>
  </si>
  <si>
    <t>しばはし</t>
  </si>
  <si>
    <t>芝端</t>
  </si>
  <si>
    <t>しばはた</t>
  </si>
  <si>
    <t>柴原</t>
  </si>
  <si>
    <t>しばはら</t>
  </si>
  <si>
    <t>芝原</t>
  </si>
  <si>
    <t>芝吹</t>
  </si>
  <si>
    <t>しばぶき</t>
  </si>
  <si>
    <t>芝藤</t>
  </si>
  <si>
    <t>しばふじ</t>
  </si>
  <si>
    <t>柴渕</t>
  </si>
  <si>
    <t>しばぶち</t>
  </si>
  <si>
    <t>芝間</t>
  </si>
  <si>
    <t>しばま</t>
  </si>
  <si>
    <t>柴宮</t>
  </si>
  <si>
    <t>しばみや</t>
  </si>
  <si>
    <t>芝宮</t>
  </si>
  <si>
    <t>柴村</t>
  </si>
  <si>
    <t>しばむら</t>
  </si>
  <si>
    <t>芝村</t>
  </si>
  <si>
    <t>柴本</t>
  </si>
  <si>
    <t>しばもと</t>
  </si>
  <si>
    <t>芝本</t>
  </si>
  <si>
    <t>柴森</t>
  </si>
  <si>
    <t>しばもり</t>
  </si>
  <si>
    <t>しばや</t>
  </si>
  <si>
    <t>柴柳</t>
  </si>
  <si>
    <t>しばやなぎ</t>
  </si>
  <si>
    <t>芝山</t>
  </si>
  <si>
    <t>しばやま</t>
  </si>
  <si>
    <t>柴山</t>
  </si>
  <si>
    <t>芝好</t>
  </si>
  <si>
    <t>しばよし</t>
  </si>
  <si>
    <t>志原</t>
  </si>
  <si>
    <t>しはら</t>
  </si>
  <si>
    <t>柴若</t>
  </si>
  <si>
    <t>しばわか</t>
  </si>
  <si>
    <t>地曳</t>
  </si>
  <si>
    <t>じびき</t>
  </si>
  <si>
    <t>地引</t>
  </si>
  <si>
    <t>紫尾田</t>
  </si>
  <si>
    <t>しびた</t>
  </si>
  <si>
    <t>澁</t>
  </si>
  <si>
    <t>しぶ</t>
  </si>
  <si>
    <t>治武</t>
  </si>
  <si>
    <t>じぶ</t>
  </si>
  <si>
    <t>治部</t>
  </si>
  <si>
    <t>渋井</t>
  </si>
  <si>
    <t>しぶい</t>
  </si>
  <si>
    <t>四分一</t>
  </si>
  <si>
    <t>しぶいち</t>
  </si>
  <si>
    <t>渋市</t>
  </si>
  <si>
    <t>四歩一</t>
  </si>
  <si>
    <t>澁江</t>
  </si>
  <si>
    <t>しぶえ</t>
  </si>
  <si>
    <t>渋江</t>
  </si>
  <si>
    <t>澁川</t>
  </si>
  <si>
    <t>しぶかわ</t>
  </si>
  <si>
    <t>渋川</t>
  </si>
  <si>
    <t>澁木</t>
  </si>
  <si>
    <t>しぶき</t>
  </si>
  <si>
    <t>渋木</t>
  </si>
  <si>
    <t>地福</t>
  </si>
  <si>
    <t>じふく</t>
  </si>
  <si>
    <t>渋口</t>
  </si>
  <si>
    <t>しぶぐち</t>
  </si>
  <si>
    <t>渋倉</t>
  </si>
  <si>
    <t>しぶくら</t>
  </si>
  <si>
    <t>渋佐</t>
  </si>
  <si>
    <t>しぶさ</t>
  </si>
  <si>
    <t>渋沢</t>
  </si>
  <si>
    <t>しぶさわ</t>
  </si>
  <si>
    <t>澁澤</t>
  </si>
  <si>
    <t>渋澤</t>
  </si>
  <si>
    <t>渋田</t>
  </si>
  <si>
    <t>しぶた</t>
  </si>
  <si>
    <t>治部田</t>
  </si>
  <si>
    <t>じぶた</t>
  </si>
  <si>
    <t>渋谷</t>
  </si>
  <si>
    <t>しぶたに</t>
  </si>
  <si>
    <t>澁谷</t>
  </si>
  <si>
    <t>渋垂</t>
  </si>
  <si>
    <t>しぶたり</t>
  </si>
  <si>
    <t>渋野</t>
  </si>
  <si>
    <t>しぶの</t>
  </si>
  <si>
    <t>志部谷</t>
  </si>
  <si>
    <t>しぶや</t>
  </si>
  <si>
    <t>渋屋</t>
  </si>
  <si>
    <t>渋山</t>
  </si>
  <si>
    <t>しぶやま</t>
  </si>
  <si>
    <t>じべ</t>
  </si>
  <si>
    <t>志保</t>
  </si>
  <si>
    <t>しほ</t>
  </si>
  <si>
    <t>志甫</t>
  </si>
  <si>
    <t>志保井</t>
  </si>
  <si>
    <t>しほい</t>
  </si>
  <si>
    <t>しぼい</t>
  </si>
  <si>
    <t>志保入</t>
  </si>
  <si>
    <t>しほいり</t>
  </si>
  <si>
    <t>しほう</t>
  </si>
  <si>
    <t>芝生</t>
  </si>
  <si>
    <t>しぼう</t>
  </si>
  <si>
    <t>柴生田</t>
  </si>
  <si>
    <t>しぼうた</t>
  </si>
  <si>
    <t>四方堂</t>
  </si>
  <si>
    <t>しほうどう</t>
  </si>
  <si>
    <t>萎澤</t>
  </si>
  <si>
    <t>しぼさわ</t>
  </si>
  <si>
    <t>萎沢</t>
  </si>
  <si>
    <t>志保澤</t>
  </si>
  <si>
    <t>志保田</t>
  </si>
  <si>
    <t>しほた</t>
  </si>
  <si>
    <t>四本木</t>
  </si>
  <si>
    <t>しほんぎ</t>
  </si>
  <si>
    <t>志間</t>
  </si>
  <si>
    <t>しま</t>
  </si>
  <si>
    <t>志摩</t>
  </si>
  <si>
    <t>志麻</t>
  </si>
  <si>
    <t>志満</t>
  </si>
  <si>
    <t>嶋</t>
  </si>
  <si>
    <t>志真</t>
  </si>
  <si>
    <t>志磨</t>
  </si>
  <si>
    <t>志麿</t>
  </si>
  <si>
    <t>島</t>
  </si>
  <si>
    <t>嶌</t>
  </si>
  <si>
    <t>島井</t>
  </si>
  <si>
    <t>しまい</t>
  </si>
  <si>
    <t>嶋家</t>
  </si>
  <si>
    <t>しまいえ</t>
  </si>
  <si>
    <t>島石</t>
  </si>
  <si>
    <t>しまいし</t>
  </si>
  <si>
    <t>嶋内</t>
  </si>
  <si>
    <t>しまうち</t>
  </si>
  <si>
    <t>島内</t>
  </si>
  <si>
    <t>島浦</t>
  </si>
  <si>
    <t>しまうら</t>
  </si>
  <si>
    <t>島尾</t>
  </si>
  <si>
    <t>しまお</t>
  </si>
  <si>
    <t>嶋尾</t>
  </si>
  <si>
    <t>島雄</t>
  </si>
  <si>
    <t>嶋岡</t>
  </si>
  <si>
    <t>しまおか</t>
  </si>
  <si>
    <t>島岡</t>
  </si>
  <si>
    <t>嶌岡</t>
  </si>
  <si>
    <t>島香</t>
  </si>
  <si>
    <t>しまか</t>
  </si>
  <si>
    <t>島垣</t>
  </si>
  <si>
    <t>しまがき</t>
  </si>
  <si>
    <t>嶋垣</t>
  </si>
  <si>
    <t>嶋影</t>
  </si>
  <si>
    <t>しまかげ</t>
  </si>
  <si>
    <t>島影</t>
  </si>
  <si>
    <t>嶋方</t>
  </si>
  <si>
    <t>しまかた</t>
  </si>
  <si>
    <t>島方</t>
  </si>
  <si>
    <t>島上</t>
  </si>
  <si>
    <t>しまかみ</t>
  </si>
  <si>
    <t>しまがみ</t>
  </si>
  <si>
    <t>島川</t>
  </si>
  <si>
    <t>しまかわ</t>
  </si>
  <si>
    <t>嶋川</t>
  </si>
  <si>
    <t>嶋木</t>
  </si>
  <si>
    <t>しまき</t>
  </si>
  <si>
    <t>島木</t>
  </si>
  <si>
    <t>嶋口</t>
  </si>
  <si>
    <t>しまぐち</t>
  </si>
  <si>
    <t>島口</t>
  </si>
  <si>
    <t>嶋倉</t>
  </si>
  <si>
    <t>しまくら</t>
  </si>
  <si>
    <t>島倉</t>
  </si>
  <si>
    <t>嶋児</t>
  </si>
  <si>
    <t>しまご</t>
  </si>
  <si>
    <t>嶌越</t>
  </si>
  <si>
    <t>しまこし</t>
  </si>
  <si>
    <t>島越</t>
  </si>
  <si>
    <t>島崎</t>
  </si>
  <si>
    <t>しまさき</t>
  </si>
  <si>
    <t>嶋崎</t>
  </si>
  <si>
    <t>島先</t>
  </si>
  <si>
    <t>嶋先</t>
  </si>
  <si>
    <t>しまざき</t>
  </si>
  <si>
    <t>嶋嵜</t>
  </si>
  <si>
    <t>嶋作</t>
  </si>
  <si>
    <t>しまさく</t>
  </si>
  <si>
    <t>島沢</t>
  </si>
  <si>
    <t>しまざわ</t>
  </si>
  <si>
    <t>嶋沢</t>
  </si>
  <si>
    <t>島澤</t>
  </si>
  <si>
    <t>嶋澤</t>
  </si>
  <si>
    <t>島次</t>
  </si>
  <si>
    <t>しまじ</t>
  </si>
  <si>
    <t>島路</t>
  </si>
  <si>
    <t>島地</t>
  </si>
  <si>
    <t>嶋路</t>
  </si>
  <si>
    <t>島尻</t>
  </si>
  <si>
    <t>しまじり</t>
  </si>
  <si>
    <t>島壽</t>
  </si>
  <si>
    <t>しまず</t>
  </si>
  <si>
    <t>島津</t>
  </si>
  <si>
    <t>嶋津</t>
  </si>
  <si>
    <t>島据</t>
  </si>
  <si>
    <t>しますえ</t>
  </si>
  <si>
    <t>嶋末</t>
  </si>
  <si>
    <t>島居</t>
  </si>
  <si>
    <t>島末</t>
  </si>
  <si>
    <t>嶋住</t>
  </si>
  <si>
    <t>しまずみ</t>
  </si>
  <si>
    <t>島瀬</t>
  </si>
  <si>
    <t>しませ</t>
  </si>
  <si>
    <t>島世</t>
  </si>
  <si>
    <t>嶋瀬</t>
  </si>
  <si>
    <t>島添</t>
  </si>
  <si>
    <t>しまぞえ</t>
  </si>
  <si>
    <t>島薗</t>
  </si>
  <si>
    <t>しまぞの</t>
  </si>
  <si>
    <t>志馬田</t>
  </si>
  <si>
    <t>しまた</t>
  </si>
  <si>
    <t>嶋田</t>
  </si>
  <si>
    <t>島田</t>
  </si>
  <si>
    <t>斯真田</t>
  </si>
  <si>
    <t>しまだ</t>
  </si>
  <si>
    <t>嶌田</t>
  </si>
  <si>
    <t>島滝</t>
  </si>
  <si>
    <t>しまたき</t>
  </si>
  <si>
    <t>島竹</t>
  </si>
  <si>
    <t>しまたけ</t>
  </si>
  <si>
    <t>島立</t>
  </si>
  <si>
    <t>しまだて</t>
  </si>
  <si>
    <t>島谷</t>
  </si>
  <si>
    <t>しまたに</t>
  </si>
  <si>
    <t>縞谷</t>
  </si>
  <si>
    <t>嶋谷</t>
  </si>
  <si>
    <t>しまち</t>
  </si>
  <si>
    <t>しまつ</t>
  </si>
  <si>
    <t>島豆</t>
  </si>
  <si>
    <t>しまづ</t>
  </si>
  <si>
    <t>嶌津</t>
  </si>
  <si>
    <t>島津江</t>
  </si>
  <si>
    <t>しまづえ</t>
  </si>
  <si>
    <t>島津屋</t>
  </si>
  <si>
    <t>しまづや</t>
  </si>
  <si>
    <t>嶋寺</t>
  </si>
  <si>
    <t>しまでら</t>
  </si>
  <si>
    <t>島戸</t>
  </si>
  <si>
    <t>しまと</t>
  </si>
  <si>
    <t>嶋渡</t>
  </si>
  <si>
    <t>しまど</t>
  </si>
  <si>
    <t>嶋戸</t>
  </si>
  <si>
    <t>島樋</t>
  </si>
  <si>
    <t>しまどい</t>
  </si>
  <si>
    <t>島藤</t>
  </si>
  <si>
    <t>しまとう</t>
  </si>
  <si>
    <t>嶋利</t>
  </si>
  <si>
    <t>しまとし</t>
  </si>
  <si>
    <t>島名</t>
  </si>
  <si>
    <t>しまな</t>
  </si>
  <si>
    <t>嶋名</t>
  </si>
  <si>
    <t>島中</t>
  </si>
  <si>
    <t>しまなか</t>
  </si>
  <si>
    <t>嶋中</t>
  </si>
  <si>
    <t>島仲</t>
  </si>
  <si>
    <t>嶋永</t>
  </si>
  <si>
    <t>しまなが</t>
  </si>
  <si>
    <t>島永</t>
  </si>
  <si>
    <t>嶋長</t>
  </si>
  <si>
    <t>島也</t>
  </si>
  <si>
    <t>しまなり</t>
  </si>
  <si>
    <t>島西</t>
  </si>
  <si>
    <t>しまにし</t>
  </si>
  <si>
    <t>島貫</t>
  </si>
  <si>
    <t>しまぬき</t>
  </si>
  <si>
    <t>嶋貫</t>
  </si>
  <si>
    <t>島根</t>
  </si>
  <si>
    <t>しまね</t>
  </si>
  <si>
    <t>嶌根</t>
  </si>
  <si>
    <t>嶋根</t>
  </si>
  <si>
    <t>島野</t>
  </si>
  <si>
    <t>しまの</t>
  </si>
  <si>
    <t>嶌野</t>
  </si>
  <si>
    <t>島埜</t>
  </si>
  <si>
    <t>嶋野</t>
  </si>
  <si>
    <t>島ノ上</t>
  </si>
  <si>
    <t>しまのうえ</t>
  </si>
  <si>
    <t>しまのうち</t>
  </si>
  <si>
    <t>島埜内</t>
  </si>
  <si>
    <t>嶋之内</t>
  </si>
  <si>
    <t>島ノ江</t>
  </si>
  <si>
    <t>しまのえ</t>
  </si>
  <si>
    <t>島軒</t>
  </si>
  <si>
    <t>しまのき</t>
  </si>
  <si>
    <t>嶋橋</t>
  </si>
  <si>
    <t>しまはし</t>
  </si>
  <si>
    <t>嶋畑</t>
  </si>
  <si>
    <t>しまはた</t>
  </si>
  <si>
    <t>島端</t>
  </si>
  <si>
    <t>島林</t>
  </si>
  <si>
    <t>しまばやし</t>
  </si>
  <si>
    <t>嶋林</t>
  </si>
  <si>
    <t>嶋原</t>
  </si>
  <si>
    <t>しまはら</t>
  </si>
  <si>
    <t>島原</t>
  </si>
  <si>
    <t>嶌原</t>
  </si>
  <si>
    <t>しまばら</t>
  </si>
  <si>
    <t>島袋</t>
  </si>
  <si>
    <t>しまぶく</t>
  </si>
  <si>
    <t>しまぶくろ</t>
  </si>
  <si>
    <t>島松</t>
  </si>
  <si>
    <t>しままつ</t>
  </si>
  <si>
    <t>島見</t>
  </si>
  <si>
    <t>しまみ</t>
  </si>
  <si>
    <t>島宮</t>
  </si>
  <si>
    <t>しまみや</t>
  </si>
  <si>
    <t>嶋宮</t>
  </si>
  <si>
    <t>島宗</t>
  </si>
  <si>
    <t>しまむね</t>
  </si>
  <si>
    <t>島村</t>
  </si>
  <si>
    <t>しまむら</t>
  </si>
  <si>
    <t>嶌村</t>
  </si>
  <si>
    <t>四万村</t>
  </si>
  <si>
    <t>嶋村</t>
  </si>
  <si>
    <t>島本</t>
  </si>
  <si>
    <t>しまもと</t>
  </si>
  <si>
    <t>嶌本</t>
  </si>
  <si>
    <t>島元</t>
  </si>
  <si>
    <t>嶋本</t>
  </si>
  <si>
    <t>島森</t>
  </si>
  <si>
    <t>しまもり</t>
  </si>
  <si>
    <t>嶋森</t>
  </si>
  <si>
    <t>島守</t>
  </si>
  <si>
    <t>嶋守</t>
  </si>
  <si>
    <t>しまや</t>
  </si>
  <si>
    <t>島屋</t>
  </si>
  <si>
    <t>嶋屋</t>
  </si>
  <si>
    <t>嶋矢</t>
  </si>
  <si>
    <t>島山</t>
  </si>
  <si>
    <t>しまやま</t>
  </si>
  <si>
    <t>嶋山</t>
  </si>
  <si>
    <t>嶋吉</t>
  </si>
  <si>
    <t>しまよし</t>
  </si>
  <si>
    <t>嶋脇</t>
  </si>
  <si>
    <t>しまわき</t>
  </si>
  <si>
    <t>島脇</t>
  </si>
  <si>
    <t>志見</t>
  </si>
  <si>
    <t>しみ</t>
  </si>
  <si>
    <t>じみ</t>
  </si>
  <si>
    <t>しみず</t>
  </si>
  <si>
    <t>志水</t>
  </si>
  <si>
    <t>冷水</t>
  </si>
  <si>
    <t>清水井</t>
  </si>
  <si>
    <t>しみずい</t>
  </si>
  <si>
    <t>清水池</t>
  </si>
  <si>
    <t>しみずいけ</t>
  </si>
  <si>
    <t>清水石</t>
  </si>
  <si>
    <t>しみずいし</t>
  </si>
  <si>
    <t>しみずがみ</t>
  </si>
  <si>
    <t>清水川</t>
  </si>
  <si>
    <t>しみずがわ</t>
  </si>
  <si>
    <t>清水口</t>
  </si>
  <si>
    <t>しみずぐち</t>
  </si>
  <si>
    <t>清水田</t>
  </si>
  <si>
    <t>しみずだ</t>
  </si>
  <si>
    <t>清水谷</t>
  </si>
  <si>
    <t>しみずたに</t>
  </si>
  <si>
    <t>清水野</t>
  </si>
  <si>
    <t>しみずの</t>
  </si>
  <si>
    <t>清水端</t>
  </si>
  <si>
    <t>しみずばた</t>
  </si>
  <si>
    <t>清水辺</t>
  </si>
  <si>
    <t>しみずべ</t>
  </si>
  <si>
    <t>清水目</t>
  </si>
  <si>
    <t>しみずめ</t>
  </si>
  <si>
    <t>四道</t>
  </si>
  <si>
    <t>しみち</t>
  </si>
  <si>
    <t>地道</t>
  </si>
  <si>
    <t>じみち</t>
  </si>
  <si>
    <t>しみや</t>
  </si>
  <si>
    <t>時明</t>
  </si>
  <si>
    <t>じみょう</t>
  </si>
  <si>
    <t>紫牟田</t>
  </si>
  <si>
    <t>しむた</t>
  </si>
  <si>
    <t>志邨</t>
  </si>
  <si>
    <t>しむら</t>
  </si>
  <si>
    <t>志村</t>
  </si>
  <si>
    <t>紫村</t>
  </si>
  <si>
    <t>志馬</t>
  </si>
  <si>
    <t>しめ</t>
  </si>
  <si>
    <t>七五三</t>
  </si>
  <si>
    <t>七五三掛</t>
  </si>
  <si>
    <t>しめかけ</t>
  </si>
  <si>
    <t>七五三木</t>
  </si>
  <si>
    <t>しめき</t>
  </si>
  <si>
    <t>〆木</t>
  </si>
  <si>
    <t>標</t>
  </si>
  <si>
    <t>しめぎ</t>
  </si>
  <si>
    <t>示沢</t>
  </si>
  <si>
    <t>しめざわ</t>
  </si>
  <si>
    <t>卜田</t>
  </si>
  <si>
    <t>しめだ</t>
  </si>
  <si>
    <t>〆谷</t>
  </si>
  <si>
    <t>しめたに</t>
  </si>
  <si>
    <t>〆野</t>
  </si>
  <si>
    <t>しめの</t>
  </si>
  <si>
    <t>七五三野</t>
  </si>
  <si>
    <t>注連野</t>
  </si>
  <si>
    <t>示野</t>
  </si>
  <si>
    <t>占野</t>
  </si>
  <si>
    <t>注連木</t>
  </si>
  <si>
    <t>しめのき</t>
  </si>
  <si>
    <t>貫橋</t>
  </si>
  <si>
    <t>しめはし</t>
  </si>
  <si>
    <t>示村</t>
  </si>
  <si>
    <t>しめむら</t>
  </si>
  <si>
    <t>注連本</t>
  </si>
  <si>
    <t>しめもと</t>
  </si>
  <si>
    <t>示森</t>
  </si>
  <si>
    <t>しめもり</t>
  </si>
  <si>
    <t>しも</t>
  </si>
  <si>
    <t>司茂</t>
  </si>
  <si>
    <t>霜</t>
  </si>
  <si>
    <t>下茂</t>
  </si>
  <si>
    <t>志茂</t>
  </si>
  <si>
    <t>下青木</t>
  </si>
  <si>
    <t>しもあおき</t>
  </si>
  <si>
    <t>下赤所</t>
  </si>
  <si>
    <t>しもあかしょ</t>
  </si>
  <si>
    <t>下浅</t>
  </si>
  <si>
    <t>しもあさ</t>
  </si>
  <si>
    <t>下荒磯</t>
  </si>
  <si>
    <t>しもあらいそ</t>
  </si>
  <si>
    <t>下井</t>
  </si>
  <si>
    <t>しもい</t>
  </si>
  <si>
    <t>下位</t>
  </si>
  <si>
    <t>下飯</t>
  </si>
  <si>
    <t>しもいい</t>
  </si>
  <si>
    <t>下飯坂</t>
  </si>
  <si>
    <t>しもいいざか</t>
  </si>
  <si>
    <t>下池</t>
  </si>
  <si>
    <t>しもいけ</t>
  </si>
  <si>
    <t>下石</t>
  </si>
  <si>
    <t>しもいし</t>
  </si>
  <si>
    <t>下石畑</t>
  </si>
  <si>
    <t>しもいしはた</t>
  </si>
  <si>
    <t>下泉</t>
  </si>
  <si>
    <t>しもいずみ</t>
  </si>
  <si>
    <t>下市</t>
  </si>
  <si>
    <t>しもいち</t>
  </si>
  <si>
    <t>霜出</t>
  </si>
  <si>
    <t>しもいで</t>
  </si>
  <si>
    <t>下出</t>
  </si>
  <si>
    <t>下稲葉</t>
  </si>
  <si>
    <t>しもいなば</t>
  </si>
  <si>
    <t>下入佐</t>
  </si>
  <si>
    <t>しもいりさ</t>
  </si>
  <si>
    <t>霜上</t>
  </si>
  <si>
    <t>しもうえ</t>
  </si>
  <si>
    <t>下鵜瀬</t>
  </si>
  <si>
    <t>しもうせ</t>
  </si>
  <si>
    <t>下内</t>
  </si>
  <si>
    <t>しもうち</t>
  </si>
  <si>
    <t>下浦</t>
  </si>
  <si>
    <t>しもうら</t>
  </si>
  <si>
    <t>下江</t>
  </si>
  <si>
    <t>しもえ</t>
  </si>
  <si>
    <t>下枝</t>
  </si>
  <si>
    <t>しもえだ</t>
  </si>
  <si>
    <t>下酔尾</t>
  </si>
  <si>
    <t>しもえのお</t>
  </si>
  <si>
    <t>下夷</t>
  </si>
  <si>
    <t>しもえびす</t>
  </si>
  <si>
    <t>下尾</t>
  </si>
  <si>
    <t>しもお</t>
  </si>
  <si>
    <t>下大澤</t>
  </si>
  <si>
    <t>しもおおさわ</t>
  </si>
  <si>
    <t>下岡</t>
  </si>
  <si>
    <t>しもおか</t>
  </si>
  <si>
    <t>下沖</t>
  </si>
  <si>
    <t>しもおき</t>
  </si>
  <si>
    <t>下奥</t>
  </si>
  <si>
    <t>しもおく</t>
  </si>
  <si>
    <t>下桶</t>
  </si>
  <si>
    <t>しもおけ</t>
  </si>
  <si>
    <t>下苙</t>
  </si>
  <si>
    <t>しもおろ</t>
  </si>
  <si>
    <t>下開</t>
  </si>
  <si>
    <t>しもかい</t>
  </si>
  <si>
    <t>下飼</t>
  </si>
  <si>
    <t>下雅意</t>
  </si>
  <si>
    <t>しもがい</t>
  </si>
  <si>
    <t>下垣内</t>
  </si>
  <si>
    <t>しもがいち</t>
  </si>
  <si>
    <t>しもがいと</t>
  </si>
  <si>
    <t>しもがき</t>
  </si>
  <si>
    <t>霜垣</t>
  </si>
  <si>
    <t>下柿元</t>
  </si>
  <si>
    <t>しもかきもと</t>
  </si>
  <si>
    <t>下笠</t>
  </si>
  <si>
    <t>しもがさ</t>
  </si>
  <si>
    <t>霜方</t>
  </si>
  <si>
    <t>しもかた</t>
  </si>
  <si>
    <t>下形</t>
  </si>
  <si>
    <t>しもがた</t>
  </si>
  <si>
    <t>下門</t>
  </si>
  <si>
    <t>しもかど</t>
  </si>
  <si>
    <t>下角</t>
  </si>
  <si>
    <t>下兼繰</t>
  </si>
  <si>
    <t>しもかねくり</t>
  </si>
  <si>
    <t>下釜</t>
  </si>
  <si>
    <t>しもがま</t>
  </si>
  <si>
    <t>下河</t>
  </si>
  <si>
    <t>しもかわ</t>
  </si>
  <si>
    <t>下川</t>
  </si>
  <si>
    <t>しもがわ</t>
  </si>
  <si>
    <t>下川床</t>
  </si>
  <si>
    <t>しもかわとこ</t>
  </si>
  <si>
    <t>下川部</t>
  </si>
  <si>
    <t>しもかわべ</t>
  </si>
  <si>
    <t>下河辺</t>
  </si>
  <si>
    <t>下川原</t>
  </si>
  <si>
    <t>しもかわら</t>
  </si>
  <si>
    <t>下河原</t>
  </si>
  <si>
    <t>しもがわら</t>
  </si>
  <si>
    <t>下木</t>
  </si>
  <si>
    <t>しもき</t>
  </si>
  <si>
    <t>下菊</t>
  </si>
  <si>
    <t>しもぎく</t>
  </si>
  <si>
    <t>下木原</t>
  </si>
  <si>
    <t>しもきはら</t>
  </si>
  <si>
    <t>下桐</t>
  </si>
  <si>
    <t>しもぎり</t>
  </si>
  <si>
    <t>下工垣</t>
  </si>
  <si>
    <t>しもくがき</t>
  </si>
  <si>
    <t>下楠</t>
  </si>
  <si>
    <t>しもくす</t>
  </si>
  <si>
    <t>下口</t>
  </si>
  <si>
    <t>しもぐち</t>
  </si>
  <si>
    <t>下国</t>
  </si>
  <si>
    <t>しもくに</t>
  </si>
  <si>
    <t>しもくぼ</t>
  </si>
  <si>
    <t>下窪</t>
  </si>
  <si>
    <t>しもくも</t>
  </si>
  <si>
    <t>霜倉</t>
  </si>
  <si>
    <t>しもくら</t>
  </si>
  <si>
    <t>下倉</t>
  </si>
  <si>
    <t>下栗</t>
  </si>
  <si>
    <t>しもくり</t>
  </si>
  <si>
    <t>下黒沢</t>
  </si>
  <si>
    <t>しもくろさわ</t>
  </si>
  <si>
    <t>下郷</t>
  </si>
  <si>
    <t>しもごう</t>
  </si>
  <si>
    <t>しもこうじ</t>
  </si>
  <si>
    <t>下川路</t>
  </si>
  <si>
    <t>下河内</t>
  </si>
  <si>
    <t>しもこうち</t>
  </si>
  <si>
    <t>しもごうち</t>
  </si>
  <si>
    <t>しもこうべ</t>
  </si>
  <si>
    <t>下河邉</t>
  </si>
  <si>
    <t>下河部</t>
  </si>
  <si>
    <t>下河邊</t>
  </si>
  <si>
    <t>下郡</t>
  </si>
  <si>
    <t>しもごおり</t>
  </si>
  <si>
    <t>霜越</t>
  </si>
  <si>
    <t>しもこし</t>
  </si>
  <si>
    <t>下越</t>
  </si>
  <si>
    <t>下小瀬</t>
  </si>
  <si>
    <t>しもこせ</t>
  </si>
  <si>
    <t>下小園</t>
  </si>
  <si>
    <t>しもこぞの</t>
  </si>
  <si>
    <t>下小鶴</t>
  </si>
  <si>
    <t>しもこづる</t>
  </si>
  <si>
    <t>下御領</t>
  </si>
  <si>
    <t>しもごりょう</t>
  </si>
  <si>
    <t>下佐</t>
  </si>
  <si>
    <t>しもさ</t>
  </si>
  <si>
    <t>しもさか</t>
  </si>
  <si>
    <t>下境</t>
  </si>
  <si>
    <t>しもさかい</t>
  </si>
  <si>
    <t>下崎</t>
  </si>
  <si>
    <t>しもさき</t>
  </si>
  <si>
    <t>しもざき</t>
  </si>
  <si>
    <t>霜崎</t>
  </si>
  <si>
    <t>しもさこ</t>
  </si>
  <si>
    <t>下迫田</t>
  </si>
  <si>
    <t>しもさこだ</t>
  </si>
  <si>
    <t>下左近</t>
  </si>
  <si>
    <t>しもさこん</t>
  </si>
  <si>
    <t>下定</t>
  </si>
  <si>
    <t>しもさだ</t>
  </si>
  <si>
    <t>霜里</t>
  </si>
  <si>
    <t>しもさと</t>
  </si>
  <si>
    <t>下里</t>
  </si>
  <si>
    <t>しもざと</t>
  </si>
  <si>
    <t>霜澤</t>
  </si>
  <si>
    <t>しもさわ</t>
  </si>
  <si>
    <t>下澤</t>
  </si>
  <si>
    <t>下沢</t>
  </si>
  <si>
    <t>しもざわ</t>
  </si>
  <si>
    <t>しもし</t>
  </si>
  <si>
    <t>下地</t>
  </si>
  <si>
    <t>しもじ</t>
  </si>
  <si>
    <t>下路</t>
  </si>
  <si>
    <t>下敷領</t>
  </si>
  <si>
    <t>しもしきりょう</t>
  </si>
  <si>
    <t>下重</t>
  </si>
  <si>
    <t>しもしげ</t>
  </si>
  <si>
    <t>霜下</t>
  </si>
  <si>
    <t>しもした</t>
  </si>
  <si>
    <t>下拾石</t>
  </si>
  <si>
    <t>しもじっこく</t>
  </si>
  <si>
    <t>下志万</t>
  </si>
  <si>
    <t>しもしま</t>
  </si>
  <si>
    <t>下島</t>
  </si>
  <si>
    <t>しもじま</t>
  </si>
  <si>
    <t>霜島</t>
  </si>
  <si>
    <t>下嶋</t>
  </si>
  <si>
    <t>しもしみず</t>
  </si>
  <si>
    <t>下謝名</t>
  </si>
  <si>
    <t>しもじゃな</t>
  </si>
  <si>
    <t>しもじゅう</t>
  </si>
  <si>
    <t>下宿</t>
  </si>
  <si>
    <t>しもじゅく</t>
  </si>
  <si>
    <t>下城</t>
  </si>
  <si>
    <t>しもじょう</t>
  </si>
  <si>
    <t>下絛</t>
  </si>
  <si>
    <t>しもすえ</t>
  </si>
  <si>
    <t>下妻</t>
  </si>
  <si>
    <t>しもずま</t>
  </si>
  <si>
    <t>下水流</t>
  </si>
  <si>
    <t>しもずる</t>
  </si>
  <si>
    <t>下瀬</t>
  </si>
  <si>
    <t>しもせ</t>
  </si>
  <si>
    <t>下畝</t>
  </si>
  <si>
    <t>下瀬川</t>
  </si>
  <si>
    <t>しもせがわ</t>
  </si>
  <si>
    <t>下関</t>
  </si>
  <si>
    <t>しもせき</t>
  </si>
  <si>
    <t>下世古</t>
  </si>
  <si>
    <t>しもせこ</t>
  </si>
  <si>
    <t>下曽小川</t>
  </si>
  <si>
    <t>しもそこがわ</t>
  </si>
  <si>
    <t>下園</t>
  </si>
  <si>
    <t>しもぞの</t>
  </si>
  <si>
    <t>下薗</t>
  </si>
  <si>
    <t>霜多</t>
  </si>
  <si>
    <t>しもた</t>
  </si>
  <si>
    <t>霜田</t>
  </si>
  <si>
    <t>志茂田</t>
  </si>
  <si>
    <t>しもだ</t>
  </si>
  <si>
    <t>下田</t>
  </si>
  <si>
    <t>下臺</t>
  </si>
  <si>
    <t>しもだい</t>
  </si>
  <si>
    <t>下平</t>
  </si>
  <si>
    <t>しもだいら</t>
  </si>
  <si>
    <t>下田尾</t>
  </si>
  <si>
    <t>しもたお</t>
  </si>
  <si>
    <t>霜竹</t>
  </si>
  <si>
    <t>しもたけ</t>
  </si>
  <si>
    <t>下嶽</t>
  </si>
  <si>
    <t>しもだけ</t>
  </si>
  <si>
    <t>下田代</t>
  </si>
  <si>
    <t>しもたしろ</t>
  </si>
  <si>
    <t>下館</t>
  </si>
  <si>
    <t>しもだて</t>
  </si>
  <si>
    <t>下舘</t>
  </si>
  <si>
    <t>しもたに</t>
  </si>
  <si>
    <t>下田平</t>
  </si>
  <si>
    <t>しもたびら</t>
  </si>
  <si>
    <t>下玉利</t>
  </si>
  <si>
    <t>しもたまり</t>
  </si>
  <si>
    <t>しもち</t>
  </si>
  <si>
    <t>しもぢ</t>
  </si>
  <si>
    <t>下茶</t>
  </si>
  <si>
    <t>しもちゃ</t>
  </si>
  <si>
    <t>下津</t>
  </si>
  <si>
    <t>しもつ</t>
  </si>
  <si>
    <t>しもづ</t>
  </si>
  <si>
    <t>下津浦</t>
  </si>
  <si>
    <t>しもつうら</t>
  </si>
  <si>
    <t>しもつか</t>
  </si>
  <si>
    <t>しもつかさ</t>
  </si>
  <si>
    <t>下津佐</t>
  </si>
  <si>
    <t>しもつさ</t>
  </si>
  <si>
    <t>下辻</t>
  </si>
  <si>
    <t>しもつじ</t>
  </si>
  <si>
    <t>下章</t>
  </si>
  <si>
    <t>しもつた</t>
  </si>
  <si>
    <t>下坪</t>
  </si>
  <si>
    <t>しもつぼ</t>
  </si>
  <si>
    <t>下間</t>
  </si>
  <si>
    <t>しもつま</t>
  </si>
  <si>
    <t>しもづま</t>
  </si>
  <si>
    <t>下津谷</t>
  </si>
  <si>
    <t>しもつや</t>
  </si>
  <si>
    <t>下鶴</t>
  </si>
  <si>
    <t>しもづる</t>
  </si>
  <si>
    <t>下手</t>
  </si>
  <si>
    <t>しもて</t>
  </si>
  <si>
    <t>しもで</t>
  </si>
  <si>
    <t>下寺</t>
  </si>
  <si>
    <t>しもでら</t>
  </si>
  <si>
    <t>しもと</t>
  </si>
  <si>
    <t>しもど</t>
  </si>
  <si>
    <t>下土居</t>
  </si>
  <si>
    <t>しもどい</t>
  </si>
  <si>
    <t>下遠</t>
  </si>
  <si>
    <t>しもとう</t>
  </si>
  <si>
    <t>下堂</t>
  </si>
  <si>
    <t>しもどう</t>
  </si>
  <si>
    <t>下遠野</t>
  </si>
  <si>
    <t>しもとおの</t>
  </si>
  <si>
    <t>下徳</t>
  </si>
  <si>
    <t>しもとく</t>
  </si>
  <si>
    <t>下徳辺</t>
  </si>
  <si>
    <t>しもとくべ</t>
  </si>
  <si>
    <t>下栃棚</t>
  </si>
  <si>
    <t>しもとちだな</t>
  </si>
  <si>
    <t>下戸成</t>
  </si>
  <si>
    <t>しもどなり</t>
  </si>
  <si>
    <t>下斗米</t>
  </si>
  <si>
    <t>しもとまい</t>
  </si>
  <si>
    <t>下豊留</t>
  </si>
  <si>
    <t>しもとよどめ</t>
  </si>
  <si>
    <t>下鳥</t>
  </si>
  <si>
    <t>しもとり</t>
  </si>
  <si>
    <t>霜鳥</t>
  </si>
  <si>
    <t>下モ内</t>
  </si>
  <si>
    <t>しもない</t>
  </si>
  <si>
    <t>下猶</t>
  </si>
  <si>
    <t>しもなお</t>
  </si>
  <si>
    <t>しもなか</t>
  </si>
  <si>
    <t>霜中</t>
  </si>
  <si>
    <t>下仲</t>
  </si>
  <si>
    <t>下永</t>
  </si>
  <si>
    <t>しもなが</t>
  </si>
  <si>
    <t>下永田</t>
  </si>
  <si>
    <t>しもながた</t>
  </si>
  <si>
    <t>下長根</t>
  </si>
  <si>
    <t>しもながね</t>
  </si>
  <si>
    <t>下長野</t>
  </si>
  <si>
    <t>しもながの</t>
  </si>
  <si>
    <t>下鍋</t>
  </si>
  <si>
    <t>しもなべ</t>
  </si>
  <si>
    <t>下成</t>
  </si>
  <si>
    <t>しもなり</t>
  </si>
  <si>
    <t>しもにし</t>
  </si>
  <si>
    <t>下錦田</t>
  </si>
  <si>
    <t>しもにしきだ</t>
  </si>
  <si>
    <t>下西ノ園</t>
  </si>
  <si>
    <t>しもにしのその</t>
  </si>
  <si>
    <t>下西野園</t>
  </si>
  <si>
    <t>下温湯</t>
  </si>
  <si>
    <t>しもぬる</t>
  </si>
  <si>
    <t>下野</t>
  </si>
  <si>
    <t>しもの</t>
  </si>
  <si>
    <t>下濃</t>
  </si>
  <si>
    <t>霜野</t>
  </si>
  <si>
    <t>下ノ木</t>
  </si>
  <si>
    <t>しものき</t>
  </si>
  <si>
    <t>下野尻</t>
  </si>
  <si>
    <t>しものじり</t>
  </si>
  <si>
    <t>下之園</t>
  </si>
  <si>
    <t>しものその</t>
  </si>
  <si>
    <t>下之薗</t>
  </si>
  <si>
    <t>しものぞの</t>
  </si>
  <si>
    <t>下ノ坊</t>
  </si>
  <si>
    <t>しものぼう</t>
  </si>
  <si>
    <t>下登</t>
  </si>
  <si>
    <t>しものぼる</t>
  </si>
  <si>
    <t>下ノ村</t>
  </si>
  <si>
    <t>しものむら</t>
  </si>
  <si>
    <t>下袴田</t>
  </si>
  <si>
    <t>しもはかまだ</t>
  </si>
  <si>
    <t>下橋</t>
  </si>
  <si>
    <t>しもはし</t>
  </si>
  <si>
    <t>下畑</t>
  </si>
  <si>
    <t>しもはた</t>
  </si>
  <si>
    <t>しもばた</t>
  </si>
  <si>
    <t>下鉢</t>
  </si>
  <si>
    <t>しもばち</t>
  </si>
  <si>
    <t>下馬場</t>
  </si>
  <si>
    <t>しもばば</t>
  </si>
  <si>
    <t>下浜</t>
  </si>
  <si>
    <t>しもはま</t>
  </si>
  <si>
    <t>下濱</t>
  </si>
  <si>
    <t>下林</t>
  </si>
  <si>
    <t>しもばやし</t>
  </si>
  <si>
    <t>しもはら</t>
  </si>
  <si>
    <t>下拂</t>
  </si>
  <si>
    <t>しもはらい</t>
  </si>
  <si>
    <t>下東</t>
  </si>
  <si>
    <t>しもひがし</t>
  </si>
  <si>
    <t>下吹越</t>
  </si>
  <si>
    <t>しもひごし</t>
  </si>
  <si>
    <t>下久吉</t>
  </si>
  <si>
    <t>しもひさよし</t>
  </si>
  <si>
    <t>しもひら</t>
  </si>
  <si>
    <t>下平尾</t>
  </si>
  <si>
    <t>しもひらお</t>
  </si>
  <si>
    <t>下広</t>
  </si>
  <si>
    <t>しもひろ</t>
  </si>
  <si>
    <t>下総</t>
  </si>
  <si>
    <t>しもふさ</t>
  </si>
  <si>
    <t>下總</t>
  </si>
  <si>
    <t>下房</t>
  </si>
  <si>
    <t>下藤</t>
  </si>
  <si>
    <t>しもふじ</t>
  </si>
  <si>
    <t>下伏</t>
  </si>
  <si>
    <t>しもふせ</t>
  </si>
  <si>
    <t>霜降</t>
  </si>
  <si>
    <t>しもふり</t>
  </si>
  <si>
    <t>下古谷</t>
  </si>
  <si>
    <t>しもふるや</t>
  </si>
  <si>
    <t>下辺</t>
  </si>
  <si>
    <t>しもべ</t>
  </si>
  <si>
    <t>しもぼう</t>
  </si>
  <si>
    <t>下堀</t>
  </si>
  <si>
    <t>しもほり</t>
  </si>
  <si>
    <t>しもま</t>
  </si>
  <si>
    <t>下舞</t>
  </si>
  <si>
    <t>しもまい</t>
  </si>
  <si>
    <t>下前</t>
  </si>
  <si>
    <t>しもまえ</t>
  </si>
  <si>
    <t>下牧</t>
  </si>
  <si>
    <t>しもまき</t>
  </si>
  <si>
    <t>下町</t>
  </si>
  <si>
    <t>しもまち</t>
  </si>
  <si>
    <t>下間山</t>
  </si>
  <si>
    <t>しもまやま</t>
  </si>
  <si>
    <t>しもみ</t>
  </si>
  <si>
    <t>霜見</t>
  </si>
  <si>
    <t>下店</t>
  </si>
  <si>
    <t>しもみせ</t>
  </si>
  <si>
    <t>下道</t>
  </si>
  <si>
    <t>しもみち</t>
  </si>
  <si>
    <t>下光</t>
  </si>
  <si>
    <t>しもみつ</t>
  </si>
  <si>
    <t>下宮</t>
  </si>
  <si>
    <t>しもみや</t>
  </si>
  <si>
    <t>しもむかい</t>
  </si>
  <si>
    <t>下向井</t>
  </si>
  <si>
    <t>しもむき</t>
  </si>
  <si>
    <t>下邨</t>
  </si>
  <si>
    <t>しもむら</t>
  </si>
  <si>
    <t>下村</t>
  </si>
  <si>
    <t>霜村</t>
  </si>
  <si>
    <t>下元</t>
  </si>
  <si>
    <t>しももと</t>
  </si>
  <si>
    <t>しももり</t>
  </si>
  <si>
    <t>下屋</t>
  </si>
  <si>
    <t>しもや</t>
  </si>
  <si>
    <t>下家</t>
  </si>
  <si>
    <t>下矢</t>
  </si>
  <si>
    <t>下八重</t>
  </si>
  <si>
    <t>しもやえ</t>
  </si>
  <si>
    <t>下八川</t>
  </si>
  <si>
    <t>しもやかわ</t>
  </si>
  <si>
    <t>下屋敷</t>
  </si>
  <si>
    <t>しもやしき</t>
  </si>
  <si>
    <t>しもやす</t>
  </si>
  <si>
    <t>しもやすば</t>
  </si>
  <si>
    <t>下柳</t>
  </si>
  <si>
    <t>しもやなぎ</t>
  </si>
  <si>
    <t>下山</t>
  </si>
  <si>
    <t>しもやま</t>
  </si>
  <si>
    <t>霜山</t>
  </si>
  <si>
    <t>下山田</t>
  </si>
  <si>
    <t>しもやまだ</t>
  </si>
  <si>
    <t>下吉</t>
  </si>
  <si>
    <t>しもよし</t>
  </si>
  <si>
    <t>下羅</t>
  </si>
  <si>
    <t>しもら</t>
  </si>
  <si>
    <t>下利</t>
  </si>
  <si>
    <t>しもり</t>
  </si>
  <si>
    <t>下脇</t>
  </si>
  <si>
    <t>しもわき</t>
  </si>
  <si>
    <t>下和田</t>
  </si>
  <si>
    <t>しもわだ</t>
  </si>
  <si>
    <t>しもん</t>
  </si>
  <si>
    <t>寺門</t>
  </si>
  <si>
    <t>じもん</t>
  </si>
  <si>
    <t>蛇穴</t>
  </si>
  <si>
    <t>じゃあな</t>
  </si>
  <si>
    <t>蛇池</t>
  </si>
  <si>
    <t>じゃいけ</t>
  </si>
  <si>
    <t>社浦</t>
  </si>
  <si>
    <t>しゃうら</t>
  </si>
  <si>
    <t>釈迦院</t>
  </si>
  <si>
    <t>しゃかいん</t>
  </si>
  <si>
    <t>釈迦郡</t>
  </si>
  <si>
    <t>しゃかごおり</t>
  </si>
  <si>
    <t>釈迦堂</t>
  </si>
  <si>
    <t>しゃかどう</t>
  </si>
  <si>
    <t>蛇川</t>
  </si>
  <si>
    <t>じゃがわ</t>
  </si>
  <si>
    <t>釋</t>
  </si>
  <si>
    <t>しゃく</t>
  </si>
  <si>
    <t>釈</t>
  </si>
  <si>
    <t>釈氏</t>
  </si>
  <si>
    <t>しゃくし</t>
  </si>
  <si>
    <t>赤代</t>
  </si>
  <si>
    <t>しゃくしろ</t>
  </si>
  <si>
    <t>尺田</t>
  </si>
  <si>
    <t>しゃくだ</t>
  </si>
  <si>
    <t>赤対</t>
  </si>
  <si>
    <t>しゃくつい</t>
  </si>
  <si>
    <t>しゃくど</t>
  </si>
  <si>
    <t>尺土</t>
  </si>
  <si>
    <t>赤銅</t>
  </si>
  <si>
    <t>しゃくどう</t>
  </si>
  <si>
    <t>尺長</t>
  </si>
  <si>
    <t>しゃくなが</t>
  </si>
  <si>
    <t>釋永</t>
  </si>
  <si>
    <t>釈永</t>
  </si>
  <si>
    <t>初宿</t>
  </si>
  <si>
    <t>しやけ</t>
  </si>
  <si>
    <t>社家間</t>
  </si>
  <si>
    <t>しゃげま</t>
  </si>
  <si>
    <t>車古</t>
  </si>
  <si>
    <t>しゃこ</t>
  </si>
  <si>
    <t>蛇子</t>
  </si>
  <si>
    <t>じゃこ</t>
  </si>
  <si>
    <t>社河内</t>
  </si>
  <si>
    <t>しゃこうち</t>
  </si>
  <si>
    <t>社澤</t>
  </si>
  <si>
    <t>しゃざわ</t>
  </si>
  <si>
    <t>謝敷</t>
  </si>
  <si>
    <t>しゃしき</t>
  </si>
  <si>
    <t>しゃじき</t>
  </si>
  <si>
    <t>じゃしき</t>
  </si>
  <si>
    <t>蛇谷</t>
  </si>
  <si>
    <t>じゃたに</t>
  </si>
  <si>
    <t>赤築</t>
  </si>
  <si>
    <t>しゃづき</t>
  </si>
  <si>
    <t>社頭</t>
  </si>
  <si>
    <t>しゃとう</t>
  </si>
  <si>
    <t>遮那</t>
  </si>
  <si>
    <t>しゃな</t>
  </si>
  <si>
    <t>謝名</t>
  </si>
  <si>
    <t>じゃな</t>
  </si>
  <si>
    <t>四柳</t>
  </si>
  <si>
    <t>しやなぎ</t>
  </si>
  <si>
    <t>舎奈田</t>
  </si>
  <si>
    <t>しゃなだ</t>
  </si>
  <si>
    <t>蛇抜</t>
  </si>
  <si>
    <t>じゃぬき</t>
  </si>
  <si>
    <t>蛇沼</t>
  </si>
  <si>
    <t>じゃぬま</t>
  </si>
  <si>
    <t>社納</t>
  </si>
  <si>
    <t>しゃのう</t>
  </si>
  <si>
    <t>蛇目</t>
  </si>
  <si>
    <t>じゃのめ</t>
  </si>
  <si>
    <t>蛇ノ目</t>
  </si>
  <si>
    <t>謝花</t>
  </si>
  <si>
    <t>しゃばな</t>
  </si>
  <si>
    <t>じゃはな</t>
  </si>
  <si>
    <t>蛇渕</t>
  </si>
  <si>
    <t>じゃぶち</t>
  </si>
  <si>
    <t>しやま</t>
  </si>
  <si>
    <t>地山</t>
  </si>
  <si>
    <t>じやま</t>
  </si>
  <si>
    <t>沙味</t>
  </si>
  <si>
    <t>しゃみ</t>
  </si>
  <si>
    <t>蛇見</t>
  </si>
  <si>
    <t>じゃみ</t>
  </si>
  <si>
    <t>蛇持</t>
  </si>
  <si>
    <t>じゃもち</t>
  </si>
  <si>
    <t>社本</t>
  </si>
  <si>
    <t>しゃもと</t>
  </si>
  <si>
    <t>舎利倉</t>
  </si>
  <si>
    <t>しゃりくら</t>
  </si>
  <si>
    <t>社領</t>
  </si>
  <si>
    <t>しゃりょう</t>
  </si>
  <si>
    <t>洲</t>
  </si>
  <si>
    <t>しゅう</t>
  </si>
  <si>
    <t>十一</t>
  </si>
  <si>
    <t>じゅういち</t>
  </si>
  <si>
    <t>じゆういち</t>
  </si>
  <si>
    <t>執印</t>
  </si>
  <si>
    <t>しゅういん</t>
  </si>
  <si>
    <t>集貝</t>
  </si>
  <si>
    <t>しゅうかい</t>
  </si>
  <si>
    <t>十河</t>
  </si>
  <si>
    <t>じゅうかわ</t>
  </si>
  <si>
    <t>秀城</t>
  </si>
  <si>
    <t>しゅうき</t>
  </si>
  <si>
    <t>修行</t>
  </si>
  <si>
    <t>しゅうぎょう</t>
  </si>
  <si>
    <t>重黒木</t>
  </si>
  <si>
    <t>じゅうくろぎ</t>
  </si>
  <si>
    <t>秀毛</t>
  </si>
  <si>
    <t>しゅうけ</t>
  </si>
  <si>
    <t>周佐</t>
  </si>
  <si>
    <t>しゅうさ</t>
  </si>
  <si>
    <t>十佐近</t>
  </si>
  <si>
    <t>じゅうさこん</t>
  </si>
  <si>
    <t>集治</t>
  </si>
  <si>
    <t>しゅうじ</t>
  </si>
  <si>
    <t>周治</t>
  </si>
  <si>
    <t>舛次</t>
  </si>
  <si>
    <t>従二</t>
  </si>
  <si>
    <t>じゅうじ</t>
  </si>
  <si>
    <t>十字</t>
  </si>
  <si>
    <t>住所</t>
  </si>
  <si>
    <t>じゅうしょ</t>
  </si>
  <si>
    <t>重城</t>
  </si>
  <si>
    <t>じゅうじょう</t>
  </si>
  <si>
    <t>重巣</t>
  </si>
  <si>
    <t>じゅうす</t>
  </si>
  <si>
    <t>重杉</t>
  </si>
  <si>
    <t>じゅうすぎ</t>
  </si>
  <si>
    <t>十楚</t>
  </si>
  <si>
    <t>じゅうそ</t>
  </si>
  <si>
    <t>習田</t>
  </si>
  <si>
    <t>しゅうた</t>
  </si>
  <si>
    <t>しゅうだ</t>
  </si>
  <si>
    <t>しゅうち</t>
  </si>
  <si>
    <t>集田</t>
  </si>
  <si>
    <t>しゅうでん</t>
  </si>
  <si>
    <t>周東</t>
  </si>
  <si>
    <t>しゅうとう</t>
  </si>
  <si>
    <t>周藤</t>
  </si>
  <si>
    <t>秀徳</t>
  </si>
  <si>
    <t>しゅうとく</t>
  </si>
  <si>
    <t>十鳥</t>
  </si>
  <si>
    <t>じゅうとり</t>
  </si>
  <si>
    <t>十中</t>
  </si>
  <si>
    <t>じゅうなか</t>
  </si>
  <si>
    <t>秀南</t>
  </si>
  <si>
    <t>しゅうなん</t>
  </si>
  <si>
    <t>じゅうに</t>
  </si>
  <si>
    <t>十二</t>
  </si>
  <si>
    <t>十二町</t>
  </si>
  <si>
    <t>じゅうにちょう</t>
  </si>
  <si>
    <t>十二林</t>
  </si>
  <si>
    <t>じゅうにばやし</t>
  </si>
  <si>
    <t>十二村</t>
  </si>
  <si>
    <t>じゅうにむら</t>
  </si>
  <si>
    <t>従二谷</t>
  </si>
  <si>
    <t>じゅうにや</t>
  </si>
  <si>
    <t>十二役</t>
  </si>
  <si>
    <t>じゅうにやく</t>
  </si>
  <si>
    <t>十二里</t>
  </si>
  <si>
    <t>じゅうにり</t>
  </si>
  <si>
    <t>十念</t>
  </si>
  <si>
    <t>じゅうねん</t>
  </si>
  <si>
    <t>秀野</t>
  </si>
  <si>
    <t>しゅうの</t>
  </si>
  <si>
    <t>重橋</t>
  </si>
  <si>
    <t>じゅうばし</t>
  </si>
  <si>
    <t>十菱</t>
  </si>
  <si>
    <t>じゅうびし</t>
  </si>
  <si>
    <t>住松</t>
  </si>
  <si>
    <t>じゅうまつ</t>
  </si>
  <si>
    <t>十見</t>
  </si>
  <si>
    <t>じゅうみ</t>
  </si>
  <si>
    <t>周村</t>
  </si>
  <si>
    <t>しゅうむら</t>
  </si>
  <si>
    <t>十文字</t>
  </si>
  <si>
    <t>じゅうもんじ</t>
  </si>
  <si>
    <t>重文字</t>
  </si>
  <si>
    <t>寿岳</t>
  </si>
  <si>
    <t>じゅがく</t>
  </si>
  <si>
    <t>しゅぎょう</t>
  </si>
  <si>
    <t>しゅく</t>
  </si>
  <si>
    <t>珠久</t>
  </si>
  <si>
    <t>宿</t>
  </si>
  <si>
    <t>宿院</t>
  </si>
  <si>
    <t>しゅくいん</t>
  </si>
  <si>
    <t>宿崎</t>
  </si>
  <si>
    <t>しゅくざき</t>
  </si>
  <si>
    <t>宿澤</t>
  </si>
  <si>
    <t>しゅくさわ</t>
  </si>
  <si>
    <t>しゅくざわ</t>
  </si>
  <si>
    <t>宿沢</t>
  </si>
  <si>
    <t>宿田</t>
  </si>
  <si>
    <t>しゅくた</t>
  </si>
  <si>
    <t>宿南</t>
  </si>
  <si>
    <t>しゅくなみ</t>
  </si>
  <si>
    <t>宿野</t>
  </si>
  <si>
    <t>しゅくの</t>
  </si>
  <si>
    <t>祝嶺</t>
  </si>
  <si>
    <t>しゅくみね</t>
  </si>
  <si>
    <t>宿谷</t>
  </si>
  <si>
    <t>しゅくや</t>
  </si>
  <si>
    <t>宿屋</t>
  </si>
  <si>
    <t>宿理</t>
  </si>
  <si>
    <t>しゅくり</t>
  </si>
  <si>
    <t>宿利</t>
  </si>
  <si>
    <t>しゅくわ</t>
  </si>
  <si>
    <t>じゅげ</t>
  </si>
  <si>
    <t>守護</t>
  </si>
  <si>
    <t>しゅご</t>
  </si>
  <si>
    <t>守随</t>
  </si>
  <si>
    <t>しゅずい</t>
  </si>
  <si>
    <t>守隨</t>
  </si>
  <si>
    <t>朱清</t>
  </si>
  <si>
    <t>しゅせい</t>
  </si>
  <si>
    <t>出世</t>
  </si>
  <si>
    <t>しゅっせ</t>
  </si>
  <si>
    <t>しゅった</t>
  </si>
  <si>
    <t>出頭</t>
  </si>
  <si>
    <t>しゅっとう</t>
  </si>
  <si>
    <t>珠坪</t>
  </si>
  <si>
    <t>しゅつぼ</t>
  </si>
  <si>
    <t>首藤</t>
  </si>
  <si>
    <t>しゅとう</t>
  </si>
  <si>
    <t>主藤</t>
  </si>
  <si>
    <t>しゅどう</t>
  </si>
  <si>
    <t>朱通</t>
  </si>
  <si>
    <t>寿藤</t>
  </si>
  <si>
    <t>じゅとう</t>
  </si>
  <si>
    <t>壽藤</t>
  </si>
  <si>
    <t>壽野</t>
  </si>
  <si>
    <t>じゅの</t>
  </si>
  <si>
    <t>首野尾</t>
  </si>
  <si>
    <t>しゅのお</t>
  </si>
  <si>
    <t>主浜</t>
  </si>
  <si>
    <t>しゅはま</t>
  </si>
  <si>
    <t>主濱</t>
  </si>
  <si>
    <t>主原</t>
  </si>
  <si>
    <t>しゅはら</t>
  </si>
  <si>
    <t>栖原</t>
  </si>
  <si>
    <t>壽福</t>
  </si>
  <si>
    <t>じゅふく</t>
  </si>
  <si>
    <t>寿福</t>
  </si>
  <si>
    <t>朱宮</t>
  </si>
  <si>
    <t>しゅみや</t>
  </si>
  <si>
    <t>寿命</t>
  </si>
  <si>
    <t>じゅみょう</t>
  </si>
  <si>
    <t>朱谷</t>
  </si>
  <si>
    <t>しゅや</t>
  </si>
  <si>
    <t>首里</t>
  </si>
  <si>
    <t>しゅり</t>
  </si>
  <si>
    <t>修理</t>
  </si>
  <si>
    <t>種昂</t>
  </si>
  <si>
    <t>しゅわり</t>
  </si>
  <si>
    <t>春藤</t>
  </si>
  <si>
    <t>しゅんとう</t>
  </si>
  <si>
    <t>俊藤</t>
  </si>
  <si>
    <t>しゅんどう</t>
  </si>
  <si>
    <t>偆道</t>
  </si>
  <si>
    <t>順徳</t>
  </si>
  <si>
    <t>じゅんとく</t>
  </si>
  <si>
    <t>庄</t>
  </si>
  <si>
    <t>しょう</t>
  </si>
  <si>
    <t>章</t>
  </si>
  <si>
    <t>正</t>
  </si>
  <si>
    <t>尚</t>
  </si>
  <si>
    <t>焦</t>
  </si>
  <si>
    <t>鐘</t>
  </si>
  <si>
    <t>荘</t>
  </si>
  <si>
    <t>じょう</t>
  </si>
  <si>
    <t>條</t>
  </si>
  <si>
    <t>定</t>
  </si>
  <si>
    <t>正阿彌</t>
  </si>
  <si>
    <t>しょうあみ</t>
  </si>
  <si>
    <t>庄井</t>
  </si>
  <si>
    <t>しょうい</t>
  </si>
  <si>
    <t>城家</t>
  </si>
  <si>
    <t>じょういえ</t>
  </si>
  <si>
    <t>正一</t>
  </si>
  <si>
    <t>しょういち</t>
  </si>
  <si>
    <t>城一</t>
  </si>
  <si>
    <t>じょういち</t>
  </si>
  <si>
    <t>城市</t>
  </si>
  <si>
    <t>正入木</t>
  </si>
  <si>
    <t>しょういりき</t>
  </si>
  <si>
    <t>正印</t>
  </si>
  <si>
    <t>しょういん</t>
  </si>
  <si>
    <t>祥雲</t>
  </si>
  <si>
    <t>しょううん</t>
  </si>
  <si>
    <t>松栄</t>
  </si>
  <si>
    <t>しょうえい</t>
  </si>
  <si>
    <t>定榮</t>
  </si>
  <si>
    <t>じょうえい</t>
  </si>
  <si>
    <t>城尾</t>
  </si>
  <si>
    <t>じょうお</t>
  </si>
  <si>
    <t>正實</t>
  </si>
  <si>
    <t>しょうおう</t>
  </si>
  <si>
    <t>庄下</t>
  </si>
  <si>
    <t>しょうか</t>
  </si>
  <si>
    <t>荘加</t>
  </si>
  <si>
    <t>庄賀</t>
  </si>
  <si>
    <t>しょうが</t>
  </si>
  <si>
    <t>生賀</t>
  </si>
  <si>
    <t>正賀</t>
  </si>
  <si>
    <t>上加</t>
  </si>
  <si>
    <t>じょうか</t>
  </si>
  <si>
    <t>城下</t>
  </si>
  <si>
    <t>庄垣内</t>
  </si>
  <si>
    <t>しょうがいと</t>
  </si>
  <si>
    <t>庄垣</t>
  </si>
  <si>
    <t>しょうがき</t>
  </si>
  <si>
    <t>正垣</t>
  </si>
  <si>
    <t>上鍵</t>
  </si>
  <si>
    <t>じょうかぎ</t>
  </si>
  <si>
    <t>正角</t>
  </si>
  <si>
    <t>しょうかく</t>
  </si>
  <si>
    <t>城角</t>
  </si>
  <si>
    <t>じょうかく</t>
  </si>
  <si>
    <t>勝賀瀬</t>
  </si>
  <si>
    <t>しょうがせ</t>
  </si>
  <si>
    <t>庄形</t>
  </si>
  <si>
    <t>しょうがた</t>
  </si>
  <si>
    <t>城ヶ滝</t>
  </si>
  <si>
    <t>じょうがたき</t>
  </si>
  <si>
    <t>城ヶ原</t>
  </si>
  <si>
    <t>じょうがはら</t>
  </si>
  <si>
    <t>城ヶ峰</t>
  </si>
  <si>
    <t>じょうがみね</t>
  </si>
  <si>
    <t>城賀本</t>
  </si>
  <si>
    <t>じょうがもと</t>
  </si>
  <si>
    <t>荘川</t>
  </si>
  <si>
    <t>しょうかわ</t>
  </si>
  <si>
    <t>浄川</t>
  </si>
  <si>
    <t>じょうかわ</t>
  </si>
  <si>
    <t>じょうがわ</t>
  </si>
  <si>
    <t>正願</t>
  </si>
  <si>
    <t>しょうがん</t>
  </si>
  <si>
    <t>浄閑</t>
  </si>
  <si>
    <t>じょうかん</t>
  </si>
  <si>
    <t>成願</t>
  </si>
  <si>
    <t>じょうがん</t>
  </si>
  <si>
    <t>城岸</t>
  </si>
  <si>
    <t>笑喜</t>
  </si>
  <si>
    <t>しょうき</t>
  </si>
  <si>
    <t>晶貴</t>
  </si>
  <si>
    <t>常喜</t>
  </si>
  <si>
    <t>じょうき</t>
  </si>
  <si>
    <t>じょうぎ</t>
  </si>
  <si>
    <t>少橘</t>
  </si>
  <si>
    <t>しょうきつ</t>
  </si>
  <si>
    <t>将基面</t>
  </si>
  <si>
    <t>しょうぎめん</t>
  </si>
  <si>
    <t>上久</t>
  </si>
  <si>
    <t>じょうきゅう</t>
  </si>
  <si>
    <t>浄弘</t>
  </si>
  <si>
    <t>じょうぐ</t>
  </si>
  <si>
    <t>将口</t>
  </si>
  <si>
    <t>しょうぐち</t>
  </si>
  <si>
    <t>丈口</t>
  </si>
  <si>
    <t>じょうぐち</t>
  </si>
  <si>
    <t>城口</t>
  </si>
  <si>
    <t>城倉</t>
  </si>
  <si>
    <t>じょうくら</t>
  </si>
  <si>
    <t>錠解</t>
  </si>
  <si>
    <t>じょうげ</t>
  </si>
  <si>
    <t>常慶</t>
  </si>
  <si>
    <t>じょうけい</t>
  </si>
  <si>
    <t>浄慶</t>
  </si>
  <si>
    <t>松月</t>
  </si>
  <si>
    <t>しょうげつ</t>
  </si>
  <si>
    <t>じょうげつ</t>
  </si>
  <si>
    <t>正源</t>
  </si>
  <si>
    <t>しょうげん</t>
  </si>
  <si>
    <t>じょうけん</t>
  </si>
  <si>
    <t>正源寺</t>
  </si>
  <si>
    <t>しょうげんじ</t>
  </si>
  <si>
    <t>生源寺</t>
  </si>
  <si>
    <t>常間地</t>
  </si>
  <si>
    <t>じょうけんじ</t>
  </si>
  <si>
    <t>庄古</t>
  </si>
  <si>
    <t>しょうこ</t>
  </si>
  <si>
    <t>上古</t>
  </si>
  <si>
    <t>じょうこ</t>
  </si>
  <si>
    <t>城後</t>
  </si>
  <si>
    <t>じょうご</t>
  </si>
  <si>
    <t>上甲</t>
  </si>
  <si>
    <t>じょうこう</t>
  </si>
  <si>
    <t>常光</t>
  </si>
  <si>
    <t>上光</t>
  </si>
  <si>
    <t>城光</t>
  </si>
  <si>
    <t>城光寺</t>
  </si>
  <si>
    <t>じょうこうじ</t>
  </si>
  <si>
    <t>しょうごうち</t>
  </si>
  <si>
    <t>正込</t>
  </si>
  <si>
    <t>しょうごもり</t>
  </si>
  <si>
    <t>正根知</t>
  </si>
  <si>
    <t>しょうこんち</t>
  </si>
  <si>
    <t>城崎</t>
  </si>
  <si>
    <t>じょうざき</t>
  </si>
  <si>
    <t>少作</t>
  </si>
  <si>
    <t>しょうさく</t>
  </si>
  <si>
    <t>定作</t>
  </si>
  <si>
    <t>じょうさく</t>
  </si>
  <si>
    <t>正迫</t>
  </si>
  <si>
    <t>しょうさこ</t>
  </si>
  <si>
    <t>正沢</t>
  </si>
  <si>
    <t>しょうざわ</t>
  </si>
  <si>
    <t>正澤</t>
  </si>
  <si>
    <t>勝治</t>
  </si>
  <si>
    <t>しょうじ</t>
  </si>
  <si>
    <t>少路</t>
  </si>
  <si>
    <t>庄子</t>
  </si>
  <si>
    <t>昌子</t>
  </si>
  <si>
    <t>正司</t>
  </si>
  <si>
    <t>正治</t>
  </si>
  <si>
    <t>生子</t>
  </si>
  <si>
    <t>荘司</t>
  </si>
  <si>
    <t>東海林</t>
  </si>
  <si>
    <t>勝二</t>
  </si>
  <si>
    <t>庄司</t>
  </si>
  <si>
    <t>昌司</t>
  </si>
  <si>
    <t>障子</t>
  </si>
  <si>
    <t>正寺</t>
  </si>
  <si>
    <t>正路</t>
  </si>
  <si>
    <t>東海枝</t>
  </si>
  <si>
    <t>莊司</t>
  </si>
  <si>
    <t>じょうじ</t>
  </si>
  <si>
    <t>しょうじぐち</t>
  </si>
  <si>
    <t>じょうした</t>
  </si>
  <si>
    <t>小地原</t>
  </si>
  <si>
    <t>しょうじばら</t>
  </si>
  <si>
    <t>庄島</t>
  </si>
  <si>
    <t>しょうじま</t>
  </si>
  <si>
    <t>正島</t>
  </si>
  <si>
    <t>庄嶋</t>
  </si>
  <si>
    <t>正嶋</t>
  </si>
  <si>
    <t>荘島</t>
  </si>
  <si>
    <t>じょうしま</t>
  </si>
  <si>
    <t>城島</t>
  </si>
  <si>
    <t>じょうじま</t>
  </si>
  <si>
    <t>正者</t>
  </si>
  <si>
    <t>しょうしゃ</t>
  </si>
  <si>
    <t>上者</t>
  </si>
  <si>
    <t>じょうじゃ</t>
  </si>
  <si>
    <t>将積</t>
  </si>
  <si>
    <t>しょうじゃく</t>
  </si>
  <si>
    <t>將積</t>
  </si>
  <si>
    <t>尚樹</t>
  </si>
  <si>
    <t>しょうじゅ</t>
  </si>
  <si>
    <t>松寿</t>
  </si>
  <si>
    <t>正住</t>
  </si>
  <si>
    <t>しょうじゅう</t>
  </si>
  <si>
    <t>正重</t>
  </si>
  <si>
    <t>じょうじゅう</t>
  </si>
  <si>
    <t>莊所</t>
  </si>
  <si>
    <t>しょうじょ</t>
  </si>
  <si>
    <t>じょうしょ</t>
  </si>
  <si>
    <t>猩々</t>
  </si>
  <si>
    <t>しょうじょう</t>
  </si>
  <si>
    <t>庄條</t>
  </si>
  <si>
    <t>じょうじょう</t>
  </si>
  <si>
    <t>城定</t>
  </si>
  <si>
    <t>亟々</t>
  </si>
  <si>
    <t>猩猩谷</t>
  </si>
  <si>
    <t>しょうじょうや</t>
  </si>
  <si>
    <t>猖々谷</t>
  </si>
  <si>
    <t>正信</t>
  </si>
  <si>
    <t>しょうしん</t>
  </si>
  <si>
    <t>しょうず</t>
  </si>
  <si>
    <t>生頭</t>
  </si>
  <si>
    <t>勝瑞</t>
  </si>
  <si>
    <t>しょうずい</t>
  </si>
  <si>
    <t>少数</t>
  </si>
  <si>
    <t>しょうすう</t>
  </si>
  <si>
    <t>小豆川</t>
  </si>
  <si>
    <t>しょうずがわ</t>
  </si>
  <si>
    <t>小豆嶋</t>
  </si>
  <si>
    <t>しょうずしま</t>
  </si>
  <si>
    <t>聖前</t>
  </si>
  <si>
    <t>しょうぜん</t>
  </si>
  <si>
    <t>上仙</t>
  </si>
  <si>
    <t>じょうせん</t>
  </si>
  <si>
    <t>定仙</t>
  </si>
  <si>
    <t>上善</t>
  </si>
  <si>
    <t>じょうぜん</t>
  </si>
  <si>
    <t>城前</t>
  </si>
  <si>
    <t>正泉寺</t>
  </si>
  <si>
    <t>しょうせんじ</t>
  </si>
  <si>
    <t>正蔵寺</t>
  </si>
  <si>
    <t>しょうぞうじ</t>
  </si>
  <si>
    <t>庄田</t>
  </si>
  <si>
    <t>しょうた</t>
  </si>
  <si>
    <t>しょうだ</t>
  </si>
  <si>
    <t>正田</t>
  </si>
  <si>
    <t>荘田</t>
  </si>
  <si>
    <t>正躰</t>
  </si>
  <si>
    <t>しょうたい</t>
  </si>
  <si>
    <t>正代</t>
  </si>
  <si>
    <t>しょうだい</t>
  </si>
  <si>
    <t>じょうだい</t>
  </si>
  <si>
    <t>城台</t>
  </si>
  <si>
    <t>じょうたき</t>
  </si>
  <si>
    <t>庄武</t>
  </si>
  <si>
    <t>しょうたけ</t>
  </si>
  <si>
    <t>庄谷</t>
  </si>
  <si>
    <t>しょうたに</t>
  </si>
  <si>
    <t>条谷</t>
  </si>
  <si>
    <t>じょうたに</t>
  </si>
  <si>
    <t>じょうだん</t>
  </si>
  <si>
    <t>城地</t>
  </si>
  <si>
    <t>じょうち</t>
  </si>
  <si>
    <t>正津</t>
  </si>
  <si>
    <t>しょうつ</t>
  </si>
  <si>
    <t>正通</t>
  </si>
  <si>
    <t>しょうつう</t>
  </si>
  <si>
    <t>常通</t>
  </si>
  <si>
    <t>じょうつう</t>
  </si>
  <si>
    <t>じょうつか</t>
  </si>
  <si>
    <t>定司</t>
  </si>
  <si>
    <t>じょうづか</t>
  </si>
  <si>
    <t>定塚</t>
  </si>
  <si>
    <t>定詰</t>
  </si>
  <si>
    <t>じょうづめ</t>
  </si>
  <si>
    <t>正手</t>
  </si>
  <si>
    <t>しょうて</t>
  </si>
  <si>
    <t>上天</t>
  </si>
  <si>
    <t>じょうてん</t>
  </si>
  <si>
    <t>じょうでん</t>
  </si>
  <si>
    <t>城土</t>
  </si>
  <si>
    <t>じょうど</t>
  </si>
  <si>
    <t>浄土</t>
  </si>
  <si>
    <t>じょうどい</t>
  </si>
  <si>
    <t>正藤</t>
  </si>
  <si>
    <t>しょうとう</t>
  </si>
  <si>
    <t>小洞</t>
  </si>
  <si>
    <t>しょうどう</t>
  </si>
  <si>
    <t>じょうとう</t>
  </si>
  <si>
    <t>正道寺</t>
  </si>
  <si>
    <t>しょうどうじ</t>
  </si>
  <si>
    <t>正徳</t>
  </si>
  <si>
    <t>しょうとく</t>
  </si>
  <si>
    <t>しょうない</t>
  </si>
  <si>
    <t>庄内</t>
  </si>
  <si>
    <t>錠内</t>
  </si>
  <si>
    <t>じょうない</t>
  </si>
  <si>
    <t>荘中</t>
  </si>
  <si>
    <t>しょうなか</t>
  </si>
  <si>
    <t>正中</t>
  </si>
  <si>
    <t>しょうなん</t>
  </si>
  <si>
    <t>じょうにし</t>
  </si>
  <si>
    <t>じょうにん</t>
  </si>
  <si>
    <t>城念</t>
  </si>
  <si>
    <t>じょうねん</t>
  </si>
  <si>
    <t>上念</t>
  </si>
  <si>
    <t>庄野</t>
  </si>
  <si>
    <t>しょうの</t>
  </si>
  <si>
    <t>正野</t>
  </si>
  <si>
    <t>荘野</t>
  </si>
  <si>
    <t>城生野</t>
  </si>
  <si>
    <t>じょうの</t>
  </si>
  <si>
    <t>條野</t>
  </si>
  <si>
    <t>城生</t>
  </si>
  <si>
    <t>城野</t>
  </si>
  <si>
    <t>上能</t>
  </si>
  <si>
    <t>じようの</t>
  </si>
  <si>
    <t>正能</t>
  </si>
  <si>
    <t>しょうのう</t>
  </si>
  <si>
    <t>じょうのう</t>
  </si>
  <si>
    <t>城之内</t>
  </si>
  <si>
    <t>じょうのうち</t>
  </si>
  <si>
    <t>城野口</t>
  </si>
  <si>
    <t>じょうのくち</t>
  </si>
  <si>
    <t>城ノ口</t>
  </si>
  <si>
    <t>正腰</t>
  </si>
  <si>
    <t>しょうのこし</t>
  </si>
  <si>
    <t>城ノ下</t>
  </si>
  <si>
    <t>じょうのした</t>
  </si>
  <si>
    <t>上ノ下</t>
  </si>
  <si>
    <t>しょうば</t>
  </si>
  <si>
    <t>じょうば</t>
  </si>
  <si>
    <t>正箱</t>
  </si>
  <si>
    <t>しょうばこ</t>
  </si>
  <si>
    <t>正畑</t>
  </si>
  <si>
    <t>しょうはた</t>
  </si>
  <si>
    <t>正林</t>
  </si>
  <si>
    <t>しょうばやし</t>
  </si>
  <si>
    <t>庄林</t>
  </si>
  <si>
    <t>荘林</t>
  </si>
  <si>
    <t>称原</t>
  </si>
  <si>
    <t>しょうはら</t>
  </si>
  <si>
    <t>庄原</t>
  </si>
  <si>
    <t>しょうばら</t>
  </si>
  <si>
    <t>上半</t>
  </si>
  <si>
    <t>じょうはん</t>
  </si>
  <si>
    <t>松扉</t>
  </si>
  <si>
    <t>しょうひ</t>
  </si>
  <si>
    <t>しょうぶ</t>
  </si>
  <si>
    <t>上不</t>
  </si>
  <si>
    <t>じょうふ</t>
  </si>
  <si>
    <t>菖池</t>
  </si>
  <si>
    <t>しょうぶいけ</t>
  </si>
  <si>
    <t>菖蒲池</t>
  </si>
  <si>
    <t>松風</t>
  </si>
  <si>
    <t>しょうふう</t>
  </si>
  <si>
    <t>正部家</t>
  </si>
  <si>
    <t>しょうぶけ</t>
  </si>
  <si>
    <t>菖蒲沢</t>
  </si>
  <si>
    <t>しょうぶざわ</t>
  </si>
  <si>
    <t>菖蒲澤</t>
  </si>
  <si>
    <t>菖蒲谷</t>
  </si>
  <si>
    <t>しょうぶたに</t>
  </si>
  <si>
    <t>しょうぶだに</t>
  </si>
  <si>
    <t>城物</t>
  </si>
  <si>
    <t>じょうぶつ</t>
  </si>
  <si>
    <t>しょうぶや</t>
  </si>
  <si>
    <t>條辺</t>
  </si>
  <si>
    <t>じょうべ</t>
  </si>
  <si>
    <t>荘保</t>
  </si>
  <si>
    <t>しょうほ</t>
  </si>
  <si>
    <t>正保</t>
  </si>
  <si>
    <t>しょうぼ</t>
  </si>
  <si>
    <t>じょうほ</t>
  </si>
  <si>
    <t>城寶</t>
  </si>
  <si>
    <t>じょうほう</t>
  </si>
  <si>
    <t>城宝</t>
  </si>
  <si>
    <t>城寳</t>
  </si>
  <si>
    <t>じょうぼう</t>
  </si>
  <si>
    <t>正法地</t>
  </si>
  <si>
    <t>しょうほうじ</t>
  </si>
  <si>
    <t>正坊地</t>
  </si>
  <si>
    <t>しょうぼうじ</t>
  </si>
  <si>
    <t>常法寺</t>
  </si>
  <si>
    <t>じょうほうじ</t>
  </si>
  <si>
    <t>淨法寺</t>
  </si>
  <si>
    <t>浄法寺</t>
  </si>
  <si>
    <t>上坊寺</t>
  </si>
  <si>
    <t>じょうぼうじ</t>
  </si>
  <si>
    <t>しょうぼうち</t>
  </si>
  <si>
    <t>城間</t>
  </si>
  <si>
    <t>じょうま</t>
  </si>
  <si>
    <t>城米</t>
  </si>
  <si>
    <t>じょうまい</t>
  </si>
  <si>
    <t>じょうまえ</t>
  </si>
  <si>
    <t>じょうまる</t>
  </si>
  <si>
    <t>正満</t>
  </si>
  <si>
    <t>しょうまん</t>
  </si>
  <si>
    <t>定満</t>
  </si>
  <si>
    <t>じょうまん</t>
  </si>
  <si>
    <t>常明</t>
  </si>
  <si>
    <t>じょうみょう</t>
  </si>
  <si>
    <t>正村</t>
  </si>
  <si>
    <t>しょうむら</t>
  </si>
  <si>
    <t>庄村</t>
  </si>
  <si>
    <t>荘村</t>
  </si>
  <si>
    <t>城村</t>
  </si>
  <si>
    <t>じょうむら</t>
  </si>
  <si>
    <t>上銘</t>
  </si>
  <si>
    <t>じょうめい</t>
  </si>
  <si>
    <t>正面</t>
  </si>
  <si>
    <t>しょうめん</t>
  </si>
  <si>
    <t>庄本</t>
  </si>
  <si>
    <t>しょうもと</t>
  </si>
  <si>
    <t>じょうもと</t>
  </si>
  <si>
    <t>城本</t>
  </si>
  <si>
    <t>庄盛</t>
  </si>
  <si>
    <t>しょうもり</t>
  </si>
  <si>
    <t>じょうもり</t>
  </si>
  <si>
    <t>しょうや</t>
  </si>
  <si>
    <t>城谷</t>
  </si>
  <si>
    <t>じょうや</t>
  </si>
  <si>
    <t>庄山</t>
  </si>
  <si>
    <t>しょうやま</t>
  </si>
  <si>
    <t>正山</t>
  </si>
  <si>
    <t>じょうやま</t>
  </si>
  <si>
    <t>上祐</t>
  </si>
  <si>
    <t>じょうゆう</t>
  </si>
  <si>
    <t>上樂</t>
  </si>
  <si>
    <t>じょうらく</t>
  </si>
  <si>
    <t>上楽</t>
  </si>
  <si>
    <t>常楽</t>
  </si>
  <si>
    <t>正力</t>
  </si>
  <si>
    <t>しょうりき</t>
  </si>
  <si>
    <t>城領</t>
  </si>
  <si>
    <t>じょうりょう</t>
  </si>
  <si>
    <t>定連</t>
  </si>
  <si>
    <t>じょうれん</t>
  </si>
  <si>
    <t>しょうろ</t>
  </si>
  <si>
    <t>尚和</t>
  </si>
  <si>
    <t>しょうわ</t>
  </si>
  <si>
    <t>城和</t>
  </si>
  <si>
    <t>じょうわ</t>
  </si>
  <si>
    <t>正脇</t>
  </si>
  <si>
    <t>しょうわき</t>
  </si>
  <si>
    <t>諸喜田</t>
  </si>
  <si>
    <t>しょきた</t>
  </si>
  <si>
    <t>初古</t>
  </si>
  <si>
    <t>しょこ</t>
  </si>
  <si>
    <t>所沢</t>
  </si>
  <si>
    <t>しょざわ</t>
  </si>
  <si>
    <t>所澤</t>
  </si>
  <si>
    <t>如澤</t>
  </si>
  <si>
    <t>じょざわ</t>
  </si>
  <si>
    <t>所司</t>
  </si>
  <si>
    <t>しょし</t>
  </si>
  <si>
    <t>しょじ</t>
  </si>
  <si>
    <t>小志田</t>
  </si>
  <si>
    <t>しょしだ</t>
  </si>
  <si>
    <t>所司原</t>
  </si>
  <si>
    <t>しょしはら</t>
  </si>
  <si>
    <t>女子分</t>
  </si>
  <si>
    <t>じょしぶん</t>
  </si>
  <si>
    <t>諸徳寺</t>
  </si>
  <si>
    <t>しょとくじ</t>
  </si>
  <si>
    <t>所畑</t>
  </si>
  <si>
    <t>しょはた</t>
  </si>
  <si>
    <t>諸見謝</t>
  </si>
  <si>
    <t>しょみじゃ</t>
  </si>
  <si>
    <t>白井</t>
  </si>
  <si>
    <t>しらい</t>
  </si>
  <si>
    <t>志良以</t>
  </si>
  <si>
    <t>白石</t>
  </si>
  <si>
    <t>しらいし</t>
  </si>
  <si>
    <t>白糸</t>
  </si>
  <si>
    <t>しらいと</t>
  </si>
  <si>
    <t>白岩</t>
  </si>
  <si>
    <t>しらいわ</t>
  </si>
  <si>
    <t>白水</t>
  </si>
  <si>
    <t>しらうず</t>
  </si>
  <si>
    <t>白江</t>
  </si>
  <si>
    <t>しらえ</t>
  </si>
  <si>
    <t>白栄</t>
  </si>
  <si>
    <t>白尾</t>
  </si>
  <si>
    <t>しらお</t>
  </si>
  <si>
    <t>白岡</t>
  </si>
  <si>
    <t>しらおか</t>
  </si>
  <si>
    <t>白男川</t>
  </si>
  <si>
    <t>しらおがわ</t>
  </si>
  <si>
    <t>白鹿</t>
  </si>
  <si>
    <t>しらか</t>
  </si>
  <si>
    <t>白髪</t>
  </si>
  <si>
    <t>白神</t>
  </si>
  <si>
    <t>しらが</t>
  </si>
  <si>
    <t>白賀</t>
  </si>
  <si>
    <t>白垣</t>
  </si>
  <si>
    <t>しらがき</t>
  </si>
  <si>
    <t>白柿</t>
  </si>
  <si>
    <t>白樫</t>
  </si>
  <si>
    <t>しらかし</t>
  </si>
  <si>
    <t>白形</t>
  </si>
  <si>
    <t>しらかた</t>
  </si>
  <si>
    <t>白潟</t>
  </si>
  <si>
    <t>白方</t>
  </si>
  <si>
    <t>白金</t>
  </si>
  <si>
    <t>しらかね</t>
  </si>
  <si>
    <t>白銀</t>
  </si>
  <si>
    <t>銀</t>
  </si>
  <si>
    <t>しらがね</t>
  </si>
  <si>
    <t>白椛</t>
  </si>
  <si>
    <t>しらかば</t>
  </si>
  <si>
    <t>白壁</t>
  </si>
  <si>
    <t>しらかべ</t>
  </si>
  <si>
    <t>白上</t>
  </si>
  <si>
    <t>しらかみ</t>
  </si>
  <si>
    <t>しらがみ</t>
  </si>
  <si>
    <t>白河</t>
  </si>
  <si>
    <t>しらかわ</t>
  </si>
  <si>
    <t>白川</t>
  </si>
  <si>
    <t>白河部</t>
  </si>
  <si>
    <t>しらかわべ</t>
  </si>
  <si>
    <t>白川部</t>
  </si>
  <si>
    <t>白河原</t>
  </si>
  <si>
    <t>しらかわら</t>
  </si>
  <si>
    <t>白木</t>
  </si>
  <si>
    <t>しらき</t>
  </si>
  <si>
    <t>白木澤</t>
  </si>
  <si>
    <t>しらきざわ</t>
  </si>
  <si>
    <t>白木沢</t>
  </si>
  <si>
    <t>白木原</t>
  </si>
  <si>
    <t>しらきはら</t>
  </si>
  <si>
    <t>白楽</t>
  </si>
  <si>
    <t>しらく</t>
  </si>
  <si>
    <t>白句</t>
  </si>
  <si>
    <t>白久</t>
  </si>
  <si>
    <t>白日</t>
  </si>
  <si>
    <t>しらくさ</t>
  </si>
  <si>
    <t>白窪</t>
  </si>
  <si>
    <t>しらくぼ</t>
  </si>
  <si>
    <t>白熊</t>
  </si>
  <si>
    <t>しらくま</t>
  </si>
  <si>
    <t>白倉</t>
  </si>
  <si>
    <t>しらくら</t>
  </si>
  <si>
    <t>白子</t>
  </si>
  <si>
    <t>しらこ</t>
  </si>
  <si>
    <t>白駒</t>
  </si>
  <si>
    <t>しらこま</t>
  </si>
  <si>
    <t>白佐</t>
  </si>
  <si>
    <t>しらさ</t>
  </si>
  <si>
    <t>白坂</t>
  </si>
  <si>
    <t>しらさか</t>
  </si>
  <si>
    <t>白崎</t>
  </si>
  <si>
    <t>しらさき</t>
  </si>
  <si>
    <t>白嵜</t>
  </si>
  <si>
    <t>白砂</t>
  </si>
  <si>
    <t>しらさご</t>
  </si>
  <si>
    <t>白鞘</t>
  </si>
  <si>
    <t>しらさや</t>
  </si>
  <si>
    <t>白沢</t>
  </si>
  <si>
    <t>しらさわ</t>
  </si>
  <si>
    <t>白澤</t>
  </si>
  <si>
    <t>白重</t>
  </si>
  <si>
    <t>しらしげ</t>
  </si>
  <si>
    <t>白須</t>
  </si>
  <si>
    <t>しらす</t>
  </si>
  <si>
    <t>白數</t>
  </si>
  <si>
    <t>白洲</t>
  </si>
  <si>
    <t>白数</t>
  </si>
  <si>
    <t>白須賀</t>
  </si>
  <si>
    <t>しらすか</t>
  </si>
  <si>
    <t>しらすが</t>
  </si>
  <si>
    <t>白杉</t>
  </si>
  <si>
    <t>しらすぎ</t>
  </si>
  <si>
    <t>しらすな</t>
  </si>
  <si>
    <t>白瀬</t>
  </si>
  <si>
    <t>しらせ</t>
  </si>
  <si>
    <t>白惣</t>
  </si>
  <si>
    <t>しらそ</t>
  </si>
  <si>
    <t>白相</t>
  </si>
  <si>
    <t>しらそう</t>
  </si>
  <si>
    <t>白田</t>
  </si>
  <si>
    <t>しらた</t>
  </si>
  <si>
    <t>地良田</t>
  </si>
  <si>
    <t>じらた</t>
  </si>
  <si>
    <t>白鷹</t>
  </si>
  <si>
    <t>しらたか</t>
  </si>
  <si>
    <t>白滝</t>
  </si>
  <si>
    <t>しらたき</t>
  </si>
  <si>
    <t>白瀧</t>
  </si>
  <si>
    <t>白武</t>
  </si>
  <si>
    <t>しらたけ</t>
  </si>
  <si>
    <t>白館</t>
  </si>
  <si>
    <t>しらたて</t>
  </si>
  <si>
    <t>白谷</t>
  </si>
  <si>
    <t>しらたに</t>
  </si>
  <si>
    <t>白玉</t>
  </si>
  <si>
    <t>しらたま</t>
  </si>
  <si>
    <t>白津</t>
  </si>
  <si>
    <t>しらつ</t>
  </si>
  <si>
    <t>しらづ</t>
  </si>
  <si>
    <t>白塚</t>
  </si>
  <si>
    <t>しらつか</t>
  </si>
  <si>
    <t>白築</t>
  </si>
  <si>
    <t>しらつき</t>
  </si>
  <si>
    <t>白附</t>
  </si>
  <si>
    <t>白土</t>
  </si>
  <si>
    <t>しらつち</t>
  </si>
  <si>
    <t>しらと</t>
  </si>
  <si>
    <t>白戸</t>
  </si>
  <si>
    <t>しらど</t>
  </si>
  <si>
    <t>志良堂</t>
  </si>
  <si>
    <t>しらどう</t>
  </si>
  <si>
    <t>白取</t>
  </si>
  <si>
    <t>しらとり</t>
  </si>
  <si>
    <t>白鳥</t>
  </si>
  <si>
    <t>白名</t>
  </si>
  <si>
    <t>しらな</t>
  </si>
  <si>
    <t>白仁</t>
  </si>
  <si>
    <t>しらに</t>
  </si>
  <si>
    <t>白仁田</t>
  </si>
  <si>
    <t>しらにた</t>
  </si>
  <si>
    <t>白新田</t>
  </si>
  <si>
    <t>しらにった</t>
  </si>
  <si>
    <t>白糠</t>
  </si>
  <si>
    <t>しらぬか</t>
  </si>
  <si>
    <t>白根</t>
  </si>
  <si>
    <t>しらね</t>
  </si>
  <si>
    <t>白根澤</t>
  </si>
  <si>
    <t>しらねざわ</t>
  </si>
  <si>
    <t>白根沢</t>
  </si>
  <si>
    <t>白野</t>
  </si>
  <si>
    <t>しらの</t>
  </si>
  <si>
    <t>白羽</t>
  </si>
  <si>
    <t>しらは</t>
  </si>
  <si>
    <t>しらば</t>
  </si>
  <si>
    <t>白箸</t>
  </si>
  <si>
    <t>しらはし</t>
  </si>
  <si>
    <t>白橋</t>
  </si>
  <si>
    <t>白土師</t>
  </si>
  <si>
    <t>しらはせ</t>
  </si>
  <si>
    <t>白波瀬</t>
  </si>
  <si>
    <t>白櫨</t>
  </si>
  <si>
    <t>しらはぜ</t>
  </si>
  <si>
    <t>白幡</t>
  </si>
  <si>
    <t>しらはた</t>
  </si>
  <si>
    <t>白畠</t>
  </si>
  <si>
    <t>白旗</t>
  </si>
  <si>
    <t>白畑</t>
  </si>
  <si>
    <t>白籏</t>
  </si>
  <si>
    <t>白羽根</t>
  </si>
  <si>
    <t>しらはね</t>
  </si>
  <si>
    <t>白浜</t>
  </si>
  <si>
    <t>しらはま</t>
  </si>
  <si>
    <t>白濱</t>
  </si>
  <si>
    <t>白髭</t>
  </si>
  <si>
    <t>しらひげ</t>
  </si>
  <si>
    <t>白府</t>
  </si>
  <si>
    <t>しらふ</t>
  </si>
  <si>
    <t>白藤</t>
  </si>
  <si>
    <t>しらふじ</t>
  </si>
  <si>
    <t>調</t>
  </si>
  <si>
    <t>しらべ</t>
  </si>
  <si>
    <t>白保</t>
  </si>
  <si>
    <t>しらほ</t>
  </si>
  <si>
    <t>白帆</t>
  </si>
  <si>
    <t>白星</t>
  </si>
  <si>
    <t>しらほし</t>
  </si>
  <si>
    <t>白間</t>
  </si>
  <si>
    <t>しらま</t>
  </si>
  <si>
    <t>しらまさ</t>
  </si>
  <si>
    <t>白又</t>
  </si>
  <si>
    <t>しらまた</t>
  </si>
  <si>
    <t>白松</t>
  </si>
  <si>
    <t>しらまつ</t>
  </si>
  <si>
    <t>しらみず</t>
  </si>
  <si>
    <t>白峰</t>
  </si>
  <si>
    <t>しらみね</t>
  </si>
  <si>
    <t>白村</t>
  </si>
  <si>
    <t>しらむら</t>
  </si>
  <si>
    <t>白本</t>
  </si>
  <si>
    <t>しらもと</t>
  </si>
  <si>
    <t>しらや</t>
  </si>
  <si>
    <t>白矢</t>
  </si>
  <si>
    <t>白柳</t>
  </si>
  <si>
    <t>しらやなぎ</t>
  </si>
  <si>
    <t>白山</t>
  </si>
  <si>
    <t>しらやま</t>
  </si>
  <si>
    <t>白吉</t>
  </si>
  <si>
    <t>しらよし</t>
  </si>
  <si>
    <t>白寄</t>
  </si>
  <si>
    <t>しらより</t>
  </si>
  <si>
    <t>白輪</t>
  </si>
  <si>
    <t>しらわ</t>
  </si>
  <si>
    <t>白輪地</t>
  </si>
  <si>
    <t>しらわち</t>
  </si>
  <si>
    <t>尻石</t>
  </si>
  <si>
    <t>しりいし</t>
  </si>
  <si>
    <t>尻江</t>
  </si>
  <si>
    <t>しりえ</t>
  </si>
  <si>
    <t>尻枝</t>
  </si>
  <si>
    <t>しりえだ</t>
  </si>
  <si>
    <t>尻田</t>
  </si>
  <si>
    <t>しりでん</t>
  </si>
  <si>
    <t>尻無</t>
  </si>
  <si>
    <t>しりなし</t>
  </si>
  <si>
    <t>しりなしはま</t>
  </si>
  <si>
    <t>尻無濱</t>
  </si>
  <si>
    <t>尻引</t>
  </si>
  <si>
    <t>しりびき</t>
  </si>
  <si>
    <t>尻屋</t>
  </si>
  <si>
    <t>しりや</t>
  </si>
  <si>
    <t>至令</t>
  </si>
  <si>
    <t>しれい</t>
  </si>
  <si>
    <t>枝連</t>
  </si>
  <si>
    <t>しれん</t>
  </si>
  <si>
    <t>志連</t>
  </si>
  <si>
    <t>しろ</t>
  </si>
  <si>
    <t>しろい</t>
  </si>
  <si>
    <t>城石</t>
  </si>
  <si>
    <t>しろいし</t>
  </si>
  <si>
    <t>しろいち</t>
  </si>
  <si>
    <t>代市</t>
  </si>
  <si>
    <t>しろいわ</t>
  </si>
  <si>
    <t>次郎垣内</t>
  </si>
  <si>
    <t>じろうがいち</t>
  </si>
  <si>
    <t>じろうがきうち</t>
  </si>
  <si>
    <t>しろうず</t>
  </si>
  <si>
    <t>しろうち</t>
  </si>
  <si>
    <t>四郎丸</t>
  </si>
  <si>
    <t>しろうまる</t>
  </si>
  <si>
    <t>治郎丸</t>
  </si>
  <si>
    <t>じろうまる</t>
  </si>
  <si>
    <t>次郎丸</t>
  </si>
  <si>
    <t>白枝</t>
  </si>
  <si>
    <t>しろえだ</t>
  </si>
  <si>
    <t>しろお</t>
  </si>
  <si>
    <t>城岡</t>
  </si>
  <si>
    <t>しろおか</t>
  </si>
  <si>
    <t>しろおず</t>
  </si>
  <si>
    <t>しろがき</t>
  </si>
  <si>
    <t>城風</t>
  </si>
  <si>
    <t>しろかぜ</t>
  </si>
  <si>
    <t>しろがた</t>
  </si>
  <si>
    <t>しろかね</t>
  </si>
  <si>
    <t>城金</t>
  </si>
  <si>
    <t>白兼</t>
  </si>
  <si>
    <t>しろがね</t>
  </si>
  <si>
    <t>城上</t>
  </si>
  <si>
    <t>しろかみ</t>
  </si>
  <si>
    <t>しろがみ</t>
  </si>
  <si>
    <t>しろかわ</t>
  </si>
  <si>
    <t>しろき</t>
  </si>
  <si>
    <t>次六</t>
  </si>
  <si>
    <t>じろく</t>
  </si>
  <si>
    <t>しろぐち</t>
  </si>
  <si>
    <t>しろくま</t>
  </si>
  <si>
    <t>しろこ</t>
  </si>
  <si>
    <t>城腰</t>
  </si>
  <si>
    <t>しろこし</t>
  </si>
  <si>
    <t>城座</t>
  </si>
  <si>
    <t>しろざ</t>
  </si>
  <si>
    <t>代財</t>
  </si>
  <si>
    <t>しろさい</t>
  </si>
  <si>
    <t>しろざい</t>
  </si>
  <si>
    <t>城坂</t>
  </si>
  <si>
    <t>しろさか</t>
  </si>
  <si>
    <t>城阪</t>
  </si>
  <si>
    <t>しろさき</t>
  </si>
  <si>
    <t>しろさわ</t>
  </si>
  <si>
    <t>しろした</t>
  </si>
  <si>
    <t>しろす</t>
  </si>
  <si>
    <t>しろず</t>
  </si>
  <si>
    <t>白勢</t>
  </si>
  <si>
    <t>しろせ</t>
  </si>
  <si>
    <t>城田</t>
  </si>
  <si>
    <t>しろた</t>
  </si>
  <si>
    <t>代田</t>
  </si>
  <si>
    <t>しろたに</t>
  </si>
  <si>
    <t>城近</t>
  </si>
  <si>
    <t>しろちか</t>
  </si>
  <si>
    <t>城津</t>
  </si>
  <si>
    <t>しろつ</t>
  </si>
  <si>
    <t>しろつか</t>
  </si>
  <si>
    <t>白坏</t>
  </si>
  <si>
    <t>しろつき</t>
  </si>
  <si>
    <t>城出</t>
  </si>
  <si>
    <t>しろで</t>
  </si>
  <si>
    <t>城寺</t>
  </si>
  <si>
    <t>しろでら</t>
  </si>
  <si>
    <t>しろと</t>
  </si>
  <si>
    <t>城鳥</t>
  </si>
  <si>
    <t>しろとり</t>
  </si>
  <si>
    <t>城取</t>
  </si>
  <si>
    <t>城中</t>
  </si>
  <si>
    <t>しろなか</t>
  </si>
  <si>
    <t>しろの</t>
  </si>
  <si>
    <t>しろのうち</t>
  </si>
  <si>
    <t>しろは</t>
  </si>
  <si>
    <t>城畑</t>
  </si>
  <si>
    <t>しろはた</t>
  </si>
  <si>
    <t>城端</t>
  </si>
  <si>
    <t>しろま</t>
  </si>
  <si>
    <t>しろまえ</t>
  </si>
  <si>
    <t>しろまつ</t>
  </si>
  <si>
    <t>白丸</t>
  </si>
  <si>
    <t>しろまる</t>
  </si>
  <si>
    <t>城丸</t>
  </si>
  <si>
    <t>じろまる</t>
  </si>
  <si>
    <t>しろみず</t>
  </si>
  <si>
    <t>しろむら</t>
  </si>
  <si>
    <t>白茂</t>
  </si>
  <si>
    <t>しろも</t>
  </si>
  <si>
    <t>しろもと</t>
  </si>
  <si>
    <t>城元</t>
  </si>
  <si>
    <t>白元</t>
  </si>
  <si>
    <t>城守</t>
  </si>
  <si>
    <t>しろもり</t>
  </si>
  <si>
    <t>しろや</t>
  </si>
  <si>
    <t>代谷</t>
  </si>
  <si>
    <t>しろやなぎ</t>
  </si>
  <si>
    <t>しろやま</t>
  </si>
  <si>
    <t>しろわ</t>
  </si>
  <si>
    <t>しわ</t>
  </si>
  <si>
    <t>紫波</t>
  </si>
  <si>
    <t>志和</t>
  </si>
  <si>
    <t>しわく</t>
  </si>
  <si>
    <t>塩泡</t>
  </si>
  <si>
    <t>志和屋</t>
  </si>
  <si>
    <t>しわや</t>
  </si>
  <si>
    <t>信</t>
  </si>
  <si>
    <t>しん</t>
  </si>
  <si>
    <t>申</t>
  </si>
  <si>
    <t>秦</t>
  </si>
  <si>
    <t>進</t>
  </si>
  <si>
    <t>仁</t>
  </si>
  <si>
    <t>じん</t>
  </si>
  <si>
    <t>陣</t>
  </si>
  <si>
    <t>新池</t>
  </si>
  <si>
    <t>しんいけ</t>
  </si>
  <si>
    <t>新池谷</t>
  </si>
  <si>
    <t>しんいけたに</t>
  </si>
  <si>
    <t>新牛込</t>
  </si>
  <si>
    <t>しんうしごめ</t>
  </si>
  <si>
    <t>新内</t>
  </si>
  <si>
    <t>しんうち</t>
  </si>
  <si>
    <t>新恵</t>
  </si>
  <si>
    <t>しんえ</t>
  </si>
  <si>
    <t>神恵</t>
  </si>
  <si>
    <t>じんえ</t>
  </si>
  <si>
    <t>新栄</t>
  </si>
  <si>
    <t>しんえい</t>
  </si>
  <si>
    <t>陣尾</t>
  </si>
  <si>
    <t>じんお</t>
  </si>
  <si>
    <t>新岡</t>
  </si>
  <si>
    <t>しんおか</t>
  </si>
  <si>
    <t>しんか</t>
  </si>
  <si>
    <t>新鹿</t>
  </si>
  <si>
    <t>しんが</t>
  </si>
  <si>
    <t>信賀</t>
  </si>
  <si>
    <t>新開</t>
  </si>
  <si>
    <t>しんかい</t>
  </si>
  <si>
    <t>真海</t>
  </si>
  <si>
    <t>神開</t>
  </si>
  <si>
    <t>新海</t>
  </si>
  <si>
    <t>新貝</t>
  </si>
  <si>
    <t>真貝</t>
  </si>
  <si>
    <t>眞貝</t>
  </si>
  <si>
    <t>しんがい</t>
  </si>
  <si>
    <t>新階</t>
  </si>
  <si>
    <t>新飼</t>
  </si>
  <si>
    <t>新開谷</t>
  </si>
  <si>
    <t>しんかいや</t>
  </si>
  <si>
    <t>新ヶ江</t>
  </si>
  <si>
    <t>しんがえ</t>
  </si>
  <si>
    <t>しんがき</t>
  </si>
  <si>
    <t>眞梶</t>
  </si>
  <si>
    <t>しんかじ</t>
  </si>
  <si>
    <t>陣上</t>
  </si>
  <si>
    <t>じんがみ</t>
  </si>
  <si>
    <t>しんかわ</t>
  </si>
  <si>
    <t>じんかわ</t>
  </si>
  <si>
    <t>陣川</t>
  </si>
  <si>
    <t>新川床</t>
  </si>
  <si>
    <t>しんかわとこ</t>
  </si>
  <si>
    <t>しんき</t>
  </si>
  <si>
    <t>進木</t>
  </si>
  <si>
    <t>仁義</t>
  </si>
  <si>
    <t>じんぎ</t>
  </si>
  <si>
    <t>新休</t>
  </si>
  <si>
    <t>しんきゅう</t>
  </si>
  <si>
    <t>新久</t>
  </si>
  <si>
    <t>新京</t>
  </si>
  <si>
    <t>しんきょう</t>
  </si>
  <si>
    <t>新行内</t>
  </si>
  <si>
    <t>しんぎょううち</t>
  </si>
  <si>
    <t>真行寺</t>
  </si>
  <si>
    <t>しんぎょうじ</t>
  </si>
  <si>
    <t>眞行寺</t>
  </si>
  <si>
    <t>しんぎょうち</t>
  </si>
  <si>
    <t>新工</t>
  </si>
  <si>
    <t>しんく</t>
  </si>
  <si>
    <t>しんぐ</t>
  </si>
  <si>
    <t>しんぐう</t>
  </si>
  <si>
    <t>真宮</t>
  </si>
  <si>
    <t>じんぐう</t>
  </si>
  <si>
    <t>神宮司</t>
  </si>
  <si>
    <t>じんぐうし</t>
  </si>
  <si>
    <t>じんぐうじ</t>
  </si>
  <si>
    <t>神宮寺</t>
  </si>
  <si>
    <t>神宮字</t>
  </si>
  <si>
    <t>新宮原</t>
  </si>
  <si>
    <t>しんぐうばら</t>
  </si>
  <si>
    <t>新宮領</t>
  </si>
  <si>
    <t>しんぐうりょう</t>
  </si>
  <si>
    <t>新口</t>
  </si>
  <si>
    <t>しんぐち</t>
  </si>
  <si>
    <t>新熊</t>
  </si>
  <si>
    <t>しんくま</t>
  </si>
  <si>
    <t>新藏</t>
  </si>
  <si>
    <t>しんくら</t>
  </si>
  <si>
    <t>新毛</t>
  </si>
  <si>
    <t>しんけ</t>
  </si>
  <si>
    <t>新家谷</t>
  </si>
  <si>
    <t>しんけや</t>
  </si>
  <si>
    <t>しんげや</t>
  </si>
  <si>
    <t>新古</t>
  </si>
  <si>
    <t>しんこ</t>
  </si>
  <si>
    <t>甚吾</t>
  </si>
  <si>
    <t>じんご</t>
  </si>
  <si>
    <t>神後</t>
  </si>
  <si>
    <t>新光</t>
  </si>
  <si>
    <t>しんこう</t>
  </si>
  <si>
    <t>新郷</t>
  </si>
  <si>
    <t>しんごう</t>
  </si>
  <si>
    <t>新極</t>
  </si>
  <si>
    <t>しんごく</t>
  </si>
  <si>
    <t>新越</t>
  </si>
  <si>
    <t>しんごし</t>
  </si>
  <si>
    <t>新小田</t>
  </si>
  <si>
    <t>しんこだ</t>
  </si>
  <si>
    <t>新座</t>
  </si>
  <si>
    <t>しんざ</t>
  </si>
  <si>
    <t>新西</t>
  </si>
  <si>
    <t>しんざい</t>
  </si>
  <si>
    <t>じんざい</t>
  </si>
  <si>
    <t>新酒</t>
  </si>
  <si>
    <t>しんさか</t>
  </si>
  <si>
    <t>新坂</t>
  </si>
  <si>
    <t>しんざき</t>
  </si>
  <si>
    <t>陣崎</t>
  </si>
  <si>
    <t>じんざき</t>
  </si>
  <si>
    <t>新柵</t>
  </si>
  <si>
    <t>しんさく</t>
  </si>
  <si>
    <t>新里</t>
  </si>
  <si>
    <t>しんさと</t>
  </si>
  <si>
    <t>しんざと</t>
  </si>
  <si>
    <t>新沢</t>
  </si>
  <si>
    <t>しんざわ</t>
  </si>
  <si>
    <t>新澤</t>
  </si>
  <si>
    <t>新山王</t>
  </si>
  <si>
    <t>しんざんおう</t>
  </si>
  <si>
    <t>進士</t>
  </si>
  <si>
    <t>しんし</t>
  </si>
  <si>
    <t>宍道</t>
  </si>
  <si>
    <t>しんじ</t>
  </si>
  <si>
    <t>神事</t>
  </si>
  <si>
    <t>じんじ</t>
  </si>
  <si>
    <t>じんじゃ</t>
  </si>
  <si>
    <t>新尺</t>
  </si>
  <si>
    <t>しんじゃく</t>
  </si>
  <si>
    <t>真正</t>
  </si>
  <si>
    <t>しんしょう</t>
  </si>
  <si>
    <t>眞正</t>
  </si>
  <si>
    <t>新庄</t>
  </si>
  <si>
    <t>しんじょう</t>
  </si>
  <si>
    <t>新荘</t>
  </si>
  <si>
    <t>真常</t>
  </si>
  <si>
    <t>新上</t>
  </si>
  <si>
    <t>新性</t>
  </si>
  <si>
    <t>新生</t>
  </si>
  <si>
    <t>真城</t>
  </si>
  <si>
    <t>眞城</t>
  </si>
  <si>
    <t>真乗坊</t>
  </si>
  <si>
    <t>しんじょうぼう</t>
  </si>
  <si>
    <t>眞乘坊</t>
  </si>
  <si>
    <t>眞乗坊</t>
  </si>
  <si>
    <t>神通</t>
  </si>
  <si>
    <t>じんずう</t>
  </si>
  <si>
    <t>信清</t>
  </si>
  <si>
    <t>しんせい</t>
  </si>
  <si>
    <t>新堰</t>
  </si>
  <si>
    <t>しんせん</t>
  </si>
  <si>
    <t>秦泉寺</t>
  </si>
  <si>
    <t>じんぜんじ</t>
  </si>
  <si>
    <t>しんぞう</t>
  </si>
  <si>
    <t>新造</t>
  </si>
  <si>
    <t>新噌</t>
  </si>
  <si>
    <t>しんた</t>
  </si>
  <si>
    <t>甚田</t>
  </si>
  <si>
    <t>じんた</t>
  </si>
  <si>
    <t>陣田</t>
  </si>
  <si>
    <t>じんだ</t>
  </si>
  <si>
    <t>じんだい</t>
  </si>
  <si>
    <t>新宅</t>
  </si>
  <si>
    <t>しんたく</t>
  </si>
  <si>
    <t>新卓</t>
  </si>
  <si>
    <t>眞宅</t>
  </si>
  <si>
    <t>新竹</t>
  </si>
  <si>
    <t>しんたけ</t>
  </si>
  <si>
    <t>新舘</t>
  </si>
  <si>
    <t>しんたて</t>
  </si>
  <si>
    <t>新立</t>
  </si>
  <si>
    <t>しんだて</t>
  </si>
  <si>
    <t>じんたて</t>
  </si>
  <si>
    <t>しんたに</t>
  </si>
  <si>
    <t>薪谷</t>
  </si>
  <si>
    <t>新田見</t>
  </si>
  <si>
    <t>しんたみ</t>
  </si>
  <si>
    <t>新地</t>
  </si>
  <si>
    <t>しんち</t>
  </si>
  <si>
    <t>新長</t>
  </si>
  <si>
    <t>しんちょう</t>
  </si>
  <si>
    <t>新町</t>
  </si>
  <si>
    <t>じんちょう</t>
  </si>
  <si>
    <t>じんつう</t>
  </si>
  <si>
    <t>じんづう</t>
  </si>
  <si>
    <t>新鶴田</t>
  </si>
  <si>
    <t>しんつるた</t>
  </si>
  <si>
    <t>新出</t>
  </si>
  <si>
    <t>しんで</t>
  </si>
  <si>
    <t>じんで</t>
  </si>
  <si>
    <t>しんでん</t>
  </si>
  <si>
    <t>じんでん</t>
  </si>
  <si>
    <t>新戸</t>
  </si>
  <si>
    <t>しんと</t>
  </si>
  <si>
    <t>進戸</t>
  </si>
  <si>
    <t>しんど</t>
  </si>
  <si>
    <t>新土</t>
  </si>
  <si>
    <t>信藤</t>
  </si>
  <si>
    <t>しんとう</t>
  </si>
  <si>
    <t>真藤</t>
  </si>
  <si>
    <t>進藤</t>
  </si>
  <si>
    <t>新藤</t>
  </si>
  <si>
    <t>しんどう</t>
  </si>
  <si>
    <t>新道</t>
  </si>
  <si>
    <t>真道</t>
  </si>
  <si>
    <t>神道</t>
  </si>
  <si>
    <t>眞藤</t>
  </si>
  <si>
    <t>眞銅</t>
  </si>
  <si>
    <t>新堂</t>
  </si>
  <si>
    <t>真銅</t>
  </si>
  <si>
    <t>眞道</t>
  </si>
  <si>
    <t>じんとう</t>
  </si>
  <si>
    <t>じんどう</t>
  </si>
  <si>
    <t>新通</t>
  </si>
  <si>
    <t>しんどおり</t>
  </si>
  <si>
    <t>しんとく</t>
  </si>
  <si>
    <t>新徳</t>
  </si>
  <si>
    <t>じんとく</t>
  </si>
  <si>
    <t>新冨</t>
  </si>
  <si>
    <t>しんとみ</t>
  </si>
  <si>
    <t>新富</t>
  </si>
  <si>
    <t>新留</t>
  </si>
  <si>
    <t>しんとめ</t>
  </si>
  <si>
    <t>しんどめ</t>
  </si>
  <si>
    <t>新友</t>
  </si>
  <si>
    <t>しんとも</t>
  </si>
  <si>
    <t>新豊</t>
  </si>
  <si>
    <t>しんとよ</t>
  </si>
  <si>
    <t>甚内</t>
  </si>
  <si>
    <t>じんない</t>
  </si>
  <si>
    <t>陳内</t>
  </si>
  <si>
    <t>陣内</t>
  </si>
  <si>
    <t>新苗</t>
  </si>
  <si>
    <t>しんなえ</t>
  </si>
  <si>
    <t>新中</t>
  </si>
  <si>
    <t>しんなか</t>
  </si>
  <si>
    <t>新中須</t>
  </si>
  <si>
    <t>しんなかす</t>
  </si>
  <si>
    <t>新鍋</t>
  </si>
  <si>
    <t>しんなべ</t>
  </si>
  <si>
    <t>しんにし</t>
  </si>
  <si>
    <t>眞如</t>
  </si>
  <si>
    <t>しんにょ</t>
  </si>
  <si>
    <t>神人</t>
  </si>
  <si>
    <t>じんにん</t>
  </si>
  <si>
    <t>新沼館</t>
  </si>
  <si>
    <t>しんぬまだて</t>
  </si>
  <si>
    <t>新根</t>
  </si>
  <si>
    <t>しんね</t>
  </si>
  <si>
    <t>信野</t>
  </si>
  <si>
    <t>しんの</t>
  </si>
  <si>
    <t>進野</t>
  </si>
  <si>
    <t>新埜</t>
  </si>
  <si>
    <t>秦野</t>
  </si>
  <si>
    <t>じんの</t>
  </si>
  <si>
    <t>甚野</t>
  </si>
  <si>
    <t>陳野</t>
  </si>
  <si>
    <t>陣野</t>
  </si>
  <si>
    <t>神濃</t>
  </si>
  <si>
    <t>しんのう</t>
  </si>
  <si>
    <t>新納</t>
  </si>
  <si>
    <t>じんのう</t>
  </si>
  <si>
    <t>じんのうち</t>
  </si>
  <si>
    <t>しんのお</t>
  </si>
  <si>
    <t>しんのき</t>
  </si>
  <si>
    <t>榛葉</t>
  </si>
  <si>
    <t>しんは</t>
  </si>
  <si>
    <t>しんば</t>
  </si>
  <si>
    <t>じんば</t>
  </si>
  <si>
    <t>神馬</t>
  </si>
  <si>
    <t>陳場</t>
  </si>
  <si>
    <t>新枦</t>
  </si>
  <si>
    <t>しんはし</t>
  </si>
  <si>
    <t>新橋</t>
  </si>
  <si>
    <t>しんばし</t>
  </si>
  <si>
    <t>新畑</t>
  </si>
  <si>
    <t>しんばた</t>
  </si>
  <si>
    <t>神初</t>
  </si>
  <si>
    <t>じんぱち</t>
  </si>
  <si>
    <t>新浜</t>
  </si>
  <si>
    <t>しんはま</t>
  </si>
  <si>
    <t>新濱</t>
  </si>
  <si>
    <t>新林</t>
  </si>
  <si>
    <t>しんばやし</t>
  </si>
  <si>
    <t>新原</t>
  </si>
  <si>
    <t>しんはら</t>
  </si>
  <si>
    <t>しんばら</t>
  </si>
  <si>
    <t>神張</t>
  </si>
  <si>
    <t>じんばり</t>
  </si>
  <si>
    <t>新平</t>
  </si>
  <si>
    <t>しんひら</t>
  </si>
  <si>
    <t>新武</t>
  </si>
  <si>
    <t>しんぶ</t>
  </si>
  <si>
    <t>じんぶ</t>
  </si>
  <si>
    <t>神風</t>
  </si>
  <si>
    <t>じんぷう</t>
  </si>
  <si>
    <t>新福</t>
  </si>
  <si>
    <t>しんふく</t>
  </si>
  <si>
    <t>しんぷく</t>
  </si>
  <si>
    <t>しんべ</t>
  </si>
  <si>
    <t>新甫</t>
  </si>
  <si>
    <t>しんぼ</t>
  </si>
  <si>
    <t>神保</t>
  </si>
  <si>
    <t>新保</t>
  </si>
  <si>
    <t>真保</t>
  </si>
  <si>
    <t>眞保</t>
  </si>
  <si>
    <t>しんぽ</t>
  </si>
  <si>
    <t>じんぼ</t>
  </si>
  <si>
    <t>保</t>
  </si>
  <si>
    <t>しんぼう</t>
  </si>
  <si>
    <t>辛坊</t>
  </si>
  <si>
    <t>神寳</t>
  </si>
  <si>
    <t>しんぽう</t>
  </si>
  <si>
    <t>神宝</t>
  </si>
  <si>
    <t>進邦</t>
  </si>
  <si>
    <t>じんぼう</t>
  </si>
  <si>
    <t>じんぽう</t>
  </si>
  <si>
    <t>新堀</t>
  </si>
  <si>
    <t>しんぼり</t>
  </si>
  <si>
    <t>新間</t>
  </si>
  <si>
    <t>しんま</t>
  </si>
  <si>
    <t>じんま</t>
  </si>
  <si>
    <t>しんまち</t>
  </si>
  <si>
    <t>新松</t>
  </si>
  <si>
    <t>しんまつ</t>
  </si>
  <si>
    <t>新美</t>
  </si>
  <si>
    <t>しんみ</t>
  </si>
  <si>
    <t>しんみち</t>
  </si>
  <si>
    <t>新満</t>
  </si>
  <si>
    <t>しんみつ</t>
  </si>
  <si>
    <t>しんみや</t>
  </si>
  <si>
    <t>新名</t>
  </si>
  <si>
    <t>しんみょう</t>
  </si>
  <si>
    <t>進名</t>
  </si>
  <si>
    <t>新明</t>
  </si>
  <si>
    <t>神明</t>
  </si>
  <si>
    <t>じんみょう</t>
  </si>
  <si>
    <t>新名主</t>
  </si>
  <si>
    <t>しんみょうず</t>
  </si>
  <si>
    <t>新村</t>
  </si>
  <si>
    <t>しんむら</t>
  </si>
  <si>
    <t>進村</t>
  </si>
  <si>
    <t>榛村</t>
  </si>
  <si>
    <t>眞目</t>
  </si>
  <si>
    <t>しんめ</t>
  </si>
  <si>
    <t>しんめい</t>
  </si>
  <si>
    <t>新免</t>
  </si>
  <si>
    <t>しんめん</t>
  </si>
  <si>
    <t>しんもと</t>
  </si>
  <si>
    <t>新元</t>
  </si>
  <si>
    <t>新盛</t>
  </si>
  <si>
    <t>しんもり</t>
  </si>
  <si>
    <t>新森</t>
  </si>
  <si>
    <t>しんもん</t>
  </si>
  <si>
    <t>しんや</t>
  </si>
  <si>
    <t>新矢</t>
  </si>
  <si>
    <t>じんや</t>
  </si>
  <si>
    <t>陣矢</t>
  </si>
  <si>
    <t>新谷垣内</t>
  </si>
  <si>
    <t>しんやがいと</t>
  </si>
  <si>
    <t>新家子</t>
  </si>
  <si>
    <t>しんやこ</t>
  </si>
  <si>
    <t>しんやしき</t>
  </si>
  <si>
    <t>信山</t>
  </si>
  <si>
    <t>しんやま</t>
  </si>
  <si>
    <t>辛山</t>
  </si>
  <si>
    <t>しんよ</t>
  </si>
  <si>
    <t>しんら</t>
  </si>
  <si>
    <t>真楽</t>
  </si>
  <si>
    <t>しんらく</t>
  </si>
  <si>
    <t>神力</t>
  </si>
  <si>
    <t>しんりき</t>
  </si>
  <si>
    <t>須網</t>
  </si>
  <si>
    <t>すあみ</t>
  </si>
  <si>
    <t>須井</t>
  </si>
  <si>
    <t>すい</t>
  </si>
  <si>
    <t>諏江</t>
  </si>
  <si>
    <t>頭井</t>
  </si>
  <si>
    <t>ずい</t>
  </si>
  <si>
    <t>瑞木</t>
  </si>
  <si>
    <t>ずいき</t>
  </si>
  <si>
    <t>水光</t>
  </si>
  <si>
    <t>すいこう</t>
  </si>
  <si>
    <t>水車</t>
  </si>
  <si>
    <t>すいしゃ</t>
  </si>
  <si>
    <t>水主</t>
  </si>
  <si>
    <t>すいしゅ</t>
  </si>
  <si>
    <t>水津</t>
  </si>
  <si>
    <t>すいず</t>
  </si>
  <si>
    <t>水田</t>
  </si>
  <si>
    <t>すいた</t>
  </si>
  <si>
    <t>吹田</t>
  </si>
  <si>
    <t>すいつ</t>
  </si>
  <si>
    <t>すいづ</t>
  </si>
  <si>
    <t>水渡</t>
  </si>
  <si>
    <t>すいと</t>
  </si>
  <si>
    <t>燧土</t>
  </si>
  <si>
    <t>すいど</t>
  </si>
  <si>
    <t>水戸</t>
  </si>
  <si>
    <t>出納</t>
  </si>
  <si>
    <t>すいとう</t>
  </si>
  <si>
    <t>水頭</t>
  </si>
  <si>
    <t>水藤</t>
  </si>
  <si>
    <t>水洞</t>
  </si>
  <si>
    <t>すいどう</t>
  </si>
  <si>
    <t>水道</t>
  </si>
  <si>
    <t>瑞徳</t>
  </si>
  <si>
    <t>ずいとく</t>
  </si>
  <si>
    <t>推名</t>
  </si>
  <si>
    <t>すいな</t>
  </si>
  <si>
    <t>随念</t>
  </si>
  <si>
    <t>ずいねん</t>
  </si>
  <si>
    <t>水納</t>
  </si>
  <si>
    <t>すいのう</t>
  </si>
  <si>
    <t>水原</t>
  </si>
  <si>
    <t>すいばら</t>
  </si>
  <si>
    <t>水門</t>
  </si>
  <si>
    <t>すいもん</t>
  </si>
  <si>
    <t>崇</t>
  </si>
  <si>
    <t>すう</t>
  </si>
  <si>
    <t>崇玄</t>
  </si>
  <si>
    <t>すうげん</t>
  </si>
  <si>
    <t>數藤</t>
  </si>
  <si>
    <t>すうとう</t>
  </si>
  <si>
    <t>数面</t>
  </si>
  <si>
    <t>すうめん</t>
  </si>
  <si>
    <t>すえ</t>
  </si>
  <si>
    <t>須江</t>
  </si>
  <si>
    <t>末</t>
  </si>
  <si>
    <t>須恵</t>
  </si>
  <si>
    <t>陶</t>
  </si>
  <si>
    <t>末井</t>
  </si>
  <si>
    <t>すえい</t>
  </si>
  <si>
    <t>すえいし</t>
  </si>
  <si>
    <t>末石</t>
  </si>
  <si>
    <t>据石</t>
  </si>
  <si>
    <t>末尾</t>
  </si>
  <si>
    <t>すえお</t>
  </si>
  <si>
    <t>末岡</t>
  </si>
  <si>
    <t>すえおか</t>
  </si>
  <si>
    <t>末陰</t>
  </si>
  <si>
    <t>すえかげ</t>
  </si>
  <si>
    <t>末角</t>
  </si>
  <si>
    <t>すえかど</t>
  </si>
  <si>
    <t>末兼</t>
  </si>
  <si>
    <t>すえかね</t>
  </si>
  <si>
    <t>末金</t>
  </si>
  <si>
    <t>末包</t>
  </si>
  <si>
    <t>末神</t>
  </si>
  <si>
    <t>すえがみ</t>
  </si>
  <si>
    <t>末上</t>
  </si>
  <si>
    <t>末柄</t>
  </si>
  <si>
    <t>すえがら</t>
  </si>
  <si>
    <t>末川</t>
  </si>
  <si>
    <t>すえかわ</t>
  </si>
  <si>
    <t>居樹</t>
  </si>
  <si>
    <t>すえき</t>
  </si>
  <si>
    <t>末木</t>
  </si>
  <si>
    <t>末口</t>
  </si>
  <si>
    <t>すえぐち</t>
  </si>
  <si>
    <t>末國</t>
  </si>
  <si>
    <t>すえくに</t>
  </si>
  <si>
    <t>末坂</t>
  </si>
  <si>
    <t>すえさか</t>
  </si>
  <si>
    <t>末崎</t>
  </si>
  <si>
    <t>すえざき</t>
  </si>
  <si>
    <t>末定</t>
  </si>
  <si>
    <t>すえさだ</t>
  </si>
  <si>
    <t>末貞</t>
  </si>
  <si>
    <t>末澤</t>
  </si>
  <si>
    <t>すえざわ</t>
  </si>
  <si>
    <t>末沢</t>
  </si>
  <si>
    <t>末繁</t>
  </si>
  <si>
    <t>すえしげ</t>
  </si>
  <si>
    <t>末重</t>
  </si>
  <si>
    <t>末島</t>
  </si>
  <si>
    <t>すえじま</t>
  </si>
  <si>
    <t>末田</t>
  </si>
  <si>
    <t>すえた</t>
  </si>
  <si>
    <t>すえだ</t>
  </si>
  <si>
    <t>末高</t>
  </si>
  <si>
    <t>すえたか</t>
  </si>
  <si>
    <t>末竹</t>
  </si>
  <si>
    <t>すえたけ</t>
  </si>
  <si>
    <t>季武</t>
  </si>
  <si>
    <t>末武</t>
  </si>
  <si>
    <t>末谷</t>
  </si>
  <si>
    <t>すえたに</t>
  </si>
  <si>
    <t>末津</t>
  </si>
  <si>
    <t>すえつ</t>
  </si>
  <si>
    <t>末次</t>
  </si>
  <si>
    <t>すえつぎ</t>
  </si>
  <si>
    <t>末継</t>
  </si>
  <si>
    <t>すえつぐ</t>
  </si>
  <si>
    <t>末續</t>
  </si>
  <si>
    <t>末綱</t>
  </si>
  <si>
    <t>すえつな</t>
  </si>
  <si>
    <t>末常</t>
  </si>
  <si>
    <t>すえつね</t>
  </si>
  <si>
    <t>末藤</t>
  </si>
  <si>
    <t>すえとう</t>
  </si>
  <si>
    <t>末富</t>
  </si>
  <si>
    <t>すえとみ</t>
  </si>
  <si>
    <t>末冨</t>
  </si>
  <si>
    <t>末友</t>
  </si>
  <si>
    <t>すえとも</t>
  </si>
  <si>
    <t>末中</t>
  </si>
  <si>
    <t>すえなか</t>
  </si>
  <si>
    <t>末永</t>
  </si>
  <si>
    <t>すえなが</t>
  </si>
  <si>
    <t>末長</t>
  </si>
  <si>
    <t>末成</t>
  </si>
  <si>
    <t>すえなり</t>
  </si>
  <si>
    <t>末野</t>
  </si>
  <si>
    <t>すえの</t>
  </si>
  <si>
    <t>末延</t>
  </si>
  <si>
    <t>すえのぶ</t>
  </si>
  <si>
    <t>末信</t>
  </si>
  <si>
    <t>末原</t>
  </si>
  <si>
    <t>すえはら</t>
  </si>
  <si>
    <t>末久</t>
  </si>
  <si>
    <t>すえひさ</t>
  </si>
  <si>
    <t>陶久</t>
  </si>
  <si>
    <t>末平</t>
  </si>
  <si>
    <t>すえひら</t>
  </si>
  <si>
    <t>季平</t>
  </si>
  <si>
    <t>末弘</t>
  </si>
  <si>
    <t>すえひろ</t>
  </si>
  <si>
    <t>末広</t>
  </si>
  <si>
    <t>末廣</t>
  </si>
  <si>
    <t>末福</t>
  </si>
  <si>
    <t>すえふく</t>
  </si>
  <si>
    <t>すえふじ</t>
  </si>
  <si>
    <t>末政</t>
  </si>
  <si>
    <t>すえまさ</t>
  </si>
  <si>
    <t>末正</t>
  </si>
  <si>
    <t>末益</t>
  </si>
  <si>
    <t>すえます</t>
  </si>
  <si>
    <t>末舛</t>
  </si>
  <si>
    <t>寿榮松</t>
  </si>
  <si>
    <t>すえまつ</t>
  </si>
  <si>
    <t>末松</t>
  </si>
  <si>
    <t>末丸</t>
  </si>
  <si>
    <t>すえまる</t>
  </si>
  <si>
    <t>末道</t>
  </si>
  <si>
    <t>すえみち</t>
  </si>
  <si>
    <t>末光</t>
  </si>
  <si>
    <t>すえみつ</t>
  </si>
  <si>
    <t>末満</t>
  </si>
  <si>
    <t>末峰</t>
  </si>
  <si>
    <t>すえみね</t>
  </si>
  <si>
    <t>末峯</t>
  </si>
  <si>
    <t>末宗</t>
  </si>
  <si>
    <t>すえむね</t>
  </si>
  <si>
    <t>末棟</t>
  </si>
  <si>
    <t>末村</t>
  </si>
  <si>
    <t>すえむら</t>
  </si>
  <si>
    <t>末本</t>
  </si>
  <si>
    <t>すえもと</t>
  </si>
  <si>
    <t>末元</t>
  </si>
  <si>
    <t>末盛</t>
  </si>
  <si>
    <t>すえもり</t>
  </si>
  <si>
    <t>末森</t>
  </si>
  <si>
    <t>末安</t>
  </si>
  <si>
    <t>すえやす</t>
  </si>
  <si>
    <t>末吉</t>
  </si>
  <si>
    <t>すえよし</t>
  </si>
  <si>
    <t>末好</t>
  </si>
  <si>
    <t>周防</t>
  </si>
  <si>
    <t>すお</t>
  </si>
  <si>
    <t>すおう</t>
  </si>
  <si>
    <t>須加</t>
  </si>
  <si>
    <t>すか</t>
  </si>
  <si>
    <t>須賀</t>
  </si>
  <si>
    <t>寿賀</t>
  </si>
  <si>
    <t>すが</t>
  </si>
  <si>
    <t>須賀井</t>
  </si>
  <si>
    <t>すがい</t>
  </si>
  <si>
    <t>須貝</t>
  </si>
  <si>
    <t>菅井</t>
  </si>
  <si>
    <t>管井</t>
  </si>
  <si>
    <t>須階</t>
  </si>
  <si>
    <t>須谷</t>
  </si>
  <si>
    <t>菅居</t>
  </si>
  <si>
    <t>菅泉</t>
  </si>
  <si>
    <t>すがいずみ</t>
  </si>
  <si>
    <t>菅江</t>
  </si>
  <si>
    <t>すがえ</t>
  </si>
  <si>
    <t>須賀尾</t>
  </si>
  <si>
    <t>すがお</t>
  </si>
  <si>
    <t>菅尾</t>
  </si>
  <si>
    <t>菅生</t>
  </si>
  <si>
    <t>菅峨</t>
  </si>
  <si>
    <t>すがか</t>
  </si>
  <si>
    <t>須賀川</t>
  </si>
  <si>
    <t>すかがわ</t>
  </si>
  <si>
    <t>菅川</t>
  </si>
  <si>
    <t>すがかわ</t>
  </si>
  <si>
    <t>須垣</t>
  </si>
  <si>
    <t>すがき</t>
  </si>
  <si>
    <t>すがさき</t>
  </si>
  <si>
    <t>菅里</t>
  </si>
  <si>
    <t>すがさと</t>
  </si>
  <si>
    <t>管澤</t>
  </si>
  <si>
    <t>すがさわ</t>
  </si>
  <si>
    <t>菅沢</t>
  </si>
  <si>
    <t>須賀沢</t>
  </si>
  <si>
    <t>菅澤</t>
  </si>
  <si>
    <t>菅佐原</t>
  </si>
  <si>
    <t>すがさわら</t>
  </si>
  <si>
    <t>菅嶋</t>
  </si>
  <si>
    <t>すがしま</t>
  </si>
  <si>
    <t>すがじま</t>
  </si>
  <si>
    <t>すがせ</t>
  </si>
  <si>
    <t>菅瀬</t>
  </si>
  <si>
    <t>須方</t>
  </si>
  <si>
    <t>すかた</t>
  </si>
  <si>
    <t>須賀田</t>
  </si>
  <si>
    <t>すがた</t>
  </si>
  <si>
    <t>姿</t>
  </si>
  <si>
    <t>菅高</t>
  </si>
  <si>
    <t>すがたか</t>
  </si>
  <si>
    <t>菅谷</t>
  </si>
  <si>
    <t>すがたに</t>
  </si>
  <si>
    <t>菅付</t>
  </si>
  <si>
    <t>すがつき</t>
  </si>
  <si>
    <t>菅洞</t>
  </si>
  <si>
    <t>すがどう</t>
  </si>
  <si>
    <t>菅長</t>
  </si>
  <si>
    <t>すがなが</t>
  </si>
  <si>
    <t>すがなみ</t>
  </si>
  <si>
    <t>菅浪</t>
  </si>
  <si>
    <t>菅並</t>
  </si>
  <si>
    <t>菅沼</t>
  </si>
  <si>
    <t>すがぬま</t>
  </si>
  <si>
    <t>菅沼田</t>
  </si>
  <si>
    <t>すがぬまた</t>
  </si>
  <si>
    <t>数金</t>
  </si>
  <si>
    <t>すがね</t>
  </si>
  <si>
    <t>須金</t>
  </si>
  <si>
    <t>菅根</t>
  </si>
  <si>
    <t>須加野</t>
  </si>
  <si>
    <t>すかの</t>
  </si>
  <si>
    <t>寿賀野</t>
  </si>
  <si>
    <t>すがの</t>
  </si>
  <si>
    <t>すがのう</t>
  </si>
  <si>
    <t>菅野谷</t>
  </si>
  <si>
    <t>すがのや</t>
  </si>
  <si>
    <t>菅林</t>
  </si>
  <si>
    <t>すがばやし</t>
  </si>
  <si>
    <t>管原</t>
  </si>
  <si>
    <t>すがはら</t>
  </si>
  <si>
    <t>須賀原</t>
  </si>
  <si>
    <t>簀河原</t>
  </si>
  <si>
    <t>須加原</t>
  </si>
  <si>
    <t>菅原</t>
  </si>
  <si>
    <t>菅久</t>
  </si>
  <si>
    <t>すがひさ</t>
  </si>
  <si>
    <t>洲鎌</t>
  </si>
  <si>
    <t>すかま</t>
  </si>
  <si>
    <t>須ヶ間</t>
  </si>
  <si>
    <t>すがま</t>
  </si>
  <si>
    <t>須釜</t>
  </si>
  <si>
    <t>洌鎌</t>
  </si>
  <si>
    <t>菅又</t>
  </si>
  <si>
    <t>すがまた</t>
  </si>
  <si>
    <t>菅宮</t>
  </si>
  <si>
    <t>すがみや</t>
  </si>
  <si>
    <t>菅牟田</t>
  </si>
  <si>
    <t>すがむた</t>
  </si>
  <si>
    <t>菅村</t>
  </si>
  <si>
    <t>すがむら</t>
  </si>
  <si>
    <t>須鴨</t>
  </si>
  <si>
    <t>すがも</t>
  </si>
  <si>
    <t>菅本</t>
  </si>
  <si>
    <t>すがもと</t>
  </si>
  <si>
    <t>管本</t>
  </si>
  <si>
    <t>菅森</t>
  </si>
  <si>
    <t>すがもり</t>
  </si>
  <si>
    <t>すがや</t>
  </si>
  <si>
    <t>管谷</t>
  </si>
  <si>
    <t>菅萱</t>
  </si>
  <si>
    <t>菅山</t>
  </si>
  <si>
    <t>すがやま</t>
  </si>
  <si>
    <t>菅昌</t>
  </si>
  <si>
    <t>すがよし</t>
  </si>
  <si>
    <t>須川</t>
  </si>
  <si>
    <t>すかわ</t>
  </si>
  <si>
    <t>洲川</t>
  </si>
  <si>
    <t>すがわ</t>
  </si>
  <si>
    <t>栖川</t>
  </si>
  <si>
    <t>陶川</t>
  </si>
  <si>
    <t>洲河</t>
  </si>
  <si>
    <t>須河</t>
  </si>
  <si>
    <t>菅河</t>
  </si>
  <si>
    <t>素川</t>
  </si>
  <si>
    <t>頭川</t>
  </si>
  <si>
    <t>ずかわ</t>
  </si>
  <si>
    <t>すがわら</t>
  </si>
  <si>
    <t>杉</t>
  </si>
  <si>
    <t>すぎ</t>
  </si>
  <si>
    <t>椙</t>
  </si>
  <si>
    <t>杉井</t>
  </si>
  <si>
    <t>すぎい</t>
  </si>
  <si>
    <t>杉生</t>
  </si>
  <si>
    <t>すぎう</t>
  </si>
  <si>
    <t>杉上</t>
  </si>
  <si>
    <t>すぎうえ</t>
  </si>
  <si>
    <t>杉内</t>
  </si>
  <si>
    <t>すぎうち</t>
  </si>
  <si>
    <t>杉浦</t>
  </si>
  <si>
    <t>すぎうら</t>
  </si>
  <si>
    <t>杉江</t>
  </si>
  <si>
    <t>すぎえ</t>
  </si>
  <si>
    <t>杉枝</t>
  </si>
  <si>
    <t>すぎえだ</t>
  </si>
  <si>
    <t>杉尾</t>
  </si>
  <si>
    <t>すぎお</t>
  </si>
  <si>
    <t>椙尾</t>
  </si>
  <si>
    <t>杉岡</t>
  </si>
  <si>
    <t>すぎおか</t>
  </si>
  <si>
    <t>椙岡</t>
  </si>
  <si>
    <t>すぎがみ</t>
  </si>
  <si>
    <t>鋤柄</t>
  </si>
  <si>
    <t>すきから</t>
  </si>
  <si>
    <t>すきがら</t>
  </si>
  <si>
    <t>杉川</t>
  </si>
  <si>
    <t>すぎかわ</t>
  </si>
  <si>
    <t>杉木</t>
  </si>
  <si>
    <t>すぎき</t>
  </si>
  <si>
    <t>杉座</t>
  </si>
  <si>
    <t>すぎざ</t>
  </si>
  <si>
    <t>杉坂</t>
  </si>
  <si>
    <t>すぎさか</t>
  </si>
  <si>
    <t>鋤崎</t>
  </si>
  <si>
    <t>すきさき</t>
  </si>
  <si>
    <t>すきざき</t>
  </si>
  <si>
    <t>椙崎</t>
  </si>
  <si>
    <t>すぎさき</t>
  </si>
  <si>
    <t>杉崎</t>
  </si>
  <si>
    <t>すぎざき</t>
  </si>
  <si>
    <t>杉澤</t>
  </si>
  <si>
    <t>すぎさわ</t>
  </si>
  <si>
    <t>杉沢</t>
  </si>
  <si>
    <t>杉下</t>
  </si>
  <si>
    <t>すぎした</t>
  </si>
  <si>
    <t>杉嶋</t>
  </si>
  <si>
    <t>すぎしま</t>
  </si>
  <si>
    <t>杉島</t>
  </si>
  <si>
    <t>椙島</t>
  </si>
  <si>
    <t>杉末</t>
  </si>
  <si>
    <t>すぎすえ</t>
  </si>
  <si>
    <t>すぎせ</t>
  </si>
  <si>
    <t>杉園</t>
  </si>
  <si>
    <t>すぎその</t>
  </si>
  <si>
    <t>すぎぞの</t>
  </si>
  <si>
    <t>鋤田</t>
  </si>
  <si>
    <t>すきた</t>
  </si>
  <si>
    <t>杉田</t>
  </si>
  <si>
    <t>すぎた</t>
  </si>
  <si>
    <t>椙田</t>
  </si>
  <si>
    <t>杉竹</t>
  </si>
  <si>
    <t>すぎたけ</t>
  </si>
  <si>
    <t>杉立</t>
  </si>
  <si>
    <t>すぎたつ</t>
  </si>
  <si>
    <t>すぎたて</t>
  </si>
  <si>
    <t>杉渓</t>
  </si>
  <si>
    <t>すぎたに</t>
  </si>
  <si>
    <t>杉谷</t>
  </si>
  <si>
    <t>杉杖</t>
  </si>
  <si>
    <t>すぎつえ</t>
  </si>
  <si>
    <t>杉戸</t>
  </si>
  <si>
    <t>すぎと</t>
  </si>
  <si>
    <t>杉藤</t>
  </si>
  <si>
    <t>すぎとう</t>
  </si>
  <si>
    <t>杉中</t>
  </si>
  <si>
    <t>すぎなか</t>
  </si>
  <si>
    <t>杉長</t>
  </si>
  <si>
    <t>すぎなが</t>
  </si>
  <si>
    <t>杉永</t>
  </si>
  <si>
    <t>杉沼</t>
  </si>
  <si>
    <t>すぎぬま</t>
  </si>
  <si>
    <t>杉野</t>
  </si>
  <si>
    <t>すぎの</t>
  </si>
  <si>
    <t>杉之内</t>
  </si>
  <si>
    <t>すぎのうち</t>
  </si>
  <si>
    <t>杉ノ内</t>
  </si>
  <si>
    <t>杉之尾</t>
  </si>
  <si>
    <t>すぎのお</t>
  </si>
  <si>
    <t>杉之下</t>
  </si>
  <si>
    <t>すぎのした</t>
  </si>
  <si>
    <t>杉之原</t>
  </si>
  <si>
    <t>すぎのはら</t>
  </si>
  <si>
    <t>杉ノ原</t>
  </si>
  <si>
    <t>杉野原</t>
  </si>
  <si>
    <t>杉目</t>
  </si>
  <si>
    <t>すぎのめ</t>
  </si>
  <si>
    <t>杉野目</t>
  </si>
  <si>
    <t>杉野森</t>
  </si>
  <si>
    <t>すぎのもり</t>
  </si>
  <si>
    <t>杉橋</t>
  </si>
  <si>
    <t>すぎはし</t>
  </si>
  <si>
    <t>杉林</t>
  </si>
  <si>
    <t>すぎばやし</t>
  </si>
  <si>
    <t>杉原</t>
  </si>
  <si>
    <t>すぎはら</t>
  </si>
  <si>
    <t>杉平</t>
  </si>
  <si>
    <t>すぎひら</t>
  </si>
  <si>
    <t>杉渕</t>
  </si>
  <si>
    <t>すぎぶち</t>
  </si>
  <si>
    <t>杉淵</t>
  </si>
  <si>
    <t>杉前</t>
  </si>
  <si>
    <t>すぎまえ</t>
  </si>
  <si>
    <t>杉政</t>
  </si>
  <si>
    <t>すぎまさ</t>
  </si>
  <si>
    <t>杉俣</t>
  </si>
  <si>
    <t>すぎまた</t>
  </si>
  <si>
    <t>杉町</t>
  </si>
  <si>
    <t>すぎまち</t>
  </si>
  <si>
    <t>杉丸</t>
  </si>
  <si>
    <t>すぎまる</t>
  </si>
  <si>
    <t>杉万</t>
  </si>
  <si>
    <t>すぎまん</t>
  </si>
  <si>
    <t>杉見</t>
  </si>
  <si>
    <t>すぎみ</t>
  </si>
  <si>
    <t>杉水</t>
  </si>
  <si>
    <t>すぎみず</t>
  </si>
  <si>
    <t>杉光</t>
  </si>
  <si>
    <t>すぎみつ</t>
  </si>
  <si>
    <t>杉峰</t>
  </si>
  <si>
    <t>すぎみね</t>
  </si>
  <si>
    <t>椙村</t>
  </si>
  <si>
    <t>すぎむら</t>
  </si>
  <si>
    <t>杉村</t>
  </si>
  <si>
    <t>すぎめ</t>
  </si>
  <si>
    <t>鋤本</t>
  </si>
  <si>
    <t>すきもと</t>
  </si>
  <si>
    <t>杉元</t>
  </si>
  <si>
    <t>すぎもと</t>
  </si>
  <si>
    <t>椙本</t>
  </si>
  <si>
    <t>杉本</t>
  </si>
  <si>
    <t>杉盛</t>
  </si>
  <si>
    <t>すぎもり</t>
  </si>
  <si>
    <t>杉森</t>
  </si>
  <si>
    <t>椙杜</t>
  </si>
  <si>
    <t>すぎや</t>
  </si>
  <si>
    <t>杉燒</t>
  </si>
  <si>
    <t>すぎやき</t>
  </si>
  <si>
    <t>杉焼</t>
  </si>
  <si>
    <t>杉藪</t>
  </si>
  <si>
    <t>すぎやぶ</t>
  </si>
  <si>
    <t>椙山</t>
  </si>
  <si>
    <t>すぎやま</t>
  </si>
  <si>
    <t>杉山</t>
  </si>
  <si>
    <t>杉山田</t>
  </si>
  <si>
    <t>すぎやまだ</t>
  </si>
  <si>
    <t>すぎよ</t>
  </si>
  <si>
    <t>須堯</t>
  </si>
  <si>
    <t>すぎょう</t>
  </si>
  <si>
    <t>杉吉</t>
  </si>
  <si>
    <t>すぎよし</t>
  </si>
  <si>
    <t>杉若</t>
  </si>
  <si>
    <t>すぎわか</t>
  </si>
  <si>
    <t>漉磯</t>
  </si>
  <si>
    <t>すくいそ</t>
  </si>
  <si>
    <t>直成</t>
  </si>
  <si>
    <t>すぐなり</t>
  </si>
  <si>
    <t>須栗</t>
  </si>
  <si>
    <t>すぐり</t>
  </si>
  <si>
    <t>村主</t>
  </si>
  <si>
    <t>すぐろ</t>
  </si>
  <si>
    <t>巣黒</t>
  </si>
  <si>
    <t>須黒</t>
  </si>
  <si>
    <t>すげ</t>
  </si>
  <si>
    <t>祐川</t>
  </si>
  <si>
    <t>すけかわ</t>
  </si>
  <si>
    <t>助川</t>
  </si>
  <si>
    <t>介川</t>
  </si>
  <si>
    <t>すけがわ</t>
  </si>
  <si>
    <t>すけ川</t>
  </si>
  <si>
    <t>鮏川</t>
  </si>
  <si>
    <t>すげかわ</t>
  </si>
  <si>
    <t>菅坂</t>
  </si>
  <si>
    <t>すげさか</t>
  </si>
  <si>
    <t>助迫</t>
  </si>
  <si>
    <t>すけさこ</t>
  </si>
  <si>
    <t>祐定</t>
  </si>
  <si>
    <t>すけさだ</t>
  </si>
  <si>
    <t>助重</t>
  </si>
  <si>
    <t>すけしげ</t>
  </si>
  <si>
    <t>祐田</t>
  </si>
  <si>
    <t>すけた</t>
  </si>
  <si>
    <t>助田</t>
  </si>
  <si>
    <t>すけだ</t>
  </si>
  <si>
    <t>輔田</t>
  </si>
  <si>
    <t>すげた</t>
  </si>
  <si>
    <t>助薹</t>
  </si>
  <si>
    <t>すけだい</t>
  </si>
  <si>
    <t>助友</t>
  </si>
  <si>
    <t>すけとも</t>
  </si>
  <si>
    <t>助永</t>
  </si>
  <si>
    <t>すけなが</t>
  </si>
  <si>
    <t>祐成</t>
  </si>
  <si>
    <t>すけなり</t>
  </si>
  <si>
    <t>助野</t>
  </si>
  <si>
    <t>すけの</t>
  </si>
  <si>
    <t>祐野</t>
  </si>
  <si>
    <t>すげの</t>
  </si>
  <si>
    <t>資延</t>
  </si>
  <si>
    <t>すけのぶ</t>
  </si>
  <si>
    <t>祐延</t>
  </si>
  <si>
    <t>助信</t>
  </si>
  <si>
    <t>すげのや</t>
  </si>
  <si>
    <t>助廣</t>
  </si>
  <si>
    <t>すけひろ</t>
  </si>
  <si>
    <t>助松</t>
  </si>
  <si>
    <t>すけまつ</t>
  </si>
  <si>
    <t>資宗</t>
  </si>
  <si>
    <t>すけむね</t>
  </si>
  <si>
    <t>助村</t>
  </si>
  <si>
    <t>すけむら</t>
  </si>
  <si>
    <t>端慶村</t>
  </si>
  <si>
    <t>ずけむら</t>
  </si>
  <si>
    <t>瑞慶村</t>
  </si>
  <si>
    <t>祐本</t>
  </si>
  <si>
    <t>すけもと</t>
  </si>
  <si>
    <t>祐森</t>
  </si>
  <si>
    <t>すけもり</t>
  </si>
  <si>
    <t>祐安</t>
  </si>
  <si>
    <t>すけやす</t>
  </si>
  <si>
    <t>助安</t>
  </si>
  <si>
    <t>瑞慶山</t>
  </si>
  <si>
    <t>ずけやま</t>
  </si>
  <si>
    <t>瑞慶覧</t>
  </si>
  <si>
    <t>ずけらん</t>
  </si>
  <si>
    <t>須小</t>
  </si>
  <si>
    <t>すこ</t>
  </si>
  <si>
    <t>須古</t>
  </si>
  <si>
    <t>須甲</t>
  </si>
  <si>
    <t>すこう</t>
  </si>
  <si>
    <t>諏合</t>
  </si>
  <si>
    <t>すごう</t>
  </si>
  <si>
    <t>須合</t>
  </si>
  <si>
    <t>周郷</t>
  </si>
  <si>
    <t>須郷</t>
  </si>
  <si>
    <t>須河内</t>
  </si>
  <si>
    <t>すごうち</t>
  </si>
  <si>
    <t>すごお</t>
  </si>
  <si>
    <t>須古星</t>
  </si>
  <si>
    <t>すこぼし</t>
  </si>
  <si>
    <t>巣篭</t>
  </si>
  <si>
    <t>すごもり</t>
  </si>
  <si>
    <t>巣籠</t>
  </si>
  <si>
    <t>すさ</t>
  </si>
  <si>
    <t>諏作</t>
  </si>
  <si>
    <t>諏佐</t>
  </si>
  <si>
    <t>須佐</t>
  </si>
  <si>
    <t>須斉</t>
  </si>
  <si>
    <t>すさい</t>
  </si>
  <si>
    <t>須齋</t>
  </si>
  <si>
    <t>洲崎</t>
  </si>
  <si>
    <t>すさき</t>
  </si>
  <si>
    <t>須崎</t>
  </si>
  <si>
    <t>鷲崎</t>
  </si>
  <si>
    <t>壽嵜</t>
  </si>
  <si>
    <t>須嵜</t>
  </si>
  <si>
    <t>壽崎</t>
  </si>
  <si>
    <t>洲岬</t>
  </si>
  <si>
    <t>すざき</t>
  </si>
  <si>
    <t>酢崎</t>
  </si>
  <si>
    <t>洌崎</t>
  </si>
  <si>
    <t>寿里</t>
  </si>
  <si>
    <t>すさと</t>
  </si>
  <si>
    <t>朱紗丸</t>
  </si>
  <si>
    <t>すさまる</t>
  </si>
  <si>
    <t>須佐美</t>
  </si>
  <si>
    <t>すさみ</t>
  </si>
  <si>
    <t>周参見</t>
  </si>
  <si>
    <t>寿盛</t>
  </si>
  <si>
    <t>すさもり</t>
  </si>
  <si>
    <t>諏澤</t>
  </si>
  <si>
    <t>すさわ</t>
  </si>
  <si>
    <t>須沢</t>
  </si>
  <si>
    <t>すざわ</t>
  </si>
  <si>
    <t>須澤</t>
  </si>
  <si>
    <t>筋</t>
  </si>
  <si>
    <t>すじ</t>
  </si>
  <si>
    <t>図子</t>
  </si>
  <si>
    <t>ずし</t>
  </si>
  <si>
    <t>厨子</t>
  </si>
  <si>
    <t>頭師</t>
  </si>
  <si>
    <t>圖師</t>
  </si>
  <si>
    <t>図司</t>
  </si>
  <si>
    <t>図師</t>
  </si>
  <si>
    <t>辻子</t>
  </si>
  <si>
    <t>圖子</t>
  </si>
  <si>
    <t>厨子井</t>
  </si>
  <si>
    <t>ずしい</t>
  </si>
  <si>
    <t>厨井</t>
  </si>
  <si>
    <t>図師田</t>
  </si>
  <si>
    <t>ずしでん</t>
  </si>
  <si>
    <t>筋野</t>
  </si>
  <si>
    <t>すじの</t>
  </si>
  <si>
    <t>朱雀</t>
  </si>
  <si>
    <t>すじゃく</t>
  </si>
  <si>
    <t>調所</t>
  </si>
  <si>
    <t>ずしょ</t>
  </si>
  <si>
    <t>鈴</t>
  </si>
  <si>
    <t>すず</t>
  </si>
  <si>
    <t>鈴井</t>
  </si>
  <si>
    <t>すずい</t>
  </si>
  <si>
    <t>鈴石</t>
  </si>
  <si>
    <t>すずいし</t>
  </si>
  <si>
    <t>鈴浦</t>
  </si>
  <si>
    <t>すずうら</t>
  </si>
  <si>
    <t>鈴江</t>
  </si>
  <si>
    <t>すずえ</t>
  </si>
  <si>
    <t>鈴衛</t>
  </si>
  <si>
    <t>鈴尾</t>
  </si>
  <si>
    <t>すずお</t>
  </si>
  <si>
    <t>鈴岡</t>
  </si>
  <si>
    <t>すずおか</t>
  </si>
  <si>
    <t>鈴置</t>
  </si>
  <si>
    <t>すずおき</t>
  </si>
  <si>
    <t>鈴沖</t>
  </si>
  <si>
    <t>鈴鹿</t>
  </si>
  <si>
    <t>すずか</t>
  </si>
  <si>
    <t>鈴垣</t>
  </si>
  <si>
    <t>すずがき</t>
  </si>
  <si>
    <t>鈴鴨</t>
  </si>
  <si>
    <t>すずかも</t>
  </si>
  <si>
    <t>煤ヶ谷</t>
  </si>
  <si>
    <t>すすがや</t>
  </si>
  <si>
    <t>鈴川</t>
  </si>
  <si>
    <t>すずかわ</t>
  </si>
  <si>
    <t>進来</t>
  </si>
  <si>
    <t>すすき</t>
  </si>
  <si>
    <t>須須木</t>
  </si>
  <si>
    <t>鈴木</t>
  </si>
  <si>
    <t>須々木</t>
  </si>
  <si>
    <t>壽々木</t>
  </si>
  <si>
    <t>雪</t>
  </si>
  <si>
    <t>すすぎ</t>
  </si>
  <si>
    <t>すずき</t>
  </si>
  <si>
    <t>鐸木</t>
  </si>
  <si>
    <t>鈴樹</t>
  </si>
  <si>
    <t>鈴来</t>
  </si>
  <si>
    <t>壽松木</t>
  </si>
  <si>
    <t>寿松木</t>
  </si>
  <si>
    <t>鈴記</t>
  </si>
  <si>
    <t>鈴耒</t>
  </si>
  <si>
    <t>鱸</t>
  </si>
  <si>
    <t>薄尾</t>
  </si>
  <si>
    <t>すすきお</t>
  </si>
  <si>
    <t>すすきた</t>
  </si>
  <si>
    <t>すすきだ</t>
  </si>
  <si>
    <t>鈴木田</t>
  </si>
  <si>
    <t>すずきだ</t>
  </si>
  <si>
    <t>鈴切</t>
  </si>
  <si>
    <t>すずきり</t>
  </si>
  <si>
    <t>鈴口</t>
  </si>
  <si>
    <t>すずくち</t>
  </si>
  <si>
    <t>鈴子</t>
  </si>
  <si>
    <t>すずこ</t>
  </si>
  <si>
    <t>鈴島</t>
  </si>
  <si>
    <t>すずしま</t>
  </si>
  <si>
    <t>鈴庄</t>
  </si>
  <si>
    <t>すずしょう</t>
  </si>
  <si>
    <t>須々田</t>
  </si>
  <si>
    <t>すすた</t>
  </si>
  <si>
    <t>煤田</t>
  </si>
  <si>
    <t>鈴田</t>
  </si>
  <si>
    <t>すずた</t>
  </si>
  <si>
    <t>鈴滝</t>
  </si>
  <si>
    <t>すずたき</t>
  </si>
  <si>
    <t>鈴武</t>
  </si>
  <si>
    <t>すずたけ</t>
  </si>
  <si>
    <t>錫谷</t>
  </si>
  <si>
    <t>すずたに</t>
  </si>
  <si>
    <t>鈴中</t>
  </si>
  <si>
    <t>すずなか</t>
  </si>
  <si>
    <t>鈴野</t>
  </si>
  <si>
    <t>すずの</t>
  </si>
  <si>
    <t>珠数木</t>
  </si>
  <si>
    <t>ずずのき</t>
  </si>
  <si>
    <t>鈴東</t>
  </si>
  <si>
    <t>すずひがし</t>
  </si>
  <si>
    <t>鈴間</t>
  </si>
  <si>
    <t>すずま</t>
  </si>
  <si>
    <t>煤孫</t>
  </si>
  <si>
    <t>すすまご</t>
  </si>
  <si>
    <t>鈴政</t>
  </si>
  <si>
    <t>すずまさ</t>
  </si>
  <si>
    <t>鈴見</t>
  </si>
  <si>
    <t>すずみ</t>
  </si>
  <si>
    <t>数住</t>
  </si>
  <si>
    <t>鈴宮</t>
  </si>
  <si>
    <t>すずみや</t>
  </si>
  <si>
    <t>すすむ</t>
  </si>
  <si>
    <t>錫村</t>
  </si>
  <si>
    <t>すずむら</t>
  </si>
  <si>
    <t>鈴村</t>
  </si>
  <si>
    <t>前</t>
  </si>
  <si>
    <t>すすめ</t>
  </si>
  <si>
    <t>雀ヶ野</t>
  </si>
  <si>
    <t>すずめがの</t>
  </si>
  <si>
    <t>鈴元</t>
  </si>
  <si>
    <t>すずもと</t>
  </si>
  <si>
    <t>鈴森</t>
  </si>
  <si>
    <t>すずもり</t>
  </si>
  <si>
    <t>鈴谷</t>
  </si>
  <si>
    <t>すずや</t>
  </si>
  <si>
    <t>鈴山</t>
  </si>
  <si>
    <t>すずやま</t>
  </si>
  <si>
    <t>硯里</t>
  </si>
  <si>
    <t>すずり</t>
  </si>
  <si>
    <t>硯川</t>
  </si>
  <si>
    <t>すずりかわ</t>
  </si>
  <si>
    <t>硯見</t>
  </si>
  <si>
    <t>すずりみ</t>
  </si>
  <si>
    <t>巣瀬</t>
  </si>
  <si>
    <t>すせ</t>
  </si>
  <si>
    <t>須清</t>
  </si>
  <si>
    <t>すせい</t>
  </si>
  <si>
    <t>栖関</t>
  </si>
  <si>
    <t>すせき</t>
  </si>
  <si>
    <t>須曽</t>
  </si>
  <si>
    <t>すそ</t>
  </si>
  <si>
    <t>須曽野</t>
  </si>
  <si>
    <t>すその</t>
  </si>
  <si>
    <t>隅田</t>
  </si>
  <si>
    <t>すだ</t>
  </si>
  <si>
    <t>須田</t>
  </si>
  <si>
    <t>周田</t>
  </si>
  <si>
    <t>壽田</t>
  </si>
  <si>
    <t>すたに</t>
  </si>
  <si>
    <t>酢谷</t>
  </si>
  <si>
    <t>寿谷</t>
  </si>
  <si>
    <t>すだに</t>
  </si>
  <si>
    <t>須田山</t>
  </si>
  <si>
    <t>すだやま</t>
  </si>
  <si>
    <t>すち</t>
  </si>
  <si>
    <t>すづき</t>
  </si>
  <si>
    <t>数土</t>
  </si>
  <si>
    <t>すど</t>
  </si>
  <si>
    <t>簀戸</t>
  </si>
  <si>
    <t>須戸</t>
  </si>
  <si>
    <t>數土</t>
  </si>
  <si>
    <t>すとう</t>
  </si>
  <si>
    <t>須藤</t>
  </si>
  <si>
    <t>すどう</t>
  </si>
  <si>
    <t>須東</t>
  </si>
  <si>
    <t>数藤</t>
  </si>
  <si>
    <t>須床</t>
  </si>
  <si>
    <t>すどこ</t>
  </si>
  <si>
    <t>砂</t>
  </si>
  <si>
    <t>すな</t>
  </si>
  <si>
    <t>砂井</t>
  </si>
  <si>
    <t>すない</t>
  </si>
  <si>
    <t>巣内</t>
  </si>
  <si>
    <t>砂入</t>
  </si>
  <si>
    <t>すないり</t>
  </si>
  <si>
    <t>すなう</t>
  </si>
  <si>
    <t>須直</t>
  </si>
  <si>
    <t>すなお</t>
  </si>
  <si>
    <t>朴</t>
  </si>
  <si>
    <t>すなおか</t>
  </si>
  <si>
    <t>砂押</t>
  </si>
  <si>
    <t>すなおし</t>
  </si>
  <si>
    <t>砂賀</t>
  </si>
  <si>
    <t>すなが</t>
  </si>
  <si>
    <t>須長</t>
  </si>
  <si>
    <t>砂永</t>
  </si>
  <si>
    <t>須永</t>
  </si>
  <si>
    <t>壽永</t>
  </si>
  <si>
    <t>すながね</t>
  </si>
  <si>
    <t>砂上</t>
  </si>
  <si>
    <t>すながみ</t>
  </si>
  <si>
    <t>砂刈</t>
  </si>
  <si>
    <t>すながり</t>
  </si>
  <si>
    <t>砂流</t>
  </si>
  <si>
    <t>すながれ</t>
  </si>
  <si>
    <t>すなかわ</t>
  </si>
  <si>
    <t>すながわ</t>
  </si>
  <si>
    <t>砂子</t>
  </si>
  <si>
    <t>すなこ</t>
  </si>
  <si>
    <t>砂古</t>
  </si>
  <si>
    <t>すなご</t>
  </si>
  <si>
    <t>砂子阪</t>
  </si>
  <si>
    <t>すなござか</t>
  </si>
  <si>
    <t>砂越</t>
  </si>
  <si>
    <t>すなこし</t>
  </si>
  <si>
    <t>すなこた</t>
  </si>
  <si>
    <t>すなこだ</t>
  </si>
  <si>
    <t>すなごた</t>
  </si>
  <si>
    <t>すなごだ</t>
  </si>
  <si>
    <t>砂子場</t>
  </si>
  <si>
    <t>すなこば</t>
  </si>
  <si>
    <t>砂後谷</t>
  </si>
  <si>
    <t>すなごや</t>
  </si>
  <si>
    <t>砂坂</t>
  </si>
  <si>
    <t>すなさか</t>
  </si>
  <si>
    <t>砂澤</t>
  </si>
  <si>
    <t>すなざわ</t>
  </si>
  <si>
    <t>砂地</t>
  </si>
  <si>
    <t>すなじ</t>
  </si>
  <si>
    <t>砂塚</t>
  </si>
  <si>
    <t>すなずか</t>
  </si>
  <si>
    <t>沙田</t>
  </si>
  <si>
    <t>すなた</t>
  </si>
  <si>
    <t>砂田</t>
  </si>
  <si>
    <t>すなだ</t>
  </si>
  <si>
    <t>砂谷</t>
  </si>
  <si>
    <t>すなたに</t>
  </si>
  <si>
    <t>すなづか</t>
  </si>
  <si>
    <t>砂月</t>
  </si>
  <si>
    <t>すなつき</t>
  </si>
  <si>
    <t>砂土居</t>
  </si>
  <si>
    <t>すなどい</t>
  </si>
  <si>
    <t>砂留</t>
  </si>
  <si>
    <t>すなどめ</t>
  </si>
  <si>
    <t>すなどり</t>
  </si>
  <si>
    <t>砂長</t>
  </si>
  <si>
    <t>すななが</t>
  </si>
  <si>
    <t>すなの</t>
  </si>
  <si>
    <t>砂庭</t>
  </si>
  <si>
    <t>すなば</t>
  </si>
  <si>
    <t>砂場</t>
  </si>
  <si>
    <t>砂長谷</t>
  </si>
  <si>
    <t>すなはせ</t>
  </si>
  <si>
    <t>砂畑</t>
  </si>
  <si>
    <t>すなはた</t>
  </si>
  <si>
    <t>砂原</t>
  </si>
  <si>
    <t>すなはら</t>
  </si>
  <si>
    <t>砂邊</t>
  </si>
  <si>
    <t>すなべ</t>
  </si>
  <si>
    <t>砂辺</t>
  </si>
  <si>
    <t>砂堀</t>
  </si>
  <si>
    <t>すなぼり</t>
  </si>
  <si>
    <t>砂掘</t>
  </si>
  <si>
    <t>砂見</t>
  </si>
  <si>
    <t>すなみ</t>
  </si>
  <si>
    <t>須浪</t>
  </si>
  <si>
    <t>角南</t>
  </si>
  <si>
    <t>須波</t>
  </si>
  <si>
    <t>陶浪</t>
  </si>
  <si>
    <t>砂村</t>
  </si>
  <si>
    <t>すなむら</t>
  </si>
  <si>
    <t>砂本</t>
  </si>
  <si>
    <t>すなもと</t>
  </si>
  <si>
    <t>砂元</t>
  </si>
  <si>
    <t>砂森</t>
  </si>
  <si>
    <t>すなもり</t>
  </si>
  <si>
    <t>砂守</t>
  </si>
  <si>
    <t>砂盛</t>
  </si>
  <si>
    <t>砂屋敷</t>
  </si>
  <si>
    <t>すなやしき</t>
  </si>
  <si>
    <t>砂山</t>
  </si>
  <si>
    <t>すなやま</t>
  </si>
  <si>
    <t>すなわたり</t>
  </si>
  <si>
    <t>須沼</t>
  </si>
  <si>
    <t>すぬま</t>
  </si>
  <si>
    <t>強矢</t>
  </si>
  <si>
    <t>すねや</t>
  </si>
  <si>
    <t>寿野</t>
  </si>
  <si>
    <t>すの</t>
  </si>
  <si>
    <t>須能</t>
  </si>
  <si>
    <t>すのう</t>
  </si>
  <si>
    <t>州之内</t>
  </si>
  <si>
    <t>すのうち</t>
  </si>
  <si>
    <t>須ノ内</t>
  </si>
  <si>
    <t>須之内</t>
  </si>
  <si>
    <t>簾内</t>
  </si>
  <si>
    <t>洲之内</t>
  </si>
  <si>
    <t>須内</t>
  </si>
  <si>
    <t>則内</t>
  </si>
  <si>
    <t>すのさき</t>
  </si>
  <si>
    <t>須納瀬</t>
  </si>
  <si>
    <t>すのせ</t>
  </si>
  <si>
    <t>須野田</t>
  </si>
  <si>
    <t>すのだ</t>
  </si>
  <si>
    <t>春原</t>
  </si>
  <si>
    <t>すのはら</t>
  </si>
  <si>
    <t>須之部</t>
  </si>
  <si>
    <t>すのべ</t>
  </si>
  <si>
    <t>須場</t>
  </si>
  <si>
    <t>すば</t>
  </si>
  <si>
    <t>須鼻</t>
  </si>
  <si>
    <t>すばな</t>
  </si>
  <si>
    <t>洲濱</t>
  </si>
  <si>
    <t>すはま</t>
  </si>
  <si>
    <t>洲浜</t>
  </si>
  <si>
    <t>須濱</t>
  </si>
  <si>
    <t>すはら</t>
  </si>
  <si>
    <t>須原</t>
  </si>
  <si>
    <t>壽原</t>
  </si>
  <si>
    <t>寿原</t>
  </si>
  <si>
    <t>陶原</t>
  </si>
  <si>
    <t>周布</t>
  </si>
  <si>
    <t>すふ</t>
  </si>
  <si>
    <t>須部</t>
  </si>
  <si>
    <t>すべ</t>
  </si>
  <si>
    <t>すほう</t>
  </si>
  <si>
    <t>須摩</t>
  </si>
  <si>
    <t>すま</t>
  </si>
  <si>
    <t>須麻</t>
  </si>
  <si>
    <t>須磨</t>
  </si>
  <si>
    <t>須磨岡</t>
  </si>
  <si>
    <t>すまおか</t>
  </si>
  <si>
    <t>須磨崎</t>
  </si>
  <si>
    <t>すまざき</t>
  </si>
  <si>
    <t>須摩谷</t>
  </si>
  <si>
    <t>すまたに</t>
  </si>
  <si>
    <t>須丸</t>
  </si>
  <si>
    <t>すまる</t>
  </si>
  <si>
    <t>すみ</t>
  </si>
  <si>
    <t>寿美</t>
  </si>
  <si>
    <t>住</t>
  </si>
  <si>
    <t>炭</t>
  </si>
  <si>
    <t>鷲見</t>
  </si>
  <si>
    <t>壽美</t>
  </si>
  <si>
    <t>隅</t>
  </si>
  <si>
    <t>洲見</t>
  </si>
  <si>
    <t>須見</t>
  </si>
  <si>
    <t>墨</t>
  </si>
  <si>
    <t>壽見</t>
  </si>
  <si>
    <t>角居</t>
  </si>
  <si>
    <t>すみい</t>
  </si>
  <si>
    <t>住井</t>
  </si>
  <si>
    <t>炭井</t>
  </si>
  <si>
    <t>隅井</t>
  </si>
  <si>
    <t>住居</t>
  </si>
  <si>
    <t>墨井</t>
  </si>
  <si>
    <t>隅内</t>
  </si>
  <si>
    <t>すみうち</t>
  </si>
  <si>
    <t>純浦</t>
  </si>
  <si>
    <t>すみうら</t>
  </si>
  <si>
    <t>すみえ</t>
  </si>
  <si>
    <t>住江</t>
  </si>
  <si>
    <t>住家</t>
  </si>
  <si>
    <t>住尾</t>
  </si>
  <si>
    <t>すみお</t>
  </si>
  <si>
    <t>住岡</t>
  </si>
  <si>
    <t>すみおか</t>
  </si>
  <si>
    <t>墨岡</t>
  </si>
  <si>
    <t>隅岡</t>
  </si>
  <si>
    <t>澄岡</t>
  </si>
  <si>
    <t>炭鎌</t>
  </si>
  <si>
    <t>すみかま</t>
  </si>
  <si>
    <t>炭竃</t>
  </si>
  <si>
    <t>炭竈</t>
  </si>
  <si>
    <t>すみがま</t>
  </si>
  <si>
    <t>住釜</t>
  </si>
  <si>
    <t>炭釜</t>
  </si>
  <si>
    <t>角河</t>
  </si>
  <si>
    <t>すみかわ</t>
  </si>
  <si>
    <t>済川</t>
  </si>
  <si>
    <t>澄川</t>
  </si>
  <si>
    <t>住川</t>
  </si>
  <si>
    <t>すみがわ</t>
  </si>
  <si>
    <t>隅木</t>
  </si>
  <si>
    <t>すみき</t>
  </si>
  <si>
    <t>住木</t>
  </si>
  <si>
    <t>すみくら</t>
  </si>
  <si>
    <t>隅蔵</t>
  </si>
  <si>
    <t>隅倉</t>
  </si>
  <si>
    <t>角越</t>
  </si>
  <si>
    <t>すみこし</t>
  </si>
  <si>
    <t>住駒</t>
  </si>
  <si>
    <t>すみこま</t>
  </si>
  <si>
    <t>炭崎</t>
  </si>
  <si>
    <t>すみざき</t>
  </si>
  <si>
    <t>住貞</t>
  </si>
  <si>
    <t>すみさだ</t>
  </si>
  <si>
    <t>住澤</t>
  </si>
  <si>
    <t>すみさわ</t>
  </si>
  <si>
    <t>隅沢</t>
  </si>
  <si>
    <t>すみざわ</t>
  </si>
  <si>
    <t>住司</t>
  </si>
  <si>
    <t>すみし</t>
  </si>
  <si>
    <t>隅重</t>
  </si>
  <si>
    <t>すみしげ</t>
  </si>
  <si>
    <t>隅水</t>
  </si>
  <si>
    <t>すみず</t>
  </si>
  <si>
    <t>角園</t>
  </si>
  <si>
    <t>すみその</t>
  </si>
  <si>
    <t>すみた</t>
  </si>
  <si>
    <t>住田</t>
  </si>
  <si>
    <t>炭田</t>
  </si>
  <si>
    <t>澄田</t>
  </si>
  <si>
    <t>すみだ</t>
  </si>
  <si>
    <t>住大</t>
  </si>
  <si>
    <t>すみだい</t>
  </si>
  <si>
    <t>隅田川</t>
  </si>
  <si>
    <t>すみだがわ</t>
  </si>
  <si>
    <t>住宅</t>
  </si>
  <si>
    <t>すみたく</t>
  </si>
  <si>
    <t>すみたに</t>
  </si>
  <si>
    <t>住谷</t>
  </si>
  <si>
    <t>墨谷</t>
  </si>
  <si>
    <t>隅谷</t>
  </si>
  <si>
    <t>炭谷</t>
  </si>
  <si>
    <t>炭床</t>
  </si>
  <si>
    <t>すみとこ</t>
  </si>
  <si>
    <t>住友</t>
  </si>
  <si>
    <t>すみとも</t>
  </si>
  <si>
    <t>角名</t>
  </si>
  <si>
    <t>すみな</t>
  </si>
  <si>
    <t>住永</t>
  </si>
  <si>
    <t>すみなが</t>
  </si>
  <si>
    <t>すみなみ</t>
  </si>
  <si>
    <t>隅埜</t>
  </si>
  <si>
    <t>すみの</t>
  </si>
  <si>
    <t>住野</t>
  </si>
  <si>
    <t>隅野</t>
  </si>
  <si>
    <t>住ノ井</t>
  </si>
  <si>
    <t>すみのい</t>
  </si>
  <si>
    <t>角之上</t>
  </si>
  <si>
    <t>すみのうえ</t>
  </si>
  <si>
    <t>すみのえ</t>
  </si>
  <si>
    <t>住ノ江</t>
  </si>
  <si>
    <t>墨野倉</t>
  </si>
  <si>
    <t>すみのくら</t>
  </si>
  <si>
    <t>住浜</t>
  </si>
  <si>
    <t>すみはま</t>
  </si>
  <si>
    <t>住原</t>
  </si>
  <si>
    <t>すみはら</t>
  </si>
  <si>
    <t>隅原</t>
  </si>
  <si>
    <t>住久</t>
  </si>
  <si>
    <t>すみひさ</t>
  </si>
  <si>
    <t>隅広</t>
  </si>
  <si>
    <t>すみひろ</t>
  </si>
  <si>
    <t>住広</t>
  </si>
  <si>
    <t>角広</t>
  </si>
  <si>
    <t>隅廣</t>
  </si>
  <si>
    <t>住廣</t>
  </si>
  <si>
    <t>すみまつ</t>
  </si>
  <si>
    <t>住村</t>
  </si>
  <si>
    <t>すみむら</t>
  </si>
  <si>
    <t>住本</t>
  </si>
  <si>
    <t>すみもと</t>
  </si>
  <si>
    <t>炭本</t>
  </si>
  <si>
    <t>住元</t>
  </si>
  <si>
    <t>炭元</t>
  </si>
  <si>
    <t>すみや</t>
  </si>
  <si>
    <t>炭矢</t>
  </si>
  <si>
    <t>住屋</t>
  </si>
  <si>
    <t>墨屋</t>
  </si>
  <si>
    <t>すみやしき</t>
  </si>
  <si>
    <t>隅山</t>
  </si>
  <si>
    <t>すみやま</t>
  </si>
  <si>
    <t>住山</t>
  </si>
  <si>
    <t>隈山</t>
  </si>
  <si>
    <t>炭山</t>
  </si>
  <si>
    <t>住吉</t>
  </si>
  <si>
    <t>すみよし</t>
  </si>
  <si>
    <t>住吉谷</t>
  </si>
  <si>
    <t>すみよしたに</t>
  </si>
  <si>
    <t>住和</t>
  </si>
  <si>
    <t>すみわ</t>
  </si>
  <si>
    <t>寸村</t>
  </si>
  <si>
    <t>すむら</t>
  </si>
  <si>
    <t>皇</t>
  </si>
  <si>
    <t>すめらぎ</t>
  </si>
  <si>
    <t>角力山</t>
  </si>
  <si>
    <t>すもうやま</t>
  </si>
  <si>
    <t>須元</t>
  </si>
  <si>
    <t>すもと</t>
  </si>
  <si>
    <t>洲本</t>
  </si>
  <si>
    <t>須本</t>
  </si>
  <si>
    <t>頭本</t>
  </si>
  <si>
    <t>ずもと</t>
  </si>
  <si>
    <t>洲桃</t>
  </si>
  <si>
    <t>すもも</t>
  </si>
  <si>
    <t>李木</t>
  </si>
  <si>
    <t>すももぎ</t>
  </si>
  <si>
    <t>すもり</t>
  </si>
  <si>
    <t>巣守</t>
  </si>
  <si>
    <t>須森</t>
  </si>
  <si>
    <t>壽盛</t>
  </si>
  <si>
    <t>すや</t>
  </si>
  <si>
    <t>酢屋</t>
  </si>
  <si>
    <t>寿山</t>
  </si>
  <si>
    <t>すやま</t>
  </si>
  <si>
    <t>須山</t>
  </si>
  <si>
    <t>陶山</t>
  </si>
  <si>
    <t>周山</t>
  </si>
  <si>
    <t>巣山</t>
  </si>
  <si>
    <t>須鎗</t>
  </si>
  <si>
    <t>すやり</t>
  </si>
  <si>
    <t>摺崎</t>
  </si>
  <si>
    <t>すりざき</t>
  </si>
  <si>
    <t>摺寺</t>
  </si>
  <si>
    <t>すりじ</t>
  </si>
  <si>
    <t>摺出</t>
  </si>
  <si>
    <t>すりで</t>
  </si>
  <si>
    <t>すりでら</t>
  </si>
  <si>
    <t>摺本</t>
  </si>
  <si>
    <t>すりもと</t>
  </si>
  <si>
    <t>摺河</t>
  </si>
  <si>
    <t>するが</t>
  </si>
  <si>
    <t>駿河</t>
  </si>
  <si>
    <t>諏訪</t>
  </si>
  <si>
    <t>すわ</t>
  </si>
  <si>
    <t>須和</t>
  </si>
  <si>
    <t>洲脇</t>
  </si>
  <si>
    <t>すわき</t>
  </si>
  <si>
    <t>諏訪木</t>
  </si>
  <si>
    <t>諏訪下</t>
  </si>
  <si>
    <t>すわした</t>
  </si>
  <si>
    <t>諏訪園</t>
  </si>
  <si>
    <t>すわぞの</t>
  </si>
  <si>
    <t>諏訪田</t>
  </si>
  <si>
    <t>すわだ</t>
  </si>
  <si>
    <t>諏訪戸</t>
  </si>
  <si>
    <t>すわど</t>
  </si>
  <si>
    <t>須和名</t>
  </si>
  <si>
    <t>すわな</t>
  </si>
  <si>
    <t>諏訪内</t>
  </si>
  <si>
    <t>すわない</t>
  </si>
  <si>
    <t>諏訪野</t>
  </si>
  <si>
    <t>すわの</t>
  </si>
  <si>
    <t>諏訪原</t>
  </si>
  <si>
    <t>すわはら</t>
  </si>
  <si>
    <t>諏訪部</t>
  </si>
  <si>
    <t>すわべ</t>
  </si>
  <si>
    <t>諏訪間</t>
  </si>
  <si>
    <t>すわま</t>
  </si>
  <si>
    <t>巣張</t>
  </si>
  <si>
    <t>すわり</t>
  </si>
  <si>
    <t>寸田</t>
  </si>
  <si>
    <t>すんだ</t>
  </si>
  <si>
    <t>瀬</t>
  </si>
  <si>
    <t>せ</t>
  </si>
  <si>
    <t>施</t>
  </si>
  <si>
    <t>勢</t>
  </si>
  <si>
    <t>せい</t>
  </si>
  <si>
    <t>瀬井</t>
  </si>
  <si>
    <t>勢井</t>
  </si>
  <si>
    <t>是井</t>
  </si>
  <si>
    <t>ぜい</t>
  </si>
  <si>
    <t>勢一</t>
  </si>
  <si>
    <t>せいいち</t>
  </si>
  <si>
    <t>清園</t>
  </si>
  <si>
    <t>せいえん</t>
  </si>
  <si>
    <t>清尾</t>
  </si>
  <si>
    <t>せいお</t>
  </si>
  <si>
    <t>せいかい</t>
  </si>
  <si>
    <t>せいがい</t>
  </si>
  <si>
    <t>清角</t>
  </si>
  <si>
    <t>せいかく</t>
  </si>
  <si>
    <t>清覚</t>
  </si>
  <si>
    <t>せいがわ</t>
  </si>
  <si>
    <t>生喜</t>
  </si>
  <si>
    <t>せいき</t>
  </si>
  <si>
    <t>清木</t>
  </si>
  <si>
    <t>せいきゅう</t>
  </si>
  <si>
    <t>せいけ</t>
  </si>
  <si>
    <t>清吾</t>
  </si>
  <si>
    <t>せいご</t>
  </si>
  <si>
    <t>せいこば</t>
  </si>
  <si>
    <t>清座</t>
  </si>
  <si>
    <t>せいざ</t>
  </si>
  <si>
    <t>せいざわ</t>
  </si>
  <si>
    <t>勢司</t>
  </si>
  <si>
    <t>せいし</t>
  </si>
  <si>
    <t>勢志</t>
  </si>
  <si>
    <t>清治</t>
  </si>
  <si>
    <t>せいじ</t>
  </si>
  <si>
    <t>せいしま</t>
  </si>
  <si>
    <t>清正</t>
  </si>
  <si>
    <t>せいしょう</t>
  </si>
  <si>
    <t>精板</t>
  </si>
  <si>
    <t>せいた</t>
  </si>
  <si>
    <t>せいだ</t>
  </si>
  <si>
    <t>精田</t>
  </si>
  <si>
    <t>聖代橋</t>
  </si>
  <si>
    <t>せいたいばし</t>
  </si>
  <si>
    <t>星地</t>
  </si>
  <si>
    <t>せいち</t>
  </si>
  <si>
    <t>政東</t>
  </si>
  <si>
    <t>せいとう</t>
  </si>
  <si>
    <t>せいどう</t>
  </si>
  <si>
    <t>制野</t>
  </si>
  <si>
    <t>せいの</t>
  </si>
  <si>
    <t>情野</t>
  </si>
  <si>
    <t>清埜</t>
  </si>
  <si>
    <t>政橋</t>
  </si>
  <si>
    <t>せいばし</t>
  </si>
  <si>
    <t>せいま</t>
  </si>
  <si>
    <t>清丸</t>
  </si>
  <si>
    <t>せいまる</t>
  </si>
  <si>
    <t>せいみや</t>
  </si>
  <si>
    <t>せいもり</t>
  </si>
  <si>
    <t>せいや</t>
  </si>
  <si>
    <t>盛山</t>
  </si>
  <si>
    <t>せいやま</t>
  </si>
  <si>
    <t>清良</t>
  </si>
  <si>
    <t>せいら</t>
  </si>
  <si>
    <t>せいり</t>
  </si>
  <si>
    <t>勢力</t>
  </si>
  <si>
    <t>せいりき</t>
  </si>
  <si>
    <t>聖生</t>
  </si>
  <si>
    <t>せいりゅう</t>
  </si>
  <si>
    <t>青龍</t>
  </si>
  <si>
    <t>清涼</t>
  </si>
  <si>
    <t>せいりょう</t>
  </si>
  <si>
    <t>生和</t>
  </si>
  <si>
    <t>せいわ</t>
  </si>
  <si>
    <t>清和</t>
  </si>
  <si>
    <t>瀬浦</t>
  </si>
  <si>
    <t>せうら</t>
  </si>
  <si>
    <t>清雄</t>
  </si>
  <si>
    <t>せお</t>
  </si>
  <si>
    <t>背尾</t>
  </si>
  <si>
    <t>瀬尾</t>
  </si>
  <si>
    <t>脊尾</t>
  </si>
  <si>
    <t>妹尾</t>
  </si>
  <si>
    <t>瀬岡</t>
  </si>
  <si>
    <t>せおか</t>
  </si>
  <si>
    <t>瀬賀</t>
  </si>
  <si>
    <t>せが</t>
  </si>
  <si>
    <t>瀬片</t>
  </si>
  <si>
    <t>せがた</t>
  </si>
  <si>
    <t>瀬ヶ沼</t>
  </si>
  <si>
    <t>せがぬま</t>
  </si>
  <si>
    <t>瀬上</t>
  </si>
  <si>
    <t>せがみ</t>
  </si>
  <si>
    <t>瀬川</t>
  </si>
  <si>
    <t>せがわ</t>
  </si>
  <si>
    <t>脊川</t>
  </si>
  <si>
    <t>世川</t>
  </si>
  <si>
    <t>勢川</t>
  </si>
  <si>
    <t>牲川</t>
  </si>
  <si>
    <t>世木</t>
  </si>
  <si>
    <t>せき</t>
  </si>
  <si>
    <t>碩</t>
  </si>
  <si>
    <t>關</t>
  </si>
  <si>
    <t>関</t>
  </si>
  <si>
    <t>瀬木</t>
  </si>
  <si>
    <t>積</t>
  </si>
  <si>
    <t>磧</t>
  </si>
  <si>
    <t>せぎ</t>
  </si>
  <si>
    <t>千木</t>
  </si>
  <si>
    <t>堰合</t>
  </si>
  <si>
    <t>せきあい</t>
  </si>
  <si>
    <t>関井</t>
  </si>
  <si>
    <t>せきい</t>
  </si>
  <si>
    <t>関内</t>
  </si>
  <si>
    <t>せきうち</t>
  </si>
  <si>
    <t>関尾</t>
  </si>
  <si>
    <t>せきお</t>
  </si>
  <si>
    <t>關岡</t>
  </si>
  <si>
    <t>せきおか</t>
  </si>
  <si>
    <t>関岡</t>
  </si>
  <si>
    <t>関上</t>
  </si>
  <si>
    <t>せきがみ</t>
  </si>
  <si>
    <t>関川</t>
  </si>
  <si>
    <t>せきかわ</t>
  </si>
  <si>
    <t>堰川</t>
  </si>
  <si>
    <t>関河</t>
  </si>
  <si>
    <t>せきがわ</t>
  </si>
  <si>
    <t>関口</t>
  </si>
  <si>
    <t>せきぐち</t>
  </si>
  <si>
    <t>關口</t>
  </si>
  <si>
    <t>関崎</t>
  </si>
  <si>
    <t>せきざき</t>
  </si>
  <si>
    <t>関澤</t>
  </si>
  <si>
    <t>せきざわ</t>
  </si>
  <si>
    <t>関沢</t>
  </si>
  <si>
    <t>關澤</t>
  </si>
  <si>
    <t>せきじ</t>
  </si>
  <si>
    <t>関下</t>
  </si>
  <si>
    <t>せきした</t>
  </si>
  <si>
    <t>関島</t>
  </si>
  <si>
    <t>せきしま</t>
  </si>
  <si>
    <t>せきじま</t>
  </si>
  <si>
    <t>関嶋</t>
  </si>
  <si>
    <t>せきじょう</t>
  </si>
  <si>
    <t>堰代</t>
  </si>
  <si>
    <t>せきしろ</t>
  </si>
  <si>
    <t>関杉</t>
  </si>
  <si>
    <t>せきすぎ</t>
  </si>
  <si>
    <t>関田</t>
  </si>
  <si>
    <t>せきた</t>
  </si>
  <si>
    <t>世木田</t>
  </si>
  <si>
    <t>せきだ</t>
  </si>
  <si>
    <t>関谷</t>
  </si>
  <si>
    <t>せきたに</t>
  </si>
  <si>
    <t>関塚</t>
  </si>
  <si>
    <t>せきづか</t>
  </si>
  <si>
    <t>関寺</t>
  </si>
  <si>
    <t>せきでら</t>
  </si>
  <si>
    <t>関戸</t>
  </si>
  <si>
    <t>せきと</t>
  </si>
  <si>
    <t>せきど</t>
  </si>
  <si>
    <t>關戸</t>
  </si>
  <si>
    <t>関藤</t>
  </si>
  <si>
    <t>せきとう</t>
  </si>
  <si>
    <t>関堂</t>
  </si>
  <si>
    <t>せきどう</t>
  </si>
  <si>
    <t>関永</t>
  </si>
  <si>
    <t>せきなが</t>
  </si>
  <si>
    <t>關浪</t>
  </si>
  <si>
    <t>せきなみ</t>
  </si>
  <si>
    <t>関沼</t>
  </si>
  <si>
    <t>せきぬま</t>
  </si>
  <si>
    <t>関根</t>
  </si>
  <si>
    <t>せきね</t>
  </si>
  <si>
    <t>昔農</t>
  </si>
  <si>
    <t>せきの</t>
  </si>
  <si>
    <t>関野</t>
  </si>
  <si>
    <t>關野</t>
  </si>
  <si>
    <t>せきのう</t>
  </si>
  <si>
    <t>堰野端</t>
  </si>
  <si>
    <t>せきのはた</t>
  </si>
  <si>
    <t>関之山</t>
  </si>
  <si>
    <t>せきのやま</t>
  </si>
  <si>
    <t>関場</t>
  </si>
  <si>
    <t>せきば</t>
  </si>
  <si>
    <t>関橋</t>
  </si>
  <si>
    <t>せきはし</t>
  </si>
  <si>
    <t>関蓮</t>
  </si>
  <si>
    <t>せきはす</t>
  </si>
  <si>
    <t>堰八</t>
  </si>
  <si>
    <t>せきはち</t>
  </si>
  <si>
    <t>せきはら</t>
  </si>
  <si>
    <t>積久</t>
  </si>
  <si>
    <t>せきひさ</t>
  </si>
  <si>
    <t>関廣</t>
  </si>
  <si>
    <t>せきひろ</t>
  </si>
  <si>
    <t>せきふじ</t>
  </si>
  <si>
    <t>せきべ</t>
  </si>
  <si>
    <t>関亦</t>
  </si>
  <si>
    <t>せきまた</t>
  </si>
  <si>
    <t>関町</t>
  </si>
  <si>
    <t>せきまち</t>
  </si>
  <si>
    <t>関水</t>
  </si>
  <si>
    <t>せきみず</t>
  </si>
  <si>
    <t>積光</t>
  </si>
  <si>
    <t>せきみつ</t>
  </si>
  <si>
    <t>堰向</t>
  </si>
  <si>
    <t>せきむかい</t>
  </si>
  <si>
    <t>関向</t>
  </si>
  <si>
    <t>関村</t>
  </si>
  <si>
    <t>せきむら</t>
  </si>
  <si>
    <t>関目</t>
  </si>
  <si>
    <t>せきめ</t>
  </si>
  <si>
    <t>関茂</t>
  </si>
  <si>
    <t>せきも</t>
  </si>
  <si>
    <t>関基</t>
  </si>
  <si>
    <t>せきもと</t>
  </si>
  <si>
    <t>関本</t>
  </si>
  <si>
    <t>堰本</t>
  </si>
  <si>
    <t>関元</t>
  </si>
  <si>
    <t>関森</t>
  </si>
  <si>
    <t>せきもり</t>
  </si>
  <si>
    <t>関守</t>
  </si>
  <si>
    <t>関盛</t>
  </si>
  <si>
    <t>関屋</t>
  </si>
  <si>
    <t>せきや</t>
  </si>
  <si>
    <t>關谷</t>
  </si>
  <si>
    <t>関家</t>
  </si>
  <si>
    <t>関矢</t>
  </si>
  <si>
    <t>積山</t>
  </si>
  <si>
    <t>せきやま</t>
  </si>
  <si>
    <t>關山</t>
  </si>
  <si>
    <t>関山</t>
  </si>
  <si>
    <t>関吉</t>
  </si>
  <si>
    <t>せきよし</t>
  </si>
  <si>
    <t>瀬切</t>
  </si>
  <si>
    <t>せぎり</t>
  </si>
  <si>
    <t>関和</t>
  </si>
  <si>
    <t>せきわ</t>
  </si>
  <si>
    <t>瀬屑</t>
  </si>
  <si>
    <t>せくず</t>
  </si>
  <si>
    <t>勢口</t>
  </si>
  <si>
    <t>せぐち</t>
  </si>
  <si>
    <t>瀬口</t>
  </si>
  <si>
    <t>瀬倉</t>
  </si>
  <si>
    <t>せくら</t>
  </si>
  <si>
    <t>脊黒</t>
  </si>
  <si>
    <t>せぐろ</t>
  </si>
  <si>
    <t>世古</t>
  </si>
  <si>
    <t>せこ</t>
  </si>
  <si>
    <t>瀬子</t>
  </si>
  <si>
    <t>瀬古</t>
  </si>
  <si>
    <t>世耕</t>
  </si>
  <si>
    <t>せこう</t>
  </si>
  <si>
    <t>瀬合</t>
  </si>
  <si>
    <t>せごう</t>
  </si>
  <si>
    <t>瀬越</t>
  </si>
  <si>
    <t>せごえ</t>
  </si>
  <si>
    <t>清湖口</t>
  </si>
  <si>
    <t>せこぐち</t>
  </si>
  <si>
    <t>世古口</t>
  </si>
  <si>
    <t>瀬古澤</t>
  </si>
  <si>
    <t>せこざわ</t>
  </si>
  <si>
    <t>せこし</t>
  </si>
  <si>
    <t>せごし</t>
  </si>
  <si>
    <t>せこひら</t>
  </si>
  <si>
    <t>世古宗</t>
  </si>
  <si>
    <t>せこむね</t>
  </si>
  <si>
    <t>瀬在</t>
  </si>
  <si>
    <t>せざい</t>
  </si>
  <si>
    <t>瀬在丸</t>
  </si>
  <si>
    <t>せざいまる</t>
  </si>
  <si>
    <t>瀬崎</t>
  </si>
  <si>
    <t>せざき</t>
  </si>
  <si>
    <t>瀬沢</t>
  </si>
  <si>
    <t>せざわ</t>
  </si>
  <si>
    <t>世直</t>
  </si>
  <si>
    <t>せじき</t>
  </si>
  <si>
    <t>瀬下</t>
  </si>
  <si>
    <t>せした</t>
  </si>
  <si>
    <t>瀬島</t>
  </si>
  <si>
    <t>せしま</t>
  </si>
  <si>
    <t>せじま</t>
  </si>
  <si>
    <t>妹島</t>
  </si>
  <si>
    <t>瀬嶋</t>
  </si>
  <si>
    <t>勢〆</t>
  </si>
  <si>
    <t>せしめ</t>
  </si>
  <si>
    <t>せしも</t>
  </si>
  <si>
    <t>せじも</t>
  </si>
  <si>
    <t>瀬々</t>
  </si>
  <si>
    <t>せせ</t>
  </si>
  <si>
    <t>瀬々倉</t>
  </si>
  <si>
    <t>せせくら</t>
  </si>
  <si>
    <t>瀬底</t>
  </si>
  <si>
    <t>せそこ</t>
  </si>
  <si>
    <t>世田</t>
  </si>
  <si>
    <t>せた</t>
  </si>
  <si>
    <t>勢多</t>
  </si>
  <si>
    <t>清多</t>
  </si>
  <si>
    <t>瀬田</t>
  </si>
  <si>
    <t>勢田</t>
  </si>
  <si>
    <t>瀬田石</t>
  </si>
  <si>
    <t>せたいし</t>
  </si>
  <si>
    <t>瀬高</t>
  </si>
  <si>
    <t>せたか</t>
  </si>
  <si>
    <t>瀬田川</t>
  </si>
  <si>
    <t>せたがわ</t>
  </si>
  <si>
    <t>瀬谷</t>
  </si>
  <si>
    <t>せたに</t>
  </si>
  <si>
    <t>瀬田松</t>
  </si>
  <si>
    <t>せたまつ</t>
  </si>
  <si>
    <t>瀬知</t>
  </si>
  <si>
    <t>せち</t>
  </si>
  <si>
    <t>瀬地山</t>
  </si>
  <si>
    <t>せちやま</t>
  </si>
  <si>
    <t>瀬津</t>
  </si>
  <si>
    <t>せつ</t>
  </si>
  <si>
    <t>薛</t>
  </si>
  <si>
    <t>節</t>
  </si>
  <si>
    <t>是津</t>
  </si>
  <si>
    <t>ぜつ</t>
  </si>
  <si>
    <t>舌</t>
  </si>
  <si>
    <t>筋家</t>
  </si>
  <si>
    <t>せついえ</t>
  </si>
  <si>
    <t>舌古</t>
  </si>
  <si>
    <t>ぜっこ</t>
  </si>
  <si>
    <t>摂田</t>
  </si>
  <si>
    <t>せった</t>
  </si>
  <si>
    <t>攝田</t>
  </si>
  <si>
    <t>説田</t>
  </si>
  <si>
    <t>せつた</t>
  </si>
  <si>
    <t>せつだ</t>
  </si>
  <si>
    <t>摂待</t>
  </si>
  <si>
    <t>せったい</t>
  </si>
  <si>
    <t>接待</t>
  </si>
  <si>
    <t>摂津</t>
  </si>
  <si>
    <t>せっつ</t>
  </si>
  <si>
    <t>攝津</t>
  </si>
  <si>
    <t>瀬筒</t>
  </si>
  <si>
    <t>せづつ</t>
  </si>
  <si>
    <t>ぜっつ</t>
  </si>
  <si>
    <t>瀬恒</t>
  </si>
  <si>
    <t>せつね</t>
  </si>
  <si>
    <t>節政</t>
  </si>
  <si>
    <t>せつまさ</t>
  </si>
  <si>
    <t>節丸</t>
  </si>
  <si>
    <t>せつまる</t>
  </si>
  <si>
    <t>世戸</t>
  </si>
  <si>
    <t>せと</t>
  </si>
  <si>
    <t>瀬戸</t>
  </si>
  <si>
    <t>瀬登</t>
  </si>
  <si>
    <t>勢登</t>
  </si>
  <si>
    <t>背戸</t>
  </si>
  <si>
    <t>世登</t>
  </si>
  <si>
    <t>瀬渡</t>
  </si>
  <si>
    <t>勢戸</t>
  </si>
  <si>
    <t>脊戸</t>
  </si>
  <si>
    <t>瀬戸井</t>
  </si>
  <si>
    <t>せとい</t>
  </si>
  <si>
    <t>瀬藤</t>
  </si>
  <si>
    <t>せとう</t>
  </si>
  <si>
    <t>勢藤</t>
  </si>
  <si>
    <t>瀬頭</t>
  </si>
  <si>
    <t>是洞</t>
  </si>
  <si>
    <t>ぜとう</t>
  </si>
  <si>
    <t>瀬戸上</t>
  </si>
  <si>
    <t>せとうえ</t>
  </si>
  <si>
    <t>瀬戸内</t>
  </si>
  <si>
    <t>せとうち</t>
  </si>
  <si>
    <t>瀬戸岡</t>
  </si>
  <si>
    <t>せとおか</t>
  </si>
  <si>
    <t>瀬戸川</t>
  </si>
  <si>
    <t>せとがわ</t>
  </si>
  <si>
    <t>背戸川</t>
  </si>
  <si>
    <t>脊戸川</t>
  </si>
  <si>
    <t>瀬戸口</t>
  </si>
  <si>
    <t>せとくち</t>
  </si>
  <si>
    <t>世戸口</t>
  </si>
  <si>
    <t>せとぐち</t>
  </si>
  <si>
    <t>瀬戸崎</t>
  </si>
  <si>
    <t>せとざき</t>
  </si>
  <si>
    <t>瀬戸嶋</t>
  </si>
  <si>
    <t>せとじま</t>
  </si>
  <si>
    <t>瀬戸田</t>
  </si>
  <si>
    <t>せとだ</t>
  </si>
  <si>
    <t>せどはら</t>
  </si>
  <si>
    <t>瀬戸本</t>
  </si>
  <si>
    <t>せともと</t>
  </si>
  <si>
    <t>瀬戸谷</t>
  </si>
  <si>
    <t>せとや</t>
  </si>
  <si>
    <t>背戸柳</t>
  </si>
  <si>
    <t>せとやなぎ</t>
  </si>
  <si>
    <t>瀬戸山</t>
  </si>
  <si>
    <t>せとやま</t>
  </si>
  <si>
    <t>世取山</t>
  </si>
  <si>
    <t>せとりやま</t>
  </si>
  <si>
    <t>瀬名</t>
  </si>
  <si>
    <t>せな</t>
  </si>
  <si>
    <t>世永</t>
  </si>
  <si>
    <t>せなが</t>
  </si>
  <si>
    <t>瀬長</t>
  </si>
  <si>
    <t>瀬名波</t>
  </si>
  <si>
    <t>せなは</t>
  </si>
  <si>
    <t>瀬浪</t>
  </si>
  <si>
    <t>せなみ</t>
  </si>
  <si>
    <t>瀬成</t>
  </si>
  <si>
    <t>せなり</t>
  </si>
  <si>
    <t>銭田</t>
  </si>
  <si>
    <t>ぜにた</t>
  </si>
  <si>
    <t>ぜにだ</t>
  </si>
  <si>
    <t>銭高</t>
  </si>
  <si>
    <t>ぜにたか</t>
  </si>
  <si>
    <t>錢高</t>
  </si>
  <si>
    <t>銭谷</t>
  </si>
  <si>
    <t>ぜにたに</t>
  </si>
  <si>
    <t>錢谷</t>
  </si>
  <si>
    <t>銭場</t>
  </si>
  <si>
    <t>ぜにば</t>
  </si>
  <si>
    <t>銭廣</t>
  </si>
  <si>
    <t>ぜにひろ</t>
  </si>
  <si>
    <t>銭丸</t>
  </si>
  <si>
    <t>ぜにまる</t>
  </si>
  <si>
    <t>銭村</t>
  </si>
  <si>
    <t>ぜにむら</t>
  </si>
  <si>
    <t>銭目</t>
  </si>
  <si>
    <t>ぜにめ</t>
  </si>
  <si>
    <t>銭本</t>
  </si>
  <si>
    <t>ぜにもと</t>
  </si>
  <si>
    <t>ぜにや</t>
  </si>
  <si>
    <t>瀬沼</t>
  </si>
  <si>
    <t>せぬま</t>
  </si>
  <si>
    <t>瀬野</t>
  </si>
  <si>
    <t>せの</t>
  </si>
  <si>
    <t>勢濃</t>
  </si>
  <si>
    <t>せのう</t>
  </si>
  <si>
    <t>勢能</t>
  </si>
  <si>
    <t>瀬能</t>
  </si>
  <si>
    <t>勢納</t>
  </si>
  <si>
    <t>瀬ノ上</t>
  </si>
  <si>
    <t>せのうえ</t>
  </si>
  <si>
    <t>せのお</t>
  </si>
  <si>
    <t>姓納</t>
  </si>
  <si>
    <t>瀬野尾</t>
  </si>
  <si>
    <t>瀬ノ口</t>
  </si>
  <si>
    <t>せのくち</t>
  </si>
  <si>
    <t>瀬之口</t>
  </si>
  <si>
    <t>せのぐち</t>
  </si>
  <si>
    <t>せのを</t>
  </si>
  <si>
    <t>瀬畑</t>
  </si>
  <si>
    <t>せはた</t>
  </si>
  <si>
    <t>せばた</t>
  </si>
  <si>
    <t>瀬端</t>
  </si>
  <si>
    <t>瀬畠</t>
  </si>
  <si>
    <t>瀬原</t>
  </si>
  <si>
    <t>せはら</t>
  </si>
  <si>
    <t>瀬部</t>
  </si>
  <si>
    <t>せべ</t>
  </si>
  <si>
    <t>瀬辺</t>
  </si>
  <si>
    <t>瀬間</t>
  </si>
  <si>
    <t>せま</t>
  </si>
  <si>
    <t>勢馬</t>
  </si>
  <si>
    <t>瀬間仲</t>
  </si>
  <si>
    <t>せまなか</t>
  </si>
  <si>
    <t>瀬見井</t>
  </si>
  <si>
    <t>せみい</t>
  </si>
  <si>
    <t>勢見月</t>
  </si>
  <si>
    <t>せみづき</t>
  </si>
  <si>
    <t>瀬森</t>
  </si>
  <si>
    <t>せもり</t>
  </si>
  <si>
    <t>せや</t>
  </si>
  <si>
    <t>勢屋</t>
  </si>
  <si>
    <t>瀬安</t>
  </si>
  <si>
    <t>せやす</t>
  </si>
  <si>
    <t>瀬山</t>
  </si>
  <si>
    <t>せやま</t>
  </si>
  <si>
    <t>脊山</t>
  </si>
  <si>
    <t>施山</t>
  </si>
  <si>
    <t>勢山</t>
  </si>
  <si>
    <t>背山</t>
  </si>
  <si>
    <t>世羅</t>
  </si>
  <si>
    <t>せら</t>
  </si>
  <si>
    <t>瀬良</t>
  </si>
  <si>
    <t>世良</t>
  </si>
  <si>
    <t>瀬来</t>
  </si>
  <si>
    <t>せらい</t>
  </si>
  <si>
    <t>瀬良垣</t>
  </si>
  <si>
    <t>せらがき</t>
  </si>
  <si>
    <t>世良田</t>
  </si>
  <si>
    <t>せらた</t>
  </si>
  <si>
    <t>せらだ</t>
  </si>
  <si>
    <t>世利</t>
  </si>
  <si>
    <t>せり</t>
  </si>
  <si>
    <t>芹生</t>
  </si>
  <si>
    <t>せりう</t>
  </si>
  <si>
    <t>芹ケ野</t>
  </si>
  <si>
    <t>せりがの</t>
  </si>
  <si>
    <t>糴川</t>
  </si>
  <si>
    <t>せりかわ</t>
  </si>
  <si>
    <t>芹川</t>
  </si>
  <si>
    <t>勢理客</t>
  </si>
  <si>
    <t>せりきゃく</t>
  </si>
  <si>
    <t>芹口</t>
  </si>
  <si>
    <t>せりぐち</t>
  </si>
  <si>
    <t>瀬里崎</t>
  </si>
  <si>
    <t>せりざき</t>
  </si>
  <si>
    <t>芹澤</t>
  </si>
  <si>
    <t>せりざわ</t>
  </si>
  <si>
    <t>芹沢</t>
  </si>
  <si>
    <t>芹田</t>
  </si>
  <si>
    <t>せりた</t>
  </si>
  <si>
    <t>芹野</t>
  </si>
  <si>
    <t>せりの</t>
  </si>
  <si>
    <t>芹山</t>
  </si>
  <si>
    <t>せりやま</t>
  </si>
  <si>
    <t>清生</t>
  </si>
  <si>
    <t>せりゅう</t>
  </si>
  <si>
    <t>瀬領</t>
  </si>
  <si>
    <t>せりょう</t>
  </si>
  <si>
    <t>瀬脇</t>
  </si>
  <si>
    <t>せわき</t>
  </si>
  <si>
    <t>宣</t>
  </si>
  <si>
    <t>せん</t>
  </si>
  <si>
    <t>千</t>
  </si>
  <si>
    <t>善</t>
  </si>
  <si>
    <t>ぜん</t>
  </si>
  <si>
    <t>膳</t>
  </si>
  <si>
    <t>全</t>
  </si>
  <si>
    <t>禅院</t>
  </si>
  <si>
    <t>ぜんいん</t>
  </si>
  <si>
    <t>千賀</t>
  </si>
  <si>
    <t>せんが</t>
  </si>
  <si>
    <t>仙海</t>
  </si>
  <si>
    <t>せんかい</t>
  </si>
  <si>
    <t>千垣内</t>
  </si>
  <si>
    <t>せんがいと</t>
  </si>
  <si>
    <t>膳亀</t>
  </si>
  <si>
    <t>ぜんかめ</t>
  </si>
  <si>
    <t>ぜんがめ</t>
  </si>
  <si>
    <t>千川</t>
  </si>
  <si>
    <t>せんかわ</t>
  </si>
  <si>
    <t>千貫</t>
  </si>
  <si>
    <t>せんがん</t>
  </si>
  <si>
    <t>仙木</t>
  </si>
  <si>
    <t>せんぎ</t>
  </si>
  <si>
    <t>善木</t>
  </si>
  <si>
    <t>ぜんき</t>
  </si>
  <si>
    <t>千菊</t>
  </si>
  <si>
    <t>せんぎく</t>
  </si>
  <si>
    <t>仙黒</t>
  </si>
  <si>
    <t>せんくろ</t>
  </si>
  <si>
    <t>千家</t>
  </si>
  <si>
    <t>せんげ</t>
  </si>
  <si>
    <t>善家</t>
  </si>
  <si>
    <t>ぜんけ</t>
  </si>
  <si>
    <t>仙元</t>
  </si>
  <si>
    <t>せんげん</t>
  </si>
  <si>
    <t>千古</t>
  </si>
  <si>
    <t>せんこ</t>
  </si>
  <si>
    <t>前古</t>
  </si>
  <si>
    <t>ぜんこ</t>
  </si>
  <si>
    <t>前後</t>
  </si>
  <si>
    <t>ぜんご</t>
  </si>
  <si>
    <t>川后</t>
  </si>
  <si>
    <t>せんこう</t>
  </si>
  <si>
    <t>専光</t>
  </si>
  <si>
    <t>千郷</t>
  </si>
  <si>
    <t>せんごう</t>
  </si>
  <si>
    <t>善光</t>
  </si>
  <si>
    <t>ぜんこう</t>
  </si>
  <si>
    <t>善光寺</t>
  </si>
  <si>
    <t>ぜんこうじ</t>
  </si>
  <si>
    <t>せんごく</t>
  </si>
  <si>
    <t>仙谷</t>
  </si>
  <si>
    <t>仙石</t>
  </si>
  <si>
    <t>千石</t>
  </si>
  <si>
    <t>千石谷</t>
  </si>
  <si>
    <t>せんごくだに</t>
  </si>
  <si>
    <t>千歳</t>
  </si>
  <si>
    <t>せんざい</t>
  </si>
  <si>
    <t>千財</t>
  </si>
  <si>
    <t>千載</t>
  </si>
  <si>
    <t>善財</t>
  </si>
  <si>
    <t>ぜんざい</t>
  </si>
  <si>
    <t>千阪</t>
  </si>
  <si>
    <t>せんざか</t>
  </si>
  <si>
    <t>千先</t>
  </si>
  <si>
    <t>せんさき</t>
  </si>
  <si>
    <t>せんざき</t>
  </si>
  <si>
    <t>仙崎</t>
  </si>
  <si>
    <t>先崎</t>
  </si>
  <si>
    <t>千崎</t>
  </si>
  <si>
    <t>千嵜</t>
  </si>
  <si>
    <t>千澤</t>
  </si>
  <si>
    <t>せんざわ</t>
  </si>
  <si>
    <t>善冶</t>
  </si>
  <si>
    <t>ぜんじ</t>
  </si>
  <si>
    <t>善治</t>
  </si>
  <si>
    <t>千寺丸</t>
  </si>
  <si>
    <t>せんじまる</t>
  </si>
  <si>
    <t>先住</t>
  </si>
  <si>
    <t>せんじゅ</t>
  </si>
  <si>
    <t>千住</t>
  </si>
  <si>
    <t>千手</t>
  </si>
  <si>
    <t>千秋</t>
  </si>
  <si>
    <t>せんしゅう</t>
  </si>
  <si>
    <t>専従</t>
  </si>
  <si>
    <t>せんじゅう</t>
  </si>
  <si>
    <t>善住</t>
  </si>
  <si>
    <t>ぜんじゅう</t>
  </si>
  <si>
    <t>専称</t>
  </si>
  <si>
    <t>せんしょう</t>
  </si>
  <si>
    <t>先生</t>
  </si>
  <si>
    <t>せんじょう</t>
  </si>
  <si>
    <t>仙城</t>
  </si>
  <si>
    <t>善生</t>
  </si>
  <si>
    <t>ぜんしょう</t>
  </si>
  <si>
    <t>善勝</t>
  </si>
  <si>
    <t>せんす</t>
  </si>
  <si>
    <t>仙水</t>
  </si>
  <si>
    <t>せんすい</t>
  </si>
  <si>
    <t>泉瑞</t>
  </si>
  <si>
    <t>せんずい</t>
  </si>
  <si>
    <t>先祖</t>
  </si>
  <si>
    <t>せんぞ</t>
  </si>
  <si>
    <t>千艘</t>
  </si>
  <si>
    <t>せんそう</t>
  </si>
  <si>
    <t>千束</t>
  </si>
  <si>
    <t>せんぞく</t>
  </si>
  <si>
    <t>千田</t>
  </si>
  <si>
    <t>せんた</t>
  </si>
  <si>
    <t>千駄</t>
  </si>
  <si>
    <t>せんだ</t>
  </si>
  <si>
    <t>專田</t>
  </si>
  <si>
    <t>仙田</t>
  </si>
  <si>
    <t>ぜんだ</t>
  </si>
  <si>
    <t>全田</t>
  </si>
  <si>
    <t>千代</t>
  </si>
  <si>
    <t>せんだい</t>
  </si>
  <si>
    <t>仙台</t>
  </si>
  <si>
    <t>千滝</t>
  </si>
  <si>
    <t>せんたき</t>
  </si>
  <si>
    <t>仙宅</t>
  </si>
  <si>
    <t>せんたく</t>
  </si>
  <si>
    <t>先立</t>
  </si>
  <si>
    <t>せんだち</t>
  </si>
  <si>
    <t>先達</t>
  </si>
  <si>
    <t>せんだつ</t>
  </si>
  <si>
    <t>膳棚</t>
  </si>
  <si>
    <t>ぜんだな</t>
  </si>
  <si>
    <t>善竹</t>
  </si>
  <si>
    <t>ぜんちく</t>
  </si>
  <si>
    <t>泉対</t>
  </si>
  <si>
    <t>せんつい</t>
  </si>
  <si>
    <t>泉對</t>
  </si>
  <si>
    <t>泉亭</t>
  </si>
  <si>
    <t>せんてい</t>
  </si>
  <si>
    <t>前寺</t>
  </si>
  <si>
    <t>ぜんでら</t>
  </si>
  <si>
    <t>専徒</t>
  </si>
  <si>
    <t>せんと</t>
  </si>
  <si>
    <t>仙土</t>
  </si>
  <si>
    <t>せんど</t>
  </si>
  <si>
    <t>仙頭</t>
  </si>
  <si>
    <t>せんとう</t>
  </si>
  <si>
    <t>泉頭</t>
  </si>
  <si>
    <t>仙藤</t>
  </si>
  <si>
    <t>せんどう</t>
  </si>
  <si>
    <t>仙道</t>
  </si>
  <si>
    <t>潜道</t>
  </si>
  <si>
    <t>千藤</t>
  </si>
  <si>
    <t>善塔</t>
  </si>
  <si>
    <t>ぜんとう</t>
  </si>
  <si>
    <t>善当</t>
  </si>
  <si>
    <t>善藤</t>
  </si>
  <si>
    <t>ぜんどう</t>
  </si>
  <si>
    <t>仙洞田</t>
  </si>
  <si>
    <t>せんどうた</t>
  </si>
  <si>
    <t>せんどうだ</t>
  </si>
  <si>
    <t>千徳</t>
  </si>
  <si>
    <t>せんとく</t>
  </si>
  <si>
    <t>せんな</t>
  </si>
  <si>
    <t>仙名</t>
  </si>
  <si>
    <t>千名</t>
  </si>
  <si>
    <t>善名</t>
  </si>
  <si>
    <t>ぜんな</t>
  </si>
  <si>
    <t>仙内</t>
  </si>
  <si>
    <t>せんない</t>
  </si>
  <si>
    <t>先成</t>
  </si>
  <si>
    <t>せんなり</t>
  </si>
  <si>
    <t>仙入</t>
  </si>
  <si>
    <t>せんにゅう</t>
  </si>
  <si>
    <t>善入</t>
  </si>
  <si>
    <t>ぜんにゅう</t>
  </si>
  <si>
    <t>善如寺</t>
  </si>
  <si>
    <t>ぜんにょうじ</t>
  </si>
  <si>
    <t>ぜんにょじ</t>
  </si>
  <si>
    <t>千年原</t>
  </si>
  <si>
    <t>せんねんばら</t>
  </si>
  <si>
    <t>仙野</t>
  </si>
  <si>
    <t>せんの</t>
  </si>
  <si>
    <t>専能</t>
  </si>
  <si>
    <t>千野</t>
  </si>
  <si>
    <t>禅野</t>
  </si>
  <si>
    <t>ぜんの</t>
  </si>
  <si>
    <t>善野</t>
  </si>
  <si>
    <t>仙納</t>
  </si>
  <si>
    <t>せんのう</t>
  </si>
  <si>
    <t>仙場</t>
  </si>
  <si>
    <t>せんば</t>
  </si>
  <si>
    <t>仙波</t>
  </si>
  <si>
    <t>千羽</t>
  </si>
  <si>
    <t>千馬</t>
  </si>
  <si>
    <t>仙庭</t>
  </si>
  <si>
    <t>仙葉</t>
  </si>
  <si>
    <t>千場</t>
  </si>
  <si>
    <t>泉波</t>
  </si>
  <si>
    <t>善波</t>
  </si>
  <si>
    <t>ぜんば</t>
  </si>
  <si>
    <t>前場</t>
  </si>
  <si>
    <t>膳場</t>
  </si>
  <si>
    <t>善林</t>
  </si>
  <si>
    <t>ぜんばやし</t>
  </si>
  <si>
    <t>千疋</t>
  </si>
  <si>
    <t>せんびき</t>
  </si>
  <si>
    <t>善平</t>
  </si>
  <si>
    <t>ぜんひら</t>
  </si>
  <si>
    <t>千歩</t>
  </si>
  <si>
    <t>せんぶ</t>
  </si>
  <si>
    <t>泉福</t>
  </si>
  <si>
    <t>せんぷく</t>
  </si>
  <si>
    <t>善福</t>
  </si>
  <si>
    <t>ぜんふく</t>
  </si>
  <si>
    <t>前佛</t>
  </si>
  <si>
    <t>ぜんぶつ</t>
  </si>
  <si>
    <t>前仏</t>
  </si>
  <si>
    <t>千保</t>
  </si>
  <si>
    <t>せんぼ</t>
  </si>
  <si>
    <t>泉保</t>
  </si>
  <si>
    <t>善甫</t>
  </si>
  <si>
    <t>ぜんぽ</t>
  </si>
  <si>
    <t>先坊</t>
  </si>
  <si>
    <t>せんぼう</t>
  </si>
  <si>
    <t>千棒</t>
  </si>
  <si>
    <t>善宝</t>
  </si>
  <si>
    <t>ぜんぽう</t>
  </si>
  <si>
    <t>膳法</t>
  </si>
  <si>
    <t>善方</t>
  </si>
  <si>
    <t>仙北</t>
  </si>
  <si>
    <t>せんぼく</t>
  </si>
  <si>
    <t>仙北谷</t>
  </si>
  <si>
    <t>せんぼくや</t>
  </si>
  <si>
    <t>仙北屋</t>
  </si>
  <si>
    <t>せんぽくや</t>
  </si>
  <si>
    <t>千星</t>
  </si>
  <si>
    <t>せんぼし</t>
  </si>
  <si>
    <t>千本</t>
  </si>
  <si>
    <t>せんぼん</t>
  </si>
  <si>
    <t>千本木</t>
  </si>
  <si>
    <t>せんぼんぎ</t>
  </si>
  <si>
    <t>千本松</t>
  </si>
  <si>
    <t>せんぼんまつ</t>
  </si>
  <si>
    <t>千間</t>
  </si>
  <si>
    <t>せんま</t>
  </si>
  <si>
    <t>扇間</t>
  </si>
  <si>
    <t>千松</t>
  </si>
  <si>
    <t>せんまつ</t>
  </si>
  <si>
    <t>善万</t>
  </si>
  <si>
    <t>ぜんまん</t>
  </si>
  <si>
    <t>せんみょう</t>
  </si>
  <si>
    <t>善明</t>
  </si>
  <si>
    <t>ぜんみょう</t>
  </si>
  <si>
    <t>善茂作</t>
  </si>
  <si>
    <t>ぜんもさく</t>
  </si>
  <si>
    <t>せんもと</t>
  </si>
  <si>
    <t>全本</t>
  </si>
  <si>
    <t>ぜんもと</t>
  </si>
  <si>
    <t>千森</t>
  </si>
  <si>
    <t>せんもり</t>
  </si>
  <si>
    <t>千谷</t>
  </si>
  <si>
    <t>せんや</t>
  </si>
  <si>
    <t>善養寺</t>
  </si>
  <si>
    <t>ぜんようじ</t>
  </si>
  <si>
    <t>善利</t>
  </si>
  <si>
    <t>ぜんり</t>
  </si>
  <si>
    <t>祖泉</t>
  </si>
  <si>
    <t>そいずみ</t>
  </si>
  <si>
    <t>祖一</t>
  </si>
  <si>
    <t>そいち</t>
  </si>
  <si>
    <t>宗</t>
  </si>
  <si>
    <t>そう</t>
  </si>
  <si>
    <t>曹</t>
  </si>
  <si>
    <t>増</t>
  </si>
  <si>
    <t>ぞう</t>
  </si>
  <si>
    <t>惣江</t>
  </si>
  <si>
    <t>そうえ</t>
  </si>
  <si>
    <t>荘園</t>
  </si>
  <si>
    <t>そうえん</t>
  </si>
  <si>
    <t>宗圓</t>
  </si>
  <si>
    <t>そうか</t>
  </si>
  <si>
    <t>宗賀</t>
  </si>
  <si>
    <t>そうが</t>
  </si>
  <si>
    <t>造賀</t>
  </si>
  <si>
    <t>ぞうか</t>
  </si>
  <si>
    <t>宗海</t>
  </si>
  <si>
    <t>そうかい</t>
  </si>
  <si>
    <t>宗川</t>
  </si>
  <si>
    <t>そうかわ</t>
  </si>
  <si>
    <t>惣川</t>
  </si>
  <si>
    <t>そうがわ</t>
  </si>
  <si>
    <t>荘口</t>
  </si>
  <si>
    <t>そうぐち</t>
  </si>
  <si>
    <t>宗倉</t>
  </si>
  <si>
    <t>そうくら</t>
  </si>
  <si>
    <t>惣蔵</t>
  </si>
  <si>
    <t>総毛</t>
  </si>
  <si>
    <t>そうけ</t>
  </si>
  <si>
    <t>惣元</t>
  </si>
  <si>
    <t>そうげん</t>
  </si>
  <si>
    <t>宗玄</t>
  </si>
  <si>
    <t>相合</t>
  </si>
  <si>
    <t>そうごう</t>
  </si>
  <si>
    <t>藏合</t>
  </si>
  <si>
    <t>ぞうごう</t>
  </si>
  <si>
    <t>荘厳</t>
  </si>
  <si>
    <t>そうごん</t>
  </si>
  <si>
    <t>匝嵯</t>
  </si>
  <si>
    <t>そうさ</t>
  </si>
  <si>
    <t>宗佐</t>
  </si>
  <si>
    <t>匝瑳</t>
  </si>
  <si>
    <t>蔵座</t>
  </si>
  <si>
    <t>ぞうざ</t>
  </si>
  <si>
    <t>宗崎</t>
  </si>
  <si>
    <t>そうざき</t>
  </si>
  <si>
    <t>そうざわ</t>
  </si>
  <si>
    <t>惣路</t>
  </si>
  <si>
    <t>そうじ</t>
  </si>
  <si>
    <t>造士</t>
  </si>
  <si>
    <t>ぞうし</t>
  </si>
  <si>
    <t>ぞうしま</t>
  </si>
  <si>
    <t>双樹</t>
  </si>
  <si>
    <t>そうじゅ</t>
  </si>
  <si>
    <t>宗定</t>
  </si>
  <si>
    <t>そうじょう</t>
  </si>
  <si>
    <t>藏條</t>
  </si>
  <si>
    <t>ぞうじょう</t>
  </si>
  <si>
    <t>左右都</t>
  </si>
  <si>
    <t>そうず</t>
  </si>
  <si>
    <t>寒水</t>
  </si>
  <si>
    <t>惣水</t>
  </si>
  <si>
    <t>そうすい</t>
  </si>
  <si>
    <t>惣角</t>
  </si>
  <si>
    <t>そうずみ</t>
  </si>
  <si>
    <t>造住</t>
  </si>
  <si>
    <t>ぞうずみ</t>
  </si>
  <si>
    <t>宗前</t>
  </si>
  <si>
    <t>そうぜん</t>
  </si>
  <si>
    <t>宗田</t>
  </si>
  <si>
    <t>そうた</t>
  </si>
  <si>
    <t>惣田</t>
  </si>
  <si>
    <t>そうだ</t>
  </si>
  <si>
    <t>崇田</t>
  </si>
  <si>
    <t>早田</t>
  </si>
  <si>
    <t>総田</t>
  </si>
  <si>
    <t>造田</t>
  </si>
  <si>
    <t>双田</t>
  </si>
  <si>
    <t>想田</t>
  </si>
  <si>
    <t>雙田</t>
  </si>
  <si>
    <t>ぞうた</t>
  </si>
  <si>
    <t>ぞうだ</t>
  </si>
  <si>
    <t>惣臺</t>
  </si>
  <si>
    <t>そうだい</t>
  </si>
  <si>
    <t>相台</t>
  </si>
  <si>
    <t>早出</t>
  </si>
  <si>
    <t>そうで</t>
  </si>
  <si>
    <t>宗得</t>
  </si>
  <si>
    <t>そうとく</t>
  </si>
  <si>
    <t>そうとめ</t>
  </si>
  <si>
    <t>埜野</t>
  </si>
  <si>
    <t>そうの</t>
  </si>
  <si>
    <t>莊埜</t>
  </si>
  <si>
    <t>惣野代</t>
  </si>
  <si>
    <t>そうのだい</t>
  </si>
  <si>
    <t>そうばる</t>
  </si>
  <si>
    <t>早福</t>
  </si>
  <si>
    <t>そうふく</t>
  </si>
  <si>
    <t>惣坊</t>
  </si>
  <si>
    <t>そうぼう</t>
  </si>
  <si>
    <t>早馬</t>
  </si>
  <si>
    <t>そうま</t>
  </si>
  <si>
    <t>相馬</t>
  </si>
  <si>
    <t>相米</t>
  </si>
  <si>
    <t>そうまい</t>
  </si>
  <si>
    <t>惣万</t>
  </si>
  <si>
    <t>そうまん</t>
  </si>
  <si>
    <t>沢海</t>
  </si>
  <si>
    <t>そうみ</t>
  </si>
  <si>
    <t>荘光</t>
  </si>
  <si>
    <t>そうみつ</t>
  </si>
  <si>
    <t>宗宮</t>
  </si>
  <si>
    <t>そうみや</t>
  </si>
  <si>
    <t>惣名</t>
  </si>
  <si>
    <t>そうみょう</t>
  </si>
  <si>
    <t>草牟田</t>
  </si>
  <si>
    <t>そうむた</t>
  </si>
  <si>
    <t>そうむら</t>
  </si>
  <si>
    <t>宗村</t>
  </si>
  <si>
    <t>惣谷</t>
  </si>
  <si>
    <t>そうや</t>
  </si>
  <si>
    <t>宗利</t>
  </si>
  <si>
    <t>そうり</t>
  </si>
  <si>
    <t>惣宇利</t>
  </si>
  <si>
    <t>造力</t>
  </si>
  <si>
    <t>ぞうりき</t>
  </si>
  <si>
    <t>宗林</t>
  </si>
  <si>
    <t>そうりん</t>
  </si>
  <si>
    <t>宗和</t>
  </si>
  <si>
    <t>そうわ</t>
  </si>
  <si>
    <t>惣脇</t>
  </si>
  <si>
    <t>そうわき</t>
  </si>
  <si>
    <t>曽江</t>
  </si>
  <si>
    <t>そえ</t>
  </si>
  <si>
    <t>添島</t>
  </si>
  <si>
    <t>そえじま</t>
  </si>
  <si>
    <t>副島</t>
  </si>
  <si>
    <t>添嶋</t>
  </si>
  <si>
    <t>添田</t>
  </si>
  <si>
    <t>そえた</t>
  </si>
  <si>
    <t>そえだ</t>
  </si>
  <si>
    <t>副田</t>
  </si>
  <si>
    <t>添野</t>
  </si>
  <si>
    <t>そえの</t>
  </si>
  <si>
    <t>副松</t>
  </si>
  <si>
    <t>そえまつ</t>
  </si>
  <si>
    <t>添谷</t>
  </si>
  <si>
    <t>そえや</t>
  </si>
  <si>
    <t>曽小川</t>
  </si>
  <si>
    <t>そおかわ</t>
  </si>
  <si>
    <t>そおがわ</t>
  </si>
  <si>
    <t>左右津</t>
  </si>
  <si>
    <t>そおず</t>
  </si>
  <si>
    <t>そおだ</t>
  </si>
  <si>
    <t>そおとめ</t>
  </si>
  <si>
    <t>曾我</t>
  </si>
  <si>
    <t>そが</t>
  </si>
  <si>
    <t>蘇我</t>
  </si>
  <si>
    <t>曽我</t>
  </si>
  <si>
    <t>祖開</t>
  </si>
  <si>
    <t>そかい</t>
  </si>
  <si>
    <t>曽我尾</t>
  </si>
  <si>
    <t>そがお</t>
  </si>
  <si>
    <t>曽方</t>
  </si>
  <si>
    <t>そがた</t>
  </si>
  <si>
    <t>曽ヶ端</t>
  </si>
  <si>
    <t>そがはた</t>
  </si>
  <si>
    <t>曽ケ端</t>
  </si>
  <si>
    <t>蘓我原</t>
  </si>
  <si>
    <t>そがはら</t>
  </si>
  <si>
    <t>曾我部</t>
  </si>
  <si>
    <t>そかべ</t>
  </si>
  <si>
    <t>曽我部</t>
  </si>
  <si>
    <t>宗我部</t>
  </si>
  <si>
    <t>そがべ</t>
  </si>
  <si>
    <t>曽我辺</t>
  </si>
  <si>
    <t>曾我見</t>
  </si>
  <si>
    <t>そがみ</t>
  </si>
  <si>
    <t>曽我見</t>
  </si>
  <si>
    <t>十亀</t>
  </si>
  <si>
    <t>そがめ</t>
  </si>
  <si>
    <t>曽谷</t>
  </si>
  <si>
    <t>そがや</t>
  </si>
  <si>
    <t>そがわ</t>
  </si>
  <si>
    <t>曽川</t>
  </si>
  <si>
    <t>十川</t>
  </si>
  <si>
    <t>祖川</t>
  </si>
  <si>
    <t>走川</t>
  </si>
  <si>
    <t>曽木</t>
  </si>
  <si>
    <t>そぎ</t>
  </si>
  <si>
    <t>枌</t>
  </si>
  <si>
    <t>枌岡</t>
  </si>
  <si>
    <t>そぎおか</t>
  </si>
  <si>
    <t>枌谷</t>
  </si>
  <si>
    <t>そぎたに</t>
  </si>
  <si>
    <t>祖慶</t>
  </si>
  <si>
    <t>そけい</t>
  </si>
  <si>
    <t>祖堅</t>
  </si>
  <si>
    <t>そけん</t>
  </si>
  <si>
    <t>十合</t>
  </si>
  <si>
    <t>そごう</t>
  </si>
  <si>
    <t>底押</t>
  </si>
  <si>
    <t>そこおし</t>
  </si>
  <si>
    <t>曽越</t>
  </si>
  <si>
    <t>そごし</t>
  </si>
  <si>
    <t>曽雌</t>
  </si>
  <si>
    <t>そし</t>
  </si>
  <si>
    <t>曽子</t>
  </si>
  <si>
    <t>十代田</t>
  </si>
  <si>
    <t>そしろだ</t>
  </si>
  <si>
    <t>淋</t>
  </si>
  <si>
    <t>そそぎ</t>
  </si>
  <si>
    <t>直下</t>
  </si>
  <si>
    <t>そそり</t>
  </si>
  <si>
    <t>曽田</t>
  </si>
  <si>
    <t>そた</t>
  </si>
  <si>
    <t>祖田</t>
  </si>
  <si>
    <t>そだ</t>
  </si>
  <si>
    <t>素田</t>
  </si>
  <si>
    <t>曾田</t>
  </si>
  <si>
    <t>蘇田</t>
  </si>
  <si>
    <t>そたに</t>
  </si>
  <si>
    <t>素都</t>
  </si>
  <si>
    <t>そつ</t>
  </si>
  <si>
    <t>反田</t>
  </si>
  <si>
    <t>そった</t>
  </si>
  <si>
    <t>曽出</t>
  </si>
  <si>
    <t>そで</t>
  </si>
  <si>
    <t>袖</t>
  </si>
  <si>
    <t>袖井</t>
  </si>
  <si>
    <t>そでい</t>
  </si>
  <si>
    <t>袖浦</t>
  </si>
  <si>
    <t>そでうら</t>
  </si>
  <si>
    <t>袖岡</t>
  </si>
  <si>
    <t>そでおか</t>
  </si>
  <si>
    <t>袖垣</t>
  </si>
  <si>
    <t>そでがき</t>
  </si>
  <si>
    <t>袖川</t>
  </si>
  <si>
    <t>そでかわ</t>
  </si>
  <si>
    <t>袖子田</t>
  </si>
  <si>
    <t>そでこだ</t>
  </si>
  <si>
    <t>袖沢</t>
  </si>
  <si>
    <t>そでさわ</t>
  </si>
  <si>
    <t>袖澤</t>
  </si>
  <si>
    <t>袖嶋</t>
  </si>
  <si>
    <t>そでしま</t>
  </si>
  <si>
    <t>袖野</t>
  </si>
  <si>
    <t>そでの</t>
  </si>
  <si>
    <t>袖村</t>
  </si>
  <si>
    <t>そでむら</t>
  </si>
  <si>
    <t>袖屋</t>
  </si>
  <si>
    <t>そでや</t>
  </si>
  <si>
    <t>袖山</t>
  </si>
  <si>
    <t>そでやま</t>
  </si>
  <si>
    <t>外浦</t>
  </si>
  <si>
    <t>そとうら</t>
  </si>
  <si>
    <t>外尾</t>
  </si>
  <si>
    <t>そとお</t>
  </si>
  <si>
    <t>外川</t>
  </si>
  <si>
    <t>そとかわ</t>
  </si>
  <si>
    <t>外木</t>
  </si>
  <si>
    <t>そとき</t>
  </si>
  <si>
    <t>外口</t>
  </si>
  <si>
    <t>そとぐち</t>
  </si>
  <si>
    <t>外木場</t>
  </si>
  <si>
    <t>そとこば</t>
  </si>
  <si>
    <t>外崎</t>
  </si>
  <si>
    <t>そとざき</t>
  </si>
  <si>
    <t>外澤</t>
  </si>
  <si>
    <t>そとざわ</t>
  </si>
  <si>
    <t>外城</t>
  </si>
  <si>
    <t>そとしろ</t>
  </si>
  <si>
    <t>外田</t>
  </si>
  <si>
    <t>そとだ</t>
  </si>
  <si>
    <t>外立</t>
  </si>
  <si>
    <t>そとだて</t>
  </si>
  <si>
    <t>外畑</t>
  </si>
  <si>
    <t>そとばた</t>
  </si>
  <si>
    <t>外林</t>
  </si>
  <si>
    <t>そとばやし</t>
  </si>
  <si>
    <t>外原</t>
  </si>
  <si>
    <t>そとはら</t>
  </si>
  <si>
    <t>外枦保</t>
  </si>
  <si>
    <t>そとへぼ</t>
  </si>
  <si>
    <t>外間</t>
  </si>
  <si>
    <t>そとま</t>
  </si>
  <si>
    <t>外丸</t>
  </si>
  <si>
    <t>そとまる</t>
  </si>
  <si>
    <t>外海</t>
  </si>
  <si>
    <t>そとみ</t>
  </si>
  <si>
    <t>そとめ</t>
  </si>
  <si>
    <t>外谷</t>
  </si>
  <si>
    <t>そとや</t>
  </si>
  <si>
    <t>外屋敷</t>
  </si>
  <si>
    <t>そとやしき</t>
  </si>
  <si>
    <t>外山</t>
  </si>
  <si>
    <t>そとやま</t>
  </si>
  <si>
    <t>外輪</t>
  </si>
  <si>
    <t>そとわ</t>
  </si>
  <si>
    <t>備</t>
  </si>
  <si>
    <t>そなえ</t>
  </si>
  <si>
    <t>楚南</t>
  </si>
  <si>
    <t>そなん</t>
  </si>
  <si>
    <t>曾根</t>
  </si>
  <si>
    <t>そね</t>
  </si>
  <si>
    <t>曽根</t>
  </si>
  <si>
    <t>曽禰</t>
  </si>
  <si>
    <t>曾禰</t>
  </si>
  <si>
    <t>曽爾</t>
  </si>
  <si>
    <t>祖根</t>
  </si>
  <si>
    <t>曽根岡</t>
  </si>
  <si>
    <t>そねおか</t>
  </si>
  <si>
    <t>曽根川</t>
  </si>
  <si>
    <t>そねがわ</t>
  </si>
  <si>
    <t>曾根崎</t>
  </si>
  <si>
    <t>そねざき</t>
  </si>
  <si>
    <t>曽根崎</t>
  </si>
  <si>
    <t>曾根田</t>
  </si>
  <si>
    <t>そねだ</t>
  </si>
  <si>
    <t>曽根田</t>
  </si>
  <si>
    <t>曽根原</t>
  </si>
  <si>
    <t>そねはら</t>
  </si>
  <si>
    <t>苑</t>
  </si>
  <si>
    <t>その</t>
  </si>
  <si>
    <t>岨野</t>
  </si>
  <si>
    <t>素野</t>
  </si>
  <si>
    <t>園</t>
  </si>
  <si>
    <t>薗</t>
  </si>
  <si>
    <t>曽野</t>
  </si>
  <si>
    <t>園井</t>
  </si>
  <si>
    <t>そのい</t>
  </si>
  <si>
    <t>園池</t>
  </si>
  <si>
    <t>そのいけ</t>
  </si>
  <si>
    <t>其浦</t>
  </si>
  <si>
    <t>そのうら</t>
  </si>
  <si>
    <t>薗浦</t>
  </si>
  <si>
    <t>園尾</t>
  </si>
  <si>
    <t>そのお</t>
  </si>
  <si>
    <t>園生</t>
  </si>
  <si>
    <t>薗頭</t>
  </si>
  <si>
    <t>そのがしら</t>
  </si>
  <si>
    <t>園川</t>
  </si>
  <si>
    <t>そのかわ</t>
  </si>
  <si>
    <t>園木</t>
  </si>
  <si>
    <t>そのき</t>
  </si>
  <si>
    <t>其木</t>
  </si>
  <si>
    <t>蘇木</t>
  </si>
  <si>
    <t>そのぎ</t>
  </si>
  <si>
    <t>薗口</t>
  </si>
  <si>
    <t>そのぐち</t>
  </si>
  <si>
    <t>園家</t>
  </si>
  <si>
    <t>そのけ</t>
  </si>
  <si>
    <t>園崎</t>
  </si>
  <si>
    <t>そのさき</t>
  </si>
  <si>
    <t>園嵜</t>
  </si>
  <si>
    <t>そのざき</t>
  </si>
  <si>
    <t>薗崎</t>
  </si>
  <si>
    <t>園下</t>
  </si>
  <si>
    <t>そのした</t>
  </si>
  <si>
    <t>そのしろ</t>
  </si>
  <si>
    <t>園田</t>
  </si>
  <si>
    <t>そのだ</t>
  </si>
  <si>
    <t>薗田</t>
  </si>
  <si>
    <t>苑田</t>
  </si>
  <si>
    <t>其田</t>
  </si>
  <si>
    <t>圓館</t>
  </si>
  <si>
    <t>そのだて</t>
  </si>
  <si>
    <t>園中</t>
  </si>
  <si>
    <t>そのなか</t>
  </si>
  <si>
    <t>園畑</t>
  </si>
  <si>
    <t>そのはた</t>
  </si>
  <si>
    <t>薗畠</t>
  </si>
  <si>
    <t>薗畑</t>
  </si>
  <si>
    <t>苑原</t>
  </si>
  <si>
    <t>そのはら</t>
  </si>
  <si>
    <t>園原</t>
  </si>
  <si>
    <t>園部</t>
  </si>
  <si>
    <t>そのべ</t>
  </si>
  <si>
    <t>薗部</t>
  </si>
  <si>
    <t>園延</t>
  </si>
  <si>
    <t>園辺</t>
  </si>
  <si>
    <t>薗村</t>
  </si>
  <si>
    <t>そのむら</t>
  </si>
  <si>
    <t>園村</t>
  </si>
  <si>
    <t>園本</t>
  </si>
  <si>
    <t>そのもと</t>
  </si>
  <si>
    <t>園元</t>
  </si>
  <si>
    <t>園屋</t>
  </si>
  <si>
    <t>そのや</t>
  </si>
  <si>
    <t>園山</t>
  </si>
  <si>
    <t>そのやま</t>
  </si>
  <si>
    <t>曽場</t>
  </si>
  <si>
    <t>そば</t>
  </si>
  <si>
    <t>曽場尾</t>
  </si>
  <si>
    <t>そばお</t>
  </si>
  <si>
    <t>側垣</t>
  </si>
  <si>
    <t>そばがき</t>
  </si>
  <si>
    <t>側島</t>
  </si>
  <si>
    <t>そばしま</t>
  </si>
  <si>
    <t>側嶋</t>
  </si>
  <si>
    <t>そばじま</t>
  </si>
  <si>
    <t>傍嶋</t>
  </si>
  <si>
    <t>傍島</t>
  </si>
  <si>
    <t>蘇畑</t>
  </si>
  <si>
    <t>そばた</t>
  </si>
  <si>
    <t>蕎麦田</t>
  </si>
  <si>
    <t>側高</t>
  </si>
  <si>
    <t>そばたか</t>
  </si>
  <si>
    <t>蕎原屋</t>
  </si>
  <si>
    <t>そばはらや</t>
  </si>
  <si>
    <t>蘇原</t>
  </si>
  <si>
    <t>そはら</t>
  </si>
  <si>
    <t>曽原</t>
  </si>
  <si>
    <t>祖平</t>
  </si>
  <si>
    <t>そひら</t>
  </si>
  <si>
    <t>蘇武</t>
  </si>
  <si>
    <t>そぶ</t>
  </si>
  <si>
    <t>祖父江</t>
  </si>
  <si>
    <t>そふえ</t>
  </si>
  <si>
    <t>そぶえ</t>
  </si>
  <si>
    <t>曽布川</t>
  </si>
  <si>
    <t>そふかわ</t>
  </si>
  <si>
    <t>曾布川</t>
  </si>
  <si>
    <t>そぶかわ</t>
  </si>
  <si>
    <t>曽部</t>
  </si>
  <si>
    <t>そべ</t>
  </si>
  <si>
    <t>そぼい</t>
  </si>
  <si>
    <t>杣</t>
  </si>
  <si>
    <t>そま</t>
  </si>
  <si>
    <t>杣木</t>
  </si>
  <si>
    <t>そまき</t>
  </si>
  <si>
    <t>曽又</t>
  </si>
  <si>
    <t>そまた</t>
  </si>
  <si>
    <t>杣田</t>
  </si>
  <si>
    <t>そまだ</t>
  </si>
  <si>
    <t>杣友</t>
  </si>
  <si>
    <t>そまとも</t>
  </si>
  <si>
    <t>杣本</t>
  </si>
  <si>
    <t>そまもと</t>
  </si>
  <si>
    <t>杣谷</t>
  </si>
  <si>
    <t>そまや</t>
  </si>
  <si>
    <t>杣山</t>
  </si>
  <si>
    <t>そまやま</t>
  </si>
  <si>
    <t>早水口</t>
  </si>
  <si>
    <t>そみぐち</t>
  </si>
  <si>
    <t>曽宮</t>
  </si>
  <si>
    <t>そみや</t>
  </si>
  <si>
    <t>染</t>
  </si>
  <si>
    <t>そめ</t>
  </si>
  <si>
    <t>染井</t>
  </si>
  <si>
    <t>そめい</t>
  </si>
  <si>
    <t>染石</t>
  </si>
  <si>
    <t>そめいし</t>
  </si>
  <si>
    <t>染川</t>
  </si>
  <si>
    <t>そめかわ</t>
  </si>
  <si>
    <t>染崎</t>
  </si>
  <si>
    <t>そめざき</t>
  </si>
  <si>
    <t>染次</t>
  </si>
  <si>
    <t>そめじ</t>
  </si>
  <si>
    <t>染田</t>
  </si>
  <si>
    <t>そめだ</t>
  </si>
  <si>
    <t>染谷</t>
  </si>
  <si>
    <t>そめたに</t>
  </si>
  <si>
    <t>染田屋</t>
  </si>
  <si>
    <t>そめたや</t>
  </si>
  <si>
    <t>染野</t>
  </si>
  <si>
    <t>そめの</t>
  </si>
  <si>
    <t>染原</t>
  </si>
  <si>
    <t>そめはら</t>
  </si>
  <si>
    <t>染宮</t>
  </si>
  <si>
    <t>そめみや</t>
  </si>
  <si>
    <t>そめや</t>
  </si>
  <si>
    <t>染矢</t>
  </si>
  <si>
    <t>染山</t>
  </si>
  <si>
    <t>そめやま</t>
  </si>
  <si>
    <t>染分</t>
  </si>
  <si>
    <t>そめわけ</t>
  </si>
  <si>
    <t>征矢</t>
  </si>
  <si>
    <t>そや</t>
  </si>
  <si>
    <t>曽屋</t>
  </si>
  <si>
    <t>征矢野</t>
  </si>
  <si>
    <t>そやの</t>
  </si>
  <si>
    <t>曾山</t>
  </si>
  <si>
    <t>そやま</t>
  </si>
  <si>
    <t>楚山</t>
  </si>
  <si>
    <t>曽山</t>
  </si>
  <si>
    <t>祖山</t>
  </si>
  <si>
    <t>梵</t>
  </si>
  <si>
    <t>そよぎ</t>
  </si>
  <si>
    <t>曽余田</t>
  </si>
  <si>
    <t>そよだ</t>
  </si>
  <si>
    <t>空</t>
  </si>
  <si>
    <t>そら</t>
  </si>
  <si>
    <t>楚良</t>
  </si>
  <si>
    <t>そらい</t>
  </si>
  <si>
    <t>空岡</t>
  </si>
  <si>
    <t>そらおか</t>
  </si>
  <si>
    <t>空久保</t>
  </si>
  <si>
    <t>そらくぼ</t>
  </si>
  <si>
    <t>空河内</t>
  </si>
  <si>
    <t>そらごうち</t>
  </si>
  <si>
    <t>空地</t>
  </si>
  <si>
    <t>そらじ</t>
  </si>
  <si>
    <t>空田</t>
  </si>
  <si>
    <t>そらだ</t>
  </si>
  <si>
    <t>空谷</t>
  </si>
  <si>
    <t>そらたに</t>
  </si>
  <si>
    <t>そらち</t>
  </si>
  <si>
    <t>曽良中</t>
  </si>
  <si>
    <t>そらなか</t>
  </si>
  <si>
    <t>空中</t>
  </si>
  <si>
    <t>空野</t>
  </si>
  <si>
    <t>そらの</t>
  </si>
  <si>
    <t>空本</t>
  </si>
  <si>
    <t>そらもと</t>
  </si>
  <si>
    <t>空森</t>
  </si>
  <si>
    <t>そらもり</t>
  </si>
  <si>
    <t>空山</t>
  </si>
  <si>
    <t>そらやま</t>
  </si>
  <si>
    <t>素利</t>
  </si>
  <si>
    <t>そり</t>
  </si>
  <si>
    <t>曽利</t>
  </si>
  <si>
    <t>そりた</t>
  </si>
  <si>
    <t>曽利田</t>
  </si>
  <si>
    <t>反橋</t>
  </si>
  <si>
    <t>そりはし</t>
  </si>
  <si>
    <t>反町</t>
  </si>
  <si>
    <t>そりまち</t>
  </si>
  <si>
    <t>反リ目</t>
  </si>
  <si>
    <t>そりめ</t>
  </si>
  <si>
    <t>反り目</t>
  </si>
  <si>
    <t>揃</t>
  </si>
  <si>
    <t>そろい</t>
  </si>
  <si>
    <t>曽呂利</t>
  </si>
  <si>
    <t>そろり</t>
  </si>
  <si>
    <t>曽羽</t>
  </si>
  <si>
    <t>そわ</t>
  </si>
  <si>
    <t>楚輪</t>
  </si>
  <si>
    <t>岨</t>
  </si>
  <si>
    <t>曽和</t>
  </si>
  <si>
    <t>楚和</t>
  </si>
  <si>
    <t>岨中</t>
  </si>
  <si>
    <t>そわなか</t>
  </si>
  <si>
    <t>孫</t>
  </si>
  <si>
    <t>そん</t>
  </si>
  <si>
    <t>孫工</t>
  </si>
  <si>
    <t>そんく</t>
  </si>
  <si>
    <t>村城</t>
  </si>
  <si>
    <t>そんじょう</t>
  </si>
  <si>
    <t>孫田</t>
  </si>
  <si>
    <t>そんた</t>
  </si>
  <si>
    <t>尊田</t>
  </si>
  <si>
    <t>そんだ</t>
  </si>
  <si>
    <t>尊藤</t>
  </si>
  <si>
    <t>そんどう</t>
  </si>
  <si>
    <t>田</t>
  </si>
  <si>
    <t>た</t>
  </si>
  <si>
    <t>多居</t>
  </si>
  <si>
    <t>たい</t>
  </si>
  <si>
    <t>鯛</t>
  </si>
  <si>
    <t>田井</t>
  </si>
  <si>
    <t>多井</t>
  </si>
  <si>
    <t>但井</t>
  </si>
  <si>
    <t>田居</t>
  </si>
  <si>
    <t>代</t>
  </si>
  <si>
    <t>だい</t>
  </si>
  <si>
    <t>台場</t>
  </si>
  <si>
    <t>臺</t>
  </si>
  <si>
    <t>大</t>
  </si>
  <si>
    <t>大安</t>
  </si>
  <si>
    <t>たいあん</t>
  </si>
  <si>
    <t>泰井</t>
  </si>
  <si>
    <t>たいい</t>
  </si>
  <si>
    <t>田家</t>
  </si>
  <si>
    <t>たいえ</t>
  </si>
  <si>
    <t>大尾</t>
  </si>
  <si>
    <t>だいお</t>
  </si>
  <si>
    <t>大王</t>
  </si>
  <si>
    <t>だいおう</t>
  </si>
  <si>
    <t>大王丸</t>
  </si>
  <si>
    <t>だいおうまる</t>
  </si>
  <si>
    <t>たいが</t>
  </si>
  <si>
    <t>だいかい</t>
  </si>
  <si>
    <t>大学</t>
  </si>
  <si>
    <t>だいがく</t>
  </si>
  <si>
    <t>だいがや</t>
  </si>
  <si>
    <t>たいき</t>
  </si>
  <si>
    <t>對喜</t>
  </si>
  <si>
    <t>だいき</t>
  </si>
  <si>
    <t>台木</t>
  </si>
  <si>
    <t>大休寺</t>
  </si>
  <si>
    <t>だいきゅうじ</t>
  </si>
  <si>
    <t>だいく</t>
  </si>
  <si>
    <t>大宮司</t>
  </si>
  <si>
    <t>だいぐうじ</t>
  </si>
  <si>
    <t>大工園</t>
  </si>
  <si>
    <t>だいくぞの</t>
  </si>
  <si>
    <t>大工原</t>
  </si>
  <si>
    <t>だいくはら</t>
  </si>
  <si>
    <t>だいくばら</t>
  </si>
  <si>
    <t>たいけ</t>
  </si>
  <si>
    <t>だいけ</t>
  </si>
  <si>
    <t>大源</t>
  </si>
  <si>
    <t>だいげん</t>
  </si>
  <si>
    <t>だいご</t>
  </si>
  <si>
    <t>大后</t>
  </si>
  <si>
    <t>太期</t>
  </si>
  <si>
    <t>大五</t>
  </si>
  <si>
    <t>大護</t>
  </si>
  <si>
    <t>醍醐</t>
  </si>
  <si>
    <t>太向</t>
  </si>
  <si>
    <t>たいこう</t>
  </si>
  <si>
    <t>大甲</t>
  </si>
  <si>
    <t>大光</t>
  </si>
  <si>
    <t>だいこう</t>
  </si>
  <si>
    <t>だいごう</t>
  </si>
  <si>
    <t>大光寺</t>
  </si>
  <si>
    <t>だいこうじ</t>
  </si>
  <si>
    <t>だいこく</t>
  </si>
  <si>
    <t>大黒屋</t>
  </si>
  <si>
    <t>だいこくや</t>
  </si>
  <si>
    <t>大黒谷</t>
  </si>
  <si>
    <t>太皷地</t>
  </si>
  <si>
    <t>たいこじ</t>
  </si>
  <si>
    <t>大悟法</t>
  </si>
  <si>
    <t>だいごぼう</t>
  </si>
  <si>
    <t>大権</t>
  </si>
  <si>
    <t>だいごん</t>
  </si>
  <si>
    <t>大根谷</t>
  </si>
  <si>
    <t>だいこんや</t>
  </si>
  <si>
    <t>だいさく</t>
  </si>
  <si>
    <t>たいし</t>
  </si>
  <si>
    <t>太子</t>
  </si>
  <si>
    <t>鯛治</t>
  </si>
  <si>
    <t>たいじ</t>
  </si>
  <si>
    <t>太地</t>
  </si>
  <si>
    <t>鯛島</t>
  </si>
  <si>
    <t>たいしま</t>
  </si>
  <si>
    <t>たいじま</t>
  </si>
  <si>
    <t>代嶋</t>
  </si>
  <si>
    <t>だいしま</t>
  </si>
  <si>
    <t>代島</t>
  </si>
  <si>
    <t>だいじま</t>
  </si>
  <si>
    <t>大釋</t>
  </si>
  <si>
    <t>たいしゃく</t>
  </si>
  <si>
    <t>太寿堂</t>
  </si>
  <si>
    <t>たいじゅどう</t>
  </si>
  <si>
    <t>大聖</t>
  </si>
  <si>
    <t>だいしょう</t>
  </si>
  <si>
    <t>だいじょう</t>
  </si>
  <si>
    <t>だいじょうご</t>
  </si>
  <si>
    <t>大正寺谷</t>
  </si>
  <si>
    <t>だいしょうじたに</t>
  </si>
  <si>
    <t>大聖寺谷</t>
  </si>
  <si>
    <t>だいしょうじや</t>
  </si>
  <si>
    <t>鯛瀬</t>
  </si>
  <si>
    <t>たいせ</t>
  </si>
  <si>
    <t>だいせい</t>
  </si>
  <si>
    <t>大膳</t>
  </si>
  <si>
    <t>だいぜん</t>
  </si>
  <si>
    <t>台蔵</t>
  </si>
  <si>
    <t>たいぞう</t>
  </si>
  <si>
    <t>だいぞう</t>
  </si>
  <si>
    <t>対田</t>
  </si>
  <si>
    <t>たいだ</t>
  </si>
  <si>
    <t>紿田</t>
  </si>
  <si>
    <t>だいた</t>
  </si>
  <si>
    <t>だいだ</t>
  </si>
  <si>
    <t>だいだい</t>
  </si>
  <si>
    <t>代々</t>
  </si>
  <si>
    <t>鯛谷</t>
  </si>
  <si>
    <t>たいたに</t>
  </si>
  <si>
    <t>だいたに</t>
  </si>
  <si>
    <t>たいち</t>
  </si>
  <si>
    <t>田井地</t>
  </si>
  <si>
    <t>泰地</t>
  </si>
  <si>
    <t>對知</t>
  </si>
  <si>
    <t>たいぢ</t>
  </si>
  <si>
    <t>だいちょう</t>
  </si>
  <si>
    <t>大丁</t>
  </si>
  <si>
    <t>鯛天</t>
  </si>
  <si>
    <t>たいてん</t>
  </si>
  <si>
    <t>大天</t>
  </si>
  <si>
    <t>だいてん</t>
  </si>
  <si>
    <t>大傳</t>
  </si>
  <si>
    <t>だいでん</t>
  </si>
  <si>
    <t>たいとう</t>
  </si>
  <si>
    <t>泰道</t>
  </si>
  <si>
    <t>たいどう</t>
  </si>
  <si>
    <t>だいとう</t>
  </si>
  <si>
    <t>だいどう</t>
  </si>
  <si>
    <t>大同</t>
  </si>
  <si>
    <t>大銅</t>
  </si>
  <si>
    <t>大道寺</t>
  </si>
  <si>
    <t>だいどうじ</t>
  </si>
  <si>
    <t>だいとく</t>
  </si>
  <si>
    <t>対中</t>
  </si>
  <si>
    <t>たいなか</t>
  </si>
  <si>
    <t>胎中</t>
  </si>
  <si>
    <t>提中</t>
  </si>
  <si>
    <t>平中</t>
  </si>
  <si>
    <t>泰中</t>
  </si>
  <si>
    <t>鯛中</t>
  </si>
  <si>
    <t>田井中</t>
  </si>
  <si>
    <t>對中</t>
  </si>
  <si>
    <t>堤中</t>
  </si>
  <si>
    <t>だいなか</t>
  </si>
  <si>
    <t>台中</t>
  </si>
  <si>
    <t>代永</t>
  </si>
  <si>
    <t>だいなが</t>
  </si>
  <si>
    <t>だいなり</t>
  </si>
  <si>
    <t>だいに</t>
  </si>
  <si>
    <t>だいにち</t>
  </si>
  <si>
    <t>だいにん</t>
  </si>
  <si>
    <t>田井野</t>
  </si>
  <si>
    <t>たいの</t>
  </si>
  <si>
    <t>田結荘</t>
  </si>
  <si>
    <t>たいのしょう</t>
  </si>
  <si>
    <t>田結庄</t>
  </si>
  <si>
    <t>臺信</t>
  </si>
  <si>
    <t>だいのぶ</t>
  </si>
  <si>
    <t>台信</t>
  </si>
  <si>
    <t>臺場</t>
  </si>
  <si>
    <t>だいば</t>
  </si>
  <si>
    <t>だいひさ</t>
  </si>
  <si>
    <t>大悲山</t>
  </si>
  <si>
    <t>題府</t>
  </si>
  <si>
    <t>だいふ</t>
  </si>
  <si>
    <t>だいぶ</t>
  </si>
  <si>
    <t>だいふく</t>
  </si>
  <si>
    <t>太平</t>
  </si>
  <si>
    <t>たいへい</t>
  </si>
  <si>
    <t>だいほ</t>
  </si>
  <si>
    <t>だいぼ</t>
  </si>
  <si>
    <t>大鵬</t>
  </si>
  <si>
    <t>たいほう</t>
  </si>
  <si>
    <t>だいぼう</t>
  </si>
  <si>
    <t>対間</t>
  </si>
  <si>
    <t>たいま</t>
  </si>
  <si>
    <t>對間</t>
  </si>
  <si>
    <t>當麻</t>
  </si>
  <si>
    <t>太間</t>
  </si>
  <si>
    <t>泰間</t>
  </si>
  <si>
    <t>當摩</t>
  </si>
  <si>
    <t>だいまつ</t>
  </si>
  <si>
    <t>だいまる</t>
  </si>
  <si>
    <t>台丸屋</t>
  </si>
  <si>
    <t>だいまるや</t>
  </si>
  <si>
    <t>臺丸谷</t>
  </si>
  <si>
    <t>台丸谷</t>
  </si>
  <si>
    <t>だいみょう</t>
  </si>
  <si>
    <t>田井村</t>
  </si>
  <si>
    <t>たいむら</t>
  </si>
  <si>
    <t>だいめ</t>
  </si>
  <si>
    <t>だいもと</t>
  </si>
  <si>
    <t>だいもん</t>
  </si>
  <si>
    <t>大文字</t>
  </si>
  <si>
    <t>だいもんじ</t>
  </si>
  <si>
    <t>たいや</t>
  </si>
  <si>
    <t>だいやす</t>
  </si>
  <si>
    <t>だいよう</t>
  </si>
  <si>
    <t>太養寺</t>
  </si>
  <si>
    <t>たいようじ</t>
  </si>
  <si>
    <t>多比良</t>
  </si>
  <si>
    <t>たいら</t>
  </si>
  <si>
    <t>泰良</t>
  </si>
  <si>
    <t>平等</t>
  </si>
  <si>
    <t>泰羅</t>
  </si>
  <si>
    <t>平</t>
  </si>
  <si>
    <t>平良</t>
  </si>
  <si>
    <t>だいら</t>
  </si>
  <si>
    <t>臺良</t>
  </si>
  <si>
    <t>坦ヶ</t>
  </si>
  <si>
    <t>たいらが</t>
  </si>
  <si>
    <t>大楽</t>
  </si>
  <si>
    <t>たいらく</t>
  </si>
  <si>
    <t>泰楽</t>
  </si>
  <si>
    <t>平楽</t>
  </si>
  <si>
    <t>だいらく</t>
  </si>
  <si>
    <t>大樂</t>
  </si>
  <si>
    <t>平子</t>
  </si>
  <si>
    <t>たいらこ</t>
  </si>
  <si>
    <t>平舘</t>
  </si>
  <si>
    <t>たいらだて</t>
  </si>
  <si>
    <t>平舟</t>
  </si>
  <si>
    <t>たいらぶね</t>
  </si>
  <si>
    <t>平船</t>
  </si>
  <si>
    <t>だいり</t>
  </si>
  <si>
    <t>大力</t>
  </si>
  <si>
    <t>だいりき</t>
  </si>
  <si>
    <t>大六野</t>
  </si>
  <si>
    <t>だいろくの</t>
  </si>
  <si>
    <t>田上</t>
  </si>
  <si>
    <t>たうえ</t>
  </si>
  <si>
    <t>田内</t>
  </si>
  <si>
    <t>たうち</t>
  </si>
  <si>
    <t>田浦</t>
  </si>
  <si>
    <t>たうら</t>
  </si>
  <si>
    <t>妙中</t>
  </si>
  <si>
    <t>たえなか</t>
  </si>
  <si>
    <t>田尾</t>
  </si>
  <si>
    <t>たお</t>
  </si>
  <si>
    <t>垰</t>
  </si>
  <si>
    <t>峠</t>
  </si>
  <si>
    <t>田王</t>
  </si>
  <si>
    <t>たおう</t>
  </si>
  <si>
    <t>峠岡</t>
  </si>
  <si>
    <t>たおおか</t>
  </si>
  <si>
    <t>垰岡</t>
  </si>
  <si>
    <t>田岡</t>
  </si>
  <si>
    <t>たおか</t>
  </si>
  <si>
    <t>峠木</t>
  </si>
  <si>
    <t>たおき</t>
  </si>
  <si>
    <t>垰口</t>
  </si>
  <si>
    <t>たおぐち</t>
  </si>
  <si>
    <t>太尾田</t>
  </si>
  <si>
    <t>たおだ</t>
  </si>
  <si>
    <t>垰田</t>
  </si>
  <si>
    <t>垰野</t>
  </si>
  <si>
    <t>たおの</t>
  </si>
  <si>
    <t>田表</t>
  </si>
  <si>
    <t>たおもて</t>
  </si>
  <si>
    <t>田尾本</t>
  </si>
  <si>
    <t>たおもと</t>
  </si>
  <si>
    <t>垰本</t>
  </si>
  <si>
    <t>多加</t>
  </si>
  <si>
    <t>たか</t>
  </si>
  <si>
    <t>隆</t>
  </si>
  <si>
    <t>鷹</t>
  </si>
  <si>
    <t>多賀</t>
  </si>
  <si>
    <t>たが</t>
  </si>
  <si>
    <t>多嘉</t>
  </si>
  <si>
    <t>田賀</t>
  </si>
  <si>
    <t>駄賀</t>
  </si>
  <si>
    <t>だが</t>
  </si>
  <si>
    <t>鷹合</t>
  </si>
  <si>
    <t>たかあい</t>
  </si>
  <si>
    <t>高明</t>
  </si>
  <si>
    <t>たかあき</t>
  </si>
  <si>
    <t>高荒</t>
  </si>
  <si>
    <t>たかあら</t>
  </si>
  <si>
    <t>高有</t>
  </si>
  <si>
    <t>たかあり</t>
  </si>
  <si>
    <t>位</t>
  </si>
  <si>
    <t>たかい</t>
  </si>
  <si>
    <t>高居</t>
  </si>
  <si>
    <t>高井</t>
  </si>
  <si>
    <t>多加井</t>
  </si>
  <si>
    <t>互</t>
  </si>
  <si>
    <t>たがい</t>
  </si>
  <si>
    <t>多貝</t>
  </si>
  <si>
    <t>田貝</t>
  </si>
  <si>
    <t>多賀井</t>
  </si>
  <si>
    <t>田賀井</t>
  </si>
  <si>
    <t>鷹家</t>
  </si>
  <si>
    <t>たかいえ</t>
  </si>
  <si>
    <t>高池</t>
  </si>
  <si>
    <t>たかいけ</t>
  </si>
  <si>
    <t>高石</t>
  </si>
  <si>
    <t>たかいし</t>
  </si>
  <si>
    <t>高泉</t>
  </si>
  <si>
    <t>たかいずみ</t>
  </si>
  <si>
    <t>高市</t>
  </si>
  <si>
    <t>たかいち</t>
  </si>
  <si>
    <t>高出</t>
  </si>
  <si>
    <t>たかいで</t>
  </si>
  <si>
    <t>田垣内</t>
  </si>
  <si>
    <t>たがいと</t>
  </si>
  <si>
    <t>多賀糸</t>
  </si>
  <si>
    <t>高稲</t>
  </si>
  <si>
    <t>たかいね</t>
  </si>
  <si>
    <t>互野</t>
  </si>
  <si>
    <t>たがいの</t>
  </si>
  <si>
    <t>鷹甘部</t>
  </si>
  <si>
    <t>たかいべ</t>
  </si>
  <si>
    <t>鷹養戸</t>
  </si>
  <si>
    <t>高井良</t>
  </si>
  <si>
    <t>たかいら</t>
  </si>
  <si>
    <t>高以良</t>
  </si>
  <si>
    <t>高岩</t>
  </si>
  <si>
    <t>たかいわ</t>
  </si>
  <si>
    <t>高植</t>
  </si>
  <si>
    <t>たかうえ</t>
  </si>
  <si>
    <t>高上</t>
  </si>
  <si>
    <t>高氏</t>
  </si>
  <si>
    <t>たかうじ</t>
  </si>
  <si>
    <t>高内</t>
  </si>
  <si>
    <t>たかうち</t>
  </si>
  <si>
    <t>高浦</t>
  </si>
  <si>
    <t>たかうら</t>
  </si>
  <si>
    <t>高江</t>
  </si>
  <si>
    <t>たかえ</t>
  </si>
  <si>
    <t>高江洲</t>
  </si>
  <si>
    <t>たかえす</t>
  </si>
  <si>
    <t>田替藤</t>
  </si>
  <si>
    <t>たがえとう</t>
  </si>
  <si>
    <t>高尾</t>
  </si>
  <si>
    <t>たかお</t>
  </si>
  <si>
    <t>鷹尾</t>
  </si>
  <si>
    <t>高雄</t>
  </si>
  <si>
    <t>たかおか</t>
  </si>
  <si>
    <t>高丘</t>
  </si>
  <si>
    <t>高岳</t>
  </si>
  <si>
    <t>鷹岡</t>
  </si>
  <si>
    <t>高沖</t>
  </si>
  <si>
    <t>たかおき</t>
  </si>
  <si>
    <t>高奥</t>
  </si>
  <si>
    <t>たかおく</t>
  </si>
  <si>
    <t>高尾屋</t>
  </si>
  <si>
    <t>たかおや</t>
  </si>
  <si>
    <t>高折</t>
  </si>
  <si>
    <t>たかおり</t>
  </si>
  <si>
    <t>鷹飼</t>
  </si>
  <si>
    <t>たかかい</t>
  </si>
  <si>
    <t>高貝</t>
  </si>
  <si>
    <t>たかがい</t>
  </si>
  <si>
    <t>高柿</t>
  </si>
  <si>
    <t>たかがき</t>
  </si>
  <si>
    <t>高垣</t>
  </si>
  <si>
    <t>高門</t>
  </si>
  <si>
    <t>たかかど</t>
  </si>
  <si>
    <t>高金</t>
  </si>
  <si>
    <t>たかがね</t>
  </si>
  <si>
    <t>たかがみ</t>
  </si>
  <si>
    <t>高神</t>
  </si>
  <si>
    <t>高河</t>
  </si>
  <si>
    <t>たかがわ</t>
  </si>
  <si>
    <t>鷹川</t>
  </si>
  <si>
    <t>高川</t>
  </si>
  <si>
    <t>高城</t>
  </si>
  <si>
    <t>たかき</t>
  </si>
  <si>
    <t>鷹木</t>
  </si>
  <si>
    <t>高木</t>
  </si>
  <si>
    <t>高樹</t>
  </si>
  <si>
    <t>たかぎ</t>
  </si>
  <si>
    <t>都木</t>
  </si>
  <si>
    <t>高儀</t>
  </si>
  <si>
    <t>堂城</t>
  </si>
  <si>
    <t>田垣</t>
  </si>
  <si>
    <t>たがき</t>
  </si>
  <si>
    <t>太垣</t>
  </si>
  <si>
    <t>高岸</t>
  </si>
  <si>
    <t>たかぎし</t>
  </si>
  <si>
    <t>高北</t>
  </si>
  <si>
    <t>たかきた</t>
  </si>
  <si>
    <t>高久</t>
  </si>
  <si>
    <t>たかきゅう</t>
  </si>
  <si>
    <t>高際</t>
  </si>
  <si>
    <t>たかぎわ</t>
  </si>
  <si>
    <t>たかく</t>
  </si>
  <si>
    <t>高具</t>
  </si>
  <si>
    <t>たかぐ</t>
  </si>
  <si>
    <t>高艸</t>
  </si>
  <si>
    <t>たかくさ</t>
  </si>
  <si>
    <t>高草</t>
  </si>
  <si>
    <t>高草木</t>
  </si>
  <si>
    <t>たかくさき</t>
  </si>
  <si>
    <t>たかくさぎ</t>
  </si>
  <si>
    <t>高楠</t>
  </si>
  <si>
    <t>たかくす</t>
  </si>
  <si>
    <t>高久田</t>
  </si>
  <si>
    <t>たかくだ</t>
  </si>
  <si>
    <t>たかくち</t>
  </si>
  <si>
    <t>たかぐち</t>
  </si>
  <si>
    <t>高窪</t>
  </si>
  <si>
    <t>たかくぼ</t>
  </si>
  <si>
    <t>高熊</t>
  </si>
  <si>
    <t>たかくま</t>
  </si>
  <si>
    <t>高雲</t>
  </si>
  <si>
    <t>たかくも</t>
  </si>
  <si>
    <t>大下倉</t>
  </si>
  <si>
    <t>たかくら</t>
  </si>
  <si>
    <t>高倉</t>
  </si>
  <si>
    <t>高鍬</t>
  </si>
  <si>
    <t>たかくわ</t>
  </si>
  <si>
    <t>高桑</t>
  </si>
  <si>
    <t>高家</t>
  </si>
  <si>
    <t>たかけ</t>
  </si>
  <si>
    <t>高子</t>
  </si>
  <si>
    <t>たかこ</t>
  </si>
  <si>
    <t>高好</t>
  </si>
  <si>
    <t>たかこう</t>
  </si>
  <si>
    <t>鷹郷</t>
  </si>
  <si>
    <t>たかごう</t>
  </si>
  <si>
    <t>高越</t>
  </si>
  <si>
    <t>たかごし</t>
  </si>
  <si>
    <t>たかさ</t>
  </si>
  <si>
    <t>高棹</t>
  </si>
  <si>
    <t>たかさお</t>
  </si>
  <si>
    <t>たかさか</t>
  </si>
  <si>
    <t>高碕</t>
  </si>
  <si>
    <t>たかさき</t>
  </si>
  <si>
    <t>鷹崎</t>
  </si>
  <si>
    <t>高崎</t>
  </si>
  <si>
    <t>高嵜</t>
  </si>
  <si>
    <t>たかざき</t>
  </si>
  <si>
    <t>高作</t>
  </si>
  <si>
    <t>たかさく</t>
  </si>
  <si>
    <t>高櫻</t>
  </si>
  <si>
    <t>たかざくら</t>
  </si>
  <si>
    <t>高砂</t>
  </si>
  <si>
    <t>たかさご</t>
  </si>
  <si>
    <t>高里</t>
  </si>
  <si>
    <t>たかさと</t>
  </si>
  <si>
    <t>たかざと</t>
  </si>
  <si>
    <t>高沢</t>
  </si>
  <si>
    <t>たかさわ</t>
  </si>
  <si>
    <t>鷹澤</t>
  </si>
  <si>
    <t>高澤</t>
  </si>
  <si>
    <t>たかざわ</t>
  </si>
  <si>
    <t>尭</t>
  </si>
  <si>
    <t>たかし</t>
  </si>
  <si>
    <t>高士</t>
  </si>
  <si>
    <t>高志</t>
  </si>
  <si>
    <t>高師</t>
  </si>
  <si>
    <t>高治</t>
  </si>
  <si>
    <t>たかじ</t>
  </si>
  <si>
    <t>高塩</t>
  </si>
  <si>
    <t>たかしお</t>
  </si>
  <si>
    <t>たかしか</t>
  </si>
  <si>
    <t>高茂</t>
  </si>
  <si>
    <t>たかしげ</t>
  </si>
  <si>
    <t>高重</t>
  </si>
  <si>
    <t>たかした</t>
  </si>
  <si>
    <t>高科</t>
  </si>
  <si>
    <t>たかしな</t>
  </si>
  <si>
    <t>高品</t>
  </si>
  <si>
    <t>高階</t>
  </si>
  <si>
    <t>高篠</t>
  </si>
  <si>
    <t>たかしの</t>
  </si>
  <si>
    <t>高芝</t>
  </si>
  <si>
    <t>たかしば</t>
  </si>
  <si>
    <t>高柴</t>
  </si>
  <si>
    <t>高島</t>
  </si>
  <si>
    <t>たかしま</t>
  </si>
  <si>
    <t>高嶌</t>
  </si>
  <si>
    <t>鷹島</t>
  </si>
  <si>
    <t>高嶋</t>
  </si>
  <si>
    <t>崇島</t>
  </si>
  <si>
    <t>鷹嶋</t>
  </si>
  <si>
    <t>高清水</t>
  </si>
  <si>
    <t>たかしみず</t>
  </si>
  <si>
    <t>高庄</t>
  </si>
  <si>
    <t>たかしょう</t>
  </si>
  <si>
    <t>高正</t>
  </si>
  <si>
    <t>高祥</t>
  </si>
  <si>
    <t>鷹松</t>
  </si>
  <si>
    <t>たかじょう</t>
  </si>
  <si>
    <t>鷹匠</t>
  </si>
  <si>
    <t>田頭</t>
  </si>
  <si>
    <t>たがしら</t>
  </si>
  <si>
    <t>高代</t>
  </si>
  <si>
    <t>たかしろ</t>
  </si>
  <si>
    <t>鷹城</t>
  </si>
  <si>
    <t>高洲</t>
  </si>
  <si>
    <t>たかす</t>
  </si>
  <si>
    <t>高栖</t>
  </si>
  <si>
    <t>多賀須</t>
  </si>
  <si>
    <t>鷹巣</t>
  </si>
  <si>
    <t>高須</t>
  </si>
  <si>
    <t>高巣</t>
  </si>
  <si>
    <t>鷹栖</t>
  </si>
  <si>
    <t>たかすえ</t>
  </si>
  <si>
    <t>高須賀</t>
  </si>
  <si>
    <t>たかすか</t>
  </si>
  <si>
    <t>高菅</t>
  </si>
  <si>
    <t>たかすが</t>
  </si>
  <si>
    <t>高杉</t>
  </si>
  <si>
    <t>たかすぎ</t>
  </si>
  <si>
    <t>高椙</t>
  </si>
  <si>
    <t>たかずき</t>
  </si>
  <si>
    <t>高薄</t>
  </si>
  <si>
    <t>たかすすき</t>
  </si>
  <si>
    <t>たかすな</t>
  </si>
  <si>
    <t>高瀬</t>
  </si>
  <si>
    <t>たかせ</t>
  </si>
  <si>
    <t>高世</t>
  </si>
  <si>
    <t>高清</t>
  </si>
  <si>
    <t>高堰</t>
  </si>
  <si>
    <t>たかせき</t>
  </si>
  <si>
    <t>高関</t>
  </si>
  <si>
    <t>たかそ</t>
  </si>
  <si>
    <t>高相</t>
  </si>
  <si>
    <t>たかそう</t>
  </si>
  <si>
    <t>鷹左右</t>
  </si>
  <si>
    <t>高添</t>
  </si>
  <si>
    <t>たかぞえ</t>
  </si>
  <si>
    <t>高曽根</t>
  </si>
  <si>
    <t>たかそね</t>
  </si>
  <si>
    <t>高園</t>
  </si>
  <si>
    <t>たかぞの</t>
  </si>
  <si>
    <t>高多</t>
  </si>
  <si>
    <t>たかた</t>
  </si>
  <si>
    <t>鷹田</t>
  </si>
  <si>
    <t>高田</t>
  </si>
  <si>
    <t>田片</t>
  </si>
  <si>
    <t>たかだ</t>
  </si>
  <si>
    <t>田形</t>
  </si>
  <si>
    <t>たがた</t>
  </si>
  <si>
    <t>田方</t>
  </si>
  <si>
    <t>高竹</t>
  </si>
  <si>
    <t>たかたけ</t>
  </si>
  <si>
    <t>高舘</t>
  </si>
  <si>
    <t>たかだち</t>
  </si>
  <si>
    <t>高館</t>
  </si>
  <si>
    <t>たかだて</t>
  </si>
  <si>
    <t>たかたに</t>
  </si>
  <si>
    <t>多賀谷</t>
  </si>
  <si>
    <t>たがたに</t>
  </si>
  <si>
    <t>高玉</t>
  </si>
  <si>
    <t>たかたま</t>
  </si>
  <si>
    <t>たかだま</t>
  </si>
  <si>
    <t>たかたや</t>
  </si>
  <si>
    <t>たかち</t>
  </si>
  <si>
    <t>高知尾</t>
  </si>
  <si>
    <t>たかちお</t>
  </si>
  <si>
    <t>高千穂</t>
  </si>
  <si>
    <t>たかちほ</t>
  </si>
  <si>
    <t>高蝶</t>
  </si>
  <si>
    <t>たかちょう</t>
  </si>
  <si>
    <t>たかつ</t>
  </si>
  <si>
    <t>鷹津</t>
  </si>
  <si>
    <t>たかつか</t>
  </si>
  <si>
    <t>高務</t>
  </si>
  <si>
    <t>たかつかさ</t>
  </si>
  <si>
    <t>鷹司</t>
  </si>
  <si>
    <t>高槻</t>
  </si>
  <si>
    <t>たかつき</t>
  </si>
  <si>
    <t>高附</t>
  </si>
  <si>
    <t>高次</t>
  </si>
  <si>
    <t>たかつぎ</t>
  </si>
  <si>
    <t>高辻</t>
  </si>
  <si>
    <t>たかつじ</t>
  </si>
  <si>
    <t>高筒</t>
  </si>
  <si>
    <t>たかづつ</t>
  </si>
  <si>
    <t>高津戸</t>
  </si>
  <si>
    <t>たかつと</t>
  </si>
  <si>
    <t>高綱</t>
  </si>
  <si>
    <t>たかつな</t>
  </si>
  <si>
    <t>高坪</t>
  </si>
  <si>
    <t>たかつぼ</t>
  </si>
  <si>
    <t>たかで</t>
  </si>
  <si>
    <t>高寺</t>
  </si>
  <si>
    <t>たかてら</t>
  </si>
  <si>
    <t>たかでら</t>
  </si>
  <si>
    <t>高戸</t>
  </si>
  <si>
    <t>たかと</t>
  </si>
  <si>
    <t>高遠</t>
  </si>
  <si>
    <t>高都</t>
  </si>
  <si>
    <t>たかど</t>
  </si>
  <si>
    <t>高土</t>
  </si>
  <si>
    <t>高土居</t>
  </si>
  <si>
    <t>たかどい</t>
  </si>
  <si>
    <t>高樋</t>
  </si>
  <si>
    <t>高東</t>
  </si>
  <si>
    <t>たかとう</t>
  </si>
  <si>
    <t>高藤</t>
  </si>
  <si>
    <t>高頭</t>
  </si>
  <si>
    <t>高道</t>
  </si>
  <si>
    <t>たかどう</t>
  </si>
  <si>
    <t>高堂</t>
  </si>
  <si>
    <t>たかとお</t>
  </si>
  <si>
    <t>高徳</t>
  </si>
  <si>
    <t>たかとく</t>
  </si>
  <si>
    <t>高殿</t>
  </si>
  <si>
    <t>たかどの</t>
  </si>
  <si>
    <t>高冨</t>
  </si>
  <si>
    <t>たかとみ</t>
  </si>
  <si>
    <t>高戸谷</t>
  </si>
  <si>
    <t>たかとや</t>
  </si>
  <si>
    <t>高鳥</t>
  </si>
  <si>
    <t>たかとり</t>
  </si>
  <si>
    <t>高取</t>
  </si>
  <si>
    <t>鷹取</t>
  </si>
  <si>
    <t>高那</t>
  </si>
  <si>
    <t>たかな</t>
  </si>
  <si>
    <t>高名</t>
  </si>
  <si>
    <t>高仲</t>
  </si>
  <si>
    <t>たかなか</t>
  </si>
  <si>
    <t>高永</t>
  </si>
  <si>
    <t>たかなが</t>
  </si>
  <si>
    <t>高長</t>
  </si>
  <si>
    <t>高梨</t>
  </si>
  <si>
    <t>たかなし</t>
  </si>
  <si>
    <t>雀遊</t>
  </si>
  <si>
    <t>高無</t>
  </si>
  <si>
    <t>小鳥遊</t>
  </si>
  <si>
    <t>鳥楽</t>
  </si>
  <si>
    <t>高鍋</t>
  </si>
  <si>
    <t>たかなべ</t>
  </si>
  <si>
    <t>高浪</t>
  </si>
  <si>
    <t>たかなみ</t>
  </si>
  <si>
    <t>高波</t>
  </si>
  <si>
    <t>高成</t>
  </si>
  <si>
    <t>たかなり</t>
  </si>
  <si>
    <t>高成田</t>
  </si>
  <si>
    <t>たかなりた</t>
  </si>
  <si>
    <t>高索</t>
  </si>
  <si>
    <t>たかなわ</t>
  </si>
  <si>
    <t>高縄</t>
  </si>
  <si>
    <t>高仁</t>
  </si>
  <si>
    <t>たかに</t>
  </si>
  <si>
    <t>高荷</t>
  </si>
  <si>
    <t>高西</t>
  </si>
  <si>
    <t>たかにし</t>
  </si>
  <si>
    <t>鷹西</t>
  </si>
  <si>
    <t>高貫</t>
  </si>
  <si>
    <t>たかぬき</t>
  </si>
  <si>
    <t>高沼</t>
  </si>
  <si>
    <t>たかぬま</t>
  </si>
  <si>
    <t>高根</t>
  </si>
  <si>
    <t>たかね</t>
  </si>
  <si>
    <t>田金</t>
  </si>
  <si>
    <t>たがね</t>
  </si>
  <si>
    <t>高根沢</t>
  </si>
  <si>
    <t>たかねざわ</t>
  </si>
  <si>
    <t>高根澤</t>
  </si>
  <si>
    <t>高納</t>
  </si>
  <si>
    <t>たかの</t>
  </si>
  <si>
    <t>鷹野</t>
  </si>
  <si>
    <t>高埜</t>
  </si>
  <si>
    <t>多賀野</t>
  </si>
  <si>
    <t>たがの</t>
  </si>
  <si>
    <t>田賀農</t>
  </si>
  <si>
    <t>たかのう</t>
  </si>
  <si>
    <t>高野内</t>
  </si>
  <si>
    <t>たかのうち</t>
  </si>
  <si>
    <t>高野倉</t>
  </si>
  <si>
    <t>たかのくら</t>
  </si>
  <si>
    <t>高野沢</t>
  </si>
  <si>
    <t>たかのざわ</t>
  </si>
  <si>
    <t>たかのす</t>
  </si>
  <si>
    <t>たかのせ</t>
  </si>
  <si>
    <t>鷹羽</t>
  </si>
  <si>
    <t>たかのは</t>
  </si>
  <si>
    <t>高野橋</t>
  </si>
  <si>
    <t>たかのはし</t>
  </si>
  <si>
    <t>鷹嘴</t>
  </si>
  <si>
    <t>鷹箸</t>
  </si>
  <si>
    <t>鷹觜</t>
  </si>
  <si>
    <t>鷹野原</t>
  </si>
  <si>
    <t>たかのはら</t>
  </si>
  <si>
    <t>高信</t>
  </si>
  <si>
    <t>たかのぶ</t>
  </si>
  <si>
    <t>たかのべ</t>
  </si>
  <si>
    <t>高野宮</t>
  </si>
  <si>
    <t>たかのみや</t>
  </si>
  <si>
    <t>高ノ山</t>
  </si>
  <si>
    <t>たかのやま</t>
  </si>
  <si>
    <t>高野山</t>
  </si>
  <si>
    <t>たかのり</t>
  </si>
  <si>
    <t>たかは</t>
  </si>
  <si>
    <t>高羽</t>
  </si>
  <si>
    <t>たかば</t>
  </si>
  <si>
    <t>竹迫</t>
  </si>
  <si>
    <t>高場</t>
  </si>
  <si>
    <t>鷹場</t>
  </si>
  <si>
    <t>高萩</t>
  </si>
  <si>
    <t>たかはぎ</t>
  </si>
  <si>
    <t>たかはし</t>
  </si>
  <si>
    <t>高端</t>
  </si>
  <si>
    <t>高橋</t>
  </si>
  <si>
    <t>鷹橋</t>
  </si>
  <si>
    <t>高畑</t>
  </si>
  <si>
    <t>たかはた</t>
  </si>
  <si>
    <t>高畠</t>
  </si>
  <si>
    <t>たかばたけ</t>
  </si>
  <si>
    <t>高浜</t>
  </si>
  <si>
    <t>たかはま</t>
  </si>
  <si>
    <t>高濱</t>
  </si>
  <si>
    <t>鷹林</t>
  </si>
  <si>
    <t>たかばやし</t>
  </si>
  <si>
    <t>高林</t>
  </si>
  <si>
    <t>嵩原</t>
  </si>
  <si>
    <t>たかはら</t>
  </si>
  <si>
    <t>高張</t>
  </si>
  <si>
    <t>たかはり</t>
  </si>
  <si>
    <t>高日</t>
  </si>
  <si>
    <t>たかひ</t>
  </si>
  <si>
    <t>高比</t>
  </si>
  <si>
    <t>たかひさ</t>
  </si>
  <si>
    <t>高比座</t>
  </si>
  <si>
    <t>たかひざ</t>
  </si>
  <si>
    <t>高秀</t>
  </si>
  <si>
    <t>たかひで</t>
  </si>
  <si>
    <t>高比来</t>
  </si>
  <si>
    <t>たかひら</t>
  </si>
  <si>
    <t>高平</t>
  </si>
  <si>
    <t>高比良</t>
  </si>
  <si>
    <t>高廣</t>
  </si>
  <si>
    <t>たかひろ</t>
  </si>
  <si>
    <t>高広</t>
  </si>
  <si>
    <t>高吹</t>
  </si>
  <si>
    <t>たかぶき</t>
  </si>
  <si>
    <t>たかふじ</t>
  </si>
  <si>
    <t>高渕</t>
  </si>
  <si>
    <t>たかふち</t>
  </si>
  <si>
    <t>たかぶち</t>
  </si>
  <si>
    <t>高淵</t>
  </si>
  <si>
    <t>高部</t>
  </si>
  <si>
    <t>たかべ</t>
  </si>
  <si>
    <t>高倍</t>
  </si>
  <si>
    <t>高幣</t>
  </si>
  <si>
    <t>たかへい</t>
  </si>
  <si>
    <t>高幤</t>
  </si>
  <si>
    <t>鷹架</t>
  </si>
  <si>
    <t>たかほこ</t>
  </si>
  <si>
    <t>高星</t>
  </si>
  <si>
    <t>たかほし</t>
  </si>
  <si>
    <t>高堀</t>
  </si>
  <si>
    <t>たかほり</t>
  </si>
  <si>
    <t>たかぼり</t>
  </si>
  <si>
    <t>高天</t>
  </si>
  <si>
    <t>たかま</t>
  </si>
  <si>
    <t>高間</t>
  </si>
  <si>
    <t>高前田</t>
  </si>
  <si>
    <t>たかまえだ</t>
  </si>
  <si>
    <t>高曲</t>
  </si>
  <si>
    <t>たかまがり</t>
  </si>
  <si>
    <t>高間木</t>
  </si>
  <si>
    <t>たかまぎ</t>
  </si>
  <si>
    <t>賞雅</t>
  </si>
  <si>
    <t>たかまさ</t>
  </si>
  <si>
    <t>高舛</t>
  </si>
  <si>
    <t>たかます</t>
  </si>
  <si>
    <t>高升</t>
  </si>
  <si>
    <t>高増</t>
  </si>
  <si>
    <t>鷹股</t>
  </si>
  <si>
    <t>たかまた</t>
  </si>
  <si>
    <t>高町</t>
  </si>
  <si>
    <t>たかまち</t>
  </si>
  <si>
    <t>高松</t>
  </si>
  <si>
    <t>たかまつ</t>
  </si>
  <si>
    <t>高丸</t>
  </si>
  <si>
    <t>たかまる</t>
  </si>
  <si>
    <t>高満</t>
  </si>
  <si>
    <t>たかまん</t>
  </si>
  <si>
    <t>高美</t>
  </si>
  <si>
    <t>たかみ</t>
  </si>
  <si>
    <t>鷹見</t>
  </si>
  <si>
    <t>高見</t>
  </si>
  <si>
    <t>たがみ</t>
  </si>
  <si>
    <t>高見沢</t>
  </si>
  <si>
    <t>たかみさわ</t>
  </si>
  <si>
    <t>高見澤</t>
  </si>
  <si>
    <t>たかみざわ</t>
  </si>
  <si>
    <t>高水</t>
  </si>
  <si>
    <t>たかみず</t>
  </si>
  <si>
    <t>高溝</t>
  </si>
  <si>
    <t>たかみぞ</t>
  </si>
  <si>
    <t>たかみち</t>
  </si>
  <si>
    <t>高光</t>
  </si>
  <si>
    <t>たかみつ</t>
  </si>
  <si>
    <t>高御堂</t>
  </si>
  <si>
    <t>たかみどう</t>
  </si>
  <si>
    <t>高緑</t>
  </si>
  <si>
    <t>たかみどり</t>
  </si>
  <si>
    <t>高峯</t>
  </si>
  <si>
    <t>たかみね</t>
  </si>
  <si>
    <t>鷹峰</t>
  </si>
  <si>
    <t>高峰</t>
  </si>
  <si>
    <t>高嶺</t>
  </si>
  <si>
    <t>高宮</t>
  </si>
  <si>
    <t>たかみや</t>
  </si>
  <si>
    <t>高宮城</t>
  </si>
  <si>
    <t>たかみやぎ</t>
  </si>
  <si>
    <t>高向</t>
  </si>
  <si>
    <t>たかむき</t>
  </si>
  <si>
    <t>高椋</t>
  </si>
  <si>
    <t>たかむく</t>
  </si>
  <si>
    <t>高宗</t>
  </si>
  <si>
    <t>たかむね</t>
  </si>
  <si>
    <t>たかむら</t>
  </si>
  <si>
    <t>篁</t>
  </si>
  <si>
    <t>高邑</t>
  </si>
  <si>
    <t>高群</t>
  </si>
  <si>
    <t>たかむれ</t>
  </si>
  <si>
    <t>高牟禮</t>
  </si>
  <si>
    <t>高牟礼</t>
  </si>
  <si>
    <t>高室</t>
  </si>
  <si>
    <t>たかむろ</t>
  </si>
  <si>
    <t>高元</t>
  </si>
  <si>
    <t>たかもと</t>
  </si>
  <si>
    <t>鷹本</t>
  </si>
  <si>
    <t>高守</t>
  </si>
  <si>
    <t>たかもり</t>
  </si>
  <si>
    <t>高盛</t>
  </si>
  <si>
    <t>高森</t>
  </si>
  <si>
    <t>高屋</t>
  </si>
  <si>
    <t>たかや</t>
  </si>
  <si>
    <t>鷹屋</t>
  </si>
  <si>
    <t>高矢</t>
  </si>
  <si>
    <t>鷹谷</t>
  </si>
  <si>
    <t>多加谷</t>
  </si>
  <si>
    <t>たがや</t>
  </si>
  <si>
    <t>達谷窟</t>
  </si>
  <si>
    <t>田ヶ谷</t>
  </si>
  <si>
    <t>多ヶ谷</t>
  </si>
  <si>
    <t>田ケ谷</t>
  </si>
  <si>
    <t>田加谷</t>
  </si>
  <si>
    <t>高屋舗</t>
  </si>
  <si>
    <t>たかやしき</t>
  </si>
  <si>
    <t>高屋敷</t>
  </si>
  <si>
    <t>高屋舖</t>
  </si>
  <si>
    <t>高安</t>
  </si>
  <si>
    <t>たかやす</t>
  </si>
  <si>
    <t>鷹休</t>
  </si>
  <si>
    <t>たかやすみ</t>
  </si>
  <si>
    <t>高柳</t>
  </si>
  <si>
    <t>たかやなぎ</t>
  </si>
  <si>
    <t>高薮</t>
  </si>
  <si>
    <t>たかやぶ</t>
  </si>
  <si>
    <t>高藪</t>
  </si>
  <si>
    <t>たかやま</t>
  </si>
  <si>
    <t>高吉</t>
  </si>
  <si>
    <t>たかよし</t>
  </si>
  <si>
    <t>高寄</t>
  </si>
  <si>
    <t>たかよせ</t>
  </si>
  <si>
    <t>財</t>
  </si>
  <si>
    <t>たから</t>
  </si>
  <si>
    <t>宝</t>
  </si>
  <si>
    <t>寳</t>
  </si>
  <si>
    <t>多嘉良</t>
  </si>
  <si>
    <t>寶</t>
  </si>
  <si>
    <t>鈩</t>
  </si>
  <si>
    <t>宝井</t>
  </si>
  <si>
    <t>たからい</t>
  </si>
  <si>
    <t>宝居</t>
  </si>
  <si>
    <t>宝樹</t>
  </si>
  <si>
    <t>たからぎ</t>
  </si>
  <si>
    <t>寶來</t>
  </si>
  <si>
    <t>宝木</t>
  </si>
  <si>
    <t>宝沢</t>
  </si>
  <si>
    <t>たからざわ</t>
  </si>
  <si>
    <t>宝島</t>
  </si>
  <si>
    <t>たからじま</t>
  </si>
  <si>
    <t>寳島</t>
  </si>
  <si>
    <t>財田</t>
  </si>
  <si>
    <t>たからだ</t>
  </si>
  <si>
    <t>寶田</t>
  </si>
  <si>
    <t>宝田</t>
  </si>
  <si>
    <t>寳田</t>
  </si>
  <si>
    <t>財部</t>
  </si>
  <si>
    <t>たからべ</t>
  </si>
  <si>
    <t>宝本</t>
  </si>
  <si>
    <t>たからもと</t>
  </si>
  <si>
    <t>たかりき</t>
  </si>
  <si>
    <t>田苅子</t>
  </si>
  <si>
    <t>たかりこ</t>
  </si>
  <si>
    <t>田刈子</t>
  </si>
  <si>
    <t>たがりこ</t>
  </si>
  <si>
    <t>高和</t>
  </si>
  <si>
    <t>たかわ</t>
  </si>
  <si>
    <t>高輪</t>
  </si>
  <si>
    <t>多川</t>
  </si>
  <si>
    <t>たがわ</t>
  </si>
  <si>
    <t>田河</t>
  </si>
  <si>
    <t>夛川</t>
  </si>
  <si>
    <t>多河</t>
  </si>
  <si>
    <t>太川</t>
  </si>
  <si>
    <t>田川</t>
  </si>
  <si>
    <t>高鷲</t>
  </si>
  <si>
    <t>たかわし</t>
  </si>
  <si>
    <t>田雁</t>
  </si>
  <si>
    <t>たがん</t>
  </si>
  <si>
    <t>多喜</t>
  </si>
  <si>
    <t>たき</t>
  </si>
  <si>
    <t>多木</t>
  </si>
  <si>
    <t>太記</t>
  </si>
  <si>
    <t>瀧</t>
  </si>
  <si>
    <t>多紀</t>
  </si>
  <si>
    <t>多氣</t>
  </si>
  <si>
    <t>滝</t>
  </si>
  <si>
    <t>田儀</t>
  </si>
  <si>
    <t>たぎ</t>
  </si>
  <si>
    <t>多岐</t>
  </si>
  <si>
    <t>田木</t>
  </si>
  <si>
    <t>瀧井</t>
  </si>
  <si>
    <t>たきい</t>
  </si>
  <si>
    <t>滝井</t>
  </si>
  <si>
    <t>瀧石</t>
  </si>
  <si>
    <t>たきいし</t>
  </si>
  <si>
    <t>滝石</t>
  </si>
  <si>
    <t>瀧上</t>
  </si>
  <si>
    <t>たきうえ</t>
  </si>
  <si>
    <t>滝内</t>
  </si>
  <si>
    <t>たきうち</t>
  </si>
  <si>
    <t>瀧内</t>
  </si>
  <si>
    <t>滝浦</t>
  </si>
  <si>
    <t>たきうら</t>
  </si>
  <si>
    <t>瀧浦</t>
  </si>
  <si>
    <t>滝江</t>
  </si>
  <si>
    <t>たきえ</t>
  </si>
  <si>
    <t>瀧尾</t>
  </si>
  <si>
    <t>たきお</t>
  </si>
  <si>
    <t>瀧岡</t>
  </si>
  <si>
    <t>たきおか</t>
  </si>
  <si>
    <t>滝奥</t>
  </si>
  <si>
    <t>たきおく</t>
  </si>
  <si>
    <t>瀧音</t>
  </si>
  <si>
    <t>たきおと</t>
  </si>
  <si>
    <t>滝垣内</t>
  </si>
  <si>
    <t>たきがいと</t>
  </si>
  <si>
    <t>瀧ヶ崎</t>
  </si>
  <si>
    <t>たきがさき</t>
  </si>
  <si>
    <t>滝頭</t>
  </si>
  <si>
    <t>たきがしら</t>
  </si>
  <si>
    <t>滝ヶ平</t>
  </si>
  <si>
    <t>たきがひら</t>
  </si>
  <si>
    <t>瀧ヶ平</t>
  </si>
  <si>
    <t>瀧ケ平</t>
  </si>
  <si>
    <t>たきがみ</t>
  </si>
  <si>
    <t>滝上</t>
  </si>
  <si>
    <t>瀧川</t>
  </si>
  <si>
    <t>たきかわ</t>
  </si>
  <si>
    <t>滝川</t>
  </si>
  <si>
    <t>たきがわ</t>
  </si>
  <si>
    <t>滝聞</t>
  </si>
  <si>
    <t>たきぎく</t>
  </si>
  <si>
    <t>瀧聞</t>
  </si>
  <si>
    <t>瀧北</t>
  </si>
  <si>
    <t>たききた</t>
  </si>
  <si>
    <t>瀧桐</t>
  </si>
  <si>
    <t>たきぎり</t>
  </si>
  <si>
    <t>多菊</t>
  </si>
  <si>
    <t>たぎく</t>
  </si>
  <si>
    <t>滝口</t>
  </si>
  <si>
    <t>たきぐち</t>
  </si>
  <si>
    <t>瀧口</t>
  </si>
  <si>
    <t>瀧倉</t>
  </si>
  <si>
    <t>たきくら</t>
  </si>
  <si>
    <t>滝崎</t>
  </si>
  <si>
    <t>たきざき</t>
  </si>
  <si>
    <t>滝澤</t>
  </si>
  <si>
    <t>たきさわ</t>
  </si>
  <si>
    <t>滝沢</t>
  </si>
  <si>
    <t>たきざわ</t>
  </si>
  <si>
    <t>瀧沢</t>
  </si>
  <si>
    <t>瀧澤</t>
  </si>
  <si>
    <t>田岸</t>
  </si>
  <si>
    <t>たぎし</t>
  </si>
  <si>
    <t>滝下</t>
  </si>
  <si>
    <t>たきした</t>
  </si>
  <si>
    <t>瀧下</t>
  </si>
  <si>
    <t>滝島</t>
  </si>
  <si>
    <t>たきしま</t>
  </si>
  <si>
    <t>瀧島</t>
  </si>
  <si>
    <t>滝嶌</t>
  </si>
  <si>
    <t>たきじま</t>
  </si>
  <si>
    <t>瀧尻</t>
  </si>
  <si>
    <t>たきじり</t>
  </si>
  <si>
    <t>滝代</t>
  </si>
  <si>
    <t>たきしろ</t>
  </si>
  <si>
    <t>滝瀬</t>
  </si>
  <si>
    <t>たきせ</t>
  </si>
  <si>
    <t>瀧瀬</t>
  </si>
  <si>
    <t>多喜田</t>
  </si>
  <si>
    <t>たきた</t>
  </si>
  <si>
    <t>瀧田</t>
  </si>
  <si>
    <t>龍田</t>
  </si>
  <si>
    <t>滝田</t>
  </si>
  <si>
    <t>田北</t>
  </si>
  <si>
    <t>滝平</t>
  </si>
  <si>
    <t>たきだいら</t>
  </si>
  <si>
    <t>瀧谷</t>
  </si>
  <si>
    <t>たきたに</t>
  </si>
  <si>
    <t>滝谷</t>
  </si>
  <si>
    <t>瀧塚</t>
  </si>
  <si>
    <t>たきつか</t>
  </si>
  <si>
    <t>瀧寺</t>
  </si>
  <si>
    <t>たきでら</t>
  </si>
  <si>
    <t>滝寺</t>
  </si>
  <si>
    <t>滝戸</t>
  </si>
  <si>
    <t>たきと</t>
  </si>
  <si>
    <t>たきど</t>
  </si>
  <si>
    <t>瀧戸</t>
  </si>
  <si>
    <t>滝藤</t>
  </si>
  <si>
    <t>たきとう</t>
  </si>
  <si>
    <t>瀧藤</t>
  </si>
  <si>
    <t>瀧永</t>
  </si>
  <si>
    <t>たきなが</t>
  </si>
  <si>
    <t>滝浪</t>
  </si>
  <si>
    <t>たきなみ</t>
  </si>
  <si>
    <t>瀧浪</t>
  </si>
  <si>
    <t>滝波</t>
  </si>
  <si>
    <t>瀧波</t>
  </si>
  <si>
    <t>瀧根</t>
  </si>
  <si>
    <t>たきね</t>
  </si>
  <si>
    <t>多喜乃</t>
  </si>
  <si>
    <t>たきの</t>
  </si>
  <si>
    <t>瀧埜</t>
  </si>
  <si>
    <t>滝野</t>
  </si>
  <si>
    <t>瀧野</t>
  </si>
  <si>
    <t>滝野沢</t>
  </si>
  <si>
    <t>たきのさわ</t>
  </si>
  <si>
    <t>滝野澤</t>
  </si>
  <si>
    <t>滝場</t>
  </si>
  <si>
    <t>たきば</t>
  </si>
  <si>
    <t>瀧畑</t>
  </si>
  <si>
    <t>たきはた</t>
  </si>
  <si>
    <t>瀧端</t>
  </si>
  <si>
    <t>たきばた</t>
  </si>
  <si>
    <t>多喜端</t>
  </si>
  <si>
    <t>滝鼻</t>
  </si>
  <si>
    <t>たきはな</t>
  </si>
  <si>
    <t>瀧華</t>
  </si>
  <si>
    <t>滝華</t>
  </si>
  <si>
    <t>瀧花</t>
  </si>
  <si>
    <t>瀧林</t>
  </si>
  <si>
    <t>たきばやし</t>
  </si>
  <si>
    <t>滝林</t>
  </si>
  <si>
    <t>瀧原</t>
  </si>
  <si>
    <t>たきはら</t>
  </si>
  <si>
    <t>瀧日</t>
  </si>
  <si>
    <t>たきひ</t>
  </si>
  <si>
    <t>たきひら</t>
  </si>
  <si>
    <t>滝深</t>
  </si>
  <si>
    <t>たきふか</t>
  </si>
  <si>
    <t>たきふじ</t>
  </si>
  <si>
    <t>瀧渕</t>
  </si>
  <si>
    <t>たきぶち</t>
  </si>
  <si>
    <t>瀧前</t>
  </si>
  <si>
    <t>たきまえ</t>
  </si>
  <si>
    <t>滝水</t>
  </si>
  <si>
    <t>たきみず</t>
  </si>
  <si>
    <t>瀧宮</t>
  </si>
  <si>
    <t>たきみや</t>
  </si>
  <si>
    <t>滝村</t>
  </si>
  <si>
    <t>たきむら</t>
  </si>
  <si>
    <t>滝本</t>
  </si>
  <si>
    <t>たきもと</t>
  </si>
  <si>
    <t>瀧源</t>
  </si>
  <si>
    <t>瀧元</t>
  </si>
  <si>
    <t>瀧本</t>
  </si>
  <si>
    <t>滝森</t>
  </si>
  <si>
    <t>たきもり</t>
  </si>
  <si>
    <t>瀧森</t>
  </si>
  <si>
    <t>たきや</t>
  </si>
  <si>
    <t>瀧屋</t>
  </si>
  <si>
    <t>瀧栁</t>
  </si>
  <si>
    <t>たきやなぎ</t>
  </si>
  <si>
    <t>多幾山</t>
  </si>
  <si>
    <t>たきやま</t>
  </si>
  <si>
    <t>瀧山</t>
  </si>
  <si>
    <t>滝山</t>
  </si>
  <si>
    <t>武弓</t>
  </si>
  <si>
    <t>たきゅう</t>
  </si>
  <si>
    <t>田久</t>
  </si>
  <si>
    <t>武生</t>
  </si>
  <si>
    <t>田京</t>
  </si>
  <si>
    <t>たきょう</t>
  </si>
  <si>
    <t>滝吉</t>
  </si>
  <si>
    <t>たきよし</t>
  </si>
  <si>
    <t>滝来</t>
  </si>
  <si>
    <t>たきらい</t>
  </si>
  <si>
    <t>田桐</t>
  </si>
  <si>
    <t>たぎり</t>
  </si>
  <si>
    <t>田切</t>
  </si>
  <si>
    <t>瀧脇</t>
  </si>
  <si>
    <t>たきわき</t>
  </si>
  <si>
    <t>滝脇</t>
  </si>
  <si>
    <t>多久</t>
  </si>
  <si>
    <t>たく</t>
  </si>
  <si>
    <t>度</t>
  </si>
  <si>
    <t>宅</t>
  </si>
  <si>
    <t>工位</t>
  </si>
  <si>
    <t>たくい</t>
  </si>
  <si>
    <t>田杭</t>
  </si>
  <si>
    <t>たぐい</t>
  </si>
  <si>
    <t>宅石</t>
  </si>
  <si>
    <t>たくいし</t>
  </si>
  <si>
    <t>田草</t>
  </si>
  <si>
    <t>たぐさ</t>
  </si>
  <si>
    <t>田草川</t>
  </si>
  <si>
    <t>たくさかわ</t>
  </si>
  <si>
    <t>たくさがわ</t>
  </si>
  <si>
    <t>たぐさがわ</t>
  </si>
  <si>
    <t>宅崎</t>
  </si>
  <si>
    <t>たくざき</t>
  </si>
  <si>
    <t>田鎖</t>
  </si>
  <si>
    <t>たくさり</t>
  </si>
  <si>
    <t>たぐさり</t>
  </si>
  <si>
    <t>澤岻</t>
  </si>
  <si>
    <t>たくし</t>
  </si>
  <si>
    <t>沢岻</t>
  </si>
  <si>
    <t>多久嶋</t>
  </si>
  <si>
    <t>たくしま</t>
  </si>
  <si>
    <t>多久島</t>
  </si>
  <si>
    <t>宅島</t>
  </si>
  <si>
    <t>拓殖</t>
  </si>
  <si>
    <t>たくしょく</t>
  </si>
  <si>
    <t>卓田</t>
  </si>
  <si>
    <t>たくた</t>
  </si>
  <si>
    <t>田口</t>
  </si>
  <si>
    <t>たぐち</t>
  </si>
  <si>
    <t>多久野</t>
  </si>
  <si>
    <t>たくの</t>
  </si>
  <si>
    <t>宅野</t>
  </si>
  <si>
    <t>宅原</t>
  </si>
  <si>
    <t>たくはら</t>
  </si>
  <si>
    <t>田首</t>
  </si>
  <si>
    <t>たくび</t>
  </si>
  <si>
    <t>田久保</t>
  </si>
  <si>
    <t>たくぼ</t>
  </si>
  <si>
    <t>田窪</t>
  </si>
  <si>
    <t>卓間</t>
  </si>
  <si>
    <t>たくま</t>
  </si>
  <si>
    <t>琢磨</t>
  </si>
  <si>
    <t>田隈</t>
  </si>
  <si>
    <t>詫摩</t>
  </si>
  <si>
    <t>宅間</t>
  </si>
  <si>
    <t>田熊</t>
  </si>
  <si>
    <t>詫間</t>
  </si>
  <si>
    <t>詫磨</t>
  </si>
  <si>
    <t>たぐま</t>
  </si>
  <si>
    <t>工</t>
  </si>
  <si>
    <t>たくみ</t>
  </si>
  <si>
    <t>匠</t>
  </si>
  <si>
    <t>宅見</t>
  </si>
  <si>
    <t>田組</t>
  </si>
  <si>
    <t>侘美</t>
  </si>
  <si>
    <t>巧</t>
  </si>
  <si>
    <t>太組</t>
  </si>
  <si>
    <t>宅美</t>
  </si>
  <si>
    <t>内匠</t>
  </si>
  <si>
    <t>工田</t>
  </si>
  <si>
    <t>たくみだ</t>
  </si>
  <si>
    <t>内匠屋</t>
  </si>
  <si>
    <t>たくみや</t>
  </si>
  <si>
    <t>宅明</t>
  </si>
  <si>
    <t>たくみょう</t>
  </si>
  <si>
    <t>宅森</t>
  </si>
  <si>
    <t>たくもり</t>
  </si>
  <si>
    <t>田倉</t>
  </si>
  <si>
    <t>たくら</t>
  </si>
  <si>
    <t>田栗</t>
  </si>
  <si>
    <t>たぐり</t>
  </si>
  <si>
    <t>田黒</t>
  </si>
  <si>
    <t>たぐろ</t>
  </si>
  <si>
    <t>多久和</t>
  </si>
  <si>
    <t>たくわ</t>
  </si>
  <si>
    <t>宅和</t>
  </si>
  <si>
    <t>竹</t>
  </si>
  <si>
    <t>たけ</t>
  </si>
  <si>
    <t>嶽</t>
  </si>
  <si>
    <t>武</t>
  </si>
  <si>
    <t>田外</t>
  </si>
  <si>
    <t>たげ</t>
  </si>
  <si>
    <t>だけ</t>
  </si>
  <si>
    <t>竹井</t>
  </si>
  <si>
    <t>たけい</t>
  </si>
  <si>
    <t>武井</t>
  </si>
  <si>
    <t>竹位</t>
  </si>
  <si>
    <t>竹居</t>
  </si>
  <si>
    <t>武居</t>
  </si>
  <si>
    <t>竹石</t>
  </si>
  <si>
    <t>たけいし</t>
  </si>
  <si>
    <t>武石</t>
  </si>
  <si>
    <t>竹居田</t>
  </si>
  <si>
    <t>たけいだ</t>
  </si>
  <si>
    <t>竹市</t>
  </si>
  <si>
    <t>たけいち</t>
  </si>
  <si>
    <t>竹一</t>
  </si>
  <si>
    <t>武市</t>
  </si>
  <si>
    <t>竹入</t>
  </si>
  <si>
    <t>たけいり</t>
  </si>
  <si>
    <t>武上</t>
  </si>
  <si>
    <t>たけうえ</t>
  </si>
  <si>
    <t>竹上</t>
  </si>
  <si>
    <t>竹氏</t>
  </si>
  <si>
    <t>たけうじ</t>
  </si>
  <si>
    <t>竹宇治</t>
  </si>
  <si>
    <t>竹内</t>
  </si>
  <si>
    <t>たけうち</t>
  </si>
  <si>
    <t>建内</t>
  </si>
  <si>
    <t>武内</t>
  </si>
  <si>
    <t>竹浦</t>
  </si>
  <si>
    <t>たけうら</t>
  </si>
  <si>
    <t>武江</t>
  </si>
  <si>
    <t>たけえ</t>
  </si>
  <si>
    <t>武衛</t>
  </si>
  <si>
    <t>竹尾</t>
  </si>
  <si>
    <t>たけお</t>
  </si>
  <si>
    <t>武尾</t>
  </si>
  <si>
    <t>竹生</t>
  </si>
  <si>
    <t>たけおい</t>
  </si>
  <si>
    <t>竹岡</t>
  </si>
  <si>
    <t>たけおか</t>
  </si>
  <si>
    <t>武岡</t>
  </si>
  <si>
    <t>竹丘</t>
  </si>
  <si>
    <t>嶽岡</t>
  </si>
  <si>
    <t>竹折</t>
  </si>
  <si>
    <t>たけおり</t>
  </si>
  <si>
    <t>竹垣</t>
  </si>
  <si>
    <t>たけがき</t>
  </si>
  <si>
    <t>武笠</t>
  </si>
  <si>
    <t>たけかさ</t>
  </si>
  <si>
    <t>たけがさ</t>
  </si>
  <si>
    <t>武方</t>
  </si>
  <si>
    <t>たけかた</t>
  </si>
  <si>
    <t>竹形</t>
  </si>
  <si>
    <t>たけがた</t>
  </si>
  <si>
    <t>竹ヶ鼻</t>
  </si>
  <si>
    <t>たけがはな</t>
  </si>
  <si>
    <t>竹ケ原</t>
  </si>
  <si>
    <t>たけがはら</t>
  </si>
  <si>
    <t>竹ヶ原</t>
  </si>
  <si>
    <t>たけがみ</t>
  </si>
  <si>
    <t>竹川</t>
  </si>
  <si>
    <t>たけかわ</t>
  </si>
  <si>
    <t>竹河</t>
  </si>
  <si>
    <t>武川</t>
  </si>
  <si>
    <t>たけがわ</t>
  </si>
  <si>
    <t>竹岸</t>
  </si>
  <si>
    <t>たけきし</t>
  </si>
  <si>
    <t>たけぎし</t>
  </si>
  <si>
    <t>竹木田</t>
  </si>
  <si>
    <t>たけきた</t>
  </si>
  <si>
    <t>嶽北</t>
  </si>
  <si>
    <t>武木田</t>
  </si>
  <si>
    <t>たけきだ</t>
  </si>
  <si>
    <t>竹清</t>
  </si>
  <si>
    <t>たけきよ</t>
  </si>
  <si>
    <t>武口</t>
  </si>
  <si>
    <t>たけぐち</t>
  </si>
  <si>
    <t>竹口</t>
  </si>
  <si>
    <t>竹國</t>
  </si>
  <si>
    <t>たけくに</t>
  </si>
  <si>
    <t>竹国</t>
  </si>
  <si>
    <t>武熊</t>
  </si>
  <si>
    <t>たけくま</t>
  </si>
  <si>
    <t>竹熊</t>
  </si>
  <si>
    <t>武隈</t>
  </si>
  <si>
    <t>竹倉</t>
  </si>
  <si>
    <t>たけくら</t>
  </si>
  <si>
    <t>竹厚</t>
  </si>
  <si>
    <t>たけこう</t>
  </si>
  <si>
    <t>竹河内</t>
  </si>
  <si>
    <t>たけごうち</t>
  </si>
  <si>
    <t>竹越</t>
  </si>
  <si>
    <t>たけこし</t>
  </si>
  <si>
    <t>竹腰</t>
  </si>
  <si>
    <t>たけごし</t>
  </si>
  <si>
    <t>竹坂</t>
  </si>
  <si>
    <t>たけさか</t>
  </si>
  <si>
    <t>武崎</t>
  </si>
  <si>
    <t>たけさき</t>
  </si>
  <si>
    <t>竹崎</t>
  </si>
  <si>
    <t>たけざき</t>
  </si>
  <si>
    <t>嶽崎</t>
  </si>
  <si>
    <t>たけさこ</t>
  </si>
  <si>
    <t>たけざこ</t>
  </si>
  <si>
    <t>武貞</t>
  </si>
  <si>
    <t>たけさだ</t>
  </si>
  <si>
    <t>竹沢</t>
  </si>
  <si>
    <t>たけざわ</t>
  </si>
  <si>
    <t>武沢</t>
  </si>
  <si>
    <t>嶽澤</t>
  </si>
  <si>
    <t>竹澤</t>
  </si>
  <si>
    <t>武澤</t>
  </si>
  <si>
    <t>たけし</t>
  </si>
  <si>
    <t>武志</t>
  </si>
  <si>
    <t>竹子</t>
  </si>
  <si>
    <t>武士</t>
  </si>
  <si>
    <t>竹治</t>
  </si>
  <si>
    <t>たけじ</t>
  </si>
  <si>
    <t>武鹿</t>
  </si>
  <si>
    <t>たけしか</t>
  </si>
  <si>
    <t>竹重</t>
  </si>
  <si>
    <t>たけしげ</t>
  </si>
  <si>
    <t>武重</t>
  </si>
  <si>
    <t>竹茂</t>
  </si>
  <si>
    <t>武繁</t>
  </si>
  <si>
    <t>岳下</t>
  </si>
  <si>
    <t>たけした</t>
  </si>
  <si>
    <t>武下</t>
  </si>
  <si>
    <t>竹下</t>
  </si>
  <si>
    <t>嵩下</t>
  </si>
  <si>
    <t>だけした</t>
  </si>
  <si>
    <t>竹科</t>
  </si>
  <si>
    <t>たけしな</t>
  </si>
  <si>
    <t>竹島</t>
  </si>
  <si>
    <t>たけしま</t>
  </si>
  <si>
    <t>武島</t>
  </si>
  <si>
    <t>竹嶋</t>
  </si>
  <si>
    <t>武嶋</t>
  </si>
  <si>
    <t>武城</t>
  </si>
  <si>
    <t>たけしろ</t>
  </si>
  <si>
    <t>竹末</t>
  </si>
  <si>
    <t>たけすえ</t>
  </si>
  <si>
    <t>武末</t>
  </si>
  <si>
    <t>竹添</t>
  </si>
  <si>
    <t>たけぞえ</t>
  </si>
  <si>
    <t>竹園</t>
  </si>
  <si>
    <t>たけその</t>
  </si>
  <si>
    <t>たけぞの</t>
  </si>
  <si>
    <t>竹田</t>
  </si>
  <si>
    <t>たけた</t>
  </si>
  <si>
    <t>武田</t>
  </si>
  <si>
    <t>多気田</t>
  </si>
  <si>
    <t>たけだ</t>
  </si>
  <si>
    <t>竹多</t>
  </si>
  <si>
    <t>武多</t>
  </si>
  <si>
    <t>建田</t>
  </si>
  <si>
    <t>多氣田</t>
  </si>
  <si>
    <t>竹高</t>
  </si>
  <si>
    <t>たけたか</t>
  </si>
  <si>
    <t>武田川</t>
  </si>
  <si>
    <t>たけだがわ</t>
  </si>
  <si>
    <t>竹田津</t>
  </si>
  <si>
    <t>たけたず</t>
  </si>
  <si>
    <t>竹立</t>
  </si>
  <si>
    <t>たけだち</t>
  </si>
  <si>
    <t>竹達</t>
  </si>
  <si>
    <t>たけたつ</t>
  </si>
  <si>
    <t>たけたづ</t>
  </si>
  <si>
    <t>武谷</t>
  </si>
  <si>
    <t>たけたに</t>
  </si>
  <si>
    <t>竹谷</t>
  </si>
  <si>
    <t>竹知</t>
  </si>
  <si>
    <t>たけち</t>
  </si>
  <si>
    <t>武地</t>
  </si>
  <si>
    <t>竹地</t>
  </si>
  <si>
    <t>武知</t>
  </si>
  <si>
    <t>武智</t>
  </si>
  <si>
    <t>竹津</t>
  </si>
  <si>
    <t>たけつ</t>
  </si>
  <si>
    <t>武次</t>
  </si>
  <si>
    <t>たけつぐ</t>
  </si>
  <si>
    <t>竹次</t>
  </si>
  <si>
    <t>竹綱</t>
  </si>
  <si>
    <t>たけつな</t>
  </si>
  <si>
    <t>竹爪</t>
  </si>
  <si>
    <t>たけつめ</t>
  </si>
  <si>
    <t>竹鶴</t>
  </si>
  <si>
    <t>たけつる</t>
  </si>
  <si>
    <t>岳藤</t>
  </si>
  <si>
    <t>たけとう</t>
  </si>
  <si>
    <t>武藤</t>
  </si>
  <si>
    <t>竹歳</t>
  </si>
  <si>
    <t>たけとし</t>
  </si>
  <si>
    <t>武冨</t>
  </si>
  <si>
    <t>たけとみ</t>
  </si>
  <si>
    <t>武富</t>
  </si>
  <si>
    <t>たけどみ</t>
  </si>
  <si>
    <t>竹留</t>
  </si>
  <si>
    <t>たけどめ</t>
  </si>
  <si>
    <t>竹友</t>
  </si>
  <si>
    <t>たけとも</t>
  </si>
  <si>
    <t>竹名</t>
  </si>
  <si>
    <t>たけな</t>
  </si>
  <si>
    <t>竹苗</t>
  </si>
  <si>
    <t>たけなえ</t>
  </si>
  <si>
    <t>岳中</t>
  </si>
  <si>
    <t>たけなか</t>
  </si>
  <si>
    <t>竹仲</t>
  </si>
  <si>
    <t>武仲</t>
  </si>
  <si>
    <t>竹中</t>
  </si>
  <si>
    <t>武中</t>
  </si>
  <si>
    <t>竹長</t>
  </si>
  <si>
    <t>たけなが</t>
  </si>
  <si>
    <t>武長</t>
  </si>
  <si>
    <t>竹永</t>
  </si>
  <si>
    <t>武永</t>
  </si>
  <si>
    <t>竹並</t>
  </si>
  <si>
    <t>たけなみ</t>
  </si>
  <si>
    <t>武南</t>
  </si>
  <si>
    <t>武並</t>
  </si>
  <si>
    <t>竹波</t>
  </si>
  <si>
    <t>竹浪</t>
  </si>
  <si>
    <t>武波</t>
  </si>
  <si>
    <t>武濤</t>
  </si>
  <si>
    <t>竹縄</t>
  </si>
  <si>
    <t>たけなわ</t>
  </si>
  <si>
    <t>武縄</t>
  </si>
  <si>
    <t>嵩西</t>
  </si>
  <si>
    <t>たけにし</t>
  </si>
  <si>
    <t>竹西</t>
  </si>
  <si>
    <t>竹貫</t>
  </si>
  <si>
    <t>たけぬき</t>
  </si>
  <si>
    <t>竹埜</t>
  </si>
  <si>
    <t>たけの</t>
  </si>
  <si>
    <t>武野</t>
  </si>
  <si>
    <t>岳野</t>
  </si>
  <si>
    <t>竹野</t>
  </si>
  <si>
    <t>嶽野</t>
  </si>
  <si>
    <t>嶽ノ</t>
  </si>
  <si>
    <t>だけの</t>
  </si>
  <si>
    <t>竹野入</t>
  </si>
  <si>
    <t>たけのいり</t>
  </si>
  <si>
    <t>竹能</t>
  </si>
  <si>
    <t>たけのう</t>
  </si>
  <si>
    <t>竹ノ上</t>
  </si>
  <si>
    <t>たけのうえ</t>
  </si>
  <si>
    <t>竹之上</t>
  </si>
  <si>
    <t>武野氏</t>
  </si>
  <si>
    <t>たけのうじ</t>
  </si>
  <si>
    <t>竹ノ内</t>
  </si>
  <si>
    <t>たけのうち</t>
  </si>
  <si>
    <t>竹之内</t>
  </si>
  <si>
    <t>竹野内</t>
  </si>
  <si>
    <t>武之内</t>
  </si>
  <si>
    <t>竹之木進</t>
  </si>
  <si>
    <t>たけのきしん</t>
  </si>
  <si>
    <t>炬口</t>
  </si>
  <si>
    <t>たけのくち</t>
  </si>
  <si>
    <t>竹之隈</t>
  </si>
  <si>
    <t>たけのくま</t>
  </si>
  <si>
    <t>竹ノ子</t>
  </si>
  <si>
    <t>たけのこ</t>
  </si>
  <si>
    <t>竹ノ下</t>
  </si>
  <si>
    <t>たけのした</t>
  </si>
  <si>
    <t>竹野下</t>
  </si>
  <si>
    <t>竹之下</t>
  </si>
  <si>
    <t>竹ノ鼻</t>
  </si>
  <si>
    <t>たけのはな</t>
  </si>
  <si>
    <t>竹延</t>
  </si>
  <si>
    <t>たけのぶ</t>
  </si>
  <si>
    <t>武信</t>
  </si>
  <si>
    <t>竹信</t>
  </si>
  <si>
    <t>たけのべ</t>
  </si>
  <si>
    <t>竹ノ本</t>
  </si>
  <si>
    <t>たけのもと</t>
  </si>
  <si>
    <t>竹森</t>
  </si>
  <si>
    <t>たけのもり</t>
  </si>
  <si>
    <t>竹野谷</t>
  </si>
  <si>
    <t>たけのや</t>
  </si>
  <si>
    <t>竹乘</t>
  </si>
  <si>
    <t>たけのり</t>
  </si>
  <si>
    <t>竹ノ脇</t>
  </si>
  <si>
    <t>たけのわき</t>
  </si>
  <si>
    <t>竹葉</t>
  </si>
  <si>
    <t>たけば</t>
  </si>
  <si>
    <t>竹場</t>
  </si>
  <si>
    <t>武半</t>
  </si>
  <si>
    <t>竹橋</t>
  </si>
  <si>
    <t>たけはし</t>
  </si>
  <si>
    <t>竹端</t>
  </si>
  <si>
    <t>たけはた</t>
  </si>
  <si>
    <t>たけばた</t>
  </si>
  <si>
    <t>たけはな</t>
  </si>
  <si>
    <t>武花</t>
  </si>
  <si>
    <t>竹花</t>
  </si>
  <si>
    <t>竹鼻</t>
  </si>
  <si>
    <t>たけばな</t>
  </si>
  <si>
    <t>竹浜</t>
  </si>
  <si>
    <t>たけはま</t>
  </si>
  <si>
    <t>竹林</t>
  </si>
  <si>
    <t>たけばやし</t>
  </si>
  <si>
    <t>武林</t>
  </si>
  <si>
    <t>たけはら</t>
  </si>
  <si>
    <t>武原</t>
  </si>
  <si>
    <t>竹原</t>
  </si>
  <si>
    <t>竹樋</t>
  </si>
  <si>
    <t>たけひ</t>
  </si>
  <si>
    <t>武樋</t>
  </si>
  <si>
    <t>竹久</t>
  </si>
  <si>
    <t>たけひさ</t>
  </si>
  <si>
    <t>武久</t>
  </si>
  <si>
    <t>竹平</t>
  </si>
  <si>
    <t>たけひら</t>
  </si>
  <si>
    <t>武平</t>
  </si>
  <si>
    <t>竹広</t>
  </si>
  <si>
    <t>たけひろ</t>
  </si>
  <si>
    <t>武廣</t>
  </si>
  <si>
    <t>竹廣</t>
  </si>
  <si>
    <t>たけふ</t>
  </si>
  <si>
    <t>竹節</t>
  </si>
  <si>
    <t>たけふし</t>
  </si>
  <si>
    <t>たけふじ</t>
  </si>
  <si>
    <t>竹藤</t>
  </si>
  <si>
    <t>竹蓋</t>
  </si>
  <si>
    <t>たけふた</t>
  </si>
  <si>
    <t>竹渕</t>
  </si>
  <si>
    <t>たけぶち</t>
  </si>
  <si>
    <t>武渕</t>
  </si>
  <si>
    <t>建部</t>
  </si>
  <si>
    <t>たけべ</t>
  </si>
  <si>
    <t>竹辺</t>
  </si>
  <si>
    <t>武辺</t>
  </si>
  <si>
    <t>竹部</t>
  </si>
  <si>
    <t>武部</t>
  </si>
  <si>
    <t>竹洞</t>
  </si>
  <si>
    <t>たけほら</t>
  </si>
  <si>
    <t>竹間</t>
  </si>
  <si>
    <t>たけま</t>
  </si>
  <si>
    <t>武馬</t>
  </si>
  <si>
    <t>竹前</t>
  </si>
  <si>
    <t>たけまえ</t>
  </si>
  <si>
    <t>竹巻</t>
  </si>
  <si>
    <t>たけまき</t>
  </si>
  <si>
    <t>竹雅</t>
  </si>
  <si>
    <t>たけまさ</t>
  </si>
  <si>
    <t>武政</t>
  </si>
  <si>
    <t>竹政</t>
  </si>
  <si>
    <t>武正</t>
  </si>
  <si>
    <t>竹増</t>
  </si>
  <si>
    <t>たけます</t>
  </si>
  <si>
    <t>竹俣</t>
  </si>
  <si>
    <t>たけまた</t>
  </si>
  <si>
    <t>竹股</t>
  </si>
  <si>
    <t>武松</t>
  </si>
  <si>
    <t>たけまつ</t>
  </si>
  <si>
    <t>竹松</t>
  </si>
  <si>
    <t>武丸</t>
  </si>
  <si>
    <t>たけまる</t>
  </si>
  <si>
    <t>竹丸</t>
  </si>
  <si>
    <t>竹味</t>
  </si>
  <si>
    <t>たけみ</t>
  </si>
  <si>
    <t>竹見</t>
  </si>
  <si>
    <t>武見</t>
  </si>
  <si>
    <t>武甕</t>
  </si>
  <si>
    <t>たけみか</t>
  </si>
  <si>
    <t>武光</t>
  </si>
  <si>
    <t>たけみつ</t>
  </si>
  <si>
    <t>竹光</t>
  </si>
  <si>
    <t>武満</t>
  </si>
  <si>
    <t>たけみなみ</t>
  </si>
  <si>
    <t>武宮</t>
  </si>
  <si>
    <t>たけみや</t>
  </si>
  <si>
    <t>竹宮</t>
  </si>
  <si>
    <t>竹邑</t>
  </si>
  <si>
    <t>たけむら</t>
  </si>
  <si>
    <t>武邑</t>
  </si>
  <si>
    <t>竹村</t>
  </si>
  <si>
    <t>武村</t>
  </si>
  <si>
    <t>嶽村</t>
  </si>
  <si>
    <t>竹牟禮</t>
  </si>
  <si>
    <t>たけむれ</t>
  </si>
  <si>
    <t>竹元</t>
  </si>
  <si>
    <t>たけもと</t>
  </si>
  <si>
    <t>武元</t>
  </si>
  <si>
    <t>嶽本</t>
  </si>
  <si>
    <t>嵩元</t>
  </si>
  <si>
    <t>竹本</t>
  </si>
  <si>
    <t>武本</t>
  </si>
  <si>
    <t>竹盛</t>
  </si>
  <si>
    <t>たけもり</t>
  </si>
  <si>
    <t>武森</t>
  </si>
  <si>
    <t>武守</t>
  </si>
  <si>
    <t>竹門</t>
  </si>
  <si>
    <t>たけもん</t>
  </si>
  <si>
    <t>竹屋</t>
  </si>
  <si>
    <t>たけや</t>
  </si>
  <si>
    <t>竹家</t>
  </si>
  <si>
    <t>竹安</t>
  </si>
  <si>
    <t>たけやす</t>
  </si>
  <si>
    <t>武安</t>
  </si>
  <si>
    <t>竹保</t>
  </si>
  <si>
    <t>竹薮</t>
  </si>
  <si>
    <t>たけやぶ</t>
  </si>
  <si>
    <t>竹山</t>
  </si>
  <si>
    <t>たけやま</t>
  </si>
  <si>
    <t>嶽山</t>
  </si>
  <si>
    <t>武山</t>
  </si>
  <si>
    <t>武鑓</t>
  </si>
  <si>
    <t>たけやり</t>
  </si>
  <si>
    <t>竹吉</t>
  </si>
  <si>
    <t>たけよし</t>
  </si>
  <si>
    <t>武吉</t>
  </si>
  <si>
    <t>竹輪</t>
  </si>
  <si>
    <t>たけわ</t>
  </si>
  <si>
    <t>武輪</t>
  </si>
  <si>
    <t>竹若</t>
  </si>
  <si>
    <t>たけわか</t>
  </si>
  <si>
    <t>武若</t>
  </si>
  <si>
    <t>竹脇</t>
  </si>
  <si>
    <t>たけわき</t>
  </si>
  <si>
    <t>武脇</t>
  </si>
  <si>
    <t>竹割</t>
  </si>
  <si>
    <t>たけわり</t>
  </si>
  <si>
    <t>多胡</t>
  </si>
  <si>
    <t>たこ</t>
  </si>
  <si>
    <t>田子</t>
  </si>
  <si>
    <t>蛸</t>
  </si>
  <si>
    <t>鮹</t>
  </si>
  <si>
    <t>たご</t>
  </si>
  <si>
    <t>多湖</t>
  </si>
  <si>
    <t>田悟</t>
  </si>
  <si>
    <t>夛湖</t>
  </si>
  <si>
    <t>蛸井</t>
  </si>
  <si>
    <t>たこい</t>
  </si>
  <si>
    <t>田幸</t>
  </si>
  <si>
    <t>たこう</t>
  </si>
  <si>
    <t>田光</t>
  </si>
  <si>
    <t>田高</t>
  </si>
  <si>
    <t>竹生田</t>
  </si>
  <si>
    <t>たこうだ</t>
  </si>
  <si>
    <t>田高良</t>
  </si>
  <si>
    <t>たこうら</t>
  </si>
  <si>
    <t>田郷岡</t>
  </si>
  <si>
    <t>たごおか</t>
  </si>
  <si>
    <t>田極</t>
  </si>
  <si>
    <t>たごく</t>
  </si>
  <si>
    <t>田越</t>
  </si>
  <si>
    <t>たごし</t>
  </si>
  <si>
    <t>蛸島</t>
  </si>
  <si>
    <t>たこしま</t>
  </si>
  <si>
    <t>田古島</t>
  </si>
  <si>
    <t>たこじま</t>
  </si>
  <si>
    <t>蛸谷</t>
  </si>
  <si>
    <t>たこたに</t>
  </si>
  <si>
    <t>田子内</t>
  </si>
  <si>
    <t>たこない</t>
  </si>
  <si>
    <t>田籠</t>
  </si>
  <si>
    <t>たごもり</t>
  </si>
  <si>
    <t>田篭</t>
  </si>
  <si>
    <t>田頃家</t>
  </si>
  <si>
    <t>たごや</t>
  </si>
  <si>
    <t>田子山</t>
  </si>
  <si>
    <t>たごやま</t>
  </si>
  <si>
    <t>太佐</t>
  </si>
  <si>
    <t>たさ</t>
  </si>
  <si>
    <t>太斉</t>
  </si>
  <si>
    <t>たさい</t>
  </si>
  <si>
    <t>田才</t>
  </si>
  <si>
    <t>田斉</t>
  </si>
  <si>
    <t>太齋</t>
  </si>
  <si>
    <t>田斎</t>
  </si>
  <si>
    <t>太斎</t>
  </si>
  <si>
    <t>ださい</t>
  </si>
  <si>
    <t>太細</t>
  </si>
  <si>
    <t>太宰</t>
  </si>
  <si>
    <t>だざい</t>
  </si>
  <si>
    <t>田阪</t>
  </si>
  <si>
    <t>たさか</t>
  </si>
  <si>
    <t>田坂</t>
  </si>
  <si>
    <t>太崎</t>
  </si>
  <si>
    <t>たさき</t>
  </si>
  <si>
    <t>田崎</t>
  </si>
  <si>
    <t>多崎</t>
  </si>
  <si>
    <t>田先</t>
  </si>
  <si>
    <t>たざき</t>
  </si>
  <si>
    <t>田作</t>
  </si>
  <si>
    <t>たさく</t>
  </si>
  <si>
    <t>田里</t>
  </si>
  <si>
    <t>たさと</t>
  </si>
  <si>
    <t>田澤</t>
  </si>
  <si>
    <t>たざわ</t>
  </si>
  <si>
    <t>田沢</t>
  </si>
  <si>
    <t>多地</t>
  </si>
  <si>
    <t>たじ</t>
  </si>
  <si>
    <t>丹比</t>
  </si>
  <si>
    <t>田路</t>
  </si>
  <si>
    <t>多司</t>
  </si>
  <si>
    <t>太治</t>
  </si>
  <si>
    <t>田次</t>
  </si>
  <si>
    <t>田塩</t>
  </si>
  <si>
    <t>たしお</t>
  </si>
  <si>
    <t>田近</t>
  </si>
  <si>
    <t>たじか</t>
  </si>
  <si>
    <t>多鹿</t>
  </si>
  <si>
    <t>田鹿</t>
  </si>
  <si>
    <t>夛治川</t>
  </si>
  <si>
    <t>たじかわ</t>
  </si>
  <si>
    <t>田志口</t>
  </si>
  <si>
    <t>たしぐち</t>
  </si>
  <si>
    <t>田下</t>
  </si>
  <si>
    <t>たした</t>
  </si>
  <si>
    <t>但田</t>
  </si>
  <si>
    <t>たじた</t>
  </si>
  <si>
    <t>田実</t>
  </si>
  <si>
    <t>たじつ</t>
  </si>
  <si>
    <t>田實</t>
  </si>
  <si>
    <t>田地野</t>
  </si>
  <si>
    <t>たじの</t>
  </si>
  <si>
    <t>田染</t>
  </si>
  <si>
    <t>たしぶ</t>
  </si>
  <si>
    <t>田澁</t>
  </si>
  <si>
    <t>田島</t>
  </si>
  <si>
    <t>たしま</t>
  </si>
  <si>
    <t>田嶌</t>
  </si>
  <si>
    <t>田嶋</t>
  </si>
  <si>
    <t>多嶋</t>
  </si>
  <si>
    <t>たじま</t>
  </si>
  <si>
    <t>但馬</t>
  </si>
  <si>
    <t>田嶼</t>
  </si>
  <si>
    <t>多島</t>
  </si>
  <si>
    <t>夛島</t>
  </si>
  <si>
    <t>多治見</t>
  </si>
  <si>
    <t>たじみ</t>
  </si>
  <si>
    <t>田治見</t>
  </si>
  <si>
    <t>丹治</t>
  </si>
  <si>
    <t>田治米</t>
  </si>
  <si>
    <t>たじめ</t>
  </si>
  <si>
    <t>たしも</t>
  </si>
  <si>
    <t>多昌</t>
  </si>
  <si>
    <t>たしょう</t>
  </si>
  <si>
    <t>田生</t>
  </si>
  <si>
    <t>田尻</t>
  </si>
  <si>
    <t>たじり</t>
  </si>
  <si>
    <t>太城</t>
  </si>
  <si>
    <t>たしろ</t>
  </si>
  <si>
    <t>田代</t>
  </si>
  <si>
    <t>田城</t>
  </si>
  <si>
    <t>多神田</t>
  </si>
  <si>
    <t>たじんだ</t>
  </si>
  <si>
    <t>田末</t>
  </si>
  <si>
    <t>たすえ</t>
  </si>
  <si>
    <t>田杉</t>
  </si>
  <si>
    <t>たすぎ</t>
  </si>
  <si>
    <t>出樋</t>
  </si>
  <si>
    <t>だすぜ</t>
  </si>
  <si>
    <t>尋木</t>
  </si>
  <si>
    <t>たずのき</t>
  </si>
  <si>
    <t>田隅</t>
  </si>
  <si>
    <t>たすみ</t>
  </si>
  <si>
    <t>田角</t>
  </si>
  <si>
    <t>たずみ</t>
  </si>
  <si>
    <t>多瀬</t>
  </si>
  <si>
    <t>たせ</t>
  </si>
  <si>
    <t>田畝</t>
  </si>
  <si>
    <t>田瀬</t>
  </si>
  <si>
    <t>田勢</t>
  </si>
  <si>
    <t>田堰</t>
  </si>
  <si>
    <t>たぜき</t>
  </si>
  <si>
    <t>田雑</t>
  </si>
  <si>
    <t>たぞう</t>
  </si>
  <si>
    <t>多造</t>
  </si>
  <si>
    <t>田蔵</t>
  </si>
  <si>
    <t>田添</t>
  </si>
  <si>
    <t>たぞえ</t>
  </si>
  <si>
    <t>田副</t>
  </si>
  <si>
    <t>ただ</t>
  </si>
  <si>
    <t>田多</t>
  </si>
  <si>
    <t>夛田</t>
  </si>
  <si>
    <t>唯</t>
  </si>
  <si>
    <t>多田井</t>
  </si>
  <si>
    <t>たたい</t>
  </si>
  <si>
    <t>田多井</t>
  </si>
  <si>
    <t>忠井</t>
  </si>
  <si>
    <t>ただい</t>
  </si>
  <si>
    <t>唯井</t>
  </si>
  <si>
    <t>只石</t>
  </si>
  <si>
    <t>ただいし</t>
  </si>
  <si>
    <t>忠石</t>
  </si>
  <si>
    <t>多田内</t>
  </si>
  <si>
    <t>ただうち</t>
  </si>
  <si>
    <t>忠内</t>
  </si>
  <si>
    <t>忠海</t>
  </si>
  <si>
    <t>ただうみ</t>
  </si>
  <si>
    <t>只浦</t>
  </si>
  <si>
    <t>ただうら</t>
  </si>
  <si>
    <t>湛</t>
  </si>
  <si>
    <t>たたえ</t>
  </si>
  <si>
    <t>唯岡</t>
  </si>
  <si>
    <t>ただおか</t>
  </si>
  <si>
    <t>たたか</t>
  </si>
  <si>
    <t>ただか</t>
  </si>
  <si>
    <t>忠垣</t>
  </si>
  <si>
    <t>ただがき</t>
  </si>
  <si>
    <t>但木</t>
  </si>
  <si>
    <t>たたき</t>
  </si>
  <si>
    <t>ただき</t>
  </si>
  <si>
    <t>只木</t>
  </si>
  <si>
    <t>唯木</t>
  </si>
  <si>
    <t>多田隈</t>
  </si>
  <si>
    <t>ただくま</t>
  </si>
  <si>
    <t>只隈</t>
  </si>
  <si>
    <t>只熊</t>
  </si>
  <si>
    <t>只腰</t>
  </si>
  <si>
    <t>ただこし</t>
  </si>
  <si>
    <t>只左</t>
  </si>
  <si>
    <t>たださ</t>
  </si>
  <si>
    <t>唯島</t>
  </si>
  <si>
    <t>ただしま</t>
  </si>
  <si>
    <t>忠末</t>
  </si>
  <si>
    <t>ただすえ</t>
  </si>
  <si>
    <t>田立</t>
  </si>
  <si>
    <t>たたち</t>
  </si>
  <si>
    <t>ただち</t>
  </si>
  <si>
    <t>忠地</t>
  </si>
  <si>
    <t>忠津</t>
  </si>
  <si>
    <t>ただつ</t>
  </si>
  <si>
    <t>只友</t>
  </si>
  <si>
    <t>ただとも</t>
  </si>
  <si>
    <t>忠永</t>
  </si>
  <si>
    <t>ただなが</t>
  </si>
  <si>
    <t>多谷</t>
  </si>
  <si>
    <t>たたに</t>
  </si>
  <si>
    <t>ただに</t>
  </si>
  <si>
    <t>多々野</t>
  </si>
  <si>
    <t>たたの</t>
  </si>
  <si>
    <t>多々納</t>
  </si>
  <si>
    <t>多田納</t>
  </si>
  <si>
    <t>多田野</t>
  </si>
  <si>
    <t>ただの</t>
  </si>
  <si>
    <t>只野</t>
  </si>
  <si>
    <t>唯野</t>
  </si>
  <si>
    <t>只埜</t>
  </si>
  <si>
    <t>但野</t>
  </si>
  <si>
    <t>伹野</t>
  </si>
  <si>
    <t>たたのう</t>
  </si>
  <si>
    <t>ただのう</t>
  </si>
  <si>
    <t>多多納</t>
  </si>
  <si>
    <t>只信</t>
  </si>
  <si>
    <t>ただのぶ</t>
  </si>
  <si>
    <t>唯藤</t>
  </si>
  <si>
    <t>ただふじ</t>
  </si>
  <si>
    <t>田玉</t>
  </si>
  <si>
    <t>ただま</t>
  </si>
  <si>
    <t>忠政</t>
  </si>
  <si>
    <t>ただまさ</t>
  </si>
  <si>
    <t>只松</t>
  </si>
  <si>
    <t>ただまつ</t>
  </si>
  <si>
    <t>多々見</t>
  </si>
  <si>
    <t>たたみ</t>
  </si>
  <si>
    <t>太民</t>
  </si>
  <si>
    <t>畳</t>
  </si>
  <si>
    <t>多田見</t>
  </si>
  <si>
    <t>ただみ</t>
  </si>
  <si>
    <t>畳谷</t>
  </si>
  <si>
    <t>たたみたに</t>
  </si>
  <si>
    <t>たたみだに</t>
  </si>
  <si>
    <t>疊屋</t>
  </si>
  <si>
    <t>たたみや</t>
  </si>
  <si>
    <t>多田村</t>
  </si>
  <si>
    <t>ただむら</t>
  </si>
  <si>
    <t>只安</t>
  </si>
  <si>
    <t>ただやす</t>
  </si>
  <si>
    <t>多々良</t>
  </si>
  <si>
    <t>たたら</t>
  </si>
  <si>
    <t>田々楽</t>
  </si>
  <si>
    <t>多田羅</t>
  </si>
  <si>
    <t>鑪</t>
  </si>
  <si>
    <t>田足井</t>
  </si>
  <si>
    <t>たたらい</t>
  </si>
  <si>
    <t>鑪迫</t>
  </si>
  <si>
    <t>たたらざこ</t>
  </si>
  <si>
    <t>鑪野</t>
  </si>
  <si>
    <t>たたらの</t>
  </si>
  <si>
    <t>館</t>
  </si>
  <si>
    <t>たち</t>
  </si>
  <si>
    <t>裁</t>
  </si>
  <si>
    <t>太智</t>
  </si>
  <si>
    <t>達</t>
  </si>
  <si>
    <t>立</t>
  </si>
  <si>
    <t>舘</t>
  </si>
  <si>
    <t>太知</t>
  </si>
  <si>
    <t>太刀</t>
  </si>
  <si>
    <t>田地</t>
  </si>
  <si>
    <t>たぢ</t>
  </si>
  <si>
    <t>立井</t>
  </si>
  <si>
    <t>たちい</t>
  </si>
  <si>
    <t>舘井</t>
  </si>
  <si>
    <t>立入</t>
  </si>
  <si>
    <t>たちいり</t>
  </si>
  <si>
    <t>立岩</t>
  </si>
  <si>
    <t>たちいわ</t>
  </si>
  <si>
    <t>釼内</t>
  </si>
  <si>
    <t>たちうち</t>
  </si>
  <si>
    <t>立岡</t>
  </si>
  <si>
    <t>たちおか</t>
  </si>
  <si>
    <t>たぢか</t>
  </si>
  <si>
    <t>田力</t>
  </si>
  <si>
    <t>たぢから</t>
  </si>
  <si>
    <t>多知川</t>
  </si>
  <si>
    <t>たちかわ</t>
  </si>
  <si>
    <t>達川</t>
  </si>
  <si>
    <t>立河</t>
  </si>
  <si>
    <t>舘川</t>
  </si>
  <si>
    <t>太刀川</t>
  </si>
  <si>
    <t>田地川</t>
  </si>
  <si>
    <t>立川</t>
  </si>
  <si>
    <t>立川目</t>
  </si>
  <si>
    <t>たちかわめ</t>
  </si>
  <si>
    <t>立木</t>
  </si>
  <si>
    <t>たちき</t>
  </si>
  <si>
    <t>駄竹</t>
  </si>
  <si>
    <t>だちく</t>
  </si>
  <si>
    <t>立崎</t>
  </si>
  <si>
    <t>たちざき</t>
  </si>
  <si>
    <t>立迫</t>
  </si>
  <si>
    <t>たちざこ</t>
  </si>
  <si>
    <t>立澤</t>
  </si>
  <si>
    <t>たちざわ</t>
  </si>
  <si>
    <t>舘下</t>
  </si>
  <si>
    <t>たちした</t>
  </si>
  <si>
    <t>舘島</t>
  </si>
  <si>
    <t>たちしま</t>
  </si>
  <si>
    <t>立薗</t>
  </si>
  <si>
    <t>たちぞの</t>
  </si>
  <si>
    <t>舘田</t>
  </si>
  <si>
    <t>たちだ</t>
  </si>
  <si>
    <t>舘谷</t>
  </si>
  <si>
    <t>たちたに</t>
  </si>
  <si>
    <t>立中</t>
  </si>
  <si>
    <t>たちなか</t>
  </si>
  <si>
    <t>立浪</t>
  </si>
  <si>
    <t>たちなみ</t>
  </si>
  <si>
    <t>立成</t>
  </si>
  <si>
    <t>たちなり</t>
  </si>
  <si>
    <t>太刀野</t>
  </si>
  <si>
    <t>たちの</t>
  </si>
  <si>
    <t>立野</t>
  </si>
  <si>
    <t>舘野</t>
  </si>
  <si>
    <t>刀野</t>
  </si>
  <si>
    <t>館花</t>
  </si>
  <si>
    <t>たちばな</t>
  </si>
  <si>
    <t>橘</t>
  </si>
  <si>
    <t>立花</t>
  </si>
  <si>
    <t>舘鼻</t>
  </si>
  <si>
    <t>多智花</t>
  </si>
  <si>
    <t>橘木</t>
  </si>
  <si>
    <t>たちばなき</t>
  </si>
  <si>
    <t>橘園</t>
  </si>
  <si>
    <t>たちばなぞの</t>
  </si>
  <si>
    <t>立原</t>
  </si>
  <si>
    <t>たちはら</t>
  </si>
  <si>
    <t>舘久</t>
  </si>
  <si>
    <t>たちひさ</t>
  </si>
  <si>
    <t>立部</t>
  </si>
  <si>
    <t>たちべ</t>
  </si>
  <si>
    <t>舘紅</t>
  </si>
  <si>
    <t>たちべに</t>
  </si>
  <si>
    <t>立堀</t>
  </si>
  <si>
    <t>たちぼり</t>
  </si>
  <si>
    <t>立道</t>
  </si>
  <si>
    <t>たちみち</t>
  </si>
  <si>
    <t>舘村</t>
  </si>
  <si>
    <t>たちむら</t>
  </si>
  <si>
    <t>立目</t>
  </si>
  <si>
    <t>たちめ</t>
  </si>
  <si>
    <t>田知本</t>
  </si>
  <si>
    <t>たちもと</t>
  </si>
  <si>
    <t>立本</t>
  </si>
  <si>
    <t>立元</t>
  </si>
  <si>
    <t>舘森</t>
  </si>
  <si>
    <t>たちもり</t>
  </si>
  <si>
    <t>日月</t>
  </si>
  <si>
    <t>館盛</t>
  </si>
  <si>
    <t>舘盛</t>
  </si>
  <si>
    <t>立森</t>
  </si>
  <si>
    <t>立谷</t>
  </si>
  <si>
    <t>たちや</t>
  </si>
  <si>
    <t>立矢</t>
  </si>
  <si>
    <t>立屋敷</t>
  </si>
  <si>
    <t>たちやしき</t>
  </si>
  <si>
    <t>立山</t>
  </si>
  <si>
    <t>たちやま</t>
  </si>
  <si>
    <t>立脇</t>
  </si>
  <si>
    <t>たちわき</t>
  </si>
  <si>
    <t>立和田</t>
  </si>
  <si>
    <t>たちわだ</t>
  </si>
  <si>
    <t>たつ</t>
  </si>
  <si>
    <t>脱</t>
  </si>
  <si>
    <t>だつ</t>
  </si>
  <si>
    <t>辰井</t>
  </si>
  <si>
    <t>たつい</t>
  </si>
  <si>
    <t>龍井</t>
  </si>
  <si>
    <t>辰亥</t>
  </si>
  <si>
    <t>龍居</t>
  </si>
  <si>
    <t>立石</t>
  </si>
  <si>
    <t>たついし</t>
  </si>
  <si>
    <t>辰市</t>
  </si>
  <si>
    <t>たついち</t>
  </si>
  <si>
    <t>辰馬</t>
  </si>
  <si>
    <t>たつうま</t>
  </si>
  <si>
    <t>辰尾</t>
  </si>
  <si>
    <t>たつお</t>
  </si>
  <si>
    <t>辰岡</t>
  </si>
  <si>
    <t>たつおか</t>
  </si>
  <si>
    <t>龍岡</t>
  </si>
  <si>
    <t>龍興</t>
  </si>
  <si>
    <t>たつおき</t>
  </si>
  <si>
    <t>達家</t>
  </si>
  <si>
    <t>たつか</t>
  </si>
  <si>
    <t>龍ヶ江</t>
  </si>
  <si>
    <t>たつがえ</t>
  </si>
  <si>
    <t>立上</t>
  </si>
  <si>
    <t>たつかみ</t>
  </si>
  <si>
    <t>立神</t>
  </si>
  <si>
    <t>たつがみ</t>
  </si>
  <si>
    <t>龍神</t>
  </si>
  <si>
    <t>たつかわ</t>
  </si>
  <si>
    <t>龍川</t>
  </si>
  <si>
    <t>辰川</t>
  </si>
  <si>
    <t>竜川</t>
  </si>
  <si>
    <t>たつがわ</t>
  </si>
  <si>
    <t>達木</t>
  </si>
  <si>
    <t>たつき</t>
  </si>
  <si>
    <t>田附</t>
  </si>
  <si>
    <t>龍城</t>
  </si>
  <si>
    <t>太附</t>
  </si>
  <si>
    <t>田付</t>
  </si>
  <si>
    <t>たつぎ</t>
  </si>
  <si>
    <t>田月</t>
  </si>
  <si>
    <t>たづき</t>
  </si>
  <si>
    <t>辰口</t>
  </si>
  <si>
    <t>たつくち</t>
  </si>
  <si>
    <t>竜口</t>
  </si>
  <si>
    <t>たつぐち</t>
  </si>
  <si>
    <t>龍口</t>
  </si>
  <si>
    <t>たつけ</t>
  </si>
  <si>
    <t>たづけ</t>
  </si>
  <si>
    <t>たっこ</t>
  </si>
  <si>
    <t>立光</t>
  </si>
  <si>
    <t>たつこう</t>
  </si>
  <si>
    <t>龍腰</t>
  </si>
  <si>
    <t>たつこし</t>
  </si>
  <si>
    <t>たつざき</t>
  </si>
  <si>
    <t>立沢</t>
  </si>
  <si>
    <t>たつざわ</t>
  </si>
  <si>
    <t>竜澤</t>
  </si>
  <si>
    <t>龍澤</t>
  </si>
  <si>
    <t>辰澤</t>
  </si>
  <si>
    <t>龍沢</t>
  </si>
  <si>
    <t>達下</t>
  </si>
  <si>
    <t>たつした</t>
  </si>
  <si>
    <t>辰島</t>
  </si>
  <si>
    <t>たつしま</t>
  </si>
  <si>
    <t>龍嶋</t>
  </si>
  <si>
    <t>立島</t>
  </si>
  <si>
    <t>辰尻</t>
  </si>
  <si>
    <t>たつじり</t>
  </si>
  <si>
    <t>達城</t>
  </si>
  <si>
    <t>たつしろ</t>
  </si>
  <si>
    <t>達増</t>
  </si>
  <si>
    <t>たっそ</t>
  </si>
  <si>
    <t>辰田</t>
  </si>
  <si>
    <t>たつた</t>
  </si>
  <si>
    <t>竜田</t>
  </si>
  <si>
    <t>達田</t>
  </si>
  <si>
    <t>立田</t>
  </si>
  <si>
    <t>龍渓</t>
  </si>
  <si>
    <t>たつだに</t>
  </si>
  <si>
    <t>田続</t>
  </si>
  <si>
    <t>たつづき</t>
  </si>
  <si>
    <t>達富</t>
  </si>
  <si>
    <t>たつとみ</t>
  </si>
  <si>
    <t>達中</t>
  </si>
  <si>
    <t>たつなか</t>
  </si>
  <si>
    <t>たつなみ</t>
  </si>
  <si>
    <t>たつなり</t>
  </si>
  <si>
    <t>辰仁</t>
  </si>
  <si>
    <t>たつに</t>
  </si>
  <si>
    <t>達野</t>
  </si>
  <si>
    <t>たつの</t>
  </si>
  <si>
    <t>辰野</t>
  </si>
  <si>
    <t>辰濃</t>
  </si>
  <si>
    <t>龍野</t>
  </si>
  <si>
    <t>龍ノ口</t>
  </si>
  <si>
    <t>たつのくち</t>
  </si>
  <si>
    <t>龍原</t>
  </si>
  <si>
    <t>たつはら</t>
  </si>
  <si>
    <t>田津原</t>
  </si>
  <si>
    <t>たづはら</t>
  </si>
  <si>
    <t>立平</t>
  </si>
  <si>
    <t>たつひら</t>
  </si>
  <si>
    <t>田坪</t>
  </si>
  <si>
    <t>たつぼ</t>
  </si>
  <si>
    <t>たつぼり</t>
  </si>
  <si>
    <t>辰間</t>
  </si>
  <si>
    <t>たつま</t>
  </si>
  <si>
    <t>立間</t>
  </si>
  <si>
    <t>田妻</t>
  </si>
  <si>
    <t>たづま</t>
  </si>
  <si>
    <t>達身</t>
  </si>
  <si>
    <t>たつみ</t>
  </si>
  <si>
    <t>辰己</t>
  </si>
  <si>
    <t>巽</t>
  </si>
  <si>
    <t>立見</t>
  </si>
  <si>
    <t>龍湖</t>
  </si>
  <si>
    <t>選</t>
  </si>
  <si>
    <t>辰見</t>
  </si>
  <si>
    <t>辰巳</t>
  </si>
  <si>
    <t>田積</t>
  </si>
  <si>
    <t>龍見</t>
  </si>
  <si>
    <t>たづみ</t>
  </si>
  <si>
    <t>辰巳砂</t>
  </si>
  <si>
    <t>たつみさご</t>
  </si>
  <si>
    <t>たつみち</t>
  </si>
  <si>
    <t>巽谷</t>
  </si>
  <si>
    <t>たつみや</t>
  </si>
  <si>
    <t>辰村</t>
  </si>
  <si>
    <t>たつむら</t>
  </si>
  <si>
    <t>龍村</t>
  </si>
  <si>
    <t>田爪</t>
  </si>
  <si>
    <t>たづめ</t>
  </si>
  <si>
    <t>達本</t>
  </si>
  <si>
    <t>たつもと</t>
  </si>
  <si>
    <t>辰本</t>
  </si>
  <si>
    <t>辰元</t>
  </si>
  <si>
    <t>たつや</t>
  </si>
  <si>
    <t>田鶴谷</t>
  </si>
  <si>
    <t>たづや</t>
  </si>
  <si>
    <t>達山</t>
  </si>
  <si>
    <t>たつやま</t>
  </si>
  <si>
    <t>竜山</t>
  </si>
  <si>
    <t>龍山</t>
  </si>
  <si>
    <t>辰吉</t>
  </si>
  <si>
    <t>たつよし</t>
  </si>
  <si>
    <t>田面</t>
  </si>
  <si>
    <t>たづら</t>
  </si>
  <si>
    <t>達脇</t>
  </si>
  <si>
    <t>たつわき</t>
  </si>
  <si>
    <t>伊達</t>
  </si>
  <si>
    <t>たて</t>
  </si>
  <si>
    <t>竪</t>
  </si>
  <si>
    <t>楯</t>
  </si>
  <si>
    <t>だて</t>
  </si>
  <si>
    <t>立秋</t>
  </si>
  <si>
    <t>たてあき</t>
  </si>
  <si>
    <t>たてい</t>
  </si>
  <si>
    <t>館石</t>
  </si>
  <si>
    <t>たていし</t>
  </si>
  <si>
    <t>建石</t>
  </si>
  <si>
    <t>竪石</t>
  </si>
  <si>
    <t>碣石</t>
  </si>
  <si>
    <t>舘石</t>
  </si>
  <si>
    <t>楯石</t>
  </si>
  <si>
    <t>舘泉</t>
  </si>
  <si>
    <t>たていずみ</t>
  </si>
  <si>
    <t>館市</t>
  </si>
  <si>
    <t>たていち</t>
  </si>
  <si>
    <t>舘市</t>
  </si>
  <si>
    <t>たていり</t>
  </si>
  <si>
    <t>たていわ</t>
  </si>
  <si>
    <t>館内</t>
  </si>
  <si>
    <t>たてうち</t>
  </si>
  <si>
    <t>舘内</t>
  </si>
  <si>
    <t>立馬</t>
  </si>
  <si>
    <t>たてうま</t>
  </si>
  <si>
    <t>舘浦</t>
  </si>
  <si>
    <t>たてうら</t>
  </si>
  <si>
    <t>舘尾</t>
  </si>
  <si>
    <t>たてお</t>
  </si>
  <si>
    <t>立尾</t>
  </si>
  <si>
    <t>館岡</t>
  </si>
  <si>
    <t>たておか</t>
  </si>
  <si>
    <t>楯岡</t>
  </si>
  <si>
    <t>舘岡</t>
  </si>
  <si>
    <t>立垣</t>
  </si>
  <si>
    <t>たてがき</t>
  </si>
  <si>
    <t>立壁</t>
  </si>
  <si>
    <t>たてかべ</t>
  </si>
  <si>
    <t>建守</t>
  </si>
  <si>
    <t>たてがみ</t>
  </si>
  <si>
    <t>建上</t>
  </si>
  <si>
    <t>楯川</t>
  </si>
  <si>
    <t>たてかわ</t>
  </si>
  <si>
    <t>建川</t>
  </si>
  <si>
    <t>竪川</t>
  </si>
  <si>
    <t>伊達木</t>
  </si>
  <si>
    <t>だてき</t>
  </si>
  <si>
    <t>だてぎ</t>
  </si>
  <si>
    <t>立蔵</t>
  </si>
  <si>
    <t>たてくら</t>
  </si>
  <si>
    <t>舘坂</t>
  </si>
  <si>
    <t>たてさか</t>
  </si>
  <si>
    <t>舘崎</t>
  </si>
  <si>
    <t>たてざき</t>
  </si>
  <si>
    <t>伊達崎</t>
  </si>
  <si>
    <t>だてざき</t>
  </si>
  <si>
    <t>舘澤</t>
  </si>
  <si>
    <t>たてさわ</t>
  </si>
  <si>
    <t>たてざわ</t>
  </si>
  <si>
    <t>立志</t>
  </si>
  <si>
    <t>たてし</t>
  </si>
  <si>
    <t>たてした</t>
  </si>
  <si>
    <t>立嶋</t>
  </si>
  <si>
    <t>たてしま</t>
  </si>
  <si>
    <t>建島</t>
  </si>
  <si>
    <t>立住</t>
  </si>
  <si>
    <t>たてずみ</t>
  </si>
  <si>
    <t>館田</t>
  </si>
  <si>
    <t>たてだ</t>
  </si>
  <si>
    <t>楯田</t>
  </si>
  <si>
    <t>立町</t>
  </si>
  <si>
    <t>たてちょう</t>
  </si>
  <si>
    <t>立津</t>
  </si>
  <si>
    <t>たてつ</t>
  </si>
  <si>
    <t>舘寺</t>
  </si>
  <si>
    <t>たてでら</t>
  </si>
  <si>
    <t>蓼内</t>
  </si>
  <si>
    <t>たてない</t>
  </si>
  <si>
    <t>楯列</t>
  </si>
  <si>
    <t>たてなみ</t>
  </si>
  <si>
    <t>舘沼</t>
  </si>
  <si>
    <t>たてぬま</t>
  </si>
  <si>
    <t>蓼沼</t>
  </si>
  <si>
    <t>たでぬま</t>
  </si>
  <si>
    <t>館農</t>
  </si>
  <si>
    <t>たての</t>
  </si>
  <si>
    <t>竪野</t>
  </si>
  <si>
    <t>館野</t>
  </si>
  <si>
    <t>建野</t>
  </si>
  <si>
    <t>立野井</t>
  </si>
  <si>
    <t>たてのい</t>
  </si>
  <si>
    <t>立場</t>
  </si>
  <si>
    <t>たてば</t>
  </si>
  <si>
    <t>立橋</t>
  </si>
  <si>
    <t>たてはし</t>
  </si>
  <si>
    <t>建畠</t>
  </si>
  <si>
    <t>たてはた</t>
  </si>
  <si>
    <t>立畠</t>
  </si>
  <si>
    <t>たてはな</t>
  </si>
  <si>
    <t>舘花</t>
  </si>
  <si>
    <t>館林</t>
  </si>
  <si>
    <t>たてばやし</t>
  </si>
  <si>
    <t>建林</t>
  </si>
  <si>
    <t>達林</t>
  </si>
  <si>
    <t>舘林</t>
  </si>
  <si>
    <t>楯林</t>
  </si>
  <si>
    <t>立林</t>
  </si>
  <si>
    <t>たてはら</t>
  </si>
  <si>
    <t>たてひさ</t>
  </si>
  <si>
    <t>たてひら</t>
  </si>
  <si>
    <t>立福</t>
  </si>
  <si>
    <t>たてふく</t>
  </si>
  <si>
    <t>立藤</t>
  </si>
  <si>
    <t>たてふじ</t>
  </si>
  <si>
    <t>たてべ</t>
  </si>
  <si>
    <t>立辺</t>
  </si>
  <si>
    <t>舘洞</t>
  </si>
  <si>
    <t>たてほら</t>
  </si>
  <si>
    <t>舘股</t>
  </si>
  <si>
    <t>たてまた</t>
  </si>
  <si>
    <t>立枩</t>
  </si>
  <si>
    <t>たてまつ</t>
  </si>
  <si>
    <t>立松</t>
  </si>
  <si>
    <t>蓼丸</t>
  </si>
  <si>
    <t>たでまる</t>
  </si>
  <si>
    <t>たてみ</t>
  </si>
  <si>
    <t>舘道</t>
  </si>
  <si>
    <t>たてみち</t>
  </si>
  <si>
    <t>竪道</t>
  </si>
  <si>
    <t>伊達道</t>
  </si>
  <si>
    <t>だてみち</t>
  </si>
  <si>
    <t>たてみつ</t>
  </si>
  <si>
    <t>立村</t>
  </si>
  <si>
    <t>たてむら</t>
  </si>
  <si>
    <t>建本</t>
  </si>
  <si>
    <t>たてもと</t>
  </si>
  <si>
    <t>建元</t>
  </si>
  <si>
    <t>竪本</t>
  </si>
  <si>
    <t>たてもり</t>
  </si>
  <si>
    <t>楯谷</t>
  </si>
  <si>
    <t>たてや</t>
  </si>
  <si>
    <t>竪谷</t>
  </si>
  <si>
    <t>田出谷</t>
  </si>
  <si>
    <t>たでや</t>
  </si>
  <si>
    <t>館山</t>
  </si>
  <si>
    <t>たてやま</t>
  </si>
  <si>
    <t>建山</t>
  </si>
  <si>
    <t>舘山</t>
  </si>
  <si>
    <t>竪山</t>
  </si>
  <si>
    <t>伊達山</t>
  </si>
  <si>
    <t>だてやま</t>
  </si>
  <si>
    <t>田寺</t>
  </si>
  <si>
    <t>たでら</t>
  </si>
  <si>
    <t>立若</t>
  </si>
  <si>
    <t>たてわか</t>
  </si>
  <si>
    <t>館脇</t>
  </si>
  <si>
    <t>たてわき</t>
  </si>
  <si>
    <t>田戸</t>
  </si>
  <si>
    <t>たど</t>
  </si>
  <si>
    <t>多戸</t>
  </si>
  <si>
    <t>多東</t>
  </si>
  <si>
    <t>たとう</t>
  </si>
  <si>
    <t>多束</t>
  </si>
  <si>
    <t>たどう</t>
  </si>
  <si>
    <t>田所</t>
  </si>
  <si>
    <t>たところ</t>
  </si>
  <si>
    <t>たどころ</t>
  </si>
  <si>
    <t>田處</t>
  </si>
  <si>
    <t>田殿</t>
  </si>
  <si>
    <t>たどの</t>
  </si>
  <si>
    <t>田留</t>
  </si>
  <si>
    <t>たどめ</t>
  </si>
  <si>
    <t>田鳥</t>
  </si>
  <si>
    <t>たとり</t>
  </si>
  <si>
    <t>棚網</t>
  </si>
  <si>
    <t>たなあみ</t>
  </si>
  <si>
    <t>田名網</t>
  </si>
  <si>
    <t>棚井</t>
  </si>
  <si>
    <t>たない</t>
  </si>
  <si>
    <t>多苗</t>
  </si>
  <si>
    <t>たなえ</t>
  </si>
  <si>
    <t>田苗</t>
  </si>
  <si>
    <t>多中</t>
  </si>
  <si>
    <t>たなか</t>
  </si>
  <si>
    <t>田中</t>
  </si>
  <si>
    <t>田仲</t>
  </si>
  <si>
    <t>田永</t>
  </si>
  <si>
    <t>たなが</t>
  </si>
  <si>
    <t>田中井</t>
  </si>
  <si>
    <t>たなかい</t>
  </si>
  <si>
    <t>田中嶋</t>
  </si>
  <si>
    <t>たなかじま</t>
  </si>
  <si>
    <t>根武谷</t>
  </si>
  <si>
    <t>たなかだて</t>
  </si>
  <si>
    <t>田中舘</t>
  </si>
  <si>
    <t>田中館</t>
  </si>
  <si>
    <t>田中丸</t>
  </si>
  <si>
    <t>たなかまる</t>
  </si>
  <si>
    <t>田中屋敷</t>
  </si>
  <si>
    <t>たなかやしき</t>
  </si>
  <si>
    <t>棚川</t>
  </si>
  <si>
    <t>たながわ</t>
  </si>
  <si>
    <t>伹川</t>
  </si>
  <si>
    <t>棚木</t>
  </si>
  <si>
    <t>たなき</t>
  </si>
  <si>
    <t>棚木原</t>
  </si>
  <si>
    <t>たなきはら</t>
  </si>
  <si>
    <t>棚倉</t>
  </si>
  <si>
    <t>たなくら</t>
  </si>
  <si>
    <t>田名後</t>
  </si>
  <si>
    <t>たなご</t>
  </si>
  <si>
    <t>棚沢</t>
  </si>
  <si>
    <t>たなさわ</t>
  </si>
  <si>
    <t>棚澤</t>
  </si>
  <si>
    <t>たなざわ</t>
  </si>
  <si>
    <t>棚瀬</t>
  </si>
  <si>
    <t>たなせ</t>
  </si>
  <si>
    <t>田名瀬</t>
  </si>
  <si>
    <t>棚田</t>
  </si>
  <si>
    <t>たなだ</t>
  </si>
  <si>
    <t>田名田</t>
  </si>
  <si>
    <t>多奈田</t>
  </si>
  <si>
    <t>田灘</t>
  </si>
  <si>
    <t>棚谷</t>
  </si>
  <si>
    <t>たなたに</t>
  </si>
  <si>
    <t>棚次</t>
  </si>
  <si>
    <t>たなつぐ</t>
  </si>
  <si>
    <t>棚野</t>
  </si>
  <si>
    <t>たなの</t>
  </si>
  <si>
    <t>田名場</t>
  </si>
  <si>
    <t>たなば</t>
  </si>
  <si>
    <t>棚橋</t>
  </si>
  <si>
    <t>たなはし</t>
  </si>
  <si>
    <t>柵橋</t>
  </si>
  <si>
    <t>店橋</t>
  </si>
  <si>
    <t>たなばし</t>
  </si>
  <si>
    <t>七夕</t>
  </si>
  <si>
    <t>たなばた</t>
  </si>
  <si>
    <t>棚原</t>
  </si>
  <si>
    <t>たなはら</t>
  </si>
  <si>
    <t>田靡</t>
  </si>
  <si>
    <t>たなびき</t>
  </si>
  <si>
    <t>棚平</t>
  </si>
  <si>
    <t>たなひら</t>
  </si>
  <si>
    <t>田名部</t>
  </si>
  <si>
    <t>たなぶ</t>
  </si>
  <si>
    <t>棚部</t>
  </si>
  <si>
    <t>たなべ</t>
  </si>
  <si>
    <t>棚邊</t>
  </si>
  <si>
    <t>田那部</t>
  </si>
  <si>
    <t>田鍋</t>
  </si>
  <si>
    <t>田部</t>
  </si>
  <si>
    <t>田邉</t>
  </si>
  <si>
    <t>多鍋</t>
  </si>
  <si>
    <t>棚辺</t>
  </si>
  <si>
    <t>棚邉</t>
  </si>
  <si>
    <t>田那辺</t>
  </si>
  <si>
    <t>田南部</t>
  </si>
  <si>
    <t>田辺</t>
  </si>
  <si>
    <t>田邊</t>
  </si>
  <si>
    <t>たなぼ</t>
  </si>
  <si>
    <t>棚町</t>
  </si>
  <si>
    <t>たなまち</t>
  </si>
  <si>
    <t>田波</t>
  </si>
  <si>
    <t>たなみ</t>
  </si>
  <si>
    <t>田浪</t>
  </si>
  <si>
    <t>多並</t>
  </si>
  <si>
    <t>田並</t>
  </si>
  <si>
    <t>店村</t>
  </si>
  <si>
    <t>たなむら</t>
  </si>
  <si>
    <t>棚村</t>
  </si>
  <si>
    <t>田那村</t>
  </si>
  <si>
    <t>棚元</t>
  </si>
  <si>
    <t>たなもと</t>
  </si>
  <si>
    <t>棚山</t>
  </si>
  <si>
    <t>たなやま</t>
  </si>
  <si>
    <t>谷</t>
  </si>
  <si>
    <t>たに</t>
  </si>
  <si>
    <t>溪</t>
  </si>
  <si>
    <t>谷合</t>
  </si>
  <si>
    <t>たにあい</t>
  </si>
  <si>
    <t>谷嵐</t>
  </si>
  <si>
    <t>たにあらし</t>
  </si>
  <si>
    <t>谷位</t>
  </si>
  <si>
    <t>たにい</t>
  </si>
  <si>
    <t>谷爲</t>
  </si>
  <si>
    <t>谷井</t>
  </si>
  <si>
    <t>谷池</t>
  </si>
  <si>
    <t>たにいけ</t>
  </si>
  <si>
    <t>谷石</t>
  </si>
  <si>
    <t>たにいし</t>
  </si>
  <si>
    <t>谷泉</t>
  </si>
  <si>
    <t>たにいずみ</t>
  </si>
  <si>
    <t>谷一</t>
  </si>
  <si>
    <t>たにいち</t>
  </si>
  <si>
    <t>谷生</t>
  </si>
  <si>
    <t>たにう</t>
  </si>
  <si>
    <t>谷上</t>
  </si>
  <si>
    <t>たにうえ</t>
  </si>
  <si>
    <t>谷内</t>
  </si>
  <si>
    <t>たにうち</t>
  </si>
  <si>
    <t>渓内</t>
  </si>
  <si>
    <t>谷浦</t>
  </si>
  <si>
    <t>たにうら</t>
  </si>
  <si>
    <t>谷永</t>
  </si>
  <si>
    <t>たにえ</t>
  </si>
  <si>
    <t>谷江</t>
  </si>
  <si>
    <t>谷尾</t>
  </si>
  <si>
    <t>たにお</t>
  </si>
  <si>
    <t>谷岡</t>
  </si>
  <si>
    <t>たにおか</t>
  </si>
  <si>
    <t>谷奥</t>
  </si>
  <si>
    <t>たにおく</t>
  </si>
  <si>
    <t>谷賀</t>
  </si>
  <si>
    <t>たにが</t>
  </si>
  <si>
    <t>谷貝</t>
  </si>
  <si>
    <t>たにがい</t>
  </si>
  <si>
    <t>谷垣内</t>
  </si>
  <si>
    <t>たにがいち</t>
  </si>
  <si>
    <t>たにがいと</t>
  </si>
  <si>
    <t>谷利</t>
  </si>
  <si>
    <t>たにかが</t>
  </si>
  <si>
    <t>谷垣</t>
  </si>
  <si>
    <t>たにがき</t>
  </si>
  <si>
    <t>谷頭</t>
  </si>
  <si>
    <t>たにがしら</t>
  </si>
  <si>
    <t>谷風</t>
  </si>
  <si>
    <t>たにかぜ</t>
  </si>
  <si>
    <t>谷方</t>
  </si>
  <si>
    <t>たにかた</t>
  </si>
  <si>
    <t>谷釜</t>
  </si>
  <si>
    <t>たにがま</t>
  </si>
  <si>
    <t>たにがみ</t>
  </si>
  <si>
    <t>谷亀</t>
  </si>
  <si>
    <t>たにかめ</t>
  </si>
  <si>
    <t>谷川</t>
  </si>
  <si>
    <t>たにかわ</t>
  </si>
  <si>
    <t>谷河</t>
  </si>
  <si>
    <t>たにがわ</t>
  </si>
  <si>
    <t>谷川原</t>
  </si>
  <si>
    <t>たにがわら</t>
  </si>
  <si>
    <t>谷木</t>
  </si>
  <si>
    <t>たにき</t>
  </si>
  <si>
    <t>谷岸</t>
  </si>
  <si>
    <t>たにぎし</t>
  </si>
  <si>
    <t>谷口</t>
  </si>
  <si>
    <t>たにぐち</t>
  </si>
  <si>
    <t>谷倉</t>
  </si>
  <si>
    <t>たにくら</t>
  </si>
  <si>
    <t>谷後</t>
  </si>
  <si>
    <t>たにご</t>
  </si>
  <si>
    <t>谷郷</t>
  </si>
  <si>
    <t>たにごう</t>
  </si>
  <si>
    <t>谷越</t>
  </si>
  <si>
    <t>たにこし</t>
  </si>
  <si>
    <t>谷坂</t>
  </si>
  <si>
    <t>たにさか</t>
  </si>
  <si>
    <t>谷埼</t>
  </si>
  <si>
    <t>たにさき</t>
  </si>
  <si>
    <t>谷崎</t>
  </si>
  <si>
    <t>たにざき</t>
  </si>
  <si>
    <t>谷酒</t>
  </si>
  <si>
    <t>たにさけ</t>
  </si>
  <si>
    <t>谷迫</t>
  </si>
  <si>
    <t>たにさこ</t>
  </si>
  <si>
    <t>谷定</t>
  </si>
  <si>
    <t>たにさだ</t>
  </si>
  <si>
    <t>谷澤</t>
  </si>
  <si>
    <t>たにさわ</t>
  </si>
  <si>
    <t>谷沢</t>
  </si>
  <si>
    <t>たにざわ</t>
  </si>
  <si>
    <t>田西</t>
  </si>
  <si>
    <t>たにし</t>
  </si>
  <si>
    <t>田螺</t>
  </si>
  <si>
    <t>谷治</t>
  </si>
  <si>
    <t>たにじ</t>
  </si>
  <si>
    <t>谷鋪</t>
  </si>
  <si>
    <t>たにしき</t>
  </si>
  <si>
    <t>谷繁</t>
  </si>
  <si>
    <t>たにしげ</t>
  </si>
  <si>
    <t>谷重</t>
  </si>
  <si>
    <t>谷下</t>
  </si>
  <si>
    <t>たにした</t>
  </si>
  <si>
    <t>谷島</t>
  </si>
  <si>
    <t>たにしま</t>
  </si>
  <si>
    <t>谷嶋</t>
  </si>
  <si>
    <t>たにじま</t>
  </si>
  <si>
    <t>谷所</t>
  </si>
  <si>
    <t>たにしょ</t>
  </si>
  <si>
    <t>たにじょ</t>
  </si>
  <si>
    <t>たにしょう</t>
  </si>
  <si>
    <t>谷尻</t>
  </si>
  <si>
    <t>たにじり</t>
  </si>
  <si>
    <t>谷城</t>
  </si>
  <si>
    <t>たにしろ</t>
  </si>
  <si>
    <t>谷末</t>
  </si>
  <si>
    <t>たにすえ</t>
  </si>
  <si>
    <t>谷住</t>
  </si>
  <si>
    <t>たにずみ</t>
  </si>
  <si>
    <t>谷関</t>
  </si>
  <si>
    <t>たにぜき</t>
  </si>
  <si>
    <t>谷添</t>
  </si>
  <si>
    <t>たにぞえ</t>
  </si>
  <si>
    <t>谷田</t>
  </si>
  <si>
    <t>たにた</t>
  </si>
  <si>
    <t>たにだ</t>
  </si>
  <si>
    <t>谷地</t>
  </si>
  <si>
    <t>たにち</t>
  </si>
  <si>
    <t>谷知</t>
  </si>
  <si>
    <t>谷地田</t>
  </si>
  <si>
    <t>たにちだ</t>
  </si>
  <si>
    <t>谷津</t>
  </si>
  <si>
    <t>たにつ</t>
  </si>
  <si>
    <t>たにづ</t>
  </si>
  <si>
    <t>谷塚</t>
  </si>
  <si>
    <t>たにづか</t>
  </si>
  <si>
    <t>谷次</t>
  </si>
  <si>
    <t>たにつぐ</t>
  </si>
  <si>
    <t>谷出</t>
  </si>
  <si>
    <t>たにで</t>
  </si>
  <si>
    <t>谷戸</t>
  </si>
  <si>
    <t>たにと</t>
  </si>
  <si>
    <t>たにどころ</t>
  </si>
  <si>
    <t>谷名</t>
  </si>
  <si>
    <t>たにな</t>
  </si>
  <si>
    <t>たにない</t>
  </si>
  <si>
    <t>谷中</t>
  </si>
  <si>
    <t>たになか</t>
  </si>
  <si>
    <t>谷波</t>
  </si>
  <si>
    <t>たになみ</t>
  </si>
  <si>
    <t>谷野</t>
  </si>
  <si>
    <t>たにの</t>
  </si>
  <si>
    <t>谷ノ上</t>
  </si>
  <si>
    <t>たにのうえ</t>
  </si>
  <si>
    <t>谷ノ口</t>
  </si>
  <si>
    <t>たにのくち</t>
  </si>
  <si>
    <t>谷端</t>
  </si>
  <si>
    <t>たにはし</t>
  </si>
  <si>
    <t>谷幡</t>
  </si>
  <si>
    <t>たにはた</t>
  </si>
  <si>
    <t>谷畑</t>
  </si>
  <si>
    <t>たにばた</t>
  </si>
  <si>
    <t>谷林</t>
  </si>
  <si>
    <t>たにばやし</t>
  </si>
  <si>
    <t>谷原</t>
  </si>
  <si>
    <t>たにはら</t>
  </si>
  <si>
    <t>谷東</t>
  </si>
  <si>
    <t>たにひがし</t>
  </si>
  <si>
    <t>谷平</t>
  </si>
  <si>
    <t>たにひら</t>
  </si>
  <si>
    <t>谷弘</t>
  </si>
  <si>
    <t>たにひろ</t>
  </si>
  <si>
    <t>谷藤</t>
  </si>
  <si>
    <t>たにふじ</t>
  </si>
  <si>
    <t>谷渕</t>
  </si>
  <si>
    <t>たにぶち</t>
  </si>
  <si>
    <t>谷淵</t>
  </si>
  <si>
    <t>谷保</t>
  </si>
  <si>
    <t>たにほ</t>
  </si>
  <si>
    <t>谷坊</t>
  </si>
  <si>
    <t>たにぼう</t>
  </si>
  <si>
    <t>谷間</t>
  </si>
  <si>
    <t>たにま</t>
  </si>
  <si>
    <t>谷水</t>
  </si>
  <si>
    <t>たにみず</t>
  </si>
  <si>
    <t>谷道</t>
  </si>
  <si>
    <t>たにみち</t>
  </si>
  <si>
    <t>谷光</t>
  </si>
  <si>
    <t>たにみつ</t>
  </si>
  <si>
    <t>谷向</t>
  </si>
  <si>
    <t>たにむかい</t>
  </si>
  <si>
    <t>渓村</t>
  </si>
  <si>
    <t>たにむら</t>
  </si>
  <si>
    <t>谷村</t>
  </si>
  <si>
    <t>谷元</t>
  </si>
  <si>
    <t>たにもと</t>
  </si>
  <si>
    <t>谷本</t>
  </si>
  <si>
    <t>谷森</t>
  </si>
  <si>
    <t>たにもり</t>
  </si>
  <si>
    <t>谷家</t>
  </si>
  <si>
    <t>たにや</t>
  </si>
  <si>
    <t>谷屋</t>
  </si>
  <si>
    <t>谷谷</t>
  </si>
  <si>
    <t>谷山</t>
  </si>
  <si>
    <t>たにやま</t>
  </si>
  <si>
    <t>谷吉</t>
  </si>
  <si>
    <t>たによし</t>
  </si>
  <si>
    <t>たにり</t>
  </si>
  <si>
    <t>谷和</t>
  </si>
  <si>
    <t>たにわ</t>
  </si>
  <si>
    <t>谷輪</t>
  </si>
  <si>
    <t>谷脇</t>
  </si>
  <si>
    <t>たにわき</t>
  </si>
  <si>
    <t>田主</t>
  </si>
  <si>
    <t>たぬし</t>
  </si>
  <si>
    <t>田沼</t>
  </si>
  <si>
    <t>たぬま</t>
  </si>
  <si>
    <t>種</t>
  </si>
  <si>
    <t>たね</t>
  </si>
  <si>
    <t>太根</t>
  </si>
  <si>
    <t>多根</t>
  </si>
  <si>
    <t>田根</t>
  </si>
  <si>
    <t>種井</t>
  </si>
  <si>
    <t>たねい</t>
  </si>
  <si>
    <t>多根井</t>
  </si>
  <si>
    <t>種池</t>
  </si>
  <si>
    <t>たねいけ</t>
  </si>
  <si>
    <t>種石</t>
  </si>
  <si>
    <t>たねいし</t>
  </si>
  <si>
    <t>種市</t>
  </si>
  <si>
    <t>たねいち</t>
  </si>
  <si>
    <t>種稲</t>
  </si>
  <si>
    <t>たねいね</t>
  </si>
  <si>
    <t>種子尾</t>
  </si>
  <si>
    <t>たねお</t>
  </si>
  <si>
    <t>種生</t>
  </si>
  <si>
    <t>たねおい</t>
  </si>
  <si>
    <t>種岡</t>
  </si>
  <si>
    <t>たねおか</t>
  </si>
  <si>
    <t>種子島</t>
  </si>
  <si>
    <t>たねがしま</t>
  </si>
  <si>
    <t>種川</t>
  </si>
  <si>
    <t>たねがわ</t>
  </si>
  <si>
    <t>種帰</t>
  </si>
  <si>
    <t>たねき</t>
  </si>
  <si>
    <t>種清</t>
  </si>
  <si>
    <t>たねきよ</t>
  </si>
  <si>
    <t>種窪</t>
  </si>
  <si>
    <t>たねくぼ</t>
  </si>
  <si>
    <t>種蔵</t>
  </si>
  <si>
    <t>たねくら</t>
  </si>
  <si>
    <t>種子</t>
  </si>
  <si>
    <t>たねこ</t>
  </si>
  <si>
    <t>種五</t>
  </si>
  <si>
    <t>たねご</t>
  </si>
  <si>
    <t>種坂</t>
  </si>
  <si>
    <t>たねさか</t>
  </si>
  <si>
    <t>種崎</t>
  </si>
  <si>
    <t>たねざき</t>
  </si>
  <si>
    <t>種澤</t>
  </si>
  <si>
    <t>たねざわ</t>
  </si>
  <si>
    <t>たねだ</t>
  </si>
  <si>
    <t>種子田</t>
  </si>
  <si>
    <t>種谷</t>
  </si>
  <si>
    <t>たねたに</t>
  </si>
  <si>
    <t>種継</t>
  </si>
  <si>
    <t>たねつぐ</t>
  </si>
  <si>
    <t>種子野</t>
  </si>
  <si>
    <t>たねの</t>
  </si>
  <si>
    <t>種野</t>
  </si>
  <si>
    <t>種橋</t>
  </si>
  <si>
    <t>たねはし</t>
  </si>
  <si>
    <t>種原</t>
  </si>
  <si>
    <t>たねはら</t>
  </si>
  <si>
    <t>種房</t>
  </si>
  <si>
    <t>たねふさ</t>
  </si>
  <si>
    <t>種部</t>
  </si>
  <si>
    <t>たねべ</t>
  </si>
  <si>
    <t>種村</t>
  </si>
  <si>
    <t>たねむら</t>
  </si>
  <si>
    <t>種邑</t>
  </si>
  <si>
    <t>種茂</t>
  </si>
  <si>
    <t>たねも</t>
  </si>
  <si>
    <t>種本</t>
  </si>
  <si>
    <t>たねもと</t>
  </si>
  <si>
    <t>胤森</t>
  </si>
  <si>
    <t>たねもり</t>
  </si>
  <si>
    <t>たねや</t>
  </si>
  <si>
    <t>実山</t>
  </si>
  <si>
    <t>たねやま</t>
  </si>
  <si>
    <t>種山</t>
  </si>
  <si>
    <t>種綿</t>
  </si>
  <si>
    <t>たねわた</t>
  </si>
  <si>
    <t>田野</t>
  </si>
  <si>
    <t>たの</t>
  </si>
  <si>
    <t>多野</t>
  </si>
  <si>
    <t>田野井</t>
  </si>
  <si>
    <t>たのい</t>
  </si>
  <si>
    <t>田野入</t>
  </si>
  <si>
    <t>たのいり</t>
  </si>
  <si>
    <t>たのう</t>
  </si>
  <si>
    <t>太農</t>
  </si>
  <si>
    <t>田能</t>
  </si>
  <si>
    <t>田ノ上</t>
  </si>
  <si>
    <t>たのうえ</t>
  </si>
  <si>
    <t>田之上</t>
  </si>
  <si>
    <t>田之内</t>
  </si>
  <si>
    <t>たのうち</t>
  </si>
  <si>
    <t>田之岡</t>
  </si>
  <si>
    <t>たのおか</t>
  </si>
  <si>
    <t>田ノ岡</t>
  </si>
  <si>
    <t>田野岡</t>
  </si>
  <si>
    <t>田之頭</t>
  </si>
  <si>
    <t>たのがしら</t>
  </si>
  <si>
    <t>たのかみ</t>
  </si>
  <si>
    <t>田ノ口</t>
  </si>
  <si>
    <t>たのくち</t>
  </si>
  <si>
    <t>田野口</t>
  </si>
  <si>
    <t>たのぐち</t>
  </si>
  <si>
    <t>田之口</t>
  </si>
  <si>
    <t>田野倉</t>
  </si>
  <si>
    <t>たのくら</t>
  </si>
  <si>
    <t>田之倉</t>
  </si>
  <si>
    <t>田野埼</t>
  </si>
  <si>
    <t>たのさき</t>
  </si>
  <si>
    <t>田野崎</t>
  </si>
  <si>
    <t>田野下</t>
  </si>
  <si>
    <t>たのした</t>
  </si>
  <si>
    <t>田之下</t>
  </si>
  <si>
    <t>田野島</t>
  </si>
  <si>
    <t>たのしま</t>
  </si>
  <si>
    <t>田之島</t>
  </si>
  <si>
    <t>たのしも</t>
  </si>
  <si>
    <t>田野尻</t>
  </si>
  <si>
    <t>たのしり</t>
  </si>
  <si>
    <t>田野瀬</t>
  </si>
  <si>
    <t>たのせ</t>
  </si>
  <si>
    <t>田之中</t>
  </si>
  <si>
    <t>たのなか</t>
  </si>
  <si>
    <t>田野中</t>
  </si>
  <si>
    <t>田ノ畑</t>
  </si>
  <si>
    <t>たのはた</t>
  </si>
  <si>
    <t>田野畑</t>
  </si>
  <si>
    <t>田之畑</t>
  </si>
  <si>
    <t>田野原</t>
  </si>
  <si>
    <t>たのはら</t>
  </si>
  <si>
    <t>田野辺</t>
  </si>
  <si>
    <t>たのべ</t>
  </si>
  <si>
    <t>田野邊</t>
  </si>
  <si>
    <t>田野保</t>
  </si>
  <si>
    <t>たのほ</t>
  </si>
  <si>
    <t>田野実</t>
  </si>
  <si>
    <t>たのみ</t>
  </si>
  <si>
    <t>田能村</t>
  </si>
  <si>
    <t>たのむら</t>
  </si>
  <si>
    <t>田野村</t>
  </si>
  <si>
    <t>頼母木</t>
  </si>
  <si>
    <t>たのもぎ</t>
  </si>
  <si>
    <t>田之本</t>
  </si>
  <si>
    <t>たのもと</t>
  </si>
  <si>
    <t>田ノ本</t>
  </si>
  <si>
    <t>田之脇</t>
  </si>
  <si>
    <t>たのわき</t>
  </si>
  <si>
    <t>田場</t>
  </si>
  <si>
    <t>たば</t>
  </si>
  <si>
    <t>駄場</t>
  </si>
  <si>
    <t>だば</t>
  </si>
  <si>
    <t>煙草</t>
  </si>
  <si>
    <t>たばこ</t>
  </si>
  <si>
    <t>田筥</t>
  </si>
  <si>
    <t>多筥</t>
  </si>
  <si>
    <t>田橋</t>
  </si>
  <si>
    <t>たはし</t>
  </si>
  <si>
    <t>田畑</t>
  </si>
  <si>
    <t>たはた</t>
  </si>
  <si>
    <t>多羽田</t>
  </si>
  <si>
    <t>たばた</t>
  </si>
  <si>
    <t>多畑</t>
  </si>
  <si>
    <t>田羽多</t>
  </si>
  <si>
    <t>田端</t>
  </si>
  <si>
    <t>把田</t>
  </si>
  <si>
    <t>多幡</t>
  </si>
  <si>
    <t>太葉田</t>
  </si>
  <si>
    <t>田旗</t>
  </si>
  <si>
    <t>田幡</t>
  </si>
  <si>
    <t>田畠</t>
  </si>
  <si>
    <t>田花</t>
  </si>
  <si>
    <t>たばな</t>
  </si>
  <si>
    <t>多葉村</t>
  </si>
  <si>
    <t>たばむら</t>
  </si>
  <si>
    <t>たばやし</t>
  </si>
  <si>
    <t>多林</t>
  </si>
  <si>
    <t>多原</t>
  </si>
  <si>
    <t>たはら</t>
  </si>
  <si>
    <t>田原</t>
  </si>
  <si>
    <t>太原</t>
  </si>
  <si>
    <t>たばら</t>
  </si>
  <si>
    <t>駄原</t>
  </si>
  <si>
    <t>だはら</t>
  </si>
  <si>
    <t>田原口</t>
  </si>
  <si>
    <t>たはらぐち</t>
  </si>
  <si>
    <t>田原迫</t>
  </si>
  <si>
    <t>たはらざこ</t>
  </si>
  <si>
    <t>たばる</t>
  </si>
  <si>
    <t>旅井</t>
  </si>
  <si>
    <t>たびい</t>
  </si>
  <si>
    <t>旅河</t>
  </si>
  <si>
    <t>たびかわ</t>
  </si>
  <si>
    <t>田引</t>
  </si>
  <si>
    <t>たびき</t>
  </si>
  <si>
    <t>旅田</t>
  </si>
  <si>
    <t>たびた</t>
  </si>
  <si>
    <t>田平</t>
  </si>
  <si>
    <t>たひら</t>
  </si>
  <si>
    <t>たびら</t>
  </si>
  <si>
    <t>田開</t>
  </si>
  <si>
    <t>たびらき</t>
  </si>
  <si>
    <t>袋布</t>
  </si>
  <si>
    <t>たふ</t>
  </si>
  <si>
    <t>椨</t>
  </si>
  <si>
    <t>たぶ</t>
  </si>
  <si>
    <t>田吹</t>
  </si>
  <si>
    <t>たぶき</t>
  </si>
  <si>
    <t>田福</t>
  </si>
  <si>
    <t>たふく</t>
  </si>
  <si>
    <t>田袋</t>
  </si>
  <si>
    <t>たぶくろ</t>
  </si>
  <si>
    <t>田房</t>
  </si>
  <si>
    <t>たふさ</t>
  </si>
  <si>
    <t>たぶさ</t>
  </si>
  <si>
    <t>田伏</t>
  </si>
  <si>
    <t>たふし</t>
  </si>
  <si>
    <t>たぶし</t>
  </si>
  <si>
    <t>たふせ</t>
  </si>
  <si>
    <t>田臥</t>
  </si>
  <si>
    <t>たぶせ</t>
  </si>
  <si>
    <t>多淵</t>
  </si>
  <si>
    <t>たぶち</t>
  </si>
  <si>
    <t>田淵</t>
  </si>
  <si>
    <t>田縁</t>
  </si>
  <si>
    <t>田渕</t>
  </si>
  <si>
    <t>田太</t>
  </si>
  <si>
    <t>たぶと</t>
  </si>
  <si>
    <t>椨木</t>
  </si>
  <si>
    <t>たぶのき</t>
  </si>
  <si>
    <t>天竺桂</t>
  </si>
  <si>
    <t>田古</t>
  </si>
  <si>
    <t>たふる</t>
  </si>
  <si>
    <t>多辺</t>
  </si>
  <si>
    <t>たべ</t>
  </si>
  <si>
    <t>多部</t>
  </si>
  <si>
    <t>田倍</t>
  </si>
  <si>
    <t>田部井</t>
  </si>
  <si>
    <t>たべい</t>
  </si>
  <si>
    <t>多部田</t>
  </si>
  <si>
    <t>たべた</t>
  </si>
  <si>
    <t>田部谷</t>
  </si>
  <si>
    <t>たべや</t>
  </si>
  <si>
    <t>田邉谷</t>
  </si>
  <si>
    <t>たべり</t>
  </si>
  <si>
    <t>田甫</t>
  </si>
  <si>
    <t>たほ</t>
  </si>
  <si>
    <t>田保</t>
  </si>
  <si>
    <t>たぼ</t>
  </si>
  <si>
    <t>多保</t>
  </si>
  <si>
    <t>陀保</t>
  </si>
  <si>
    <t>だほ</t>
  </si>
  <si>
    <t>多宝</t>
  </si>
  <si>
    <t>たほう</t>
  </si>
  <si>
    <t>田母神</t>
  </si>
  <si>
    <t>たぼがみ</t>
  </si>
  <si>
    <t>多保田</t>
  </si>
  <si>
    <t>たぼた</t>
  </si>
  <si>
    <t>玉麻</t>
  </si>
  <si>
    <t>たま</t>
  </si>
  <si>
    <t>田广</t>
  </si>
  <si>
    <t>田間</t>
  </si>
  <si>
    <t>玉井</t>
  </si>
  <si>
    <t>たまい</t>
  </si>
  <si>
    <t>田舞</t>
  </si>
  <si>
    <t>玉伊</t>
  </si>
  <si>
    <t>玉居</t>
  </si>
  <si>
    <t>玉居子</t>
  </si>
  <si>
    <t>たまいこ</t>
  </si>
  <si>
    <t>玉石</t>
  </si>
  <si>
    <t>たまいし</t>
  </si>
  <si>
    <t>たまいずみ</t>
  </si>
  <si>
    <t>玉上</t>
  </si>
  <si>
    <t>たまうえ</t>
  </si>
  <si>
    <t>玉内</t>
  </si>
  <si>
    <t>たまうち</t>
  </si>
  <si>
    <t>玉浦</t>
  </si>
  <si>
    <t>たまうら</t>
  </si>
  <si>
    <t>玉江</t>
  </si>
  <si>
    <t>たまえ</t>
  </si>
  <si>
    <t>田前</t>
  </si>
  <si>
    <t>玉栄</t>
  </si>
  <si>
    <t>玉榮</t>
  </si>
  <si>
    <t>玉尾</t>
  </si>
  <si>
    <t>たまお</t>
  </si>
  <si>
    <t>玉生</t>
  </si>
  <si>
    <t>玉岡</t>
  </si>
  <si>
    <t>たまおか</t>
  </si>
  <si>
    <t>玉沖</t>
  </si>
  <si>
    <t>たまおき</t>
  </si>
  <si>
    <t>玉置</t>
  </si>
  <si>
    <t>玉飼</t>
  </si>
  <si>
    <t>たまがい</t>
  </si>
  <si>
    <t>玉垣</t>
  </si>
  <si>
    <t>たまがき</t>
  </si>
  <si>
    <t>玉懸</t>
  </si>
  <si>
    <t>たまかけ</t>
  </si>
  <si>
    <t>たまがけ</t>
  </si>
  <si>
    <t>玉掛</t>
  </si>
  <si>
    <t>玉柏</t>
  </si>
  <si>
    <t>たまかし</t>
  </si>
  <si>
    <t>たまがみ</t>
  </si>
  <si>
    <t>玉川</t>
  </si>
  <si>
    <t>たまかわ</t>
  </si>
  <si>
    <t>玉河</t>
  </si>
  <si>
    <t>たまがわ</t>
  </si>
  <si>
    <t>環</t>
  </si>
  <si>
    <t>たまき</t>
  </si>
  <si>
    <t>玉城</t>
  </si>
  <si>
    <t>田巻</t>
  </si>
  <si>
    <t>玉樹</t>
  </si>
  <si>
    <t>玉木</t>
  </si>
  <si>
    <t>田牧</t>
  </si>
  <si>
    <t>たまぐすく</t>
  </si>
  <si>
    <t>玉国</t>
  </si>
  <si>
    <t>たまくに</t>
  </si>
  <si>
    <t>玉國</t>
  </si>
  <si>
    <t>玉熊</t>
  </si>
  <si>
    <t>たまくま</t>
  </si>
  <si>
    <t>霊鞍</t>
  </si>
  <si>
    <t>たまくら</t>
  </si>
  <si>
    <t>玉古</t>
  </si>
  <si>
    <t>たまこ</t>
  </si>
  <si>
    <t>玉越</t>
  </si>
  <si>
    <t>たまこし</t>
  </si>
  <si>
    <t>玉腰</t>
  </si>
  <si>
    <t>たまごし</t>
  </si>
  <si>
    <t>玉崎</t>
  </si>
  <si>
    <t>たまさき</t>
  </si>
  <si>
    <t>たまざき</t>
  </si>
  <si>
    <t>玉作</t>
  </si>
  <si>
    <t>たまさく</t>
  </si>
  <si>
    <t>玉沢</t>
  </si>
  <si>
    <t>たまざわ</t>
  </si>
  <si>
    <t>玉澤</t>
  </si>
  <si>
    <t>玉地</t>
  </si>
  <si>
    <t>たまじ</t>
  </si>
  <si>
    <t>玉重</t>
  </si>
  <si>
    <t>たましげ</t>
  </si>
  <si>
    <t>玉島</t>
  </si>
  <si>
    <t>たましま</t>
  </si>
  <si>
    <t>たましろ</t>
  </si>
  <si>
    <t>田舛</t>
  </si>
  <si>
    <t>たます</t>
  </si>
  <si>
    <t>玉瀬</t>
  </si>
  <si>
    <t>たませ</t>
  </si>
  <si>
    <t>玉祖</t>
  </si>
  <si>
    <t>たまそ</t>
  </si>
  <si>
    <t>田又</t>
  </si>
  <si>
    <t>たまた</t>
  </si>
  <si>
    <t>玉田</t>
  </si>
  <si>
    <t>たまだ</t>
  </si>
  <si>
    <t>玉舘</t>
  </si>
  <si>
    <t>たまだて</t>
  </si>
  <si>
    <t>玉谷</t>
  </si>
  <si>
    <t>たまたに</t>
  </si>
  <si>
    <t>たまち</t>
  </si>
  <si>
    <t>田町</t>
  </si>
  <si>
    <t>玉池</t>
  </si>
  <si>
    <t>田松</t>
  </si>
  <si>
    <t>たまつ</t>
  </si>
  <si>
    <t>玉津</t>
  </si>
  <si>
    <t>玉塚</t>
  </si>
  <si>
    <t>たまつか</t>
  </si>
  <si>
    <t>たまつくり</t>
  </si>
  <si>
    <t>玉造</t>
  </si>
  <si>
    <t>玉津島</t>
  </si>
  <si>
    <t>たまつしま</t>
  </si>
  <si>
    <t>玉手</t>
  </si>
  <si>
    <t>たまて</t>
  </si>
  <si>
    <t>玉中</t>
  </si>
  <si>
    <t>たまなか</t>
  </si>
  <si>
    <t>玉永</t>
  </si>
  <si>
    <t>たまなが</t>
  </si>
  <si>
    <t>玉那覇</t>
  </si>
  <si>
    <t>たまなは</t>
  </si>
  <si>
    <t>たまにう</t>
  </si>
  <si>
    <t>玉西</t>
  </si>
  <si>
    <t>たまにし</t>
  </si>
  <si>
    <t>たまにゅう</t>
  </si>
  <si>
    <t>玉貫</t>
  </si>
  <si>
    <t>たまぬき</t>
  </si>
  <si>
    <t>玉根</t>
  </si>
  <si>
    <t>たまね</t>
  </si>
  <si>
    <t>玉乃</t>
  </si>
  <si>
    <t>たまの</t>
  </si>
  <si>
    <t>珠野</t>
  </si>
  <si>
    <t>玉野</t>
  </si>
  <si>
    <t>玉乃井</t>
  </si>
  <si>
    <t>たまのい</t>
  </si>
  <si>
    <t>玉野井</t>
  </si>
  <si>
    <t>玉ノ井</t>
  </si>
  <si>
    <t>玉之井</t>
  </si>
  <si>
    <t>玉之内</t>
  </si>
  <si>
    <t>たまのうち</t>
  </si>
  <si>
    <t>玉橋</t>
  </si>
  <si>
    <t>たまはし</t>
  </si>
  <si>
    <t>玉原</t>
  </si>
  <si>
    <t>たまはら</t>
  </si>
  <si>
    <t>玉久</t>
  </si>
  <si>
    <t>たまひさ</t>
  </si>
  <si>
    <t>玉藤</t>
  </si>
  <si>
    <t>たまふじ</t>
  </si>
  <si>
    <t>玉舟</t>
  </si>
  <si>
    <t>たまふね</t>
  </si>
  <si>
    <t>玉鉾</t>
  </si>
  <si>
    <t>たまほこ</t>
  </si>
  <si>
    <t>玉堀</t>
  </si>
  <si>
    <t>たまほり</t>
  </si>
  <si>
    <t>玉眞</t>
  </si>
  <si>
    <t>たまま</t>
  </si>
  <si>
    <t>玉真</t>
  </si>
  <si>
    <t>玉巻</t>
  </si>
  <si>
    <t>たままき</t>
  </si>
  <si>
    <t>玉丸</t>
  </si>
  <si>
    <t>たままる</t>
  </si>
  <si>
    <t>玉水</t>
  </si>
  <si>
    <t>たまみず</t>
  </si>
  <si>
    <t>玉光</t>
  </si>
  <si>
    <t>たまみつ</t>
  </si>
  <si>
    <t>玉峰</t>
  </si>
  <si>
    <t>たまみね</t>
  </si>
  <si>
    <t>玉虫</t>
  </si>
  <si>
    <t>たまむし</t>
  </si>
  <si>
    <t>玉蟲</t>
  </si>
  <si>
    <t>玉村</t>
  </si>
  <si>
    <t>たまむら</t>
  </si>
  <si>
    <t>珠村</t>
  </si>
  <si>
    <t>玉邑</t>
  </si>
  <si>
    <t>圭室</t>
  </si>
  <si>
    <t>たまむろ</t>
  </si>
  <si>
    <t>玉目</t>
  </si>
  <si>
    <t>たまめ</t>
  </si>
  <si>
    <t>玉本</t>
  </si>
  <si>
    <t>たまもと</t>
  </si>
  <si>
    <t>玉元</t>
  </si>
  <si>
    <t>玉盛</t>
  </si>
  <si>
    <t>たまもり</t>
  </si>
  <si>
    <t>玉森</t>
  </si>
  <si>
    <t>玉舎</t>
  </si>
  <si>
    <t>たまや</t>
  </si>
  <si>
    <t>玉矢</t>
  </si>
  <si>
    <t>玉屋</t>
  </si>
  <si>
    <t>玉柳</t>
  </si>
  <si>
    <t>たまやなぎ</t>
  </si>
  <si>
    <t>玉山</t>
  </si>
  <si>
    <t>たまやま</t>
  </si>
  <si>
    <t>玉吉</t>
  </si>
  <si>
    <t>たまよし</t>
  </si>
  <si>
    <t>玉寄</t>
  </si>
  <si>
    <t>たまよせ</t>
  </si>
  <si>
    <t>玉代勢</t>
  </si>
  <si>
    <t>たまより</t>
  </si>
  <si>
    <t>溜</t>
  </si>
  <si>
    <t>たまり</t>
  </si>
  <si>
    <t>玉利</t>
  </si>
  <si>
    <t>溜渕</t>
  </si>
  <si>
    <t>たまりぶち</t>
  </si>
  <si>
    <t>溜水</t>
  </si>
  <si>
    <t>たまりみず</t>
  </si>
  <si>
    <t>田丸</t>
  </si>
  <si>
    <t>たまる</t>
  </si>
  <si>
    <t>多丸</t>
  </si>
  <si>
    <t>溜箭</t>
  </si>
  <si>
    <t>たまるや</t>
  </si>
  <si>
    <t>田廻</t>
  </si>
  <si>
    <t>たまわり</t>
  </si>
  <si>
    <t>民</t>
  </si>
  <si>
    <t>たみ</t>
  </si>
  <si>
    <t>多見</t>
  </si>
  <si>
    <t>民秋</t>
  </si>
  <si>
    <t>たみあき</t>
  </si>
  <si>
    <t>民井</t>
  </si>
  <si>
    <t>たみい</t>
  </si>
  <si>
    <t>民岡</t>
  </si>
  <si>
    <t>たみおか</t>
  </si>
  <si>
    <t>民門</t>
  </si>
  <si>
    <t>たみかど</t>
  </si>
  <si>
    <t>民田</t>
  </si>
  <si>
    <t>たみだ</t>
  </si>
  <si>
    <t>民谷</t>
  </si>
  <si>
    <t>たみたに</t>
  </si>
  <si>
    <t>民長</t>
  </si>
  <si>
    <t>たみなが</t>
  </si>
  <si>
    <t>田港</t>
  </si>
  <si>
    <t>たみなと</t>
  </si>
  <si>
    <t>田南</t>
  </si>
  <si>
    <t>たみなみ</t>
  </si>
  <si>
    <t>田簑</t>
  </si>
  <si>
    <t>たみの</t>
  </si>
  <si>
    <t>民野</t>
  </si>
  <si>
    <t>田宮</t>
  </si>
  <si>
    <t>たみや</t>
  </si>
  <si>
    <t>民輪</t>
  </si>
  <si>
    <t>たみわ</t>
  </si>
  <si>
    <t>田向</t>
  </si>
  <si>
    <t>たむかい</t>
  </si>
  <si>
    <t>田迎</t>
  </si>
  <si>
    <t>たむかえ</t>
  </si>
  <si>
    <t>たむき</t>
  </si>
  <si>
    <t>多村</t>
  </si>
  <si>
    <t>たむら</t>
  </si>
  <si>
    <t>田村</t>
  </si>
  <si>
    <t>田邨</t>
  </si>
  <si>
    <t>太村</t>
  </si>
  <si>
    <t>田邑</t>
  </si>
  <si>
    <t>田室</t>
  </si>
  <si>
    <t>たむろ</t>
  </si>
  <si>
    <t>多米</t>
  </si>
  <si>
    <t>ため</t>
  </si>
  <si>
    <t>溜井</t>
  </si>
  <si>
    <t>ためい</t>
  </si>
  <si>
    <t>為井</t>
  </si>
  <si>
    <t>爲井</t>
  </si>
  <si>
    <t>溜池</t>
  </si>
  <si>
    <t>ためいけ</t>
  </si>
  <si>
    <t>爲石</t>
  </si>
  <si>
    <t>ためいし</t>
  </si>
  <si>
    <t>為石</t>
  </si>
  <si>
    <t>爲家</t>
  </si>
  <si>
    <t>ためか</t>
  </si>
  <si>
    <t>為ヶ井</t>
  </si>
  <si>
    <t>ためがい</t>
  </si>
  <si>
    <t>為谷</t>
  </si>
  <si>
    <t>為我井</t>
  </si>
  <si>
    <t>田米開</t>
  </si>
  <si>
    <t>溜川</t>
  </si>
  <si>
    <t>ためかわ</t>
  </si>
  <si>
    <t>爲川</t>
  </si>
  <si>
    <t>為貴</t>
  </si>
  <si>
    <t>ためき</t>
  </si>
  <si>
    <t>為国</t>
  </si>
  <si>
    <t>ためくに</t>
  </si>
  <si>
    <t>為汲</t>
  </si>
  <si>
    <t>ためくみ</t>
  </si>
  <si>
    <t>為栗</t>
  </si>
  <si>
    <t>ためぐり</t>
  </si>
  <si>
    <t>為貞</t>
  </si>
  <si>
    <t>ためさだ</t>
  </si>
  <si>
    <t>為定</t>
  </si>
  <si>
    <t>為澤</t>
  </si>
  <si>
    <t>ためざわ</t>
  </si>
  <si>
    <t>為重</t>
  </si>
  <si>
    <t>ためしげ</t>
  </si>
  <si>
    <t>為季</t>
  </si>
  <si>
    <t>ためすえ</t>
  </si>
  <si>
    <t>為末</t>
  </si>
  <si>
    <t>為田</t>
  </si>
  <si>
    <t>ためだ</t>
  </si>
  <si>
    <t>為近</t>
  </si>
  <si>
    <t>ためちか</t>
  </si>
  <si>
    <t>為藤</t>
  </si>
  <si>
    <t>ためとう</t>
  </si>
  <si>
    <t>爲永</t>
  </si>
  <si>
    <t>ためなが</t>
  </si>
  <si>
    <t>為永</t>
  </si>
  <si>
    <t>為成</t>
  </si>
  <si>
    <t>ためなり</t>
  </si>
  <si>
    <t>為西</t>
  </si>
  <si>
    <t>ためにし</t>
  </si>
  <si>
    <t>爲則</t>
  </si>
  <si>
    <t>ためのり</t>
  </si>
  <si>
    <t>為則</t>
  </si>
  <si>
    <t>爲久</t>
  </si>
  <si>
    <t>ためひさ</t>
  </si>
  <si>
    <t>為平</t>
  </si>
  <si>
    <t>ためひら</t>
  </si>
  <si>
    <t>為広</t>
  </si>
  <si>
    <t>ためひろ</t>
  </si>
  <si>
    <t>爲房</t>
  </si>
  <si>
    <t>ためふさ</t>
  </si>
  <si>
    <t>為房</t>
  </si>
  <si>
    <t>為水</t>
  </si>
  <si>
    <t>ためみず</t>
  </si>
  <si>
    <t>為本</t>
  </si>
  <si>
    <t>ためもと</t>
  </si>
  <si>
    <t>為森</t>
  </si>
  <si>
    <t>ためもり</t>
  </si>
  <si>
    <t>田茂</t>
  </si>
  <si>
    <t>たも</t>
  </si>
  <si>
    <t>田茂井</t>
  </si>
  <si>
    <t>たもい</t>
  </si>
  <si>
    <t>たもう</t>
  </si>
  <si>
    <t>たもかみ</t>
  </si>
  <si>
    <t>たもがみ</t>
  </si>
  <si>
    <t>田面木</t>
  </si>
  <si>
    <t>たもぎ</t>
  </si>
  <si>
    <t>たもつ</t>
  </si>
  <si>
    <t>保津</t>
  </si>
  <si>
    <t>田元</t>
  </si>
  <si>
    <t>たもと</t>
  </si>
  <si>
    <t>田本</t>
  </si>
  <si>
    <t>たものき</t>
  </si>
  <si>
    <t>太森</t>
  </si>
  <si>
    <t>たもり</t>
  </si>
  <si>
    <t>田森</t>
  </si>
  <si>
    <t>多森</t>
  </si>
  <si>
    <t>田守</t>
  </si>
  <si>
    <t>田盛</t>
  </si>
  <si>
    <t>多聞</t>
  </si>
  <si>
    <t>たもん</t>
  </si>
  <si>
    <t>田門</t>
  </si>
  <si>
    <t>多門</t>
  </si>
  <si>
    <t>多門院</t>
  </si>
  <si>
    <t>たもんいん</t>
  </si>
  <si>
    <t>他谷</t>
  </si>
  <si>
    <t>たや</t>
  </si>
  <si>
    <t>田屋</t>
  </si>
  <si>
    <t>田谷</t>
  </si>
  <si>
    <t>旅</t>
  </si>
  <si>
    <t>多屋</t>
  </si>
  <si>
    <t>太矢</t>
  </si>
  <si>
    <t>田矢</t>
  </si>
  <si>
    <t>旅家</t>
  </si>
  <si>
    <t>太屋岡</t>
  </si>
  <si>
    <t>たやおか</t>
  </si>
  <si>
    <t>谷田貝</t>
  </si>
  <si>
    <t>たやがい</t>
  </si>
  <si>
    <t>太野垣</t>
  </si>
  <si>
    <t>たやがき</t>
  </si>
  <si>
    <t>田安</t>
  </si>
  <si>
    <t>たやす</t>
  </si>
  <si>
    <t>陀安</t>
  </si>
  <si>
    <t>だやす</t>
  </si>
  <si>
    <t>田屋舘</t>
  </si>
  <si>
    <t>たやだて</t>
  </si>
  <si>
    <t>田舎中</t>
  </si>
  <si>
    <t>たやなか</t>
  </si>
  <si>
    <t>多山</t>
  </si>
  <si>
    <t>たやま</t>
  </si>
  <si>
    <t>田山</t>
  </si>
  <si>
    <t>太山</t>
  </si>
  <si>
    <t>田山地</t>
  </si>
  <si>
    <t>たやまち</t>
  </si>
  <si>
    <t>田湯</t>
  </si>
  <si>
    <t>たゆ</t>
  </si>
  <si>
    <t>田結</t>
  </si>
  <si>
    <t>たゆい</t>
  </si>
  <si>
    <t>たゆき</t>
  </si>
  <si>
    <t>田吉</t>
  </si>
  <si>
    <t>たよし</t>
  </si>
  <si>
    <t>田頼</t>
  </si>
  <si>
    <t>たより</t>
  </si>
  <si>
    <t>多良</t>
  </si>
  <si>
    <t>たら</t>
  </si>
  <si>
    <t>太良</t>
  </si>
  <si>
    <t>多羅尾</t>
  </si>
  <si>
    <t>たらお</t>
  </si>
  <si>
    <t>太良尾</t>
  </si>
  <si>
    <t>田良島</t>
  </si>
  <si>
    <t>たらしま</t>
  </si>
  <si>
    <t>田羅鋤</t>
  </si>
  <si>
    <t>たらすき</t>
  </si>
  <si>
    <t>田良原</t>
  </si>
  <si>
    <t>たらはら</t>
  </si>
  <si>
    <t>多羅間</t>
  </si>
  <si>
    <t>たらま</t>
  </si>
  <si>
    <t>田利</t>
  </si>
  <si>
    <t>たり</t>
  </si>
  <si>
    <t>足澤</t>
  </si>
  <si>
    <t>たりさわ</t>
  </si>
  <si>
    <t>樽</t>
  </si>
  <si>
    <t>たる</t>
  </si>
  <si>
    <t>多留</t>
  </si>
  <si>
    <t>樽井</t>
  </si>
  <si>
    <t>垂井</t>
  </si>
  <si>
    <t>たるい</t>
  </si>
  <si>
    <t>樽家</t>
  </si>
  <si>
    <t>垂石</t>
  </si>
  <si>
    <t>たるいし</t>
  </si>
  <si>
    <t>樽川</t>
  </si>
  <si>
    <t>たるかわ</t>
  </si>
  <si>
    <t>たるさわ</t>
  </si>
  <si>
    <t>樽澤</t>
  </si>
  <si>
    <t>垂沢</t>
  </si>
  <si>
    <t>樽沢</t>
  </si>
  <si>
    <t>樽島</t>
  </si>
  <si>
    <t>たるしま</t>
  </si>
  <si>
    <t>樽田</t>
  </si>
  <si>
    <t>たるた</t>
  </si>
  <si>
    <t>樽谷</t>
  </si>
  <si>
    <t>たるたに</t>
  </si>
  <si>
    <t>垂谷</t>
  </si>
  <si>
    <t>樽茶</t>
  </si>
  <si>
    <t>たるちゃ</t>
  </si>
  <si>
    <t>樽床</t>
  </si>
  <si>
    <t>たるとこ</t>
  </si>
  <si>
    <t>樽古</t>
  </si>
  <si>
    <t>たるふる</t>
  </si>
  <si>
    <t>達磨</t>
  </si>
  <si>
    <t>だるま</t>
  </si>
  <si>
    <t>達摩</t>
  </si>
  <si>
    <t>垂</t>
  </si>
  <si>
    <t>たるみ</t>
  </si>
  <si>
    <t>垂水</t>
  </si>
  <si>
    <t>樽見</t>
  </si>
  <si>
    <t>垂見</t>
  </si>
  <si>
    <t>樽海</t>
  </si>
  <si>
    <t>樽美</t>
  </si>
  <si>
    <t>たるみず</t>
  </si>
  <si>
    <t>樽本</t>
  </si>
  <si>
    <t>たるもと</t>
  </si>
  <si>
    <t>樽屋</t>
  </si>
  <si>
    <t>たるや</t>
  </si>
  <si>
    <t>たれ</t>
  </si>
  <si>
    <t>埀門</t>
  </si>
  <si>
    <t>たれかど</t>
  </si>
  <si>
    <t>垂木</t>
  </si>
  <si>
    <t>たれき</t>
  </si>
  <si>
    <t>垂澤</t>
  </si>
  <si>
    <t>たれさわ</t>
  </si>
  <si>
    <t>垂ノ内</t>
  </si>
  <si>
    <t>たれのうち</t>
  </si>
  <si>
    <t>多呂</t>
  </si>
  <si>
    <t>たろ</t>
  </si>
  <si>
    <t>太郎浦</t>
  </si>
  <si>
    <t>たろううら</t>
  </si>
  <si>
    <t>太郎田</t>
  </si>
  <si>
    <t>たろうだ</t>
  </si>
  <si>
    <t>太郎丸</t>
  </si>
  <si>
    <t>たろうまる</t>
  </si>
  <si>
    <t>たろうら</t>
  </si>
  <si>
    <t>太郎良</t>
  </si>
  <si>
    <t>多和</t>
  </si>
  <si>
    <t>たわ</t>
  </si>
  <si>
    <t>田和</t>
  </si>
  <si>
    <t>多和田</t>
  </si>
  <si>
    <t>たわた</t>
  </si>
  <si>
    <t>田綿</t>
  </si>
  <si>
    <t>たわだ</t>
  </si>
  <si>
    <t>峠田</t>
  </si>
  <si>
    <t>たわもと</t>
  </si>
  <si>
    <t>俵</t>
  </si>
  <si>
    <t>たわら</t>
  </si>
  <si>
    <t>俵木</t>
  </si>
  <si>
    <t>たわらぎ</t>
  </si>
  <si>
    <t>俵田</t>
  </si>
  <si>
    <t>たわらだ</t>
  </si>
  <si>
    <t>俵谷</t>
  </si>
  <si>
    <t>たわらたに</t>
  </si>
  <si>
    <t>俵積田</t>
  </si>
  <si>
    <t>たわらつみた</t>
  </si>
  <si>
    <t>たわらつみだ</t>
  </si>
  <si>
    <t>俵原</t>
  </si>
  <si>
    <t>たわらはら</t>
  </si>
  <si>
    <t>俵本</t>
  </si>
  <si>
    <t>たわらもと</t>
  </si>
  <si>
    <t>俵屋</t>
  </si>
  <si>
    <t>たわらや</t>
  </si>
  <si>
    <t>俵矢</t>
  </si>
  <si>
    <t>俵山</t>
  </si>
  <si>
    <t>たわらやま</t>
  </si>
  <si>
    <t>たをの</t>
  </si>
  <si>
    <t>丹</t>
  </si>
  <si>
    <t>たん</t>
  </si>
  <si>
    <t>だん</t>
  </si>
  <si>
    <t>壇</t>
  </si>
  <si>
    <t>檀</t>
  </si>
  <si>
    <t>團</t>
  </si>
  <si>
    <t>旦</t>
  </si>
  <si>
    <t>団</t>
  </si>
  <si>
    <t>弾</t>
  </si>
  <si>
    <t>段</t>
  </si>
  <si>
    <t>丹阿弥</t>
  </si>
  <si>
    <t>たんあみ</t>
  </si>
  <si>
    <t>丹尾</t>
  </si>
  <si>
    <t>たんお</t>
  </si>
  <si>
    <t>檀岡</t>
  </si>
  <si>
    <t>だんおか</t>
  </si>
  <si>
    <t>淡海</t>
  </si>
  <si>
    <t>たんかい</t>
  </si>
  <si>
    <t>段上</t>
  </si>
  <si>
    <t>だんがみ</t>
  </si>
  <si>
    <t>團上</t>
  </si>
  <si>
    <t>たんかわ</t>
  </si>
  <si>
    <t>丹木</t>
  </si>
  <si>
    <t>たんぎ</t>
  </si>
  <si>
    <t>段木</t>
  </si>
  <si>
    <t>だんき</t>
  </si>
  <si>
    <t>丹菊</t>
  </si>
  <si>
    <t>たんきく</t>
  </si>
  <si>
    <t>たんぎく</t>
  </si>
  <si>
    <t>丹家</t>
  </si>
  <si>
    <t>たんけ</t>
  </si>
  <si>
    <t>たんげ</t>
  </si>
  <si>
    <t>丹下</t>
  </si>
  <si>
    <t>丹慶</t>
  </si>
  <si>
    <t>たんけい</t>
  </si>
  <si>
    <t>丹呉</t>
  </si>
  <si>
    <t>たんご</t>
  </si>
  <si>
    <t>丹后</t>
  </si>
  <si>
    <t>丹古</t>
  </si>
  <si>
    <t>丹後</t>
  </si>
  <si>
    <t>反後</t>
  </si>
  <si>
    <t>團子</t>
  </si>
  <si>
    <t>だんご</t>
  </si>
  <si>
    <t>丹黒</t>
  </si>
  <si>
    <t>たんごく</t>
  </si>
  <si>
    <t>段坂</t>
  </si>
  <si>
    <t>だんざか</t>
  </si>
  <si>
    <t>丹崎</t>
  </si>
  <si>
    <t>たんざき</t>
  </si>
  <si>
    <t>檀崎</t>
  </si>
  <si>
    <t>だんざき</t>
  </si>
  <si>
    <t>丹沢</t>
  </si>
  <si>
    <t>たんざわ</t>
  </si>
  <si>
    <t>丹澤</t>
  </si>
  <si>
    <t>丹司</t>
  </si>
  <si>
    <t>たんじ</t>
  </si>
  <si>
    <t>段下</t>
  </si>
  <si>
    <t>だんした</t>
  </si>
  <si>
    <t>丹嶌</t>
  </si>
  <si>
    <t>たんじま</t>
  </si>
  <si>
    <t>丹所</t>
  </si>
  <si>
    <t>たんしょ</t>
  </si>
  <si>
    <t>丹生</t>
  </si>
  <si>
    <t>たんしょう</t>
  </si>
  <si>
    <t>丹正</t>
  </si>
  <si>
    <t>たんじょう</t>
  </si>
  <si>
    <t>丹上</t>
  </si>
  <si>
    <t>段證</t>
  </si>
  <si>
    <t>だんしょう</t>
  </si>
  <si>
    <t>弾正</t>
  </si>
  <si>
    <t>だんじょう</t>
  </si>
  <si>
    <t>檀上</t>
  </si>
  <si>
    <t>弾正原</t>
  </si>
  <si>
    <t>だんじょうばら</t>
  </si>
  <si>
    <t>たんせい</t>
  </si>
  <si>
    <t>丹宗</t>
  </si>
  <si>
    <t>たんそう</t>
  </si>
  <si>
    <t>丹蔵</t>
  </si>
  <si>
    <t>たんぞう</t>
  </si>
  <si>
    <t>丹田</t>
  </si>
  <si>
    <t>たんだ</t>
  </si>
  <si>
    <t>丹多</t>
  </si>
  <si>
    <t>短田</t>
  </si>
  <si>
    <t>段田</t>
  </si>
  <si>
    <t>だんだ</t>
  </si>
  <si>
    <t>段々</t>
  </si>
  <si>
    <t>旦代</t>
  </si>
  <si>
    <t>たんだい</t>
  </si>
  <si>
    <t>丹代</t>
  </si>
  <si>
    <t>段谷</t>
  </si>
  <si>
    <t>だんたに</t>
  </si>
  <si>
    <t>弾塚</t>
  </si>
  <si>
    <t>だんづか</t>
  </si>
  <si>
    <t>檀辻</t>
  </si>
  <si>
    <t>だんつじ</t>
  </si>
  <si>
    <t>壇辻</t>
  </si>
  <si>
    <t>丹戸</t>
  </si>
  <si>
    <t>たんど</t>
  </si>
  <si>
    <t>丹藤</t>
  </si>
  <si>
    <t>たんとう</t>
  </si>
  <si>
    <t>反頭</t>
  </si>
  <si>
    <t>たんどう</t>
  </si>
  <si>
    <t>團藤</t>
  </si>
  <si>
    <t>だんどう</t>
  </si>
  <si>
    <t>団藤</t>
  </si>
  <si>
    <t>丹内</t>
  </si>
  <si>
    <t>たんない</t>
  </si>
  <si>
    <t>反中</t>
  </si>
  <si>
    <t>たんなか</t>
  </si>
  <si>
    <t>淡輪</t>
  </si>
  <si>
    <t>たんなわ</t>
  </si>
  <si>
    <t>丹根</t>
  </si>
  <si>
    <t>たんね</t>
  </si>
  <si>
    <t>丹野</t>
  </si>
  <si>
    <t>たんの</t>
  </si>
  <si>
    <t>檀野</t>
  </si>
  <si>
    <t>だんの</t>
  </si>
  <si>
    <t>團野</t>
  </si>
  <si>
    <t>団野</t>
  </si>
  <si>
    <t>段野</t>
  </si>
  <si>
    <t>段之上</t>
  </si>
  <si>
    <t>だんのうえ</t>
  </si>
  <si>
    <t>段ノ上</t>
  </si>
  <si>
    <t>檀浦</t>
  </si>
  <si>
    <t>だんのうら</t>
  </si>
  <si>
    <t>團之原</t>
  </si>
  <si>
    <t>だんのはら</t>
  </si>
  <si>
    <t>たんのわ</t>
  </si>
  <si>
    <t>丹波</t>
  </si>
  <si>
    <t>たんば</t>
  </si>
  <si>
    <t>丹羽</t>
  </si>
  <si>
    <t>丹葉</t>
  </si>
  <si>
    <t>反畑</t>
  </si>
  <si>
    <t>たんばた</t>
  </si>
  <si>
    <t>丹波屋</t>
  </si>
  <si>
    <t>たんばや</t>
  </si>
  <si>
    <t>段林</t>
  </si>
  <si>
    <t>だんばやし</t>
  </si>
  <si>
    <t>丹原</t>
  </si>
  <si>
    <t>たんばら</t>
  </si>
  <si>
    <t>檀原</t>
  </si>
  <si>
    <t>だんばら</t>
  </si>
  <si>
    <t>段原</t>
  </si>
  <si>
    <t>反怖</t>
  </si>
  <si>
    <t>たんぷ</t>
  </si>
  <si>
    <t>丹部</t>
  </si>
  <si>
    <t>たんべ</t>
  </si>
  <si>
    <t>旦部</t>
  </si>
  <si>
    <t>多武保</t>
  </si>
  <si>
    <t>たんぼ</t>
  </si>
  <si>
    <t>旦暮</t>
  </si>
  <si>
    <t>反甫</t>
  </si>
  <si>
    <t>丹保</t>
  </si>
  <si>
    <t>反保</t>
  </si>
  <si>
    <t>丹甫</t>
  </si>
  <si>
    <t>たんぽ</t>
  </si>
  <si>
    <t>端保</t>
  </si>
  <si>
    <t>旦保</t>
  </si>
  <si>
    <t>反方</t>
  </si>
  <si>
    <t>たんぽう</t>
  </si>
  <si>
    <t>団村</t>
  </si>
  <si>
    <t>だんむら</t>
  </si>
  <si>
    <t>團村</t>
  </si>
  <si>
    <t>段村</t>
  </si>
  <si>
    <t>段本</t>
  </si>
  <si>
    <t>だんもと</t>
  </si>
  <si>
    <t>檀谷</t>
  </si>
  <si>
    <t>だんや</t>
  </si>
  <si>
    <t>丹山</t>
  </si>
  <si>
    <t>たんやま</t>
  </si>
  <si>
    <t>千明</t>
  </si>
  <si>
    <t>ちあき</t>
  </si>
  <si>
    <t>千足</t>
  </si>
  <si>
    <t>ちあし</t>
  </si>
  <si>
    <t>地井</t>
  </si>
  <si>
    <t>ちい</t>
  </si>
  <si>
    <t>千色</t>
  </si>
  <si>
    <t>ちいろ</t>
  </si>
  <si>
    <t>地海</t>
  </si>
  <si>
    <t>ちうみ</t>
  </si>
  <si>
    <t>地浦</t>
  </si>
  <si>
    <t>ちうら</t>
  </si>
  <si>
    <t>千浦</t>
  </si>
  <si>
    <t>知恵</t>
  </si>
  <si>
    <t>ちえ</t>
  </si>
  <si>
    <t>千枝</t>
  </si>
  <si>
    <t>ちえだ</t>
  </si>
  <si>
    <t>ちか</t>
  </si>
  <si>
    <t>ちが</t>
  </si>
  <si>
    <t>親跡</t>
  </si>
  <si>
    <t>ちかあと</t>
  </si>
  <si>
    <t>近井</t>
  </si>
  <si>
    <t>ちかい</t>
  </si>
  <si>
    <t>千貝</t>
  </si>
  <si>
    <t>ちがい</t>
  </si>
  <si>
    <t>違</t>
  </si>
  <si>
    <t>近池</t>
  </si>
  <si>
    <t>ちかいけ</t>
  </si>
  <si>
    <t>近石</t>
  </si>
  <si>
    <t>ちかいし</t>
  </si>
  <si>
    <t>近泉</t>
  </si>
  <si>
    <t>ちかいずみ</t>
  </si>
  <si>
    <t>ちかうち</t>
  </si>
  <si>
    <t>近浦</t>
  </si>
  <si>
    <t>ちかうら</t>
  </si>
  <si>
    <t>近岡</t>
  </si>
  <si>
    <t>ちかおか</t>
  </si>
  <si>
    <t>近兼</t>
  </si>
  <si>
    <t>ちかかね</t>
  </si>
  <si>
    <t>近川</t>
  </si>
  <si>
    <t>ちかがわ</t>
  </si>
  <si>
    <t>ちかき</t>
  </si>
  <si>
    <t>近清</t>
  </si>
  <si>
    <t>ちかきよ</t>
  </si>
  <si>
    <t>千ヶ崎</t>
  </si>
  <si>
    <t>ちがさき</t>
  </si>
  <si>
    <t>近沢</t>
  </si>
  <si>
    <t>ちかさわ</t>
  </si>
  <si>
    <t>近澤</t>
  </si>
  <si>
    <t>ちかざわ</t>
  </si>
  <si>
    <t>近重</t>
  </si>
  <si>
    <t>ちかしげ</t>
  </si>
  <si>
    <t>近島</t>
  </si>
  <si>
    <t>ちかしま</t>
  </si>
  <si>
    <t>近嶋</t>
  </si>
  <si>
    <t>ちかじま</t>
  </si>
  <si>
    <t>近末</t>
  </si>
  <si>
    <t>ちかすえ</t>
  </si>
  <si>
    <t>近角</t>
  </si>
  <si>
    <t>ちかずみ</t>
  </si>
  <si>
    <t>近惣</t>
  </si>
  <si>
    <t>ちかそう</t>
  </si>
  <si>
    <t>ちかた</t>
  </si>
  <si>
    <t>ちかだ</t>
  </si>
  <si>
    <t>ちかたに</t>
  </si>
  <si>
    <t>近津</t>
  </si>
  <si>
    <t>ちかつ</t>
  </si>
  <si>
    <t>近辻</t>
  </si>
  <si>
    <t>ちかつじ</t>
  </si>
  <si>
    <t>近常</t>
  </si>
  <si>
    <t>ちかつね</t>
  </si>
  <si>
    <t>近長</t>
  </si>
  <si>
    <t>ちかなが</t>
  </si>
  <si>
    <t>近浪</t>
  </si>
  <si>
    <t>ちかなみ</t>
  </si>
  <si>
    <t>近成</t>
  </si>
  <si>
    <t>ちかなり</t>
  </si>
  <si>
    <t>近西</t>
  </si>
  <si>
    <t>ちかにし</t>
  </si>
  <si>
    <t>千金</t>
  </si>
  <si>
    <t>ちがね</t>
  </si>
  <si>
    <t>ちかの</t>
  </si>
  <si>
    <t>千鹿野</t>
  </si>
  <si>
    <t>近葉</t>
  </si>
  <si>
    <t>ちかば</t>
  </si>
  <si>
    <t>近原</t>
  </si>
  <si>
    <t>ちかはら</t>
  </si>
  <si>
    <t>千川原</t>
  </si>
  <si>
    <t>ちがはら</t>
  </si>
  <si>
    <t>近久</t>
  </si>
  <si>
    <t>ちかひさ</t>
  </si>
  <si>
    <t>近平</t>
  </si>
  <si>
    <t>ちかひら</t>
  </si>
  <si>
    <t>近間</t>
  </si>
  <si>
    <t>ちかま</t>
  </si>
  <si>
    <t>千竃</t>
  </si>
  <si>
    <t>千蒲</t>
  </si>
  <si>
    <t>ちがま</t>
  </si>
  <si>
    <t>近松</t>
  </si>
  <si>
    <t>ちかまつ</t>
  </si>
  <si>
    <t>近見</t>
  </si>
  <si>
    <t>ちかみ</t>
  </si>
  <si>
    <t>千頭</t>
  </si>
  <si>
    <t>千神</t>
  </si>
  <si>
    <t>ちがみ</t>
  </si>
  <si>
    <t>ぢがみ</t>
  </si>
  <si>
    <t>近村</t>
  </si>
  <si>
    <t>ちかむら</t>
  </si>
  <si>
    <t>近持</t>
  </si>
  <si>
    <t>ちかもち</t>
  </si>
  <si>
    <t>近本</t>
  </si>
  <si>
    <t>ちかもと</t>
  </si>
  <si>
    <t>近森</t>
  </si>
  <si>
    <t>ちかもり</t>
  </si>
  <si>
    <t>ちかや</t>
  </si>
  <si>
    <t>近山</t>
  </si>
  <si>
    <t>ちかやま</t>
  </si>
  <si>
    <t>力</t>
  </si>
  <si>
    <t>ちから</t>
  </si>
  <si>
    <t>力石</t>
  </si>
  <si>
    <t>ちからいし</t>
  </si>
  <si>
    <t>近嵐</t>
  </si>
  <si>
    <t>ちからし</t>
  </si>
  <si>
    <t>ちかわ</t>
  </si>
  <si>
    <t>地川</t>
  </si>
  <si>
    <t>ちがわ</t>
  </si>
  <si>
    <t>地木</t>
  </si>
  <si>
    <t>ぢき</t>
  </si>
  <si>
    <t>千北</t>
  </si>
  <si>
    <t>ちきた</t>
  </si>
  <si>
    <t>知北</t>
  </si>
  <si>
    <t>ちぎた</t>
  </si>
  <si>
    <t>知久</t>
  </si>
  <si>
    <t>ちきゅう</t>
  </si>
  <si>
    <t>地京</t>
  </si>
  <si>
    <t>ちきょう</t>
  </si>
  <si>
    <t>知京</t>
  </si>
  <si>
    <t>千木良</t>
  </si>
  <si>
    <t>ちきら</t>
  </si>
  <si>
    <t>千喜良</t>
  </si>
  <si>
    <t>ちぎら</t>
  </si>
  <si>
    <t>千吉良</t>
  </si>
  <si>
    <t>千輝</t>
  </si>
  <si>
    <t>千切</t>
  </si>
  <si>
    <t>ちきり</t>
  </si>
  <si>
    <t>地切</t>
  </si>
  <si>
    <t>ちぎり</t>
  </si>
  <si>
    <t>ちく</t>
  </si>
  <si>
    <t>築</t>
  </si>
  <si>
    <t>筑井</t>
  </si>
  <si>
    <t>ちくい</t>
  </si>
  <si>
    <t>築井</t>
  </si>
  <si>
    <t>築尾</t>
  </si>
  <si>
    <t>ちくお</t>
  </si>
  <si>
    <t>筑川</t>
  </si>
  <si>
    <t>ちくがわ</t>
  </si>
  <si>
    <t>筑後</t>
  </si>
  <si>
    <t>ちくご</t>
  </si>
  <si>
    <t>竺沙</t>
  </si>
  <si>
    <t>ちくさ</t>
  </si>
  <si>
    <t>千草</t>
  </si>
  <si>
    <t>千種</t>
  </si>
  <si>
    <t>千艸</t>
  </si>
  <si>
    <t>ちぐさ</t>
  </si>
  <si>
    <t>築崎</t>
  </si>
  <si>
    <t>ちくざき</t>
  </si>
  <si>
    <t>筑紫</t>
  </si>
  <si>
    <t>ちくし</t>
  </si>
  <si>
    <t>竹士</t>
  </si>
  <si>
    <t>筑瀬</t>
  </si>
  <si>
    <t>ちくせ</t>
  </si>
  <si>
    <t>築瀬</t>
  </si>
  <si>
    <t>ちくだ</t>
  </si>
  <si>
    <t>筑田</t>
  </si>
  <si>
    <t>知久平</t>
  </si>
  <si>
    <t>ちくだいら</t>
  </si>
  <si>
    <t>築達</t>
  </si>
  <si>
    <t>ちくだて</t>
  </si>
  <si>
    <t>築舘</t>
  </si>
  <si>
    <t>千久谷</t>
  </si>
  <si>
    <t>ちくたに</t>
  </si>
  <si>
    <t>地口</t>
  </si>
  <si>
    <t>ちぐち</t>
  </si>
  <si>
    <t>竺土</t>
  </si>
  <si>
    <t>ちくど</t>
  </si>
  <si>
    <t>千国</t>
  </si>
  <si>
    <t>ちくに</t>
  </si>
  <si>
    <t>千國</t>
  </si>
  <si>
    <t>築野</t>
  </si>
  <si>
    <t>ちくの</t>
  </si>
  <si>
    <t>竹馬</t>
  </si>
  <si>
    <t>ちくば</t>
  </si>
  <si>
    <t>築花</t>
  </si>
  <si>
    <t>ちくはな</t>
  </si>
  <si>
    <t>ちくぶ</t>
  </si>
  <si>
    <t>千熊</t>
  </si>
  <si>
    <t>ちくま</t>
  </si>
  <si>
    <t>筑間</t>
  </si>
  <si>
    <t>知久馬</t>
  </si>
  <si>
    <t>筑摩</t>
  </si>
  <si>
    <t>筑丸</t>
  </si>
  <si>
    <t>ちくまる</t>
  </si>
  <si>
    <t>千酌</t>
  </si>
  <si>
    <t>ちくみ</t>
  </si>
  <si>
    <t>ちくもと</t>
  </si>
  <si>
    <t>筑本</t>
  </si>
  <si>
    <t>千倉</t>
  </si>
  <si>
    <t>ちくら</t>
  </si>
  <si>
    <t>千藏</t>
  </si>
  <si>
    <t>千蔵</t>
  </si>
  <si>
    <t>地久里</t>
  </si>
  <si>
    <t>ちくり</t>
  </si>
  <si>
    <t>竹林地</t>
  </si>
  <si>
    <t>ちくりんじ</t>
  </si>
  <si>
    <t>知見</t>
  </si>
  <si>
    <t>ちけん</t>
  </si>
  <si>
    <t>知見寺</t>
  </si>
  <si>
    <t>ちけんじ</t>
  </si>
  <si>
    <t>千見寺</t>
  </si>
  <si>
    <t>児童</t>
  </si>
  <si>
    <t>ちごどう</t>
  </si>
  <si>
    <t>児堂</t>
  </si>
  <si>
    <t>兒野</t>
  </si>
  <si>
    <t>ちごの</t>
  </si>
  <si>
    <t>児野</t>
  </si>
  <si>
    <t>地斎</t>
  </si>
  <si>
    <t>ちさい</t>
  </si>
  <si>
    <t>千坂</t>
  </si>
  <si>
    <t>ちさか</t>
  </si>
  <si>
    <t>ちさき</t>
  </si>
  <si>
    <t>苣木</t>
  </si>
  <si>
    <t>ちざき</t>
  </si>
  <si>
    <t>ぢさき</t>
  </si>
  <si>
    <t>千桜</t>
  </si>
  <si>
    <t>ちざくら</t>
  </si>
  <si>
    <t>苣野</t>
  </si>
  <si>
    <t>ちさの</t>
  </si>
  <si>
    <t>千沢</t>
  </si>
  <si>
    <t>ちざわ</t>
  </si>
  <si>
    <t>知地</t>
  </si>
  <si>
    <t>ちじ</t>
  </si>
  <si>
    <t>千地</t>
  </si>
  <si>
    <t>千々岩</t>
  </si>
  <si>
    <t>ちじいわ</t>
  </si>
  <si>
    <t>知識</t>
  </si>
  <si>
    <t>ちしき</t>
  </si>
  <si>
    <t>千嶋</t>
  </si>
  <si>
    <t>ちしま</t>
  </si>
  <si>
    <t>千島</t>
  </si>
  <si>
    <t>ちしゃき</t>
  </si>
  <si>
    <t>ちしろ</t>
  </si>
  <si>
    <t>ぢぞう</t>
  </si>
  <si>
    <t>ちそく</t>
  </si>
  <si>
    <t>知田</t>
  </si>
  <si>
    <t>ちだ</t>
  </si>
  <si>
    <t>智田</t>
  </si>
  <si>
    <t>地田</t>
  </si>
  <si>
    <t>ちぢ</t>
  </si>
  <si>
    <t>乳井</t>
  </si>
  <si>
    <t>ちちい</t>
  </si>
  <si>
    <t>ちちいわ</t>
  </si>
  <si>
    <t>千々石</t>
  </si>
  <si>
    <t>ちぢいわ</t>
  </si>
  <si>
    <t>千々木</t>
  </si>
  <si>
    <t>ちぢき</t>
  </si>
  <si>
    <t>父田</t>
  </si>
  <si>
    <t>ちちだ</t>
  </si>
  <si>
    <t>千々波</t>
  </si>
  <si>
    <t>ちぢなみ</t>
  </si>
  <si>
    <t>千々布</t>
  </si>
  <si>
    <t>ちちぶ</t>
  </si>
  <si>
    <t>秩父</t>
  </si>
  <si>
    <t>千々松</t>
  </si>
  <si>
    <t>ちぢまつ</t>
  </si>
  <si>
    <t>縮</t>
  </si>
  <si>
    <t>ちぢみ</t>
  </si>
  <si>
    <t>千々谷</t>
  </si>
  <si>
    <t>ちぢや</t>
  </si>
  <si>
    <t>ちぢわ</t>
  </si>
  <si>
    <t>千々和</t>
  </si>
  <si>
    <t>千津井</t>
  </si>
  <si>
    <t>ちづい</t>
  </si>
  <si>
    <t>ちづか</t>
  </si>
  <si>
    <t>地搗</t>
  </si>
  <si>
    <t>ちづき</t>
  </si>
  <si>
    <t>地附</t>
  </si>
  <si>
    <t>千頭和</t>
  </si>
  <si>
    <t>ちづわ</t>
  </si>
  <si>
    <t>ちどい</t>
  </si>
  <si>
    <t>知禿</t>
  </si>
  <si>
    <t>ちとく</t>
  </si>
  <si>
    <t>千年</t>
  </si>
  <si>
    <t>ちとせ</t>
  </si>
  <si>
    <t>ちとせはら</t>
  </si>
  <si>
    <t>千年屋</t>
  </si>
  <si>
    <t>ちとせや</t>
  </si>
  <si>
    <t>知名</t>
  </si>
  <si>
    <t>ちな</t>
  </si>
  <si>
    <t>智内</t>
  </si>
  <si>
    <t>ちない</t>
  </si>
  <si>
    <t>ちなみ</t>
  </si>
  <si>
    <t>ちぬき</t>
  </si>
  <si>
    <t>ちぬし</t>
  </si>
  <si>
    <t>ぢぬし</t>
  </si>
  <si>
    <t>知念</t>
  </si>
  <si>
    <t>ちねん</t>
  </si>
  <si>
    <t>ちの</t>
  </si>
  <si>
    <t>知野</t>
  </si>
  <si>
    <t>智野</t>
  </si>
  <si>
    <t>地濃</t>
  </si>
  <si>
    <t>ちのう</t>
  </si>
  <si>
    <t>千野根</t>
  </si>
  <si>
    <t>ちのね</t>
  </si>
  <si>
    <t>知野見</t>
  </si>
  <si>
    <t>ちのみ</t>
  </si>
  <si>
    <t>千波</t>
  </si>
  <si>
    <t>ちば</t>
  </si>
  <si>
    <t>千葉</t>
  </si>
  <si>
    <t>地場</t>
  </si>
  <si>
    <t>知場</t>
  </si>
  <si>
    <t>地葉</t>
  </si>
  <si>
    <t>千葉桜</t>
  </si>
  <si>
    <t>ちばざくら</t>
  </si>
  <si>
    <t>千葉櫻</t>
  </si>
  <si>
    <t>千畑</t>
  </si>
  <si>
    <t>ちばた</t>
  </si>
  <si>
    <t>千葉東</t>
  </si>
  <si>
    <t>ちばと</t>
  </si>
  <si>
    <t>ちばとう</t>
  </si>
  <si>
    <t>知花</t>
  </si>
  <si>
    <t>ちばな</t>
  </si>
  <si>
    <t>千葉原</t>
  </si>
  <si>
    <t>ちばはら</t>
  </si>
  <si>
    <t>千浜</t>
  </si>
  <si>
    <t>ちはま</t>
  </si>
  <si>
    <t>地濱</t>
  </si>
  <si>
    <t>地浜</t>
  </si>
  <si>
    <t>千速</t>
  </si>
  <si>
    <t>ちはや</t>
  </si>
  <si>
    <t>千早</t>
  </si>
  <si>
    <t>千原</t>
  </si>
  <si>
    <t>ちはら</t>
  </si>
  <si>
    <t>地原</t>
  </si>
  <si>
    <t>茆原</t>
  </si>
  <si>
    <t>知原</t>
  </si>
  <si>
    <t>智原</t>
  </si>
  <si>
    <t>ぢびき</t>
  </si>
  <si>
    <t>地平</t>
  </si>
  <si>
    <t>ちひら</t>
  </si>
  <si>
    <t>知平</t>
  </si>
  <si>
    <t>千布</t>
  </si>
  <si>
    <t>ちふ</t>
  </si>
  <si>
    <t>知福</t>
  </si>
  <si>
    <t>ちふく</t>
  </si>
  <si>
    <t>ぢふく</t>
  </si>
  <si>
    <t>千房</t>
  </si>
  <si>
    <t>ちぶさ</t>
  </si>
  <si>
    <t>千振</t>
  </si>
  <si>
    <t>ちふり</t>
  </si>
  <si>
    <t>ちま</t>
  </si>
  <si>
    <t>千股</t>
  </si>
  <si>
    <t>ちまた</t>
  </si>
  <si>
    <t>千丸</t>
  </si>
  <si>
    <t>ちまる</t>
  </si>
  <si>
    <t>ちみ</t>
  </si>
  <si>
    <t>千邑</t>
  </si>
  <si>
    <t>ちむら</t>
  </si>
  <si>
    <t>千村</t>
  </si>
  <si>
    <t>地村</t>
  </si>
  <si>
    <t>ぢむら</t>
  </si>
  <si>
    <t>千室</t>
  </si>
  <si>
    <t>ちむろ</t>
  </si>
  <si>
    <t>地元</t>
  </si>
  <si>
    <t>ちもと</t>
  </si>
  <si>
    <t>地本</t>
  </si>
  <si>
    <t>千守</t>
  </si>
  <si>
    <t>ちもり</t>
  </si>
  <si>
    <t>地守</t>
  </si>
  <si>
    <t>茶</t>
  </si>
  <si>
    <t>ちゃ</t>
  </si>
  <si>
    <t>ちや</t>
  </si>
  <si>
    <t>千屋</t>
  </si>
  <si>
    <t>茶位</t>
  </si>
  <si>
    <t>ちゃい</t>
  </si>
  <si>
    <t>茶賣</t>
  </si>
  <si>
    <t>ちゃうり</t>
  </si>
  <si>
    <t>茶円</t>
  </si>
  <si>
    <t>ちゃえん</t>
  </si>
  <si>
    <t>茶圓</t>
  </si>
  <si>
    <t>茶園</t>
  </si>
  <si>
    <t>ちやえん</t>
  </si>
  <si>
    <t>茶尾</t>
  </si>
  <si>
    <t>ちゃお</t>
  </si>
  <si>
    <t>茶木</t>
  </si>
  <si>
    <t>ちゃき</t>
  </si>
  <si>
    <t>ちゃぎ</t>
  </si>
  <si>
    <t>茶城</t>
  </si>
  <si>
    <t>ちゃしろ</t>
  </si>
  <si>
    <t>ちゃぞの</t>
  </si>
  <si>
    <t>茶谷</t>
  </si>
  <si>
    <t>ちゃたに</t>
  </si>
  <si>
    <t>ちゃだに</t>
  </si>
  <si>
    <t>茶珍</t>
  </si>
  <si>
    <t>ちゃちん</t>
  </si>
  <si>
    <t>茶珎</t>
  </si>
  <si>
    <t>茶藤</t>
  </si>
  <si>
    <t>ちゃとう</t>
  </si>
  <si>
    <t>ちゃの</t>
  </si>
  <si>
    <t>茶畑</t>
  </si>
  <si>
    <t>ちゃばた</t>
  </si>
  <si>
    <t>茶畠</t>
  </si>
  <si>
    <t>ちゃばたけ</t>
  </si>
  <si>
    <t>茶林</t>
  </si>
  <si>
    <t>ちゃばやし</t>
  </si>
  <si>
    <t>茶原</t>
  </si>
  <si>
    <t>ちゃばら</t>
  </si>
  <si>
    <t>茶本</t>
  </si>
  <si>
    <t>ちゃもと</t>
  </si>
  <si>
    <t>茶屋</t>
  </si>
  <si>
    <t>ちゃや</t>
  </si>
  <si>
    <t>茶谷垣内</t>
  </si>
  <si>
    <t>ちゃやがいと</t>
  </si>
  <si>
    <t>茶屋垣外</t>
  </si>
  <si>
    <t>茶谷原</t>
  </si>
  <si>
    <t>ちゃやはら</t>
  </si>
  <si>
    <t>茶屋原</t>
  </si>
  <si>
    <t>ちゃやま</t>
  </si>
  <si>
    <t>茶碗谷</t>
  </si>
  <si>
    <t>ちゃわんや</t>
  </si>
  <si>
    <t>ちゅう</t>
  </si>
  <si>
    <t>忠</t>
  </si>
  <si>
    <t>中加</t>
  </si>
  <si>
    <t>ちゅうか</t>
  </si>
  <si>
    <t>忠願寺</t>
  </si>
  <si>
    <t>ちゅうがんじ</t>
  </si>
  <si>
    <t>中願寺</t>
  </si>
  <si>
    <t>中郡</t>
  </si>
  <si>
    <t>ちゅうぐん</t>
  </si>
  <si>
    <t>中軍</t>
  </si>
  <si>
    <t>仲元寺</t>
  </si>
  <si>
    <t>ちゅうげんじ</t>
  </si>
  <si>
    <t>中古</t>
  </si>
  <si>
    <t>ちゅうこ</t>
  </si>
  <si>
    <t>中後</t>
  </si>
  <si>
    <t>ちゅうご</t>
  </si>
  <si>
    <t>中言</t>
  </si>
  <si>
    <t>ちゅうごん</t>
  </si>
  <si>
    <t>中座</t>
  </si>
  <si>
    <t>ちゅうざ</t>
  </si>
  <si>
    <t>忠澤</t>
  </si>
  <si>
    <t>ちゅうざわ</t>
  </si>
  <si>
    <t>忠嶋</t>
  </si>
  <si>
    <t>ちゅうじま</t>
  </si>
  <si>
    <t>中所</t>
  </si>
  <si>
    <t>ちゅうしょ</t>
  </si>
  <si>
    <t>忠女</t>
  </si>
  <si>
    <t>ちゅうじょ</t>
  </si>
  <si>
    <t>中城</t>
  </si>
  <si>
    <t>ちゅうじょう</t>
  </si>
  <si>
    <t>中條</t>
  </si>
  <si>
    <t>中条</t>
  </si>
  <si>
    <t>中條屋</t>
  </si>
  <si>
    <t>ちゅうじょうや</t>
  </si>
  <si>
    <t>中善寺</t>
  </si>
  <si>
    <t>ちゅうぜんじ</t>
  </si>
  <si>
    <t>忠田</t>
  </si>
  <si>
    <t>ちゅうた</t>
  </si>
  <si>
    <t>中田</t>
  </si>
  <si>
    <t>ちゅうだ</t>
  </si>
  <si>
    <t>中頭</t>
  </si>
  <si>
    <t>ちゅうとう</t>
  </si>
  <si>
    <t>中道</t>
  </si>
  <si>
    <t>ちゅうどう</t>
  </si>
  <si>
    <t>中堂</t>
  </si>
  <si>
    <t>仲納林</t>
  </si>
  <si>
    <t>ちゅうなばやし</t>
  </si>
  <si>
    <t>中名林</t>
  </si>
  <si>
    <t>中馬</t>
  </si>
  <si>
    <t>ちゅうば</t>
  </si>
  <si>
    <t>中場</t>
  </si>
  <si>
    <t>仲鉢</t>
  </si>
  <si>
    <t>ちゅうばち</t>
  </si>
  <si>
    <t>中鉢</t>
  </si>
  <si>
    <t>忠鉢</t>
  </si>
  <si>
    <t>ちゅうま</t>
  </si>
  <si>
    <t>中満</t>
  </si>
  <si>
    <t>ちゅうまん</t>
  </si>
  <si>
    <t>中萬</t>
  </si>
  <si>
    <t>中名</t>
  </si>
  <si>
    <t>ちゅうみょう</t>
  </si>
  <si>
    <t>中力</t>
  </si>
  <si>
    <t>ちゅうりき</t>
  </si>
  <si>
    <t>中禮</t>
  </si>
  <si>
    <t>ちゅうれい</t>
  </si>
  <si>
    <t>ちよ</t>
  </si>
  <si>
    <t>張</t>
  </si>
  <si>
    <t>ちょう</t>
  </si>
  <si>
    <t>丁</t>
  </si>
  <si>
    <t>長愛</t>
  </si>
  <si>
    <t>ちょうあい</t>
  </si>
  <si>
    <t>長網</t>
  </si>
  <si>
    <t>ちょうあみ</t>
  </si>
  <si>
    <t>長栄</t>
  </si>
  <si>
    <t>ちょうえい</t>
  </si>
  <si>
    <t>鳥海</t>
  </si>
  <si>
    <t>ちょうかい</t>
  </si>
  <si>
    <t>長木</t>
  </si>
  <si>
    <t>ちょうき</t>
  </si>
  <si>
    <t>長行司</t>
  </si>
  <si>
    <t>ちょうぎょうじ</t>
  </si>
  <si>
    <t>長口</t>
  </si>
  <si>
    <t>ちょうぐち</t>
  </si>
  <si>
    <t>長郷</t>
  </si>
  <si>
    <t>ちょうごう</t>
  </si>
  <si>
    <t>長興寺</t>
  </si>
  <si>
    <t>ちょうこうじ</t>
  </si>
  <si>
    <t>帖佐</t>
  </si>
  <si>
    <t>ちょうさ</t>
  </si>
  <si>
    <t>調子</t>
  </si>
  <si>
    <t>ちょうし</t>
  </si>
  <si>
    <t>銚子</t>
  </si>
  <si>
    <t>町支</t>
  </si>
  <si>
    <t>調枝</t>
  </si>
  <si>
    <t>丁子</t>
  </si>
  <si>
    <t>ちょうじ</t>
  </si>
  <si>
    <t>長治</t>
  </si>
  <si>
    <t>長司</t>
  </si>
  <si>
    <t>長者</t>
  </si>
  <si>
    <t>ちょうじゃ</t>
  </si>
  <si>
    <t>長者久保</t>
  </si>
  <si>
    <t>ちょうじゃくぼ</t>
  </si>
  <si>
    <t>長者森</t>
  </si>
  <si>
    <t>ちょうじゃもり</t>
  </si>
  <si>
    <t>長寿</t>
  </si>
  <si>
    <t>ちょうじゅ</t>
  </si>
  <si>
    <t>ちょうしょ</t>
  </si>
  <si>
    <t>ちょうじょう</t>
  </si>
  <si>
    <t>長神</t>
  </si>
  <si>
    <t>ちょうじん</t>
  </si>
  <si>
    <t>長助澤</t>
  </si>
  <si>
    <t>ちょうすけざわ</t>
  </si>
  <si>
    <t>朝増</t>
  </si>
  <si>
    <t>ちょうそう</t>
  </si>
  <si>
    <t>長曽我部</t>
  </si>
  <si>
    <t>ちょうそかべ</t>
  </si>
  <si>
    <t>長宗我部</t>
  </si>
  <si>
    <t>ちょうだ</t>
  </si>
  <si>
    <t>丁田</t>
  </si>
  <si>
    <t>帖地</t>
  </si>
  <si>
    <t>ちょうち</t>
  </si>
  <si>
    <t>長東</t>
  </si>
  <si>
    <t>ちょうとう</t>
  </si>
  <si>
    <t>張堂</t>
  </si>
  <si>
    <t>ちょうどう</t>
  </si>
  <si>
    <t>長徳</t>
  </si>
  <si>
    <t>ちょうとく</t>
  </si>
  <si>
    <t>ちょうな</t>
  </si>
  <si>
    <t>蝶名林</t>
  </si>
  <si>
    <t>ちょうなばやし</t>
  </si>
  <si>
    <t>ちょうなん</t>
  </si>
  <si>
    <t>丁野</t>
  </si>
  <si>
    <t>ちょうの</t>
  </si>
  <si>
    <t>蝶野</t>
  </si>
  <si>
    <t>長野</t>
  </si>
  <si>
    <t>眺野</t>
  </si>
  <si>
    <t>長濃</t>
  </si>
  <si>
    <t>張能</t>
  </si>
  <si>
    <t>ちょうのう</t>
  </si>
  <si>
    <t>丁畑</t>
  </si>
  <si>
    <t>ちょうはた</t>
  </si>
  <si>
    <t>長福</t>
  </si>
  <si>
    <t>ちょうふく</t>
  </si>
  <si>
    <t>長宝</t>
  </si>
  <si>
    <t>ちょうほう</t>
  </si>
  <si>
    <t>挺屋</t>
  </si>
  <si>
    <t>ちょうや</t>
  </si>
  <si>
    <t>帳山</t>
  </si>
  <si>
    <t>ちょうやま</t>
  </si>
  <si>
    <t>長養</t>
  </si>
  <si>
    <t>ちょうよう</t>
  </si>
  <si>
    <t>千代浦</t>
  </si>
  <si>
    <t>ちようら</t>
  </si>
  <si>
    <t>長楽</t>
  </si>
  <si>
    <t>ちょうらく</t>
  </si>
  <si>
    <t>千代川</t>
  </si>
  <si>
    <t>ちよかわ</t>
  </si>
  <si>
    <t>猪口志</t>
  </si>
  <si>
    <t>ちょくし</t>
  </si>
  <si>
    <t>勅使瓦</t>
  </si>
  <si>
    <t>ちょくしがわら</t>
  </si>
  <si>
    <t>千代窪</t>
  </si>
  <si>
    <t>ちよくぼ</t>
  </si>
  <si>
    <t>千代樵</t>
  </si>
  <si>
    <t>ちよこり</t>
  </si>
  <si>
    <t>千代崎</t>
  </si>
  <si>
    <t>ちよざき</t>
  </si>
  <si>
    <t>千代沢</t>
  </si>
  <si>
    <t>ちよざわ</t>
  </si>
  <si>
    <t>千代澤</t>
  </si>
  <si>
    <t>天勝</t>
  </si>
  <si>
    <t>ちよし</t>
  </si>
  <si>
    <t>千代島</t>
  </si>
  <si>
    <t>ちよじま</t>
  </si>
  <si>
    <t>千代薗</t>
  </si>
  <si>
    <t>ちよぞの</t>
  </si>
  <si>
    <t>千代田</t>
  </si>
  <si>
    <t>ちよだ</t>
  </si>
  <si>
    <t>千代谷</t>
  </si>
  <si>
    <t>ちよたに</t>
  </si>
  <si>
    <t>千代反田</t>
  </si>
  <si>
    <t>ちよたんだ</t>
  </si>
  <si>
    <t>一寸木</t>
  </si>
  <si>
    <t>ちょっき</t>
  </si>
  <si>
    <t>千代延</t>
  </si>
  <si>
    <t>ちよのぶ</t>
  </si>
  <si>
    <t>千代原</t>
  </si>
  <si>
    <t>ちよはら</t>
  </si>
  <si>
    <t>千代間</t>
  </si>
  <si>
    <t>ちよま</t>
  </si>
  <si>
    <t>千代松</t>
  </si>
  <si>
    <t>ちよまつ</t>
  </si>
  <si>
    <t>千代丸</t>
  </si>
  <si>
    <t>ちよまる</t>
  </si>
  <si>
    <t>千代村</t>
  </si>
  <si>
    <t>ちよむら</t>
  </si>
  <si>
    <t>ちよや</t>
  </si>
  <si>
    <t>ぢらた</t>
  </si>
  <si>
    <t>知里</t>
  </si>
  <si>
    <t>ちり</t>
  </si>
  <si>
    <t>池鯉鮒</t>
  </si>
  <si>
    <t>ちりふ</t>
  </si>
  <si>
    <t>知領</t>
  </si>
  <si>
    <t>ちりょう</t>
  </si>
  <si>
    <t>千輪</t>
  </si>
  <si>
    <t>ちわ</t>
  </si>
  <si>
    <t>智和</t>
  </si>
  <si>
    <t>血脇</t>
  </si>
  <si>
    <t>ちわき</t>
  </si>
  <si>
    <t>知脇</t>
  </si>
  <si>
    <t>千脇</t>
  </si>
  <si>
    <t>千綿</t>
  </si>
  <si>
    <t>ちわた</t>
  </si>
  <si>
    <t>千巖</t>
  </si>
  <si>
    <t>ちわや</t>
  </si>
  <si>
    <t>珍坂</t>
  </si>
  <si>
    <t>ちんさか</t>
  </si>
  <si>
    <t>鎮守</t>
  </si>
  <si>
    <t>ちんじゅ</t>
  </si>
  <si>
    <t>鎮西</t>
  </si>
  <si>
    <t>ちんぜい</t>
  </si>
  <si>
    <t>珍田</t>
  </si>
  <si>
    <t>ちんだ</t>
  </si>
  <si>
    <t>椿堂</t>
  </si>
  <si>
    <t>ちんどう</t>
  </si>
  <si>
    <t>珍道</t>
  </si>
  <si>
    <t>珍名</t>
  </si>
  <si>
    <t>ちんな</t>
  </si>
  <si>
    <t>ぢんない</t>
  </si>
  <si>
    <t>椿原</t>
  </si>
  <si>
    <t>ちんばら</t>
  </si>
  <si>
    <t>珍部</t>
  </si>
  <si>
    <t>ちんべ</t>
  </si>
  <si>
    <t>津</t>
  </si>
  <si>
    <t>つ</t>
  </si>
  <si>
    <t>津秋</t>
  </si>
  <si>
    <t>つあき</t>
  </si>
  <si>
    <t>津井</t>
  </si>
  <si>
    <t>つい</t>
  </si>
  <si>
    <t>対木</t>
  </si>
  <si>
    <t>ついき</t>
  </si>
  <si>
    <t>築城</t>
  </si>
  <si>
    <t>對木</t>
  </si>
  <si>
    <t>後小橋川</t>
  </si>
  <si>
    <t>ついこばしがわ</t>
  </si>
  <si>
    <t>對崎</t>
  </si>
  <si>
    <t>ついざき</t>
  </si>
  <si>
    <t>対比地</t>
  </si>
  <si>
    <t>ついじ</t>
  </si>
  <si>
    <t>築地</t>
  </si>
  <si>
    <t>津井田</t>
  </si>
  <si>
    <t>ついだ</t>
  </si>
  <si>
    <t>ついぢ</t>
  </si>
  <si>
    <t>築道</t>
  </si>
  <si>
    <t>ついどう</t>
  </si>
  <si>
    <t>築比地</t>
  </si>
  <si>
    <t>ついひじ</t>
  </si>
  <si>
    <t>ついひち</t>
  </si>
  <si>
    <t>通木</t>
  </si>
  <si>
    <t>つうき</t>
  </si>
  <si>
    <t>通崎</t>
  </si>
  <si>
    <t>つうざき</t>
  </si>
  <si>
    <t>通善</t>
  </si>
  <si>
    <t>つうぜん</t>
  </si>
  <si>
    <t>通堂</t>
  </si>
  <si>
    <t>つうどう</t>
  </si>
  <si>
    <t>通野</t>
  </si>
  <si>
    <t>つうの</t>
  </si>
  <si>
    <t>通山</t>
  </si>
  <si>
    <t>つうやま</t>
  </si>
  <si>
    <t>津浦</t>
  </si>
  <si>
    <t>つうら</t>
  </si>
  <si>
    <t>津江</t>
  </si>
  <si>
    <t>つえ</t>
  </si>
  <si>
    <t>潰田</t>
  </si>
  <si>
    <t>つえだ</t>
  </si>
  <si>
    <t>杖田</t>
  </si>
  <si>
    <t>杖原</t>
  </si>
  <si>
    <t>つえはら</t>
  </si>
  <si>
    <t>杖村</t>
  </si>
  <si>
    <t>つえむら</t>
  </si>
  <si>
    <t>津岡</t>
  </si>
  <si>
    <t>つおか</t>
  </si>
  <si>
    <t>柄</t>
  </si>
  <si>
    <t>つか</t>
  </si>
  <si>
    <t>塚</t>
  </si>
  <si>
    <t>都我</t>
  </si>
  <si>
    <t>つが</t>
  </si>
  <si>
    <t>津賀</t>
  </si>
  <si>
    <t>都香</t>
  </si>
  <si>
    <t>塚井</t>
  </si>
  <si>
    <t>つかい</t>
  </si>
  <si>
    <t>塚尾</t>
  </si>
  <si>
    <t>つかお</t>
  </si>
  <si>
    <t>束岡</t>
  </si>
  <si>
    <t>つかおか</t>
  </si>
  <si>
    <t>津垣</t>
  </si>
  <si>
    <t>つがき</t>
  </si>
  <si>
    <t>塚口</t>
  </si>
  <si>
    <t>つかぐち</t>
  </si>
  <si>
    <t>塚越</t>
  </si>
  <si>
    <t>つかこし</t>
  </si>
  <si>
    <t>つかごし</t>
  </si>
  <si>
    <t>塚腰</t>
  </si>
  <si>
    <t>宰</t>
  </si>
  <si>
    <t>つかさ</t>
  </si>
  <si>
    <t>政</t>
  </si>
  <si>
    <t>司</t>
  </si>
  <si>
    <t>塚崎</t>
  </si>
  <si>
    <t>つかさき</t>
  </si>
  <si>
    <t>墳崎</t>
  </si>
  <si>
    <t>つかざき</t>
  </si>
  <si>
    <t>柄崎</t>
  </si>
  <si>
    <t>塚澤</t>
  </si>
  <si>
    <t>つかざわ</t>
  </si>
  <si>
    <t>塚地</t>
  </si>
  <si>
    <t>つかじ</t>
  </si>
  <si>
    <t>塚島</t>
  </si>
  <si>
    <t>つかしま</t>
  </si>
  <si>
    <t>つかじま</t>
  </si>
  <si>
    <t>塚瀬</t>
  </si>
  <si>
    <t>つかせ</t>
  </si>
  <si>
    <t>塚田</t>
  </si>
  <si>
    <t>つかた</t>
  </si>
  <si>
    <t>束田</t>
  </si>
  <si>
    <t>つかだ</t>
  </si>
  <si>
    <t>柄田</t>
  </si>
  <si>
    <t>塚平</t>
  </si>
  <si>
    <t>つかだいら</t>
  </si>
  <si>
    <t>塚谷</t>
  </si>
  <si>
    <t>つかたに</t>
  </si>
  <si>
    <t>津門</t>
  </si>
  <si>
    <t>つかど</t>
  </si>
  <si>
    <t>塚中</t>
  </si>
  <si>
    <t>つかなか</t>
  </si>
  <si>
    <t>塚西</t>
  </si>
  <si>
    <t>つかにし</t>
  </si>
  <si>
    <t>塚根</t>
  </si>
  <si>
    <t>つかね</t>
  </si>
  <si>
    <t>栂根</t>
  </si>
  <si>
    <t>つがね</t>
  </si>
  <si>
    <t>津金</t>
  </si>
  <si>
    <t>津金澤</t>
  </si>
  <si>
    <t>つがねざわ</t>
  </si>
  <si>
    <t>津金沢</t>
  </si>
  <si>
    <t>塚野</t>
  </si>
  <si>
    <t>つかの</t>
  </si>
  <si>
    <t>束野</t>
  </si>
  <si>
    <t>柄野</t>
  </si>
  <si>
    <t>塚八</t>
  </si>
  <si>
    <t>つかはち</t>
  </si>
  <si>
    <t>塚林</t>
  </si>
  <si>
    <t>つかばやし</t>
  </si>
  <si>
    <t>束原</t>
  </si>
  <si>
    <t>つかはら</t>
  </si>
  <si>
    <t>塚原</t>
  </si>
  <si>
    <t>つかばら</t>
  </si>
  <si>
    <t>津ヶ原</t>
  </si>
  <si>
    <t>つがはら</t>
  </si>
  <si>
    <t>塚部</t>
  </si>
  <si>
    <t>つかべ</t>
  </si>
  <si>
    <t>塚間</t>
  </si>
  <si>
    <t>つかま</t>
  </si>
  <si>
    <t>塚正</t>
  </si>
  <si>
    <t>つかまさ</t>
  </si>
  <si>
    <t>塚松</t>
  </si>
  <si>
    <t>つかまつ</t>
  </si>
  <si>
    <t>塚見</t>
  </si>
  <si>
    <t>つかみ</t>
  </si>
  <si>
    <t>津上</t>
  </si>
  <si>
    <t>つがみ</t>
  </si>
  <si>
    <t>束村</t>
  </si>
  <si>
    <t>つかむら</t>
  </si>
  <si>
    <t>栂村</t>
  </si>
  <si>
    <t>つがむら</t>
  </si>
  <si>
    <t>津下本</t>
  </si>
  <si>
    <t>つかもと</t>
  </si>
  <si>
    <t>塚本</t>
  </si>
  <si>
    <t>束本</t>
  </si>
  <si>
    <t>塚元</t>
  </si>
  <si>
    <t>つかや</t>
  </si>
  <si>
    <t>栂安</t>
  </si>
  <si>
    <t>つがやす</t>
  </si>
  <si>
    <t>津嘉山</t>
  </si>
  <si>
    <t>つかやま</t>
  </si>
  <si>
    <t>塚山</t>
  </si>
  <si>
    <t>津賀山</t>
  </si>
  <si>
    <t>つがやま</t>
  </si>
  <si>
    <t>津軽</t>
  </si>
  <si>
    <t>つがる</t>
  </si>
  <si>
    <t>津軽石</t>
  </si>
  <si>
    <t>つがるいし</t>
  </si>
  <si>
    <t>津軽谷</t>
  </si>
  <si>
    <t>つがるや</t>
  </si>
  <si>
    <t>津川</t>
  </si>
  <si>
    <t>つがわ</t>
  </si>
  <si>
    <t>都川</t>
  </si>
  <si>
    <t>津河</t>
  </si>
  <si>
    <t>都河</t>
  </si>
  <si>
    <t>塚脇</t>
  </si>
  <si>
    <t>つかわき</t>
  </si>
  <si>
    <t>つき</t>
  </si>
  <si>
    <t>月脚</t>
  </si>
  <si>
    <t>つきあし</t>
  </si>
  <si>
    <t>月足</t>
  </si>
  <si>
    <t>突當</t>
  </si>
  <si>
    <t>つきあて</t>
  </si>
  <si>
    <t>月居</t>
  </si>
  <si>
    <t>つきい</t>
  </si>
  <si>
    <t>月井</t>
  </si>
  <si>
    <t>次家</t>
  </si>
  <si>
    <t>つぎいえ</t>
  </si>
  <si>
    <t>接植</t>
  </si>
  <si>
    <t>つぎうえ</t>
  </si>
  <si>
    <t>月生田</t>
  </si>
  <si>
    <t>つきうだ</t>
  </si>
  <si>
    <t>月浦</t>
  </si>
  <si>
    <t>つきうら</t>
  </si>
  <si>
    <t>月江</t>
  </si>
  <si>
    <t>つきえ</t>
  </si>
  <si>
    <t>月尾</t>
  </si>
  <si>
    <t>つきお</t>
  </si>
  <si>
    <t>槻尾</t>
  </si>
  <si>
    <t>月岡</t>
  </si>
  <si>
    <t>つきおか</t>
  </si>
  <si>
    <t>月丘</t>
  </si>
  <si>
    <t>つきおり</t>
  </si>
  <si>
    <t>月折</t>
  </si>
  <si>
    <t>月ヶ瀬</t>
  </si>
  <si>
    <t>つきがせ</t>
  </si>
  <si>
    <t>月形</t>
  </si>
  <si>
    <t>つきがた</t>
  </si>
  <si>
    <t>月下部</t>
  </si>
  <si>
    <t>つきかべ</t>
  </si>
  <si>
    <t>月川</t>
  </si>
  <si>
    <t>つきかわ</t>
  </si>
  <si>
    <t>つきがわ</t>
  </si>
  <si>
    <t>次木</t>
  </si>
  <si>
    <t>つぎき</t>
  </si>
  <si>
    <t>槻木</t>
  </si>
  <si>
    <t>築坂</t>
  </si>
  <si>
    <t>つきさか</t>
  </si>
  <si>
    <t>月坂</t>
  </si>
  <si>
    <t>月崎</t>
  </si>
  <si>
    <t>つきざき</t>
  </si>
  <si>
    <t>月澤</t>
  </si>
  <si>
    <t>つきさわ</t>
  </si>
  <si>
    <t>築沢</t>
  </si>
  <si>
    <t>つきざわ</t>
  </si>
  <si>
    <t>築澤</t>
  </si>
  <si>
    <t>月地</t>
  </si>
  <si>
    <t>つきじ</t>
  </si>
  <si>
    <t>月時</t>
  </si>
  <si>
    <t>月下</t>
  </si>
  <si>
    <t>つきした</t>
  </si>
  <si>
    <t>筑柴</t>
  </si>
  <si>
    <t>つきしば</t>
  </si>
  <si>
    <t>築地原</t>
  </si>
  <si>
    <t>つきじはら</t>
  </si>
  <si>
    <t>月島</t>
  </si>
  <si>
    <t>つきしま</t>
  </si>
  <si>
    <t>築島</t>
  </si>
  <si>
    <t>月城</t>
  </si>
  <si>
    <t>つきしろ</t>
  </si>
  <si>
    <t>槻瀬</t>
  </si>
  <si>
    <t>つきせ</t>
  </si>
  <si>
    <t>月瀬</t>
  </si>
  <si>
    <t>築添</t>
  </si>
  <si>
    <t>つきぞえ</t>
  </si>
  <si>
    <t>月田</t>
  </si>
  <si>
    <t>つきた</t>
  </si>
  <si>
    <t>附田</t>
  </si>
  <si>
    <t>突田</t>
  </si>
  <si>
    <t>つきだ</t>
  </si>
  <si>
    <t>次田</t>
  </si>
  <si>
    <t>つぎた</t>
  </si>
  <si>
    <t>月舘</t>
  </si>
  <si>
    <t>つきだて</t>
  </si>
  <si>
    <t>槻舘</t>
  </si>
  <si>
    <t>月館</t>
  </si>
  <si>
    <t>築館</t>
  </si>
  <si>
    <t>槻館</t>
  </si>
  <si>
    <t>築谷</t>
  </si>
  <si>
    <t>つきたに</t>
  </si>
  <si>
    <t>月溪</t>
  </si>
  <si>
    <t>槻谷</t>
  </si>
  <si>
    <t>次谷</t>
  </si>
  <si>
    <t>つぎたに</t>
  </si>
  <si>
    <t>つきたり</t>
  </si>
  <si>
    <t>つきぢ</t>
  </si>
  <si>
    <t>築留</t>
  </si>
  <si>
    <t>つきとめ</t>
  </si>
  <si>
    <t>月永</t>
  </si>
  <si>
    <t>つきなが</t>
  </si>
  <si>
    <t>月成</t>
  </si>
  <si>
    <t>つきなり</t>
  </si>
  <si>
    <t>月野</t>
  </si>
  <si>
    <t>つきの</t>
  </si>
  <si>
    <t>月木</t>
  </si>
  <si>
    <t>つきのき</t>
  </si>
  <si>
    <t>月野木</t>
  </si>
  <si>
    <t>つきのぎ</t>
  </si>
  <si>
    <t>槻木澤</t>
  </si>
  <si>
    <t>つきのきざわ</t>
  </si>
  <si>
    <t>月輪</t>
  </si>
  <si>
    <t>つきのわ</t>
  </si>
  <si>
    <t>月橋</t>
  </si>
  <si>
    <t>つきはし</t>
  </si>
  <si>
    <t>槻橋</t>
  </si>
  <si>
    <t>築林</t>
  </si>
  <si>
    <t>つきばやし</t>
  </si>
  <si>
    <t>月原</t>
  </si>
  <si>
    <t>つきはら</t>
  </si>
  <si>
    <t>次原</t>
  </si>
  <si>
    <t>つぎはら</t>
  </si>
  <si>
    <t>筑比地</t>
  </si>
  <si>
    <t>つきひじ</t>
  </si>
  <si>
    <t>次廣</t>
  </si>
  <si>
    <t>つぎひろ</t>
  </si>
  <si>
    <t>築藤</t>
  </si>
  <si>
    <t>つきふじ</t>
  </si>
  <si>
    <t>月星</t>
  </si>
  <si>
    <t>つきぼし</t>
  </si>
  <si>
    <t>月洞</t>
  </si>
  <si>
    <t>つきほら</t>
  </si>
  <si>
    <t>月俣</t>
  </si>
  <si>
    <t>つきまた</t>
  </si>
  <si>
    <t>月俟</t>
  </si>
  <si>
    <t>月又</t>
  </si>
  <si>
    <t>継松</t>
  </si>
  <si>
    <t>つぎまつ</t>
  </si>
  <si>
    <t>月見</t>
  </si>
  <si>
    <t>つきみ</t>
  </si>
  <si>
    <t>つきみつ</t>
  </si>
  <si>
    <t>月村</t>
  </si>
  <si>
    <t>つきむら</t>
  </si>
  <si>
    <t>月本</t>
  </si>
  <si>
    <t>つきもと</t>
  </si>
  <si>
    <t>槻本</t>
  </si>
  <si>
    <t>築本</t>
  </si>
  <si>
    <t>次本</t>
  </si>
  <si>
    <t>つぎもと</t>
  </si>
  <si>
    <t>築森</t>
  </si>
  <si>
    <t>つきもり</t>
  </si>
  <si>
    <t>月森</t>
  </si>
  <si>
    <t>つきや</t>
  </si>
  <si>
    <t>次屋</t>
  </si>
  <si>
    <t>つぎや</t>
  </si>
  <si>
    <t>月安</t>
  </si>
  <si>
    <t>つきやす</t>
  </si>
  <si>
    <t>築山</t>
  </si>
  <si>
    <t>つきやま</t>
  </si>
  <si>
    <t>月山</t>
  </si>
  <si>
    <t>次山</t>
  </si>
  <si>
    <t>つぎやま</t>
  </si>
  <si>
    <t>継山</t>
  </si>
  <si>
    <t>つきわ</t>
  </si>
  <si>
    <t>筑</t>
  </si>
  <si>
    <t>つく</t>
  </si>
  <si>
    <t>継</t>
  </si>
  <si>
    <t>つぐ</t>
  </si>
  <si>
    <t>つくい</t>
  </si>
  <si>
    <t>津久居</t>
  </si>
  <si>
    <t>津久井</t>
  </si>
  <si>
    <t>つぐいえ</t>
  </si>
  <si>
    <t>津久浦</t>
  </si>
  <si>
    <t>つくうら</t>
  </si>
  <si>
    <t>十九浦</t>
  </si>
  <si>
    <t>津久江</t>
  </si>
  <si>
    <t>つくえ</t>
  </si>
  <si>
    <t>机</t>
  </si>
  <si>
    <t>卓地</t>
  </si>
  <si>
    <t>つくえち</t>
  </si>
  <si>
    <t>継国</t>
  </si>
  <si>
    <t>つぐくに</t>
  </si>
  <si>
    <t>築紫</t>
  </si>
  <si>
    <t>つくし</t>
  </si>
  <si>
    <t>つくた</t>
  </si>
  <si>
    <t>津久田</t>
  </si>
  <si>
    <t>つくだ</t>
  </si>
  <si>
    <t>築田</t>
  </si>
  <si>
    <t>佃</t>
  </si>
  <si>
    <t>營田</t>
  </si>
  <si>
    <t>津口</t>
  </si>
  <si>
    <t>つぐち</t>
  </si>
  <si>
    <t>筑土</t>
  </si>
  <si>
    <t>つくど</t>
  </si>
  <si>
    <t>嗣永</t>
  </si>
  <si>
    <t>つぐなが</t>
  </si>
  <si>
    <t>津國</t>
  </si>
  <si>
    <t>つくに</t>
  </si>
  <si>
    <t>津国</t>
  </si>
  <si>
    <t>築根</t>
  </si>
  <si>
    <t>つくね</t>
  </si>
  <si>
    <t>つくの</t>
  </si>
  <si>
    <t>筑波</t>
  </si>
  <si>
    <t>つくば</t>
  </si>
  <si>
    <t>築部</t>
  </si>
  <si>
    <t>つくべ</t>
  </si>
  <si>
    <t>津久間</t>
  </si>
  <si>
    <t>つくま</t>
  </si>
  <si>
    <t>津隈</t>
  </si>
  <si>
    <t>津熊</t>
  </si>
  <si>
    <t>つぐま</t>
  </si>
  <si>
    <t>津汲</t>
  </si>
  <si>
    <t>つくみ</t>
  </si>
  <si>
    <t>津久美</t>
  </si>
  <si>
    <t>鶫</t>
  </si>
  <si>
    <t>つぐみ</t>
  </si>
  <si>
    <t>續宗</t>
  </si>
  <si>
    <t>つぐむね</t>
  </si>
  <si>
    <t>築茂</t>
  </si>
  <si>
    <t>つくも</t>
  </si>
  <si>
    <t>津久茂</t>
  </si>
  <si>
    <t>九十九</t>
  </si>
  <si>
    <t>津雲</t>
  </si>
  <si>
    <t>佃屋</t>
  </si>
  <si>
    <t>つくや</t>
  </si>
  <si>
    <t>津久家</t>
  </si>
  <si>
    <t>津倉</t>
  </si>
  <si>
    <t>つくら</t>
  </si>
  <si>
    <t>つくり</t>
  </si>
  <si>
    <t>つくりみち</t>
  </si>
  <si>
    <t>筑和</t>
  </si>
  <si>
    <t>つくわ</t>
  </si>
  <si>
    <t>津下</t>
  </si>
  <si>
    <t>つげ</t>
  </si>
  <si>
    <t>柘</t>
  </si>
  <si>
    <t>告</t>
  </si>
  <si>
    <t>津毛</t>
  </si>
  <si>
    <t>柘植</t>
  </si>
  <si>
    <t>告井</t>
  </si>
  <si>
    <t>つげい</t>
  </si>
  <si>
    <t>つげき</t>
  </si>
  <si>
    <t>告野</t>
  </si>
  <si>
    <t>つげの</t>
  </si>
  <si>
    <t>柘野</t>
  </si>
  <si>
    <t>柘原</t>
  </si>
  <si>
    <t>つげはら</t>
  </si>
  <si>
    <t>告宮</t>
  </si>
  <si>
    <t>つげみや</t>
  </si>
  <si>
    <t>柘本</t>
  </si>
  <si>
    <t>つげもと</t>
  </si>
  <si>
    <t>附屋根</t>
  </si>
  <si>
    <t>つけやね</t>
  </si>
  <si>
    <t>柘山</t>
  </si>
  <si>
    <t>つげやま</t>
  </si>
  <si>
    <t>津堅</t>
  </si>
  <si>
    <t>つけん</t>
  </si>
  <si>
    <t>津郷</t>
  </si>
  <si>
    <t>つごう</t>
  </si>
  <si>
    <t>津越</t>
  </si>
  <si>
    <t>つごえ</t>
  </si>
  <si>
    <t>つごし</t>
  </si>
  <si>
    <t>津佐</t>
  </si>
  <si>
    <t>つさ</t>
  </si>
  <si>
    <t>津坂</t>
  </si>
  <si>
    <t>つさか</t>
  </si>
  <si>
    <t>つざか</t>
  </si>
  <si>
    <t>都坂</t>
  </si>
  <si>
    <t>つざき</t>
  </si>
  <si>
    <t>津崎</t>
  </si>
  <si>
    <t>都崎</t>
  </si>
  <si>
    <t>津嵜</t>
  </si>
  <si>
    <t>津里</t>
  </si>
  <si>
    <t>つさと</t>
  </si>
  <si>
    <t>津澤</t>
  </si>
  <si>
    <t>つざわ</t>
  </si>
  <si>
    <t>津沢</t>
  </si>
  <si>
    <t>都志</t>
  </si>
  <si>
    <t>つし</t>
  </si>
  <si>
    <t>街</t>
  </si>
  <si>
    <t>つじ</t>
  </si>
  <si>
    <t>辻</t>
  </si>
  <si>
    <t>都地</t>
  </si>
  <si>
    <t>津持</t>
  </si>
  <si>
    <t>都司</t>
  </si>
  <si>
    <t>逵</t>
  </si>
  <si>
    <t>づし</t>
  </si>
  <si>
    <t>辻合</t>
  </si>
  <si>
    <t>つじあい</t>
  </si>
  <si>
    <t>逵井</t>
  </si>
  <si>
    <t>つじい</t>
  </si>
  <si>
    <t>辻井</t>
  </si>
  <si>
    <t>辻石</t>
  </si>
  <si>
    <t>つじいし</t>
  </si>
  <si>
    <t>辻内</t>
  </si>
  <si>
    <t>つじうち</t>
  </si>
  <si>
    <t>辻占</t>
  </si>
  <si>
    <t>つじうら</t>
  </si>
  <si>
    <t>辻浦</t>
  </si>
  <si>
    <t>辻永</t>
  </si>
  <si>
    <t>つじえ</t>
  </si>
  <si>
    <t>辻栄</t>
  </si>
  <si>
    <t>辻榮</t>
  </si>
  <si>
    <t>對尾</t>
  </si>
  <si>
    <t>つしお</t>
  </si>
  <si>
    <t>辻尾</t>
  </si>
  <si>
    <t>つじお</t>
  </si>
  <si>
    <t>辻岡</t>
  </si>
  <si>
    <t>つじおか</t>
  </si>
  <si>
    <t>辻垣内</t>
  </si>
  <si>
    <t>つじがいと</t>
  </si>
  <si>
    <t>辻垣</t>
  </si>
  <si>
    <t>つじがき</t>
  </si>
  <si>
    <t>辻角</t>
  </si>
  <si>
    <t>つじかど</t>
  </si>
  <si>
    <t>辻上</t>
  </si>
  <si>
    <t>つじかみ</t>
  </si>
  <si>
    <t>つじがみ</t>
  </si>
  <si>
    <t>辻川</t>
  </si>
  <si>
    <t>つじかわ</t>
  </si>
  <si>
    <t>辻極</t>
  </si>
  <si>
    <t>つじぎわ</t>
  </si>
  <si>
    <t>辻口</t>
  </si>
  <si>
    <t>つじぐち</t>
  </si>
  <si>
    <t>辻倉</t>
  </si>
  <si>
    <t>つじくら</t>
  </si>
  <si>
    <t>辻阪</t>
  </si>
  <si>
    <t>つじさか</t>
  </si>
  <si>
    <t>辻坂</t>
  </si>
  <si>
    <t>辻崎</t>
  </si>
  <si>
    <t>つじさき</t>
  </si>
  <si>
    <t>辻澤</t>
  </si>
  <si>
    <t>つじさわ</t>
  </si>
  <si>
    <t>辻下</t>
  </si>
  <si>
    <t>つじした</t>
  </si>
  <si>
    <t>辻嶋</t>
  </si>
  <si>
    <t>つじしま</t>
  </si>
  <si>
    <t>津志田</t>
  </si>
  <si>
    <t>つしだ</t>
  </si>
  <si>
    <t>辻田</t>
  </si>
  <si>
    <t>つじた</t>
  </si>
  <si>
    <t>辻宅</t>
  </si>
  <si>
    <t>つじたく</t>
  </si>
  <si>
    <t>辻谷</t>
  </si>
  <si>
    <t>つじたに</t>
  </si>
  <si>
    <t>辻塚</t>
  </si>
  <si>
    <t>つじつか</t>
  </si>
  <si>
    <t>辻出</t>
  </si>
  <si>
    <t>つじで</t>
  </si>
  <si>
    <t>辻戸</t>
  </si>
  <si>
    <t>つじと</t>
  </si>
  <si>
    <t>辻藤</t>
  </si>
  <si>
    <t>つじとう</t>
  </si>
  <si>
    <t>辻堂</t>
  </si>
  <si>
    <t>つじどう</t>
  </si>
  <si>
    <t>辻仲</t>
  </si>
  <si>
    <t>つじなか</t>
  </si>
  <si>
    <t>辻中</t>
  </si>
  <si>
    <t>逵中</t>
  </si>
  <si>
    <t>つじなが</t>
  </si>
  <si>
    <t>辻西</t>
  </si>
  <si>
    <t>つじにし</t>
  </si>
  <si>
    <t>辻埜</t>
  </si>
  <si>
    <t>つじの</t>
  </si>
  <si>
    <t>辻野</t>
  </si>
  <si>
    <t>辻橋</t>
  </si>
  <si>
    <t>つじはし</t>
  </si>
  <si>
    <t>辻畑</t>
  </si>
  <si>
    <t>つじはた</t>
  </si>
  <si>
    <t>辻端</t>
  </si>
  <si>
    <t>つじばた</t>
  </si>
  <si>
    <t>辻林</t>
  </si>
  <si>
    <t>つじばやし</t>
  </si>
  <si>
    <t>辻原</t>
  </si>
  <si>
    <t>つじはら</t>
  </si>
  <si>
    <t>辻広</t>
  </si>
  <si>
    <t>つじひろ</t>
  </si>
  <si>
    <t>辻渕</t>
  </si>
  <si>
    <t>つじぶち</t>
  </si>
  <si>
    <t>辻部</t>
  </si>
  <si>
    <t>つじべ</t>
  </si>
  <si>
    <t>対馬</t>
  </si>
  <si>
    <t>つしま</t>
  </si>
  <si>
    <t>津嶋</t>
  </si>
  <si>
    <t>都嶋</t>
  </si>
  <si>
    <t>對馬</t>
  </si>
  <si>
    <t>津島</t>
  </si>
  <si>
    <t>都島</t>
  </si>
  <si>
    <t>對島</t>
  </si>
  <si>
    <t>辻松</t>
  </si>
  <si>
    <t>つじまつ</t>
  </si>
  <si>
    <t>辻丸</t>
  </si>
  <si>
    <t>つじまる</t>
  </si>
  <si>
    <t>都志見</t>
  </si>
  <si>
    <t>つしみ</t>
  </si>
  <si>
    <t>辻見</t>
  </si>
  <si>
    <t>つじみ</t>
  </si>
  <si>
    <t>辻道</t>
  </si>
  <si>
    <t>つじみち</t>
  </si>
  <si>
    <t>辻村</t>
  </si>
  <si>
    <t>つじむら</t>
  </si>
  <si>
    <t>津志本</t>
  </si>
  <si>
    <t>つしもと</t>
  </si>
  <si>
    <t>辻本</t>
  </si>
  <si>
    <t>つじもと</t>
  </si>
  <si>
    <t>辻元</t>
  </si>
  <si>
    <t>逵本</t>
  </si>
  <si>
    <t>辻森</t>
  </si>
  <si>
    <t>つじもり</t>
  </si>
  <si>
    <t>辻盛</t>
  </si>
  <si>
    <t>つじや</t>
  </si>
  <si>
    <t>辻山</t>
  </si>
  <si>
    <t>つじやま</t>
  </si>
  <si>
    <t>津代</t>
  </si>
  <si>
    <t>つしろ</t>
  </si>
  <si>
    <t>辻脇</t>
  </si>
  <si>
    <t>つじわき</t>
  </si>
  <si>
    <t>辻分</t>
  </si>
  <si>
    <t>つじわけ</t>
  </si>
  <si>
    <t>津須</t>
  </si>
  <si>
    <t>つす</t>
  </si>
  <si>
    <t>津末</t>
  </si>
  <si>
    <t>つすえ</t>
  </si>
  <si>
    <t>都築</t>
  </si>
  <si>
    <t>つずき</t>
  </si>
  <si>
    <t>續</t>
  </si>
  <si>
    <t>つずみ</t>
  </si>
  <si>
    <t>蔦</t>
  </si>
  <si>
    <t>つた</t>
  </si>
  <si>
    <t>津田</t>
  </si>
  <si>
    <t>つだ</t>
  </si>
  <si>
    <t>津多</t>
  </si>
  <si>
    <t>蔦井</t>
  </si>
  <si>
    <t>つたい</t>
  </si>
  <si>
    <t>傳井</t>
  </si>
  <si>
    <t>蔦江</t>
  </si>
  <si>
    <t>つたえ</t>
  </si>
  <si>
    <t>蔦尾</t>
  </si>
  <si>
    <t>つたお</t>
  </si>
  <si>
    <t>蔦岡</t>
  </si>
  <si>
    <t>つたおか</t>
  </si>
  <si>
    <t>蔦垣</t>
  </si>
  <si>
    <t>つたがき</t>
  </si>
  <si>
    <t>蔦川</t>
  </si>
  <si>
    <t>つたかわ</t>
  </si>
  <si>
    <t>伝川</t>
  </si>
  <si>
    <t>つたがわ</t>
  </si>
  <si>
    <t>蔦木</t>
  </si>
  <si>
    <t>つたき</t>
  </si>
  <si>
    <t>都竹</t>
  </si>
  <si>
    <t>つたけ</t>
  </si>
  <si>
    <t>蔦澤</t>
  </si>
  <si>
    <t>つたざわ</t>
  </si>
  <si>
    <t>蔦田</t>
  </si>
  <si>
    <t>つただ</t>
  </si>
  <si>
    <t>蔦谷</t>
  </si>
  <si>
    <t>つたたに</t>
  </si>
  <si>
    <t>蔦永</t>
  </si>
  <si>
    <t>つたなが</t>
  </si>
  <si>
    <t>津谷</t>
  </si>
  <si>
    <t>つたに</t>
  </si>
  <si>
    <t>蔦野</t>
  </si>
  <si>
    <t>つたの</t>
  </si>
  <si>
    <t>蔦浜</t>
  </si>
  <si>
    <t>つたはま</t>
  </si>
  <si>
    <t>蔦林</t>
  </si>
  <si>
    <t>つたばやし</t>
  </si>
  <si>
    <t>蔦原</t>
  </si>
  <si>
    <t>つたはら</t>
  </si>
  <si>
    <t>蔦宗</t>
  </si>
  <si>
    <t>つたむね</t>
  </si>
  <si>
    <t>蔦村</t>
  </si>
  <si>
    <t>つたむら</t>
  </si>
  <si>
    <t>蔦本</t>
  </si>
  <si>
    <t>つたもと</t>
  </si>
  <si>
    <t>蔦森</t>
  </si>
  <si>
    <t>つたもり</t>
  </si>
  <si>
    <t>つたや</t>
  </si>
  <si>
    <t>土</t>
  </si>
  <si>
    <t>つち</t>
  </si>
  <si>
    <t>津治</t>
  </si>
  <si>
    <t>つぢ</t>
  </si>
  <si>
    <t>槌井</t>
  </si>
  <si>
    <t>つちい</t>
  </si>
  <si>
    <t>土井</t>
  </si>
  <si>
    <t>土池</t>
  </si>
  <si>
    <t>つちいけ</t>
  </si>
  <si>
    <t>土浮</t>
  </si>
  <si>
    <t>つちうき</t>
  </si>
  <si>
    <t>土浦</t>
  </si>
  <si>
    <t>つちうら</t>
  </si>
  <si>
    <t>土江</t>
  </si>
  <si>
    <t>つちえ</t>
  </si>
  <si>
    <t>槌賀</t>
  </si>
  <si>
    <t>つちが</t>
  </si>
  <si>
    <t>土金</t>
  </si>
  <si>
    <t>つちかね</t>
  </si>
  <si>
    <t>つちがね</t>
  </si>
  <si>
    <t>土釜</t>
  </si>
  <si>
    <t>つちがま</t>
  </si>
  <si>
    <t>土上</t>
  </si>
  <si>
    <t>つちがみ</t>
  </si>
  <si>
    <t>土亀</t>
  </si>
  <si>
    <t>つちがめ</t>
  </si>
  <si>
    <t>槌川</t>
  </si>
  <si>
    <t>つちかわ</t>
  </si>
  <si>
    <t>土川</t>
  </si>
  <si>
    <t>土河</t>
  </si>
  <si>
    <t>土切</t>
  </si>
  <si>
    <t>つちきり</t>
  </si>
  <si>
    <t>土草</t>
  </si>
  <si>
    <t>つちくさ</t>
  </si>
  <si>
    <t>土倉</t>
  </si>
  <si>
    <t>つちくら</t>
  </si>
  <si>
    <t>土黒</t>
  </si>
  <si>
    <t>つちぐろ</t>
  </si>
  <si>
    <t>土古</t>
  </si>
  <si>
    <t>つちこ</t>
  </si>
  <si>
    <t>土子</t>
  </si>
  <si>
    <t>土坂</t>
  </si>
  <si>
    <t>つちさか</t>
  </si>
  <si>
    <t>土崎</t>
  </si>
  <si>
    <t>つちざき</t>
  </si>
  <si>
    <t>土沢</t>
  </si>
  <si>
    <t>つちさわ</t>
  </si>
  <si>
    <t>土澤</t>
  </si>
  <si>
    <t>つちざわ</t>
  </si>
  <si>
    <t>土志田</t>
  </si>
  <si>
    <t>つちしだ</t>
  </si>
  <si>
    <t>土嶋</t>
  </si>
  <si>
    <t>つちじま</t>
  </si>
  <si>
    <t>土代</t>
  </si>
  <si>
    <t>つちしろ</t>
  </si>
  <si>
    <t>土瀬戸</t>
  </si>
  <si>
    <t>つちせと</t>
  </si>
  <si>
    <t>土多</t>
  </si>
  <si>
    <t>つちだ</t>
  </si>
  <si>
    <t>槌田</t>
  </si>
  <si>
    <t>土田</t>
  </si>
  <si>
    <t>土高</t>
  </si>
  <si>
    <t>つちたか</t>
  </si>
  <si>
    <t>土舘</t>
  </si>
  <si>
    <t>つちたて</t>
  </si>
  <si>
    <t>土館</t>
  </si>
  <si>
    <t>つちだて</t>
  </si>
  <si>
    <t>槌谷</t>
  </si>
  <si>
    <t>つちたに</t>
  </si>
  <si>
    <t>土谷</t>
  </si>
  <si>
    <t>土戸</t>
  </si>
  <si>
    <t>つちど</t>
  </si>
  <si>
    <t>土樋</t>
  </si>
  <si>
    <t>つちとい</t>
  </si>
  <si>
    <t>土堂</t>
  </si>
  <si>
    <t>つちどう</t>
  </si>
  <si>
    <t>土取</t>
  </si>
  <si>
    <t>つちとり</t>
  </si>
  <si>
    <t>槌永</t>
  </si>
  <si>
    <t>つちなが</t>
  </si>
  <si>
    <t>土永</t>
  </si>
  <si>
    <t>土野</t>
  </si>
  <si>
    <t>つちの</t>
  </si>
  <si>
    <t>土橋</t>
  </si>
  <si>
    <t>つちはし</t>
  </si>
  <si>
    <t>槌橋</t>
  </si>
  <si>
    <t>土林</t>
  </si>
  <si>
    <t>つちばやし</t>
  </si>
  <si>
    <t>土原</t>
  </si>
  <si>
    <t>つちはら</t>
  </si>
  <si>
    <t>槌原</t>
  </si>
  <si>
    <t>土平</t>
  </si>
  <si>
    <t>つちひら</t>
  </si>
  <si>
    <t>土弘</t>
  </si>
  <si>
    <t>つちひろ</t>
  </si>
  <si>
    <t>土渕</t>
  </si>
  <si>
    <t>つちぶち</t>
  </si>
  <si>
    <t>土松</t>
  </si>
  <si>
    <t>つちまつ</t>
  </si>
  <si>
    <t>土嶺</t>
  </si>
  <si>
    <t>つちみね</t>
  </si>
  <si>
    <t>土室</t>
  </si>
  <si>
    <t>つちむろ</t>
  </si>
  <si>
    <t>土持</t>
  </si>
  <si>
    <t>つちもち</t>
  </si>
  <si>
    <t>槌本</t>
  </si>
  <si>
    <t>つちもと</t>
  </si>
  <si>
    <t>土元</t>
  </si>
  <si>
    <t>土基</t>
  </si>
  <si>
    <t>土本</t>
  </si>
  <si>
    <t>土守</t>
  </si>
  <si>
    <t>つちもり</t>
  </si>
  <si>
    <t>つちや</t>
  </si>
  <si>
    <t>土屋</t>
  </si>
  <si>
    <t>槌屋</t>
  </si>
  <si>
    <t>槌矢</t>
  </si>
  <si>
    <t>土家</t>
  </si>
  <si>
    <t>二十八</t>
  </si>
  <si>
    <t>土屋垣内</t>
  </si>
  <si>
    <t>つちやがいと</t>
  </si>
  <si>
    <t>土山</t>
  </si>
  <si>
    <t>つちやま</t>
  </si>
  <si>
    <t>土寄</t>
  </si>
  <si>
    <t>つちよせ</t>
  </si>
  <si>
    <t>筒居</t>
  </si>
  <si>
    <t>つつい</t>
  </si>
  <si>
    <t>筒井</t>
  </si>
  <si>
    <t>筒浦</t>
  </si>
  <si>
    <t>つつうら</t>
  </si>
  <si>
    <t>廿浦</t>
  </si>
  <si>
    <t>つづうら</t>
  </si>
  <si>
    <t>筒江</t>
  </si>
  <si>
    <t>つつえ</t>
  </si>
  <si>
    <t>十九百</t>
  </si>
  <si>
    <t>つづお</t>
  </si>
  <si>
    <t>筒木</t>
  </si>
  <si>
    <t>つつき</t>
  </si>
  <si>
    <t>津々木</t>
  </si>
  <si>
    <t>続</t>
  </si>
  <si>
    <t>つづき</t>
  </si>
  <si>
    <t>続木</t>
  </si>
  <si>
    <t>都筑</t>
  </si>
  <si>
    <t>續木</t>
  </si>
  <si>
    <t>続葛</t>
  </si>
  <si>
    <t>筑木</t>
  </si>
  <si>
    <t>辻築</t>
  </si>
  <si>
    <t>續石</t>
  </si>
  <si>
    <t>つづきいし</t>
  </si>
  <si>
    <t>続橋</t>
  </si>
  <si>
    <t>つづきはし</t>
  </si>
  <si>
    <t>續橋</t>
  </si>
  <si>
    <t>つづきばし</t>
  </si>
  <si>
    <t>築切</t>
  </si>
  <si>
    <t>つっきり</t>
  </si>
  <si>
    <t>つづく</t>
  </si>
  <si>
    <t>筒口</t>
  </si>
  <si>
    <t>つつぐち</t>
  </si>
  <si>
    <t>筒香</t>
  </si>
  <si>
    <t>つつごう</t>
  </si>
  <si>
    <t>筒治</t>
  </si>
  <si>
    <t>つつじ</t>
  </si>
  <si>
    <t>津辻</t>
  </si>
  <si>
    <t>筒塩</t>
  </si>
  <si>
    <t>つつしお</t>
  </si>
  <si>
    <t>廿野</t>
  </si>
  <si>
    <t>つづの</t>
  </si>
  <si>
    <t>筒渕</t>
  </si>
  <si>
    <t>つつぶち</t>
  </si>
  <si>
    <t>津々見</t>
  </si>
  <si>
    <t>つつみ</t>
  </si>
  <si>
    <t>堤見</t>
  </si>
  <si>
    <t>筒見</t>
  </si>
  <si>
    <t>塘</t>
  </si>
  <si>
    <t>皷</t>
  </si>
  <si>
    <t>つづみ</t>
  </si>
  <si>
    <t>鼓</t>
  </si>
  <si>
    <t>堤内</t>
  </si>
  <si>
    <t>つつみうち</t>
  </si>
  <si>
    <t>堤下</t>
  </si>
  <si>
    <t>つつみした</t>
  </si>
  <si>
    <t>堤田</t>
  </si>
  <si>
    <t>つつみだ</t>
  </si>
  <si>
    <t>堤谷</t>
  </si>
  <si>
    <t>つつみたに</t>
  </si>
  <si>
    <t>つつみだに</t>
  </si>
  <si>
    <t>つつみなか</t>
  </si>
  <si>
    <t>堤野</t>
  </si>
  <si>
    <t>つつみの</t>
  </si>
  <si>
    <t>堤之</t>
  </si>
  <si>
    <t>堤端</t>
  </si>
  <si>
    <t>つつみばた</t>
  </si>
  <si>
    <t>堤林</t>
  </si>
  <si>
    <t>つつみばやし</t>
  </si>
  <si>
    <t>堤原</t>
  </si>
  <si>
    <t>つつみはら</t>
  </si>
  <si>
    <t>堤本</t>
  </si>
  <si>
    <t>つつみもと</t>
  </si>
  <si>
    <t>筒本</t>
  </si>
  <si>
    <t>つつもと</t>
  </si>
  <si>
    <t>筒屋</t>
  </si>
  <si>
    <t>つつや</t>
  </si>
  <si>
    <t>筒谷</t>
  </si>
  <si>
    <t>葛籠</t>
  </si>
  <si>
    <t>つづら</t>
  </si>
  <si>
    <t>葛篭</t>
  </si>
  <si>
    <t>廿楽</t>
  </si>
  <si>
    <t>葛籠貫</t>
  </si>
  <si>
    <t>つづらぬき</t>
  </si>
  <si>
    <t>黒葛野</t>
  </si>
  <si>
    <t>つづらの</t>
  </si>
  <si>
    <t>黒葛原</t>
  </si>
  <si>
    <t>つづらはら</t>
  </si>
  <si>
    <t>つづらばら</t>
  </si>
  <si>
    <t>綴木</t>
  </si>
  <si>
    <t>つづりぎ</t>
  </si>
  <si>
    <t>津出</t>
  </si>
  <si>
    <t>つで</t>
  </si>
  <si>
    <t>都出</t>
  </si>
  <si>
    <t>土会平</t>
  </si>
  <si>
    <t>つてひら</t>
  </si>
  <si>
    <t>津戸</t>
  </si>
  <si>
    <t>つと</t>
  </si>
  <si>
    <t>つど</t>
  </si>
  <si>
    <t>津藤</t>
  </si>
  <si>
    <t>つとう</t>
  </si>
  <si>
    <t>傳</t>
  </si>
  <si>
    <t>つどう</t>
  </si>
  <si>
    <t>都藤</t>
  </si>
  <si>
    <t>都通</t>
  </si>
  <si>
    <t>つどおり</t>
  </si>
  <si>
    <t>津富</t>
  </si>
  <si>
    <t>つとみ</t>
  </si>
  <si>
    <t>都富</t>
  </si>
  <si>
    <t>津留</t>
  </si>
  <si>
    <t>つとめ</t>
  </si>
  <si>
    <t>つどめ</t>
  </si>
  <si>
    <t>津止</t>
  </si>
  <si>
    <t>綱</t>
  </si>
  <si>
    <t>つな</t>
  </si>
  <si>
    <t>綱井</t>
  </si>
  <si>
    <t>つない</t>
  </si>
  <si>
    <t>津内口</t>
  </si>
  <si>
    <t>つないぐち</t>
  </si>
  <si>
    <t>津中</t>
  </si>
  <si>
    <t>つなか</t>
  </si>
  <si>
    <t>綱掛</t>
  </si>
  <si>
    <t>つなかけ</t>
  </si>
  <si>
    <t>綱河</t>
  </si>
  <si>
    <t>つなかわ</t>
  </si>
  <si>
    <t>綱川</t>
  </si>
  <si>
    <t>綱木</t>
  </si>
  <si>
    <t>つなき</t>
  </si>
  <si>
    <t>綱崎</t>
  </si>
  <si>
    <t>つなざき</t>
  </si>
  <si>
    <t>十</t>
  </si>
  <si>
    <t>つなし</t>
  </si>
  <si>
    <t>綱嶋</t>
  </si>
  <si>
    <t>つなしま</t>
  </si>
  <si>
    <t>綱田</t>
  </si>
  <si>
    <t>つなだ</t>
  </si>
  <si>
    <t>綱取</t>
  </si>
  <si>
    <t>つなとり</t>
  </si>
  <si>
    <t>綱野</t>
  </si>
  <si>
    <t>つなの</t>
  </si>
  <si>
    <t>綱場</t>
  </si>
  <si>
    <t>つなば</t>
  </si>
  <si>
    <t>綱渕</t>
  </si>
  <si>
    <t>つなぶち</t>
  </si>
  <si>
    <t>津波</t>
  </si>
  <si>
    <t>つなみ</t>
  </si>
  <si>
    <t>都並</t>
  </si>
  <si>
    <t>綱本</t>
  </si>
  <si>
    <t>つなもと</t>
  </si>
  <si>
    <t>綱森</t>
  </si>
  <si>
    <t>つなもり</t>
  </si>
  <si>
    <t>綱脇</t>
  </si>
  <si>
    <t>つなわき</t>
  </si>
  <si>
    <t>綱分</t>
  </si>
  <si>
    <t>つなわけ</t>
  </si>
  <si>
    <t>津貫</t>
  </si>
  <si>
    <t>つぬき</t>
  </si>
  <si>
    <t>津根</t>
  </si>
  <si>
    <t>つね</t>
  </si>
  <si>
    <t>常</t>
  </si>
  <si>
    <t>常秋</t>
  </si>
  <si>
    <t>つねあき</t>
  </si>
  <si>
    <t>経明</t>
  </si>
  <si>
    <t>常井</t>
  </si>
  <si>
    <t>つねい</t>
  </si>
  <si>
    <t>恒石</t>
  </si>
  <si>
    <t>つねいし</t>
  </si>
  <si>
    <t>常石</t>
  </si>
  <si>
    <t>常泉</t>
  </si>
  <si>
    <t>つねいずみ</t>
  </si>
  <si>
    <t>常尾</t>
  </si>
  <si>
    <t>つねお</t>
  </si>
  <si>
    <t>恒岡</t>
  </si>
  <si>
    <t>つねおか</t>
  </si>
  <si>
    <t>常岡</t>
  </si>
  <si>
    <t>津稱鹿</t>
  </si>
  <si>
    <t>つねか</t>
  </si>
  <si>
    <t>常賀</t>
  </si>
  <si>
    <t>つねが</t>
  </si>
  <si>
    <t>恒賀</t>
  </si>
  <si>
    <t>常陰</t>
  </si>
  <si>
    <t>つねかげ</t>
  </si>
  <si>
    <t>常包</t>
  </si>
  <si>
    <t>つねかね</t>
  </si>
  <si>
    <t>常川</t>
  </si>
  <si>
    <t>つねかわ</t>
  </si>
  <si>
    <t>恒川</t>
  </si>
  <si>
    <t>つねき</t>
  </si>
  <si>
    <t>常木</t>
  </si>
  <si>
    <t>恒枝</t>
  </si>
  <si>
    <t>常城</t>
  </si>
  <si>
    <t>つねぎ</t>
  </si>
  <si>
    <t>恒木</t>
  </si>
  <si>
    <t>常国</t>
  </si>
  <si>
    <t>つねくに</t>
  </si>
  <si>
    <t>恒國</t>
  </si>
  <si>
    <t>常國</t>
  </si>
  <si>
    <t>常定</t>
  </si>
  <si>
    <t>つねさだ</t>
  </si>
  <si>
    <t>経澤</t>
  </si>
  <si>
    <t>つねざわ</t>
  </si>
  <si>
    <t>経沢</t>
  </si>
  <si>
    <t>常重</t>
  </si>
  <si>
    <t>つねしげ</t>
  </si>
  <si>
    <t>常島</t>
  </si>
  <si>
    <t>つねしま</t>
  </si>
  <si>
    <t>常住</t>
  </si>
  <si>
    <t>つねすみ</t>
  </si>
  <si>
    <t>つねずみ</t>
  </si>
  <si>
    <t>常田</t>
  </si>
  <si>
    <t>つねた</t>
  </si>
  <si>
    <t>恒田</t>
  </si>
  <si>
    <t>つねだ</t>
  </si>
  <si>
    <t>常谷</t>
  </si>
  <si>
    <t>つねたに</t>
  </si>
  <si>
    <t>つねつか</t>
  </si>
  <si>
    <t>常次</t>
  </si>
  <si>
    <t>つねつぐ</t>
  </si>
  <si>
    <t>恒次</t>
  </si>
  <si>
    <t>常澄</t>
  </si>
  <si>
    <t>つねづみ</t>
  </si>
  <si>
    <t>経遠</t>
  </si>
  <si>
    <t>つねとう</t>
  </si>
  <si>
    <t>恒藤</t>
  </si>
  <si>
    <t>恒遠</t>
  </si>
  <si>
    <t>常俊</t>
  </si>
  <si>
    <t>つねとし</t>
  </si>
  <si>
    <t>恒富</t>
  </si>
  <si>
    <t>つねとみ</t>
  </si>
  <si>
    <t>常富</t>
  </si>
  <si>
    <t>恒冨</t>
  </si>
  <si>
    <t>常冨</t>
  </si>
  <si>
    <t>つねどみ</t>
  </si>
  <si>
    <t>常友</t>
  </si>
  <si>
    <t>つねとも</t>
  </si>
  <si>
    <t>恒良</t>
  </si>
  <si>
    <t>つねなが</t>
  </si>
  <si>
    <t>恒成</t>
  </si>
  <si>
    <t>つねなり</t>
  </si>
  <si>
    <t>常原</t>
  </si>
  <si>
    <t>つねはら</t>
  </si>
  <si>
    <t>常廣</t>
  </si>
  <si>
    <t>つねひろ</t>
  </si>
  <si>
    <t>常広</t>
  </si>
  <si>
    <t>常深</t>
  </si>
  <si>
    <t>つねぶか</t>
  </si>
  <si>
    <t>常藤</t>
  </si>
  <si>
    <t>つねふじ</t>
  </si>
  <si>
    <t>恒松</t>
  </si>
  <si>
    <t>つねまつ</t>
  </si>
  <si>
    <t>常松</t>
  </si>
  <si>
    <t>恒見</t>
  </si>
  <si>
    <t>つねみ</t>
  </si>
  <si>
    <t>常見</t>
  </si>
  <si>
    <t>常味</t>
  </si>
  <si>
    <t>恒光</t>
  </si>
  <si>
    <t>つねみつ</t>
  </si>
  <si>
    <t>常峰</t>
  </si>
  <si>
    <t>つねみね</t>
  </si>
  <si>
    <t>常宗</t>
  </si>
  <si>
    <t>つねむね</t>
  </si>
  <si>
    <t>恒元</t>
  </si>
  <si>
    <t>つねもと</t>
  </si>
  <si>
    <t>常本</t>
  </si>
  <si>
    <t>常元</t>
  </si>
  <si>
    <t>恒森</t>
  </si>
  <si>
    <t>つねもり</t>
  </si>
  <si>
    <t>常森</t>
  </si>
  <si>
    <t>経森</t>
  </si>
  <si>
    <t>常守</t>
  </si>
  <si>
    <t>常安</t>
  </si>
  <si>
    <t>つねやす</t>
  </si>
  <si>
    <t>常山</t>
  </si>
  <si>
    <t>つねやま</t>
  </si>
  <si>
    <t>常行</t>
  </si>
  <si>
    <t>つねゆき</t>
  </si>
  <si>
    <t>常吉</t>
  </si>
  <si>
    <t>つねよし</t>
  </si>
  <si>
    <t>恒吉</t>
  </si>
  <si>
    <t>常脇</t>
  </si>
  <si>
    <t>つねわき</t>
  </si>
  <si>
    <t>つの</t>
  </si>
  <si>
    <t>都野</t>
  </si>
  <si>
    <t>津野</t>
  </si>
  <si>
    <t>津ノ井</t>
  </si>
  <si>
    <t>つのい</t>
  </si>
  <si>
    <t>津之浦</t>
  </si>
  <si>
    <t>つのうら</t>
  </si>
  <si>
    <t>つのお</t>
  </si>
  <si>
    <t>津野尾</t>
  </si>
  <si>
    <t>つのおか</t>
  </si>
  <si>
    <t>角皆</t>
  </si>
  <si>
    <t>つのがい</t>
  </si>
  <si>
    <t>角替</t>
  </si>
  <si>
    <t>角貝</t>
  </si>
  <si>
    <t>つのがえ</t>
  </si>
  <si>
    <t>角掛</t>
  </si>
  <si>
    <t>つのかけ</t>
  </si>
  <si>
    <t>角金</t>
  </si>
  <si>
    <t>つのかね</t>
  </si>
  <si>
    <t>角ヶ谷</t>
  </si>
  <si>
    <t>つのがや</t>
  </si>
  <si>
    <t>つのかわ</t>
  </si>
  <si>
    <t>角木</t>
  </si>
  <si>
    <t>つのき</t>
  </si>
  <si>
    <t>つのくに</t>
  </si>
  <si>
    <t>角熊</t>
  </si>
  <si>
    <t>つのくま</t>
  </si>
  <si>
    <t>つのざき</t>
  </si>
  <si>
    <t>つのじ</t>
  </si>
  <si>
    <t>津野瀬</t>
  </si>
  <si>
    <t>つのせ</t>
  </si>
  <si>
    <t>つのだ</t>
  </si>
  <si>
    <t>津野田</t>
  </si>
  <si>
    <t>津之地</t>
  </si>
  <si>
    <t>つのち</t>
  </si>
  <si>
    <t>つのぢ</t>
  </si>
  <si>
    <t>角渕</t>
  </si>
  <si>
    <t>つのぶち</t>
  </si>
  <si>
    <t>角振</t>
  </si>
  <si>
    <t>つのふり</t>
  </si>
  <si>
    <t>角町</t>
  </si>
  <si>
    <t>つのまち</t>
  </si>
  <si>
    <t>つのむら</t>
  </si>
  <si>
    <t>つのもり</t>
  </si>
  <si>
    <t>つのや</t>
  </si>
  <si>
    <t>つのやま</t>
  </si>
  <si>
    <t>津乗</t>
  </si>
  <si>
    <t>つのり</t>
  </si>
  <si>
    <t>津覇</t>
  </si>
  <si>
    <t>つは</t>
  </si>
  <si>
    <t>鍔</t>
  </si>
  <si>
    <t>つば</t>
  </si>
  <si>
    <t>津梅</t>
  </si>
  <si>
    <t>つばい</t>
  </si>
  <si>
    <t>椿井</t>
  </si>
  <si>
    <t>津葉井</t>
  </si>
  <si>
    <t>椿</t>
  </si>
  <si>
    <t>つばき</t>
  </si>
  <si>
    <t>つばきい</t>
  </si>
  <si>
    <t>椿地</t>
  </si>
  <si>
    <t>つばきじ</t>
  </si>
  <si>
    <t>椿下</t>
  </si>
  <si>
    <t>つばきした</t>
  </si>
  <si>
    <t>椿田</t>
  </si>
  <si>
    <t>つばきた</t>
  </si>
  <si>
    <t>椿谷</t>
  </si>
  <si>
    <t>つばきだに</t>
  </si>
  <si>
    <t>椿野</t>
  </si>
  <si>
    <t>つばきの</t>
  </si>
  <si>
    <t>つばきはら</t>
  </si>
  <si>
    <t>椿本</t>
  </si>
  <si>
    <t>つばきもと</t>
  </si>
  <si>
    <t>つばきや</t>
  </si>
  <si>
    <t>椿山</t>
  </si>
  <si>
    <t>つばきやま</t>
  </si>
  <si>
    <t>津波古</t>
  </si>
  <si>
    <t>つはこ</t>
  </si>
  <si>
    <t>つばこ</t>
  </si>
  <si>
    <t>椿坂</t>
  </si>
  <si>
    <t>つばさか</t>
  </si>
  <si>
    <t>津秦</t>
  </si>
  <si>
    <t>つはた</t>
  </si>
  <si>
    <t>津幡</t>
  </si>
  <si>
    <t>つばた</t>
  </si>
  <si>
    <t>鍔田</t>
  </si>
  <si>
    <t>津端</t>
  </si>
  <si>
    <t>津畑</t>
  </si>
  <si>
    <t>津花</t>
  </si>
  <si>
    <t>つばな</t>
  </si>
  <si>
    <t>つばはら</t>
  </si>
  <si>
    <t>燕</t>
  </si>
  <si>
    <t>つばめ</t>
  </si>
  <si>
    <t>鍔本</t>
  </si>
  <si>
    <t>つばもと</t>
  </si>
  <si>
    <t>津原</t>
  </si>
  <si>
    <t>つはら</t>
  </si>
  <si>
    <t>津吹</t>
  </si>
  <si>
    <t>つぶき</t>
  </si>
  <si>
    <t>津布久</t>
  </si>
  <si>
    <t>つぶく</t>
  </si>
  <si>
    <t>津布子</t>
  </si>
  <si>
    <t>つぶこ</t>
  </si>
  <si>
    <t>粒崎</t>
  </si>
  <si>
    <t>つぶさき</t>
  </si>
  <si>
    <t>つぶやら</t>
  </si>
  <si>
    <t>津布楽</t>
  </si>
  <si>
    <t>つぶら</t>
  </si>
  <si>
    <t>粒楽</t>
  </si>
  <si>
    <t>螺良</t>
  </si>
  <si>
    <t>粒良</t>
  </si>
  <si>
    <t>円井</t>
  </si>
  <si>
    <t>つぶらい</t>
  </si>
  <si>
    <t>粒來</t>
  </si>
  <si>
    <t>粒来</t>
  </si>
  <si>
    <t>粒耒</t>
  </si>
  <si>
    <t>つぶらや</t>
  </si>
  <si>
    <t>坪</t>
  </si>
  <si>
    <t>つぼ</t>
  </si>
  <si>
    <t>壷井</t>
  </si>
  <si>
    <t>つぼい</t>
  </si>
  <si>
    <t>坪井</t>
  </si>
  <si>
    <t>壺井</t>
  </si>
  <si>
    <t>坪池</t>
  </si>
  <si>
    <t>つぼいけ</t>
  </si>
  <si>
    <t>壷内</t>
  </si>
  <si>
    <t>つぼうち</t>
  </si>
  <si>
    <t>坪内</t>
  </si>
  <si>
    <t>壺内</t>
  </si>
  <si>
    <t>坪江</t>
  </si>
  <si>
    <t>つぼえ</t>
  </si>
  <si>
    <t>坪香</t>
  </si>
  <si>
    <t>つぼか</t>
  </si>
  <si>
    <t>坪垣内</t>
  </si>
  <si>
    <t>つぼがいと</t>
  </si>
  <si>
    <t>坪上</t>
  </si>
  <si>
    <t>つぼがみ</t>
  </si>
  <si>
    <t>坪川</t>
  </si>
  <si>
    <t>つぼかわ</t>
  </si>
  <si>
    <t>壷川</t>
  </si>
  <si>
    <t>坪木</t>
  </si>
  <si>
    <t>つぼき</t>
  </si>
  <si>
    <t>坪久田</t>
  </si>
  <si>
    <t>つぼくた</t>
  </si>
  <si>
    <t>坪倉</t>
  </si>
  <si>
    <t>つぼくら</t>
  </si>
  <si>
    <t>坪郷</t>
  </si>
  <si>
    <t>つぼごう</t>
  </si>
  <si>
    <t>坪坂</t>
  </si>
  <si>
    <t>つぼさか</t>
  </si>
  <si>
    <t>壷阪</t>
  </si>
  <si>
    <t>壺阪</t>
  </si>
  <si>
    <t>壷坂</t>
  </si>
  <si>
    <t>壺坂</t>
  </si>
  <si>
    <t>坪埼</t>
  </si>
  <si>
    <t>つぼさき</t>
  </si>
  <si>
    <t>坪崎</t>
  </si>
  <si>
    <t>坪下</t>
  </si>
  <si>
    <t>つぼした</t>
  </si>
  <si>
    <t>坪島</t>
  </si>
  <si>
    <t>つぼしま</t>
  </si>
  <si>
    <t>壷田</t>
  </si>
  <si>
    <t>つぼた</t>
  </si>
  <si>
    <t>坪田</t>
  </si>
  <si>
    <t>壺田</t>
  </si>
  <si>
    <t>坪谷</t>
  </si>
  <si>
    <t>つぼたに</t>
  </si>
  <si>
    <t>坪地</t>
  </si>
  <si>
    <t>つぼち</t>
  </si>
  <si>
    <t>坪中</t>
  </si>
  <si>
    <t>つぼなか</t>
  </si>
  <si>
    <t>坪西</t>
  </si>
  <si>
    <t>つぼにし</t>
  </si>
  <si>
    <t>坪庭</t>
  </si>
  <si>
    <t>つぼにわ</t>
  </si>
  <si>
    <t>坪沼</t>
  </si>
  <si>
    <t>つぼぬま</t>
  </si>
  <si>
    <t>局</t>
  </si>
  <si>
    <t>つぼね</t>
  </si>
  <si>
    <t>坪根</t>
  </si>
  <si>
    <t>坪野</t>
  </si>
  <si>
    <t>つぼの</t>
  </si>
  <si>
    <t>坪野谷</t>
  </si>
  <si>
    <t>つぼのや</t>
  </si>
  <si>
    <t>坪原</t>
  </si>
  <si>
    <t>つぼはら</t>
  </si>
  <si>
    <t>坪松</t>
  </si>
  <si>
    <t>つぼまつ</t>
  </si>
  <si>
    <t>坪見</t>
  </si>
  <si>
    <t>つぼみ</t>
  </si>
  <si>
    <t>坪水</t>
  </si>
  <si>
    <t>つぼみず</t>
  </si>
  <si>
    <t>坪村</t>
  </si>
  <si>
    <t>つぼむら</t>
  </si>
  <si>
    <t>坪本</t>
  </si>
  <si>
    <t>つぼもと</t>
  </si>
  <si>
    <t>つぼや</t>
  </si>
  <si>
    <t>坪矢</t>
  </si>
  <si>
    <t>坪山</t>
  </si>
  <si>
    <t>つぼやま</t>
  </si>
  <si>
    <t>壺山</t>
  </si>
  <si>
    <t>都間</t>
  </si>
  <si>
    <t>つま</t>
  </si>
  <si>
    <t>津曲</t>
  </si>
  <si>
    <t>つまがり</t>
  </si>
  <si>
    <t>妻木</t>
  </si>
  <si>
    <t>つまき</t>
  </si>
  <si>
    <t>つまぎ</t>
  </si>
  <si>
    <t>妻倉</t>
  </si>
  <si>
    <t>つまくら</t>
  </si>
  <si>
    <t>妻鹿</t>
  </si>
  <si>
    <t>つましか</t>
  </si>
  <si>
    <t>妻島</t>
  </si>
  <si>
    <t>つましま</t>
  </si>
  <si>
    <t>妻田</t>
  </si>
  <si>
    <t>つまだ</t>
  </si>
  <si>
    <t>妻鳥</t>
  </si>
  <si>
    <t>つまどり</t>
  </si>
  <si>
    <t>妻沼</t>
  </si>
  <si>
    <t>つまぬま</t>
  </si>
  <si>
    <t>妻野</t>
  </si>
  <si>
    <t>つまの</t>
  </si>
  <si>
    <t>妻夫木</t>
  </si>
  <si>
    <t>つまぶき</t>
  </si>
  <si>
    <t>津間本</t>
  </si>
  <si>
    <t>つまもと</t>
  </si>
  <si>
    <t>妻屋</t>
  </si>
  <si>
    <t>つまや</t>
  </si>
  <si>
    <t>妻由</t>
  </si>
  <si>
    <t>つまゆ</t>
  </si>
  <si>
    <t>津丸</t>
  </si>
  <si>
    <t>つまる</t>
  </si>
  <si>
    <t>積田</t>
  </si>
  <si>
    <t>つみた</t>
  </si>
  <si>
    <t>つみね</t>
  </si>
  <si>
    <t>都宮</t>
  </si>
  <si>
    <t>つみや</t>
  </si>
  <si>
    <t>つみやま</t>
  </si>
  <si>
    <t>積賀</t>
  </si>
  <si>
    <t>つむが</t>
  </si>
  <si>
    <t>積木</t>
  </si>
  <si>
    <t>つむき</t>
  </si>
  <si>
    <t>つむぎ</t>
  </si>
  <si>
    <t>積際</t>
  </si>
  <si>
    <t>つむぎわ</t>
  </si>
  <si>
    <t>街風</t>
  </si>
  <si>
    <t>つむじ</t>
  </si>
  <si>
    <t>津旨</t>
  </si>
  <si>
    <t>つむね</t>
  </si>
  <si>
    <t>積良</t>
  </si>
  <si>
    <t>つむら</t>
  </si>
  <si>
    <t>津邨</t>
  </si>
  <si>
    <t>津村</t>
  </si>
  <si>
    <t>都村</t>
  </si>
  <si>
    <t>津村井</t>
  </si>
  <si>
    <t>つむらい</t>
  </si>
  <si>
    <t>圓井</t>
  </si>
  <si>
    <t>つむらや</t>
  </si>
  <si>
    <t>津室</t>
  </si>
  <si>
    <t>つむろ</t>
  </si>
  <si>
    <t>爪川</t>
  </si>
  <si>
    <t>つめかわ</t>
  </si>
  <si>
    <t>津元</t>
  </si>
  <si>
    <t>つもと</t>
  </si>
  <si>
    <t>湊元</t>
  </si>
  <si>
    <t>津本</t>
  </si>
  <si>
    <t>津森</t>
  </si>
  <si>
    <t>つもり</t>
  </si>
  <si>
    <t>津守</t>
  </si>
  <si>
    <t>津盛</t>
  </si>
  <si>
    <t>百千万億</t>
  </si>
  <si>
    <t>つもる</t>
  </si>
  <si>
    <t>つや</t>
  </si>
  <si>
    <t>津屋</t>
  </si>
  <si>
    <t>津矢田</t>
  </si>
  <si>
    <t>つやだ</t>
  </si>
  <si>
    <t>津山</t>
  </si>
  <si>
    <t>つやま</t>
  </si>
  <si>
    <t>栗花落</t>
  </si>
  <si>
    <t>つゆ</t>
  </si>
  <si>
    <t>つゆき</t>
  </si>
  <si>
    <t>露木</t>
  </si>
  <si>
    <t>露雪</t>
  </si>
  <si>
    <t>露口</t>
  </si>
  <si>
    <t>つゆぐち</t>
  </si>
  <si>
    <t>露久保</t>
  </si>
  <si>
    <t>つゆくぼ</t>
  </si>
  <si>
    <t>露崎</t>
  </si>
  <si>
    <t>つゆさき</t>
  </si>
  <si>
    <t>つゆざき</t>
  </si>
  <si>
    <t>露原</t>
  </si>
  <si>
    <t>つゆはら</t>
  </si>
  <si>
    <t>露峰</t>
  </si>
  <si>
    <t>つゆみね</t>
  </si>
  <si>
    <t>露無</t>
  </si>
  <si>
    <t>つゆむ</t>
  </si>
  <si>
    <t>露本</t>
  </si>
  <si>
    <t>つゆもと</t>
  </si>
  <si>
    <t>つゆり</t>
  </si>
  <si>
    <t>津吉</t>
  </si>
  <si>
    <t>つよし</t>
  </si>
  <si>
    <t>都世子</t>
  </si>
  <si>
    <t>都吉</t>
  </si>
  <si>
    <t>つよせ</t>
  </si>
  <si>
    <t>つり</t>
  </si>
  <si>
    <t>釣</t>
  </si>
  <si>
    <t>釣井</t>
  </si>
  <si>
    <t>つりい</t>
  </si>
  <si>
    <t>釣賀</t>
  </si>
  <si>
    <t>つりが</t>
  </si>
  <si>
    <t>釣川</t>
  </si>
  <si>
    <t>つりかわ</t>
  </si>
  <si>
    <t>釣崎</t>
  </si>
  <si>
    <t>つりさき</t>
  </si>
  <si>
    <t>釣沢</t>
  </si>
  <si>
    <t>つりさわ</t>
  </si>
  <si>
    <t>釣澤</t>
  </si>
  <si>
    <t>釣田</t>
  </si>
  <si>
    <t>つりた</t>
  </si>
  <si>
    <t>釣谷</t>
  </si>
  <si>
    <t>つりたに</t>
  </si>
  <si>
    <t>釣部</t>
  </si>
  <si>
    <t>つりべ</t>
  </si>
  <si>
    <t>釣本</t>
  </si>
  <si>
    <t>つりもと</t>
  </si>
  <si>
    <t>つりや</t>
  </si>
  <si>
    <t>釣山</t>
  </si>
  <si>
    <t>つりやま</t>
  </si>
  <si>
    <t>水流</t>
  </si>
  <si>
    <t>つる</t>
  </si>
  <si>
    <t>鶴</t>
  </si>
  <si>
    <t>都留</t>
  </si>
  <si>
    <t>つるい</t>
  </si>
  <si>
    <t>鶴居</t>
  </si>
  <si>
    <t>靍井</t>
  </si>
  <si>
    <t>鶴井</t>
  </si>
  <si>
    <t>敦井</t>
  </si>
  <si>
    <t>鶴池</t>
  </si>
  <si>
    <t>つるいけ</t>
  </si>
  <si>
    <t>鶴石</t>
  </si>
  <si>
    <t>つるいし</t>
  </si>
  <si>
    <t>鶴泉</t>
  </si>
  <si>
    <t>つるいずみ</t>
  </si>
  <si>
    <t>鶴内</t>
  </si>
  <si>
    <t>つるうち</t>
  </si>
  <si>
    <t>鶴江</t>
  </si>
  <si>
    <t>つるえ</t>
  </si>
  <si>
    <t>鶴尾</t>
  </si>
  <si>
    <t>つるお</t>
  </si>
  <si>
    <t>鶴岡</t>
  </si>
  <si>
    <t>つるおか</t>
  </si>
  <si>
    <t>鶴我</t>
  </si>
  <si>
    <t>つるが</t>
  </si>
  <si>
    <t>敦賀</t>
  </si>
  <si>
    <t>鶴賀</t>
  </si>
  <si>
    <t>孰賀</t>
  </si>
  <si>
    <t>鶴飼</t>
  </si>
  <si>
    <t>つるかい</t>
  </si>
  <si>
    <t>鶴貝</t>
  </si>
  <si>
    <t>つるがい</t>
  </si>
  <si>
    <t>鶴谷</t>
  </si>
  <si>
    <t>鶴ヶ崎</t>
  </si>
  <si>
    <t>つるがさき</t>
  </si>
  <si>
    <t>鶴梶</t>
  </si>
  <si>
    <t>つるかじ</t>
  </si>
  <si>
    <t>鶴亀</t>
  </si>
  <si>
    <t>つるかめ</t>
  </si>
  <si>
    <t>鶴ヶ谷</t>
  </si>
  <si>
    <t>つるがや</t>
  </si>
  <si>
    <t>鶴川</t>
  </si>
  <si>
    <t>つるかわ</t>
  </si>
  <si>
    <t>霍川</t>
  </si>
  <si>
    <t>釣木</t>
  </si>
  <si>
    <t>つるき</t>
  </si>
  <si>
    <t>鶴来</t>
  </si>
  <si>
    <t>鶴木</t>
  </si>
  <si>
    <t>つるぎ</t>
  </si>
  <si>
    <t>剱</t>
  </si>
  <si>
    <t>剣</t>
  </si>
  <si>
    <t>劔</t>
  </si>
  <si>
    <t>剣田</t>
  </si>
  <si>
    <t>つるぎだ</t>
  </si>
  <si>
    <t>鶴切</t>
  </si>
  <si>
    <t>つるきり</t>
  </si>
  <si>
    <t>弦切</t>
  </si>
  <si>
    <t>津留崎</t>
  </si>
  <si>
    <t>つるさき</t>
  </si>
  <si>
    <t>津留埼</t>
  </si>
  <si>
    <t>鶴崎</t>
  </si>
  <si>
    <t>鶴迫</t>
  </si>
  <si>
    <t>つるさこ</t>
  </si>
  <si>
    <t>鶴澤</t>
  </si>
  <si>
    <t>つるさわ</t>
  </si>
  <si>
    <t>鶴沢</t>
  </si>
  <si>
    <t>敦沢</t>
  </si>
  <si>
    <t>四十九院</t>
  </si>
  <si>
    <t>つるしいん</t>
  </si>
  <si>
    <t>鶴下</t>
  </si>
  <si>
    <t>つるした</t>
  </si>
  <si>
    <t>鶴島</t>
  </si>
  <si>
    <t>つるしま</t>
  </si>
  <si>
    <t>釣島</t>
  </si>
  <si>
    <t>鶴嶋</t>
  </si>
  <si>
    <t>鶴巣</t>
  </si>
  <si>
    <t>つるす</t>
  </si>
  <si>
    <t>鶴瀬</t>
  </si>
  <si>
    <t>つるせ</t>
  </si>
  <si>
    <t>水流添</t>
  </si>
  <si>
    <t>つるぞえ</t>
  </si>
  <si>
    <t>鶴園</t>
  </si>
  <si>
    <t>つるぞの</t>
  </si>
  <si>
    <t>水流園</t>
  </si>
  <si>
    <t>鶴薗</t>
  </si>
  <si>
    <t>津留田</t>
  </si>
  <si>
    <t>つるた</t>
  </si>
  <si>
    <t>寉田</t>
  </si>
  <si>
    <t>靍田</t>
  </si>
  <si>
    <t>弦田</t>
  </si>
  <si>
    <t>鶴田</t>
  </si>
  <si>
    <t>霍田</t>
  </si>
  <si>
    <t>つるだ</t>
  </si>
  <si>
    <t>つるたに</t>
  </si>
  <si>
    <t>鶴戸</t>
  </si>
  <si>
    <t>つると</t>
  </si>
  <si>
    <t>鶴留</t>
  </si>
  <si>
    <t>つるとめ</t>
  </si>
  <si>
    <t>つるどめ</t>
  </si>
  <si>
    <t>鶴長</t>
  </si>
  <si>
    <t>つるなが</t>
  </si>
  <si>
    <t>鶴成</t>
  </si>
  <si>
    <t>つるなり</t>
  </si>
  <si>
    <t>鶴野</t>
  </si>
  <si>
    <t>つるの</t>
  </si>
  <si>
    <t>鶴羽</t>
  </si>
  <si>
    <t>つるは</t>
  </si>
  <si>
    <t>鶴橋</t>
  </si>
  <si>
    <t>つるはし</t>
  </si>
  <si>
    <t>鶴早</t>
  </si>
  <si>
    <t>つるはや</t>
  </si>
  <si>
    <t>鶴林</t>
  </si>
  <si>
    <t>つるばやし</t>
  </si>
  <si>
    <t>鶴原</t>
  </si>
  <si>
    <t>つるはら</t>
  </si>
  <si>
    <t>鶴久</t>
  </si>
  <si>
    <t>つるひさ</t>
  </si>
  <si>
    <t>鶴房</t>
  </si>
  <si>
    <t>つるふさ</t>
  </si>
  <si>
    <t>鶴藤</t>
  </si>
  <si>
    <t>つるふじ</t>
  </si>
  <si>
    <t>鶴渕</t>
  </si>
  <si>
    <t>つるぶち</t>
  </si>
  <si>
    <t>鶴淵</t>
  </si>
  <si>
    <t>つるべ</t>
  </si>
  <si>
    <t>鶴保</t>
  </si>
  <si>
    <t>つるほ</t>
  </si>
  <si>
    <t>つるぼう</t>
  </si>
  <si>
    <t>鶴間</t>
  </si>
  <si>
    <t>つるま</t>
  </si>
  <si>
    <t>霍間</t>
  </si>
  <si>
    <t>弦巻</t>
  </si>
  <si>
    <t>つるまき</t>
  </si>
  <si>
    <t>敦巻</t>
  </si>
  <si>
    <t>鶴巻</t>
  </si>
  <si>
    <t>鶴町</t>
  </si>
  <si>
    <t>つるまち</t>
  </si>
  <si>
    <t>鶴松</t>
  </si>
  <si>
    <t>つるまつ</t>
  </si>
  <si>
    <t>鶴丸</t>
  </si>
  <si>
    <t>つるまる</t>
  </si>
  <si>
    <t>見</t>
  </si>
  <si>
    <t>つるみ</t>
  </si>
  <si>
    <t>鶴海</t>
  </si>
  <si>
    <t>鶴身</t>
  </si>
  <si>
    <t>靍見</t>
  </si>
  <si>
    <t>津留見</t>
  </si>
  <si>
    <t>鶴見</t>
  </si>
  <si>
    <t>鶴味</t>
  </si>
  <si>
    <t>鶴水</t>
  </si>
  <si>
    <t>つるみず</t>
  </si>
  <si>
    <t>鶴宮</t>
  </si>
  <si>
    <t>つるみや</t>
  </si>
  <si>
    <t>鶴元</t>
  </si>
  <si>
    <t>つるもと</t>
  </si>
  <si>
    <t>霍本</t>
  </si>
  <si>
    <t>弦本</t>
  </si>
  <si>
    <t>鶴本</t>
  </si>
  <si>
    <t>鶴森</t>
  </si>
  <si>
    <t>つるもり</t>
  </si>
  <si>
    <t>つるや</t>
  </si>
  <si>
    <t>鶴屋</t>
  </si>
  <si>
    <t>鶴山</t>
  </si>
  <si>
    <t>つるやま</t>
  </si>
  <si>
    <t>鶴輪</t>
  </si>
  <si>
    <t>つるわ</t>
  </si>
  <si>
    <t>鶴若</t>
  </si>
  <si>
    <t>つるわか</t>
  </si>
  <si>
    <t>連石</t>
  </si>
  <si>
    <t>つれいし</t>
  </si>
  <si>
    <t>連川</t>
  </si>
  <si>
    <t>つれかわ</t>
  </si>
  <si>
    <t>連山</t>
  </si>
  <si>
    <t>つれやま</t>
  </si>
  <si>
    <t>津呂</t>
  </si>
  <si>
    <t>つろ</t>
  </si>
  <si>
    <t>津老</t>
  </si>
  <si>
    <t>つろう</t>
  </si>
  <si>
    <t>津呂橋</t>
  </si>
  <si>
    <t>つろはし</t>
  </si>
  <si>
    <t>津和</t>
  </si>
  <si>
    <t>つわ</t>
  </si>
  <si>
    <t>つわうち</t>
  </si>
  <si>
    <t>津脇</t>
  </si>
  <si>
    <t>つわき</t>
  </si>
  <si>
    <t>津和野</t>
  </si>
  <si>
    <t>つわの</t>
  </si>
  <si>
    <t>出合</t>
  </si>
  <si>
    <t>であい</t>
  </si>
  <si>
    <t>出相</t>
  </si>
  <si>
    <t>程</t>
  </si>
  <si>
    <t>てい</t>
  </si>
  <si>
    <t>でい</t>
  </si>
  <si>
    <t>出居</t>
  </si>
  <si>
    <t>堤井</t>
  </si>
  <si>
    <t>ていい</t>
  </si>
  <si>
    <t>出家</t>
  </si>
  <si>
    <t>でいえ</t>
  </si>
  <si>
    <t>貞家</t>
  </si>
  <si>
    <t>ていか</t>
  </si>
  <si>
    <t>手石</t>
  </si>
  <si>
    <t>ていし</t>
  </si>
  <si>
    <t>でいし</t>
  </si>
  <si>
    <t>亭島</t>
  </si>
  <si>
    <t>ていしま</t>
  </si>
  <si>
    <t>廷々</t>
  </si>
  <si>
    <t>ていてい</t>
  </si>
  <si>
    <t>出牛</t>
  </si>
  <si>
    <t>でうし</t>
  </si>
  <si>
    <t>手打</t>
  </si>
  <si>
    <t>てうち</t>
  </si>
  <si>
    <t>出内</t>
  </si>
  <si>
    <t>でうち</t>
  </si>
  <si>
    <t>でうら</t>
  </si>
  <si>
    <t>でおか</t>
  </si>
  <si>
    <t>手賀</t>
  </si>
  <si>
    <t>てが</t>
  </si>
  <si>
    <t>手鹿</t>
  </si>
  <si>
    <t>手貝</t>
  </si>
  <si>
    <t>てがい</t>
  </si>
  <si>
    <t>でがしら</t>
  </si>
  <si>
    <t>手金</t>
  </si>
  <si>
    <t>てがね</t>
  </si>
  <si>
    <t>てかわ</t>
  </si>
  <si>
    <t>手川</t>
  </si>
  <si>
    <t>てがわ</t>
  </si>
  <si>
    <t>出川</t>
  </si>
  <si>
    <t>でがわ</t>
  </si>
  <si>
    <t>手木</t>
  </si>
  <si>
    <t>てき</t>
  </si>
  <si>
    <t>出木</t>
  </si>
  <si>
    <t>でき</t>
  </si>
  <si>
    <t>出耒</t>
  </si>
  <si>
    <t>出来</t>
  </si>
  <si>
    <t>出来尾</t>
  </si>
  <si>
    <t>できお</t>
  </si>
  <si>
    <t>出来岡</t>
  </si>
  <si>
    <t>できおか</t>
  </si>
  <si>
    <t>出木谷</t>
  </si>
  <si>
    <t>できがい</t>
  </si>
  <si>
    <t>出来田</t>
  </si>
  <si>
    <t>できた</t>
  </si>
  <si>
    <t>できでん</t>
  </si>
  <si>
    <t>出木場</t>
  </si>
  <si>
    <t>できば</t>
  </si>
  <si>
    <t>出来谷</t>
  </si>
  <si>
    <t>できや</t>
  </si>
  <si>
    <t>出久地</t>
  </si>
  <si>
    <t>でぐち</t>
  </si>
  <si>
    <t>出倉</t>
  </si>
  <si>
    <t>でくら</t>
  </si>
  <si>
    <t>でぐら</t>
  </si>
  <si>
    <t>手倉森</t>
  </si>
  <si>
    <t>てぐらもり</t>
  </si>
  <si>
    <t>手操</t>
  </si>
  <si>
    <t>てぐり</t>
  </si>
  <si>
    <t>手繰</t>
  </si>
  <si>
    <t>出栗</t>
  </si>
  <si>
    <t>でぐり</t>
  </si>
  <si>
    <t>手越</t>
  </si>
  <si>
    <t>てごし</t>
  </si>
  <si>
    <t>出越</t>
  </si>
  <si>
    <t>でごし</t>
  </si>
  <si>
    <t>凸守</t>
  </si>
  <si>
    <t>でこもり</t>
  </si>
  <si>
    <t>出坂</t>
  </si>
  <si>
    <t>でさか</t>
  </si>
  <si>
    <t>手崎</t>
  </si>
  <si>
    <t>てさき</t>
  </si>
  <si>
    <t>てざき</t>
  </si>
  <si>
    <t>出先</t>
  </si>
  <si>
    <t>でさき</t>
  </si>
  <si>
    <t>出崎</t>
  </si>
  <si>
    <t>でざき</t>
  </si>
  <si>
    <t>手沢</t>
  </si>
  <si>
    <t>てざわ</t>
  </si>
  <si>
    <t>でさわ</t>
  </si>
  <si>
    <t>出沢</t>
  </si>
  <si>
    <t>でざわ</t>
  </si>
  <si>
    <t>勅使</t>
  </si>
  <si>
    <t>てし</t>
  </si>
  <si>
    <t>出路</t>
  </si>
  <si>
    <t>でじ</t>
  </si>
  <si>
    <t>勅使河原</t>
  </si>
  <si>
    <t>てしがはら</t>
  </si>
  <si>
    <t>てしがわら</t>
  </si>
  <si>
    <t>勅使川原</t>
  </si>
  <si>
    <t>でした</t>
  </si>
  <si>
    <t>手柴</t>
  </si>
  <si>
    <t>てしば</t>
  </si>
  <si>
    <t>手島</t>
  </si>
  <si>
    <t>てしま</t>
  </si>
  <si>
    <t>手嶌</t>
  </si>
  <si>
    <t>豊嶋</t>
  </si>
  <si>
    <t>手嶋</t>
  </si>
  <si>
    <t>豊島</t>
  </si>
  <si>
    <t>てじま</t>
  </si>
  <si>
    <t>出嶋</t>
  </si>
  <si>
    <t>でじま</t>
  </si>
  <si>
    <t>出島</t>
  </si>
  <si>
    <t>弟子丸</t>
  </si>
  <si>
    <t>でしまる</t>
  </si>
  <si>
    <t>手代木</t>
  </si>
  <si>
    <t>てしろぎ</t>
  </si>
  <si>
    <t>手代森</t>
  </si>
  <si>
    <t>てしろもり</t>
  </si>
  <si>
    <t>手塚</t>
  </si>
  <si>
    <t>てずか</t>
  </si>
  <si>
    <t>出塚</t>
  </si>
  <si>
    <t>でずか</t>
  </si>
  <si>
    <t>手銭</t>
  </si>
  <si>
    <t>てぜに</t>
  </si>
  <si>
    <t>樋園</t>
  </si>
  <si>
    <t>てぞの</t>
  </si>
  <si>
    <t>樋高</t>
  </si>
  <si>
    <t>てたか</t>
  </si>
  <si>
    <t>出竹</t>
  </si>
  <si>
    <t>でたけ</t>
  </si>
  <si>
    <t>手谷</t>
  </si>
  <si>
    <t>てたに</t>
  </si>
  <si>
    <t>でたに</t>
  </si>
  <si>
    <t>鉄地河原</t>
  </si>
  <si>
    <t>てちがわら</t>
  </si>
  <si>
    <t>鉄</t>
  </si>
  <si>
    <t>てつ</t>
  </si>
  <si>
    <t>銕</t>
  </si>
  <si>
    <t>鉄井</t>
  </si>
  <si>
    <t>てつい</t>
  </si>
  <si>
    <t>鐵石</t>
  </si>
  <si>
    <t>てついし</t>
  </si>
  <si>
    <t>銕尾</t>
  </si>
  <si>
    <t>てつお</t>
  </si>
  <si>
    <t>鉄尾</t>
  </si>
  <si>
    <t>鐵尾</t>
  </si>
  <si>
    <t>哲翁</t>
  </si>
  <si>
    <t>てつおう</t>
  </si>
  <si>
    <t>てつか</t>
  </si>
  <si>
    <t>手束</t>
  </si>
  <si>
    <t>てづか</t>
  </si>
  <si>
    <t>手墳</t>
  </si>
  <si>
    <t>でづか</t>
  </si>
  <si>
    <t>鉄川</t>
  </si>
  <si>
    <t>てつかわ</t>
  </si>
  <si>
    <t>鉄車</t>
  </si>
  <si>
    <t>てつぐるま</t>
  </si>
  <si>
    <t>鉄崎</t>
  </si>
  <si>
    <t>てつざき</t>
  </si>
  <si>
    <t>鉄沢</t>
  </si>
  <si>
    <t>てつざわ</t>
  </si>
  <si>
    <t>鉄田</t>
  </si>
  <si>
    <t>てつだ</t>
  </si>
  <si>
    <t>鉄谷</t>
  </si>
  <si>
    <t>てつたに</t>
  </si>
  <si>
    <t>てっちかわはら</t>
  </si>
  <si>
    <t>鐡戸</t>
  </si>
  <si>
    <t>てつと</t>
  </si>
  <si>
    <t>鉄野</t>
  </si>
  <si>
    <t>てつの</t>
  </si>
  <si>
    <t>鉄橋</t>
  </si>
  <si>
    <t>てつはし</t>
  </si>
  <si>
    <t>鉄砲</t>
  </si>
  <si>
    <t>てっぽう</t>
  </si>
  <si>
    <t>鉄炮</t>
  </si>
  <si>
    <t>鉄砲塚</t>
  </si>
  <si>
    <t>てっぽうづか</t>
  </si>
  <si>
    <t>鉄炮塚</t>
  </si>
  <si>
    <t>鉄村</t>
  </si>
  <si>
    <t>てつむら</t>
  </si>
  <si>
    <t>鉄本</t>
  </si>
  <si>
    <t>てつもと</t>
  </si>
  <si>
    <t>鉄屋</t>
  </si>
  <si>
    <t>てつや</t>
  </si>
  <si>
    <t>鉄矢</t>
  </si>
  <si>
    <t>鐵山</t>
  </si>
  <si>
    <t>てつやま</t>
  </si>
  <si>
    <t>鉄羅</t>
  </si>
  <si>
    <t>てつら</t>
  </si>
  <si>
    <t>手戸</t>
  </si>
  <si>
    <t>てど</t>
  </si>
  <si>
    <t>出途</t>
  </si>
  <si>
    <t>でと</t>
  </si>
  <si>
    <t>出戸</t>
  </si>
  <si>
    <t>手登根</t>
  </si>
  <si>
    <t>てどこん</t>
  </si>
  <si>
    <t>出戸端</t>
  </si>
  <si>
    <t>でとはし</t>
  </si>
  <si>
    <t>でとばた</t>
  </si>
  <si>
    <t>手取</t>
  </si>
  <si>
    <t>てとり</t>
  </si>
  <si>
    <t>てどり</t>
  </si>
  <si>
    <t>手仲</t>
  </si>
  <si>
    <t>てなか</t>
  </si>
  <si>
    <t>手縄</t>
  </si>
  <si>
    <t>てなわ</t>
  </si>
  <si>
    <t>でぬま</t>
  </si>
  <si>
    <t>手野</t>
  </si>
  <si>
    <t>ての</t>
  </si>
  <si>
    <t>での</t>
  </si>
  <si>
    <t>樋之口</t>
  </si>
  <si>
    <t>てのくち</t>
  </si>
  <si>
    <t>出葉</t>
  </si>
  <si>
    <t>でば</t>
  </si>
  <si>
    <t>手計</t>
  </si>
  <si>
    <t>てばかり</t>
  </si>
  <si>
    <t>出畑</t>
  </si>
  <si>
    <t>でばた</t>
  </si>
  <si>
    <t>出端</t>
  </si>
  <si>
    <t>出花</t>
  </si>
  <si>
    <t>でばな</t>
  </si>
  <si>
    <t>手林</t>
  </si>
  <si>
    <t>てばやし</t>
  </si>
  <si>
    <t>ではら</t>
  </si>
  <si>
    <t>出張</t>
  </si>
  <si>
    <t>ではり</t>
  </si>
  <si>
    <t>出晴</t>
  </si>
  <si>
    <t>ではれ</t>
  </si>
  <si>
    <t>でぶち</t>
  </si>
  <si>
    <t>出船</t>
  </si>
  <si>
    <t>でふね</t>
  </si>
  <si>
    <t>出堀</t>
  </si>
  <si>
    <t>でぼり</t>
  </si>
  <si>
    <t>でま</t>
  </si>
  <si>
    <t>手町</t>
  </si>
  <si>
    <t>てまち</t>
  </si>
  <si>
    <t>出町</t>
  </si>
  <si>
    <t>でまち</t>
  </si>
  <si>
    <t>手間本</t>
  </si>
  <si>
    <t>てまもと</t>
  </si>
  <si>
    <t>でまる</t>
  </si>
  <si>
    <t>でみず</t>
  </si>
  <si>
    <t>出見世</t>
  </si>
  <si>
    <t>でみせ</t>
  </si>
  <si>
    <t>でみち</t>
  </si>
  <si>
    <t>でみや</t>
  </si>
  <si>
    <t>出向井</t>
  </si>
  <si>
    <t>でむかい</t>
  </si>
  <si>
    <t>出邑</t>
  </si>
  <si>
    <t>でむら</t>
  </si>
  <si>
    <t>出村</t>
  </si>
  <si>
    <t>出村谷</t>
  </si>
  <si>
    <t>でむらたに</t>
  </si>
  <si>
    <t>出目</t>
  </si>
  <si>
    <t>でめ</t>
  </si>
  <si>
    <t>手持</t>
  </si>
  <si>
    <t>てもち</t>
  </si>
  <si>
    <t>でもと</t>
  </si>
  <si>
    <t>出元</t>
  </si>
  <si>
    <t>でや</t>
  </si>
  <si>
    <t>出屋敷</t>
  </si>
  <si>
    <t>でやしき</t>
  </si>
  <si>
    <t>でやま</t>
  </si>
  <si>
    <t>寺</t>
  </si>
  <si>
    <t>てら</t>
  </si>
  <si>
    <t>寺居</t>
  </si>
  <si>
    <t>てらい</t>
  </si>
  <si>
    <t>寺井</t>
  </si>
  <si>
    <t>てらいえ</t>
  </si>
  <si>
    <t>寺石</t>
  </si>
  <si>
    <t>てらいし</t>
  </si>
  <si>
    <t>寺泉</t>
  </si>
  <si>
    <t>てらいずみ</t>
  </si>
  <si>
    <t>寺牛</t>
  </si>
  <si>
    <t>てらうし</t>
  </si>
  <si>
    <t>寺内</t>
  </si>
  <si>
    <t>てらうち</t>
  </si>
  <si>
    <t>寺浦</t>
  </si>
  <si>
    <t>てらうら</t>
  </si>
  <si>
    <t>寺裏</t>
  </si>
  <si>
    <t>寺江</t>
  </si>
  <si>
    <t>てらえ</t>
  </si>
  <si>
    <t>寺尾</t>
  </si>
  <si>
    <t>てらお</t>
  </si>
  <si>
    <t>寺岡</t>
  </si>
  <si>
    <t>てらおか</t>
  </si>
  <si>
    <t>寺奥</t>
  </si>
  <si>
    <t>てらおく</t>
  </si>
  <si>
    <t>寺垣内</t>
  </si>
  <si>
    <t>てらがいと</t>
  </si>
  <si>
    <t>てらがうち</t>
  </si>
  <si>
    <t>寺垣</t>
  </si>
  <si>
    <t>てらがき</t>
  </si>
  <si>
    <t>寺方</t>
  </si>
  <si>
    <t>てらかた</t>
  </si>
  <si>
    <t>てらかど</t>
  </si>
  <si>
    <t>寺上</t>
  </si>
  <si>
    <t>てらかみ</t>
  </si>
  <si>
    <t>寺川</t>
  </si>
  <si>
    <t>てらかわ</t>
  </si>
  <si>
    <t>てらがわ</t>
  </si>
  <si>
    <t>寺木</t>
  </si>
  <si>
    <t>てらき</t>
  </si>
  <si>
    <t>寺岸</t>
  </si>
  <si>
    <t>てらぎし</t>
  </si>
  <si>
    <t>寺北</t>
  </si>
  <si>
    <t>てらきた</t>
  </si>
  <si>
    <t>寺口</t>
  </si>
  <si>
    <t>てらぐち</t>
  </si>
  <si>
    <t>寺久保</t>
  </si>
  <si>
    <t>てらくぼ</t>
  </si>
  <si>
    <t>寺倉</t>
  </si>
  <si>
    <t>てらくら</t>
  </si>
  <si>
    <t>寺越</t>
  </si>
  <si>
    <t>てらこし</t>
  </si>
  <si>
    <t>寺腰</t>
  </si>
  <si>
    <t>寺坂</t>
  </si>
  <si>
    <t>てらさか</t>
  </si>
  <si>
    <t>寺阪</t>
  </si>
  <si>
    <t>寺嵜</t>
  </si>
  <si>
    <t>てらさき</t>
  </si>
  <si>
    <t>寺崎</t>
  </si>
  <si>
    <t>寺迫</t>
  </si>
  <si>
    <t>てらさこ</t>
  </si>
  <si>
    <t>寺沢</t>
  </si>
  <si>
    <t>てらさわ</t>
  </si>
  <si>
    <t>寺澤</t>
  </si>
  <si>
    <t>てらざわ</t>
  </si>
  <si>
    <t>赫</t>
  </si>
  <si>
    <t>てらし</t>
  </si>
  <si>
    <t>照</t>
  </si>
  <si>
    <t>寺師</t>
  </si>
  <si>
    <t>寺地</t>
  </si>
  <si>
    <t>てらじ</t>
  </si>
  <si>
    <t>寺主</t>
  </si>
  <si>
    <t>寺重</t>
  </si>
  <si>
    <t>てらしげ</t>
  </si>
  <si>
    <t>寺下</t>
  </si>
  <si>
    <t>てらした</t>
  </si>
  <si>
    <t>寺嶋</t>
  </si>
  <si>
    <t>てらしま</t>
  </si>
  <si>
    <t>寺島</t>
  </si>
  <si>
    <t>寺嶌</t>
  </si>
  <si>
    <t>てらじま</t>
  </si>
  <si>
    <t>寺生</t>
  </si>
  <si>
    <t>てらしょう</t>
  </si>
  <si>
    <t>てらす</t>
  </si>
  <si>
    <t>寺世</t>
  </si>
  <si>
    <t>てらせ</t>
  </si>
  <si>
    <t>寺瀬</t>
  </si>
  <si>
    <t>寺添</t>
  </si>
  <si>
    <t>てらぞえ</t>
  </si>
  <si>
    <t>寺園</t>
  </si>
  <si>
    <t>てらぞの</t>
  </si>
  <si>
    <t>寺薗</t>
  </si>
  <si>
    <t>寺杣</t>
  </si>
  <si>
    <t>てらそま</t>
  </si>
  <si>
    <t>寺田</t>
  </si>
  <si>
    <t>てらた</t>
  </si>
  <si>
    <t>てらだ</t>
  </si>
  <si>
    <t>寺平</t>
  </si>
  <si>
    <t>てらだいら</t>
  </si>
  <si>
    <t>寺竹</t>
  </si>
  <si>
    <t>てらたけ</t>
  </si>
  <si>
    <t>寺舘</t>
  </si>
  <si>
    <t>てらだて</t>
  </si>
  <si>
    <t>寺谷</t>
  </si>
  <si>
    <t>てらたに</t>
  </si>
  <si>
    <t>てらち</t>
  </si>
  <si>
    <t>てらぢ</t>
  </si>
  <si>
    <t>寺坪</t>
  </si>
  <si>
    <t>てらつぼ</t>
  </si>
  <si>
    <t>寺出</t>
  </si>
  <si>
    <t>てらで</t>
  </si>
  <si>
    <t>寺戸</t>
  </si>
  <si>
    <t>てらと</t>
  </si>
  <si>
    <t>てらど</t>
  </si>
  <si>
    <t>寺東</t>
  </si>
  <si>
    <t>てらとう</t>
  </si>
  <si>
    <t>寺床</t>
  </si>
  <si>
    <t>てらとこ</t>
  </si>
  <si>
    <t>てらなか</t>
  </si>
  <si>
    <t>寺西</t>
  </si>
  <si>
    <t>てらにし</t>
  </si>
  <si>
    <t>てらぬし</t>
  </si>
  <si>
    <t>寺沼</t>
  </si>
  <si>
    <t>てらぬま</t>
  </si>
  <si>
    <t>寺埜</t>
  </si>
  <si>
    <t>てらの</t>
  </si>
  <si>
    <t>寺野</t>
  </si>
  <si>
    <t>寺農</t>
  </si>
  <si>
    <t>寺野下</t>
  </si>
  <si>
    <t>てらのした</t>
  </si>
  <si>
    <t>寺延</t>
  </si>
  <si>
    <t>てらのぶ</t>
  </si>
  <si>
    <t>寺拝</t>
  </si>
  <si>
    <t>てらはい</t>
  </si>
  <si>
    <t>寺畑</t>
  </si>
  <si>
    <t>てらはた</t>
  </si>
  <si>
    <t>寺畠</t>
  </si>
  <si>
    <t>寺林</t>
  </si>
  <si>
    <t>てらばやし</t>
  </si>
  <si>
    <t>寺原</t>
  </si>
  <si>
    <t>てらはら</t>
  </si>
  <si>
    <t>てらばる</t>
  </si>
  <si>
    <t>てらひら</t>
  </si>
  <si>
    <t>寺広</t>
  </si>
  <si>
    <t>てらひろ</t>
  </si>
  <si>
    <t>寺分</t>
  </si>
  <si>
    <t>てらぶん</t>
  </si>
  <si>
    <t>寺部</t>
  </si>
  <si>
    <t>てらべ</t>
  </si>
  <si>
    <t>寺邊</t>
  </si>
  <si>
    <t>寺辺</t>
  </si>
  <si>
    <t>寺前</t>
  </si>
  <si>
    <t>てらまえ</t>
  </si>
  <si>
    <t>寺町</t>
  </si>
  <si>
    <t>てらまち</t>
  </si>
  <si>
    <t>寺松</t>
  </si>
  <si>
    <t>てらまつ</t>
  </si>
  <si>
    <t>寺廻</t>
  </si>
  <si>
    <t>てらまわり</t>
  </si>
  <si>
    <t>寺見</t>
  </si>
  <si>
    <t>てらみ</t>
  </si>
  <si>
    <t>寺道</t>
  </si>
  <si>
    <t>てらみち</t>
  </si>
  <si>
    <t>寺峰</t>
  </si>
  <si>
    <t>てらみね</t>
  </si>
  <si>
    <t>手良向</t>
  </si>
  <si>
    <t>てらむかい</t>
  </si>
  <si>
    <t>手良村</t>
  </si>
  <si>
    <t>てらむら</t>
  </si>
  <si>
    <t>寺村</t>
  </si>
  <si>
    <t>寺本</t>
  </si>
  <si>
    <t>てらもと</t>
  </si>
  <si>
    <t>寺元</t>
  </si>
  <si>
    <t>寺守</t>
  </si>
  <si>
    <t>てらもり</t>
  </si>
  <si>
    <t>てらや</t>
  </si>
  <si>
    <t>寺山</t>
  </si>
  <si>
    <t>てらやま</t>
  </si>
  <si>
    <t>寺脇</t>
  </si>
  <si>
    <t>てらわき</t>
  </si>
  <si>
    <t>てらわけ</t>
  </si>
  <si>
    <t>輝</t>
  </si>
  <si>
    <t>てる</t>
  </si>
  <si>
    <t>照井</t>
  </si>
  <si>
    <t>てるい</t>
  </si>
  <si>
    <t>照内</t>
  </si>
  <si>
    <t>てるうち</t>
  </si>
  <si>
    <t>暉峻</t>
  </si>
  <si>
    <t>てるおか</t>
  </si>
  <si>
    <t>照岡</t>
  </si>
  <si>
    <t>照木</t>
  </si>
  <si>
    <t>てるき</t>
  </si>
  <si>
    <t>照喜納</t>
  </si>
  <si>
    <t>てるきな</t>
  </si>
  <si>
    <t>照喜名</t>
  </si>
  <si>
    <t>照嵜</t>
  </si>
  <si>
    <t>てるさき</t>
  </si>
  <si>
    <t>照澤</t>
  </si>
  <si>
    <t>てるさわ</t>
  </si>
  <si>
    <t>照島</t>
  </si>
  <si>
    <t>てるしま</t>
  </si>
  <si>
    <t>照瀬</t>
  </si>
  <si>
    <t>てるせ</t>
  </si>
  <si>
    <t>照田</t>
  </si>
  <si>
    <t>てるた</t>
  </si>
  <si>
    <t>照沼</t>
  </si>
  <si>
    <t>てるぬま</t>
  </si>
  <si>
    <t>照信</t>
  </si>
  <si>
    <t>てるのぶ</t>
  </si>
  <si>
    <t>照林</t>
  </si>
  <si>
    <t>てるばやし</t>
  </si>
  <si>
    <t>照海</t>
  </si>
  <si>
    <t>てるみ</t>
  </si>
  <si>
    <t>曄道</t>
  </si>
  <si>
    <t>てるみち</t>
  </si>
  <si>
    <t>暉道</t>
  </si>
  <si>
    <t>照本</t>
  </si>
  <si>
    <t>てるもと</t>
  </si>
  <si>
    <t>照屋</t>
  </si>
  <si>
    <t>てるや</t>
  </si>
  <si>
    <t>照山</t>
  </si>
  <si>
    <t>てるやま</t>
  </si>
  <si>
    <t>手老</t>
  </si>
  <si>
    <t>てろう</t>
  </si>
  <si>
    <t>手呂内</t>
  </si>
  <si>
    <t>てろうち</t>
  </si>
  <si>
    <t>でわ</t>
  </si>
  <si>
    <t>出分</t>
  </si>
  <si>
    <t>でわけ</t>
  </si>
  <si>
    <t>出羽沢</t>
  </si>
  <si>
    <t>でわざわ</t>
  </si>
  <si>
    <t>出羽澤</t>
  </si>
  <si>
    <t>伝</t>
  </si>
  <si>
    <t>でん</t>
  </si>
  <si>
    <t>てんかい</t>
  </si>
  <si>
    <t>天願</t>
  </si>
  <si>
    <t>てんがん</t>
  </si>
  <si>
    <t>天雲</t>
  </si>
  <si>
    <t>てんくも</t>
  </si>
  <si>
    <t>田計</t>
  </si>
  <si>
    <t>でんけい</t>
  </si>
  <si>
    <t>天花寺</t>
  </si>
  <si>
    <t>てんげいじ</t>
  </si>
  <si>
    <t>てんげじ</t>
  </si>
  <si>
    <t>てんさか</t>
  </si>
  <si>
    <t>天司</t>
  </si>
  <si>
    <t>てんし</t>
  </si>
  <si>
    <t>伝住</t>
  </si>
  <si>
    <t>でんじゅう</t>
  </si>
  <si>
    <t>天正</t>
  </si>
  <si>
    <t>てんしょう</t>
  </si>
  <si>
    <t>てんじょう</t>
  </si>
  <si>
    <t>伝庄</t>
  </si>
  <si>
    <t>でんしょう</t>
  </si>
  <si>
    <t>天神</t>
  </si>
  <si>
    <t>てんじん</t>
  </si>
  <si>
    <t>天真</t>
  </si>
  <si>
    <t>天神林</t>
  </si>
  <si>
    <t>てんじんばやし</t>
  </si>
  <si>
    <t>天造</t>
  </si>
  <si>
    <t>てんぞう</t>
  </si>
  <si>
    <t>てんだ</t>
  </si>
  <si>
    <t>伝田</t>
  </si>
  <si>
    <t>でんだ</t>
  </si>
  <si>
    <t>傳田</t>
  </si>
  <si>
    <t>てんたく</t>
  </si>
  <si>
    <t>傳長</t>
  </si>
  <si>
    <t>でんちょう</t>
  </si>
  <si>
    <t>天童</t>
  </si>
  <si>
    <t>てんどう</t>
  </si>
  <si>
    <t>天堂</t>
  </si>
  <si>
    <t>天道</t>
  </si>
  <si>
    <t>傳刀</t>
  </si>
  <si>
    <t>でんとう</t>
  </si>
  <si>
    <t>伝刀</t>
  </si>
  <si>
    <t>でんどう</t>
  </si>
  <si>
    <t>天日</t>
  </si>
  <si>
    <t>てんにち</t>
  </si>
  <si>
    <t>伝野</t>
  </si>
  <si>
    <t>でんの</t>
  </si>
  <si>
    <t>傳野</t>
  </si>
  <si>
    <t>天能</t>
  </si>
  <si>
    <t>てんのう</t>
  </si>
  <si>
    <t>伝農</t>
  </si>
  <si>
    <t>でんのう</t>
  </si>
  <si>
    <t>天王寺谷</t>
  </si>
  <si>
    <t>てんのうじや</t>
  </si>
  <si>
    <t>てんば</t>
  </si>
  <si>
    <t>天白</t>
  </si>
  <si>
    <t>てんぱく</t>
  </si>
  <si>
    <t>てんばた</t>
  </si>
  <si>
    <t>天秤</t>
  </si>
  <si>
    <t>てんびん</t>
  </si>
  <si>
    <t>てんぽ</t>
  </si>
  <si>
    <t>伝保</t>
  </si>
  <si>
    <t>でんぽ</t>
  </si>
  <si>
    <t>天坊</t>
  </si>
  <si>
    <t>てんぼう</t>
  </si>
  <si>
    <t>伝法</t>
  </si>
  <si>
    <t>でんぽう</t>
  </si>
  <si>
    <t>傳寶</t>
  </si>
  <si>
    <t>伝宝</t>
  </si>
  <si>
    <t>傳法</t>
  </si>
  <si>
    <t>傳寳</t>
  </si>
  <si>
    <t>伝法谷</t>
  </si>
  <si>
    <t>でんぽうや</t>
  </si>
  <si>
    <t>傳法谷</t>
  </si>
  <si>
    <t>転法輪</t>
  </si>
  <si>
    <t>てんぽうりん</t>
  </si>
  <si>
    <t>天間</t>
  </si>
  <si>
    <t>てんま</t>
  </si>
  <si>
    <t>天磨</t>
  </si>
  <si>
    <t>天滿</t>
  </si>
  <si>
    <t>天摩</t>
  </si>
  <si>
    <t>伝馬</t>
  </si>
  <si>
    <t>でんま</t>
  </si>
  <si>
    <t>傳馬</t>
  </si>
  <si>
    <t>天満屋敷</t>
  </si>
  <si>
    <t>てんまんやしき</t>
  </si>
  <si>
    <t>天明</t>
  </si>
  <si>
    <t>てんみょう</t>
  </si>
  <si>
    <t>てんむら</t>
  </si>
  <si>
    <t>てんめい</t>
  </si>
  <si>
    <t>てんもと</t>
  </si>
  <si>
    <t>てんや</t>
  </si>
  <si>
    <t>傅谷</t>
  </si>
  <si>
    <t>でんや</t>
  </si>
  <si>
    <t>天良</t>
  </si>
  <si>
    <t>てんら</t>
  </si>
  <si>
    <t>伝里</t>
  </si>
  <si>
    <t>でんり</t>
  </si>
  <si>
    <t>戸</t>
  </si>
  <si>
    <t>と</t>
  </si>
  <si>
    <t>都</t>
  </si>
  <si>
    <t>都合</t>
  </si>
  <si>
    <t>とあい</t>
  </si>
  <si>
    <t>土合</t>
  </si>
  <si>
    <t>どあい</t>
  </si>
  <si>
    <t>十朱</t>
  </si>
  <si>
    <t>とあけ</t>
  </si>
  <si>
    <t>外井</t>
  </si>
  <si>
    <t>とい</t>
  </si>
  <si>
    <t>都井</t>
  </si>
  <si>
    <t>問井</t>
  </si>
  <si>
    <t>戸井</t>
  </si>
  <si>
    <t>問</t>
  </si>
  <si>
    <t>どい</t>
  </si>
  <si>
    <t>土居</t>
  </si>
  <si>
    <t>道井</t>
  </si>
  <si>
    <t>土肥</t>
  </si>
  <si>
    <t>土井内</t>
  </si>
  <si>
    <t>どいうち</t>
  </si>
  <si>
    <t>土井垣</t>
  </si>
  <si>
    <t>どいがき</t>
  </si>
  <si>
    <t>土井上</t>
  </si>
  <si>
    <t>どいがみ</t>
  </si>
  <si>
    <t>樋川</t>
  </si>
  <si>
    <t>といかわ</t>
  </si>
  <si>
    <t>土井川</t>
  </si>
  <si>
    <t>どいかわ</t>
  </si>
  <si>
    <t>どいがわ</t>
  </si>
  <si>
    <t>土井口</t>
  </si>
  <si>
    <t>どいぐち</t>
  </si>
  <si>
    <t>外池</t>
  </si>
  <si>
    <t>といけ</t>
  </si>
  <si>
    <t>どいけ</t>
  </si>
  <si>
    <t>戸井崎</t>
  </si>
  <si>
    <t>といざき</t>
  </si>
  <si>
    <t>外石</t>
  </si>
  <si>
    <t>といし</t>
  </si>
  <si>
    <t>登石</t>
  </si>
  <si>
    <t>戸石</t>
  </si>
  <si>
    <t>砥石</t>
  </si>
  <si>
    <t>戸石嘉</t>
  </si>
  <si>
    <t>といしか</t>
  </si>
  <si>
    <t>樋下</t>
  </si>
  <si>
    <t>といした</t>
  </si>
  <si>
    <t>土居下</t>
  </si>
  <si>
    <t>どいした</t>
  </si>
  <si>
    <t>土井尻</t>
  </si>
  <si>
    <t>どいじり</t>
  </si>
  <si>
    <t>戸泉</t>
  </si>
  <si>
    <t>といずみ</t>
  </si>
  <si>
    <t>樋泉</t>
  </si>
  <si>
    <t>土井添</t>
  </si>
  <si>
    <t>どいぞえ</t>
  </si>
  <si>
    <t>戸井田</t>
  </si>
  <si>
    <t>といた</t>
  </si>
  <si>
    <t>樋田</t>
  </si>
  <si>
    <t>戸板</t>
  </si>
  <si>
    <t>筧田</t>
  </si>
  <si>
    <t>といだ</t>
  </si>
  <si>
    <t>土井田</t>
  </si>
  <si>
    <t>問田</t>
  </si>
  <si>
    <t>どいだ</t>
  </si>
  <si>
    <t>といち</t>
  </si>
  <si>
    <t>戸市</t>
  </si>
  <si>
    <t>十市</t>
  </si>
  <si>
    <t>土一</t>
  </si>
  <si>
    <t>どいち</t>
  </si>
  <si>
    <t>土市</t>
  </si>
  <si>
    <t>戸井詰</t>
  </si>
  <si>
    <t>といづめ</t>
  </si>
  <si>
    <t>筧爪</t>
  </si>
  <si>
    <t>樋爪</t>
  </si>
  <si>
    <t>といで</t>
  </si>
  <si>
    <t>戸出</t>
  </si>
  <si>
    <t>土井野</t>
  </si>
  <si>
    <t>どいの</t>
  </si>
  <si>
    <t>問端</t>
  </si>
  <si>
    <t>といはた</t>
  </si>
  <si>
    <t>樋端</t>
  </si>
  <si>
    <t>といばな</t>
  </si>
  <si>
    <t>土居原</t>
  </si>
  <si>
    <t>どいはら</t>
  </si>
  <si>
    <t>土井原</t>
  </si>
  <si>
    <t>土肥原</t>
  </si>
  <si>
    <t>問谷</t>
  </si>
  <si>
    <t>といや</t>
  </si>
  <si>
    <t>問屋</t>
  </si>
  <si>
    <t>問山</t>
  </si>
  <si>
    <t>といやま</t>
  </si>
  <si>
    <t>土井良</t>
  </si>
  <si>
    <t>どいら</t>
  </si>
  <si>
    <t>塔</t>
  </si>
  <si>
    <t>とう</t>
  </si>
  <si>
    <t>藤</t>
  </si>
  <si>
    <t>黨</t>
  </si>
  <si>
    <t>堂</t>
  </si>
  <si>
    <t>どう</t>
  </si>
  <si>
    <t>とうい</t>
  </si>
  <si>
    <t>堂井</t>
  </si>
  <si>
    <t>どうい</t>
  </si>
  <si>
    <t>洞井</t>
  </si>
  <si>
    <t>東宇</t>
  </si>
  <si>
    <t>とうう</t>
  </si>
  <si>
    <t>堂上</t>
  </si>
  <si>
    <t>どううえ</t>
  </si>
  <si>
    <t>堂内</t>
  </si>
  <si>
    <t>どううち</t>
  </si>
  <si>
    <t>東浦</t>
  </si>
  <si>
    <t>とううら</t>
  </si>
  <si>
    <t>堂浦</t>
  </si>
  <si>
    <t>どううら</t>
  </si>
  <si>
    <t>とうえ</t>
  </si>
  <si>
    <t>どうえ</t>
  </si>
  <si>
    <t>桐栄</t>
  </si>
  <si>
    <t>とうえい</t>
  </si>
  <si>
    <t>藤栄</t>
  </si>
  <si>
    <t>桐榮</t>
  </si>
  <si>
    <t>堂尾</t>
  </si>
  <si>
    <t>どうお</t>
  </si>
  <si>
    <t>東岡</t>
  </si>
  <si>
    <t>とうおか</t>
  </si>
  <si>
    <t>堂岡</t>
  </si>
  <si>
    <t>どうおか</t>
  </si>
  <si>
    <t>道音</t>
  </si>
  <si>
    <t>どうおん</t>
  </si>
  <si>
    <t>東賀</t>
  </si>
  <si>
    <t>とうが</t>
  </si>
  <si>
    <t>藤賀</t>
  </si>
  <si>
    <t>道賀</t>
  </si>
  <si>
    <t>どうが</t>
  </si>
  <si>
    <t>堂賀</t>
  </si>
  <si>
    <t>東海</t>
  </si>
  <si>
    <t>とうかい</t>
  </si>
  <si>
    <t>道海</t>
  </si>
  <si>
    <t>どうかい</t>
  </si>
  <si>
    <t>洞外</t>
  </si>
  <si>
    <t>どうがい</t>
  </si>
  <si>
    <t>十日市</t>
  </si>
  <si>
    <t>とうかいち</t>
  </si>
  <si>
    <t>道垣内</t>
  </si>
  <si>
    <t>どうがいち</t>
  </si>
  <si>
    <t>とうがいと</t>
  </si>
  <si>
    <t>とうがいとう</t>
  </si>
  <si>
    <t>とうかいりん</t>
  </si>
  <si>
    <t>どうがうち</t>
  </si>
  <si>
    <t>堂垣内</t>
  </si>
  <si>
    <t>堂柿</t>
  </si>
  <si>
    <t>どうがき</t>
  </si>
  <si>
    <t>東垣内</t>
  </si>
  <si>
    <t>とうがきうち</t>
  </si>
  <si>
    <t>どうがきない</t>
  </si>
  <si>
    <t>東覚</t>
  </si>
  <si>
    <t>とうかく</t>
  </si>
  <si>
    <t>堂角</t>
  </si>
  <si>
    <t>どうかく</t>
  </si>
  <si>
    <t>とうがさ</t>
  </si>
  <si>
    <t>堂ヶ崎</t>
  </si>
  <si>
    <t>どうがさき</t>
  </si>
  <si>
    <t>銅金</t>
  </si>
  <si>
    <t>どうがね</t>
  </si>
  <si>
    <t>どうがみ</t>
  </si>
  <si>
    <t>とうかわ</t>
  </si>
  <si>
    <t>堂川</t>
  </si>
  <si>
    <t>どうがわ</t>
  </si>
  <si>
    <t>東閑</t>
  </si>
  <si>
    <t>とうかん</t>
  </si>
  <si>
    <t>道勧</t>
  </si>
  <si>
    <t>どうかん</t>
  </si>
  <si>
    <t>道寛</t>
  </si>
  <si>
    <t>道官</t>
  </si>
  <si>
    <t>道願</t>
  </si>
  <si>
    <t>どうがん</t>
  </si>
  <si>
    <t>登記</t>
  </si>
  <si>
    <t>とうき</t>
  </si>
  <si>
    <t>東鬼</t>
  </si>
  <si>
    <t>陶器</t>
  </si>
  <si>
    <t>東木</t>
  </si>
  <si>
    <t>東儀</t>
  </si>
  <si>
    <t>とうぎ</t>
  </si>
  <si>
    <t>道鬼</t>
  </si>
  <si>
    <t>どうき</t>
  </si>
  <si>
    <t>銅城</t>
  </si>
  <si>
    <t>道木</t>
  </si>
  <si>
    <t>どうぎ</t>
  </si>
  <si>
    <t>堂北</t>
  </si>
  <si>
    <t>どうきた</t>
  </si>
  <si>
    <t>道久</t>
  </si>
  <si>
    <t>どうきゅう</t>
  </si>
  <si>
    <t>東京</t>
  </si>
  <si>
    <t>とうきょう</t>
  </si>
  <si>
    <t>同形尻</t>
  </si>
  <si>
    <t>どうぎょうじり</t>
  </si>
  <si>
    <t>東旭</t>
  </si>
  <si>
    <t>とうぎょく</t>
  </si>
  <si>
    <t>頭金</t>
  </si>
  <si>
    <t>とうきん</t>
  </si>
  <si>
    <t>當銀</t>
  </si>
  <si>
    <t>とうぎん</t>
  </si>
  <si>
    <t>銅銀</t>
  </si>
  <si>
    <t>どうぎん</t>
  </si>
  <si>
    <t>當具</t>
  </si>
  <si>
    <t>とうぐ</t>
  </si>
  <si>
    <t>道具</t>
  </si>
  <si>
    <t>どうぐ</t>
  </si>
  <si>
    <t>東宮</t>
  </si>
  <si>
    <t>とうぐう</t>
  </si>
  <si>
    <t>堂口</t>
  </si>
  <si>
    <t>どうぐち</t>
  </si>
  <si>
    <t>道口</t>
  </si>
  <si>
    <t>洞口</t>
  </si>
  <si>
    <t>東久保</t>
  </si>
  <si>
    <t>とうくぼ</t>
  </si>
  <si>
    <t>藤倉</t>
  </si>
  <si>
    <t>とうくら</t>
  </si>
  <si>
    <t>東倉</t>
  </si>
  <si>
    <t>東家</t>
  </si>
  <si>
    <t>とうげ</t>
  </si>
  <si>
    <t>藤解</t>
  </si>
  <si>
    <t>道家</t>
  </si>
  <si>
    <t>どうけ</t>
  </si>
  <si>
    <t>東迎</t>
  </si>
  <si>
    <t>とうげい</t>
  </si>
  <si>
    <t>峠谷</t>
  </si>
  <si>
    <t>とうげたに</t>
  </si>
  <si>
    <t>東軒</t>
  </si>
  <si>
    <t>とうけん</t>
  </si>
  <si>
    <t>道券</t>
  </si>
  <si>
    <t>どうけん</t>
  </si>
  <si>
    <t>銅玄</t>
  </si>
  <si>
    <t>どうげん</t>
  </si>
  <si>
    <t>東狐</t>
  </si>
  <si>
    <t>とうこ</t>
  </si>
  <si>
    <t>東湖</t>
  </si>
  <si>
    <t>東后</t>
  </si>
  <si>
    <t>とうご</t>
  </si>
  <si>
    <t>藤後</t>
  </si>
  <si>
    <t>堂故</t>
  </si>
  <si>
    <t>どうこ</t>
  </si>
  <si>
    <t>道古</t>
  </si>
  <si>
    <t>堂後</t>
  </si>
  <si>
    <t>どうご</t>
  </si>
  <si>
    <t>道後</t>
  </si>
  <si>
    <t>東光</t>
  </si>
  <si>
    <t>とうこう</t>
  </si>
  <si>
    <t>とうごう</t>
  </si>
  <si>
    <t>藤郷</t>
  </si>
  <si>
    <t>東郷</t>
  </si>
  <si>
    <t>道幸</t>
  </si>
  <si>
    <t>どうこう</t>
  </si>
  <si>
    <t>堂腰</t>
  </si>
  <si>
    <t>どうこし</t>
  </si>
  <si>
    <t>堂越</t>
  </si>
  <si>
    <t>どうごし</t>
  </si>
  <si>
    <t>堂込</t>
  </si>
  <si>
    <t>どうごめ</t>
  </si>
  <si>
    <t>道言</t>
  </si>
  <si>
    <t>どうごん</t>
  </si>
  <si>
    <t>豆佐</t>
  </si>
  <si>
    <t>とうさ</t>
  </si>
  <si>
    <t>藤佐</t>
  </si>
  <si>
    <t>道齊</t>
  </si>
  <si>
    <t>どうさい</t>
  </si>
  <si>
    <t>東坂</t>
  </si>
  <si>
    <t>とうさか</t>
  </si>
  <si>
    <t>登坂</t>
  </si>
  <si>
    <t>堂坂</t>
  </si>
  <si>
    <t>どうさか</t>
  </si>
  <si>
    <t>道坂</t>
  </si>
  <si>
    <t>堂阪</t>
  </si>
  <si>
    <t>どうざか</t>
  </si>
  <si>
    <t>東崎</t>
  </si>
  <si>
    <t>とうざき</t>
  </si>
  <si>
    <t>堂崎</t>
  </si>
  <si>
    <t>どうざき</t>
  </si>
  <si>
    <t>堂嵜</t>
  </si>
  <si>
    <t>堂迫</t>
  </si>
  <si>
    <t>どうさこ</t>
  </si>
  <si>
    <t>道三</t>
  </si>
  <si>
    <t>どうさん</t>
  </si>
  <si>
    <t>東使</t>
  </si>
  <si>
    <t>とうし</t>
  </si>
  <si>
    <t>東枝</t>
  </si>
  <si>
    <t>とうじ</t>
  </si>
  <si>
    <t>藤次</t>
  </si>
  <si>
    <t>当時久保</t>
  </si>
  <si>
    <t>とうじくぼ</t>
  </si>
  <si>
    <t>堂下</t>
  </si>
  <si>
    <t>どうした</t>
  </si>
  <si>
    <t>藤島</t>
  </si>
  <si>
    <t>とうしま</t>
  </si>
  <si>
    <t>東嶋</t>
  </si>
  <si>
    <t>とうじま</t>
  </si>
  <si>
    <t>東島</t>
  </si>
  <si>
    <t>堂嶋</t>
  </si>
  <si>
    <t>どうじま</t>
  </si>
  <si>
    <t>銅島</t>
  </si>
  <si>
    <t>堂島</t>
  </si>
  <si>
    <t>道島</t>
  </si>
  <si>
    <t>百島</t>
  </si>
  <si>
    <t>當舎</t>
  </si>
  <si>
    <t>とうしゃ</t>
  </si>
  <si>
    <t>当舎</t>
  </si>
  <si>
    <t>東樹</t>
  </si>
  <si>
    <t>とうじゅ</t>
  </si>
  <si>
    <t>道宗</t>
  </si>
  <si>
    <t>どうしゅう</t>
  </si>
  <si>
    <t>道順</t>
  </si>
  <si>
    <t>どうじゅん</t>
  </si>
  <si>
    <t>斗条</t>
  </si>
  <si>
    <t>とうじょう</t>
  </si>
  <si>
    <t>東上</t>
  </si>
  <si>
    <t>東条</t>
  </si>
  <si>
    <t>東條</t>
  </si>
  <si>
    <t>藤乗</t>
  </si>
  <si>
    <t>東篠</t>
  </si>
  <si>
    <t>東城</t>
  </si>
  <si>
    <t>東定</t>
  </si>
  <si>
    <t>棟上</t>
  </si>
  <si>
    <t>藤條</t>
  </si>
  <si>
    <t>道正</t>
  </si>
  <si>
    <t>どうしょう</t>
  </si>
  <si>
    <t>道上</t>
  </si>
  <si>
    <t>どうじょう</t>
  </si>
  <si>
    <t>道場</t>
  </si>
  <si>
    <t>道城</t>
  </si>
  <si>
    <t>東上別符</t>
  </si>
  <si>
    <t>とうじょうべっぷ</t>
  </si>
  <si>
    <t>堂尻</t>
  </si>
  <si>
    <t>どうじり</t>
  </si>
  <si>
    <t>東新</t>
  </si>
  <si>
    <t>とうしん</t>
  </si>
  <si>
    <t>唐仁原</t>
  </si>
  <si>
    <t>とうじんばら</t>
  </si>
  <si>
    <t>塔筋</t>
  </si>
  <si>
    <t>とうすじ</t>
  </si>
  <si>
    <t>當瀬</t>
  </si>
  <si>
    <t>とうせ</t>
  </si>
  <si>
    <t>道関</t>
  </si>
  <si>
    <t>どうせき</t>
  </si>
  <si>
    <t>どうせこ</t>
  </si>
  <si>
    <t>東泉</t>
  </si>
  <si>
    <t>とうせん</t>
  </si>
  <si>
    <t>東仙</t>
  </si>
  <si>
    <t>道先</t>
  </si>
  <si>
    <t>どうせん</t>
  </si>
  <si>
    <t>道仙</t>
  </si>
  <si>
    <t>堂前</t>
  </si>
  <si>
    <t>どうぜん</t>
  </si>
  <si>
    <t>道善</t>
  </si>
  <si>
    <t>同前</t>
  </si>
  <si>
    <t>道前</t>
  </si>
  <si>
    <t>堂薗</t>
  </si>
  <si>
    <t>どうぞの</t>
  </si>
  <si>
    <t>堂園</t>
  </si>
  <si>
    <t>道園</t>
  </si>
  <si>
    <t>当尊</t>
  </si>
  <si>
    <t>とうそん</t>
  </si>
  <si>
    <t>刀田</t>
  </si>
  <si>
    <t>とうだ</t>
  </si>
  <si>
    <t>燈田</t>
  </si>
  <si>
    <t>任田</t>
  </si>
  <si>
    <t>当田</t>
  </si>
  <si>
    <t>當田</t>
  </si>
  <si>
    <t>堂田</t>
  </si>
  <si>
    <t>どうた</t>
  </si>
  <si>
    <t>どうだ</t>
  </si>
  <si>
    <t>東岱</t>
  </si>
  <si>
    <t>とうだい</t>
  </si>
  <si>
    <t>道躰</t>
  </si>
  <si>
    <t>どうたい</t>
  </si>
  <si>
    <t>藤武</t>
  </si>
  <si>
    <t>とうたけ</t>
  </si>
  <si>
    <t>とうたに</t>
  </si>
  <si>
    <t>堂谷</t>
  </si>
  <si>
    <t>どうたに</t>
  </si>
  <si>
    <t>洞田貫</t>
  </si>
  <si>
    <t>どうたぬき</t>
  </si>
  <si>
    <t>道丹</t>
  </si>
  <si>
    <t>どうたん</t>
  </si>
  <si>
    <t>堂段</t>
  </si>
  <si>
    <t>どうだん</t>
  </si>
  <si>
    <t>東地</t>
  </si>
  <si>
    <t>とうち</t>
  </si>
  <si>
    <t>斗内</t>
  </si>
  <si>
    <t>當内</t>
  </si>
  <si>
    <t>堂地</t>
  </si>
  <si>
    <t>どうち</t>
  </si>
  <si>
    <t>道智</t>
  </si>
  <si>
    <t>道地</t>
  </si>
  <si>
    <t>銅直</t>
  </si>
  <si>
    <t>どうちょく</t>
  </si>
  <si>
    <t>堂珍</t>
  </si>
  <si>
    <t>どうちん</t>
  </si>
  <si>
    <t>道鎮</t>
  </si>
  <si>
    <t>当津</t>
  </si>
  <si>
    <t>とうつ</t>
  </si>
  <si>
    <t>當津</t>
  </si>
  <si>
    <t>とうづ</t>
  </si>
  <si>
    <t>道津</t>
  </si>
  <si>
    <t>どうつ</t>
  </si>
  <si>
    <t>東塚</t>
  </si>
  <si>
    <t>とうづか</t>
  </si>
  <si>
    <t>東辻</t>
  </si>
  <si>
    <t>とうつじ</t>
  </si>
  <si>
    <t>東常</t>
  </si>
  <si>
    <t>とうつね</t>
  </si>
  <si>
    <t>東出</t>
  </si>
  <si>
    <t>とうで</t>
  </si>
  <si>
    <t>東寺</t>
  </si>
  <si>
    <t>とうでら</t>
  </si>
  <si>
    <t>堂寺</t>
  </si>
  <si>
    <t>どうてら</t>
  </si>
  <si>
    <t>道伝</t>
  </si>
  <si>
    <t>どうでん</t>
  </si>
  <si>
    <t>道傳</t>
  </si>
  <si>
    <t>堂土</t>
  </si>
  <si>
    <t>どうど</t>
  </si>
  <si>
    <t>百々</t>
  </si>
  <si>
    <t>東藤</t>
  </si>
  <si>
    <t>とうどう</t>
  </si>
  <si>
    <t>東童</t>
  </si>
  <si>
    <t>藤東</t>
  </si>
  <si>
    <t>藤堂</t>
  </si>
  <si>
    <t>登藤</t>
  </si>
  <si>
    <t>東堂</t>
  </si>
  <si>
    <t>東道</t>
  </si>
  <si>
    <t>藤当</t>
  </si>
  <si>
    <t>堂東</t>
  </si>
  <si>
    <t>どうとう</t>
  </si>
  <si>
    <t>洞筒</t>
  </si>
  <si>
    <t>堂藤</t>
  </si>
  <si>
    <t>道東</t>
  </si>
  <si>
    <t>動道</t>
  </si>
  <si>
    <t>どうどう</t>
  </si>
  <si>
    <t>堂徳</t>
  </si>
  <si>
    <t>どうとく</t>
  </si>
  <si>
    <t>道徳</t>
  </si>
  <si>
    <t>藤内</t>
  </si>
  <si>
    <t>とうない</t>
  </si>
  <si>
    <t>道苗</t>
  </si>
  <si>
    <t>どうなえ</t>
  </si>
  <si>
    <t>どうなお</t>
  </si>
  <si>
    <t>東長</t>
  </si>
  <si>
    <t>とうなが</t>
  </si>
  <si>
    <t>東南</t>
  </si>
  <si>
    <t>とうなん</t>
  </si>
  <si>
    <t>堂西</t>
  </si>
  <si>
    <t>どうにし</t>
  </si>
  <si>
    <t>洞庭</t>
  </si>
  <si>
    <t>どうにわ</t>
  </si>
  <si>
    <t>道念</t>
  </si>
  <si>
    <t>どうねん</t>
  </si>
  <si>
    <t>塔野</t>
  </si>
  <si>
    <t>とうの</t>
  </si>
  <si>
    <t>塔尾</t>
  </si>
  <si>
    <t>投野</t>
  </si>
  <si>
    <t>陶野</t>
  </si>
  <si>
    <t>堂野</t>
  </si>
  <si>
    <t>どうの</t>
  </si>
  <si>
    <t>東納</t>
  </si>
  <si>
    <t>とうのう</t>
  </si>
  <si>
    <t>塔ノ上</t>
  </si>
  <si>
    <t>とうのうえ</t>
  </si>
  <si>
    <t>堂ノ上</t>
  </si>
  <si>
    <t>どうのうえ</t>
  </si>
  <si>
    <t>堂之下</t>
  </si>
  <si>
    <t>どうのした</t>
  </si>
  <si>
    <t>堂ノ下</t>
  </si>
  <si>
    <t>唐司</t>
  </si>
  <si>
    <t>とうのす</t>
  </si>
  <si>
    <t>鴇巣</t>
  </si>
  <si>
    <t>堂野前</t>
  </si>
  <si>
    <t>どうのまえ</t>
  </si>
  <si>
    <t>堂ノ本</t>
  </si>
  <si>
    <t>どうのもと</t>
  </si>
  <si>
    <t>堂ノ脇</t>
  </si>
  <si>
    <t>どうのわき</t>
  </si>
  <si>
    <t>堂場</t>
  </si>
  <si>
    <t>どうば</t>
  </si>
  <si>
    <t>東梅</t>
  </si>
  <si>
    <t>とうばい</t>
  </si>
  <si>
    <t>東畑</t>
  </si>
  <si>
    <t>とうはた</t>
  </si>
  <si>
    <t>峠畑</t>
  </si>
  <si>
    <t>とうばた</t>
  </si>
  <si>
    <t>東端</t>
  </si>
  <si>
    <t>堂端</t>
  </si>
  <si>
    <t>どうはた</t>
  </si>
  <si>
    <t>堂畑</t>
  </si>
  <si>
    <t>どうはな</t>
  </si>
  <si>
    <t>堂林</t>
  </si>
  <si>
    <t>どうばやし</t>
  </si>
  <si>
    <t>とうはら</t>
  </si>
  <si>
    <t>當原</t>
  </si>
  <si>
    <t>当原</t>
  </si>
  <si>
    <t>堂原</t>
  </si>
  <si>
    <t>どうはら</t>
  </si>
  <si>
    <t>道原</t>
  </si>
  <si>
    <t>どうばら</t>
  </si>
  <si>
    <t>塔春</t>
  </si>
  <si>
    <t>とうはる</t>
  </si>
  <si>
    <t>桃原</t>
  </si>
  <si>
    <t>とうばる</t>
  </si>
  <si>
    <t>東樋口</t>
  </si>
  <si>
    <t>とうひぐち</t>
  </si>
  <si>
    <t>東平</t>
  </si>
  <si>
    <t>とうひら</t>
  </si>
  <si>
    <t>堂平</t>
  </si>
  <si>
    <t>どうひら</t>
  </si>
  <si>
    <t>東福</t>
  </si>
  <si>
    <t>とうふく</t>
  </si>
  <si>
    <t>堂福</t>
  </si>
  <si>
    <t>どうふく</t>
  </si>
  <si>
    <t>東福寺</t>
  </si>
  <si>
    <t>とうふくじ</t>
  </si>
  <si>
    <t>東渕</t>
  </si>
  <si>
    <t>とうぶち</t>
  </si>
  <si>
    <t>道仏</t>
  </si>
  <si>
    <t>どうぶつ</t>
  </si>
  <si>
    <t>東部</t>
  </si>
  <si>
    <t>とうべ</t>
  </si>
  <si>
    <t>藤平</t>
  </si>
  <si>
    <t>とうへい</t>
  </si>
  <si>
    <t>藤平蔵</t>
  </si>
  <si>
    <t>とうへいぞう</t>
  </si>
  <si>
    <t>どうべた</t>
  </si>
  <si>
    <t>当別当</t>
  </si>
  <si>
    <t>とうべっとう</t>
  </si>
  <si>
    <t>當別當</t>
  </si>
  <si>
    <t>とうべつとう</t>
  </si>
  <si>
    <t>東保</t>
  </si>
  <si>
    <t>とうほ</t>
  </si>
  <si>
    <t>とうぼ</t>
  </si>
  <si>
    <t>東方</t>
  </si>
  <si>
    <t>とうほう</t>
  </si>
  <si>
    <t>東寳</t>
  </si>
  <si>
    <t>當房</t>
  </si>
  <si>
    <t>とうぼう</t>
  </si>
  <si>
    <t>道法</t>
  </si>
  <si>
    <t>どうほう</t>
  </si>
  <si>
    <t>とうぼく</t>
  </si>
  <si>
    <t>道洞</t>
  </si>
  <si>
    <t>どうぼら</t>
  </si>
  <si>
    <t>遠間</t>
  </si>
  <si>
    <t>とうま</t>
  </si>
  <si>
    <t>東馬</t>
  </si>
  <si>
    <t>当真</t>
  </si>
  <si>
    <t>当麻</t>
  </si>
  <si>
    <t>藤真</t>
  </si>
  <si>
    <t>當間</t>
  </si>
  <si>
    <t>當眞</t>
  </si>
  <si>
    <t>稲摩</t>
  </si>
  <si>
    <t>東間</t>
  </si>
  <si>
    <t>当間</t>
  </si>
  <si>
    <t>当摩</t>
  </si>
  <si>
    <t>藤間</t>
  </si>
  <si>
    <t>藤馬</t>
  </si>
  <si>
    <t>當真</t>
  </si>
  <si>
    <t>堂間</t>
  </si>
  <si>
    <t>どうま</t>
  </si>
  <si>
    <t>堂馬</t>
  </si>
  <si>
    <t>どうまえ</t>
  </si>
  <si>
    <t>道又</t>
  </si>
  <si>
    <t>どうまた</t>
  </si>
  <si>
    <t>等松</t>
  </si>
  <si>
    <t>とうまつ</t>
  </si>
  <si>
    <t>東松</t>
  </si>
  <si>
    <t>藤松</t>
  </si>
  <si>
    <t>東丸</t>
  </si>
  <si>
    <t>とうまる</t>
  </si>
  <si>
    <t>堂丸</t>
  </si>
  <si>
    <t>どうまる</t>
  </si>
  <si>
    <t>道満</t>
  </si>
  <si>
    <t>どうまん</t>
  </si>
  <si>
    <t>任海</t>
  </si>
  <si>
    <t>とうみ</t>
  </si>
  <si>
    <t>唐箕</t>
  </si>
  <si>
    <t>堂見</t>
  </si>
  <si>
    <t>どうみ</t>
  </si>
  <si>
    <t>道見</t>
  </si>
  <si>
    <t>堂道</t>
  </si>
  <si>
    <t>どうみち</t>
  </si>
  <si>
    <t>堂満</t>
  </si>
  <si>
    <t>どうみつ</t>
  </si>
  <si>
    <t>東峰</t>
  </si>
  <si>
    <t>とうみね</t>
  </si>
  <si>
    <t>遠峰</t>
  </si>
  <si>
    <t>當宮</t>
  </si>
  <si>
    <t>とうみや</t>
  </si>
  <si>
    <t>道明</t>
  </si>
  <si>
    <t>どうみょう</t>
  </si>
  <si>
    <t>道明寺</t>
  </si>
  <si>
    <t>どうみょうじ</t>
  </si>
  <si>
    <t>東村</t>
  </si>
  <si>
    <t>とうむら</t>
  </si>
  <si>
    <t>塔村</t>
  </si>
  <si>
    <t>堂村</t>
  </si>
  <si>
    <t>どうむら</t>
  </si>
  <si>
    <t>當目</t>
  </si>
  <si>
    <t>とうめ</t>
  </si>
  <si>
    <t>當銘</t>
  </si>
  <si>
    <t>百目</t>
  </si>
  <si>
    <t>どうめ</t>
  </si>
  <si>
    <t>堂目</t>
  </si>
  <si>
    <t>当銘</t>
  </si>
  <si>
    <t>とうめい</t>
  </si>
  <si>
    <t>百目木</t>
  </si>
  <si>
    <t>どうめき</t>
  </si>
  <si>
    <t>百目鬼</t>
  </si>
  <si>
    <t>堂面</t>
  </si>
  <si>
    <t>どうめん</t>
  </si>
  <si>
    <t>道面</t>
  </si>
  <si>
    <t>堂免</t>
  </si>
  <si>
    <t>道免</t>
  </si>
  <si>
    <t>塔本</t>
  </si>
  <si>
    <t>とうもと</t>
  </si>
  <si>
    <t>東本</t>
  </si>
  <si>
    <t>嶝本</t>
  </si>
  <si>
    <t>東元</t>
  </si>
  <si>
    <t>豆本</t>
  </si>
  <si>
    <t>堂元</t>
  </si>
  <si>
    <t>どうもと</t>
  </si>
  <si>
    <t>道本</t>
  </si>
  <si>
    <t>堂本</t>
  </si>
  <si>
    <t>當森</t>
  </si>
  <si>
    <t>とうもり</t>
  </si>
  <si>
    <t>東森</t>
  </si>
  <si>
    <t>堂森</t>
  </si>
  <si>
    <t>どうもり</t>
  </si>
  <si>
    <t>堂守</t>
  </si>
  <si>
    <t>東門</t>
  </si>
  <si>
    <t>とうもん</t>
  </si>
  <si>
    <t>童門</t>
  </si>
  <si>
    <t>どうもん</t>
  </si>
  <si>
    <t>遠矢</t>
  </si>
  <si>
    <t>とうや</t>
  </si>
  <si>
    <t>東矢</t>
  </si>
  <si>
    <t>洞谷</t>
  </si>
  <si>
    <t>どうや</t>
  </si>
  <si>
    <t>銅冶</t>
  </si>
  <si>
    <t>銅谷</t>
  </si>
  <si>
    <t>十役</t>
  </si>
  <si>
    <t>とうやく</t>
  </si>
  <si>
    <t>堂谷内</t>
  </si>
  <si>
    <t>どうやち</t>
  </si>
  <si>
    <t>東山</t>
  </si>
  <si>
    <t>とうやま</t>
  </si>
  <si>
    <t>藤山</t>
  </si>
  <si>
    <t>頭山</t>
  </si>
  <si>
    <t>遠山</t>
  </si>
  <si>
    <t>当山</t>
  </si>
  <si>
    <t>當山</t>
  </si>
  <si>
    <t>堂山</t>
  </si>
  <si>
    <t>どうやま</t>
  </si>
  <si>
    <t>堂湯</t>
  </si>
  <si>
    <t>どうゆ</t>
  </si>
  <si>
    <t>道勇</t>
  </si>
  <si>
    <t>どうゆう</t>
  </si>
  <si>
    <t>東耀</t>
  </si>
  <si>
    <t>とうよう</t>
  </si>
  <si>
    <t>道用</t>
  </si>
  <si>
    <t>どうよう</t>
  </si>
  <si>
    <t>堂用</t>
  </si>
  <si>
    <t>東羅</t>
  </si>
  <si>
    <t>とうら</t>
  </si>
  <si>
    <t>東良</t>
  </si>
  <si>
    <t>道羅</t>
  </si>
  <si>
    <t>どうら</t>
  </si>
  <si>
    <t>当流谷</t>
  </si>
  <si>
    <t>とうりゅうだに</t>
  </si>
  <si>
    <t>當流谷</t>
  </si>
  <si>
    <t>堂領</t>
  </si>
  <si>
    <t>どうりょう</t>
  </si>
  <si>
    <t>東林</t>
  </si>
  <si>
    <t>とうりん</t>
  </si>
  <si>
    <t>道林</t>
  </si>
  <si>
    <t>どうりん</t>
  </si>
  <si>
    <t>道厘</t>
  </si>
  <si>
    <t>道輪</t>
  </si>
  <si>
    <t>どうわ</t>
  </si>
  <si>
    <t>東脇</t>
  </si>
  <si>
    <t>とうわき</t>
  </si>
  <si>
    <t>堂脇</t>
  </si>
  <si>
    <t>どうわき</t>
  </si>
  <si>
    <t>どえ</t>
  </si>
  <si>
    <t>土榮</t>
  </si>
  <si>
    <t>戸江</t>
  </si>
  <si>
    <t>土惠</t>
  </si>
  <si>
    <t>戸枝</t>
  </si>
  <si>
    <t>とえだ</t>
  </si>
  <si>
    <t>十重田</t>
  </si>
  <si>
    <t>十枝</t>
  </si>
  <si>
    <t>土江田</t>
  </si>
  <si>
    <t>どえだ</t>
  </si>
  <si>
    <t>戸円</t>
  </si>
  <si>
    <t>とえん</t>
  </si>
  <si>
    <t>十円</t>
  </si>
  <si>
    <t>戸尾</t>
  </si>
  <si>
    <t>とお</t>
  </si>
  <si>
    <t>遠井</t>
  </si>
  <si>
    <t>とおい</t>
  </si>
  <si>
    <t>とおかいち</t>
  </si>
  <si>
    <t>遠國</t>
  </si>
  <si>
    <t>とおくに</t>
  </si>
  <si>
    <t>遠国</t>
  </si>
  <si>
    <t>遠越</t>
  </si>
  <si>
    <t>とおごし</t>
  </si>
  <si>
    <t>塔下</t>
  </si>
  <si>
    <t>とおした</t>
  </si>
  <si>
    <t>遠嶋</t>
  </si>
  <si>
    <t>とおしま</t>
  </si>
  <si>
    <t>遠島</t>
  </si>
  <si>
    <t>とおじま</t>
  </si>
  <si>
    <t>とおじょう</t>
  </si>
  <si>
    <t>とおだ</t>
  </si>
  <si>
    <t>遠竹</t>
  </si>
  <si>
    <t>とおたけ</t>
  </si>
  <si>
    <t>遠嶽</t>
  </si>
  <si>
    <t>遠近</t>
  </si>
  <si>
    <t>とおちか</t>
  </si>
  <si>
    <t>遠塚</t>
  </si>
  <si>
    <t>とおづか</t>
  </si>
  <si>
    <t>遠西</t>
  </si>
  <si>
    <t>とおにし</t>
  </si>
  <si>
    <t>遠江</t>
  </si>
  <si>
    <t>とおのえ</t>
  </si>
  <si>
    <t>遠乗</t>
  </si>
  <si>
    <t>とおのり</t>
  </si>
  <si>
    <t>とおま</t>
  </si>
  <si>
    <t>とおまつ</t>
  </si>
  <si>
    <t>遠峯</t>
  </si>
  <si>
    <t>とおみね</t>
  </si>
  <si>
    <t>遠目塚</t>
  </si>
  <si>
    <t>とおめづか</t>
  </si>
  <si>
    <t>とおや</t>
  </si>
  <si>
    <t>とおやま</t>
  </si>
  <si>
    <t>通</t>
  </si>
  <si>
    <t>とおり</t>
  </si>
  <si>
    <t>通坂</t>
  </si>
  <si>
    <t>とおりさか</t>
  </si>
  <si>
    <t>通阪</t>
  </si>
  <si>
    <t>通沢</t>
  </si>
  <si>
    <t>とおりさわ</t>
  </si>
  <si>
    <t>通清水</t>
  </si>
  <si>
    <t>とおりしみず</t>
  </si>
  <si>
    <t>とおりやま</t>
  </si>
  <si>
    <t>とおる</t>
  </si>
  <si>
    <t>融</t>
  </si>
  <si>
    <t>亨</t>
  </si>
  <si>
    <t>透</t>
  </si>
  <si>
    <t>登家</t>
  </si>
  <si>
    <t>とか</t>
  </si>
  <si>
    <t>栂</t>
  </si>
  <si>
    <t>とが</t>
  </si>
  <si>
    <t>渡加</t>
  </si>
  <si>
    <t>戸賀</t>
  </si>
  <si>
    <t>斗賀</t>
  </si>
  <si>
    <t>門叶</t>
  </si>
  <si>
    <t>渡海</t>
  </si>
  <si>
    <t>とかい</t>
  </si>
  <si>
    <t>栂井</t>
  </si>
  <si>
    <t>とがい</t>
  </si>
  <si>
    <t>兎谷</t>
  </si>
  <si>
    <t>土開</t>
  </si>
  <si>
    <t>どかい</t>
  </si>
  <si>
    <t>どがいど</t>
  </si>
  <si>
    <t>渡海谷</t>
  </si>
  <si>
    <t>とかいや</t>
  </si>
  <si>
    <t>十返</t>
  </si>
  <si>
    <t>とがえり</t>
  </si>
  <si>
    <t>栂尾</t>
  </si>
  <si>
    <t>とがお</t>
  </si>
  <si>
    <t>戸ケ崎</t>
  </si>
  <si>
    <t>とがさき</t>
  </si>
  <si>
    <t>戸ヶ崎</t>
  </si>
  <si>
    <t>戸賀崎</t>
  </si>
  <si>
    <t>戸賀澤</t>
  </si>
  <si>
    <t>とがさわ</t>
  </si>
  <si>
    <t>戸賀沢</t>
  </si>
  <si>
    <t>斗ケ沢</t>
  </si>
  <si>
    <t>富樫</t>
  </si>
  <si>
    <t>とかし</t>
  </si>
  <si>
    <t>戸梶</t>
  </si>
  <si>
    <t>とかじ</t>
  </si>
  <si>
    <t>藤樫</t>
  </si>
  <si>
    <t>とがし</t>
  </si>
  <si>
    <t>冨樫</t>
  </si>
  <si>
    <t>渡嘉敷</t>
  </si>
  <si>
    <t>とかしき</t>
  </si>
  <si>
    <t>とかず</t>
  </si>
  <si>
    <t>戸風</t>
  </si>
  <si>
    <t>とかぜ</t>
  </si>
  <si>
    <t>栂瀬</t>
  </si>
  <si>
    <t>とがせ</t>
  </si>
  <si>
    <t>戸門</t>
  </si>
  <si>
    <t>とかど</t>
  </si>
  <si>
    <t>とかない</t>
  </si>
  <si>
    <t>十蟹</t>
  </si>
  <si>
    <t>とかに</t>
  </si>
  <si>
    <t>戸叶</t>
  </si>
  <si>
    <t>とかの</t>
  </si>
  <si>
    <t>とがの</t>
  </si>
  <si>
    <t>栂野</t>
  </si>
  <si>
    <t>とかのう</t>
  </si>
  <si>
    <t>とがのう</t>
  </si>
  <si>
    <t>どがま</t>
  </si>
  <si>
    <t>戸上</t>
  </si>
  <si>
    <t>とかみ</t>
  </si>
  <si>
    <t>砥上</t>
  </si>
  <si>
    <t>とがみ</t>
  </si>
  <si>
    <t>筒上</t>
  </si>
  <si>
    <t>どがみ</t>
  </si>
  <si>
    <t>とがむら</t>
  </si>
  <si>
    <t>とがめ</t>
  </si>
  <si>
    <t>都賀谷</t>
  </si>
  <si>
    <t>とがや</t>
  </si>
  <si>
    <t>外狩</t>
  </si>
  <si>
    <t>とがり</t>
  </si>
  <si>
    <t>戸苅</t>
  </si>
  <si>
    <t>戸刈</t>
  </si>
  <si>
    <t>戸狩</t>
  </si>
  <si>
    <t>戸軽</t>
  </si>
  <si>
    <t>とがる</t>
  </si>
  <si>
    <t>とがわ</t>
  </si>
  <si>
    <t>戸川</t>
  </si>
  <si>
    <t>登川</t>
  </si>
  <si>
    <t>外河</t>
  </si>
  <si>
    <t>外側</t>
  </si>
  <si>
    <t>渡川</t>
  </si>
  <si>
    <t>砥川</t>
  </si>
  <si>
    <t>利川</t>
  </si>
  <si>
    <t>戸来</t>
  </si>
  <si>
    <t>とき</t>
  </si>
  <si>
    <t>時</t>
  </si>
  <si>
    <t>斗鬼</t>
  </si>
  <si>
    <t>土生</t>
  </si>
  <si>
    <t>十時</t>
  </si>
  <si>
    <t>登喜</t>
  </si>
  <si>
    <t>土岐</t>
  </si>
  <si>
    <t>鴇</t>
  </si>
  <si>
    <t>研</t>
  </si>
  <si>
    <t>とぎ</t>
  </si>
  <si>
    <t>戸木</t>
  </si>
  <si>
    <t>土器</t>
  </si>
  <si>
    <t>どき</t>
  </si>
  <si>
    <t>時井</t>
  </si>
  <si>
    <t>ときい</t>
  </si>
  <si>
    <t>時得</t>
  </si>
  <si>
    <t>ときえ</t>
  </si>
  <si>
    <t>時枝</t>
  </si>
  <si>
    <t>ときえだ</t>
  </si>
  <si>
    <t>釈尾</t>
  </si>
  <si>
    <t>ときお</t>
  </si>
  <si>
    <t>時尾</t>
  </si>
  <si>
    <t>時岡</t>
  </si>
  <si>
    <t>ときおか</t>
  </si>
  <si>
    <t>研岡</t>
  </si>
  <si>
    <t>とぎおか</t>
  </si>
  <si>
    <t>時川</t>
  </si>
  <si>
    <t>ときかわ</t>
  </si>
  <si>
    <t>時佐</t>
  </si>
  <si>
    <t>ときさ</t>
  </si>
  <si>
    <t>時崎</t>
  </si>
  <si>
    <t>ときさき</t>
  </si>
  <si>
    <t>ときざき</t>
  </si>
  <si>
    <t>鴇崎</t>
  </si>
  <si>
    <t>時貞</t>
  </si>
  <si>
    <t>ときさだ</t>
  </si>
  <si>
    <t>時里</t>
  </si>
  <si>
    <t>ときさと</t>
  </si>
  <si>
    <t>時実</t>
  </si>
  <si>
    <t>ときざね</t>
  </si>
  <si>
    <t>時實</t>
  </si>
  <si>
    <t>時沢</t>
  </si>
  <si>
    <t>ときさわ</t>
  </si>
  <si>
    <t>ときざわ</t>
  </si>
  <si>
    <t>常澤</t>
  </si>
  <si>
    <t>鴇澤</t>
  </si>
  <si>
    <t>時澤</t>
  </si>
  <si>
    <t>鴇沢</t>
  </si>
  <si>
    <t>時志</t>
  </si>
  <si>
    <t>ときし</t>
  </si>
  <si>
    <t>土岸</t>
  </si>
  <si>
    <t>どぎし</t>
  </si>
  <si>
    <t>時重</t>
  </si>
  <si>
    <t>ときしげ</t>
  </si>
  <si>
    <t>時下</t>
  </si>
  <si>
    <t>ときした</t>
  </si>
  <si>
    <t>時末</t>
  </si>
  <si>
    <t>ときすえ</t>
  </si>
  <si>
    <t>戸木田</t>
  </si>
  <si>
    <t>ときた</t>
  </si>
  <si>
    <t>朱鷺田</t>
  </si>
  <si>
    <t>土岐田</t>
  </si>
  <si>
    <t>鴇田</t>
  </si>
  <si>
    <t>戸北</t>
  </si>
  <si>
    <t>時田</t>
  </si>
  <si>
    <t>土木田</t>
  </si>
  <si>
    <t>ときだ</t>
  </si>
  <si>
    <t>時武</t>
  </si>
  <si>
    <t>ときたけ</t>
  </si>
  <si>
    <t>時谷</t>
  </si>
  <si>
    <t>ときたに</t>
  </si>
  <si>
    <t>時津</t>
  </si>
  <si>
    <t>ときつ</t>
  </si>
  <si>
    <t>時任</t>
  </si>
  <si>
    <t>ときと</t>
  </si>
  <si>
    <t>ときとう</t>
  </si>
  <si>
    <t>時友</t>
  </si>
  <si>
    <t>ときとも</t>
  </si>
  <si>
    <t>時長</t>
  </si>
  <si>
    <t>ときなが</t>
  </si>
  <si>
    <t>時永</t>
  </si>
  <si>
    <t>時野</t>
  </si>
  <si>
    <t>ときの</t>
  </si>
  <si>
    <t>解野</t>
  </si>
  <si>
    <t>研野</t>
  </si>
  <si>
    <t>とぎの</t>
  </si>
  <si>
    <t>野</t>
  </si>
  <si>
    <t>時野谷</t>
  </si>
  <si>
    <t>ときのや</t>
  </si>
  <si>
    <t>時原</t>
  </si>
  <si>
    <t>ときはら</t>
  </si>
  <si>
    <t>時久</t>
  </si>
  <si>
    <t>ときひさ</t>
  </si>
  <si>
    <t>時広</t>
  </si>
  <si>
    <t>ときひろ</t>
  </si>
  <si>
    <t>時弘</t>
  </si>
  <si>
    <t>時政</t>
  </si>
  <si>
    <t>ときまさ</t>
  </si>
  <si>
    <t>時松</t>
  </si>
  <si>
    <t>ときまつ</t>
  </si>
  <si>
    <t>時丸</t>
  </si>
  <si>
    <t>ときまる</t>
  </si>
  <si>
    <t>時水</t>
  </si>
  <si>
    <t>ときみず</t>
  </si>
  <si>
    <t>時光</t>
  </si>
  <si>
    <t>ときみつ</t>
  </si>
  <si>
    <t>時村</t>
  </si>
  <si>
    <t>ときむら</t>
  </si>
  <si>
    <t>時女</t>
  </si>
  <si>
    <t>ときめ</t>
  </si>
  <si>
    <t>時本</t>
  </si>
  <si>
    <t>ときもと</t>
  </si>
  <si>
    <t>時森</t>
  </si>
  <si>
    <t>ときもり</t>
  </si>
  <si>
    <t>時盛</t>
  </si>
  <si>
    <t>ときや</t>
  </si>
  <si>
    <t>鴇矢</t>
  </si>
  <si>
    <t>時矢</t>
  </si>
  <si>
    <t>硎屋</t>
  </si>
  <si>
    <t>とぎや</t>
  </si>
  <si>
    <t>利谷</t>
  </si>
  <si>
    <t>土器屋</t>
  </si>
  <si>
    <t>どきや</t>
  </si>
  <si>
    <t>時安</t>
  </si>
  <si>
    <t>ときやす</t>
  </si>
  <si>
    <t>時山</t>
  </si>
  <si>
    <t>ときやま</t>
  </si>
  <si>
    <t>土岐山</t>
  </si>
  <si>
    <t>研山</t>
  </si>
  <si>
    <t>とぎやま</t>
  </si>
  <si>
    <t>時吉</t>
  </si>
  <si>
    <t>ときよし</t>
  </si>
  <si>
    <t>常盤</t>
  </si>
  <si>
    <t>ときわ</t>
  </si>
  <si>
    <t>常葉</t>
  </si>
  <si>
    <t>常磐</t>
  </si>
  <si>
    <t>常磐井</t>
  </si>
  <si>
    <t>ときわい</t>
  </si>
  <si>
    <t>常盤井</t>
  </si>
  <si>
    <t>常盤木</t>
  </si>
  <si>
    <t>ときわぎ</t>
  </si>
  <si>
    <t>常盤下</t>
  </si>
  <si>
    <t>ときわした</t>
  </si>
  <si>
    <t>常盤野</t>
  </si>
  <si>
    <t>ときわの</t>
  </si>
  <si>
    <t>得</t>
  </si>
  <si>
    <t>とく</t>
  </si>
  <si>
    <t>督</t>
  </si>
  <si>
    <t>徳</t>
  </si>
  <si>
    <t>徳網</t>
  </si>
  <si>
    <t>とくあみ</t>
  </si>
  <si>
    <t>徳庵</t>
  </si>
  <si>
    <t>とくあん</t>
  </si>
  <si>
    <t>得居</t>
  </si>
  <si>
    <t>とくい</t>
  </si>
  <si>
    <t>徳居</t>
  </si>
  <si>
    <t>得井</t>
  </si>
  <si>
    <t>徳井</t>
  </si>
  <si>
    <t>徳石</t>
  </si>
  <si>
    <t>とくいし</t>
  </si>
  <si>
    <t>徳一</t>
  </si>
  <si>
    <t>とくいち</t>
  </si>
  <si>
    <t>徳植</t>
  </si>
  <si>
    <t>とくうえ</t>
  </si>
  <si>
    <t>徳内</t>
  </si>
  <si>
    <t>とくうち</t>
  </si>
  <si>
    <t>徳梅</t>
  </si>
  <si>
    <t>とくうめ</t>
  </si>
  <si>
    <t>徳江</t>
  </si>
  <si>
    <t>とくえ</t>
  </si>
  <si>
    <t>徳尾</t>
  </si>
  <si>
    <t>とくお</t>
  </si>
  <si>
    <t>土久岡</t>
  </si>
  <si>
    <t>とくおか</t>
  </si>
  <si>
    <t>徳岡</t>
  </si>
  <si>
    <t>得岡</t>
  </si>
  <si>
    <t>徳尾野</t>
  </si>
  <si>
    <t>とくおの</t>
  </si>
  <si>
    <t>徳織</t>
  </si>
  <si>
    <t>とくおり</t>
  </si>
  <si>
    <t>徳家</t>
  </si>
  <si>
    <t>とくか</t>
  </si>
  <si>
    <t>徳賀</t>
  </si>
  <si>
    <t>とくが</t>
  </si>
  <si>
    <t>徳勝</t>
  </si>
  <si>
    <t>とくかつ</t>
  </si>
  <si>
    <t>徳川</t>
  </si>
  <si>
    <t>とくがは</t>
  </si>
  <si>
    <t>とくがわ</t>
  </si>
  <si>
    <t>禿河</t>
  </si>
  <si>
    <t>徳木</t>
  </si>
  <si>
    <t>とくぎ</t>
  </si>
  <si>
    <t>徳倉</t>
  </si>
  <si>
    <t>とくくら</t>
  </si>
  <si>
    <t>木賊</t>
  </si>
  <si>
    <t>とくさ</t>
  </si>
  <si>
    <t>徳坂</t>
  </si>
  <si>
    <t>とくさか</t>
  </si>
  <si>
    <t>徳差</t>
  </si>
  <si>
    <t>とくさし</t>
  </si>
  <si>
    <t>徳里</t>
  </si>
  <si>
    <t>とくさと</t>
  </si>
  <si>
    <t>戸草内</t>
  </si>
  <si>
    <t>とくさない</t>
  </si>
  <si>
    <t>徳澤</t>
  </si>
  <si>
    <t>とくざわ</t>
  </si>
  <si>
    <t>得字</t>
  </si>
  <si>
    <t>とくじ</t>
  </si>
  <si>
    <t>得重</t>
  </si>
  <si>
    <t>とくしげ</t>
  </si>
  <si>
    <t>德重</t>
  </si>
  <si>
    <t>徳重</t>
  </si>
  <si>
    <t>徳下</t>
  </si>
  <si>
    <t>とくした</t>
  </si>
  <si>
    <t>徳島</t>
  </si>
  <si>
    <t>とくしま</t>
  </si>
  <si>
    <t>徳嶋</t>
  </si>
  <si>
    <t>徳宿</t>
  </si>
  <si>
    <t>とくしゅく</t>
  </si>
  <si>
    <t>土葛</t>
  </si>
  <si>
    <t>とくず</t>
  </si>
  <si>
    <t>徳末</t>
  </si>
  <si>
    <t>とくすえ</t>
  </si>
  <si>
    <t>徳炭</t>
  </si>
  <si>
    <t>とくすみ</t>
  </si>
  <si>
    <t>徳住</t>
  </si>
  <si>
    <t>とくずみ</t>
  </si>
  <si>
    <t>徳世</t>
  </si>
  <si>
    <t>とくせ</t>
  </si>
  <si>
    <t>徳善</t>
  </si>
  <si>
    <t>とくぜん</t>
  </si>
  <si>
    <t>得田</t>
  </si>
  <si>
    <t>とくだ</t>
  </si>
  <si>
    <t>徳田</t>
  </si>
  <si>
    <t>徳多</t>
  </si>
  <si>
    <t>篤田</t>
  </si>
  <si>
    <t>徳大寺</t>
  </si>
  <si>
    <t>とくだいじ</t>
  </si>
  <si>
    <t>徳嵩</t>
  </si>
  <si>
    <t>とくたか</t>
  </si>
  <si>
    <t>徳高</t>
  </si>
  <si>
    <t>得竹</t>
  </si>
  <si>
    <t>とくたけ</t>
  </si>
  <si>
    <t>徳武</t>
  </si>
  <si>
    <t>徳竹</t>
  </si>
  <si>
    <t>徳嶽</t>
  </si>
  <si>
    <t>徳谷</t>
  </si>
  <si>
    <t>とくたに</t>
  </si>
  <si>
    <t>得地</t>
  </si>
  <si>
    <t>とくち</t>
  </si>
  <si>
    <t>德地</t>
  </si>
  <si>
    <t>渡久地</t>
  </si>
  <si>
    <t>徳地</t>
  </si>
  <si>
    <t>戸口</t>
  </si>
  <si>
    <t>とぐち</t>
  </si>
  <si>
    <t>渡口</t>
  </si>
  <si>
    <t>東口</t>
  </si>
  <si>
    <t>どぐち</t>
  </si>
  <si>
    <t>戸口田</t>
  </si>
  <si>
    <t>とぐちだ</t>
  </si>
  <si>
    <t>得津</t>
  </si>
  <si>
    <t>とくつ</t>
  </si>
  <si>
    <t>徳常</t>
  </si>
  <si>
    <t>とくつね</t>
  </si>
  <si>
    <t>徳照</t>
  </si>
  <si>
    <t>とくてる</t>
  </si>
  <si>
    <t>徳堂</t>
  </si>
  <si>
    <t>とくどう</t>
  </si>
  <si>
    <t>徳富</t>
  </si>
  <si>
    <t>とくとみ</t>
  </si>
  <si>
    <t>徳冨</t>
  </si>
  <si>
    <t>とくどみ</t>
  </si>
  <si>
    <t>徳留</t>
  </si>
  <si>
    <t>とくとめ</t>
  </si>
  <si>
    <t>とくどめ</t>
  </si>
  <si>
    <t>徳中</t>
  </si>
  <si>
    <t>とくなか</t>
  </si>
  <si>
    <t>徳永</t>
  </si>
  <si>
    <t>とくなが</t>
  </si>
  <si>
    <t>得永</t>
  </si>
  <si>
    <t>徳並</t>
  </si>
  <si>
    <t>とくなみ</t>
  </si>
  <si>
    <t>徳成</t>
  </si>
  <si>
    <t>とくなり</t>
  </si>
  <si>
    <t>徳南</t>
  </si>
  <si>
    <t>とくなん</t>
  </si>
  <si>
    <t>戸国</t>
  </si>
  <si>
    <t>とくに</t>
  </si>
  <si>
    <t>戸國</t>
  </si>
  <si>
    <t>徳西</t>
  </si>
  <si>
    <t>とくにし</t>
  </si>
  <si>
    <t>徳野</t>
  </si>
  <si>
    <t>とくの</t>
  </si>
  <si>
    <t>得能</t>
  </si>
  <si>
    <t>とくのう</t>
  </si>
  <si>
    <t>徳能</t>
  </si>
  <si>
    <t>徳納</t>
  </si>
  <si>
    <t>徳橋</t>
  </si>
  <si>
    <t>とくはし</t>
  </si>
  <si>
    <t>徳畑</t>
  </si>
  <si>
    <t>とくはた</t>
  </si>
  <si>
    <t>徳原</t>
  </si>
  <si>
    <t>とくはら</t>
  </si>
  <si>
    <t>德久</t>
  </si>
  <si>
    <t>とくひさ</t>
  </si>
  <si>
    <t>徳久</t>
  </si>
  <si>
    <t>徳久阪</t>
  </si>
  <si>
    <t>とくひさざか</t>
  </si>
  <si>
    <t>徳平</t>
  </si>
  <si>
    <t>とくひら</t>
  </si>
  <si>
    <t>徳弘</t>
  </si>
  <si>
    <t>とくひろ</t>
  </si>
  <si>
    <t>徳広</t>
  </si>
  <si>
    <t>徳廣</t>
  </si>
  <si>
    <t>徳藤</t>
  </si>
  <si>
    <t>とくふじ</t>
  </si>
  <si>
    <t>徳渕</t>
  </si>
  <si>
    <t>とくぶち</t>
  </si>
  <si>
    <t>徳物</t>
  </si>
  <si>
    <t>とくぶつ</t>
  </si>
  <si>
    <t>徳間</t>
  </si>
  <si>
    <t>とくま</t>
  </si>
  <si>
    <t>戸熊</t>
  </si>
  <si>
    <t>とぐま</t>
  </si>
  <si>
    <t>徳前</t>
  </si>
  <si>
    <t>とくまえ</t>
  </si>
  <si>
    <t>徳政</t>
  </si>
  <si>
    <t>とくまさ</t>
  </si>
  <si>
    <t>徳舛</t>
  </si>
  <si>
    <t>とくます</t>
  </si>
  <si>
    <t>徳桝</t>
  </si>
  <si>
    <t>徳升</t>
  </si>
  <si>
    <t>徳増</t>
  </si>
  <si>
    <t>徳松</t>
  </si>
  <si>
    <t>とくまつ</t>
  </si>
  <si>
    <t>とくまる</t>
  </si>
  <si>
    <t>徳丸</t>
  </si>
  <si>
    <t>徳満</t>
  </si>
  <si>
    <t>とくまん</t>
  </si>
  <si>
    <t>徳見</t>
  </si>
  <si>
    <t>とくみ</t>
  </si>
  <si>
    <t>徳道</t>
  </si>
  <si>
    <t>とくみち</t>
  </si>
  <si>
    <t>徳光</t>
  </si>
  <si>
    <t>とくみつ</t>
  </si>
  <si>
    <t>徳嶺</t>
  </si>
  <si>
    <t>とくみね</t>
  </si>
  <si>
    <t>徳村</t>
  </si>
  <si>
    <t>とくむら</t>
  </si>
  <si>
    <t>徳茂</t>
  </si>
  <si>
    <t>とくも</t>
  </si>
  <si>
    <t>得本</t>
  </si>
  <si>
    <t>とくもと</t>
  </si>
  <si>
    <t>徳本</t>
  </si>
  <si>
    <t>徳元</t>
  </si>
  <si>
    <t>徳盛</t>
  </si>
  <si>
    <t>とくもり</t>
  </si>
  <si>
    <t>徳森</t>
  </si>
  <si>
    <t>徳門</t>
  </si>
  <si>
    <t>とくもん</t>
  </si>
  <si>
    <t>とくや</t>
  </si>
  <si>
    <t>徳安</t>
  </si>
  <si>
    <t>とくやす</t>
  </si>
  <si>
    <t>渡久山</t>
  </si>
  <si>
    <t>とくやま</t>
  </si>
  <si>
    <t>篤山</t>
  </si>
  <si>
    <t>徳山</t>
  </si>
  <si>
    <t>徳吉</t>
  </si>
  <si>
    <t>とくよし</t>
  </si>
  <si>
    <t>徳寄</t>
  </si>
  <si>
    <t>とくよせ</t>
  </si>
  <si>
    <t>計倉</t>
  </si>
  <si>
    <t>とくら</t>
  </si>
  <si>
    <t>十倉</t>
  </si>
  <si>
    <t>都倉</t>
  </si>
  <si>
    <t>利倉</t>
  </si>
  <si>
    <t>戸倉</t>
  </si>
  <si>
    <t>登倉</t>
  </si>
  <si>
    <t>徳良</t>
  </si>
  <si>
    <t>徳樂</t>
  </si>
  <si>
    <t>とくらく</t>
  </si>
  <si>
    <t>徳楽</t>
  </si>
  <si>
    <t>戸栗</t>
  </si>
  <si>
    <t>とぐり</t>
  </si>
  <si>
    <t>徳力</t>
  </si>
  <si>
    <t>とくりき</t>
  </si>
  <si>
    <t>徳禮</t>
  </si>
  <si>
    <t>とくれい</t>
  </si>
  <si>
    <t>徳礼</t>
  </si>
  <si>
    <t>特礼</t>
  </si>
  <si>
    <t>徳脇</t>
  </si>
  <si>
    <t>とくわき</t>
  </si>
  <si>
    <t>戸毛</t>
  </si>
  <si>
    <t>とげ</t>
  </si>
  <si>
    <t>時計</t>
  </si>
  <si>
    <t>とけい</t>
  </si>
  <si>
    <t>渡慶次</t>
  </si>
  <si>
    <t>とけし</t>
  </si>
  <si>
    <t>とけじ</t>
  </si>
  <si>
    <t>床</t>
  </si>
  <si>
    <t>とこ</t>
  </si>
  <si>
    <t>土後</t>
  </si>
  <si>
    <t>どご</t>
  </si>
  <si>
    <t>床井</t>
  </si>
  <si>
    <t>とこい</t>
  </si>
  <si>
    <t>斗光</t>
  </si>
  <si>
    <t>とこう</t>
  </si>
  <si>
    <t>都甲</t>
  </si>
  <si>
    <t>とごう</t>
  </si>
  <si>
    <t>渡會</t>
  </si>
  <si>
    <t>土公</t>
  </si>
  <si>
    <t>どこう</t>
  </si>
  <si>
    <t>土光</t>
  </si>
  <si>
    <t>戸越</t>
  </si>
  <si>
    <t>とごえ</t>
  </si>
  <si>
    <t>外越</t>
  </si>
  <si>
    <t>床尾</t>
  </si>
  <si>
    <t>とこお</t>
  </si>
  <si>
    <t>床川</t>
  </si>
  <si>
    <t>とこかわ</t>
  </si>
  <si>
    <t>床島</t>
  </si>
  <si>
    <t>とこしま</t>
  </si>
  <si>
    <t>床宿</t>
  </si>
  <si>
    <t>とこしゅく</t>
  </si>
  <si>
    <t>徃住</t>
  </si>
  <si>
    <t>とこすみ</t>
  </si>
  <si>
    <t>床田</t>
  </si>
  <si>
    <t>とこだ</t>
  </si>
  <si>
    <t>床那部</t>
  </si>
  <si>
    <t>とこなべ</t>
  </si>
  <si>
    <t>床鍋</t>
  </si>
  <si>
    <t>床次</t>
  </si>
  <si>
    <t>とこなみ</t>
  </si>
  <si>
    <t>床並</t>
  </si>
  <si>
    <t>床波</t>
  </si>
  <si>
    <t>常滑</t>
  </si>
  <si>
    <t>とこなめ</t>
  </si>
  <si>
    <t>床坊</t>
  </si>
  <si>
    <t>とこぼう</t>
  </si>
  <si>
    <t>時子山</t>
  </si>
  <si>
    <t>とこやま</t>
  </si>
  <si>
    <t>常世</t>
  </si>
  <si>
    <t>とこよ</t>
  </si>
  <si>
    <t>常世田</t>
  </si>
  <si>
    <t>とこよだ</t>
  </si>
  <si>
    <t>所</t>
  </si>
  <si>
    <t>ところ</t>
  </si>
  <si>
    <t>野老</t>
  </si>
  <si>
    <t>床呂</t>
  </si>
  <si>
    <t>戸頃</t>
  </si>
  <si>
    <t>とごろ</t>
  </si>
  <si>
    <t>所崎</t>
  </si>
  <si>
    <t>ところざき</t>
  </si>
  <si>
    <t>ところざわ</t>
  </si>
  <si>
    <t>所田</t>
  </si>
  <si>
    <t>ところだ</t>
  </si>
  <si>
    <t>所谷</t>
  </si>
  <si>
    <t>ところだに</t>
  </si>
  <si>
    <t>野老山</t>
  </si>
  <si>
    <t>ところやま</t>
  </si>
  <si>
    <t>戸佐</t>
  </si>
  <si>
    <t>とさ</t>
  </si>
  <si>
    <t>土佐</t>
  </si>
  <si>
    <t>登佐</t>
  </si>
  <si>
    <t>とさか</t>
  </si>
  <si>
    <t>戸坂</t>
  </si>
  <si>
    <t>登阪</t>
  </si>
  <si>
    <t>戸崎</t>
  </si>
  <si>
    <t>とさき</t>
  </si>
  <si>
    <t>とざき</t>
  </si>
  <si>
    <t>外里</t>
  </si>
  <si>
    <t>とざと</t>
  </si>
  <si>
    <t>土佐林</t>
  </si>
  <si>
    <t>とさばやし</t>
  </si>
  <si>
    <t>土佐屋</t>
  </si>
  <si>
    <t>とさや</t>
  </si>
  <si>
    <t>戸澤</t>
  </si>
  <si>
    <t>とざわ</t>
  </si>
  <si>
    <t>兎澤</t>
  </si>
  <si>
    <t>斗澤</t>
  </si>
  <si>
    <t>都澤</t>
  </si>
  <si>
    <t>戸沢</t>
  </si>
  <si>
    <t>兎沢</t>
  </si>
  <si>
    <t>斗沢</t>
  </si>
  <si>
    <t>杜澤</t>
  </si>
  <si>
    <t>利</t>
  </si>
  <si>
    <t>とし</t>
  </si>
  <si>
    <t>登地</t>
  </si>
  <si>
    <t>とじ</t>
  </si>
  <si>
    <t>兎子尾</t>
  </si>
  <si>
    <t>としお</t>
  </si>
  <si>
    <t>利岡</t>
  </si>
  <si>
    <t>としおか</t>
  </si>
  <si>
    <t>東司丘</t>
  </si>
  <si>
    <t>敏陰</t>
  </si>
  <si>
    <t>としかげ</t>
  </si>
  <si>
    <t>年神</t>
  </si>
  <si>
    <t>としがみ</t>
  </si>
  <si>
    <t>としかわ</t>
  </si>
  <si>
    <t>戸敷</t>
  </si>
  <si>
    <t>とじき</t>
  </si>
  <si>
    <t>歳清</t>
  </si>
  <si>
    <t>としきよ</t>
  </si>
  <si>
    <t>年清</t>
  </si>
  <si>
    <t>歳國</t>
  </si>
  <si>
    <t>としくに</t>
  </si>
  <si>
    <t>利国</t>
  </si>
  <si>
    <t>としくら</t>
  </si>
  <si>
    <t>利重</t>
  </si>
  <si>
    <t>とししげ</t>
  </si>
  <si>
    <t>年澄</t>
  </si>
  <si>
    <t>としずみ</t>
  </si>
  <si>
    <t>歳田</t>
  </si>
  <si>
    <t>としだ</t>
  </si>
  <si>
    <t>土師田</t>
  </si>
  <si>
    <t>土信田</t>
  </si>
  <si>
    <t>どしだ</t>
  </si>
  <si>
    <t>としたに</t>
  </si>
  <si>
    <t>年綱</t>
  </si>
  <si>
    <t>としつな</t>
  </si>
  <si>
    <t>十枝内</t>
  </si>
  <si>
    <t>としない</t>
  </si>
  <si>
    <t>年永</t>
  </si>
  <si>
    <t>としなが</t>
  </si>
  <si>
    <t>俊長</t>
  </si>
  <si>
    <t>俊成</t>
  </si>
  <si>
    <t>としなり</t>
  </si>
  <si>
    <t>年縄</t>
  </si>
  <si>
    <t>としなわ</t>
  </si>
  <si>
    <t>俊野</t>
  </si>
  <si>
    <t>としの</t>
  </si>
  <si>
    <t>利野</t>
  </si>
  <si>
    <t>都子野</t>
  </si>
  <si>
    <t>戸治野</t>
  </si>
  <si>
    <t>とじの</t>
  </si>
  <si>
    <t>歳弘</t>
  </si>
  <si>
    <t>としひろ</t>
  </si>
  <si>
    <t>外島</t>
  </si>
  <si>
    <t>としま</t>
  </si>
  <si>
    <t>戸嶋</t>
  </si>
  <si>
    <t>十島</t>
  </si>
  <si>
    <t>渡島</t>
  </si>
  <si>
    <t>登島</t>
  </si>
  <si>
    <t>利島</t>
  </si>
  <si>
    <t>戸島</t>
  </si>
  <si>
    <t>戸嶌</t>
  </si>
  <si>
    <t>十嶋</t>
  </si>
  <si>
    <t>渡嶋</t>
  </si>
  <si>
    <t>登嶋</t>
  </si>
  <si>
    <t>年末</t>
  </si>
  <si>
    <t>とじま</t>
  </si>
  <si>
    <t>年見</t>
  </si>
  <si>
    <t>としみ</t>
  </si>
  <si>
    <t>年光</t>
  </si>
  <si>
    <t>としみつ</t>
  </si>
  <si>
    <t>利光</t>
  </si>
  <si>
    <t>歳森</t>
  </si>
  <si>
    <t>としもり</t>
  </si>
  <si>
    <t>敏森</t>
  </si>
  <si>
    <t>年森</t>
  </si>
  <si>
    <t>利安</t>
  </si>
  <si>
    <t>としやす</t>
  </si>
  <si>
    <t>土性</t>
  </si>
  <si>
    <t>どしょう</t>
  </si>
  <si>
    <t>どじょう</t>
  </si>
  <si>
    <t>年吉</t>
  </si>
  <si>
    <t>としよし</t>
  </si>
  <si>
    <t>土尻</t>
  </si>
  <si>
    <t>どじり</t>
  </si>
  <si>
    <t>戸城</t>
  </si>
  <si>
    <t>としろ</t>
  </si>
  <si>
    <t>どしろ</t>
  </si>
  <si>
    <t>鳥巣</t>
  </si>
  <si>
    <t>とす</t>
  </si>
  <si>
    <t>戸須</t>
  </si>
  <si>
    <t>戸瀬</t>
  </si>
  <si>
    <t>とせ</t>
  </si>
  <si>
    <t>戸田</t>
  </si>
  <si>
    <t>とだ</t>
  </si>
  <si>
    <t>杜多</t>
  </si>
  <si>
    <t>都田</t>
  </si>
  <si>
    <t>登田</t>
  </si>
  <si>
    <t>冨田</t>
  </si>
  <si>
    <t>どだい</t>
  </si>
  <si>
    <t>戸高</t>
  </si>
  <si>
    <t>とだか</t>
  </si>
  <si>
    <t>外舘</t>
  </si>
  <si>
    <t>とだて</t>
  </si>
  <si>
    <t>戸舘</t>
  </si>
  <si>
    <t>どだて</t>
  </si>
  <si>
    <t>戸谷</t>
  </si>
  <si>
    <t>とたに</t>
  </si>
  <si>
    <t>とだに</t>
  </si>
  <si>
    <t>登玉</t>
  </si>
  <si>
    <t>とだま</t>
  </si>
  <si>
    <t>土地</t>
  </si>
  <si>
    <t>とち</t>
  </si>
  <si>
    <t>どち</t>
  </si>
  <si>
    <t>栩秋</t>
  </si>
  <si>
    <t>とちあき</t>
  </si>
  <si>
    <t>栃井</t>
  </si>
  <si>
    <t>とちい</t>
  </si>
  <si>
    <t>櫟浦</t>
  </si>
  <si>
    <t>とちうら</t>
  </si>
  <si>
    <t>杤尾</t>
  </si>
  <si>
    <t>とちお</t>
  </si>
  <si>
    <t>栃尾</t>
  </si>
  <si>
    <t>栃折</t>
  </si>
  <si>
    <t>とちおり</t>
  </si>
  <si>
    <t>橡川</t>
  </si>
  <si>
    <t>とちかわ</t>
  </si>
  <si>
    <t>栃木</t>
  </si>
  <si>
    <t>とちき</t>
  </si>
  <si>
    <t>杼木</t>
  </si>
  <si>
    <t>都知木</t>
  </si>
  <si>
    <t>杤木</t>
  </si>
  <si>
    <t>橡木</t>
  </si>
  <si>
    <t>とちぎ</t>
  </si>
  <si>
    <t>栩木</t>
  </si>
  <si>
    <t>栃窪</t>
  </si>
  <si>
    <t>とちくぼ</t>
  </si>
  <si>
    <t>栃久保</t>
  </si>
  <si>
    <t>杤久保</t>
  </si>
  <si>
    <t>栃倉</t>
  </si>
  <si>
    <t>とちくら</t>
  </si>
  <si>
    <t>栩坂</t>
  </si>
  <si>
    <t>とちさか</t>
  </si>
  <si>
    <t>枋迫</t>
  </si>
  <si>
    <t>とちさこ</t>
  </si>
  <si>
    <t>栃沢</t>
  </si>
  <si>
    <t>とちざわ</t>
  </si>
  <si>
    <t>栃澤</t>
  </si>
  <si>
    <t>栃谷</t>
  </si>
  <si>
    <t>とちたに</t>
  </si>
  <si>
    <t>栩谷</t>
  </si>
  <si>
    <t>栃内</t>
  </si>
  <si>
    <t>とちない</t>
  </si>
  <si>
    <t>栩内</t>
  </si>
  <si>
    <t>栩野</t>
  </si>
  <si>
    <t>とちの</t>
  </si>
  <si>
    <t>栃林</t>
  </si>
  <si>
    <t>とちばやし</t>
  </si>
  <si>
    <t>栩原</t>
  </si>
  <si>
    <t>とちはら</t>
  </si>
  <si>
    <t>栃原</t>
  </si>
  <si>
    <t>杤藤</t>
  </si>
  <si>
    <t>とちふじ</t>
  </si>
  <si>
    <t>杤堀</t>
  </si>
  <si>
    <t>とちぼり</t>
  </si>
  <si>
    <t>杼村</t>
  </si>
  <si>
    <t>とちむら</t>
  </si>
  <si>
    <t>栩本</t>
  </si>
  <si>
    <t>とちもと</t>
  </si>
  <si>
    <t>栃本</t>
  </si>
  <si>
    <t>とちや</t>
  </si>
  <si>
    <t>杤山</t>
  </si>
  <si>
    <t>とちやま</t>
  </si>
  <si>
    <t>栃山</t>
  </si>
  <si>
    <t>栩山</t>
  </si>
  <si>
    <t>戸津</t>
  </si>
  <si>
    <t>とつ</t>
  </si>
  <si>
    <t>十津</t>
  </si>
  <si>
    <t>とづ</t>
  </si>
  <si>
    <t>戸塚</t>
  </si>
  <si>
    <t>とつか</t>
  </si>
  <si>
    <t>十束</t>
  </si>
  <si>
    <t>富塚</t>
  </si>
  <si>
    <t>とづか</t>
  </si>
  <si>
    <t>戸津川</t>
  </si>
  <si>
    <t>とつかわ</t>
  </si>
  <si>
    <t>十津川</t>
  </si>
  <si>
    <t>とつがわ</t>
  </si>
  <si>
    <t>土津川</t>
  </si>
  <si>
    <t>戸次</t>
  </si>
  <si>
    <t>とつぎ</t>
  </si>
  <si>
    <t>とっこ</t>
  </si>
  <si>
    <t>独鈷</t>
  </si>
  <si>
    <t>どっこ</t>
  </si>
  <si>
    <t>戸津崎</t>
  </si>
  <si>
    <t>とつざき</t>
  </si>
  <si>
    <t>鳥取</t>
  </si>
  <si>
    <t>とっとり</t>
  </si>
  <si>
    <t>戸恒</t>
  </si>
  <si>
    <t>とつね</t>
  </si>
  <si>
    <t>とで</t>
  </si>
  <si>
    <t>土手</t>
  </si>
  <si>
    <t>どて</t>
  </si>
  <si>
    <t>土手内</t>
  </si>
  <si>
    <t>どてうち</t>
  </si>
  <si>
    <t>土堤内</t>
  </si>
  <si>
    <t>土手川</t>
  </si>
  <si>
    <t>どてがわ</t>
  </si>
  <si>
    <t>土手口</t>
  </si>
  <si>
    <t>どてぐち</t>
  </si>
  <si>
    <t>土手添</t>
  </si>
  <si>
    <t>どてぞえ</t>
  </si>
  <si>
    <t>とど</t>
  </si>
  <si>
    <t>どど</t>
  </si>
  <si>
    <t>戸堂</t>
  </si>
  <si>
    <t>とどう</t>
  </si>
  <si>
    <t>どとう</t>
  </si>
  <si>
    <t>ととき</t>
  </si>
  <si>
    <t>とどき</t>
  </si>
  <si>
    <t>戸所</t>
  </si>
  <si>
    <t>とどころ</t>
  </si>
  <si>
    <t>外処</t>
  </si>
  <si>
    <t>富所</t>
  </si>
  <si>
    <t>留目</t>
  </si>
  <si>
    <t>とどめ</t>
  </si>
  <si>
    <t>都鳥</t>
  </si>
  <si>
    <t>とどり</t>
  </si>
  <si>
    <t>等々力</t>
  </si>
  <si>
    <t>とどりき</t>
  </si>
  <si>
    <t>鳥取部</t>
  </si>
  <si>
    <t>ととりべ</t>
  </si>
  <si>
    <t>轟</t>
  </si>
  <si>
    <t>とどろき</t>
  </si>
  <si>
    <t>轟木</t>
  </si>
  <si>
    <t>轟原</t>
  </si>
  <si>
    <t>とどろばる</t>
  </si>
  <si>
    <t>戸奈</t>
  </si>
  <si>
    <t>とな</t>
  </si>
  <si>
    <t>十名</t>
  </si>
  <si>
    <t>戸名</t>
  </si>
  <si>
    <t>兎内</t>
  </si>
  <si>
    <t>とない</t>
  </si>
  <si>
    <t>都苗</t>
  </si>
  <si>
    <t>となえ</t>
  </si>
  <si>
    <t>戸中</t>
  </si>
  <si>
    <t>となか</t>
  </si>
  <si>
    <t>渡名喜</t>
  </si>
  <si>
    <t>となき</t>
  </si>
  <si>
    <t>戸波</t>
  </si>
  <si>
    <t>となみ</t>
  </si>
  <si>
    <t>戸浪</t>
  </si>
  <si>
    <t>利波</t>
  </si>
  <si>
    <t>礪波</t>
  </si>
  <si>
    <t>外波</t>
  </si>
  <si>
    <t>戸並</t>
  </si>
  <si>
    <t>土浪</t>
  </si>
  <si>
    <t>當波</t>
  </si>
  <si>
    <t>都成</t>
  </si>
  <si>
    <t>となり</t>
  </si>
  <si>
    <t>戸成</t>
  </si>
  <si>
    <t>とにむら</t>
  </si>
  <si>
    <t>戸沼</t>
  </si>
  <si>
    <t>とぬま</t>
  </si>
  <si>
    <t>土沼</t>
  </si>
  <si>
    <t>どぬま</t>
  </si>
  <si>
    <t>刃根</t>
  </si>
  <si>
    <t>とね</t>
  </si>
  <si>
    <t>刀根</t>
  </si>
  <si>
    <t>刀祢</t>
  </si>
  <si>
    <t>利根</t>
  </si>
  <si>
    <t>戸根</t>
  </si>
  <si>
    <t>登根</t>
  </si>
  <si>
    <t>刀禰</t>
  </si>
  <si>
    <t>東稔</t>
  </si>
  <si>
    <t>舎川</t>
  </si>
  <si>
    <t>とねがわ</t>
  </si>
  <si>
    <t>戸根川</t>
  </si>
  <si>
    <t>利根川</t>
  </si>
  <si>
    <t>戸根木</t>
  </si>
  <si>
    <t>とねぎ</t>
  </si>
  <si>
    <t>渡木</t>
  </si>
  <si>
    <t>刀祢館</t>
  </si>
  <si>
    <t>とねだち</t>
  </si>
  <si>
    <t>戸根谷</t>
  </si>
  <si>
    <t>とねや</t>
  </si>
  <si>
    <t>利根山</t>
  </si>
  <si>
    <t>とねやま</t>
  </si>
  <si>
    <t>舎人</t>
  </si>
  <si>
    <t>とねり</t>
  </si>
  <si>
    <t>戸練</t>
  </si>
  <si>
    <t>登野</t>
  </si>
  <si>
    <t>との</t>
  </si>
  <si>
    <t>戸野</t>
  </si>
  <si>
    <t>殿井</t>
  </si>
  <si>
    <t>とのい</t>
  </si>
  <si>
    <t>外ノ池</t>
  </si>
  <si>
    <t>とのいけ</t>
  </si>
  <si>
    <t>外礒</t>
  </si>
  <si>
    <t>とのいそ</t>
  </si>
  <si>
    <t>渡植</t>
  </si>
  <si>
    <t>とのうえ</t>
  </si>
  <si>
    <t>どのうえ</t>
  </si>
  <si>
    <t>外内</t>
  </si>
  <si>
    <t>とのうち</t>
  </si>
  <si>
    <t>殿内</t>
  </si>
  <si>
    <t>戸内</t>
  </si>
  <si>
    <t>登内</t>
  </si>
  <si>
    <t>外江</t>
  </si>
  <si>
    <t>とのえ</t>
  </si>
  <si>
    <t>殿尾</t>
  </si>
  <si>
    <t>とのお</t>
  </si>
  <si>
    <t>外岡</t>
  </si>
  <si>
    <t>とのおか</t>
  </si>
  <si>
    <t>殿岡</t>
  </si>
  <si>
    <t>殿貝</t>
  </si>
  <si>
    <t>とのがい</t>
  </si>
  <si>
    <t>殿谷</t>
  </si>
  <si>
    <t>殿垣内</t>
  </si>
  <si>
    <t>とのがいち</t>
  </si>
  <si>
    <t>とのがいと</t>
  </si>
  <si>
    <t>とのがうち</t>
  </si>
  <si>
    <t>殿垣</t>
  </si>
  <si>
    <t>とのがき</t>
  </si>
  <si>
    <t>とのがきうち</t>
  </si>
  <si>
    <t>殿川</t>
  </si>
  <si>
    <t>とのかわ</t>
  </si>
  <si>
    <t>とのがわ</t>
  </si>
  <si>
    <t>とのき</t>
  </si>
  <si>
    <t>殿木</t>
  </si>
  <si>
    <t>殿城</t>
  </si>
  <si>
    <t>とのぎ</t>
  </si>
  <si>
    <t>戸野倉</t>
  </si>
  <si>
    <t>とのくら</t>
  </si>
  <si>
    <t>殿倉</t>
  </si>
  <si>
    <t>渡子</t>
  </si>
  <si>
    <t>とのこ</t>
  </si>
  <si>
    <t>とのごうち</t>
  </si>
  <si>
    <t>殿河内</t>
  </si>
  <si>
    <t>戸ノ崎</t>
  </si>
  <si>
    <t>とのさき</t>
  </si>
  <si>
    <t>殿崎</t>
  </si>
  <si>
    <t>とのざき</t>
  </si>
  <si>
    <t>殿島</t>
  </si>
  <si>
    <t>とのしま</t>
  </si>
  <si>
    <t>登野城</t>
  </si>
  <si>
    <t>とのしろ</t>
  </si>
  <si>
    <t>殿田</t>
  </si>
  <si>
    <t>とのだ</t>
  </si>
  <si>
    <t>戸野塚</t>
  </si>
  <si>
    <t>とのつか</t>
  </si>
  <si>
    <t>土濃塚</t>
  </si>
  <si>
    <t>とのづか</t>
  </si>
  <si>
    <t>殿塚</t>
  </si>
  <si>
    <t>殿所</t>
  </si>
  <si>
    <t>とのところ</t>
  </si>
  <si>
    <t>百橋</t>
  </si>
  <si>
    <t>どのはし</t>
  </si>
  <si>
    <t>殿畑</t>
  </si>
  <si>
    <t>とのはた</t>
  </si>
  <si>
    <t>殿原</t>
  </si>
  <si>
    <t>とのはら</t>
  </si>
  <si>
    <t>主海</t>
  </si>
  <si>
    <t>とのみ</t>
  </si>
  <si>
    <t>殿水</t>
  </si>
  <si>
    <t>とのみず</t>
  </si>
  <si>
    <t>外村</t>
  </si>
  <si>
    <t>とのむら</t>
  </si>
  <si>
    <t>殿村</t>
  </si>
  <si>
    <t>殿最</t>
  </si>
  <si>
    <t>とのも</t>
  </si>
  <si>
    <t>殿元</t>
  </si>
  <si>
    <t>とのもと</t>
  </si>
  <si>
    <t>戸野本</t>
  </si>
  <si>
    <t>殿本</t>
  </si>
  <si>
    <t>殿守</t>
  </si>
  <si>
    <t>とのもり</t>
  </si>
  <si>
    <t>主森</t>
  </si>
  <si>
    <t>とのや</t>
  </si>
  <si>
    <t>殿山</t>
  </si>
  <si>
    <t>とのやま</t>
  </si>
  <si>
    <t>どのやま</t>
  </si>
  <si>
    <t>戸羽</t>
  </si>
  <si>
    <t>とば</t>
  </si>
  <si>
    <t>鳥羽</t>
  </si>
  <si>
    <t>鳥羽</t>
  </si>
  <si>
    <t>都橋</t>
  </si>
  <si>
    <t>とはし</t>
  </si>
  <si>
    <t>とばし</t>
  </si>
  <si>
    <t>どばし</t>
  </si>
  <si>
    <t>鳥羽瀬</t>
  </si>
  <si>
    <t>とばせ</t>
  </si>
  <si>
    <t>戸幡</t>
  </si>
  <si>
    <t>とばた</t>
  </si>
  <si>
    <t>戸端</t>
  </si>
  <si>
    <t>戸畑</t>
  </si>
  <si>
    <t>土畠</t>
  </si>
  <si>
    <t>どばた</t>
  </si>
  <si>
    <t>戸林</t>
  </si>
  <si>
    <t>とばやし</t>
  </si>
  <si>
    <t>鳥羽山</t>
  </si>
  <si>
    <t>とばやま</t>
  </si>
  <si>
    <t>外波山</t>
  </si>
  <si>
    <t>戸原</t>
  </si>
  <si>
    <t>とはら</t>
  </si>
  <si>
    <t>登原</t>
  </si>
  <si>
    <t>登張</t>
  </si>
  <si>
    <t>とばり</t>
  </si>
  <si>
    <t>戸張</t>
  </si>
  <si>
    <t>富張</t>
  </si>
  <si>
    <t>とひ</t>
  </si>
  <si>
    <t>飛</t>
  </si>
  <si>
    <t>とび</t>
  </si>
  <si>
    <t>どひ</t>
  </si>
  <si>
    <t>飛石</t>
  </si>
  <si>
    <t>とびいし</t>
  </si>
  <si>
    <t>飛梅</t>
  </si>
  <si>
    <t>とびうめ</t>
  </si>
  <si>
    <t>飛岡</t>
  </si>
  <si>
    <t>とびおか</t>
  </si>
  <si>
    <t>飛賀</t>
  </si>
  <si>
    <t>とびか</t>
  </si>
  <si>
    <t>飛垣内</t>
  </si>
  <si>
    <t>とびかきうち</t>
  </si>
  <si>
    <t>戸引</t>
  </si>
  <si>
    <t>とびき</t>
  </si>
  <si>
    <t>飛佐</t>
  </si>
  <si>
    <t>とびさ</t>
  </si>
  <si>
    <t>飛坂</t>
  </si>
  <si>
    <t>とびさか</t>
  </si>
  <si>
    <t>飛峪</t>
  </si>
  <si>
    <t>とびさこ</t>
  </si>
  <si>
    <t>飛澤</t>
  </si>
  <si>
    <t>とびさわ</t>
  </si>
  <si>
    <t>飛島</t>
  </si>
  <si>
    <t>とびしま</t>
  </si>
  <si>
    <t>鳶島</t>
  </si>
  <si>
    <t>飛嶋</t>
  </si>
  <si>
    <t>鳶巣</t>
  </si>
  <si>
    <t>とびす</t>
  </si>
  <si>
    <t>飛瀬</t>
  </si>
  <si>
    <t>とびせ</t>
  </si>
  <si>
    <t>飛世</t>
  </si>
  <si>
    <t>飛田</t>
  </si>
  <si>
    <t>とびた</t>
  </si>
  <si>
    <t>鳶田</t>
  </si>
  <si>
    <t>飛谷</t>
  </si>
  <si>
    <t>とびたに</t>
  </si>
  <si>
    <t>飛地</t>
  </si>
  <si>
    <t>とびち</t>
  </si>
  <si>
    <t>飛塚</t>
  </si>
  <si>
    <t>とびつか</t>
  </si>
  <si>
    <t>飛渡</t>
  </si>
  <si>
    <t>とびと</t>
  </si>
  <si>
    <t>飛内</t>
  </si>
  <si>
    <t>とびない</t>
  </si>
  <si>
    <t>飛永</t>
  </si>
  <si>
    <t>とびなが</t>
  </si>
  <si>
    <t>飛野</t>
  </si>
  <si>
    <t>とびの</t>
  </si>
  <si>
    <t>鳶野</t>
  </si>
  <si>
    <t>どひはら</t>
  </si>
  <si>
    <t>飛松</t>
  </si>
  <si>
    <t>とびまつ</t>
  </si>
  <si>
    <t>戸樋谷</t>
  </si>
  <si>
    <t>とひや</t>
  </si>
  <si>
    <t>飛家</t>
  </si>
  <si>
    <t>とびや</t>
  </si>
  <si>
    <t>飛山</t>
  </si>
  <si>
    <t>とびやま</t>
  </si>
  <si>
    <t>土樋輪</t>
  </si>
  <si>
    <t>どひわ</t>
  </si>
  <si>
    <t>とびわたり</t>
  </si>
  <si>
    <t>土部</t>
  </si>
  <si>
    <t>どぶ</t>
  </si>
  <si>
    <t>とぶさわ</t>
  </si>
  <si>
    <t>戸伏</t>
  </si>
  <si>
    <t>とぶし</t>
  </si>
  <si>
    <t>豆腐谷</t>
  </si>
  <si>
    <t>とふたに</t>
  </si>
  <si>
    <t>戸辺</t>
  </si>
  <si>
    <t>とべ</t>
  </si>
  <si>
    <t>十倍</t>
  </si>
  <si>
    <t>戸部</t>
  </si>
  <si>
    <t>戸邉</t>
  </si>
  <si>
    <t>どべ</t>
  </si>
  <si>
    <t>とへぞ</t>
  </si>
  <si>
    <t>とへぞう</t>
  </si>
  <si>
    <t>藤平田</t>
  </si>
  <si>
    <t>とへだ</t>
  </si>
  <si>
    <t>戸部田</t>
  </si>
  <si>
    <t>とべた</t>
  </si>
  <si>
    <t>渡保</t>
  </si>
  <si>
    <t>とほ</t>
  </si>
  <si>
    <t>土木</t>
  </si>
  <si>
    <t>どぼく</t>
  </si>
  <si>
    <t>戸星</t>
  </si>
  <si>
    <t>とぼし</t>
  </si>
  <si>
    <t>砥堀</t>
  </si>
  <si>
    <t>とほり</t>
  </si>
  <si>
    <t>戸堀</t>
  </si>
  <si>
    <t>とぼり</t>
  </si>
  <si>
    <t>戸澗</t>
  </si>
  <si>
    <t>とま</t>
  </si>
  <si>
    <t>苫</t>
  </si>
  <si>
    <t>戸真伊</t>
  </si>
  <si>
    <t>とまい</t>
  </si>
  <si>
    <t>戸間替</t>
  </si>
  <si>
    <t>とまがえ</t>
  </si>
  <si>
    <t>戸政</t>
  </si>
  <si>
    <t>とまさ</t>
  </si>
  <si>
    <t>苫篠</t>
  </si>
  <si>
    <t>とましの</t>
  </si>
  <si>
    <t>笘篠</t>
  </si>
  <si>
    <t>土増</t>
  </si>
  <si>
    <t>どます</t>
  </si>
  <si>
    <t>外松</t>
  </si>
  <si>
    <t>とまつ</t>
  </si>
  <si>
    <t>戸松</t>
  </si>
  <si>
    <t>外末</t>
  </si>
  <si>
    <t>登松</t>
  </si>
  <si>
    <t>どまつ</t>
  </si>
  <si>
    <t>戸祭</t>
  </si>
  <si>
    <t>とまつり</t>
  </si>
  <si>
    <t>苫名</t>
  </si>
  <si>
    <t>とまな</t>
  </si>
  <si>
    <t>苫原</t>
  </si>
  <si>
    <t>とまはら</t>
  </si>
  <si>
    <t>笘広</t>
  </si>
  <si>
    <t>とまひろ</t>
  </si>
  <si>
    <t>苫米地</t>
  </si>
  <si>
    <t>とまべち</t>
  </si>
  <si>
    <t>渡真利</t>
  </si>
  <si>
    <t>とまり</t>
  </si>
  <si>
    <t>泊里</t>
  </si>
  <si>
    <t>戸鞠</t>
  </si>
  <si>
    <t>泊</t>
  </si>
  <si>
    <t>泊内</t>
  </si>
  <si>
    <t>とまりうち</t>
  </si>
  <si>
    <t>泊川</t>
  </si>
  <si>
    <t>とまりかわ</t>
  </si>
  <si>
    <t>泊谷</t>
  </si>
  <si>
    <t>とまりや</t>
  </si>
  <si>
    <t>とまる</t>
  </si>
  <si>
    <t>登丸</t>
  </si>
  <si>
    <t>戸丸</t>
  </si>
  <si>
    <t>都丸</t>
  </si>
  <si>
    <t>登美</t>
  </si>
  <si>
    <t>とみ</t>
  </si>
  <si>
    <t>冨</t>
  </si>
  <si>
    <t>富</t>
  </si>
  <si>
    <t>富居</t>
  </si>
  <si>
    <t>とみい</t>
  </si>
  <si>
    <t>富井</t>
  </si>
  <si>
    <t>冨井</t>
  </si>
  <si>
    <t>富家</t>
  </si>
  <si>
    <t>とみいえ</t>
  </si>
  <si>
    <t>冨家</t>
  </si>
  <si>
    <t>富石</t>
  </si>
  <si>
    <t>とみいし</t>
  </si>
  <si>
    <t>冨板</t>
  </si>
  <si>
    <t>とみいた</t>
  </si>
  <si>
    <t>富板</t>
  </si>
  <si>
    <t>富宇賀</t>
  </si>
  <si>
    <t>とみうが</t>
  </si>
  <si>
    <t>富内</t>
  </si>
  <si>
    <t>とみうち</t>
  </si>
  <si>
    <t>冨浦</t>
  </si>
  <si>
    <t>とみうら</t>
  </si>
  <si>
    <t>富浦</t>
  </si>
  <si>
    <t>富江</t>
  </si>
  <si>
    <t>とみえ</t>
  </si>
  <si>
    <t>富恵</t>
  </si>
  <si>
    <t>冨江</t>
  </si>
  <si>
    <t>富尾</t>
  </si>
  <si>
    <t>とみお</t>
  </si>
  <si>
    <t>冨尾</t>
  </si>
  <si>
    <t>富岡</t>
  </si>
  <si>
    <t>とみおか</t>
  </si>
  <si>
    <t>冨丘</t>
  </si>
  <si>
    <t>冨岡</t>
  </si>
  <si>
    <t>富奥</t>
  </si>
  <si>
    <t>とみおく</t>
  </si>
  <si>
    <t>冨賀</t>
  </si>
  <si>
    <t>とみが</t>
  </si>
  <si>
    <t>とみかし</t>
  </si>
  <si>
    <t>とみがし</t>
  </si>
  <si>
    <t>富ヶ原</t>
  </si>
  <si>
    <t>とみがはら</t>
  </si>
  <si>
    <t>冨ヶ原</t>
  </si>
  <si>
    <t>富上</t>
  </si>
  <si>
    <t>とみがみ</t>
  </si>
  <si>
    <t>富川</t>
  </si>
  <si>
    <t>とみかわ</t>
  </si>
  <si>
    <t>臣川</t>
  </si>
  <si>
    <t>冨川</t>
  </si>
  <si>
    <t>富来</t>
  </si>
  <si>
    <t>とみき</t>
  </si>
  <si>
    <t>當木</t>
  </si>
  <si>
    <t>富木</t>
  </si>
  <si>
    <t>冨木</t>
  </si>
  <si>
    <t>とみく</t>
  </si>
  <si>
    <t>冨倉</t>
  </si>
  <si>
    <t>とみくせ</t>
  </si>
  <si>
    <t>富久田</t>
  </si>
  <si>
    <t>とみくだ</t>
  </si>
  <si>
    <t>富口</t>
  </si>
  <si>
    <t>とみぐち</t>
  </si>
  <si>
    <t>冨口</t>
  </si>
  <si>
    <t>富久保</t>
  </si>
  <si>
    <t>とみくぼ</t>
  </si>
  <si>
    <t>富倉</t>
  </si>
  <si>
    <t>とみくら</t>
  </si>
  <si>
    <t>とみけ</t>
  </si>
  <si>
    <t>富阪</t>
  </si>
  <si>
    <t>とみさか</t>
  </si>
  <si>
    <t>富坂</t>
  </si>
  <si>
    <t>冨崎</t>
  </si>
  <si>
    <t>とみさき</t>
  </si>
  <si>
    <t>富崎</t>
  </si>
  <si>
    <t>とみざき</t>
  </si>
  <si>
    <t>富里</t>
  </si>
  <si>
    <t>とみさと</t>
  </si>
  <si>
    <t>富沢</t>
  </si>
  <si>
    <t>とみさわ</t>
  </si>
  <si>
    <t>冨沢</t>
  </si>
  <si>
    <t>富澤</t>
  </si>
  <si>
    <t>冨澤</t>
  </si>
  <si>
    <t>とみざわ</t>
  </si>
  <si>
    <t>冨重</t>
  </si>
  <si>
    <t>とみしげ</t>
  </si>
  <si>
    <t>富重</t>
  </si>
  <si>
    <t>富嶋</t>
  </si>
  <si>
    <t>とみしま</t>
  </si>
  <si>
    <t>冨嶋</t>
  </si>
  <si>
    <t>富島</t>
  </si>
  <si>
    <t>冨島</t>
  </si>
  <si>
    <t>とみじま</t>
  </si>
  <si>
    <t>とみしょ</t>
  </si>
  <si>
    <t>戸水</t>
  </si>
  <si>
    <t>とみず</t>
  </si>
  <si>
    <t>とみずか</t>
  </si>
  <si>
    <t>冨塚</t>
  </si>
  <si>
    <t>友住</t>
  </si>
  <si>
    <t>とみずみ</t>
  </si>
  <si>
    <t>富瀬</t>
  </si>
  <si>
    <t>とみせ</t>
  </si>
  <si>
    <t>頓田</t>
  </si>
  <si>
    <t>とみた</t>
  </si>
  <si>
    <t>富田</t>
  </si>
  <si>
    <t>とみだ</t>
  </si>
  <si>
    <t>當代</t>
  </si>
  <si>
    <t>とみだい</t>
  </si>
  <si>
    <t>富高</t>
  </si>
  <si>
    <t>とみたか</t>
  </si>
  <si>
    <t>富谷</t>
  </si>
  <si>
    <t>とみたに</t>
  </si>
  <si>
    <t>とみつか</t>
  </si>
  <si>
    <t>とみづか</t>
  </si>
  <si>
    <t>とみづき</t>
  </si>
  <si>
    <t>富築</t>
  </si>
  <si>
    <t>冨手</t>
  </si>
  <si>
    <t>とみて</t>
  </si>
  <si>
    <t>冨堂</t>
  </si>
  <si>
    <t>とみどう</t>
  </si>
  <si>
    <t>冨所</t>
  </si>
  <si>
    <t>とみどころ</t>
  </si>
  <si>
    <t>富取</t>
  </si>
  <si>
    <t>とみとり</t>
  </si>
  <si>
    <t>冨中</t>
  </si>
  <si>
    <t>とみなか</t>
  </si>
  <si>
    <t>富中</t>
  </si>
  <si>
    <t>富永</t>
  </si>
  <si>
    <t>とみなが</t>
  </si>
  <si>
    <t>臣永</t>
  </si>
  <si>
    <t>冨永</t>
  </si>
  <si>
    <t>富成</t>
  </si>
  <si>
    <t>とみなり</t>
  </si>
  <si>
    <t>冨成</t>
  </si>
  <si>
    <t>富貫</t>
  </si>
  <si>
    <t>とみぬき</t>
  </si>
  <si>
    <t>冨貫</t>
  </si>
  <si>
    <t>富野</t>
  </si>
  <si>
    <t>とみの</t>
  </si>
  <si>
    <t>冨野</t>
  </si>
  <si>
    <t>富小路</t>
  </si>
  <si>
    <t>とみのこうじ</t>
  </si>
  <si>
    <t>富森</t>
  </si>
  <si>
    <t>とみのもり</t>
  </si>
  <si>
    <t>富橋</t>
  </si>
  <si>
    <t>とみはし</t>
  </si>
  <si>
    <t>富畑</t>
  </si>
  <si>
    <t>とみはた</t>
  </si>
  <si>
    <t>富浜</t>
  </si>
  <si>
    <t>とみはま</t>
  </si>
  <si>
    <t>富濱</t>
  </si>
  <si>
    <t>富林</t>
  </si>
  <si>
    <t>とみばやし</t>
  </si>
  <si>
    <t>富原</t>
  </si>
  <si>
    <t>とみはら</t>
  </si>
  <si>
    <t>冨原</t>
  </si>
  <si>
    <t>とみはり</t>
  </si>
  <si>
    <t>とみばり</t>
  </si>
  <si>
    <t>富久</t>
  </si>
  <si>
    <t>とみひさ</t>
  </si>
  <si>
    <t>富平</t>
  </si>
  <si>
    <t>とみひら</t>
  </si>
  <si>
    <t>富広</t>
  </si>
  <si>
    <t>とみひろ</t>
  </si>
  <si>
    <t>冨部</t>
  </si>
  <si>
    <t>とみべ</t>
  </si>
  <si>
    <t>冨増</t>
  </si>
  <si>
    <t>とみます</t>
  </si>
  <si>
    <t>冨舛</t>
  </si>
  <si>
    <t>冨桝</t>
  </si>
  <si>
    <t>富松</t>
  </si>
  <si>
    <t>とみまつ</t>
  </si>
  <si>
    <t>冨松</t>
  </si>
  <si>
    <t>冨水</t>
  </si>
  <si>
    <t>とみみず</t>
  </si>
  <si>
    <t>冨村</t>
  </si>
  <si>
    <t>とみむら</t>
  </si>
  <si>
    <t>富村</t>
  </si>
  <si>
    <t>冨室</t>
  </si>
  <si>
    <t>とみむろ</t>
  </si>
  <si>
    <t>富室</t>
  </si>
  <si>
    <t>富本</t>
  </si>
  <si>
    <t>とみもと</t>
  </si>
  <si>
    <t>富元</t>
  </si>
  <si>
    <t>冨本</t>
  </si>
  <si>
    <t>とみもり</t>
  </si>
  <si>
    <t>冨森</t>
  </si>
  <si>
    <t>富盛</t>
  </si>
  <si>
    <t>豊見盛</t>
  </si>
  <si>
    <t>とみや</t>
  </si>
  <si>
    <t>冨谷</t>
  </si>
  <si>
    <t>冨弥</t>
  </si>
  <si>
    <t>富安</t>
  </si>
  <si>
    <t>とみやす</t>
  </si>
  <si>
    <t>冨保</t>
  </si>
  <si>
    <t>冨安</t>
  </si>
  <si>
    <t>富山</t>
  </si>
  <si>
    <t>とみやま</t>
  </si>
  <si>
    <t>豊見山</t>
  </si>
  <si>
    <t>兎耳山</t>
  </si>
  <si>
    <t>冨山</t>
  </si>
  <si>
    <t>富吉</t>
  </si>
  <si>
    <t>とみよし</t>
  </si>
  <si>
    <t>冨吉</t>
  </si>
  <si>
    <t>富好</t>
  </si>
  <si>
    <t>冨好</t>
  </si>
  <si>
    <t>冨依</t>
  </si>
  <si>
    <t>とみより</t>
  </si>
  <si>
    <t>富和</t>
  </si>
  <si>
    <t>とみわ</t>
  </si>
  <si>
    <t>とみをか</t>
  </si>
  <si>
    <t>戸村</t>
  </si>
  <si>
    <t>とむら</t>
  </si>
  <si>
    <t>渡村</t>
  </si>
  <si>
    <t>戸室</t>
  </si>
  <si>
    <t>とむろ</t>
  </si>
  <si>
    <t>留</t>
  </si>
  <si>
    <t>とめ</t>
  </si>
  <si>
    <t>留岡</t>
  </si>
  <si>
    <t>とめおか</t>
  </si>
  <si>
    <t>留奥</t>
  </si>
  <si>
    <t>とめおく</t>
  </si>
  <si>
    <t>留河</t>
  </si>
  <si>
    <t>とめかわ</t>
  </si>
  <si>
    <t>留川</t>
  </si>
  <si>
    <t>どめき</t>
  </si>
  <si>
    <t>留田</t>
  </si>
  <si>
    <t>とめた</t>
  </si>
  <si>
    <t>とめだ</t>
  </si>
  <si>
    <t>留野</t>
  </si>
  <si>
    <t>とめの</t>
  </si>
  <si>
    <t>留場</t>
  </si>
  <si>
    <t>とめば</t>
  </si>
  <si>
    <t>留守</t>
  </si>
  <si>
    <t>とめもり</t>
  </si>
  <si>
    <t>留森</t>
  </si>
  <si>
    <t>留分</t>
  </si>
  <si>
    <t>とめわけ</t>
  </si>
  <si>
    <t>鞆</t>
  </si>
  <si>
    <t>とも</t>
  </si>
  <si>
    <t>友井</t>
  </si>
  <si>
    <t>ともい</t>
  </si>
  <si>
    <t>艫井</t>
  </si>
  <si>
    <t>舮戸</t>
  </si>
  <si>
    <t>伴井</t>
  </si>
  <si>
    <t>友居</t>
  </si>
  <si>
    <t>艫居</t>
  </si>
  <si>
    <t>鞆井</t>
  </si>
  <si>
    <t>友碇</t>
  </si>
  <si>
    <t>ともいかり</t>
  </si>
  <si>
    <t>友井川</t>
  </si>
  <si>
    <t>ともいがわ</t>
  </si>
  <si>
    <t>友池</t>
  </si>
  <si>
    <t>ともいけ</t>
  </si>
  <si>
    <t>友石</t>
  </si>
  <si>
    <t>ともいし</t>
  </si>
  <si>
    <t>塘内</t>
  </si>
  <si>
    <t>ともうち</t>
  </si>
  <si>
    <t>友浦</t>
  </si>
  <si>
    <t>ともうら</t>
  </si>
  <si>
    <t>巴</t>
  </si>
  <si>
    <t>ともえ</t>
  </si>
  <si>
    <t>友枝</t>
  </si>
  <si>
    <t>ともえだ</t>
  </si>
  <si>
    <t>友尾</t>
  </si>
  <si>
    <t>ともお</t>
  </si>
  <si>
    <t>友岡</t>
  </si>
  <si>
    <t>ともおか</t>
  </si>
  <si>
    <t>友景</t>
  </si>
  <si>
    <t>ともかげ</t>
  </si>
  <si>
    <t>友金</t>
  </si>
  <si>
    <t>ともかね</t>
  </si>
  <si>
    <t>友兼</t>
  </si>
  <si>
    <t>ともがね</t>
  </si>
  <si>
    <t>友木</t>
  </si>
  <si>
    <t>ともき</t>
  </si>
  <si>
    <t>友清</t>
  </si>
  <si>
    <t>ともきよ</t>
  </si>
  <si>
    <t>友國</t>
  </si>
  <si>
    <t>ともくに</t>
  </si>
  <si>
    <t>友国</t>
  </si>
  <si>
    <t>下小牧</t>
  </si>
  <si>
    <t>ともこまき</t>
  </si>
  <si>
    <t>友坂</t>
  </si>
  <si>
    <t>ともさか</t>
  </si>
  <si>
    <t>友崎</t>
  </si>
  <si>
    <t>ともさき</t>
  </si>
  <si>
    <t>ともざき</t>
  </si>
  <si>
    <t>友貞</t>
  </si>
  <si>
    <t>ともさだ</t>
  </si>
  <si>
    <t>友定</t>
  </si>
  <si>
    <t>朋里</t>
  </si>
  <si>
    <t>ともさと</t>
  </si>
  <si>
    <t>友澤</t>
  </si>
  <si>
    <t>ともさわ</t>
  </si>
  <si>
    <t>友沢</t>
  </si>
  <si>
    <t>ともざわ</t>
  </si>
  <si>
    <t>友地</t>
  </si>
  <si>
    <t>ともじ</t>
  </si>
  <si>
    <t>友重</t>
  </si>
  <si>
    <t>ともしげ</t>
  </si>
  <si>
    <t>友繁</t>
  </si>
  <si>
    <t>友嶋</t>
  </si>
  <si>
    <t>ともしま</t>
  </si>
  <si>
    <t>友尻</t>
  </si>
  <si>
    <t>ともじり</t>
  </si>
  <si>
    <t>友末</t>
  </si>
  <si>
    <t>ともすえ</t>
  </si>
  <si>
    <t>友杉</t>
  </si>
  <si>
    <t>ともすぎ</t>
  </si>
  <si>
    <t>ともずみ</t>
  </si>
  <si>
    <t>塘添</t>
  </si>
  <si>
    <t>ともぞえ</t>
  </si>
  <si>
    <t>友添</t>
  </si>
  <si>
    <t>友染</t>
  </si>
  <si>
    <t>ともぞめ</t>
  </si>
  <si>
    <t>友田</t>
  </si>
  <si>
    <t>ともた</t>
  </si>
  <si>
    <t>共田</t>
  </si>
  <si>
    <t>ともだ</t>
  </si>
  <si>
    <t>供田</t>
  </si>
  <si>
    <t>塘田</t>
  </si>
  <si>
    <t>鞆田</t>
  </si>
  <si>
    <t>友滝</t>
  </si>
  <si>
    <t>ともたき</t>
  </si>
  <si>
    <t>渡守武</t>
  </si>
  <si>
    <t>ともたけ</t>
  </si>
  <si>
    <t>朝武</t>
  </si>
  <si>
    <t>友竹</t>
  </si>
  <si>
    <t>伴谷</t>
  </si>
  <si>
    <t>ともたに</t>
  </si>
  <si>
    <t>友谷</t>
  </si>
  <si>
    <t>知足</t>
  </si>
  <si>
    <t>ともたり</t>
  </si>
  <si>
    <t>友知</t>
  </si>
  <si>
    <t>ともち</t>
  </si>
  <si>
    <t>友近</t>
  </si>
  <si>
    <t>ともちか</t>
  </si>
  <si>
    <t>鞆津</t>
  </si>
  <si>
    <t>ともつ</t>
  </si>
  <si>
    <t>友塚</t>
  </si>
  <si>
    <t>ともづか</t>
  </si>
  <si>
    <t>友次</t>
  </si>
  <si>
    <t>ともつぎ</t>
  </si>
  <si>
    <t>ともつぐ</t>
  </si>
  <si>
    <t>友綱</t>
  </si>
  <si>
    <t>ともつな</t>
  </si>
  <si>
    <t>友常</t>
  </si>
  <si>
    <t>ともつね</t>
  </si>
  <si>
    <t>登本</t>
  </si>
  <si>
    <t>ともと</t>
  </si>
  <si>
    <t>どもと</t>
  </si>
  <si>
    <t>友利</t>
  </si>
  <si>
    <t>ともとし</t>
  </si>
  <si>
    <t>友直</t>
  </si>
  <si>
    <t>ともなお</t>
  </si>
  <si>
    <t>塘中</t>
  </si>
  <si>
    <t>ともなか</t>
  </si>
  <si>
    <t>朝永</t>
  </si>
  <si>
    <t>ともなが</t>
  </si>
  <si>
    <t>友永</t>
  </si>
  <si>
    <t>朝長</t>
  </si>
  <si>
    <t>友成</t>
  </si>
  <si>
    <t>ともなり</t>
  </si>
  <si>
    <t>供野</t>
  </si>
  <si>
    <t>ともの</t>
  </si>
  <si>
    <t>友野</t>
  </si>
  <si>
    <t>伴野</t>
  </si>
  <si>
    <t>友納</t>
  </si>
  <si>
    <t>とものう</t>
  </si>
  <si>
    <t>友延</t>
  </si>
  <si>
    <t>とものぶ</t>
  </si>
  <si>
    <t>友信</t>
  </si>
  <si>
    <t>とものべ</t>
  </si>
  <si>
    <t>友則</t>
  </si>
  <si>
    <t>とものり</t>
  </si>
  <si>
    <t>友原</t>
  </si>
  <si>
    <t>ともはら</t>
  </si>
  <si>
    <t>友久</t>
  </si>
  <si>
    <t>ともひさ</t>
  </si>
  <si>
    <t>友広</t>
  </si>
  <si>
    <t>ともひろ</t>
  </si>
  <si>
    <t>友廣</t>
  </si>
  <si>
    <t>友弘</t>
  </si>
  <si>
    <t>友藤</t>
  </si>
  <si>
    <t>ともふじ</t>
  </si>
  <si>
    <t>友渕</t>
  </si>
  <si>
    <t>ともぶち</t>
  </si>
  <si>
    <t>友部</t>
  </si>
  <si>
    <t>ともべ</t>
  </si>
  <si>
    <t>友政</t>
  </si>
  <si>
    <t>ともまさ</t>
  </si>
  <si>
    <t>友松</t>
  </si>
  <si>
    <t>ともまつ</t>
  </si>
  <si>
    <t>友道</t>
  </si>
  <si>
    <t>ともみち</t>
  </si>
  <si>
    <t>友光</t>
  </si>
  <si>
    <t>ともみつ</t>
  </si>
  <si>
    <t>友村</t>
  </si>
  <si>
    <t>ともむら</t>
  </si>
  <si>
    <t>友本</t>
  </si>
  <si>
    <t>とももと</t>
  </si>
  <si>
    <t>塘本</t>
  </si>
  <si>
    <t>友森</t>
  </si>
  <si>
    <t>とももり</t>
  </si>
  <si>
    <t>ともや</t>
  </si>
  <si>
    <t>鞆屋</t>
  </si>
  <si>
    <t>友安</t>
  </si>
  <si>
    <t>ともやす</t>
  </si>
  <si>
    <t>友保</t>
  </si>
  <si>
    <t>巴山</t>
  </si>
  <si>
    <t>ともやま</t>
  </si>
  <si>
    <t>友山</t>
  </si>
  <si>
    <t>友行</t>
  </si>
  <si>
    <t>ともゆき</t>
  </si>
  <si>
    <t>友好</t>
  </si>
  <si>
    <t>ともよし</t>
  </si>
  <si>
    <t>友吉</t>
  </si>
  <si>
    <t>友善</t>
  </si>
  <si>
    <t>友寄</t>
  </si>
  <si>
    <t>ともよせ</t>
  </si>
  <si>
    <t>ともより</t>
  </si>
  <si>
    <t>友良</t>
  </si>
  <si>
    <t>ともら</t>
  </si>
  <si>
    <t>十森</t>
  </si>
  <si>
    <t>ともり</t>
  </si>
  <si>
    <t>戸森</t>
  </si>
  <si>
    <t>登森</t>
  </si>
  <si>
    <t>外門</t>
  </si>
  <si>
    <t>ともん</t>
  </si>
  <si>
    <t>土門</t>
  </si>
  <si>
    <t>どもん</t>
  </si>
  <si>
    <t>とや</t>
  </si>
  <si>
    <t>鳥家</t>
  </si>
  <si>
    <t>登谷</t>
  </si>
  <si>
    <t>戸屋</t>
  </si>
  <si>
    <t>戸矢</t>
  </si>
  <si>
    <t>都谷</t>
  </si>
  <si>
    <t>どや</t>
  </si>
  <si>
    <t>鳥谷尾</t>
  </si>
  <si>
    <t>とやお</t>
  </si>
  <si>
    <t>鳥屋尾</t>
  </si>
  <si>
    <t>戸矢崎</t>
  </si>
  <si>
    <t>とやさき</t>
  </si>
  <si>
    <t>とやざき</t>
  </si>
  <si>
    <t>外谷場</t>
  </si>
  <si>
    <t>とやば</t>
  </si>
  <si>
    <t>鳥谷部</t>
  </si>
  <si>
    <t>とやべ</t>
  </si>
  <si>
    <t>戸山</t>
  </si>
  <si>
    <t>とやま</t>
  </si>
  <si>
    <t>登山</t>
  </si>
  <si>
    <t>度山</t>
  </si>
  <si>
    <t>どやま</t>
  </si>
  <si>
    <t>都谷森</t>
  </si>
  <si>
    <t>とやもり</t>
  </si>
  <si>
    <t>豊泉</t>
  </si>
  <si>
    <t>とよいずみ</t>
  </si>
  <si>
    <t>豊浦</t>
  </si>
  <si>
    <t>とようら</t>
  </si>
  <si>
    <t>豊生</t>
  </si>
  <si>
    <t>とよお</t>
  </si>
  <si>
    <t>豊岡</t>
  </si>
  <si>
    <t>とよおか</t>
  </si>
  <si>
    <t>豊川</t>
  </si>
  <si>
    <t>とよかわ</t>
  </si>
  <si>
    <t>豊喜</t>
  </si>
  <si>
    <t>とよき</t>
  </si>
  <si>
    <t>豊木</t>
  </si>
  <si>
    <t>豊城</t>
  </si>
  <si>
    <t>豊口</t>
  </si>
  <si>
    <t>とよぐち</t>
  </si>
  <si>
    <t>豊國</t>
  </si>
  <si>
    <t>とよくに</t>
  </si>
  <si>
    <t>豊国</t>
  </si>
  <si>
    <t>豊蔵</t>
  </si>
  <si>
    <t>とよくら</t>
  </si>
  <si>
    <t>豊倉</t>
  </si>
  <si>
    <t>豊藏</t>
  </si>
  <si>
    <t>豊桑</t>
  </si>
  <si>
    <t>とよくわ</t>
  </si>
  <si>
    <t>豊坂</t>
  </si>
  <si>
    <t>とよさか</t>
  </si>
  <si>
    <t>豊崎</t>
  </si>
  <si>
    <t>とよさき</t>
  </si>
  <si>
    <t>豊貞</t>
  </si>
  <si>
    <t>とよさだ</t>
  </si>
  <si>
    <t>豊里</t>
  </si>
  <si>
    <t>とよさと</t>
  </si>
  <si>
    <t>とよざと</t>
  </si>
  <si>
    <t>豊澤</t>
  </si>
  <si>
    <t>とよさわ</t>
  </si>
  <si>
    <t>豊沢</t>
  </si>
  <si>
    <t>とよざわ</t>
  </si>
  <si>
    <t>豊吉</t>
  </si>
  <si>
    <t>とよし</t>
  </si>
  <si>
    <t>豊志</t>
  </si>
  <si>
    <t>豊治</t>
  </si>
  <si>
    <t>とよじ</t>
  </si>
  <si>
    <t>豊下</t>
  </si>
  <si>
    <t>とよした</t>
  </si>
  <si>
    <t>とよしま</t>
  </si>
  <si>
    <t>豊嶌</t>
  </si>
  <si>
    <t>とよしろ</t>
  </si>
  <si>
    <t>豊洲</t>
  </si>
  <si>
    <t>とよす</t>
  </si>
  <si>
    <t>豊住</t>
  </si>
  <si>
    <t>とよすみ</t>
  </si>
  <si>
    <t>とよずみ</t>
  </si>
  <si>
    <t>豊田</t>
  </si>
  <si>
    <t>とよた</t>
  </si>
  <si>
    <t>とよだ</t>
  </si>
  <si>
    <t>豊高</t>
  </si>
  <si>
    <t>とよたか</t>
  </si>
  <si>
    <t>豊竹</t>
  </si>
  <si>
    <t>とよたけ</t>
  </si>
  <si>
    <t>豊岳</t>
  </si>
  <si>
    <t>豊谷</t>
  </si>
  <si>
    <t>とよたに</t>
  </si>
  <si>
    <t>豊玉</t>
  </si>
  <si>
    <t>とよたま</t>
  </si>
  <si>
    <t>豊地</t>
  </si>
  <si>
    <t>とよち</t>
  </si>
  <si>
    <t>豊津</t>
  </si>
  <si>
    <t>とよつ</t>
  </si>
  <si>
    <t>豊富</t>
  </si>
  <si>
    <t>とよとみ</t>
  </si>
  <si>
    <t>豊冨</t>
  </si>
  <si>
    <t>豊留</t>
  </si>
  <si>
    <t>とよとめ</t>
  </si>
  <si>
    <t>とよどめ</t>
  </si>
  <si>
    <t>豊永</t>
  </si>
  <si>
    <t>とよなが</t>
  </si>
  <si>
    <t>豊成</t>
  </si>
  <si>
    <t>とよなり</t>
  </si>
  <si>
    <t>豊野</t>
  </si>
  <si>
    <t>とよの</t>
  </si>
  <si>
    <t>豊納</t>
  </si>
  <si>
    <t>とよのう</t>
  </si>
  <si>
    <t>樋場</t>
  </si>
  <si>
    <t>とよば</t>
  </si>
  <si>
    <t>豊浜</t>
  </si>
  <si>
    <t>とよはま</t>
  </si>
  <si>
    <t>豊濱</t>
  </si>
  <si>
    <t>豊原</t>
  </si>
  <si>
    <t>とよはら</t>
  </si>
  <si>
    <t>豊久</t>
  </si>
  <si>
    <t>とよひさ</t>
  </si>
  <si>
    <t>豊平</t>
  </si>
  <si>
    <t>とよひら</t>
  </si>
  <si>
    <t>豊廣</t>
  </si>
  <si>
    <t>とよひろ</t>
  </si>
  <si>
    <t>豊福</t>
  </si>
  <si>
    <t>とよふく</t>
  </si>
  <si>
    <t>豊藤</t>
  </si>
  <si>
    <t>とよふじ</t>
  </si>
  <si>
    <t>豊邊</t>
  </si>
  <si>
    <t>とよべ</t>
  </si>
  <si>
    <t>豊穂</t>
  </si>
  <si>
    <t>とよほ</t>
  </si>
  <si>
    <t>豊外</t>
  </si>
  <si>
    <t>とよほか</t>
  </si>
  <si>
    <t>登米</t>
  </si>
  <si>
    <t>とよま</t>
  </si>
  <si>
    <t>豊間</t>
  </si>
  <si>
    <t>豊前</t>
  </si>
  <si>
    <t>とよまえ</t>
  </si>
  <si>
    <t>豊巻</t>
  </si>
  <si>
    <t>とよまき</t>
  </si>
  <si>
    <t>豊増</t>
  </si>
  <si>
    <t>とよます</t>
  </si>
  <si>
    <t>豊松</t>
  </si>
  <si>
    <t>とよまつ</t>
  </si>
  <si>
    <t>豊間根</t>
  </si>
  <si>
    <t>とよまね</t>
  </si>
  <si>
    <t>豊丸</t>
  </si>
  <si>
    <t>とよまる</t>
  </si>
  <si>
    <t>豊美</t>
  </si>
  <si>
    <t>とよみ</t>
  </si>
  <si>
    <t>豊水</t>
  </si>
  <si>
    <t>とよみず</t>
  </si>
  <si>
    <t>豊満</t>
  </si>
  <si>
    <t>とよみつ</t>
  </si>
  <si>
    <t>豊村</t>
  </si>
  <si>
    <t>とよむら</t>
  </si>
  <si>
    <t>樋本</t>
  </si>
  <si>
    <t>とよもと</t>
  </si>
  <si>
    <t>豊本</t>
  </si>
  <si>
    <t>豊元</t>
  </si>
  <si>
    <t>豊盛</t>
  </si>
  <si>
    <t>とよもり</t>
  </si>
  <si>
    <t>豊森</t>
  </si>
  <si>
    <t>豊山</t>
  </si>
  <si>
    <t>とよやま</t>
  </si>
  <si>
    <t>とよら</t>
  </si>
  <si>
    <t>虎井</t>
  </si>
  <si>
    <t>とらい</t>
  </si>
  <si>
    <t>虎石</t>
  </si>
  <si>
    <t>とらいし</t>
  </si>
  <si>
    <t>乕岩</t>
  </si>
  <si>
    <t>とらいわ</t>
  </si>
  <si>
    <t>虎岩</t>
  </si>
  <si>
    <t>寅尾</t>
  </si>
  <si>
    <t>とらお</t>
  </si>
  <si>
    <t>虎尾</t>
  </si>
  <si>
    <t>乕尾</t>
  </si>
  <si>
    <t>虎岡</t>
  </si>
  <si>
    <t>とらおか</t>
  </si>
  <si>
    <t>虎川</t>
  </si>
  <si>
    <t>とらかわ</t>
  </si>
  <si>
    <t>虎口</t>
  </si>
  <si>
    <t>とらぐち</t>
  </si>
  <si>
    <t>虎澤</t>
  </si>
  <si>
    <t>とらざわ</t>
  </si>
  <si>
    <t>虎沢</t>
  </si>
  <si>
    <t>虎島</t>
  </si>
  <si>
    <t>とらしま</t>
  </si>
  <si>
    <t>虎田</t>
  </si>
  <si>
    <t>とらた</t>
  </si>
  <si>
    <t>乕田</t>
  </si>
  <si>
    <t>とらだ</t>
  </si>
  <si>
    <t>虎竹</t>
  </si>
  <si>
    <t>とらたけ</t>
  </si>
  <si>
    <t>虎谷</t>
  </si>
  <si>
    <t>とらたに</t>
  </si>
  <si>
    <t>乕谷</t>
  </si>
  <si>
    <t>虎溪</t>
  </si>
  <si>
    <t>寅野</t>
  </si>
  <si>
    <t>とらの</t>
  </si>
  <si>
    <t>虎間</t>
  </si>
  <si>
    <t>とらま</t>
  </si>
  <si>
    <t>虎丸</t>
  </si>
  <si>
    <t>とらまる</t>
  </si>
  <si>
    <t>寅丸</t>
  </si>
  <si>
    <t>虎見</t>
  </si>
  <si>
    <t>とらみ</t>
  </si>
  <si>
    <t>寅谷</t>
  </si>
  <si>
    <t>とらや</t>
  </si>
  <si>
    <t>乕屋</t>
  </si>
  <si>
    <t>虎山</t>
  </si>
  <si>
    <t>とらやま</t>
  </si>
  <si>
    <t>虎若</t>
  </si>
  <si>
    <t>とらわか</t>
  </si>
  <si>
    <t>登利</t>
  </si>
  <si>
    <t>とり</t>
  </si>
  <si>
    <t>鳥</t>
  </si>
  <si>
    <t>取違</t>
  </si>
  <si>
    <t>とりい</t>
  </si>
  <si>
    <t>鳥居</t>
  </si>
  <si>
    <t>鳥井</t>
  </si>
  <si>
    <t>鳥居塚</t>
  </si>
  <si>
    <t>とりいづか</t>
  </si>
  <si>
    <t>鳥居原</t>
  </si>
  <si>
    <t>とりいはら</t>
  </si>
  <si>
    <t>鳥井原</t>
  </si>
  <si>
    <t>鳥居本</t>
  </si>
  <si>
    <t>とりいもと</t>
  </si>
  <si>
    <t>鳥井本</t>
  </si>
  <si>
    <t>鳥入</t>
  </si>
  <si>
    <t>とりいれ</t>
  </si>
  <si>
    <t>鳥生</t>
  </si>
  <si>
    <t>とりう</t>
  </si>
  <si>
    <t>鳥内</t>
  </si>
  <si>
    <t>とりうち</t>
  </si>
  <si>
    <t>とりうみ</t>
  </si>
  <si>
    <t>鳥尾</t>
  </si>
  <si>
    <t>とりお</t>
  </si>
  <si>
    <t>鳥岡</t>
  </si>
  <si>
    <t>とりおか</t>
  </si>
  <si>
    <t>鳥飼</t>
  </si>
  <si>
    <t>とりかい</t>
  </si>
  <si>
    <t>鳥養</t>
  </si>
  <si>
    <t>とりがい</t>
  </si>
  <si>
    <t>取替</t>
  </si>
  <si>
    <t>とりかえ</t>
  </si>
  <si>
    <t>鳥潟</t>
  </si>
  <si>
    <t>とりかた</t>
  </si>
  <si>
    <t>とりがた</t>
  </si>
  <si>
    <t>鳥川</t>
  </si>
  <si>
    <t>とりかわ</t>
  </si>
  <si>
    <t>土利川</t>
  </si>
  <si>
    <t>鳥木</t>
  </si>
  <si>
    <t>とりき</t>
  </si>
  <si>
    <t>鳥切</t>
  </si>
  <si>
    <t>とりきり</t>
  </si>
  <si>
    <t>鳥倉</t>
  </si>
  <si>
    <t>とりくら</t>
  </si>
  <si>
    <t>鳥毛</t>
  </si>
  <si>
    <t>とりげ</t>
  </si>
  <si>
    <t>鳥越</t>
  </si>
  <si>
    <t>とりこえ</t>
  </si>
  <si>
    <t>とりごえ</t>
  </si>
  <si>
    <t>取越</t>
  </si>
  <si>
    <t>とりこし</t>
  </si>
  <si>
    <t>鳥崎</t>
  </si>
  <si>
    <t>とりさき</t>
  </si>
  <si>
    <t>鳥沢</t>
  </si>
  <si>
    <t>とりさわ</t>
  </si>
  <si>
    <t>鳥澤</t>
  </si>
  <si>
    <t>とりざわ</t>
  </si>
  <si>
    <t>鳥嶋</t>
  </si>
  <si>
    <t>とりしま</t>
  </si>
  <si>
    <t>鳥島</t>
  </si>
  <si>
    <t>とりす</t>
  </si>
  <si>
    <t>鳥塚</t>
  </si>
  <si>
    <t>とりずか</t>
  </si>
  <si>
    <t>酉田</t>
  </si>
  <si>
    <t>とりた</t>
  </si>
  <si>
    <t>鳥田</t>
  </si>
  <si>
    <t>部田</t>
  </si>
  <si>
    <t>とりだ</t>
  </si>
  <si>
    <t>とりたに</t>
  </si>
  <si>
    <t>鳥集</t>
  </si>
  <si>
    <t>とりだまり</t>
  </si>
  <si>
    <t>とりちがい</t>
  </si>
  <si>
    <t>鳥津</t>
  </si>
  <si>
    <t>とりづ</t>
  </si>
  <si>
    <t>とりつか</t>
  </si>
  <si>
    <t>とりづか</t>
  </si>
  <si>
    <t>取出</t>
  </si>
  <si>
    <t>とりで</t>
  </si>
  <si>
    <t>鳥中</t>
  </si>
  <si>
    <t>とりなか</t>
  </si>
  <si>
    <t>鳥之海</t>
  </si>
  <si>
    <t>とりのうみ</t>
  </si>
  <si>
    <t>とりば</t>
  </si>
  <si>
    <t>鳥場</t>
  </si>
  <si>
    <t>鳥橋</t>
  </si>
  <si>
    <t>とりはし</t>
  </si>
  <si>
    <t>鳥羽田</t>
  </si>
  <si>
    <t>とりはた</t>
  </si>
  <si>
    <t>鳥畑</t>
  </si>
  <si>
    <t>とりばたけ</t>
  </si>
  <si>
    <t>鳥羽々</t>
  </si>
  <si>
    <t>とりはば</t>
  </si>
  <si>
    <t>鳥喰</t>
  </si>
  <si>
    <t>とりばみ</t>
  </si>
  <si>
    <t>鳥原</t>
  </si>
  <si>
    <t>とりはら</t>
  </si>
  <si>
    <t>鳥丸</t>
  </si>
  <si>
    <t>とりまる</t>
  </si>
  <si>
    <t>鳥見</t>
  </si>
  <si>
    <t>とりみ</t>
  </si>
  <si>
    <t>鳥光</t>
  </si>
  <si>
    <t>とりみつ</t>
  </si>
  <si>
    <t>鳥宮</t>
  </si>
  <si>
    <t>とりみや</t>
  </si>
  <si>
    <t>鳥村</t>
  </si>
  <si>
    <t>とりむら</t>
  </si>
  <si>
    <t>鳥本</t>
  </si>
  <si>
    <t>とりもと</t>
  </si>
  <si>
    <t>とりや</t>
  </si>
  <si>
    <t>鳥屋</t>
  </si>
  <si>
    <t>部谷</t>
  </si>
  <si>
    <t>とりやお</t>
  </si>
  <si>
    <t>鳥屋原</t>
  </si>
  <si>
    <t>とりやばら</t>
  </si>
  <si>
    <t>とりやべ</t>
  </si>
  <si>
    <t>鳥山</t>
  </si>
  <si>
    <t>とりやま</t>
  </si>
  <si>
    <t>とりゅう</t>
  </si>
  <si>
    <t>鳥脇</t>
  </si>
  <si>
    <t>とりわき</t>
  </si>
  <si>
    <t>泥</t>
  </si>
  <si>
    <t>どろ</t>
  </si>
  <si>
    <t>泥川</t>
  </si>
  <si>
    <t>どろかわ</t>
  </si>
  <si>
    <t>どろのき</t>
  </si>
  <si>
    <t>土路生</t>
  </si>
  <si>
    <t>とろぶ</t>
  </si>
  <si>
    <t>どろぶち</t>
  </si>
  <si>
    <t>砥綿</t>
  </si>
  <si>
    <t>とわた</t>
  </si>
  <si>
    <t>戸渡</t>
  </si>
  <si>
    <t>とわたり</t>
  </si>
  <si>
    <t>都渡</t>
  </si>
  <si>
    <t>呑海</t>
  </si>
  <si>
    <t>どんかい</t>
  </si>
  <si>
    <t>頓宮</t>
  </si>
  <si>
    <t>とんぐう</t>
  </si>
  <si>
    <t>殿地</t>
  </si>
  <si>
    <t>どんじ</t>
  </si>
  <si>
    <t>頓所</t>
  </si>
  <si>
    <t>とんしょ</t>
  </si>
  <si>
    <t>土定</t>
  </si>
  <si>
    <t>どんじょう</t>
  </si>
  <si>
    <t>とんだ</t>
  </si>
  <si>
    <t>とんどころ</t>
  </si>
  <si>
    <t>遁所</t>
  </si>
  <si>
    <t>頓名</t>
  </si>
  <si>
    <t>とんな</t>
  </si>
  <si>
    <t>とんべ</t>
  </si>
  <si>
    <t>名洗</t>
  </si>
  <si>
    <t>なあらい</t>
  </si>
  <si>
    <t>名井</t>
  </si>
  <si>
    <t>ない</t>
  </si>
  <si>
    <t>内記</t>
  </si>
  <si>
    <t>ないき</t>
  </si>
  <si>
    <t>内貴</t>
  </si>
  <si>
    <t>名池</t>
  </si>
  <si>
    <t>ないけ</t>
  </si>
  <si>
    <t>内司</t>
  </si>
  <si>
    <t>ないじ</t>
  </si>
  <si>
    <t>ないじょう</t>
  </si>
  <si>
    <t>苗代</t>
  </si>
  <si>
    <t>ないしろ</t>
  </si>
  <si>
    <t>名出</t>
  </si>
  <si>
    <t>ないで</t>
  </si>
  <si>
    <t>内藤</t>
  </si>
  <si>
    <t>ないとう</t>
  </si>
  <si>
    <t>内騰</t>
  </si>
  <si>
    <t>内免</t>
  </si>
  <si>
    <t>ないめん</t>
  </si>
  <si>
    <t>名内</t>
  </si>
  <si>
    <t>なうち</t>
  </si>
  <si>
    <t>苗加</t>
  </si>
  <si>
    <t>なえが</t>
  </si>
  <si>
    <t>苗木</t>
  </si>
  <si>
    <t>なえき</t>
  </si>
  <si>
    <t>なえしろ</t>
  </si>
  <si>
    <t>苗田</t>
  </si>
  <si>
    <t>なえだ</t>
  </si>
  <si>
    <t>苗畑</t>
  </si>
  <si>
    <t>なえはた</t>
  </si>
  <si>
    <t>苗村</t>
  </si>
  <si>
    <t>なえむら</t>
  </si>
  <si>
    <t>苗山</t>
  </si>
  <si>
    <t>なえやま</t>
  </si>
  <si>
    <t>奈尾</t>
  </si>
  <si>
    <t>なお</t>
  </si>
  <si>
    <t>猶</t>
  </si>
  <si>
    <t>直</t>
  </si>
  <si>
    <t>名尾</t>
  </si>
  <si>
    <t>浪越</t>
  </si>
  <si>
    <t>直井</t>
  </si>
  <si>
    <t>なおい</t>
  </si>
  <si>
    <t>南井</t>
  </si>
  <si>
    <t>猶井</t>
  </si>
  <si>
    <t>直居</t>
  </si>
  <si>
    <t>名生</t>
  </si>
  <si>
    <t>直江</t>
  </si>
  <si>
    <t>なおえ</t>
  </si>
  <si>
    <t>尚永</t>
  </si>
  <si>
    <t>直枝</t>
  </si>
  <si>
    <t>直岡</t>
  </si>
  <si>
    <t>なおおか</t>
  </si>
  <si>
    <t>直川</t>
  </si>
  <si>
    <t>なおかわ</t>
  </si>
  <si>
    <t>直木</t>
  </si>
  <si>
    <t>なおき</t>
  </si>
  <si>
    <t>猶木</t>
  </si>
  <si>
    <t>直島</t>
  </si>
  <si>
    <t>なおしま</t>
  </si>
  <si>
    <t>直嶋</t>
  </si>
  <si>
    <t>直田</t>
  </si>
  <si>
    <t>なおた</t>
  </si>
  <si>
    <t>直塚</t>
  </si>
  <si>
    <t>なおつか</t>
  </si>
  <si>
    <t>直長</t>
  </si>
  <si>
    <t>なおなが</t>
  </si>
  <si>
    <t>猶野</t>
  </si>
  <si>
    <t>なおの</t>
  </si>
  <si>
    <t>直野</t>
  </si>
  <si>
    <t>猶場</t>
  </si>
  <si>
    <t>なおば</t>
  </si>
  <si>
    <t>猶原</t>
  </si>
  <si>
    <t>なおはら</t>
  </si>
  <si>
    <t>尚原</t>
  </si>
  <si>
    <t>直弘</t>
  </si>
  <si>
    <t>なおひろ</t>
  </si>
  <si>
    <t>直海</t>
  </si>
  <si>
    <t>なおみ</t>
  </si>
  <si>
    <t>楢本</t>
  </si>
  <si>
    <t>なおもと</t>
  </si>
  <si>
    <t>猶本</t>
  </si>
  <si>
    <t>直山</t>
  </si>
  <si>
    <t>なおやま</t>
  </si>
  <si>
    <t>直良</t>
  </si>
  <si>
    <t>なおら</t>
  </si>
  <si>
    <t>なか</t>
  </si>
  <si>
    <t>奈賀</t>
  </si>
  <si>
    <t>那賀</t>
  </si>
  <si>
    <t>名嘉</t>
  </si>
  <si>
    <t>仲</t>
  </si>
  <si>
    <t>那珂</t>
  </si>
  <si>
    <t>波照間</t>
  </si>
  <si>
    <t>なが</t>
  </si>
  <si>
    <t>名賀</t>
  </si>
  <si>
    <t>仲秋</t>
  </si>
  <si>
    <t>なかあき</t>
  </si>
  <si>
    <t>中明</t>
  </si>
  <si>
    <t>中畔</t>
  </si>
  <si>
    <t>なかあぜ</t>
  </si>
  <si>
    <t>中阿地</t>
  </si>
  <si>
    <t>なかあち</t>
  </si>
  <si>
    <t>中荒井</t>
  </si>
  <si>
    <t>なかあらい</t>
  </si>
  <si>
    <t>中荒江</t>
  </si>
  <si>
    <t>なかあらえ</t>
  </si>
  <si>
    <t>中井</t>
  </si>
  <si>
    <t>なかい</t>
  </si>
  <si>
    <t>中飯</t>
  </si>
  <si>
    <t>仲居</t>
  </si>
  <si>
    <t>中伊</t>
  </si>
  <si>
    <t>中居</t>
  </si>
  <si>
    <t>仲井</t>
  </si>
  <si>
    <t>那加井</t>
  </si>
  <si>
    <t>ながい</t>
  </si>
  <si>
    <t>永射</t>
  </si>
  <si>
    <t>長井</t>
  </si>
  <si>
    <t>長醫</t>
  </si>
  <si>
    <t>永井</t>
  </si>
  <si>
    <t>長医</t>
  </si>
  <si>
    <t>長家</t>
  </si>
  <si>
    <t>中家</t>
  </si>
  <si>
    <t>なかいえ</t>
  </si>
  <si>
    <t>ながいえ</t>
  </si>
  <si>
    <t>永家</t>
  </si>
  <si>
    <t>中井川</t>
  </si>
  <si>
    <t>なかいがわ</t>
  </si>
  <si>
    <t>中池</t>
  </si>
  <si>
    <t>なかいけ</t>
  </si>
  <si>
    <t>長池</t>
  </si>
  <si>
    <t>ながいけ</t>
  </si>
  <si>
    <t>永池</t>
  </si>
  <si>
    <t>名賀石</t>
  </si>
  <si>
    <t>なかいし</t>
  </si>
  <si>
    <t>中石</t>
  </si>
  <si>
    <t>長石</t>
  </si>
  <si>
    <t>ながいし</t>
  </si>
  <si>
    <t>永石</t>
  </si>
  <si>
    <t>中泉</t>
  </si>
  <si>
    <t>なかいずみ</t>
  </si>
  <si>
    <t>中磯</t>
  </si>
  <si>
    <t>なかいそ</t>
  </si>
  <si>
    <t>中礒</t>
  </si>
  <si>
    <t>中板</t>
  </si>
  <si>
    <t>なかいた</t>
  </si>
  <si>
    <t>中市</t>
  </si>
  <si>
    <t>なかいち</t>
  </si>
  <si>
    <t>中一</t>
  </si>
  <si>
    <t>長市</t>
  </si>
  <si>
    <t>ながいち</t>
  </si>
  <si>
    <t>中逸</t>
  </si>
  <si>
    <t>なかいつ</t>
  </si>
  <si>
    <t>中出</t>
  </si>
  <si>
    <t>なかいで</t>
  </si>
  <si>
    <t>中井戸</t>
  </si>
  <si>
    <t>なかいど</t>
  </si>
  <si>
    <t>中居林</t>
  </si>
  <si>
    <t>なかいばやし</t>
  </si>
  <si>
    <t>仲井真</t>
  </si>
  <si>
    <t>なかいま</t>
  </si>
  <si>
    <t>仲井間</t>
  </si>
  <si>
    <t>仲井眞</t>
  </si>
  <si>
    <t>中岩</t>
  </si>
  <si>
    <t>なかいわ</t>
  </si>
  <si>
    <t>永岩</t>
  </si>
  <si>
    <t>ながいわ</t>
  </si>
  <si>
    <t>長岩</t>
  </si>
  <si>
    <t>中右</t>
  </si>
  <si>
    <t>なかう</t>
  </si>
  <si>
    <t>中上</t>
  </si>
  <si>
    <t>なかうえ</t>
  </si>
  <si>
    <t>中植</t>
  </si>
  <si>
    <t>永上</t>
  </si>
  <si>
    <t>ながうえ</t>
  </si>
  <si>
    <t>中宇地</t>
  </si>
  <si>
    <t>なかうじ</t>
  </si>
  <si>
    <t>仲内</t>
  </si>
  <si>
    <t>なかうち</t>
  </si>
  <si>
    <t>中内</t>
  </si>
  <si>
    <t>ながうち</t>
  </si>
  <si>
    <t>中畝</t>
  </si>
  <si>
    <t>なかうね</t>
  </si>
  <si>
    <t>中宇祢</t>
  </si>
  <si>
    <t>長畦</t>
  </si>
  <si>
    <t>ながうね</t>
  </si>
  <si>
    <t>長畝</t>
  </si>
  <si>
    <t>なかうま</t>
  </si>
  <si>
    <t>中浦</t>
  </si>
  <si>
    <t>なかうら</t>
  </si>
  <si>
    <t>永浦</t>
  </si>
  <si>
    <t>ながうら</t>
  </si>
  <si>
    <t>長浦</t>
  </si>
  <si>
    <t>中永</t>
  </si>
  <si>
    <t>なかえ</t>
  </si>
  <si>
    <t>中得</t>
  </si>
  <si>
    <t>仲得</t>
  </si>
  <si>
    <t>中栄</t>
  </si>
  <si>
    <t>中江</t>
  </si>
  <si>
    <t>仲江</t>
  </si>
  <si>
    <t>ながえ</t>
  </si>
  <si>
    <t>長柄</t>
  </si>
  <si>
    <t>永江</t>
  </si>
  <si>
    <t>永榮</t>
  </si>
  <si>
    <t>長江</t>
  </si>
  <si>
    <t>仲江川</t>
  </si>
  <si>
    <t>なかえがわ</t>
  </si>
  <si>
    <t>長枝</t>
  </si>
  <si>
    <t>ながえだ</t>
  </si>
  <si>
    <t>中夷</t>
  </si>
  <si>
    <t>なかえびす</t>
  </si>
  <si>
    <t>仲栄真</t>
  </si>
  <si>
    <t>なかえま</t>
  </si>
  <si>
    <t>中緒</t>
  </si>
  <si>
    <t>なかお</t>
  </si>
  <si>
    <t>中尾</t>
  </si>
  <si>
    <t>仲尾</t>
  </si>
  <si>
    <t>中生</t>
  </si>
  <si>
    <t>中雄</t>
  </si>
  <si>
    <t>永尾</t>
  </si>
  <si>
    <t>ながお</t>
  </si>
  <si>
    <t>長尾</t>
  </si>
  <si>
    <t>長生</t>
  </si>
  <si>
    <t>中大路</t>
  </si>
  <si>
    <t>なかおおじ</t>
  </si>
  <si>
    <t>中岡</t>
  </si>
  <si>
    <t>なかおか</t>
  </si>
  <si>
    <t>仲岡</t>
  </si>
  <si>
    <t>中生加</t>
  </si>
  <si>
    <t>長岡</t>
  </si>
  <si>
    <t>ながおか</t>
  </si>
  <si>
    <t>永岡</t>
  </si>
  <si>
    <t>中沖</t>
  </si>
  <si>
    <t>なかおき</t>
  </si>
  <si>
    <t>長置</t>
  </si>
  <si>
    <t>ながおき</t>
  </si>
  <si>
    <t>長沖</t>
  </si>
  <si>
    <t>中奥</t>
  </si>
  <si>
    <t>なかおく</t>
  </si>
  <si>
    <t>中桶</t>
  </si>
  <si>
    <t>なかおけ</t>
  </si>
  <si>
    <t>長桶</t>
  </si>
  <si>
    <t>ながおけ</t>
  </si>
  <si>
    <t>永桶</t>
  </si>
  <si>
    <t>中筬</t>
  </si>
  <si>
    <t>なかおさ</t>
  </si>
  <si>
    <t>ながおさ</t>
  </si>
  <si>
    <t>永翁</t>
  </si>
  <si>
    <t>長総</t>
  </si>
  <si>
    <t>仲尾次</t>
  </si>
  <si>
    <t>なかおじ</t>
  </si>
  <si>
    <t>中尾次</t>
  </si>
  <si>
    <t>中落</t>
  </si>
  <si>
    <t>なかおち</t>
  </si>
  <si>
    <t>中小野田</t>
  </si>
  <si>
    <t>なかおのだ</t>
  </si>
  <si>
    <t>中臣</t>
  </si>
  <si>
    <t>なかおみ</t>
  </si>
  <si>
    <t>長面</t>
  </si>
  <si>
    <t>ながおも</t>
  </si>
  <si>
    <t>仲嘉</t>
  </si>
  <si>
    <t>なかが</t>
  </si>
  <si>
    <t>中貝</t>
  </si>
  <si>
    <t>なかがい</t>
  </si>
  <si>
    <t>中垣内</t>
  </si>
  <si>
    <t>なかがいち</t>
  </si>
  <si>
    <t>なかがいと</t>
  </si>
  <si>
    <t>中垣</t>
  </si>
  <si>
    <t>なかがき</t>
  </si>
  <si>
    <t>中風</t>
  </si>
  <si>
    <t>なかかぜ</t>
  </si>
  <si>
    <t>中瀉</t>
  </si>
  <si>
    <t>なかがた</t>
  </si>
  <si>
    <t>中潟</t>
  </si>
  <si>
    <t>中兼</t>
  </si>
  <si>
    <t>なかがね</t>
  </si>
  <si>
    <t>中金</t>
  </si>
  <si>
    <t>仲兼</t>
  </si>
  <si>
    <t>永金</t>
  </si>
  <si>
    <t>ながかね</t>
  </si>
  <si>
    <t>中川原</t>
  </si>
  <si>
    <t>なかがはら</t>
  </si>
  <si>
    <t>中釜</t>
  </si>
  <si>
    <t>なかがま</t>
  </si>
  <si>
    <t>中神</t>
  </si>
  <si>
    <t>なかかみ</t>
  </si>
  <si>
    <t>中鏡</t>
  </si>
  <si>
    <t>なかがみ</t>
  </si>
  <si>
    <t>仲神</t>
  </si>
  <si>
    <t>仲上</t>
  </si>
  <si>
    <t>仲亀</t>
  </si>
  <si>
    <t>なかがめ</t>
  </si>
  <si>
    <t>中柄</t>
  </si>
  <si>
    <t>なかがら</t>
  </si>
  <si>
    <t>永仮</t>
  </si>
  <si>
    <t>ながかり</t>
  </si>
  <si>
    <t>中軽米</t>
  </si>
  <si>
    <t>なかかるまい</t>
  </si>
  <si>
    <t>中河</t>
  </si>
  <si>
    <t>なかかわ</t>
  </si>
  <si>
    <t>中川</t>
  </si>
  <si>
    <t>なかがわ</t>
  </si>
  <si>
    <t>仲川</t>
  </si>
  <si>
    <t>ながかわ</t>
  </si>
  <si>
    <t>中川西</t>
  </si>
  <si>
    <t>なかがわさい</t>
  </si>
  <si>
    <t>中川路</t>
  </si>
  <si>
    <t>なかかわじ</t>
  </si>
  <si>
    <t>中川内</t>
  </si>
  <si>
    <t>なかがわち</t>
  </si>
  <si>
    <t>なかかわはら</t>
  </si>
  <si>
    <t>中河原</t>
  </si>
  <si>
    <t>なかがわら</t>
  </si>
  <si>
    <t>長川原</t>
  </si>
  <si>
    <t>ながかわら</t>
  </si>
  <si>
    <t>中木</t>
  </si>
  <si>
    <t>なかき</t>
  </si>
  <si>
    <t>なかぎ</t>
  </si>
  <si>
    <t>永木</t>
  </si>
  <si>
    <t>ながき</t>
  </si>
  <si>
    <t>長岐</t>
  </si>
  <si>
    <t>長城</t>
  </si>
  <si>
    <t>名垣</t>
  </si>
  <si>
    <t>中岸</t>
  </si>
  <si>
    <t>なかぎし</t>
  </si>
  <si>
    <t>仲北</t>
  </si>
  <si>
    <t>なかきた</t>
  </si>
  <si>
    <t>中北</t>
  </si>
  <si>
    <t>長北</t>
  </si>
  <si>
    <t>ながきた</t>
  </si>
  <si>
    <t>中木原</t>
  </si>
  <si>
    <t>なかきはら</t>
  </si>
  <si>
    <t>中木村</t>
  </si>
  <si>
    <t>なかきむら</t>
  </si>
  <si>
    <t>中木屋</t>
  </si>
  <si>
    <t>なかきや</t>
  </si>
  <si>
    <t>中切</t>
  </si>
  <si>
    <t>なかぎり</t>
  </si>
  <si>
    <t>中桐</t>
  </si>
  <si>
    <t>中久木</t>
  </si>
  <si>
    <t>なかくき</t>
  </si>
  <si>
    <t>中莖</t>
  </si>
  <si>
    <t>中久喜</t>
  </si>
  <si>
    <t>中茎</t>
  </si>
  <si>
    <t>中岫</t>
  </si>
  <si>
    <t>なかぐき</t>
  </si>
  <si>
    <t>長草</t>
  </si>
  <si>
    <t>ながくさ</t>
  </si>
  <si>
    <t>永草</t>
  </si>
  <si>
    <t>長艸</t>
  </si>
  <si>
    <t>中串</t>
  </si>
  <si>
    <t>なかくし</t>
  </si>
  <si>
    <t>中楠</t>
  </si>
  <si>
    <t>なかくす</t>
  </si>
  <si>
    <t>仲口</t>
  </si>
  <si>
    <t>なかぐち</t>
  </si>
  <si>
    <t>中口</t>
  </si>
  <si>
    <t>中國</t>
  </si>
  <si>
    <t>なかくに</t>
  </si>
  <si>
    <t>なかぐに</t>
  </si>
  <si>
    <t>中久保</t>
  </si>
  <si>
    <t>なかくぼ</t>
  </si>
  <si>
    <t>中窪</t>
  </si>
  <si>
    <t>永久保</t>
  </si>
  <si>
    <t>ながくぼ</t>
  </si>
  <si>
    <t>長久保</t>
  </si>
  <si>
    <t>永窪</t>
  </si>
  <si>
    <t>長窪</t>
  </si>
  <si>
    <t>中熊</t>
  </si>
  <si>
    <t>なかくま</t>
  </si>
  <si>
    <t>なかぐま</t>
  </si>
  <si>
    <t>中蔵</t>
  </si>
  <si>
    <t>なかくら</t>
  </si>
  <si>
    <t>中倉</t>
  </si>
  <si>
    <t>仲倉</t>
  </si>
  <si>
    <t>なかぐら</t>
  </si>
  <si>
    <t>永倉</t>
  </si>
  <si>
    <t>ながくら</t>
  </si>
  <si>
    <t>長倉</t>
  </si>
  <si>
    <t>なかぐろ</t>
  </si>
  <si>
    <t>仲子</t>
  </si>
  <si>
    <t>なかこ</t>
  </si>
  <si>
    <t>中子</t>
  </si>
  <si>
    <t>なかご</t>
  </si>
  <si>
    <t>中郷</t>
  </si>
  <si>
    <t>なかごう</t>
  </si>
  <si>
    <t>中小路</t>
  </si>
  <si>
    <t>なかこうじ</t>
  </si>
  <si>
    <t>中越</t>
  </si>
  <si>
    <t>なかごえ</t>
  </si>
  <si>
    <t>なかごおり</t>
  </si>
  <si>
    <t>中古賀</t>
  </si>
  <si>
    <t>なかこが</t>
  </si>
  <si>
    <t>なかこし</t>
  </si>
  <si>
    <t>なかごし</t>
  </si>
  <si>
    <t>長越</t>
  </si>
  <si>
    <t>ながこし</t>
  </si>
  <si>
    <t>中子田</t>
  </si>
  <si>
    <t>なかこだ</t>
  </si>
  <si>
    <t>中木場</t>
  </si>
  <si>
    <t>なかこば</t>
  </si>
  <si>
    <t>中古場</t>
  </si>
  <si>
    <t>中古味</t>
  </si>
  <si>
    <t>なかこみ</t>
  </si>
  <si>
    <t>中込</t>
  </si>
  <si>
    <t>なかごみ</t>
  </si>
  <si>
    <t>なかごめ</t>
  </si>
  <si>
    <t>仲佐</t>
  </si>
  <si>
    <t>なかさ</t>
  </si>
  <si>
    <t>中佐</t>
  </si>
  <si>
    <t>なかざ</t>
  </si>
  <si>
    <t>仲座</t>
  </si>
  <si>
    <t>中斉</t>
  </si>
  <si>
    <t>なかさい</t>
  </si>
  <si>
    <t>中才</t>
  </si>
  <si>
    <t>中齋</t>
  </si>
  <si>
    <t>なかざい</t>
  </si>
  <si>
    <t>長竿</t>
  </si>
  <si>
    <t>ながさお</t>
  </si>
  <si>
    <t>中坂</t>
  </si>
  <si>
    <t>なかさか</t>
  </si>
  <si>
    <t>中阪</t>
  </si>
  <si>
    <t>ながさか</t>
  </si>
  <si>
    <t>長阪</t>
  </si>
  <si>
    <t>長坂</t>
  </si>
  <si>
    <t>中崎</t>
  </si>
  <si>
    <t>なかさき</t>
  </si>
  <si>
    <t>なかざき</t>
  </si>
  <si>
    <t>仲崎</t>
  </si>
  <si>
    <t>長嵜</t>
  </si>
  <si>
    <t>ながさき</t>
  </si>
  <si>
    <t>長崎</t>
  </si>
  <si>
    <t>長埼</t>
  </si>
  <si>
    <t>長崎屋</t>
  </si>
  <si>
    <t>ながさきや</t>
  </si>
  <si>
    <t>仲作</t>
  </si>
  <si>
    <t>なかさく</t>
  </si>
  <si>
    <t>永作</t>
  </si>
  <si>
    <t>ながさく</t>
  </si>
  <si>
    <t>中迫</t>
  </si>
  <si>
    <t>なかさこ</t>
  </si>
  <si>
    <t>中佐古</t>
  </si>
  <si>
    <t>中浴</t>
  </si>
  <si>
    <t>長廻</t>
  </si>
  <si>
    <t>ながさこ</t>
  </si>
  <si>
    <t>長峪</t>
  </si>
  <si>
    <t>永迫</t>
  </si>
  <si>
    <t>長迫</t>
  </si>
  <si>
    <t>中佐藤</t>
  </si>
  <si>
    <t>なかさと</t>
  </si>
  <si>
    <t>中里</t>
  </si>
  <si>
    <t>なかざと</t>
  </si>
  <si>
    <t>仲里</t>
  </si>
  <si>
    <t>ながさと</t>
  </si>
  <si>
    <t>永里</t>
  </si>
  <si>
    <t>長里</t>
  </si>
  <si>
    <t>中里見</t>
  </si>
  <si>
    <t>なかさとみ</t>
  </si>
  <si>
    <t>なかざとみ</t>
  </si>
  <si>
    <t>中澤</t>
  </si>
  <si>
    <t>なかさわ</t>
  </si>
  <si>
    <t>なかざわ</t>
  </si>
  <si>
    <t>仲澤</t>
  </si>
  <si>
    <t>中沢</t>
  </si>
  <si>
    <t>仲沢</t>
  </si>
  <si>
    <t>長澤</t>
  </si>
  <si>
    <t>永沢</t>
  </si>
  <si>
    <t>ながさわ</t>
  </si>
  <si>
    <t>長沢</t>
  </si>
  <si>
    <t>ながざわ</t>
  </si>
  <si>
    <t>中司</t>
  </si>
  <si>
    <t>なかし</t>
  </si>
  <si>
    <t>中治</t>
  </si>
  <si>
    <t>なかじ</t>
  </si>
  <si>
    <t>中路</t>
  </si>
  <si>
    <t>中地</t>
  </si>
  <si>
    <t>ながじ</t>
  </si>
  <si>
    <t>中塩</t>
  </si>
  <si>
    <t>なかしお</t>
  </si>
  <si>
    <t>長塩</t>
  </si>
  <si>
    <t>ながしお</t>
  </si>
  <si>
    <t>永塩</t>
  </si>
  <si>
    <t>長汐</t>
  </si>
  <si>
    <t>中塩屋</t>
  </si>
  <si>
    <t>なかしおや</t>
  </si>
  <si>
    <t>中鋪</t>
  </si>
  <si>
    <t>なかしき</t>
  </si>
  <si>
    <t>長鋪</t>
  </si>
  <si>
    <t>ながしき</t>
  </si>
  <si>
    <t>中敷領</t>
  </si>
  <si>
    <t>なかしきりょう</t>
  </si>
  <si>
    <t>中重</t>
  </si>
  <si>
    <t>なかしげ</t>
  </si>
  <si>
    <t>長重</t>
  </si>
  <si>
    <t>ながしげ</t>
  </si>
  <si>
    <t>永重</t>
  </si>
  <si>
    <t>中静</t>
  </si>
  <si>
    <t>なかしず</t>
  </si>
  <si>
    <t>中靜</t>
  </si>
  <si>
    <t>なかしずか</t>
  </si>
  <si>
    <t>仲下</t>
  </si>
  <si>
    <t>なかした</t>
  </si>
  <si>
    <t>中下</t>
  </si>
  <si>
    <t>長篠</t>
  </si>
  <si>
    <t>ながしの</t>
  </si>
  <si>
    <t>中芝</t>
  </si>
  <si>
    <t>なかしば</t>
  </si>
  <si>
    <t>中柴</t>
  </si>
  <si>
    <t>仲柴</t>
  </si>
  <si>
    <t>中島</t>
  </si>
  <si>
    <t>なかしま</t>
  </si>
  <si>
    <t>中嶌</t>
  </si>
  <si>
    <t>中嶋</t>
  </si>
  <si>
    <t>なかじま</t>
  </si>
  <si>
    <t>仲島</t>
  </si>
  <si>
    <t>那賀島</t>
  </si>
  <si>
    <t>仲嶋</t>
  </si>
  <si>
    <t>那賀嶋</t>
  </si>
  <si>
    <t>ながしま</t>
  </si>
  <si>
    <t>永嶌</t>
  </si>
  <si>
    <t>長嶋</t>
  </si>
  <si>
    <t>永嶋</t>
  </si>
  <si>
    <t>長島</t>
  </si>
  <si>
    <t>長嶌</t>
  </si>
  <si>
    <t>中島田</t>
  </si>
  <si>
    <t>なかしまだ</t>
  </si>
  <si>
    <t>永島田</t>
  </si>
  <si>
    <t>ながしまだ</t>
  </si>
  <si>
    <t>中島谷</t>
  </si>
  <si>
    <t>なかじまや</t>
  </si>
  <si>
    <t>中舎</t>
  </si>
  <si>
    <t>なかしゃ</t>
  </si>
  <si>
    <t>なかじゅう</t>
  </si>
  <si>
    <t>なかしょ</t>
  </si>
  <si>
    <t>中正</t>
  </si>
  <si>
    <t>なかしょう</t>
  </si>
  <si>
    <t>なかじょう</t>
  </si>
  <si>
    <t>仲条</t>
  </si>
  <si>
    <t>仲條</t>
  </si>
  <si>
    <t>仲城</t>
  </si>
  <si>
    <t>仲門</t>
  </si>
  <si>
    <t>中障子</t>
  </si>
  <si>
    <t>なかしょうじ</t>
  </si>
  <si>
    <t>中庄谷</t>
  </si>
  <si>
    <t>なかしょうたに</t>
  </si>
  <si>
    <t>なかしょうや</t>
  </si>
  <si>
    <t>中代</t>
  </si>
  <si>
    <t>なかしろ</t>
  </si>
  <si>
    <t>中白</t>
  </si>
  <si>
    <t>中新</t>
  </si>
  <si>
    <t>なかしん</t>
  </si>
  <si>
    <t>中陳</t>
  </si>
  <si>
    <t>なかじん</t>
  </si>
  <si>
    <t>中陣</t>
  </si>
  <si>
    <t>中須</t>
  </si>
  <si>
    <t>なかす</t>
  </si>
  <si>
    <t>中洲</t>
  </si>
  <si>
    <t>長洲</t>
  </si>
  <si>
    <t>ながす</t>
  </si>
  <si>
    <t>長須</t>
  </si>
  <si>
    <t>永末</t>
  </si>
  <si>
    <t>ながすえ</t>
  </si>
  <si>
    <t>長末</t>
  </si>
  <si>
    <t>中須賀</t>
  </si>
  <si>
    <t>なかすか</t>
  </si>
  <si>
    <t>なかすが</t>
  </si>
  <si>
    <t>長須賀</t>
  </si>
  <si>
    <t>ながすか</t>
  </si>
  <si>
    <t>長菅</t>
  </si>
  <si>
    <t>ながすが</t>
  </si>
  <si>
    <t>中杉</t>
  </si>
  <si>
    <t>なかすぎ</t>
  </si>
  <si>
    <t>永杉</t>
  </si>
  <si>
    <t>ながすぎ</t>
  </si>
  <si>
    <t>中筋</t>
  </si>
  <si>
    <t>なかすじ</t>
  </si>
  <si>
    <t>仲筋</t>
  </si>
  <si>
    <t>長鈴</t>
  </si>
  <si>
    <t>ながすず</t>
  </si>
  <si>
    <t>中砂</t>
  </si>
  <si>
    <t>なかすな</t>
  </si>
  <si>
    <t>長砂</t>
  </si>
  <si>
    <t>ながすな</t>
  </si>
  <si>
    <t>中住</t>
  </si>
  <si>
    <t>なかすみ</t>
  </si>
  <si>
    <t>中濟</t>
  </si>
  <si>
    <t>中澄</t>
  </si>
  <si>
    <t>なかずみ</t>
  </si>
  <si>
    <t>中角</t>
  </si>
  <si>
    <t>中瀬</t>
  </si>
  <si>
    <t>なかせ</t>
  </si>
  <si>
    <t>中世</t>
  </si>
  <si>
    <t>中勢</t>
  </si>
  <si>
    <t>なかぜ</t>
  </si>
  <si>
    <t>永瀬</t>
  </si>
  <si>
    <t>ながせ</t>
  </si>
  <si>
    <t>長世</t>
  </si>
  <si>
    <t>長勢</t>
  </si>
  <si>
    <t>永勢</t>
  </si>
  <si>
    <t>長瀬</t>
  </si>
  <si>
    <t>中関</t>
  </si>
  <si>
    <t>なかぜき</t>
  </si>
  <si>
    <t>永関</t>
  </si>
  <si>
    <t>ながせき</t>
  </si>
  <si>
    <t>中世古</t>
  </si>
  <si>
    <t>なかせこ</t>
  </si>
  <si>
    <t>中瀬古</t>
  </si>
  <si>
    <t>中祖</t>
  </si>
  <si>
    <t>なかそ</t>
  </si>
  <si>
    <t>中曽</t>
  </si>
  <si>
    <t>長曽</t>
  </si>
  <si>
    <t>ながそ</t>
  </si>
  <si>
    <t>長祖</t>
  </si>
  <si>
    <t>中宗</t>
  </si>
  <si>
    <t>なかそう</t>
  </si>
  <si>
    <t>中添</t>
  </si>
  <si>
    <t>なかぞえ</t>
  </si>
  <si>
    <t>永添</t>
  </si>
  <si>
    <t>ながそえ</t>
  </si>
  <si>
    <t>長副</t>
  </si>
  <si>
    <t>中曾根</t>
  </si>
  <si>
    <t>なかそね</t>
  </si>
  <si>
    <t>仲宗根</t>
  </si>
  <si>
    <t>中曽根</t>
  </si>
  <si>
    <t>中園</t>
  </si>
  <si>
    <t>なかその</t>
  </si>
  <si>
    <t>なかぞの</t>
  </si>
  <si>
    <t>中薗</t>
  </si>
  <si>
    <t>永園</t>
  </si>
  <si>
    <t>ながその</t>
  </si>
  <si>
    <t>ながぞの</t>
  </si>
  <si>
    <t>中空</t>
  </si>
  <si>
    <t>なかそら</t>
  </si>
  <si>
    <t>中剃</t>
  </si>
  <si>
    <t>なかぞり</t>
  </si>
  <si>
    <t>なかた</t>
  </si>
  <si>
    <t>名方</t>
  </si>
  <si>
    <t>中多</t>
  </si>
  <si>
    <t>仲田</t>
  </si>
  <si>
    <t>なかだ</t>
  </si>
  <si>
    <t>永多</t>
  </si>
  <si>
    <t>ながた</t>
  </si>
  <si>
    <t>詠田</t>
  </si>
  <si>
    <t>永田</t>
  </si>
  <si>
    <t>長太</t>
  </si>
  <si>
    <t>中平</t>
  </si>
  <si>
    <t>なかたい</t>
  </si>
  <si>
    <t>中太</t>
  </si>
  <si>
    <t>なかだい</t>
  </si>
  <si>
    <t>中台</t>
  </si>
  <si>
    <t>仲代</t>
  </si>
  <si>
    <t>中臺</t>
  </si>
  <si>
    <t>仲平</t>
  </si>
  <si>
    <t>なかだいら</t>
  </si>
  <si>
    <t>中峠</t>
  </si>
  <si>
    <t>なかたお</t>
  </si>
  <si>
    <t>長高</t>
  </si>
  <si>
    <t>ながたか</t>
  </si>
  <si>
    <t>中瀧</t>
  </si>
  <si>
    <t>なかたき</t>
  </si>
  <si>
    <t>中滝</t>
  </si>
  <si>
    <t>永瀧</t>
  </si>
  <si>
    <t>ながたき</t>
  </si>
  <si>
    <t>長瀧</t>
  </si>
  <si>
    <t>永滝</t>
  </si>
  <si>
    <t>長滝</t>
  </si>
  <si>
    <t>中武</t>
  </si>
  <si>
    <t>なかたけ</t>
  </si>
  <si>
    <t>中竹</t>
  </si>
  <si>
    <t>仲武</t>
  </si>
  <si>
    <t>永武</t>
  </si>
  <si>
    <t>ながたけ</t>
  </si>
  <si>
    <t>永竹</t>
  </si>
  <si>
    <t>長竹</t>
  </si>
  <si>
    <t>中立</t>
  </si>
  <si>
    <t>なかだち</t>
  </si>
  <si>
    <t>中舘</t>
  </si>
  <si>
    <t>中楯</t>
  </si>
  <si>
    <t>なかたて</t>
  </si>
  <si>
    <t>なかだて</t>
  </si>
  <si>
    <t>仲館</t>
  </si>
  <si>
    <t>中館</t>
  </si>
  <si>
    <t>なかたに</t>
  </si>
  <si>
    <t>仲谷</t>
  </si>
  <si>
    <t>中谷</t>
  </si>
  <si>
    <t>中溪</t>
  </si>
  <si>
    <t>なかだに</t>
  </si>
  <si>
    <t>長谷</t>
  </si>
  <si>
    <t>ながたに</t>
  </si>
  <si>
    <t>永谷</t>
  </si>
  <si>
    <t>永玉栄</t>
  </si>
  <si>
    <t>ながたまえ</t>
  </si>
  <si>
    <t>中玉利</t>
  </si>
  <si>
    <t>なかたまり</t>
  </si>
  <si>
    <t>中段</t>
  </si>
  <si>
    <t>なかだん</t>
  </si>
  <si>
    <t>仲地</t>
  </si>
  <si>
    <t>なかち</t>
  </si>
  <si>
    <t>名嘉地</t>
  </si>
  <si>
    <t>なかぢ</t>
  </si>
  <si>
    <t>ながち</t>
  </si>
  <si>
    <t>中近</t>
  </si>
  <si>
    <t>なかちか</t>
  </si>
  <si>
    <t>仲長</t>
  </si>
  <si>
    <t>なかちょう</t>
  </si>
  <si>
    <t>中長</t>
  </si>
  <si>
    <t>中津</t>
  </si>
  <si>
    <t>なかつ</t>
  </si>
  <si>
    <t>仲津</t>
  </si>
  <si>
    <t>長津</t>
  </si>
  <si>
    <t>ながつ</t>
  </si>
  <si>
    <t>永津</t>
  </si>
  <si>
    <t>中対</t>
  </si>
  <si>
    <t>なかつい</t>
  </si>
  <si>
    <t>中津井</t>
  </si>
  <si>
    <t>中束</t>
  </si>
  <si>
    <t>なかつか</t>
  </si>
  <si>
    <t>中務</t>
  </si>
  <si>
    <t>中塚</t>
  </si>
  <si>
    <t>仲墳</t>
  </si>
  <si>
    <t>永塚</t>
  </si>
  <si>
    <t>ながつか</t>
  </si>
  <si>
    <t>長束</t>
  </si>
  <si>
    <t>長塚</t>
  </si>
  <si>
    <t>なかつかさ</t>
  </si>
  <si>
    <t>中津川</t>
  </si>
  <si>
    <t>なかつがわ</t>
  </si>
  <si>
    <t>永次</t>
  </si>
  <si>
    <t>ながつぎ</t>
  </si>
  <si>
    <t>中逵</t>
  </si>
  <si>
    <t>なかつじ</t>
  </si>
  <si>
    <t>中辻</t>
  </si>
  <si>
    <t>仲辻</t>
  </si>
  <si>
    <t>中蔦</t>
  </si>
  <si>
    <t>なかつた</t>
  </si>
  <si>
    <t>中土</t>
  </si>
  <si>
    <t>なかつち</t>
  </si>
  <si>
    <t>中堤</t>
  </si>
  <si>
    <t>なかつつみ</t>
  </si>
  <si>
    <t>長綱</t>
  </si>
  <si>
    <t>ながつな</t>
  </si>
  <si>
    <t>中津浜</t>
  </si>
  <si>
    <t>なかつはま</t>
  </si>
  <si>
    <t>中津原</t>
  </si>
  <si>
    <t>なかつはら</t>
  </si>
  <si>
    <t>中坪</t>
  </si>
  <si>
    <t>なかつぼ</t>
  </si>
  <si>
    <t>長坪</t>
  </si>
  <si>
    <t>ながつぼ</t>
  </si>
  <si>
    <t>中妻</t>
  </si>
  <si>
    <t>なかつま</t>
  </si>
  <si>
    <t>仲妻</t>
  </si>
  <si>
    <t>長妻</t>
  </si>
  <si>
    <t>ながつま</t>
  </si>
  <si>
    <t>永妻</t>
  </si>
  <si>
    <t>中津海</t>
  </si>
  <si>
    <t>なかつみ</t>
  </si>
  <si>
    <t>中積</t>
  </si>
  <si>
    <t>なかづみ</t>
  </si>
  <si>
    <t>長積</t>
  </si>
  <si>
    <t>ながづみ</t>
  </si>
  <si>
    <t>永積</t>
  </si>
  <si>
    <t>中津山</t>
  </si>
  <si>
    <t>なかつやま</t>
  </si>
  <si>
    <t>永露</t>
  </si>
  <si>
    <t>ながつゆ</t>
  </si>
  <si>
    <t>中面</t>
  </si>
  <si>
    <t>なかつら</t>
  </si>
  <si>
    <t>中津留</t>
  </si>
  <si>
    <t>なかつる</t>
  </si>
  <si>
    <t>中靍</t>
  </si>
  <si>
    <t>中鶴</t>
  </si>
  <si>
    <t>中水流</t>
  </si>
  <si>
    <t>なかづる</t>
  </si>
  <si>
    <t>長鶴</t>
  </si>
  <si>
    <t>ながつる</t>
  </si>
  <si>
    <t>中手</t>
  </si>
  <si>
    <t>なかて</t>
  </si>
  <si>
    <t>なかで</t>
  </si>
  <si>
    <t>長手</t>
  </si>
  <si>
    <t>ながて</t>
  </si>
  <si>
    <t>永手</t>
  </si>
  <si>
    <t>仲手川</t>
  </si>
  <si>
    <t>なかてがわ</t>
  </si>
  <si>
    <t>中出口</t>
  </si>
  <si>
    <t>なかでぐち</t>
  </si>
  <si>
    <t>中寺</t>
  </si>
  <si>
    <t>なかでら</t>
  </si>
  <si>
    <t>永伝</t>
  </si>
  <si>
    <t>ながでん</t>
  </si>
  <si>
    <t>中戸</t>
  </si>
  <si>
    <t>なかと</t>
  </si>
  <si>
    <t>仲渡</t>
  </si>
  <si>
    <t>仲戸</t>
  </si>
  <si>
    <t>なかど</t>
  </si>
  <si>
    <t>ながと</t>
  </si>
  <si>
    <t>長渡</t>
  </si>
  <si>
    <t>長藤</t>
  </si>
  <si>
    <t>長戸</t>
  </si>
  <si>
    <t>長登</t>
  </si>
  <si>
    <t>長門</t>
  </si>
  <si>
    <t>中土居</t>
  </si>
  <si>
    <t>なかどい</t>
  </si>
  <si>
    <t>中土井</t>
  </si>
  <si>
    <t>長門石</t>
  </si>
  <si>
    <t>ながといし</t>
  </si>
  <si>
    <t>中塔</t>
  </si>
  <si>
    <t>なかとう</t>
  </si>
  <si>
    <t>中藤</t>
  </si>
  <si>
    <t>中東</t>
  </si>
  <si>
    <t>仲藤</t>
  </si>
  <si>
    <t>ながとう</t>
  </si>
  <si>
    <t>長堂</t>
  </si>
  <si>
    <t>ながどう</t>
  </si>
  <si>
    <t>中堂園</t>
  </si>
  <si>
    <t>なかどうぞの</t>
  </si>
  <si>
    <t>長通</t>
  </si>
  <si>
    <t>ながどおり</t>
  </si>
  <si>
    <t>中戸川</t>
  </si>
  <si>
    <t>なかとがわ</t>
  </si>
  <si>
    <t>仲戸川</t>
  </si>
  <si>
    <t>ながとし</t>
  </si>
  <si>
    <t>永利</t>
  </si>
  <si>
    <t>なかとみ</t>
  </si>
  <si>
    <t>中冨</t>
  </si>
  <si>
    <t>中富</t>
  </si>
  <si>
    <t>永冨</t>
  </si>
  <si>
    <t>ながとみ</t>
  </si>
  <si>
    <t>長冨</t>
  </si>
  <si>
    <t>永富</t>
  </si>
  <si>
    <t>ながどみ</t>
  </si>
  <si>
    <t>中留</t>
  </si>
  <si>
    <t>なかとめ</t>
  </si>
  <si>
    <t>なかどめ</t>
  </si>
  <si>
    <t>永留</t>
  </si>
  <si>
    <t>ながとめ</t>
  </si>
  <si>
    <t>ながどめ</t>
  </si>
  <si>
    <t>中塘</t>
  </si>
  <si>
    <t>なかども</t>
  </si>
  <si>
    <t>永友</t>
  </si>
  <si>
    <t>ながとも</t>
  </si>
  <si>
    <t>長友</t>
  </si>
  <si>
    <t>永鳥</t>
  </si>
  <si>
    <t>ながとり</t>
  </si>
  <si>
    <t>長戸路</t>
  </si>
  <si>
    <t>ながとろ</t>
  </si>
  <si>
    <t>永名</t>
  </si>
  <si>
    <t>ながな</t>
  </si>
  <si>
    <t>長苗</t>
  </si>
  <si>
    <t>ながなえ</t>
  </si>
  <si>
    <t>中名生</t>
  </si>
  <si>
    <t>なかなお</t>
  </si>
  <si>
    <t>なかなが</t>
  </si>
  <si>
    <t>中並</t>
  </si>
  <si>
    <t>なかなみ</t>
  </si>
  <si>
    <t>中波</t>
  </si>
  <si>
    <t>中浪</t>
  </si>
  <si>
    <t>ながなみ</t>
  </si>
  <si>
    <t>永縄</t>
  </si>
  <si>
    <t>ながなわ</t>
  </si>
  <si>
    <t>長縄</t>
  </si>
  <si>
    <t>なかにい</t>
  </si>
  <si>
    <t>中新井田</t>
  </si>
  <si>
    <t>なかにいだ</t>
  </si>
  <si>
    <t>中西</t>
  </si>
  <si>
    <t>なかにし</t>
  </si>
  <si>
    <t>仲西</t>
  </si>
  <si>
    <t>中庭</t>
  </si>
  <si>
    <t>なかにわ</t>
  </si>
  <si>
    <t>中沼</t>
  </si>
  <si>
    <t>なかぬま</t>
  </si>
  <si>
    <t>永沼</t>
  </si>
  <si>
    <t>ながぬま</t>
  </si>
  <si>
    <t>長沼</t>
  </si>
  <si>
    <t>中根</t>
  </si>
  <si>
    <t>なかね</t>
  </si>
  <si>
    <t>中禰</t>
  </si>
  <si>
    <t>永根</t>
  </si>
  <si>
    <t>ながね</t>
  </si>
  <si>
    <t>長根</t>
  </si>
  <si>
    <t>長根尾</t>
  </si>
  <si>
    <t>ながねお</t>
  </si>
  <si>
    <t>長根山</t>
  </si>
  <si>
    <t>ながねやま</t>
  </si>
  <si>
    <t>中埜</t>
  </si>
  <si>
    <t>なかの</t>
  </si>
  <si>
    <t>中農</t>
  </si>
  <si>
    <t>仲埜</t>
  </si>
  <si>
    <t>中納</t>
  </si>
  <si>
    <t>中野</t>
  </si>
  <si>
    <t>仲野</t>
  </si>
  <si>
    <t>永納</t>
  </si>
  <si>
    <t>ながの</t>
  </si>
  <si>
    <t>長埜</t>
  </si>
  <si>
    <t>長能</t>
  </si>
  <si>
    <t>奈賀野</t>
  </si>
  <si>
    <t>中院</t>
  </si>
  <si>
    <t>なかのいん</t>
  </si>
  <si>
    <t>なかのう</t>
  </si>
  <si>
    <t>中濃</t>
  </si>
  <si>
    <t>ながのう</t>
  </si>
  <si>
    <t>中ノ上</t>
  </si>
  <si>
    <t>なかのうえ</t>
  </si>
  <si>
    <t>中野内</t>
  </si>
  <si>
    <t>なかのうち</t>
  </si>
  <si>
    <t>中ノ子</t>
  </si>
  <si>
    <t>なかのこ</t>
  </si>
  <si>
    <t>中ノ瀬</t>
  </si>
  <si>
    <t>なかのせ</t>
  </si>
  <si>
    <t>中野田</t>
  </si>
  <si>
    <t>なかのだ</t>
  </si>
  <si>
    <t>中ノ堂</t>
  </si>
  <si>
    <t>なかのどう</t>
  </si>
  <si>
    <t>中信</t>
  </si>
  <si>
    <t>なかのぶ</t>
  </si>
  <si>
    <t>長信</t>
  </si>
  <si>
    <t>ながのぶ</t>
  </si>
  <si>
    <t>永延</t>
  </si>
  <si>
    <t>ながのぼり</t>
  </si>
  <si>
    <t>なかのみょう</t>
  </si>
  <si>
    <t>中目</t>
  </si>
  <si>
    <t>なかのめ</t>
  </si>
  <si>
    <t>中野目</t>
  </si>
  <si>
    <t>中ノ森</t>
  </si>
  <si>
    <t>なかのもり</t>
  </si>
  <si>
    <t>仲野谷</t>
  </si>
  <si>
    <t>なかのや</t>
  </si>
  <si>
    <t>中野理</t>
  </si>
  <si>
    <t>なかのり</t>
  </si>
  <si>
    <t>中野渡</t>
  </si>
  <si>
    <t>なかのわたり</t>
  </si>
  <si>
    <t>中羽</t>
  </si>
  <si>
    <t>なかは</t>
  </si>
  <si>
    <t>央</t>
  </si>
  <si>
    <t>なかば</t>
  </si>
  <si>
    <t>中葉</t>
  </si>
  <si>
    <t>半</t>
  </si>
  <si>
    <t>長場</t>
  </si>
  <si>
    <t>ながば</t>
  </si>
  <si>
    <t>中挾</t>
  </si>
  <si>
    <t>なかばさみ</t>
  </si>
  <si>
    <t>中箸</t>
  </si>
  <si>
    <t>なかはし</t>
  </si>
  <si>
    <t>中橋</t>
  </si>
  <si>
    <t>永橋</t>
  </si>
  <si>
    <t>ながはし</t>
  </si>
  <si>
    <t>長橋</t>
  </si>
  <si>
    <t>中畑</t>
  </si>
  <si>
    <t>なかはた</t>
  </si>
  <si>
    <t>仲畑</t>
  </si>
  <si>
    <t>中幡</t>
  </si>
  <si>
    <t>中畠</t>
  </si>
  <si>
    <t>永幡</t>
  </si>
  <si>
    <t>ながはた</t>
  </si>
  <si>
    <t>永畠</t>
  </si>
  <si>
    <t>長畑</t>
  </si>
  <si>
    <t>永畑</t>
  </si>
  <si>
    <t>長幡</t>
  </si>
  <si>
    <t>長畠</t>
  </si>
  <si>
    <t>長端</t>
  </si>
  <si>
    <t>ながばた</t>
  </si>
  <si>
    <t>なかばたけ</t>
  </si>
  <si>
    <t>なかはち</t>
  </si>
  <si>
    <t>なかばち</t>
  </si>
  <si>
    <t>中浜</t>
  </si>
  <si>
    <t>なかはま</t>
  </si>
  <si>
    <t>仲濱</t>
  </si>
  <si>
    <t>中濱</t>
  </si>
  <si>
    <t>永浜</t>
  </si>
  <si>
    <t>ながはま</t>
  </si>
  <si>
    <t>長浜</t>
  </si>
  <si>
    <t>長濵</t>
  </si>
  <si>
    <t>永濱</t>
  </si>
  <si>
    <t>長濱</t>
  </si>
  <si>
    <t>中林</t>
  </si>
  <si>
    <t>なかはやし</t>
  </si>
  <si>
    <t>なかばやし</t>
  </si>
  <si>
    <t>仲林</t>
  </si>
  <si>
    <t>長林</t>
  </si>
  <si>
    <t>ながばやし</t>
  </si>
  <si>
    <t>永林</t>
  </si>
  <si>
    <t>中原</t>
  </si>
  <si>
    <t>なかはら</t>
  </si>
  <si>
    <t>名嘉原</t>
  </si>
  <si>
    <t>仲原</t>
  </si>
  <si>
    <t>ながはら</t>
  </si>
  <si>
    <t>永原</t>
  </si>
  <si>
    <t>中拂</t>
  </si>
  <si>
    <t>なかはらい</t>
  </si>
  <si>
    <t>中払</t>
  </si>
  <si>
    <t>中張</t>
  </si>
  <si>
    <t>なかはり</t>
  </si>
  <si>
    <t>長張</t>
  </si>
  <si>
    <t>ながはり</t>
  </si>
  <si>
    <t>中春</t>
  </si>
  <si>
    <t>なかはる</t>
  </si>
  <si>
    <t>中晴</t>
  </si>
  <si>
    <t>永春</t>
  </si>
  <si>
    <t>ながはる</t>
  </si>
  <si>
    <t>なかひがし</t>
  </si>
  <si>
    <t>長久</t>
  </si>
  <si>
    <t>ながひさ</t>
  </si>
  <si>
    <t>中平等</t>
  </si>
  <si>
    <t>なかひら</t>
  </si>
  <si>
    <t>永平</t>
  </si>
  <si>
    <t>ながひら</t>
  </si>
  <si>
    <t>中廣</t>
  </si>
  <si>
    <t>なかひろ</t>
  </si>
  <si>
    <t>中広</t>
  </si>
  <si>
    <t>永広</t>
  </si>
  <si>
    <t>ながひろ</t>
  </si>
  <si>
    <t>長広</t>
  </si>
  <si>
    <t>長廣</t>
  </si>
  <si>
    <t>長弘</t>
  </si>
  <si>
    <t>なかぶ</t>
  </si>
  <si>
    <t>長深田</t>
  </si>
  <si>
    <t>ながふかた</t>
  </si>
  <si>
    <t>中福</t>
  </si>
  <si>
    <t>なかふく</t>
  </si>
  <si>
    <t>ながふく</t>
  </si>
  <si>
    <t>中房</t>
  </si>
  <si>
    <t>なかふさ</t>
  </si>
  <si>
    <t>長房</t>
  </si>
  <si>
    <t>ながふさ</t>
  </si>
  <si>
    <t>永房</t>
  </si>
  <si>
    <t>なかふじ</t>
  </si>
  <si>
    <t>仲伏</t>
  </si>
  <si>
    <t>なかぶし</t>
  </si>
  <si>
    <t>ながふじ</t>
  </si>
  <si>
    <t>仲二見</t>
  </si>
  <si>
    <t>なかふたみ</t>
  </si>
  <si>
    <t>中渕</t>
  </si>
  <si>
    <t>なかぶち</t>
  </si>
  <si>
    <t>永渕</t>
  </si>
  <si>
    <t>ながふち</t>
  </si>
  <si>
    <t>長渕</t>
  </si>
  <si>
    <t>永淵</t>
  </si>
  <si>
    <t>長淵</t>
  </si>
  <si>
    <t>ながぶち</t>
  </si>
  <si>
    <t>中部</t>
  </si>
  <si>
    <t>なかべ</t>
  </si>
  <si>
    <t>中別府</t>
  </si>
  <si>
    <t>なかべっぷ</t>
  </si>
  <si>
    <t>中保</t>
  </si>
  <si>
    <t>なかほ</t>
  </si>
  <si>
    <t>仲保</t>
  </si>
  <si>
    <t>なかぼ</t>
  </si>
  <si>
    <t>中坊</t>
  </si>
  <si>
    <t>なかぼう</t>
  </si>
  <si>
    <t>中星</t>
  </si>
  <si>
    <t>なかほし</t>
  </si>
  <si>
    <t>中干場</t>
  </si>
  <si>
    <t>なかほしば</t>
  </si>
  <si>
    <t>仲程</t>
  </si>
  <si>
    <t>なかほど</t>
  </si>
  <si>
    <t>中洞</t>
  </si>
  <si>
    <t>なかほら</t>
  </si>
  <si>
    <t>永洞</t>
  </si>
  <si>
    <t>ながほら</t>
  </si>
  <si>
    <t>長洞</t>
  </si>
  <si>
    <t>中堀</t>
  </si>
  <si>
    <t>なかほり</t>
  </si>
  <si>
    <t>なかぼり</t>
  </si>
  <si>
    <t>永堀</t>
  </si>
  <si>
    <t>ながほり</t>
  </si>
  <si>
    <t>長堀</t>
  </si>
  <si>
    <t>中真</t>
  </si>
  <si>
    <t>なかま</t>
  </si>
  <si>
    <t>仲間</t>
  </si>
  <si>
    <t>名嘉真</t>
  </si>
  <si>
    <t>中間</t>
  </si>
  <si>
    <t>中摩</t>
  </si>
  <si>
    <t>仲摩</t>
  </si>
  <si>
    <t>名嘉眞</t>
  </si>
  <si>
    <t>長間</t>
  </si>
  <si>
    <t>ながま</t>
  </si>
  <si>
    <t>長馬</t>
  </si>
  <si>
    <t>中前</t>
  </si>
  <si>
    <t>なかまえ</t>
  </si>
  <si>
    <t>仲前</t>
  </si>
  <si>
    <t>中巻</t>
  </si>
  <si>
    <t>なかまき</t>
  </si>
  <si>
    <t>中牧</t>
  </si>
  <si>
    <t>仲正</t>
  </si>
  <si>
    <t>なかまさ</t>
  </si>
  <si>
    <t>永正</t>
  </si>
  <si>
    <t>ながまさ</t>
  </si>
  <si>
    <t>長政</t>
  </si>
  <si>
    <t>中舛</t>
  </si>
  <si>
    <t>なかます</t>
  </si>
  <si>
    <t>仲桝</t>
  </si>
  <si>
    <t>中益</t>
  </si>
  <si>
    <t>中増</t>
  </si>
  <si>
    <t>永益</t>
  </si>
  <si>
    <t>ながます</t>
  </si>
  <si>
    <t>仲俣</t>
  </si>
  <si>
    <t>なかまた</t>
  </si>
  <si>
    <t>中俣</t>
  </si>
  <si>
    <t>長又</t>
  </si>
  <si>
    <t>ながまた</t>
  </si>
  <si>
    <t>仲町</t>
  </si>
  <si>
    <t>なかまち</t>
  </si>
  <si>
    <t>中町</t>
  </si>
  <si>
    <t>長町</t>
  </si>
  <si>
    <t>ながまち</t>
  </si>
  <si>
    <t>仲松</t>
  </si>
  <si>
    <t>なかまつ</t>
  </si>
  <si>
    <t>中松</t>
  </si>
  <si>
    <t>長松</t>
  </si>
  <si>
    <t>ながまつ</t>
  </si>
  <si>
    <t>永松</t>
  </si>
  <si>
    <t>仲丸</t>
  </si>
  <si>
    <t>なかまる</t>
  </si>
  <si>
    <t>中丸</t>
  </si>
  <si>
    <t>中円尾</t>
  </si>
  <si>
    <t>なかまるお</t>
  </si>
  <si>
    <t>中見</t>
  </si>
  <si>
    <t>なかみ</t>
  </si>
  <si>
    <t>仲見</t>
  </si>
  <si>
    <t>中美</t>
  </si>
  <si>
    <t>永見</t>
  </si>
  <si>
    <t>ながみ</t>
  </si>
  <si>
    <t>詠</t>
  </si>
  <si>
    <t>永海</t>
  </si>
  <si>
    <t>永美</t>
  </si>
  <si>
    <t>中御門</t>
  </si>
  <si>
    <t>なかみかど</t>
  </si>
  <si>
    <t>中三川</t>
  </si>
  <si>
    <t>なかみかわ</t>
  </si>
  <si>
    <t>仲見川</t>
  </si>
  <si>
    <t>なかみがわ</t>
  </si>
  <si>
    <t>中水</t>
  </si>
  <si>
    <t>なかみず</t>
  </si>
  <si>
    <t>永水</t>
  </si>
  <si>
    <t>ながみず</t>
  </si>
  <si>
    <t>中溝</t>
  </si>
  <si>
    <t>なかみぞ</t>
  </si>
  <si>
    <t>長溝</t>
  </si>
  <si>
    <t>ながみぞ</t>
  </si>
  <si>
    <t>仲道</t>
  </si>
  <si>
    <t>なかみち</t>
  </si>
  <si>
    <t>長道</t>
  </si>
  <si>
    <t>ながみち</t>
  </si>
  <si>
    <t>中光</t>
  </si>
  <si>
    <t>なかみつ</t>
  </si>
  <si>
    <t>仲光</t>
  </si>
  <si>
    <t>永光</t>
  </si>
  <si>
    <t>ながみつ</t>
  </si>
  <si>
    <t>長光</t>
  </si>
  <si>
    <t>中湊</t>
  </si>
  <si>
    <t>なかみなと</t>
  </si>
  <si>
    <t>中港</t>
  </si>
  <si>
    <t>仲南</t>
  </si>
  <si>
    <t>なかみなみ</t>
  </si>
  <si>
    <t>中南</t>
  </si>
  <si>
    <t>中峯</t>
  </si>
  <si>
    <t>なかみね</t>
  </si>
  <si>
    <t>中峰</t>
  </si>
  <si>
    <t>仲嶺</t>
  </si>
  <si>
    <t>永峰</t>
  </si>
  <si>
    <t>ながみね</t>
  </si>
  <si>
    <t>永嶺</t>
  </si>
  <si>
    <t>長宗</t>
  </si>
  <si>
    <t>長峯</t>
  </si>
  <si>
    <t>永峯</t>
  </si>
  <si>
    <t>永岑</t>
  </si>
  <si>
    <t>長峰</t>
  </si>
  <si>
    <t>長嶺</t>
  </si>
  <si>
    <t>中宮</t>
  </si>
  <si>
    <t>なかみや</t>
  </si>
  <si>
    <t>永宮</t>
  </si>
  <si>
    <t>ながみや</t>
  </si>
  <si>
    <t>中向井</t>
  </si>
  <si>
    <t>なかむかい</t>
  </si>
  <si>
    <t>中迎</t>
  </si>
  <si>
    <t>中虫壁</t>
  </si>
  <si>
    <t>なかむしかべ</t>
  </si>
  <si>
    <t>中牟田</t>
  </si>
  <si>
    <t>なかむた</t>
  </si>
  <si>
    <t>永棟</t>
  </si>
  <si>
    <t>ながむね</t>
  </si>
  <si>
    <t>長棟</t>
  </si>
  <si>
    <t>永宗</t>
  </si>
  <si>
    <t>中邑</t>
  </si>
  <si>
    <t>なかむら</t>
  </si>
  <si>
    <t>仲村</t>
  </si>
  <si>
    <t>名嘉村</t>
  </si>
  <si>
    <t>中村</t>
  </si>
  <si>
    <t>中邨</t>
  </si>
  <si>
    <t>仲邑</t>
  </si>
  <si>
    <t>ながむら</t>
  </si>
  <si>
    <t>中牟礼</t>
  </si>
  <si>
    <t>なかむれ</t>
  </si>
  <si>
    <t>中室</t>
  </si>
  <si>
    <t>なかむろ</t>
  </si>
  <si>
    <t>なかめ</t>
  </si>
  <si>
    <t>ながめ</t>
  </si>
  <si>
    <t>永目</t>
  </si>
  <si>
    <t>なかめい</t>
  </si>
  <si>
    <t>長持</t>
  </si>
  <si>
    <t>ながもち</t>
  </si>
  <si>
    <t>永持</t>
  </si>
  <si>
    <t>中元</t>
  </si>
  <si>
    <t>なかもと</t>
  </si>
  <si>
    <t>仲元</t>
  </si>
  <si>
    <t>中許</t>
  </si>
  <si>
    <t>中本</t>
  </si>
  <si>
    <t>仲本</t>
  </si>
  <si>
    <t>永本</t>
  </si>
  <si>
    <t>ながもと</t>
  </si>
  <si>
    <t>長本</t>
  </si>
  <si>
    <t>永元</t>
  </si>
  <si>
    <t>長元</t>
  </si>
  <si>
    <t>中森</t>
  </si>
  <si>
    <t>なかもり</t>
  </si>
  <si>
    <t>仲森</t>
  </si>
  <si>
    <t>中盛</t>
  </si>
  <si>
    <t>仲盛</t>
  </si>
  <si>
    <t>ながもり</t>
  </si>
  <si>
    <t>長守</t>
  </si>
  <si>
    <t>永守</t>
  </si>
  <si>
    <t>永盛</t>
  </si>
  <si>
    <t>長森</t>
  </si>
  <si>
    <t>中屋</t>
  </si>
  <si>
    <t>なかや</t>
  </si>
  <si>
    <t>中矢</t>
  </si>
  <si>
    <t>仲家</t>
  </si>
  <si>
    <t>仲矢</t>
  </si>
  <si>
    <t>永屋</t>
  </si>
  <si>
    <t>ながや</t>
  </si>
  <si>
    <t>永冶</t>
  </si>
  <si>
    <t>長屋</t>
  </si>
  <si>
    <t>永矢</t>
  </si>
  <si>
    <t>長矢</t>
  </si>
  <si>
    <t>中屋敷</t>
  </si>
  <si>
    <t>なかやしき</t>
  </si>
  <si>
    <t>中屋鋪</t>
  </si>
  <si>
    <t>中安</t>
  </si>
  <si>
    <t>なかやす</t>
  </si>
  <si>
    <t>中易</t>
  </si>
  <si>
    <t>中昜</t>
  </si>
  <si>
    <t>永安</t>
  </si>
  <si>
    <t>ながやす</t>
  </si>
  <si>
    <t>長安</t>
  </si>
  <si>
    <t>永易</t>
  </si>
  <si>
    <t>中谷内</t>
  </si>
  <si>
    <t>なかやち</t>
  </si>
  <si>
    <t>長谷地</t>
  </si>
  <si>
    <t>ながやち</t>
  </si>
  <si>
    <t>中藪</t>
  </si>
  <si>
    <t>なかやぶ</t>
  </si>
  <si>
    <t>中薮</t>
  </si>
  <si>
    <t>永藪</t>
  </si>
  <si>
    <t>ながやぶ</t>
  </si>
  <si>
    <t>仲山</t>
  </si>
  <si>
    <t>なかやま</t>
  </si>
  <si>
    <t>中山</t>
  </si>
  <si>
    <t>名嘉山</t>
  </si>
  <si>
    <t>長山</t>
  </si>
  <si>
    <t>ながやま</t>
  </si>
  <si>
    <t>永山</t>
  </si>
  <si>
    <t>中山田</t>
  </si>
  <si>
    <t>なかやまだ</t>
  </si>
  <si>
    <t>長代</t>
  </si>
  <si>
    <t>ながよ</t>
  </si>
  <si>
    <t>長與</t>
  </si>
  <si>
    <t>永代</t>
  </si>
  <si>
    <t>長与</t>
  </si>
  <si>
    <t>ながよう</t>
  </si>
  <si>
    <t>中能</t>
  </si>
  <si>
    <t>なかよく</t>
  </si>
  <si>
    <t>中吉</t>
  </si>
  <si>
    <t>なかよし</t>
  </si>
  <si>
    <t>仲与志</t>
  </si>
  <si>
    <t>仲吉</t>
  </si>
  <si>
    <t>永芳</t>
  </si>
  <si>
    <t>ながよし</t>
  </si>
  <si>
    <t>長吉</t>
  </si>
  <si>
    <t>永吉</t>
  </si>
  <si>
    <t>永由</t>
  </si>
  <si>
    <t>長昌</t>
  </si>
  <si>
    <t>仲與根</t>
  </si>
  <si>
    <t>なかよね</t>
  </si>
  <si>
    <t>永良</t>
  </si>
  <si>
    <t>ながら</t>
  </si>
  <si>
    <t>長良</t>
  </si>
  <si>
    <t>半井</t>
  </si>
  <si>
    <t>なからい</t>
  </si>
  <si>
    <t>なかりき</t>
  </si>
  <si>
    <t>永禮</t>
  </si>
  <si>
    <t>ながれ</t>
  </si>
  <si>
    <t>永礼</t>
  </si>
  <si>
    <t>流</t>
  </si>
  <si>
    <t>なかれい</t>
  </si>
  <si>
    <t>流田</t>
  </si>
  <si>
    <t>ながれた</t>
  </si>
  <si>
    <t>ながれだ</t>
  </si>
  <si>
    <t>流渡</t>
  </si>
  <si>
    <t>ながれど</t>
  </si>
  <si>
    <t>流水</t>
  </si>
  <si>
    <t>ながれみず</t>
  </si>
  <si>
    <t>流割</t>
  </si>
  <si>
    <t>ながれわり</t>
  </si>
  <si>
    <t>長櫓</t>
  </si>
  <si>
    <t>ながろ</t>
  </si>
  <si>
    <t>奈川</t>
  </si>
  <si>
    <t>なかわ</t>
  </si>
  <si>
    <t>中和</t>
  </si>
  <si>
    <t>名川</t>
  </si>
  <si>
    <t>長和</t>
  </si>
  <si>
    <t>ながわ</t>
  </si>
  <si>
    <t>中脇</t>
  </si>
  <si>
    <t>なかわき</t>
  </si>
  <si>
    <t>中和田</t>
  </si>
  <si>
    <t>なかわだ</t>
  </si>
  <si>
    <t>中渡瀬</t>
  </si>
  <si>
    <t>なかわたせ</t>
  </si>
  <si>
    <t>中渡</t>
  </si>
  <si>
    <t>なかわたり</t>
  </si>
  <si>
    <t>永割</t>
  </si>
  <si>
    <t>ながわり</t>
  </si>
  <si>
    <t>なかを</t>
  </si>
  <si>
    <t>仲村渠</t>
  </si>
  <si>
    <t>なかんだかり</t>
  </si>
  <si>
    <t>なかんだり</t>
  </si>
  <si>
    <t>奈木</t>
  </si>
  <si>
    <t>なぎ</t>
  </si>
  <si>
    <t>名木</t>
  </si>
  <si>
    <t>凪</t>
  </si>
  <si>
    <t>梛木</t>
  </si>
  <si>
    <t>渚</t>
  </si>
  <si>
    <t>なぎさ</t>
  </si>
  <si>
    <t>崩柴</t>
  </si>
  <si>
    <t>なぎしば</t>
  </si>
  <si>
    <t>名木田</t>
  </si>
  <si>
    <t>なぎた</t>
  </si>
  <si>
    <t>薙野</t>
  </si>
  <si>
    <t>なぎの</t>
  </si>
  <si>
    <t>奈木野</t>
  </si>
  <si>
    <t>梛野</t>
  </si>
  <si>
    <t>梛原</t>
  </si>
  <si>
    <t>なぎはら</t>
  </si>
  <si>
    <t>名木山</t>
  </si>
  <si>
    <t>なぎやま</t>
  </si>
  <si>
    <t>柳楽</t>
  </si>
  <si>
    <t>なぎら</t>
  </si>
  <si>
    <t>柳樂</t>
  </si>
  <si>
    <t>奈切</t>
  </si>
  <si>
    <t>なきり</t>
  </si>
  <si>
    <t>百鬼</t>
  </si>
  <si>
    <t>名切</t>
  </si>
  <si>
    <t>なぎり</t>
  </si>
  <si>
    <t>名久井</t>
  </si>
  <si>
    <t>なくい</t>
  </si>
  <si>
    <t>南雲</t>
  </si>
  <si>
    <t>なぐも</t>
  </si>
  <si>
    <t>名雲</t>
  </si>
  <si>
    <t>奈倉</t>
  </si>
  <si>
    <t>なくら</t>
  </si>
  <si>
    <t>名倉</t>
  </si>
  <si>
    <t>なぐら</t>
  </si>
  <si>
    <t>奈藏</t>
  </si>
  <si>
    <t>奈蔵</t>
  </si>
  <si>
    <t>名黒</t>
  </si>
  <si>
    <t>なぐろ</t>
  </si>
  <si>
    <t>投石</t>
  </si>
  <si>
    <t>なげいし</t>
  </si>
  <si>
    <t>奈古</t>
  </si>
  <si>
    <t>なこ</t>
  </si>
  <si>
    <t>名子</t>
  </si>
  <si>
    <t>名古</t>
  </si>
  <si>
    <t>奈呉</t>
  </si>
  <si>
    <t>なご</t>
  </si>
  <si>
    <t>名呉</t>
  </si>
  <si>
    <t>名護</t>
  </si>
  <si>
    <t>名幸</t>
  </si>
  <si>
    <t>なこう</t>
  </si>
  <si>
    <t>なごう</t>
  </si>
  <si>
    <t>永合</t>
  </si>
  <si>
    <t>名合</t>
  </si>
  <si>
    <t>名小路</t>
  </si>
  <si>
    <t>なこうじ</t>
  </si>
  <si>
    <t>名小路谷</t>
  </si>
  <si>
    <t>なこうじや</t>
  </si>
  <si>
    <t>名郷根</t>
  </si>
  <si>
    <t>なごうね</t>
  </si>
  <si>
    <t>名越</t>
  </si>
  <si>
    <t>なごえ</t>
  </si>
  <si>
    <t>なこし</t>
  </si>
  <si>
    <t>名古路</t>
  </si>
  <si>
    <t>なこじ</t>
  </si>
  <si>
    <t>なごし</t>
  </si>
  <si>
    <t>中小路谷</t>
  </si>
  <si>
    <t>なこじや</t>
  </si>
  <si>
    <t>名古曽</t>
  </si>
  <si>
    <t>なこそ</t>
  </si>
  <si>
    <t>和</t>
  </si>
  <si>
    <t>なごみ</t>
  </si>
  <si>
    <t>奈古屋</t>
  </si>
  <si>
    <t>なごや</t>
  </si>
  <si>
    <t>名古屋</t>
  </si>
  <si>
    <t>名児耶</t>
  </si>
  <si>
    <t>名護屋</t>
  </si>
  <si>
    <t>奈佐</t>
  </si>
  <si>
    <t>なさ</t>
  </si>
  <si>
    <t>名坂</t>
  </si>
  <si>
    <t>なさか</t>
  </si>
  <si>
    <t>名迫</t>
  </si>
  <si>
    <t>なさこ</t>
  </si>
  <si>
    <t>名定</t>
  </si>
  <si>
    <t>なさだ</t>
  </si>
  <si>
    <t>名佐原</t>
  </si>
  <si>
    <t>なさはら</t>
  </si>
  <si>
    <t>名澤</t>
  </si>
  <si>
    <t>なざわ</t>
  </si>
  <si>
    <t>梨子</t>
  </si>
  <si>
    <t>なし</t>
  </si>
  <si>
    <t>納侍</t>
  </si>
  <si>
    <t>なじ</t>
  </si>
  <si>
    <t>梨井</t>
  </si>
  <si>
    <t>なしい</t>
  </si>
  <si>
    <t>名塩</t>
  </si>
  <si>
    <t>なしお</t>
  </si>
  <si>
    <t>梨子木</t>
  </si>
  <si>
    <t>なしき</t>
  </si>
  <si>
    <t>梨木</t>
  </si>
  <si>
    <t>梨澤</t>
  </si>
  <si>
    <t>なしざわ</t>
  </si>
  <si>
    <t>梨田</t>
  </si>
  <si>
    <t>なしだ</t>
  </si>
  <si>
    <t>梨子田</t>
  </si>
  <si>
    <t>梨羽</t>
  </si>
  <si>
    <t>なしは</t>
  </si>
  <si>
    <t>なしば</t>
  </si>
  <si>
    <t>梨原</t>
  </si>
  <si>
    <t>なしはら</t>
  </si>
  <si>
    <t>菜嶋</t>
  </si>
  <si>
    <t>なしま</t>
  </si>
  <si>
    <t>名島</t>
  </si>
  <si>
    <t>なじま</t>
  </si>
  <si>
    <t>南島</t>
  </si>
  <si>
    <t>名嶋</t>
  </si>
  <si>
    <t>梨子村</t>
  </si>
  <si>
    <t>なしむら</t>
  </si>
  <si>
    <t>梨元</t>
  </si>
  <si>
    <t>なしもと</t>
  </si>
  <si>
    <t>梨本</t>
  </si>
  <si>
    <t>納代</t>
  </si>
  <si>
    <t>なしろ</t>
  </si>
  <si>
    <t>名城</t>
  </si>
  <si>
    <t>奈須</t>
  </si>
  <si>
    <t>なす</t>
  </si>
  <si>
    <t>那須</t>
  </si>
  <si>
    <t>那須井</t>
  </si>
  <si>
    <t>なすい</t>
  </si>
  <si>
    <t>那須川</t>
  </si>
  <si>
    <t>なすかわ</t>
  </si>
  <si>
    <t>茄子川</t>
  </si>
  <si>
    <t>名須川</t>
  </si>
  <si>
    <t>なすがわ</t>
  </si>
  <si>
    <t>名筋</t>
  </si>
  <si>
    <t>なすじ</t>
  </si>
  <si>
    <t>那須田</t>
  </si>
  <si>
    <t>なすだ</t>
  </si>
  <si>
    <t>奈須田</t>
  </si>
  <si>
    <t>那須野</t>
  </si>
  <si>
    <t>なすの</t>
  </si>
  <si>
    <t>奈須野</t>
  </si>
  <si>
    <t>南須原</t>
  </si>
  <si>
    <t>なすはら</t>
  </si>
  <si>
    <t>奈迫</t>
  </si>
  <si>
    <t>なせこ</t>
  </si>
  <si>
    <t>那谷</t>
  </si>
  <si>
    <t>なた</t>
  </si>
  <si>
    <t>灘</t>
  </si>
  <si>
    <t>なだ</t>
  </si>
  <si>
    <t>名田</t>
  </si>
  <si>
    <t>屶網</t>
  </si>
  <si>
    <t>なたあみ</t>
  </si>
  <si>
    <t>灘井</t>
  </si>
  <si>
    <t>なだい</t>
  </si>
  <si>
    <t>灘尾</t>
  </si>
  <si>
    <t>なだお</t>
  </si>
  <si>
    <t>灘岡</t>
  </si>
  <si>
    <t>なだおか</t>
  </si>
  <si>
    <t>名高</t>
  </si>
  <si>
    <t>なたか</t>
  </si>
  <si>
    <t>灘儀</t>
  </si>
  <si>
    <t>なだぎ</t>
  </si>
  <si>
    <t>名竹</t>
  </si>
  <si>
    <t>なたけ</t>
  </si>
  <si>
    <t>名武</t>
  </si>
  <si>
    <t>灘田</t>
  </si>
  <si>
    <t>なだた</t>
  </si>
  <si>
    <t>洋谷</t>
  </si>
  <si>
    <t>なだたに</t>
  </si>
  <si>
    <t>灘浪</t>
  </si>
  <si>
    <t>なだなみ</t>
  </si>
  <si>
    <t>なたに</t>
  </si>
  <si>
    <t>名谷</t>
  </si>
  <si>
    <t>那谷屋</t>
  </si>
  <si>
    <t>なたにや</t>
  </si>
  <si>
    <t>灘野</t>
  </si>
  <si>
    <t>なだの</t>
  </si>
  <si>
    <t>名田部</t>
  </si>
  <si>
    <t>なたべ</t>
  </si>
  <si>
    <t>灘辺</t>
  </si>
  <si>
    <t>なだべ</t>
  </si>
  <si>
    <t>灘光</t>
  </si>
  <si>
    <t>なだみつ</t>
  </si>
  <si>
    <t>灘本</t>
  </si>
  <si>
    <t>なだもと</t>
  </si>
  <si>
    <t>灘谷</t>
  </si>
  <si>
    <t>なだや</t>
  </si>
  <si>
    <t>灘脇</t>
  </si>
  <si>
    <t>なだわき</t>
  </si>
  <si>
    <t>那智</t>
  </si>
  <si>
    <t>なち</t>
  </si>
  <si>
    <t>那知</t>
  </si>
  <si>
    <t>名知</t>
  </si>
  <si>
    <t>那知上</t>
  </si>
  <si>
    <t>なちがみ</t>
  </si>
  <si>
    <t>夏</t>
  </si>
  <si>
    <t>なつ</t>
  </si>
  <si>
    <t>夏秋</t>
  </si>
  <si>
    <t>なつあき</t>
  </si>
  <si>
    <t>夏井</t>
  </si>
  <si>
    <t>なつい</t>
  </si>
  <si>
    <t>名津井</t>
  </si>
  <si>
    <t>夏池</t>
  </si>
  <si>
    <t>なついけ</t>
  </si>
  <si>
    <t>夏井坂</t>
  </si>
  <si>
    <t>なついざか</t>
  </si>
  <si>
    <t>夏梅</t>
  </si>
  <si>
    <t>なつうめ</t>
  </si>
  <si>
    <t>なつか</t>
  </si>
  <si>
    <t>夏束</t>
  </si>
  <si>
    <t>夏賀</t>
  </si>
  <si>
    <t>なつが</t>
  </si>
  <si>
    <t>名塚</t>
  </si>
  <si>
    <t>なづか</t>
  </si>
  <si>
    <t>夏苅</t>
  </si>
  <si>
    <t>なつかり</t>
  </si>
  <si>
    <t>夏刈</t>
  </si>
  <si>
    <t>なつがり</t>
  </si>
  <si>
    <t>夏川</t>
  </si>
  <si>
    <t>なつかわ</t>
  </si>
  <si>
    <t>夏木</t>
  </si>
  <si>
    <t>なつき</t>
  </si>
  <si>
    <t>夏口</t>
  </si>
  <si>
    <t>なつぐち</t>
  </si>
  <si>
    <t>夏栗</t>
  </si>
  <si>
    <t>なつくり</t>
  </si>
  <si>
    <t>夏越</t>
  </si>
  <si>
    <t>なつごえ</t>
  </si>
  <si>
    <t>なつこし</t>
  </si>
  <si>
    <t>夏坂</t>
  </si>
  <si>
    <t>なつさか</t>
  </si>
  <si>
    <t>夏迫</t>
  </si>
  <si>
    <t>なつさこ</t>
  </si>
  <si>
    <t>夏住</t>
  </si>
  <si>
    <t>なつずみ</t>
  </si>
  <si>
    <t>夏田</t>
  </si>
  <si>
    <t>なつだ</t>
  </si>
  <si>
    <t>納藤</t>
  </si>
  <si>
    <t>なっとう</t>
  </si>
  <si>
    <t>夏凪</t>
  </si>
  <si>
    <t>なつなぎ</t>
  </si>
  <si>
    <t>夏野</t>
  </si>
  <si>
    <t>なつの</t>
  </si>
  <si>
    <t>夏畑</t>
  </si>
  <si>
    <t>なつばた</t>
  </si>
  <si>
    <t>夏原</t>
  </si>
  <si>
    <t>なつはら</t>
  </si>
  <si>
    <t>夏堀</t>
  </si>
  <si>
    <t>なつほり</t>
  </si>
  <si>
    <t>なつぼり</t>
  </si>
  <si>
    <t>夏見</t>
  </si>
  <si>
    <t>なつみ</t>
  </si>
  <si>
    <t>夏虫</t>
  </si>
  <si>
    <t>なつむし</t>
  </si>
  <si>
    <t>夏村</t>
  </si>
  <si>
    <t>なつむら</t>
  </si>
  <si>
    <t>夏目</t>
  </si>
  <si>
    <t>なつめ</t>
  </si>
  <si>
    <t>棗</t>
  </si>
  <si>
    <t>棗田</t>
  </si>
  <si>
    <t>なつめだ</t>
  </si>
  <si>
    <t>夏谷</t>
  </si>
  <si>
    <t>なつや</t>
  </si>
  <si>
    <t>夏焼</t>
  </si>
  <si>
    <t>なつやき</t>
  </si>
  <si>
    <t>夏八木</t>
  </si>
  <si>
    <t>なつやぎ</t>
  </si>
  <si>
    <t>夏山</t>
  </si>
  <si>
    <t>なつやま</t>
  </si>
  <si>
    <t>撫</t>
  </si>
  <si>
    <t>なで</t>
  </si>
  <si>
    <t>撫野</t>
  </si>
  <si>
    <t>なでの</t>
  </si>
  <si>
    <t>撫原</t>
  </si>
  <si>
    <t>なではら</t>
  </si>
  <si>
    <t>名東</t>
  </si>
  <si>
    <t>なとう</t>
  </si>
  <si>
    <t>名富</t>
  </si>
  <si>
    <t>なとみ</t>
  </si>
  <si>
    <t>名渡山</t>
  </si>
  <si>
    <t>なとやま</t>
  </si>
  <si>
    <t>などやま</t>
  </si>
  <si>
    <t>名執</t>
  </si>
  <si>
    <t>なとり</t>
  </si>
  <si>
    <t>名取</t>
  </si>
  <si>
    <t>名取川</t>
  </si>
  <si>
    <t>なとりがわ</t>
  </si>
  <si>
    <t>七井</t>
  </si>
  <si>
    <t>なない</t>
  </si>
  <si>
    <t>名々井</t>
  </si>
  <si>
    <t>七海</t>
  </si>
  <si>
    <t>ななうみ</t>
  </si>
  <si>
    <t>名苗</t>
  </si>
  <si>
    <t>ななえ</t>
  </si>
  <si>
    <t>七枝</t>
  </si>
  <si>
    <t>ななえだ</t>
  </si>
  <si>
    <t>七尾</t>
  </si>
  <si>
    <t>ななお</t>
  </si>
  <si>
    <t>七門</t>
  </si>
  <si>
    <t>ななかど</t>
  </si>
  <si>
    <t>七搦</t>
  </si>
  <si>
    <t>ななからげ</t>
  </si>
  <si>
    <t>七川</t>
  </si>
  <si>
    <t>ななかわ</t>
  </si>
  <si>
    <t>七木田</t>
  </si>
  <si>
    <t>ななきだ</t>
  </si>
  <si>
    <t>七久保</t>
  </si>
  <si>
    <t>ななくぼ</t>
  </si>
  <si>
    <t>ななさと</t>
  </si>
  <si>
    <t>七沢</t>
  </si>
  <si>
    <t>ななさわ</t>
  </si>
  <si>
    <t>七澤</t>
  </si>
  <si>
    <t>ななしま</t>
  </si>
  <si>
    <t>七社</t>
  </si>
  <si>
    <t>ななしゃ</t>
  </si>
  <si>
    <t>七瀬</t>
  </si>
  <si>
    <t>ななせ</t>
  </si>
  <si>
    <t>七蔵司</t>
  </si>
  <si>
    <t>ななぞうし</t>
  </si>
  <si>
    <t>ななた</t>
  </si>
  <si>
    <t>ななたに</t>
  </si>
  <si>
    <t>ななつえ</t>
  </si>
  <si>
    <t>七ツ谷</t>
  </si>
  <si>
    <t>ななつたに</t>
  </si>
  <si>
    <t>七ッ矢</t>
  </si>
  <si>
    <t>ななつや</t>
  </si>
  <si>
    <t>七ツ矢</t>
  </si>
  <si>
    <t>七ツ役</t>
  </si>
  <si>
    <t>ななつやく</t>
  </si>
  <si>
    <t>ななと</t>
  </si>
  <si>
    <t>七原</t>
  </si>
  <si>
    <t>ななはら</t>
  </si>
  <si>
    <t>ななほう</t>
  </si>
  <si>
    <t>七星</t>
  </si>
  <si>
    <t>ななほし</t>
  </si>
  <si>
    <t>七松</t>
  </si>
  <si>
    <t>ななまつ</t>
  </si>
  <si>
    <t>ななみ</t>
  </si>
  <si>
    <t>名波</t>
  </si>
  <si>
    <t>那波</t>
  </si>
  <si>
    <t>ななみや</t>
  </si>
  <si>
    <t>七村</t>
  </si>
  <si>
    <t>ななむら</t>
  </si>
  <si>
    <t>斜木</t>
  </si>
  <si>
    <t>ななめき</t>
  </si>
  <si>
    <t>ななめぎ</t>
  </si>
  <si>
    <t>七森</t>
  </si>
  <si>
    <t>ななもり</t>
  </si>
  <si>
    <t>七役</t>
  </si>
  <si>
    <t>ななやく</t>
  </si>
  <si>
    <t>七山</t>
  </si>
  <si>
    <t>ななやま</t>
  </si>
  <si>
    <t>何川</t>
  </si>
  <si>
    <t>なにかわ</t>
  </si>
  <si>
    <t>名西</t>
  </si>
  <si>
    <t>なにし</t>
  </si>
  <si>
    <t>何本</t>
  </si>
  <si>
    <t>なにもと</t>
  </si>
  <si>
    <t>浪花</t>
  </si>
  <si>
    <t>なにわ</t>
  </si>
  <si>
    <t>難波</t>
  </si>
  <si>
    <t>浪速</t>
  </si>
  <si>
    <t>難波田</t>
  </si>
  <si>
    <t>なにわだ</t>
  </si>
  <si>
    <t>名主川</t>
  </si>
  <si>
    <t>なぬしがわ</t>
  </si>
  <si>
    <t>那野</t>
  </si>
  <si>
    <t>なの</t>
  </si>
  <si>
    <t>那覇</t>
  </si>
  <si>
    <t>なは</t>
  </si>
  <si>
    <t>なば</t>
  </si>
  <si>
    <t>名場</t>
  </si>
  <si>
    <t>難波江</t>
  </si>
  <si>
    <t>なばえ</t>
  </si>
  <si>
    <t>南波佐間</t>
  </si>
  <si>
    <t>なばさま</t>
  </si>
  <si>
    <t>名畑</t>
  </si>
  <si>
    <t>なはた</t>
  </si>
  <si>
    <t>なばた</t>
  </si>
  <si>
    <t>奈幡</t>
  </si>
  <si>
    <t>名畠</t>
  </si>
  <si>
    <t>菜畑</t>
  </si>
  <si>
    <t>なばたけ</t>
  </si>
  <si>
    <t>茸谷</t>
  </si>
  <si>
    <t>なばたに</t>
  </si>
  <si>
    <t>生天目</t>
  </si>
  <si>
    <t>なばため</t>
  </si>
  <si>
    <t>青天目</t>
  </si>
  <si>
    <t>那波多目</t>
  </si>
  <si>
    <t>名畑目</t>
  </si>
  <si>
    <t>菜花</t>
  </si>
  <si>
    <t>なばな</t>
  </si>
  <si>
    <t>那花</t>
  </si>
  <si>
    <t>名原</t>
  </si>
  <si>
    <t>なはら</t>
  </si>
  <si>
    <t>なばら</t>
  </si>
  <si>
    <t>名張</t>
  </si>
  <si>
    <t>なばり</t>
  </si>
  <si>
    <t>並河</t>
  </si>
  <si>
    <t>なびか</t>
  </si>
  <si>
    <t>名引</t>
  </si>
  <si>
    <t>なびき</t>
  </si>
  <si>
    <t>名平</t>
  </si>
  <si>
    <t>なひら</t>
  </si>
  <si>
    <t>南渕</t>
  </si>
  <si>
    <t>なぶち</t>
  </si>
  <si>
    <t>南淵</t>
  </si>
  <si>
    <t>名渕</t>
  </si>
  <si>
    <t>奈部</t>
  </si>
  <si>
    <t>なべ</t>
  </si>
  <si>
    <t>奈邉</t>
  </si>
  <si>
    <t>鍋</t>
  </si>
  <si>
    <t>奈邊</t>
  </si>
  <si>
    <t>那部</t>
  </si>
  <si>
    <t>名部</t>
  </si>
  <si>
    <t>鍋井</t>
  </si>
  <si>
    <t>なべい</t>
  </si>
  <si>
    <t>名部井</t>
  </si>
  <si>
    <t>鍋岩</t>
  </si>
  <si>
    <t>なべいわ</t>
  </si>
  <si>
    <t>鍋内</t>
  </si>
  <si>
    <t>なべうち</t>
  </si>
  <si>
    <t>鍋岡</t>
  </si>
  <si>
    <t>なべおか</t>
  </si>
  <si>
    <t>奈部川</t>
  </si>
  <si>
    <t>なべかわ</t>
  </si>
  <si>
    <t>鍋城</t>
  </si>
  <si>
    <t>なべき</t>
  </si>
  <si>
    <t>鍋倉</t>
  </si>
  <si>
    <t>なべくら</t>
  </si>
  <si>
    <t>鍋坂</t>
  </si>
  <si>
    <t>なべさか</t>
  </si>
  <si>
    <t>鍋澤</t>
  </si>
  <si>
    <t>なべさわ</t>
  </si>
  <si>
    <t>鍋沢</t>
  </si>
  <si>
    <t>なべざわ</t>
  </si>
  <si>
    <t>鍋島</t>
  </si>
  <si>
    <t>なべしま</t>
  </si>
  <si>
    <t>鍋嶋</t>
  </si>
  <si>
    <t>鍋田</t>
  </si>
  <si>
    <t>なべた</t>
  </si>
  <si>
    <t>鍋谷</t>
  </si>
  <si>
    <t>なべたに</t>
  </si>
  <si>
    <t>鍋丁</t>
  </si>
  <si>
    <t>なべちょう</t>
  </si>
  <si>
    <t>鍋藤</t>
  </si>
  <si>
    <t>なべとう</t>
  </si>
  <si>
    <t>鍋床</t>
  </si>
  <si>
    <t>なべとこ</t>
  </si>
  <si>
    <t>鍋野</t>
  </si>
  <si>
    <t>なべの</t>
  </si>
  <si>
    <t>鍋本</t>
  </si>
  <si>
    <t>なべもと</t>
  </si>
  <si>
    <t>なべや</t>
  </si>
  <si>
    <t>鍋屋</t>
  </si>
  <si>
    <t>鍋山</t>
  </si>
  <si>
    <t>なべやま</t>
  </si>
  <si>
    <t>名間</t>
  </si>
  <si>
    <t>なま</t>
  </si>
  <si>
    <t>なまい</t>
  </si>
  <si>
    <t>生井沢</t>
  </si>
  <si>
    <t>なまいざわ</t>
  </si>
  <si>
    <t>生井澤</t>
  </si>
  <si>
    <t>生江</t>
  </si>
  <si>
    <t>なまえ</t>
  </si>
  <si>
    <t>生江沢</t>
  </si>
  <si>
    <t>なまえざわ</t>
  </si>
  <si>
    <t>なまお</t>
  </si>
  <si>
    <t>眞砂</t>
  </si>
  <si>
    <t>なまご</t>
  </si>
  <si>
    <t>真名子</t>
  </si>
  <si>
    <t>生須</t>
  </si>
  <si>
    <t>なます</t>
  </si>
  <si>
    <t>なまず</t>
  </si>
  <si>
    <t>鯰</t>
  </si>
  <si>
    <t>鯰江</t>
  </si>
  <si>
    <t>なまずえ</t>
  </si>
  <si>
    <t>鯰越</t>
  </si>
  <si>
    <t>なまずごし</t>
  </si>
  <si>
    <t>なませ</t>
  </si>
  <si>
    <t>なまため</t>
  </si>
  <si>
    <t>なまづ</t>
  </si>
  <si>
    <t>なまなか</t>
  </si>
  <si>
    <t>鉛谷</t>
  </si>
  <si>
    <t>なまりたに</t>
  </si>
  <si>
    <t>鉛山</t>
  </si>
  <si>
    <t>なまりやま</t>
  </si>
  <si>
    <t>並</t>
  </si>
  <si>
    <t>なみ</t>
  </si>
  <si>
    <t>波</t>
  </si>
  <si>
    <t>浪内</t>
  </si>
  <si>
    <t>なみうち</t>
  </si>
  <si>
    <t>波内</t>
  </si>
  <si>
    <t>浪江</t>
  </si>
  <si>
    <t>なみえ</t>
  </si>
  <si>
    <t>波江</t>
  </si>
  <si>
    <t>浪尾</t>
  </si>
  <si>
    <t>なみお</t>
  </si>
  <si>
    <t>涛岡</t>
  </si>
  <si>
    <t>なみおか</t>
  </si>
  <si>
    <t>浪岡</t>
  </si>
  <si>
    <t>波岡</t>
  </si>
  <si>
    <t>濤岡</t>
  </si>
  <si>
    <t>浪貝</t>
  </si>
  <si>
    <t>なみかい</t>
  </si>
  <si>
    <t>波形</t>
  </si>
  <si>
    <t>なみかた</t>
  </si>
  <si>
    <t>波潟</t>
  </si>
  <si>
    <t>なみがた</t>
  </si>
  <si>
    <t>浪形</t>
  </si>
  <si>
    <t>涛川</t>
  </si>
  <si>
    <t>なみかわ</t>
  </si>
  <si>
    <t>波川</t>
  </si>
  <si>
    <t>並川</t>
  </si>
  <si>
    <t>濤川</t>
  </si>
  <si>
    <t>波河</t>
  </si>
  <si>
    <t>浪川</t>
  </si>
  <si>
    <t>竝川</t>
  </si>
  <si>
    <t>双木</t>
  </si>
  <si>
    <t>なみき</t>
  </si>
  <si>
    <t>浪木</t>
  </si>
  <si>
    <t>行木</t>
  </si>
  <si>
    <t>並木</t>
  </si>
  <si>
    <t>竝木</t>
  </si>
  <si>
    <t>波岸</t>
  </si>
  <si>
    <t>なみぎし</t>
  </si>
  <si>
    <t>波切</t>
  </si>
  <si>
    <t>なみきり</t>
  </si>
  <si>
    <t>浪口</t>
  </si>
  <si>
    <t>なみぐち</t>
  </si>
  <si>
    <t>なみこし</t>
  </si>
  <si>
    <t>波越</t>
  </si>
  <si>
    <t>名見崎</t>
  </si>
  <si>
    <t>なみさき</t>
  </si>
  <si>
    <t>並里</t>
  </si>
  <si>
    <t>なみさと</t>
  </si>
  <si>
    <t>浪瀬</t>
  </si>
  <si>
    <t>なみせ</t>
  </si>
  <si>
    <t>波田</t>
  </si>
  <si>
    <t>なみた</t>
  </si>
  <si>
    <t>浪田</t>
  </si>
  <si>
    <t>並田</t>
  </si>
  <si>
    <t>波戸</t>
  </si>
  <si>
    <t>なみと</t>
  </si>
  <si>
    <t>浪床</t>
  </si>
  <si>
    <t>なみとこ</t>
  </si>
  <si>
    <t>並床</t>
  </si>
  <si>
    <t>波止</t>
  </si>
  <si>
    <t>なみとめ</t>
  </si>
  <si>
    <t>浪久</t>
  </si>
  <si>
    <t>なみひさ</t>
  </si>
  <si>
    <t>浪平</t>
  </si>
  <si>
    <t>なみひら</t>
  </si>
  <si>
    <t>波平</t>
  </si>
  <si>
    <t>波房</t>
  </si>
  <si>
    <t>なみふさ</t>
  </si>
  <si>
    <t>波間</t>
  </si>
  <si>
    <t>なみま</t>
  </si>
  <si>
    <t>浪間</t>
  </si>
  <si>
    <t>並松</t>
  </si>
  <si>
    <t>なみまつ</t>
  </si>
  <si>
    <t>浪本</t>
  </si>
  <si>
    <t>なみもと</t>
  </si>
  <si>
    <t>並山</t>
  </si>
  <si>
    <t>なみやま</t>
  </si>
  <si>
    <t>波若</t>
  </si>
  <si>
    <t>なみわか</t>
  </si>
  <si>
    <t>南村</t>
  </si>
  <si>
    <t>なむら</t>
  </si>
  <si>
    <t>納村</t>
  </si>
  <si>
    <t>名村</t>
  </si>
  <si>
    <t>滑方</t>
  </si>
  <si>
    <t>なめかた</t>
  </si>
  <si>
    <t>行方</t>
  </si>
  <si>
    <t>行谷</t>
  </si>
  <si>
    <t>なめがや</t>
  </si>
  <si>
    <t>滑川</t>
  </si>
  <si>
    <t>なめかわ</t>
  </si>
  <si>
    <t>長面川</t>
  </si>
  <si>
    <t>なめき</t>
  </si>
  <si>
    <t>名飯</t>
  </si>
  <si>
    <t>なめし</t>
  </si>
  <si>
    <t>滑志田</t>
  </si>
  <si>
    <t>なめしだ</t>
  </si>
  <si>
    <t>なめた</t>
  </si>
  <si>
    <t>なめだ</t>
  </si>
  <si>
    <t>滑田</t>
  </si>
  <si>
    <t>滑良</t>
  </si>
  <si>
    <t>なめら</t>
  </si>
  <si>
    <t>名免良</t>
  </si>
  <si>
    <t>滑</t>
  </si>
  <si>
    <t>奈女良</t>
  </si>
  <si>
    <t>なめりかわ</t>
  </si>
  <si>
    <t>名本</t>
  </si>
  <si>
    <t>なもと</t>
  </si>
  <si>
    <t>なや</t>
  </si>
  <si>
    <t>納屋</t>
  </si>
  <si>
    <t>納谷</t>
  </si>
  <si>
    <t>納家</t>
  </si>
  <si>
    <t>名屋</t>
  </si>
  <si>
    <t>納屋内</t>
  </si>
  <si>
    <t>なやうち</t>
  </si>
  <si>
    <t>名山</t>
  </si>
  <si>
    <t>なやま</t>
  </si>
  <si>
    <t>奈雪</t>
  </si>
  <si>
    <t>なゆき</t>
  </si>
  <si>
    <t>名雪</t>
  </si>
  <si>
    <t>奈良</t>
  </si>
  <si>
    <t>なら</t>
  </si>
  <si>
    <t>奈良井</t>
  </si>
  <si>
    <t>ならい</t>
  </si>
  <si>
    <t>奈良岡</t>
  </si>
  <si>
    <t>ならおか</t>
  </si>
  <si>
    <t>楢岡</t>
  </si>
  <si>
    <t>奈良木</t>
  </si>
  <si>
    <t>ならき</t>
  </si>
  <si>
    <t>楢木</t>
  </si>
  <si>
    <t>楢木野</t>
  </si>
  <si>
    <t>ならきの</t>
  </si>
  <si>
    <t>ならぎの</t>
  </si>
  <si>
    <t>七樂</t>
  </si>
  <si>
    <t>ならく</t>
  </si>
  <si>
    <t>奈良越</t>
  </si>
  <si>
    <t>ならこし</t>
  </si>
  <si>
    <t>奈良坂</t>
  </si>
  <si>
    <t>ならさか</t>
  </si>
  <si>
    <t>奈良崎</t>
  </si>
  <si>
    <t>ならさき</t>
  </si>
  <si>
    <t>楢崎</t>
  </si>
  <si>
    <t>ならざき</t>
  </si>
  <si>
    <t>楢迫</t>
  </si>
  <si>
    <t>ならさこ</t>
  </si>
  <si>
    <t>奈良定</t>
  </si>
  <si>
    <t>ならさだ</t>
  </si>
  <si>
    <t>奈良沢</t>
  </si>
  <si>
    <t>ならさわ</t>
  </si>
  <si>
    <t>奈良澤</t>
  </si>
  <si>
    <t>楢島</t>
  </si>
  <si>
    <t>ならしま</t>
  </si>
  <si>
    <t>奈良田</t>
  </si>
  <si>
    <t>ならた</t>
  </si>
  <si>
    <t>楢田</t>
  </si>
  <si>
    <t>ならだ</t>
  </si>
  <si>
    <t>楢舘</t>
  </si>
  <si>
    <t>ならだて</t>
  </si>
  <si>
    <t>楢館</t>
  </si>
  <si>
    <t>奈良谷</t>
  </si>
  <si>
    <t>ならたに</t>
  </si>
  <si>
    <t>楢戸</t>
  </si>
  <si>
    <t>ならと</t>
  </si>
  <si>
    <t>奈良野</t>
  </si>
  <si>
    <t>ならの</t>
  </si>
  <si>
    <t>楢橋</t>
  </si>
  <si>
    <t>ならはし</t>
  </si>
  <si>
    <t>奈良橋</t>
  </si>
  <si>
    <t>名良橋</t>
  </si>
  <si>
    <t>奈良林</t>
  </si>
  <si>
    <t>ならばやし</t>
  </si>
  <si>
    <t>楢林</t>
  </si>
  <si>
    <t>奈良原</t>
  </si>
  <si>
    <t>ならはら</t>
  </si>
  <si>
    <t>楢原</t>
  </si>
  <si>
    <t>奈良平</t>
  </si>
  <si>
    <t>ならひら</t>
  </si>
  <si>
    <t>楢府</t>
  </si>
  <si>
    <t>ならふ</t>
  </si>
  <si>
    <t>奈良部</t>
  </si>
  <si>
    <t>ならぶ</t>
  </si>
  <si>
    <t>ならべ</t>
  </si>
  <si>
    <t>奈良間</t>
  </si>
  <si>
    <t>ならま</t>
  </si>
  <si>
    <t>楢村</t>
  </si>
  <si>
    <t>ならむら</t>
  </si>
  <si>
    <t>奈良本</t>
  </si>
  <si>
    <t>ならもと</t>
  </si>
  <si>
    <t>ならや</t>
  </si>
  <si>
    <t>楢山</t>
  </si>
  <si>
    <t>ならやま</t>
  </si>
  <si>
    <t>奈良山</t>
  </si>
  <si>
    <t>奈良和</t>
  </si>
  <si>
    <t>ならわ</t>
  </si>
  <si>
    <t>奈良輪</t>
  </si>
  <si>
    <t>成相</t>
  </si>
  <si>
    <t>なりあい</t>
  </si>
  <si>
    <t>成合</t>
  </si>
  <si>
    <t>成井</t>
  </si>
  <si>
    <t>なりい</t>
  </si>
  <si>
    <t>成生</t>
  </si>
  <si>
    <t>なりう</t>
  </si>
  <si>
    <t>成内</t>
  </si>
  <si>
    <t>なりうち</t>
  </si>
  <si>
    <t>成枝</t>
  </si>
  <si>
    <t>なりえだ</t>
  </si>
  <si>
    <t>成尾</t>
  </si>
  <si>
    <t>なりお</t>
  </si>
  <si>
    <t>成岡</t>
  </si>
  <si>
    <t>なりおか</t>
  </si>
  <si>
    <t>成ヶ澤</t>
  </si>
  <si>
    <t>なりがさわ</t>
  </si>
  <si>
    <t>成川</t>
  </si>
  <si>
    <t>なりかわ</t>
  </si>
  <si>
    <t>形川</t>
  </si>
  <si>
    <t>なりがわ</t>
  </si>
  <si>
    <t>成木</t>
  </si>
  <si>
    <t>なりき</t>
  </si>
  <si>
    <t>成伯</t>
  </si>
  <si>
    <t>生清</t>
  </si>
  <si>
    <t>なりきよ</t>
  </si>
  <si>
    <t>成清</t>
  </si>
  <si>
    <t>成國</t>
  </si>
  <si>
    <t>なりくに</t>
  </si>
  <si>
    <t>成国</t>
  </si>
  <si>
    <t>成迫</t>
  </si>
  <si>
    <t>なりさこ</t>
  </si>
  <si>
    <t>成定</t>
  </si>
  <si>
    <t>なりさだ</t>
  </si>
  <si>
    <t>成澤</t>
  </si>
  <si>
    <t>なりさわ</t>
  </si>
  <si>
    <t>成沢</t>
  </si>
  <si>
    <t>成茂</t>
  </si>
  <si>
    <t>なりしげ</t>
  </si>
  <si>
    <t>成重</t>
  </si>
  <si>
    <t>成島</t>
  </si>
  <si>
    <t>なりしま</t>
  </si>
  <si>
    <t>成住</t>
  </si>
  <si>
    <t>なりずみ</t>
  </si>
  <si>
    <t>成瀬</t>
  </si>
  <si>
    <t>なりせ</t>
  </si>
  <si>
    <t>成底</t>
  </si>
  <si>
    <t>なりそこ</t>
  </si>
  <si>
    <t>成田</t>
  </si>
  <si>
    <t>なりた</t>
  </si>
  <si>
    <t>成竹</t>
  </si>
  <si>
    <t>なりたけ</t>
  </si>
  <si>
    <t>成谷</t>
  </si>
  <si>
    <t>なりたに</t>
  </si>
  <si>
    <t>成塚</t>
  </si>
  <si>
    <t>なりつか</t>
  </si>
  <si>
    <t>なりづか</t>
  </si>
  <si>
    <t>成戸</t>
  </si>
  <si>
    <t>なりと</t>
  </si>
  <si>
    <t>成利</t>
  </si>
  <si>
    <t>なりとし</t>
  </si>
  <si>
    <t>成冨</t>
  </si>
  <si>
    <t>なりとみ</t>
  </si>
  <si>
    <t>成富</t>
  </si>
  <si>
    <t>成野</t>
  </si>
  <si>
    <t>なりの</t>
  </si>
  <si>
    <t>成原</t>
  </si>
  <si>
    <t>なりはら</t>
  </si>
  <si>
    <t>成久</t>
  </si>
  <si>
    <t>なりひさ</t>
  </si>
  <si>
    <t>成廣</t>
  </si>
  <si>
    <t>なりひろ</t>
  </si>
  <si>
    <t>成房</t>
  </si>
  <si>
    <t>なりふさ</t>
  </si>
  <si>
    <t>成藤</t>
  </si>
  <si>
    <t>なりふじ</t>
  </si>
  <si>
    <t>成松</t>
  </si>
  <si>
    <t>なりまつ</t>
  </si>
  <si>
    <t>成水</t>
  </si>
  <si>
    <t>なりみず</t>
  </si>
  <si>
    <t>成道</t>
  </si>
  <si>
    <t>なりみち</t>
  </si>
  <si>
    <t>成光</t>
  </si>
  <si>
    <t>なりみつ</t>
  </si>
  <si>
    <t>平宮</t>
  </si>
  <si>
    <t>なりみや</t>
  </si>
  <si>
    <t>成宮</t>
  </si>
  <si>
    <t>成村</t>
  </si>
  <si>
    <t>なりむら</t>
  </si>
  <si>
    <t>成元</t>
  </si>
  <si>
    <t>なりもと</t>
  </si>
  <si>
    <t>成本</t>
  </si>
  <si>
    <t>成山</t>
  </si>
  <si>
    <t>なりやま</t>
  </si>
  <si>
    <t>成行</t>
  </si>
  <si>
    <t>なりゆき</t>
  </si>
  <si>
    <t>成吉</t>
  </si>
  <si>
    <t>なりよし</t>
  </si>
  <si>
    <t>鳴井</t>
  </si>
  <si>
    <t>なるい</t>
  </si>
  <si>
    <t>成石</t>
  </si>
  <si>
    <t>なるいし</t>
  </si>
  <si>
    <t>なるうち</t>
  </si>
  <si>
    <t>鳴尾</t>
  </si>
  <si>
    <t>なるお</t>
  </si>
  <si>
    <t>なるおか</t>
  </si>
  <si>
    <t>成影</t>
  </si>
  <si>
    <t>なるかげ</t>
  </si>
  <si>
    <t>鳴釜</t>
  </si>
  <si>
    <t>なるかま</t>
  </si>
  <si>
    <t>鳴神</t>
  </si>
  <si>
    <t>なるかみ</t>
  </si>
  <si>
    <t>なるかわ</t>
  </si>
  <si>
    <t>鳴川</t>
  </si>
  <si>
    <t>鳴河</t>
  </si>
  <si>
    <t>なるき</t>
  </si>
  <si>
    <t>なるきよ</t>
  </si>
  <si>
    <t>成毛</t>
  </si>
  <si>
    <t>なるけ</t>
  </si>
  <si>
    <t>なるげ</t>
  </si>
  <si>
    <t>成子</t>
  </si>
  <si>
    <t>なるこ</t>
  </si>
  <si>
    <t>鳴子</t>
  </si>
  <si>
    <t>成崎</t>
  </si>
  <si>
    <t>なるさき</t>
  </si>
  <si>
    <t>なるさこ</t>
  </si>
  <si>
    <t>なるさわ</t>
  </si>
  <si>
    <t>鳴沢</t>
  </si>
  <si>
    <t>鳴澤</t>
  </si>
  <si>
    <t>なるしま</t>
  </si>
  <si>
    <t>鳴島</t>
  </si>
  <si>
    <t>成嶋</t>
  </si>
  <si>
    <t>鳴嶋</t>
  </si>
  <si>
    <t>成末</t>
  </si>
  <si>
    <t>なるすえ</t>
  </si>
  <si>
    <t>なるずみ</t>
  </si>
  <si>
    <t>なるせ</t>
  </si>
  <si>
    <t>鳴瀬</t>
  </si>
  <si>
    <t>なるた</t>
  </si>
  <si>
    <t>成滝</t>
  </si>
  <si>
    <t>なるたき</t>
  </si>
  <si>
    <t>鳴瀧</t>
  </si>
  <si>
    <t>鳴滝</t>
  </si>
  <si>
    <t>なるたに</t>
  </si>
  <si>
    <t>成智</t>
  </si>
  <si>
    <t>なるち</t>
  </si>
  <si>
    <t>鳴戸</t>
  </si>
  <si>
    <t>なると</t>
  </si>
  <si>
    <t>なるとみ</t>
  </si>
  <si>
    <t>鳴野</t>
  </si>
  <si>
    <t>なるの</t>
  </si>
  <si>
    <t>成橋</t>
  </si>
  <si>
    <t>なるはし</t>
  </si>
  <si>
    <t>鳴橋</t>
  </si>
  <si>
    <t>成海</t>
  </si>
  <si>
    <t>なるみ</t>
  </si>
  <si>
    <t>成実</t>
  </si>
  <si>
    <t>生海</t>
  </si>
  <si>
    <t>鳴美</t>
  </si>
  <si>
    <t>成見</t>
  </si>
  <si>
    <t>成實</t>
  </si>
  <si>
    <t>鳴海</t>
  </si>
  <si>
    <t>なるみや</t>
  </si>
  <si>
    <t>なるも</t>
  </si>
  <si>
    <t>なるもと</t>
  </si>
  <si>
    <t>なるやま</t>
  </si>
  <si>
    <t>なるよし</t>
  </si>
  <si>
    <t>馴松</t>
  </si>
  <si>
    <t>なれまつ</t>
  </si>
  <si>
    <t>奈路田</t>
  </si>
  <si>
    <t>なろだ</t>
  </si>
  <si>
    <t>奈波</t>
  </si>
  <si>
    <t>なわ</t>
  </si>
  <si>
    <t>縄</t>
  </si>
  <si>
    <t>名和</t>
  </si>
  <si>
    <t>縄井</t>
  </si>
  <si>
    <t>なわい</t>
  </si>
  <si>
    <t>縄岡</t>
  </si>
  <si>
    <t>なわおか</t>
  </si>
  <si>
    <t>縄倉</t>
  </si>
  <si>
    <t>なわくら</t>
  </si>
  <si>
    <t>なわしろ</t>
  </si>
  <si>
    <t>縄田</t>
  </si>
  <si>
    <t>なわた</t>
  </si>
  <si>
    <t>繩田</t>
  </si>
  <si>
    <t>名和田</t>
  </si>
  <si>
    <t>なわだ</t>
  </si>
  <si>
    <t>縄稚</t>
  </si>
  <si>
    <t>なわち</t>
  </si>
  <si>
    <t>縄手</t>
  </si>
  <si>
    <t>なわて</t>
  </si>
  <si>
    <t>縄中</t>
  </si>
  <si>
    <t>なわなか</t>
  </si>
  <si>
    <t>縄野</t>
  </si>
  <si>
    <t>なわの</t>
  </si>
  <si>
    <t>縄舟</t>
  </si>
  <si>
    <t>なわふね</t>
  </si>
  <si>
    <t>縄船</t>
  </si>
  <si>
    <t>縄本</t>
  </si>
  <si>
    <t>なわもと</t>
  </si>
  <si>
    <t>縄谷</t>
  </si>
  <si>
    <t>なわや</t>
  </si>
  <si>
    <t>南江</t>
  </si>
  <si>
    <t>なんえ</t>
  </si>
  <si>
    <t>南海</t>
  </si>
  <si>
    <t>なんかい</t>
  </si>
  <si>
    <t>南角</t>
  </si>
  <si>
    <t>なんかく</t>
  </si>
  <si>
    <t>南學</t>
  </si>
  <si>
    <t>なんがく</t>
  </si>
  <si>
    <t>南学</t>
  </si>
  <si>
    <t>南舘</t>
  </si>
  <si>
    <t>なんかん</t>
  </si>
  <si>
    <t>南館</t>
  </si>
  <si>
    <t>南木</t>
  </si>
  <si>
    <t>なんき</t>
  </si>
  <si>
    <t>南義</t>
  </si>
  <si>
    <t>なんぎ</t>
  </si>
  <si>
    <t>南儀</t>
  </si>
  <si>
    <t>南京</t>
  </si>
  <si>
    <t>なんきょう</t>
  </si>
  <si>
    <t>南隅</t>
  </si>
  <si>
    <t>なんぐう</t>
  </si>
  <si>
    <t>南家</t>
  </si>
  <si>
    <t>なんけ</t>
  </si>
  <si>
    <t>南後</t>
  </si>
  <si>
    <t>なんご</t>
  </si>
  <si>
    <t>南口</t>
  </si>
  <si>
    <t>なんこう</t>
  </si>
  <si>
    <t>南光</t>
  </si>
  <si>
    <t>南郷</t>
  </si>
  <si>
    <t>なんごう</t>
  </si>
  <si>
    <t>南光院</t>
  </si>
  <si>
    <t>なんこういん</t>
  </si>
  <si>
    <t>南斎</t>
  </si>
  <si>
    <t>なんさい</t>
  </si>
  <si>
    <t>南齋</t>
  </si>
  <si>
    <t>南西</t>
  </si>
  <si>
    <t>なんざい</t>
  </si>
  <si>
    <t>南山</t>
  </si>
  <si>
    <t>なんざん</t>
  </si>
  <si>
    <t>南治</t>
  </si>
  <si>
    <t>なんじ</t>
  </si>
  <si>
    <t>なんしま</t>
  </si>
  <si>
    <t>南城</t>
  </si>
  <si>
    <t>なんじょう</t>
  </si>
  <si>
    <t>南荘</t>
  </si>
  <si>
    <t>南上</t>
  </si>
  <si>
    <t>南条</t>
  </si>
  <si>
    <t>南條</t>
  </si>
  <si>
    <t>南石</t>
  </si>
  <si>
    <t>なんせき</t>
  </si>
  <si>
    <t>南田</t>
  </si>
  <si>
    <t>なんだ</t>
  </si>
  <si>
    <t>南代</t>
  </si>
  <si>
    <t>なんだい</t>
  </si>
  <si>
    <t>南中道</t>
  </si>
  <si>
    <t>なんちゅうどう</t>
  </si>
  <si>
    <t>南戸</t>
  </si>
  <si>
    <t>なんと</t>
  </si>
  <si>
    <t>南東</t>
  </si>
  <si>
    <t>なんとう</t>
  </si>
  <si>
    <t>南藤</t>
  </si>
  <si>
    <t>なんどう</t>
  </si>
  <si>
    <t>南洞</t>
  </si>
  <si>
    <t>南堂</t>
  </si>
  <si>
    <t>南道</t>
  </si>
  <si>
    <t>南日</t>
  </si>
  <si>
    <t>なんにち</t>
  </si>
  <si>
    <t>南野</t>
  </si>
  <si>
    <t>なんの</t>
  </si>
  <si>
    <t>灘波</t>
  </si>
  <si>
    <t>なんば</t>
  </si>
  <si>
    <t>南波</t>
  </si>
  <si>
    <t>南場</t>
  </si>
  <si>
    <t>なんばえ</t>
  </si>
  <si>
    <t>南原</t>
  </si>
  <si>
    <t>なんばら</t>
  </si>
  <si>
    <t>南部</t>
  </si>
  <si>
    <t>なんぶ</t>
  </si>
  <si>
    <t>南平</t>
  </si>
  <si>
    <t>なんぺい</t>
  </si>
  <si>
    <t>南保</t>
  </si>
  <si>
    <t>なんぼ</t>
  </si>
  <si>
    <t>なんぽ</t>
  </si>
  <si>
    <t>南坊</t>
  </si>
  <si>
    <t>なんぼう</t>
  </si>
  <si>
    <t>南房</t>
  </si>
  <si>
    <t>南方</t>
  </si>
  <si>
    <t>なんぽう</t>
  </si>
  <si>
    <t>南間</t>
  </si>
  <si>
    <t>なんま</t>
  </si>
  <si>
    <t>南目</t>
  </si>
  <si>
    <t>なんめ</t>
  </si>
  <si>
    <t>南明</t>
  </si>
  <si>
    <t>なんめい</t>
  </si>
  <si>
    <t>南茂</t>
  </si>
  <si>
    <t>なんも</t>
  </si>
  <si>
    <t>なんもく</t>
  </si>
  <si>
    <t>南門</t>
  </si>
  <si>
    <t>なんもん</t>
  </si>
  <si>
    <t>南谷</t>
  </si>
  <si>
    <t>なんや</t>
  </si>
  <si>
    <t>南里</t>
  </si>
  <si>
    <t>なんり</t>
  </si>
  <si>
    <t>南利</t>
  </si>
  <si>
    <t>にい</t>
  </si>
  <si>
    <t>仁位</t>
  </si>
  <si>
    <t>二位</t>
  </si>
  <si>
    <t>仁井</t>
  </si>
  <si>
    <t>二井</t>
  </si>
  <si>
    <t>新相</t>
  </si>
  <si>
    <t>にいあい</t>
  </si>
  <si>
    <t>にいい</t>
  </si>
  <si>
    <t>二井内</t>
  </si>
  <si>
    <t>にいうち</t>
  </si>
  <si>
    <t>仁井岡</t>
  </si>
  <si>
    <t>にいおか</t>
  </si>
  <si>
    <t>にいがき</t>
  </si>
  <si>
    <t>新潟</t>
  </si>
  <si>
    <t>にいがた</t>
  </si>
  <si>
    <t>にいかわ</t>
  </si>
  <si>
    <t>新居川</t>
  </si>
  <si>
    <t>にいがわ</t>
  </si>
  <si>
    <t>新国</t>
  </si>
  <si>
    <t>にいくに</t>
  </si>
  <si>
    <t>新國</t>
  </si>
  <si>
    <t>新久保</t>
  </si>
  <si>
    <t>にいくぼ</t>
  </si>
  <si>
    <t>にいくら</t>
  </si>
  <si>
    <t>新鞍</t>
  </si>
  <si>
    <t>新後</t>
  </si>
  <si>
    <t>にいご</t>
  </si>
  <si>
    <t>にいさか</t>
  </si>
  <si>
    <t>にいざき</t>
  </si>
  <si>
    <t>新作</t>
  </si>
  <si>
    <t>にいさく</t>
  </si>
  <si>
    <t>にいさと</t>
  </si>
  <si>
    <t>にいざと</t>
  </si>
  <si>
    <t>にいざわ</t>
  </si>
  <si>
    <t>新島</t>
  </si>
  <si>
    <t>にいじま</t>
  </si>
  <si>
    <t>新泉</t>
  </si>
  <si>
    <t>にいずみ</t>
  </si>
  <si>
    <t>新関</t>
  </si>
  <si>
    <t>にいせき</t>
  </si>
  <si>
    <t>二井関</t>
  </si>
  <si>
    <t>にいぜき</t>
  </si>
  <si>
    <t>新添</t>
  </si>
  <si>
    <t>にいぞえ</t>
  </si>
  <si>
    <t>仁井田</t>
  </si>
  <si>
    <t>にいた</t>
  </si>
  <si>
    <t>新居田</t>
  </si>
  <si>
    <t>にいだ</t>
  </si>
  <si>
    <t>新飯田</t>
  </si>
  <si>
    <t>にいたけ</t>
  </si>
  <si>
    <t>にいだて</t>
  </si>
  <si>
    <t>新館</t>
  </si>
  <si>
    <t>にいたに</t>
  </si>
  <si>
    <t>二井谷</t>
  </si>
  <si>
    <t>仁井谷</t>
  </si>
  <si>
    <t>新津</t>
  </si>
  <si>
    <t>にいつ</t>
  </si>
  <si>
    <t>新妻</t>
  </si>
  <si>
    <t>にいつま</t>
  </si>
  <si>
    <t>にいづま</t>
  </si>
  <si>
    <t>新津谷</t>
  </si>
  <si>
    <t>にいつや</t>
  </si>
  <si>
    <t>にいで</t>
  </si>
  <si>
    <t>にいどめ</t>
  </si>
  <si>
    <t>新取</t>
  </si>
  <si>
    <t>にいとり</t>
  </si>
  <si>
    <t>にいな</t>
  </si>
  <si>
    <t>仁井内</t>
  </si>
  <si>
    <t>にいない</t>
  </si>
  <si>
    <t>にいなえ</t>
  </si>
  <si>
    <t>新浪</t>
  </si>
  <si>
    <t>にいなみ</t>
  </si>
  <si>
    <t>新沼</t>
  </si>
  <si>
    <t>にいぬま</t>
  </si>
  <si>
    <t>にいね</t>
  </si>
  <si>
    <t>にいの</t>
  </si>
  <si>
    <t>二井野</t>
  </si>
  <si>
    <t>にいのう</t>
  </si>
  <si>
    <t>新居延</t>
  </si>
  <si>
    <t>にいのぶ</t>
  </si>
  <si>
    <t>新延</t>
  </si>
  <si>
    <t>にいのべ</t>
  </si>
  <si>
    <t>にいのみ</t>
  </si>
  <si>
    <t>新実</t>
  </si>
  <si>
    <t>新實</t>
  </si>
  <si>
    <t>にいはま</t>
  </si>
  <si>
    <t>にいばやし</t>
  </si>
  <si>
    <t>にいはら</t>
  </si>
  <si>
    <t>にいはり</t>
  </si>
  <si>
    <t>にいばる</t>
  </si>
  <si>
    <t>にいひら</t>
  </si>
  <si>
    <t>にいぶ</t>
  </si>
  <si>
    <t>新部</t>
  </si>
  <si>
    <t>にいべ</t>
  </si>
  <si>
    <t>にいほ</t>
  </si>
  <si>
    <t>新穂</t>
  </si>
  <si>
    <t>にいぼ</t>
  </si>
  <si>
    <t>にいほり</t>
  </si>
  <si>
    <t>にいぼり</t>
  </si>
  <si>
    <t>にいみ</t>
  </si>
  <si>
    <t>二井見</t>
  </si>
  <si>
    <t>新居見</t>
  </si>
  <si>
    <t>にいむら</t>
  </si>
  <si>
    <t>にいもと</t>
  </si>
  <si>
    <t>にいもり</t>
  </si>
  <si>
    <t>にいや</t>
  </si>
  <si>
    <t>二井屋</t>
  </si>
  <si>
    <t>二井矢</t>
  </si>
  <si>
    <t>二井家</t>
  </si>
  <si>
    <t>にいやま</t>
  </si>
  <si>
    <t>新井山</t>
  </si>
  <si>
    <t>仁井山</t>
  </si>
  <si>
    <t>新楽</t>
  </si>
  <si>
    <t>にいら</t>
  </si>
  <si>
    <t>にいろ</t>
  </si>
  <si>
    <t>にいろう</t>
  </si>
  <si>
    <t>仁宇</t>
  </si>
  <si>
    <t>にう</t>
  </si>
  <si>
    <t>にうち</t>
  </si>
  <si>
    <t>丹生谷</t>
  </si>
  <si>
    <t>にうのや</t>
  </si>
  <si>
    <t>にうや</t>
  </si>
  <si>
    <t>新浦</t>
  </si>
  <si>
    <t>にうら</t>
  </si>
  <si>
    <t>贄</t>
  </si>
  <si>
    <t>にえ</t>
  </si>
  <si>
    <t>にえかわ</t>
  </si>
  <si>
    <t>にえがわ</t>
  </si>
  <si>
    <t>仁戸田</t>
  </si>
  <si>
    <t>にえた</t>
  </si>
  <si>
    <t>にえだ</t>
  </si>
  <si>
    <t>贄田</t>
  </si>
  <si>
    <t>二枝</t>
  </si>
  <si>
    <t>にお</t>
  </si>
  <si>
    <t>仁尾</t>
  </si>
  <si>
    <t>仁王</t>
  </si>
  <si>
    <t>におう</t>
  </si>
  <si>
    <t>新阜</t>
  </si>
  <si>
    <t>におか</t>
  </si>
  <si>
    <t>二岡</t>
  </si>
  <si>
    <t>仁尾谷</t>
  </si>
  <si>
    <t>におたに</t>
  </si>
  <si>
    <t>におり</t>
  </si>
  <si>
    <t>二鹿</t>
  </si>
  <si>
    <t>にか</t>
  </si>
  <si>
    <t>仁賀</t>
  </si>
  <si>
    <t>にが</t>
  </si>
  <si>
    <t>二階</t>
  </si>
  <si>
    <t>にかい</t>
  </si>
  <si>
    <t>二階堂</t>
  </si>
  <si>
    <t>にかいどう</t>
  </si>
  <si>
    <t>苦瓜</t>
  </si>
  <si>
    <t>にがうり</t>
  </si>
  <si>
    <t>荷掛</t>
  </si>
  <si>
    <t>にかけ</t>
  </si>
  <si>
    <t>荷方</t>
  </si>
  <si>
    <t>にかた</t>
  </si>
  <si>
    <t>二門</t>
  </si>
  <si>
    <t>にかど</t>
  </si>
  <si>
    <t>荷川取</t>
  </si>
  <si>
    <t>にかどり</t>
  </si>
  <si>
    <t>仁神</t>
  </si>
  <si>
    <t>にかみ</t>
  </si>
  <si>
    <t>仁上</t>
  </si>
  <si>
    <t>二上</t>
  </si>
  <si>
    <t>二家本</t>
  </si>
  <si>
    <t>にかもと</t>
  </si>
  <si>
    <t>二茅</t>
  </si>
  <si>
    <t>にがや</t>
  </si>
  <si>
    <t>二重</t>
  </si>
  <si>
    <t>にがら</t>
  </si>
  <si>
    <t>二唐</t>
  </si>
  <si>
    <t>荷軽部</t>
  </si>
  <si>
    <t>にかるべ</t>
  </si>
  <si>
    <t>仁川</t>
  </si>
  <si>
    <t>にかわ</t>
  </si>
  <si>
    <t>二川</t>
  </si>
  <si>
    <t>にかわどり</t>
  </si>
  <si>
    <t>二川原</t>
  </si>
  <si>
    <t>にがわら</t>
  </si>
  <si>
    <t>二木</t>
  </si>
  <si>
    <t>にき</t>
  </si>
  <si>
    <t>仁木</t>
  </si>
  <si>
    <t>にぎ</t>
  </si>
  <si>
    <t>仁儀</t>
  </si>
  <si>
    <t>二口</t>
  </si>
  <si>
    <t>にぐち</t>
  </si>
  <si>
    <t>二国</t>
  </si>
  <si>
    <t>にくに</t>
  </si>
  <si>
    <t>仁熊</t>
  </si>
  <si>
    <t>にくま</t>
  </si>
  <si>
    <t>二熊</t>
  </si>
  <si>
    <t>にぐま</t>
  </si>
  <si>
    <t>肉丸</t>
  </si>
  <si>
    <t>にくまる</t>
  </si>
  <si>
    <t>児子</t>
  </si>
  <si>
    <t>にこ</t>
  </si>
  <si>
    <t>仁後</t>
  </si>
  <si>
    <t>にご</t>
  </si>
  <si>
    <t>二河</t>
  </si>
  <si>
    <t>にこう</t>
  </si>
  <si>
    <t>二五田</t>
  </si>
  <si>
    <t>にごた</t>
  </si>
  <si>
    <t>濁川</t>
  </si>
  <si>
    <t>にごりかわ</t>
  </si>
  <si>
    <t>濁沼</t>
  </si>
  <si>
    <t>にごりぬま</t>
  </si>
  <si>
    <t>仁坂</t>
  </si>
  <si>
    <t>にさか</t>
  </si>
  <si>
    <t>二坂</t>
  </si>
  <si>
    <t>二三味</t>
  </si>
  <si>
    <t>にざみ</t>
  </si>
  <si>
    <t>二沢</t>
  </si>
  <si>
    <t>にさわ</t>
  </si>
  <si>
    <t>仁志</t>
  </si>
  <si>
    <t>にし</t>
  </si>
  <si>
    <t>仁司</t>
  </si>
  <si>
    <t>西</t>
  </si>
  <si>
    <t>尼寺</t>
  </si>
  <si>
    <t>にじ</t>
  </si>
  <si>
    <t>西秋</t>
  </si>
  <si>
    <t>にしあき</t>
  </si>
  <si>
    <t>にしあけ</t>
  </si>
  <si>
    <t>西新</t>
  </si>
  <si>
    <t>にしあら</t>
  </si>
  <si>
    <t>西荒井</t>
  </si>
  <si>
    <t>にしあらい</t>
  </si>
  <si>
    <t>西居</t>
  </si>
  <si>
    <t>にしい</t>
  </si>
  <si>
    <t>西井</t>
  </si>
  <si>
    <t>西飯</t>
  </si>
  <si>
    <t>西家</t>
  </si>
  <si>
    <t>にしいえ</t>
  </si>
  <si>
    <t>西池</t>
  </si>
  <si>
    <t>にしいけ</t>
  </si>
  <si>
    <t>西出</t>
  </si>
  <si>
    <t>にしいで</t>
  </si>
  <si>
    <t>西入</t>
  </si>
  <si>
    <t>にしいり</t>
  </si>
  <si>
    <t>西宇</t>
  </si>
  <si>
    <t>にしう</t>
  </si>
  <si>
    <t>西植</t>
  </si>
  <si>
    <t>にしうえ</t>
  </si>
  <si>
    <t>西上</t>
  </si>
  <si>
    <t>西内</t>
  </si>
  <si>
    <t>にしうち</t>
  </si>
  <si>
    <t>西馬</t>
  </si>
  <si>
    <t>にしうま</t>
  </si>
  <si>
    <t>にしうみ</t>
  </si>
  <si>
    <t>西浦</t>
  </si>
  <si>
    <t>にしうら</t>
  </si>
  <si>
    <t>西上床</t>
  </si>
  <si>
    <t>にしうわとこ</t>
  </si>
  <si>
    <t>西江</t>
  </si>
  <si>
    <t>にしえ</t>
  </si>
  <si>
    <t>西枝</t>
  </si>
  <si>
    <t>にしえだ</t>
  </si>
  <si>
    <t>西生</t>
  </si>
  <si>
    <t>にしお</t>
  </si>
  <si>
    <t>西尾</t>
  </si>
  <si>
    <t>西應</t>
  </si>
  <si>
    <t>西応</t>
  </si>
  <si>
    <t>にしおう</t>
  </si>
  <si>
    <t>西大條</t>
  </si>
  <si>
    <t>にしおおえだ</t>
  </si>
  <si>
    <t>西大路</t>
  </si>
  <si>
    <t>にしおおじ</t>
  </si>
  <si>
    <t>西大立目</t>
  </si>
  <si>
    <t>にしおおたちめ</t>
  </si>
  <si>
    <t>西岡</t>
  </si>
  <si>
    <t>にしおか</t>
  </si>
  <si>
    <t>西岡田</t>
  </si>
  <si>
    <t>にしおかだ</t>
  </si>
  <si>
    <t>西岡山</t>
  </si>
  <si>
    <t>にしおかやま</t>
  </si>
  <si>
    <t>西沖</t>
  </si>
  <si>
    <t>にしおき</t>
  </si>
  <si>
    <t>西奥</t>
  </si>
  <si>
    <t>にしおく</t>
  </si>
  <si>
    <t>西小野</t>
  </si>
  <si>
    <t>にしおの</t>
  </si>
  <si>
    <t>にしかい</t>
  </si>
  <si>
    <t>西貝</t>
  </si>
  <si>
    <t>にしがい</t>
  </si>
  <si>
    <t>西開地</t>
  </si>
  <si>
    <t>にしかいち</t>
  </si>
  <si>
    <t>西垣内</t>
  </si>
  <si>
    <t>にしがいち</t>
  </si>
  <si>
    <t>にしがいと</t>
  </si>
  <si>
    <t>西垣戸</t>
  </si>
  <si>
    <t>西墻</t>
  </si>
  <si>
    <t>にしがき</t>
  </si>
  <si>
    <t>西垣</t>
  </si>
  <si>
    <t>にしがきうち</t>
  </si>
  <si>
    <t>西陰</t>
  </si>
  <si>
    <t>にしかげ</t>
  </si>
  <si>
    <t>西蔭</t>
  </si>
  <si>
    <t>西影</t>
  </si>
  <si>
    <t>西梶</t>
  </si>
  <si>
    <t>にしかじ</t>
  </si>
  <si>
    <t>西風</t>
  </si>
  <si>
    <t>にしかぜ</t>
  </si>
  <si>
    <t>西潟</t>
  </si>
  <si>
    <t>にしかた</t>
  </si>
  <si>
    <t>西片</t>
  </si>
  <si>
    <t>西形</t>
  </si>
  <si>
    <t>西方</t>
  </si>
  <si>
    <t>にしがた</t>
  </si>
  <si>
    <t>西瀉</t>
  </si>
  <si>
    <t>にしかつ</t>
  </si>
  <si>
    <t>西門</t>
  </si>
  <si>
    <t>にしかど</t>
  </si>
  <si>
    <t>西角</t>
  </si>
  <si>
    <t>西河原</t>
  </si>
  <si>
    <t>にしがはら</t>
  </si>
  <si>
    <t>西ヶ廣</t>
  </si>
  <si>
    <t>にしがひろ</t>
  </si>
  <si>
    <t>西釜</t>
  </si>
  <si>
    <t>にしがま</t>
  </si>
  <si>
    <t>西神</t>
  </si>
  <si>
    <t>にしかみ</t>
  </si>
  <si>
    <t>にしがみ</t>
  </si>
  <si>
    <t>西亀</t>
  </si>
  <si>
    <t>にしがめ</t>
  </si>
  <si>
    <t>西ケ谷</t>
  </si>
  <si>
    <t>にしがや</t>
  </si>
  <si>
    <t>西ヶ谷</t>
  </si>
  <si>
    <t>西河</t>
  </si>
  <si>
    <t>にしかわ</t>
  </si>
  <si>
    <t>仁志川</t>
  </si>
  <si>
    <t>にしがわ</t>
  </si>
  <si>
    <t>西側</t>
  </si>
  <si>
    <t>西川路</t>
  </si>
  <si>
    <t>にしかわじ</t>
  </si>
  <si>
    <t>西川原</t>
  </si>
  <si>
    <t>にしかわはら</t>
  </si>
  <si>
    <t>にしかわら</t>
  </si>
  <si>
    <t>にしがわら</t>
  </si>
  <si>
    <t>西機</t>
  </si>
  <si>
    <t>にしき</t>
  </si>
  <si>
    <t>西木</t>
  </si>
  <si>
    <t>錦</t>
  </si>
  <si>
    <t>二色</t>
  </si>
  <si>
    <t>錦井</t>
  </si>
  <si>
    <t>にしきい</t>
  </si>
  <si>
    <t>錦織</t>
  </si>
  <si>
    <t>にしきおり</t>
  </si>
  <si>
    <t>錦川</t>
  </si>
  <si>
    <t>にしきかわ</t>
  </si>
  <si>
    <t>にしきがわ</t>
  </si>
  <si>
    <t>錦木</t>
  </si>
  <si>
    <t>にしきぎ</t>
  </si>
  <si>
    <t>西北</t>
  </si>
  <si>
    <t>にしきた</t>
  </si>
  <si>
    <t>西喜多</t>
  </si>
  <si>
    <t>錦田</t>
  </si>
  <si>
    <t>にしきだ</t>
  </si>
  <si>
    <t>錦谷</t>
  </si>
  <si>
    <t>にしきたに</t>
  </si>
  <si>
    <t>西城戸</t>
  </si>
  <si>
    <t>にしきど</t>
  </si>
  <si>
    <t>錦戸</t>
  </si>
  <si>
    <t>西木戸</t>
  </si>
  <si>
    <t>錦辺</t>
  </si>
  <si>
    <t>にしきべ</t>
  </si>
  <si>
    <t>錦見</t>
  </si>
  <si>
    <t>にしきみ</t>
  </si>
  <si>
    <t>錦本</t>
  </si>
  <si>
    <t>にしきもと</t>
  </si>
  <si>
    <t>錦山</t>
  </si>
  <si>
    <t>にしきやま</t>
  </si>
  <si>
    <t>西口</t>
  </si>
  <si>
    <t>にしぐち</t>
  </si>
  <si>
    <t>西久保</t>
  </si>
  <si>
    <t>にしくぼ</t>
  </si>
  <si>
    <t>西隈</t>
  </si>
  <si>
    <t>にしくま</t>
  </si>
  <si>
    <t>西倉</t>
  </si>
  <si>
    <t>にしくら</t>
  </si>
  <si>
    <t>西栗</t>
  </si>
  <si>
    <t>にしくり</t>
  </si>
  <si>
    <t>西黒</t>
  </si>
  <si>
    <t>にしぐろ</t>
  </si>
  <si>
    <t>にしけ</t>
  </si>
  <si>
    <t>西小路</t>
  </si>
  <si>
    <t>にしこうじ</t>
  </si>
  <si>
    <t>にしこうり</t>
  </si>
  <si>
    <t>西郡</t>
  </si>
  <si>
    <t>にしごうり</t>
  </si>
  <si>
    <t>にしこおり</t>
  </si>
  <si>
    <t>にしごおり</t>
  </si>
  <si>
    <t>西小城</t>
  </si>
  <si>
    <t>にしこじょう</t>
  </si>
  <si>
    <t>西木場</t>
  </si>
  <si>
    <t>にしこば</t>
  </si>
  <si>
    <t>西小部</t>
  </si>
  <si>
    <t>にしこべ</t>
  </si>
  <si>
    <t>西小森</t>
  </si>
  <si>
    <t>にしこもり</t>
  </si>
  <si>
    <t>錦古里</t>
  </si>
  <si>
    <t>にしこり</t>
  </si>
  <si>
    <t>にしごり</t>
  </si>
  <si>
    <t>西座</t>
  </si>
  <si>
    <t>にしざ</t>
  </si>
  <si>
    <t>西阪</t>
  </si>
  <si>
    <t>にしさか</t>
  </si>
  <si>
    <t>西坂</t>
  </si>
  <si>
    <t>にしざか</t>
  </si>
  <si>
    <t>西境</t>
  </si>
  <si>
    <t>にしざかい</t>
  </si>
  <si>
    <t>西崎</t>
  </si>
  <si>
    <t>にしさき</t>
  </si>
  <si>
    <t>にしざき</t>
  </si>
  <si>
    <t>西作</t>
  </si>
  <si>
    <t>にしさく</t>
  </si>
  <si>
    <t>西迫</t>
  </si>
  <si>
    <t>にしさこ</t>
  </si>
  <si>
    <t>西佐古</t>
  </si>
  <si>
    <t>西浴</t>
  </si>
  <si>
    <t>にしざこ</t>
  </si>
  <si>
    <t>西里</t>
  </si>
  <si>
    <t>にしさと</t>
  </si>
  <si>
    <t>にしざと</t>
  </si>
  <si>
    <t>西澤</t>
  </si>
  <si>
    <t>にしざわ</t>
  </si>
  <si>
    <t>西沢</t>
  </si>
  <si>
    <t>西地</t>
  </si>
  <si>
    <t>にしじ</t>
  </si>
  <si>
    <t>西下</t>
  </si>
  <si>
    <t>にしした</t>
  </si>
  <si>
    <t>西芝</t>
  </si>
  <si>
    <t>にししば</t>
  </si>
  <si>
    <t>西島</t>
  </si>
  <si>
    <t>にししま</t>
  </si>
  <si>
    <t>にしじま</t>
  </si>
  <si>
    <t>西嶌</t>
  </si>
  <si>
    <t>西嶋</t>
  </si>
  <si>
    <t>にしじょう</t>
  </si>
  <si>
    <t>西庄</t>
  </si>
  <si>
    <t>西白保</t>
  </si>
  <si>
    <t>にししらほ</t>
  </si>
  <si>
    <t>西尻</t>
  </si>
  <si>
    <t>にしじり</t>
  </si>
  <si>
    <t>にしす</t>
  </si>
  <si>
    <t>西津</t>
  </si>
  <si>
    <t>にしず</t>
  </si>
  <si>
    <t>西末</t>
  </si>
  <si>
    <t>にしすえ</t>
  </si>
  <si>
    <t>西住</t>
  </si>
  <si>
    <t>にしずみ</t>
  </si>
  <si>
    <t>西隅</t>
  </si>
  <si>
    <t>西水流</t>
  </si>
  <si>
    <t>にしずる</t>
  </si>
  <si>
    <t>西瀬</t>
  </si>
  <si>
    <t>にしせ</t>
  </si>
  <si>
    <t>西関</t>
  </si>
  <si>
    <t>にしぜき</t>
  </si>
  <si>
    <t>西世古</t>
  </si>
  <si>
    <t>にしせこ</t>
  </si>
  <si>
    <t>西薗</t>
  </si>
  <si>
    <t>にしぞの</t>
  </si>
  <si>
    <t>西園</t>
  </si>
  <si>
    <t>にした</t>
  </si>
  <si>
    <t>仁志田</t>
  </si>
  <si>
    <t>にしだ</t>
  </si>
  <si>
    <t>西多</t>
  </si>
  <si>
    <t>西躰</t>
  </si>
  <si>
    <t>にしたい</t>
  </si>
  <si>
    <t>西臺</t>
  </si>
  <si>
    <t>にしだい</t>
  </si>
  <si>
    <t>西台</t>
  </si>
  <si>
    <t>西高</t>
  </si>
  <si>
    <t>にしたか</t>
  </si>
  <si>
    <t>西高辻</t>
  </si>
  <si>
    <t>にしたかつじ</t>
  </si>
  <si>
    <t>西滝</t>
  </si>
  <si>
    <t>にしたき</t>
  </si>
  <si>
    <t>西竹</t>
  </si>
  <si>
    <t>にしたけ</t>
  </si>
  <si>
    <t>西舘</t>
  </si>
  <si>
    <t>にしたて</t>
  </si>
  <si>
    <t>にしだて</t>
  </si>
  <si>
    <t>西館</t>
  </si>
  <si>
    <t>西立野</t>
  </si>
  <si>
    <t>にしたての</t>
  </si>
  <si>
    <t>西田中</t>
  </si>
  <si>
    <t>にしたなか</t>
  </si>
  <si>
    <t>西谷</t>
  </si>
  <si>
    <t>にしたに</t>
  </si>
  <si>
    <t>西種</t>
  </si>
  <si>
    <t>にしたね</t>
  </si>
  <si>
    <t>にしち</t>
  </si>
  <si>
    <t>にしつ</t>
  </si>
  <si>
    <t>にしづ</t>
  </si>
  <si>
    <t>西塚</t>
  </si>
  <si>
    <t>にしつか</t>
  </si>
  <si>
    <t>にしづか</t>
  </si>
  <si>
    <t>西辻</t>
  </si>
  <si>
    <t>にしつじ</t>
  </si>
  <si>
    <t>西堤</t>
  </si>
  <si>
    <t>にしつつみ</t>
  </si>
  <si>
    <t>にしづつみ</t>
  </si>
  <si>
    <t>西角井</t>
  </si>
  <si>
    <t>にしつのい</t>
  </si>
  <si>
    <t>西鶴</t>
  </si>
  <si>
    <t>にしづる</t>
  </si>
  <si>
    <t>西手</t>
  </si>
  <si>
    <t>にして</t>
  </si>
  <si>
    <t>にしで</t>
  </si>
  <si>
    <t>仁志出</t>
  </si>
  <si>
    <t>西寺</t>
  </si>
  <si>
    <t>にしでら</t>
  </si>
  <si>
    <t>西戸</t>
  </si>
  <si>
    <t>にしと</t>
  </si>
  <si>
    <t>にしど</t>
  </si>
  <si>
    <t>西土井</t>
  </si>
  <si>
    <t>にしどい</t>
  </si>
  <si>
    <t>にしとう</t>
  </si>
  <si>
    <t>にしどう</t>
  </si>
  <si>
    <t>西峠</t>
  </si>
  <si>
    <t>にしとうげ</t>
  </si>
  <si>
    <t>西堂路</t>
  </si>
  <si>
    <t>にしどうじ</t>
  </si>
  <si>
    <t>西殿</t>
  </si>
  <si>
    <t>にしどの</t>
  </si>
  <si>
    <t>西鳥羽</t>
  </si>
  <si>
    <t>にしとば</t>
  </si>
  <si>
    <t>西富</t>
  </si>
  <si>
    <t>にしとみ</t>
  </si>
  <si>
    <t>西留</t>
  </si>
  <si>
    <t>にしどめ</t>
  </si>
  <si>
    <t>西名</t>
  </si>
  <si>
    <t>にしな</t>
  </si>
  <si>
    <t>仁科</t>
  </si>
  <si>
    <t>二科</t>
  </si>
  <si>
    <t>西中</t>
  </si>
  <si>
    <t>にしなか</t>
  </si>
  <si>
    <t>西仲</t>
  </si>
  <si>
    <t>西永</t>
  </si>
  <si>
    <t>にしなが</t>
  </si>
  <si>
    <t>西長</t>
  </si>
  <si>
    <t>西中川</t>
  </si>
  <si>
    <t>にしなかがわ</t>
  </si>
  <si>
    <t>西中間</t>
  </si>
  <si>
    <t>にしなかま</t>
  </si>
  <si>
    <t>西中村</t>
  </si>
  <si>
    <t>にしなかむら</t>
  </si>
  <si>
    <t>西中山</t>
  </si>
  <si>
    <t>にしなかやま</t>
  </si>
  <si>
    <t>西奈美</t>
  </si>
  <si>
    <t>にしなみ</t>
  </si>
  <si>
    <t>西並</t>
  </si>
  <si>
    <t>西成</t>
  </si>
  <si>
    <t>にしなり</t>
  </si>
  <si>
    <t>西成田</t>
  </si>
  <si>
    <t>にしなりた</t>
  </si>
  <si>
    <t>西根</t>
  </si>
  <si>
    <t>にしね</t>
  </si>
  <si>
    <t>西野</t>
  </si>
  <si>
    <t>にしの</t>
  </si>
  <si>
    <t>西埜</t>
  </si>
  <si>
    <t>西野入</t>
  </si>
  <si>
    <t>にしのいり</t>
  </si>
  <si>
    <t>西納</t>
  </si>
  <si>
    <t>にしのう</t>
  </si>
  <si>
    <t>西ノ内</t>
  </si>
  <si>
    <t>にしのうち</t>
  </si>
  <si>
    <t>西ノ首</t>
  </si>
  <si>
    <t>にしのくび</t>
  </si>
  <si>
    <t>西之園</t>
  </si>
  <si>
    <t>にしのその</t>
  </si>
  <si>
    <t>西ノ園</t>
  </si>
  <si>
    <t>西野園</t>
  </si>
  <si>
    <t>西ノ原</t>
  </si>
  <si>
    <t>にしのはら</t>
  </si>
  <si>
    <t>西之原</t>
  </si>
  <si>
    <t>西之坊</t>
  </si>
  <si>
    <t>にしのぼう</t>
  </si>
  <si>
    <t>西野間</t>
  </si>
  <si>
    <t>にしのま</t>
  </si>
  <si>
    <t>西宮</t>
  </si>
  <si>
    <t>にしのみや</t>
  </si>
  <si>
    <t>西野宮</t>
  </si>
  <si>
    <t>西ノ村</t>
  </si>
  <si>
    <t>にしのむら</t>
  </si>
  <si>
    <t>西場</t>
  </si>
  <si>
    <t>にしば</t>
  </si>
  <si>
    <t>にしはく</t>
  </si>
  <si>
    <t>西橋</t>
  </si>
  <si>
    <t>にしはし</t>
  </si>
  <si>
    <t>にしばし</t>
  </si>
  <si>
    <t>西畑</t>
  </si>
  <si>
    <t>にしはた</t>
  </si>
  <si>
    <t>西端</t>
  </si>
  <si>
    <t>西畠</t>
  </si>
  <si>
    <t>にしばた</t>
  </si>
  <si>
    <t>西幡</t>
  </si>
  <si>
    <t>西八条</t>
  </si>
  <si>
    <t>にしはちじょう</t>
  </si>
  <si>
    <t>西八條</t>
  </si>
  <si>
    <t>西幅</t>
  </si>
  <si>
    <t>にしはば</t>
  </si>
  <si>
    <t>西馬場</t>
  </si>
  <si>
    <t>にしばば</t>
  </si>
  <si>
    <t>西濱</t>
  </si>
  <si>
    <t>にしはま</t>
  </si>
  <si>
    <t>西浜</t>
  </si>
  <si>
    <t>西林</t>
  </si>
  <si>
    <t>にしはやし</t>
  </si>
  <si>
    <t>にしばやし</t>
  </si>
  <si>
    <t>にしはら</t>
  </si>
  <si>
    <t>にしばら</t>
  </si>
  <si>
    <t>西春</t>
  </si>
  <si>
    <t>にしはる</t>
  </si>
  <si>
    <t>西平</t>
  </si>
  <si>
    <t>にしひら</t>
  </si>
  <si>
    <t>西廣</t>
  </si>
  <si>
    <t>にしひろ</t>
  </si>
  <si>
    <t>西部</t>
  </si>
  <si>
    <t>にしぶ</t>
  </si>
  <si>
    <t>にしふじ</t>
  </si>
  <si>
    <t>西淵</t>
  </si>
  <si>
    <t>にしぶち</t>
  </si>
  <si>
    <t>西渕</t>
  </si>
  <si>
    <t>西分</t>
  </si>
  <si>
    <t>にしぶん</t>
  </si>
  <si>
    <t>にしべ</t>
  </si>
  <si>
    <t>西別府</t>
  </si>
  <si>
    <t>にしべっぷ</t>
  </si>
  <si>
    <t>にしべり</t>
  </si>
  <si>
    <t>西保</t>
  </si>
  <si>
    <t>にしぼ</t>
  </si>
  <si>
    <t>西坊</t>
  </si>
  <si>
    <t>にしぼう</t>
  </si>
  <si>
    <t>西堀</t>
  </si>
  <si>
    <t>にしほり</t>
  </si>
  <si>
    <t>にしぼり</t>
  </si>
  <si>
    <t>仁島</t>
  </si>
  <si>
    <t>にしま</t>
  </si>
  <si>
    <t>二島</t>
  </si>
  <si>
    <t>西間</t>
  </si>
  <si>
    <t>にしまえ</t>
  </si>
  <si>
    <t>西巻</t>
  </si>
  <si>
    <t>にしまき</t>
  </si>
  <si>
    <t>西牧</t>
  </si>
  <si>
    <t>西槇</t>
  </si>
  <si>
    <t>西間木</t>
  </si>
  <si>
    <t>西槙</t>
  </si>
  <si>
    <t>西正</t>
  </si>
  <si>
    <t>にしまさ</t>
  </si>
  <si>
    <t>西増</t>
  </si>
  <si>
    <t>にします</t>
  </si>
  <si>
    <t>西真田</t>
  </si>
  <si>
    <t>にしまた</t>
  </si>
  <si>
    <t>西俣</t>
  </si>
  <si>
    <t>西股</t>
  </si>
  <si>
    <t>西亦</t>
  </si>
  <si>
    <t>西又</t>
  </si>
  <si>
    <t>西松</t>
  </si>
  <si>
    <t>にしまつ</t>
  </si>
  <si>
    <t>にしまる</t>
  </si>
  <si>
    <t>にしみ</t>
  </si>
  <si>
    <t>西見</t>
  </si>
  <si>
    <t>西水</t>
  </si>
  <si>
    <t>にしみず</t>
  </si>
  <si>
    <t>にしみち</t>
  </si>
  <si>
    <t>にしみつ</t>
  </si>
  <si>
    <t>西峯</t>
  </si>
  <si>
    <t>にしみね</t>
  </si>
  <si>
    <t>西峰</t>
  </si>
  <si>
    <t>にしみや</t>
  </si>
  <si>
    <t>にしみょう</t>
  </si>
  <si>
    <t>西向</t>
  </si>
  <si>
    <t>にしむかい</t>
  </si>
  <si>
    <t>西牟田</t>
  </si>
  <si>
    <t>にしむた</t>
  </si>
  <si>
    <t>西宗</t>
  </si>
  <si>
    <t>にしむね</t>
  </si>
  <si>
    <t>西村</t>
  </si>
  <si>
    <t>にしむら</t>
  </si>
  <si>
    <t>西邨</t>
  </si>
  <si>
    <t>西邑</t>
  </si>
  <si>
    <t>西室</t>
  </si>
  <si>
    <t>にしむろ</t>
  </si>
  <si>
    <t>西銘</t>
  </si>
  <si>
    <t>にしめ</t>
  </si>
  <si>
    <t>西目</t>
  </si>
  <si>
    <t>西幹</t>
  </si>
  <si>
    <t>にしもと</t>
  </si>
  <si>
    <t>西本</t>
  </si>
  <si>
    <t>西元</t>
  </si>
  <si>
    <t>西森</t>
  </si>
  <si>
    <t>にしもり</t>
  </si>
  <si>
    <t>西守</t>
  </si>
  <si>
    <t>西紋</t>
  </si>
  <si>
    <t>にしもん</t>
  </si>
  <si>
    <t>にしや</t>
  </si>
  <si>
    <t>西矢</t>
  </si>
  <si>
    <t>西谷内</t>
  </si>
  <si>
    <t>にしやうち</t>
  </si>
  <si>
    <t>西屋敷</t>
  </si>
  <si>
    <t>にしやしき</t>
  </si>
  <si>
    <t>西谷地</t>
  </si>
  <si>
    <t>にしやち</t>
  </si>
  <si>
    <t>西柳</t>
  </si>
  <si>
    <t>にしやなぎ</t>
  </si>
  <si>
    <t>西山</t>
  </si>
  <si>
    <t>にしやま</t>
  </si>
  <si>
    <t>二十歩</t>
  </si>
  <si>
    <t>にじゅうぶ</t>
  </si>
  <si>
    <t>二十里</t>
  </si>
  <si>
    <t>にじゅうり</t>
  </si>
  <si>
    <t>二十軒</t>
  </si>
  <si>
    <t>にじゅっけん</t>
  </si>
  <si>
    <t>二條</t>
  </si>
  <si>
    <t>にじょう</t>
  </si>
  <si>
    <t>二条久保</t>
  </si>
  <si>
    <t>にじょうくぼ</t>
  </si>
  <si>
    <t>仁昌寺</t>
  </si>
  <si>
    <t>にしょうじ</t>
  </si>
  <si>
    <t>二正寺</t>
  </si>
  <si>
    <t>西吉</t>
  </si>
  <si>
    <t>にしよし</t>
  </si>
  <si>
    <t>西依</t>
  </si>
  <si>
    <t>にしより</t>
  </si>
  <si>
    <t>にしら</t>
  </si>
  <si>
    <t>西羅</t>
  </si>
  <si>
    <t>西陸</t>
  </si>
  <si>
    <t>にしりく</t>
  </si>
  <si>
    <t>西腋</t>
  </si>
  <si>
    <t>にしわき</t>
  </si>
  <si>
    <t>西脇</t>
  </si>
  <si>
    <t>にしわけ</t>
  </si>
  <si>
    <t>西和田</t>
  </si>
  <si>
    <t>にしわだ</t>
  </si>
  <si>
    <t>二杉</t>
  </si>
  <si>
    <t>にすぎ</t>
  </si>
  <si>
    <t>仁杉</t>
  </si>
  <si>
    <t>二田</t>
  </si>
  <si>
    <t>にた</t>
  </si>
  <si>
    <t>仁田</t>
  </si>
  <si>
    <t>仁平</t>
  </si>
  <si>
    <t>にだいら</t>
  </si>
  <si>
    <t>似田貝</t>
  </si>
  <si>
    <t>にたがい</t>
  </si>
  <si>
    <t>二滝</t>
  </si>
  <si>
    <t>にたき</t>
  </si>
  <si>
    <t>二田口</t>
  </si>
  <si>
    <t>にたぐち</t>
  </si>
  <si>
    <t>仁田坂</t>
  </si>
  <si>
    <t>にたさか</t>
  </si>
  <si>
    <t>仁多田</t>
  </si>
  <si>
    <t>にただ</t>
  </si>
  <si>
    <t>仁田峠</t>
  </si>
  <si>
    <t>にたとうげ</t>
  </si>
  <si>
    <t>似鳥</t>
  </si>
  <si>
    <t>にたとり</t>
  </si>
  <si>
    <t>にたどり</t>
  </si>
  <si>
    <t>似内</t>
  </si>
  <si>
    <t>にたない</t>
  </si>
  <si>
    <t>にたに</t>
  </si>
  <si>
    <t>二谷</t>
  </si>
  <si>
    <t>仁谷</t>
  </si>
  <si>
    <t>二田原</t>
  </si>
  <si>
    <t>にたはら</t>
  </si>
  <si>
    <t>仁田原</t>
  </si>
  <si>
    <t>にたばる</t>
  </si>
  <si>
    <t>にたみ</t>
  </si>
  <si>
    <t>仁多見</t>
  </si>
  <si>
    <t>仁田水</t>
  </si>
  <si>
    <t>にたみず</t>
  </si>
  <si>
    <t>二田水</t>
  </si>
  <si>
    <t>仁田山</t>
  </si>
  <si>
    <t>にたやま</t>
  </si>
  <si>
    <t>仁田脇</t>
  </si>
  <si>
    <t>にたわき</t>
  </si>
  <si>
    <t>二丹田</t>
  </si>
  <si>
    <t>にたんだ</t>
  </si>
  <si>
    <t>二反田</t>
  </si>
  <si>
    <t>二反長</t>
  </si>
  <si>
    <t>にたんちょう</t>
  </si>
  <si>
    <t>二挺木</t>
  </si>
  <si>
    <t>にちょうぎ</t>
  </si>
  <si>
    <t>二通</t>
  </si>
  <si>
    <t>につう</t>
  </si>
  <si>
    <t>二塚</t>
  </si>
  <si>
    <t>につか</t>
  </si>
  <si>
    <t>にっかわ</t>
  </si>
  <si>
    <t>にっき</t>
  </si>
  <si>
    <t>にっくに</t>
  </si>
  <si>
    <t>日光</t>
  </si>
  <si>
    <t>にっこう</t>
  </si>
  <si>
    <t>日坂</t>
  </si>
  <si>
    <t>にっさか</t>
  </si>
  <si>
    <t>にっさと</t>
  </si>
  <si>
    <t>日里</t>
  </si>
  <si>
    <t>にった</t>
  </si>
  <si>
    <t>にったち</t>
  </si>
  <si>
    <t>にったみ</t>
  </si>
  <si>
    <t>日中</t>
  </si>
  <si>
    <t>にっちゅう</t>
  </si>
  <si>
    <t>日戸</t>
  </si>
  <si>
    <t>にっと</t>
  </si>
  <si>
    <t>日東</t>
  </si>
  <si>
    <t>にっとう</t>
  </si>
  <si>
    <t>日塔</t>
  </si>
  <si>
    <t>日東寺</t>
  </si>
  <si>
    <t>にっとうじ</t>
  </si>
  <si>
    <t>にっとの</t>
  </si>
  <si>
    <t>につとの</t>
  </si>
  <si>
    <t>新葉</t>
  </si>
  <si>
    <t>にっぱ</t>
  </si>
  <si>
    <t>日橋</t>
  </si>
  <si>
    <t>にっぱし</t>
  </si>
  <si>
    <t>日本</t>
  </si>
  <si>
    <t>にっぽん</t>
  </si>
  <si>
    <t>二出川</t>
  </si>
  <si>
    <t>にでがわ</t>
  </si>
  <si>
    <t>二戸</t>
  </si>
  <si>
    <t>にと</t>
  </si>
  <si>
    <t>二藤</t>
  </si>
  <si>
    <t>にとう</t>
  </si>
  <si>
    <t>仁藤</t>
  </si>
  <si>
    <t>仁道</t>
  </si>
  <si>
    <t>にどう</t>
  </si>
  <si>
    <t>二藤部</t>
  </si>
  <si>
    <t>にとうべ</t>
  </si>
  <si>
    <t>にとだ</t>
  </si>
  <si>
    <t>新渡戸</t>
  </si>
  <si>
    <t>にとべ</t>
  </si>
  <si>
    <t>新戸部</t>
  </si>
  <si>
    <t>二戸部</t>
  </si>
  <si>
    <t>二斗蒔</t>
  </si>
  <si>
    <t>にとまき</t>
  </si>
  <si>
    <t>にとり</t>
  </si>
  <si>
    <t>蜷川</t>
  </si>
  <si>
    <t>になかわ</t>
  </si>
  <si>
    <t>にながわ</t>
  </si>
  <si>
    <t>蜷木</t>
  </si>
  <si>
    <t>になぎ</t>
  </si>
  <si>
    <t>二野</t>
  </si>
  <si>
    <t>にの</t>
  </si>
  <si>
    <t>仁野</t>
  </si>
  <si>
    <t>二野井</t>
  </si>
  <si>
    <t>にのい</t>
  </si>
  <si>
    <t>仁ノ岡</t>
  </si>
  <si>
    <t>にのおか</t>
  </si>
  <si>
    <t>二之方</t>
  </si>
  <si>
    <t>にのかた</t>
  </si>
  <si>
    <t>二ノ方</t>
  </si>
  <si>
    <t>貳方</t>
  </si>
  <si>
    <t>二ノ坂</t>
  </si>
  <si>
    <t>にのさか</t>
  </si>
  <si>
    <t>二野瀬</t>
  </si>
  <si>
    <t>にのせ</t>
  </si>
  <si>
    <t>二瀬</t>
  </si>
  <si>
    <t>二関</t>
  </si>
  <si>
    <t>にのせき</t>
  </si>
  <si>
    <t>にのぜき</t>
  </si>
  <si>
    <t>仁ノ平</t>
  </si>
  <si>
    <t>にのひら</t>
  </si>
  <si>
    <t>二之部</t>
  </si>
  <si>
    <t>にのべ</t>
  </si>
  <si>
    <t>にのまえ</t>
  </si>
  <si>
    <t>二ノ丸</t>
  </si>
  <si>
    <t>にのまる</t>
  </si>
  <si>
    <t>二の宮</t>
  </si>
  <si>
    <t>にのみや</t>
  </si>
  <si>
    <t>二宮</t>
  </si>
  <si>
    <t>二野宮</t>
  </si>
  <si>
    <t>荷宮</t>
  </si>
  <si>
    <t>二ノ宮</t>
  </si>
  <si>
    <t>二之宮</t>
  </si>
  <si>
    <t>二之湯</t>
  </si>
  <si>
    <t>にのゆ</t>
  </si>
  <si>
    <t>には</t>
  </si>
  <si>
    <t>二橋</t>
  </si>
  <si>
    <t>にはし</t>
  </si>
  <si>
    <t>二張</t>
  </si>
  <si>
    <t>にはり</t>
  </si>
  <si>
    <t>仁比</t>
  </si>
  <si>
    <t>にひ</t>
  </si>
  <si>
    <t>にひら</t>
  </si>
  <si>
    <t>二平</t>
  </si>
  <si>
    <t>仁部</t>
  </si>
  <si>
    <t>にぶ</t>
  </si>
  <si>
    <t>二歩</t>
  </si>
  <si>
    <t>荷福</t>
  </si>
  <si>
    <t>にふく</t>
  </si>
  <si>
    <t>にふじ</t>
  </si>
  <si>
    <t>にぶや</t>
  </si>
  <si>
    <t>仁分</t>
  </si>
  <si>
    <t>にぶん</t>
  </si>
  <si>
    <t>二分</t>
  </si>
  <si>
    <t>にべ</t>
  </si>
  <si>
    <t>仁瓶</t>
  </si>
  <si>
    <t>にへい</t>
  </si>
  <si>
    <t>二瓶</t>
  </si>
  <si>
    <t>二保</t>
  </si>
  <si>
    <t>にほ</t>
  </si>
  <si>
    <t>仁保</t>
  </si>
  <si>
    <t>二星</t>
  </si>
  <si>
    <t>にぼし</t>
  </si>
  <si>
    <t>二本木</t>
  </si>
  <si>
    <t>にほんぎ</t>
  </si>
  <si>
    <t>二本杉</t>
  </si>
  <si>
    <t>にほんすぎ</t>
  </si>
  <si>
    <t>二本松</t>
  </si>
  <si>
    <t>にほんまつ</t>
  </si>
  <si>
    <t>二本柳</t>
  </si>
  <si>
    <t>にほんやなぎ</t>
  </si>
  <si>
    <t>二枚田</t>
  </si>
  <si>
    <t>にまいだ</t>
  </si>
  <si>
    <t>仁宮</t>
  </si>
  <si>
    <t>にみや</t>
  </si>
  <si>
    <t>丹村</t>
  </si>
  <si>
    <t>にむら</t>
  </si>
  <si>
    <t>仁村</t>
  </si>
  <si>
    <t>二村</t>
  </si>
  <si>
    <t>二牟礼</t>
  </si>
  <si>
    <t>にむれ</t>
  </si>
  <si>
    <t>二森</t>
  </si>
  <si>
    <t>にもり</t>
  </si>
  <si>
    <t>二文字</t>
  </si>
  <si>
    <t>にもんじ</t>
  </si>
  <si>
    <t>二矢田</t>
  </si>
  <si>
    <t>にやだ</t>
  </si>
  <si>
    <t>二柳</t>
  </si>
  <si>
    <t>にやなぎ</t>
  </si>
  <si>
    <t>にやま</t>
  </si>
  <si>
    <t>にゅう</t>
  </si>
  <si>
    <t>にゅうい</t>
  </si>
  <si>
    <t>丹生石</t>
  </si>
  <si>
    <t>にゅういし</t>
  </si>
  <si>
    <t>にゅうかい</t>
  </si>
  <si>
    <t>入学</t>
  </si>
  <si>
    <t>にゅうがく</t>
  </si>
  <si>
    <t>にゅうこう</t>
  </si>
  <si>
    <t>入路</t>
  </si>
  <si>
    <t>にゅうじ</t>
  </si>
  <si>
    <t>入道</t>
  </si>
  <si>
    <t>にゅうどう</t>
  </si>
  <si>
    <t>にゅうのや</t>
  </si>
  <si>
    <t>入場</t>
  </si>
  <si>
    <t>にゅうば</t>
  </si>
  <si>
    <t>鳰原</t>
  </si>
  <si>
    <t>にゅうばら</t>
  </si>
  <si>
    <t>にゅうぶ</t>
  </si>
  <si>
    <t>にゅうむら</t>
  </si>
  <si>
    <t>饒村</t>
  </si>
  <si>
    <t>によむら</t>
  </si>
  <si>
    <t>新羅</t>
  </si>
  <si>
    <t>にら</t>
  </si>
  <si>
    <t>韮崎</t>
  </si>
  <si>
    <t>にらさき</t>
  </si>
  <si>
    <t>韮澤</t>
  </si>
  <si>
    <t>にらさわ</t>
  </si>
  <si>
    <t>韮沢</t>
  </si>
  <si>
    <t>韮谷</t>
  </si>
  <si>
    <t>にらたに</t>
  </si>
  <si>
    <t>韮塚</t>
  </si>
  <si>
    <t>にらつか</t>
  </si>
  <si>
    <t>仁礼</t>
  </si>
  <si>
    <t>にれ</t>
  </si>
  <si>
    <t>楡</t>
  </si>
  <si>
    <t>仁禮</t>
  </si>
  <si>
    <t>にれい</t>
  </si>
  <si>
    <t>楡井</t>
  </si>
  <si>
    <t>楡金</t>
  </si>
  <si>
    <t>にれがね</t>
  </si>
  <si>
    <t>楡木</t>
  </si>
  <si>
    <t>にれき</t>
  </si>
  <si>
    <t>二連木</t>
  </si>
  <si>
    <t>にれぎ</t>
  </si>
  <si>
    <t>楡田</t>
  </si>
  <si>
    <t>にれだ</t>
  </si>
  <si>
    <t>仁羽</t>
  </si>
  <si>
    <t>にわ</t>
  </si>
  <si>
    <t>二羽</t>
  </si>
  <si>
    <t>新輪</t>
  </si>
  <si>
    <t>仁和</t>
  </si>
  <si>
    <t>庭</t>
  </si>
  <si>
    <t>日輪</t>
  </si>
  <si>
    <t>庭井</t>
  </si>
  <si>
    <t>にわい</t>
  </si>
  <si>
    <t>庭川</t>
  </si>
  <si>
    <t>にわかわ</t>
  </si>
  <si>
    <t>庭久保</t>
  </si>
  <si>
    <t>にわくぼ</t>
  </si>
  <si>
    <t>庭崎</t>
  </si>
  <si>
    <t>にわさき</t>
  </si>
  <si>
    <t>庭瀬</t>
  </si>
  <si>
    <t>にわせ</t>
  </si>
  <si>
    <t>庭田</t>
  </si>
  <si>
    <t>にわた</t>
  </si>
  <si>
    <t>二渡</t>
  </si>
  <si>
    <t>にわたり</t>
  </si>
  <si>
    <t>庭月野</t>
  </si>
  <si>
    <t>にわつきの</t>
  </si>
  <si>
    <t>庭野</t>
  </si>
  <si>
    <t>にわの</t>
  </si>
  <si>
    <t>庭林</t>
  </si>
  <si>
    <t>にわばやし</t>
  </si>
  <si>
    <t>庭村</t>
  </si>
  <si>
    <t>にわむら</t>
  </si>
  <si>
    <t>庭本</t>
  </si>
  <si>
    <t>にわもと</t>
  </si>
  <si>
    <t>庭屋</t>
  </si>
  <si>
    <t>にわや</t>
  </si>
  <si>
    <t>庭山</t>
  </si>
  <si>
    <t>にわやま</t>
  </si>
  <si>
    <t>仁城</t>
  </si>
  <si>
    <t>にんじょう</t>
  </si>
  <si>
    <t>仁張</t>
  </si>
  <si>
    <t>にんばり</t>
  </si>
  <si>
    <t>にんぼり</t>
  </si>
  <si>
    <t>奴井</t>
  </si>
  <si>
    <t>ぬい</t>
  </si>
  <si>
    <t>縫島</t>
  </si>
  <si>
    <t>ぬいじま</t>
  </si>
  <si>
    <t>縫田</t>
  </si>
  <si>
    <t>ぬいた</t>
  </si>
  <si>
    <t>ぬいだ</t>
  </si>
  <si>
    <t>縫谷</t>
  </si>
  <si>
    <t>ぬいたに</t>
  </si>
  <si>
    <t>奴井名</t>
  </si>
  <si>
    <t>ぬいな</t>
  </si>
  <si>
    <t>縫部</t>
  </si>
  <si>
    <t>ぬいべ</t>
  </si>
  <si>
    <t>奴賀</t>
  </si>
  <si>
    <t>ぬか</t>
  </si>
  <si>
    <t>額</t>
  </si>
  <si>
    <t>ぬが</t>
  </si>
  <si>
    <t>怒賀</t>
  </si>
  <si>
    <t>額賀</t>
  </si>
  <si>
    <t>ぬかが</t>
  </si>
  <si>
    <t>糠沢</t>
  </si>
  <si>
    <t>ぬかざわ</t>
  </si>
  <si>
    <t>糠澤</t>
  </si>
  <si>
    <t>額田</t>
  </si>
  <si>
    <t>ぬかた</t>
  </si>
  <si>
    <t>ぬかだ</t>
  </si>
  <si>
    <t>額谷</t>
  </si>
  <si>
    <t>ぬかたに</t>
  </si>
  <si>
    <t>糠塚</t>
  </si>
  <si>
    <t>ぬかつか</t>
  </si>
  <si>
    <t>ぬかの</t>
  </si>
  <si>
    <t>保延</t>
  </si>
  <si>
    <t>ぬかのぶ</t>
  </si>
  <si>
    <t>糠信</t>
  </si>
  <si>
    <t>額村</t>
  </si>
  <si>
    <t>ぬかむら</t>
  </si>
  <si>
    <t>糠盛</t>
  </si>
  <si>
    <t>ぬかもり</t>
  </si>
  <si>
    <t>糠谷</t>
  </si>
  <si>
    <t>ぬかや</t>
  </si>
  <si>
    <t>泥濘</t>
  </si>
  <si>
    <t>ぬかり</t>
  </si>
  <si>
    <t>忽滑谷</t>
  </si>
  <si>
    <t>ぬかりや</t>
  </si>
  <si>
    <t>勿滑谷</t>
  </si>
  <si>
    <t>貫</t>
  </si>
  <si>
    <t>ぬき</t>
  </si>
  <si>
    <t>秡</t>
  </si>
  <si>
    <t>貫井</t>
  </si>
  <si>
    <t>ぬきい</t>
  </si>
  <si>
    <t>抜井</t>
  </si>
  <si>
    <t>貫江</t>
  </si>
  <si>
    <t>ぬきえ</t>
  </si>
  <si>
    <t>抜迫</t>
  </si>
  <si>
    <t>ぬきさこ</t>
  </si>
  <si>
    <t>貫塩</t>
  </si>
  <si>
    <t>ぬきしお</t>
  </si>
  <si>
    <t>貫田</t>
  </si>
  <si>
    <t>ぬきた</t>
  </si>
  <si>
    <t>ぬきな</t>
  </si>
  <si>
    <t>抽名</t>
  </si>
  <si>
    <t>抽那</t>
  </si>
  <si>
    <t>貫永</t>
  </si>
  <si>
    <t>ぬきなが</t>
  </si>
  <si>
    <t>貫場</t>
  </si>
  <si>
    <t>ぬきば</t>
  </si>
  <si>
    <t>貫原</t>
  </si>
  <si>
    <t>ぬきはら</t>
  </si>
  <si>
    <t>抜山</t>
  </si>
  <si>
    <t>ぬきやま</t>
  </si>
  <si>
    <t>貫和</t>
  </si>
  <si>
    <t>ぬきわ</t>
  </si>
  <si>
    <t>温井</t>
  </si>
  <si>
    <t>ぬくい</t>
  </si>
  <si>
    <t>温品</t>
  </si>
  <si>
    <t>ぬくしな</t>
  </si>
  <si>
    <t>奴久妻</t>
  </si>
  <si>
    <t>ぬくづま</t>
  </si>
  <si>
    <t>ぬぐつま</t>
  </si>
  <si>
    <t>貫見</t>
  </si>
  <si>
    <t>ぬくみ</t>
  </si>
  <si>
    <t>生見</t>
  </si>
  <si>
    <t>温水</t>
  </si>
  <si>
    <t>ぬくみず</t>
  </si>
  <si>
    <t>抜水</t>
  </si>
  <si>
    <t>温盛</t>
  </si>
  <si>
    <t>ぬくもり</t>
  </si>
  <si>
    <t>幣守</t>
  </si>
  <si>
    <t>ぬさもり</t>
  </si>
  <si>
    <t>塗師</t>
  </si>
  <si>
    <t>ぬし</t>
  </si>
  <si>
    <t>塗師岡</t>
  </si>
  <si>
    <t>ぬしおか</t>
  </si>
  <si>
    <t>主田</t>
  </si>
  <si>
    <t>ぬしだ</t>
  </si>
  <si>
    <t>ぬしはら</t>
  </si>
  <si>
    <t>主山</t>
  </si>
  <si>
    <t>ぬしやま</t>
  </si>
  <si>
    <t>主代</t>
  </si>
  <si>
    <t>ぬしろ</t>
  </si>
  <si>
    <t>奴田原</t>
  </si>
  <si>
    <t>ぬたはら</t>
  </si>
  <si>
    <t>橳島</t>
  </si>
  <si>
    <t>ぬでしま</t>
  </si>
  <si>
    <t>沼波</t>
  </si>
  <si>
    <t>ぬなみ</t>
  </si>
  <si>
    <t>布</t>
  </si>
  <si>
    <t>ぬの</t>
  </si>
  <si>
    <t>布野</t>
  </si>
  <si>
    <t>布井</t>
  </si>
  <si>
    <t>ぬのい</t>
  </si>
  <si>
    <t>布市</t>
  </si>
  <si>
    <t>ぬのいち</t>
  </si>
  <si>
    <t>布一</t>
  </si>
  <si>
    <t>布上</t>
  </si>
  <si>
    <t>ぬのうえ</t>
  </si>
  <si>
    <t>布内</t>
  </si>
  <si>
    <t>ぬのうち</t>
  </si>
  <si>
    <t>布浦</t>
  </si>
  <si>
    <t>ぬのうら</t>
  </si>
  <si>
    <t>布江</t>
  </si>
  <si>
    <t>ぬのえ</t>
  </si>
  <si>
    <t>布尾</t>
  </si>
  <si>
    <t>ぬのお</t>
  </si>
  <si>
    <t>ぬのかみ</t>
  </si>
  <si>
    <t>ぬのがみ</t>
  </si>
  <si>
    <t>布川</t>
  </si>
  <si>
    <t>ぬのかわ</t>
  </si>
  <si>
    <t>布子</t>
  </si>
  <si>
    <t>ぬのこ</t>
  </si>
  <si>
    <t>布澤</t>
  </si>
  <si>
    <t>ぬのざわ</t>
  </si>
  <si>
    <t>布下</t>
  </si>
  <si>
    <t>ぬのした</t>
  </si>
  <si>
    <t>布瀬</t>
  </si>
  <si>
    <t>ぬのせ</t>
  </si>
  <si>
    <t>布田</t>
  </si>
  <si>
    <t>ぬのた</t>
  </si>
  <si>
    <t>布谷</t>
  </si>
  <si>
    <t>ぬのたに</t>
  </si>
  <si>
    <t>布橋</t>
  </si>
  <si>
    <t>ぬのはし</t>
  </si>
  <si>
    <t>布原</t>
  </si>
  <si>
    <t>ぬのはら</t>
  </si>
  <si>
    <t>布廣</t>
  </si>
  <si>
    <t>ぬのひろ</t>
  </si>
  <si>
    <t>布広</t>
  </si>
  <si>
    <t>布部</t>
  </si>
  <si>
    <t>ぬのべ</t>
  </si>
  <si>
    <t>布巻</t>
  </si>
  <si>
    <t>ぬのまき</t>
  </si>
  <si>
    <t>布見</t>
  </si>
  <si>
    <t>ぬのみ</t>
  </si>
  <si>
    <t>布宮</t>
  </si>
  <si>
    <t>ぬのみや</t>
  </si>
  <si>
    <t>布村</t>
  </si>
  <si>
    <t>ぬのむら</t>
  </si>
  <si>
    <t>布目</t>
  </si>
  <si>
    <t>ぬのめ</t>
  </si>
  <si>
    <t>布本</t>
  </si>
  <si>
    <t>ぬのもと</t>
  </si>
  <si>
    <t>ぬのや</t>
  </si>
  <si>
    <t>沼間</t>
  </si>
  <si>
    <t>ぬま</t>
  </si>
  <si>
    <t>沼</t>
  </si>
  <si>
    <t>奴間</t>
  </si>
  <si>
    <t>沼内</t>
  </si>
  <si>
    <t>ぬまうち</t>
  </si>
  <si>
    <t>沼尾</t>
  </si>
  <si>
    <t>ぬまお</t>
  </si>
  <si>
    <t>沼岡</t>
  </si>
  <si>
    <t>ぬまおか</t>
  </si>
  <si>
    <t>沼賀</t>
  </si>
  <si>
    <t>ぬまが</t>
  </si>
  <si>
    <t>沼上</t>
  </si>
  <si>
    <t>ぬまかみ</t>
  </si>
  <si>
    <t>ぬまがみ</t>
  </si>
  <si>
    <t>沼川</t>
  </si>
  <si>
    <t>ぬまかわ</t>
  </si>
  <si>
    <t>沼木</t>
  </si>
  <si>
    <t>ぬまき</t>
  </si>
  <si>
    <t>沼口</t>
  </si>
  <si>
    <t>ぬまぐち</t>
  </si>
  <si>
    <t>沼宮内</t>
  </si>
  <si>
    <t>ぬまくない</t>
  </si>
  <si>
    <t>沼倉</t>
  </si>
  <si>
    <t>ぬまくら</t>
  </si>
  <si>
    <t>沼子</t>
  </si>
  <si>
    <t>ぬまこ</t>
  </si>
  <si>
    <t>沼越</t>
  </si>
  <si>
    <t>ぬまこし</t>
  </si>
  <si>
    <t>沼崎</t>
  </si>
  <si>
    <t>ぬまさき</t>
  </si>
  <si>
    <t>沼埼</t>
  </si>
  <si>
    <t>ぬまざき</t>
  </si>
  <si>
    <t>沼嵜</t>
  </si>
  <si>
    <t>沼里</t>
  </si>
  <si>
    <t>ぬまさと</t>
  </si>
  <si>
    <t>沼澤</t>
  </si>
  <si>
    <t>ぬまさわ</t>
  </si>
  <si>
    <t>沼沢</t>
  </si>
  <si>
    <t>ぬまざわ</t>
  </si>
  <si>
    <t>沼尻</t>
  </si>
  <si>
    <t>ぬましり</t>
  </si>
  <si>
    <t>ぬまじり</t>
  </si>
  <si>
    <t>沼瀬</t>
  </si>
  <si>
    <t>ぬませ</t>
  </si>
  <si>
    <t>沼田</t>
  </si>
  <si>
    <t>ぬまた</t>
  </si>
  <si>
    <t>沼袋</t>
  </si>
  <si>
    <t>ぬまたい</t>
  </si>
  <si>
    <t>沼滝</t>
  </si>
  <si>
    <t>ぬまたき</t>
  </si>
  <si>
    <t>沼館</t>
  </si>
  <si>
    <t>ぬまだて</t>
  </si>
  <si>
    <t>沼舘</t>
  </si>
  <si>
    <t>ぬまなみ</t>
  </si>
  <si>
    <t>沼浪</t>
  </si>
  <si>
    <t>沼生</t>
  </si>
  <si>
    <t>ぬまにゅう</t>
  </si>
  <si>
    <t>沼野</t>
  </si>
  <si>
    <t>ぬまの</t>
  </si>
  <si>
    <t>沼端</t>
  </si>
  <si>
    <t>ぬまはた</t>
  </si>
  <si>
    <t>沼畑</t>
  </si>
  <si>
    <t>沼原</t>
  </si>
  <si>
    <t>ぬまはら</t>
  </si>
  <si>
    <t>沼辺</t>
  </si>
  <si>
    <t>ぬまべ</t>
  </si>
  <si>
    <t>沼部</t>
  </si>
  <si>
    <t>沼邉</t>
  </si>
  <si>
    <t>沼本</t>
  </si>
  <si>
    <t>ぬまもと</t>
  </si>
  <si>
    <t>沼守</t>
  </si>
  <si>
    <t>ぬまもり</t>
  </si>
  <si>
    <t>沼山</t>
  </si>
  <si>
    <t>ぬまやま</t>
  </si>
  <si>
    <t>ぬまり</t>
  </si>
  <si>
    <t>ぬもと</t>
  </si>
  <si>
    <t>塗</t>
  </si>
  <si>
    <t>ぬり</t>
  </si>
  <si>
    <t>ぬりし</t>
  </si>
  <si>
    <t>塗島</t>
  </si>
  <si>
    <t>ぬりしま</t>
  </si>
  <si>
    <t>塗田</t>
  </si>
  <si>
    <t>ぬりた</t>
  </si>
  <si>
    <t>塗矢</t>
  </si>
  <si>
    <t>ぬりや</t>
  </si>
  <si>
    <t>塗谷</t>
  </si>
  <si>
    <t>塗木</t>
  </si>
  <si>
    <t>ぬるき</t>
  </si>
  <si>
    <t>奴留湯</t>
  </si>
  <si>
    <t>ぬるゆ</t>
  </si>
  <si>
    <t>怒留湯</t>
  </si>
  <si>
    <t>濡木</t>
  </si>
  <si>
    <t>ぬれき</t>
  </si>
  <si>
    <t>怒和</t>
  </si>
  <si>
    <t>ぬわ</t>
  </si>
  <si>
    <t>根上</t>
  </si>
  <si>
    <t>ねあがり</t>
  </si>
  <si>
    <t>根井</t>
  </si>
  <si>
    <t>ねい</t>
  </si>
  <si>
    <t>根石</t>
  </si>
  <si>
    <t>ねいし</t>
  </si>
  <si>
    <t>根市</t>
  </si>
  <si>
    <t>ねいち</t>
  </si>
  <si>
    <t>根尾</t>
  </si>
  <si>
    <t>ねお</t>
  </si>
  <si>
    <t>根生</t>
  </si>
  <si>
    <t>ねおい</t>
  </si>
  <si>
    <t>根賀</t>
  </si>
  <si>
    <t>ねが</t>
  </si>
  <si>
    <t>根角</t>
  </si>
  <si>
    <t>ねかど</t>
  </si>
  <si>
    <t>ねがみ</t>
  </si>
  <si>
    <t>根神</t>
  </si>
  <si>
    <t>根ケ山</t>
  </si>
  <si>
    <t>ねがやま</t>
  </si>
  <si>
    <t>根ヶ山</t>
  </si>
  <si>
    <t>ねがわ</t>
  </si>
  <si>
    <t>根木</t>
  </si>
  <si>
    <t>ねき</t>
  </si>
  <si>
    <t>根宜</t>
  </si>
  <si>
    <t>ねぎ</t>
  </si>
  <si>
    <t>祢宜</t>
  </si>
  <si>
    <t>禰宜</t>
  </si>
  <si>
    <t>根岸</t>
  </si>
  <si>
    <t>ねぎし</t>
  </si>
  <si>
    <t>根木島</t>
  </si>
  <si>
    <t>ねぎしま</t>
  </si>
  <si>
    <t>祢宜田</t>
  </si>
  <si>
    <t>ねぎた</t>
  </si>
  <si>
    <t>禰宜田</t>
  </si>
  <si>
    <t>祢宜元</t>
  </si>
  <si>
    <t>ねぎもと</t>
  </si>
  <si>
    <t>根子</t>
  </si>
  <si>
    <t>ねこ</t>
  </si>
  <si>
    <t>猫島</t>
  </si>
  <si>
    <t>ねこしま</t>
  </si>
  <si>
    <t>猫田</t>
  </si>
  <si>
    <t>ねこた</t>
  </si>
  <si>
    <t>ねこだ</t>
  </si>
  <si>
    <t>猫塚</t>
  </si>
  <si>
    <t>ねこづか</t>
  </si>
  <si>
    <t>猫戸</t>
  </si>
  <si>
    <t>ねこと</t>
  </si>
  <si>
    <t>ねごと</t>
  </si>
  <si>
    <t>猫平</t>
  </si>
  <si>
    <t>ねこひら</t>
  </si>
  <si>
    <t>猫羽</t>
  </si>
  <si>
    <t>ねこま</t>
  </si>
  <si>
    <t>猫俣</t>
  </si>
  <si>
    <t>ねこまた</t>
  </si>
  <si>
    <t>猫宮</t>
  </si>
  <si>
    <t>ねこみや</t>
  </si>
  <si>
    <t>猫本</t>
  </si>
  <si>
    <t>ねこもと</t>
  </si>
  <si>
    <t>猫屋敷</t>
  </si>
  <si>
    <t>ねこやしき</t>
  </si>
  <si>
    <t>根小山</t>
  </si>
  <si>
    <t>ねこやま</t>
  </si>
  <si>
    <t>根来</t>
  </si>
  <si>
    <t>ねごろ</t>
  </si>
  <si>
    <t>根來</t>
  </si>
  <si>
    <t>根崎</t>
  </si>
  <si>
    <t>ねさき</t>
  </si>
  <si>
    <t>ねざき</t>
  </si>
  <si>
    <t>根笹</t>
  </si>
  <si>
    <t>ねざさ</t>
  </si>
  <si>
    <t>捻金</t>
  </si>
  <si>
    <t>ねじかね</t>
  </si>
  <si>
    <t>禰次金</t>
  </si>
  <si>
    <t>根食</t>
  </si>
  <si>
    <t>ねじき</t>
  </si>
  <si>
    <t>根地嶋</t>
  </si>
  <si>
    <t>ねじしま</t>
  </si>
  <si>
    <t>根地戸</t>
  </si>
  <si>
    <t>ねじと</t>
  </si>
  <si>
    <t>捻橋</t>
  </si>
  <si>
    <t>ねじはし</t>
  </si>
  <si>
    <t>子島</t>
  </si>
  <si>
    <t>ねじま</t>
  </si>
  <si>
    <t>根占</t>
  </si>
  <si>
    <t>ねじめ</t>
  </si>
  <si>
    <t>禰占</t>
  </si>
  <si>
    <t>祢占</t>
  </si>
  <si>
    <t>根〆</t>
  </si>
  <si>
    <t>寝占</t>
  </si>
  <si>
    <t>祢寝</t>
  </si>
  <si>
    <t>根城</t>
  </si>
  <si>
    <t>ねじょう</t>
  </si>
  <si>
    <t>根須</t>
  </si>
  <si>
    <t>ねず</t>
  </si>
  <si>
    <t>根津</t>
  </si>
  <si>
    <t>ねすみ</t>
  </si>
  <si>
    <t>根住</t>
  </si>
  <si>
    <t>鼠谷</t>
  </si>
  <si>
    <t>ねずみたに</t>
  </si>
  <si>
    <t>ねだ</t>
  </si>
  <si>
    <t>根建</t>
  </si>
  <si>
    <t>ねだち</t>
  </si>
  <si>
    <t>根立</t>
  </si>
  <si>
    <t>ねたて</t>
  </si>
  <si>
    <t>ねだて</t>
  </si>
  <si>
    <t>根谷</t>
  </si>
  <si>
    <t>ねたに</t>
  </si>
  <si>
    <t>祢津</t>
  </si>
  <si>
    <t>ねつ</t>
  </si>
  <si>
    <t>ねづ</t>
  </si>
  <si>
    <t>禰津</t>
  </si>
  <si>
    <t>根塚</t>
  </si>
  <si>
    <t>ねづか</t>
  </si>
  <si>
    <t>熱野</t>
  </si>
  <si>
    <t>ねつの</t>
  </si>
  <si>
    <t>根津谷</t>
  </si>
  <si>
    <t>ねづや</t>
  </si>
  <si>
    <t>根戸内</t>
  </si>
  <si>
    <t>ねとない</t>
  </si>
  <si>
    <t>ねのい</t>
  </si>
  <si>
    <t>根之木</t>
  </si>
  <si>
    <t>ねのき</t>
  </si>
  <si>
    <t>子野日</t>
  </si>
  <si>
    <t>ねのひ</t>
  </si>
  <si>
    <t>禰覇</t>
  </si>
  <si>
    <t>ねは</t>
  </si>
  <si>
    <t>根葉</t>
  </si>
  <si>
    <t>ねば</t>
  </si>
  <si>
    <t>根萩</t>
  </si>
  <si>
    <t>ねはぎ</t>
  </si>
  <si>
    <t>根橋</t>
  </si>
  <si>
    <t>ねはし</t>
  </si>
  <si>
    <t>ねばし</t>
  </si>
  <si>
    <t>根引</t>
  </si>
  <si>
    <t>ねびき</t>
  </si>
  <si>
    <t>根兵</t>
  </si>
  <si>
    <t>ねひょう</t>
  </si>
  <si>
    <t>根平</t>
  </si>
  <si>
    <t>ねひら</t>
  </si>
  <si>
    <t>根布</t>
  </si>
  <si>
    <t>ねぶ</t>
  </si>
  <si>
    <t>根深</t>
  </si>
  <si>
    <t>ねぶか</t>
  </si>
  <si>
    <t>根布谷</t>
  </si>
  <si>
    <t>ねぶや</t>
  </si>
  <si>
    <t>ねほ</t>
  </si>
  <si>
    <t>禰保</t>
  </si>
  <si>
    <t>根間</t>
  </si>
  <si>
    <t>ねま</t>
  </si>
  <si>
    <t>根松</t>
  </si>
  <si>
    <t>ねまつ</t>
  </si>
  <si>
    <t>根道</t>
  </si>
  <si>
    <t>ねみち</t>
  </si>
  <si>
    <t>合歡垣</t>
  </si>
  <si>
    <t>ねむがき</t>
  </si>
  <si>
    <t>合歓垣</t>
  </si>
  <si>
    <t>根村</t>
  </si>
  <si>
    <t>ねむら</t>
  </si>
  <si>
    <t>根目沢</t>
  </si>
  <si>
    <t>ねめざわ</t>
  </si>
  <si>
    <t>根本</t>
  </si>
  <si>
    <t>ねもと</t>
  </si>
  <si>
    <t>根元</t>
  </si>
  <si>
    <t>根森</t>
  </si>
  <si>
    <t>ねもり</t>
  </si>
  <si>
    <t>根守</t>
  </si>
  <si>
    <t>禰屋</t>
  </si>
  <si>
    <t>ねや</t>
  </si>
  <si>
    <t>閨</t>
  </si>
  <si>
    <t>根矢</t>
  </si>
  <si>
    <t>祢屋</t>
  </si>
  <si>
    <t>閨谷</t>
  </si>
  <si>
    <t>ねやたに</t>
  </si>
  <si>
    <t>根山</t>
  </si>
  <si>
    <t>ねやま</t>
  </si>
  <si>
    <t>ねよし</t>
  </si>
  <si>
    <t>練合</t>
  </si>
  <si>
    <t>ねりあい</t>
  </si>
  <si>
    <t>錬石</t>
  </si>
  <si>
    <t>ねりいし</t>
  </si>
  <si>
    <t>練尾</t>
  </si>
  <si>
    <t>ねりお</t>
  </si>
  <si>
    <t>練木</t>
  </si>
  <si>
    <t>ねりき</t>
  </si>
  <si>
    <t>練子</t>
  </si>
  <si>
    <t>ねりこ</t>
  </si>
  <si>
    <t>根鈴</t>
  </si>
  <si>
    <t>ねれい</t>
  </si>
  <si>
    <t>根路銘</t>
  </si>
  <si>
    <t>ねろめ</t>
  </si>
  <si>
    <t>根羽</t>
  </si>
  <si>
    <t>ねわ</t>
  </si>
  <si>
    <t>年代</t>
  </si>
  <si>
    <t>ねんだい</t>
  </si>
  <si>
    <t>稔野</t>
  </si>
  <si>
    <t>ねんの</t>
  </si>
  <si>
    <t>念佛</t>
  </si>
  <si>
    <t>ねんぶつ</t>
  </si>
  <si>
    <t>年真</t>
  </si>
  <si>
    <t>ねんま</t>
  </si>
  <si>
    <t>の</t>
  </si>
  <si>
    <t>野相</t>
  </si>
  <si>
    <t>のあい</t>
  </si>
  <si>
    <t>野秋</t>
  </si>
  <si>
    <t>のあき</t>
  </si>
  <si>
    <t>野明</t>
  </si>
  <si>
    <t>のあけ</t>
  </si>
  <si>
    <t>野網</t>
  </si>
  <si>
    <t>のあみ</t>
  </si>
  <si>
    <t>野井</t>
  </si>
  <si>
    <t>のい</t>
  </si>
  <si>
    <t>野家</t>
  </si>
  <si>
    <t>のいえ</t>
  </si>
  <si>
    <t>野池</t>
  </si>
  <si>
    <t>のいけ</t>
  </si>
  <si>
    <t>野一色</t>
  </si>
  <si>
    <t>のいしき</t>
  </si>
  <si>
    <t>野泉</t>
  </si>
  <si>
    <t>のいずみ</t>
  </si>
  <si>
    <t>野市</t>
  </si>
  <si>
    <t>のいち</t>
  </si>
  <si>
    <t>乃一</t>
  </si>
  <si>
    <t>野稲</t>
  </si>
  <si>
    <t>のいね</t>
  </si>
  <si>
    <t>野入</t>
  </si>
  <si>
    <t>のいり</t>
  </si>
  <si>
    <t>野杁</t>
  </si>
  <si>
    <t>能</t>
  </si>
  <si>
    <t>のう</t>
  </si>
  <si>
    <t>野宇</t>
  </si>
  <si>
    <t>のうか</t>
  </si>
  <si>
    <t>納賀</t>
  </si>
  <si>
    <t>のうが</t>
  </si>
  <si>
    <t>農頭</t>
  </si>
  <si>
    <t>のうがしら</t>
  </si>
  <si>
    <t>能川</t>
  </si>
  <si>
    <t>のうがわ</t>
  </si>
  <si>
    <t>能願</t>
  </si>
  <si>
    <t>のうがん</t>
  </si>
  <si>
    <t>のうぎ</t>
  </si>
  <si>
    <t>能口</t>
  </si>
  <si>
    <t>のうぐち</t>
  </si>
  <si>
    <t>納口</t>
  </si>
  <si>
    <t>農口</t>
  </si>
  <si>
    <t>能化</t>
  </si>
  <si>
    <t>のうけ</t>
  </si>
  <si>
    <t>能坂</t>
  </si>
  <si>
    <t>のうさか</t>
  </si>
  <si>
    <t>能崎</t>
  </si>
  <si>
    <t>のうさき</t>
  </si>
  <si>
    <t>のうざき</t>
  </si>
  <si>
    <t>農作</t>
  </si>
  <si>
    <t>のうさく</t>
  </si>
  <si>
    <t>能作</t>
  </si>
  <si>
    <t>能沢</t>
  </si>
  <si>
    <t>のうざわ</t>
  </si>
  <si>
    <t>野牛</t>
  </si>
  <si>
    <t>のうし</t>
  </si>
  <si>
    <t>能島</t>
  </si>
  <si>
    <t>のうじま</t>
  </si>
  <si>
    <t>能重</t>
  </si>
  <si>
    <t>のうじゅう</t>
  </si>
  <si>
    <t>納所</t>
  </si>
  <si>
    <t>のうしょ</t>
  </si>
  <si>
    <t>能生</t>
  </si>
  <si>
    <t>のうしょう</t>
  </si>
  <si>
    <t>納庄</t>
  </si>
  <si>
    <t>のうしよう</t>
  </si>
  <si>
    <t>能城</t>
  </si>
  <si>
    <t>のうじょう</t>
  </si>
  <si>
    <t>能條</t>
  </si>
  <si>
    <t>能条</t>
  </si>
  <si>
    <t>野生須</t>
  </si>
  <si>
    <t>のうす</t>
  </si>
  <si>
    <t>能隅</t>
  </si>
  <si>
    <t>のうずみ</t>
  </si>
  <si>
    <t>能瀬</t>
  </si>
  <si>
    <t>のうせ</t>
  </si>
  <si>
    <t>のうそ</t>
  </si>
  <si>
    <t>農蘇</t>
  </si>
  <si>
    <t>能祖</t>
  </si>
  <si>
    <t>能宗</t>
  </si>
  <si>
    <t>のうそう</t>
  </si>
  <si>
    <t>能田</t>
  </si>
  <si>
    <t>のうた</t>
  </si>
  <si>
    <t>能多</t>
  </si>
  <si>
    <t>のうだ</t>
  </si>
  <si>
    <t>納田</t>
  </si>
  <si>
    <t>能智</t>
  </si>
  <si>
    <t>のうち</t>
  </si>
  <si>
    <t>能地</t>
  </si>
  <si>
    <t>野内</t>
  </si>
  <si>
    <t>のうぢ</t>
  </si>
  <si>
    <t>能津</t>
  </si>
  <si>
    <t>のうづ</t>
  </si>
  <si>
    <t>能塚</t>
  </si>
  <si>
    <t>のうづか</t>
  </si>
  <si>
    <t>納塚</t>
  </si>
  <si>
    <t>苗手</t>
  </si>
  <si>
    <t>のうて</t>
  </si>
  <si>
    <t>能手</t>
  </si>
  <si>
    <t>納堂</t>
  </si>
  <si>
    <t>のうどう</t>
  </si>
  <si>
    <t>納冨</t>
  </si>
  <si>
    <t>のうとみ</t>
  </si>
  <si>
    <t>納富</t>
  </si>
  <si>
    <t>のうどみ</t>
  </si>
  <si>
    <t>能仁</t>
  </si>
  <si>
    <t>のうにん</t>
  </si>
  <si>
    <t>濃人</t>
  </si>
  <si>
    <t>農人</t>
  </si>
  <si>
    <t>南畝</t>
  </si>
  <si>
    <t>のうねん</t>
  </si>
  <si>
    <t>能年</t>
  </si>
  <si>
    <t>のうの</t>
  </si>
  <si>
    <t>農野</t>
  </si>
  <si>
    <t>能野</t>
  </si>
  <si>
    <t>納原</t>
  </si>
  <si>
    <t>のうはら</t>
  </si>
  <si>
    <t>能間</t>
  </si>
  <si>
    <t>のうま</t>
  </si>
  <si>
    <t>能又</t>
  </si>
  <si>
    <t>のうまた</t>
  </si>
  <si>
    <t>能町</t>
  </si>
  <si>
    <t>のうまち</t>
  </si>
  <si>
    <t>能松</t>
  </si>
  <si>
    <t>のうまつ</t>
  </si>
  <si>
    <t>能丸</t>
  </si>
  <si>
    <t>のうまる</t>
  </si>
  <si>
    <t>能海</t>
  </si>
  <si>
    <t>のうみ</t>
  </si>
  <si>
    <t>能美</t>
  </si>
  <si>
    <t>野海</t>
  </si>
  <si>
    <t>納見</t>
  </si>
  <si>
    <t>能見</t>
  </si>
  <si>
    <t>能味</t>
  </si>
  <si>
    <t>能村</t>
  </si>
  <si>
    <t>のうむら</t>
  </si>
  <si>
    <t>農守</t>
  </si>
  <si>
    <t>のうもり</t>
  </si>
  <si>
    <t>能森</t>
  </si>
  <si>
    <t>能谷</t>
  </si>
  <si>
    <t>のうや</t>
  </si>
  <si>
    <t>能浦</t>
  </si>
  <si>
    <t>のうら</t>
  </si>
  <si>
    <t>のえ</t>
  </si>
  <si>
    <t>のおす</t>
  </si>
  <si>
    <t>のおの</t>
  </si>
  <si>
    <t>のおむら</t>
  </si>
  <si>
    <t>野小生</t>
  </si>
  <si>
    <t>のおも</t>
  </si>
  <si>
    <t>野表</t>
  </si>
  <si>
    <t>のおもて</t>
  </si>
  <si>
    <t>野底</t>
  </si>
  <si>
    <t>のか</t>
  </si>
  <si>
    <t>野加</t>
  </si>
  <si>
    <t>野界</t>
  </si>
  <si>
    <t>のがい</t>
  </si>
  <si>
    <t>野飼</t>
  </si>
  <si>
    <t>野垣内</t>
  </si>
  <si>
    <t>のがいと</t>
  </si>
  <si>
    <t>野替</t>
  </si>
  <si>
    <t>のがえ</t>
  </si>
  <si>
    <t>野垣</t>
  </si>
  <si>
    <t>のがき</t>
  </si>
  <si>
    <t>野角</t>
  </si>
  <si>
    <t>のかく</t>
  </si>
  <si>
    <t>のがく</t>
  </si>
  <si>
    <t>野方</t>
  </si>
  <si>
    <t>のかた</t>
  </si>
  <si>
    <t>のがた</t>
  </si>
  <si>
    <t>野上</t>
  </si>
  <si>
    <t>のかみ</t>
  </si>
  <si>
    <t>能上</t>
  </si>
  <si>
    <t>のがみ</t>
  </si>
  <si>
    <t>野神</t>
  </si>
  <si>
    <t>埜上</t>
  </si>
  <si>
    <t>野ケ峯</t>
  </si>
  <si>
    <t>のがみね</t>
  </si>
  <si>
    <t>野萱</t>
  </si>
  <si>
    <t>のがや</t>
  </si>
  <si>
    <t>野ヶ山</t>
  </si>
  <si>
    <t>のがやま</t>
  </si>
  <si>
    <t>のがわ</t>
  </si>
  <si>
    <t>野川</t>
  </si>
  <si>
    <t>軒</t>
  </si>
  <si>
    <t>のき</t>
  </si>
  <si>
    <t>乃木</t>
  </si>
  <si>
    <t>のぎ</t>
  </si>
  <si>
    <t>野城</t>
  </si>
  <si>
    <t>禾</t>
  </si>
  <si>
    <t>野木</t>
  </si>
  <si>
    <t>野北</t>
  </si>
  <si>
    <t>のきた</t>
  </si>
  <si>
    <t>のぎた</t>
  </si>
  <si>
    <t>能木場</t>
  </si>
  <si>
    <t>のきば</t>
  </si>
  <si>
    <t>軒端</t>
  </si>
  <si>
    <t>野木場</t>
  </si>
  <si>
    <t>軒原</t>
  </si>
  <si>
    <t>のきはら</t>
  </si>
  <si>
    <t>軒村</t>
  </si>
  <si>
    <t>のきむら</t>
  </si>
  <si>
    <t>野木村</t>
  </si>
  <si>
    <t>のぎむら</t>
  </si>
  <si>
    <t>野木森</t>
  </si>
  <si>
    <t>のぎもり</t>
  </si>
  <si>
    <t>野切</t>
  </si>
  <si>
    <t>のぎり</t>
  </si>
  <si>
    <t>野際</t>
  </si>
  <si>
    <t>のぎわ</t>
  </si>
  <si>
    <t>野久尾</t>
  </si>
  <si>
    <t>のくお</t>
  </si>
  <si>
    <t>野草</t>
  </si>
  <si>
    <t>のぐさ</t>
  </si>
  <si>
    <t>乃口</t>
  </si>
  <si>
    <t>のぐち</t>
  </si>
  <si>
    <t>埜口</t>
  </si>
  <si>
    <t>野口</t>
  </si>
  <si>
    <t>野国</t>
  </si>
  <si>
    <t>のぐに</t>
  </si>
  <si>
    <t>野首</t>
  </si>
  <si>
    <t>のくび</t>
  </si>
  <si>
    <t>野久保</t>
  </si>
  <si>
    <t>のくぼ</t>
  </si>
  <si>
    <t>野倉</t>
  </si>
  <si>
    <t>のくら</t>
  </si>
  <si>
    <t>のぐら</t>
  </si>
  <si>
    <t>野黒美</t>
  </si>
  <si>
    <t>のぐろみ</t>
  </si>
  <si>
    <t>野毛</t>
  </si>
  <si>
    <t>のげ</t>
  </si>
  <si>
    <t>野下</t>
  </si>
  <si>
    <t>野古</t>
  </si>
  <si>
    <t>のこ</t>
  </si>
  <si>
    <t>野越</t>
  </si>
  <si>
    <t>のごし</t>
  </si>
  <si>
    <t>乃込</t>
  </si>
  <si>
    <t>のごみ</t>
  </si>
  <si>
    <t>野込</t>
  </si>
  <si>
    <t>乃坂</t>
  </si>
  <si>
    <t>のさか</t>
  </si>
  <si>
    <t>野阪</t>
  </si>
  <si>
    <t>野坂</t>
  </si>
  <si>
    <t>のざか</t>
  </si>
  <si>
    <t>野崎</t>
  </si>
  <si>
    <t>のさき</t>
  </si>
  <si>
    <t>のざき</t>
  </si>
  <si>
    <t>埜崎</t>
  </si>
  <si>
    <t>野嵜</t>
  </si>
  <si>
    <t>野作</t>
  </si>
  <si>
    <t>のさく</t>
  </si>
  <si>
    <t>野迫</t>
  </si>
  <si>
    <t>のざこ</t>
  </si>
  <si>
    <t>野左近</t>
  </si>
  <si>
    <t>のさこん</t>
  </si>
  <si>
    <t>野笹</t>
  </si>
  <si>
    <t>のざさ</t>
  </si>
  <si>
    <t>野里</t>
  </si>
  <si>
    <t>のざと</t>
  </si>
  <si>
    <t>のざわ</t>
  </si>
  <si>
    <t>野沢</t>
  </si>
  <si>
    <t>埜澤</t>
  </si>
  <si>
    <t>能澤</t>
  </si>
  <si>
    <t>野澤</t>
  </si>
  <si>
    <t>野志</t>
  </si>
  <si>
    <t>のし</t>
  </si>
  <si>
    <t>熨斗</t>
  </si>
  <si>
    <t>野地</t>
  </si>
  <si>
    <t>のじ</t>
  </si>
  <si>
    <t>野路</t>
  </si>
  <si>
    <t>野路井</t>
  </si>
  <si>
    <t>のじい</t>
  </si>
  <si>
    <t>のした</t>
  </si>
  <si>
    <t>のしま</t>
  </si>
  <si>
    <t>のじま</t>
  </si>
  <si>
    <t>野嶋</t>
  </si>
  <si>
    <t>廼島</t>
  </si>
  <si>
    <t>野島</t>
  </si>
  <si>
    <t>野嶌</t>
  </si>
  <si>
    <t>野尻</t>
  </si>
  <si>
    <t>のじり</t>
  </si>
  <si>
    <t>のしろ</t>
  </si>
  <si>
    <t>野代</t>
  </si>
  <si>
    <t>能代</t>
  </si>
  <si>
    <t>野白</t>
  </si>
  <si>
    <t>のじろ</t>
  </si>
  <si>
    <t>能代谷</t>
  </si>
  <si>
    <t>のしろや</t>
  </si>
  <si>
    <t>野須</t>
  </si>
  <si>
    <t>のす</t>
  </si>
  <si>
    <t>野頭</t>
  </si>
  <si>
    <t>のず</t>
  </si>
  <si>
    <t>野末</t>
  </si>
  <si>
    <t>のずえ</t>
  </si>
  <si>
    <t>野杉</t>
  </si>
  <si>
    <t>のすぎ</t>
  </si>
  <si>
    <t>野筋</t>
  </si>
  <si>
    <t>のすじ</t>
  </si>
  <si>
    <t>野住</t>
  </si>
  <si>
    <t>のすみ</t>
  </si>
  <si>
    <t>のずみ</t>
  </si>
  <si>
    <t>のせ</t>
  </si>
  <si>
    <t>野瀬</t>
  </si>
  <si>
    <t>埜瀬</t>
  </si>
  <si>
    <t>能勢</t>
  </si>
  <si>
    <t>野瀬井</t>
  </si>
  <si>
    <t>のせい</t>
  </si>
  <si>
    <t>野世渓</t>
  </si>
  <si>
    <t>のせたに</t>
  </si>
  <si>
    <t>野世溪</t>
  </si>
  <si>
    <t>野曽</t>
  </si>
  <si>
    <t>のそ</t>
  </si>
  <si>
    <t>野宗</t>
  </si>
  <si>
    <t>のそう</t>
  </si>
  <si>
    <t>濃添</t>
  </si>
  <si>
    <t>のぞえ</t>
  </si>
  <si>
    <t>野副</t>
  </si>
  <si>
    <t>野添</t>
  </si>
  <si>
    <t>及位</t>
  </si>
  <si>
    <t>のぞき</t>
  </si>
  <si>
    <t>覗戸</t>
  </si>
  <si>
    <t>のぞきど</t>
  </si>
  <si>
    <t>莅戸</t>
  </si>
  <si>
    <t>のそこ</t>
  </si>
  <si>
    <t>野曽原</t>
  </si>
  <si>
    <t>のそはら</t>
  </si>
  <si>
    <t>乃田</t>
  </si>
  <si>
    <t>のだ</t>
  </si>
  <si>
    <t>納多</t>
  </si>
  <si>
    <t>野田</t>
  </si>
  <si>
    <t>埜田</t>
  </si>
  <si>
    <t>のだい</t>
  </si>
  <si>
    <t>野平</t>
  </si>
  <si>
    <t>のだいら</t>
  </si>
  <si>
    <t>野田頭</t>
  </si>
  <si>
    <t>のだがしら</t>
  </si>
  <si>
    <t>野田口</t>
  </si>
  <si>
    <t>のだぐち</t>
  </si>
  <si>
    <t>野竹</t>
  </si>
  <si>
    <t>のたけ</t>
  </si>
  <si>
    <t>野武</t>
  </si>
  <si>
    <t>野嶽</t>
  </si>
  <si>
    <t>のだけ</t>
  </si>
  <si>
    <t>野獄</t>
  </si>
  <si>
    <t>野田澤</t>
  </si>
  <si>
    <t>のたざわ</t>
  </si>
  <si>
    <t>野舘</t>
  </si>
  <si>
    <t>のだて</t>
  </si>
  <si>
    <t>野谷</t>
  </si>
  <si>
    <t>のたに</t>
  </si>
  <si>
    <t>のち</t>
  </si>
  <si>
    <t>のぢ</t>
  </si>
  <si>
    <t>俊出</t>
  </si>
  <si>
    <t>のちいで</t>
  </si>
  <si>
    <t>後尾</t>
  </si>
  <si>
    <t>のちお</t>
  </si>
  <si>
    <t>のちおか</t>
  </si>
  <si>
    <t>のちざわ</t>
  </si>
  <si>
    <t>のちだ</t>
  </si>
  <si>
    <t>のちの</t>
  </si>
  <si>
    <t>後村</t>
  </si>
  <si>
    <t>のちむら</t>
  </si>
  <si>
    <t>のちやま</t>
  </si>
  <si>
    <t>野陣</t>
  </si>
  <si>
    <t>のぢん</t>
  </si>
  <si>
    <t>野津</t>
  </si>
  <si>
    <t>のつ</t>
  </si>
  <si>
    <t>のづ</t>
  </si>
  <si>
    <t>野月</t>
  </si>
  <si>
    <t>のづき</t>
  </si>
  <si>
    <t>野月平</t>
  </si>
  <si>
    <t>のつきたいら</t>
  </si>
  <si>
    <t>野津手</t>
  </si>
  <si>
    <t>のづて</t>
  </si>
  <si>
    <t>野ツ俣</t>
  </si>
  <si>
    <t>のつまた</t>
  </si>
  <si>
    <t>野積</t>
  </si>
  <si>
    <t>のづみ</t>
  </si>
  <si>
    <t>野手</t>
  </si>
  <si>
    <t>のて</t>
  </si>
  <si>
    <t>ので</t>
  </si>
  <si>
    <t>野出</t>
  </si>
  <si>
    <t>野出木</t>
  </si>
  <si>
    <t>のでき</t>
  </si>
  <si>
    <t>野寺</t>
  </si>
  <si>
    <t>のでら</t>
  </si>
  <si>
    <t>納戸</t>
  </si>
  <si>
    <t>のと</t>
  </si>
  <si>
    <t>能戸</t>
  </si>
  <si>
    <t>能登</t>
  </si>
  <si>
    <t>能門</t>
  </si>
  <si>
    <t>野塔</t>
  </si>
  <si>
    <t>能渡</t>
  </si>
  <si>
    <t>能任</t>
  </si>
  <si>
    <t>野戸</t>
  </si>
  <si>
    <t>野藤</t>
  </si>
  <si>
    <t>のとう</t>
  </si>
  <si>
    <t>能登路</t>
  </si>
  <si>
    <t>のとじ</t>
  </si>
  <si>
    <t>野殿</t>
  </si>
  <si>
    <t>のどの</t>
  </si>
  <si>
    <t>能登原</t>
  </si>
  <si>
    <t>のとはら</t>
  </si>
  <si>
    <t>能登屋</t>
  </si>
  <si>
    <t>のとや</t>
  </si>
  <si>
    <t>能登谷</t>
  </si>
  <si>
    <t>野名</t>
  </si>
  <si>
    <t>のな</t>
  </si>
  <si>
    <t>埜中</t>
  </si>
  <si>
    <t>のなか</t>
  </si>
  <si>
    <t>野中</t>
  </si>
  <si>
    <t>能仲</t>
  </si>
  <si>
    <t>野仲</t>
  </si>
  <si>
    <t>野永</t>
  </si>
  <si>
    <t>のなが</t>
  </si>
  <si>
    <t>野長瀬</t>
  </si>
  <si>
    <t>のながせ</t>
  </si>
  <si>
    <t>野波</t>
  </si>
  <si>
    <t>のなみ</t>
  </si>
  <si>
    <t>野浪</t>
  </si>
  <si>
    <t>野並</t>
  </si>
  <si>
    <t>野西</t>
  </si>
  <si>
    <t>のにし</t>
  </si>
  <si>
    <t>野根</t>
  </si>
  <si>
    <t>のね</t>
  </si>
  <si>
    <t>野々</t>
  </si>
  <si>
    <t>のの</t>
  </si>
  <si>
    <t>野々井</t>
  </si>
  <si>
    <t>ののい</t>
  </si>
  <si>
    <t>野々市</t>
  </si>
  <si>
    <t>ののいち</t>
  </si>
  <si>
    <t>野々上</t>
  </si>
  <si>
    <t>ののうえ</t>
  </si>
  <si>
    <t>野之上</t>
  </si>
  <si>
    <t>野々内</t>
  </si>
  <si>
    <t>ののうち</t>
  </si>
  <si>
    <t>野々垣</t>
  </si>
  <si>
    <t>ののがき</t>
  </si>
  <si>
    <t>ののがみ</t>
  </si>
  <si>
    <t>野々川</t>
  </si>
  <si>
    <t>ののかわ</t>
  </si>
  <si>
    <t>ののがわ</t>
  </si>
  <si>
    <t>野々木</t>
  </si>
  <si>
    <t>ののぎ</t>
  </si>
  <si>
    <t>野々口</t>
  </si>
  <si>
    <t>ののぐち</t>
  </si>
  <si>
    <t>野之口</t>
  </si>
  <si>
    <t>埜下</t>
  </si>
  <si>
    <t>ののした</t>
  </si>
  <si>
    <t>野々下</t>
  </si>
  <si>
    <t>野々瀬</t>
  </si>
  <si>
    <t>ののせ</t>
  </si>
  <si>
    <t>野々田</t>
  </si>
  <si>
    <t>ののだ</t>
  </si>
  <si>
    <t>野々平</t>
  </si>
  <si>
    <t>ののひら</t>
  </si>
  <si>
    <t>野々部</t>
  </si>
  <si>
    <t>ののべ</t>
  </si>
  <si>
    <t>野々宮</t>
  </si>
  <si>
    <t>ののみや</t>
  </si>
  <si>
    <t>野宮</t>
  </si>
  <si>
    <t>野々村</t>
  </si>
  <si>
    <t>ののむら</t>
  </si>
  <si>
    <t>野々目</t>
  </si>
  <si>
    <t>ののめ</t>
  </si>
  <si>
    <t>野々山</t>
  </si>
  <si>
    <t>ののやま</t>
  </si>
  <si>
    <t>饒波</t>
  </si>
  <si>
    <t>のは</t>
  </si>
  <si>
    <t>野場</t>
  </si>
  <si>
    <t>のば</t>
  </si>
  <si>
    <t>野萩</t>
  </si>
  <si>
    <t>のはぎ</t>
  </si>
  <si>
    <t>野橋</t>
  </si>
  <si>
    <t>のはし</t>
  </si>
  <si>
    <t>のばし</t>
  </si>
  <si>
    <t>野畑</t>
  </si>
  <si>
    <t>のはた</t>
  </si>
  <si>
    <t>野端</t>
  </si>
  <si>
    <t>のばた</t>
  </si>
  <si>
    <t>野畠</t>
  </si>
  <si>
    <t>野塙</t>
  </si>
  <si>
    <t>のばな</t>
  </si>
  <si>
    <t>埜林</t>
  </si>
  <si>
    <t>のばやし</t>
  </si>
  <si>
    <t>野林</t>
  </si>
  <si>
    <t>野原</t>
  </si>
  <si>
    <t>のはら</t>
  </si>
  <si>
    <t>野火</t>
  </si>
  <si>
    <t>のび</t>
  </si>
  <si>
    <t>伸井</t>
  </si>
  <si>
    <t>のびい</t>
  </si>
  <si>
    <t>饒平名</t>
  </si>
  <si>
    <t>のひな</t>
  </si>
  <si>
    <t>のひら</t>
  </si>
  <si>
    <t>のびら</t>
  </si>
  <si>
    <t>野開</t>
  </si>
  <si>
    <t>のひらき</t>
  </si>
  <si>
    <t>のびらき</t>
  </si>
  <si>
    <t>延</t>
  </si>
  <si>
    <t>のぶ</t>
  </si>
  <si>
    <t>延井</t>
  </si>
  <si>
    <t>のぶい</t>
  </si>
  <si>
    <t>信井</t>
  </si>
  <si>
    <t>延江</t>
  </si>
  <si>
    <t>のぶえ</t>
  </si>
  <si>
    <t>信江</t>
  </si>
  <si>
    <t>信恵</t>
  </si>
  <si>
    <t>信岡</t>
  </si>
  <si>
    <t>のぶおか</t>
  </si>
  <si>
    <t>延岡</t>
  </si>
  <si>
    <t>延賀</t>
  </si>
  <si>
    <t>のぶか</t>
  </si>
  <si>
    <t>信上</t>
  </si>
  <si>
    <t>のぶかみ</t>
  </si>
  <si>
    <t>信川</t>
  </si>
  <si>
    <t>のぶかわ</t>
  </si>
  <si>
    <t>延川</t>
  </si>
  <si>
    <t>信木</t>
  </si>
  <si>
    <t>のぶき</t>
  </si>
  <si>
    <t>延木</t>
  </si>
  <si>
    <t>のぶきよ</t>
  </si>
  <si>
    <t>信国</t>
  </si>
  <si>
    <t>のぶくに</t>
  </si>
  <si>
    <t>信國</t>
  </si>
  <si>
    <t>信定</t>
  </si>
  <si>
    <t>のぶさだ</t>
  </si>
  <si>
    <t>延澤</t>
  </si>
  <si>
    <t>のぶさわ</t>
  </si>
  <si>
    <t>信沢</t>
  </si>
  <si>
    <t>延沢</t>
  </si>
  <si>
    <t>伸澤</t>
  </si>
  <si>
    <t>信澤</t>
  </si>
  <si>
    <t>のふじ</t>
  </si>
  <si>
    <t>信重</t>
  </si>
  <si>
    <t>のぶしげ</t>
  </si>
  <si>
    <t>信下</t>
  </si>
  <si>
    <t>のぶした</t>
  </si>
  <si>
    <t>延島</t>
  </si>
  <si>
    <t>のぶしま</t>
  </si>
  <si>
    <t>延嶋</t>
  </si>
  <si>
    <t>延末</t>
  </si>
  <si>
    <t>のぶすえ</t>
  </si>
  <si>
    <t>信末</t>
  </si>
  <si>
    <t>延田</t>
  </si>
  <si>
    <t>のぶた</t>
  </si>
  <si>
    <t>信高</t>
  </si>
  <si>
    <t>のぶたか</t>
  </si>
  <si>
    <t>信武</t>
  </si>
  <si>
    <t>のぶたけ</t>
  </si>
  <si>
    <t>信谷</t>
  </si>
  <si>
    <t>のぶたに</t>
  </si>
  <si>
    <t>延谷</t>
  </si>
  <si>
    <t>野淵</t>
  </si>
  <si>
    <t>のぶち</t>
  </si>
  <si>
    <t>延地</t>
  </si>
  <si>
    <t>野渕</t>
  </si>
  <si>
    <t>延近</t>
  </si>
  <si>
    <t>のぶちか</t>
  </si>
  <si>
    <t>信近</t>
  </si>
  <si>
    <t>延塚</t>
  </si>
  <si>
    <t>のぶつか</t>
  </si>
  <si>
    <t>信常</t>
  </si>
  <si>
    <t>のぶつね</t>
  </si>
  <si>
    <t>のぶとう</t>
  </si>
  <si>
    <t>延時</t>
  </si>
  <si>
    <t>のぶとき</t>
  </si>
  <si>
    <t>信時</t>
  </si>
  <si>
    <t>延友</t>
  </si>
  <si>
    <t>のぶとも</t>
  </si>
  <si>
    <t>信友</t>
  </si>
  <si>
    <t>信朝</t>
  </si>
  <si>
    <t>信永</t>
  </si>
  <si>
    <t>のぶなが</t>
  </si>
  <si>
    <t>設永</t>
  </si>
  <si>
    <t>延永</t>
  </si>
  <si>
    <t>信長</t>
  </si>
  <si>
    <t>信原</t>
  </si>
  <si>
    <t>のぶはら</t>
  </si>
  <si>
    <t>延原</t>
  </si>
  <si>
    <t>宣原</t>
  </si>
  <si>
    <t>延平</t>
  </si>
  <si>
    <t>のぶひら</t>
  </si>
  <si>
    <t>信平</t>
  </si>
  <si>
    <t>延広</t>
  </si>
  <si>
    <t>のぶひろ</t>
  </si>
  <si>
    <t>信廣</t>
  </si>
  <si>
    <t>延廣</t>
  </si>
  <si>
    <t>信正</t>
  </si>
  <si>
    <t>のぶまさ</t>
  </si>
  <si>
    <t>信元</t>
  </si>
  <si>
    <t>のぶもと</t>
  </si>
  <si>
    <t>信本</t>
  </si>
  <si>
    <t>信森</t>
  </si>
  <si>
    <t>のぶもり</t>
  </si>
  <si>
    <t>信安</t>
  </si>
  <si>
    <t>のぶやす</t>
  </si>
  <si>
    <t>延安</t>
  </si>
  <si>
    <t>のぶやま</t>
  </si>
  <si>
    <t>延山</t>
  </si>
  <si>
    <t>信吉</t>
  </si>
  <si>
    <t>のぶよし</t>
  </si>
  <si>
    <t>延吉</t>
  </si>
  <si>
    <t>信好</t>
  </si>
  <si>
    <t>信龍</t>
  </si>
  <si>
    <t>のぶりゅう</t>
  </si>
  <si>
    <t>野部</t>
  </si>
  <si>
    <t>のべ</t>
  </si>
  <si>
    <t>野邊</t>
  </si>
  <si>
    <t>野辺</t>
  </si>
  <si>
    <t>のべおか</t>
  </si>
  <si>
    <t>述金</t>
  </si>
  <si>
    <t>のべがね</t>
  </si>
  <si>
    <t>のべかわ</t>
  </si>
  <si>
    <t>のべさわ</t>
  </si>
  <si>
    <t>のべざわ</t>
  </si>
  <si>
    <t>のべしま</t>
  </si>
  <si>
    <t>野辺田</t>
  </si>
  <si>
    <t>のべた</t>
  </si>
  <si>
    <t>のべたに</t>
  </si>
  <si>
    <t>野辺地</t>
  </si>
  <si>
    <t>のべち</t>
  </si>
  <si>
    <t>野邊地</t>
  </si>
  <si>
    <t>野別</t>
  </si>
  <si>
    <t>のべつ</t>
  </si>
  <si>
    <t>延野</t>
  </si>
  <si>
    <t>のべの</t>
  </si>
  <si>
    <t>のべはら</t>
  </si>
  <si>
    <t>延本</t>
  </si>
  <si>
    <t>のべもと</t>
  </si>
  <si>
    <t>のべやま</t>
  </si>
  <si>
    <t>野坊戸</t>
  </si>
  <si>
    <t>のぼと</t>
  </si>
  <si>
    <t>登</t>
  </si>
  <si>
    <t>のぼり</t>
  </si>
  <si>
    <t>昇</t>
  </si>
  <si>
    <t>野堀</t>
  </si>
  <si>
    <t>のぼりお</t>
  </si>
  <si>
    <t>登尾</t>
  </si>
  <si>
    <t>のぼりかわ</t>
  </si>
  <si>
    <t>登木</t>
  </si>
  <si>
    <t>のぼりき</t>
  </si>
  <si>
    <t>登口</t>
  </si>
  <si>
    <t>のぼりぐち</t>
  </si>
  <si>
    <t>のぼりさか</t>
  </si>
  <si>
    <t>登里</t>
  </si>
  <si>
    <t>のぼりざと</t>
  </si>
  <si>
    <t>のぼりた</t>
  </si>
  <si>
    <t>登立</t>
  </si>
  <si>
    <t>のぼりたて</t>
  </si>
  <si>
    <t>のぼりたま</t>
  </si>
  <si>
    <t>登橋</t>
  </si>
  <si>
    <t>のぼりはし</t>
  </si>
  <si>
    <t>のぼりもと</t>
  </si>
  <si>
    <t>のぼる</t>
  </si>
  <si>
    <t>曻</t>
  </si>
  <si>
    <t>野間</t>
  </si>
  <si>
    <t>のま</t>
  </si>
  <si>
    <t>乃万</t>
  </si>
  <si>
    <t>野馬</t>
  </si>
  <si>
    <t>野牧</t>
  </si>
  <si>
    <t>のまき</t>
  </si>
  <si>
    <t>野間口</t>
  </si>
  <si>
    <t>のまくち</t>
  </si>
  <si>
    <t>のまぐち</t>
  </si>
  <si>
    <t>野正</t>
  </si>
  <si>
    <t>のまさ</t>
  </si>
  <si>
    <t>野間須</t>
  </si>
  <si>
    <t>のます</t>
  </si>
  <si>
    <t>野股</t>
  </si>
  <si>
    <t>のまた</t>
  </si>
  <si>
    <t>野俣</t>
  </si>
  <si>
    <t>野間田</t>
  </si>
  <si>
    <t>野復</t>
  </si>
  <si>
    <t>野又</t>
  </si>
  <si>
    <t>のまだ</t>
  </si>
  <si>
    <t>野町</t>
  </si>
  <si>
    <t>のまち</t>
  </si>
  <si>
    <t>野松</t>
  </si>
  <si>
    <t>のまつ</t>
  </si>
  <si>
    <t>野間野</t>
  </si>
  <si>
    <t>のまの</t>
  </si>
  <si>
    <t>乃美</t>
  </si>
  <si>
    <t>のみ</t>
  </si>
  <si>
    <t>野見</t>
  </si>
  <si>
    <t>野水</t>
  </si>
  <si>
    <t>のみず</t>
  </si>
  <si>
    <t>野溝</t>
  </si>
  <si>
    <t>のみぞ</t>
  </si>
  <si>
    <t>呑田</t>
  </si>
  <si>
    <t>のみた</t>
  </si>
  <si>
    <t>野道</t>
  </si>
  <si>
    <t>のみち</t>
  </si>
  <si>
    <t>のみや</t>
  </si>
  <si>
    <t>許山</t>
  </si>
  <si>
    <t>のみやま</t>
  </si>
  <si>
    <t>野見山</t>
  </si>
  <si>
    <t>呑山</t>
  </si>
  <si>
    <t>乃村</t>
  </si>
  <si>
    <t>のむら</t>
  </si>
  <si>
    <t>野村</t>
  </si>
  <si>
    <t>野邨</t>
  </si>
  <si>
    <t>の村</t>
  </si>
  <si>
    <t>埜村</t>
  </si>
  <si>
    <t>能邨</t>
  </si>
  <si>
    <t>野邑</t>
  </si>
  <si>
    <t>のも</t>
  </si>
  <si>
    <t>野茂</t>
  </si>
  <si>
    <t>のもお</t>
  </si>
  <si>
    <t>埜本</t>
  </si>
  <si>
    <t>のもと</t>
  </si>
  <si>
    <t>野元</t>
  </si>
  <si>
    <t>能本</t>
  </si>
  <si>
    <t>野本</t>
  </si>
  <si>
    <t>のや</t>
  </si>
  <si>
    <t>野矢</t>
  </si>
  <si>
    <t>野屋敷</t>
  </si>
  <si>
    <t>のやしき</t>
  </si>
  <si>
    <t>野山</t>
  </si>
  <si>
    <t>のやま</t>
  </si>
  <si>
    <t>野依</t>
  </si>
  <si>
    <t>のより</t>
  </si>
  <si>
    <t>野頼</t>
  </si>
  <si>
    <t>野寄</t>
  </si>
  <si>
    <t>法</t>
  </si>
  <si>
    <t>のり</t>
  </si>
  <si>
    <t>範</t>
  </si>
  <si>
    <t>野理</t>
  </si>
  <si>
    <t>規井</t>
  </si>
  <si>
    <t>のりい</t>
  </si>
  <si>
    <t>乘井</t>
  </si>
  <si>
    <t>法井</t>
  </si>
  <si>
    <t>乗石</t>
  </si>
  <si>
    <t>のりいし</t>
  </si>
  <si>
    <t>乗岡</t>
  </si>
  <si>
    <t>のりおか</t>
  </si>
  <si>
    <t>則岡</t>
  </si>
  <si>
    <t>範岡</t>
  </si>
  <si>
    <t>乗替</t>
  </si>
  <si>
    <t>のりかえ</t>
  </si>
  <si>
    <t>則包</t>
  </si>
  <si>
    <t>のりかね</t>
  </si>
  <si>
    <t>則兼</t>
  </si>
  <si>
    <t>法兼</t>
  </si>
  <si>
    <t>乗川</t>
  </si>
  <si>
    <t>のりかわ</t>
  </si>
  <si>
    <t>則木</t>
  </si>
  <si>
    <t>のりき</t>
  </si>
  <si>
    <t>乗木</t>
  </si>
  <si>
    <t>法木</t>
  </si>
  <si>
    <t>乗京</t>
  </si>
  <si>
    <t>のりきょう</t>
  </si>
  <si>
    <t>乘京</t>
  </si>
  <si>
    <t>乘口</t>
  </si>
  <si>
    <t>のりぐち</t>
  </si>
  <si>
    <t>乗口</t>
  </si>
  <si>
    <t>糊倉</t>
  </si>
  <si>
    <t>のりくら</t>
  </si>
  <si>
    <t>乗越</t>
  </si>
  <si>
    <t>のりごえ</t>
  </si>
  <si>
    <t>乘越</t>
  </si>
  <si>
    <t>のりこし</t>
  </si>
  <si>
    <t>乗定</t>
  </si>
  <si>
    <t>のりさだ</t>
  </si>
  <si>
    <t>則定</t>
  </si>
  <si>
    <t>則貞</t>
  </si>
  <si>
    <t>法澤</t>
  </si>
  <si>
    <t>のりざわ</t>
  </si>
  <si>
    <t>則島</t>
  </si>
  <si>
    <t>のりしま</t>
  </si>
  <si>
    <t>則末</t>
  </si>
  <si>
    <t>のりすえ</t>
  </si>
  <si>
    <t>乗杉</t>
  </si>
  <si>
    <t>のりすぎ</t>
  </si>
  <si>
    <t>乗添</t>
  </si>
  <si>
    <t>のりぞえ</t>
  </si>
  <si>
    <t>糊田</t>
  </si>
  <si>
    <t>のりた</t>
  </si>
  <si>
    <t>乗田</t>
  </si>
  <si>
    <t>則田</t>
  </si>
  <si>
    <t>乗竹</t>
  </si>
  <si>
    <t>のりたけ</t>
  </si>
  <si>
    <t>則武</t>
  </si>
  <si>
    <t>則竹</t>
  </si>
  <si>
    <t>法武</t>
  </si>
  <si>
    <t>乘立</t>
  </si>
  <si>
    <t>のりたて</t>
  </si>
  <si>
    <t>乗地</t>
  </si>
  <si>
    <t>のりち</t>
  </si>
  <si>
    <t>則近</t>
  </si>
  <si>
    <t>のりちか</t>
  </si>
  <si>
    <t>則次</t>
  </si>
  <si>
    <t>のりつぎ</t>
  </si>
  <si>
    <t>法月</t>
  </si>
  <si>
    <t>のりづき</t>
  </si>
  <si>
    <t>乗次</t>
  </si>
  <si>
    <t>のりつぐ</t>
  </si>
  <si>
    <t>乘次</t>
  </si>
  <si>
    <t>乗附</t>
  </si>
  <si>
    <t>のりつけ</t>
  </si>
  <si>
    <t>則常</t>
  </si>
  <si>
    <t>のりつね</t>
  </si>
  <si>
    <t>法常</t>
  </si>
  <si>
    <t>法積</t>
  </si>
  <si>
    <t>のりづみ</t>
  </si>
  <si>
    <t>則藤</t>
  </si>
  <si>
    <t>のりとう</t>
  </si>
  <si>
    <t>乗富</t>
  </si>
  <si>
    <t>のりとみ</t>
  </si>
  <si>
    <t>乗友</t>
  </si>
  <si>
    <t>のりとも</t>
  </si>
  <si>
    <t>則友</t>
  </si>
  <si>
    <t>則永</t>
  </si>
  <si>
    <t>のりなが</t>
  </si>
  <si>
    <t>則長</t>
  </si>
  <si>
    <t>乗久</t>
  </si>
  <si>
    <t>のりひさ</t>
  </si>
  <si>
    <t>則久</t>
  </si>
  <si>
    <t>乗船</t>
  </si>
  <si>
    <t>のりふね</t>
  </si>
  <si>
    <t>乗政</t>
  </si>
  <si>
    <t>のりまさ</t>
  </si>
  <si>
    <t>乗松</t>
  </si>
  <si>
    <t>のりまつ</t>
  </si>
  <si>
    <t>乘松</t>
  </si>
  <si>
    <t>則松</t>
  </si>
  <si>
    <t>法水</t>
  </si>
  <si>
    <t>のりみず</t>
  </si>
  <si>
    <t>則満</t>
  </si>
  <si>
    <t>のりみつ</t>
  </si>
  <si>
    <t>乘嶺</t>
  </si>
  <si>
    <t>のりみね</t>
  </si>
  <si>
    <t>紀宮</t>
  </si>
  <si>
    <t>のりみや</t>
  </si>
  <si>
    <t>法旨</t>
  </si>
  <si>
    <t>のりむね</t>
  </si>
  <si>
    <t>則村</t>
  </si>
  <si>
    <t>のりむら</t>
  </si>
  <si>
    <t>法村</t>
  </si>
  <si>
    <t>乗本</t>
  </si>
  <si>
    <t>のりもと</t>
  </si>
  <si>
    <t>則本</t>
  </si>
  <si>
    <t>則元</t>
  </si>
  <si>
    <t>乘本</t>
  </si>
  <si>
    <t>軌保</t>
  </si>
  <si>
    <t>のりやす</t>
  </si>
  <si>
    <t>則安</t>
  </si>
  <si>
    <t>乗安</t>
  </si>
  <si>
    <t>乗山</t>
  </si>
  <si>
    <t>のりやま</t>
  </si>
  <si>
    <t>則行</t>
  </si>
  <si>
    <t>のりゆき</t>
  </si>
  <si>
    <t>のろ</t>
  </si>
  <si>
    <t>野呂</t>
  </si>
  <si>
    <t>野露</t>
  </si>
  <si>
    <t>野呂瀬</t>
  </si>
  <si>
    <t>のろせ</t>
  </si>
  <si>
    <t>野呂田</t>
  </si>
  <si>
    <t>のろた</t>
  </si>
  <si>
    <t>のろだ</t>
  </si>
  <si>
    <t>野脇</t>
  </si>
  <si>
    <t>のわき</t>
  </si>
  <si>
    <t>野渡</t>
  </si>
  <si>
    <t>のわたり</t>
  </si>
  <si>
    <t>のんだ</t>
  </si>
  <si>
    <t>波渥</t>
  </si>
  <si>
    <t>ぱあく</t>
  </si>
  <si>
    <t>馬医</t>
  </si>
  <si>
    <t>ばい</t>
  </si>
  <si>
    <t>唄</t>
  </si>
  <si>
    <t>倍</t>
  </si>
  <si>
    <t>灰岡</t>
  </si>
  <si>
    <t>はいおか</t>
  </si>
  <si>
    <t>灰垣</t>
  </si>
  <si>
    <t>はいがき</t>
  </si>
  <si>
    <t>拝形</t>
  </si>
  <si>
    <t>はいかた</t>
  </si>
  <si>
    <t>配川</t>
  </si>
  <si>
    <t>はいかわ</t>
  </si>
  <si>
    <t>佩川</t>
  </si>
  <si>
    <t>拝生</t>
  </si>
  <si>
    <t>はいき</t>
  </si>
  <si>
    <t>拝郷</t>
  </si>
  <si>
    <t>はいごう</t>
  </si>
  <si>
    <t>拜郷</t>
  </si>
  <si>
    <t>林越</t>
  </si>
  <si>
    <t>はいごし</t>
  </si>
  <si>
    <t>羽井佐</t>
  </si>
  <si>
    <t>はいさ</t>
  </si>
  <si>
    <t>灰崎</t>
  </si>
  <si>
    <t>はいさき</t>
  </si>
  <si>
    <t>拝司</t>
  </si>
  <si>
    <t>はいし</t>
  </si>
  <si>
    <t>葉石</t>
  </si>
  <si>
    <t>羽石</t>
  </si>
  <si>
    <t>拝師</t>
  </si>
  <si>
    <t>はいしま</t>
  </si>
  <si>
    <t>配島</t>
  </si>
  <si>
    <t>はいじま</t>
  </si>
  <si>
    <t>倍賞</t>
  </si>
  <si>
    <t>ばいしょう</t>
  </si>
  <si>
    <t>拝仙</t>
  </si>
  <si>
    <t>はいせん</t>
  </si>
  <si>
    <t>灰外</t>
  </si>
  <si>
    <t>はいそと</t>
  </si>
  <si>
    <t>拝田</t>
  </si>
  <si>
    <t>はいだ</t>
  </si>
  <si>
    <t>灰田</t>
  </si>
  <si>
    <t>灰谷</t>
  </si>
  <si>
    <t>はいたに</t>
  </si>
  <si>
    <t>灰玉平</t>
  </si>
  <si>
    <t>はいだまたいら</t>
  </si>
  <si>
    <t>灰塚</t>
  </si>
  <si>
    <t>はいづか</t>
  </si>
  <si>
    <t>拝殿</t>
  </si>
  <si>
    <t>はいでん</t>
  </si>
  <si>
    <t>灰戸</t>
  </si>
  <si>
    <t>はいと</t>
  </si>
  <si>
    <t>拝藤</t>
  </si>
  <si>
    <t>はいとう</t>
  </si>
  <si>
    <t>灰藤</t>
  </si>
  <si>
    <t>灰庭</t>
  </si>
  <si>
    <t>はいにわ</t>
  </si>
  <si>
    <t>灰野</t>
  </si>
  <si>
    <t>はいの</t>
  </si>
  <si>
    <t>拝野</t>
  </si>
  <si>
    <t>はいば</t>
  </si>
  <si>
    <t>拜原</t>
  </si>
  <si>
    <t>はいはら</t>
  </si>
  <si>
    <t>埴原</t>
  </si>
  <si>
    <t>はいばら</t>
  </si>
  <si>
    <t>灰渕</t>
  </si>
  <si>
    <t>はいぶち</t>
  </si>
  <si>
    <t>灰本</t>
  </si>
  <si>
    <t>はいもと</t>
  </si>
  <si>
    <t>はいや</t>
  </si>
  <si>
    <t>灰山</t>
  </si>
  <si>
    <t>はいやま</t>
  </si>
  <si>
    <t>榮岩</t>
  </si>
  <si>
    <t>はえいわ</t>
  </si>
  <si>
    <t>はえうち</t>
  </si>
  <si>
    <t>萠抜</t>
  </si>
  <si>
    <t>はえぬき</t>
  </si>
  <si>
    <t>萌抜</t>
  </si>
  <si>
    <t>波江野</t>
  </si>
  <si>
    <t>はえの</t>
  </si>
  <si>
    <t>南風原</t>
  </si>
  <si>
    <t>はえばら</t>
  </si>
  <si>
    <t>はえばる</t>
  </si>
  <si>
    <t>羽尾</t>
  </si>
  <si>
    <t>はお</t>
  </si>
  <si>
    <t>羽岡</t>
  </si>
  <si>
    <t>はおか</t>
  </si>
  <si>
    <t>羽織</t>
  </si>
  <si>
    <t>はおり</t>
  </si>
  <si>
    <t>羽下</t>
  </si>
  <si>
    <t>はが</t>
  </si>
  <si>
    <t>祝賀</t>
  </si>
  <si>
    <t>塀和</t>
  </si>
  <si>
    <t>芳賀</t>
  </si>
  <si>
    <t>垪和</t>
  </si>
  <si>
    <t>羽賀</t>
  </si>
  <si>
    <t>波賀</t>
  </si>
  <si>
    <t>芳我</t>
  </si>
  <si>
    <t>葉賀</t>
  </si>
  <si>
    <t>羽貝</t>
  </si>
  <si>
    <t>はがい</t>
  </si>
  <si>
    <t>羽角</t>
  </si>
  <si>
    <t>はかく</t>
  </si>
  <si>
    <t>墓越</t>
  </si>
  <si>
    <t>はかごし</t>
  </si>
  <si>
    <t>羽ヶ崎</t>
  </si>
  <si>
    <t>はがさき</t>
  </si>
  <si>
    <t>羽片</t>
  </si>
  <si>
    <t>はかた</t>
  </si>
  <si>
    <t>波方</t>
  </si>
  <si>
    <t>博田</t>
  </si>
  <si>
    <t>羽方</t>
  </si>
  <si>
    <t>博多</t>
  </si>
  <si>
    <t>墓田</t>
  </si>
  <si>
    <t>博多屋</t>
  </si>
  <si>
    <t>はかたや</t>
  </si>
  <si>
    <t>芳賀沼</t>
  </si>
  <si>
    <t>はがぬま</t>
  </si>
  <si>
    <t>羽金</t>
  </si>
  <si>
    <t>はがね</t>
  </si>
  <si>
    <t>刄金</t>
  </si>
  <si>
    <t>鋼鉄</t>
  </si>
  <si>
    <t>波賀野</t>
  </si>
  <si>
    <t>はがの</t>
  </si>
  <si>
    <t>袴間</t>
  </si>
  <si>
    <t>はかま</t>
  </si>
  <si>
    <t>袴</t>
  </si>
  <si>
    <t>袴田</t>
  </si>
  <si>
    <t>はかまた</t>
  </si>
  <si>
    <t>はかまだ</t>
  </si>
  <si>
    <t>袴谷</t>
  </si>
  <si>
    <t>はかまたに</t>
  </si>
  <si>
    <t>袴塚</t>
  </si>
  <si>
    <t>はかまつか</t>
  </si>
  <si>
    <t>はかまづか</t>
  </si>
  <si>
    <t>羽上</t>
  </si>
  <si>
    <t>はがみ</t>
  </si>
  <si>
    <t>葉上</t>
  </si>
  <si>
    <t>計</t>
  </si>
  <si>
    <t>はかり</t>
  </si>
  <si>
    <t>葉狩</t>
  </si>
  <si>
    <t>はがり</t>
  </si>
  <si>
    <t>計野</t>
  </si>
  <si>
    <t>はかりの</t>
  </si>
  <si>
    <t>計屋</t>
  </si>
  <si>
    <t>はかりや</t>
  </si>
  <si>
    <t>羽川</t>
  </si>
  <si>
    <t>はがわ</t>
  </si>
  <si>
    <t>ばがわ</t>
  </si>
  <si>
    <t>波木</t>
  </si>
  <si>
    <t>はき</t>
  </si>
  <si>
    <t>羽木</t>
  </si>
  <si>
    <t>はぎ</t>
  </si>
  <si>
    <t>羽儀</t>
  </si>
  <si>
    <t>萩</t>
  </si>
  <si>
    <t>吐合</t>
  </si>
  <si>
    <t>はきあい</t>
  </si>
  <si>
    <t>波木井</t>
  </si>
  <si>
    <t>はきい</t>
  </si>
  <si>
    <t>波木居</t>
  </si>
  <si>
    <t>はぎい</t>
  </si>
  <si>
    <t>萩池</t>
  </si>
  <si>
    <t>はぎいけ</t>
  </si>
  <si>
    <t>萩岩</t>
  </si>
  <si>
    <t>はぎいわ</t>
  </si>
  <si>
    <t>萩生</t>
  </si>
  <si>
    <t>はぎう</t>
  </si>
  <si>
    <t>萩生田</t>
  </si>
  <si>
    <t>はぎうだ</t>
  </si>
  <si>
    <t>萩内</t>
  </si>
  <si>
    <t>はぎうち</t>
  </si>
  <si>
    <t>萩尾</t>
  </si>
  <si>
    <t>はぎお</t>
  </si>
  <si>
    <t>萩岡</t>
  </si>
  <si>
    <t>はぎおか</t>
  </si>
  <si>
    <t>萩口</t>
  </si>
  <si>
    <t>はぎぐち</t>
  </si>
  <si>
    <t>萩倉</t>
  </si>
  <si>
    <t>はぎくら</t>
  </si>
  <si>
    <t>萩坂</t>
  </si>
  <si>
    <t>はぎさか</t>
  </si>
  <si>
    <t>萩崎</t>
  </si>
  <si>
    <t>はぎさき</t>
  </si>
  <si>
    <t>萩迫</t>
  </si>
  <si>
    <t>はぎさこ</t>
  </si>
  <si>
    <t>萩澤</t>
  </si>
  <si>
    <t>はぎさわ</t>
  </si>
  <si>
    <t>萩沢</t>
  </si>
  <si>
    <t>はぎざわ</t>
  </si>
  <si>
    <t>萩下</t>
  </si>
  <si>
    <t>はぎした</t>
  </si>
  <si>
    <t>兀下</t>
  </si>
  <si>
    <t>萩島</t>
  </si>
  <si>
    <t>はぎしま</t>
  </si>
  <si>
    <t>吐田</t>
  </si>
  <si>
    <t>はきた</t>
  </si>
  <si>
    <t>萩田</t>
  </si>
  <si>
    <t>はぎた</t>
  </si>
  <si>
    <t>萩谷</t>
  </si>
  <si>
    <t>はぎたに</t>
  </si>
  <si>
    <t>萩中</t>
  </si>
  <si>
    <t>はぎなか</t>
  </si>
  <si>
    <t>萩庭</t>
  </si>
  <si>
    <t>はぎにわ</t>
  </si>
  <si>
    <t>萩野</t>
  </si>
  <si>
    <t>はぎの</t>
  </si>
  <si>
    <t>萩野下</t>
  </si>
  <si>
    <t>はぎのした</t>
  </si>
  <si>
    <t>萩森</t>
  </si>
  <si>
    <t>はぎのもり</t>
  </si>
  <si>
    <t>はぎのや</t>
  </si>
  <si>
    <t>萩原</t>
  </si>
  <si>
    <t>はぎはら</t>
  </si>
  <si>
    <t>萩平</t>
  </si>
  <si>
    <t>はぎひら</t>
  </si>
  <si>
    <t>萩間</t>
  </si>
  <si>
    <t>はぎま</t>
  </si>
  <si>
    <t>萩前</t>
  </si>
  <si>
    <t>はぎまえ</t>
  </si>
  <si>
    <t>萩嶺</t>
  </si>
  <si>
    <t>はぎみね</t>
  </si>
  <si>
    <t>萩元</t>
  </si>
  <si>
    <t>はぎもと</t>
  </si>
  <si>
    <t>萩本</t>
  </si>
  <si>
    <t>掃守</t>
  </si>
  <si>
    <t>はきもり</t>
  </si>
  <si>
    <t>はぎもり</t>
  </si>
  <si>
    <t>はぎや</t>
  </si>
  <si>
    <t>萩屋</t>
  </si>
  <si>
    <t>萩山</t>
  </si>
  <si>
    <t>はぎやま</t>
  </si>
  <si>
    <t>はぎゅうだ</t>
  </si>
  <si>
    <t>羽明</t>
  </si>
  <si>
    <t>はきら</t>
  </si>
  <si>
    <t>羽切</t>
  </si>
  <si>
    <t>はぎり</t>
  </si>
  <si>
    <t>萩脇</t>
  </si>
  <si>
    <t>はぎわき</t>
  </si>
  <si>
    <t>はぎわら</t>
  </si>
  <si>
    <t>白</t>
  </si>
  <si>
    <t>はく</t>
  </si>
  <si>
    <t>葉久</t>
  </si>
  <si>
    <t>場工</t>
  </si>
  <si>
    <t>ばく</t>
  </si>
  <si>
    <t>模</t>
  </si>
  <si>
    <t>羽喰</t>
  </si>
  <si>
    <t>はくい</t>
  </si>
  <si>
    <t>伯井</t>
  </si>
  <si>
    <t>はぐい</t>
  </si>
  <si>
    <t>はくいし</t>
  </si>
  <si>
    <t>柏川</t>
  </si>
  <si>
    <t>はくがわ</t>
  </si>
  <si>
    <t>はくし</t>
  </si>
  <si>
    <t>はくすい</t>
  </si>
  <si>
    <t>伯水</t>
  </si>
  <si>
    <t>白清</t>
  </si>
  <si>
    <t>はくせい</t>
  </si>
  <si>
    <t>伯田</t>
  </si>
  <si>
    <t>はくた</t>
  </si>
  <si>
    <t>はくと</t>
  </si>
  <si>
    <t>はくとう</t>
  </si>
  <si>
    <t>はくの</t>
  </si>
  <si>
    <t>伯野</t>
  </si>
  <si>
    <t>白馬</t>
  </si>
  <si>
    <t>はくば</t>
  </si>
  <si>
    <t>はくま</t>
  </si>
  <si>
    <t>はくや</t>
  </si>
  <si>
    <t>麦谷</t>
  </si>
  <si>
    <t>ばくや</t>
  </si>
  <si>
    <t>はくら</t>
  </si>
  <si>
    <t>羽倉</t>
  </si>
  <si>
    <t>はぐら</t>
  </si>
  <si>
    <t>白樂</t>
  </si>
  <si>
    <t>はくらく</t>
  </si>
  <si>
    <t>羽黒</t>
  </si>
  <si>
    <t>はぐろ</t>
  </si>
  <si>
    <t>歯黒</t>
  </si>
  <si>
    <t>はげ</t>
  </si>
  <si>
    <t>羽毛田</t>
  </si>
  <si>
    <t>はけた</t>
  </si>
  <si>
    <t>八桁</t>
  </si>
  <si>
    <t>はけだ</t>
  </si>
  <si>
    <t>箱井</t>
  </si>
  <si>
    <t>はこい</t>
  </si>
  <si>
    <t>箱石</t>
  </si>
  <si>
    <t>はこいし</t>
  </si>
  <si>
    <t>箱岩</t>
  </si>
  <si>
    <t>はこいわ</t>
  </si>
  <si>
    <t>波光</t>
  </si>
  <si>
    <t>はこう</t>
  </si>
  <si>
    <t>箱江</t>
  </si>
  <si>
    <t>はこえ</t>
  </si>
  <si>
    <t>箱岡</t>
  </si>
  <si>
    <t>はこおか</t>
  </si>
  <si>
    <t>箱川</t>
  </si>
  <si>
    <t>はこがわ</t>
  </si>
  <si>
    <t>箱木</t>
  </si>
  <si>
    <t>はこぎ</t>
  </si>
  <si>
    <t>箱崎</t>
  </si>
  <si>
    <t>はこざき</t>
  </si>
  <si>
    <t>筥崎</t>
  </si>
  <si>
    <t>ばこし</t>
  </si>
  <si>
    <t>箱島</t>
  </si>
  <si>
    <t>はこしま</t>
  </si>
  <si>
    <t>箱嶋</t>
  </si>
  <si>
    <t>はこじま</t>
  </si>
  <si>
    <t>箱田</t>
  </si>
  <si>
    <t>はこた</t>
  </si>
  <si>
    <t>はこだ</t>
  </si>
  <si>
    <t>函館</t>
  </si>
  <si>
    <t>はこだて</t>
  </si>
  <si>
    <t>箱谷</t>
  </si>
  <si>
    <t>はこたに</t>
  </si>
  <si>
    <t>箱守</t>
  </si>
  <si>
    <t>はこもり</t>
  </si>
  <si>
    <t>箱山</t>
  </si>
  <si>
    <t>はこやま</t>
  </si>
  <si>
    <t>葉佐</t>
  </si>
  <si>
    <t>はさ</t>
  </si>
  <si>
    <t>羽座</t>
  </si>
  <si>
    <t>はざ</t>
  </si>
  <si>
    <t>葉佐井</t>
  </si>
  <si>
    <t>はさい</t>
  </si>
  <si>
    <t>羽座岡</t>
  </si>
  <si>
    <t>はざおか</t>
  </si>
  <si>
    <t>葉坂</t>
  </si>
  <si>
    <t>はさか</t>
  </si>
  <si>
    <t>羽坂</t>
  </si>
  <si>
    <t>はざか</t>
  </si>
  <si>
    <t>波崎</t>
  </si>
  <si>
    <t>はさき</t>
  </si>
  <si>
    <t>羽崎</t>
  </si>
  <si>
    <t>はざき</t>
  </si>
  <si>
    <t>ばさき</t>
  </si>
  <si>
    <t>羽迫</t>
  </si>
  <si>
    <t>はさこ</t>
  </si>
  <si>
    <t>端迫</t>
  </si>
  <si>
    <t>羽佐田</t>
  </si>
  <si>
    <t>はさだ</t>
  </si>
  <si>
    <t>波早田</t>
  </si>
  <si>
    <t>狭田</t>
  </si>
  <si>
    <t>挾田</t>
  </si>
  <si>
    <t>架谷</t>
  </si>
  <si>
    <t>はさたに</t>
  </si>
  <si>
    <t>波佐谷</t>
  </si>
  <si>
    <t>羽里</t>
  </si>
  <si>
    <t>はざと</t>
  </si>
  <si>
    <t>硲野</t>
  </si>
  <si>
    <t>はざの</t>
  </si>
  <si>
    <t>枷場</t>
  </si>
  <si>
    <t>はさば</t>
  </si>
  <si>
    <t>狹場</t>
  </si>
  <si>
    <t>挟間</t>
  </si>
  <si>
    <t>はさま</t>
  </si>
  <si>
    <t>波佐間</t>
  </si>
  <si>
    <t>狭間</t>
  </si>
  <si>
    <t>挾間</t>
  </si>
  <si>
    <t>羽間</t>
  </si>
  <si>
    <t>はざま</t>
  </si>
  <si>
    <t>羽様</t>
  </si>
  <si>
    <t>狹間</t>
  </si>
  <si>
    <t>陌間</t>
  </si>
  <si>
    <t>羽佐間</t>
  </si>
  <si>
    <t>迫間</t>
  </si>
  <si>
    <t>玻座真</t>
  </si>
  <si>
    <t>挾本</t>
  </si>
  <si>
    <t>はさもと</t>
  </si>
  <si>
    <t>羽澤</t>
  </si>
  <si>
    <t>はざわ</t>
  </si>
  <si>
    <t>羽沢</t>
  </si>
  <si>
    <t>端</t>
  </si>
  <si>
    <t>はし</t>
  </si>
  <si>
    <t>土師</t>
  </si>
  <si>
    <t>稗</t>
  </si>
  <si>
    <t>橋</t>
  </si>
  <si>
    <t>吐師</t>
  </si>
  <si>
    <t>波紫</t>
  </si>
  <si>
    <t>枦</t>
  </si>
  <si>
    <t>羽地</t>
  </si>
  <si>
    <t>はじ</t>
  </si>
  <si>
    <t>櫨</t>
  </si>
  <si>
    <t>輿沁</t>
  </si>
  <si>
    <t>橋井</t>
  </si>
  <si>
    <t>はしい</t>
  </si>
  <si>
    <t>橋内</t>
  </si>
  <si>
    <t>はしうち</t>
  </si>
  <si>
    <t>間人</t>
  </si>
  <si>
    <t>はしうど</t>
  </si>
  <si>
    <t>橋浦</t>
  </si>
  <si>
    <t>はしうら</t>
  </si>
  <si>
    <t>橋尾</t>
  </si>
  <si>
    <t>はしお</t>
  </si>
  <si>
    <t>箸尾</t>
  </si>
  <si>
    <t>走尾</t>
  </si>
  <si>
    <t>橋岡</t>
  </si>
  <si>
    <t>はしおか</t>
  </si>
  <si>
    <t>羽鹿</t>
  </si>
  <si>
    <t>はじか</t>
  </si>
  <si>
    <t>橋垣戸</t>
  </si>
  <si>
    <t>はしがいと</t>
  </si>
  <si>
    <t>橋垣</t>
  </si>
  <si>
    <t>はしがき</t>
  </si>
  <si>
    <t>箸方</t>
  </si>
  <si>
    <t>はしかた</t>
  </si>
  <si>
    <t>橋形</t>
  </si>
  <si>
    <t>はしがた</t>
  </si>
  <si>
    <t>初鹿野</t>
  </si>
  <si>
    <t>はじかの</t>
  </si>
  <si>
    <t>橋壁</t>
  </si>
  <si>
    <t>はしかべ</t>
  </si>
  <si>
    <t>橋上</t>
  </si>
  <si>
    <t>はしかみ</t>
  </si>
  <si>
    <t>はしがみ</t>
  </si>
  <si>
    <t>橋ケ谷</t>
  </si>
  <si>
    <t>はしがや</t>
  </si>
  <si>
    <t>橋ヶ谷</t>
  </si>
  <si>
    <t>橋川</t>
  </si>
  <si>
    <t>はしかわ</t>
  </si>
  <si>
    <t>橋北</t>
  </si>
  <si>
    <t>はしきた</t>
  </si>
  <si>
    <t>橋口</t>
  </si>
  <si>
    <t>はしぐち</t>
  </si>
  <si>
    <t>橋倉</t>
  </si>
  <si>
    <t>はしくら</t>
  </si>
  <si>
    <t>橋坂</t>
  </si>
  <si>
    <t>はしざか</t>
  </si>
  <si>
    <t>端崎</t>
  </si>
  <si>
    <t>はしざき</t>
  </si>
  <si>
    <t>橋崎</t>
  </si>
  <si>
    <t>橋迫</t>
  </si>
  <si>
    <t>はしさこ</t>
  </si>
  <si>
    <t>橋澤</t>
  </si>
  <si>
    <t>はしざわ</t>
  </si>
  <si>
    <t>橋下</t>
  </si>
  <si>
    <t>はしした</t>
  </si>
  <si>
    <t>橋尻</t>
  </si>
  <si>
    <t>はしじり</t>
  </si>
  <si>
    <t>橋新</t>
  </si>
  <si>
    <t>はししん</t>
  </si>
  <si>
    <t>橋塚</t>
  </si>
  <si>
    <t>はしずか</t>
  </si>
  <si>
    <t>橋杉</t>
  </si>
  <si>
    <t>はしすぎ</t>
  </si>
  <si>
    <t>橋爪</t>
  </si>
  <si>
    <t>はしずめ</t>
  </si>
  <si>
    <t>端詰</t>
  </si>
  <si>
    <t>橋詰</t>
  </si>
  <si>
    <t>橋都</t>
  </si>
  <si>
    <t>橋添</t>
  </si>
  <si>
    <t>はしぞえ</t>
  </si>
  <si>
    <t>橋園</t>
  </si>
  <si>
    <t>はしぞの</t>
  </si>
  <si>
    <t>橋田</t>
  </si>
  <si>
    <t>はしだ</t>
  </si>
  <si>
    <t>櫨田</t>
  </si>
  <si>
    <t>端田</t>
  </si>
  <si>
    <t>橋立</t>
  </si>
  <si>
    <t>はしだて</t>
  </si>
  <si>
    <t>橋谷</t>
  </si>
  <si>
    <t>はしたに</t>
  </si>
  <si>
    <t>端谷</t>
  </si>
  <si>
    <t>はしづ</t>
  </si>
  <si>
    <t>はしづか</t>
  </si>
  <si>
    <t>橋積</t>
  </si>
  <si>
    <t>はしづみ</t>
  </si>
  <si>
    <t>はしづめ</t>
  </si>
  <si>
    <t>走出</t>
  </si>
  <si>
    <t>はしで</t>
  </si>
  <si>
    <t>橋寺</t>
  </si>
  <si>
    <t>はしてら</t>
  </si>
  <si>
    <t>橋戸</t>
  </si>
  <si>
    <t>はしと</t>
  </si>
  <si>
    <t>はしど</t>
  </si>
  <si>
    <t>橋渡</t>
  </si>
  <si>
    <t>橋床</t>
  </si>
  <si>
    <t>はしどこ</t>
  </si>
  <si>
    <t>橋冨</t>
  </si>
  <si>
    <t>はしとみ</t>
  </si>
  <si>
    <t>橋中</t>
  </si>
  <si>
    <t>はしなか</t>
  </si>
  <si>
    <t>橋永</t>
  </si>
  <si>
    <t>はしなが</t>
  </si>
  <si>
    <t>橋長</t>
  </si>
  <si>
    <t>はしに</t>
  </si>
  <si>
    <t>端野</t>
  </si>
  <si>
    <t>はしの</t>
  </si>
  <si>
    <t>橋野</t>
  </si>
  <si>
    <t>土師野</t>
  </si>
  <si>
    <t>はじの</t>
  </si>
  <si>
    <t>橋之口</t>
  </si>
  <si>
    <t>はしのくち</t>
  </si>
  <si>
    <t>橋ノ口</t>
  </si>
  <si>
    <t>羽柴</t>
  </si>
  <si>
    <t>はしば</t>
  </si>
  <si>
    <t>橋場</t>
  </si>
  <si>
    <t>橋塲</t>
  </si>
  <si>
    <t>波柴</t>
  </si>
  <si>
    <t>羽芝</t>
  </si>
  <si>
    <t>橋端</t>
  </si>
  <si>
    <t>はしばた</t>
  </si>
  <si>
    <t>櫨畑</t>
  </si>
  <si>
    <t>はじはた</t>
  </si>
  <si>
    <t>橋原</t>
  </si>
  <si>
    <t>はしはら</t>
  </si>
  <si>
    <t>羽島</t>
  </si>
  <si>
    <t>はしま</t>
  </si>
  <si>
    <t>橋間</t>
  </si>
  <si>
    <t>羽嶋</t>
  </si>
  <si>
    <t>はじま</t>
  </si>
  <si>
    <t>橋見</t>
  </si>
  <si>
    <t>はしみ</t>
  </si>
  <si>
    <t>橋満</t>
  </si>
  <si>
    <t>はしみつ</t>
  </si>
  <si>
    <t>橋向</t>
  </si>
  <si>
    <t>はしむかい</t>
  </si>
  <si>
    <t>橋村</t>
  </si>
  <si>
    <t>はしむら</t>
  </si>
  <si>
    <t>橋目</t>
  </si>
  <si>
    <t>はしめ</t>
  </si>
  <si>
    <t>はじめ</t>
  </si>
  <si>
    <t>橋本</t>
  </si>
  <si>
    <t>はしもと</t>
  </si>
  <si>
    <t>箸本</t>
  </si>
  <si>
    <t>觜本</t>
  </si>
  <si>
    <t>橋元</t>
  </si>
  <si>
    <t>端本</t>
  </si>
  <si>
    <t>櫨本</t>
  </si>
  <si>
    <t>橋森</t>
  </si>
  <si>
    <t>はしもり</t>
  </si>
  <si>
    <t>はしや</t>
  </si>
  <si>
    <t>橋彌</t>
  </si>
  <si>
    <t>橋弥</t>
  </si>
  <si>
    <t>橋谷田</t>
  </si>
  <si>
    <t>はしやだ</t>
  </si>
  <si>
    <t>端山</t>
  </si>
  <si>
    <t>はしやま</t>
  </si>
  <si>
    <t>橋山</t>
  </si>
  <si>
    <t>枦山</t>
  </si>
  <si>
    <t>馬所</t>
  </si>
  <si>
    <t>ばしょ</t>
  </si>
  <si>
    <t>厩所</t>
  </si>
  <si>
    <t>羽城</t>
  </si>
  <si>
    <t>はじょう</t>
  </si>
  <si>
    <t>芭蕉</t>
  </si>
  <si>
    <t>ばしょう</t>
  </si>
  <si>
    <t>場勝</t>
  </si>
  <si>
    <t>馬上</t>
  </si>
  <si>
    <t>ばじょう</t>
  </si>
  <si>
    <t>柱</t>
  </si>
  <si>
    <t>はしら</t>
  </si>
  <si>
    <t>柱谷</t>
  </si>
  <si>
    <t>はしらたに</t>
  </si>
  <si>
    <t>柱本</t>
  </si>
  <si>
    <t>はしらもと</t>
  </si>
  <si>
    <t>走り</t>
  </si>
  <si>
    <t>はしり</t>
  </si>
  <si>
    <t>羽尻</t>
  </si>
  <si>
    <t>はじり</t>
  </si>
  <si>
    <t>はしりで</t>
  </si>
  <si>
    <t>羽白</t>
  </si>
  <si>
    <t>はしろ</t>
  </si>
  <si>
    <t>はじろ</t>
  </si>
  <si>
    <t>橋脇</t>
  </si>
  <si>
    <t>はしわき</t>
  </si>
  <si>
    <t>はしをか</t>
  </si>
  <si>
    <t>蓮</t>
  </si>
  <si>
    <t>はす</t>
  </si>
  <si>
    <t>羽豆</t>
  </si>
  <si>
    <t>はず</t>
  </si>
  <si>
    <t>蓮井</t>
  </si>
  <si>
    <t>はすい</t>
  </si>
  <si>
    <t>筈井</t>
  </si>
  <si>
    <t>はずい</t>
  </si>
  <si>
    <t>蓮池</t>
  </si>
  <si>
    <t>はすいけ</t>
  </si>
  <si>
    <t>蓮江</t>
  </si>
  <si>
    <t>はすえ</t>
  </si>
  <si>
    <t>蓮生</t>
  </si>
  <si>
    <t>はすお</t>
  </si>
  <si>
    <t>蓮尾</t>
  </si>
  <si>
    <t>蓮岡</t>
  </si>
  <si>
    <t>はすおか</t>
  </si>
  <si>
    <t>蓮香</t>
  </si>
  <si>
    <t>はすか</t>
  </si>
  <si>
    <t>蓮川</t>
  </si>
  <si>
    <t>はすかわ</t>
  </si>
  <si>
    <t>波津久</t>
  </si>
  <si>
    <t>はずく</t>
  </si>
  <si>
    <t>蓮子</t>
  </si>
  <si>
    <t>はすし</t>
  </si>
  <si>
    <t>蓮下</t>
  </si>
  <si>
    <t>はすした</t>
  </si>
  <si>
    <t>蓮田</t>
  </si>
  <si>
    <t>はすだ</t>
  </si>
  <si>
    <t>筈谷</t>
  </si>
  <si>
    <t>はずたに</t>
  </si>
  <si>
    <t>蓮沼</t>
  </si>
  <si>
    <t>はすぬま</t>
  </si>
  <si>
    <t>蓮野</t>
  </si>
  <si>
    <t>はすの</t>
  </si>
  <si>
    <t>蓮間</t>
  </si>
  <si>
    <t>はすま</t>
  </si>
  <si>
    <t>弭間</t>
  </si>
  <si>
    <t>はずま</t>
  </si>
  <si>
    <t>羽住</t>
  </si>
  <si>
    <t>はすみ</t>
  </si>
  <si>
    <t>蓮見</t>
  </si>
  <si>
    <t>蓮實</t>
  </si>
  <si>
    <t>荷見</t>
  </si>
  <si>
    <t>蓮実</t>
  </si>
  <si>
    <t>羽澄</t>
  </si>
  <si>
    <t>はずみ</t>
  </si>
  <si>
    <t>蓮村</t>
  </si>
  <si>
    <t>はすむら</t>
  </si>
  <si>
    <t>蓮元</t>
  </si>
  <si>
    <t>はすもと</t>
  </si>
  <si>
    <t>蓮本</t>
  </si>
  <si>
    <t>蓮山</t>
  </si>
  <si>
    <t>はすやま</t>
  </si>
  <si>
    <t>蓮輪</t>
  </si>
  <si>
    <t>はすわ</t>
  </si>
  <si>
    <t>馳</t>
  </si>
  <si>
    <t>はせ</t>
  </si>
  <si>
    <t>羽瀬</t>
  </si>
  <si>
    <t>波瀬</t>
  </si>
  <si>
    <t>はぜ</t>
  </si>
  <si>
    <t>長谷井</t>
  </si>
  <si>
    <t>はせい</t>
  </si>
  <si>
    <t>長谷尾</t>
  </si>
  <si>
    <t>はせお</t>
  </si>
  <si>
    <t>沙魚川</t>
  </si>
  <si>
    <t>はせがわ</t>
  </si>
  <si>
    <t>長谷川</t>
  </si>
  <si>
    <t>長谷河</t>
  </si>
  <si>
    <t>波瀬川</t>
  </si>
  <si>
    <t>はぜかわ</t>
  </si>
  <si>
    <t>櫨川</t>
  </si>
  <si>
    <t>櫨木</t>
  </si>
  <si>
    <t>はぜき</t>
  </si>
  <si>
    <t>支倉</t>
  </si>
  <si>
    <t>はせくら</t>
  </si>
  <si>
    <t>馳澤</t>
  </si>
  <si>
    <t>はせざわ</t>
  </si>
  <si>
    <t>櫨下</t>
  </si>
  <si>
    <t>はぜした</t>
  </si>
  <si>
    <t>長谷田</t>
  </si>
  <si>
    <t>はせだ</t>
  </si>
  <si>
    <t>はせち</t>
  </si>
  <si>
    <t>長谷中</t>
  </si>
  <si>
    <t>はせなか</t>
  </si>
  <si>
    <t>長谷野</t>
  </si>
  <si>
    <t>はせの</t>
  </si>
  <si>
    <t>穗木</t>
  </si>
  <si>
    <t>はぜのき</t>
  </si>
  <si>
    <t>長谷場</t>
  </si>
  <si>
    <t>はせば</t>
  </si>
  <si>
    <t>櫨林</t>
  </si>
  <si>
    <t>はぜばやし</t>
  </si>
  <si>
    <t>馳平</t>
  </si>
  <si>
    <t>はせひら</t>
  </si>
  <si>
    <t>初瀬部</t>
  </si>
  <si>
    <t>はせべ</t>
  </si>
  <si>
    <t>長谷部</t>
  </si>
  <si>
    <t>長谷見</t>
  </si>
  <si>
    <t>はせみ</t>
  </si>
  <si>
    <t>長谷村</t>
  </si>
  <si>
    <t>はせむら</t>
  </si>
  <si>
    <t>長谷目</t>
  </si>
  <si>
    <t>はせめ</t>
  </si>
  <si>
    <t>櫨元</t>
  </si>
  <si>
    <t>はぜもと</t>
  </si>
  <si>
    <t>枦本</t>
  </si>
  <si>
    <t>葉勢森</t>
  </si>
  <si>
    <t>はせもり</t>
  </si>
  <si>
    <t>長谷屋</t>
  </si>
  <si>
    <t>はせや</t>
  </si>
  <si>
    <t>長谷山</t>
  </si>
  <si>
    <t>はせやま</t>
  </si>
  <si>
    <t>はぜやま</t>
  </si>
  <si>
    <t>櫨山</t>
  </si>
  <si>
    <t>羽曽部</t>
  </si>
  <si>
    <t>はそべ</t>
  </si>
  <si>
    <t>羽曾部</t>
  </si>
  <si>
    <t>羽染</t>
  </si>
  <si>
    <t>はそめ</t>
  </si>
  <si>
    <t>はぞめ</t>
  </si>
  <si>
    <t>羽田</t>
  </si>
  <si>
    <t>はた</t>
  </si>
  <si>
    <t>幡</t>
  </si>
  <si>
    <t>畑</t>
  </si>
  <si>
    <t>葉田</t>
  </si>
  <si>
    <t>羽多</t>
  </si>
  <si>
    <t>機</t>
  </si>
  <si>
    <t>泰</t>
  </si>
  <si>
    <t>波多</t>
  </si>
  <si>
    <t>幡多</t>
  </si>
  <si>
    <t>畠</t>
  </si>
  <si>
    <t>籏</t>
  </si>
  <si>
    <t>はだ</t>
  </si>
  <si>
    <t>畑井</t>
  </si>
  <si>
    <t>はたい</t>
  </si>
  <si>
    <t>馬袋</t>
  </si>
  <si>
    <t>ばたい</t>
  </si>
  <si>
    <t>畑上</t>
  </si>
  <si>
    <t>はたうえ</t>
  </si>
  <si>
    <t>畑内</t>
  </si>
  <si>
    <t>はたうち</t>
  </si>
  <si>
    <t>畑浦</t>
  </si>
  <si>
    <t>はたうら</t>
  </si>
  <si>
    <t>波多江</t>
  </si>
  <si>
    <t>はたえ</t>
  </si>
  <si>
    <t>畑江</t>
  </si>
  <si>
    <t>波田江</t>
  </si>
  <si>
    <t>畠枝</t>
  </si>
  <si>
    <t>はたえだ</t>
  </si>
  <si>
    <t>畑尾</t>
  </si>
  <si>
    <t>はたお</t>
  </si>
  <si>
    <t>畠生</t>
  </si>
  <si>
    <t>畑岡</t>
  </si>
  <si>
    <t>はたおか</t>
  </si>
  <si>
    <t>畠岡</t>
  </si>
  <si>
    <t>畑賀</t>
  </si>
  <si>
    <t>はたが</t>
  </si>
  <si>
    <t>幡垣</t>
  </si>
  <si>
    <t>はたがき</t>
  </si>
  <si>
    <t>籏垣</t>
  </si>
  <si>
    <t>幡掛</t>
  </si>
  <si>
    <t>はたかけ</t>
  </si>
  <si>
    <t>幡鎌</t>
  </si>
  <si>
    <t>はたかま</t>
  </si>
  <si>
    <t>はたがみ</t>
  </si>
  <si>
    <t>幡川</t>
  </si>
  <si>
    <t>はたかわ</t>
  </si>
  <si>
    <t>畑川</t>
  </si>
  <si>
    <t>はたがわ</t>
  </si>
  <si>
    <t>葉抱</t>
  </si>
  <si>
    <t>はだき</t>
  </si>
  <si>
    <t>畑口</t>
  </si>
  <si>
    <t>はたぐち</t>
  </si>
  <si>
    <t>畑毛</t>
  </si>
  <si>
    <t>はたけ</t>
  </si>
  <si>
    <t>羽竹</t>
  </si>
  <si>
    <t>畑沢</t>
  </si>
  <si>
    <t>はたけざわ</t>
  </si>
  <si>
    <t>畠田</t>
  </si>
  <si>
    <t>はたけだ</t>
  </si>
  <si>
    <t>畑田</t>
  </si>
  <si>
    <t>圃田</t>
  </si>
  <si>
    <t>畠中</t>
  </si>
  <si>
    <t>はたけなか</t>
  </si>
  <si>
    <t>畑原</t>
  </si>
  <si>
    <t>はたけはら</t>
  </si>
  <si>
    <t>畑山</t>
  </si>
  <si>
    <t>はたけやま</t>
  </si>
  <si>
    <t>圃山</t>
  </si>
  <si>
    <t>畠山</t>
  </si>
  <si>
    <t>畑河内</t>
  </si>
  <si>
    <t>はたごうち</t>
  </si>
  <si>
    <t>波多腰</t>
  </si>
  <si>
    <t>はたこし</t>
  </si>
  <si>
    <t>はたごし</t>
  </si>
  <si>
    <t>畑佐</t>
  </si>
  <si>
    <t>はたさ</t>
  </si>
  <si>
    <t>畑崎</t>
  </si>
  <si>
    <t>はたさき</t>
  </si>
  <si>
    <t>はたざき</t>
  </si>
  <si>
    <t>畑迫</t>
  </si>
  <si>
    <t>はたさこ</t>
  </si>
  <si>
    <t>畠澤</t>
  </si>
  <si>
    <t>はたさわ</t>
  </si>
  <si>
    <t>はたざわ</t>
  </si>
  <si>
    <t>畠沢</t>
  </si>
  <si>
    <t>畑澤</t>
  </si>
  <si>
    <t>畑地</t>
  </si>
  <si>
    <t>はたじ</t>
  </si>
  <si>
    <t>幡地</t>
  </si>
  <si>
    <t>畑下</t>
  </si>
  <si>
    <t>はたした</t>
  </si>
  <si>
    <t>畑嶋</t>
  </si>
  <si>
    <t>はたしま</t>
  </si>
  <si>
    <t>畑島</t>
  </si>
  <si>
    <t>はたじま</t>
  </si>
  <si>
    <t>畑尻</t>
  </si>
  <si>
    <t>はたじり</t>
  </si>
  <si>
    <t>畠瀬</t>
  </si>
  <si>
    <t>はたせ</t>
  </si>
  <si>
    <t>畑瀬</t>
  </si>
  <si>
    <t>肌勢</t>
  </si>
  <si>
    <t>はだせ</t>
  </si>
  <si>
    <t>畑添</t>
  </si>
  <si>
    <t>はたぞえ</t>
  </si>
  <si>
    <t>幡田</t>
  </si>
  <si>
    <t>はただ</t>
  </si>
  <si>
    <t>機谷</t>
  </si>
  <si>
    <t>はたたに</t>
  </si>
  <si>
    <t>畑谷</t>
  </si>
  <si>
    <t>はたち</t>
  </si>
  <si>
    <t>旗智</t>
  </si>
  <si>
    <t>籏智</t>
  </si>
  <si>
    <t>羽立</t>
  </si>
  <si>
    <t>はだち</t>
  </si>
  <si>
    <t>肌附</t>
  </si>
  <si>
    <t>はだつき</t>
  </si>
  <si>
    <t>旗手</t>
  </si>
  <si>
    <t>はたて</t>
  </si>
  <si>
    <t>幡手</t>
  </si>
  <si>
    <t>畑戸</t>
  </si>
  <si>
    <t>はたと</t>
  </si>
  <si>
    <t>泰名</t>
  </si>
  <si>
    <t>はたな</t>
  </si>
  <si>
    <t>葉棚</t>
  </si>
  <si>
    <t>はだな</t>
  </si>
  <si>
    <t>羽田中</t>
  </si>
  <si>
    <t>はたなか</t>
  </si>
  <si>
    <t>畑中</t>
  </si>
  <si>
    <t>幡中</t>
  </si>
  <si>
    <t>畑仲</t>
  </si>
  <si>
    <t>圃中</t>
  </si>
  <si>
    <t>羽谷</t>
  </si>
  <si>
    <t>はたに</t>
  </si>
  <si>
    <t>羽溪</t>
  </si>
  <si>
    <t>はだに</t>
  </si>
  <si>
    <t>場谷</t>
  </si>
  <si>
    <t>ばたに</t>
  </si>
  <si>
    <t>羽多野</t>
  </si>
  <si>
    <t>はたの</t>
  </si>
  <si>
    <t>波田埜</t>
  </si>
  <si>
    <t>波夛野</t>
  </si>
  <si>
    <t>畑埜</t>
  </si>
  <si>
    <t>畑野</t>
  </si>
  <si>
    <t>葉田野</t>
  </si>
  <si>
    <t>籏野</t>
  </si>
  <si>
    <t>羽田野</t>
  </si>
  <si>
    <t>波多野</t>
  </si>
  <si>
    <t>波田野</t>
  </si>
  <si>
    <t>幡野</t>
  </si>
  <si>
    <t>畑農</t>
  </si>
  <si>
    <t>畠野</t>
  </si>
  <si>
    <t>籏埜</t>
  </si>
  <si>
    <t>はだの</t>
  </si>
  <si>
    <t>裸野</t>
  </si>
  <si>
    <t>幡場</t>
  </si>
  <si>
    <t>はたば</t>
  </si>
  <si>
    <t>畑端</t>
  </si>
  <si>
    <t>はたばた</t>
  </si>
  <si>
    <t>畑林</t>
  </si>
  <si>
    <t>はたばやし</t>
  </si>
  <si>
    <t>はたはら</t>
  </si>
  <si>
    <t>畠平</t>
  </si>
  <si>
    <t>はたひら</t>
  </si>
  <si>
    <t>幡生</t>
  </si>
  <si>
    <t>はたぶ</t>
  </si>
  <si>
    <t>籏福</t>
  </si>
  <si>
    <t>はたふく</t>
  </si>
  <si>
    <t>畠藤</t>
  </si>
  <si>
    <t>はたふじ</t>
  </si>
  <si>
    <t>畑辺</t>
  </si>
  <si>
    <t>はたべ</t>
  </si>
  <si>
    <t>幡部</t>
  </si>
  <si>
    <t>籏鉾</t>
  </si>
  <si>
    <t>はたほこ</t>
  </si>
  <si>
    <t>畑間</t>
  </si>
  <si>
    <t>はたま</t>
  </si>
  <si>
    <t>畠間</t>
  </si>
  <si>
    <t>羽玉</t>
  </si>
  <si>
    <t>はだま</t>
  </si>
  <si>
    <t>葉玉</t>
  </si>
  <si>
    <t>幡丸</t>
  </si>
  <si>
    <t>はたまる</t>
  </si>
  <si>
    <t>幡宮</t>
  </si>
  <si>
    <t>はたみや</t>
  </si>
  <si>
    <t>畑村</t>
  </si>
  <si>
    <t>はたむら</t>
  </si>
  <si>
    <t>甚目</t>
  </si>
  <si>
    <t>はだめ</t>
  </si>
  <si>
    <t>籏持</t>
  </si>
  <si>
    <t>はたもち</t>
  </si>
  <si>
    <t>旗持</t>
  </si>
  <si>
    <t>はたもと</t>
  </si>
  <si>
    <t>畠本</t>
  </si>
  <si>
    <t>旗本</t>
  </si>
  <si>
    <t>畑本</t>
  </si>
  <si>
    <t>籏本</t>
  </si>
  <si>
    <t>旗谷</t>
  </si>
  <si>
    <t>はたや</t>
  </si>
  <si>
    <t>幡谷</t>
  </si>
  <si>
    <t>畠安</t>
  </si>
  <si>
    <t>はたやす</t>
  </si>
  <si>
    <t>幡山</t>
  </si>
  <si>
    <t>はたやま</t>
  </si>
  <si>
    <t>八馬</t>
  </si>
  <si>
    <t>はちうま</t>
  </si>
  <si>
    <t>八尾師</t>
  </si>
  <si>
    <t>はちおし</t>
  </si>
  <si>
    <t>八賀</t>
  </si>
  <si>
    <t>はちが</t>
  </si>
  <si>
    <t>鉢形</t>
  </si>
  <si>
    <t>はちがた</t>
  </si>
  <si>
    <t>八川</t>
  </si>
  <si>
    <t>はちかわ</t>
  </si>
  <si>
    <t>鉢木</t>
  </si>
  <si>
    <t>はちき</t>
  </si>
  <si>
    <t>蜂木</t>
  </si>
  <si>
    <t>八久保</t>
  </si>
  <si>
    <t>はちくぼ</t>
  </si>
  <si>
    <t>八軒</t>
  </si>
  <si>
    <t>はちけん</t>
  </si>
  <si>
    <t>八郷</t>
  </si>
  <si>
    <t>はちごう</t>
  </si>
  <si>
    <t>鉢迫</t>
  </si>
  <si>
    <t>はちさこ</t>
  </si>
  <si>
    <t>八條</t>
  </si>
  <si>
    <t>はちじょう</t>
  </si>
  <si>
    <t>八陳</t>
  </si>
  <si>
    <t>はちじん</t>
  </si>
  <si>
    <t>八洲</t>
  </si>
  <si>
    <t>はちす</t>
  </si>
  <si>
    <t>鉢須</t>
  </si>
  <si>
    <t>蜂巣</t>
  </si>
  <si>
    <t>八須</t>
  </si>
  <si>
    <t>蜂須</t>
  </si>
  <si>
    <t>蜂須賀</t>
  </si>
  <si>
    <t>はちすか</t>
  </si>
  <si>
    <t>鉢須賀</t>
  </si>
  <si>
    <t>はちすが</t>
  </si>
  <si>
    <t>八田</t>
  </si>
  <si>
    <t>はちだ</t>
  </si>
  <si>
    <t>蜂谷</t>
  </si>
  <si>
    <t>はちたに</t>
  </si>
  <si>
    <t>八鳥</t>
  </si>
  <si>
    <t>はちとり</t>
  </si>
  <si>
    <t>鉢野</t>
  </si>
  <si>
    <t>はちの</t>
  </si>
  <si>
    <t>八野</t>
  </si>
  <si>
    <t>八戸</t>
  </si>
  <si>
    <t>はちのえ</t>
  </si>
  <si>
    <t>はちのき</t>
  </si>
  <si>
    <t>八野田</t>
  </si>
  <si>
    <t>はちのた</t>
  </si>
  <si>
    <t>はちのだ</t>
  </si>
  <si>
    <t>はちのへ</t>
  </si>
  <si>
    <t>八星</t>
  </si>
  <si>
    <t>はちぼし</t>
  </si>
  <si>
    <t>八本木</t>
  </si>
  <si>
    <t>はちほんぎ</t>
  </si>
  <si>
    <t>はちま</t>
  </si>
  <si>
    <t>八幡</t>
  </si>
  <si>
    <t>はちまん</t>
  </si>
  <si>
    <t>鉢峰</t>
  </si>
  <si>
    <t>はちみね</t>
  </si>
  <si>
    <t>鉢嶺</t>
  </si>
  <si>
    <t>八村</t>
  </si>
  <si>
    <t>はちむら</t>
  </si>
  <si>
    <t>鉢村</t>
  </si>
  <si>
    <t>八牟禮</t>
  </si>
  <si>
    <t>はちむれ</t>
  </si>
  <si>
    <t>八森</t>
  </si>
  <si>
    <t>はちもり</t>
  </si>
  <si>
    <t>八文字</t>
  </si>
  <si>
    <t>はちもんじ</t>
  </si>
  <si>
    <t>八矢</t>
  </si>
  <si>
    <t>はちや</t>
  </si>
  <si>
    <t>八谷</t>
  </si>
  <si>
    <t>蜂屋</t>
  </si>
  <si>
    <t>蜂矢</t>
  </si>
  <si>
    <t>八役</t>
  </si>
  <si>
    <t>はちやく</t>
  </si>
  <si>
    <t>八柳</t>
  </si>
  <si>
    <t>はちやなぎ</t>
  </si>
  <si>
    <t>羽中田</t>
  </si>
  <si>
    <t>はちゅうだ</t>
  </si>
  <si>
    <t>長鳥</t>
  </si>
  <si>
    <t>はちょう</t>
  </si>
  <si>
    <t>鉢呂</t>
  </si>
  <si>
    <t>はちろ</t>
  </si>
  <si>
    <t>鉢蝋</t>
  </si>
  <si>
    <t>はちろう</t>
  </si>
  <si>
    <t>鉢</t>
  </si>
  <si>
    <t>八若</t>
  </si>
  <si>
    <t>はちわか</t>
  </si>
  <si>
    <t>初井</t>
  </si>
  <si>
    <t>はつい</t>
  </si>
  <si>
    <t>初岡</t>
  </si>
  <si>
    <t>はつおか</t>
  </si>
  <si>
    <t>八家</t>
  </si>
  <si>
    <t>はっか</t>
  </si>
  <si>
    <t>八荷</t>
  </si>
  <si>
    <t>八箇</t>
  </si>
  <si>
    <t>はつか</t>
  </si>
  <si>
    <t>羽塚</t>
  </si>
  <si>
    <t>はづか</t>
  </si>
  <si>
    <t>初谷</t>
  </si>
  <si>
    <t>はつがい</t>
  </si>
  <si>
    <t>初貝</t>
  </si>
  <si>
    <t>廿日岩</t>
  </si>
  <si>
    <t>はつかいわ</t>
  </si>
  <si>
    <t>八角</t>
  </si>
  <si>
    <t>はっかく</t>
  </si>
  <si>
    <t>廿日出</t>
  </si>
  <si>
    <t>はつかで</t>
  </si>
  <si>
    <t>はつかの</t>
  </si>
  <si>
    <t>初雁</t>
  </si>
  <si>
    <t>はつかり</t>
  </si>
  <si>
    <t>初川</t>
  </si>
  <si>
    <t>はつかわ</t>
  </si>
  <si>
    <t>羽月</t>
  </si>
  <si>
    <t>はつき</t>
  </si>
  <si>
    <t>はづき</t>
  </si>
  <si>
    <t>はづく</t>
  </si>
  <si>
    <t>場家</t>
  </si>
  <si>
    <t>ばっけ</t>
  </si>
  <si>
    <t>八講</t>
  </si>
  <si>
    <t>はっこう</t>
  </si>
  <si>
    <t>初澤</t>
  </si>
  <si>
    <t>はつさわ</t>
  </si>
  <si>
    <t>はつざわ</t>
  </si>
  <si>
    <t>初沢</t>
  </si>
  <si>
    <t>はっし</t>
  </si>
  <si>
    <t>はつし</t>
  </si>
  <si>
    <t>初鹿</t>
  </si>
  <si>
    <t>はつしか</t>
  </si>
  <si>
    <t>初芝</t>
  </si>
  <si>
    <t>はつしば</t>
  </si>
  <si>
    <t>初島</t>
  </si>
  <si>
    <t>はつしま</t>
  </si>
  <si>
    <t>八周</t>
  </si>
  <si>
    <t>はっしゅう</t>
  </si>
  <si>
    <t>初瀬</t>
  </si>
  <si>
    <t>はつせ</t>
  </si>
  <si>
    <t>初瀬尾</t>
  </si>
  <si>
    <t>はつせお</t>
  </si>
  <si>
    <t>服田</t>
  </si>
  <si>
    <t>はった</t>
  </si>
  <si>
    <t>発田</t>
  </si>
  <si>
    <t>はつた</t>
  </si>
  <si>
    <t>初田</t>
  </si>
  <si>
    <t>はつだ</t>
  </si>
  <si>
    <t>はつたに</t>
  </si>
  <si>
    <t>八田羽</t>
  </si>
  <si>
    <t>はったは</t>
  </si>
  <si>
    <t>八反</t>
  </si>
  <si>
    <t>はったん</t>
  </si>
  <si>
    <t>八反地</t>
  </si>
  <si>
    <t>はったんじ</t>
  </si>
  <si>
    <t>八反田</t>
  </si>
  <si>
    <t>はったんだ</t>
  </si>
  <si>
    <t>八町</t>
  </si>
  <si>
    <t>はっちょう</t>
  </si>
  <si>
    <t>八丁</t>
  </si>
  <si>
    <t>八丁地</t>
  </si>
  <si>
    <t>はっちょうじ</t>
  </si>
  <si>
    <t>初塚</t>
  </si>
  <si>
    <t>はつづか</t>
  </si>
  <si>
    <t>発出</t>
  </si>
  <si>
    <t>はつで</t>
  </si>
  <si>
    <t>八藤</t>
  </si>
  <si>
    <t>はっとう</t>
  </si>
  <si>
    <t>神服</t>
  </si>
  <si>
    <t>はっとり</t>
  </si>
  <si>
    <t>服鳥</t>
  </si>
  <si>
    <t>初取</t>
  </si>
  <si>
    <t>服部</t>
  </si>
  <si>
    <t>初鳥</t>
  </si>
  <si>
    <t>はつとり</t>
  </si>
  <si>
    <t>初野</t>
  </si>
  <si>
    <t>はつの</t>
  </si>
  <si>
    <t>八方</t>
  </si>
  <si>
    <t>はっぽう</t>
  </si>
  <si>
    <t>初又</t>
  </si>
  <si>
    <t>はつまた</t>
  </si>
  <si>
    <t>初見</t>
  </si>
  <si>
    <t>はつみ</t>
  </si>
  <si>
    <t>はづみ</t>
  </si>
  <si>
    <t>波積</t>
  </si>
  <si>
    <t>初村</t>
  </si>
  <si>
    <t>はつむら</t>
  </si>
  <si>
    <t>ばづめ</t>
  </si>
  <si>
    <t>初元</t>
  </si>
  <si>
    <t>はつもと</t>
  </si>
  <si>
    <t>羽津本</t>
  </si>
  <si>
    <t>はづもと</t>
  </si>
  <si>
    <t>はつや</t>
  </si>
  <si>
    <t>初山</t>
  </si>
  <si>
    <t>はつやま</t>
  </si>
  <si>
    <t>波出石</t>
  </si>
  <si>
    <t>はでいし</t>
  </si>
  <si>
    <t>羽出重</t>
  </si>
  <si>
    <t>はでしげ</t>
  </si>
  <si>
    <t>はてるま</t>
  </si>
  <si>
    <t>馬殿</t>
  </si>
  <si>
    <t>ばでん</t>
  </si>
  <si>
    <t>はと</t>
  </si>
  <si>
    <t>鳩</t>
  </si>
  <si>
    <t>羽土</t>
  </si>
  <si>
    <t>はど</t>
  </si>
  <si>
    <t>ばと</t>
  </si>
  <si>
    <t>羽藤</t>
  </si>
  <si>
    <t>はとう</t>
  </si>
  <si>
    <t>波藤</t>
  </si>
  <si>
    <t>波濤</t>
  </si>
  <si>
    <t>波涛</t>
  </si>
  <si>
    <t>波頭</t>
  </si>
  <si>
    <t>馬頭</t>
  </si>
  <si>
    <t>ばとう</t>
  </si>
  <si>
    <t>ばどう</t>
  </si>
  <si>
    <t>波戸内</t>
  </si>
  <si>
    <t>はとうち</t>
  </si>
  <si>
    <t>波戸岡</t>
  </si>
  <si>
    <t>はとおか</t>
  </si>
  <si>
    <t>鳩貝</t>
  </si>
  <si>
    <t>はとがい</t>
  </si>
  <si>
    <t>波床</t>
  </si>
  <si>
    <t>はとこ</t>
  </si>
  <si>
    <t>波戸崎</t>
  </si>
  <si>
    <t>はとざき</t>
  </si>
  <si>
    <t>波当根</t>
  </si>
  <si>
    <t>はとね</t>
  </si>
  <si>
    <t>鳩野</t>
  </si>
  <si>
    <t>はとの</t>
  </si>
  <si>
    <t>波戸場</t>
  </si>
  <si>
    <t>はとば</t>
  </si>
  <si>
    <t>鳩場</t>
  </si>
  <si>
    <t>鳩間</t>
  </si>
  <si>
    <t>はとま</t>
  </si>
  <si>
    <t>羽富</t>
  </si>
  <si>
    <t>はとみ</t>
  </si>
  <si>
    <t>波戸元</t>
  </si>
  <si>
    <t>はともと</t>
  </si>
  <si>
    <t>波止元</t>
  </si>
  <si>
    <t>波戸本</t>
  </si>
  <si>
    <t>鳩谷</t>
  </si>
  <si>
    <t>はとや</t>
  </si>
  <si>
    <t>鳩宿</t>
  </si>
  <si>
    <t>鳩山</t>
  </si>
  <si>
    <t>はとやま</t>
  </si>
  <si>
    <t>羽取</t>
  </si>
  <si>
    <t>はとり</t>
  </si>
  <si>
    <t>羽鳥</t>
  </si>
  <si>
    <t>はどり</t>
  </si>
  <si>
    <t>はな</t>
  </si>
  <si>
    <t>花</t>
  </si>
  <si>
    <t>華緯</t>
  </si>
  <si>
    <t>はない</t>
  </si>
  <si>
    <t>花井</t>
  </si>
  <si>
    <t>華井</t>
  </si>
  <si>
    <t>花家</t>
  </si>
  <si>
    <t>はないえ</t>
  </si>
  <si>
    <t>花石</t>
  </si>
  <si>
    <t>はないし</t>
  </si>
  <si>
    <t>花泉</t>
  </si>
  <si>
    <t>はないずみ</t>
  </si>
  <si>
    <t>花上</t>
  </si>
  <si>
    <t>はなうえ</t>
  </si>
  <si>
    <t>花内</t>
  </si>
  <si>
    <t>はなうち</t>
  </si>
  <si>
    <t>花浴</t>
  </si>
  <si>
    <t>はなえき</t>
  </si>
  <si>
    <t>花枝</t>
  </si>
  <si>
    <t>はなえだ</t>
  </si>
  <si>
    <t>花尾</t>
  </si>
  <si>
    <t>はなお</t>
  </si>
  <si>
    <t>花生</t>
  </si>
  <si>
    <t>はなおい</t>
  </si>
  <si>
    <t>華岡</t>
  </si>
  <si>
    <t>はなおか</t>
  </si>
  <si>
    <t>花岡</t>
  </si>
  <si>
    <t>鼻岡</t>
  </si>
  <si>
    <t>花折</t>
  </si>
  <si>
    <t>はなおり</t>
  </si>
  <si>
    <t>花香</t>
  </si>
  <si>
    <t>はなか</t>
  </si>
  <si>
    <t>花篭</t>
  </si>
  <si>
    <t>はなかご</t>
  </si>
  <si>
    <t>花ヶ前</t>
  </si>
  <si>
    <t>はながさき</t>
  </si>
  <si>
    <t>はなかた</t>
  </si>
  <si>
    <t>花形</t>
  </si>
  <si>
    <t>はながた</t>
  </si>
  <si>
    <t>花方</t>
  </si>
  <si>
    <t>花角</t>
  </si>
  <si>
    <t>はなかど</t>
  </si>
  <si>
    <t>花釜</t>
  </si>
  <si>
    <t>はながま</t>
  </si>
  <si>
    <t>花亀</t>
  </si>
  <si>
    <t>はなかめ</t>
  </si>
  <si>
    <t>花川</t>
  </si>
  <si>
    <t>はなかわ</t>
  </si>
  <si>
    <t>花木</t>
  </si>
  <si>
    <t>はなき</t>
  </si>
  <si>
    <t>花喜</t>
  </si>
  <si>
    <t>花北</t>
  </si>
  <si>
    <t>はなきた</t>
  </si>
  <si>
    <t>花桐</t>
  </si>
  <si>
    <t>はなぎり</t>
  </si>
  <si>
    <t>花草</t>
  </si>
  <si>
    <t>はなくさ</t>
  </si>
  <si>
    <t>花熊</t>
  </si>
  <si>
    <t>はなくま</t>
  </si>
  <si>
    <t>花栗</t>
  </si>
  <si>
    <t>はなぐり</t>
  </si>
  <si>
    <t>花車</t>
  </si>
  <si>
    <t>はなぐるま</t>
  </si>
  <si>
    <t>はなけ</t>
  </si>
  <si>
    <t>鼻毛</t>
  </si>
  <si>
    <t>はなげ</t>
  </si>
  <si>
    <t>花阪</t>
  </si>
  <si>
    <t>はなさか</t>
  </si>
  <si>
    <t>花坂</t>
  </si>
  <si>
    <t>花咲</t>
  </si>
  <si>
    <t>はなさき</t>
  </si>
  <si>
    <t>花崎</t>
  </si>
  <si>
    <t>はなざき</t>
  </si>
  <si>
    <t>花里</t>
  </si>
  <si>
    <t>はなさと</t>
  </si>
  <si>
    <t>はなざと</t>
  </si>
  <si>
    <t>花沢</t>
  </si>
  <si>
    <t>はなざわ</t>
  </si>
  <si>
    <t>花澤</t>
  </si>
  <si>
    <t>端無</t>
  </si>
  <si>
    <t>はなし</t>
  </si>
  <si>
    <t>葉梨</t>
  </si>
  <si>
    <t>花下</t>
  </si>
  <si>
    <t>はなした</t>
  </si>
  <si>
    <t>花嶋</t>
  </si>
  <si>
    <t>はなしま</t>
  </si>
  <si>
    <t>花島</t>
  </si>
  <si>
    <t>はなじま</t>
  </si>
  <si>
    <t>花尻</t>
  </si>
  <si>
    <t>はなじり</t>
  </si>
  <si>
    <t>葉名尻</t>
  </si>
  <si>
    <t>花城</t>
  </si>
  <si>
    <t>はなしろ</t>
  </si>
  <si>
    <t>はなずみ</t>
  </si>
  <si>
    <t>花薗</t>
  </si>
  <si>
    <t>はなぞの</t>
  </si>
  <si>
    <t>花園</t>
  </si>
  <si>
    <t>華園</t>
  </si>
  <si>
    <t>花染</t>
  </si>
  <si>
    <t>はなぞめ</t>
  </si>
  <si>
    <t>花田</t>
  </si>
  <si>
    <t>はなた</t>
  </si>
  <si>
    <t>はなだ</t>
  </si>
  <si>
    <t>花立</t>
  </si>
  <si>
    <t>はなたて</t>
  </si>
  <si>
    <t>花谷</t>
  </si>
  <si>
    <t>はなたに</t>
  </si>
  <si>
    <t>波奈津</t>
  </si>
  <si>
    <t>はなつ</t>
  </si>
  <si>
    <t>花塚</t>
  </si>
  <si>
    <t>はなつか</t>
  </si>
  <si>
    <t>花摘</t>
  </si>
  <si>
    <t>はなつみ</t>
  </si>
  <si>
    <t>花當</t>
  </si>
  <si>
    <t>はなと</t>
  </si>
  <si>
    <t>花登</t>
  </si>
  <si>
    <t>花土</t>
  </si>
  <si>
    <t>はなど</t>
  </si>
  <si>
    <t>花戸</t>
  </si>
  <si>
    <t>花堂</t>
  </si>
  <si>
    <t>はなどう</t>
  </si>
  <si>
    <t>花野</t>
  </si>
  <si>
    <t>はなの</t>
  </si>
  <si>
    <t>花野井</t>
  </si>
  <si>
    <t>はなのい</t>
  </si>
  <si>
    <t>花之内</t>
  </si>
  <si>
    <t>はなのうち</t>
  </si>
  <si>
    <t>花野木</t>
  </si>
  <si>
    <t>はなのき</t>
  </si>
  <si>
    <t>花ノ木</t>
  </si>
  <si>
    <t>花畑</t>
  </si>
  <si>
    <t>はなはた</t>
  </si>
  <si>
    <t>はなばた</t>
  </si>
  <si>
    <t>花原</t>
  </si>
  <si>
    <t>はなはら</t>
  </si>
  <si>
    <t>はなばら</t>
  </si>
  <si>
    <t>花房</t>
  </si>
  <si>
    <t>はなふさ</t>
  </si>
  <si>
    <t>はなぶさ</t>
  </si>
  <si>
    <t>花渕</t>
  </si>
  <si>
    <t>はなぶち</t>
  </si>
  <si>
    <t>花部</t>
  </si>
  <si>
    <t>はなべ</t>
  </si>
  <si>
    <t>花辺</t>
  </si>
  <si>
    <t>花前</t>
  </si>
  <si>
    <t>はなまえ</t>
  </si>
  <si>
    <t>花巻</t>
  </si>
  <si>
    <t>はなまき</t>
  </si>
  <si>
    <t>花増</t>
  </si>
  <si>
    <t>はなます</t>
  </si>
  <si>
    <t>花又</t>
  </si>
  <si>
    <t>はなまた</t>
  </si>
  <si>
    <t>花松</t>
  </si>
  <si>
    <t>はなまつ</t>
  </si>
  <si>
    <t>花圓</t>
  </si>
  <si>
    <t>はなまる</t>
  </si>
  <si>
    <t>はなみ</t>
  </si>
  <si>
    <t>波並</t>
  </si>
  <si>
    <t>花水</t>
  </si>
  <si>
    <t>はなみず</t>
  </si>
  <si>
    <t>花満</t>
  </si>
  <si>
    <t>はなみつ</t>
  </si>
  <si>
    <t>花光</t>
  </si>
  <si>
    <t>花村</t>
  </si>
  <si>
    <t>はなむら</t>
  </si>
  <si>
    <t>花牟礼</t>
  </si>
  <si>
    <t>はなむれ</t>
  </si>
  <si>
    <t>花牟禮</t>
  </si>
  <si>
    <t>花室</t>
  </si>
  <si>
    <t>はなむろ</t>
  </si>
  <si>
    <t>花本</t>
  </si>
  <si>
    <t>はなもと</t>
  </si>
  <si>
    <t>花元</t>
  </si>
  <si>
    <t>花森</t>
  </si>
  <si>
    <t>はなもり</t>
  </si>
  <si>
    <t>花守</t>
  </si>
  <si>
    <t>はなや</t>
  </si>
  <si>
    <t>花屋</t>
  </si>
  <si>
    <t>花弥</t>
  </si>
  <si>
    <t>花安</t>
  </si>
  <si>
    <t>はなやす</t>
  </si>
  <si>
    <t>花山</t>
  </si>
  <si>
    <t>はなやま</t>
  </si>
  <si>
    <t>華山</t>
  </si>
  <si>
    <t>羽成</t>
  </si>
  <si>
    <t>はなり</t>
  </si>
  <si>
    <t>放崎</t>
  </si>
  <si>
    <t>はなれざき</t>
  </si>
  <si>
    <t>花輪</t>
  </si>
  <si>
    <t>はなわ</t>
  </si>
  <si>
    <t>墫</t>
  </si>
  <si>
    <t>塙</t>
  </si>
  <si>
    <t>波尓</t>
  </si>
  <si>
    <t>はに</t>
  </si>
  <si>
    <t>羽仁</t>
  </si>
  <si>
    <t>羽二生</t>
  </si>
  <si>
    <t>はにう</t>
  </si>
  <si>
    <t>羽生</t>
  </si>
  <si>
    <t>羽生田</t>
  </si>
  <si>
    <t>はにうだ</t>
  </si>
  <si>
    <t>埴岡</t>
  </si>
  <si>
    <t>はにおか</t>
  </si>
  <si>
    <t>埴田</t>
  </si>
  <si>
    <t>はにた</t>
  </si>
  <si>
    <t>はにだ</t>
  </si>
  <si>
    <t>羽二塚</t>
  </si>
  <si>
    <t>はにづか</t>
  </si>
  <si>
    <t>はにはら</t>
  </si>
  <si>
    <t>埴渕</t>
  </si>
  <si>
    <t>はにぶち</t>
  </si>
  <si>
    <t>埴淵</t>
  </si>
  <si>
    <t>植淵</t>
  </si>
  <si>
    <t>埴谷</t>
  </si>
  <si>
    <t>はにや</t>
  </si>
  <si>
    <t>埴山</t>
  </si>
  <si>
    <t>はにやま</t>
  </si>
  <si>
    <t>はにゅう</t>
  </si>
  <si>
    <t>羽入</t>
  </si>
  <si>
    <t>羽入田</t>
  </si>
  <si>
    <t>はにゅうだ</t>
  </si>
  <si>
    <t>はにわら</t>
  </si>
  <si>
    <t>羽根</t>
  </si>
  <si>
    <t>はね</t>
  </si>
  <si>
    <t>羽井</t>
  </si>
  <si>
    <t>はねい</t>
  </si>
  <si>
    <t>羽根井</t>
  </si>
  <si>
    <t>羽根石</t>
  </si>
  <si>
    <t>はねいし</t>
  </si>
  <si>
    <t>はねいり</t>
  </si>
  <si>
    <t>羽江</t>
  </si>
  <si>
    <t>はねえ</t>
  </si>
  <si>
    <t>はねかね</t>
  </si>
  <si>
    <t>はねかわ</t>
  </si>
  <si>
    <t>羽根川</t>
  </si>
  <si>
    <t>はねがわ</t>
  </si>
  <si>
    <t>塙坂</t>
  </si>
  <si>
    <t>はねさか</t>
  </si>
  <si>
    <t>はねじ</t>
  </si>
  <si>
    <t>羽路</t>
  </si>
  <si>
    <t>はねしま</t>
  </si>
  <si>
    <t>羽子田</t>
  </si>
  <si>
    <t>はねた</t>
  </si>
  <si>
    <t>填田</t>
  </si>
  <si>
    <t>はねだ</t>
  </si>
  <si>
    <t>羽根田</t>
  </si>
  <si>
    <t>はねとり</t>
  </si>
  <si>
    <t>塙平</t>
  </si>
  <si>
    <t>はねひら</t>
  </si>
  <si>
    <t>塙本</t>
  </si>
  <si>
    <t>はねもと</t>
  </si>
  <si>
    <t>羽根吉</t>
  </si>
  <si>
    <t>はねよし</t>
  </si>
  <si>
    <t>羽野</t>
  </si>
  <si>
    <t>はの</t>
  </si>
  <si>
    <t>場野</t>
  </si>
  <si>
    <t>ばの</t>
  </si>
  <si>
    <t>波能</t>
  </si>
  <si>
    <t>はのう</t>
  </si>
  <si>
    <t>羽馬</t>
  </si>
  <si>
    <t>はば</t>
  </si>
  <si>
    <t>波場</t>
  </si>
  <si>
    <t>羽場</t>
  </si>
  <si>
    <t>巾</t>
  </si>
  <si>
    <t>幅</t>
  </si>
  <si>
    <t>馬塲</t>
  </si>
  <si>
    <t>ばば</t>
  </si>
  <si>
    <t>馬場</t>
  </si>
  <si>
    <t>幅上</t>
  </si>
  <si>
    <t>はばうえ</t>
  </si>
  <si>
    <t>馬場内</t>
  </si>
  <si>
    <t>ばばうち</t>
  </si>
  <si>
    <t>波々壁</t>
  </si>
  <si>
    <t>ははかべ</t>
  </si>
  <si>
    <t>はばがみ</t>
  </si>
  <si>
    <t>幅口</t>
  </si>
  <si>
    <t>はばぐち</t>
  </si>
  <si>
    <t>馬場口</t>
  </si>
  <si>
    <t>ばばぐち</t>
  </si>
  <si>
    <t>母倉</t>
  </si>
  <si>
    <t>ははくら</t>
  </si>
  <si>
    <t>幅崎</t>
  </si>
  <si>
    <t>はばさき</t>
  </si>
  <si>
    <t>巾崎</t>
  </si>
  <si>
    <t>はばざき</t>
  </si>
  <si>
    <t>羽場崎</t>
  </si>
  <si>
    <t>馬場崎</t>
  </si>
  <si>
    <t>ばばさき</t>
  </si>
  <si>
    <t>馬場先</t>
  </si>
  <si>
    <t>幅下</t>
  </si>
  <si>
    <t>はばした</t>
  </si>
  <si>
    <t>巾下</t>
  </si>
  <si>
    <t>馬場園</t>
  </si>
  <si>
    <t>ばばぞの</t>
  </si>
  <si>
    <t>羽畑</t>
  </si>
  <si>
    <t>はばた</t>
  </si>
  <si>
    <t>羽端</t>
  </si>
  <si>
    <t>幅田</t>
  </si>
  <si>
    <t>幅野</t>
  </si>
  <si>
    <t>はばの</t>
  </si>
  <si>
    <t>馬場野</t>
  </si>
  <si>
    <t>ばばの</t>
  </si>
  <si>
    <t>葉原</t>
  </si>
  <si>
    <t>はばら</t>
  </si>
  <si>
    <t>羽原</t>
  </si>
  <si>
    <t>羽廣</t>
  </si>
  <si>
    <t>はびろ</t>
  </si>
  <si>
    <t>羽広</t>
  </si>
  <si>
    <t>葉廣</t>
  </si>
  <si>
    <t>はぶ</t>
  </si>
  <si>
    <t>垣生</t>
  </si>
  <si>
    <t>羽部</t>
  </si>
  <si>
    <t>埴生</t>
  </si>
  <si>
    <t>羽深</t>
  </si>
  <si>
    <t>はふか</t>
  </si>
  <si>
    <t>はぶか</t>
  </si>
  <si>
    <t>羽吹</t>
  </si>
  <si>
    <t>はぶき</t>
  </si>
  <si>
    <t>土生田</t>
  </si>
  <si>
    <t>はぶた</t>
  </si>
  <si>
    <t>羽重田</t>
  </si>
  <si>
    <t>土生谷</t>
  </si>
  <si>
    <t>はぶたに</t>
  </si>
  <si>
    <t>羽淵</t>
  </si>
  <si>
    <t>はぶち</t>
  </si>
  <si>
    <t>羽渕</t>
  </si>
  <si>
    <t>羽物</t>
  </si>
  <si>
    <t>はぶつ</t>
  </si>
  <si>
    <t>土生都</t>
  </si>
  <si>
    <t>羽太</t>
  </si>
  <si>
    <t>はぶと</t>
  </si>
  <si>
    <t>羽武戸</t>
  </si>
  <si>
    <t>はふり</t>
  </si>
  <si>
    <t>はべ</t>
  </si>
  <si>
    <t>波部</t>
  </si>
  <si>
    <t>ばべ</t>
  </si>
  <si>
    <t>はま</t>
  </si>
  <si>
    <t>波磨</t>
  </si>
  <si>
    <t>浜</t>
  </si>
  <si>
    <t>破魔</t>
  </si>
  <si>
    <t>濱</t>
  </si>
  <si>
    <t>浜井</t>
  </si>
  <si>
    <t>はまい</t>
  </si>
  <si>
    <t>濱井</t>
  </si>
  <si>
    <t>浜飯</t>
  </si>
  <si>
    <t>はまいい</t>
  </si>
  <si>
    <t>濱家</t>
  </si>
  <si>
    <t>はまいえ</t>
  </si>
  <si>
    <t>浜家</t>
  </si>
  <si>
    <t>濱池</t>
  </si>
  <si>
    <t>はまいけ</t>
  </si>
  <si>
    <t>浜石</t>
  </si>
  <si>
    <t>はまいし</t>
  </si>
  <si>
    <t>濱石</t>
  </si>
  <si>
    <t>濱磯</t>
  </si>
  <si>
    <t>はまいそ</t>
  </si>
  <si>
    <t>濱市</t>
  </si>
  <si>
    <t>はまいち</t>
  </si>
  <si>
    <t>浜市</t>
  </si>
  <si>
    <t>浜上</t>
  </si>
  <si>
    <t>はまうえ</t>
  </si>
  <si>
    <t>浜渦</t>
  </si>
  <si>
    <t>はまうず</t>
  </si>
  <si>
    <t>濱渦</t>
  </si>
  <si>
    <t>浜内</t>
  </si>
  <si>
    <t>はまうち</t>
  </si>
  <si>
    <t>濱宇津</t>
  </si>
  <si>
    <t>はまうづ</t>
  </si>
  <si>
    <t>浜浦</t>
  </si>
  <si>
    <t>はまうら</t>
  </si>
  <si>
    <t>濱浦</t>
  </si>
  <si>
    <t>浜尾</t>
  </si>
  <si>
    <t>はまお</t>
  </si>
  <si>
    <t>濱尾</t>
  </si>
  <si>
    <t>濱生</t>
  </si>
  <si>
    <t>濱岡</t>
  </si>
  <si>
    <t>はまおか</t>
  </si>
  <si>
    <t>浜岡</t>
  </si>
  <si>
    <t>浜沖</t>
  </si>
  <si>
    <t>はまおき</t>
  </si>
  <si>
    <t>濱荻</t>
  </si>
  <si>
    <t>はまおぎ</t>
  </si>
  <si>
    <t>浜奥</t>
  </si>
  <si>
    <t>はまおく</t>
  </si>
  <si>
    <t>濱賀</t>
  </si>
  <si>
    <t>はまが</t>
  </si>
  <si>
    <t>濱垣</t>
  </si>
  <si>
    <t>はまがき</t>
  </si>
  <si>
    <t>浜垣</t>
  </si>
  <si>
    <t>浜欠</t>
  </si>
  <si>
    <t>はまかけ</t>
  </si>
  <si>
    <t>濱欠</t>
  </si>
  <si>
    <t>濱頭</t>
  </si>
  <si>
    <t>はまがしら</t>
  </si>
  <si>
    <t>浜頭</t>
  </si>
  <si>
    <t>浜風</t>
  </si>
  <si>
    <t>はまかぜ</t>
  </si>
  <si>
    <t>浜形</t>
  </si>
  <si>
    <t>はまがた</t>
  </si>
  <si>
    <t>浜潟</t>
  </si>
  <si>
    <t>浜門</t>
  </si>
  <si>
    <t>はまかど</t>
  </si>
  <si>
    <t>濵門</t>
  </si>
  <si>
    <t>濱上</t>
  </si>
  <si>
    <t>はまがみ</t>
  </si>
  <si>
    <t>浜川</t>
  </si>
  <si>
    <t>はまかわ</t>
  </si>
  <si>
    <t>濱川</t>
  </si>
  <si>
    <t>はまがわ</t>
  </si>
  <si>
    <t>浜木</t>
  </si>
  <si>
    <t>はまき</t>
  </si>
  <si>
    <t>濱岸</t>
  </si>
  <si>
    <t>はまぎし</t>
  </si>
  <si>
    <t>浜岸</t>
  </si>
  <si>
    <t>濱涯</t>
  </si>
  <si>
    <t>はまぎわ</t>
  </si>
  <si>
    <t>浜涯</t>
  </si>
  <si>
    <t>濱口</t>
  </si>
  <si>
    <t>はまぐち</t>
  </si>
  <si>
    <t>浜口</t>
  </si>
  <si>
    <t>浜窪</t>
  </si>
  <si>
    <t>はまくぼ</t>
  </si>
  <si>
    <t>浜久保</t>
  </si>
  <si>
    <t>濱窪</t>
  </si>
  <si>
    <t>濱操</t>
  </si>
  <si>
    <t>はまぐり</t>
  </si>
  <si>
    <t>濱繰</t>
  </si>
  <si>
    <t>浜子</t>
  </si>
  <si>
    <t>はまこ</t>
  </si>
  <si>
    <t>濱小路</t>
  </si>
  <si>
    <t>はまこうじ</t>
  </si>
  <si>
    <t>濱坂</t>
  </si>
  <si>
    <t>はまさか</t>
  </si>
  <si>
    <t>浜坂</t>
  </si>
  <si>
    <t>浜先</t>
  </si>
  <si>
    <t>はまさき</t>
  </si>
  <si>
    <t>濱咲</t>
  </si>
  <si>
    <t>濱嵜</t>
  </si>
  <si>
    <t>浜崎</t>
  </si>
  <si>
    <t>濱崎</t>
  </si>
  <si>
    <t>はまざき</t>
  </si>
  <si>
    <t>濱里</t>
  </si>
  <si>
    <t>はまさと</t>
  </si>
  <si>
    <t>浜里</t>
  </si>
  <si>
    <t>はまざと</t>
  </si>
  <si>
    <t>濱澤</t>
  </si>
  <si>
    <t>はまさわ</t>
  </si>
  <si>
    <t>浜路</t>
  </si>
  <si>
    <t>はまじ</t>
  </si>
  <si>
    <t>濱地</t>
  </si>
  <si>
    <t>浜地</t>
  </si>
  <si>
    <t>濱治</t>
  </si>
  <si>
    <t>濱路</t>
  </si>
  <si>
    <t>濱下</t>
  </si>
  <si>
    <t>はました</t>
  </si>
  <si>
    <t>浜下</t>
  </si>
  <si>
    <t>濱島</t>
  </si>
  <si>
    <t>はましま</t>
  </si>
  <si>
    <t>濱嶌</t>
  </si>
  <si>
    <t>浜島</t>
  </si>
  <si>
    <t>濱嶋</t>
  </si>
  <si>
    <t>飯万島</t>
  </si>
  <si>
    <t>はまじま</t>
  </si>
  <si>
    <t>浜條</t>
  </si>
  <si>
    <t>はまじょう</t>
  </si>
  <si>
    <t>はましょうじ</t>
  </si>
  <si>
    <t>浜洲</t>
  </si>
  <si>
    <t>はます</t>
  </si>
  <si>
    <t>濱洲</t>
  </si>
  <si>
    <t>濱州</t>
  </si>
  <si>
    <t>濱須</t>
  </si>
  <si>
    <t>浜砂</t>
  </si>
  <si>
    <t>はますな</t>
  </si>
  <si>
    <t>濱砂</t>
  </si>
  <si>
    <t>浜住</t>
  </si>
  <si>
    <t>はまずみ</t>
  </si>
  <si>
    <t>濱住</t>
  </si>
  <si>
    <t>濱瀬</t>
  </si>
  <si>
    <t>はませ</t>
  </si>
  <si>
    <t>浜瀬</t>
  </si>
  <si>
    <t>濱外</t>
  </si>
  <si>
    <t>はまそと</t>
  </si>
  <si>
    <t>浜外</t>
  </si>
  <si>
    <t>濱園</t>
  </si>
  <si>
    <t>はまぞの</t>
  </si>
  <si>
    <t>浜園</t>
  </si>
  <si>
    <t>浜多</t>
  </si>
  <si>
    <t>はまだ</t>
  </si>
  <si>
    <t>葉満田</t>
  </si>
  <si>
    <t>濱田</t>
  </si>
  <si>
    <t>浜田</t>
  </si>
  <si>
    <t>濱多</t>
  </si>
  <si>
    <t>浜高</t>
  </si>
  <si>
    <t>はまたか</t>
  </si>
  <si>
    <t>濱竹</t>
  </si>
  <si>
    <t>はまたけ</t>
  </si>
  <si>
    <t>浜武</t>
  </si>
  <si>
    <t>濱武</t>
  </si>
  <si>
    <t>濱舘</t>
  </si>
  <si>
    <t>はまだて</t>
  </si>
  <si>
    <t>浜舘</t>
  </si>
  <si>
    <t>浜谷</t>
  </si>
  <si>
    <t>はまたに</t>
  </si>
  <si>
    <t>濱谷</t>
  </si>
  <si>
    <t>はまち</t>
  </si>
  <si>
    <t>はまぢ</t>
  </si>
  <si>
    <t>濱千代</t>
  </si>
  <si>
    <t>はまちよ</t>
  </si>
  <si>
    <t>濱長</t>
  </si>
  <si>
    <t>はまちょう</t>
  </si>
  <si>
    <t>濱津</t>
  </si>
  <si>
    <t>はまつ</t>
  </si>
  <si>
    <t>浜津</t>
  </si>
  <si>
    <t>浜月</t>
  </si>
  <si>
    <t>はまつき</t>
  </si>
  <si>
    <t>浜詰</t>
  </si>
  <si>
    <t>はまづめ</t>
  </si>
  <si>
    <t>濱詰</t>
  </si>
  <si>
    <t>浜手</t>
  </si>
  <si>
    <t>はまて</t>
  </si>
  <si>
    <t>濱出</t>
  </si>
  <si>
    <t>はまで</t>
  </si>
  <si>
    <t>浜出</t>
  </si>
  <si>
    <t>濱登</t>
  </si>
  <si>
    <t>はまと</t>
  </si>
  <si>
    <t>濱戸</t>
  </si>
  <si>
    <t>濱名</t>
  </si>
  <si>
    <t>はまな</t>
  </si>
  <si>
    <t>浜名</t>
  </si>
  <si>
    <t>濱中</t>
  </si>
  <si>
    <t>はまなか</t>
  </si>
  <si>
    <t>浜中</t>
  </si>
  <si>
    <t>濱仲</t>
  </si>
  <si>
    <t>浜永</t>
  </si>
  <si>
    <t>はまなが</t>
  </si>
  <si>
    <t>濱波</t>
  </si>
  <si>
    <t>はまなみ</t>
  </si>
  <si>
    <t>濱也</t>
  </si>
  <si>
    <t>はまなり</t>
  </si>
  <si>
    <t>濱西</t>
  </si>
  <si>
    <t>はまにし</t>
  </si>
  <si>
    <t>浜西</t>
  </si>
  <si>
    <t>濱根</t>
  </si>
  <si>
    <t>はまね</t>
  </si>
  <si>
    <t>浜根</t>
  </si>
  <si>
    <t>濱埜</t>
  </si>
  <si>
    <t>はまの</t>
  </si>
  <si>
    <t>浜野</t>
  </si>
  <si>
    <t>濱野</t>
  </si>
  <si>
    <t>浜ノ上</t>
  </si>
  <si>
    <t>はまのうえ</t>
  </si>
  <si>
    <t>濱ノ上</t>
  </si>
  <si>
    <t>浜之上</t>
  </si>
  <si>
    <t>濱之上</t>
  </si>
  <si>
    <t>浜ノ園</t>
  </si>
  <si>
    <t>はまのその</t>
  </si>
  <si>
    <t>濱野谷</t>
  </si>
  <si>
    <t>はまのや</t>
  </si>
  <si>
    <t>浜野谷</t>
  </si>
  <si>
    <t>浜野和</t>
  </si>
  <si>
    <t>はまのわ</t>
  </si>
  <si>
    <t>浜端</t>
  </si>
  <si>
    <t>はまはた</t>
  </si>
  <si>
    <t>濱畑</t>
  </si>
  <si>
    <t>浜畑</t>
  </si>
  <si>
    <t>はまばた</t>
  </si>
  <si>
    <t>濱端</t>
  </si>
  <si>
    <t>濱原</t>
  </si>
  <si>
    <t>はまはら</t>
  </si>
  <si>
    <t>浜平</t>
  </si>
  <si>
    <t>はまひら</t>
  </si>
  <si>
    <t>濱平</t>
  </si>
  <si>
    <t>濱福</t>
  </si>
  <si>
    <t>はまふく</t>
  </si>
  <si>
    <t>濱淵</t>
  </si>
  <si>
    <t>はまぶち</t>
  </si>
  <si>
    <t>浜渕</t>
  </si>
  <si>
    <t>浜辺</t>
  </si>
  <si>
    <t>はまべ</t>
  </si>
  <si>
    <t>濱辺</t>
  </si>
  <si>
    <t>濱邉</t>
  </si>
  <si>
    <t>浜部</t>
  </si>
  <si>
    <t>濱部</t>
  </si>
  <si>
    <t>濱邊</t>
  </si>
  <si>
    <t>濱町</t>
  </si>
  <si>
    <t>はままち</t>
  </si>
  <si>
    <t>浜町</t>
  </si>
  <si>
    <t>濱松</t>
  </si>
  <si>
    <t>はままつ</t>
  </si>
  <si>
    <t>浜松</t>
  </si>
  <si>
    <t>濱道</t>
  </si>
  <si>
    <t>はまみち</t>
  </si>
  <si>
    <t>浜道</t>
  </si>
  <si>
    <t>浜向</t>
  </si>
  <si>
    <t>はまむき</t>
  </si>
  <si>
    <t>浜村</t>
  </si>
  <si>
    <t>はまむら</t>
  </si>
  <si>
    <t>濱村</t>
  </si>
  <si>
    <t>浜本</t>
  </si>
  <si>
    <t>はまもと</t>
  </si>
  <si>
    <t>濱本</t>
  </si>
  <si>
    <t>浜元</t>
  </si>
  <si>
    <t>濱元</t>
  </si>
  <si>
    <t>浜森</t>
  </si>
  <si>
    <t>はまもり</t>
  </si>
  <si>
    <t>浜守</t>
  </si>
  <si>
    <t>はまや</t>
  </si>
  <si>
    <t>濱屋</t>
  </si>
  <si>
    <t>浜屋</t>
  </si>
  <si>
    <t>浜屋敷</t>
  </si>
  <si>
    <t>はまやしき</t>
  </si>
  <si>
    <t>浜安</t>
  </si>
  <si>
    <t>はまやす</t>
  </si>
  <si>
    <t>濱保</t>
  </si>
  <si>
    <t>濱安</t>
  </si>
  <si>
    <t>浜山</t>
  </si>
  <si>
    <t>はまやま</t>
  </si>
  <si>
    <t>浜寄</t>
  </si>
  <si>
    <t>はまよせ</t>
  </si>
  <si>
    <t>浜四津</t>
  </si>
  <si>
    <t>はまよつ</t>
  </si>
  <si>
    <t>浜脇</t>
  </si>
  <si>
    <t>はまわき</t>
  </si>
  <si>
    <t>浜渡</t>
  </si>
  <si>
    <t>はまわたり</t>
  </si>
  <si>
    <t>波見</t>
  </si>
  <si>
    <t>はみ</t>
  </si>
  <si>
    <t>はみや</t>
  </si>
  <si>
    <t>羽牟</t>
  </si>
  <si>
    <t>はむ</t>
  </si>
  <si>
    <t>波村</t>
  </si>
  <si>
    <t>はむら</t>
  </si>
  <si>
    <t>羽村</t>
  </si>
  <si>
    <t>葉室</t>
  </si>
  <si>
    <t>はむろ</t>
  </si>
  <si>
    <t>羽室</t>
  </si>
  <si>
    <t>鱧谷</t>
  </si>
  <si>
    <t>はもたに</t>
  </si>
  <si>
    <t>羽持</t>
  </si>
  <si>
    <t>はもち</t>
  </si>
  <si>
    <t>葉本</t>
  </si>
  <si>
    <t>はもと</t>
  </si>
  <si>
    <t>羽森</t>
  </si>
  <si>
    <t>はもり</t>
  </si>
  <si>
    <t>早</t>
  </si>
  <si>
    <t>はや</t>
  </si>
  <si>
    <t>羽矢</t>
  </si>
  <si>
    <t>ばや</t>
  </si>
  <si>
    <t>早井</t>
  </si>
  <si>
    <t>はやい</t>
  </si>
  <si>
    <t>早石</t>
  </si>
  <si>
    <t>はやいし</t>
  </si>
  <si>
    <t>はやうま</t>
  </si>
  <si>
    <t>早尾</t>
  </si>
  <si>
    <t>はやお</t>
  </si>
  <si>
    <t>早貸</t>
  </si>
  <si>
    <t>はやかし</t>
  </si>
  <si>
    <t>早風</t>
  </si>
  <si>
    <t>はやかぜ</t>
  </si>
  <si>
    <t>速形</t>
  </si>
  <si>
    <t>はやかた</t>
  </si>
  <si>
    <t>早兼</t>
  </si>
  <si>
    <t>はやかね</t>
  </si>
  <si>
    <t>早上</t>
  </si>
  <si>
    <t>はやかみ</t>
  </si>
  <si>
    <t>早狩</t>
  </si>
  <si>
    <t>はやかり</t>
  </si>
  <si>
    <t>早川</t>
  </si>
  <si>
    <t>はやかわ</t>
  </si>
  <si>
    <t>早河</t>
  </si>
  <si>
    <t>速川</t>
  </si>
  <si>
    <t>早木</t>
  </si>
  <si>
    <t>はやき</t>
  </si>
  <si>
    <t>早草</t>
  </si>
  <si>
    <t>はやくさ</t>
  </si>
  <si>
    <t>早雲</t>
  </si>
  <si>
    <t>はやくも</t>
  </si>
  <si>
    <t>早阪</t>
  </si>
  <si>
    <t>はやさか</t>
  </si>
  <si>
    <t>早坂</t>
  </si>
  <si>
    <t>早咲</t>
  </si>
  <si>
    <t>はやさき</t>
  </si>
  <si>
    <t>早崎</t>
  </si>
  <si>
    <t>はやざき</t>
  </si>
  <si>
    <t>早佐古</t>
  </si>
  <si>
    <t>はやさこ</t>
  </si>
  <si>
    <t>早志</t>
  </si>
  <si>
    <t>はやし</t>
  </si>
  <si>
    <t>林</t>
  </si>
  <si>
    <t>早矢仕</t>
  </si>
  <si>
    <t>林井</t>
  </si>
  <si>
    <t>はやしい</t>
  </si>
  <si>
    <t>林内</t>
  </si>
  <si>
    <t>はやしうち</t>
  </si>
  <si>
    <t>林垣</t>
  </si>
  <si>
    <t>はやしがき</t>
  </si>
  <si>
    <t>林川</t>
  </si>
  <si>
    <t>はやしかわ</t>
  </si>
  <si>
    <t>林木</t>
  </si>
  <si>
    <t>はやしぎ</t>
  </si>
  <si>
    <t>林口</t>
  </si>
  <si>
    <t>はやしぐち</t>
  </si>
  <si>
    <t>林倉</t>
  </si>
  <si>
    <t>はやしくら</t>
  </si>
  <si>
    <t>林嵜</t>
  </si>
  <si>
    <t>はやしざき</t>
  </si>
  <si>
    <t>林崎</t>
  </si>
  <si>
    <t>林下</t>
  </si>
  <si>
    <t>はやしした</t>
  </si>
  <si>
    <t>林尻</t>
  </si>
  <si>
    <t>はやしじり</t>
  </si>
  <si>
    <t>早下</t>
  </si>
  <si>
    <t>はやした</t>
  </si>
  <si>
    <t>林田</t>
  </si>
  <si>
    <t>はやしだ</t>
  </si>
  <si>
    <t>林谷</t>
  </si>
  <si>
    <t>はやしたに</t>
  </si>
  <si>
    <t>はやしだに</t>
  </si>
  <si>
    <t>林寺</t>
  </si>
  <si>
    <t>はやしでら</t>
  </si>
  <si>
    <t>林戸</t>
  </si>
  <si>
    <t>はやしど</t>
  </si>
  <si>
    <t>林堂</t>
  </si>
  <si>
    <t>はやしどう</t>
  </si>
  <si>
    <t>林沼</t>
  </si>
  <si>
    <t>はやしぬま</t>
  </si>
  <si>
    <t>林之下</t>
  </si>
  <si>
    <t>はやしのした</t>
  </si>
  <si>
    <t>林原</t>
  </si>
  <si>
    <t>はやしはら</t>
  </si>
  <si>
    <t>はやしばら</t>
  </si>
  <si>
    <t>林部</t>
  </si>
  <si>
    <t>はやしべ</t>
  </si>
  <si>
    <t>林辺</t>
  </si>
  <si>
    <t>早島</t>
  </si>
  <si>
    <t>はやしま</t>
  </si>
  <si>
    <t>早嶋</t>
  </si>
  <si>
    <t>林元</t>
  </si>
  <si>
    <t>はやしもと</t>
  </si>
  <si>
    <t>林本</t>
  </si>
  <si>
    <t>林屋</t>
  </si>
  <si>
    <t>はやしや</t>
  </si>
  <si>
    <t>林山</t>
  </si>
  <si>
    <t>はやしやま</t>
  </si>
  <si>
    <t>早助</t>
  </si>
  <si>
    <t>はやすけ</t>
  </si>
  <si>
    <t>早瀬</t>
  </si>
  <si>
    <t>はやせ</t>
  </si>
  <si>
    <t>隼瀬</t>
  </si>
  <si>
    <t>早勢</t>
  </si>
  <si>
    <t>隼田</t>
  </si>
  <si>
    <t>はやた</t>
  </si>
  <si>
    <t>はやだ</t>
  </si>
  <si>
    <t>早津</t>
  </si>
  <si>
    <t>はやつ</t>
  </si>
  <si>
    <t>早月</t>
  </si>
  <si>
    <t>はやつき</t>
  </si>
  <si>
    <t>早戸</t>
  </si>
  <si>
    <t>はやと</t>
  </si>
  <si>
    <t>勇都</t>
  </si>
  <si>
    <t>隼人</t>
  </si>
  <si>
    <t>葉柳</t>
  </si>
  <si>
    <t>はやなぎ</t>
  </si>
  <si>
    <t>早生</t>
  </si>
  <si>
    <t>はやなり</t>
  </si>
  <si>
    <t>早野</t>
  </si>
  <si>
    <t>はやの</t>
  </si>
  <si>
    <t>早ノ瀬</t>
  </si>
  <si>
    <t>はやのせ</t>
  </si>
  <si>
    <t>早原</t>
  </si>
  <si>
    <t>はやはら</t>
  </si>
  <si>
    <t>はやばら</t>
  </si>
  <si>
    <t>早藤</t>
  </si>
  <si>
    <t>はやふじ</t>
  </si>
  <si>
    <t>早渕</t>
  </si>
  <si>
    <t>はやぶち</t>
  </si>
  <si>
    <t>早船</t>
  </si>
  <si>
    <t>はやふね</t>
  </si>
  <si>
    <t>はやぶね</t>
  </si>
  <si>
    <t>早間</t>
  </si>
  <si>
    <t>はやま</t>
  </si>
  <si>
    <t>葉山</t>
  </si>
  <si>
    <t>羽山</t>
  </si>
  <si>
    <t>早山</t>
  </si>
  <si>
    <t>早麻</t>
  </si>
  <si>
    <t>吐山</t>
  </si>
  <si>
    <t>早見</t>
  </si>
  <si>
    <t>はやみ</t>
  </si>
  <si>
    <t>早速</t>
  </si>
  <si>
    <t>速見</t>
  </si>
  <si>
    <t>早弓</t>
  </si>
  <si>
    <t>早水</t>
  </si>
  <si>
    <t>早味</t>
  </si>
  <si>
    <t>速水</t>
  </si>
  <si>
    <t>はやみず</t>
  </si>
  <si>
    <t>早道</t>
  </si>
  <si>
    <t>はやみち</t>
  </si>
  <si>
    <t>はやゆみ</t>
  </si>
  <si>
    <t>羽床</t>
  </si>
  <si>
    <t>はゆか</t>
  </si>
  <si>
    <t>葉養</t>
  </si>
  <si>
    <t>はよう</t>
  </si>
  <si>
    <t>波良</t>
  </si>
  <si>
    <t>はら</t>
  </si>
  <si>
    <t>原</t>
  </si>
  <si>
    <t>原井</t>
  </si>
  <si>
    <t>はらい</t>
  </si>
  <si>
    <t>原井川</t>
  </si>
  <si>
    <t>はらいかわ</t>
  </si>
  <si>
    <t>秡川</t>
  </si>
  <si>
    <t>祓川</t>
  </si>
  <si>
    <t>原市</t>
  </si>
  <si>
    <t>はらいち</t>
  </si>
  <si>
    <t>原内</t>
  </si>
  <si>
    <t>はらうち</t>
  </si>
  <si>
    <t>原尾</t>
  </si>
  <si>
    <t>はらお</t>
  </si>
  <si>
    <t>原岡</t>
  </si>
  <si>
    <t>はらおか</t>
  </si>
  <si>
    <t>原賀</t>
  </si>
  <si>
    <t>はらが</t>
  </si>
  <si>
    <t>原垣内</t>
  </si>
  <si>
    <t>はらがうち</t>
  </si>
  <si>
    <t>原神</t>
  </si>
  <si>
    <t>はらかみ</t>
  </si>
  <si>
    <t>原川</t>
  </si>
  <si>
    <t>はらかわ</t>
  </si>
  <si>
    <t>原木</t>
  </si>
  <si>
    <t>はらき</t>
  </si>
  <si>
    <t>原城</t>
  </si>
  <si>
    <t>ばらき</t>
  </si>
  <si>
    <t>原口</t>
  </si>
  <si>
    <t>はらぐち</t>
  </si>
  <si>
    <t>原國</t>
  </si>
  <si>
    <t>はらくに</t>
  </si>
  <si>
    <t>はらぐに</t>
  </si>
  <si>
    <t>原国</t>
  </si>
  <si>
    <t>腹子</t>
  </si>
  <si>
    <t>はらこ</t>
  </si>
  <si>
    <t>原子</t>
  </si>
  <si>
    <t>原先</t>
  </si>
  <si>
    <t>はらさき</t>
  </si>
  <si>
    <t>原崎</t>
  </si>
  <si>
    <t>はらざき</t>
  </si>
  <si>
    <t>原笹</t>
  </si>
  <si>
    <t>はらささ</t>
  </si>
  <si>
    <t>原沢</t>
  </si>
  <si>
    <t>はらさわ</t>
  </si>
  <si>
    <t>原澤</t>
  </si>
  <si>
    <t>はらざわ</t>
  </si>
  <si>
    <t>原重</t>
  </si>
  <si>
    <t>はらしげ</t>
  </si>
  <si>
    <t>原信田</t>
  </si>
  <si>
    <t>はらしだ</t>
  </si>
  <si>
    <t>原科</t>
  </si>
  <si>
    <t>はらしな</t>
  </si>
  <si>
    <t>原品</t>
  </si>
  <si>
    <t>原子内</t>
  </si>
  <si>
    <t>はらしない</t>
  </si>
  <si>
    <t>原嶋</t>
  </si>
  <si>
    <t>はらしま</t>
  </si>
  <si>
    <t>原島</t>
  </si>
  <si>
    <t>原嶌</t>
  </si>
  <si>
    <t>はらじま</t>
  </si>
  <si>
    <t>茨島</t>
  </si>
  <si>
    <t>ばらじま</t>
  </si>
  <si>
    <t>原尻</t>
  </si>
  <si>
    <t>はらじり</t>
  </si>
  <si>
    <t>原勢</t>
  </si>
  <si>
    <t>はらせ</t>
  </si>
  <si>
    <t>原瀬</t>
  </si>
  <si>
    <t>原添</t>
  </si>
  <si>
    <t>はらぞえ</t>
  </si>
  <si>
    <t>原園</t>
  </si>
  <si>
    <t>はらぞの</t>
  </si>
  <si>
    <t>原囿</t>
  </si>
  <si>
    <t>原薗</t>
  </si>
  <si>
    <t>原田</t>
  </si>
  <si>
    <t>はらた</t>
  </si>
  <si>
    <t>はらだ</t>
  </si>
  <si>
    <t>茨田</t>
  </si>
  <si>
    <t>ばらた</t>
  </si>
  <si>
    <t>ばらだ</t>
  </si>
  <si>
    <t>原竹</t>
  </si>
  <si>
    <t>はらたけ</t>
  </si>
  <si>
    <t>原武</t>
  </si>
  <si>
    <t>原谷</t>
  </si>
  <si>
    <t>はらたに</t>
  </si>
  <si>
    <t>原田平</t>
  </si>
  <si>
    <t>はらだひら</t>
  </si>
  <si>
    <t>原戸</t>
  </si>
  <si>
    <t>はらと</t>
  </si>
  <si>
    <t>原藤</t>
  </si>
  <si>
    <t>はらとう</t>
  </si>
  <si>
    <t>原冨</t>
  </si>
  <si>
    <t>はらとみ</t>
  </si>
  <si>
    <t>原留</t>
  </si>
  <si>
    <t>はらどめ</t>
  </si>
  <si>
    <t>原中</t>
  </si>
  <si>
    <t>はらなか</t>
  </si>
  <si>
    <t>原西</t>
  </si>
  <si>
    <t>はらにし</t>
  </si>
  <si>
    <t>原根</t>
  </si>
  <si>
    <t>はらね</t>
  </si>
  <si>
    <t>原野</t>
  </si>
  <si>
    <t>はらの</t>
  </si>
  <si>
    <t>原納</t>
  </si>
  <si>
    <t>はらのう</t>
  </si>
  <si>
    <t>原ノ園</t>
  </si>
  <si>
    <t>はらのその</t>
  </si>
  <si>
    <t>原之園</t>
  </si>
  <si>
    <t>原林</t>
  </si>
  <si>
    <t>はらばやし</t>
  </si>
  <si>
    <t>服藤</t>
  </si>
  <si>
    <t>はらふじ</t>
  </si>
  <si>
    <t>原淵</t>
  </si>
  <si>
    <t>はらぶち</t>
  </si>
  <si>
    <t>原渕</t>
  </si>
  <si>
    <t>原部</t>
  </si>
  <si>
    <t>はらべ</t>
  </si>
  <si>
    <t>原邊</t>
  </si>
  <si>
    <t>原間</t>
  </si>
  <si>
    <t>はらま</t>
  </si>
  <si>
    <t>服巻</t>
  </si>
  <si>
    <t>はらまき</t>
  </si>
  <si>
    <t>腹巻</t>
  </si>
  <si>
    <t>原槙</t>
  </si>
  <si>
    <t>服卷</t>
  </si>
  <si>
    <t>原見</t>
  </si>
  <si>
    <t>はらみ</t>
  </si>
  <si>
    <t>孕石</t>
  </si>
  <si>
    <t>はらみいし</t>
  </si>
  <si>
    <t>原水</t>
  </si>
  <si>
    <t>はらみず</t>
  </si>
  <si>
    <t>原村</t>
  </si>
  <si>
    <t>はらむら</t>
  </si>
  <si>
    <t>原茂</t>
  </si>
  <si>
    <t>はらも</t>
  </si>
  <si>
    <t>原元</t>
  </si>
  <si>
    <t>はらもと</t>
  </si>
  <si>
    <t>原本</t>
  </si>
  <si>
    <t>はらや</t>
  </si>
  <si>
    <t>原山</t>
  </si>
  <si>
    <t>はらやま</t>
  </si>
  <si>
    <t>はり</t>
  </si>
  <si>
    <t>波里</t>
  </si>
  <si>
    <t>畭</t>
  </si>
  <si>
    <t>針</t>
  </si>
  <si>
    <t>播</t>
  </si>
  <si>
    <t>葉里</t>
  </si>
  <si>
    <t>波利井</t>
  </si>
  <si>
    <t>はりい</t>
  </si>
  <si>
    <t>播井</t>
  </si>
  <si>
    <t>針生</t>
  </si>
  <si>
    <t>はりう</t>
  </si>
  <si>
    <t>張江</t>
  </si>
  <si>
    <t>はりえ</t>
  </si>
  <si>
    <t>針尾</t>
  </si>
  <si>
    <t>はりお</t>
  </si>
  <si>
    <t>播岡</t>
  </si>
  <si>
    <t>はりおか</t>
  </si>
  <si>
    <t>針替</t>
  </si>
  <si>
    <t>はりかい</t>
  </si>
  <si>
    <t>針貝</t>
  </si>
  <si>
    <t>張替</t>
  </si>
  <si>
    <t>はりがい</t>
  </si>
  <si>
    <t>針谷</t>
  </si>
  <si>
    <t>はりかえ</t>
  </si>
  <si>
    <t>はりがえ</t>
  </si>
  <si>
    <t>張籠</t>
  </si>
  <si>
    <t>はりかご</t>
  </si>
  <si>
    <t>針金</t>
  </si>
  <si>
    <t>はりがね</t>
  </si>
  <si>
    <t>針ヶ谷</t>
  </si>
  <si>
    <t>はりがや</t>
  </si>
  <si>
    <t>張ヶ谷</t>
  </si>
  <si>
    <t>針木</t>
  </si>
  <si>
    <t>はりき</t>
  </si>
  <si>
    <t>榛木</t>
  </si>
  <si>
    <t>梁木</t>
  </si>
  <si>
    <t>播口</t>
  </si>
  <si>
    <t>はりぐち</t>
  </si>
  <si>
    <t>針重</t>
  </si>
  <si>
    <t>はりしげ</t>
  </si>
  <si>
    <t>播島</t>
  </si>
  <si>
    <t>はりしま</t>
  </si>
  <si>
    <t>針田</t>
  </si>
  <si>
    <t>はりた</t>
  </si>
  <si>
    <t>播田</t>
  </si>
  <si>
    <t>榛田</t>
  </si>
  <si>
    <t>張田</t>
  </si>
  <si>
    <t>播谷</t>
  </si>
  <si>
    <t>はりたに</t>
  </si>
  <si>
    <t>針塚</t>
  </si>
  <si>
    <t>はりづか</t>
  </si>
  <si>
    <t>張野</t>
  </si>
  <si>
    <t>はりの</t>
  </si>
  <si>
    <t>播野</t>
  </si>
  <si>
    <t>針原</t>
  </si>
  <si>
    <t>はりはら</t>
  </si>
  <si>
    <t>張原</t>
  </si>
  <si>
    <t>針間</t>
  </si>
  <si>
    <t>はりま</t>
  </si>
  <si>
    <t>張間</t>
  </si>
  <si>
    <t>播磨</t>
  </si>
  <si>
    <t>梁間</t>
  </si>
  <si>
    <t>針馬</t>
  </si>
  <si>
    <t>播摩</t>
  </si>
  <si>
    <t>播广</t>
  </si>
  <si>
    <t>播磨屋</t>
  </si>
  <si>
    <t>はりまや</t>
  </si>
  <si>
    <t>播广谷</t>
  </si>
  <si>
    <t>播摩谷</t>
  </si>
  <si>
    <t>播磨谷</t>
  </si>
  <si>
    <t>張村</t>
  </si>
  <si>
    <t>はりむら</t>
  </si>
  <si>
    <t>針本</t>
  </si>
  <si>
    <t>はりもと</t>
  </si>
  <si>
    <t>播本</t>
  </si>
  <si>
    <t>張本</t>
  </si>
  <si>
    <t>はりや</t>
  </si>
  <si>
    <t>針屋</t>
  </si>
  <si>
    <t>針山</t>
  </si>
  <si>
    <t>はりやま</t>
  </si>
  <si>
    <t>張山</t>
  </si>
  <si>
    <t>はりゅう</t>
  </si>
  <si>
    <t>巴陵</t>
  </si>
  <si>
    <t>はりょう</t>
  </si>
  <si>
    <t>春</t>
  </si>
  <si>
    <t>はる</t>
  </si>
  <si>
    <t>波留</t>
  </si>
  <si>
    <t>春明</t>
  </si>
  <si>
    <t>はるあけ</t>
  </si>
  <si>
    <t>春井</t>
  </si>
  <si>
    <t>はるい</t>
  </si>
  <si>
    <t>治井</t>
  </si>
  <si>
    <t>春海</t>
  </si>
  <si>
    <t>はるうみ</t>
  </si>
  <si>
    <t>春江</t>
  </si>
  <si>
    <t>はるえ</t>
  </si>
  <si>
    <t>春尾</t>
  </si>
  <si>
    <t>はるお</t>
  </si>
  <si>
    <t>春上</t>
  </si>
  <si>
    <t>はるかみ</t>
  </si>
  <si>
    <t>春川</t>
  </si>
  <si>
    <t>はるかわ</t>
  </si>
  <si>
    <t>春樹</t>
  </si>
  <si>
    <t>はるき</t>
  </si>
  <si>
    <t>春木</t>
  </si>
  <si>
    <t>春木屋</t>
  </si>
  <si>
    <t>はるきや</t>
  </si>
  <si>
    <t>春口</t>
  </si>
  <si>
    <t>はるぐち</t>
  </si>
  <si>
    <t>春沢</t>
  </si>
  <si>
    <t>はるさわ</t>
  </si>
  <si>
    <t>春島</t>
  </si>
  <si>
    <t>はるしま</t>
  </si>
  <si>
    <t>春園</t>
  </si>
  <si>
    <t>はるぞの</t>
  </si>
  <si>
    <t>はるた</t>
  </si>
  <si>
    <t>治多</t>
  </si>
  <si>
    <t>春田</t>
  </si>
  <si>
    <t>春高</t>
  </si>
  <si>
    <t>はるたか</t>
  </si>
  <si>
    <t>春谷</t>
  </si>
  <si>
    <t>はるたに</t>
  </si>
  <si>
    <t>春出</t>
  </si>
  <si>
    <t>はるで</t>
  </si>
  <si>
    <t>春名</t>
  </si>
  <si>
    <t>はるな</t>
  </si>
  <si>
    <t>春永</t>
  </si>
  <si>
    <t>はるなが</t>
  </si>
  <si>
    <t>春成</t>
  </si>
  <si>
    <t>はるなり</t>
  </si>
  <si>
    <t>春野</t>
  </si>
  <si>
    <t>はるの</t>
  </si>
  <si>
    <t>はるのその</t>
  </si>
  <si>
    <t>はるはら</t>
  </si>
  <si>
    <t>春別府</t>
  </si>
  <si>
    <t>はるびゅう</t>
  </si>
  <si>
    <t>治福</t>
  </si>
  <si>
    <t>はるふく</t>
  </si>
  <si>
    <t>はるべっぷ</t>
  </si>
  <si>
    <t>春間</t>
  </si>
  <si>
    <t>はるま</t>
  </si>
  <si>
    <t>春披</t>
  </si>
  <si>
    <t>はるまき</t>
  </si>
  <si>
    <t>晴披</t>
  </si>
  <si>
    <t>晴</t>
  </si>
  <si>
    <t>春増</t>
  </si>
  <si>
    <t>はるまし</t>
  </si>
  <si>
    <t>はるみ</t>
  </si>
  <si>
    <t>晴海</t>
  </si>
  <si>
    <t>春宮</t>
  </si>
  <si>
    <t>はるみや</t>
  </si>
  <si>
    <t>春本</t>
  </si>
  <si>
    <t>はるもと</t>
  </si>
  <si>
    <t>治山</t>
  </si>
  <si>
    <t>はるやま</t>
  </si>
  <si>
    <t>晴山</t>
  </si>
  <si>
    <t>春山</t>
  </si>
  <si>
    <t>春好</t>
  </si>
  <si>
    <t>はるよし</t>
  </si>
  <si>
    <t>春若</t>
  </si>
  <si>
    <t>はるわか</t>
  </si>
  <si>
    <t>はれ</t>
  </si>
  <si>
    <t>晴佐久</t>
  </si>
  <si>
    <t>はれさく</t>
  </si>
  <si>
    <t>晴澤</t>
  </si>
  <si>
    <t>はれさわ</t>
  </si>
  <si>
    <t>はれまき</t>
  </si>
  <si>
    <t>晴まき</t>
  </si>
  <si>
    <t>はれやま</t>
  </si>
  <si>
    <t>波連</t>
  </si>
  <si>
    <t>はれん</t>
  </si>
  <si>
    <t>波呂</t>
  </si>
  <si>
    <t>はろ</t>
  </si>
  <si>
    <t>羽合</t>
  </si>
  <si>
    <t>はわい</t>
  </si>
  <si>
    <t>ばん</t>
  </si>
  <si>
    <t>番</t>
  </si>
  <si>
    <t>伴</t>
  </si>
  <si>
    <t>潘</t>
  </si>
  <si>
    <t>番井</t>
  </si>
  <si>
    <t>ばんい</t>
  </si>
  <si>
    <t>はんがい</t>
  </si>
  <si>
    <t>半谷</t>
  </si>
  <si>
    <t>半下石</t>
  </si>
  <si>
    <t>はんがいし</t>
  </si>
  <si>
    <t>范姜</t>
  </si>
  <si>
    <t>はんきょう</t>
  </si>
  <si>
    <t>萩行</t>
  </si>
  <si>
    <t>はんぎょう</t>
  </si>
  <si>
    <t>半杭</t>
  </si>
  <si>
    <t>はんくい</t>
  </si>
  <si>
    <t>はんぐい</t>
  </si>
  <si>
    <t>番口</t>
  </si>
  <si>
    <t>ばんぐち</t>
  </si>
  <si>
    <t>ばんさい</t>
  </si>
  <si>
    <t>ばんざい</t>
  </si>
  <si>
    <t>万才</t>
  </si>
  <si>
    <t>萬歳</t>
  </si>
  <si>
    <t>万歳</t>
  </si>
  <si>
    <t>繁在家</t>
  </si>
  <si>
    <t>はんざいけ</t>
  </si>
  <si>
    <t>半崎</t>
  </si>
  <si>
    <t>はんざき</t>
  </si>
  <si>
    <t>はんさく</t>
  </si>
  <si>
    <t>番作</t>
  </si>
  <si>
    <t>ばんさく</t>
  </si>
  <si>
    <t>榛澤</t>
  </si>
  <si>
    <t>はんざわ</t>
  </si>
  <si>
    <t>半澤</t>
  </si>
  <si>
    <t>榛沢</t>
  </si>
  <si>
    <t>半沢</t>
  </si>
  <si>
    <t>繁沢</t>
  </si>
  <si>
    <t>番澤</t>
  </si>
  <si>
    <t>ばんざわ</t>
  </si>
  <si>
    <t>番沢</t>
  </si>
  <si>
    <t>方鳥沢</t>
  </si>
  <si>
    <t>判治</t>
  </si>
  <si>
    <t>はんじ</t>
  </si>
  <si>
    <t>盤所</t>
  </si>
  <si>
    <t>ばんじょ</t>
  </si>
  <si>
    <t>半情</t>
  </si>
  <si>
    <t>はんじょう</t>
  </si>
  <si>
    <t>繁昌</t>
  </si>
  <si>
    <t>番匠</t>
  </si>
  <si>
    <t>ばんしょう</t>
  </si>
  <si>
    <t>番條</t>
  </si>
  <si>
    <t>ばんじょう</t>
  </si>
  <si>
    <t>伴丈</t>
  </si>
  <si>
    <t>萬上</t>
  </si>
  <si>
    <t>番匠谷</t>
  </si>
  <si>
    <t>ばんしょうや</t>
  </si>
  <si>
    <t>坂上谷</t>
  </si>
  <si>
    <t>ばんじょうや</t>
  </si>
  <si>
    <t>板上谷</t>
  </si>
  <si>
    <t>番水</t>
  </si>
  <si>
    <t>ばんすい</t>
  </si>
  <si>
    <t>伴瀬</t>
  </si>
  <si>
    <t>ばんせ</t>
  </si>
  <si>
    <t>繁多</t>
  </si>
  <si>
    <t>はんた</t>
  </si>
  <si>
    <t>はんだ</t>
  </si>
  <si>
    <t>判田</t>
  </si>
  <si>
    <t>伴田</t>
  </si>
  <si>
    <t>半田</t>
  </si>
  <si>
    <t>晩田</t>
  </si>
  <si>
    <t>ばんだ</t>
  </si>
  <si>
    <t>万代</t>
  </si>
  <si>
    <t>ばんだい</t>
  </si>
  <si>
    <t>坂大</t>
  </si>
  <si>
    <t>萬代</t>
  </si>
  <si>
    <t>番平</t>
  </si>
  <si>
    <t>ばんだいら</t>
  </si>
  <si>
    <t>はんたに</t>
  </si>
  <si>
    <t>伴戸</t>
  </si>
  <si>
    <t>はんと</t>
  </si>
  <si>
    <t>半渡</t>
  </si>
  <si>
    <t>はんど</t>
  </si>
  <si>
    <t>半戸</t>
  </si>
  <si>
    <t>ばんど</t>
  </si>
  <si>
    <t>播戸</t>
  </si>
  <si>
    <t>半藤</t>
  </si>
  <si>
    <t>はんどう</t>
  </si>
  <si>
    <t>阪堂</t>
  </si>
  <si>
    <t>阪東</t>
  </si>
  <si>
    <t>ばんどう</t>
  </si>
  <si>
    <t>板東</t>
  </si>
  <si>
    <t>坂東</t>
  </si>
  <si>
    <t>伴藤</t>
  </si>
  <si>
    <t>板東橋</t>
  </si>
  <si>
    <t>ばんどうばし</t>
  </si>
  <si>
    <t>ばんどばし</t>
  </si>
  <si>
    <t>番留</t>
  </si>
  <si>
    <t>ばんどめ</t>
  </si>
  <si>
    <t>半那</t>
  </si>
  <si>
    <t>はんな</t>
  </si>
  <si>
    <t>ばんない</t>
  </si>
  <si>
    <t>伴内</t>
  </si>
  <si>
    <t>半仁田</t>
  </si>
  <si>
    <t>はんにた</t>
  </si>
  <si>
    <t>般若</t>
  </si>
  <si>
    <t>はんにゃ</t>
  </si>
  <si>
    <t>盤若</t>
  </si>
  <si>
    <t>半貫</t>
  </si>
  <si>
    <t>はんぬき</t>
  </si>
  <si>
    <t>はんの</t>
  </si>
  <si>
    <t>墫野</t>
  </si>
  <si>
    <t>半野</t>
  </si>
  <si>
    <t>ばんの</t>
  </si>
  <si>
    <t>番野</t>
  </si>
  <si>
    <t>阪埜</t>
  </si>
  <si>
    <t>半浦</t>
  </si>
  <si>
    <t>はんのうら</t>
  </si>
  <si>
    <t>飯橋</t>
  </si>
  <si>
    <t>はんのえ</t>
  </si>
  <si>
    <t>半野田</t>
  </si>
  <si>
    <t>はんのだ</t>
  </si>
  <si>
    <t>半羽</t>
  </si>
  <si>
    <t>はんば</t>
  </si>
  <si>
    <t>半塲</t>
  </si>
  <si>
    <t>半場</t>
  </si>
  <si>
    <t>半波</t>
  </si>
  <si>
    <t>伴場</t>
  </si>
  <si>
    <t>ばんば</t>
  </si>
  <si>
    <t>番塲</t>
  </si>
  <si>
    <t>番場</t>
  </si>
  <si>
    <t>万羽</t>
  </si>
  <si>
    <t>半林</t>
  </si>
  <si>
    <t>はんばやし</t>
  </si>
  <si>
    <t>番原</t>
  </si>
  <si>
    <t>ばんばら</t>
  </si>
  <si>
    <t>半間</t>
  </si>
  <si>
    <t>はんま</t>
  </si>
  <si>
    <t>萬實</t>
  </si>
  <si>
    <t>ばんみ</t>
  </si>
  <si>
    <t>半明</t>
  </si>
  <si>
    <t>はんみょう</t>
  </si>
  <si>
    <t>半村</t>
  </si>
  <si>
    <t>はんむら</t>
  </si>
  <si>
    <t>番本</t>
  </si>
  <si>
    <t>ばんもと</t>
  </si>
  <si>
    <t>はんや</t>
  </si>
  <si>
    <t>萬谷</t>
  </si>
  <si>
    <t>ばんや</t>
  </si>
  <si>
    <t>繁益</t>
  </si>
  <si>
    <t>はんやく</t>
  </si>
  <si>
    <t>半山</t>
  </si>
  <si>
    <t>はんやま</t>
  </si>
  <si>
    <t>半揚</t>
  </si>
  <si>
    <t>はんよう</t>
  </si>
  <si>
    <t>日合</t>
  </si>
  <si>
    <t>ひあい</t>
  </si>
  <si>
    <t>肥合</t>
  </si>
  <si>
    <t>日秋</t>
  </si>
  <si>
    <t>ひあき</t>
  </si>
  <si>
    <t>日朝</t>
  </si>
  <si>
    <t>ひあさ</t>
  </si>
  <si>
    <t>日浅</t>
  </si>
  <si>
    <t>日淺</t>
  </si>
  <si>
    <t>日池</t>
  </si>
  <si>
    <t>ひいけ</t>
  </si>
  <si>
    <t>火石</t>
  </si>
  <si>
    <t>ひいし</t>
  </si>
  <si>
    <t>ひいずみ</t>
  </si>
  <si>
    <t>柊木</t>
  </si>
  <si>
    <t>ひいらぎ</t>
  </si>
  <si>
    <t>柊</t>
  </si>
  <si>
    <t>柊澤</t>
  </si>
  <si>
    <t>ひいらぎざわ</t>
  </si>
  <si>
    <t>日色</t>
  </si>
  <si>
    <t>ひいろ</t>
  </si>
  <si>
    <t>日宇</t>
  </si>
  <si>
    <t>ひう</t>
  </si>
  <si>
    <t>日向</t>
  </si>
  <si>
    <t>ひうが</t>
  </si>
  <si>
    <t>日生下</t>
  </si>
  <si>
    <t>ひうけ</t>
  </si>
  <si>
    <t>日雨孫</t>
  </si>
  <si>
    <t>ひうぞん</t>
  </si>
  <si>
    <t>燧</t>
  </si>
  <si>
    <t>ひうち</t>
  </si>
  <si>
    <t>樋内</t>
  </si>
  <si>
    <t>ひうま</t>
  </si>
  <si>
    <t>日浦</t>
  </si>
  <si>
    <t>ひうら</t>
  </si>
  <si>
    <t>樋浦</t>
  </si>
  <si>
    <t>日裏</t>
  </si>
  <si>
    <t>ひえ</t>
  </si>
  <si>
    <t>日江</t>
  </si>
  <si>
    <t>日江井</t>
  </si>
  <si>
    <t>ひえい</t>
  </si>
  <si>
    <t>日永</t>
  </si>
  <si>
    <t>樋江井</t>
  </si>
  <si>
    <t>日永田</t>
  </si>
  <si>
    <t>ひえいだ</t>
  </si>
  <si>
    <t>稗方</t>
  </si>
  <si>
    <t>ひえかた</t>
  </si>
  <si>
    <t>稗島</t>
  </si>
  <si>
    <t>ひえしま</t>
  </si>
  <si>
    <t>比江嶋</t>
  </si>
  <si>
    <t>ひえじま</t>
  </si>
  <si>
    <t>比江島</t>
  </si>
  <si>
    <t>稗田</t>
  </si>
  <si>
    <t>ひえた</t>
  </si>
  <si>
    <t>日枝</t>
  </si>
  <si>
    <t>ひえだ</t>
  </si>
  <si>
    <t>檜田</t>
  </si>
  <si>
    <t>比延田</t>
  </si>
  <si>
    <t>檜枝</t>
  </si>
  <si>
    <t>稗苗</t>
  </si>
  <si>
    <t>ひえなえ</t>
  </si>
  <si>
    <t>稗貫</t>
  </si>
  <si>
    <t>ひえぬき</t>
  </si>
  <si>
    <t>日恵野</t>
  </si>
  <si>
    <t>ひえの</t>
  </si>
  <si>
    <t>稗畑</t>
  </si>
  <si>
    <t>ひえはた</t>
  </si>
  <si>
    <t>稗圃</t>
  </si>
  <si>
    <t>稗畠</t>
  </si>
  <si>
    <t>比江森</t>
  </si>
  <si>
    <t>ひえもり</t>
  </si>
  <si>
    <t>日尾</t>
  </si>
  <si>
    <t>ひお</t>
  </si>
  <si>
    <t>樋尾</t>
  </si>
  <si>
    <t>日岡</t>
  </si>
  <si>
    <t>ひおか</t>
  </si>
  <si>
    <t>日沖</t>
  </si>
  <si>
    <t>ひおき</t>
  </si>
  <si>
    <t>日置</t>
  </si>
  <si>
    <t>ひおく</t>
  </si>
  <si>
    <t>樋屋</t>
  </si>
  <si>
    <t>日小田</t>
  </si>
  <si>
    <t>ひおだ</t>
  </si>
  <si>
    <t>日尾野</t>
  </si>
  <si>
    <t>ひおの</t>
  </si>
  <si>
    <t>比嘉</t>
  </si>
  <si>
    <t>ひが</t>
  </si>
  <si>
    <t>比賀</t>
  </si>
  <si>
    <t>干貝</t>
  </si>
  <si>
    <t>ひがい</t>
  </si>
  <si>
    <t>樋貝</t>
  </si>
  <si>
    <t>檜貝</t>
  </si>
  <si>
    <t>日改</t>
  </si>
  <si>
    <t>桧貝</t>
  </si>
  <si>
    <t>備海</t>
  </si>
  <si>
    <t>びかい</t>
  </si>
  <si>
    <t>日開野</t>
  </si>
  <si>
    <t>ひがいの</t>
  </si>
  <si>
    <t>比賀江</t>
  </si>
  <si>
    <t>ひがえ</t>
  </si>
  <si>
    <t>東恩納</t>
  </si>
  <si>
    <t>ひがおんな</t>
  </si>
  <si>
    <t>日垣</t>
  </si>
  <si>
    <t>ひかぎ</t>
  </si>
  <si>
    <t>ひがき</t>
  </si>
  <si>
    <t>檜垣</t>
  </si>
  <si>
    <t>桧垣</t>
  </si>
  <si>
    <t>日ヶ久保</t>
  </si>
  <si>
    <t>ひがくぼ</t>
  </si>
  <si>
    <t>日ケ久保</t>
  </si>
  <si>
    <t>日影</t>
  </si>
  <si>
    <t>ひかげ</t>
  </si>
  <si>
    <t>日蔭</t>
  </si>
  <si>
    <t>日景</t>
  </si>
  <si>
    <t>樋掛</t>
  </si>
  <si>
    <t>ひがけ</t>
  </si>
  <si>
    <t>日笠</t>
  </si>
  <si>
    <t>ひかさ</t>
  </si>
  <si>
    <t>樋笠</t>
  </si>
  <si>
    <t>ひがさ</t>
  </si>
  <si>
    <t>日笠山</t>
  </si>
  <si>
    <t>ひがさやま</t>
  </si>
  <si>
    <t>ひがし</t>
  </si>
  <si>
    <t>東芦谷</t>
  </si>
  <si>
    <t>ひがしあしたに</t>
  </si>
  <si>
    <t>東井上</t>
  </si>
  <si>
    <t>ひがしいうえ</t>
  </si>
  <si>
    <t>ひがしいずみ</t>
  </si>
  <si>
    <t>東上里</t>
  </si>
  <si>
    <t>ひがしうえさと</t>
  </si>
  <si>
    <t>東上床</t>
  </si>
  <si>
    <t>ひがしうえとこ</t>
  </si>
  <si>
    <t>ひがしうち</t>
  </si>
  <si>
    <t>ひがしうめ</t>
  </si>
  <si>
    <t>東裏</t>
  </si>
  <si>
    <t>ひがしうら</t>
  </si>
  <si>
    <t>ひがしえ</t>
  </si>
  <si>
    <t>東榎田</t>
  </si>
  <si>
    <t>ひがしえのきだ</t>
  </si>
  <si>
    <t>東尾</t>
  </si>
  <si>
    <t>ひがしお</t>
  </si>
  <si>
    <t>東大路</t>
  </si>
  <si>
    <t>ひがしおおじ</t>
  </si>
  <si>
    <t>東大森</t>
  </si>
  <si>
    <t>ひがしおおもり</t>
  </si>
  <si>
    <t>ひがしおか</t>
  </si>
  <si>
    <t>東小野</t>
  </si>
  <si>
    <t>ひがしおの</t>
  </si>
  <si>
    <t>ひがしおんな</t>
  </si>
  <si>
    <t>ひがしがいと</t>
  </si>
  <si>
    <t>ひがしがいとう</t>
  </si>
  <si>
    <t>ひがしかた</t>
  </si>
  <si>
    <t>東角</t>
  </si>
  <si>
    <t>ひがしかど</t>
  </si>
  <si>
    <t>東構</t>
  </si>
  <si>
    <t>ひがしがまえ</t>
  </si>
  <si>
    <t>東假屋</t>
  </si>
  <si>
    <t>ひがしかりや</t>
  </si>
  <si>
    <t>ひがしかわ</t>
  </si>
  <si>
    <t>ひがしがわ</t>
  </si>
  <si>
    <t>東川内</t>
  </si>
  <si>
    <t>ひがしかわうち</t>
  </si>
  <si>
    <t>ひがしきんじょう</t>
  </si>
  <si>
    <t>東久世</t>
  </si>
  <si>
    <t>ひがしくぜ</t>
  </si>
  <si>
    <t>ひがしぐち</t>
  </si>
  <si>
    <t>東久邇</t>
  </si>
  <si>
    <t>ひがしくに</t>
  </si>
  <si>
    <t>東久迩</t>
  </si>
  <si>
    <t>東邦</t>
  </si>
  <si>
    <t>ひがしくぼ</t>
  </si>
  <si>
    <t>東国原</t>
  </si>
  <si>
    <t>ひがしこくばる</t>
  </si>
  <si>
    <t>ひがしさか</t>
  </si>
  <si>
    <t>東迫</t>
  </si>
  <si>
    <t>ひがしさこ</t>
  </si>
  <si>
    <t>ひがしざこ</t>
  </si>
  <si>
    <t>東沢</t>
  </si>
  <si>
    <t>ひがしざわ</t>
  </si>
  <si>
    <t>東澤</t>
  </si>
  <si>
    <t>ひがししま</t>
  </si>
  <si>
    <t>ひがしじま</t>
  </si>
  <si>
    <t>東瀬戸</t>
  </si>
  <si>
    <t>ひがしせと</t>
  </si>
  <si>
    <t>東園</t>
  </si>
  <si>
    <t>ひがしその</t>
  </si>
  <si>
    <t>ひがしぞの</t>
  </si>
  <si>
    <t>ひがした</t>
  </si>
  <si>
    <t>ひがしだ</t>
  </si>
  <si>
    <t>東滝</t>
  </si>
  <si>
    <t>ひがしたき</t>
  </si>
  <si>
    <t>東竹西</t>
  </si>
  <si>
    <t>ひがしたけにし</t>
  </si>
  <si>
    <t>東舘</t>
  </si>
  <si>
    <t>ひがしだて</t>
  </si>
  <si>
    <t>東館</t>
  </si>
  <si>
    <t>東田中</t>
  </si>
  <si>
    <t>ひがしたなか</t>
  </si>
  <si>
    <t>ひがしたに</t>
  </si>
  <si>
    <t>ひがしだに</t>
  </si>
  <si>
    <t>東垂水</t>
  </si>
  <si>
    <t>ひがしたるみず</t>
  </si>
  <si>
    <t>ひがしつじ</t>
  </si>
  <si>
    <t>東鶴</t>
  </si>
  <si>
    <t>ひがしづる</t>
  </si>
  <si>
    <t>ひがしで</t>
  </si>
  <si>
    <t>東中</t>
  </si>
  <si>
    <t>ひがしなか</t>
  </si>
  <si>
    <t>東中川</t>
  </si>
  <si>
    <t>ひがしなかがわ</t>
  </si>
  <si>
    <t>東長田</t>
  </si>
  <si>
    <t>ひがしながた</t>
  </si>
  <si>
    <t>東中野</t>
  </si>
  <si>
    <t>ひがしなかの</t>
  </si>
  <si>
    <t>ひがしね</t>
  </si>
  <si>
    <t>東ノ</t>
  </si>
  <si>
    <t>ひがしの</t>
  </si>
  <si>
    <t>東濃</t>
  </si>
  <si>
    <t>東埜</t>
  </si>
  <si>
    <t>ひがしはた</t>
  </si>
  <si>
    <t>東畠</t>
  </si>
  <si>
    <t>ひがしばた</t>
  </si>
  <si>
    <t>東馬場</t>
  </si>
  <si>
    <t>ひがしばば</t>
  </si>
  <si>
    <t>ひがしはま</t>
  </si>
  <si>
    <t>ひがしばやし</t>
  </si>
  <si>
    <t>ひがしはら</t>
  </si>
  <si>
    <t>ひがしばら</t>
  </si>
  <si>
    <t>ひがしひら</t>
  </si>
  <si>
    <t>東伏見</t>
  </si>
  <si>
    <t>ひがしふしみ</t>
  </si>
  <si>
    <t>東淵</t>
  </si>
  <si>
    <t>ひがしぶち</t>
  </si>
  <si>
    <t>東舟道</t>
  </si>
  <si>
    <t>ひがしふなみち</t>
  </si>
  <si>
    <t>ひがしほ</t>
  </si>
  <si>
    <t>東坊城</t>
  </si>
  <si>
    <t>ひがしぼうじょう</t>
  </si>
  <si>
    <t>ひがしま</t>
  </si>
  <si>
    <t>東前</t>
  </si>
  <si>
    <t>ひがしまえ</t>
  </si>
  <si>
    <t>東巻原</t>
  </si>
  <si>
    <t>ひがしまきはら</t>
  </si>
  <si>
    <t>東町</t>
  </si>
  <si>
    <t>ひがしまち</t>
  </si>
  <si>
    <t>ひがしまる</t>
  </si>
  <si>
    <t>ひがしみね</t>
  </si>
  <si>
    <t>東峯</t>
  </si>
  <si>
    <t>東向</t>
  </si>
  <si>
    <t>ひがしむき</t>
  </si>
  <si>
    <t>ひがしむら</t>
  </si>
  <si>
    <t>ひがしもと</t>
  </si>
  <si>
    <t>ひがしもり</t>
  </si>
  <si>
    <t>東盛</t>
  </si>
  <si>
    <t>ひがしや</t>
  </si>
  <si>
    <t>東柳</t>
  </si>
  <si>
    <t>ひがしやなぎ</t>
  </si>
  <si>
    <t>ひがしやま</t>
  </si>
  <si>
    <t>比嘉門</t>
  </si>
  <si>
    <t>ひがじょう</t>
  </si>
  <si>
    <t>東四柳</t>
  </si>
  <si>
    <t>ひがしよつやなぎ</t>
  </si>
  <si>
    <t>ひがしら</t>
  </si>
  <si>
    <t>東頭</t>
  </si>
  <si>
    <t>ひがしわき</t>
  </si>
  <si>
    <t>日数谷</t>
  </si>
  <si>
    <t>ひかずたに</t>
  </si>
  <si>
    <t>日方</t>
  </si>
  <si>
    <t>ひかた</t>
  </si>
  <si>
    <t>日潟</t>
  </si>
  <si>
    <t>ひがた</t>
  </si>
  <si>
    <t>日形井</t>
  </si>
  <si>
    <t>ひかたい</t>
  </si>
  <si>
    <t>樋勝</t>
  </si>
  <si>
    <t>ひかつ</t>
  </si>
  <si>
    <t>日賀野</t>
  </si>
  <si>
    <t>ひがの</t>
  </si>
  <si>
    <t>飛賀野</t>
  </si>
  <si>
    <t>氷飽</t>
  </si>
  <si>
    <t>日向野</t>
  </si>
  <si>
    <t>樋上</t>
  </si>
  <si>
    <t>氷鉋</t>
  </si>
  <si>
    <t>日上</t>
  </si>
  <si>
    <t>ひかみ</t>
  </si>
  <si>
    <t>氷上</t>
  </si>
  <si>
    <t>ひがみ</t>
  </si>
  <si>
    <t>光</t>
  </si>
  <si>
    <t>ひかり</t>
  </si>
  <si>
    <t>ひかわ</t>
  </si>
  <si>
    <t>桧皮</t>
  </si>
  <si>
    <t>飛川</t>
  </si>
  <si>
    <t>桧川</t>
  </si>
  <si>
    <t>檜皮</t>
  </si>
  <si>
    <t>ひがわ</t>
  </si>
  <si>
    <t>日岐</t>
  </si>
  <si>
    <t>ひき</t>
  </si>
  <si>
    <t>日木</t>
  </si>
  <si>
    <t>比企</t>
  </si>
  <si>
    <t>挽</t>
  </si>
  <si>
    <t>比氣</t>
  </si>
  <si>
    <t>引網</t>
  </si>
  <si>
    <t>ひきあみ</t>
  </si>
  <si>
    <t>引木</t>
  </si>
  <si>
    <t>ひきぎ</t>
  </si>
  <si>
    <t>引寺</t>
  </si>
  <si>
    <t>ひきじ</t>
  </si>
  <si>
    <t>引地</t>
  </si>
  <si>
    <t>引治</t>
  </si>
  <si>
    <t>引敷林</t>
  </si>
  <si>
    <t>ひきしきばやし</t>
  </si>
  <si>
    <t>疋島</t>
  </si>
  <si>
    <t>ひきしま</t>
  </si>
  <si>
    <t>曳田</t>
  </si>
  <si>
    <t>ひきた</t>
  </si>
  <si>
    <t>疋田</t>
  </si>
  <si>
    <t>引田</t>
  </si>
  <si>
    <t>匹田</t>
  </si>
  <si>
    <t>ひきだ</t>
  </si>
  <si>
    <t>曵田</t>
  </si>
  <si>
    <t>挽地</t>
  </si>
  <si>
    <t>ひきち</t>
  </si>
  <si>
    <t>曵地</t>
  </si>
  <si>
    <t>ひきぢ</t>
  </si>
  <si>
    <t>疋津</t>
  </si>
  <si>
    <t>ひきづ</t>
  </si>
  <si>
    <t>引沼</t>
  </si>
  <si>
    <t>ひきぬま</t>
  </si>
  <si>
    <t>曳沼</t>
  </si>
  <si>
    <t>引野</t>
  </si>
  <si>
    <t>ひきの</t>
  </si>
  <si>
    <t>比企野</t>
  </si>
  <si>
    <t>挽野</t>
  </si>
  <si>
    <t>疋野</t>
  </si>
  <si>
    <t>引場</t>
  </si>
  <si>
    <t>ひきば</t>
  </si>
  <si>
    <t>引橋</t>
  </si>
  <si>
    <t>ひきはし</t>
  </si>
  <si>
    <t>引原</t>
  </si>
  <si>
    <t>ひきはら</t>
  </si>
  <si>
    <t>引間</t>
  </si>
  <si>
    <t>ひきま</t>
  </si>
  <si>
    <t>蟇目</t>
  </si>
  <si>
    <t>ひきめ</t>
  </si>
  <si>
    <t>引屋敷</t>
  </si>
  <si>
    <t>ひきやしき</t>
  </si>
  <si>
    <t>肥喜里</t>
  </si>
  <si>
    <t>ひきり</t>
  </si>
  <si>
    <t>日切</t>
  </si>
  <si>
    <t>ひぎり</t>
  </si>
  <si>
    <t>日限</t>
  </si>
  <si>
    <t>樋口</t>
  </si>
  <si>
    <t>ひぐち</t>
  </si>
  <si>
    <t>引馬</t>
  </si>
  <si>
    <t>ひくま</t>
  </si>
  <si>
    <t>日隈</t>
  </si>
  <si>
    <t>ひぐま</t>
  </si>
  <si>
    <t>日隅</t>
  </si>
  <si>
    <t>樋熊</t>
  </si>
  <si>
    <t>飛倉</t>
  </si>
  <si>
    <t>ひぐら</t>
  </si>
  <si>
    <t>日暮</t>
  </si>
  <si>
    <t>ひぐらし</t>
  </si>
  <si>
    <t>ひぐれ</t>
  </si>
  <si>
    <t>比毛</t>
  </si>
  <si>
    <t>ひけ</t>
  </si>
  <si>
    <t>肥下</t>
  </si>
  <si>
    <t>ひげ</t>
  </si>
  <si>
    <t>髭</t>
  </si>
  <si>
    <t>髭右近</t>
  </si>
  <si>
    <t>ひげうこん</t>
  </si>
  <si>
    <t>髭白</t>
  </si>
  <si>
    <t>ひげしろ</t>
  </si>
  <si>
    <t>日下田</t>
  </si>
  <si>
    <t>ひげた</t>
  </si>
  <si>
    <t>髭野</t>
  </si>
  <si>
    <t>ひげの</t>
  </si>
  <si>
    <t>髭本</t>
  </si>
  <si>
    <t>ひげもと</t>
  </si>
  <si>
    <t>日下山</t>
  </si>
  <si>
    <t>ひげやま</t>
  </si>
  <si>
    <t>日吾</t>
  </si>
  <si>
    <t>ひご</t>
  </si>
  <si>
    <t>比護</t>
  </si>
  <si>
    <t>比後</t>
  </si>
  <si>
    <t>肥後</t>
  </si>
  <si>
    <t>彦エ</t>
  </si>
  <si>
    <t>ひこえ</t>
  </si>
  <si>
    <t>彦江</t>
  </si>
  <si>
    <t>彦工</t>
  </si>
  <si>
    <t>彦久保</t>
  </si>
  <si>
    <t>ひこくぼ</t>
  </si>
  <si>
    <t>彦坂</t>
  </si>
  <si>
    <t>ひこさか</t>
  </si>
  <si>
    <t>彦阪</t>
  </si>
  <si>
    <t>彦素</t>
  </si>
  <si>
    <t>ひこそ</t>
  </si>
  <si>
    <t>彦惣</t>
  </si>
  <si>
    <t>ひこそう</t>
  </si>
  <si>
    <t>彦田</t>
  </si>
  <si>
    <t>ひこた</t>
  </si>
  <si>
    <t>彦谷</t>
  </si>
  <si>
    <t>ひこたに</t>
  </si>
  <si>
    <t>肥後谷</t>
  </si>
  <si>
    <t>ひごたに</t>
  </si>
  <si>
    <t>彦根</t>
  </si>
  <si>
    <t>ひこね</t>
  </si>
  <si>
    <t>彦野</t>
  </si>
  <si>
    <t>ひこの</t>
  </si>
  <si>
    <t>日此</t>
  </si>
  <si>
    <t>肥後野</t>
  </si>
  <si>
    <t>ひごの</t>
  </si>
  <si>
    <t>彦面</t>
  </si>
  <si>
    <t>ひこめん</t>
  </si>
  <si>
    <t>肥後本</t>
  </si>
  <si>
    <t>ひごもと</t>
  </si>
  <si>
    <t>比佐</t>
  </si>
  <si>
    <t>ひさ</t>
  </si>
  <si>
    <t>久</t>
  </si>
  <si>
    <t>桧佐</t>
  </si>
  <si>
    <t>久井</t>
  </si>
  <si>
    <t>ひさい</t>
  </si>
  <si>
    <t>久居</t>
  </si>
  <si>
    <t>久石</t>
  </si>
  <si>
    <t>ひさいし</t>
  </si>
  <si>
    <t>久泉</t>
  </si>
  <si>
    <t>ひさいずみ</t>
  </si>
  <si>
    <t>久板</t>
  </si>
  <si>
    <t>ひさいた</t>
  </si>
  <si>
    <t>久一</t>
  </si>
  <si>
    <t>ひさいち</t>
  </si>
  <si>
    <t>久井原</t>
  </si>
  <si>
    <t>ひさいばる</t>
  </si>
  <si>
    <t>久内</t>
  </si>
  <si>
    <t>ひさうち</t>
  </si>
  <si>
    <t>ひさえ</t>
  </si>
  <si>
    <t>久重</t>
  </si>
  <si>
    <t>久枝</t>
  </si>
  <si>
    <t>ひさえだ</t>
  </si>
  <si>
    <t>久尾</t>
  </si>
  <si>
    <t>ひさお</t>
  </si>
  <si>
    <t>久岡</t>
  </si>
  <si>
    <t>ひさおか</t>
  </si>
  <si>
    <t>ひさか</t>
  </si>
  <si>
    <t>樋坂</t>
  </si>
  <si>
    <t>日阪</t>
  </si>
  <si>
    <t>氷坂</t>
  </si>
  <si>
    <t>ひさが</t>
  </si>
  <si>
    <t>ひざか</t>
  </si>
  <si>
    <t>昆沙賀</t>
  </si>
  <si>
    <t>びさか</t>
  </si>
  <si>
    <t>瓢風</t>
  </si>
  <si>
    <t>ひさかぜ</t>
  </si>
  <si>
    <t>ひさかど</t>
  </si>
  <si>
    <t>久金</t>
  </si>
  <si>
    <t>ひさかね</t>
  </si>
  <si>
    <t>ひさかわ</t>
  </si>
  <si>
    <t>ひさき</t>
  </si>
  <si>
    <t>久樹</t>
  </si>
  <si>
    <t>日崎</t>
  </si>
  <si>
    <t>ひざき</t>
  </si>
  <si>
    <t>久國</t>
  </si>
  <si>
    <t>ひさくに</t>
  </si>
  <si>
    <t>久国</t>
  </si>
  <si>
    <t>ひさくら</t>
  </si>
  <si>
    <t>ひさご</t>
  </si>
  <si>
    <t>瓢</t>
  </si>
  <si>
    <t>ひさざき</t>
  </si>
  <si>
    <t>久沢</t>
  </si>
  <si>
    <t>ひさざわ</t>
  </si>
  <si>
    <t>ひさし</t>
  </si>
  <si>
    <t>ひさしげ</t>
  </si>
  <si>
    <t>久芝</t>
  </si>
  <si>
    <t>ひさしば</t>
  </si>
  <si>
    <t>ひさしま</t>
  </si>
  <si>
    <t>ひさじま</t>
  </si>
  <si>
    <t>久末</t>
  </si>
  <si>
    <t>ひさすえ</t>
  </si>
  <si>
    <t>久積</t>
  </si>
  <si>
    <t>ひさずみ</t>
  </si>
  <si>
    <t>ひさた</t>
  </si>
  <si>
    <t>ひさだ</t>
  </si>
  <si>
    <t>ひさたか</t>
  </si>
  <si>
    <t>久滝</t>
  </si>
  <si>
    <t>ひさたき</t>
  </si>
  <si>
    <t>久武</t>
  </si>
  <si>
    <t>ひさたけ</t>
  </si>
  <si>
    <t>膝舘</t>
  </si>
  <si>
    <t>ひざたて</t>
  </si>
  <si>
    <t>ひさつ</t>
  </si>
  <si>
    <t>久塚</t>
  </si>
  <si>
    <t>ひさつか</t>
  </si>
  <si>
    <t>ひさつぐ</t>
  </si>
  <si>
    <t>久恒</t>
  </si>
  <si>
    <t>ひさつね</t>
  </si>
  <si>
    <t>久常</t>
  </si>
  <si>
    <t>ひさづみ</t>
  </si>
  <si>
    <t>久斗</t>
  </si>
  <si>
    <t>ひさと</t>
  </si>
  <si>
    <t>ひざと</t>
  </si>
  <si>
    <t>ひさとく</t>
  </si>
  <si>
    <t>久德</t>
  </si>
  <si>
    <t>ひさとみ</t>
  </si>
  <si>
    <t>久冨</t>
  </si>
  <si>
    <t>ひさどみ</t>
  </si>
  <si>
    <t>ひさとめ</t>
  </si>
  <si>
    <t>ひさどめ</t>
  </si>
  <si>
    <t>久長</t>
  </si>
  <si>
    <t>ひさなが</t>
  </si>
  <si>
    <t>久永</t>
  </si>
  <si>
    <t>比佐野</t>
  </si>
  <si>
    <t>ひさの</t>
  </si>
  <si>
    <t>久延</t>
  </si>
  <si>
    <t>ひさのぶ</t>
  </si>
  <si>
    <t>久林</t>
  </si>
  <si>
    <t>ひさばやし</t>
  </si>
  <si>
    <t>ひさはら</t>
  </si>
  <si>
    <t>ひさふじ</t>
  </si>
  <si>
    <t>久部</t>
  </si>
  <si>
    <t>ひさべ</t>
  </si>
  <si>
    <t>ひさぼり</t>
  </si>
  <si>
    <t>ひさま</t>
  </si>
  <si>
    <t>久松</t>
  </si>
  <si>
    <t>ひさまつ</t>
  </si>
  <si>
    <t>久水</t>
  </si>
  <si>
    <t>ひさみず</t>
  </si>
  <si>
    <t>久道</t>
  </si>
  <si>
    <t>ひさみち</t>
  </si>
  <si>
    <t>ひさみつ</t>
  </si>
  <si>
    <t>久光</t>
  </si>
  <si>
    <t>久湊</t>
  </si>
  <si>
    <t>ひさみなと</t>
  </si>
  <si>
    <t>久宗</t>
  </si>
  <si>
    <t>ひさむね</t>
  </si>
  <si>
    <t>ひさむら</t>
  </si>
  <si>
    <t>久持</t>
  </si>
  <si>
    <t>ひさもち</t>
  </si>
  <si>
    <t>久本</t>
  </si>
  <si>
    <t>ひさもと</t>
  </si>
  <si>
    <t>久元</t>
  </si>
  <si>
    <t>久森</t>
  </si>
  <si>
    <t>ひさもり</t>
  </si>
  <si>
    <t>久爾</t>
  </si>
  <si>
    <t>ひさや</t>
  </si>
  <si>
    <t>久安</t>
  </si>
  <si>
    <t>ひさやす</t>
  </si>
  <si>
    <t>ひさやま</t>
  </si>
  <si>
    <t>久幸</t>
  </si>
  <si>
    <t>ひさゆき</t>
  </si>
  <si>
    <t>久行</t>
  </si>
  <si>
    <t>久吉</t>
  </si>
  <si>
    <t>ひさよし</t>
  </si>
  <si>
    <t>久好</t>
  </si>
  <si>
    <t>ひさり</t>
  </si>
  <si>
    <t>日沢</t>
  </si>
  <si>
    <t>ひさわ</t>
  </si>
  <si>
    <t>ひざわ</t>
  </si>
  <si>
    <t>比澤</t>
  </si>
  <si>
    <t>檜澤</t>
  </si>
  <si>
    <t>比沢</t>
  </si>
  <si>
    <t>樋澤</t>
  </si>
  <si>
    <t>菱</t>
  </si>
  <si>
    <t>ひし</t>
  </si>
  <si>
    <t>菱井</t>
  </si>
  <si>
    <t>ひしい</t>
  </si>
  <si>
    <t>肘井</t>
  </si>
  <si>
    <t>ひじい</t>
  </si>
  <si>
    <t>肱岡</t>
  </si>
  <si>
    <t>ひじおか</t>
  </si>
  <si>
    <t>比地岡</t>
  </si>
  <si>
    <t>文違</t>
  </si>
  <si>
    <t>ひじかい</t>
  </si>
  <si>
    <t>泥方</t>
  </si>
  <si>
    <t>ひじかた</t>
  </si>
  <si>
    <t>土方</t>
  </si>
  <si>
    <t>菱刈</t>
  </si>
  <si>
    <t>ひしかり</t>
  </si>
  <si>
    <t>菱川</t>
  </si>
  <si>
    <t>ひしかわ</t>
  </si>
  <si>
    <t>聖川</t>
  </si>
  <si>
    <t>ひじかわ</t>
  </si>
  <si>
    <t>飛鋪</t>
  </si>
  <si>
    <t>ひしき</t>
  </si>
  <si>
    <t>日紫喜</t>
  </si>
  <si>
    <t>菱木</t>
  </si>
  <si>
    <t>日食</t>
  </si>
  <si>
    <t>ひじき</t>
  </si>
  <si>
    <t>日直</t>
  </si>
  <si>
    <t>枅川</t>
  </si>
  <si>
    <t>ひじきがわ</t>
  </si>
  <si>
    <t>菱倉</t>
  </si>
  <si>
    <t>ひしくら</t>
  </si>
  <si>
    <t>肱黒</t>
  </si>
  <si>
    <t>ひじくろ</t>
  </si>
  <si>
    <t>菱崎</t>
  </si>
  <si>
    <t>ひしざき</t>
  </si>
  <si>
    <t>比志島</t>
  </si>
  <si>
    <t>ひしじま</t>
  </si>
  <si>
    <t>菱田</t>
  </si>
  <si>
    <t>ひした</t>
  </si>
  <si>
    <t>ひしだ</t>
  </si>
  <si>
    <t>菱谷</t>
  </si>
  <si>
    <t>ひしたに</t>
  </si>
  <si>
    <t>菱戸</t>
  </si>
  <si>
    <t>ひしど</t>
  </si>
  <si>
    <t>斐品</t>
  </si>
  <si>
    <t>ひしな</t>
  </si>
  <si>
    <t>菱沼</t>
  </si>
  <si>
    <t>ひしぬま</t>
  </si>
  <si>
    <t>菱野</t>
  </si>
  <si>
    <t>ひしの</t>
  </si>
  <si>
    <t>ひじの</t>
  </si>
  <si>
    <t>ひしのたに</t>
  </si>
  <si>
    <t>比島</t>
  </si>
  <si>
    <t>ひしま</t>
  </si>
  <si>
    <t>ひじま</t>
  </si>
  <si>
    <t>日島</t>
  </si>
  <si>
    <t>備嶋</t>
  </si>
  <si>
    <t>びしま</t>
  </si>
  <si>
    <t>菱村</t>
  </si>
  <si>
    <t>ひしむら</t>
  </si>
  <si>
    <t>ひしも</t>
  </si>
  <si>
    <t>櫃本</t>
  </si>
  <si>
    <t>ひしもと</t>
  </si>
  <si>
    <t>菱本</t>
  </si>
  <si>
    <t>肱元</t>
  </si>
  <si>
    <t>ひじもと</t>
  </si>
  <si>
    <t>ひしや</t>
  </si>
  <si>
    <t>泥谷</t>
  </si>
  <si>
    <t>ひじや</t>
  </si>
  <si>
    <t>比知屋</t>
  </si>
  <si>
    <t>ひしゃご</t>
  </si>
  <si>
    <t>菱山</t>
  </si>
  <si>
    <t>ひしやま</t>
  </si>
  <si>
    <t>毘舎利</t>
  </si>
  <si>
    <t>びしゃり</t>
  </si>
  <si>
    <t>備生</t>
  </si>
  <si>
    <t>びしょう</t>
  </si>
  <si>
    <t>微笑</t>
  </si>
  <si>
    <t>日聖</t>
  </si>
  <si>
    <t>ひじり</t>
  </si>
  <si>
    <t>聖澤</t>
  </si>
  <si>
    <t>ひじりさわ</t>
  </si>
  <si>
    <t>日城</t>
  </si>
  <si>
    <t>ひしろ</t>
  </si>
  <si>
    <t>日角</t>
  </si>
  <si>
    <t>ひずみ</t>
  </si>
  <si>
    <t>ひずめ</t>
  </si>
  <si>
    <t>樋瀬</t>
  </si>
  <si>
    <t>ひせ</t>
  </si>
  <si>
    <t>備瀬</t>
  </si>
  <si>
    <t>びせ</t>
  </si>
  <si>
    <t>肥前</t>
  </si>
  <si>
    <t>ひぜん</t>
  </si>
  <si>
    <t>備前</t>
  </si>
  <si>
    <t>びぜん</t>
  </si>
  <si>
    <t>備前島</t>
  </si>
  <si>
    <t>びぜんじま</t>
  </si>
  <si>
    <t>火田</t>
  </si>
  <si>
    <t>ひだ</t>
  </si>
  <si>
    <t>披田</t>
  </si>
  <si>
    <t>飛騨</t>
  </si>
  <si>
    <t>日田</t>
  </si>
  <si>
    <t>比田</t>
  </si>
  <si>
    <t>飛多</t>
  </si>
  <si>
    <t>飛弾</t>
  </si>
  <si>
    <t>飛彈</t>
  </si>
  <si>
    <t>氷田</t>
  </si>
  <si>
    <t>びた</t>
  </si>
  <si>
    <t>比田井</t>
  </si>
  <si>
    <t>ひたい</t>
  </si>
  <si>
    <t>日臺</t>
  </si>
  <si>
    <t>ひだい</t>
  </si>
  <si>
    <t>樋代</t>
  </si>
  <si>
    <t>日台</t>
  </si>
  <si>
    <t>干田尾</t>
  </si>
  <si>
    <t>ひだお</t>
  </si>
  <si>
    <t>日高</t>
  </si>
  <si>
    <t>ひたか</t>
  </si>
  <si>
    <t>日鷹</t>
  </si>
  <si>
    <t>ひだか</t>
  </si>
  <si>
    <t>飛高</t>
  </si>
  <si>
    <t>氷高</t>
  </si>
  <si>
    <t>飛鷹</t>
  </si>
  <si>
    <t>桧高</t>
  </si>
  <si>
    <t>肥田木</t>
  </si>
  <si>
    <t>ひだき</t>
  </si>
  <si>
    <t>常陸</t>
  </si>
  <si>
    <t>ひたち</t>
  </si>
  <si>
    <t>日立</t>
  </si>
  <si>
    <t>月出</t>
  </si>
  <si>
    <t>日達</t>
  </si>
  <si>
    <t>樋谷</t>
  </si>
  <si>
    <t>ひたに</t>
  </si>
  <si>
    <t>日谷</t>
  </si>
  <si>
    <t>ひだに</t>
  </si>
  <si>
    <t>肥谷</t>
  </si>
  <si>
    <t>比谷</t>
  </si>
  <si>
    <t>備谷</t>
  </si>
  <si>
    <t>びたに</t>
  </si>
  <si>
    <t>披田野</t>
  </si>
  <si>
    <t>ひだの</t>
  </si>
  <si>
    <t>肥田野</t>
  </si>
  <si>
    <t>飛弾野</t>
  </si>
  <si>
    <t>飛彈野</t>
  </si>
  <si>
    <t>肥田埜</t>
  </si>
  <si>
    <t>飛騨野</t>
  </si>
  <si>
    <t>飛田野</t>
  </si>
  <si>
    <t>飛彈村</t>
  </si>
  <si>
    <t>ひだむら</t>
  </si>
  <si>
    <t>飛騨村</t>
  </si>
  <si>
    <t>左リ</t>
  </si>
  <si>
    <t>ひだり</t>
  </si>
  <si>
    <t>左</t>
  </si>
  <si>
    <t>左伴</t>
  </si>
  <si>
    <t>ひだりとも</t>
  </si>
  <si>
    <t>ひだん</t>
  </si>
  <si>
    <t>ひちのへ</t>
  </si>
  <si>
    <t>ひぢや</t>
  </si>
  <si>
    <t>飛知和</t>
  </si>
  <si>
    <t>ひちわ</t>
  </si>
  <si>
    <t>比津</t>
  </si>
  <si>
    <t>ひづ</t>
  </si>
  <si>
    <t>櫃石</t>
  </si>
  <si>
    <t>ひついし</t>
  </si>
  <si>
    <t>櫃岡</t>
  </si>
  <si>
    <t>ひつおか</t>
  </si>
  <si>
    <t>ひつか</t>
  </si>
  <si>
    <t>ひづか</t>
  </si>
  <si>
    <t>檜作</t>
  </si>
  <si>
    <t>ひづくり</t>
  </si>
  <si>
    <t>ひつだ</t>
  </si>
  <si>
    <t>櫃田</t>
  </si>
  <si>
    <t>櫃ノ上</t>
  </si>
  <si>
    <t>ひつのうえ</t>
  </si>
  <si>
    <t>筆宝</t>
  </si>
  <si>
    <t>ひっぽう</t>
  </si>
  <si>
    <t>蹄</t>
  </si>
  <si>
    <t>ひづめ</t>
  </si>
  <si>
    <t>日爪</t>
  </si>
  <si>
    <t>樋詰</t>
  </si>
  <si>
    <t>火爪</t>
  </si>
  <si>
    <t>日詰</t>
  </si>
  <si>
    <t>肥爪</t>
  </si>
  <si>
    <t>ひつもと</t>
  </si>
  <si>
    <t>日露</t>
  </si>
  <si>
    <t>ひつゆ</t>
  </si>
  <si>
    <t>櫃割</t>
  </si>
  <si>
    <t>ひつわり</t>
  </si>
  <si>
    <t>秀</t>
  </si>
  <si>
    <t>ひで</t>
  </si>
  <si>
    <t>樋出</t>
  </si>
  <si>
    <t>秀浦</t>
  </si>
  <si>
    <t>ひでうら</t>
  </si>
  <si>
    <t>秀川</t>
  </si>
  <si>
    <t>ひでかわ</t>
  </si>
  <si>
    <t>秀熊</t>
  </si>
  <si>
    <t>ひでくま</t>
  </si>
  <si>
    <t>秀沢</t>
  </si>
  <si>
    <t>ひでさわ</t>
  </si>
  <si>
    <t>秀嶋</t>
  </si>
  <si>
    <t>ひでしま</t>
  </si>
  <si>
    <t>秀島</t>
  </si>
  <si>
    <t>日出島</t>
  </si>
  <si>
    <t>ひでじま</t>
  </si>
  <si>
    <t>秀高</t>
  </si>
  <si>
    <t>ひでたか</t>
  </si>
  <si>
    <t>秀永</t>
  </si>
  <si>
    <t>ひでなが</t>
  </si>
  <si>
    <t>ひでの</t>
  </si>
  <si>
    <t>秀平</t>
  </si>
  <si>
    <t>ひでひら</t>
  </si>
  <si>
    <t>日出間</t>
  </si>
  <si>
    <t>ひでま</t>
  </si>
  <si>
    <t>秀村</t>
  </si>
  <si>
    <t>ひでむら</t>
  </si>
  <si>
    <t>秀谷</t>
  </si>
  <si>
    <t>ひでや</t>
  </si>
  <si>
    <t>秀山</t>
  </si>
  <si>
    <t>ひでやま</t>
  </si>
  <si>
    <t>日出山</t>
  </si>
  <si>
    <t>秀吉</t>
  </si>
  <si>
    <t>ひでよし</t>
  </si>
  <si>
    <t>比戸</t>
  </si>
  <si>
    <t>ひど</t>
  </si>
  <si>
    <t>樋堂</t>
  </si>
  <si>
    <t>ひどう</t>
  </si>
  <si>
    <t>びとう</t>
  </si>
  <si>
    <t>美藤</t>
  </si>
  <si>
    <t>備藤</t>
  </si>
  <si>
    <t>尾頭</t>
  </si>
  <si>
    <t>ひとうじ</t>
  </si>
  <si>
    <t>人形</t>
  </si>
  <si>
    <t>ひとかた</t>
  </si>
  <si>
    <t>人首</t>
  </si>
  <si>
    <t>ひとかべ</t>
  </si>
  <si>
    <t>ひとき</t>
  </si>
  <si>
    <t>一鍬田</t>
  </si>
  <si>
    <t>ひとくわた</t>
  </si>
  <si>
    <t>ひとくわだ</t>
  </si>
  <si>
    <t>一言</t>
  </si>
  <si>
    <t>ひとこと</t>
  </si>
  <si>
    <t>ひとじ</t>
  </si>
  <si>
    <t>ひとすぎ</t>
  </si>
  <si>
    <t>ひとつい</t>
  </si>
  <si>
    <t>一ツ石</t>
  </si>
  <si>
    <t>ひとついし</t>
  </si>
  <si>
    <t>壹ツ石</t>
  </si>
  <si>
    <t>一兜</t>
  </si>
  <si>
    <t>ひとつかぶと</t>
  </si>
  <si>
    <t>一ツ木</t>
  </si>
  <si>
    <t>ひとつぎ</t>
  </si>
  <si>
    <t>一橋</t>
  </si>
  <si>
    <t>ひとつばし</t>
  </si>
  <si>
    <t>一ツ町</t>
  </si>
  <si>
    <t>ひとつまち</t>
  </si>
  <si>
    <t>一ツ松</t>
  </si>
  <si>
    <t>ひとつまつ</t>
  </si>
  <si>
    <t>ひとつや</t>
  </si>
  <si>
    <t>ひとつやなぎ</t>
  </si>
  <si>
    <t>ひとと</t>
  </si>
  <si>
    <t>一刎</t>
  </si>
  <si>
    <t>ひとはね</t>
  </si>
  <si>
    <t>ひとふで</t>
  </si>
  <si>
    <t>人母</t>
  </si>
  <si>
    <t>ひとぼ</t>
  </si>
  <si>
    <t>ひとまつ</t>
  </si>
  <si>
    <t>人見</t>
  </si>
  <si>
    <t>ひとみ</t>
  </si>
  <si>
    <t>仁見</t>
  </si>
  <si>
    <t>人美</t>
  </si>
  <si>
    <t>樋富</t>
  </si>
  <si>
    <t>ひともと</t>
  </si>
  <si>
    <t>人羅</t>
  </si>
  <si>
    <t>ひとら</t>
  </si>
  <si>
    <t>比名</t>
  </si>
  <si>
    <t>ひな</t>
  </si>
  <si>
    <t>日名</t>
  </si>
  <si>
    <t>比内</t>
  </si>
  <si>
    <t>ひない</t>
  </si>
  <si>
    <t>日内地</t>
  </si>
  <si>
    <t>ひないじ</t>
  </si>
  <si>
    <t>ひなか</t>
  </si>
  <si>
    <t>ひなが</t>
  </si>
  <si>
    <t>雛形</t>
  </si>
  <si>
    <t>ひながた</t>
  </si>
  <si>
    <t>雛倉</t>
  </si>
  <si>
    <t>ひなくら</t>
  </si>
  <si>
    <t>日名子</t>
  </si>
  <si>
    <t>ひなこ</t>
  </si>
  <si>
    <t>ひなご</t>
  </si>
  <si>
    <t>比奈地</t>
  </si>
  <si>
    <t>ひなじ</t>
  </si>
  <si>
    <t>ひなた</t>
  </si>
  <si>
    <t>日南田</t>
  </si>
  <si>
    <t>日當</t>
  </si>
  <si>
    <t>日当</t>
  </si>
  <si>
    <t>日名田</t>
  </si>
  <si>
    <t>雛田</t>
  </si>
  <si>
    <t>ひなだ</t>
  </si>
  <si>
    <t>雛谷</t>
  </si>
  <si>
    <t>ひなたに</t>
  </si>
  <si>
    <t>雛田谷</t>
  </si>
  <si>
    <t>ひなたや</t>
  </si>
  <si>
    <t>日夏</t>
  </si>
  <si>
    <t>ひなつ</t>
  </si>
  <si>
    <t>肥夏</t>
  </si>
  <si>
    <t>日向端</t>
  </si>
  <si>
    <t>ひなはた</t>
  </si>
  <si>
    <t>日並</t>
  </si>
  <si>
    <t>ひなみ</t>
  </si>
  <si>
    <t>日南</t>
  </si>
  <si>
    <t>雛本</t>
  </si>
  <si>
    <t>ひなもと</t>
  </si>
  <si>
    <t>雛元</t>
  </si>
  <si>
    <t>比奈本</t>
  </si>
  <si>
    <t>日西</t>
  </si>
  <si>
    <t>ひにし</t>
  </si>
  <si>
    <t>ひぬき</t>
  </si>
  <si>
    <t>日沼</t>
  </si>
  <si>
    <t>ひぬま</t>
  </si>
  <si>
    <t>樋沼</t>
  </si>
  <si>
    <t>日根</t>
  </si>
  <si>
    <t>ひね</t>
  </si>
  <si>
    <t>日根野</t>
  </si>
  <si>
    <t>ひねの</t>
  </si>
  <si>
    <t>日根野谷</t>
  </si>
  <si>
    <t>ひねのや</t>
  </si>
  <si>
    <t>日埜</t>
  </si>
  <si>
    <t>ひの</t>
  </si>
  <si>
    <t>日野</t>
  </si>
  <si>
    <t>樋野</t>
  </si>
  <si>
    <t>檜野</t>
  </si>
  <si>
    <t>日納</t>
  </si>
  <si>
    <t>肥野</t>
  </si>
  <si>
    <t>桧野</t>
  </si>
  <si>
    <t>びの</t>
  </si>
  <si>
    <t>檜井</t>
  </si>
  <si>
    <t>ひのい</t>
  </si>
  <si>
    <t>樋井</t>
  </si>
  <si>
    <t>日石</t>
  </si>
  <si>
    <t>ひのいし</t>
  </si>
  <si>
    <t>ひのう</t>
  </si>
  <si>
    <t>比能</t>
  </si>
  <si>
    <t>ひのうえ</t>
  </si>
  <si>
    <t>日之内</t>
  </si>
  <si>
    <t>ひのうち</t>
  </si>
  <si>
    <t>火之浦</t>
  </si>
  <si>
    <t>ひのうら</t>
  </si>
  <si>
    <t>日野浦</t>
  </si>
  <si>
    <t>日野尾</t>
  </si>
  <si>
    <t>ひのお</t>
  </si>
  <si>
    <t>日野岡</t>
  </si>
  <si>
    <t>ひのおか</t>
  </si>
  <si>
    <t>日野上</t>
  </si>
  <si>
    <t>ひのがみ</t>
  </si>
  <si>
    <t>日野川</t>
  </si>
  <si>
    <t>ひのかわ</t>
  </si>
  <si>
    <t>火ノ川</t>
  </si>
  <si>
    <t>桧</t>
  </si>
  <si>
    <t>ひのき</t>
  </si>
  <si>
    <t>檜</t>
  </si>
  <si>
    <t>桧木</t>
  </si>
  <si>
    <t>檜木</t>
  </si>
  <si>
    <t>桧尾</t>
  </si>
  <si>
    <t>ひのきお</t>
  </si>
  <si>
    <t>檜尾</t>
  </si>
  <si>
    <t>桧田</t>
  </si>
  <si>
    <t>ひのきだ</t>
  </si>
  <si>
    <t>桧谷</t>
  </si>
  <si>
    <t>ひのきだに</t>
  </si>
  <si>
    <t>檜谷</t>
  </si>
  <si>
    <t>桧本</t>
  </si>
  <si>
    <t>ひのきもと</t>
  </si>
  <si>
    <t>ひのきや</t>
  </si>
  <si>
    <t>日野口</t>
  </si>
  <si>
    <t>ひのくち</t>
  </si>
  <si>
    <t>樋ノ口</t>
  </si>
  <si>
    <t>ひのぐち</t>
  </si>
  <si>
    <t>ひのくま</t>
  </si>
  <si>
    <t>日熊</t>
  </si>
  <si>
    <t>日野澤</t>
  </si>
  <si>
    <t>ひのさわ</t>
  </si>
  <si>
    <t>日ノ沢</t>
  </si>
  <si>
    <t>ひのした</t>
  </si>
  <si>
    <t>日野杉</t>
  </si>
  <si>
    <t>ひのすぎ</t>
  </si>
  <si>
    <t>日野田</t>
  </si>
  <si>
    <t>ひのだ</t>
  </si>
  <si>
    <t>ひのたに</t>
  </si>
  <si>
    <t>樋之津</t>
  </si>
  <si>
    <t>ひのつ</t>
  </si>
  <si>
    <t>日野月</t>
  </si>
  <si>
    <t>ひのつき</t>
  </si>
  <si>
    <t>日野出</t>
  </si>
  <si>
    <t>ひので</t>
  </si>
  <si>
    <t>日出</t>
  </si>
  <si>
    <t>杲</t>
  </si>
  <si>
    <t>ひのと</t>
  </si>
  <si>
    <t>日之西</t>
  </si>
  <si>
    <t>ひのにし</t>
  </si>
  <si>
    <t>日ノ西</t>
  </si>
  <si>
    <t>日野西</t>
  </si>
  <si>
    <t>日野林</t>
  </si>
  <si>
    <t>ひのばやし</t>
  </si>
  <si>
    <t>日野原</t>
  </si>
  <si>
    <t>ひのはら</t>
  </si>
  <si>
    <t>日丸</t>
  </si>
  <si>
    <t>ひのまる</t>
  </si>
  <si>
    <t>日野水</t>
  </si>
  <si>
    <t>ひのみず</t>
  </si>
  <si>
    <t>ひのもと</t>
  </si>
  <si>
    <t>日野山</t>
  </si>
  <si>
    <t>ひのやま</t>
  </si>
  <si>
    <t>桧山</t>
  </si>
  <si>
    <t>日計</t>
  </si>
  <si>
    <t>ひばかり</t>
  </si>
  <si>
    <t>比計</t>
  </si>
  <si>
    <t>火箱</t>
  </si>
  <si>
    <t>ひばこ</t>
  </si>
  <si>
    <t>樋廻</t>
  </si>
  <si>
    <t>ひばさみ</t>
  </si>
  <si>
    <t>日端</t>
  </si>
  <si>
    <t>ひばた</t>
  </si>
  <si>
    <t>日幡</t>
  </si>
  <si>
    <t>桧林</t>
  </si>
  <si>
    <t>ひばやし</t>
  </si>
  <si>
    <t>火原</t>
  </si>
  <si>
    <t>ひはら</t>
  </si>
  <si>
    <t>肥原</t>
  </si>
  <si>
    <t>桧原</t>
  </si>
  <si>
    <t>日原</t>
  </si>
  <si>
    <t>飛原</t>
  </si>
  <si>
    <t>檜原</t>
  </si>
  <si>
    <t>ひばら</t>
  </si>
  <si>
    <t>樋原</t>
  </si>
  <si>
    <t>雲雀</t>
  </si>
  <si>
    <t>ひばり</t>
  </si>
  <si>
    <t>日比</t>
  </si>
  <si>
    <t>ひび</t>
  </si>
  <si>
    <t>日比生</t>
  </si>
  <si>
    <t>ひびお</t>
  </si>
  <si>
    <t>日引</t>
  </si>
  <si>
    <t>ひびき</t>
  </si>
  <si>
    <t>枇々木</t>
  </si>
  <si>
    <t>日疋</t>
  </si>
  <si>
    <t>日比野</t>
  </si>
  <si>
    <t>ひびの</t>
  </si>
  <si>
    <t>日々野</t>
  </si>
  <si>
    <t>日比谷</t>
  </si>
  <si>
    <t>ひびや</t>
  </si>
  <si>
    <t>びふ</t>
  </si>
  <si>
    <t>一二三</t>
  </si>
  <si>
    <t>ひふみ</t>
  </si>
  <si>
    <t>日前</t>
  </si>
  <si>
    <t>ひまえ</t>
  </si>
  <si>
    <t>檜槇</t>
  </si>
  <si>
    <t>ひまき</t>
  </si>
  <si>
    <t>日巻</t>
  </si>
  <si>
    <t>日俣</t>
  </si>
  <si>
    <t>ひまた</t>
  </si>
  <si>
    <t>向日葵</t>
  </si>
  <si>
    <t>ひまわり</t>
  </si>
  <si>
    <t>日美</t>
  </si>
  <si>
    <t>ひみ</t>
  </si>
  <si>
    <t>飛見</t>
  </si>
  <si>
    <t>比見</t>
  </si>
  <si>
    <t>氷見</t>
  </si>
  <si>
    <t>日水</t>
  </si>
  <si>
    <t>ひみず</t>
  </si>
  <si>
    <t>氷見野</t>
  </si>
  <si>
    <t>ひみの</t>
  </si>
  <si>
    <t>氷見谷</t>
  </si>
  <si>
    <t>ひみや</t>
  </si>
  <si>
    <t>氷見山</t>
  </si>
  <si>
    <t>ひみやま</t>
  </si>
  <si>
    <t>ひむかい</t>
  </si>
  <si>
    <t>日昔</t>
  </si>
  <si>
    <t>ひむかし</t>
  </si>
  <si>
    <t>日村</t>
  </si>
  <si>
    <t>ひむら</t>
  </si>
  <si>
    <t>檜村</t>
  </si>
  <si>
    <t>比村</t>
  </si>
  <si>
    <t>檜室</t>
  </si>
  <si>
    <t>ひむろ</t>
  </si>
  <si>
    <t>氷室</t>
  </si>
  <si>
    <t>姫井</t>
  </si>
  <si>
    <t>ひめい</t>
  </si>
  <si>
    <t>姫尾</t>
  </si>
  <si>
    <t>ひめお</t>
  </si>
  <si>
    <t>姫川</t>
  </si>
  <si>
    <t>ひめかわ</t>
  </si>
  <si>
    <t>姫路</t>
  </si>
  <si>
    <t>ひめじ</t>
  </si>
  <si>
    <t>姫治</t>
  </si>
  <si>
    <t>姫嶋</t>
  </si>
  <si>
    <t>ひめしま</t>
  </si>
  <si>
    <t>ひめじま</t>
  </si>
  <si>
    <t>姫田</t>
  </si>
  <si>
    <t>ひめた</t>
  </si>
  <si>
    <t>ひめだ</t>
  </si>
  <si>
    <t>姫野</t>
  </si>
  <si>
    <t>ひめの</t>
  </si>
  <si>
    <t>姫原</t>
  </si>
  <si>
    <t>ひめばら</t>
  </si>
  <si>
    <t>姫見</t>
  </si>
  <si>
    <t>ひめみ</t>
  </si>
  <si>
    <t>姫宮</t>
  </si>
  <si>
    <t>ひめみや</t>
  </si>
  <si>
    <t>姫本</t>
  </si>
  <si>
    <t>ひめもと</t>
  </si>
  <si>
    <t>樋元</t>
  </si>
  <si>
    <t>ひもと</t>
  </si>
  <si>
    <t>緋本</t>
  </si>
  <si>
    <t>桧物</t>
  </si>
  <si>
    <t>ひもの</t>
  </si>
  <si>
    <t>檜物</t>
  </si>
  <si>
    <t>日森</t>
  </si>
  <si>
    <t>ひもり</t>
  </si>
  <si>
    <t>檜森</t>
  </si>
  <si>
    <t>桧森</t>
  </si>
  <si>
    <t>日諸</t>
  </si>
  <si>
    <t>ひもろ</t>
  </si>
  <si>
    <t>碑文谷</t>
  </si>
  <si>
    <t>ひもんや</t>
  </si>
  <si>
    <t>ひや</t>
  </si>
  <si>
    <t>飛矢</t>
  </si>
  <si>
    <t>百海</t>
  </si>
  <si>
    <t>ひゃくかい</t>
  </si>
  <si>
    <t>百石</t>
  </si>
  <si>
    <t>ひゃくこく</t>
  </si>
  <si>
    <t>ひゃくさい</t>
  </si>
  <si>
    <t>ひゃくしま</t>
  </si>
  <si>
    <t>百束</t>
  </si>
  <si>
    <t>ひゃくそく</t>
  </si>
  <si>
    <t>百田</t>
  </si>
  <si>
    <t>ひゃくた</t>
  </si>
  <si>
    <t>ひゃくだ</t>
  </si>
  <si>
    <t>百代</t>
  </si>
  <si>
    <t>ひゃくだい</t>
  </si>
  <si>
    <t>百武</t>
  </si>
  <si>
    <t>ひゃくたけ</t>
  </si>
  <si>
    <t>百塚</t>
  </si>
  <si>
    <t>ひゃくづか</t>
  </si>
  <si>
    <t>百富</t>
  </si>
  <si>
    <t>ひゃくとみ</t>
  </si>
  <si>
    <t>百留</t>
  </si>
  <si>
    <t>ひゃくとめ</t>
  </si>
  <si>
    <t>百名</t>
  </si>
  <si>
    <t>ひゃくな</t>
  </si>
  <si>
    <t>百野</t>
  </si>
  <si>
    <t>ひゃくの</t>
  </si>
  <si>
    <t>びゃくの</t>
  </si>
  <si>
    <t>百町</t>
  </si>
  <si>
    <t>ひゃくまち</t>
  </si>
  <si>
    <t>百万</t>
  </si>
  <si>
    <t>ひゃくまん</t>
  </si>
  <si>
    <t>百村</t>
  </si>
  <si>
    <t>ひゃくむら</t>
  </si>
  <si>
    <t>百本</t>
  </si>
  <si>
    <t>ひゃくもと</t>
  </si>
  <si>
    <t>比屋根</t>
  </si>
  <si>
    <t>ひやごん</t>
  </si>
  <si>
    <t>飛矢崎</t>
  </si>
  <si>
    <t>ひやざき</t>
  </si>
  <si>
    <t>美谷島</t>
  </si>
  <si>
    <t>びやじま</t>
  </si>
  <si>
    <t>ひゃっこく</t>
  </si>
  <si>
    <t>ひやね</t>
  </si>
  <si>
    <t>日山</t>
  </si>
  <si>
    <t>ひやま</t>
  </si>
  <si>
    <t>肥山</t>
  </si>
  <si>
    <t>樋山</t>
  </si>
  <si>
    <t>檜山</t>
  </si>
  <si>
    <t>比山</t>
  </si>
  <si>
    <t>ひやみず</t>
  </si>
  <si>
    <t>冷牟田</t>
  </si>
  <si>
    <t>ひやむた</t>
  </si>
  <si>
    <t>ひゅうが</t>
  </si>
  <si>
    <t>日向寺</t>
  </si>
  <si>
    <t>ひゅうがじ</t>
  </si>
  <si>
    <t>ひゅうがの</t>
  </si>
  <si>
    <t>兵</t>
  </si>
  <si>
    <t>ひょう</t>
  </si>
  <si>
    <t>兵井</t>
  </si>
  <si>
    <t>ひょうい</t>
  </si>
  <si>
    <t>兵恵</t>
  </si>
  <si>
    <t>ひょうえ</t>
  </si>
  <si>
    <t>氷華</t>
  </si>
  <si>
    <t>ひょうが</t>
  </si>
  <si>
    <t>氷海</t>
  </si>
  <si>
    <t>ひょうかい</t>
  </si>
  <si>
    <t>ひょうき</t>
  </si>
  <si>
    <t>俵口</t>
  </si>
  <si>
    <t>ひょうぐち</t>
  </si>
  <si>
    <t>兵後</t>
  </si>
  <si>
    <t>ひょうご</t>
  </si>
  <si>
    <t>兵庫</t>
  </si>
  <si>
    <t>兵主</t>
  </si>
  <si>
    <t>ひょうず</t>
  </si>
  <si>
    <t>ひょうだ</t>
  </si>
  <si>
    <t>兵田</t>
  </si>
  <si>
    <t>ひょうたに</t>
  </si>
  <si>
    <t>ひょうだに</t>
  </si>
  <si>
    <t>兵東</t>
  </si>
  <si>
    <t>ひょうとう</t>
  </si>
  <si>
    <t>俵道</t>
  </si>
  <si>
    <t>ひょうどう</t>
  </si>
  <si>
    <t>兵藤</t>
  </si>
  <si>
    <t>兵働</t>
  </si>
  <si>
    <t>兵道</t>
  </si>
  <si>
    <t>兵頭</t>
  </si>
  <si>
    <t>兵動</t>
  </si>
  <si>
    <t>びょうどう</t>
  </si>
  <si>
    <t>ひょうの</t>
  </si>
  <si>
    <t>瓢野</t>
  </si>
  <si>
    <t>兵間</t>
  </si>
  <si>
    <t>ひょうま</t>
  </si>
  <si>
    <t>兵本</t>
  </si>
  <si>
    <t>ひょうもと</t>
  </si>
  <si>
    <t>旭吉</t>
  </si>
  <si>
    <t>ひよし</t>
  </si>
  <si>
    <t>日吉</t>
  </si>
  <si>
    <t>日代山</t>
  </si>
  <si>
    <t>ひよやま</t>
  </si>
  <si>
    <t>比良</t>
  </si>
  <si>
    <t>ひら</t>
  </si>
  <si>
    <t>日良</t>
  </si>
  <si>
    <t>平明</t>
  </si>
  <si>
    <t>ひらあき</t>
  </si>
  <si>
    <t>平井</t>
  </si>
  <si>
    <t>ひらい</t>
  </si>
  <si>
    <t>平位</t>
  </si>
  <si>
    <t>平居</t>
  </si>
  <si>
    <t>平池</t>
  </si>
  <si>
    <t>ひらいけ</t>
  </si>
  <si>
    <t>平石</t>
  </si>
  <si>
    <t>ひらいし</t>
  </si>
  <si>
    <t>平泉</t>
  </si>
  <si>
    <t>ひらいずみ</t>
  </si>
  <si>
    <t>平出</t>
  </si>
  <si>
    <t>ひらいで</t>
  </si>
  <si>
    <t>平井出</t>
  </si>
  <si>
    <t>平岩</t>
  </si>
  <si>
    <t>ひらいわ</t>
  </si>
  <si>
    <t>平海</t>
  </si>
  <si>
    <t>ひらうみ</t>
  </si>
  <si>
    <t>平江</t>
  </si>
  <si>
    <t>ひらえ</t>
  </si>
  <si>
    <t>平永</t>
  </si>
  <si>
    <t>平尾</t>
  </si>
  <si>
    <t>ひらお</t>
  </si>
  <si>
    <t>平生</t>
  </si>
  <si>
    <t>平岡</t>
  </si>
  <si>
    <t>ひらおか</t>
  </si>
  <si>
    <t>比羅岡</t>
  </si>
  <si>
    <t>平沖</t>
  </si>
  <si>
    <t>ひらおき</t>
  </si>
  <si>
    <t>平賀</t>
  </si>
  <si>
    <t>ひらか</t>
  </si>
  <si>
    <t>ひらが</t>
  </si>
  <si>
    <t>平垣内</t>
  </si>
  <si>
    <t>ひらがいち</t>
  </si>
  <si>
    <t>平柿</t>
  </si>
  <si>
    <t>ひらがき</t>
  </si>
  <si>
    <t>平垣</t>
  </si>
  <si>
    <t>ひらかきうち</t>
  </si>
  <si>
    <t>ひらがきうち</t>
  </si>
  <si>
    <t>平潟</t>
  </si>
  <si>
    <t>ひらかた</t>
  </si>
  <si>
    <t>平方</t>
  </si>
  <si>
    <t>平形</t>
  </si>
  <si>
    <t>ひらがた</t>
  </si>
  <si>
    <t>平包</t>
  </si>
  <si>
    <t>ひらがね</t>
  </si>
  <si>
    <t>平金</t>
  </si>
  <si>
    <t>平上</t>
  </si>
  <si>
    <t>ひらがみ</t>
  </si>
  <si>
    <t>平川</t>
  </si>
  <si>
    <t>ひらかわ</t>
  </si>
  <si>
    <t>平河</t>
  </si>
  <si>
    <t>ひらき</t>
  </si>
  <si>
    <t>平城</t>
  </si>
  <si>
    <t>比良木</t>
  </si>
  <si>
    <t>平木</t>
  </si>
  <si>
    <t>ひらぎ</t>
  </si>
  <si>
    <t>開内</t>
  </si>
  <si>
    <t>ひらきうち</t>
  </si>
  <si>
    <t>ひらきざわ</t>
  </si>
  <si>
    <t>ひらきだ</t>
  </si>
  <si>
    <t>ひらきばら</t>
  </si>
  <si>
    <t>開本</t>
  </si>
  <si>
    <t>ひらきもと</t>
  </si>
  <si>
    <t>比楽</t>
  </si>
  <si>
    <t>ひらく</t>
  </si>
  <si>
    <t>平工</t>
  </si>
  <si>
    <t>平久江</t>
  </si>
  <si>
    <t>ひらくえ</t>
  </si>
  <si>
    <t>平櫛</t>
  </si>
  <si>
    <t>ひらくし</t>
  </si>
  <si>
    <t>ひらぐし</t>
  </si>
  <si>
    <t>平口</t>
  </si>
  <si>
    <t>ひらくち</t>
  </si>
  <si>
    <t>ひらぐち</t>
  </si>
  <si>
    <t>平國</t>
  </si>
  <si>
    <t>ひらくに</t>
  </si>
  <si>
    <t>平国</t>
  </si>
  <si>
    <t>平久保</t>
  </si>
  <si>
    <t>ひらくぼ</t>
  </si>
  <si>
    <t>平倉</t>
  </si>
  <si>
    <t>ひらくら</t>
  </si>
  <si>
    <t>平栗</t>
  </si>
  <si>
    <t>ひらくり</t>
  </si>
  <si>
    <t>ひらぐり</t>
  </si>
  <si>
    <t>平郡</t>
  </si>
  <si>
    <t>ひらぐん</t>
  </si>
  <si>
    <t>ひらこ</t>
  </si>
  <si>
    <t>平光</t>
  </si>
  <si>
    <t>ひらこう</t>
  </si>
  <si>
    <t>平河内</t>
  </si>
  <si>
    <t>ひらこうち</t>
  </si>
  <si>
    <t>ひらこうぢ</t>
  </si>
  <si>
    <t>ひらごうち</t>
  </si>
  <si>
    <t>平越</t>
  </si>
  <si>
    <t>ひらこし</t>
  </si>
  <si>
    <t>平腰</t>
  </si>
  <si>
    <t>平社</t>
  </si>
  <si>
    <t>ひらこそ</t>
  </si>
  <si>
    <t>平木場</t>
  </si>
  <si>
    <t>ひらこば</t>
  </si>
  <si>
    <t>平古場</t>
  </si>
  <si>
    <t>平佐</t>
  </si>
  <si>
    <t>ひらさ</t>
  </si>
  <si>
    <t>平沙</t>
  </si>
  <si>
    <t>平坂</t>
  </si>
  <si>
    <t>ひらさか</t>
  </si>
  <si>
    <t>平崎</t>
  </si>
  <si>
    <t>ひらさき</t>
  </si>
  <si>
    <t>平櫻</t>
  </si>
  <si>
    <t>ひらざくら</t>
  </si>
  <si>
    <t>平佐多</t>
  </si>
  <si>
    <t>ひらさた</t>
  </si>
  <si>
    <t>平澤</t>
  </si>
  <si>
    <t>ひらさわ</t>
  </si>
  <si>
    <t>平沢</t>
  </si>
  <si>
    <t>ひらざわ</t>
  </si>
  <si>
    <t>平繁</t>
  </si>
  <si>
    <t>ひらしげ</t>
  </si>
  <si>
    <t>平下</t>
  </si>
  <si>
    <t>ひらした</t>
  </si>
  <si>
    <t>平柴</t>
  </si>
  <si>
    <t>ひらしば</t>
  </si>
  <si>
    <t>平島</t>
  </si>
  <si>
    <t>ひらしま</t>
  </si>
  <si>
    <t>平嶌</t>
  </si>
  <si>
    <t>平嶋</t>
  </si>
  <si>
    <t>ひらじま</t>
  </si>
  <si>
    <t>平清水</t>
  </si>
  <si>
    <t>ひらしみず</t>
  </si>
  <si>
    <t>ひらじょう</t>
  </si>
  <si>
    <t>平末</t>
  </si>
  <si>
    <t>ひらすえ</t>
  </si>
  <si>
    <t>平杉</t>
  </si>
  <si>
    <t>ひらすぎ</t>
  </si>
  <si>
    <t>平世</t>
  </si>
  <si>
    <t>ひらせ</t>
  </si>
  <si>
    <t>平勢</t>
  </si>
  <si>
    <t>平瀬</t>
  </si>
  <si>
    <t>平瀬戸</t>
  </si>
  <si>
    <t>ひらせど</t>
  </si>
  <si>
    <t>担田</t>
  </si>
  <si>
    <t>ひらた</t>
  </si>
  <si>
    <t>枚田</t>
  </si>
  <si>
    <t>平田</t>
  </si>
  <si>
    <t>平体</t>
  </si>
  <si>
    <t>ひらたい</t>
  </si>
  <si>
    <t>平高</t>
  </si>
  <si>
    <t>ひらたか</t>
  </si>
  <si>
    <t>平竹</t>
  </si>
  <si>
    <t>ひらたけ</t>
  </si>
  <si>
    <t>ひらたて</t>
  </si>
  <si>
    <t>平館</t>
  </si>
  <si>
    <t>ひらだて</t>
  </si>
  <si>
    <t>平谷</t>
  </si>
  <si>
    <t>ひらたに</t>
  </si>
  <si>
    <t>平地</t>
  </si>
  <si>
    <t>ひらち</t>
  </si>
  <si>
    <t>平津</t>
  </si>
  <si>
    <t>ひらつ</t>
  </si>
  <si>
    <t>平墳</t>
  </si>
  <si>
    <t>ひらつか</t>
  </si>
  <si>
    <t>平塚</t>
  </si>
  <si>
    <t>平手</t>
  </si>
  <si>
    <t>ひらて</t>
  </si>
  <si>
    <t>ひらで</t>
  </si>
  <si>
    <t>平戸</t>
  </si>
  <si>
    <t>ひらと</t>
  </si>
  <si>
    <t>ひらど</t>
  </si>
  <si>
    <t>ひらとう</t>
  </si>
  <si>
    <t>平藤</t>
  </si>
  <si>
    <t>平床</t>
  </si>
  <si>
    <t>ひらとこ</t>
  </si>
  <si>
    <t>平名</t>
  </si>
  <si>
    <t>ひらな</t>
  </si>
  <si>
    <t>平兮</t>
  </si>
  <si>
    <t>平内</t>
  </si>
  <si>
    <t>ひらない</t>
  </si>
  <si>
    <t>平仲</t>
  </si>
  <si>
    <t>ひらなか</t>
  </si>
  <si>
    <t>ひらなが</t>
  </si>
  <si>
    <t>平沼</t>
  </si>
  <si>
    <t>ひらぬま</t>
  </si>
  <si>
    <t>平根</t>
  </si>
  <si>
    <t>ひらね</t>
  </si>
  <si>
    <t>平能</t>
  </si>
  <si>
    <t>ひらの</t>
  </si>
  <si>
    <t>平野</t>
  </si>
  <si>
    <t>平野井</t>
  </si>
  <si>
    <t>ひらのい</t>
  </si>
  <si>
    <t>平之内</t>
  </si>
  <si>
    <t>ひらのうち</t>
  </si>
  <si>
    <t>平延</t>
  </si>
  <si>
    <t>ひらのべ</t>
  </si>
  <si>
    <t>平場</t>
  </si>
  <si>
    <t>ひらば</t>
  </si>
  <si>
    <t>ひらばえ</t>
  </si>
  <si>
    <t>平橋</t>
  </si>
  <si>
    <t>ひらはし</t>
  </si>
  <si>
    <t>平畑</t>
  </si>
  <si>
    <t>ひらはた</t>
  </si>
  <si>
    <t>平畠</t>
  </si>
  <si>
    <t>ひらばたけ</t>
  </si>
  <si>
    <t>平碆</t>
  </si>
  <si>
    <t>ひらはや</t>
  </si>
  <si>
    <t>平林</t>
  </si>
  <si>
    <t>ひらばやし</t>
  </si>
  <si>
    <t>ひらはら</t>
  </si>
  <si>
    <t>平原</t>
  </si>
  <si>
    <t>ひらばら</t>
  </si>
  <si>
    <t>平吹</t>
  </si>
  <si>
    <t>ひらぶき</t>
  </si>
  <si>
    <t>平福</t>
  </si>
  <si>
    <t>ひらふく</t>
  </si>
  <si>
    <t>ひらふじ</t>
  </si>
  <si>
    <t>平渕</t>
  </si>
  <si>
    <t>ひらぶち</t>
  </si>
  <si>
    <t>ひらふね</t>
  </si>
  <si>
    <t>平部</t>
  </si>
  <si>
    <t>ひらべ</t>
  </si>
  <si>
    <t>平星</t>
  </si>
  <si>
    <t>ひらぼし</t>
  </si>
  <si>
    <t>平馬</t>
  </si>
  <si>
    <t>ひらま</t>
  </si>
  <si>
    <t>平間</t>
  </si>
  <si>
    <t>平桝</t>
  </si>
  <si>
    <t>ひらます</t>
  </si>
  <si>
    <t>平増</t>
  </si>
  <si>
    <t>平松</t>
  </si>
  <si>
    <t>ひらまつ</t>
  </si>
  <si>
    <t>比良松</t>
  </si>
  <si>
    <t>平見</t>
  </si>
  <si>
    <t>ひらみ</t>
  </si>
  <si>
    <t>ひらみつ</t>
  </si>
  <si>
    <t>平峯</t>
  </si>
  <si>
    <t>ひらみね</t>
  </si>
  <si>
    <t>平峰</t>
  </si>
  <si>
    <t>平嶺</t>
  </si>
  <si>
    <t>平向</t>
  </si>
  <si>
    <t>ひらむき</t>
  </si>
  <si>
    <t>平邑</t>
  </si>
  <si>
    <t>ひらむら</t>
  </si>
  <si>
    <t>平村</t>
  </si>
  <si>
    <t>平目</t>
  </si>
  <si>
    <t>ひらめ</t>
  </si>
  <si>
    <t>平元</t>
  </si>
  <si>
    <t>ひらもと</t>
  </si>
  <si>
    <t>平本</t>
  </si>
  <si>
    <t>平盛</t>
  </si>
  <si>
    <t>ひらもり</t>
  </si>
  <si>
    <t>ひらや</t>
  </si>
  <si>
    <t>平安</t>
  </si>
  <si>
    <t>ひらやす</t>
  </si>
  <si>
    <t>平柳</t>
  </si>
  <si>
    <t>ひらやなぎ</t>
  </si>
  <si>
    <t>平藪</t>
  </si>
  <si>
    <t>ひらやぶ</t>
  </si>
  <si>
    <t>平山</t>
  </si>
  <si>
    <t>ひらやま</t>
  </si>
  <si>
    <t>平安山</t>
  </si>
  <si>
    <t>平湯</t>
  </si>
  <si>
    <t>ひらゆ</t>
  </si>
  <si>
    <t>平芳</t>
  </si>
  <si>
    <t>ひらよし</t>
  </si>
  <si>
    <t>平良木</t>
  </si>
  <si>
    <t>ひららぎ</t>
  </si>
  <si>
    <t>平和</t>
  </si>
  <si>
    <t>ひらわ</t>
  </si>
  <si>
    <t>平脇</t>
  </si>
  <si>
    <t>ひらわき</t>
  </si>
  <si>
    <t>平譯</t>
  </si>
  <si>
    <t>ひらわけ</t>
  </si>
  <si>
    <t>平綿</t>
  </si>
  <si>
    <t>ひらわた</t>
  </si>
  <si>
    <t>平渡</t>
  </si>
  <si>
    <t>ひらわたり</t>
  </si>
  <si>
    <t>備里川</t>
  </si>
  <si>
    <t>びりかわ</t>
  </si>
  <si>
    <t>飛龍</t>
  </si>
  <si>
    <t>ひりゅう</t>
  </si>
  <si>
    <t>蛭井</t>
  </si>
  <si>
    <t>ひるい</t>
  </si>
  <si>
    <t>比留井</t>
  </si>
  <si>
    <t>昼神</t>
  </si>
  <si>
    <t>ひるがみ</t>
  </si>
  <si>
    <t>比留川</t>
  </si>
  <si>
    <t>ひるかわ</t>
  </si>
  <si>
    <t>蛭川</t>
  </si>
  <si>
    <t>昼川</t>
  </si>
  <si>
    <t>肥留川</t>
  </si>
  <si>
    <t>尾留川</t>
  </si>
  <si>
    <t>びるかわ</t>
  </si>
  <si>
    <t>比留木</t>
  </si>
  <si>
    <t>ひるき</t>
  </si>
  <si>
    <t>ひるこい</t>
  </si>
  <si>
    <t>蛭澤</t>
  </si>
  <si>
    <t>ひるさわ</t>
  </si>
  <si>
    <t>蛭沢</t>
  </si>
  <si>
    <t>比留田</t>
  </si>
  <si>
    <t>ひるた</t>
  </si>
  <si>
    <t>晝田</t>
  </si>
  <si>
    <t>昼田</t>
  </si>
  <si>
    <t>蛭田</t>
  </si>
  <si>
    <t>蛭薙</t>
  </si>
  <si>
    <t>ひるなぎ</t>
  </si>
  <si>
    <t>蛭沼</t>
  </si>
  <si>
    <t>ひるぬま</t>
  </si>
  <si>
    <t>昼馬</t>
  </si>
  <si>
    <t>ひるま</t>
  </si>
  <si>
    <t>肥留間</t>
  </si>
  <si>
    <t>晝間</t>
  </si>
  <si>
    <t>昼間</t>
  </si>
  <si>
    <t>比留間</t>
  </si>
  <si>
    <t>蛭間</t>
  </si>
  <si>
    <t>晝馬</t>
  </si>
  <si>
    <t>蛭町</t>
  </si>
  <si>
    <t>ひるまち</t>
  </si>
  <si>
    <t>美留町</t>
  </si>
  <si>
    <t>びるまち</t>
  </si>
  <si>
    <t>蛭牟田</t>
  </si>
  <si>
    <t>ひるむた</t>
  </si>
  <si>
    <t>美麗</t>
  </si>
  <si>
    <t>びれい</t>
  </si>
  <si>
    <t>鰭崎</t>
  </si>
  <si>
    <t>ひれさき</t>
  </si>
  <si>
    <t>比連崎</t>
  </si>
  <si>
    <t>ひれんざき</t>
  </si>
  <si>
    <t>広</t>
  </si>
  <si>
    <t>ひろ</t>
  </si>
  <si>
    <t>廣</t>
  </si>
  <si>
    <t>弘</t>
  </si>
  <si>
    <t>廣明</t>
  </si>
  <si>
    <t>ひろあき</t>
  </si>
  <si>
    <t>広明</t>
  </si>
  <si>
    <t>広居</t>
  </si>
  <si>
    <t>ひろい</t>
  </si>
  <si>
    <t>廣井</t>
  </si>
  <si>
    <t>広井</t>
  </si>
  <si>
    <t>弘井</t>
  </si>
  <si>
    <t>廣居</t>
  </si>
  <si>
    <t>広池</t>
  </si>
  <si>
    <t>ひろいけ</t>
  </si>
  <si>
    <t>廣池</t>
  </si>
  <si>
    <t>広石</t>
  </si>
  <si>
    <t>ひろいし</t>
  </si>
  <si>
    <t>廣石</t>
  </si>
  <si>
    <t>廣岩</t>
  </si>
  <si>
    <t>ひろいわ</t>
  </si>
  <si>
    <t>枇榔</t>
  </si>
  <si>
    <t>びろう</t>
  </si>
  <si>
    <t>廣内</t>
  </si>
  <si>
    <t>ひろうち</t>
  </si>
  <si>
    <t>広内</t>
  </si>
  <si>
    <t>広海</t>
  </si>
  <si>
    <t>ひろうみ</t>
  </si>
  <si>
    <t>広浦</t>
  </si>
  <si>
    <t>ひろうら</t>
  </si>
  <si>
    <t>廣浦</t>
  </si>
  <si>
    <t>広江</t>
  </si>
  <si>
    <t>ひろえ</t>
  </si>
  <si>
    <t>廣江</t>
  </si>
  <si>
    <t>広尾</t>
  </si>
  <si>
    <t>ひろお</t>
  </si>
  <si>
    <t>廣尾</t>
  </si>
  <si>
    <t>広岡</t>
  </si>
  <si>
    <t>ひろおか</t>
  </si>
  <si>
    <t>廣岡</t>
  </si>
  <si>
    <t>弘岡</t>
  </si>
  <si>
    <t>弘奥</t>
  </si>
  <si>
    <t>ひろおく</t>
  </si>
  <si>
    <t>広利</t>
  </si>
  <si>
    <t>ひろかが</t>
  </si>
  <si>
    <t>廣垣</t>
  </si>
  <si>
    <t>ひろがき</t>
  </si>
  <si>
    <t>広垣</t>
  </si>
  <si>
    <t>広門</t>
  </si>
  <si>
    <t>ひろかど</t>
  </si>
  <si>
    <t>広兼</t>
  </si>
  <si>
    <t>ひろかね</t>
  </si>
  <si>
    <t>廣兼</t>
  </si>
  <si>
    <t>弘兼</t>
  </si>
  <si>
    <t>広神</t>
  </si>
  <si>
    <t>ひろかみ</t>
  </si>
  <si>
    <t>広上</t>
  </si>
  <si>
    <t>廣上</t>
  </si>
  <si>
    <t>広川</t>
  </si>
  <si>
    <t>ひろかわ</t>
  </si>
  <si>
    <t>廣川</t>
  </si>
  <si>
    <t>弘川</t>
  </si>
  <si>
    <t>廣亀</t>
  </si>
  <si>
    <t>ひろき</t>
  </si>
  <si>
    <t>広木</t>
  </si>
  <si>
    <t>廣木</t>
  </si>
  <si>
    <t>広口</t>
  </si>
  <si>
    <t>ひろぐち</t>
  </si>
  <si>
    <t>廣幸</t>
  </si>
  <si>
    <t>ひろこう</t>
  </si>
  <si>
    <t>広坂</t>
  </si>
  <si>
    <t>ひろさか</t>
  </si>
  <si>
    <t>廣坂</t>
  </si>
  <si>
    <t>広阪</t>
  </si>
  <si>
    <t>広嵜</t>
  </si>
  <si>
    <t>ひろさき</t>
  </si>
  <si>
    <t>広崎</t>
  </si>
  <si>
    <t>廣崎</t>
  </si>
  <si>
    <t>廣佐古</t>
  </si>
  <si>
    <t>ひろさこ</t>
  </si>
  <si>
    <t>広里</t>
  </si>
  <si>
    <t>ひろさと</t>
  </si>
  <si>
    <t>広実</t>
  </si>
  <si>
    <t>ひろざね</t>
  </si>
  <si>
    <t>廣實</t>
  </si>
  <si>
    <t>広實</t>
  </si>
  <si>
    <t>広沢</t>
  </si>
  <si>
    <t>ひろさわ</t>
  </si>
  <si>
    <t>廣沢</t>
  </si>
  <si>
    <t>広澤</t>
  </si>
  <si>
    <t>廣澤</t>
  </si>
  <si>
    <t>寛司</t>
  </si>
  <si>
    <t>ひろし</t>
  </si>
  <si>
    <t>広重</t>
  </si>
  <si>
    <t>ひろしげ</t>
  </si>
  <si>
    <t>廣重</t>
  </si>
  <si>
    <t>弘重</t>
  </si>
  <si>
    <t>廣芝</t>
  </si>
  <si>
    <t>ひろしば</t>
  </si>
  <si>
    <t>広芝</t>
  </si>
  <si>
    <t>広嶋</t>
  </si>
  <si>
    <t>ひろしま</t>
  </si>
  <si>
    <t>廣島</t>
  </si>
  <si>
    <t>広島</t>
  </si>
  <si>
    <t>弘島</t>
  </si>
  <si>
    <t>廣嶋</t>
  </si>
  <si>
    <t>広城</t>
  </si>
  <si>
    <t>ひろしろ</t>
  </si>
  <si>
    <t>弘末</t>
  </si>
  <si>
    <t>ひろすえ</t>
  </si>
  <si>
    <t>広末</t>
  </si>
  <si>
    <t>廣末</t>
  </si>
  <si>
    <t>広済</t>
  </si>
  <si>
    <t>ひろすみ</t>
  </si>
  <si>
    <t>廣角</t>
  </si>
  <si>
    <t>ひろずみ</t>
  </si>
  <si>
    <t>広住</t>
  </si>
  <si>
    <t>広瀬</t>
  </si>
  <si>
    <t>ひろせ</t>
  </si>
  <si>
    <t>廣瀬</t>
  </si>
  <si>
    <t>広世</t>
  </si>
  <si>
    <t>広清</t>
  </si>
  <si>
    <t>弘瀬</t>
  </si>
  <si>
    <t>廣世</t>
  </si>
  <si>
    <t>廣清</t>
  </si>
  <si>
    <t>廣底</t>
  </si>
  <si>
    <t>ひろそこ</t>
  </si>
  <si>
    <t>弘田</t>
  </si>
  <si>
    <t>ひろた</t>
  </si>
  <si>
    <t>廣田</t>
  </si>
  <si>
    <t>広田</t>
  </si>
  <si>
    <t>廣多</t>
  </si>
  <si>
    <t>ひろたき</t>
  </si>
  <si>
    <t>広滝</t>
  </si>
  <si>
    <t>廣瀧</t>
  </si>
  <si>
    <t>廣竹</t>
  </si>
  <si>
    <t>ひろたけ</t>
  </si>
  <si>
    <t>弘谷</t>
  </si>
  <si>
    <t>ひろたに</t>
  </si>
  <si>
    <t>広谷</t>
  </si>
  <si>
    <t>廣谷</t>
  </si>
  <si>
    <t>弘胤</t>
  </si>
  <si>
    <t>ひろたね</t>
  </si>
  <si>
    <t>広段</t>
  </si>
  <si>
    <t>ひろだん</t>
  </si>
  <si>
    <t>広地</t>
  </si>
  <si>
    <t>ひろち</t>
  </si>
  <si>
    <t>廣地</t>
  </si>
  <si>
    <t>廣近</t>
  </si>
  <si>
    <t>ひろちか</t>
  </si>
  <si>
    <t>廣長</t>
  </si>
  <si>
    <t>ひろちょう</t>
  </si>
  <si>
    <t>広長</t>
  </si>
  <si>
    <t>弘津</t>
  </si>
  <si>
    <t>ひろつ</t>
  </si>
  <si>
    <t>広津</t>
  </si>
  <si>
    <t>廣津</t>
  </si>
  <si>
    <t>廣塚</t>
  </si>
  <si>
    <t>ひろつか</t>
  </si>
  <si>
    <t>広次</t>
  </si>
  <si>
    <t>ひろつぐ</t>
  </si>
  <si>
    <t>廣辻</t>
  </si>
  <si>
    <t>ひろつじ</t>
  </si>
  <si>
    <t>廣常</t>
  </si>
  <si>
    <t>ひろつね</t>
  </si>
  <si>
    <t>広常</t>
  </si>
  <si>
    <t>廣戸</t>
  </si>
  <si>
    <t>ひろと</t>
  </si>
  <si>
    <t>広戸</t>
  </si>
  <si>
    <t>広東</t>
  </si>
  <si>
    <t>ひろとう</t>
  </si>
  <si>
    <t>広富</t>
  </si>
  <si>
    <t>ひろとみ</t>
  </si>
  <si>
    <t>廣冨</t>
  </si>
  <si>
    <t>弘友</t>
  </si>
  <si>
    <t>ひろとも</t>
  </si>
  <si>
    <t>ひろない</t>
  </si>
  <si>
    <t>広中</t>
  </si>
  <si>
    <t>ひろなか</t>
  </si>
  <si>
    <t>廣中</t>
  </si>
  <si>
    <t>弘中</t>
  </si>
  <si>
    <t>ひろなが</t>
  </si>
  <si>
    <t>廣永</t>
  </si>
  <si>
    <t>広永</t>
  </si>
  <si>
    <t>弘永</t>
  </si>
  <si>
    <t>広波</t>
  </si>
  <si>
    <t>ひろなみ</t>
  </si>
  <si>
    <t>廣庭</t>
  </si>
  <si>
    <t>ひろにわ</t>
  </si>
  <si>
    <t>広根</t>
  </si>
  <si>
    <t>ひろね</t>
  </si>
  <si>
    <t>広野</t>
  </si>
  <si>
    <t>ひろの</t>
  </si>
  <si>
    <t>博野</t>
  </si>
  <si>
    <t>広納</t>
  </si>
  <si>
    <t>日露野</t>
  </si>
  <si>
    <t>廣野</t>
  </si>
  <si>
    <t>廣納</t>
  </si>
  <si>
    <t>ひろのう</t>
  </si>
  <si>
    <t>広葉</t>
  </si>
  <si>
    <t>ひろは</t>
  </si>
  <si>
    <t>広羽</t>
  </si>
  <si>
    <t>廣羽</t>
  </si>
  <si>
    <t>広場</t>
  </si>
  <si>
    <t>ひろば</t>
  </si>
  <si>
    <t>広橋</t>
  </si>
  <si>
    <t>ひろはし</t>
  </si>
  <si>
    <t>廣橋</t>
  </si>
  <si>
    <t>広幡</t>
  </si>
  <si>
    <t>ひろはた</t>
  </si>
  <si>
    <t>広畠</t>
  </si>
  <si>
    <t>廣幡</t>
  </si>
  <si>
    <t>廣畠</t>
  </si>
  <si>
    <t>広畑</t>
  </si>
  <si>
    <t>弘畑</t>
  </si>
  <si>
    <t>廣畑</t>
  </si>
  <si>
    <t>ひろばた</t>
  </si>
  <si>
    <t>広濱</t>
  </si>
  <si>
    <t>ひろはま</t>
  </si>
  <si>
    <t>広浜</t>
  </si>
  <si>
    <t>廣濱</t>
  </si>
  <si>
    <t>宏林</t>
  </si>
  <si>
    <t>ひろばやし</t>
  </si>
  <si>
    <t>廣林</t>
  </si>
  <si>
    <t>広林</t>
  </si>
  <si>
    <t>広原</t>
  </si>
  <si>
    <t>ひろはら</t>
  </si>
  <si>
    <t>廣原</t>
  </si>
  <si>
    <t>広房</t>
  </si>
  <si>
    <t>ひろふさ</t>
  </si>
  <si>
    <t>広藤</t>
  </si>
  <si>
    <t>ひろふじ</t>
  </si>
  <si>
    <t>廣藤</t>
  </si>
  <si>
    <t>広部</t>
  </si>
  <si>
    <t>ひろべ</t>
  </si>
  <si>
    <t>廣部</t>
  </si>
  <si>
    <t>弘部</t>
  </si>
  <si>
    <t>廣間</t>
  </si>
  <si>
    <t>ひろま</t>
  </si>
  <si>
    <t>広間</t>
  </si>
  <si>
    <t>廣政</t>
  </si>
  <si>
    <t>ひろまさ</t>
  </si>
  <si>
    <t>広政</t>
  </si>
  <si>
    <t>廣正</t>
  </si>
  <si>
    <t>広町</t>
  </si>
  <si>
    <t>ひろまち</t>
  </si>
  <si>
    <t>廣町</t>
  </si>
  <si>
    <t>広松</t>
  </si>
  <si>
    <t>ひろまつ</t>
  </si>
  <si>
    <t>廣松</t>
  </si>
  <si>
    <t>弘松</t>
  </si>
  <si>
    <t>弘海</t>
  </si>
  <si>
    <t>ひろみ</t>
  </si>
  <si>
    <t>廣見</t>
  </si>
  <si>
    <t>広光</t>
  </si>
  <si>
    <t>ひろみつ</t>
  </si>
  <si>
    <t>廣光</t>
  </si>
  <si>
    <t>弘光</t>
  </si>
  <si>
    <t>広峰</t>
  </si>
  <si>
    <t>ひろみね</t>
  </si>
  <si>
    <t>広村</t>
  </si>
  <si>
    <t>ひろむら</t>
  </si>
  <si>
    <t>廣村</t>
  </si>
  <si>
    <t>ひろもと</t>
  </si>
  <si>
    <t>廣本</t>
  </si>
  <si>
    <t>広森</t>
  </si>
  <si>
    <t>ひろもり</t>
  </si>
  <si>
    <t>廣森</t>
  </si>
  <si>
    <t>ひろや</t>
  </si>
  <si>
    <t>廣屋</t>
  </si>
  <si>
    <t>広康</t>
  </si>
  <si>
    <t>ひろやす</t>
  </si>
  <si>
    <t>廣保</t>
  </si>
  <si>
    <t>広安</t>
  </si>
  <si>
    <t>廣安</t>
  </si>
  <si>
    <t>広山</t>
  </si>
  <si>
    <t>ひろやま</t>
  </si>
  <si>
    <t>廣山</t>
  </si>
  <si>
    <t>寛山</t>
  </si>
  <si>
    <t>弘山</t>
  </si>
  <si>
    <t>廣吉</t>
  </si>
  <si>
    <t>ひろよし</t>
  </si>
  <si>
    <t>広吉</t>
  </si>
  <si>
    <t>廣理</t>
  </si>
  <si>
    <t>ひろり</t>
  </si>
  <si>
    <t>広渡</t>
  </si>
  <si>
    <t>ひろわたり</t>
  </si>
  <si>
    <t>廣渡</t>
  </si>
  <si>
    <t>日和</t>
  </si>
  <si>
    <t>ひわ</t>
  </si>
  <si>
    <t>琵琶</t>
  </si>
  <si>
    <t>びわ</t>
  </si>
  <si>
    <t>枇杷木</t>
  </si>
  <si>
    <t>ひわき</t>
  </si>
  <si>
    <t>檜脇</t>
  </si>
  <si>
    <t>樋脇</t>
  </si>
  <si>
    <t>桧脇</t>
  </si>
  <si>
    <t>日和佐</t>
  </si>
  <si>
    <t>ひわさ</t>
  </si>
  <si>
    <t>琵琶坂</t>
  </si>
  <si>
    <t>びわさか</t>
  </si>
  <si>
    <t>琵琶阪</t>
  </si>
  <si>
    <t>日和崎</t>
  </si>
  <si>
    <t>ひわさき</t>
  </si>
  <si>
    <t>日和田</t>
  </si>
  <si>
    <t>ひわだ</t>
  </si>
  <si>
    <t>檜和田</t>
  </si>
  <si>
    <t>桧和田</t>
  </si>
  <si>
    <t>鶸田</t>
  </si>
  <si>
    <t>日渡</t>
  </si>
  <si>
    <t>ひわたし</t>
  </si>
  <si>
    <t>樋渡</t>
  </si>
  <si>
    <t>ひわたり</t>
  </si>
  <si>
    <t>肥和野</t>
  </si>
  <si>
    <t>ひわの</t>
  </si>
  <si>
    <t>ひわら</t>
  </si>
  <si>
    <t>保栄茂</t>
  </si>
  <si>
    <t>びん</t>
  </si>
  <si>
    <t>備魚</t>
  </si>
  <si>
    <t>びんぎょ</t>
  </si>
  <si>
    <t>鬢櫛</t>
  </si>
  <si>
    <t>びんぐし</t>
  </si>
  <si>
    <t>備後</t>
  </si>
  <si>
    <t>びんご</t>
  </si>
  <si>
    <t>夫</t>
  </si>
  <si>
    <t>ふ</t>
  </si>
  <si>
    <t>古月</t>
  </si>
  <si>
    <t>ふうげつ</t>
  </si>
  <si>
    <t>冨宿</t>
  </si>
  <si>
    <t>ふうしゅく</t>
  </si>
  <si>
    <t>風袋</t>
  </si>
  <si>
    <t>ふうたい</t>
  </si>
  <si>
    <t>風田川</t>
  </si>
  <si>
    <t>ふうたがわ</t>
  </si>
  <si>
    <t>風斗</t>
  </si>
  <si>
    <t>ふうと</t>
  </si>
  <si>
    <t>風当</t>
  </si>
  <si>
    <t>ふうとう</t>
  </si>
  <si>
    <t>ふうら</t>
  </si>
  <si>
    <t>笛</t>
  </si>
  <si>
    <t>ふえ</t>
  </si>
  <si>
    <t>ぶえい</t>
  </si>
  <si>
    <t>笛木</t>
  </si>
  <si>
    <t>ふえき</t>
  </si>
  <si>
    <t>殖木</t>
  </si>
  <si>
    <t>笛田</t>
  </si>
  <si>
    <t>ふえた</t>
  </si>
  <si>
    <t>ふえだ</t>
  </si>
  <si>
    <t>不破勝</t>
  </si>
  <si>
    <t>ふえとう</t>
  </si>
  <si>
    <t>笛野</t>
  </si>
  <si>
    <t>ふえの</t>
  </si>
  <si>
    <t>深</t>
  </si>
  <si>
    <t>ふか</t>
  </si>
  <si>
    <t>深井</t>
  </si>
  <si>
    <t>ふかい</t>
  </si>
  <si>
    <t>深井澤</t>
  </si>
  <si>
    <t>ふかいざわ</t>
  </si>
  <si>
    <t>深石</t>
  </si>
  <si>
    <t>ふかいし</t>
  </si>
  <si>
    <t>深海</t>
  </si>
  <si>
    <t>ふかうみ</t>
  </si>
  <si>
    <t>深浦</t>
  </si>
  <si>
    <t>ふかうら</t>
  </si>
  <si>
    <t>深江</t>
  </si>
  <si>
    <t>ふかえ</t>
  </si>
  <si>
    <t>深尾</t>
  </si>
  <si>
    <t>ふかお</t>
  </si>
  <si>
    <t>深谷</t>
  </si>
  <si>
    <t>ふかがい</t>
  </si>
  <si>
    <t>深貝</t>
  </si>
  <si>
    <t>深潟</t>
  </si>
  <si>
    <t>ふかがた</t>
  </si>
  <si>
    <t>深萱</t>
  </si>
  <si>
    <t>ふかがや</t>
  </si>
  <si>
    <t>深川</t>
  </si>
  <si>
    <t>ふかがわ</t>
  </si>
  <si>
    <t>深城</t>
  </si>
  <si>
    <t>ふかき</t>
  </si>
  <si>
    <t>深木</t>
  </si>
  <si>
    <t>深草</t>
  </si>
  <si>
    <t>ふかくさ</t>
  </si>
  <si>
    <t>深串</t>
  </si>
  <si>
    <t>ふかくし</t>
  </si>
  <si>
    <t>深倉</t>
  </si>
  <si>
    <t>ふかくら</t>
  </si>
  <si>
    <t>深坂</t>
  </si>
  <si>
    <t>ふかさか</t>
  </si>
  <si>
    <t>深作</t>
  </si>
  <si>
    <t>ふかさく</t>
  </si>
  <si>
    <t>深迫</t>
  </si>
  <si>
    <t>ふかさこ</t>
  </si>
  <si>
    <t>深沢</t>
  </si>
  <si>
    <t>ふかさわ</t>
  </si>
  <si>
    <t>深澤</t>
  </si>
  <si>
    <t>ふかざわ</t>
  </si>
  <si>
    <t>深澤口</t>
  </si>
  <si>
    <t>ふかさわぐち</t>
  </si>
  <si>
    <t>深島</t>
  </si>
  <si>
    <t>ふかしま</t>
  </si>
  <si>
    <t>ふかしろ</t>
  </si>
  <si>
    <t>深代</t>
  </si>
  <si>
    <t>深栖</t>
  </si>
  <si>
    <t>ふかずみ</t>
  </si>
  <si>
    <t>深瀬</t>
  </si>
  <si>
    <t>ふかせ</t>
  </si>
  <si>
    <t>深田</t>
  </si>
  <si>
    <t>ふかた</t>
  </si>
  <si>
    <t>ふかだ</t>
  </si>
  <si>
    <t>深滝</t>
  </si>
  <si>
    <t>ふかたき</t>
  </si>
  <si>
    <t>ふかたに</t>
  </si>
  <si>
    <t>深民</t>
  </si>
  <si>
    <t>ふかたみ</t>
  </si>
  <si>
    <t>深柄</t>
  </si>
  <si>
    <t>ふかつ</t>
  </si>
  <si>
    <t>武津</t>
  </si>
  <si>
    <t>深津</t>
  </si>
  <si>
    <t>普勝</t>
  </si>
  <si>
    <t>深道</t>
  </si>
  <si>
    <t>ふかどう</t>
  </si>
  <si>
    <t>深沼</t>
  </si>
  <si>
    <t>ふかぬま</t>
  </si>
  <si>
    <t>府金</t>
  </si>
  <si>
    <t>ふがね</t>
  </si>
  <si>
    <t>深野</t>
  </si>
  <si>
    <t>ふかの</t>
  </si>
  <si>
    <t>深畑</t>
  </si>
  <si>
    <t>ふかはた</t>
  </si>
  <si>
    <t>深原</t>
  </si>
  <si>
    <t>ふかはら</t>
  </si>
  <si>
    <t>深堀</t>
  </si>
  <si>
    <t>ふかほり</t>
  </si>
  <si>
    <t>ふかぼり</t>
  </si>
  <si>
    <t>深掘</t>
  </si>
  <si>
    <t>深間内</t>
  </si>
  <si>
    <t>ふかまうち</t>
  </si>
  <si>
    <t>深牧</t>
  </si>
  <si>
    <t>ふかまき</t>
  </si>
  <si>
    <t>深町</t>
  </si>
  <si>
    <t>ふかまち</t>
  </si>
  <si>
    <t>深松</t>
  </si>
  <si>
    <t>ふかまつ</t>
  </si>
  <si>
    <t>深見</t>
  </si>
  <si>
    <t>ふかみ</t>
  </si>
  <si>
    <t>深美</t>
  </si>
  <si>
    <t>冨加見</t>
  </si>
  <si>
    <t>深水</t>
  </si>
  <si>
    <t>深味</t>
  </si>
  <si>
    <t>冨賀見</t>
  </si>
  <si>
    <t>普神</t>
  </si>
  <si>
    <t>ふがみ</t>
  </si>
  <si>
    <t>ふかみず</t>
  </si>
  <si>
    <t>深溝</t>
  </si>
  <si>
    <t>ふかみぞ</t>
  </si>
  <si>
    <t>ふかみち</t>
  </si>
  <si>
    <t>深港</t>
  </si>
  <si>
    <t>ふかみなと</t>
  </si>
  <si>
    <t>深宮</t>
  </si>
  <si>
    <t>ふかみや</t>
  </si>
  <si>
    <t>深村</t>
  </si>
  <si>
    <t>ふかむら</t>
  </si>
  <si>
    <t>深本</t>
  </si>
  <si>
    <t>ふかもと</t>
  </si>
  <si>
    <t>深森</t>
  </si>
  <si>
    <t>ふかもり</t>
  </si>
  <si>
    <t>ふかや</t>
  </si>
  <si>
    <t>深山</t>
  </si>
  <si>
    <t>ふかやま</t>
  </si>
  <si>
    <t>ふかよ</t>
  </si>
  <si>
    <t>深利</t>
  </si>
  <si>
    <t>ふかり</t>
  </si>
  <si>
    <t>ふかわ</t>
  </si>
  <si>
    <t>扶川</t>
  </si>
  <si>
    <t>府川</t>
  </si>
  <si>
    <t>普川</t>
  </si>
  <si>
    <t>ぶかわ</t>
  </si>
  <si>
    <t>深渡</t>
  </si>
  <si>
    <t>ふかわたり</t>
  </si>
  <si>
    <t>普喜</t>
  </si>
  <si>
    <t>ふき</t>
  </si>
  <si>
    <t>冨氣</t>
  </si>
  <si>
    <t>吹上</t>
  </si>
  <si>
    <t>ふきあげ</t>
  </si>
  <si>
    <t>吹井</t>
  </si>
  <si>
    <t>ふきい</t>
  </si>
  <si>
    <t>吹石</t>
  </si>
  <si>
    <t>ふきいし</t>
  </si>
  <si>
    <t>吹浦</t>
  </si>
  <si>
    <t>ふきうら</t>
  </si>
  <si>
    <t>ふきがみ</t>
  </si>
  <si>
    <t>吹越</t>
  </si>
  <si>
    <t>ふきこし</t>
  </si>
  <si>
    <t>柊崎</t>
  </si>
  <si>
    <t>ふきざき</t>
  </si>
  <si>
    <t>柊迫</t>
  </si>
  <si>
    <t>ふきさこ</t>
  </si>
  <si>
    <t>蕗沢</t>
  </si>
  <si>
    <t>ふきざわ</t>
  </si>
  <si>
    <t>吹澤</t>
  </si>
  <si>
    <t>蕗澤</t>
  </si>
  <si>
    <t>冨貴島</t>
  </si>
  <si>
    <t>ふきしま</t>
  </si>
  <si>
    <t>冨木田</t>
  </si>
  <si>
    <t>ふきた</t>
  </si>
  <si>
    <t>福貴田</t>
  </si>
  <si>
    <t>蕗田</t>
  </si>
  <si>
    <t>ふきだ</t>
  </si>
  <si>
    <t>富貴塚</t>
  </si>
  <si>
    <t>ふきつか</t>
  </si>
  <si>
    <t>ふきづか</t>
  </si>
  <si>
    <t>吹附</t>
  </si>
  <si>
    <t>ふきつけ</t>
  </si>
  <si>
    <t>吹戸</t>
  </si>
  <si>
    <t>ふきと</t>
  </si>
  <si>
    <t>吹留</t>
  </si>
  <si>
    <t>ふきどめ</t>
  </si>
  <si>
    <t>吹抜</t>
  </si>
  <si>
    <t>ふきぬき</t>
  </si>
  <si>
    <t>生城山</t>
  </si>
  <si>
    <t>ふきの</t>
  </si>
  <si>
    <t>吹野</t>
  </si>
  <si>
    <t>蕗野</t>
  </si>
  <si>
    <t>吹ノ戸</t>
  </si>
  <si>
    <t>ふきのと</t>
  </si>
  <si>
    <t>吹場</t>
  </si>
  <si>
    <t>ふきば</t>
  </si>
  <si>
    <t>吹原</t>
  </si>
  <si>
    <t>ふきはら</t>
  </si>
  <si>
    <t>吹春</t>
  </si>
  <si>
    <t>ふきはる</t>
  </si>
  <si>
    <t>吹屋</t>
  </si>
  <si>
    <t>ふきや</t>
  </si>
  <si>
    <t>蕗谷</t>
  </si>
  <si>
    <t>柊山</t>
  </si>
  <si>
    <t>ふきやま</t>
  </si>
  <si>
    <t>冨金原</t>
  </si>
  <si>
    <t>ふきんばら</t>
  </si>
  <si>
    <t>福</t>
  </si>
  <si>
    <t>ふく</t>
  </si>
  <si>
    <t>福有</t>
  </si>
  <si>
    <t>ふくあり</t>
  </si>
  <si>
    <t>副井</t>
  </si>
  <si>
    <t>ふくい</t>
  </si>
  <si>
    <t>福井</t>
  </si>
  <si>
    <t>福意</t>
  </si>
  <si>
    <t>福居</t>
  </si>
  <si>
    <t>福石</t>
  </si>
  <si>
    <t>ふくいし</t>
  </si>
  <si>
    <t>福泉</t>
  </si>
  <si>
    <t>ふくいずみ</t>
  </si>
  <si>
    <t>福市</t>
  </si>
  <si>
    <t>ふくいち</t>
  </si>
  <si>
    <t>福岩</t>
  </si>
  <si>
    <t>ふくいわ</t>
  </si>
  <si>
    <t>福内</t>
  </si>
  <si>
    <t>ふくうち</t>
  </si>
  <si>
    <t>福海</t>
  </si>
  <si>
    <t>ふくうみ</t>
  </si>
  <si>
    <t>福浦</t>
  </si>
  <si>
    <t>ふくうら</t>
  </si>
  <si>
    <t>福江</t>
  </si>
  <si>
    <t>ふくえ</t>
  </si>
  <si>
    <t>福栄</t>
  </si>
  <si>
    <t>福榮</t>
  </si>
  <si>
    <t>ふくえい</t>
  </si>
  <si>
    <t>福圓</t>
  </si>
  <si>
    <t>ふくえん</t>
  </si>
  <si>
    <t>冨久尾</t>
  </si>
  <si>
    <t>ふくお</t>
  </si>
  <si>
    <t>福尾</t>
  </si>
  <si>
    <t>福王</t>
  </si>
  <si>
    <t>ふくおう</t>
  </si>
  <si>
    <t>福應</t>
  </si>
  <si>
    <t>福王寺</t>
  </si>
  <si>
    <t>ふくおうじ</t>
  </si>
  <si>
    <t>福岡</t>
  </si>
  <si>
    <t>ふくおか</t>
  </si>
  <si>
    <t>福垣内</t>
  </si>
  <si>
    <t>ふくがいち</t>
  </si>
  <si>
    <t>ふくがうち</t>
  </si>
  <si>
    <t>福垣</t>
  </si>
  <si>
    <t>ふくがき</t>
  </si>
  <si>
    <t>福ヶ迫</t>
  </si>
  <si>
    <t>ふくがさこ</t>
  </si>
  <si>
    <t>福川</t>
  </si>
  <si>
    <t>ふくかわ</t>
  </si>
  <si>
    <t>ふくがわ</t>
  </si>
  <si>
    <t>福木</t>
  </si>
  <si>
    <t>ふくき</t>
  </si>
  <si>
    <t>福喜多</t>
  </si>
  <si>
    <t>ふくきた</t>
  </si>
  <si>
    <t>福来</t>
  </si>
  <si>
    <t>ふくぎた</t>
  </si>
  <si>
    <t>福倉</t>
  </si>
  <si>
    <t>ふくくら</t>
  </si>
  <si>
    <t>福慶</t>
  </si>
  <si>
    <t>ふくけい</t>
  </si>
  <si>
    <t>福籠</t>
  </si>
  <si>
    <t>ふくごもり</t>
  </si>
  <si>
    <t>福坂</t>
  </si>
  <si>
    <t>ふくさか</t>
  </si>
  <si>
    <t>福崎</t>
  </si>
  <si>
    <t>ふくさき</t>
  </si>
  <si>
    <t>福嵜</t>
  </si>
  <si>
    <t>ふくざき</t>
  </si>
  <si>
    <t>福迫</t>
  </si>
  <si>
    <t>ふくさく</t>
  </si>
  <si>
    <t>福桜</t>
  </si>
  <si>
    <t>ふくさくら</t>
  </si>
  <si>
    <t>ふくさこ</t>
  </si>
  <si>
    <t>ふくざこ</t>
  </si>
  <si>
    <t>福里</t>
  </si>
  <si>
    <t>ふくさと</t>
  </si>
  <si>
    <t>ふくざと</t>
  </si>
  <si>
    <t>福澤</t>
  </si>
  <si>
    <t>ふくさわ</t>
  </si>
  <si>
    <t>ふくざわ</t>
  </si>
  <si>
    <t>福沢</t>
  </si>
  <si>
    <t>福士</t>
  </si>
  <si>
    <t>ふくし</t>
  </si>
  <si>
    <t>福司</t>
  </si>
  <si>
    <t>福重</t>
  </si>
  <si>
    <t>ふくしげ</t>
  </si>
  <si>
    <t>福下</t>
  </si>
  <si>
    <t>ふくした</t>
  </si>
  <si>
    <t>福州</t>
  </si>
  <si>
    <t>ふくしま</t>
  </si>
  <si>
    <t>福嶋</t>
  </si>
  <si>
    <t>福島</t>
  </si>
  <si>
    <t>福島</t>
  </si>
  <si>
    <t>福嶌</t>
  </si>
  <si>
    <t>福司山</t>
  </si>
  <si>
    <t>ふくしやま</t>
  </si>
  <si>
    <t>福寿</t>
  </si>
  <si>
    <t>ふくじゅ</t>
  </si>
  <si>
    <t>福壽</t>
  </si>
  <si>
    <t>福所</t>
  </si>
  <si>
    <t>ふくしょ</t>
  </si>
  <si>
    <t>ふくしよ</t>
  </si>
  <si>
    <t>福生</t>
  </si>
  <si>
    <t>ふくしょう</t>
  </si>
  <si>
    <t>福代</t>
  </si>
  <si>
    <t>ふくしろ</t>
  </si>
  <si>
    <t>福神</t>
  </si>
  <si>
    <t>ふくじん</t>
  </si>
  <si>
    <t>福住</t>
  </si>
  <si>
    <t>ふくすみ</t>
  </si>
  <si>
    <t>福角</t>
  </si>
  <si>
    <t>福隅</t>
  </si>
  <si>
    <t>ふくずみ</t>
  </si>
  <si>
    <t>福澄</t>
  </si>
  <si>
    <t>吹角</t>
  </si>
  <si>
    <t>福積</t>
  </si>
  <si>
    <t>福瀬</t>
  </si>
  <si>
    <t>ふくせ</t>
  </si>
  <si>
    <t>福勢</t>
  </si>
  <si>
    <t>福添</t>
  </si>
  <si>
    <t>ふくぞえ</t>
  </si>
  <si>
    <t>福薗</t>
  </si>
  <si>
    <t>ふくぞの</t>
  </si>
  <si>
    <t>福園</t>
  </si>
  <si>
    <t>福囿</t>
  </si>
  <si>
    <t>福田</t>
  </si>
  <si>
    <t>ふくた</t>
  </si>
  <si>
    <t>福夛</t>
  </si>
  <si>
    <t>ふくだ</t>
  </si>
  <si>
    <t>福多</t>
  </si>
  <si>
    <t>福田川</t>
  </si>
  <si>
    <t>ふくだがわ</t>
  </si>
  <si>
    <t>福竹</t>
  </si>
  <si>
    <t>ふくたけ</t>
  </si>
  <si>
    <t>福武</t>
  </si>
  <si>
    <t>福谷</t>
  </si>
  <si>
    <t>ふくたに</t>
  </si>
  <si>
    <t>福丹</t>
  </si>
  <si>
    <t>ふくたん</t>
  </si>
  <si>
    <t>福知</t>
  </si>
  <si>
    <t>ふくち</t>
  </si>
  <si>
    <t>福智</t>
  </si>
  <si>
    <t>福地</t>
  </si>
  <si>
    <t>福津</t>
  </si>
  <si>
    <t>ふくつ</t>
  </si>
  <si>
    <t>福塚</t>
  </si>
  <si>
    <t>ふくづか</t>
  </si>
  <si>
    <t>福辻</t>
  </si>
  <si>
    <t>ふくつじ</t>
  </si>
  <si>
    <t>ふくづみ</t>
  </si>
  <si>
    <t>福手</t>
  </si>
  <si>
    <t>ふくて</t>
  </si>
  <si>
    <t>福伝</t>
  </si>
  <si>
    <t>ふくでん</t>
  </si>
  <si>
    <t>福戸</t>
  </si>
  <si>
    <t>ふくと</t>
  </si>
  <si>
    <t>福土</t>
  </si>
  <si>
    <t>ふくど</t>
  </si>
  <si>
    <t>ふくとう</t>
  </si>
  <si>
    <t>福藤</t>
  </si>
  <si>
    <t>福徳</t>
  </si>
  <si>
    <t>ふくとく</t>
  </si>
  <si>
    <t>福冨</t>
  </si>
  <si>
    <t>ふくとみ</t>
  </si>
  <si>
    <t>福富</t>
  </si>
  <si>
    <t>福留</t>
  </si>
  <si>
    <t>ふくとめ</t>
  </si>
  <si>
    <t>ふくどめ</t>
  </si>
  <si>
    <t>福中</t>
  </si>
  <si>
    <t>ふくなか</t>
  </si>
  <si>
    <t>福永</t>
  </si>
  <si>
    <t>ふくなが</t>
  </si>
  <si>
    <t>福長</t>
  </si>
  <si>
    <t>福並</t>
  </si>
  <si>
    <t>ふくなみ</t>
  </si>
  <si>
    <t>福浪</t>
  </si>
  <si>
    <t>福成</t>
  </si>
  <si>
    <t>ふくなり</t>
  </si>
  <si>
    <t>福西</t>
  </si>
  <si>
    <t>ふくにし</t>
  </si>
  <si>
    <t>福根</t>
  </si>
  <si>
    <t>ふくね</t>
  </si>
  <si>
    <t>福野</t>
  </si>
  <si>
    <t>ふくの</t>
  </si>
  <si>
    <t>福納</t>
  </si>
  <si>
    <t>ふくのう</t>
  </si>
  <si>
    <t>福羽</t>
  </si>
  <si>
    <t>ふくは</t>
  </si>
  <si>
    <t>ふくば</t>
  </si>
  <si>
    <t>福庭</t>
  </si>
  <si>
    <t>福場</t>
  </si>
  <si>
    <t>福馬</t>
  </si>
  <si>
    <t>福浜</t>
  </si>
  <si>
    <t>ふくはま</t>
  </si>
  <si>
    <t>福濱</t>
  </si>
  <si>
    <t>福林</t>
  </si>
  <si>
    <t>ふくばやし</t>
  </si>
  <si>
    <t>普久原</t>
  </si>
  <si>
    <t>ふくはら</t>
  </si>
  <si>
    <t>福原</t>
  </si>
  <si>
    <t>福平</t>
  </si>
  <si>
    <t>ふくひら</t>
  </si>
  <si>
    <t>福廣</t>
  </si>
  <si>
    <t>ふくひろ</t>
  </si>
  <si>
    <t>ふくふじ</t>
  </si>
  <si>
    <t>福部</t>
  </si>
  <si>
    <t>ふくべ</t>
  </si>
  <si>
    <t>腹部</t>
  </si>
  <si>
    <t>福間</t>
  </si>
  <si>
    <t>ふくま</t>
  </si>
  <si>
    <t>福眞</t>
  </si>
  <si>
    <t>福真</t>
  </si>
  <si>
    <t>福巻</t>
  </si>
  <si>
    <t>ふくまき</t>
  </si>
  <si>
    <t>福政</t>
  </si>
  <si>
    <t>ふくまさ</t>
  </si>
  <si>
    <t>福増</t>
  </si>
  <si>
    <t>ふくまし</t>
  </si>
  <si>
    <t>ふくます</t>
  </si>
  <si>
    <t>福益</t>
  </si>
  <si>
    <t>福枡</t>
  </si>
  <si>
    <t>福松</t>
  </si>
  <si>
    <t>ふくまつ</t>
  </si>
  <si>
    <t>福丸</t>
  </si>
  <si>
    <t>ふくまる</t>
  </si>
  <si>
    <t>福万</t>
  </si>
  <si>
    <t>ふくまん</t>
  </si>
  <si>
    <t>福見</t>
  </si>
  <si>
    <t>ふくみ</t>
  </si>
  <si>
    <t>福味</t>
  </si>
  <si>
    <t>福水</t>
  </si>
  <si>
    <t>ふくみず</t>
  </si>
  <si>
    <t>福三田</t>
  </si>
  <si>
    <t>ふくみた</t>
  </si>
  <si>
    <t>福光</t>
  </si>
  <si>
    <t>ふくみつ</t>
  </si>
  <si>
    <t>福滿</t>
  </si>
  <si>
    <t>福満</t>
  </si>
  <si>
    <t>福嶺</t>
  </si>
  <si>
    <t>ふくみね</t>
  </si>
  <si>
    <t>譜久嶺</t>
  </si>
  <si>
    <t>福宮</t>
  </si>
  <si>
    <t>ふくみや</t>
  </si>
  <si>
    <t>譜久村</t>
  </si>
  <si>
    <t>ふくむら</t>
  </si>
  <si>
    <t>福村</t>
  </si>
  <si>
    <t>福室</t>
  </si>
  <si>
    <t>ふくむろ</t>
  </si>
  <si>
    <t>福持</t>
  </si>
  <si>
    <t>ふくもち</t>
  </si>
  <si>
    <t>復本</t>
  </si>
  <si>
    <t>ふくもと</t>
  </si>
  <si>
    <t>福本</t>
  </si>
  <si>
    <t>福元</t>
  </si>
  <si>
    <t>福森</t>
  </si>
  <si>
    <t>ふくもり</t>
  </si>
  <si>
    <t>福守</t>
  </si>
  <si>
    <t>福盛</t>
  </si>
  <si>
    <t>譜久山</t>
  </si>
  <si>
    <t>ふくや</t>
  </si>
  <si>
    <t>福家</t>
  </si>
  <si>
    <t>福屋</t>
  </si>
  <si>
    <t>福安</t>
  </si>
  <si>
    <t>ふくやす</t>
  </si>
  <si>
    <t>ふくやま</t>
  </si>
  <si>
    <t>冨久山</t>
  </si>
  <si>
    <t>福山</t>
  </si>
  <si>
    <t>福湯</t>
  </si>
  <si>
    <t>ふくゆ</t>
  </si>
  <si>
    <t>ふくよ</t>
  </si>
  <si>
    <t>福與</t>
  </si>
  <si>
    <t>福世</t>
  </si>
  <si>
    <t>福与</t>
  </si>
  <si>
    <t>福吉</t>
  </si>
  <si>
    <t>ふくよし</t>
  </si>
  <si>
    <t>福頼</t>
  </si>
  <si>
    <t>ふくより</t>
  </si>
  <si>
    <t>福楽</t>
  </si>
  <si>
    <t>ふくら</t>
  </si>
  <si>
    <t>福良</t>
  </si>
  <si>
    <t>福羅</t>
  </si>
  <si>
    <t>分倉</t>
  </si>
  <si>
    <t>ぶくら</t>
  </si>
  <si>
    <t>ふくらい</t>
  </si>
  <si>
    <t>袋</t>
  </si>
  <si>
    <t>ふくろ</t>
  </si>
  <si>
    <t>福呂</t>
  </si>
  <si>
    <t>袋井</t>
  </si>
  <si>
    <t>ふくろい</t>
  </si>
  <si>
    <t>袋江</t>
  </si>
  <si>
    <t>ふくろえ</t>
  </si>
  <si>
    <t>福録</t>
  </si>
  <si>
    <t>ふくろく</t>
  </si>
  <si>
    <t>袋瀬</t>
  </si>
  <si>
    <t>ふくろせ</t>
  </si>
  <si>
    <t>袋田</t>
  </si>
  <si>
    <t>ふくろだ</t>
  </si>
  <si>
    <t>袋舘</t>
  </si>
  <si>
    <t>ふくろだて</t>
  </si>
  <si>
    <t>袋谷</t>
  </si>
  <si>
    <t>ふくろたに</t>
  </si>
  <si>
    <t>ふくろだに</t>
  </si>
  <si>
    <t>袋野</t>
  </si>
  <si>
    <t>ふくろの</t>
  </si>
  <si>
    <t>ふくろや</t>
  </si>
  <si>
    <t>福和</t>
  </si>
  <si>
    <t>ふくわ</t>
  </si>
  <si>
    <t>福若</t>
  </si>
  <si>
    <t>ふくわか</t>
  </si>
  <si>
    <t>福脇</t>
  </si>
  <si>
    <t>ふくわき</t>
  </si>
  <si>
    <t>福渡</t>
  </si>
  <si>
    <t>ふくわたり</t>
  </si>
  <si>
    <t>ふけ</t>
  </si>
  <si>
    <t>冨宅</t>
  </si>
  <si>
    <t>吹毛井</t>
  </si>
  <si>
    <t>ふけい</t>
  </si>
  <si>
    <t>泓田</t>
  </si>
  <si>
    <t>ふけた</t>
  </si>
  <si>
    <t>更田</t>
  </si>
  <si>
    <t>ふけだ</t>
  </si>
  <si>
    <t>普賢</t>
  </si>
  <si>
    <t>ふげん</t>
  </si>
  <si>
    <t>ふごう</t>
  </si>
  <si>
    <t>普後</t>
  </si>
  <si>
    <t>冨居</t>
  </si>
  <si>
    <t>ふこうず</t>
  </si>
  <si>
    <t>畚田</t>
  </si>
  <si>
    <t>ふごた</t>
  </si>
  <si>
    <t>畚野</t>
  </si>
  <si>
    <t>ふごの</t>
  </si>
  <si>
    <t>房</t>
  </si>
  <si>
    <t>ふさ</t>
  </si>
  <si>
    <t>房内</t>
  </si>
  <si>
    <t>ふさうち</t>
  </si>
  <si>
    <t>房枝</t>
  </si>
  <si>
    <t>ふさえだ</t>
  </si>
  <si>
    <t>房尾</t>
  </si>
  <si>
    <t>ふさお</t>
  </si>
  <si>
    <t>房岡</t>
  </si>
  <si>
    <t>ふさおか</t>
  </si>
  <si>
    <t>苻坂</t>
  </si>
  <si>
    <t>ふさか</t>
  </si>
  <si>
    <t>房川</t>
  </si>
  <si>
    <t>ふさがわ</t>
  </si>
  <si>
    <t>総崎</t>
  </si>
  <si>
    <t>ふさざき</t>
  </si>
  <si>
    <t>房崎</t>
  </si>
  <si>
    <t>冨里</t>
  </si>
  <si>
    <t>ふさと</t>
  </si>
  <si>
    <t>房友</t>
  </si>
  <si>
    <t>ふさとも</t>
  </si>
  <si>
    <t>房野</t>
  </si>
  <si>
    <t>ふさの</t>
  </si>
  <si>
    <t>房前</t>
  </si>
  <si>
    <t>ふさまえ</t>
  </si>
  <si>
    <t>房村</t>
  </si>
  <si>
    <t>ふさむら</t>
  </si>
  <si>
    <t>房本</t>
  </si>
  <si>
    <t>ふさもと</t>
  </si>
  <si>
    <t>房家</t>
  </si>
  <si>
    <t>ふさや</t>
  </si>
  <si>
    <t>房安</t>
  </si>
  <si>
    <t>ふさやす</t>
  </si>
  <si>
    <t>総山</t>
  </si>
  <si>
    <t>ふさやま</t>
  </si>
  <si>
    <t>伏</t>
  </si>
  <si>
    <t>ふし</t>
  </si>
  <si>
    <t>ふじ</t>
  </si>
  <si>
    <t>富士</t>
  </si>
  <si>
    <t>不二</t>
  </si>
  <si>
    <t>冨士</t>
  </si>
  <si>
    <t>ふじい</t>
  </si>
  <si>
    <t>藤居</t>
  </si>
  <si>
    <t>藤井</t>
  </si>
  <si>
    <t>藤猪</t>
  </si>
  <si>
    <t>藤家</t>
  </si>
  <si>
    <t>ふじいえ</t>
  </si>
  <si>
    <t>藤池</t>
  </si>
  <si>
    <t>ふじいけ</t>
  </si>
  <si>
    <t>藤石</t>
  </si>
  <si>
    <t>ふじいし</t>
  </si>
  <si>
    <t>藤岩</t>
  </si>
  <si>
    <t>ふじいわ</t>
  </si>
  <si>
    <t>藤生</t>
  </si>
  <si>
    <t>ふじう</t>
  </si>
  <si>
    <t>藤上</t>
  </si>
  <si>
    <t>ふじうえ</t>
  </si>
  <si>
    <t>ふじうち</t>
  </si>
  <si>
    <t>藤浦</t>
  </si>
  <si>
    <t>ふじうら</t>
  </si>
  <si>
    <t>伏江</t>
  </si>
  <si>
    <t>ふしえ</t>
  </si>
  <si>
    <t>ふじえ</t>
  </si>
  <si>
    <t>藤江</t>
  </si>
  <si>
    <t>富士栄</t>
  </si>
  <si>
    <t>藤榮</t>
  </si>
  <si>
    <t>富士榮</t>
  </si>
  <si>
    <t>藤枝</t>
  </si>
  <si>
    <t>ふじえだ</t>
  </si>
  <si>
    <t>伏尾</t>
  </si>
  <si>
    <t>ふしお</t>
  </si>
  <si>
    <t>藤尾</t>
  </si>
  <si>
    <t>ふじお</t>
  </si>
  <si>
    <t>藤岡</t>
  </si>
  <si>
    <t>ふじおか</t>
  </si>
  <si>
    <t>藤雄木</t>
  </si>
  <si>
    <t>ふじおぎ</t>
  </si>
  <si>
    <t>藤音</t>
  </si>
  <si>
    <t>ふじおと</t>
  </si>
  <si>
    <t>ふじか</t>
  </si>
  <si>
    <t>ぶしか</t>
  </si>
  <si>
    <t>武士垣外</t>
  </si>
  <si>
    <t>ぶしがいと</t>
  </si>
  <si>
    <t>藤垣</t>
  </si>
  <si>
    <t>ふじがき</t>
  </si>
  <si>
    <t>藤懸</t>
  </si>
  <si>
    <t>ふじかけ</t>
  </si>
  <si>
    <t>藤掛</t>
  </si>
  <si>
    <t>藤蔭</t>
  </si>
  <si>
    <t>ふじかげ</t>
  </si>
  <si>
    <t>藤笠</t>
  </si>
  <si>
    <t>ふじかさ</t>
  </si>
  <si>
    <t>藤ヶ崎</t>
  </si>
  <si>
    <t>ふじがさき</t>
  </si>
  <si>
    <t>藤方</t>
  </si>
  <si>
    <t>ふじかた</t>
  </si>
  <si>
    <t>藤勝</t>
  </si>
  <si>
    <t>ふじかつ</t>
  </si>
  <si>
    <t>不二門</t>
  </si>
  <si>
    <t>ふじかど</t>
  </si>
  <si>
    <t>藤門</t>
  </si>
  <si>
    <t>藤兼</t>
  </si>
  <si>
    <t>ふじかね</t>
  </si>
  <si>
    <t>藤金</t>
  </si>
  <si>
    <t>ふじかみ</t>
  </si>
  <si>
    <t>ぶじがみ</t>
  </si>
  <si>
    <t>藤ヶ森</t>
  </si>
  <si>
    <t>ふじがもり</t>
  </si>
  <si>
    <t>藤ケ谷</t>
  </si>
  <si>
    <t>ふじがや</t>
  </si>
  <si>
    <t>藤ヶ谷</t>
  </si>
  <si>
    <t>藤河</t>
  </si>
  <si>
    <t>ふじかわ</t>
  </si>
  <si>
    <t>不二川</t>
  </si>
  <si>
    <t>冨士川</t>
  </si>
  <si>
    <t>藤川</t>
  </si>
  <si>
    <t>富士川</t>
  </si>
  <si>
    <t>藤側</t>
  </si>
  <si>
    <t>ふじがわ</t>
  </si>
  <si>
    <t>節木</t>
  </si>
  <si>
    <t>ふしき</t>
  </si>
  <si>
    <t>伏木</t>
  </si>
  <si>
    <t>布志木</t>
  </si>
  <si>
    <t>藤城</t>
  </si>
  <si>
    <t>ふじき</t>
  </si>
  <si>
    <t>藤来</t>
  </si>
  <si>
    <t>藤樹</t>
  </si>
  <si>
    <t>藤木</t>
  </si>
  <si>
    <t>藤岸</t>
  </si>
  <si>
    <t>ふじぎし</t>
  </si>
  <si>
    <t>伏木田</t>
  </si>
  <si>
    <t>ふしきだ</t>
  </si>
  <si>
    <t>藤北</t>
  </si>
  <si>
    <t>ふじきた</t>
  </si>
  <si>
    <t>藤極</t>
  </si>
  <si>
    <t>ふじきわ</t>
  </si>
  <si>
    <t>ふじぎわ</t>
  </si>
  <si>
    <t>藤口</t>
  </si>
  <si>
    <t>ふじぐち</t>
  </si>
  <si>
    <t>藤国</t>
  </si>
  <si>
    <t>ふじくに</t>
  </si>
  <si>
    <t>藤久保</t>
  </si>
  <si>
    <t>ふじくぼ</t>
  </si>
  <si>
    <t>ふじくら</t>
  </si>
  <si>
    <t>伏黒</t>
  </si>
  <si>
    <t>ふしくろ</t>
  </si>
  <si>
    <t>藤黒</t>
  </si>
  <si>
    <t>ふじくろ</t>
  </si>
  <si>
    <t>藤河家</t>
  </si>
  <si>
    <t>ふじこうげ</t>
  </si>
  <si>
    <t>藤越</t>
  </si>
  <si>
    <t>ふじこし</t>
  </si>
  <si>
    <t>藤座</t>
  </si>
  <si>
    <t>ふじざ</t>
  </si>
  <si>
    <t>藤坂</t>
  </si>
  <si>
    <t>ふじさか</t>
  </si>
  <si>
    <t>藤阪</t>
  </si>
  <si>
    <t>藤崎</t>
  </si>
  <si>
    <t>ふじさき</t>
  </si>
  <si>
    <t>不二崎</t>
  </si>
  <si>
    <t>冨士崎</t>
  </si>
  <si>
    <t>藤咲</t>
  </si>
  <si>
    <t>藤嵜</t>
  </si>
  <si>
    <t>富士崎</t>
  </si>
  <si>
    <t>ふじさく</t>
  </si>
  <si>
    <t>藤定</t>
  </si>
  <si>
    <t>ふじさだ</t>
  </si>
  <si>
    <t>藤里</t>
  </si>
  <si>
    <t>ふじさと</t>
  </si>
  <si>
    <t>藤實</t>
  </si>
  <si>
    <t>ふじざね</t>
  </si>
  <si>
    <t>藤沢</t>
  </si>
  <si>
    <t>ふじさわ</t>
  </si>
  <si>
    <t>藤澤</t>
  </si>
  <si>
    <t>武士沢</t>
  </si>
  <si>
    <t>ぶしざわ</t>
  </si>
  <si>
    <t>武士澤</t>
  </si>
  <si>
    <t>藤重</t>
  </si>
  <si>
    <t>ふじしげ</t>
  </si>
  <si>
    <t>藤茂</t>
  </si>
  <si>
    <t>伏下</t>
  </si>
  <si>
    <t>ふしした</t>
  </si>
  <si>
    <t>藤下</t>
  </si>
  <si>
    <t>ふじした</t>
  </si>
  <si>
    <t>藤嶋</t>
  </si>
  <si>
    <t>ふじしま</t>
  </si>
  <si>
    <t>藤代</t>
  </si>
  <si>
    <t>ふじしろ</t>
  </si>
  <si>
    <t>藤末</t>
  </si>
  <si>
    <t>ふじすえ</t>
  </si>
  <si>
    <t>富士末</t>
  </si>
  <si>
    <t>武士末</t>
  </si>
  <si>
    <t>ぶしすえ</t>
  </si>
  <si>
    <t>藤瀬</t>
  </si>
  <si>
    <t>ふじせ</t>
  </si>
  <si>
    <t>藤關</t>
  </si>
  <si>
    <t>ふじせき</t>
  </si>
  <si>
    <t>藤関</t>
  </si>
  <si>
    <t>藤園</t>
  </si>
  <si>
    <t>ふじその</t>
  </si>
  <si>
    <t>ふじぞの</t>
  </si>
  <si>
    <t>鮒子田</t>
  </si>
  <si>
    <t>ふした</t>
  </si>
  <si>
    <t>伏田</t>
  </si>
  <si>
    <t>ふしだ</t>
  </si>
  <si>
    <t>藤田</t>
  </si>
  <si>
    <t>ふじた</t>
  </si>
  <si>
    <t>藤多</t>
  </si>
  <si>
    <t>冨士田</t>
  </si>
  <si>
    <t>武士田</t>
  </si>
  <si>
    <t>ぶしだ</t>
  </si>
  <si>
    <t>藤大</t>
  </si>
  <si>
    <t>ふじだい</t>
  </si>
  <si>
    <t>冨士大</t>
  </si>
  <si>
    <t>藤鷹</t>
  </si>
  <si>
    <t>ふじたか</t>
  </si>
  <si>
    <t>藤高</t>
  </si>
  <si>
    <t>藤滝</t>
  </si>
  <si>
    <t>ふじたき</t>
  </si>
  <si>
    <t>藤竹</t>
  </si>
  <si>
    <t>ふじたけ</t>
  </si>
  <si>
    <t>藤嶽</t>
  </si>
  <si>
    <t>藤立</t>
  </si>
  <si>
    <t>ふじたて</t>
  </si>
  <si>
    <t>伏谷</t>
  </si>
  <si>
    <t>ふしたに</t>
  </si>
  <si>
    <t>ふじたに</t>
  </si>
  <si>
    <t>富士谷</t>
  </si>
  <si>
    <t>藤谷</t>
  </si>
  <si>
    <t>冨士谷</t>
  </si>
  <si>
    <t>藤近</t>
  </si>
  <si>
    <t>ふじちか</t>
  </si>
  <si>
    <t>藤津</t>
  </si>
  <si>
    <t>ふじつ</t>
  </si>
  <si>
    <t>藤墳</t>
  </si>
  <si>
    <t>ふじつか</t>
  </si>
  <si>
    <t>藤塚</t>
  </si>
  <si>
    <t>ふじづか</t>
  </si>
  <si>
    <t>ふじつぐ</t>
  </si>
  <si>
    <t>藤綱</t>
  </si>
  <si>
    <t>ふじつな</t>
  </si>
  <si>
    <t>藤戸</t>
  </si>
  <si>
    <t>ふじと</t>
  </si>
  <si>
    <t>藤土</t>
  </si>
  <si>
    <t>藤渡</t>
  </si>
  <si>
    <t>ふじとう</t>
  </si>
  <si>
    <t>藤冨</t>
  </si>
  <si>
    <t>ふじとみ</t>
  </si>
  <si>
    <t>藤友</t>
  </si>
  <si>
    <t>ふじとも</t>
  </si>
  <si>
    <t>藤名</t>
  </si>
  <si>
    <t>ふじな</t>
  </si>
  <si>
    <t>藤中</t>
  </si>
  <si>
    <t>ふじなか</t>
  </si>
  <si>
    <t>藤長</t>
  </si>
  <si>
    <t>ふじなが</t>
  </si>
  <si>
    <t>藤永</t>
  </si>
  <si>
    <t>藤波</t>
  </si>
  <si>
    <t>ふじなみ</t>
  </si>
  <si>
    <t>藤浪</t>
  </si>
  <si>
    <t>藤涛</t>
  </si>
  <si>
    <t>藤並</t>
  </si>
  <si>
    <t>藤繩</t>
  </si>
  <si>
    <t>ふじなわ</t>
  </si>
  <si>
    <t>藤縄</t>
  </si>
  <si>
    <t>冨士縄</t>
  </si>
  <si>
    <t>伏貫</t>
  </si>
  <si>
    <t>ふしぬき</t>
  </si>
  <si>
    <t>藤沼</t>
  </si>
  <si>
    <t>ふじぬま</t>
  </si>
  <si>
    <t>藤根</t>
  </si>
  <si>
    <t>ふじね</t>
  </si>
  <si>
    <t>藤埜</t>
  </si>
  <si>
    <t>ふじの</t>
  </si>
  <si>
    <t>富士野</t>
  </si>
  <si>
    <t>藤野</t>
  </si>
  <si>
    <t>冨士野</t>
  </si>
  <si>
    <t>藤ノ井</t>
  </si>
  <si>
    <t>ふじのい</t>
  </si>
  <si>
    <t>藤ノ木</t>
  </si>
  <si>
    <t>ふじのき</t>
  </si>
  <si>
    <t>伏信</t>
  </si>
  <si>
    <t>ふしのぶ</t>
  </si>
  <si>
    <t>藤信</t>
  </si>
  <si>
    <t>ふじのぶ</t>
  </si>
  <si>
    <t>藤橋</t>
  </si>
  <si>
    <t>ふじはし</t>
  </si>
  <si>
    <t>藤幡</t>
  </si>
  <si>
    <t>ふじはた</t>
  </si>
  <si>
    <t>藤畠</t>
  </si>
  <si>
    <t>藤花</t>
  </si>
  <si>
    <t>ふじはな</t>
  </si>
  <si>
    <t>藤林</t>
  </si>
  <si>
    <t>ふじばやし</t>
  </si>
  <si>
    <t>富士原</t>
  </si>
  <si>
    <t>ふじはら</t>
  </si>
  <si>
    <t>藤原</t>
  </si>
  <si>
    <t>冨士原</t>
  </si>
  <si>
    <t>藤久</t>
  </si>
  <si>
    <t>ふじひさ</t>
  </si>
  <si>
    <t>ふじひら</t>
  </si>
  <si>
    <t>藤廣</t>
  </si>
  <si>
    <t>ふじひろ</t>
  </si>
  <si>
    <t>藤広</t>
  </si>
  <si>
    <t>藤渕</t>
  </si>
  <si>
    <t>ふじぶち</t>
  </si>
  <si>
    <t>藤部</t>
  </si>
  <si>
    <t>ふじべ</t>
  </si>
  <si>
    <t>不島</t>
  </si>
  <si>
    <t>ふしま</t>
  </si>
  <si>
    <t>伏間</t>
  </si>
  <si>
    <t>ふじま</t>
  </si>
  <si>
    <t>藤曲</t>
  </si>
  <si>
    <t>ふじまがり</t>
  </si>
  <si>
    <t>藤牧</t>
  </si>
  <si>
    <t>ふじまき</t>
  </si>
  <si>
    <t>藤巻</t>
  </si>
  <si>
    <t>藤卷</t>
  </si>
  <si>
    <t>藤政</t>
  </si>
  <si>
    <t>ふじまさ</t>
  </si>
  <si>
    <t>藤正</t>
  </si>
  <si>
    <t>藤枡</t>
  </si>
  <si>
    <t>ふじます</t>
  </si>
  <si>
    <t>武士俣</t>
  </si>
  <si>
    <t>ぶしまた</t>
  </si>
  <si>
    <t>武士又</t>
  </si>
  <si>
    <t>ふじまつ</t>
  </si>
  <si>
    <t>藤丸</t>
  </si>
  <si>
    <t>ふじまる</t>
  </si>
  <si>
    <t>伏見</t>
  </si>
  <si>
    <t>ふしみ</t>
  </si>
  <si>
    <t>富士見</t>
  </si>
  <si>
    <t>ふじみ</t>
  </si>
  <si>
    <t>藤見</t>
  </si>
  <si>
    <t>冨士道</t>
  </si>
  <si>
    <t>ふじみち</t>
  </si>
  <si>
    <t>富士道</t>
  </si>
  <si>
    <t>藤満</t>
  </si>
  <si>
    <t>ふじみつ</t>
  </si>
  <si>
    <t>藤光</t>
  </si>
  <si>
    <t>藤峯</t>
  </si>
  <si>
    <t>ふじみね</t>
  </si>
  <si>
    <t>藤峰</t>
  </si>
  <si>
    <t>藤宮</t>
  </si>
  <si>
    <t>ふじみや</t>
  </si>
  <si>
    <t>藤村</t>
  </si>
  <si>
    <t>ふじむら</t>
  </si>
  <si>
    <t>藤邨</t>
  </si>
  <si>
    <t>藤室</t>
  </si>
  <si>
    <t>ふじむろ</t>
  </si>
  <si>
    <t>藤目</t>
  </si>
  <si>
    <t>ふじめ</t>
  </si>
  <si>
    <t>伏本</t>
  </si>
  <si>
    <t>ふしもと</t>
  </si>
  <si>
    <t>藤基</t>
  </si>
  <si>
    <t>ふじもと</t>
  </si>
  <si>
    <t>藤本</t>
  </si>
  <si>
    <t>富士元</t>
  </si>
  <si>
    <t>冨士本</t>
  </si>
  <si>
    <t>藤元</t>
  </si>
  <si>
    <t>藤茂登</t>
  </si>
  <si>
    <t>富士本</t>
  </si>
  <si>
    <t>藤森</t>
  </si>
  <si>
    <t>ふじもり</t>
  </si>
  <si>
    <t>冨士森</t>
  </si>
  <si>
    <t>藤守</t>
  </si>
  <si>
    <t>藤盛</t>
  </si>
  <si>
    <t>ふじもん</t>
  </si>
  <si>
    <t>伏屋</t>
  </si>
  <si>
    <t>ふしや</t>
  </si>
  <si>
    <t>藤屋</t>
  </si>
  <si>
    <t>ふじや</t>
  </si>
  <si>
    <t>藤矢</t>
  </si>
  <si>
    <t>藤保</t>
  </si>
  <si>
    <t>ふじやす</t>
  </si>
  <si>
    <t>藤安</t>
  </si>
  <si>
    <t>藤藪</t>
  </si>
  <si>
    <t>ふじやぶ</t>
  </si>
  <si>
    <t>伏山</t>
  </si>
  <si>
    <t>ふしやま</t>
  </si>
  <si>
    <t>ふじやま</t>
  </si>
  <si>
    <t>冨士山</t>
  </si>
  <si>
    <t>ふじゅう</t>
  </si>
  <si>
    <t>藤幸</t>
  </si>
  <si>
    <t>ふじゆき</t>
  </si>
  <si>
    <t>ぶじょう</t>
  </si>
  <si>
    <t>藤吉</t>
  </si>
  <si>
    <t>ふじよし</t>
  </si>
  <si>
    <t>藤善</t>
  </si>
  <si>
    <t>藤由</t>
  </si>
  <si>
    <t>藤好</t>
  </si>
  <si>
    <t>藤芳</t>
  </si>
  <si>
    <t>藤六</t>
  </si>
  <si>
    <t>ふじろく</t>
  </si>
  <si>
    <t>伏脇</t>
  </si>
  <si>
    <t>ふしわき</t>
  </si>
  <si>
    <t>藤脇</t>
  </si>
  <si>
    <t>ふじわき</t>
  </si>
  <si>
    <t>藤分</t>
  </si>
  <si>
    <t>ふじわけ</t>
  </si>
  <si>
    <t>ふじわら</t>
  </si>
  <si>
    <t>不二原</t>
  </si>
  <si>
    <t>不死原</t>
  </si>
  <si>
    <t>賦勺</t>
  </si>
  <si>
    <t>ふすく</t>
  </si>
  <si>
    <t>毒島</t>
  </si>
  <si>
    <t>ぶすじま</t>
  </si>
  <si>
    <t>ふすま</t>
  </si>
  <si>
    <t>扶瀬</t>
  </si>
  <si>
    <t>ふせ</t>
  </si>
  <si>
    <t>布施</t>
  </si>
  <si>
    <t>伏石</t>
  </si>
  <si>
    <t>ふせいし</t>
  </si>
  <si>
    <t>布施川</t>
  </si>
  <si>
    <t>ふせかわ</t>
  </si>
  <si>
    <t>布瀬川</t>
  </si>
  <si>
    <t>ふせがわ</t>
  </si>
  <si>
    <t>伏川</t>
  </si>
  <si>
    <t>府瀬川</t>
  </si>
  <si>
    <t>布施木</t>
  </si>
  <si>
    <t>ふせき</t>
  </si>
  <si>
    <t>ふせぎ</t>
  </si>
  <si>
    <t>伏島</t>
  </si>
  <si>
    <t>ふせじま</t>
  </si>
  <si>
    <t>ふせたに</t>
  </si>
  <si>
    <t>布施谷</t>
  </si>
  <si>
    <t>ふせや</t>
  </si>
  <si>
    <t>ふた</t>
  </si>
  <si>
    <t>ふだ</t>
  </si>
  <si>
    <t>ふたい</t>
  </si>
  <si>
    <t>布臺</t>
  </si>
  <si>
    <t>ふだい</t>
  </si>
  <si>
    <t>二石</t>
  </si>
  <si>
    <t>ふたいし</t>
  </si>
  <si>
    <t>二重作</t>
  </si>
  <si>
    <t>ふたえさく</t>
  </si>
  <si>
    <t>ふたおか</t>
  </si>
  <si>
    <t>二方</t>
  </si>
  <si>
    <t>ふたかた</t>
  </si>
  <si>
    <t>二角</t>
  </si>
  <si>
    <t>ふたかど</t>
  </si>
  <si>
    <t>二神</t>
  </si>
  <si>
    <t>ふたかみ</t>
  </si>
  <si>
    <t>ふたがみ</t>
  </si>
  <si>
    <t>ふたかわ</t>
  </si>
  <si>
    <t>双川</t>
  </si>
  <si>
    <t>ふたがわ</t>
  </si>
  <si>
    <t>ふたき</t>
  </si>
  <si>
    <t>ふたぎ</t>
  </si>
  <si>
    <t>札木</t>
  </si>
  <si>
    <t>ふだき</t>
  </si>
  <si>
    <t>ふたくち</t>
  </si>
  <si>
    <t>ふたぐち</t>
  </si>
  <si>
    <t>二子石</t>
  </si>
  <si>
    <t>ふたごいし</t>
  </si>
  <si>
    <t>ふたじま</t>
  </si>
  <si>
    <t>ふたすぎ</t>
  </si>
  <si>
    <t>二椙</t>
  </si>
  <si>
    <t>ふたた</t>
  </si>
  <si>
    <t>ふただ</t>
  </si>
  <si>
    <t>ふたたに</t>
  </si>
  <si>
    <t>二ツ池</t>
  </si>
  <si>
    <t>ふたついけ</t>
  </si>
  <si>
    <t>二ツ石</t>
  </si>
  <si>
    <t>ふたついし</t>
  </si>
  <si>
    <t>二ッ塚</t>
  </si>
  <si>
    <t>ふたつか</t>
  </si>
  <si>
    <t>二ッ神</t>
  </si>
  <si>
    <t>ふたつがみ</t>
  </si>
  <si>
    <t>二ツ神</t>
  </si>
  <si>
    <t>二ツ川</t>
  </si>
  <si>
    <t>ふたつかわ</t>
  </si>
  <si>
    <t>ふたつき</t>
  </si>
  <si>
    <t>ふたつぎ</t>
  </si>
  <si>
    <t>札辻</t>
  </si>
  <si>
    <t>ふだつじ</t>
  </si>
  <si>
    <t>二ツ寺</t>
  </si>
  <si>
    <t>ふたつでら</t>
  </si>
  <si>
    <t>二ツ橋</t>
  </si>
  <si>
    <t>ふたつばし</t>
  </si>
  <si>
    <t>二俣</t>
  </si>
  <si>
    <t>ふたつまた</t>
  </si>
  <si>
    <t>二ツ森</t>
  </si>
  <si>
    <t>ふたつもり</t>
  </si>
  <si>
    <t>二ッ森</t>
  </si>
  <si>
    <t>二ツ屋</t>
  </si>
  <si>
    <t>ふたつや</t>
  </si>
  <si>
    <t>二ッ谷</t>
  </si>
  <si>
    <t>二ツ矢</t>
  </si>
  <si>
    <t>二山</t>
  </si>
  <si>
    <t>ふたつやま</t>
  </si>
  <si>
    <t>二ツ山</t>
  </si>
  <si>
    <t>二名</t>
  </si>
  <si>
    <t>ふたな</t>
  </si>
  <si>
    <t>二浪</t>
  </si>
  <si>
    <t>ふたなみ</t>
  </si>
  <si>
    <t>麸谷</t>
  </si>
  <si>
    <t>ふたに</t>
  </si>
  <si>
    <t>札埜</t>
  </si>
  <si>
    <t>ふだの</t>
  </si>
  <si>
    <t>札野</t>
  </si>
  <si>
    <t>二葉</t>
  </si>
  <si>
    <t>ふたば</t>
  </si>
  <si>
    <t>二場</t>
  </si>
  <si>
    <t>札場</t>
  </si>
  <si>
    <t>ふだば</t>
  </si>
  <si>
    <t>ふたはし</t>
  </si>
  <si>
    <t>二間瀬</t>
  </si>
  <si>
    <t>ふたませ</t>
  </si>
  <si>
    <t>ふたまた</t>
  </si>
  <si>
    <t>弐又</t>
  </si>
  <si>
    <t>二又</t>
  </si>
  <si>
    <t>二又川</t>
  </si>
  <si>
    <t>ふたまたがわ</t>
  </si>
  <si>
    <t>二松</t>
  </si>
  <si>
    <t>ふたまつ</t>
  </si>
  <si>
    <t>二見</t>
  </si>
  <si>
    <t>ふたみ</t>
  </si>
  <si>
    <t>二タ見</t>
  </si>
  <si>
    <t>ふたみや</t>
  </si>
  <si>
    <t>ふたむら</t>
  </si>
  <si>
    <t>二タ村</t>
  </si>
  <si>
    <t>二元</t>
  </si>
  <si>
    <t>ふたもと</t>
  </si>
  <si>
    <t>札本</t>
  </si>
  <si>
    <t>ふだもと</t>
  </si>
  <si>
    <t>札元</t>
  </si>
  <si>
    <t>二家</t>
  </si>
  <si>
    <t>ふたや</t>
  </si>
  <si>
    <t>二矢</t>
  </si>
  <si>
    <t>二荒</t>
  </si>
  <si>
    <t>ふたら</t>
  </si>
  <si>
    <t>ふたわたり</t>
  </si>
  <si>
    <t>泓</t>
  </si>
  <si>
    <t>ふち</t>
  </si>
  <si>
    <t>淵</t>
  </si>
  <si>
    <t>渕</t>
  </si>
  <si>
    <t>渕井</t>
  </si>
  <si>
    <t>ふちい</t>
  </si>
  <si>
    <t>ふぢい</t>
  </si>
  <si>
    <t>渕内</t>
  </si>
  <si>
    <t>ふちうち</t>
  </si>
  <si>
    <t>淵江</t>
  </si>
  <si>
    <t>ふちえ</t>
  </si>
  <si>
    <t>渕江</t>
  </si>
  <si>
    <t>淵岡</t>
  </si>
  <si>
    <t>ふちおか</t>
  </si>
  <si>
    <t>渕岡</t>
  </si>
  <si>
    <t>淵上</t>
  </si>
  <si>
    <t>ふちかみ</t>
  </si>
  <si>
    <t>ふちがみ</t>
  </si>
  <si>
    <t>渕上</t>
  </si>
  <si>
    <t>渕川</t>
  </si>
  <si>
    <t>ふちかわ</t>
  </si>
  <si>
    <t>ふぢかわ</t>
  </si>
  <si>
    <t>渕先</t>
  </si>
  <si>
    <t>ふちさき</t>
  </si>
  <si>
    <t>渕崎</t>
  </si>
  <si>
    <t>ふちざき</t>
  </si>
  <si>
    <t>淵沢</t>
  </si>
  <si>
    <t>ふちさわ</t>
  </si>
  <si>
    <t>ふちざわ</t>
  </si>
  <si>
    <t>渕沢</t>
  </si>
  <si>
    <t>淵澤</t>
  </si>
  <si>
    <t>渕澤</t>
  </si>
  <si>
    <t>ふぢしま</t>
  </si>
  <si>
    <t>渕瀬</t>
  </si>
  <si>
    <t>ふちせ</t>
  </si>
  <si>
    <t>渕田</t>
  </si>
  <si>
    <t>ふちた</t>
  </si>
  <si>
    <t>淵田</t>
  </si>
  <si>
    <t>ふちだ</t>
  </si>
  <si>
    <t>淵名</t>
  </si>
  <si>
    <t>ふちな</t>
  </si>
  <si>
    <t>淵野</t>
  </si>
  <si>
    <t>ふちの</t>
  </si>
  <si>
    <t>渕野</t>
  </si>
  <si>
    <t>淵之上</t>
  </si>
  <si>
    <t>ふちのうえ</t>
  </si>
  <si>
    <t>渕之上</t>
  </si>
  <si>
    <t>渕ノ上</t>
  </si>
  <si>
    <t>ふぢのき</t>
  </si>
  <si>
    <t>渕端</t>
  </si>
  <si>
    <t>ふちはた</t>
  </si>
  <si>
    <t>淵端</t>
  </si>
  <si>
    <t>渕畑</t>
  </si>
  <si>
    <t>渕原</t>
  </si>
  <si>
    <t>ふちはら</t>
  </si>
  <si>
    <t>渕辺</t>
  </si>
  <si>
    <t>ふちべ</t>
  </si>
  <si>
    <t>淵辺</t>
  </si>
  <si>
    <t>駮丸</t>
  </si>
  <si>
    <t>ぶちまる</t>
  </si>
  <si>
    <t>渕元</t>
  </si>
  <si>
    <t>ふちもと</t>
  </si>
  <si>
    <t>淵本</t>
  </si>
  <si>
    <t>渕本</t>
  </si>
  <si>
    <t>ふぢや</t>
  </si>
  <si>
    <t>冨着</t>
  </si>
  <si>
    <t>ふちゃく</t>
  </si>
  <si>
    <t>府中</t>
  </si>
  <si>
    <t>ふちゅう</t>
  </si>
  <si>
    <t>淵脇</t>
  </si>
  <si>
    <t>ふちわき</t>
  </si>
  <si>
    <t>渕脇</t>
  </si>
  <si>
    <t>佛円</t>
  </si>
  <si>
    <t>ぶつえん</t>
  </si>
  <si>
    <t>仏円</t>
  </si>
  <si>
    <t>二日一</t>
  </si>
  <si>
    <t>ふつかいち</t>
  </si>
  <si>
    <t>二日市</t>
  </si>
  <si>
    <t>夫津木</t>
  </si>
  <si>
    <t>ふづき</t>
  </si>
  <si>
    <t>吹切</t>
  </si>
  <si>
    <t>ふっきり</t>
  </si>
  <si>
    <t>ふっこし</t>
  </si>
  <si>
    <t>佛坂</t>
  </si>
  <si>
    <t>ぶっさか</t>
  </si>
  <si>
    <t>ぶつさか</t>
  </si>
  <si>
    <t>佛崎</t>
  </si>
  <si>
    <t>ぶつさき</t>
  </si>
  <si>
    <t>佛生</t>
  </si>
  <si>
    <t>ぶっしょう</t>
  </si>
  <si>
    <t>佛性</t>
  </si>
  <si>
    <t>ぶっそう</t>
  </si>
  <si>
    <t>振田</t>
  </si>
  <si>
    <t>ふった</t>
  </si>
  <si>
    <t>弗田</t>
  </si>
  <si>
    <t>ふつだ</t>
  </si>
  <si>
    <t>佛田</t>
  </si>
  <si>
    <t>ぶった</t>
  </si>
  <si>
    <t>蓬原</t>
  </si>
  <si>
    <t>ふつはら</t>
  </si>
  <si>
    <t>佛明</t>
  </si>
  <si>
    <t>ぶつみょう</t>
  </si>
  <si>
    <t>筆内</t>
  </si>
  <si>
    <t>ふでうち</t>
  </si>
  <si>
    <t>筆坂</t>
  </si>
  <si>
    <t>ふでさか</t>
  </si>
  <si>
    <t>筆谷</t>
  </si>
  <si>
    <t>ふでたに</t>
  </si>
  <si>
    <t>筆本</t>
  </si>
  <si>
    <t>ふでもと</t>
  </si>
  <si>
    <t>ふでや</t>
  </si>
  <si>
    <t>筆保</t>
  </si>
  <si>
    <t>ふでやす</t>
  </si>
  <si>
    <t>筆吉</t>
  </si>
  <si>
    <t>ふでよし</t>
  </si>
  <si>
    <t>布寺</t>
  </si>
  <si>
    <t>ふでら</t>
  </si>
  <si>
    <t>普天間</t>
  </si>
  <si>
    <t>ふてんま</t>
  </si>
  <si>
    <t>布戸</t>
  </si>
  <si>
    <t>ふと</t>
  </si>
  <si>
    <t>ふとい</t>
  </si>
  <si>
    <t>布藤</t>
  </si>
  <si>
    <t>ふとう</t>
  </si>
  <si>
    <t>不藤</t>
  </si>
  <si>
    <t>ふどう</t>
  </si>
  <si>
    <t>不動</t>
  </si>
  <si>
    <t>ぶとう</t>
  </si>
  <si>
    <t>武道</t>
  </si>
  <si>
    <t>ぶどう</t>
  </si>
  <si>
    <t>不動寺</t>
  </si>
  <si>
    <t>ふどうじ</t>
  </si>
  <si>
    <t>太上</t>
  </si>
  <si>
    <t>ふとかみ</t>
  </si>
  <si>
    <t>太瀬</t>
  </si>
  <si>
    <t>ふとせ</t>
  </si>
  <si>
    <t>ふとなか</t>
  </si>
  <si>
    <t>ふとなが</t>
  </si>
  <si>
    <t>太布</t>
  </si>
  <si>
    <t>ふとの</t>
  </si>
  <si>
    <t>太箸</t>
  </si>
  <si>
    <t>ふとはし</t>
  </si>
  <si>
    <t>太湯</t>
  </si>
  <si>
    <t>ふとゆ</t>
  </si>
  <si>
    <t>太</t>
  </si>
  <si>
    <t>ふとり</t>
  </si>
  <si>
    <t>太利</t>
  </si>
  <si>
    <t>鮒</t>
  </si>
  <si>
    <t>ふな</t>
  </si>
  <si>
    <t>船井</t>
  </si>
  <si>
    <t>ふない</t>
  </si>
  <si>
    <t>府内</t>
  </si>
  <si>
    <t>ぶない</t>
  </si>
  <si>
    <t>鮒池</t>
  </si>
  <si>
    <t>ふないけ</t>
  </si>
  <si>
    <t>船石</t>
  </si>
  <si>
    <t>ふないし</t>
  </si>
  <si>
    <t>舩岩</t>
  </si>
  <si>
    <t>ふないわ</t>
  </si>
  <si>
    <t>船内</t>
  </si>
  <si>
    <t>ふなうち</t>
  </si>
  <si>
    <t>船江</t>
  </si>
  <si>
    <t>ふなえ</t>
  </si>
  <si>
    <t>舩江</t>
  </si>
  <si>
    <t>舟尾</t>
  </si>
  <si>
    <t>ふなお</t>
  </si>
  <si>
    <t>船尾</t>
  </si>
  <si>
    <t>船生</t>
  </si>
  <si>
    <t>舩尾</t>
  </si>
  <si>
    <t>舟生</t>
  </si>
  <si>
    <t>ふなおい</t>
  </si>
  <si>
    <t>船岡</t>
  </si>
  <si>
    <t>ふなおか</t>
  </si>
  <si>
    <t>舟岡</t>
  </si>
  <si>
    <t>舩岡</t>
  </si>
  <si>
    <t>船起</t>
  </si>
  <si>
    <t>ふなおき</t>
  </si>
  <si>
    <t>ぶなか</t>
  </si>
  <si>
    <t>舟貝</t>
  </si>
  <si>
    <t>ふながい</t>
  </si>
  <si>
    <t>船垣</t>
  </si>
  <si>
    <t>ふながき</t>
  </si>
  <si>
    <t>舟ヶ崎</t>
  </si>
  <si>
    <t>ふながさき</t>
  </si>
  <si>
    <t>舩形</t>
  </si>
  <si>
    <t>ふながた</t>
  </si>
  <si>
    <t>船上</t>
  </si>
  <si>
    <t>ふながみ</t>
  </si>
  <si>
    <t>船川</t>
  </si>
  <si>
    <t>ふなかわ</t>
  </si>
  <si>
    <t>舟川</t>
  </si>
  <si>
    <t>舩川</t>
  </si>
  <si>
    <t>舟木</t>
  </si>
  <si>
    <t>ふなき</t>
  </si>
  <si>
    <t>船城</t>
  </si>
  <si>
    <t>舩木</t>
  </si>
  <si>
    <t>舟喜</t>
  </si>
  <si>
    <t>船喜</t>
  </si>
  <si>
    <t>船木</t>
  </si>
  <si>
    <t>舩城</t>
  </si>
  <si>
    <t>ふなぎ</t>
  </si>
  <si>
    <t>舟串</t>
  </si>
  <si>
    <t>ふなくし</t>
  </si>
  <si>
    <t>船串</t>
  </si>
  <si>
    <t>舟久保</t>
  </si>
  <si>
    <t>ふなくぼ</t>
  </si>
  <si>
    <t>船久保</t>
  </si>
  <si>
    <t>舟窪</t>
  </si>
  <si>
    <t>舩久保</t>
  </si>
  <si>
    <t>船隈</t>
  </si>
  <si>
    <t>ふなぐま</t>
  </si>
  <si>
    <t>船倉</t>
  </si>
  <si>
    <t>ふなくら</t>
  </si>
  <si>
    <t>舩倉</t>
  </si>
  <si>
    <t>舟子</t>
  </si>
  <si>
    <t>ふなこ</t>
  </si>
  <si>
    <t>船後</t>
  </si>
  <si>
    <t>ふなご</t>
  </si>
  <si>
    <t>舟越</t>
  </si>
  <si>
    <t>ふなこえ</t>
  </si>
  <si>
    <t>船越</t>
  </si>
  <si>
    <t>ふなこし</t>
  </si>
  <si>
    <t>舩越</t>
  </si>
  <si>
    <t>冨名腰</t>
  </si>
  <si>
    <t>舟阪</t>
  </si>
  <si>
    <t>ふなさか</t>
  </si>
  <si>
    <t>舩坂</t>
  </si>
  <si>
    <t>船坂</t>
  </si>
  <si>
    <t>舩阪</t>
  </si>
  <si>
    <t>舟崎</t>
  </si>
  <si>
    <t>ふなさき</t>
  </si>
  <si>
    <t>船先</t>
  </si>
  <si>
    <t>船崎</t>
  </si>
  <si>
    <t>ふなざき</t>
  </si>
  <si>
    <t>船迫</t>
  </si>
  <si>
    <t>ふなさこ</t>
  </si>
  <si>
    <t>樗沢</t>
  </si>
  <si>
    <t>ぶなさわ</t>
  </si>
  <si>
    <t>樗澤</t>
  </si>
  <si>
    <t>ぶなざわ</t>
  </si>
  <si>
    <t>舟島</t>
  </si>
  <si>
    <t>ふなしま</t>
  </si>
  <si>
    <t>舩島</t>
  </si>
  <si>
    <t>船島</t>
  </si>
  <si>
    <t>舟杉</t>
  </si>
  <si>
    <t>ふなすぎ</t>
  </si>
  <si>
    <t>舟瀬</t>
  </si>
  <si>
    <t>ふなせ</t>
  </si>
  <si>
    <t>船瀬</t>
  </si>
  <si>
    <t>船造</t>
  </si>
  <si>
    <t>ふなぞう</t>
  </si>
  <si>
    <t>船田</t>
  </si>
  <si>
    <t>ふなだ</t>
  </si>
  <si>
    <t>舩田</t>
  </si>
  <si>
    <t>舟田</t>
  </si>
  <si>
    <t>鮒田</t>
  </si>
  <si>
    <t>船台</t>
  </si>
  <si>
    <t>ふなだい</t>
  </si>
  <si>
    <t>船大工</t>
  </si>
  <si>
    <t>ふなだいく</t>
  </si>
  <si>
    <t>船谷</t>
  </si>
  <si>
    <t>ふなたに</t>
  </si>
  <si>
    <t>舟谷</t>
  </si>
  <si>
    <t>船津</t>
  </si>
  <si>
    <t>ふなつ</t>
  </si>
  <si>
    <t>舟津</t>
  </si>
  <si>
    <t>舩津</t>
  </si>
  <si>
    <t>舟塚</t>
  </si>
  <si>
    <t>ふなづか</t>
  </si>
  <si>
    <t>船附</t>
  </si>
  <si>
    <t>ふなつき</t>
  </si>
  <si>
    <t>ふなづくり</t>
  </si>
  <si>
    <t>船津丸</t>
  </si>
  <si>
    <t>ふなつまる</t>
  </si>
  <si>
    <t>舩積</t>
  </si>
  <si>
    <t>ふなづみ</t>
  </si>
  <si>
    <t>船戸</t>
  </si>
  <si>
    <t>ふなと</t>
  </si>
  <si>
    <t>船登</t>
  </si>
  <si>
    <t>舩渡</t>
  </si>
  <si>
    <t>舟戸</t>
  </si>
  <si>
    <t>船渡</t>
  </si>
  <si>
    <t>舩戸</t>
  </si>
  <si>
    <t>船渡川</t>
  </si>
  <si>
    <t>ふなとがわ</t>
  </si>
  <si>
    <t>船戸川</t>
  </si>
  <si>
    <t>船所</t>
  </si>
  <si>
    <t>ふなどころ</t>
  </si>
  <si>
    <t>舩冨</t>
  </si>
  <si>
    <t>ふなとみ</t>
  </si>
  <si>
    <t>船富</t>
  </si>
  <si>
    <t>舟根</t>
  </si>
  <si>
    <t>ふなね</t>
  </si>
  <si>
    <t>船野</t>
  </si>
  <si>
    <t>ふなの</t>
  </si>
  <si>
    <t>舟場</t>
  </si>
  <si>
    <t>ふなば</t>
  </si>
  <si>
    <t>船波</t>
  </si>
  <si>
    <t>船場</t>
  </si>
  <si>
    <t>舟迫</t>
  </si>
  <si>
    <t>ふなばさま</t>
  </si>
  <si>
    <t>舟橋</t>
  </si>
  <si>
    <t>ふなはし</t>
  </si>
  <si>
    <t>舩橋</t>
  </si>
  <si>
    <t>船橋</t>
  </si>
  <si>
    <t>ふなばし</t>
  </si>
  <si>
    <t>船原</t>
  </si>
  <si>
    <t>ふなはら</t>
  </si>
  <si>
    <t>ふなばら</t>
  </si>
  <si>
    <t>船曳</t>
  </si>
  <si>
    <t>ふなひき</t>
  </si>
  <si>
    <t>船引</t>
  </si>
  <si>
    <t>ふなびき</t>
  </si>
  <si>
    <t>船曵</t>
  </si>
  <si>
    <t>舟引</t>
  </si>
  <si>
    <t>舩曳</t>
  </si>
  <si>
    <t>船平</t>
  </si>
  <si>
    <t>ふなひら</t>
  </si>
  <si>
    <t>舟部</t>
  </si>
  <si>
    <t>ふなべ</t>
  </si>
  <si>
    <t>舟辺</t>
  </si>
  <si>
    <t>船間</t>
  </si>
  <si>
    <t>ふなま</t>
  </si>
  <si>
    <t>舟波</t>
  </si>
  <si>
    <t>ふなみ</t>
  </si>
  <si>
    <t>舟見</t>
  </si>
  <si>
    <t>船見</t>
  </si>
  <si>
    <t>船水</t>
  </si>
  <si>
    <t>ふなみず</t>
  </si>
  <si>
    <t>船道</t>
  </si>
  <si>
    <t>ふなみち</t>
  </si>
  <si>
    <t>船村</t>
  </si>
  <si>
    <t>ふなむら</t>
  </si>
  <si>
    <t>舟本</t>
  </si>
  <si>
    <t>ふなもと</t>
  </si>
  <si>
    <t>舩本</t>
  </si>
  <si>
    <t>舟元</t>
  </si>
  <si>
    <t>船本</t>
  </si>
  <si>
    <t>船守</t>
  </si>
  <si>
    <t>ふなもり</t>
  </si>
  <si>
    <t>舟守</t>
  </si>
  <si>
    <t>船盛</t>
  </si>
  <si>
    <t>舟屋</t>
  </si>
  <si>
    <t>ふなや</t>
  </si>
  <si>
    <t>舩矢</t>
  </si>
  <si>
    <t>船屋</t>
  </si>
  <si>
    <t>舩屋</t>
  </si>
  <si>
    <t>船山</t>
  </si>
  <si>
    <t>ふなやま</t>
  </si>
  <si>
    <t>舟山</t>
  </si>
  <si>
    <t>舩山</t>
  </si>
  <si>
    <t>舟渡</t>
  </si>
  <si>
    <t>ふなわたし</t>
  </si>
  <si>
    <t>ぶにう</t>
  </si>
  <si>
    <t>ふにゅう</t>
  </si>
  <si>
    <t>普入</t>
  </si>
  <si>
    <t>豊丹生</t>
  </si>
  <si>
    <t>ぶにゅう</t>
  </si>
  <si>
    <t>舟</t>
  </si>
  <si>
    <t>ふね</t>
  </si>
  <si>
    <t>船</t>
  </si>
  <si>
    <t>ふの</t>
  </si>
  <si>
    <t>布能</t>
  </si>
  <si>
    <t>ふのう</t>
  </si>
  <si>
    <t>朴木</t>
  </si>
  <si>
    <t>ふのき</t>
  </si>
  <si>
    <t>五六</t>
  </si>
  <si>
    <t>ふのぼり</t>
  </si>
  <si>
    <t>父母</t>
  </si>
  <si>
    <t>ふぼ</t>
  </si>
  <si>
    <t>府馬</t>
  </si>
  <si>
    <t>ふま</t>
  </si>
  <si>
    <t>夫馬</t>
  </si>
  <si>
    <t>ぶま</t>
  </si>
  <si>
    <t>文入</t>
  </si>
  <si>
    <t>ふみいり</t>
  </si>
  <si>
    <t>文岩</t>
  </si>
  <si>
    <t>ふみいわ</t>
  </si>
  <si>
    <t>文藏</t>
  </si>
  <si>
    <t>ふみくら</t>
  </si>
  <si>
    <t>文倉</t>
  </si>
  <si>
    <t>文沢</t>
  </si>
  <si>
    <t>ふみざわ</t>
  </si>
  <si>
    <t>二三四</t>
  </si>
  <si>
    <t>ふみし</t>
  </si>
  <si>
    <t>文園</t>
  </si>
  <si>
    <t>ふみぞの</t>
  </si>
  <si>
    <t>文田</t>
  </si>
  <si>
    <t>ふみだ</t>
  </si>
  <si>
    <t>文野</t>
  </si>
  <si>
    <t>ふみの</t>
  </si>
  <si>
    <t>文平</t>
  </si>
  <si>
    <t>ふみひら</t>
  </si>
  <si>
    <t>文村</t>
  </si>
  <si>
    <t>ふみむら</t>
  </si>
  <si>
    <t>文本</t>
  </si>
  <si>
    <t>ふみもと</t>
  </si>
  <si>
    <t>文山</t>
  </si>
  <si>
    <t>ふみやま</t>
  </si>
  <si>
    <t>踏分</t>
  </si>
  <si>
    <t>ふみわけ</t>
  </si>
  <si>
    <t>文室</t>
  </si>
  <si>
    <t>ふむろ</t>
  </si>
  <si>
    <t>府本</t>
  </si>
  <si>
    <t>ふもと</t>
  </si>
  <si>
    <t>麓</t>
  </si>
  <si>
    <t>麓川</t>
  </si>
  <si>
    <t>ふもとがわ</t>
  </si>
  <si>
    <t>普門</t>
  </si>
  <si>
    <t>ふもん</t>
  </si>
  <si>
    <t>布山</t>
  </si>
  <si>
    <t>ふやま</t>
  </si>
  <si>
    <t>麩山</t>
  </si>
  <si>
    <t>府山</t>
  </si>
  <si>
    <t>冬</t>
  </si>
  <si>
    <t>ふゆ</t>
  </si>
  <si>
    <t>冬木</t>
  </si>
  <si>
    <t>ふゆき</t>
  </si>
  <si>
    <t>冬柴</t>
  </si>
  <si>
    <t>ふゆしば</t>
  </si>
  <si>
    <t>冬田</t>
  </si>
  <si>
    <t>ふゆた</t>
  </si>
  <si>
    <t>冬爪</t>
  </si>
  <si>
    <t>ふゆつめ</t>
  </si>
  <si>
    <t>冬野</t>
  </si>
  <si>
    <t>ふゆの</t>
  </si>
  <si>
    <t>冬廣</t>
  </si>
  <si>
    <t>ふゆひろ</t>
  </si>
  <si>
    <t>冬室</t>
  </si>
  <si>
    <t>ふゆむろ</t>
  </si>
  <si>
    <t>武用</t>
  </si>
  <si>
    <t>ぶよう</t>
  </si>
  <si>
    <t>冨樂</t>
  </si>
  <si>
    <t>ふらく</t>
  </si>
  <si>
    <t>鰤岡</t>
  </si>
  <si>
    <t>ぶりおか</t>
  </si>
  <si>
    <t>振角</t>
  </si>
  <si>
    <t>ふりかど</t>
  </si>
  <si>
    <t>降駒</t>
  </si>
  <si>
    <t>ふりこま</t>
  </si>
  <si>
    <t>振津</t>
  </si>
  <si>
    <t>ふりつ</t>
  </si>
  <si>
    <t>降幡</t>
  </si>
  <si>
    <t>ふりはた</t>
  </si>
  <si>
    <t>降旗</t>
  </si>
  <si>
    <t>降籏</t>
  </si>
  <si>
    <t>降屋</t>
  </si>
  <si>
    <t>ふりや</t>
  </si>
  <si>
    <t>降矢</t>
  </si>
  <si>
    <t>振吉</t>
  </si>
  <si>
    <t>ふりよし</t>
  </si>
  <si>
    <t>古</t>
  </si>
  <si>
    <t>ふる</t>
  </si>
  <si>
    <t>古庵</t>
  </si>
  <si>
    <t>ふるあん</t>
  </si>
  <si>
    <t>古居</t>
  </si>
  <si>
    <t>ふるい</t>
  </si>
  <si>
    <t>古井</t>
  </si>
  <si>
    <t>降井</t>
  </si>
  <si>
    <t>ふるいえ</t>
  </si>
  <si>
    <t>ふるいけ</t>
  </si>
  <si>
    <t>ふるいし</t>
  </si>
  <si>
    <t>古市</t>
  </si>
  <si>
    <t>ふるいち</t>
  </si>
  <si>
    <t>古一</t>
  </si>
  <si>
    <t>古都</t>
  </si>
  <si>
    <t>古井戸</t>
  </si>
  <si>
    <t>ふるいど</t>
  </si>
  <si>
    <t>ふるうち</t>
  </si>
  <si>
    <t>古馬</t>
  </si>
  <si>
    <t>ふるうま</t>
  </si>
  <si>
    <t>古海</t>
  </si>
  <si>
    <t>ふるうみ</t>
  </si>
  <si>
    <t>ふるえ</t>
  </si>
  <si>
    <t>古江</t>
  </si>
  <si>
    <t>古恵</t>
  </si>
  <si>
    <t>古枝</t>
  </si>
  <si>
    <t>ふるえだ</t>
  </si>
  <si>
    <t>古胡</t>
  </si>
  <si>
    <t>ふるえびす</t>
  </si>
  <si>
    <t>降雄</t>
  </si>
  <si>
    <t>ふるお</t>
  </si>
  <si>
    <t>古岡</t>
  </si>
  <si>
    <t>ふるおか</t>
  </si>
  <si>
    <t>古尾谷</t>
  </si>
  <si>
    <t>ふるおや</t>
  </si>
  <si>
    <t>ふるがいち</t>
  </si>
  <si>
    <t>古垣</t>
  </si>
  <si>
    <t>ふるがき</t>
  </si>
  <si>
    <t>古栫</t>
  </si>
  <si>
    <t>ふるかこい</t>
  </si>
  <si>
    <t>古堅</t>
  </si>
  <si>
    <t>ふるかた</t>
  </si>
  <si>
    <t>ふるかつ</t>
  </si>
  <si>
    <t>古門</t>
  </si>
  <si>
    <t>ふるかど</t>
  </si>
  <si>
    <t>ふるがね</t>
  </si>
  <si>
    <t>ふるかわ</t>
  </si>
  <si>
    <t>布留川</t>
  </si>
  <si>
    <t>ふるがわ</t>
  </si>
  <si>
    <t>古川原</t>
  </si>
  <si>
    <t>ふるかわら</t>
  </si>
  <si>
    <t>ふるき</t>
  </si>
  <si>
    <t>古城戸</t>
  </si>
  <si>
    <t>ふるきど</t>
  </si>
  <si>
    <t>古卿</t>
  </si>
  <si>
    <t>ふるきみ</t>
  </si>
  <si>
    <t>古君</t>
  </si>
  <si>
    <t>古草</t>
  </si>
  <si>
    <t>ふるくさ</t>
  </si>
  <si>
    <t>ふるくち</t>
  </si>
  <si>
    <t>ふるぐち</t>
  </si>
  <si>
    <t>ふるくぼ</t>
  </si>
  <si>
    <t>ふるくま</t>
  </si>
  <si>
    <t>ふるけ</t>
  </si>
  <si>
    <t>ふるげん</t>
  </si>
  <si>
    <t>古湖</t>
  </si>
  <si>
    <t>ふるこ</t>
  </si>
  <si>
    <t>古府</t>
  </si>
  <si>
    <t>古庫</t>
  </si>
  <si>
    <t>古子</t>
  </si>
  <si>
    <t>古国府</t>
  </si>
  <si>
    <t>ふるこう</t>
  </si>
  <si>
    <t>ふるごう</t>
  </si>
  <si>
    <t>ふるこうじ</t>
  </si>
  <si>
    <t>古郡</t>
  </si>
  <si>
    <t>ふるごうり</t>
  </si>
  <si>
    <t>ふるこおり</t>
  </si>
  <si>
    <t>ふるごおり</t>
  </si>
  <si>
    <t>古越</t>
  </si>
  <si>
    <t>ふるこし</t>
  </si>
  <si>
    <t>ふるさか</t>
  </si>
  <si>
    <t>古阪</t>
  </si>
  <si>
    <t>ふるさき</t>
  </si>
  <si>
    <t>古里</t>
  </si>
  <si>
    <t>ふるさと</t>
  </si>
  <si>
    <t>ふるさわ</t>
  </si>
  <si>
    <t>ふるざわ</t>
  </si>
  <si>
    <t>古軸</t>
  </si>
  <si>
    <t>ふるじく</t>
  </si>
  <si>
    <t>古芝</t>
  </si>
  <si>
    <t>ふるしば</t>
  </si>
  <si>
    <t>ふるしま</t>
  </si>
  <si>
    <t>古霜</t>
  </si>
  <si>
    <t>ふるしも</t>
  </si>
  <si>
    <t>ふるしょう</t>
  </si>
  <si>
    <t>古姓</t>
  </si>
  <si>
    <t>古正</t>
  </si>
  <si>
    <t>古莊</t>
  </si>
  <si>
    <t>ふるじょう</t>
  </si>
  <si>
    <t>ふるしろ</t>
  </si>
  <si>
    <t>古巣</t>
  </si>
  <si>
    <t>ふるす</t>
  </si>
  <si>
    <t>古隅</t>
  </si>
  <si>
    <t>ふるずみ</t>
  </si>
  <si>
    <t>ふるせ</t>
  </si>
  <si>
    <t>古是</t>
  </si>
  <si>
    <t>ふるぜ</t>
  </si>
  <si>
    <t>古迫</t>
  </si>
  <si>
    <t>ふるせこ</t>
  </si>
  <si>
    <t>古相</t>
  </si>
  <si>
    <t>ふるそう</t>
  </si>
  <si>
    <t>古園</t>
  </si>
  <si>
    <t>ふるぞの</t>
  </si>
  <si>
    <t>古薗</t>
  </si>
  <si>
    <t>ふるた</t>
  </si>
  <si>
    <t>ふるたけ</t>
  </si>
  <si>
    <t>古竹</t>
  </si>
  <si>
    <t>古舘</t>
  </si>
  <si>
    <t>ふるたち</t>
  </si>
  <si>
    <t>ふるだち</t>
  </si>
  <si>
    <t>古達</t>
  </si>
  <si>
    <t>ふるたつ</t>
  </si>
  <si>
    <t>ふるたて</t>
  </si>
  <si>
    <t>ふるだて</t>
  </si>
  <si>
    <t>ふるたに</t>
  </si>
  <si>
    <t>布留谷</t>
  </si>
  <si>
    <t>ふるたま</t>
  </si>
  <si>
    <t>ふるち</t>
  </si>
  <si>
    <t>ふるつ</t>
  </si>
  <si>
    <t>古塚</t>
  </si>
  <si>
    <t>ふるつか</t>
  </si>
  <si>
    <t>ふるづき</t>
  </si>
  <si>
    <t>古戸</t>
  </si>
  <si>
    <t>ふると</t>
  </si>
  <si>
    <t>古土井</t>
  </si>
  <si>
    <t>ふるどい</t>
  </si>
  <si>
    <t>古頭</t>
  </si>
  <si>
    <t>ふるとう</t>
  </si>
  <si>
    <t>ふるどう</t>
  </si>
  <si>
    <t>古床</t>
  </si>
  <si>
    <t>ふるとこ</t>
  </si>
  <si>
    <t>古栃</t>
  </si>
  <si>
    <t>ふるとち</t>
  </si>
  <si>
    <t>古殿</t>
  </si>
  <si>
    <t>ふるとの</t>
  </si>
  <si>
    <t>古泊</t>
  </si>
  <si>
    <t>ふるどまり</t>
  </si>
  <si>
    <t>古豊</t>
  </si>
  <si>
    <t>ふるとよ</t>
  </si>
  <si>
    <t>古名</t>
  </si>
  <si>
    <t>ふるな</t>
  </si>
  <si>
    <t>ふるなか</t>
  </si>
  <si>
    <t>古中</t>
  </si>
  <si>
    <t>古永</t>
  </si>
  <si>
    <t>ふるなが</t>
  </si>
  <si>
    <t>ふるにし</t>
  </si>
  <si>
    <t>古沼</t>
  </si>
  <si>
    <t>ふるぬま</t>
  </si>
  <si>
    <t>古根</t>
  </si>
  <si>
    <t>ふるね</t>
  </si>
  <si>
    <t>ふるの</t>
  </si>
  <si>
    <t>古埜</t>
  </si>
  <si>
    <t>古橋</t>
  </si>
  <si>
    <t>ふるはし</t>
  </si>
  <si>
    <t>古旗</t>
  </si>
  <si>
    <t>ふるはた</t>
  </si>
  <si>
    <t>古幡</t>
  </si>
  <si>
    <t>古籏</t>
  </si>
  <si>
    <t>ふるはま</t>
  </si>
  <si>
    <t>古濱</t>
  </si>
  <si>
    <t>ふるばやし</t>
  </si>
  <si>
    <t>ふるはら</t>
  </si>
  <si>
    <t>古樋</t>
  </si>
  <si>
    <t>ふるひ</t>
  </si>
  <si>
    <t>ふるびき</t>
  </si>
  <si>
    <t>ふるふ</t>
  </si>
  <si>
    <t>古邊</t>
  </si>
  <si>
    <t>ふるべ</t>
  </si>
  <si>
    <t>古部</t>
  </si>
  <si>
    <t>古坊</t>
  </si>
  <si>
    <t>ふるぼう</t>
  </si>
  <si>
    <t>古米</t>
  </si>
  <si>
    <t>ふるまい</t>
  </si>
  <si>
    <t>ふるまき</t>
  </si>
  <si>
    <t>ふるまた</t>
  </si>
  <si>
    <t>古町</t>
  </si>
  <si>
    <t>ふるまち</t>
  </si>
  <si>
    <t>ふるまつ</t>
  </si>
  <si>
    <t>古厩</t>
  </si>
  <si>
    <t>ふるまや</t>
  </si>
  <si>
    <t>ふるみ</t>
  </si>
  <si>
    <t>ふるみず</t>
  </si>
  <si>
    <t>古溝</t>
  </si>
  <si>
    <t>ふるみぞ</t>
  </si>
  <si>
    <t>ふるみち</t>
  </si>
  <si>
    <t>ふるみつ</t>
  </si>
  <si>
    <t>古御堂</t>
  </si>
  <si>
    <t>ふるみどう</t>
  </si>
  <si>
    <t>古湊</t>
  </si>
  <si>
    <t>ふるみなと</t>
  </si>
  <si>
    <t>ふるみや</t>
  </si>
  <si>
    <t>布留宮</t>
  </si>
  <si>
    <t>ふるむら</t>
  </si>
  <si>
    <t>古用</t>
  </si>
  <si>
    <t>ふるもち</t>
  </si>
  <si>
    <t>ふるもと</t>
  </si>
  <si>
    <t>ふるもり</t>
  </si>
  <si>
    <t>ふるや</t>
  </si>
  <si>
    <t>古矢</t>
  </si>
  <si>
    <t>ふるやしき</t>
  </si>
  <si>
    <t>ふるやま</t>
  </si>
  <si>
    <t>古吉</t>
  </si>
  <si>
    <t>ふるよし</t>
  </si>
  <si>
    <t>觸澤</t>
  </si>
  <si>
    <t>ふれさわ</t>
  </si>
  <si>
    <t>風呂</t>
  </si>
  <si>
    <t>ふろ</t>
  </si>
  <si>
    <t>不老</t>
  </si>
  <si>
    <t>ふろう</t>
  </si>
  <si>
    <t>府録</t>
  </si>
  <si>
    <t>ふろく</t>
  </si>
  <si>
    <t>風呂田</t>
  </si>
  <si>
    <t>ふろた</t>
  </si>
  <si>
    <t>風呂中</t>
  </si>
  <si>
    <t>ふろなか</t>
  </si>
  <si>
    <t>風呂光</t>
  </si>
  <si>
    <t>ふろみつ</t>
  </si>
  <si>
    <t>風呂本</t>
  </si>
  <si>
    <t>ふろもと</t>
  </si>
  <si>
    <t>ふわ</t>
  </si>
  <si>
    <t>府和</t>
  </si>
  <si>
    <t>不破</t>
  </si>
  <si>
    <t>冨和</t>
  </si>
  <si>
    <t>不破野</t>
  </si>
  <si>
    <t>ふわの</t>
  </si>
  <si>
    <t>文栄</t>
  </si>
  <si>
    <t>ぶんえい</t>
  </si>
  <si>
    <t>分木</t>
  </si>
  <si>
    <t>ぶんき</t>
  </si>
  <si>
    <t>分家</t>
  </si>
  <si>
    <t>ぶんけ</t>
  </si>
  <si>
    <t>豊後</t>
  </si>
  <si>
    <t>ぶんご</t>
  </si>
  <si>
    <t>分校</t>
  </si>
  <si>
    <t>ぶんこう</t>
  </si>
  <si>
    <t>文仙</t>
  </si>
  <si>
    <t>ぶんせん</t>
  </si>
  <si>
    <t>分田</t>
  </si>
  <si>
    <t>ぶんだ</t>
  </si>
  <si>
    <t>分銅</t>
  </si>
  <si>
    <t>ふんどう</t>
  </si>
  <si>
    <t>分藤</t>
  </si>
  <si>
    <t>ぶんどう</t>
  </si>
  <si>
    <t>分道</t>
  </si>
  <si>
    <t>文堂</t>
  </si>
  <si>
    <t>分根</t>
  </si>
  <si>
    <t>ぶんね</t>
  </si>
  <si>
    <t>豊</t>
  </si>
  <si>
    <t>ぶんの</t>
  </si>
  <si>
    <t>文能</t>
  </si>
  <si>
    <t>ぶんのう</t>
  </si>
  <si>
    <t>文屋</t>
  </si>
  <si>
    <t>ぶんや</t>
  </si>
  <si>
    <t>文谷</t>
  </si>
  <si>
    <t>文箭</t>
  </si>
  <si>
    <t>ぶんやま</t>
  </si>
  <si>
    <t>分領</t>
  </si>
  <si>
    <t>ぶんりょう</t>
  </si>
  <si>
    <t>弊</t>
  </si>
  <si>
    <t>へい</t>
  </si>
  <si>
    <t>部井</t>
  </si>
  <si>
    <t>べい</t>
  </si>
  <si>
    <t>へいあんざん</t>
  </si>
  <si>
    <t>平安寺</t>
  </si>
  <si>
    <t>へいあんじ</t>
  </si>
  <si>
    <t>平安名</t>
  </si>
  <si>
    <t>へいあんな</t>
  </si>
  <si>
    <t>塀内</t>
  </si>
  <si>
    <t>へいうち</t>
  </si>
  <si>
    <t>米花</t>
  </si>
  <si>
    <t>べいか</t>
  </si>
  <si>
    <t>へいぐん</t>
  </si>
  <si>
    <t>平家</t>
  </si>
  <si>
    <t>へいけ</t>
  </si>
  <si>
    <t>瓶子</t>
  </si>
  <si>
    <t>へいし</t>
  </si>
  <si>
    <t>平敷</t>
  </si>
  <si>
    <t>へいしき</t>
  </si>
  <si>
    <t>へいしま</t>
  </si>
  <si>
    <t>平親</t>
  </si>
  <si>
    <t>へいしん</t>
  </si>
  <si>
    <t>へいぜい</t>
  </si>
  <si>
    <t>平仙</t>
  </si>
  <si>
    <t>へいせん</t>
  </si>
  <si>
    <t>平蔵</t>
  </si>
  <si>
    <t>へいぞう</t>
  </si>
  <si>
    <t>兵丹</t>
  </si>
  <si>
    <t>へいたみ</t>
  </si>
  <si>
    <t>へいち</t>
  </si>
  <si>
    <t>へいま</t>
  </si>
  <si>
    <t>塀本</t>
  </si>
  <si>
    <t>へいもと</t>
  </si>
  <si>
    <t>へき</t>
  </si>
  <si>
    <t>へぎ</t>
  </si>
  <si>
    <t>辺木園</t>
  </si>
  <si>
    <t>へきぞの</t>
  </si>
  <si>
    <t>へぐり</t>
  </si>
  <si>
    <t>部坂</t>
  </si>
  <si>
    <t>へさか</t>
  </si>
  <si>
    <t>平識</t>
  </si>
  <si>
    <t>へしき</t>
  </si>
  <si>
    <t>辺志切</t>
  </si>
  <si>
    <t>へしきり</t>
  </si>
  <si>
    <t>邉志切</t>
  </si>
  <si>
    <t>へた</t>
  </si>
  <si>
    <t>邊田</t>
  </si>
  <si>
    <t>辺田</t>
  </si>
  <si>
    <t>へだ</t>
  </si>
  <si>
    <t>別井</t>
  </si>
  <si>
    <t>べつい</t>
  </si>
  <si>
    <t>別川</t>
  </si>
  <si>
    <t>べつかわ</t>
  </si>
  <si>
    <t>へつぎ</t>
  </si>
  <si>
    <t>べっき</t>
  </si>
  <si>
    <t>別木</t>
  </si>
  <si>
    <t>別技</t>
  </si>
  <si>
    <t>べつき</t>
  </si>
  <si>
    <t>べつぎ</t>
  </si>
  <si>
    <t>別行</t>
  </si>
  <si>
    <t>べつぎょう</t>
  </si>
  <si>
    <t>別宮</t>
  </si>
  <si>
    <t>べっく</t>
  </si>
  <si>
    <t>べつく</t>
  </si>
  <si>
    <t>鼈宮谷</t>
  </si>
  <si>
    <t>べっくや</t>
  </si>
  <si>
    <t>別枝</t>
  </si>
  <si>
    <t>べっし</t>
  </si>
  <si>
    <t>べつし</t>
  </si>
  <si>
    <t>別島</t>
  </si>
  <si>
    <t>べつしま</t>
  </si>
  <si>
    <t>別處</t>
  </si>
  <si>
    <t>べっしょ</t>
  </si>
  <si>
    <t>別所</t>
  </si>
  <si>
    <t>別生</t>
  </si>
  <si>
    <t>べっしょう</t>
  </si>
  <si>
    <t>別曽</t>
  </si>
  <si>
    <t>べっそ</t>
  </si>
  <si>
    <t>別惣</t>
  </si>
  <si>
    <t>べっそう</t>
  </si>
  <si>
    <t>別田</t>
  </si>
  <si>
    <t>べった</t>
  </si>
  <si>
    <t>別段</t>
  </si>
  <si>
    <t>べつだん</t>
  </si>
  <si>
    <t>別役</t>
  </si>
  <si>
    <t>べっちゃく</t>
  </si>
  <si>
    <t>べつちゃく</t>
  </si>
  <si>
    <t>べつちやく</t>
  </si>
  <si>
    <t>別当</t>
  </si>
  <si>
    <t>べっとう</t>
  </si>
  <si>
    <t>別當</t>
  </si>
  <si>
    <t>別当屋敷</t>
  </si>
  <si>
    <t>べっとうやしき</t>
  </si>
  <si>
    <t>別部</t>
  </si>
  <si>
    <t>べっぷ</t>
  </si>
  <si>
    <t>別府</t>
  </si>
  <si>
    <t>べつみや</t>
  </si>
  <si>
    <t>別本</t>
  </si>
  <si>
    <t>べつもと</t>
  </si>
  <si>
    <t>べつやく</t>
  </si>
  <si>
    <t>辺泥</t>
  </si>
  <si>
    <t>ぺて</t>
  </si>
  <si>
    <t>ぺてい</t>
  </si>
  <si>
    <t>辺土</t>
  </si>
  <si>
    <t>へど</t>
  </si>
  <si>
    <t>部奈</t>
  </si>
  <si>
    <t>べな</t>
  </si>
  <si>
    <t>紅川</t>
  </si>
  <si>
    <t>べにかわ</t>
  </si>
  <si>
    <t>紅粉</t>
  </si>
  <si>
    <t>べにこ</t>
  </si>
  <si>
    <t>紅谷</t>
  </si>
  <si>
    <t>べにたに</t>
  </si>
  <si>
    <t>紅粉谷</t>
  </si>
  <si>
    <t>紅出</t>
  </si>
  <si>
    <t>べにで</t>
  </si>
  <si>
    <t>べにの</t>
  </si>
  <si>
    <t>紅邑</t>
  </si>
  <si>
    <t>べにむら</t>
  </si>
  <si>
    <t>べにや</t>
  </si>
  <si>
    <t>紅屋</t>
  </si>
  <si>
    <t>紅山</t>
  </si>
  <si>
    <t>べにやま</t>
  </si>
  <si>
    <t>辺野喜</t>
  </si>
  <si>
    <t>べのき</t>
  </si>
  <si>
    <t>蛇石</t>
  </si>
  <si>
    <t>へびいし</t>
  </si>
  <si>
    <t>へびかわ</t>
  </si>
  <si>
    <t>蛇口</t>
  </si>
  <si>
    <t>へびぐち</t>
  </si>
  <si>
    <t>蛇澤</t>
  </si>
  <si>
    <t>へびさわ</t>
  </si>
  <si>
    <t>蛇沢</t>
  </si>
  <si>
    <t>蛇田</t>
  </si>
  <si>
    <t>へびた</t>
  </si>
  <si>
    <t>蛇山</t>
  </si>
  <si>
    <t>へびやま</t>
  </si>
  <si>
    <t>べふ</t>
  </si>
  <si>
    <t>遍々古</t>
  </si>
  <si>
    <t>べべこ</t>
  </si>
  <si>
    <t>へや</t>
  </si>
  <si>
    <t>部家</t>
  </si>
  <si>
    <t>戸來</t>
  </si>
  <si>
    <t>へらい</t>
  </si>
  <si>
    <t>箆伊</t>
  </si>
  <si>
    <t>へんざん</t>
  </si>
  <si>
    <t>へんだ</t>
  </si>
  <si>
    <t>辨天</t>
  </si>
  <si>
    <t>べんてん</t>
  </si>
  <si>
    <t>弁天</t>
  </si>
  <si>
    <t>辺土名</t>
  </si>
  <si>
    <t>へんとな</t>
  </si>
  <si>
    <t>邊土名</t>
  </si>
  <si>
    <t>へんな</t>
  </si>
  <si>
    <t>辧野</t>
  </si>
  <si>
    <t>べんの</t>
  </si>
  <si>
    <t>辨野</t>
  </si>
  <si>
    <t>弁納</t>
  </si>
  <si>
    <t>べんのう</t>
  </si>
  <si>
    <t>片見</t>
  </si>
  <si>
    <t>へんみ</t>
  </si>
  <si>
    <t>邊見</t>
  </si>
  <si>
    <t>辺見</t>
  </si>
  <si>
    <t>邉見</t>
  </si>
  <si>
    <t>帆秋</t>
  </si>
  <si>
    <t>ほあき</t>
  </si>
  <si>
    <t>保芦</t>
  </si>
  <si>
    <t>ほあし</t>
  </si>
  <si>
    <t>帆足</t>
  </si>
  <si>
    <t>保泉</t>
  </si>
  <si>
    <t>ほいずみ</t>
  </si>
  <si>
    <t>保院</t>
  </si>
  <si>
    <t>ほいん</t>
  </si>
  <si>
    <t>ほう</t>
  </si>
  <si>
    <t>芳生</t>
  </si>
  <si>
    <t>ぼう</t>
  </si>
  <si>
    <t>坊</t>
  </si>
  <si>
    <t>坊池</t>
  </si>
  <si>
    <t>ぼういけ</t>
  </si>
  <si>
    <t>宝榮</t>
  </si>
  <si>
    <t>ほうえい</t>
  </si>
  <si>
    <t>坊岡</t>
  </si>
  <si>
    <t>ぼうおか</t>
  </si>
  <si>
    <t>法亢</t>
  </si>
  <si>
    <t>ほうが</t>
  </si>
  <si>
    <t>宝賀</t>
  </si>
  <si>
    <t>法元</t>
  </si>
  <si>
    <t>坊垣</t>
  </si>
  <si>
    <t>ぼうがき</t>
  </si>
  <si>
    <t>坊垣内</t>
  </si>
  <si>
    <t>ぼうがきうち</t>
  </si>
  <si>
    <t>寳學</t>
  </si>
  <si>
    <t>ほうがく</t>
  </si>
  <si>
    <t>方ヶ部</t>
  </si>
  <si>
    <t>ほうかべ</t>
  </si>
  <si>
    <t>宝川</t>
  </si>
  <si>
    <t>ほうかわ</t>
  </si>
  <si>
    <t>法川</t>
  </si>
  <si>
    <t>宝官</t>
  </si>
  <si>
    <t>ほうかん</t>
  </si>
  <si>
    <t>寶官</t>
  </si>
  <si>
    <t>ほうがん</t>
  </si>
  <si>
    <t>法官</t>
  </si>
  <si>
    <t>寳官</t>
  </si>
  <si>
    <t>伯耆</t>
  </si>
  <si>
    <t>ほうき</t>
  </si>
  <si>
    <t>宝亀</t>
  </si>
  <si>
    <t>保木</t>
  </si>
  <si>
    <t>法貴</t>
  </si>
  <si>
    <t>ほうぎ</t>
  </si>
  <si>
    <t>坊木</t>
  </si>
  <si>
    <t>ぼうき</t>
  </si>
  <si>
    <t>伯耆田</t>
  </si>
  <si>
    <t>ほうきた</t>
  </si>
  <si>
    <t>ほうきだ</t>
  </si>
  <si>
    <t>伯耆原</t>
  </si>
  <si>
    <t>ほうきばら</t>
  </si>
  <si>
    <t>宝寄山</t>
  </si>
  <si>
    <t>ほうきやま</t>
  </si>
  <si>
    <t>ほうきょ</t>
  </si>
  <si>
    <t>宝鏡</t>
  </si>
  <si>
    <t>ほうきょう</t>
  </si>
  <si>
    <t>法橋</t>
  </si>
  <si>
    <t>宝金</t>
  </si>
  <si>
    <t>ほうきん</t>
  </si>
  <si>
    <t>寳金</t>
  </si>
  <si>
    <t>寶金</t>
  </si>
  <si>
    <t>穂毛</t>
  </si>
  <si>
    <t>ほうけ</t>
  </si>
  <si>
    <t>宝月</t>
  </si>
  <si>
    <t>ほうげつ</t>
  </si>
  <si>
    <t>寳月</t>
  </si>
  <si>
    <t>寶月</t>
  </si>
  <si>
    <t>宝剱</t>
  </si>
  <si>
    <t>ほうけん</t>
  </si>
  <si>
    <t>法眼</t>
  </si>
  <si>
    <t>ほうげん</t>
  </si>
  <si>
    <t>寶壷</t>
  </si>
  <si>
    <t>ほうこ</t>
  </si>
  <si>
    <t>寶壺</t>
  </si>
  <si>
    <t>防護</t>
  </si>
  <si>
    <t>ぼうご</t>
  </si>
  <si>
    <t>芳坂</t>
  </si>
  <si>
    <t>ほうさか</t>
  </si>
  <si>
    <t>坊坂</t>
  </si>
  <si>
    <t>ぼうさか</t>
  </si>
  <si>
    <t>宝崎</t>
  </si>
  <si>
    <t>ほうざき</t>
  </si>
  <si>
    <t>寳迫</t>
  </si>
  <si>
    <t>ほうさこ</t>
  </si>
  <si>
    <t>宝迫</t>
  </si>
  <si>
    <t>坊迫</t>
  </si>
  <si>
    <t>ぼうさこ</t>
  </si>
  <si>
    <t>柞山</t>
  </si>
  <si>
    <t>ほうさやま</t>
  </si>
  <si>
    <t>ほうざわ</t>
  </si>
  <si>
    <t>朴澤</t>
  </si>
  <si>
    <t>宝澤</t>
  </si>
  <si>
    <t>朴沢</t>
  </si>
  <si>
    <t>宝山</t>
  </si>
  <si>
    <t>ほうざん</t>
  </si>
  <si>
    <t>方志</t>
  </si>
  <si>
    <t>ほうし</t>
  </si>
  <si>
    <t>蓬茨</t>
  </si>
  <si>
    <t>芳司</t>
  </si>
  <si>
    <t>傍示</t>
  </si>
  <si>
    <t>ほうじ</t>
  </si>
  <si>
    <t>傍士</t>
  </si>
  <si>
    <t>坊下</t>
  </si>
  <si>
    <t>ぼうした</t>
  </si>
  <si>
    <t>法師人</t>
  </si>
  <si>
    <t>ほうしと</t>
  </si>
  <si>
    <t>法師濱</t>
  </si>
  <si>
    <t>ほうしはま</t>
  </si>
  <si>
    <t>法嶋</t>
  </si>
  <si>
    <t>ほうしま</t>
  </si>
  <si>
    <t>法島</t>
  </si>
  <si>
    <t>ほうじま</t>
  </si>
  <si>
    <t>寶子丸</t>
  </si>
  <si>
    <t>ほうしまる</t>
  </si>
  <si>
    <t>寳積</t>
  </si>
  <si>
    <t>ほうしゃく</t>
  </si>
  <si>
    <t>宝積</t>
  </si>
  <si>
    <t>寳珠山</t>
  </si>
  <si>
    <t>ほうしやま</t>
  </si>
  <si>
    <t>寳子山</t>
  </si>
  <si>
    <t>宝珠</t>
  </si>
  <si>
    <t>ほうじゅ</t>
  </si>
  <si>
    <t>寶珠山</t>
  </si>
  <si>
    <t>ほうしゅやま</t>
  </si>
  <si>
    <t>宝珠山</t>
  </si>
  <si>
    <t>宝諸</t>
  </si>
  <si>
    <t>ほうしょ</t>
  </si>
  <si>
    <t>保正</t>
  </si>
  <si>
    <t>ほうしょう</t>
  </si>
  <si>
    <t>宝生</t>
  </si>
  <si>
    <t>法正</t>
  </si>
  <si>
    <t>宝性</t>
  </si>
  <si>
    <t>法性</t>
  </si>
  <si>
    <t>ほうじょう</t>
  </si>
  <si>
    <t>放生</t>
  </si>
  <si>
    <t>鳳城</t>
  </si>
  <si>
    <t>北條</t>
  </si>
  <si>
    <t>保条</t>
  </si>
  <si>
    <t>宝定</t>
  </si>
  <si>
    <t>方城</t>
  </si>
  <si>
    <t>北篠</t>
  </si>
  <si>
    <t>北条</t>
  </si>
  <si>
    <t>坊上</t>
  </si>
  <si>
    <t>ぼうじょう</t>
  </si>
  <si>
    <t>坊城</t>
  </si>
  <si>
    <t>放生会</t>
  </si>
  <si>
    <t>ほうじょうえ</t>
  </si>
  <si>
    <t>宝水</t>
  </si>
  <si>
    <t>ほうすい</t>
  </si>
  <si>
    <t>宝角</t>
  </si>
  <si>
    <t>ほうずみ</t>
  </si>
  <si>
    <t>寶角</t>
  </si>
  <si>
    <t>宝住</t>
  </si>
  <si>
    <t>ほうせこ</t>
  </si>
  <si>
    <t>宝泉</t>
  </si>
  <si>
    <t>ほうせん</t>
  </si>
  <si>
    <t>法專</t>
  </si>
  <si>
    <t>法銭</t>
  </si>
  <si>
    <t>寶泉</t>
  </si>
  <si>
    <t>宝蔵</t>
  </si>
  <si>
    <t>ほうぞう</t>
  </si>
  <si>
    <t>宝蔵寺</t>
  </si>
  <si>
    <t>ほうぞうじ</t>
  </si>
  <si>
    <t>坊薗</t>
  </si>
  <si>
    <t>ぼうぞの</t>
  </si>
  <si>
    <t>房園</t>
  </si>
  <si>
    <t>ほうた</t>
  </si>
  <si>
    <t>ほうだ</t>
  </si>
  <si>
    <t>法田</t>
  </si>
  <si>
    <t>保田</t>
  </si>
  <si>
    <t>ぼうだ</t>
  </si>
  <si>
    <t>帽田</t>
  </si>
  <si>
    <t>坊田</t>
  </si>
  <si>
    <t>棒田</t>
  </si>
  <si>
    <t>宝代</t>
  </si>
  <si>
    <t>ほうだい</t>
  </si>
  <si>
    <t>寳代</t>
  </si>
  <si>
    <t>蓬台</t>
  </si>
  <si>
    <t>寳達</t>
  </si>
  <si>
    <t>ほうだつ</t>
  </si>
  <si>
    <t>宝達</t>
  </si>
  <si>
    <t>寳谷</t>
  </si>
  <si>
    <t>ほうたに</t>
  </si>
  <si>
    <t>放地</t>
  </si>
  <si>
    <t>ほうち</t>
  </si>
  <si>
    <t>寶地</t>
  </si>
  <si>
    <t>宝池</t>
  </si>
  <si>
    <t>芳地</t>
  </si>
  <si>
    <t>宝地戸</t>
  </si>
  <si>
    <t>ほうちど</t>
  </si>
  <si>
    <t>宝珍</t>
  </si>
  <si>
    <t>ほうちん</t>
  </si>
  <si>
    <t>寶珍</t>
  </si>
  <si>
    <t>宝槻</t>
  </si>
  <si>
    <t>ほうつき</t>
  </si>
  <si>
    <t>法伝</t>
  </si>
  <si>
    <t>ほうでん</t>
  </si>
  <si>
    <t>法戸</t>
  </si>
  <si>
    <t>ほうど</t>
  </si>
  <si>
    <t>法土</t>
  </si>
  <si>
    <t>朴峠</t>
  </si>
  <si>
    <t>ほうとうげ</t>
  </si>
  <si>
    <t>宝徳</t>
  </si>
  <si>
    <t>ほうとく</t>
  </si>
  <si>
    <t>寳徳</t>
  </si>
  <si>
    <t>宝内</t>
  </si>
  <si>
    <t>ほうない</t>
  </si>
  <si>
    <t>坊中</t>
  </si>
  <si>
    <t>ぼうなか</t>
  </si>
  <si>
    <t>芳西</t>
  </si>
  <si>
    <t>ほうにし</t>
  </si>
  <si>
    <t>坊西</t>
  </si>
  <si>
    <t>ぼうにし</t>
  </si>
  <si>
    <t>宝野</t>
  </si>
  <si>
    <t>ほうの</t>
  </si>
  <si>
    <t>寳野</t>
  </si>
  <si>
    <t>法野</t>
  </si>
  <si>
    <t>坊農</t>
  </si>
  <si>
    <t>ぼうの</t>
  </si>
  <si>
    <t>坊野</t>
  </si>
  <si>
    <t>ぼうのう</t>
  </si>
  <si>
    <t>ほうのき</t>
  </si>
  <si>
    <t>厚朴</t>
  </si>
  <si>
    <t>朴谷</t>
  </si>
  <si>
    <t>ほうのきだに</t>
  </si>
  <si>
    <t>坊ノ下</t>
  </si>
  <si>
    <t>ぼうのした</t>
  </si>
  <si>
    <t>芳原</t>
  </si>
  <si>
    <t>ほうはら</t>
  </si>
  <si>
    <t>ほうばら</t>
  </si>
  <si>
    <t>宝福</t>
  </si>
  <si>
    <t>ほうふく</t>
  </si>
  <si>
    <t>寶福</t>
  </si>
  <si>
    <t>法福</t>
  </si>
  <si>
    <t>寳福</t>
  </si>
  <si>
    <t>方便</t>
  </si>
  <si>
    <t>ほうべん</t>
  </si>
  <si>
    <t>法名</t>
  </si>
  <si>
    <t>ほうみょう</t>
  </si>
  <si>
    <t>法邑</t>
  </si>
  <si>
    <t>ほうむら</t>
  </si>
  <si>
    <t>ほうもと</t>
  </si>
  <si>
    <t>保谷</t>
  </si>
  <si>
    <t>ほうや</t>
  </si>
  <si>
    <t>坊屋敷</t>
  </si>
  <si>
    <t>ぼうやしき</t>
  </si>
  <si>
    <t>坊山</t>
  </si>
  <si>
    <t>ぼうやま</t>
  </si>
  <si>
    <t>法用</t>
  </si>
  <si>
    <t>ほうよう</t>
  </si>
  <si>
    <t>保浦</t>
  </si>
  <si>
    <t>ほうら</t>
  </si>
  <si>
    <t>蓬来</t>
  </si>
  <si>
    <t>ほうらい</t>
  </si>
  <si>
    <t>蓬莢</t>
  </si>
  <si>
    <t>宝来</t>
  </si>
  <si>
    <t>蓬莱</t>
  </si>
  <si>
    <t>寶来</t>
  </si>
  <si>
    <t>寳来</t>
  </si>
  <si>
    <t>ほうり</t>
  </si>
  <si>
    <t>宝利</t>
  </si>
  <si>
    <t>法理</t>
  </si>
  <si>
    <t>祝部</t>
  </si>
  <si>
    <t>宝里</t>
  </si>
  <si>
    <t>法里</t>
  </si>
  <si>
    <t>宝力</t>
  </si>
  <si>
    <t>ほうりき</t>
  </si>
  <si>
    <t>寳龍</t>
  </si>
  <si>
    <t>ほうりゅう</t>
  </si>
  <si>
    <t>法量</t>
  </si>
  <si>
    <t>ほうりょう</t>
  </si>
  <si>
    <t>法林</t>
  </si>
  <si>
    <t>ほうりん</t>
  </si>
  <si>
    <t>ほえも</t>
  </si>
  <si>
    <t>保尾</t>
  </si>
  <si>
    <t>ほお</t>
  </si>
  <si>
    <t>波々伯部</t>
  </si>
  <si>
    <t>ほおかべ</t>
  </si>
  <si>
    <t>ほおざわ</t>
  </si>
  <si>
    <t>ほおのき</t>
  </si>
  <si>
    <t>ほおのきだに</t>
  </si>
  <si>
    <t>補伽</t>
  </si>
  <si>
    <t>ほか</t>
  </si>
  <si>
    <t>外</t>
  </si>
  <si>
    <t>保海</t>
  </si>
  <si>
    <t>ほかい</t>
  </si>
  <si>
    <t>ほかお</t>
  </si>
  <si>
    <t>保格</t>
  </si>
  <si>
    <t>ほかく</t>
  </si>
  <si>
    <t>外園</t>
  </si>
  <si>
    <t>ほかぞの</t>
  </si>
  <si>
    <t>外囿</t>
  </si>
  <si>
    <t>外薗</t>
  </si>
  <si>
    <t>ほかだ</t>
  </si>
  <si>
    <t>外種子田</t>
  </si>
  <si>
    <t>ほかたねだ</t>
  </si>
  <si>
    <t>外所</t>
  </si>
  <si>
    <t>ほかどころ</t>
  </si>
  <si>
    <t>外西</t>
  </si>
  <si>
    <t>ほかにし</t>
  </si>
  <si>
    <t>ほかま</t>
  </si>
  <si>
    <t>ほかむら</t>
  </si>
  <si>
    <t>外本</t>
  </si>
  <si>
    <t>ほかもと</t>
  </si>
  <si>
    <t>外屋</t>
  </si>
  <si>
    <t>ほかや</t>
  </si>
  <si>
    <t>帆苅</t>
  </si>
  <si>
    <t>ほかり</t>
  </si>
  <si>
    <t>保苅</t>
  </si>
  <si>
    <t>穂苅</t>
  </si>
  <si>
    <t>穗苅</t>
  </si>
  <si>
    <t>帆刈</t>
  </si>
  <si>
    <t>保刈</t>
  </si>
  <si>
    <t>穂刈</t>
  </si>
  <si>
    <t>穗刈</t>
  </si>
  <si>
    <t>ほがり</t>
  </si>
  <si>
    <t>保川</t>
  </si>
  <si>
    <t>ほかわ</t>
  </si>
  <si>
    <t>保喜</t>
  </si>
  <si>
    <t>ほき</t>
  </si>
  <si>
    <t>穂岐</t>
  </si>
  <si>
    <t>穂木</t>
  </si>
  <si>
    <t>ほぎ</t>
  </si>
  <si>
    <t>保木口</t>
  </si>
  <si>
    <t>ほきぐち</t>
  </si>
  <si>
    <t>帆北</t>
  </si>
  <si>
    <t>ほきた</t>
  </si>
  <si>
    <t>洞ノ上</t>
  </si>
  <si>
    <t>ほきのうえ</t>
  </si>
  <si>
    <t>保木本</t>
  </si>
  <si>
    <t>ほきもと</t>
  </si>
  <si>
    <t>掃本</t>
  </si>
  <si>
    <t>甫喜本</t>
  </si>
  <si>
    <t>甫喜山</t>
  </si>
  <si>
    <t>ほきやま</t>
  </si>
  <si>
    <t>穂岐山</t>
  </si>
  <si>
    <t>保木脇</t>
  </si>
  <si>
    <t>ほきわき</t>
  </si>
  <si>
    <t>ぼく</t>
  </si>
  <si>
    <t>朴井</t>
  </si>
  <si>
    <t>ぼくい</t>
  </si>
  <si>
    <t>ほくご</t>
  </si>
  <si>
    <t>ほくごう</t>
  </si>
  <si>
    <t>ぼくだ</t>
  </si>
  <si>
    <t>北東</t>
  </si>
  <si>
    <t>ほくとう</t>
  </si>
  <si>
    <t>保久原</t>
  </si>
  <si>
    <t>ほくはら</t>
  </si>
  <si>
    <t>保久村</t>
  </si>
  <si>
    <t>ほくむら</t>
  </si>
  <si>
    <t>保久盛</t>
  </si>
  <si>
    <t>ほくもり</t>
  </si>
  <si>
    <t>保倉</t>
  </si>
  <si>
    <t>ほくら</t>
  </si>
  <si>
    <t>保久良</t>
  </si>
  <si>
    <t>卜蔵</t>
  </si>
  <si>
    <t>ぼくら</t>
  </si>
  <si>
    <t>保家</t>
  </si>
  <si>
    <t>ほけ</t>
  </si>
  <si>
    <t>法花津</t>
  </si>
  <si>
    <t>ほけつ</t>
  </si>
  <si>
    <t>法華津</t>
  </si>
  <si>
    <t>ほけづ</t>
  </si>
  <si>
    <t>保古</t>
  </si>
  <si>
    <t>ほご</t>
  </si>
  <si>
    <t>鉾井</t>
  </si>
  <si>
    <t>ほこい</t>
  </si>
  <si>
    <t>鉾石</t>
  </si>
  <si>
    <t>ほこいし</t>
  </si>
  <si>
    <t>鉾浦</t>
  </si>
  <si>
    <t>ほこうら</t>
  </si>
  <si>
    <t>保郡</t>
  </si>
  <si>
    <t>ほごおり</t>
  </si>
  <si>
    <t>鉾碕</t>
  </si>
  <si>
    <t>ほこさき</t>
  </si>
  <si>
    <t>鉾立</t>
  </si>
  <si>
    <t>ほこたて</t>
  </si>
  <si>
    <t>ほこだて</t>
  </si>
  <si>
    <t>鉾根</t>
  </si>
  <si>
    <t>ほこね</t>
  </si>
  <si>
    <t>鉾木</t>
  </si>
  <si>
    <t>ほこのき</t>
  </si>
  <si>
    <t>鉾之原</t>
  </si>
  <si>
    <t>ほこのはら</t>
  </si>
  <si>
    <t>鋒山</t>
  </si>
  <si>
    <t>ほこやま</t>
  </si>
  <si>
    <t>洞</t>
  </si>
  <si>
    <t>ほこら</t>
  </si>
  <si>
    <t>保坂</t>
  </si>
  <si>
    <t>ほさか</t>
  </si>
  <si>
    <t>穂坂</t>
  </si>
  <si>
    <t>保阪</t>
  </si>
  <si>
    <t>穂崎</t>
  </si>
  <si>
    <t>ほさき</t>
  </si>
  <si>
    <t>保崎</t>
  </si>
  <si>
    <t>ほざき</t>
  </si>
  <si>
    <t>星</t>
  </si>
  <si>
    <t>ほし</t>
  </si>
  <si>
    <t>保志</t>
  </si>
  <si>
    <t>帆士</t>
  </si>
  <si>
    <t>保地</t>
  </si>
  <si>
    <t>ほじ</t>
  </si>
  <si>
    <t>星合</t>
  </si>
  <si>
    <t>ほしあい</t>
  </si>
  <si>
    <t>干井</t>
  </si>
  <si>
    <t>ほしい</t>
  </si>
  <si>
    <t>星井</t>
  </si>
  <si>
    <t>星加</t>
  </si>
  <si>
    <t>ほしか</t>
  </si>
  <si>
    <t>星賀</t>
  </si>
  <si>
    <t>ほしが</t>
  </si>
  <si>
    <t>星上</t>
  </si>
  <si>
    <t>ほしがみ</t>
  </si>
  <si>
    <t>星河</t>
  </si>
  <si>
    <t>ほしかわ</t>
  </si>
  <si>
    <t>干川</t>
  </si>
  <si>
    <t>星川</t>
  </si>
  <si>
    <t>星木</t>
  </si>
  <si>
    <t>ほしき</t>
  </si>
  <si>
    <t>星隈</t>
  </si>
  <si>
    <t>ほしくま</t>
  </si>
  <si>
    <t>星子</t>
  </si>
  <si>
    <t>ほしこ</t>
  </si>
  <si>
    <t>星越</t>
  </si>
  <si>
    <t>ほしこし</t>
  </si>
  <si>
    <t>干越</t>
  </si>
  <si>
    <t>星崎</t>
  </si>
  <si>
    <t>ほしざき</t>
  </si>
  <si>
    <t>星指</t>
  </si>
  <si>
    <t>ほしさし</t>
  </si>
  <si>
    <t>星澤</t>
  </si>
  <si>
    <t>ほしざわ</t>
  </si>
  <si>
    <t>星沢</t>
  </si>
  <si>
    <t>星芝</t>
  </si>
  <si>
    <t>ほししば</t>
  </si>
  <si>
    <t>星島</t>
  </si>
  <si>
    <t>ほししま</t>
  </si>
  <si>
    <t>ほしじま</t>
  </si>
  <si>
    <t>星住</t>
  </si>
  <si>
    <t>ほしずみ</t>
  </si>
  <si>
    <t>干田</t>
  </si>
  <si>
    <t>ほしだ</t>
  </si>
  <si>
    <t>星田</t>
  </si>
  <si>
    <t>星谷</t>
  </si>
  <si>
    <t>ほしたに</t>
  </si>
  <si>
    <t>星津</t>
  </si>
  <si>
    <t>ほしづ</t>
  </si>
  <si>
    <t>星月</t>
  </si>
  <si>
    <t>ほしづき</t>
  </si>
  <si>
    <t>星出</t>
  </si>
  <si>
    <t>ほしで</t>
  </si>
  <si>
    <t>ほしと</t>
  </si>
  <si>
    <t>星名</t>
  </si>
  <si>
    <t>ほしな</t>
  </si>
  <si>
    <t>保科</t>
  </si>
  <si>
    <t>星長</t>
  </si>
  <si>
    <t>ほしなが</t>
  </si>
  <si>
    <t>星乃</t>
  </si>
  <si>
    <t>ほしの</t>
  </si>
  <si>
    <t>星野</t>
  </si>
  <si>
    <t>干野</t>
  </si>
  <si>
    <t>星埜</t>
  </si>
  <si>
    <t>星野尾</t>
  </si>
  <si>
    <t>ほしのお</t>
  </si>
  <si>
    <t>干場</t>
  </si>
  <si>
    <t>ほしば</t>
  </si>
  <si>
    <t>星塲</t>
  </si>
  <si>
    <t>穂芝</t>
  </si>
  <si>
    <t>星場</t>
  </si>
  <si>
    <t>保志場</t>
  </si>
  <si>
    <t>星畑</t>
  </si>
  <si>
    <t>ほしはた</t>
  </si>
  <si>
    <t>星原</t>
  </si>
  <si>
    <t>ほしはら</t>
  </si>
  <si>
    <t>星見</t>
  </si>
  <si>
    <t>ほしみ</t>
  </si>
  <si>
    <t>星宮</t>
  </si>
  <si>
    <t>ほしみや</t>
  </si>
  <si>
    <t>星村</t>
  </si>
  <si>
    <t>ほしむら</t>
  </si>
  <si>
    <t>星本</t>
  </si>
  <si>
    <t>ほしもと</t>
  </si>
  <si>
    <t>干物</t>
  </si>
  <si>
    <t>ほしもの</t>
  </si>
  <si>
    <t>星屋</t>
  </si>
  <si>
    <t>ほしや</t>
  </si>
  <si>
    <t>干山</t>
  </si>
  <si>
    <t>ほしやま</t>
  </si>
  <si>
    <t>星山</t>
  </si>
  <si>
    <t>保寿</t>
  </si>
  <si>
    <t>ほじゅ</t>
  </si>
  <si>
    <t>保昌</t>
  </si>
  <si>
    <t>ほしょう</t>
  </si>
  <si>
    <t>保條</t>
  </si>
  <si>
    <t>ほじょう</t>
  </si>
  <si>
    <t>保城</t>
  </si>
  <si>
    <t>ほしろ</t>
  </si>
  <si>
    <t>八月一日</t>
  </si>
  <si>
    <t>ほずみ</t>
  </si>
  <si>
    <t>保角</t>
  </si>
  <si>
    <t>保栖</t>
  </si>
  <si>
    <t>八月朔日</t>
  </si>
  <si>
    <t>保住</t>
  </si>
  <si>
    <t>保積</t>
  </si>
  <si>
    <t>穂積</t>
  </si>
  <si>
    <t>細</t>
  </si>
  <si>
    <t>ほそ</t>
  </si>
  <si>
    <t>細合</t>
  </si>
  <si>
    <t>ほそあい</t>
  </si>
  <si>
    <t>細井</t>
  </si>
  <si>
    <t>ほそい</t>
  </si>
  <si>
    <t>保曽井</t>
  </si>
  <si>
    <t>細居</t>
  </si>
  <si>
    <t>細池</t>
  </si>
  <si>
    <t>ほそいけ</t>
  </si>
  <si>
    <t>細糸</t>
  </si>
  <si>
    <t>ほそいと</t>
  </si>
  <si>
    <t>細入</t>
  </si>
  <si>
    <t>ほそいり</t>
  </si>
  <si>
    <t>ぼそう</t>
  </si>
  <si>
    <t>細内</t>
  </si>
  <si>
    <t>ほそうち</t>
  </si>
  <si>
    <t>細江</t>
  </si>
  <si>
    <t>ほそえ</t>
  </si>
  <si>
    <t>細尾</t>
  </si>
  <si>
    <t>ほそお</t>
  </si>
  <si>
    <t>細岡</t>
  </si>
  <si>
    <t>ほそおか</t>
  </si>
  <si>
    <t>細貝</t>
  </si>
  <si>
    <t>ほそかい</t>
  </si>
  <si>
    <t>ほそがい</t>
  </si>
  <si>
    <t>細垣</t>
  </si>
  <si>
    <t>ほそがき</t>
  </si>
  <si>
    <t>細金</t>
  </si>
  <si>
    <t>ほそがね</t>
  </si>
  <si>
    <t>細包</t>
  </si>
  <si>
    <t>細萱</t>
  </si>
  <si>
    <t>ほそがや</t>
  </si>
  <si>
    <t>細川</t>
  </si>
  <si>
    <t>ほそかわ</t>
  </si>
  <si>
    <t>細木</t>
  </si>
  <si>
    <t>ほそき</t>
  </si>
  <si>
    <t>ほそぎ</t>
  </si>
  <si>
    <t>細木原</t>
  </si>
  <si>
    <t>ほそきはら</t>
  </si>
  <si>
    <t>細國</t>
  </si>
  <si>
    <t>ほそくに</t>
  </si>
  <si>
    <t>細倉</t>
  </si>
  <si>
    <t>ほそくら</t>
  </si>
  <si>
    <t>細小路</t>
  </si>
  <si>
    <t>ほそこうじ</t>
  </si>
  <si>
    <t>細越</t>
  </si>
  <si>
    <t>ほそごえ</t>
  </si>
  <si>
    <t>ほそこし</t>
  </si>
  <si>
    <t>ほそごし</t>
  </si>
  <si>
    <t>細越山</t>
  </si>
  <si>
    <t>ほそこしやま</t>
  </si>
  <si>
    <t>細坂</t>
  </si>
  <si>
    <t>ほそさか</t>
  </si>
  <si>
    <t>細迫</t>
  </si>
  <si>
    <t>ほそさこ</t>
  </si>
  <si>
    <t>細澤</t>
  </si>
  <si>
    <t>ほそざわ</t>
  </si>
  <si>
    <t>細島</t>
  </si>
  <si>
    <t>ほそじま</t>
  </si>
  <si>
    <t>臍島</t>
  </si>
  <si>
    <t>細田</t>
  </si>
  <si>
    <t>ほそだ</t>
  </si>
  <si>
    <t>細谷</t>
  </si>
  <si>
    <t>ほそたに</t>
  </si>
  <si>
    <t>ほそだに</t>
  </si>
  <si>
    <t>細辻</t>
  </si>
  <si>
    <t>ほそつじ</t>
  </si>
  <si>
    <t>細戸</t>
  </si>
  <si>
    <t>ほそど</t>
  </si>
  <si>
    <t>細土</t>
  </si>
  <si>
    <t>細沼</t>
  </si>
  <si>
    <t>ほそぬま</t>
  </si>
  <si>
    <t>細野</t>
  </si>
  <si>
    <t>ほその</t>
  </si>
  <si>
    <t>穂園</t>
  </si>
  <si>
    <t>ほぞの</t>
  </si>
  <si>
    <t>保園</t>
  </si>
  <si>
    <t>細羽</t>
  </si>
  <si>
    <t>ほそば</t>
  </si>
  <si>
    <t>細機</t>
  </si>
  <si>
    <t>ほそはた</t>
  </si>
  <si>
    <t>細畠</t>
  </si>
  <si>
    <t>細畑</t>
  </si>
  <si>
    <t>細淵</t>
  </si>
  <si>
    <t>ほそぶち</t>
  </si>
  <si>
    <t>細渕</t>
  </si>
  <si>
    <t>細部</t>
  </si>
  <si>
    <t>ほそべ</t>
  </si>
  <si>
    <t>細堀</t>
  </si>
  <si>
    <t>ほそぼり</t>
  </si>
  <si>
    <t>細掘</t>
  </si>
  <si>
    <t>細馬</t>
  </si>
  <si>
    <t>ほそま</t>
  </si>
  <si>
    <t>細間</t>
  </si>
  <si>
    <t>細松</t>
  </si>
  <si>
    <t>ほそまつ</t>
  </si>
  <si>
    <t>細海</t>
  </si>
  <si>
    <t>ほそみ</t>
  </si>
  <si>
    <t>細見</t>
  </si>
  <si>
    <t>細水</t>
  </si>
  <si>
    <t>ほそみず</t>
  </si>
  <si>
    <t>細溝</t>
  </si>
  <si>
    <t>ほそみぞ</t>
  </si>
  <si>
    <t>細道</t>
  </si>
  <si>
    <t>ほそみち</t>
  </si>
  <si>
    <t>細村</t>
  </si>
  <si>
    <t>ほそむら</t>
  </si>
  <si>
    <t>細樅</t>
  </si>
  <si>
    <t>ほそもみ</t>
  </si>
  <si>
    <t>細森</t>
  </si>
  <si>
    <t>ほそもり</t>
  </si>
  <si>
    <t>細家</t>
  </si>
  <si>
    <t>ほそや</t>
  </si>
  <si>
    <t>細矢</t>
  </si>
  <si>
    <t>細屋</t>
  </si>
  <si>
    <t>細谷地</t>
  </si>
  <si>
    <t>ほそやち</t>
  </si>
  <si>
    <t>細柳</t>
  </si>
  <si>
    <t>ほそやなぎ</t>
  </si>
  <si>
    <t>細山</t>
  </si>
  <si>
    <t>ほそやま</t>
  </si>
  <si>
    <t>細山田</t>
  </si>
  <si>
    <t>ほそやまだ</t>
  </si>
  <si>
    <t>細呂木</t>
  </si>
  <si>
    <t>ほそろぎ</t>
  </si>
  <si>
    <t>保尊</t>
  </si>
  <si>
    <t>ほそん</t>
  </si>
  <si>
    <t>ほた</t>
  </si>
  <si>
    <t>甫田</t>
  </si>
  <si>
    <t>ぼた</t>
  </si>
  <si>
    <t>保田井</t>
  </si>
  <si>
    <t>ほたい</t>
  </si>
  <si>
    <t>菩提寺</t>
  </si>
  <si>
    <t>ぼだいじ</t>
  </si>
  <si>
    <t>保高</t>
  </si>
  <si>
    <t>ほたか</t>
  </si>
  <si>
    <t>穂高</t>
  </si>
  <si>
    <t>帆高</t>
  </si>
  <si>
    <t>穗高</t>
  </si>
  <si>
    <t>ほだか</t>
  </si>
  <si>
    <t>保立</t>
  </si>
  <si>
    <t>ほたち</t>
  </si>
  <si>
    <t>ほたて</t>
  </si>
  <si>
    <t>甫立</t>
  </si>
  <si>
    <t>ほだて</t>
  </si>
  <si>
    <t>帆谷</t>
  </si>
  <si>
    <t>ほたに</t>
  </si>
  <si>
    <t>保知</t>
  </si>
  <si>
    <t>ほち</t>
  </si>
  <si>
    <t>保智</t>
  </si>
  <si>
    <t>保都</t>
  </si>
  <si>
    <t>ほづ</t>
  </si>
  <si>
    <t>穂束</t>
  </si>
  <si>
    <t>ほつか</t>
  </si>
  <si>
    <t>穗束</t>
  </si>
  <si>
    <t>ほづか</t>
  </si>
  <si>
    <t>北海</t>
  </si>
  <si>
    <t>ほっかい</t>
  </si>
  <si>
    <t>保月</t>
  </si>
  <si>
    <t>ほつき</t>
  </si>
  <si>
    <t>ほづき</t>
  </si>
  <si>
    <t>ほっきょう</t>
  </si>
  <si>
    <t>堀切川</t>
  </si>
  <si>
    <t>ほっきりがわ</t>
  </si>
  <si>
    <t>法花</t>
  </si>
  <si>
    <t>ほっけ</t>
  </si>
  <si>
    <t>ほっけづ</t>
  </si>
  <si>
    <t>北国谷</t>
  </si>
  <si>
    <t>ほっこくや</t>
  </si>
  <si>
    <t>發田</t>
  </si>
  <si>
    <t>ほった</t>
  </si>
  <si>
    <t>堀田</t>
  </si>
  <si>
    <t>ほつた</t>
  </si>
  <si>
    <t>発地</t>
  </si>
  <si>
    <t>ほっち</t>
  </si>
  <si>
    <t>發地</t>
  </si>
  <si>
    <t>発知</t>
  </si>
  <si>
    <t>發知</t>
  </si>
  <si>
    <t>母坪</t>
  </si>
  <si>
    <t>ほつぼ</t>
  </si>
  <si>
    <t>ほっぽう</t>
  </si>
  <si>
    <t>ほつみ</t>
  </si>
  <si>
    <t>ほづみ</t>
  </si>
  <si>
    <t>穗積</t>
  </si>
  <si>
    <t>布袋</t>
  </si>
  <si>
    <t>ほてい</t>
  </si>
  <si>
    <t>布袋田</t>
  </si>
  <si>
    <t>ほていだ</t>
  </si>
  <si>
    <t>保手濱</t>
  </si>
  <si>
    <t>ほてはま</t>
  </si>
  <si>
    <t>保手浜</t>
  </si>
  <si>
    <t>布袋屋</t>
  </si>
  <si>
    <t>ほてや</t>
  </si>
  <si>
    <t>程内</t>
  </si>
  <si>
    <t>ほどうち</t>
  </si>
  <si>
    <t>程川</t>
  </si>
  <si>
    <t>ほどかわ</t>
  </si>
  <si>
    <t>缶</t>
  </si>
  <si>
    <t>ほとぎ</t>
  </si>
  <si>
    <t>程熊</t>
  </si>
  <si>
    <t>ほどくま</t>
  </si>
  <si>
    <t>ほとけざか</t>
  </si>
  <si>
    <t>仏坂</t>
  </si>
  <si>
    <t>佛淵</t>
  </si>
  <si>
    <t>ほとけぶち</t>
  </si>
  <si>
    <t>仏淵</t>
  </si>
  <si>
    <t>保土澤</t>
  </si>
  <si>
    <t>ほどさわ</t>
  </si>
  <si>
    <t>程島</t>
  </si>
  <si>
    <t>ほどしま</t>
  </si>
  <si>
    <t>穂戸田</t>
  </si>
  <si>
    <t>ほとた</t>
  </si>
  <si>
    <t>程田</t>
  </si>
  <si>
    <t>ほとだ</t>
  </si>
  <si>
    <t>保土田</t>
  </si>
  <si>
    <t>保戸田</t>
  </si>
  <si>
    <t>ほどた</t>
  </si>
  <si>
    <t>ほどだ</t>
  </si>
  <si>
    <t>程塚</t>
  </si>
  <si>
    <t>ほどつか</t>
  </si>
  <si>
    <t>ほどづか</t>
  </si>
  <si>
    <t>程野</t>
  </si>
  <si>
    <t>ほどの</t>
  </si>
  <si>
    <t>蛍原</t>
  </si>
  <si>
    <t>ほとはら</t>
  </si>
  <si>
    <t>程原</t>
  </si>
  <si>
    <t>ほどはら</t>
  </si>
  <si>
    <t>保土原</t>
  </si>
  <si>
    <t>保富</t>
  </si>
  <si>
    <t>ほとみ</t>
  </si>
  <si>
    <t>保戸山</t>
  </si>
  <si>
    <t>ほとやま</t>
  </si>
  <si>
    <t>程山</t>
  </si>
  <si>
    <t>ほどやま</t>
  </si>
  <si>
    <t>阿</t>
  </si>
  <si>
    <t>ほとり</t>
  </si>
  <si>
    <t>辺</t>
  </si>
  <si>
    <t>保永</t>
  </si>
  <si>
    <t>ほなが</t>
  </si>
  <si>
    <t>帆波</t>
  </si>
  <si>
    <t>ほなみ</t>
  </si>
  <si>
    <t>穂波</t>
  </si>
  <si>
    <t>帆西</t>
  </si>
  <si>
    <t>ほにし</t>
  </si>
  <si>
    <t>保西</t>
  </si>
  <si>
    <t>保野</t>
  </si>
  <si>
    <t>ほの</t>
  </si>
  <si>
    <t>穗野</t>
  </si>
  <si>
    <t>穂野</t>
  </si>
  <si>
    <t>穂上</t>
  </si>
  <si>
    <t>ほのうえ</t>
  </si>
  <si>
    <t>ほのき</t>
  </si>
  <si>
    <t>本母</t>
  </si>
  <si>
    <t>ほのぶ</t>
  </si>
  <si>
    <t>ほのべ</t>
  </si>
  <si>
    <t>保原</t>
  </si>
  <si>
    <t>ほばら</t>
  </si>
  <si>
    <t>帆保</t>
  </si>
  <si>
    <t>ほぼ</t>
  </si>
  <si>
    <t>粗</t>
  </si>
  <si>
    <t>保々</t>
  </si>
  <si>
    <t>保母</t>
  </si>
  <si>
    <t>ほほえみ</t>
  </si>
  <si>
    <t>保前</t>
  </si>
  <si>
    <t>ほまえ</t>
  </si>
  <si>
    <t>ほまれだ</t>
  </si>
  <si>
    <t>保見</t>
  </si>
  <si>
    <t>ほみ</t>
  </si>
  <si>
    <t>穂村</t>
  </si>
  <si>
    <t>ほむら</t>
  </si>
  <si>
    <t>保米本</t>
  </si>
  <si>
    <t>ほめもと</t>
  </si>
  <si>
    <t>穂本</t>
  </si>
  <si>
    <t>ほもと</t>
  </si>
  <si>
    <t>甫守</t>
  </si>
  <si>
    <t>ほもり</t>
  </si>
  <si>
    <t>穂谷</t>
  </si>
  <si>
    <t>ほや</t>
  </si>
  <si>
    <t>穂屋下</t>
  </si>
  <si>
    <t>ほやした</t>
  </si>
  <si>
    <t>穗屋下</t>
  </si>
  <si>
    <t>保柳</t>
  </si>
  <si>
    <t>ほやなぎ</t>
  </si>
  <si>
    <t>保屋野</t>
  </si>
  <si>
    <t>ほやの</t>
  </si>
  <si>
    <t>梅干野</t>
  </si>
  <si>
    <t>穂谷野</t>
  </si>
  <si>
    <t>保屋松</t>
  </si>
  <si>
    <t>ほやまつ</t>
  </si>
  <si>
    <t>保勇</t>
  </si>
  <si>
    <t>ほゆう</t>
  </si>
  <si>
    <t>保要</t>
  </si>
  <si>
    <t>ほよう</t>
  </si>
  <si>
    <t>保良</t>
  </si>
  <si>
    <t>ほら</t>
  </si>
  <si>
    <t>洞内</t>
  </si>
  <si>
    <t>ほらうち</t>
  </si>
  <si>
    <t>洞奥</t>
  </si>
  <si>
    <t>ほらおく</t>
  </si>
  <si>
    <t>洞垣内</t>
  </si>
  <si>
    <t>ほらがいと</t>
  </si>
  <si>
    <t>ほらぐち</t>
  </si>
  <si>
    <t>洞下</t>
  </si>
  <si>
    <t>ほらげ</t>
  </si>
  <si>
    <t>洞沢</t>
  </si>
  <si>
    <t>ほらさわ</t>
  </si>
  <si>
    <t>洞澤</t>
  </si>
  <si>
    <t>洞田</t>
  </si>
  <si>
    <t>ほらた</t>
  </si>
  <si>
    <t>ほらない</t>
  </si>
  <si>
    <t>洞野</t>
  </si>
  <si>
    <t>ほらの</t>
  </si>
  <si>
    <t>洞山</t>
  </si>
  <si>
    <t>ほらやま</t>
  </si>
  <si>
    <t>保利</t>
  </si>
  <si>
    <t>ほり</t>
  </si>
  <si>
    <t>芳里</t>
  </si>
  <si>
    <t>保里</t>
  </si>
  <si>
    <t>堀</t>
  </si>
  <si>
    <t>母里</t>
  </si>
  <si>
    <t>ぼり</t>
  </si>
  <si>
    <t>堀合</t>
  </si>
  <si>
    <t>ほりあい</t>
  </si>
  <si>
    <t>堀居</t>
  </si>
  <si>
    <t>ほりい</t>
  </si>
  <si>
    <t>堀井</t>
  </si>
  <si>
    <t>堀池</t>
  </si>
  <si>
    <t>ほりいけ</t>
  </si>
  <si>
    <t>堀石</t>
  </si>
  <si>
    <t>ほりいし</t>
  </si>
  <si>
    <t>堀内</t>
  </si>
  <si>
    <t>ほりうち</t>
  </si>
  <si>
    <t>堀海</t>
  </si>
  <si>
    <t>ほりうみ</t>
  </si>
  <si>
    <t>堀江</t>
  </si>
  <si>
    <t>ほりえ</t>
  </si>
  <si>
    <t>保理江</t>
  </si>
  <si>
    <t>塹江</t>
  </si>
  <si>
    <t>堀生</t>
  </si>
  <si>
    <t>ほりお</t>
  </si>
  <si>
    <t>堀尾</t>
  </si>
  <si>
    <t>堀岡</t>
  </si>
  <si>
    <t>ほりおか</t>
  </si>
  <si>
    <t>堀金</t>
  </si>
  <si>
    <t>ほりかね</t>
  </si>
  <si>
    <t>ほりがね</t>
  </si>
  <si>
    <t>堀上</t>
  </si>
  <si>
    <t>ほりかみ</t>
  </si>
  <si>
    <t>ほりがみ</t>
  </si>
  <si>
    <t>堀川</t>
  </si>
  <si>
    <t>ほりかわ</t>
  </si>
  <si>
    <t>堀河</t>
  </si>
  <si>
    <t>堀木</t>
  </si>
  <si>
    <t>ほりき</t>
  </si>
  <si>
    <t>堀北</t>
  </si>
  <si>
    <t>ほりきた</t>
  </si>
  <si>
    <t>堀切</t>
  </si>
  <si>
    <t>ほりきり</t>
  </si>
  <si>
    <t>ほりきりがわ</t>
  </si>
  <si>
    <t>堀口</t>
  </si>
  <si>
    <t>ほりぐち</t>
  </si>
  <si>
    <t>堀家</t>
  </si>
  <si>
    <t>ほりけ</t>
  </si>
  <si>
    <t>堀毛</t>
  </si>
  <si>
    <t>堀古</t>
  </si>
  <si>
    <t>ほりこ</t>
  </si>
  <si>
    <t>堀子</t>
  </si>
  <si>
    <t>堀越</t>
  </si>
  <si>
    <t>ほりこし</t>
  </si>
  <si>
    <t>堀込</t>
  </si>
  <si>
    <t>ほりこみ</t>
  </si>
  <si>
    <t>ほりごめ</t>
  </si>
  <si>
    <t>堀篭</t>
  </si>
  <si>
    <t>堀米</t>
  </si>
  <si>
    <t>堀籠</t>
  </si>
  <si>
    <t>堀坂</t>
  </si>
  <si>
    <t>ほりさか</t>
  </si>
  <si>
    <t>堀嵜</t>
  </si>
  <si>
    <t>ほりさき</t>
  </si>
  <si>
    <t>堀崎</t>
  </si>
  <si>
    <t>堀澤</t>
  </si>
  <si>
    <t>ほりさわ</t>
  </si>
  <si>
    <t>堀沢</t>
  </si>
  <si>
    <t>堀下</t>
  </si>
  <si>
    <t>ほりした</t>
  </si>
  <si>
    <t>堀角</t>
  </si>
  <si>
    <t>ほりずみ</t>
  </si>
  <si>
    <t>堀澄</t>
  </si>
  <si>
    <t>堀住</t>
  </si>
  <si>
    <t>堀添</t>
  </si>
  <si>
    <t>ほりぞえ</t>
  </si>
  <si>
    <t>ほりた</t>
  </si>
  <si>
    <t>堀谷</t>
  </si>
  <si>
    <t>ほりたに</t>
  </si>
  <si>
    <t>堀地</t>
  </si>
  <si>
    <t>ほりち</t>
  </si>
  <si>
    <t>堀津</t>
  </si>
  <si>
    <t>ほりつ</t>
  </si>
  <si>
    <t>堀次</t>
  </si>
  <si>
    <t>ほりつぎ</t>
  </si>
  <si>
    <t>ほりつぐ</t>
  </si>
  <si>
    <t>堀出</t>
  </si>
  <si>
    <t>ほりで</t>
  </si>
  <si>
    <t>堀戸</t>
  </si>
  <si>
    <t>ほりと</t>
  </si>
  <si>
    <t>堀留</t>
  </si>
  <si>
    <t>ほりどめ</t>
  </si>
  <si>
    <t>堀中</t>
  </si>
  <si>
    <t>ほりなか</t>
  </si>
  <si>
    <t>堀永</t>
  </si>
  <si>
    <t>ほりなが</t>
  </si>
  <si>
    <t>堀西</t>
  </si>
  <si>
    <t>ほりにし</t>
  </si>
  <si>
    <t>堀埜</t>
  </si>
  <si>
    <t>ほりの</t>
  </si>
  <si>
    <t>堀野</t>
  </si>
  <si>
    <t>堀ノ内</t>
  </si>
  <si>
    <t>ほりのうち</t>
  </si>
  <si>
    <t>堀之内</t>
  </si>
  <si>
    <t>堀之北</t>
  </si>
  <si>
    <t>ほりのきた</t>
  </si>
  <si>
    <t>堀之口</t>
  </si>
  <si>
    <t>ほりのくち</t>
  </si>
  <si>
    <t>堀ノ口</t>
  </si>
  <si>
    <t>堀場</t>
  </si>
  <si>
    <t>ほりば</t>
  </si>
  <si>
    <t>堀畑</t>
  </si>
  <si>
    <t>ほりはた</t>
  </si>
  <si>
    <t>堀端</t>
  </si>
  <si>
    <t>ほりばた</t>
  </si>
  <si>
    <t>堀林</t>
  </si>
  <si>
    <t>ほりばやし</t>
  </si>
  <si>
    <t>堀原</t>
  </si>
  <si>
    <t>ほりはら</t>
  </si>
  <si>
    <t>堀渕</t>
  </si>
  <si>
    <t>ほりぶち</t>
  </si>
  <si>
    <t>堀淵</t>
  </si>
  <si>
    <t>堀辺</t>
  </si>
  <si>
    <t>ほりべ</t>
  </si>
  <si>
    <t>堀部</t>
  </si>
  <si>
    <t>堀邊</t>
  </si>
  <si>
    <t>ほりまい</t>
  </si>
  <si>
    <t>堀町</t>
  </si>
  <si>
    <t>ほりまち</t>
  </si>
  <si>
    <t>堀松</t>
  </si>
  <si>
    <t>ほりまつ</t>
  </si>
  <si>
    <t>堀見</t>
  </si>
  <si>
    <t>ほりみ</t>
  </si>
  <si>
    <t>堀溝</t>
  </si>
  <si>
    <t>ほりみぞ</t>
  </si>
  <si>
    <t>堀向</t>
  </si>
  <si>
    <t>ほりむかい</t>
  </si>
  <si>
    <t>堀村</t>
  </si>
  <si>
    <t>ほりむら</t>
  </si>
  <si>
    <t>堀本</t>
  </si>
  <si>
    <t>ほりもと</t>
  </si>
  <si>
    <t>堀元</t>
  </si>
  <si>
    <t>ほりや</t>
  </si>
  <si>
    <t>堀安</t>
  </si>
  <si>
    <t>ほりやす</t>
  </si>
  <si>
    <t>堀山</t>
  </si>
  <si>
    <t>ほりやま</t>
  </si>
  <si>
    <t>堀脇</t>
  </si>
  <si>
    <t>ほりわき</t>
  </si>
  <si>
    <t>保呂</t>
  </si>
  <si>
    <t>ほろ</t>
  </si>
  <si>
    <t>袰岩</t>
  </si>
  <si>
    <t>ほろいわ</t>
  </si>
  <si>
    <t>保呂田</t>
  </si>
  <si>
    <t>ほろた</t>
  </si>
  <si>
    <t>母良田</t>
  </si>
  <si>
    <t>袰地</t>
  </si>
  <si>
    <t>ほろち</t>
  </si>
  <si>
    <t>幌村</t>
  </si>
  <si>
    <t>ほろむら</t>
  </si>
  <si>
    <t>袰屋</t>
  </si>
  <si>
    <t>ほろや</t>
  </si>
  <si>
    <t>袰綿</t>
  </si>
  <si>
    <t>ほろわた</t>
  </si>
  <si>
    <t>本阿弥</t>
  </si>
  <si>
    <t>ほんあみ</t>
  </si>
  <si>
    <t>本阿彌</t>
  </si>
  <si>
    <t>本位田</t>
  </si>
  <si>
    <t>ほんいでん</t>
  </si>
  <si>
    <t>本内</t>
  </si>
  <si>
    <t>ほんうち</t>
  </si>
  <si>
    <t>本江</t>
  </si>
  <si>
    <t>ほんえ</t>
  </si>
  <si>
    <t>本川</t>
  </si>
  <si>
    <t>ほんかわ</t>
  </si>
  <si>
    <t>本河</t>
  </si>
  <si>
    <t>ほんがわ</t>
  </si>
  <si>
    <t>本瓦</t>
  </si>
  <si>
    <t>ほんがわら</t>
  </si>
  <si>
    <t>本元</t>
  </si>
  <si>
    <t>ほんがん</t>
  </si>
  <si>
    <t>本行</t>
  </si>
  <si>
    <t>ほんぎょう</t>
  </si>
  <si>
    <t>本宮</t>
  </si>
  <si>
    <t>ほんぐう</t>
  </si>
  <si>
    <t>本藏</t>
  </si>
  <si>
    <t>ほんくら</t>
  </si>
  <si>
    <t>本計</t>
  </si>
  <si>
    <t>ほんけ</t>
  </si>
  <si>
    <t>本家</t>
  </si>
  <si>
    <t>本小</t>
  </si>
  <si>
    <t>ほんこ</t>
  </si>
  <si>
    <t>ほんご</t>
  </si>
  <si>
    <t>本郷</t>
  </si>
  <si>
    <t>ほんごう</t>
  </si>
  <si>
    <t>本合</t>
  </si>
  <si>
    <t>盆子原</t>
  </si>
  <si>
    <t>ぼんこはら</t>
  </si>
  <si>
    <t>ぼんこばら</t>
  </si>
  <si>
    <t>本座</t>
  </si>
  <si>
    <t>ほんざ</t>
  </si>
  <si>
    <t>本沢</t>
  </si>
  <si>
    <t>ほんさわ</t>
  </si>
  <si>
    <t>本澤</t>
  </si>
  <si>
    <t>ほんざわ</t>
  </si>
  <si>
    <t>本地</t>
  </si>
  <si>
    <t>ほんじ</t>
  </si>
  <si>
    <t>本宿</t>
  </si>
  <si>
    <t>ほんしゅく</t>
  </si>
  <si>
    <t>ほんじゅく</t>
  </si>
  <si>
    <t>本庶</t>
  </si>
  <si>
    <t>ほんしょ</t>
  </si>
  <si>
    <t>ほんじょ</t>
  </si>
  <si>
    <t>本所</t>
  </si>
  <si>
    <t>本庄</t>
  </si>
  <si>
    <t>ほんしょう</t>
  </si>
  <si>
    <t>本勝</t>
  </si>
  <si>
    <t>本上</t>
  </si>
  <si>
    <t>ほんじょう</t>
  </si>
  <si>
    <t>本条</t>
  </si>
  <si>
    <t>本荘</t>
  </si>
  <si>
    <t>本淨</t>
  </si>
  <si>
    <t>本城</t>
  </si>
  <si>
    <t>本浄</t>
  </si>
  <si>
    <t>本條</t>
  </si>
  <si>
    <t>本莊</t>
  </si>
  <si>
    <t>本庄谷</t>
  </si>
  <si>
    <t>ほんじょうや</t>
  </si>
  <si>
    <t>本陣</t>
  </si>
  <si>
    <t>ほんじん</t>
  </si>
  <si>
    <t>本図</t>
  </si>
  <si>
    <t>ほんず</t>
  </si>
  <si>
    <t>本津</t>
  </si>
  <si>
    <t>本泉</t>
  </si>
  <si>
    <t>ほんずみ</t>
  </si>
  <si>
    <t>本清</t>
  </si>
  <si>
    <t>ほんせい</t>
  </si>
  <si>
    <t>本多</t>
  </si>
  <si>
    <t>ほんた</t>
  </si>
  <si>
    <t>ほんだ</t>
  </si>
  <si>
    <t>本夛</t>
  </si>
  <si>
    <t>本田</t>
  </si>
  <si>
    <t>本台</t>
  </si>
  <si>
    <t>ほんだい</t>
  </si>
  <si>
    <t>本武</t>
  </si>
  <si>
    <t>ほんたけ</t>
  </si>
  <si>
    <t>本谷</t>
  </si>
  <si>
    <t>ほんたに</t>
  </si>
  <si>
    <t>本玉</t>
  </si>
  <si>
    <t>ほんたま</t>
  </si>
  <si>
    <t>ほんつ</t>
  </si>
  <si>
    <t>ほんづ</t>
  </si>
  <si>
    <t>本手</t>
  </si>
  <si>
    <t>ほんて</t>
  </si>
  <si>
    <t>本登</t>
  </si>
  <si>
    <t>ほんと</t>
  </si>
  <si>
    <t>本渡</t>
  </si>
  <si>
    <t>ほんど</t>
  </si>
  <si>
    <t>本戸</t>
  </si>
  <si>
    <t>本東</t>
  </si>
  <si>
    <t>ほんとう</t>
  </si>
  <si>
    <t>本藤</t>
  </si>
  <si>
    <t>ほんどう</t>
  </si>
  <si>
    <t>本堂</t>
  </si>
  <si>
    <t>本同</t>
  </si>
  <si>
    <t>本道</t>
  </si>
  <si>
    <t>本名</t>
  </si>
  <si>
    <t>ほんな</t>
  </si>
  <si>
    <t>本仲</t>
  </si>
  <si>
    <t>ほんなか</t>
  </si>
  <si>
    <t>本鍋田</t>
  </si>
  <si>
    <t>ほんなべた</t>
  </si>
  <si>
    <t>本並</t>
  </si>
  <si>
    <t>ほんなみ</t>
  </si>
  <si>
    <t>本波</t>
  </si>
  <si>
    <t>本浪</t>
  </si>
  <si>
    <t>本根</t>
  </si>
  <si>
    <t>ほんね</t>
  </si>
  <si>
    <t>盆野</t>
  </si>
  <si>
    <t>ぼんの</t>
  </si>
  <si>
    <t>本濃</t>
  </si>
  <si>
    <t>ほんのう</t>
  </si>
  <si>
    <t>本場</t>
  </si>
  <si>
    <t>ほんば</t>
  </si>
  <si>
    <t>本葉</t>
  </si>
  <si>
    <t>本部</t>
  </si>
  <si>
    <t>ほんぶ</t>
  </si>
  <si>
    <t>本富</t>
  </si>
  <si>
    <t>ほんぷ</t>
  </si>
  <si>
    <t>ほんべ</t>
  </si>
  <si>
    <t>ほんぼ</t>
  </si>
  <si>
    <t>本保</t>
  </si>
  <si>
    <t>ほんぽ</t>
  </si>
  <si>
    <t>本房</t>
  </si>
  <si>
    <t>ほんぼう</t>
  </si>
  <si>
    <t>本坊</t>
  </si>
  <si>
    <t>本間</t>
  </si>
  <si>
    <t>ほんま</t>
  </si>
  <si>
    <t>本馬</t>
  </si>
  <si>
    <t>本末</t>
  </si>
  <si>
    <t>ほんまつ</t>
  </si>
  <si>
    <t>本美</t>
  </si>
  <si>
    <t>ほんみ</t>
  </si>
  <si>
    <t>本村</t>
  </si>
  <si>
    <t>ほんむら</t>
  </si>
  <si>
    <t>本目</t>
  </si>
  <si>
    <t>ほんめ</t>
  </si>
  <si>
    <t>本望</t>
  </si>
  <si>
    <t>ほんもう</t>
  </si>
  <si>
    <t>ほんもと</t>
  </si>
  <si>
    <t>ほんや</t>
  </si>
  <si>
    <t>本屋敷</t>
  </si>
  <si>
    <t>ほんやしき</t>
  </si>
  <si>
    <t>本領</t>
  </si>
  <si>
    <t>ほんりょう</t>
  </si>
  <si>
    <t>間井</t>
  </si>
  <si>
    <t>まい</t>
  </si>
  <si>
    <t>磨伊</t>
  </si>
  <si>
    <t>真家</t>
  </si>
  <si>
    <t>まいえ</t>
  </si>
  <si>
    <t>眞家</t>
  </si>
  <si>
    <t>麻殖生</t>
  </si>
  <si>
    <t>まいお</t>
  </si>
  <si>
    <t>毎川</t>
  </si>
  <si>
    <t>まいかわ</t>
  </si>
  <si>
    <t>舞木</t>
  </si>
  <si>
    <t>まいき</t>
  </si>
  <si>
    <t>毎熊</t>
  </si>
  <si>
    <t>まいくま</t>
  </si>
  <si>
    <t>まいぐま</t>
  </si>
  <si>
    <t>眞井嵜</t>
  </si>
  <si>
    <t>まいざき</t>
  </si>
  <si>
    <t>舞沢</t>
  </si>
  <si>
    <t>まいざわ</t>
  </si>
  <si>
    <t>真石</t>
  </si>
  <si>
    <t>まいし</t>
  </si>
  <si>
    <t>間石</t>
  </si>
  <si>
    <t>舞鴫</t>
  </si>
  <si>
    <t>まいしぎ</t>
  </si>
  <si>
    <t>真泉</t>
  </si>
  <si>
    <t>まいずみ</t>
  </si>
  <si>
    <t>舞田</t>
  </si>
  <si>
    <t>まいた</t>
  </si>
  <si>
    <t>毎田</t>
  </si>
  <si>
    <t>真板</t>
  </si>
  <si>
    <t>眞板</t>
  </si>
  <si>
    <t>まいだ</t>
  </si>
  <si>
    <t>間井田</t>
  </si>
  <si>
    <t>まいたに</t>
  </si>
  <si>
    <t>舞鶴</t>
  </si>
  <si>
    <t>まいづる</t>
  </si>
  <si>
    <t>毎床</t>
  </si>
  <si>
    <t>まいとこ</t>
  </si>
  <si>
    <t>毎原</t>
  </si>
  <si>
    <t>まいはら</t>
  </si>
  <si>
    <t>舞原</t>
  </si>
  <si>
    <t>まいや</t>
  </si>
  <si>
    <t>真岩</t>
  </si>
  <si>
    <t>まいわ</t>
  </si>
  <si>
    <t>眞岩</t>
  </si>
  <si>
    <t>馬内</t>
  </si>
  <si>
    <t>まうち</t>
  </si>
  <si>
    <t>真浦</t>
  </si>
  <si>
    <t>まうら</t>
  </si>
  <si>
    <t>まえ</t>
  </si>
  <si>
    <t>前新</t>
  </si>
  <si>
    <t>まえあら</t>
  </si>
  <si>
    <t>前家</t>
  </si>
  <si>
    <t>まえいえ</t>
  </si>
  <si>
    <t>前池</t>
  </si>
  <si>
    <t>まえいけ</t>
  </si>
  <si>
    <t>前石野</t>
  </si>
  <si>
    <t>まえいしの</t>
  </si>
  <si>
    <t>前泉</t>
  </si>
  <si>
    <t>まえいずみ</t>
  </si>
  <si>
    <t>前市</t>
  </si>
  <si>
    <t>まえいち</t>
  </si>
  <si>
    <t>前井手</t>
  </si>
  <si>
    <t>まえいで</t>
  </si>
  <si>
    <t>前岩</t>
  </si>
  <si>
    <t>まえいわ</t>
  </si>
  <si>
    <t>前上</t>
  </si>
  <si>
    <t>まえうえ</t>
  </si>
  <si>
    <t>前上里</t>
  </si>
  <si>
    <t>まえうえざと</t>
  </si>
  <si>
    <t>前上門</t>
  </si>
  <si>
    <t>まえうえじょう</t>
  </si>
  <si>
    <t>前内</t>
  </si>
  <si>
    <t>まえうち</t>
  </si>
  <si>
    <t>前馬</t>
  </si>
  <si>
    <t>まえうま</t>
  </si>
  <si>
    <t>前浦</t>
  </si>
  <si>
    <t>まえうら</t>
  </si>
  <si>
    <t>前尾</t>
  </si>
  <si>
    <t>まえお</t>
  </si>
  <si>
    <t>前大舛</t>
  </si>
  <si>
    <t>まえおおます</t>
  </si>
  <si>
    <t>前大道</t>
  </si>
  <si>
    <t>まえおおみち</t>
  </si>
  <si>
    <t>前岡</t>
  </si>
  <si>
    <t>まえおか</t>
  </si>
  <si>
    <t>前沖</t>
  </si>
  <si>
    <t>まえおき</t>
  </si>
  <si>
    <t>前垣内</t>
  </si>
  <si>
    <t>まえがいち</t>
  </si>
  <si>
    <t>まえがいと</t>
  </si>
  <si>
    <t>前垣</t>
  </si>
  <si>
    <t>まえがき</t>
  </si>
  <si>
    <t>前角</t>
  </si>
  <si>
    <t>まえかく</t>
  </si>
  <si>
    <t>前梶</t>
  </si>
  <si>
    <t>まえかじ</t>
  </si>
  <si>
    <t>前潟</t>
  </si>
  <si>
    <t>まえがた</t>
  </si>
  <si>
    <t>前門</t>
  </si>
  <si>
    <t>まえかど</t>
  </si>
  <si>
    <t>前兼久</t>
  </si>
  <si>
    <t>まえがねく</t>
  </si>
  <si>
    <t>前神</t>
  </si>
  <si>
    <t>まえがみ</t>
  </si>
  <si>
    <t>前川</t>
  </si>
  <si>
    <t>まえかわ</t>
  </si>
  <si>
    <t>満恵川</t>
  </si>
  <si>
    <t>前河</t>
  </si>
  <si>
    <t>前側</t>
  </si>
  <si>
    <t>まえがわ</t>
  </si>
  <si>
    <t>前川原</t>
  </si>
  <si>
    <t>まえかわら</t>
  </si>
  <si>
    <t>前木</t>
  </si>
  <si>
    <t>まえき</t>
  </si>
  <si>
    <t>真栄喜</t>
  </si>
  <si>
    <t>前北</t>
  </si>
  <si>
    <t>まえきた</t>
  </si>
  <si>
    <t>前口</t>
  </si>
  <si>
    <t>まえぐち</t>
  </si>
  <si>
    <t>前久保</t>
  </si>
  <si>
    <t>まえくぼ</t>
  </si>
  <si>
    <t>前窪</t>
  </si>
  <si>
    <t>まえけ</t>
  </si>
  <si>
    <t>前越</t>
  </si>
  <si>
    <t>まえこし</t>
  </si>
  <si>
    <t>まえごし</t>
  </si>
  <si>
    <t>前小屋</t>
  </si>
  <si>
    <t>まえこや</t>
  </si>
  <si>
    <t>前座</t>
  </si>
  <si>
    <t>まえざ</t>
  </si>
  <si>
    <t>前阪</t>
  </si>
  <si>
    <t>まえさか</t>
  </si>
  <si>
    <t>前坂</t>
  </si>
  <si>
    <t>前崎</t>
  </si>
  <si>
    <t>まえさき</t>
  </si>
  <si>
    <t>前嵜</t>
  </si>
  <si>
    <t>まえざき</t>
  </si>
  <si>
    <t>前迫</t>
  </si>
  <si>
    <t>まえさこ</t>
  </si>
  <si>
    <t>真栄里</t>
  </si>
  <si>
    <t>まえさと</t>
  </si>
  <si>
    <t>前里</t>
  </si>
  <si>
    <t>まえざと</t>
  </si>
  <si>
    <t>前沢</t>
  </si>
  <si>
    <t>まえさわ</t>
  </si>
  <si>
    <t>まえざわ</t>
  </si>
  <si>
    <t>前澤</t>
  </si>
  <si>
    <t>前重</t>
  </si>
  <si>
    <t>まえしげ</t>
  </si>
  <si>
    <t>前芝</t>
  </si>
  <si>
    <t>まえしば</t>
  </si>
  <si>
    <t>前渋</t>
  </si>
  <si>
    <t>まえしぶ</t>
  </si>
  <si>
    <t>前嶋</t>
  </si>
  <si>
    <t>まえしま</t>
  </si>
  <si>
    <t>前島</t>
  </si>
  <si>
    <t>まえじま</t>
  </si>
  <si>
    <t>真榮城</t>
  </si>
  <si>
    <t>まえしろ</t>
  </si>
  <si>
    <t>前城</t>
  </si>
  <si>
    <t>眞榮城</t>
  </si>
  <si>
    <t>真栄城</t>
  </si>
  <si>
    <t>前栄城</t>
  </si>
  <si>
    <t>眞栄城</t>
  </si>
  <si>
    <t>前末</t>
  </si>
  <si>
    <t>まえすえ</t>
  </si>
  <si>
    <t>まえずみ</t>
  </si>
  <si>
    <t>前住</t>
  </si>
  <si>
    <t>前勢</t>
  </si>
  <si>
    <t>まえせ</t>
  </si>
  <si>
    <t>前園</t>
  </si>
  <si>
    <t>まえその</t>
  </si>
  <si>
    <t>まえぞの</t>
  </si>
  <si>
    <t>前薗</t>
  </si>
  <si>
    <t>前岨</t>
  </si>
  <si>
    <t>まえそば</t>
  </si>
  <si>
    <t>前反</t>
  </si>
  <si>
    <t>まえそり</t>
  </si>
  <si>
    <t>前多</t>
  </si>
  <si>
    <t>まえた</t>
  </si>
  <si>
    <t>前田</t>
  </si>
  <si>
    <t>まえだ</t>
  </si>
  <si>
    <t>眞榮田</t>
  </si>
  <si>
    <t>真栄田</t>
  </si>
  <si>
    <t>前峠</t>
  </si>
  <si>
    <t>まえだお</t>
  </si>
  <si>
    <t>前田河</t>
  </si>
  <si>
    <t>まえだがわ</t>
  </si>
  <si>
    <t>前竹</t>
  </si>
  <si>
    <t>まえたけ</t>
  </si>
  <si>
    <t>まえだこ</t>
  </si>
  <si>
    <t>前田島</t>
  </si>
  <si>
    <t>まえたじま</t>
  </si>
  <si>
    <t>前谷</t>
  </si>
  <si>
    <t>まえたに</t>
  </si>
  <si>
    <t>前津</t>
  </si>
  <si>
    <t>まえつ</t>
  </si>
  <si>
    <t>前塚</t>
  </si>
  <si>
    <t>まえづか</t>
  </si>
  <si>
    <t>前辻</t>
  </si>
  <si>
    <t>まえつじ</t>
  </si>
  <si>
    <t>前坪</t>
  </si>
  <si>
    <t>まえつぼ</t>
  </si>
  <si>
    <t>前鶴</t>
  </si>
  <si>
    <t>まえづる</t>
  </si>
  <si>
    <t>前手</t>
  </si>
  <si>
    <t>まえて</t>
  </si>
  <si>
    <t>前出</t>
  </si>
  <si>
    <t>まえで</t>
  </si>
  <si>
    <t>まえでら</t>
  </si>
  <si>
    <t>前戸</t>
  </si>
  <si>
    <t>まえと</t>
  </si>
  <si>
    <t>前堂</t>
  </si>
  <si>
    <t>まえどう</t>
  </si>
  <si>
    <t>まえとうげ</t>
  </si>
  <si>
    <t>前床</t>
  </si>
  <si>
    <t>まえとこ</t>
  </si>
  <si>
    <t>前土肥</t>
  </si>
  <si>
    <t>まえどひ</t>
  </si>
  <si>
    <t>前泊</t>
  </si>
  <si>
    <t>まえどまり</t>
  </si>
  <si>
    <t>前中</t>
  </si>
  <si>
    <t>まえなか</t>
  </si>
  <si>
    <t>前仲</t>
  </si>
  <si>
    <t>前波</t>
  </si>
  <si>
    <t>まえなみ</t>
  </si>
  <si>
    <t>前西</t>
  </si>
  <si>
    <t>まえにし</t>
  </si>
  <si>
    <t>前納</t>
  </si>
  <si>
    <t>まえの</t>
  </si>
  <si>
    <t>前野</t>
  </si>
  <si>
    <t>前之園</t>
  </si>
  <si>
    <t>まえのその</t>
  </si>
  <si>
    <t>まえば</t>
  </si>
  <si>
    <t>前羽</t>
  </si>
  <si>
    <t>前塲</t>
  </si>
  <si>
    <t>前橋</t>
  </si>
  <si>
    <t>まえはし</t>
  </si>
  <si>
    <t>まえばし</t>
  </si>
  <si>
    <t>前畑</t>
  </si>
  <si>
    <t>まえはた</t>
  </si>
  <si>
    <t>前畠</t>
  </si>
  <si>
    <t>前花</t>
  </si>
  <si>
    <t>まえはな</t>
  </si>
  <si>
    <t>前鼻</t>
  </si>
  <si>
    <t>前浜</t>
  </si>
  <si>
    <t>まえはま</t>
  </si>
  <si>
    <t>前濱</t>
  </si>
  <si>
    <t>前林</t>
  </si>
  <si>
    <t>まえばやし</t>
  </si>
  <si>
    <t>前原</t>
  </si>
  <si>
    <t>まえはら</t>
  </si>
  <si>
    <t>まえばら</t>
  </si>
  <si>
    <t>前東</t>
  </si>
  <si>
    <t>まえひがし</t>
  </si>
  <si>
    <t>前久</t>
  </si>
  <si>
    <t>まえひさ</t>
  </si>
  <si>
    <t>前平</t>
  </si>
  <si>
    <t>まえひら</t>
  </si>
  <si>
    <t>真栄平</t>
  </si>
  <si>
    <t>眞榮平</t>
  </si>
  <si>
    <t>前冨</t>
  </si>
  <si>
    <t>まえふ</t>
  </si>
  <si>
    <t>前渕</t>
  </si>
  <si>
    <t>まえぶち</t>
  </si>
  <si>
    <t>まえぶつ</t>
  </si>
  <si>
    <t>前坊</t>
  </si>
  <si>
    <t>まえぼう</t>
  </si>
  <si>
    <t>前堀</t>
  </si>
  <si>
    <t>まえほり</t>
  </si>
  <si>
    <t>前間</t>
  </si>
  <si>
    <t>まえま</t>
  </si>
  <si>
    <t>前松</t>
  </si>
  <si>
    <t>まえまつ</t>
  </si>
  <si>
    <t>前村</t>
  </si>
  <si>
    <t>まえむら</t>
  </si>
  <si>
    <t>前杢</t>
  </si>
  <si>
    <t>まえもく</t>
  </si>
  <si>
    <t>前本</t>
  </si>
  <si>
    <t>まえもと</t>
  </si>
  <si>
    <t>前元</t>
  </si>
  <si>
    <t>前盛</t>
  </si>
  <si>
    <t>まえもり</t>
  </si>
  <si>
    <t>前森</t>
  </si>
  <si>
    <t>前門戸</t>
  </si>
  <si>
    <t>まえもんど</t>
  </si>
  <si>
    <t>前屋</t>
  </si>
  <si>
    <t>まえや</t>
  </si>
  <si>
    <t>前屋敷</t>
  </si>
  <si>
    <t>まえやしき</t>
  </si>
  <si>
    <t>前安井</t>
  </si>
  <si>
    <t>まえやすい</t>
  </si>
  <si>
    <t>前谷内</t>
  </si>
  <si>
    <t>まえやち</t>
  </si>
  <si>
    <t>前山</t>
  </si>
  <si>
    <t>まえやま</t>
  </si>
  <si>
    <t>前山田</t>
  </si>
  <si>
    <t>まえやまだ</t>
  </si>
  <si>
    <t>前陸路</t>
  </si>
  <si>
    <t>まえりくろ</t>
  </si>
  <si>
    <t>眞尾</t>
  </si>
  <si>
    <t>まお</t>
  </si>
  <si>
    <t>間尾</t>
  </si>
  <si>
    <t>満岡</t>
  </si>
  <si>
    <t>まおか</t>
  </si>
  <si>
    <t>真岡</t>
  </si>
  <si>
    <t>眞岡</t>
  </si>
  <si>
    <t>間苧谷</t>
  </si>
  <si>
    <t>まおたに</t>
  </si>
  <si>
    <t>馬把</t>
  </si>
  <si>
    <t>まが</t>
  </si>
  <si>
    <t>馬替</t>
  </si>
  <si>
    <t>まがい</t>
  </si>
  <si>
    <t>馬飼野</t>
  </si>
  <si>
    <t>まかいの</t>
  </si>
  <si>
    <t>まがいの</t>
  </si>
  <si>
    <t>まがえ</t>
  </si>
  <si>
    <t>曲木</t>
  </si>
  <si>
    <t>まがき</t>
  </si>
  <si>
    <t>間垣</t>
  </si>
  <si>
    <t>籬</t>
  </si>
  <si>
    <t>曲梶</t>
  </si>
  <si>
    <t>まかじ</t>
  </si>
  <si>
    <t>間ヶ敷</t>
  </si>
  <si>
    <t>まがしき</t>
  </si>
  <si>
    <t>真方</t>
  </si>
  <si>
    <t>まかた</t>
  </si>
  <si>
    <t>真カ田</t>
  </si>
  <si>
    <t>間形</t>
  </si>
  <si>
    <t>まがた</t>
  </si>
  <si>
    <t>間方</t>
  </si>
  <si>
    <t>勾田</t>
  </si>
  <si>
    <t>眞方</t>
  </si>
  <si>
    <t>間賀田</t>
  </si>
  <si>
    <t>間片</t>
  </si>
  <si>
    <t>曲田</t>
  </si>
  <si>
    <t>曲谷</t>
  </si>
  <si>
    <t>まがたに</t>
  </si>
  <si>
    <t>眞方山</t>
  </si>
  <si>
    <t>まかたやま</t>
  </si>
  <si>
    <t>真門</t>
  </si>
  <si>
    <t>まかど</t>
  </si>
  <si>
    <t>蒔苗</t>
  </si>
  <si>
    <t>まかない</t>
  </si>
  <si>
    <t>まかなえ</t>
  </si>
  <si>
    <t>真金</t>
  </si>
  <si>
    <t>まがね</t>
  </si>
  <si>
    <t>間壁</t>
  </si>
  <si>
    <t>まかべ</t>
  </si>
  <si>
    <t>眞壁</t>
  </si>
  <si>
    <t>間ヶ部</t>
  </si>
  <si>
    <t>真壁</t>
  </si>
  <si>
    <t>真神</t>
  </si>
  <si>
    <t>まがみ</t>
  </si>
  <si>
    <t>真上</t>
  </si>
  <si>
    <t>真茅</t>
  </si>
  <si>
    <t>まかや</t>
  </si>
  <si>
    <t>真柄</t>
  </si>
  <si>
    <t>まから</t>
  </si>
  <si>
    <t>間柄</t>
  </si>
  <si>
    <t>まがら</t>
  </si>
  <si>
    <t>麻柄</t>
  </si>
  <si>
    <t>眞柄</t>
  </si>
  <si>
    <t>真狩</t>
  </si>
  <si>
    <t>まかり</t>
  </si>
  <si>
    <t>間狩</t>
  </si>
  <si>
    <t>鈎</t>
  </si>
  <si>
    <t>まがり</t>
  </si>
  <si>
    <t>真賀里</t>
  </si>
  <si>
    <t>曲</t>
  </si>
  <si>
    <t>曲尾</t>
  </si>
  <si>
    <t>まがりお</t>
  </si>
  <si>
    <t>曲澤</t>
  </si>
  <si>
    <t>まがりさわ</t>
  </si>
  <si>
    <t>まがりた</t>
  </si>
  <si>
    <t>まがりだ</t>
  </si>
  <si>
    <t>曲淵</t>
  </si>
  <si>
    <t>まがりふち</t>
  </si>
  <si>
    <t>まがりぶち</t>
  </si>
  <si>
    <t>まがりや</t>
  </si>
  <si>
    <t>まがりやま</t>
  </si>
  <si>
    <t>まがわ</t>
  </si>
  <si>
    <t>眞川</t>
  </si>
  <si>
    <t>巻</t>
  </si>
  <si>
    <t>まき</t>
  </si>
  <si>
    <t>牧</t>
  </si>
  <si>
    <t>満喜</t>
  </si>
  <si>
    <t>萬喜</t>
  </si>
  <si>
    <t>真期</t>
  </si>
  <si>
    <t>馬来</t>
  </si>
  <si>
    <t>槙</t>
  </si>
  <si>
    <t>満木</t>
  </si>
  <si>
    <t>眞木</t>
  </si>
  <si>
    <t>槇</t>
  </si>
  <si>
    <t>牧井</t>
  </si>
  <si>
    <t>まきい</t>
  </si>
  <si>
    <t>槙井</t>
  </si>
  <si>
    <t>牧石</t>
  </si>
  <si>
    <t>まきいし</t>
  </si>
  <si>
    <t>槇石</t>
  </si>
  <si>
    <t>槙石</t>
  </si>
  <si>
    <t>間木内</t>
  </si>
  <si>
    <t>まきうち</t>
  </si>
  <si>
    <t>巻内</t>
  </si>
  <si>
    <t>牧内</t>
  </si>
  <si>
    <t>薪浦</t>
  </si>
  <si>
    <t>まきうら</t>
  </si>
  <si>
    <t>牧浦</t>
  </si>
  <si>
    <t>牧絵</t>
  </si>
  <si>
    <t>まきえ</t>
  </si>
  <si>
    <t>牧江</t>
  </si>
  <si>
    <t>槙枝</t>
  </si>
  <si>
    <t>まきえだ</t>
  </si>
  <si>
    <t>槇枝</t>
  </si>
  <si>
    <t>牧尾</t>
  </si>
  <si>
    <t>まきお</t>
  </si>
  <si>
    <t>槇岡</t>
  </si>
  <si>
    <t>まきおか</t>
  </si>
  <si>
    <t>牧岡</t>
  </si>
  <si>
    <t>巻上</t>
  </si>
  <si>
    <t>まきがみ</t>
  </si>
  <si>
    <t>牧上</t>
  </si>
  <si>
    <t>牧川</t>
  </si>
  <si>
    <t>まきかわ</t>
  </si>
  <si>
    <t>まきがわ</t>
  </si>
  <si>
    <t>巻木</t>
  </si>
  <si>
    <t>まきぎ</t>
  </si>
  <si>
    <t>牧口</t>
  </si>
  <si>
    <t>まきぐち</t>
  </si>
  <si>
    <t>巻口</t>
  </si>
  <si>
    <t>牧窪</t>
  </si>
  <si>
    <t>まきくぼ</t>
  </si>
  <si>
    <t>牧坂</t>
  </si>
  <si>
    <t>まきさか</t>
  </si>
  <si>
    <t>牧迫</t>
  </si>
  <si>
    <t>まきさこ</t>
  </si>
  <si>
    <t>牧里</t>
  </si>
  <si>
    <t>まきさと</t>
  </si>
  <si>
    <t>牧澤</t>
  </si>
  <si>
    <t>まきざわ</t>
  </si>
  <si>
    <t>槙澤</t>
  </si>
  <si>
    <t>真喜志</t>
  </si>
  <si>
    <t>まきし</t>
  </si>
  <si>
    <t>眞喜志</t>
  </si>
  <si>
    <t>牧志</t>
  </si>
  <si>
    <t>真岸</t>
  </si>
  <si>
    <t>まぎし</t>
  </si>
  <si>
    <t>曲師</t>
  </si>
  <si>
    <t>眞岸</t>
  </si>
  <si>
    <t>牧下</t>
  </si>
  <si>
    <t>まきした</t>
  </si>
  <si>
    <t>巻下</t>
  </si>
  <si>
    <t>巻嶋</t>
  </si>
  <si>
    <t>まきしま</t>
  </si>
  <si>
    <t>牧嶋</t>
  </si>
  <si>
    <t>槙嶋</t>
  </si>
  <si>
    <t>槇嶋</t>
  </si>
  <si>
    <t>巻島</t>
  </si>
  <si>
    <t>牧島</t>
  </si>
  <si>
    <t>槙島</t>
  </si>
  <si>
    <t>槇島</t>
  </si>
  <si>
    <t>まきじま</t>
  </si>
  <si>
    <t>牧角</t>
  </si>
  <si>
    <t>まきすみ</t>
  </si>
  <si>
    <t>まきずみ</t>
  </si>
  <si>
    <t>牧瀬</t>
  </si>
  <si>
    <t>まきせ</t>
  </si>
  <si>
    <t>牧添</t>
  </si>
  <si>
    <t>まきぞえ</t>
  </si>
  <si>
    <t>牧園</t>
  </si>
  <si>
    <t>まきぞの</t>
  </si>
  <si>
    <t>蒔田</t>
  </si>
  <si>
    <t>まきた</t>
  </si>
  <si>
    <t>牧田</t>
  </si>
  <si>
    <t>槇田</t>
  </si>
  <si>
    <t>巻田</t>
  </si>
  <si>
    <t>薪田</t>
  </si>
  <si>
    <t>槙田</t>
  </si>
  <si>
    <t>まきだ</t>
  </si>
  <si>
    <t>槙平</t>
  </si>
  <si>
    <t>まきだいら</t>
  </si>
  <si>
    <t>槙谷</t>
  </si>
  <si>
    <t>まきたに</t>
  </si>
  <si>
    <t>牧谷</t>
  </si>
  <si>
    <t>槇谷</t>
  </si>
  <si>
    <t>槇塚</t>
  </si>
  <si>
    <t>まきづか</t>
  </si>
  <si>
    <t>槙塚</t>
  </si>
  <si>
    <t>巻出</t>
  </si>
  <si>
    <t>まきで</t>
  </si>
  <si>
    <t>牧戸</t>
  </si>
  <si>
    <t>まきと</t>
  </si>
  <si>
    <t>槇戸</t>
  </si>
  <si>
    <t>まきど</t>
  </si>
  <si>
    <t>薪苗</t>
  </si>
  <si>
    <t>まきない</t>
  </si>
  <si>
    <t>まきなえ</t>
  </si>
  <si>
    <t>馬被</t>
  </si>
  <si>
    <t>まぎぬ</t>
  </si>
  <si>
    <t>巻埜</t>
  </si>
  <si>
    <t>まきの</t>
  </si>
  <si>
    <t>蒔野</t>
  </si>
  <si>
    <t>槙野</t>
  </si>
  <si>
    <t>巻野</t>
  </si>
  <si>
    <t>牧野</t>
  </si>
  <si>
    <t>槇野</t>
  </si>
  <si>
    <t>牧之内</t>
  </si>
  <si>
    <t>まきのうち</t>
  </si>
  <si>
    <t>牧野内</t>
  </si>
  <si>
    <t>牧野嶋</t>
  </si>
  <si>
    <t>まきのしま</t>
  </si>
  <si>
    <t>牧之瀬</t>
  </si>
  <si>
    <t>まきのせ</t>
  </si>
  <si>
    <t>牧乃瀬</t>
  </si>
  <si>
    <t>牧野田</t>
  </si>
  <si>
    <t>まきのだ</t>
  </si>
  <si>
    <t>牧之段</t>
  </si>
  <si>
    <t>まきのだん</t>
  </si>
  <si>
    <t>槇ノ原</t>
  </si>
  <si>
    <t>まきのはら</t>
  </si>
  <si>
    <t>牧羽</t>
  </si>
  <si>
    <t>まきば</t>
  </si>
  <si>
    <t>巻端</t>
  </si>
  <si>
    <t>まきはし</t>
  </si>
  <si>
    <t>巻幡</t>
  </si>
  <si>
    <t>まきはた</t>
  </si>
  <si>
    <t>まきはま</t>
  </si>
  <si>
    <t>槙林</t>
  </si>
  <si>
    <t>まきばやし</t>
  </si>
  <si>
    <t>槙原</t>
  </si>
  <si>
    <t>まきはら</t>
  </si>
  <si>
    <t>牧原</t>
  </si>
  <si>
    <t>槇原</t>
  </si>
  <si>
    <t>牧平</t>
  </si>
  <si>
    <t>まきひら</t>
  </si>
  <si>
    <t>巻淵</t>
  </si>
  <si>
    <t>まきふち</t>
  </si>
  <si>
    <t>巻渕</t>
  </si>
  <si>
    <t>まきぶち</t>
  </si>
  <si>
    <t>卷淵</t>
  </si>
  <si>
    <t>槙前</t>
  </si>
  <si>
    <t>まきまえ</t>
  </si>
  <si>
    <t>牧港</t>
  </si>
  <si>
    <t>まきみなと</t>
  </si>
  <si>
    <t>まきむら</t>
  </si>
  <si>
    <t>槙村</t>
  </si>
  <si>
    <t>牧村</t>
  </si>
  <si>
    <t>槇村</t>
  </si>
  <si>
    <t>万城目</t>
  </si>
  <si>
    <t>まきめ</t>
  </si>
  <si>
    <t>蒔元</t>
  </si>
  <si>
    <t>まきもと</t>
  </si>
  <si>
    <t>牧本</t>
  </si>
  <si>
    <t>槇本</t>
  </si>
  <si>
    <t>巻本</t>
  </si>
  <si>
    <t>牧元</t>
  </si>
  <si>
    <t>槙本</t>
  </si>
  <si>
    <t>まきや</t>
  </si>
  <si>
    <t>真喜屋</t>
  </si>
  <si>
    <t>蒔山</t>
  </si>
  <si>
    <t>まきやま</t>
  </si>
  <si>
    <t>槙山</t>
  </si>
  <si>
    <t>巻山</t>
  </si>
  <si>
    <t>牧山</t>
  </si>
  <si>
    <t>萬亀山</t>
  </si>
  <si>
    <t>牧寄</t>
  </si>
  <si>
    <t>まきより</t>
  </si>
  <si>
    <t>満久</t>
  </si>
  <si>
    <t>まく</t>
  </si>
  <si>
    <t>幕</t>
  </si>
  <si>
    <t>幕内</t>
  </si>
  <si>
    <t>まくうち</t>
  </si>
  <si>
    <t>麻草</t>
  </si>
  <si>
    <t>まぐさ</t>
  </si>
  <si>
    <t>幕澤</t>
  </si>
  <si>
    <t>まくざわ</t>
  </si>
  <si>
    <t>眞葛</t>
  </si>
  <si>
    <t>まくず</t>
  </si>
  <si>
    <t>真葛</t>
  </si>
  <si>
    <t>幕田</t>
  </si>
  <si>
    <t>まくた</t>
  </si>
  <si>
    <t>馬久地</t>
  </si>
  <si>
    <t>まくち</t>
  </si>
  <si>
    <t>間口</t>
  </si>
  <si>
    <t>まぐち</t>
  </si>
  <si>
    <t>澗口</t>
  </si>
  <si>
    <t>真口</t>
  </si>
  <si>
    <t>真栗</t>
  </si>
  <si>
    <t>まくり</t>
  </si>
  <si>
    <t>曲子</t>
  </si>
  <si>
    <t>まげし</t>
  </si>
  <si>
    <t>真子</t>
  </si>
  <si>
    <t>まこ</t>
  </si>
  <si>
    <t>まご</t>
  </si>
  <si>
    <t>間吾</t>
  </si>
  <si>
    <t>馬氷</t>
  </si>
  <si>
    <t>まごおり</t>
  </si>
  <si>
    <t>馬郡</t>
  </si>
  <si>
    <t>孫崎</t>
  </si>
  <si>
    <t>まごさき</t>
  </si>
  <si>
    <t>まこし</t>
  </si>
  <si>
    <t>まごし</t>
  </si>
  <si>
    <t>まごた</t>
  </si>
  <si>
    <t>孫野</t>
  </si>
  <si>
    <t>まごの</t>
  </si>
  <si>
    <t>孫福</t>
  </si>
  <si>
    <t>まごふく</t>
  </si>
  <si>
    <t>間米</t>
  </si>
  <si>
    <t>まごめ</t>
  </si>
  <si>
    <t>馬込</t>
  </si>
  <si>
    <t>馬籠</t>
  </si>
  <si>
    <t>真籠</t>
  </si>
  <si>
    <t>馬篭</t>
  </si>
  <si>
    <t>孫山</t>
  </si>
  <si>
    <t>まごやま</t>
  </si>
  <si>
    <t>眞耒</t>
  </si>
  <si>
    <t>まころ</t>
  </si>
  <si>
    <t>まさ</t>
  </si>
  <si>
    <t>間座</t>
  </si>
  <si>
    <t>まざ</t>
  </si>
  <si>
    <t>真座</t>
  </si>
  <si>
    <t>正井</t>
  </si>
  <si>
    <t>まさい</t>
  </si>
  <si>
    <t>政井</t>
  </si>
  <si>
    <t>政家</t>
  </si>
  <si>
    <t>まさいえ</t>
  </si>
  <si>
    <t>政池</t>
  </si>
  <si>
    <t>まさいけ</t>
  </si>
  <si>
    <t>正池</t>
  </si>
  <si>
    <t>政石</t>
  </si>
  <si>
    <t>まさいし</t>
  </si>
  <si>
    <t>政氏</t>
  </si>
  <si>
    <t>まさうじ</t>
  </si>
  <si>
    <t>昌浦</t>
  </si>
  <si>
    <t>まさうら</t>
  </si>
  <si>
    <t>政浦</t>
  </si>
  <si>
    <t>正江</t>
  </si>
  <si>
    <t>まさえ</t>
  </si>
  <si>
    <t>昌尾</t>
  </si>
  <si>
    <t>まさお</t>
  </si>
  <si>
    <t>政岡</t>
  </si>
  <si>
    <t>まさおか</t>
  </si>
  <si>
    <t>正岡</t>
  </si>
  <si>
    <t>間坂</t>
  </si>
  <si>
    <t>まさか</t>
  </si>
  <si>
    <t>眞坂</t>
  </si>
  <si>
    <t>真坂</t>
  </si>
  <si>
    <t>政賀</t>
  </si>
  <si>
    <t>まさが</t>
  </si>
  <si>
    <t>まさがき</t>
  </si>
  <si>
    <t>正門</t>
  </si>
  <si>
    <t>まさかど</t>
  </si>
  <si>
    <t>政門</t>
  </si>
  <si>
    <t>政金</t>
  </si>
  <si>
    <t>まさかね</t>
  </si>
  <si>
    <t>正上</t>
  </si>
  <si>
    <t>まさがみ</t>
  </si>
  <si>
    <t>正亀</t>
  </si>
  <si>
    <t>まさかめ</t>
  </si>
  <si>
    <t>正川</t>
  </si>
  <si>
    <t>まさかわ</t>
  </si>
  <si>
    <t>政川</t>
  </si>
  <si>
    <t>昌木</t>
  </si>
  <si>
    <t>まさき</t>
  </si>
  <si>
    <t>真崎</t>
  </si>
  <si>
    <t>正城</t>
  </si>
  <si>
    <t>正木</t>
  </si>
  <si>
    <t>柾木</t>
  </si>
  <si>
    <t>眞崎</t>
  </si>
  <si>
    <t>間崎</t>
  </si>
  <si>
    <t>政木</t>
  </si>
  <si>
    <t>正置</t>
  </si>
  <si>
    <t>柾</t>
  </si>
  <si>
    <t>まざき</t>
  </si>
  <si>
    <t>真嵜</t>
  </si>
  <si>
    <t>麻崎</t>
  </si>
  <si>
    <t>正清</t>
  </si>
  <si>
    <t>まさきよ</t>
  </si>
  <si>
    <t>政清</t>
  </si>
  <si>
    <t>柾切澤</t>
  </si>
  <si>
    <t>まさきりざわ</t>
  </si>
  <si>
    <t>正口</t>
  </si>
  <si>
    <t>まさぐち</t>
  </si>
  <si>
    <t>正國</t>
  </si>
  <si>
    <t>まさくに</t>
  </si>
  <si>
    <t>政倉</t>
  </si>
  <si>
    <t>まさくら</t>
  </si>
  <si>
    <t>まさご</t>
  </si>
  <si>
    <t>真砂</t>
  </si>
  <si>
    <t>政重</t>
  </si>
  <si>
    <t>まさしげ</t>
  </si>
  <si>
    <t>政島</t>
  </si>
  <si>
    <t>まさじま</t>
  </si>
  <si>
    <t>昌角</t>
  </si>
  <si>
    <t>まさずみ</t>
  </si>
  <si>
    <t>まさだ</t>
  </si>
  <si>
    <t>政田</t>
  </si>
  <si>
    <t>柾田</t>
  </si>
  <si>
    <t>正高</t>
  </si>
  <si>
    <t>まさたか</t>
  </si>
  <si>
    <t>政瀧</t>
  </si>
  <si>
    <t>まさたき</t>
  </si>
  <si>
    <t>正立</t>
  </si>
  <si>
    <t>まさたて</t>
  </si>
  <si>
    <t>正谷</t>
  </si>
  <si>
    <t>まさたに</t>
  </si>
  <si>
    <t>政谷</t>
  </si>
  <si>
    <t>正務</t>
  </si>
  <si>
    <t>まさつか</t>
  </si>
  <si>
    <t>将月</t>
  </si>
  <si>
    <t>まさつき</t>
  </si>
  <si>
    <t>政次</t>
  </si>
  <si>
    <t>まさつぐ</t>
  </si>
  <si>
    <t>政辻</t>
  </si>
  <si>
    <t>まさつじ</t>
  </si>
  <si>
    <t>政綱</t>
  </si>
  <si>
    <t>まさつな</t>
  </si>
  <si>
    <t>まさとう</t>
  </si>
  <si>
    <t>政時</t>
  </si>
  <si>
    <t>まさとき</t>
  </si>
  <si>
    <t>正富</t>
  </si>
  <si>
    <t>まさとみ</t>
  </si>
  <si>
    <t>正留</t>
  </si>
  <si>
    <t>まさどめ</t>
  </si>
  <si>
    <t>政友</t>
  </si>
  <si>
    <t>まさとも</t>
  </si>
  <si>
    <t>正永</t>
  </si>
  <si>
    <t>まさなが</t>
  </si>
  <si>
    <t>政二</t>
  </si>
  <si>
    <t>まさに</t>
  </si>
  <si>
    <t>正根</t>
  </si>
  <si>
    <t>まさね</t>
  </si>
  <si>
    <t>真実</t>
  </si>
  <si>
    <t>まざね</t>
  </si>
  <si>
    <t>政野</t>
  </si>
  <si>
    <t>まさの</t>
  </si>
  <si>
    <t>眞砂野</t>
  </si>
  <si>
    <t>真砂野</t>
  </si>
  <si>
    <t>まさのぶ</t>
  </si>
  <si>
    <t>正橋</t>
  </si>
  <si>
    <t>まさはし</t>
  </si>
  <si>
    <t>正幡</t>
  </si>
  <si>
    <t>まさはた</t>
  </si>
  <si>
    <t>まさばやし</t>
  </si>
  <si>
    <t>昌原</t>
  </si>
  <si>
    <t>まさはら</t>
  </si>
  <si>
    <t>政春</t>
  </si>
  <si>
    <t>まさはる</t>
  </si>
  <si>
    <t>政久</t>
  </si>
  <si>
    <t>まさひさ</t>
  </si>
  <si>
    <t>正見</t>
  </si>
  <si>
    <t>まさみ</t>
  </si>
  <si>
    <t>正水</t>
  </si>
  <si>
    <t>まさみず</t>
  </si>
  <si>
    <t>政水</t>
  </si>
  <si>
    <t>政光</t>
  </si>
  <si>
    <t>まさみつ</t>
  </si>
  <si>
    <t>正宮</t>
  </si>
  <si>
    <t>まさみや</t>
  </si>
  <si>
    <t>正宗</t>
  </si>
  <si>
    <t>まさむね</t>
  </si>
  <si>
    <t>政宗</t>
  </si>
  <si>
    <t>まさむら</t>
  </si>
  <si>
    <t>真覚</t>
  </si>
  <si>
    <t>まさめ</t>
  </si>
  <si>
    <t>政本</t>
  </si>
  <si>
    <t>まさもと</t>
  </si>
  <si>
    <t>正本</t>
  </si>
  <si>
    <t>政元</t>
  </si>
  <si>
    <t>正元</t>
  </si>
  <si>
    <t>柾本</t>
  </si>
  <si>
    <t>正森</t>
  </si>
  <si>
    <t>まさもり</t>
  </si>
  <si>
    <t>正盛</t>
  </si>
  <si>
    <t>柾屋</t>
  </si>
  <si>
    <t>まさや</t>
  </si>
  <si>
    <t>柾谷</t>
  </si>
  <si>
    <t>政安</t>
  </si>
  <si>
    <t>まさやす</t>
  </si>
  <si>
    <t>まさやま</t>
  </si>
  <si>
    <t>昌山</t>
  </si>
  <si>
    <t>正好</t>
  </si>
  <si>
    <t>まさよし</t>
  </si>
  <si>
    <t>政頼</t>
  </si>
  <si>
    <t>まさより</t>
  </si>
  <si>
    <t>真早流</t>
  </si>
  <si>
    <t>まさる</t>
  </si>
  <si>
    <t>正和</t>
  </si>
  <si>
    <t>まさわ</t>
  </si>
  <si>
    <t>間澤</t>
  </si>
  <si>
    <t>まざわ</t>
  </si>
  <si>
    <t>まさわき</t>
  </si>
  <si>
    <t>馬路</t>
  </si>
  <si>
    <t>まじ</t>
  </si>
  <si>
    <t>真塩</t>
  </si>
  <si>
    <t>ましお</t>
  </si>
  <si>
    <t>馬塩</t>
  </si>
  <si>
    <t>眞塩</t>
  </si>
  <si>
    <t>真志喜</t>
  </si>
  <si>
    <t>ましき</t>
  </si>
  <si>
    <t>真境名</t>
  </si>
  <si>
    <t>まじきな</t>
  </si>
  <si>
    <t>眞重</t>
  </si>
  <si>
    <t>ましげ</t>
  </si>
  <si>
    <t>ましこ</t>
  </si>
  <si>
    <t>増子</t>
  </si>
  <si>
    <t>益子</t>
  </si>
  <si>
    <t>増古</t>
  </si>
  <si>
    <t>間下</t>
  </si>
  <si>
    <t>ました</t>
  </si>
  <si>
    <t>味舌</t>
  </si>
  <si>
    <t>益田</t>
  </si>
  <si>
    <t>真下</t>
  </si>
  <si>
    <t>真志田</t>
  </si>
  <si>
    <t>ましだ</t>
  </si>
  <si>
    <t>倍田</t>
  </si>
  <si>
    <t>増谷</t>
  </si>
  <si>
    <t>ましたに</t>
  </si>
  <si>
    <t>真志取</t>
  </si>
  <si>
    <t>ましどり</t>
  </si>
  <si>
    <t>眞志取</t>
  </si>
  <si>
    <t>増根</t>
  </si>
  <si>
    <t>ましね</t>
  </si>
  <si>
    <t>増野</t>
  </si>
  <si>
    <t>ましの</t>
  </si>
  <si>
    <t>間篠</t>
  </si>
  <si>
    <t>真柴</t>
  </si>
  <si>
    <t>ましば</t>
  </si>
  <si>
    <t>間柴</t>
  </si>
  <si>
    <t>眞柴</t>
  </si>
  <si>
    <t>間島</t>
  </si>
  <si>
    <t>ましま</t>
  </si>
  <si>
    <t>真島</t>
  </si>
  <si>
    <t>馬島</t>
  </si>
  <si>
    <t>間嶋</t>
  </si>
  <si>
    <t>真嶋</t>
  </si>
  <si>
    <t>眞島</t>
  </si>
  <si>
    <t>まじま</t>
  </si>
  <si>
    <t>馬嶋</t>
  </si>
  <si>
    <t>満嶌</t>
  </si>
  <si>
    <t>眞嶋</t>
  </si>
  <si>
    <t>増見</t>
  </si>
  <si>
    <t>ましみ</t>
  </si>
  <si>
    <t>馬〆</t>
  </si>
  <si>
    <t>まじめ</t>
  </si>
  <si>
    <t>馬締</t>
  </si>
  <si>
    <t>ましも</t>
  </si>
  <si>
    <t>眞下</t>
  </si>
  <si>
    <t>増山</t>
  </si>
  <si>
    <t>ましやま</t>
  </si>
  <si>
    <t>真秀</t>
  </si>
  <si>
    <t>ましゅう</t>
  </si>
  <si>
    <t>ましろ</t>
  </si>
  <si>
    <t>間城</t>
  </si>
  <si>
    <t>ます</t>
  </si>
  <si>
    <t>鱒</t>
  </si>
  <si>
    <t>万寿</t>
  </si>
  <si>
    <t>升</t>
  </si>
  <si>
    <t>桝</t>
  </si>
  <si>
    <t>益井</t>
  </si>
  <si>
    <t>ますい</t>
  </si>
  <si>
    <t>升井</t>
  </si>
  <si>
    <t>舛井</t>
  </si>
  <si>
    <t>倍井</t>
  </si>
  <si>
    <t>満寿居</t>
  </si>
  <si>
    <t>益居</t>
  </si>
  <si>
    <t>真水</t>
  </si>
  <si>
    <t>増井</t>
  </si>
  <si>
    <t>桝井</t>
  </si>
  <si>
    <t>枡井</t>
  </si>
  <si>
    <t>益池</t>
  </si>
  <si>
    <t>ますいけ</t>
  </si>
  <si>
    <t>増池</t>
  </si>
  <si>
    <t>桝内</t>
  </si>
  <si>
    <t>ますうち</t>
  </si>
  <si>
    <t>増江</t>
  </si>
  <si>
    <t>ますえ</t>
  </si>
  <si>
    <t>益江</t>
  </si>
  <si>
    <t>舛尾</t>
  </si>
  <si>
    <t>ますお</t>
  </si>
  <si>
    <t>益尾</t>
  </si>
  <si>
    <t>増尾</t>
  </si>
  <si>
    <t>益岡</t>
  </si>
  <si>
    <t>ますおか</t>
  </si>
  <si>
    <t>増岡</t>
  </si>
  <si>
    <t>枡岡</t>
  </si>
  <si>
    <t>舛岡</t>
  </si>
  <si>
    <t>桝岡</t>
  </si>
  <si>
    <t>舛方</t>
  </si>
  <si>
    <t>ますかた</t>
  </si>
  <si>
    <t>升方</t>
  </si>
  <si>
    <t>桝方</t>
  </si>
  <si>
    <t>ますがた</t>
  </si>
  <si>
    <t>舛形</t>
  </si>
  <si>
    <t>桝潟</t>
  </si>
  <si>
    <t>舛潟</t>
  </si>
  <si>
    <t>増形</t>
  </si>
  <si>
    <t>桝形</t>
  </si>
  <si>
    <t>増金</t>
  </si>
  <si>
    <t>ますかね</t>
  </si>
  <si>
    <t>枡上</t>
  </si>
  <si>
    <t>ますがみ</t>
  </si>
  <si>
    <t>升川</t>
  </si>
  <si>
    <t>ますかわ</t>
  </si>
  <si>
    <t>増川</t>
  </si>
  <si>
    <t>益川</t>
  </si>
  <si>
    <t>舛川</t>
  </si>
  <si>
    <t>枡川</t>
  </si>
  <si>
    <t>増喜</t>
  </si>
  <si>
    <t>ますき</t>
  </si>
  <si>
    <t>益城</t>
  </si>
  <si>
    <t>増木</t>
  </si>
  <si>
    <t>ますぎ</t>
  </si>
  <si>
    <t>真杉</t>
  </si>
  <si>
    <t>眞杉</t>
  </si>
  <si>
    <t>間杉</t>
  </si>
  <si>
    <t>馬杉</t>
  </si>
  <si>
    <t>益口</t>
  </si>
  <si>
    <t>ますぐち</t>
  </si>
  <si>
    <t>益國</t>
  </si>
  <si>
    <t>ますくに</t>
  </si>
  <si>
    <t>益倉</t>
  </si>
  <si>
    <t>ますくら</t>
  </si>
  <si>
    <t>増倉</t>
  </si>
  <si>
    <t>ますこ</t>
  </si>
  <si>
    <t>増坂</t>
  </si>
  <si>
    <t>ますざか</t>
  </si>
  <si>
    <t>益崎</t>
  </si>
  <si>
    <t>ますざき</t>
  </si>
  <si>
    <t>舛崎</t>
  </si>
  <si>
    <t>増崎</t>
  </si>
  <si>
    <t>升崎</t>
  </si>
  <si>
    <t>升迫</t>
  </si>
  <si>
    <t>ますさこ</t>
  </si>
  <si>
    <t>増沢</t>
  </si>
  <si>
    <t>ますさわ</t>
  </si>
  <si>
    <t>升澤</t>
  </si>
  <si>
    <t>ますざわ</t>
  </si>
  <si>
    <t>増澤</t>
  </si>
  <si>
    <t>鱒澤</t>
  </si>
  <si>
    <t>枡沢</t>
  </si>
  <si>
    <t>益澤</t>
  </si>
  <si>
    <t>鱒沢</t>
  </si>
  <si>
    <t>桝沢</t>
  </si>
  <si>
    <t>枡澤</t>
  </si>
  <si>
    <t>舛重</t>
  </si>
  <si>
    <t>ますしげ</t>
  </si>
  <si>
    <t>増嶋</t>
  </si>
  <si>
    <t>ますしま</t>
  </si>
  <si>
    <t>升島</t>
  </si>
  <si>
    <t>ますじま</t>
  </si>
  <si>
    <t>増島</t>
  </si>
  <si>
    <t>舛甚</t>
  </si>
  <si>
    <t>ますじん</t>
  </si>
  <si>
    <t>増住</t>
  </si>
  <si>
    <t>ますずみ</t>
  </si>
  <si>
    <t>増瀬</t>
  </si>
  <si>
    <t>ますせ</t>
  </si>
  <si>
    <t>舛添</t>
  </si>
  <si>
    <t>ますぞえ</t>
  </si>
  <si>
    <t>桝添</t>
  </si>
  <si>
    <t>益園</t>
  </si>
  <si>
    <t>ますぞの</t>
  </si>
  <si>
    <t>増田</t>
  </si>
  <si>
    <t>ますた</t>
  </si>
  <si>
    <t>舛田</t>
  </si>
  <si>
    <t>ますだ</t>
  </si>
  <si>
    <t>枡田</t>
  </si>
  <si>
    <t>升田</t>
  </si>
  <si>
    <t>桝田</t>
  </si>
  <si>
    <t>眞壽田</t>
  </si>
  <si>
    <t>増竹</t>
  </si>
  <si>
    <t>ますたけ</t>
  </si>
  <si>
    <t>升舘</t>
  </si>
  <si>
    <t>ますだて</t>
  </si>
  <si>
    <t>舛舘</t>
  </si>
  <si>
    <t>益谷</t>
  </si>
  <si>
    <t>ますたに</t>
  </si>
  <si>
    <t>舛谷</t>
  </si>
  <si>
    <t>桝谷</t>
  </si>
  <si>
    <t>升谷</t>
  </si>
  <si>
    <t>枡谷</t>
  </si>
  <si>
    <t>益地</t>
  </si>
  <si>
    <t>ますち</t>
  </si>
  <si>
    <t>増地</t>
  </si>
  <si>
    <t>ますぢ</t>
  </si>
  <si>
    <t>益戸</t>
  </si>
  <si>
    <t>ますと</t>
  </si>
  <si>
    <t>ますど</t>
  </si>
  <si>
    <t>増藤</t>
  </si>
  <si>
    <t>ますとう</t>
  </si>
  <si>
    <t>桝藤</t>
  </si>
  <si>
    <t>益富</t>
  </si>
  <si>
    <t>ますとみ</t>
  </si>
  <si>
    <t>増冨</t>
  </si>
  <si>
    <t>増富</t>
  </si>
  <si>
    <t>枡富</t>
  </si>
  <si>
    <t>益留</t>
  </si>
  <si>
    <t>ますどめ</t>
  </si>
  <si>
    <t>舛友</t>
  </si>
  <si>
    <t>ますとも</t>
  </si>
  <si>
    <t>増中</t>
  </si>
  <si>
    <t>ますなか</t>
  </si>
  <si>
    <t>益永</t>
  </si>
  <si>
    <t>ますなが</t>
  </si>
  <si>
    <t>増永</t>
  </si>
  <si>
    <t>升永</t>
  </si>
  <si>
    <t>桝永</t>
  </si>
  <si>
    <t>益成</t>
  </si>
  <si>
    <t>ますなり</t>
  </si>
  <si>
    <t>増成</t>
  </si>
  <si>
    <t>舛成</t>
  </si>
  <si>
    <t>升野</t>
  </si>
  <si>
    <t>ますの</t>
  </si>
  <si>
    <t>枡野</t>
  </si>
  <si>
    <t>益野</t>
  </si>
  <si>
    <t>舛野</t>
  </si>
  <si>
    <t>桝野</t>
  </si>
  <si>
    <t>升ノ内</t>
  </si>
  <si>
    <t>ますのうち</t>
  </si>
  <si>
    <t>益浜</t>
  </si>
  <si>
    <t>ますはま</t>
  </si>
  <si>
    <t>桝林</t>
  </si>
  <si>
    <t>ますばやし</t>
  </si>
  <si>
    <t>益原</t>
  </si>
  <si>
    <t>ますはら</t>
  </si>
  <si>
    <t>増原</t>
  </si>
  <si>
    <t>升原</t>
  </si>
  <si>
    <t>升久</t>
  </si>
  <si>
    <t>ますひさ</t>
  </si>
  <si>
    <t>舛久</t>
  </si>
  <si>
    <t>升平</t>
  </si>
  <si>
    <t>ますひら</t>
  </si>
  <si>
    <t>桝平</t>
  </si>
  <si>
    <t>益弘</t>
  </si>
  <si>
    <t>ますひろ</t>
  </si>
  <si>
    <t>増弘</t>
  </si>
  <si>
    <t>舛廣</t>
  </si>
  <si>
    <t>増淵</t>
  </si>
  <si>
    <t>ますぶち</t>
  </si>
  <si>
    <t>鱒渕</t>
  </si>
  <si>
    <t>益淵</t>
  </si>
  <si>
    <t>増渕</t>
  </si>
  <si>
    <t>桝渕</t>
  </si>
  <si>
    <t>増保</t>
  </si>
  <si>
    <t>ますほ</t>
  </si>
  <si>
    <t>増馬</t>
  </si>
  <si>
    <t>ますま</t>
  </si>
  <si>
    <t>増間</t>
  </si>
  <si>
    <t>升水</t>
  </si>
  <si>
    <t>ますみ</t>
  </si>
  <si>
    <t>升箕</t>
  </si>
  <si>
    <t>真隅</t>
  </si>
  <si>
    <t>増水</t>
  </si>
  <si>
    <t>鱒見</t>
  </si>
  <si>
    <t>桝実</t>
  </si>
  <si>
    <t>眞角</t>
  </si>
  <si>
    <t>益見</t>
  </si>
  <si>
    <t>升味</t>
  </si>
  <si>
    <t>真角</t>
  </si>
  <si>
    <t>倍味</t>
  </si>
  <si>
    <t>桝見</t>
  </si>
  <si>
    <t>枡見</t>
  </si>
  <si>
    <t>桝水</t>
  </si>
  <si>
    <t>ますみず</t>
  </si>
  <si>
    <t>舛水</t>
  </si>
  <si>
    <t>升光</t>
  </si>
  <si>
    <t>ますみつ</t>
  </si>
  <si>
    <t>益満</t>
  </si>
  <si>
    <t>増満</t>
  </si>
  <si>
    <t>益村</t>
  </si>
  <si>
    <t>ますむら</t>
  </si>
  <si>
    <t>増村</t>
  </si>
  <si>
    <t>益邑</t>
  </si>
  <si>
    <t>桝村</t>
  </si>
  <si>
    <t>増茂</t>
  </si>
  <si>
    <t>ますも</t>
  </si>
  <si>
    <t>益元</t>
  </si>
  <si>
    <t>ますもと</t>
  </si>
  <si>
    <t>升元</t>
  </si>
  <si>
    <t>舛元</t>
  </si>
  <si>
    <t>増元</t>
  </si>
  <si>
    <t>桝元</t>
  </si>
  <si>
    <t>枡本</t>
  </si>
  <si>
    <t>益本</t>
  </si>
  <si>
    <t>升本</t>
  </si>
  <si>
    <t>舛本</t>
  </si>
  <si>
    <t>増本</t>
  </si>
  <si>
    <t>桝本</t>
  </si>
  <si>
    <t>益森</t>
  </si>
  <si>
    <t>ますもり</t>
  </si>
  <si>
    <t>舛森</t>
  </si>
  <si>
    <t>増盛</t>
  </si>
  <si>
    <t>益守</t>
  </si>
  <si>
    <t>升森</t>
  </si>
  <si>
    <t>増森</t>
  </si>
  <si>
    <t>ますや</t>
  </si>
  <si>
    <t>桝屋</t>
  </si>
  <si>
    <t>桝矢</t>
  </si>
  <si>
    <t>升屋</t>
  </si>
  <si>
    <t>舛屋</t>
  </si>
  <si>
    <t>升山</t>
  </si>
  <si>
    <t>ますやま</t>
  </si>
  <si>
    <t>益山</t>
  </si>
  <si>
    <t>舛山</t>
  </si>
  <si>
    <t>桝山</t>
  </si>
  <si>
    <t>益吉</t>
  </si>
  <si>
    <t>ますよし</t>
  </si>
  <si>
    <t>増輪</t>
  </si>
  <si>
    <t>ますわ</t>
  </si>
  <si>
    <t>益若</t>
  </si>
  <si>
    <t>ますわか</t>
  </si>
  <si>
    <t>真瀬</t>
  </si>
  <si>
    <t>ませ</t>
  </si>
  <si>
    <t>眞勢</t>
  </si>
  <si>
    <t>間瀬</t>
  </si>
  <si>
    <t>真勢</t>
  </si>
  <si>
    <t>眞瀬</t>
  </si>
  <si>
    <t>まぜ</t>
  </si>
  <si>
    <t>真瀬垣</t>
  </si>
  <si>
    <t>ませがき</t>
  </si>
  <si>
    <t>間瀬垣</t>
  </si>
  <si>
    <t>柵木</t>
  </si>
  <si>
    <t>ませき</t>
  </si>
  <si>
    <t>間瀬木</t>
  </si>
  <si>
    <t>ませぎ</t>
  </si>
  <si>
    <t>欄</t>
  </si>
  <si>
    <t>間瀬口</t>
  </si>
  <si>
    <t>ませぐち</t>
  </si>
  <si>
    <t>間世田</t>
  </si>
  <si>
    <t>ませだ</t>
  </si>
  <si>
    <t>間瀬田</t>
  </si>
  <si>
    <t>亦</t>
  </si>
  <si>
    <t>また</t>
  </si>
  <si>
    <t>真多</t>
  </si>
  <si>
    <t>間田</t>
  </si>
  <si>
    <t>まだ</t>
  </si>
  <si>
    <t>間多</t>
  </si>
  <si>
    <t>又井</t>
  </si>
  <si>
    <t>またい</t>
  </si>
  <si>
    <t>又市</t>
  </si>
  <si>
    <t>またいち</t>
  </si>
  <si>
    <t>又江</t>
  </si>
  <si>
    <t>またえ</t>
  </si>
  <si>
    <t>俣江</t>
  </si>
  <si>
    <t>又賀</t>
  </si>
  <si>
    <t>またか</t>
  </si>
  <si>
    <t>俣賀</t>
  </si>
  <si>
    <t>またが</t>
  </si>
  <si>
    <t>亦勝</t>
  </si>
  <si>
    <t>またかつ</t>
  </si>
  <si>
    <t>又川</t>
  </si>
  <si>
    <t>またかわ</t>
  </si>
  <si>
    <t>俣川</t>
  </si>
  <si>
    <t>またがわ</t>
  </si>
  <si>
    <t>俣木</t>
  </si>
  <si>
    <t>またき</t>
  </si>
  <si>
    <t>又木</t>
  </si>
  <si>
    <t>真武</t>
  </si>
  <si>
    <t>またけ</t>
  </si>
  <si>
    <t>眞竹</t>
  </si>
  <si>
    <t>又坂</t>
  </si>
  <si>
    <t>またさか</t>
  </si>
  <si>
    <t>又重</t>
  </si>
  <si>
    <t>またしげ</t>
  </si>
  <si>
    <t>又地</t>
  </si>
  <si>
    <t>またち</t>
  </si>
  <si>
    <t>真舘</t>
  </si>
  <si>
    <t>まだち</t>
  </si>
  <si>
    <t>眞舘</t>
  </si>
  <si>
    <t>間舘</t>
  </si>
  <si>
    <t>まだて</t>
  </si>
  <si>
    <t>眞溪</t>
  </si>
  <si>
    <t>またに</t>
  </si>
  <si>
    <t>真渓</t>
  </si>
  <si>
    <t>亦野</t>
  </si>
  <si>
    <t>またの</t>
  </si>
  <si>
    <t>又野</t>
  </si>
  <si>
    <t>股野</t>
  </si>
  <si>
    <t>俣野</t>
  </si>
  <si>
    <t>俟野</t>
  </si>
  <si>
    <t>又場</t>
  </si>
  <si>
    <t>またば</t>
  </si>
  <si>
    <t>又羽</t>
  </si>
  <si>
    <t>又葉</t>
  </si>
  <si>
    <t>眞玉橋</t>
  </si>
  <si>
    <t>またはし</t>
  </si>
  <si>
    <t>又平</t>
  </si>
  <si>
    <t>またひら</t>
  </si>
  <si>
    <t>又邊</t>
  </si>
  <si>
    <t>またべ</t>
  </si>
  <si>
    <t>又間</t>
  </si>
  <si>
    <t>またま</t>
  </si>
  <si>
    <t>又丸</t>
  </si>
  <si>
    <t>またまる</t>
  </si>
  <si>
    <t>又村</t>
  </si>
  <si>
    <t>またむら</t>
  </si>
  <si>
    <t>俣本</t>
  </si>
  <si>
    <t>またもと</t>
  </si>
  <si>
    <t>又吉</t>
  </si>
  <si>
    <t>またよし</t>
  </si>
  <si>
    <t>班石</t>
  </si>
  <si>
    <t>まだらいし</t>
  </si>
  <si>
    <t>班目</t>
  </si>
  <si>
    <t>まだらめ</t>
  </si>
  <si>
    <t>斑目</t>
  </si>
  <si>
    <t>真玉橋</t>
  </si>
  <si>
    <t>まだんばし</t>
  </si>
  <si>
    <t>真智</t>
  </si>
  <si>
    <t>まち</t>
  </si>
  <si>
    <t>町</t>
  </si>
  <si>
    <t>間地</t>
  </si>
  <si>
    <t>まぢ</t>
  </si>
  <si>
    <t>待合</t>
  </si>
  <si>
    <t>まちあい</t>
  </si>
  <si>
    <t>町井</t>
  </si>
  <si>
    <t>まちい</t>
  </si>
  <si>
    <t>待井</t>
  </si>
  <si>
    <t>町居</t>
  </si>
  <si>
    <t>町浦</t>
  </si>
  <si>
    <t>まちうら</t>
  </si>
  <si>
    <t>町岡</t>
  </si>
  <si>
    <t>まちおか</t>
  </si>
  <si>
    <t>待岡</t>
  </si>
  <si>
    <t>町垣</t>
  </si>
  <si>
    <t>まちがき</t>
  </si>
  <si>
    <t>町頭</t>
  </si>
  <si>
    <t>まちがしら</t>
  </si>
  <si>
    <t>町上</t>
  </si>
  <si>
    <t>まちがみ</t>
  </si>
  <si>
    <t>町川</t>
  </si>
  <si>
    <t>まちかわ</t>
  </si>
  <si>
    <t>町側</t>
  </si>
  <si>
    <t>まちがわ</t>
  </si>
  <si>
    <t>待木</t>
  </si>
  <si>
    <t>まちき</t>
  </si>
  <si>
    <t>町口</t>
  </si>
  <si>
    <t>まちぐち</t>
  </si>
  <si>
    <t>町沢</t>
  </si>
  <si>
    <t>まちざわ</t>
  </si>
  <si>
    <t>町澤</t>
  </si>
  <si>
    <t>待島</t>
  </si>
  <si>
    <t>まちしま</t>
  </si>
  <si>
    <t>町田</t>
  </si>
  <si>
    <t>まちた</t>
  </si>
  <si>
    <t>まちだ</t>
  </si>
  <si>
    <t>待田</t>
  </si>
  <si>
    <t>町谷</t>
  </si>
  <si>
    <t>まちたに</t>
  </si>
  <si>
    <t>待寺</t>
  </si>
  <si>
    <t>まちでら</t>
  </si>
  <si>
    <t>町戸</t>
  </si>
  <si>
    <t>まちど</t>
  </si>
  <si>
    <t>待鳥</t>
  </si>
  <si>
    <t>まちどり</t>
  </si>
  <si>
    <t>町中</t>
  </si>
  <si>
    <t>まちなか</t>
  </si>
  <si>
    <t>待永</t>
  </si>
  <si>
    <t>まちなが</t>
  </si>
  <si>
    <t>町長</t>
  </si>
  <si>
    <t>町永</t>
  </si>
  <si>
    <t>町並</t>
  </si>
  <si>
    <t>まちなみ</t>
  </si>
  <si>
    <t>町野</t>
  </si>
  <si>
    <t>まちの</t>
  </si>
  <si>
    <t>待場</t>
  </si>
  <si>
    <t>まちば</t>
  </si>
  <si>
    <t>町原</t>
  </si>
  <si>
    <t>まちはら</t>
  </si>
  <si>
    <t>町村</t>
  </si>
  <si>
    <t>まちむら</t>
  </si>
  <si>
    <t>町元</t>
  </si>
  <si>
    <t>まちもと</t>
  </si>
  <si>
    <t>町本</t>
  </si>
  <si>
    <t>町屋</t>
  </si>
  <si>
    <t>まちや</t>
  </si>
  <si>
    <t>町屋敷</t>
  </si>
  <si>
    <t>まちやしき</t>
  </si>
  <si>
    <t>町山</t>
  </si>
  <si>
    <t>まちやま</t>
  </si>
  <si>
    <t>待山</t>
  </si>
  <si>
    <t>松</t>
  </si>
  <si>
    <t>まつ</t>
  </si>
  <si>
    <t>松阿彌</t>
  </si>
  <si>
    <t>まつあみ</t>
  </si>
  <si>
    <t>松為</t>
  </si>
  <si>
    <t>まつい</t>
  </si>
  <si>
    <t>松居</t>
  </si>
  <si>
    <t>松爲</t>
  </si>
  <si>
    <t>松井</t>
  </si>
  <si>
    <t>松生</t>
  </si>
  <si>
    <t>松家</t>
  </si>
  <si>
    <t>まついえ</t>
  </si>
  <si>
    <t>まついき</t>
  </si>
  <si>
    <t>まついけ</t>
  </si>
  <si>
    <t>松石</t>
  </si>
  <si>
    <t>まついし</t>
  </si>
  <si>
    <t>松岩</t>
  </si>
  <si>
    <t>まついわ</t>
  </si>
  <si>
    <t>松鵜</t>
  </si>
  <si>
    <t>まつう</t>
  </si>
  <si>
    <t>松内</t>
  </si>
  <si>
    <t>まつうち</t>
  </si>
  <si>
    <t>松浦</t>
  </si>
  <si>
    <t>まつうら</t>
  </si>
  <si>
    <t>松裏</t>
  </si>
  <si>
    <t>まつえ</t>
  </si>
  <si>
    <t>松江</t>
  </si>
  <si>
    <t>松英</t>
  </si>
  <si>
    <t>松枝</t>
  </si>
  <si>
    <t>まつえだ</t>
  </si>
  <si>
    <t>まつお</t>
  </si>
  <si>
    <t>松尾</t>
  </si>
  <si>
    <t>松王</t>
  </si>
  <si>
    <t>まつおう</t>
  </si>
  <si>
    <t>松岡</t>
  </si>
  <si>
    <t>まつおか</t>
  </si>
  <si>
    <t>松丘</t>
  </si>
  <si>
    <t>間塚</t>
  </si>
  <si>
    <t>まつか</t>
  </si>
  <si>
    <t>松香</t>
  </si>
  <si>
    <t>まづか</t>
  </si>
  <si>
    <t>馬塚</t>
  </si>
  <si>
    <t>真塚</t>
  </si>
  <si>
    <t>松ヶ枝</t>
  </si>
  <si>
    <t>まつがえ</t>
  </si>
  <si>
    <t>松垣</t>
  </si>
  <si>
    <t>まつがき</t>
  </si>
  <si>
    <t>松掛</t>
  </si>
  <si>
    <t>まつかけ</t>
  </si>
  <si>
    <t>松蔭</t>
  </si>
  <si>
    <t>まつかげ</t>
  </si>
  <si>
    <t>松景</t>
  </si>
  <si>
    <t>松影</t>
  </si>
  <si>
    <t>松笠</t>
  </si>
  <si>
    <t>まつかさ</t>
  </si>
  <si>
    <t>松ヶ崎</t>
  </si>
  <si>
    <t>まつがさき</t>
  </si>
  <si>
    <t>松ヶ迫</t>
  </si>
  <si>
    <t>まつがさこ</t>
  </si>
  <si>
    <t>松ヶ下</t>
  </si>
  <si>
    <t>まつがした</t>
  </si>
  <si>
    <t>松ケ下</t>
  </si>
  <si>
    <t>松頭</t>
  </si>
  <si>
    <t>まつがしら</t>
  </si>
  <si>
    <t>まつかぜ</t>
  </si>
  <si>
    <t>松ヶ瀬</t>
  </si>
  <si>
    <t>まつがせ</t>
  </si>
  <si>
    <t>松方</t>
  </si>
  <si>
    <t>まつかた</t>
  </si>
  <si>
    <t>松形</t>
  </si>
  <si>
    <t>まつがた</t>
  </si>
  <si>
    <t>松門</t>
  </si>
  <si>
    <t>まつかど</t>
  </si>
  <si>
    <t>松角</t>
  </si>
  <si>
    <t>松金</t>
  </si>
  <si>
    <t>まつかね</t>
  </si>
  <si>
    <t>まつがね</t>
  </si>
  <si>
    <t>松兼</t>
  </si>
  <si>
    <t>松ケ野</t>
  </si>
  <si>
    <t>まつがの</t>
  </si>
  <si>
    <t>松ヶ野</t>
  </si>
  <si>
    <t>松ケ平</t>
  </si>
  <si>
    <t>まつがひら</t>
  </si>
  <si>
    <t>松上</t>
  </si>
  <si>
    <t>まつかみ</t>
  </si>
  <si>
    <t>松神</t>
  </si>
  <si>
    <t>まつがみ</t>
  </si>
  <si>
    <t>松ヶ谷</t>
  </si>
  <si>
    <t>まつがや</t>
  </si>
  <si>
    <t>松ケ谷</t>
  </si>
  <si>
    <t>松川</t>
  </si>
  <si>
    <t>まつかわ</t>
  </si>
  <si>
    <t>松河</t>
  </si>
  <si>
    <t>まつがわ</t>
  </si>
  <si>
    <t>松樹</t>
  </si>
  <si>
    <t>まつき</t>
  </si>
  <si>
    <t>松木</t>
  </si>
  <si>
    <t>松城</t>
  </si>
  <si>
    <t>松儀</t>
  </si>
  <si>
    <t>まつぎ</t>
  </si>
  <si>
    <t>真継</t>
  </si>
  <si>
    <t>松岸</t>
  </si>
  <si>
    <t>まつぎし</t>
  </si>
  <si>
    <t>松木薗</t>
  </si>
  <si>
    <t>まつきぞの</t>
  </si>
  <si>
    <t>松木園</t>
  </si>
  <si>
    <t>松木田</t>
  </si>
  <si>
    <t>まつきだ</t>
  </si>
  <si>
    <t>松木平</t>
  </si>
  <si>
    <t>まつきだいら</t>
  </si>
  <si>
    <t>松清</t>
  </si>
  <si>
    <t>まつきよ</t>
  </si>
  <si>
    <t>眞次</t>
  </si>
  <si>
    <t>まつぐ</t>
  </si>
  <si>
    <t>真次</t>
  </si>
  <si>
    <t>松草</t>
  </si>
  <si>
    <t>まつくさ</t>
  </si>
  <si>
    <t>松口</t>
  </si>
  <si>
    <t>まつくち</t>
  </si>
  <si>
    <t>まつぐち</t>
  </si>
  <si>
    <t>松久保</t>
  </si>
  <si>
    <t>まつくぼ</t>
  </si>
  <si>
    <t>松窪</t>
  </si>
  <si>
    <t>松熊</t>
  </si>
  <si>
    <t>まつくま</t>
  </si>
  <si>
    <t>松隈</t>
  </si>
  <si>
    <t>まつぐま</t>
  </si>
  <si>
    <t>松倉</t>
  </si>
  <si>
    <t>まつくら</t>
  </si>
  <si>
    <t>抹香</t>
  </si>
  <si>
    <t>まっこう</t>
  </si>
  <si>
    <t>松郷</t>
  </si>
  <si>
    <t>まつごう</t>
  </si>
  <si>
    <t>松佐</t>
  </si>
  <si>
    <t>まつさ</t>
  </si>
  <si>
    <t>松阪</t>
  </si>
  <si>
    <t>まつさか</t>
  </si>
  <si>
    <t>松坂</t>
  </si>
  <si>
    <t>まつざか</t>
  </si>
  <si>
    <t>全先</t>
  </si>
  <si>
    <t>まっさき</t>
  </si>
  <si>
    <t>まつさき</t>
  </si>
  <si>
    <t>松崎</t>
  </si>
  <si>
    <t>まつざき</t>
  </si>
  <si>
    <t>松嵜</t>
  </si>
  <si>
    <t>まづさき</t>
  </si>
  <si>
    <t>松酒</t>
  </si>
  <si>
    <t>まつざけ</t>
  </si>
  <si>
    <t>松迫</t>
  </si>
  <si>
    <t>まつさこ</t>
  </si>
  <si>
    <t>松里</t>
  </si>
  <si>
    <t>まつさと</t>
  </si>
  <si>
    <t>まつざと</t>
  </si>
  <si>
    <t>松澤</t>
  </si>
  <si>
    <t>まつさわ</t>
  </si>
  <si>
    <t>松沢</t>
  </si>
  <si>
    <t>まつざわ</t>
  </si>
  <si>
    <t>松鹿</t>
  </si>
  <si>
    <t>まつしか</t>
  </si>
  <si>
    <t>松重</t>
  </si>
  <si>
    <t>まつしげ</t>
  </si>
  <si>
    <t>松繁</t>
  </si>
  <si>
    <t>松下</t>
  </si>
  <si>
    <t>まつした</t>
  </si>
  <si>
    <t>松芝</t>
  </si>
  <si>
    <t>まつしば</t>
  </si>
  <si>
    <t>松島</t>
  </si>
  <si>
    <t>まつしま</t>
  </si>
  <si>
    <t>松嶌</t>
  </si>
  <si>
    <t>松嶋</t>
  </si>
  <si>
    <t>まつじま</t>
  </si>
  <si>
    <t>松七五三</t>
  </si>
  <si>
    <t>まつしめ</t>
  </si>
  <si>
    <t>まつじょう</t>
  </si>
  <si>
    <t>まつしろ</t>
  </si>
  <si>
    <t>松代</t>
  </si>
  <si>
    <t>松末</t>
  </si>
  <si>
    <t>まつすえ</t>
  </si>
  <si>
    <t>松住</t>
  </si>
  <si>
    <t>まつずみ</t>
  </si>
  <si>
    <t>松瀬</t>
  </si>
  <si>
    <t>まつせ</t>
  </si>
  <si>
    <t>松添</t>
  </si>
  <si>
    <t>まつぞえ</t>
  </si>
  <si>
    <t>松薗</t>
  </si>
  <si>
    <t>まつその</t>
  </si>
  <si>
    <t>松園</t>
  </si>
  <si>
    <t>まつぞの</t>
  </si>
  <si>
    <t>まった</t>
  </si>
  <si>
    <t>松多</t>
  </si>
  <si>
    <t>まつた</t>
  </si>
  <si>
    <t>松田</t>
  </si>
  <si>
    <t>まつだ</t>
  </si>
  <si>
    <t>松大</t>
  </si>
  <si>
    <t>まつだい</t>
  </si>
  <si>
    <t>松平</t>
  </si>
  <si>
    <t>まつだいら</t>
  </si>
  <si>
    <t>松鷹</t>
  </si>
  <si>
    <t>まつたか</t>
  </si>
  <si>
    <t>松高</t>
  </si>
  <si>
    <t>まったく</t>
  </si>
  <si>
    <t>松竹</t>
  </si>
  <si>
    <t>まつたけ</t>
  </si>
  <si>
    <t>松立</t>
  </si>
  <si>
    <t>まつたて</t>
  </si>
  <si>
    <t>松舘</t>
  </si>
  <si>
    <t>まつだて</t>
  </si>
  <si>
    <t>松谷</t>
  </si>
  <si>
    <t>まつたに</t>
  </si>
  <si>
    <t>松渓</t>
  </si>
  <si>
    <t>松溪</t>
  </si>
  <si>
    <t>松近</t>
  </si>
  <si>
    <t>まつちか</t>
  </si>
  <si>
    <t>松津</t>
  </si>
  <si>
    <t>まつづ</t>
  </si>
  <si>
    <t>松塚</t>
  </si>
  <si>
    <t>まつつか</t>
  </si>
  <si>
    <t>まつづか</t>
  </si>
  <si>
    <t>まつづき</t>
  </si>
  <si>
    <t>松鶴</t>
  </si>
  <si>
    <t>まつつる</t>
  </si>
  <si>
    <t>まつづる</t>
  </si>
  <si>
    <t>松土</t>
  </si>
  <si>
    <t>まつど</t>
  </si>
  <si>
    <t>松戸</t>
  </si>
  <si>
    <t>松任</t>
  </si>
  <si>
    <t>まつとう</t>
  </si>
  <si>
    <t>松藤</t>
  </si>
  <si>
    <t>松百</t>
  </si>
  <si>
    <t>松堂</t>
  </si>
  <si>
    <t>まつどう</t>
  </si>
  <si>
    <t>松任谷</t>
  </si>
  <si>
    <t>まつとうや</t>
  </si>
  <si>
    <t>松冨</t>
  </si>
  <si>
    <t>まつとみ</t>
  </si>
  <si>
    <t>松富</t>
  </si>
  <si>
    <t>まつどみ</t>
  </si>
  <si>
    <t>松留</t>
  </si>
  <si>
    <t>まつどめ</t>
  </si>
  <si>
    <t>松友</t>
  </si>
  <si>
    <t>まつとも</t>
  </si>
  <si>
    <t>松鳥</t>
  </si>
  <si>
    <t>まつとり</t>
  </si>
  <si>
    <t>松名</t>
  </si>
  <si>
    <t>まつな</t>
  </si>
  <si>
    <t>松苗</t>
  </si>
  <si>
    <t>まつなえ</t>
  </si>
  <si>
    <t>松直</t>
  </si>
  <si>
    <t>まつなお</t>
  </si>
  <si>
    <t>松中</t>
  </si>
  <si>
    <t>まつなか</t>
  </si>
  <si>
    <t>松永</t>
  </si>
  <si>
    <t>まつなが</t>
  </si>
  <si>
    <t>松長</t>
  </si>
  <si>
    <t>馬緤</t>
  </si>
  <si>
    <t>まつなぎ</t>
  </si>
  <si>
    <t>松梨</t>
  </si>
  <si>
    <t>まつなし</t>
  </si>
  <si>
    <t>松涛</t>
  </si>
  <si>
    <t>まつなみ</t>
  </si>
  <si>
    <t>松波</t>
  </si>
  <si>
    <t>松浪</t>
  </si>
  <si>
    <t>松南</t>
  </si>
  <si>
    <t>松並</t>
  </si>
  <si>
    <t>松濤</t>
  </si>
  <si>
    <t>松成</t>
  </si>
  <si>
    <t>まつなり</t>
  </si>
  <si>
    <t>松縄</t>
  </si>
  <si>
    <t>まつなわ</t>
  </si>
  <si>
    <t>松沼</t>
  </si>
  <si>
    <t>まつぬま</t>
  </si>
  <si>
    <t>松根</t>
  </si>
  <si>
    <t>まつね</t>
  </si>
  <si>
    <t>松野</t>
  </si>
  <si>
    <t>まつの</t>
  </si>
  <si>
    <t>真津野</t>
  </si>
  <si>
    <t>松能</t>
  </si>
  <si>
    <t>まつのう</t>
  </si>
  <si>
    <t>松野尾</t>
  </si>
  <si>
    <t>まつのお</t>
  </si>
  <si>
    <t>松ノ尾</t>
  </si>
  <si>
    <t>松野木</t>
  </si>
  <si>
    <t>まつのき</t>
  </si>
  <si>
    <t>松野下</t>
  </si>
  <si>
    <t>まつのした</t>
  </si>
  <si>
    <t>松信</t>
  </si>
  <si>
    <t>まつのぶ</t>
  </si>
  <si>
    <t>松延</t>
  </si>
  <si>
    <t>まつのべ</t>
  </si>
  <si>
    <t>松之本</t>
  </si>
  <si>
    <t>まつのもと</t>
  </si>
  <si>
    <t>松ノ谷</t>
  </si>
  <si>
    <t>まつのや</t>
  </si>
  <si>
    <t>松馬</t>
  </si>
  <si>
    <t>まつば</t>
  </si>
  <si>
    <t>松場</t>
  </si>
  <si>
    <t>松葉</t>
  </si>
  <si>
    <t>まつばえ</t>
  </si>
  <si>
    <t>松八重</t>
  </si>
  <si>
    <t>松葉口</t>
  </si>
  <si>
    <t>まつばぐち</t>
  </si>
  <si>
    <t>松葉佐</t>
  </si>
  <si>
    <t>まつばさ</t>
  </si>
  <si>
    <t>松橋</t>
  </si>
  <si>
    <t>まつはし</t>
  </si>
  <si>
    <t>まつばし</t>
  </si>
  <si>
    <t>松畑</t>
  </si>
  <si>
    <t>まつはた</t>
  </si>
  <si>
    <t>松花</t>
  </si>
  <si>
    <t>まつはな</t>
  </si>
  <si>
    <t>松濱</t>
  </si>
  <si>
    <t>まつはま</t>
  </si>
  <si>
    <t>松葉谷</t>
  </si>
  <si>
    <t>まつばや</t>
  </si>
  <si>
    <t>松葉屋</t>
  </si>
  <si>
    <t>松林</t>
  </si>
  <si>
    <t>まつばやし</t>
  </si>
  <si>
    <t>松原</t>
  </si>
  <si>
    <t>まつはら</t>
  </si>
  <si>
    <t>まつばら</t>
  </si>
  <si>
    <t>松久</t>
  </si>
  <si>
    <t>まつひさ</t>
  </si>
  <si>
    <t>松比良</t>
  </si>
  <si>
    <t>まつひら</t>
  </si>
  <si>
    <t>松広</t>
  </si>
  <si>
    <t>まつひろ</t>
  </si>
  <si>
    <t>松廣</t>
  </si>
  <si>
    <t>松廣屋</t>
  </si>
  <si>
    <t>まつひろや</t>
  </si>
  <si>
    <t>松房</t>
  </si>
  <si>
    <t>まつふさ</t>
  </si>
  <si>
    <t>まつふじ</t>
  </si>
  <si>
    <t>松渕</t>
  </si>
  <si>
    <t>まつぶち</t>
  </si>
  <si>
    <t>松古</t>
  </si>
  <si>
    <t>まつふる</t>
  </si>
  <si>
    <t>松保</t>
  </si>
  <si>
    <t>まつほ</t>
  </si>
  <si>
    <t>松前</t>
  </si>
  <si>
    <t>まつまえ</t>
  </si>
  <si>
    <t>松政</t>
  </si>
  <si>
    <t>まつまさ</t>
  </si>
  <si>
    <t>松丸</t>
  </si>
  <si>
    <t>まつまる</t>
  </si>
  <si>
    <t>松実</t>
  </si>
  <si>
    <t>まつみ</t>
  </si>
  <si>
    <t>松味</t>
  </si>
  <si>
    <t>末海</t>
  </si>
  <si>
    <t>松見</t>
  </si>
  <si>
    <t>松身</t>
  </si>
  <si>
    <t>松實</t>
  </si>
  <si>
    <t>松水</t>
  </si>
  <si>
    <t>まつみず</t>
  </si>
  <si>
    <t>松緑</t>
  </si>
  <si>
    <t>まつみどり</t>
  </si>
  <si>
    <t>松峯</t>
  </si>
  <si>
    <t>まつみね</t>
  </si>
  <si>
    <t>松峰</t>
  </si>
  <si>
    <t>松宮</t>
  </si>
  <si>
    <t>まつみや</t>
  </si>
  <si>
    <t>松宗</t>
  </si>
  <si>
    <t>まつむね</t>
  </si>
  <si>
    <t>枩村</t>
  </si>
  <si>
    <t>まつむら</t>
  </si>
  <si>
    <t>松村</t>
  </si>
  <si>
    <t>松室</t>
  </si>
  <si>
    <t>まつむろ</t>
  </si>
  <si>
    <t>まづめ</t>
  </si>
  <si>
    <t>松明</t>
  </si>
  <si>
    <t>まつめい</t>
  </si>
  <si>
    <t>松元</t>
  </si>
  <si>
    <t>まつもと</t>
  </si>
  <si>
    <t>松本</t>
  </si>
  <si>
    <t>松茂良</t>
  </si>
  <si>
    <t>まつもら</t>
  </si>
  <si>
    <t>松盛</t>
  </si>
  <si>
    <t>まつもり</t>
  </si>
  <si>
    <t>松森</t>
  </si>
  <si>
    <t>まつや</t>
  </si>
  <si>
    <t>松矢</t>
  </si>
  <si>
    <t>松屋</t>
  </si>
  <si>
    <t>松柳</t>
  </si>
  <si>
    <t>まつやなぎ</t>
  </si>
  <si>
    <t>松山</t>
  </si>
  <si>
    <t>まつやま</t>
  </si>
  <si>
    <t>枩山</t>
  </si>
  <si>
    <t>松行</t>
  </si>
  <si>
    <t>まつゆき</t>
  </si>
  <si>
    <t>松雪</t>
  </si>
  <si>
    <t>まつよ</t>
  </si>
  <si>
    <t>松吉</t>
  </si>
  <si>
    <t>まつよし</t>
  </si>
  <si>
    <t>松好</t>
  </si>
  <si>
    <t>松良</t>
  </si>
  <si>
    <t>まつら</t>
  </si>
  <si>
    <t>まつり</t>
  </si>
  <si>
    <t>松若</t>
  </si>
  <si>
    <t>まつわか</t>
  </si>
  <si>
    <t>松脇</t>
  </si>
  <si>
    <t>まつわき</t>
  </si>
  <si>
    <t>松分</t>
  </si>
  <si>
    <t>まつわけ</t>
  </si>
  <si>
    <t>松割</t>
  </si>
  <si>
    <t>まつわり</t>
  </si>
  <si>
    <t>萬里小路</t>
  </si>
  <si>
    <t>まてのこうじ</t>
  </si>
  <si>
    <t>的</t>
  </si>
  <si>
    <t>まと</t>
  </si>
  <si>
    <t>的井</t>
  </si>
  <si>
    <t>まとい</t>
  </si>
  <si>
    <t>的池</t>
  </si>
  <si>
    <t>まといけ</t>
  </si>
  <si>
    <t>的射場</t>
  </si>
  <si>
    <t>まといば</t>
  </si>
  <si>
    <t>窓岩</t>
  </si>
  <si>
    <t>まどいわ</t>
  </si>
  <si>
    <t>間藤</t>
  </si>
  <si>
    <t>まとう</t>
  </si>
  <si>
    <t>間遠</t>
  </si>
  <si>
    <t>まどお</t>
  </si>
  <si>
    <t>円</t>
  </si>
  <si>
    <t>まどか</t>
  </si>
  <si>
    <t>的川</t>
  </si>
  <si>
    <t>まとがわ</t>
  </si>
  <si>
    <t>窓川</t>
  </si>
  <si>
    <t>まどかわ</t>
  </si>
  <si>
    <t>間所</t>
  </si>
  <si>
    <t>まどころ</t>
  </si>
  <si>
    <t>満所</t>
  </si>
  <si>
    <t>間處</t>
  </si>
  <si>
    <t>的崎</t>
  </si>
  <si>
    <t>まとざき</t>
  </si>
  <si>
    <t>真殿</t>
  </si>
  <si>
    <t>まとの</t>
  </si>
  <si>
    <t>的埜</t>
  </si>
  <si>
    <t>的之</t>
  </si>
  <si>
    <t>的野</t>
  </si>
  <si>
    <t>まどの</t>
  </si>
  <si>
    <t>的塲</t>
  </si>
  <si>
    <t>まとば</t>
  </si>
  <si>
    <t>的場</t>
  </si>
  <si>
    <t>真戸原</t>
  </si>
  <si>
    <t>まとはら</t>
  </si>
  <si>
    <t>的矢</t>
  </si>
  <si>
    <t>まとや</t>
  </si>
  <si>
    <t>的山</t>
  </si>
  <si>
    <t>まとやま</t>
  </si>
  <si>
    <t>真鳥</t>
  </si>
  <si>
    <t>まとり</t>
  </si>
  <si>
    <t>間取</t>
  </si>
  <si>
    <t>眞鳥</t>
  </si>
  <si>
    <t>まない</t>
  </si>
  <si>
    <t>真名井</t>
  </si>
  <si>
    <t>まなか</t>
  </si>
  <si>
    <t>真中</t>
  </si>
  <si>
    <t>眞中</t>
  </si>
  <si>
    <t>間仲</t>
  </si>
  <si>
    <t>真仲</t>
  </si>
  <si>
    <t>真名垣</t>
  </si>
  <si>
    <t>まながき</t>
  </si>
  <si>
    <t>馬男木</t>
  </si>
  <si>
    <t>まなぎ</t>
  </si>
  <si>
    <t>まなこ</t>
  </si>
  <si>
    <t>まなご</t>
  </si>
  <si>
    <t>真名瀬</t>
  </si>
  <si>
    <t>まなせ</t>
  </si>
  <si>
    <t>曲直瀬</t>
  </si>
  <si>
    <t>真鶴</t>
  </si>
  <si>
    <t>まなづる</t>
  </si>
  <si>
    <t>まなべ</t>
  </si>
  <si>
    <t>曲直部</t>
  </si>
  <si>
    <t>真部</t>
  </si>
  <si>
    <t>真邉</t>
  </si>
  <si>
    <t>眞部</t>
  </si>
  <si>
    <t>間部</t>
  </si>
  <si>
    <t>真辺</t>
  </si>
  <si>
    <t>眞鍋</t>
  </si>
  <si>
    <t>眞辺</t>
  </si>
  <si>
    <t>真見</t>
  </si>
  <si>
    <t>まなみ</t>
  </si>
  <si>
    <t>馬波</t>
  </si>
  <si>
    <t>摩尼</t>
  </si>
  <si>
    <t>まに</t>
  </si>
  <si>
    <t>真新</t>
  </si>
  <si>
    <t>まにい</t>
  </si>
  <si>
    <t>間仁田</t>
  </si>
  <si>
    <t>まにた</t>
  </si>
  <si>
    <t>眞仁田</t>
  </si>
  <si>
    <t>真仁田</t>
  </si>
  <si>
    <t>真庭</t>
  </si>
  <si>
    <t>まにわ</t>
  </si>
  <si>
    <t>間庭</t>
  </si>
  <si>
    <t>馬庭</t>
  </si>
  <si>
    <t>間根山</t>
  </si>
  <si>
    <t>まねやま</t>
  </si>
  <si>
    <t>萬年山</t>
  </si>
  <si>
    <t>間野</t>
  </si>
  <si>
    <t>まの</t>
  </si>
  <si>
    <t>真野</t>
  </si>
  <si>
    <t>真能</t>
  </si>
  <si>
    <t>眞野</t>
  </si>
  <si>
    <t>まのう</t>
  </si>
  <si>
    <t>馬目</t>
  </si>
  <si>
    <t>まのめ</t>
  </si>
  <si>
    <t>真橋</t>
  </si>
  <si>
    <t>まはし</t>
  </si>
  <si>
    <t>間橋</t>
  </si>
  <si>
    <t>まばし</t>
  </si>
  <si>
    <t>まはら</t>
  </si>
  <si>
    <t>まばら</t>
  </si>
  <si>
    <t>真原</t>
  </si>
  <si>
    <t>間東</t>
  </si>
  <si>
    <t>まひがし</t>
  </si>
  <si>
    <t>間彦</t>
  </si>
  <si>
    <t>まひこ</t>
  </si>
  <si>
    <t>まぶ</t>
  </si>
  <si>
    <t>真伏</t>
  </si>
  <si>
    <t>まぶし</t>
  </si>
  <si>
    <t>間渕</t>
  </si>
  <si>
    <t>まぶち</t>
  </si>
  <si>
    <t>馬淵</t>
  </si>
  <si>
    <t>満渕</t>
  </si>
  <si>
    <t>間淵</t>
  </si>
  <si>
    <t>真渕</t>
  </si>
  <si>
    <t>馬渕</t>
  </si>
  <si>
    <t>眞淵</t>
  </si>
  <si>
    <t>摩文仁</t>
  </si>
  <si>
    <t>まぶに</t>
  </si>
  <si>
    <t>間舩</t>
  </si>
  <si>
    <t>まふね</t>
  </si>
  <si>
    <t>真舩</t>
  </si>
  <si>
    <t>眞船</t>
  </si>
  <si>
    <t>間船</t>
  </si>
  <si>
    <t>真船</t>
  </si>
  <si>
    <t>馬舟</t>
  </si>
  <si>
    <t>まぶね</t>
  </si>
  <si>
    <t>まべ</t>
  </si>
  <si>
    <t>真保栄</t>
  </si>
  <si>
    <t>まほえ</t>
  </si>
  <si>
    <t>真間</t>
  </si>
  <si>
    <t>まま</t>
  </si>
  <si>
    <t>間々瀬</t>
  </si>
  <si>
    <t>まませ</t>
  </si>
  <si>
    <t>真々田</t>
  </si>
  <si>
    <t>ままだ</t>
  </si>
  <si>
    <t>侭田</t>
  </si>
  <si>
    <t>間々田</t>
  </si>
  <si>
    <t>真間田</t>
  </si>
  <si>
    <t>儘田</t>
  </si>
  <si>
    <t>馬水</t>
  </si>
  <si>
    <t>まみず</t>
  </si>
  <si>
    <t>眞水</t>
  </si>
  <si>
    <t>まみち</t>
  </si>
  <si>
    <t>まみつ</t>
  </si>
  <si>
    <t>馬見塚</t>
  </si>
  <si>
    <t>まみづか</t>
  </si>
  <si>
    <t>間宮</t>
  </si>
  <si>
    <t>まみや</t>
  </si>
  <si>
    <t>真谷</t>
  </si>
  <si>
    <t>馬宮</t>
  </si>
  <si>
    <t>豆生田</t>
  </si>
  <si>
    <t>まみゅうだ</t>
  </si>
  <si>
    <t>真明田</t>
  </si>
  <si>
    <t>まみょうだ</t>
  </si>
  <si>
    <t>間明田</t>
  </si>
  <si>
    <t>まみよだ</t>
  </si>
  <si>
    <t>間室</t>
  </si>
  <si>
    <t>まむろ</t>
  </si>
  <si>
    <t>眞室</t>
  </si>
  <si>
    <t>真室</t>
  </si>
  <si>
    <t>まめうだ</t>
  </si>
  <si>
    <t>豆川</t>
  </si>
  <si>
    <t>まめかわ</t>
  </si>
  <si>
    <t>豆鞘</t>
  </si>
  <si>
    <t>まめさや</t>
  </si>
  <si>
    <t>豆田</t>
  </si>
  <si>
    <t>まめた</t>
  </si>
  <si>
    <t>まめだ</t>
  </si>
  <si>
    <t>豆塚</t>
  </si>
  <si>
    <t>まめづか</t>
  </si>
  <si>
    <t>豆成</t>
  </si>
  <si>
    <t>まめなり</t>
  </si>
  <si>
    <t>豆畑</t>
  </si>
  <si>
    <t>まめはた</t>
  </si>
  <si>
    <t>豆村</t>
  </si>
  <si>
    <t>まめむら</t>
  </si>
  <si>
    <t>豆若</t>
  </si>
  <si>
    <t>まめわか</t>
  </si>
  <si>
    <t>眞本</t>
  </si>
  <si>
    <t>まもと</t>
  </si>
  <si>
    <t>真本</t>
  </si>
  <si>
    <t>守</t>
  </si>
  <si>
    <t>まもり</t>
  </si>
  <si>
    <t>守田</t>
  </si>
  <si>
    <t>まもりた</t>
  </si>
  <si>
    <t>真矢</t>
  </si>
  <si>
    <t>まや</t>
  </si>
  <si>
    <t>真屋</t>
  </si>
  <si>
    <t>磨谷</t>
  </si>
  <si>
    <t>真柳</t>
  </si>
  <si>
    <t>まやなぎ</t>
  </si>
  <si>
    <t>馬谷原</t>
  </si>
  <si>
    <t>まやはら</t>
  </si>
  <si>
    <t>真山</t>
  </si>
  <si>
    <t>まやま</t>
  </si>
  <si>
    <t>間山</t>
  </si>
  <si>
    <t>眞山</t>
  </si>
  <si>
    <t>黛</t>
  </si>
  <si>
    <t>まゆずみ</t>
  </si>
  <si>
    <t>真弓</t>
  </si>
  <si>
    <t>まゆみ</t>
  </si>
  <si>
    <t>舞弓</t>
  </si>
  <si>
    <t>間弓</t>
  </si>
  <si>
    <t>馬弓</t>
  </si>
  <si>
    <t>眞弓</t>
  </si>
  <si>
    <t>眉山</t>
  </si>
  <si>
    <t>まゆやま</t>
  </si>
  <si>
    <t>間宵</t>
  </si>
  <si>
    <t>まよい</t>
  </si>
  <si>
    <t>真利</t>
  </si>
  <si>
    <t>まり</t>
  </si>
  <si>
    <t>眞理</t>
  </si>
  <si>
    <t>萬里川</t>
  </si>
  <si>
    <t>まりかわ</t>
  </si>
  <si>
    <t>万里川</t>
  </si>
  <si>
    <t>真利子</t>
  </si>
  <si>
    <t>まりこ</t>
  </si>
  <si>
    <t>鞠子</t>
  </si>
  <si>
    <t>真里谷</t>
  </si>
  <si>
    <t>まりたに</t>
  </si>
  <si>
    <t>萬利乃</t>
  </si>
  <si>
    <t>まりの</t>
  </si>
  <si>
    <t>まりや</t>
  </si>
  <si>
    <t>鞠山</t>
  </si>
  <si>
    <t>まりやま</t>
  </si>
  <si>
    <t>毬山</t>
  </si>
  <si>
    <t>丸</t>
  </si>
  <si>
    <t>まる</t>
  </si>
  <si>
    <t>丸井</t>
  </si>
  <si>
    <t>まるい</t>
  </si>
  <si>
    <t>丸居</t>
  </si>
  <si>
    <t>丸池</t>
  </si>
  <si>
    <t>まるいけ</t>
  </si>
  <si>
    <t>丸石</t>
  </si>
  <si>
    <t>まるいし</t>
  </si>
  <si>
    <t>丸泉</t>
  </si>
  <si>
    <t>まるいずみ</t>
  </si>
  <si>
    <t>丸一</t>
  </si>
  <si>
    <t>まるいち</t>
  </si>
  <si>
    <t>丸市</t>
  </si>
  <si>
    <t>丸岩</t>
  </si>
  <si>
    <t>まるいわ</t>
  </si>
  <si>
    <t>丸内</t>
  </si>
  <si>
    <t>まるうち</t>
  </si>
  <si>
    <t>丸江</t>
  </si>
  <si>
    <t>まるえ</t>
  </si>
  <si>
    <t>丸海老</t>
  </si>
  <si>
    <t>まるえび</t>
  </si>
  <si>
    <t>円尾</t>
  </si>
  <si>
    <t>まるお</t>
  </si>
  <si>
    <t>圓尾</t>
  </si>
  <si>
    <t>丸尾</t>
  </si>
  <si>
    <t>丸岡</t>
  </si>
  <si>
    <t>まるおか</t>
  </si>
  <si>
    <t>丸加</t>
  </si>
  <si>
    <t>まるか</t>
  </si>
  <si>
    <t>丸潟</t>
  </si>
  <si>
    <t>まるがた</t>
  </si>
  <si>
    <t>丸門</t>
  </si>
  <si>
    <t>まるかど</t>
  </si>
  <si>
    <t>丸金</t>
  </si>
  <si>
    <t>まるかね</t>
  </si>
  <si>
    <t>丸上</t>
  </si>
  <si>
    <t>まるがみ</t>
  </si>
  <si>
    <t>丸亀</t>
  </si>
  <si>
    <t>まるがめ</t>
  </si>
  <si>
    <t>圓川</t>
  </si>
  <si>
    <t>まるかわ</t>
  </si>
  <si>
    <t>丸川</t>
  </si>
  <si>
    <t>丸樹</t>
  </si>
  <si>
    <t>まるき</t>
  </si>
  <si>
    <t>丸木</t>
  </si>
  <si>
    <t>丸口</t>
  </si>
  <si>
    <t>まるぐち</t>
  </si>
  <si>
    <t>丸久保</t>
  </si>
  <si>
    <t>まるくぼ</t>
  </si>
  <si>
    <t>円子</t>
  </si>
  <si>
    <t>まるこ</t>
  </si>
  <si>
    <t>丸児</t>
  </si>
  <si>
    <t>圓子</t>
  </si>
  <si>
    <t>丸子</t>
  </si>
  <si>
    <t>丸小</t>
  </si>
  <si>
    <t>丸嵜</t>
  </si>
  <si>
    <t>まるさき</t>
  </si>
  <si>
    <t>丸澤</t>
  </si>
  <si>
    <t>まるさわ</t>
  </si>
  <si>
    <t>丸沢</t>
  </si>
  <si>
    <t>まるざわ</t>
  </si>
  <si>
    <t>丸次</t>
  </si>
  <si>
    <t>まるじ</t>
  </si>
  <si>
    <t>丸重</t>
  </si>
  <si>
    <t>まるしげ</t>
  </si>
  <si>
    <t>丸繁</t>
  </si>
  <si>
    <t>丸下</t>
  </si>
  <si>
    <t>まるした</t>
  </si>
  <si>
    <t>丸嶋</t>
  </si>
  <si>
    <t>まるしま</t>
  </si>
  <si>
    <t>丸島</t>
  </si>
  <si>
    <t>丸末</t>
  </si>
  <si>
    <t>まるすえ</t>
  </si>
  <si>
    <t>丸杉</t>
  </si>
  <si>
    <t>まるすぎ</t>
  </si>
  <si>
    <t>丸瀬</t>
  </si>
  <si>
    <t>まるせ</t>
  </si>
  <si>
    <t>丸勢</t>
  </si>
  <si>
    <t>丸関</t>
  </si>
  <si>
    <t>まるせき</t>
  </si>
  <si>
    <t>丸銭</t>
  </si>
  <si>
    <t>まるぜに</t>
  </si>
  <si>
    <t>丸田</t>
  </si>
  <si>
    <t>まるた</t>
  </si>
  <si>
    <t>丸竹</t>
  </si>
  <si>
    <t>まるたけ</t>
  </si>
  <si>
    <t>丸谷</t>
  </si>
  <si>
    <t>まるたに</t>
  </si>
  <si>
    <t>丸地</t>
  </si>
  <si>
    <t>まるち</t>
  </si>
  <si>
    <t>丸塚</t>
  </si>
  <si>
    <t>まるつか</t>
  </si>
  <si>
    <t>まるづか</t>
  </si>
  <si>
    <t>丸登</t>
  </si>
  <si>
    <t>まると</t>
  </si>
  <si>
    <t>丸堂</t>
  </si>
  <si>
    <t>まるどう</t>
  </si>
  <si>
    <t>丸中</t>
  </si>
  <si>
    <t>まるなか</t>
  </si>
  <si>
    <t>丸野</t>
  </si>
  <si>
    <t>まるの</t>
  </si>
  <si>
    <t>丸野内</t>
  </si>
  <si>
    <t>まるのうち</t>
  </si>
  <si>
    <t>丸橋</t>
  </si>
  <si>
    <t>まるはし</t>
  </si>
  <si>
    <t>圓橋</t>
  </si>
  <si>
    <t>まるばし</t>
  </si>
  <si>
    <t>丸浜</t>
  </si>
  <si>
    <t>まるはま</t>
  </si>
  <si>
    <t>丸林</t>
  </si>
  <si>
    <t>まるばやし</t>
  </si>
  <si>
    <t>丸備</t>
  </si>
  <si>
    <t>まるび</t>
  </si>
  <si>
    <t>まるふじ</t>
  </si>
  <si>
    <t>丸淵</t>
  </si>
  <si>
    <t>まるぶち</t>
  </si>
  <si>
    <t>丸宮</t>
  </si>
  <si>
    <t>まるみや</t>
  </si>
  <si>
    <t>丸目</t>
  </si>
  <si>
    <t>まるめ</t>
  </si>
  <si>
    <t>丸藻</t>
  </si>
  <si>
    <t>まるも</t>
  </si>
  <si>
    <t>丸毛</t>
  </si>
  <si>
    <t>丸茂</t>
  </si>
  <si>
    <t>丸最</t>
  </si>
  <si>
    <t>丸本</t>
  </si>
  <si>
    <t>まるもと</t>
  </si>
  <si>
    <t>丸元</t>
  </si>
  <si>
    <t>圓本</t>
  </si>
  <si>
    <t>丸物</t>
  </si>
  <si>
    <t>まるもの</t>
  </si>
  <si>
    <t>丸森</t>
  </si>
  <si>
    <t>まるもり</t>
  </si>
  <si>
    <t>丸屋</t>
  </si>
  <si>
    <t>まるや</t>
  </si>
  <si>
    <t>丸安</t>
  </si>
  <si>
    <t>まるやす</t>
  </si>
  <si>
    <t>丸薮</t>
  </si>
  <si>
    <t>まるやぶ</t>
  </si>
  <si>
    <t>まるやま</t>
  </si>
  <si>
    <t>圓山</t>
  </si>
  <si>
    <t>丸山</t>
  </si>
  <si>
    <t>丸山野</t>
  </si>
  <si>
    <t>まるやまの</t>
  </si>
  <si>
    <t>丸吉</t>
  </si>
  <si>
    <t>まるよし</t>
  </si>
  <si>
    <t>丸若</t>
  </si>
  <si>
    <t>まるわか</t>
  </si>
  <si>
    <t>麿</t>
  </si>
  <si>
    <t>まろ</t>
  </si>
  <si>
    <t>麿山</t>
  </si>
  <si>
    <t>まろやま</t>
  </si>
  <si>
    <t>馬渡</t>
  </si>
  <si>
    <t>まわたり</t>
  </si>
  <si>
    <t>廻</t>
  </si>
  <si>
    <t>まわり</t>
  </si>
  <si>
    <t>廻角</t>
  </si>
  <si>
    <t>まわりかど</t>
  </si>
  <si>
    <t>廻戸</t>
  </si>
  <si>
    <t>まわりど</t>
  </si>
  <si>
    <t>回り道</t>
  </si>
  <si>
    <t>まわりみち</t>
  </si>
  <si>
    <t>廻本</t>
  </si>
  <si>
    <t>まわりもと</t>
  </si>
  <si>
    <t>萬</t>
  </si>
  <si>
    <t>まん</t>
  </si>
  <si>
    <t>万井</t>
  </si>
  <si>
    <t>まんい</t>
  </si>
  <si>
    <t>万永</t>
  </si>
  <si>
    <t>まんえい</t>
  </si>
  <si>
    <t>万尾</t>
  </si>
  <si>
    <t>まんお</t>
  </si>
  <si>
    <t>まんがみ</t>
  </si>
  <si>
    <t>萬川</t>
  </si>
  <si>
    <t>まんかわ</t>
  </si>
  <si>
    <t>萬願寺</t>
  </si>
  <si>
    <t>まんがんじ</t>
  </si>
  <si>
    <t>萬木</t>
  </si>
  <si>
    <t>まんき</t>
  </si>
  <si>
    <t>まんきめ</t>
  </si>
  <si>
    <t>万行</t>
  </si>
  <si>
    <t>まんぎょう</t>
  </si>
  <si>
    <t>萬玉</t>
  </si>
  <si>
    <t>まんぎょく</t>
  </si>
  <si>
    <t>萬金</t>
  </si>
  <si>
    <t>まんきん</t>
  </si>
  <si>
    <t>満月</t>
  </si>
  <si>
    <t>まんげつ</t>
  </si>
  <si>
    <t>万月</t>
  </si>
  <si>
    <t>まんざい</t>
  </si>
  <si>
    <t>万崎</t>
  </si>
  <si>
    <t>まんざき</t>
  </si>
  <si>
    <t>萬澤</t>
  </si>
  <si>
    <t>まんざわ</t>
  </si>
  <si>
    <t>万字</t>
  </si>
  <si>
    <t>まんじ</t>
  </si>
  <si>
    <t>萬治</t>
  </si>
  <si>
    <t>まんじゅ</t>
  </si>
  <si>
    <t>万十</t>
  </si>
  <si>
    <t>まんじゅう</t>
  </si>
  <si>
    <t>万寿本</t>
  </si>
  <si>
    <t>まんじゅもと</t>
  </si>
  <si>
    <t>万壽本</t>
  </si>
  <si>
    <t>満生</t>
  </si>
  <si>
    <t>まんしょう</t>
  </si>
  <si>
    <t>万條</t>
  </si>
  <si>
    <t>まんじょう</t>
  </si>
  <si>
    <t>まんじょうめ</t>
  </si>
  <si>
    <t>萬津</t>
  </si>
  <si>
    <t>まんず</t>
  </si>
  <si>
    <t>萬膳</t>
  </si>
  <si>
    <t>まんぜん</t>
  </si>
  <si>
    <t>万膳</t>
  </si>
  <si>
    <t>万造寺</t>
  </si>
  <si>
    <t>まんぞうじ</t>
  </si>
  <si>
    <t>満足</t>
  </si>
  <si>
    <t>まんぞく</t>
  </si>
  <si>
    <t>萬束</t>
  </si>
  <si>
    <t>まんだ</t>
  </si>
  <si>
    <t>滿田</t>
  </si>
  <si>
    <t>万田</t>
  </si>
  <si>
    <t>萬田</t>
  </si>
  <si>
    <t>万袋</t>
  </si>
  <si>
    <t>まんだい</t>
  </si>
  <si>
    <t>万立</t>
  </si>
  <si>
    <t>まんだち</t>
  </si>
  <si>
    <t>万谷</t>
  </si>
  <si>
    <t>まんたに</t>
  </si>
  <si>
    <t>万中</t>
  </si>
  <si>
    <t>まんちゅう</t>
  </si>
  <si>
    <t>万仲</t>
  </si>
  <si>
    <t>万戸</t>
  </si>
  <si>
    <t>まんど</t>
  </si>
  <si>
    <t>萬藤</t>
  </si>
  <si>
    <t>まんどう</t>
  </si>
  <si>
    <t>万藤</t>
  </si>
  <si>
    <t>万徳</t>
  </si>
  <si>
    <t>まんとく</t>
  </si>
  <si>
    <t>萬徳</t>
  </si>
  <si>
    <t>万所</t>
  </si>
  <si>
    <t>まんどころ</t>
  </si>
  <si>
    <t>政所</t>
  </si>
  <si>
    <t>萬所</t>
  </si>
  <si>
    <t>満仲</t>
  </si>
  <si>
    <t>まんなか</t>
  </si>
  <si>
    <t>万波</t>
  </si>
  <si>
    <t>まんなみ</t>
  </si>
  <si>
    <t>万成</t>
  </si>
  <si>
    <t>まんなり</t>
  </si>
  <si>
    <t>萬成</t>
  </si>
  <si>
    <t>万年</t>
  </si>
  <si>
    <t>まんねん</t>
  </si>
  <si>
    <t>萬年</t>
  </si>
  <si>
    <t>万野</t>
  </si>
  <si>
    <t>まんの</t>
  </si>
  <si>
    <t>萬野</t>
  </si>
  <si>
    <t>満濃</t>
  </si>
  <si>
    <t>まんのう</t>
  </si>
  <si>
    <t>萬濃</t>
  </si>
  <si>
    <t>萬納寺</t>
  </si>
  <si>
    <t>まんのうじ</t>
  </si>
  <si>
    <t>まんば</t>
  </si>
  <si>
    <t>萬場</t>
  </si>
  <si>
    <t>萬羽</t>
  </si>
  <si>
    <t>萬俵</t>
  </si>
  <si>
    <t>まんぴょう</t>
  </si>
  <si>
    <t>萬福</t>
  </si>
  <si>
    <t>まんふく</t>
  </si>
  <si>
    <t>満保</t>
  </si>
  <si>
    <t>まんぼ</t>
  </si>
  <si>
    <t>萬光</t>
  </si>
  <si>
    <t>まんみつ</t>
  </si>
  <si>
    <t>萬本</t>
  </si>
  <si>
    <t>まんもと</t>
  </si>
  <si>
    <t>まんや</t>
  </si>
  <si>
    <t>萬好</t>
  </si>
  <si>
    <t>まんよし</t>
  </si>
  <si>
    <t>万好</t>
  </si>
  <si>
    <t>三秋</t>
  </si>
  <si>
    <t>みあき</t>
  </si>
  <si>
    <t>みあけ</t>
  </si>
  <si>
    <t>三明</t>
  </si>
  <si>
    <t>三宅</t>
  </si>
  <si>
    <t>三井</t>
  </si>
  <si>
    <t>みい</t>
  </si>
  <si>
    <t>三位</t>
  </si>
  <si>
    <t>三池</t>
  </si>
  <si>
    <t>みいけ</t>
  </si>
  <si>
    <t>箕迫</t>
  </si>
  <si>
    <t>みいさこ</t>
  </si>
  <si>
    <t>三井所</t>
  </si>
  <si>
    <t>みいしょ</t>
  </si>
  <si>
    <t>三井田</t>
  </si>
  <si>
    <t>みいだ</t>
  </si>
  <si>
    <t>見市</t>
  </si>
  <si>
    <t>みいち</t>
  </si>
  <si>
    <t>箕野</t>
  </si>
  <si>
    <t>みいの</t>
  </si>
  <si>
    <t>美見</t>
  </si>
  <si>
    <t>みいみ</t>
  </si>
  <si>
    <t>身内</t>
  </si>
  <si>
    <t>みうち</t>
  </si>
  <si>
    <t>箕打</t>
  </si>
  <si>
    <t>見内</t>
  </si>
  <si>
    <t>美内</t>
  </si>
  <si>
    <t>箕内</t>
  </si>
  <si>
    <t>観海</t>
  </si>
  <si>
    <t>みうみ</t>
  </si>
  <si>
    <t>三浦</t>
  </si>
  <si>
    <t>みうら</t>
  </si>
  <si>
    <t>美浦</t>
  </si>
  <si>
    <t>見浦</t>
  </si>
  <si>
    <t>水卜</t>
  </si>
  <si>
    <t>みえ</t>
  </si>
  <si>
    <t>弥栄</t>
  </si>
  <si>
    <t>三江</t>
  </si>
  <si>
    <t>三重</t>
  </si>
  <si>
    <t>みえき</t>
  </si>
  <si>
    <t>三枝樹</t>
  </si>
  <si>
    <t>みえだ</t>
  </si>
  <si>
    <t>三重野</t>
  </si>
  <si>
    <t>みえの</t>
  </si>
  <si>
    <t>三尾</t>
  </si>
  <si>
    <t>みお</t>
  </si>
  <si>
    <t>見尾</t>
  </si>
  <si>
    <t>美尾</t>
  </si>
  <si>
    <t>美王</t>
  </si>
  <si>
    <t>みおう</t>
  </si>
  <si>
    <t>三岡</t>
  </si>
  <si>
    <t>みおか</t>
  </si>
  <si>
    <t>三尾川</t>
  </si>
  <si>
    <t>みおがわ</t>
  </si>
  <si>
    <t>三桶</t>
  </si>
  <si>
    <t>みおけ</t>
  </si>
  <si>
    <t>美尾谷</t>
  </si>
  <si>
    <t>みおたに</t>
  </si>
  <si>
    <t>みおのや</t>
  </si>
  <si>
    <t>三海</t>
  </si>
  <si>
    <t>みかい</t>
  </si>
  <si>
    <t>三界</t>
  </si>
  <si>
    <t>御鍵</t>
  </si>
  <si>
    <t>みかぎ</t>
  </si>
  <si>
    <t>三垣</t>
  </si>
  <si>
    <t>みがき</t>
  </si>
  <si>
    <t>見掛</t>
  </si>
  <si>
    <t>みかけ</t>
  </si>
  <si>
    <t>御影</t>
  </si>
  <si>
    <t>みかげ</t>
  </si>
  <si>
    <t>三日月</t>
  </si>
  <si>
    <t>三笠</t>
  </si>
  <si>
    <t>みかさ</t>
  </si>
  <si>
    <t>三ヶ崎</t>
  </si>
  <si>
    <t>みかざき</t>
  </si>
  <si>
    <t>三ヶ島</t>
  </si>
  <si>
    <t>みかしま</t>
  </si>
  <si>
    <t>三ヶ尻</t>
  </si>
  <si>
    <t>みかじり</t>
  </si>
  <si>
    <t>三ケ尻</t>
  </si>
  <si>
    <t>三日尻</t>
  </si>
  <si>
    <t>見形</t>
  </si>
  <si>
    <t>みかた</t>
  </si>
  <si>
    <t>三ケ田</t>
  </si>
  <si>
    <t>三方</t>
  </si>
  <si>
    <t>見方</t>
  </si>
  <si>
    <t>三潟</t>
  </si>
  <si>
    <t>味形</t>
  </si>
  <si>
    <t>箕形</t>
  </si>
  <si>
    <t>みかだ</t>
  </si>
  <si>
    <t>三ヶ月</t>
  </si>
  <si>
    <t>みかづき</t>
  </si>
  <si>
    <t>朏</t>
  </si>
  <si>
    <t>三葛</t>
  </si>
  <si>
    <t>みかつら</t>
  </si>
  <si>
    <t>見門</t>
  </si>
  <si>
    <t>みかど</t>
  </si>
  <si>
    <t>三角</t>
  </si>
  <si>
    <t>三廉</t>
  </si>
  <si>
    <t>見角</t>
  </si>
  <si>
    <t>御門</t>
  </si>
  <si>
    <t>三門</t>
  </si>
  <si>
    <t>三門目</t>
  </si>
  <si>
    <t>みかどめ</t>
  </si>
  <si>
    <t>御巫</t>
  </si>
  <si>
    <t>みかなぎ</t>
  </si>
  <si>
    <t>三甲野</t>
  </si>
  <si>
    <t>みかの</t>
  </si>
  <si>
    <t>三ヶ野原</t>
  </si>
  <si>
    <t>みかのはら</t>
  </si>
  <si>
    <t>三壁</t>
  </si>
  <si>
    <t>みかべ</t>
  </si>
  <si>
    <t>みかみ</t>
  </si>
  <si>
    <t>三守</t>
  </si>
  <si>
    <t>三神</t>
  </si>
  <si>
    <t>見神</t>
  </si>
  <si>
    <t>民上</t>
  </si>
  <si>
    <t>三上山</t>
  </si>
  <si>
    <t>みかみやま</t>
  </si>
  <si>
    <t>みかめ</t>
  </si>
  <si>
    <t>三亀</t>
  </si>
  <si>
    <t>美甘</t>
  </si>
  <si>
    <t>みかも</t>
  </si>
  <si>
    <t>三鴨</t>
  </si>
  <si>
    <t>三家本</t>
  </si>
  <si>
    <t>みかもと</t>
  </si>
  <si>
    <t>御神本</t>
  </si>
  <si>
    <t>三箇山</t>
  </si>
  <si>
    <t>みかやま</t>
  </si>
  <si>
    <t>三ケ山</t>
  </si>
  <si>
    <t>御川</t>
  </si>
  <si>
    <t>みかわ</t>
  </si>
  <si>
    <t>美河</t>
  </si>
  <si>
    <t>箕川</t>
  </si>
  <si>
    <t>見川</t>
  </si>
  <si>
    <t>三河</t>
  </si>
  <si>
    <t>参河</t>
  </si>
  <si>
    <t>美川</t>
  </si>
  <si>
    <t>みき</t>
  </si>
  <si>
    <t>御喜</t>
  </si>
  <si>
    <t>三岐</t>
  </si>
  <si>
    <t>三輝</t>
  </si>
  <si>
    <t>三樹</t>
  </si>
  <si>
    <t>神酒</t>
  </si>
  <si>
    <t>美喜</t>
  </si>
  <si>
    <t>味喜</t>
  </si>
  <si>
    <t>見木</t>
  </si>
  <si>
    <t>御木</t>
  </si>
  <si>
    <t>三貴</t>
  </si>
  <si>
    <t>三鬼</t>
  </si>
  <si>
    <t>造酒</t>
  </si>
  <si>
    <t>美木</t>
  </si>
  <si>
    <t>みぎい</t>
  </si>
  <si>
    <t>三岸</t>
  </si>
  <si>
    <t>みぎし</t>
  </si>
  <si>
    <t>右島</t>
  </si>
  <si>
    <t>みぎしま</t>
  </si>
  <si>
    <t>三喜田</t>
  </si>
  <si>
    <t>みきた</t>
  </si>
  <si>
    <t>三木田</t>
  </si>
  <si>
    <t>右田</t>
  </si>
  <si>
    <t>みぎた</t>
  </si>
  <si>
    <t>右高</t>
  </si>
  <si>
    <t>みぎたか</t>
  </si>
  <si>
    <t>三木谷</t>
  </si>
  <si>
    <t>みきたに</t>
  </si>
  <si>
    <t>みぎて</t>
  </si>
  <si>
    <t>右寺</t>
  </si>
  <si>
    <t>みぎでら</t>
  </si>
  <si>
    <t>右成</t>
  </si>
  <si>
    <t>みぎなり</t>
  </si>
  <si>
    <t>三木原</t>
  </si>
  <si>
    <t>みきはら</t>
  </si>
  <si>
    <t>右松</t>
  </si>
  <si>
    <t>みぎまつ</t>
  </si>
  <si>
    <t>右見</t>
  </si>
  <si>
    <t>みぎみ</t>
  </si>
  <si>
    <t>御木本</t>
  </si>
  <si>
    <t>みきもと</t>
  </si>
  <si>
    <t>御喜家</t>
  </si>
  <si>
    <t>みきや</t>
  </si>
  <si>
    <t>御喜屋</t>
  </si>
  <si>
    <t>右谷</t>
  </si>
  <si>
    <t>みぎや</t>
  </si>
  <si>
    <t>右山</t>
  </si>
  <si>
    <t>みぎやま</t>
  </si>
  <si>
    <t>三串</t>
  </si>
  <si>
    <t>みくし</t>
  </si>
  <si>
    <t>三楠</t>
  </si>
  <si>
    <t>みくす</t>
  </si>
  <si>
    <t>三口</t>
  </si>
  <si>
    <t>みくち</t>
  </si>
  <si>
    <t>美口</t>
  </si>
  <si>
    <t>みぐち</t>
  </si>
  <si>
    <t>箕口</t>
  </si>
  <si>
    <t>御沓</t>
  </si>
  <si>
    <t>みくつ</t>
  </si>
  <si>
    <t>三葛木</t>
  </si>
  <si>
    <t>みくづき</t>
  </si>
  <si>
    <t>三国</t>
  </si>
  <si>
    <t>みくに</t>
  </si>
  <si>
    <t>三國</t>
  </si>
  <si>
    <t>三国谷</t>
  </si>
  <si>
    <t>みくにや</t>
  </si>
  <si>
    <t>三國谷</t>
  </si>
  <si>
    <t>三久保</t>
  </si>
  <si>
    <t>みくぼ</t>
  </si>
  <si>
    <t>三窪</t>
  </si>
  <si>
    <t>三熊</t>
  </si>
  <si>
    <t>みくま</t>
  </si>
  <si>
    <t>三雲</t>
  </si>
  <si>
    <t>みくも</t>
  </si>
  <si>
    <t>みくら</t>
  </si>
  <si>
    <t>三厨</t>
  </si>
  <si>
    <t>みくり</t>
  </si>
  <si>
    <t>三栗</t>
  </si>
  <si>
    <t>三栗野</t>
  </si>
  <si>
    <t>みくりの</t>
  </si>
  <si>
    <t>御厨</t>
  </si>
  <si>
    <t>みくりや</t>
  </si>
  <si>
    <t>三栗谷</t>
  </si>
  <si>
    <t>三廻部</t>
  </si>
  <si>
    <t>みくるべ</t>
  </si>
  <si>
    <t>三毛</t>
  </si>
  <si>
    <t>みけ</t>
  </si>
  <si>
    <t>みけだ</t>
  </si>
  <si>
    <t>みこ</t>
  </si>
  <si>
    <t>三河内</t>
  </si>
  <si>
    <t>みこうち</t>
  </si>
  <si>
    <t>神子谷</t>
  </si>
  <si>
    <t>みこがい</t>
  </si>
  <si>
    <t>神子上</t>
  </si>
  <si>
    <t>みこがみ</t>
  </si>
  <si>
    <t>御子神</t>
  </si>
  <si>
    <t>美越</t>
  </si>
  <si>
    <t>みこし</t>
  </si>
  <si>
    <t>見越</t>
  </si>
  <si>
    <t>神子柴</t>
  </si>
  <si>
    <t>みこしば</t>
  </si>
  <si>
    <t>御子柴</t>
  </si>
  <si>
    <t>神子素</t>
  </si>
  <si>
    <t>みこそ</t>
  </si>
  <si>
    <t>みこた</t>
  </si>
  <si>
    <t>神子田</t>
  </si>
  <si>
    <t>みこだ</t>
  </si>
  <si>
    <t>見込</t>
  </si>
  <si>
    <t>みこみ</t>
  </si>
  <si>
    <t>見米</t>
  </si>
  <si>
    <t>みこめ</t>
  </si>
  <si>
    <t>三古谷</t>
  </si>
  <si>
    <t>みこや</t>
  </si>
  <si>
    <t>見座</t>
  </si>
  <si>
    <t>みざ</t>
  </si>
  <si>
    <t>美斉津</t>
  </si>
  <si>
    <t>みさいつ</t>
  </si>
  <si>
    <t>美細津</t>
  </si>
  <si>
    <t>みさいづ</t>
  </si>
  <si>
    <t>美齋津</t>
  </si>
  <si>
    <t>美斎津</t>
  </si>
  <si>
    <t>美齊津</t>
  </si>
  <si>
    <t>三竿</t>
  </si>
  <si>
    <t>みさお</t>
  </si>
  <si>
    <t>操</t>
  </si>
  <si>
    <t>三棹</t>
  </si>
  <si>
    <t>みさか</t>
  </si>
  <si>
    <t>美坂</t>
  </si>
  <si>
    <t>三阪</t>
  </si>
  <si>
    <t>三佐川</t>
  </si>
  <si>
    <t>みさがわ</t>
  </si>
  <si>
    <t>御崎</t>
  </si>
  <si>
    <t>みさき</t>
  </si>
  <si>
    <t>三前</t>
  </si>
  <si>
    <t>岬</t>
  </si>
  <si>
    <t>見崎</t>
  </si>
  <si>
    <t>三崎</t>
  </si>
  <si>
    <t>三嵜</t>
  </si>
  <si>
    <t>身崎</t>
  </si>
  <si>
    <t>美崎</t>
  </si>
  <si>
    <t>三迫</t>
  </si>
  <si>
    <t>みさこ</t>
  </si>
  <si>
    <t>見砂</t>
  </si>
  <si>
    <t>みさご</t>
  </si>
  <si>
    <t>三砂</t>
  </si>
  <si>
    <t>三笹</t>
  </si>
  <si>
    <t>みささ</t>
  </si>
  <si>
    <t>美佐志</t>
  </si>
  <si>
    <t>みさし</t>
  </si>
  <si>
    <t>見坐地</t>
  </si>
  <si>
    <t>みさじ</t>
  </si>
  <si>
    <t>美佐田</t>
  </si>
  <si>
    <t>みさた</t>
  </si>
  <si>
    <t>見里</t>
  </si>
  <si>
    <t>みさと</t>
  </si>
  <si>
    <t>三里</t>
  </si>
  <si>
    <t>御射山</t>
  </si>
  <si>
    <t>みさやま</t>
  </si>
  <si>
    <t>見澤</t>
  </si>
  <si>
    <t>みさわ</t>
  </si>
  <si>
    <t>三佐和</t>
  </si>
  <si>
    <t>三澤</t>
  </si>
  <si>
    <t>美沢</t>
  </si>
  <si>
    <t>見沢</t>
  </si>
  <si>
    <t>御澤</t>
  </si>
  <si>
    <t>三沢</t>
  </si>
  <si>
    <t>参沢</t>
  </si>
  <si>
    <t>美澤</t>
  </si>
  <si>
    <t>三塩</t>
  </si>
  <si>
    <t>みしお</t>
  </si>
  <si>
    <t>御宿</t>
  </si>
  <si>
    <t>みしく</t>
  </si>
  <si>
    <t>みしげ</t>
  </si>
  <si>
    <t>三科</t>
  </si>
  <si>
    <t>みしな</t>
  </si>
  <si>
    <t>三品</t>
  </si>
  <si>
    <t>三柴</t>
  </si>
  <si>
    <t>みしば</t>
  </si>
  <si>
    <t>見嶋</t>
  </si>
  <si>
    <t>みしま</t>
  </si>
  <si>
    <t>三島</t>
  </si>
  <si>
    <t>三嶌</t>
  </si>
  <si>
    <t>美嶋</t>
  </si>
  <si>
    <t>見島</t>
  </si>
  <si>
    <t>三縞</t>
  </si>
  <si>
    <t>三嶋</t>
  </si>
  <si>
    <t>美島</t>
  </si>
  <si>
    <t>みしゅく</t>
  </si>
  <si>
    <t>みしろ</t>
  </si>
  <si>
    <t>三代</t>
  </si>
  <si>
    <t>三須</t>
  </si>
  <si>
    <t>みす</t>
  </si>
  <si>
    <t>三簾</t>
  </si>
  <si>
    <t>翠</t>
  </si>
  <si>
    <t>簾</t>
  </si>
  <si>
    <t>三栖</t>
  </si>
  <si>
    <t>深須</t>
  </si>
  <si>
    <t>美須</t>
  </si>
  <si>
    <t>水芦</t>
  </si>
  <si>
    <t>みずあし</t>
  </si>
  <si>
    <t>水洗</t>
  </si>
  <si>
    <t>みずあらい</t>
  </si>
  <si>
    <t>みすい</t>
  </si>
  <si>
    <t>水居</t>
  </si>
  <si>
    <t>みずい</t>
  </si>
  <si>
    <t>水井</t>
  </si>
  <si>
    <t>水家</t>
  </si>
  <si>
    <t>みずいえ</t>
  </si>
  <si>
    <t>水池</t>
  </si>
  <si>
    <t>みずいけ</t>
  </si>
  <si>
    <t>水石</t>
  </si>
  <si>
    <t>みずいし</t>
  </si>
  <si>
    <t>水井手</t>
  </si>
  <si>
    <t>みずいて</t>
  </si>
  <si>
    <t>水出</t>
  </si>
  <si>
    <t>みずいで</t>
  </si>
  <si>
    <t>瑞岩</t>
  </si>
  <si>
    <t>みずいわ</t>
  </si>
  <si>
    <t>水植</t>
  </si>
  <si>
    <t>みずうえ</t>
  </si>
  <si>
    <t>水牛</t>
  </si>
  <si>
    <t>みずうし</t>
  </si>
  <si>
    <t>水姓</t>
  </si>
  <si>
    <t>みずうじ</t>
  </si>
  <si>
    <t>水内</t>
  </si>
  <si>
    <t>みずうち</t>
  </si>
  <si>
    <t>水浦</t>
  </si>
  <si>
    <t>みずうら</t>
  </si>
  <si>
    <t>三末</t>
  </si>
  <si>
    <t>みすえ</t>
  </si>
  <si>
    <t>水江</t>
  </si>
  <si>
    <t>みずえ</t>
  </si>
  <si>
    <t>翠尾</t>
  </si>
  <si>
    <t>みすお</t>
  </si>
  <si>
    <t>水尾</t>
  </si>
  <si>
    <t>みずお</t>
  </si>
  <si>
    <t>水岡</t>
  </si>
  <si>
    <t>みずおか</t>
  </si>
  <si>
    <t>水落</t>
  </si>
  <si>
    <t>みずおち</t>
  </si>
  <si>
    <t>水谷</t>
  </si>
  <si>
    <t>みずがい</t>
  </si>
  <si>
    <t>水飼</t>
  </si>
  <si>
    <t>水柿</t>
  </si>
  <si>
    <t>みずかき</t>
  </si>
  <si>
    <t>みずがき</t>
  </si>
  <si>
    <t>水垣</t>
  </si>
  <si>
    <t>水書</t>
  </si>
  <si>
    <t>みずかど</t>
  </si>
  <si>
    <t>水兼</t>
  </si>
  <si>
    <t>みずかね</t>
  </si>
  <si>
    <t>水上</t>
  </si>
  <si>
    <t>みずかみ</t>
  </si>
  <si>
    <t>みずがみ</t>
  </si>
  <si>
    <t>水川</t>
  </si>
  <si>
    <t>みずかわ</t>
  </si>
  <si>
    <t>三杉</t>
  </si>
  <si>
    <t>みすぎ</t>
  </si>
  <si>
    <t>水筑</t>
  </si>
  <si>
    <t>みずき</t>
  </si>
  <si>
    <t>水城</t>
  </si>
  <si>
    <t>水木</t>
  </si>
  <si>
    <t>水岸</t>
  </si>
  <si>
    <t>みずぎし</t>
  </si>
  <si>
    <t>水草</t>
  </si>
  <si>
    <t>みずくさ</t>
  </si>
  <si>
    <t>水口</t>
  </si>
  <si>
    <t>みずくち</t>
  </si>
  <si>
    <t>みずぐち</t>
  </si>
  <si>
    <t>水久保</t>
  </si>
  <si>
    <t>みずくぼ</t>
  </si>
  <si>
    <t>水倉</t>
  </si>
  <si>
    <t>みずくら</t>
  </si>
  <si>
    <t>水子</t>
  </si>
  <si>
    <t>みずこ</t>
  </si>
  <si>
    <t>水腰</t>
  </si>
  <si>
    <t>みずこし</t>
  </si>
  <si>
    <t>水越</t>
  </si>
  <si>
    <t>水阪</t>
  </si>
  <si>
    <t>みずさか</t>
  </si>
  <si>
    <t>水坂</t>
  </si>
  <si>
    <t>水崎</t>
  </si>
  <si>
    <t>みずさき</t>
  </si>
  <si>
    <t>水嵜</t>
  </si>
  <si>
    <t>水迫</t>
  </si>
  <si>
    <t>みずさこ</t>
  </si>
  <si>
    <t>水澤</t>
  </si>
  <si>
    <t>みずさわ</t>
  </si>
  <si>
    <t>水沢</t>
  </si>
  <si>
    <t>みずし</t>
  </si>
  <si>
    <t>水重</t>
  </si>
  <si>
    <t>みずしげ</t>
  </si>
  <si>
    <t>水下</t>
  </si>
  <si>
    <t>みずした</t>
  </si>
  <si>
    <t>水科</t>
  </si>
  <si>
    <t>みずしな</t>
  </si>
  <si>
    <t>水品</t>
  </si>
  <si>
    <t>水信</t>
  </si>
  <si>
    <t>水篠</t>
  </si>
  <si>
    <t>みずしの</t>
  </si>
  <si>
    <t>水島</t>
  </si>
  <si>
    <t>みずしま</t>
  </si>
  <si>
    <t>水嶌</t>
  </si>
  <si>
    <t>水嶋</t>
  </si>
  <si>
    <t>美津島</t>
  </si>
  <si>
    <t>水尻</t>
  </si>
  <si>
    <t>みずしり</t>
  </si>
  <si>
    <t>水代</t>
  </si>
  <si>
    <t>みずしろ</t>
  </si>
  <si>
    <t>水杉</t>
  </si>
  <si>
    <t>みずすぎ</t>
  </si>
  <si>
    <t>水瀬</t>
  </si>
  <si>
    <t>みずせ</t>
  </si>
  <si>
    <t>水関</t>
  </si>
  <si>
    <t>みずせき</t>
  </si>
  <si>
    <t>翠田</t>
  </si>
  <si>
    <t>みすた</t>
  </si>
  <si>
    <t>簾田</t>
  </si>
  <si>
    <t>みすだ</t>
  </si>
  <si>
    <t>三須田</t>
  </si>
  <si>
    <t>水多</t>
  </si>
  <si>
    <t>みずた</t>
  </si>
  <si>
    <t>水高</t>
  </si>
  <si>
    <t>みずたか</t>
  </si>
  <si>
    <t>水竹</t>
  </si>
  <si>
    <t>みずたけ</t>
  </si>
  <si>
    <t>簾谷</t>
  </si>
  <si>
    <t>みすたに</t>
  </si>
  <si>
    <t>三頭谷</t>
  </si>
  <si>
    <t>みずたに</t>
  </si>
  <si>
    <t>水溪</t>
  </si>
  <si>
    <t>水玉</t>
  </si>
  <si>
    <t>みずたま</t>
  </si>
  <si>
    <t>水溜</t>
  </si>
  <si>
    <t>みずたまり</t>
  </si>
  <si>
    <t>水民</t>
  </si>
  <si>
    <t>みずたみ</t>
  </si>
  <si>
    <t>みずため</t>
  </si>
  <si>
    <t>水足</t>
  </si>
  <si>
    <t>みずたり</t>
  </si>
  <si>
    <t>水知</t>
  </si>
  <si>
    <t>みずち</t>
  </si>
  <si>
    <t>水地</t>
  </si>
  <si>
    <t>水附</t>
  </si>
  <si>
    <t>みずつき</t>
  </si>
  <si>
    <t>水次</t>
  </si>
  <si>
    <t>みずつぐ</t>
  </si>
  <si>
    <t>みずと</t>
  </si>
  <si>
    <t>水留</t>
  </si>
  <si>
    <t>みずとめ</t>
  </si>
  <si>
    <t>水止</t>
  </si>
  <si>
    <t>水鳥</t>
  </si>
  <si>
    <t>みずとり</t>
  </si>
  <si>
    <t>水中</t>
  </si>
  <si>
    <t>みずなか</t>
  </si>
  <si>
    <t>水長</t>
  </si>
  <si>
    <t>みずなが</t>
  </si>
  <si>
    <t>水永</t>
  </si>
  <si>
    <t>水名口</t>
  </si>
  <si>
    <t>みずなぐち</t>
  </si>
  <si>
    <t>水無</t>
  </si>
  <si>
    <t>みずなし</t>
  </si>
  <si>
    <t>水梨</t>
  </si>
  <si>
    <t>水波</t>
  </si>
  <si>
    <t>みずなみ</t>
  </si>
  <si>
    <t>水浪</t>
  </si>
  <si>
    <t>水成</t>
  </si>
  <si>
    <t>みずなり</t>
  </si>
  <si>
    <t>水庭</t>
  </si>
  <si>
    <t>みずにわ</t>
  </si>
  <si>
    <t>水沼</t>
  </si>
  <si>
    <t>みずぬま</t>
  </si>
  <si>
    <t>水根</t>
  </si>
  <si>
    <t>みずね</t>
  </si>
  <si>
    <t>御簾野</t>
  </si>
  <si>
    <t>みすの</t>
  </si>
  <si>
    <t>御簾納</t>
  </si>
  <si>
    <t>水野</t>
  </si>
  <si>
    <t>みずの</t>
  </si>
  <si>
    <t>水野上</t>
  </si>
  <si>
    <t>みずのうえ</t>
  </si>
  <si>
    <t>水ノ上</t>
  </si>
  <si>
    <t>みずのえ</t>
  </si>
  <si>
    <t>水の江</t>
  </si>
  <si>
    <t>水之江</t>
  </si>
  <si>
    <t>水野尾</t>
  </si>
  <si>
    <t>みずのお</t>
  </si>
  <si>
    <t>水野元</t>
  </si>
  <si>
    <t>みずのもと</t>
  </si>
  <si>
    <t>みずのや</t>
  </si>
  <si>
    <t>水野谷</t>
  </si>
  <si>
    <t>水羽</t>
  </si>
  <si>
    <t>みずは</t>
  </si>
  <si>
    <t>水端</t>
  </si>
  <si>
    <t>みずはし</t>
  </si>
  <si>
    <t>水橋</t>
  </si>
  <si>
    <t>水畑</t>
  </si>
  <si>
    <t>みずはた</t>
  </si>
  <si>
    <t>水林</t>
  </si>
  <si>
    <t>みずばやし</t>
  </si>
  <si>
    <t>みずはら</t>
  </si>
  <si>
    <t>水引</t>
  </si>
  <si>
    <t>みずひき</t>
  </si>
  <si>
    <t>水平</t>
  </si>
  <si>
    <t>みずひら</t>
  </si>
  <si>
    <t>水廣</t>
  </si>
  <si>
    <t>みずひろ</t>
  </si>
  <si>
    <t>水渕</t>
  </si>
  <si>
    <t>みずぶち</t>
  </si>
  <si>
    <t>水船</t>
  </si>
  <si>
    <t>みずふね</t>
  </si>
  <si>
    <t>水舟</t>
  </si>
  <si>
    <t>水辺</t>
  </si>
  <si>
    <t>みずべ</t>
  </si>
  <si>
    <t>瑞穂</t>
  </si>
  <si>
    <t>みずほ</t>
  </si>
  <si>
    <t>水穂</t>
  </si>
  <si>
    <t>三須磨</t>
  </si>
  <si>
    <t>みすま</t>
  </si>
  <si>
    <t>水馬</t>
  </si>
  <si>
    <t>みずま</t>
  </si>
  <si>
    <t>水間</t>
  </si>
  <si>
    <t>水摩</t>
  </si>
  <si>
    <t>水巻</t>
  </si>
  <si>
    <t>みずまき</t>
  </si>
  <si>
    <t>水牧</t>
  </si>
  <si>
    <t>水政</t>
  </si>
  <si>
    <t>みずまさ</t>
  </si>
  <si>
    <t>水正</t>
  </si>
  <si>
    <t>水益</t>
  </si>
  <si>
    <t>みずます</t>
  </si>
  <si>
    <t>水町</t>
  </si>
  <si>
    <t>みずまち</t>
  </si>
  <si>
    <t>水松</t>
  </si>
  <si>
    <t>みずまつ</t>
  </si>
  <si>
    <t>水丸</t>
  </si>
  <si>
    <t>みずまる</t>
  </si>
  <si>
    <t>三隅</t>
  </si>
  <si>
    <t>みすみ</t>
  </si>
  <si>
    <t>三住</t>
  </si>
  <si>
    <t>水見</t>
  </si>
  <si>
    <t>みずみ</t>
  </si>
  <si>
    <t>三隅田</t>
  </si>
  <si>
    <t>みすみた</t>
  </si>
  <si>
    <t>水向</t>
  </si>
  <si>
    <t>みずむかい</t>
  </si>
  <si>
    <t>水村</t>
  </si>
  <si>
    <t>みずむら</t>
  </si>
  <si>
    <t>水毛</t>
  </si>
  <si>
    <t>みずも</t>
  </si>
  <si>
    <t>水雲</t>
  </si>
  <si>
    <t>水持</t>
  </si>
  <si>
    <t>みずもち</t>
  </si>
  <si>
    <t>三栖本</t>
  </si>
  <si>
    <t>みすもと</t>
  </si>
  <si>
    <t>水元</t>
  </si>
  <si>
    <t>みずもと</t>
  </si>
  <si>
    <t>水本</t>
  </si>
  <si>
    <t>水守</t>
  </si>
  <si>
    <t>みずもり</t>
  </si>
  <si>
    <t>水盛</t>
  </si>
  <si>
    <t>水森</t>
  </si>
  <si>
    <t>瑞森</t>
  </si>
  <si>
    <t>翠簾屋</t>
  </si>
  <si>
    <t>みすや</t>
  </si>
  <si>
    <t>水宅</t>
  </si>
  <si>
    <t>みずや</t>
  </si>
  <si>
    <t>水安</t>
  </si>
  <si>
    <t>みずやす</t>
  </si>
  <si>
    <t>水谷内</t>
  </si>
  <si>
    <t>みずやち</t>
  </si>
  <si>
    <t>水山</t>
  </si>
  <si>
    <t>みずやま</t>
  </si>
  <si>
    <t>水由</t>
  </si>
  <si>
    <t>みずよし</t>
  </si>
  <si>
    <t>水吉</t>
  </si>
  <si>
    <t>水寄</t>
  </si>
  <si>
    <t>みずより</t>
  </si>
  <si>
    <t>水分</t>
  </si>
  <si>
    <t>みずわけ</t>
  </si>
  <si>
    <t>見瀬</t>
  </si>
  <si>
    <t>みせ</t>
  </si>
  <si>
    <t>三勢</t>
  </si>
  <si>
    <t>見世</t>
  </si>
  <si>
    <t>美勢</t>
  </si>
  <si>
    <t>御姓</t>
  </si>
  <si>
    <t>みせい</t>
  </si>
  <si>
    <t>三関</t>
  </si>
  <si>
    <t>みせき</t>
  </si>
  <si>
    <t>店本</t>
  </si>
  <si>
    <t>みせもと</t>
  </si>
  <si>
    <t>溝</t>
  </si>
  <si>
    <t>みぞ</t>
  </si>
  <si>
    <t>味噌井</t>
  </si>
  <si>
    <t>みそい</t>
  </si>
  <si>
    <t>溝井</t>
  </si>
  <si>
    <t>みぞい</t>
  </si>
  <si>
    <t>美曹</t>
  </si>
  <si>
    <t>みそう</t>
  </si>
  <si>
    <t>みぞうえ</t>
  </si>
  <si>
    <t>溝内</t>
  </si>
  <si>
    <t>みぞうち</t>
  </si>
  <si>
    <t>溝浦</t>
  </si>
  <si>
    <t>みぞうら</t>
  </si>
  <si>
    <t>溝江</t>
  </si>
  <si>
    <t>みぞえ</t>
  </si>
  <si>
    <t>三添</t>
  </si>
  <si>
    <t>三十尾</t>
  </si>
  <si>
    <t>みそお</t>
  </si>
  <si>
    <t>溝尾</t>
  </si>
  <si>
    <t>みぞお</t>
  </si>
  <si>
    <t>晦日</t>
  </si>
  <si>
    <t>みそか</t>
  </si>
  <si>
    <t>溝垣</t>
  </si>
  <si>
    <t>みぞがき</t>
  </si>
  <si>
    <t>みぞかみ</t>
  </si>
  <si>
    <t>みぞがみ</t>
  </si>
  <si>
    <t>溝川</t>
  </si>
  <si>
    <t>みぞかわ</t>
  </si>
  <si>
    <t>みぞがわ</t>
  </si>
  <si>
    <t>三十木</t>
  </si>
  <si>
    <t>みそぎ</t>
  </si>
  <si>
    <t>溝杭</t>
  </si>
  <si>
    <t>みぞぐい</t>
  </si>
  <si>
    <t>溝口</t>
  </si>
  <si>
    <t>みぞくち</t>
  </si>
  <si>
    <t>みぞぐち</t>
  </si>
  <si>
    <t>溝國</t>
  </si>
  <si>
    <t>みぞくに</t>
  </si>
  <si>
    <t>溝黒</t>
  </si>
  <si>
    <t>みぞくろ</t>
  </si>
  <si>
    <t>溝腰</t>
  </si>
  <si>
    <t>みぞこし</t>
  </si>
  <si>
    <t>溝崎</t>
  </si>
  <si>
    <t>みぞさき</t>
  </si>
  <si>
    <t>溝下</t>
  </si>
  <si>
    <t>みぞした</t>
  </si>
  <si>
    <t>溝尻</t>
  </si>
  <si>
    <t>みぞじり</t>
  </si>
  <si>
    <t>溝添</t>
  </si>
  <si>
    <t>みぞぞえ</t>
  </si>
  <si>
    <t>溝田</t>
  </si>
  <si>
    <t>みぞた</t>
  </si>
  <si>
    <t>溝手</t>
  </si>
  <si>
    <t>みぞて</t>
  </si>
  <si>
    <t>溝西</t>
  </si>
  <si>
    <t>みぞにし</t>
  </si>
  <si>
    <t>溝根</t>
  </si>
  <si>
    <t>みぞね</t>
  </si>
  <si>
    <t>御園</t>
  </si>
  <si>
    <t>みその</t>
  </si>
  <si>
    <t>御薗</t>
  </si>
  <si>
    <t>味園</t>
  </si>
  <si>
    <t>御苑</t>
  </si>
  <si>
    <t>三園</t>
  </si>
  <si>
    <t>弥園</t>
  </si>
  <si>
    <t>御園生</t>
  </si>
  <si>
    <t>みそのう</t>
  </si>
  <si>
    <t>みそのお</t>
  </si>
  <si>
    <t>溝延</t>
  </si>
  <si>
    <t>みぞのべ</t>
  </si>
  <si>
    <t>溝幡</t>
  </si>
  <si>
    <t>みぞはた</t>
  </si>
  <si>
    <t>溝畠</t>
  </si>
  <si>
    <t>溝端</t>
  </si>
  <si>
    <t>溝畑</t>
  </si>
  <si>
    <t>みぞばた</t>
  </si>
  <si>
    <t>溝渕</t>
  </si>
  <si>
    <t>みぞふち</t>
  </si>
  <si>
    <t>みぞぶち</t>
  </si>
  <si>
    <t>溝淵</t>
  </si>
  <si>
    <t>溝辺</t>
  </si>
  <si>
    <t>みぞべ</t>
  </si>
  <si>
    <t>溝部</t>
  </si>
  <si>
    <t>溝邊</t>
  </si>
  <si>
    <t>溝間</t>
  </si>
  <si>
    <t>みぞま</t>
  </si>
  <si>
    <t>溝俣</t>
  </si>
  <si>
    <t>みぞまた</t>
  </si>
  <si>
    <t>溝本</t>
  </si>
  <si>
    <t>みぞもと</t>
  </si>
  <si>
    <t>見楚谷</t>
  </si>
  <si>
    <t>みそや</t>
  </si>
  <si>
    <t>溝曽路</t>
  </si>
  <si>
    <t>みぞろ</t>
  </si>
  <si>
    <t>溝呂木</t>
  </si>
  <si>
    <t>みぞろぎ</t>
  </si>
  <si>
    <t>三改木</t>
  </si>
  <si>
    <t>溝脇</t>
  </si>
  <si>
    <t>みぞわき</t>
  </si>
  <si>
    <t>みた</t>
  </si>
  <si>
    <t>美田</t>
  </si>
  <si>
    <t>箕田</t>
  </si>
  <si>
    <t>美多</t>
  </si>
  <si>
    <t>三田井</t>
  </si>
  <si>
    <t>みたい</t>
  </si>
  <si>
    <t>三高</t>
  </si>
  <si>
    <t>みたか</t>
  </si>
  <si>
    <t>見高</t>
  </si>
  <si>
    <t>三田上</t>
  </si>
  <si>
    <t>みたがみ</t>
  </si>
  <si>
    <t>見滝</t>
  </si>
  <si>
    <t>みたき</t>
  </si>
  <si>
    <t>見竹</t>
  </si>
  <si>
    <t>みたけ</t>
  </si>
  <si>
    <t>三竹</t>
  </si>
  <si>
    <t>三嶽</t>
  </si>
  <si>
    <t>見岳</t>
  </si>
  <si>
    <t>御嶽</t>
  </si>
  <si>
    <t>三武</t>
  </si>
  <si>
    <t>三反崎</t>
  </si>
  <si>
    <t>みたざき</t>
  </si>
  <si>
    <t>みたぞの</t>
  </si>
  <si>
    <t>三舘</t>
  </si>
  <si>
    <t>みたち</t>
  </si>
  <si>
    <t>御立</t>
  </si>
  <si>
    <t>三田地</t>
  </si>
  <si>
    <t>見立</t>
  </si>
  <si>
    <t>みたて</t>
  </si>
  <si>
    <t>見立屋</t>
  </si>
  <si>
    <t>みたてや</t>
  </si>
  <si>
    <t>三田寺</t>
  </si>
  <si>
    <t>みたでら</t>
  </si>
  <si>
    <t>三谷</t>
  </si>
  <si>
    <t>みたに</t>
  </si>
  <si>
    <t>見谷</t>
  </si>
  <si>
    <t>美谷</t>
  </si>
  <si>
    <t>三田野</t>
  </si>
  <si>
    <t>みたの</t>
  </si>
  <si>
    <t>美田野</t>
  </si>
  <si>
    <t>三田部</t>
  </si>
  <si>
    <t>みたべ</t>
  </si>
  <si>
    <t>海琳</t>
  </si>
  <si>
    <t>みたま</t>
  </si>
  <si>
    <t>美玉</t>
  </si>
  <si>
    <t>三玉</t>
  </si>
  <si>
    <t>三田村</t>
  </si>
  <si>
    <t>みたむら</t>
  </si>
  <si>
    <t>御田村</t>
  </si>
  <si>
    <t>味田村</t>
  </si>
  <si>
    <t>御手洗</t>
  </si>
  <si>
    <t>みたらい</t>
  </si>
  <si>
    <t>味知</t>
  </si>
  <si>
    <t>みち</t>
  </si>
  <si>
    <t>道</t>
  </si>
  <si>
    <t>道合</t>
  </si>
  <si>
    <t>みちあい</t>
  </si>
  <si>
    <t>みちあき</t>
  </si>
  <si>
    <t>みちい</t>
  </si>
  <si>
    <t>道市</t>
  </si>
  <si>
    <t>みちいち</t>
  </si>
  <si>
    <t>みちうえ</t>
  </si>
  <si>
    <t>道内</t>
  </si>
  <si>
    <t>みちうち</t>
  </si>
  <si>
    <t>道浦</t>
  </si>
  <si>
    <t>みちうら</t>
  </si>
  <si>
    <t>道江</t>
  </si>
  <si>
    <t>みちえ</t>
  </si>
  <si>
    <t>道岡</t>
  </si>
  <si>
    <t>みちおか</t>
  </si>
  <si>
    <t>道沖</t>
  </si>
  <si>
    <t>みちおき</t>
  </si>
  <si>
    <t>道奥</t>
  </si>
  <si>
    <t>みちおく</t>
  </si>
  <si>
    <t>みちおと</t>
  </si>
  <si>
    <t>道角</t>
  </si>
  <si>
    <t>みちかど</t>
  </si>
  <si>
    <t>みちかみ</t>
  </si>
  <si>
    <t>みちがみ</t>
  </si>
  <si>
    <t>道川</t>
  </si>
  <si>
    <t>みちかわ</t>
  </si>
  <si>
    <t>路木</t>
  </si>
  <si>
    <t>みちき</t>
  </si>
  <si>
    <t>道岸</t>
  </si>
  <si>
    <t>みちぎし</t>
  </si>
  <si>
    <t>道北</t>
  </si>
  <si>
    <t>みちきた</t>
  </si>
  <si>
    <t>道給</t>
  </si>
  <si>
    <t>みちきゅう</t>
  </si>
  <si>
    <t>道久田</t>
  </si>
  <si>
    <t>みちくだ</t>
  </si>
  <si>
    <t>みちぐち</t>
  </si>
  <si>
    <t>道越</t>
  </si>
  <si>
    <t>みちごえ</t>
  </si>
  <si>
    <t>みちこし</t>
  </si>
  <si>
    <t>道小島</t>
  </si>
  <si>
    <t>みちこじま</t>
  </si>
  <si>
    <t>道阪</t>
  </si>
  <si>
    <t>みちさか</t>
  </si>
  <si>
    <t>みちざき</t>
  </si>
  <si>
    <t>みちじ</t>
  </si>
  <si>
    <t>満汐</t>
  </si>
  <si>
    <t>みちしお</t>
  </si>
  <si>
    <t>道重</t>
  </si>
  <si>
    <t>みちしげ</t>
  </si>
  <si>
    <t>道下</t>
  </si>
  <si>
    <t>みちした</t>
  </si>
  <si>
    <t>みちしま</t>
  </si>
  <si>
    <t>道嶋</t>
  </si>
  <si>
    <t>みちじま</t>
  </si>
  <si>
    <t>道尻</t>
  </si>
  <si>
    <t>みちじり</t>
  </si>
  <si>
    <t>みちしろ</t>
  </si>
  <si>
    <t>通筋</t>
  </si>
  <si>
    <t>みちすじ</t>
  </si>
  <si>
    <t>道瀬</t>
  </si>
  <si>
    <t>みちせ</t>
  </si>
  <si>
    <t>みちぜき</t>
  </si>
  <si>
    <t>道添</t>
  </si>
  <si>
    <t>みちぞえ</t>
  </si>
  <si>
    <t>みちぞの</t>
  </si>
  <si>
    <t>道田</t>
  </si>
  <si>
    <t>みちた</t>
  </si>
  <si>
    <t>みちだ</t>
  </si>
  <si>
    <t>道高</t>
  </si>
  <si>
    <t>みちたか</t>
  </si>
  <si>
    <t>道堯</t>
  </si>
  <si>
    <t>道谷</t>
  </si>
  <si>
    <t>みちたに</t>
  </si>
  <si>
    <t>道塚</t>
  </si>
  <si>
    <t>みちつか</t>
  </si>
  <si>
    <t>満束</t>
  </si>
  <si>
    <t>みちづか</t>
  </si>
  <si>
    <t>道辻</t>
  </si>
  <si>
    <t>みちつじ</t>
  </si>
  <si>
    <t>道蔦</t>
  </si>
  <si>
    <t>みちつた</t>
  </si>
  <si>
    <t>道中</t>
  </si>
  <si>
    <t>みちなか</t>
  </si>
  <si>
    <t>道永</t>
  </si>
  <si>
    <t>みちなが</t>
  </si>
  <si>
    <t>道西</t>
  </si>
  <si>
    <t>みちにし</t>
  </si>
  <si>
    <t>道根</t>
  </si>
  <si>
    <t>みちね</t>
  </si>
  <si>
    <t>道野</t>
  </si>
  <si>
    <t>みちの</t>
  </si>
  <si>
    <t>道信</t>
  </si>
  <si>
    <t>みちのぶ</t>
  </si>
  <si>
    <t>道辺</t>
  </si>
  <si>
    <t>みちのべ</t>
  </si>
  <si>
    <t>道之前</t>
  </si>
  <si>
    <t>みちのまえ</t>
  </si>
  <si>
    <t>みちば</t>
  </si>
  <si>
    <t>道畑</t>
  </si>
  <si>
    <t>みちはた</t>
  </si>
  <si>
    <t>道籏</t>
  </si>
  <si>
    <t>道端</t>
  </si>
  <si>
    <t>道畠</t>
  </si>
  <si>
    <t>みちばた</t>
  </si>
  <si>
    <t>みちばやし</t>
  </si>
  <si>
    <t>みちはら</t>
  </si>
  <si>
    <t>みちひさ</t>
  </si>
  <si>
    <t>道平</t>
  </si>
  <si>
    <t>みちひら</t>
  </si>
  <si>
    <t>道広</t>
  </si>
  <si>
    <t>みちひろ</t>
  </si>
  <si>
    <t>道廣</t>
  </si>
  <si>
    <t>道淵</t>
  </si>
  <si>
    <t>みちぶち</t>
  </si>
  <si>
    <t>道渕</t>
  </si>
  <si>
    <t>みちまえ</t>
  </si>
  <si>
    <t>みちまさ</t>
  </si>
  <si>
    <t>道政</t>
  </si>
  <si>
    <t>みちまた</t>
  </si>
  <si>
    <t>道股</t>
  </si>
  <si>
    <t>みちみ</t>
  </si>
  <si>
    <t>道向</t>
  </si>
  <si>
    <t>みちむかい</t>
  </si>
  <si>
    <t>みちむこ</t>
  </si>
  <si>
    <t>みちむね</t>
  </si>
  <si>
    <t>道村</t>
  </si>
  <si>
    <t>みちむら</t>
  </si>
  <si>
    <t>みちも</t>
  </si>
  <si>
    <t>みちもと</t>
  </si>
  <si>
    <t>道元</t>
  </si>
  <si>
    <t>道盛</t>
  </si>
  <si>
    <t>みちもり</t>
  </si>
  <si>
    <t>道守</t>
  </si>
  <si>
    <t>みちや</t>
  </si>
  <si>
    <t>道山</t>
  </si>
  <si>
    <t>みちやま</t>
  </si>
  <si>
    <t>道行</t>
  </si>
  <si>
    <t>みちゆき</t>
  </si>
  <si>
    <t>岐美</t>
  </si>
  <si>
    <t>みちよし</t>
  </si>
  <si>
    <t>道吉</t>
  </si>
  <si>
    <t>道脇</t>
  </si>
  <si>
    <t>みちわき</t>
  </si>
  <si>
    <t>三津</t>
  </si>
  <si>
    <t>みつ</t>
  </si>
  <si>
    <t>見津</t>
  </si>
  <si>
    <t>密</t>
  </si>
  <si>
    <t>光井</t>
  </si>
  <si>
    <t>みつい</t>
  </si>
  <si>
    <t>三都井</t>
  </si>
  <si>
    <t>三ツ井</t>
  </si>
  <si>
    <t>三津井</t>
  </si>
  <si>
    <t>満井</t>
  </si>
  <si>
    <t>光家</t>
  </si>
  <si>
    <t>みついえ</t>
  </si>
  <si>
    <t>みついき</t>
  </si>
  <si>
    <t>光石</t>
  </si>
  <si>
    <t>みついし</t>
  </si>
  <si>
    <t>三石</t>
  </si>
  <si>
    <t>密石</t>
  </si>
  <si>
    <t>三ツ石</t>
  </si>
  <si>
    <t>満石</t>
  </si>
  <si>
    <t>蜜石</t>
  </si>
  <si>
    <t>三ツ岩</t>
  </si>
  <si>
    <t>みついわ</t>
  </si>
  <si>
    <t>三岩</t>
  </si>
  <si>
    <t>光浦</t>
  </si>
  <si>
    <t>みつうら</t>
  </si>
  <si>
    <t>満江</t>
  </si>
  <si>
    <t>みつえ</t>
  </si>
  <si>
    <t>三津江</t>
  </si>
  <si>
    <t>みつえだ</t>
  </si>
  <si>
    <t>光枝</t>
  </si>
  <si>
    <t>みつお</t>
  </si>
  <si>
    <t>三ツ尾</t>
  </si>
  <si>
    <t>満尾</t>
  </si>
  <si>
    <t>光岡</t>
  </si>
  <si>
    <t>みつおか</t>
  </si>
  <si>
    <t>密岡</t>
  </si>
  <si>
    <t>三荻</t>
  </si>
  <si>
    <t>みつおぎ</t>
  </si>
  <si>
    <t>三束</t>
  </si>
  <si>
    <t>みつか</t>
  </si>
  <si>
    <t>三塚</t>
  </si>
  <si>
    <t>みづか</t>
  </si>
  <si>
    <t>三日市</t>
  </si>
  <si>
    <t>みっかいち</t>
  </si>
  <si>
    <t>三頭</t>
  </si>
  <si>
    <t>みつがしら</t>
  </si>
  <si>
    <t>光門</t>
  </si>
  <si>
    <t>みつかど</t>
  </si>
  <si>
    <t>満上</t>
  </si>
  <si>
    <t>みつがみ</t>
  </si>
  <si>
    <t>三ッ川</t>
  </si>
  <si>
    <t>みつかわ</t>
  </si>
  <si>
    <t>三津川</t>
  </si>
  <si>
    <t>光川</t>
  </si>
  <si>
    <t>三ツ川</t>
  </si>
  <si>
    <t>満川</t>
  </si>
  <si>
    <t>見月</t>
  </si>
  <si>
    <t>みつき</t>
  </si>
  <si>
    <t>三ツ木</t>
  </si>
  <si>
    <t>三津木</t>
  </si>
  <si>
    <t>滿木</t>
  </si>
  <si>
    <t>光木</t>
  </si>
  <si>
    <t>三月</t>
  </si>
  <si>
    <t>見次</t>
  </si>
  <si>
    <t>みつぎ</t>
  </si>
  <si>
    <t>三次</t>
  </si>
  <si>
    <t>身次</t>
  </si>
  <si>
    <t>参木</t>
  </si>
  <si>
    <t>巳継</t>
  </si>
  <si>
    <t>みづき</t>
  </si>
  <si>
    <t>三月田</t>
  </si>
  <si>
    <t>みつきだ</t>
  </si>
  <si>
    <t>三ッ口</t>
  </si>
  <si>
    <t>みつくち</t>
  </si>
  <si>
    <t>みつぐち</t>
  </si>
  <si>
    <t>三ツ口</t>
  </si>
  <si>
    <t>みづぐち</t>
  </si>
  <si>
    <t>満倉</t>
  </si>
  <si>
    <t>みつくら</t>
  </si>
  <si>
    <t>みつくり</t>
  </si>
  <si>
    <t>箕作</t>
  </si>
  <si>
    <t>見付</t>
  </si>
  <si>
    <t>みつけ</t>
  </si>
  <si>
    <t>見附</t>
  </si>
  <si>
    <t>満越</t>
  </si>
  <si>
    <t>みつこし</t>
  </si>
  <si>
    <t>みつざき</t>
  </si>
  <si>
    <t>光定</t>
  </si>
  <si>
    <t>みつさだ</t>
  </si>
  <si>
    <t>満澤</t>
  </si>
  <si>
    <t>みつざわ</t>
  </si>
  <si>
    <t>光澤</t>
  </si>
  <si>
    <t>三辻</t>
  </si>
  <si>
    <t>みつじ</t>
  </si>
  <si>
    <t>満潮</t>
  </si>
  <si>
    <t>みつしお</t>
  </si>
  <si>
    <t>満塩</t>
  </si>
  <si>
    <t>三下</t>
  </si>
  <si>
    <t>みつした</t>
  </si>
  <si>
    <t>光下</t>
  </si>
  <si>
    <t>満下</t>
  </si>
  <si>
    <t>みつしま</t>
  </si>
  <si>
    <t>満嶋</t>
  </si>
  <si>
    <t>三津島</t>
  </si>
  <si>
    <t>満島</t>
  </si>
  <si>
    <t>密島</t>
  </si>
  <si>
    <t>みつせ</t>
  </si>
  <si>
    <t>光瀬</t>
  </si>
  <si>
    <t>満薗</t>
  </si>
  <si>
    <t>みつぞの</t>
  </si>
  <si>
    <t>満園</t>
  </si>
  <si>
    <t>みった</t>
  </si>
  <si>
    <t>みつた</t>
  </si>
  <si>
    <t>満田</t>
  </si>
  <si>
    <t>光多</t>
  </si>
  <si>
    <t>三ツ田</t>
  </si>
  <si>
    <t>みつだ</t>
  </si>
  <si>
    <t>三津田</t>
  </si>
  <si>
    <t>密田</t>
  </si>
  <si>
    <t>みづた</t>
  </si>
  <si>
    <t>光瀧</t>
  </si>
  <si>
    <t>みつたき</t>
  </si>
  <si>
    <t>満武</t>
  </si>
  <si>
    <t>みつたけ</t>
  </si>
  <si>
    <t>光武</t>
  </si>
  <si>
    <t>満谷</t>
  </si>
  <si>
    <t>みつたに</t>
  </si>
  <si>
    <t>光谷</t>
  </si>
  <si>
    <t>蜜谷</t>
  </si>
  <si>
    <t>三土</t>
  </si>
  <si>
    <t>みつち</t>
  </si>
  <si>
    <t>みつつか</t>
  </si>
  <si>
    <t>光塚</t>
  </si>
  <si>
    <t>みつづか</t>
  </si>
  <si>
    <t>三ッ塚</t>
  </si>
  <si>
    <t>三ツ塚</t>
  </si>
  <si>
    <t>三鼓</t>
  </si>
  <si>
    <t>みつづみ</t>
  </si>
  <si>
    <t>三寺</t>
  </si>
  <si>
    <t>みつでら</t>
  </si>
  <si>
    <t>光藤</t>
  </si>
  <si>
    <t>みつどう</t>
  </si>
  <si>
    <t>光冨</t>
  </si>
  <si>
    <t>みつとみ</t>
  </si>
  <si>
    <t>満冨</t>
  </si>
  <si>
    <t>満留</t>
  </si>
  <si>
    <t>みつとめ</t>
  </si>
  <si>
    <t>みつどめ</t>
  </si>
  <si>
    <t>光友</t>
  </si>
  <si>
    <t>みつとも</t>
  </si>
  <si>
    <t>光中</t>
  </si>
  <si>
    <t>みつなか</t>
  </si>
  <si>
    <t>光長</t>
  </si>
  <si>
    <t>みつなが</t>
  </si>
  <si>
    <t>満長</t>
  </si>
  <si>
    <t>光永</t>
  </si>
  <si>
    <t>満永</t>
  </si>
  <si>
    <t>三ツ浪</t>
  </si>
  <si>
    <t>みつなみ</t>
  </si>
  <si>
    <t>三ッ浪</t>
  </si>
  <si>
    <t>三並</t>
  </si>
  <si>
    <t>光成</t>
  </si>
  <si>
    <t>みつなり</t>
  </si>
  <si>
    <t>三成</t>
  </si>
  <si>
    <t>光主</t>
  </si>
  <si>
    <t>みつぬし</t>
  </si>
  <si>
    <t>三ツ野</t>
  </si>
  <si>
    <t>みつの</t>
  </si>
  <si>
    <t>満野</t>
  </si>
  <si>
    <t>光信</t>
  </si>
  <si>
    <t>みつのぶ</t>
  </si>
  <si>
    <t>みつのぷ</t>
  </si>
  <si>
    <t>みつのべ</t>
  </si>
  <si>
    <t>光場</t>
  </si>
  <si>
    <t>みつば</t>
  </si>
  <si>
    <t>光葉</t>
  </si>
  <si>
    <t>三ツ橋</t>
  </si>
  <si>
    <t>みつはし</t>
  </si>
  <si>
    <t>三津橋</t>
  </si>
  <si>
    <t>光橋</t>
  </si>
  <si>
    <t>三橋</t>
  </si>
  <si>
    <t>三觜</t>
  </si>
  <si>
    <t>みつばし</t>
  </si>
  <si>
    <t>みつはた</t>
  </si>
  <si>
    <t>三ッ林</t>
  </si>
  <si>
    <t>みつばやし</t>
  </si>
  <si>
    <t>光林</t>
  </si>
  <si>
    <t>三ツ林</t>
  </si>
  <si>
    <t>満林</t>
  </si>
  <si>
    <t>三津原</t>
  </si>
  <si>
    <t>みつはら</t>
  </si>
  <si>
    <t>光原</t>
  </si>
  <si>
    <t>満原</t>
  </si>
  <si>
    <t>光久</t>
  </si>
  <si>
    <t>みつひさ</t>
  </si>
  <si>
    <t>光平</t>
  </si>
  <si>
    <t>みつひら</t>
  </si>
  <si>
    <t>光広</t>
  </si>
  <si>
    <t>みつひろ</t>
  </si>
  <si>
    <t>三ツ廣</t>
  </si>
  <si>
    <t>光廣</t>
  </si>
  <si>
    <t>三藤</t>
  </si>
  <si>
    <t>みつふじ</t>
  </si>
  <si>
    <t>三渕</t>
  </si>
  <si>
    <t>みつぶち</t>
  </si>
  <si>
    <t>みつべ</t>
  </si>
  <si>
    <t>三星</t>
  </si>
  <si>
    <t>みつぼし</t>
  </si>
  <si>
    <t>三堀</t>
  </si>
  <si>
    <t>みつほり</t>
  </si>
  <si>
    <t>みつぼり</t>
  </si>
  <si>
    <t>みつま</t>
  </si>
  <si>
    <t>三満</t>
  </si>
  <si>
    <t>満間</t>
  </si>
  <si>
    <t>三津間</t>
  </si>
  <si>
    <t>三潴</t>
  </si>
  <si>
    <t>みづま</t>
  </si>
  <si>
    <t>光増</t>
  </si>
  <si>
    <t>みつます</t>
  </si>
  <si>
    <t>光益</t>
  </si>
  <si>
    <t>三ツ俣</t>
  </si>
  <si>
    <t>みつまた</t>
  </si>
  <si>
    <t>三俣</t>
  </si>
  <si>
    <t>三ツ股</t>
  </si>
  <si>
    <t>三股</t>
  </si>
  <si>
    <t>三又</t>
  </si>
  <si>
    <t>光町</t>
  </si>
  <si>
    <t>みつまち</t>
  </si>
  <si>
    <t>みづまち</t>
  </si>
  <si>
    <t>三ッ松</t>
  </si>
  <si>
    <t>みつまつ</t>
  </si>
  <si>
    <t>三松</t>
  </si>
  <si>
    <t>光松</t>
  </si>
  <si>
    <t>三ツ松</t>
  </si>
  <si>
    <t>三丸</t>
  </si>
  <si>
    <t>みつまる</t>
  </si>
  <si>
    <t>満身</t>
  </si>
  <si>
    <t>みつみ</t>
  </si>
  <si>
    <t>みつみぞ</t>
  </si>
  <si>
    <t>光宗</t>
  </si>
  <si>
    <t>みつむね</t>
  </si>
  <si>
    <t>三棟</t>
  </si>
  <si>
    <t>三宗</t>
  </si>
  <si>
    <t>三ツ村</t>
  </si>
  <si>
    <t>みつむら</t>
  </si>
  <si>
    <t>光村</t>
  </si>
  <si>
    <t>満村</t>
  </si>
  <si>
    <t>三ツ目</t>
  </si>
  <si>
    <t>みつめ</t>
  </si>
  <si>
    <t>みつもと</t>
  </si>
  <si>
    <t>三津本</t>
  </si>
  <si>
    <t>満本</t>
  </si>
  <si>
    <t>光元</t>
  </si>
  <si>
    <t>三ツ本</t>
  </si>
  <si>
    <t>三本</t>
  </si>
  <si>
    <t>密本</t>
  </si>
  <si>
    <t>みづもと</t>
  </si>
  <si>
    <t>光森</t>
  </si>
  <si>
    <t>みつもり</t>
  </si>
  <si>
    <t>三ツ森</t>
  </si>
  <si>
    <t>三盛</t>
  </si>
  <si>
    <t>光盛</t>
  </si>
  <si>
    <t>密門</t>
  </si>
  <si>
    <t>みつもん</t>
  </si>
  <si>
    <t>みつや</t>
  </si>
  <si>
    <t>三ツ谷</t>
  </si>
  <si>
    <t>三箭</t>
  </si>
  <si>
    <t>三津谷</t>
  </si>
  <si>
    <t>三矢</t>
  </si>
  <si>
    <t>密谷</t>
  </si>
  <si>
    <t>三ツ矢</t>
  </si>
  <si>
    <t>三津屋</t>
  </si>
  <si>
    <t>三廼</t>
  </si>
  <si>
    <t>満屋</t>
  </si>
  <si>
    <t>光易</t>
  </si>
  <si>
    <t>みつやす</t>
  </si>
  <si>
    <t>光安</t>
  </si>
  <si>
    <t>三ツ山</t>
  </si>
  <si>
    <t>みつやま</t>
  </si>
  <si>
    <t>三津山</t>
  </si>
  <si>
    <t>密山</t>
  </si>
  <si>
    <t>光山</t>
  </si>
  <si>
    <t>三山</t>
  </si>
  <si>
    <t>満山</t>
  </si>
  <si>
    <t>蜜山</t>
  </si>
  <si>
    <t>三露</t>
  </si>
  <si>
    <t>みつゆ</t>
  </si>
  <si>
    <t>三行</t>
  </si>
  <si>
    <t>みつゆき</t>
  </si>
  <si>
    <t>光行</t>
  </si>
  <si>
    <t>満行</t>
  </si>
  <si>
    <t>光吉</t>
  </si>
  <si>
    <t>みつよし</t>
  </si>
  <si>
    <t>満吉</t>
  </si>
  <si>
    <t>光楽</t>
  </si>
  <si>
    <t>みつら</t>
  </si>
  <si>
    <t>光樂</t>
  </si>
  <si>
    <t>三鶴</t>
  </si>
  <si>
    <t>みつる</t>
  </si>
  <si>
    <t>三和</t>
  </si>
  <si>
    <t>みつわ</t>
  </si>
  <si>
    <t>見手倉</t>
  </si>
  <si>
    <t>みてくら</t>
  </si>
  <si>
    <t>みてら</t>
  </si>
  <si>
    <t>見寺</t>
  </si>
  <si>
    <t>みでら</t>
  </si>
  <si>
    <t>みと</t>
  </si>
  <si>
    <t>味土</t>
  </si>
  <si>
    <t>みとう</t>
  </si>
  <si>
    <t>見当</t>
  </si>
  <si>
    <t>味藤</t>
  </si>
  <si>
    <t>三堂</t>
  </si>
  <si>
    <t>みどう</t>
  </si>
  <si>
    <t>御堂</t>
  </si>
  <si>
    <t>三戸岡</t>
  </si>
  <si>
    <t>みとおか</t>
  </si>
  <si>
    <t>水戸岡</t>
  </si>
  <si>
    <t>三十日</t>
  </si>
  <si>
    <t>御堂岡</t>
  </si>
  <si>
    <t>みどおか</t>
  </si>
  <si>
    <t>見通</t>
  </si>
  <si>
    <t>みとおり</t>
  </si>
  <si>
    <t>水戸川</t>
  </si>
  <si>
    <t>みとかわ</t>
  </si>
  <si>
    <t>みとがわ</t>
  </si>
  <si>
    <t>三徳</t>
  </si>
  <si>
    <t>みとく</t>
  </si>
  <si>
    <t>神戸中</t>
  </si>
  <si>
    <t>みとなか</t>
  </si>
  <si>
    <t>御殿谷</t>
  </si>
  <si>
    <t>みとのや</t>
  </si>
  <si>
    <t>水戸部</t>
  </si>
  <si>
    <t>みとべ</t>
  </si>
  <si>
    <t>三戸部</t>
  </si>
  <si>
    <t>水戸辺</t>
  </si>
  <si>
    <t>三苫</t>
  </si>
  <si>
    <t>みとま</t>
  </si>
  <si>
    <t>三笘</t>
  </si>
  <si>
    <t>見富</t>
  </si>
  <si>
    <t>みとみ</t>
  </si>
  <si>
    <t>三冨</t>
  </si>
  <si>
    <t>美富</t>
  </si>
  <si>
    <t>見留</t>
  </si>
  <si>
    <t>みとめ</t>
  </si>
  <si>
    <t>三留</t>
  </si>
  <si>
    <t>御供</t>
  </si>
  <si>
    <t>みとも</t>
  </si>
  <si>
    <t>三共</t>
  </si>
  <si>
    <t>御友</t>
  </si>
  <si>
    <t>三友</t>
  </si>
  <si>
    <t>三戸森</t>
  </si>
  <si>
    <t>みともり</t>
  </si>
  <si>
    <t>三刀谷</t>
  </si>
  <si>
    <t>みとや</t>
  </si>
  <si>
    <t>三刀屋</t>
  </si>
  <si>
    <t>元安</t>
  </si>
  <si>
    <t>みとやす</t>
  </si>
  <si>
    <t>巳寅</t>
  </si>
  <si>
    <t>みとら</t>
  </si>
  <si>
    <t>実取</t>
  </si>
  <si>
    <t>みとり</t>
  </si>
  <si>
    <t>見取</t>
  </si>
  <si>
    <t>實取</t>
  </si>
  <si>
    <t>緑</t>
  </si>
  <si>
    <t>みどり</t>
  </si>
  <si>
    <t>水鳥川</t>
  </si>
  <si>
    <t>みどりかわ</t>
  </si>
  <si>
    <t>碧川</t>
  </si>
  <si>
    <t>三鳥川</t>
  </si>
  <si>
    <t>翠川</t>
  </si>
  <si>
    <t>緑川</t>
  </si>
  <si>
    <t>緑谷</t>
  </si>
  <si>
    <t>みどりたに</t>
  </si>
  <si>
    <t>緑間</t>
  </si>
  <si>
    <t>みどりま</t>
  </si>
  <si>
    <t>三戸呂</t>
  </si>
  <si>
    <t>みとろ</t>
  </si>
  <si>
    <t>美土路</t>
  </si>
  <si>
    <t>みどろ</t>
  </si>
  <si>
    <t>咸</t>
  </si>
  <si>
    <t>みな</t>
  </si>
  <si>
    <t>みなあい</t>
  </si>
  <si>
    <t>みない</t>
  </si>
  <si>
    <t>藥袋</t>
  </si>
  <si>
    <t>御薬袋</t>
  </si>
  <si>
    <t>薬袋</t>
  </si>
  <si>
    <t>皆尾</t>
  </si>
  <si>
    <t>みなお</t>
  </si>
  <si>
    <t>南丘</t>
  </si>
  <si>
    <t>みなおか</t>
  </si>
  <si>
    <t>三仲</t>
  </si>
  <si>
    <t>みなか</t>
  </si>
  <si>
    <t>三中</t>
  </si>
  <si>
    <t>みなかた</t>
  </si>
  <si>
    <t>皆上</t>
  </si>
  <si>
    <t>みなかみ</t>
  </si>
  <si>
    <t>皆川</t>
  </si>
  <si>
    <t>みなかわ</t>
  </si>
  <si>
    <t>南川</t>
  </si>
  <si>
    <t>みながわ</t>
  </si>
  <si>
    <t>三永川</t>
  </si>
  <si>
    <t>美奈川</t>
  </si>
  <si>
    <t>みなき</t>
  </si>
  <si>
    <t>皆木</t>
  </si>
  <si>
    <t>みなぎ</t>
  </si>
  <si>
    <t>みなくち</t>
  </si>
  <si>
    <t>みなぐち</t>
  </si>
  <si>
    <t>皆越</t>
  </si>
  <si>
    <t>みなごし</t>
  </si>
  <si>
    <t>皆迫</t>
  </si>
  <si>
    <t>みなさこ</t>
  </si>
  <si>
    <t>皆島</t>
  </si>
  <si>
    <t>みなしま</t>
  </si>
  <si>
    <t>水無瀬</t>
  </si>
  <si>
    <t>みなせ</t>
  </si>
  <si>
    <t>皆田</t>
  </si>
  <si>
    <t>みなた</t>
  </si>
  <si>
    <t>皆月</t>
  </si>
  <si>
    <t>みなつき</t>
  </si>
  <si>
    <t>みなづき</t>
  </si>
  <si>
    <t>港</t>
  </si>
  <si>
    <t>みなと</t>
  </si>
  <si>
    <t>湊</t>
  </si>
  <si>
    <t>港川</t>
  </si>
  <si>
    <t>みなとがわ</t>
  </si>
  <si>
    <t>湊川</t>
  </si>
  <si>
    <t>湊口</t>
  </si>
  <si>
    <t>みなとぐち</t>
  </si>
  <si>
    <t>湊崎</t>
  </si>
  <si>
    <t>みなとざき</t>
  </si>
  <si>
    <t>湊田</t>
  </si>
  <si>
    <t>みなとだ</t>
  </si>
  <si>
    <t>湊谷</t>
  </si>
  <si>
    <t>みなとだに</t>
  </si>
  <si>
    <t>港野</t>
  </si>
  <si>
    <t>みなとの</t>
  </si>
  <si>
    <t>湊原</t>
  </si>
  <si>
    <t>みなとはら</t>
  </si>
  <si>
    <t>湊屋</t>
  </si>
  <si>
    <t>みなとや</t>
  </si>
  <si>
    <t>皆野</t>
  </si>
  <si>
    <t>みなの</t>
  </si>
  <si>
    <t>皆葉</t>
  </si>
  <si>
    <t>みなば</t>
  </si>
  <si>
    <t>見辺</t>
  </si>
  <si>
    <t>みなべ</t>
  </si>
  <si>
    <t>三鍋</t>
  </si>
  <si>
    <t>三邉</t>
  </si>
  <si>
    <t>見邊</t>
  </si>
  <si>
    <t>美辺</t>
  </si>
  <si>
    <t>皆見</t>
  </si>
  <si>
    <t>みなみ</t>
  </si>
  <si>
    <t>皆巳</t>
  </si>
  <si>
    <t>見波</t>
  </si>
  <si>
    <t>見浪</t>
  </si>
  <si>
    <t>南</t>
  </si>
  <si>
    <t>美並</t>
  </si>
  <si>
    <t>巳波</t>
  </si>
  <si>
    <t>皆美</t>
  </si>
  <si>
    <t>見奈美</t>
  </si>
  <si>
    <t>見並</t>
  </si>
  <si>
    <t>美浪</t>
  </si>
  <si>
    <t>陽</t>
  </si>
  <si>
    <t>南有田</t>
  </si>
  <si>
    <t>みなみありた</t>
  </si>
  <si>
    <t>みなみい</t>
  </si>
  <si>
    <t>南浦</t>
  </si>
  <si>
    <t>みなみうら</t>
  </si>
  <si>
    <t>南尾</t>
  </si>
  <si>
    <t>みなみお</t>
  </si>
  <si>
    <t>南大路</t>
  </si>
  <si>
    <t>みなみおおじ</t>
  </si>
  <si>
    <t>みなみおか</t>
  </si>
  <si>
    <t>南垣内</t>
  </si>
  <si>
    <t>みなみがいと</t>
  </si>
  <si>
    <t>みなみかた</t>
  </si>
  <si>
    <t>みなみがた</t>
  </si>
  <si>
    <t>南形</t>
  </si>
  <si>
    <t>南潟</t>
  </si>
  <si>
    <t>みなみかわ</t>
  </si>
  <si>
    <t>南側</t>
  </si>
  <si>
    <t>みなみがわ</t>
  </si>
  <si>
    <t>南極</t>
  </si>
  <si>
    <t>みなみぎわ</t>
  </si>
  <si>
    <t>みなみぐち</t>
  </si>
  <si>
    <t>南黒沢</t>
  </si>
  <si>
    <t>みなみくろさわ</t>
  </si>
  <si>
    <t>南坂</t>
  </si>
  <si>
    <t>みなみさか</t>
  </si>
  <si>
    <t>南崎</t>
  </si>
  <si>
    <t>みなみさき</t>
  </si>
  <si>
    <t>みなみざき</t>
  </si>
  <si>
    <t>南迫</t>
  </si>
  <si>
    <t>みなみさこ</t>
  </si>
  <si>
    <t>みなみさと</t>
  </si>
  <si>
    <t>みなみざと</t>
  </si>
  <si>
    <t>南沢</t>
  </si>
  <si>
    <t>みなみさわ</t>
  </si>
  <si>
    <t>南澤</t>
  </si>
  <si>
    <t>みなみざわ</t>
  </si>
  <si>
    <t>南嶋</t>
  </si>
  <si>
    <t>みなみしま</t>
  </si>
  <si>
    <t>みなみじま</t>
  </si>
  <si>
    <t>南正學</t>
  </si>
  <si>
    <t>みなみしょうがく</t>
  </si>
  <si>
    <t>南正覚</t>
  </si>
  <si>
    <t>南新</t>
  </si>
  <si>
    <t>みなみしん</t>
  </si>
  <si>
    <t>みなみせこ</t>
  </si>
  <si>
    <t>南園</t>
  </si>
  <si>
    <t>みなみその</t>
  </si>
  <si>
    <t>みなみぞの</t>
  </si>
  <si>
    <t>南薗</t>
  </si>
  <si>
    <t>みなみだ</t>
  </si>
  <si>
    <t>南竹</t>
  </si>
  <si>
    <t>みなみたけ</t>
  </si>
  <si>
    <t>みなみたて</t>
  </si>
  <si>
    <t>みなみだて</t>
  </si>
  <si>
    <t>みなみたに</t>
  </si>
  <si>
    <t>みなみだに</t>
  </si>
  <si>
    <t>南津</t>
  </si>
  <si>
    <t>みなみつ</t>
  </si>
  <si>
    <t>南塚</t>
  </si>
  <si>
    <t>みなみづか</t>
  </si>
  <si>
    <t>南辻</t>
  </si>
  <si>
    <t>みなみつじ</t>
  </si>
  <si>
    <t>南坪</t>
  </si>
  <si>
    <t>みなみつぼ</t>
  </si>
  <si>
    <t>南手</t>
  </si>
  <si>
    <t>みなみて</t>
  </si>
  <si>
    <t>南出</t>
  </si>
  <si>
    <t>みなみで</t>
  </si>
  <si>
    <t>南土居</t>
  </si>
  <si>
    <t>みなみどい</t>
  </si>
  <si>
    <t>みなみなかみち</t>
  </si>
  <si>
    <t>みなみの</t>
  </si>
  <si>
    <t>南埜</t>
  </si>
  <si>
    <t>南橋</t>
  </si>
  <si>
    <t>みなみはし</t>
  </si>
  <si>
    <t>南端</t>
  </si>
  <si>
    <t>みなみはた</t>
  </si>
  <si>
    <t>南畑</t>
  </si>
  <si>
    <t>みなみばた</t>
  </si>
  <si>
    <t>南幅</t>
  </si>
  <si>
    <t>みなみはば</t>
  </si>
  <si>
    <t>南濱</t>
  </si>
  <si>
    <t>みなみはま</t>
  </si>
  <si>
    <t>南浜</t>
  </si>
  <si>
    <t>南林</t>
  </si>
  <si>
    <t>みなみばやし</t>
  </si>
  <si>
    <t>みなみはら</t>
  </si>
  <si>
    <t>みなみふち</t>
  </si>
  <si>
    <t>みなみぶち</t>
  </si>
  <si>
    <t>南前</t>
  </si>
  <si>
    <t>みなみまえ</t>
  </si>
  <si>
    <t>みなみむら</t>
  </si>
  <si>
    <t>南牟礼</t>
  </si>
  <si>
    <t>みなみむれ</t>
  </si>
  <si>
    <t>南本</t>
  </si>
  <si>
    <t>みなみもと</t>
  </si>
  <si>
    <t>南元</t>
  </si>
  <si>
    <t>南森</t>
  </si>
  <si>
    <t>みなみもり</t>
  </si>
  <si>
    <t>南屋</t>
  </si>
  <si>
    <t>みなみや</t>
  </si>
  <si>
    <t>みなみやま</t>
  </si>
  <si>
    <t>皆村</t>
  </si>
  <si>
    <t>みなむら</t>
  </si>
  <si>
    <t>みなもと</t>
  </si>
  <si>
    <t>源本</t>
  </si>
  <si>
    <t>湊本</t>
  </si>
  <si>
    <t>皆本</t>
  </si>
  <si>
    <t>源元</t>
  </si>
  <si>
    <t>水精</t>
  </si>
  <si>
    <t>みなもり</t>
  </si>
  <si>
    <t>皆吉</t>
  </si>
  <si>
    <t>みなよし</t>
  </si>
  <si>
    <t>源吉</t>
  </si>
  <si>
    <t>みなり</t>
  </si>
  <si>
    <t>三縄</t>
  </si>
  <si>
    <t>みなわ</t>
  </si>
  <si>
    <t>みぬさ</t>
  </si>
  <si>
    <t>三沼</t>
  </si>
  <si>
    <t>みぬま</t>
  </si>
  <si>
    <t>美根</t>
  </si>
  <si>
    <t>みね</t>
  </si>
  <si>
    <t>峰</t>
  </si>
  <si>
    <t>嶺</t>
  </si>
  <si>
    <t>三根</t>
  </si>
  <si>
    <t>美祢</t>
  </si>
  <si>
    <t>峯</t>
  </si>
  <si>
    <t>岑</t>
  </si>
  <si>
    <t>嶺井</t>
  </si>
  <si>
    <t>みねい</t>
  </si>
  <si>
    <t>峯石</t>
  </si>
  <si>
    <t>みねいし</t>
  </si>
  <si>
    <t>峯浦</t>
  </si>
  <si>
    <t>みねうら</t>
  </si>
  <si>
    <t>峯尾</t>
  </si>
  <si>
    <t>みねお</t>
  </si>
  <si>
    <t>峰尾</t>
  </si>
  <si>
    <t>嶺尾</t>
  </si>
  <si>
    <t>みねおか</t>
  </si>
  <si>
    <t>峯岡</t>
  </si>
  <si>
    <t>峰岡</t>
  </si>
  <si>
    <t>嶺蔭</t>
  </si>
  <si>
    <t>みねかげ</t>
  </si>
  <si>
    <t>峯川</t>
  </si>
  <si>
    <t>みねかわ</t>
  </si>
  <si>
    <t>嶺川</t>
  </si>
  <si>
    <t>峰木</t>
  </si>
  <si>
    <t>みねき</t>
  </si>
  <si>
    <t>嶺木</t>
  </si>
  <si>
    <t>峯木</t>
  </si>
  <si>
    <t>峯岸</t>
  </si>
  <si>
    <t>みねぎし</t>
  </si>
  <si>
    <t>峰岸</t>
  </si>
  <si>
    <t>嶺岸</t>
  </si>
  <si>
    <t>嶺崎</t>
  </si>
  <si>
    <t>みねさき</t>
  </si>
  <si>
    <t>峰崎</t>
  </si>
  <si>
    <t>みねざき</t>
  </si>
  <si>
    <t>峯崎</t>
  </si>
  <si>
    <t>嶺沢</t>
  </si>
  <si>
    <t>みねさわ</t>
  </si>
  <si>
    <t>峰澤</t>
  </si>
  <si>
    <t>みねざわ</t>
  </si>
  <si>
    <t>嶺重</t>
  </si>
  <si>
    <t>みねしげ</t>
  </si>
  <si>
    <t>峯下</t>
  </si>
  <si>
    <t>みねした</t>
  </si>
  <si>
    <t>峰下</t>
  </si>
  <si>
    <t>峰嶋</t>
  </si>
  <si>
    <t>みねしま</t>
  </si>
  <si>
    <t>峯嶋</t>
  </si>
  <si>
    <t>峰島</t>
  </si>
  <si>
    <t>峯島</t>
  </si>
  <si>
    <t>みねじま</t>
  </si>
  <si>
    <t>峯杉</t>
  </si>
  <si>
    <t>みねすぎ</t>
  </si>
  <si>
    <t>峯瀬</t>
  </si>
  <si>
    <t>みねせ</t>
  </si>
  <si>
    <t>峯田</t>
  </si>
  <si>
    <t>みねた</t>
  </si>
  <si>
    <t>峰田</t>
  </si>
  <si>
    <t>嶺田</t>
  </si>
  <si>
    <t>みねだ</t>
  </si>
  <si>
    <t>峯高</t>
  </si>
  <si>
    <t>みねたか</t>
  </si>
  <si>
    <t>峰滝</t>
  </si>
  <si>
    <t>みねたき</t>
  </si>
  <si>
    <t>峰谷</t>
  </si>
  <si>
    <t>みねたに</t>
  </si>
  <si>
    <t>峯俊</t>
  </si>
  <si>
    <t>みねとし</t>
  </si>
  <si>
    <t>峯苫</t>
  </si>
  <si>
    <t>みねとま</t>
  </si>
  <si>
    <t>峯戸松</t>
  </si>
  <si>
    <t>みねとまつ</t>
  </si>
  <si>
    <t>峰友</t>
  </si>
  <si>
    <t>みねとも</t>
  </si>
  <si>
    <t>岑永</t>
  </si>
  <si>
    <t>みねなが</t>
  </si>
  <si>
    <t>峰野</t>
  </si>
  <si>
    <t>みねの</t>
  </si>
  <si>
    <t>嶺野</t>
  </si>
  <si>
    <t>峯野</t>
  </si>
  <si>
    <t>峯林</t>
  </si>
  <si>
    <t>みねばやし</t>
  </si>
  <si>
    <t>峰晴</t>
  </si>
  <si>
    <t>みねはる</t>
  </si>
  <si>
    <t>峰久</t>
  </si>
  <si>
    <t>みねひさ</t>
  </si>
  <si>
    <t>峰平</t>
  </si>
  <si>
    <t>みねひら</t>
  </si>
  <si>
    <t>峯平</t>
  </si>
  <si>
    <t>峯藤</t>
  </si>
  <si>
    <t>みねふじ</t>
  </si>
  <si>
    <t>嶺間</t>
  </si>
  <si>
    <t>みねま</t>
  </si>
  <si>
    <t>峰政</t>
  </si>
  <si>
    <t>みねまさ</t>
  </si>
  <si>
    <t>峯政</t>
  </si>
  <si>
    <t>峰松</t>
  </si>
  <si>
    <t>みねまつ</t>
  </si>
  <si>
    <t>峯松</t>
  </si>
  <si>
    <t>峯廻</t>
  </si>
  <si>
    <t>みねまわり</t>
  </si>
  <si>
    <t>峯村</t>
  </si>
  <si>
    <t>みねむら</t>
  </si>
  <si>
    <t>嶺村</t>
  </si>
  <si>
    <t>峰村</t>
  </si>
  <si>
    <t>峯邑</t>
  </si>
  <si>
    <t>岑村</t>
  </si>
  <si>
    <t>峰本</t>
  </si>
  <si>
    <t>みねもと</t>
  </si>
  <si>
    <t>峯本</t>
  </si>
  <si>
    <t>嶺本</t>
  </si>
  <si>
    <t>峯元</t>
  </si>
  <si>
    <t>嶺元</t>
  </si>
  <si>
    <t>峯森</t>
  </si>
  <si>
    <t>みねもり</t>
  </si>
  <si>
    <t>峯山</t>
  </si>
  <si>
    <t>みねやま</t>
  </si>
  <si>
    <t>岑山</t>
  </si>
  <si>
    <t>峰雪</t>
  </si>
  <si>
    <t>みねゆき</t>
  </si>
  <si>
    <t>峯雪</t>
  </si>
  <si>
    <t>峯脇</t>
  </si>
  <si>
    <t>みねわき</t>
  </si>
  <si>
    <t>嶺脇</t>
  </si>
  <si>
    <t>みの</t>
  </si>
  <si>
    <t>身野</t>
  </si>
  <si>
    <t>美野</t>
  </si>
  <si>
    <t>味野</t>
  </si>
  <si>
    <t>蓑</t>
  </si>
  <si>
    <t>美濃</t>
  </si>
  <si>
    <t>味埜</t>
  </si>
  <si>
    <t>味生</t>
  </si>
  <si>
    <t>みのう</t>
  </si>
  <si>
    <t>蓑内</t>
  </si>
  <si>
    <t>みのうち</t>
  </si>
  <si>
    <t>美濃浦</t>
  </si>
  <si>
    <t>みのうら</t>
  </si>
  <si>
    <t>蓑浦</t>
  </si>
  <si>
    <t>箕浦</t>
  </si>
  <si>
    <t>簑浦</t>
  </si>
  <si>
    <t>美濃岡</t>
  </si>
  <si>
    <t>みのおか</t>
  </si>
  <si>
    <t>箕岡</t>
  </si>
  <si>
    <t>蓑方</t>
  </si>
  <si>
    <t>みのかた</t>
  </si>
  <si>
    <t>美ノ上</t>
  </si>
  <si>
    <t>みのかみ</t>
  </si>
  <si>
    <t>美濃川</t>
  </si>
  <si>
    <t>みのかわ</t>
  </si>
  <si>
    <t>美野川</t>
  </si>
  <si>
    <t>巳之口</t>
  </si>
  <si>
    <t>みのくち</t>
  </si>
  <si>
    <t>みのぐち</t>
  </si>
  <si>
    <t>簑口</t>
  </si>
  <si>
    <t>美濃口</t>
  </si>
  <si>
    <t>蓑口</t>
  </si>
  <si>
    <t>簑毛</t>
  </si>
  <si>
    <t>みのけ</t>
  </si>
  <si>
    <t>箕越</t>
  </si>
  <si>
    <t>みのこし</t>
  </si>
  <si>
    <t>蓑崎</t>
  </si>
  <si>
    <t>みのざき</t>
  </si>
  <si>
    <t>美濃地</t>
  </si>
  <si>
    <t>みのじ</t>
  </si>
  <si>
    <t>簑下</t>
  </si>
  <si>
    <t>みのした</t>
  </si>
  <si>
    <t>箕島</t>
  </si>
  <si>
    <t>みのしま</t>
  </si>
  <si>
    <t>蓑嶋</t>
  </si>
  <si>
    <t>簔島</t>
  </si>
  <si>
    <t>美濃島</t>
  </si>
  <si>
    <t>蓑島</t>
  </si>
  <si>
    <t>簑島</t>
  </si>
  <si>
    <t>己ノ瀬</t>
  </si>
  <si>
    <t>みのせ</t>
  </si>
  <si>
    <t>美野田</t>
  </si>
  <si>
    <t>みのた</t>
  </si>
  <si>
    <t>簑田</t>
  </si>
  <si>
    <t>美濃田</t>
  </si>
  <si>
    <t>蓑田</t>
  </si>
  <si>
    <t>みのだ</t>
  </si>
  <si>
    <t>三野田</t>
  </si>
  <si>
    <t>蓑谷</t>
  </si>
  <si>
    <t>みのたに</t>
  </si>
  <si>
    <t>美ノ谷</t>
  </si>
  <si>
    <t>美濃津</t>
  </si>
  <si>
    <t>みのつ</t>
  </si>
  <si>
    <t>蓑手</t>
  </si>
  <si>
    <t>みのて</t>
  </si>
  <si>
    <t>箕西</t>
  </si>
  <si>
    <t>みのにし</t>
  </si>
  <si>
    <t>美濃羽</t>
  </si>
  <si>
    <t>みのは</t>
  </si>
  <si>
    <t>箕畑</t>
  </si>
  <si>
    <t>みのはた</t>
  </si>
  <si>
    <t>箕原</t>
  </si>
  <si>
    <t>みのはら</t>
  </si>
  <si>
    <t>簑原</t>
  </si>
  <si>
    <t>三野原</t>
  </si>
  <si>
    <t>蓑原</t>
  </si>
  <si>
    <t>美濃部</t>
  </si>
  <si>
    <t>みのべ</t>
  </si>
  <si>
    <t>見延</t>
  </si>
  <si>
    <t>美濃邊</t>
  </si>
  <si>
    <t>美濃又</t>
  </si>
  <si>
    <t>みのまた</t>
  </si>
  <si>
    <t>味呑</t>
  </si>
  <si>
    <t>みのみ</t>
  </si>
  <si>
    <t>蓑宮</t>
  </si>
  <si>
    <t>みのみや</t>
  </si>
  <si>
    <t>美濃村</t>
  </si>
  <si>
    <t>みのむら</t>
  </si>
  <si>
    <t>三野村</t>
  </si>
  <si>
    <t>蓑毛</t>
  </si>
  <si>
    <t>みのも</t>
  </si>
  <si>
    <t>蓑茂</t>
  </si>
  <si>
    <t>美濃本</t>
  </si>
  <si>
    <t>みのもと</t>
  </si>
  <si>
    <t>箕谷</t>
  </si>
  <si>
    <t>みのや</t>
  </si>
  <si>
    <t>美濃谷</t>
  </si>
  <si>
    <t>美濃山</t>
  </si>
  <si>
    <t>みのやま</t>
  </si>
  <si>
    <t>箕山</t>
  </si>
  <si>
    <t>見乗</t>
  </si>
  <si>
    <t>みのり</t>
  </si>
  <si>
    <t>御法川</t>
  </si>
  <si>
    <t>みのりかわ</t>
  </si>
  <si>
    <t>三之輪</t>
  </si>
  <si>
    <t>みのわ</t>
  </si>
  <si>
    <t>美濃和</t>
  </si>
  <si>
    <t>箕輪</t>
  </si>
  <si>
    <t>蓑和</t>
  </si>
  <si>
    <t>三野輪</t>
  </si>
  <si>
    <t>美濃輪</t>
  </si>
  <si>
    <t>味野和</t>
  </si>
  <si>
    <t>蓑輪</t>
  </si>
  <si>
    <t>簑輪</t>
  </si>
  <si>
    <t>蓑和田</t>
  </si>
  <si>
    <t>みのわだ</t>
  </si>
  <si>
    <t>簑和田</t>
  </si>
  <si>
    <t>三場</t>
  </si>
  <si>
    <t>みば</t>
  </si>
  <si>
    <t>實生</t>
  </si>
  <si>
    <t>みばえ</t>
  </si>
  <si>
    <t>御橋</t>
  </si>
  <si>
    <t>みはし</t>
  </si>
  <si>
    <t>三幡</t>
  </si>
  <si>
    <t>みはた</t>
  </si>
  <si>
    <t>三畑</t>
  </si>
  <si>
    <t>三浜</t>
  </si>
  <si>
    <t>みはま</t>
  </si>
  <si>
    <t>美浜</t>
  </si>
  <si>
    <t>御林</t>
  </si>
  <si>
    <t>みはやし</t>
  </si>
  <si>
    <t>みばやし</t>
  </si>
  <si>
    <t>三原</t>
  </si>
  <si>
    <t>みはら</t>
  </si>
  <si>
    <t>美原</t>
  </si>
  <si>
    <t>見原</t>
  </si>
  <si>
    <t>身原</t>
  </si>
  <si>
    <t>三原田</t>
  </si>
  <si>
    <t>みはらだ</t>
  </si>
  <si>
    <t>三春</t>
  </si>
  <si>
    <t>みはる</t>
  </si>
  <si>
    <t>三引</t>
  </si>
  <si>
    <t>みびき</t>
  </si>
  <si>
    <t>見平</t>
  </si>
  <si>
    <t>みひら</t>
  </si>
  <si>
    <t>みぶ</t>
  </si>
  <si>
    <t>身深</t>
  </si>
  <si>
    <t>みぶか</t>
  </si>
  <si>
    <t>みふじ</t>
  </si>
  <si>
    <t>三冨士</t>
  </si>
  <si>
    <t>三淵</t>
  </si>
  <si>
    <t>みぶち</t>
  </si>
  <si>
    <t>実渕</t>
  </si>
  <si>
    <t>御船</t>
  </si>
  <si>
    <t>みふね</t>
  </si>
  <si>
    <t>三舟</t>
  </si>
  <si>
    <t>三舩</t>
  </si>
  <si>
    <t>御舩</t>
  </si>
  <si>
    <t>三船</t>
  </si>
  <si>
    <t>美舩</t>
  </si>
  <si>
    <t>みべ</t>
  </si>
  <si>
    <t>三穂</t>
  </si>
  <si>
    <t>みほ</t>
  </si>
  <si>
    <t>三保</t>
  </si>
  <si>
    <t>美保</t>
  </si>
  <si>
    <t>みほいち</t>
  </si>
  <si>
    <t>みほり</t>
  </si>
  <si>
    <t>御堀</t>
  </si>
  <si>
    <t>みま</t>
  </si>
  <si>
    <t>美馬</t>
  </si>
  <si>
    <t>美間</t>
  </si>
  <si>
    <t>三巻</t>
  </si>
  <si>
    <t>みまき</t>
  </si>
  <si>
    <t>御牧</t>
  </si>
  <si>
    <t>三牧</t>
  </si>
  <si>
    <t>三政</t>
  </si>
  <si>
    <t>みまさ</t>
  </si>
  <si>
    <t>三正</t>
  </si>
  <si>
    <t>美作</t>
  </si>
  <si>
    <t>みまさか</t>
  </si>
  <si>
    <t>三増</t>
  </si>
  <si>
    <t>みまし</t>
  </si>
  <si>
    <t>三升</t>
  </si>
  <si>
    <t>みます</t>
  </si>
  <si>
    <t>三桝</t>
  </si>
  <si>
    <t>三舛</t>
  </si>
  <si>
    <t>みまた</t>
  </si>
  <si>
    <t>三町</t>
  </si>
  <si>
    <t>みまち</t>
  </si>
  <si>
    <t>みまつ</t>
  </si>
  <si>
    <t>美松</t>
  </si>
  <si>
    <t>御厩</t>
  </si>
  <si>
    <t>みまや</t>
  </si>
  <si>
    <t>三万田</t>
  </si>
  <si>
    <t>みまんだ</t>
  </si>
  <si>
    <t>耳浦</t>
  </si>
  <si>
    <t>みみうら</t>
  </si>
  <si>
    <t>耳塚</t>
  </si>
  <si>
    <t>みみづか</t>
  </si>
  <si>
    <t>耳野</t>
  </si>
  <si>
    <t>みみの</t>
  </si>
  <si>
    <t>みみや</t>
  </si>
  <si>
    <t>見邨</t>
  </si>
  <si>
    <t>みむら</t>
  </si>
  <si>
    <t>三邨</t>
  </si>
  <si>
    <t>美村</t>
  </si>
  <si>
    <t>見村</t>
  </si>
  <si>
    <t>三村</t>
  </si>
  <si>
    <t>実村</t>
  </si>
  <si>
    <t>御室</t>
  </si>
  <si>
    <t>みむろ</t>
  </si>
  <si>
    <t>三室</t>
  </si>
  <si>
    <t>三室戸</t>
  </si>
  <si>
    <t>みむろど</t>
  </si>
  <si>
    <t>見本</t>
  </si>
  <si>
    <t>みもと</t>
  </si>
  <si>
    <t>美本</t>
  </si>
  <si>
    <t>見元</t>
  </si>
  <si>
    <t>味元</t>
  </si>
  <si>
    <t>実籾</t>
  </si>
  <si>
    <t>みもみ</t>
  </si>
  <si>
    <t>みもり</t>
  </si>
  <si>
    <t>みや</t>
  </si>
  <si>
    <t>宮</t>
  </si>
  <si>
    <t>宮明</t>
  </si>
  <si>
    <t>みやあき</t>
  </si>
  <si>
    <t>宮秋</t>
  </si>
  <si>
    <t>宮井</t>
  </si>
  <si>
    <t>みやい</t>
  </si>
  <si>
    <t>宮石</t>
  </si>
  <si>
    <t>みやいし</t>
  </si>
  <si>
    <t>宮一</t>
  </si>
  <si>
    <t>みやいち</t>
  </si>
  <si>
    <t>宮入</t>
  </si>
  <si>
    <t>みやいり</t>
  </si>
  <si>
    <t>宮上</t>
  </si>
  <si>
    <t>みやうえ</t>
  </si>
  <si>
    <t>宮宇地</t>
  </si>
  <si>
    <t>みやうち</t>
  </si>
  <si>
    <t>宮内</t>
  </si>
  <si>
    <t>宮谷内</t>
  </si>
  <si>
    <t>みやうぢ</t>
  </si>
  <si>
    <t>宮浦</t>
  </si>
  <si>
    <t>みやうら</t>
  </si>
  <si>
    <t>宮裏</t>
  </si>
  <si>
    <t>宮江</t>
  </si>
  <si>
    <t>みやえ</t>
  </si>
  <si>
    <t>都尾</t>
  </si>
  <si>
    <t>みやお</t>
  </si>
  <si>
    <t>宮尾</t>
  </si>
  <si>
    <t>宮負</t>
  </si>
  <si>
    <t>みやおい</t>
  </si>
  <si>
    <t>宮応</t>
  </si>
  <si>
    <t>みやおう</t>
  </si>
  <si>
    <t>宮應</t>
  </si>
  <si>
    <t>宮岡</t>
  </si>
  <si>
    <t>みやおか</t>
  </si>
  <si>
    <t>宮沖</t>
  </si>
  <si>
    <t>みやおき</t>
  </si>
  <si>
    <t>宮奥</t>
  </si>
  <si>
    <t>みやおく</t>
  </si>
  <si>
    <t>宮ヶ</t>
  </si>
  <si>
    <t>みやが</t>
  </si>
  <si>
    <t>宮谷</t>
  </si>
  <si>
    <t>みやがい</t>
  </si>
  <si>
    <t>宮階</t>
  </si>
  <si>
    <t>宮垣</t>
  </si>
  <si>
    <t>みやがき</t>
  </si>
  <si>
    <t>宮角</t>
  </si>
  <si>
    <t>みやかく</t>
  </si>
  <si>
    <t>宮ヶ迫</t>
  </si>
  <si>
    <t>みやがさこ</t>
  </si>
  <si>
    <t>宮ヶ丁</t>
  </si>
  <si>
    <t>みやがちょう</t>
  </si>
  <si>
    <t>宮門</t>
  </si>
  <si>
    <t>みやかど</t>
  </si>
  <si>
    <t>宮兼</t>
  </si>
  <si>
    <t>みやかね</t>
  </si>
  <si>
    <t>宮鹿野</t>
  </si>
  <si>
    <t>みやがの</t>
  </si>
  <si>
    <t>みやかみ</t>
  </si>
  <si>
    <t>みやがみ</t>
  </si>
  <si>
    <t>宮ケ谷</t>
  </si>
  <si>
    <t>みやがや</t>
  </si>
  <si>
    <t>宮川</t>
  </si>
  <si>
    <t>みやかわ</t>
  </si>
  <si>
    <t>みやがわ</t>
  </si>
  <si>
    <t>宮河</t>
  </si>
  <si>
    <t>宮側</t>
  </si>
  <si>
    <t>宮城</t>
  </si>
  <si>
    <t>みやき</t>
  </si>
  <si>
    <t>味八木</t>
  </si>
  <si>
    <t>宮木</t>
  </si>
  <si>
    <t>みやぎ</t>
  </si>
  <si>
    <t>宮岸</t>
  </si>
  <si>
    <t>みやぎし</t>
  </si>
  <si>
    <t>宮城島</t>
  </si>
  <si>
    <t>みやぎしま</t>
  </si>
  <si>
    <t>宮城嶋</t>
  </si>
  <si>
    <t>宮北</t>
  </si>
  <si>
    <t>みやきた</t>
  </si>
  <si>
    <t>宮艸</t>
  </si>
  <si>
    <t>みやくさ</t>
  </si>
  <si>
    <t>宮串</t>
  </si>
  <si>
    <t>みやくし</t>
  </si>
  <si>
    <t>宮久地</t>
  </si>
  <si>
    <t>みやくち</t>
  </si>
  <si>
    <t>宮口</t>
  </si>
  <si>
    <t>みやぐち</t>
  </si>
  <si>
    <t>宮國</t>
  </si>
  <si>
    <t>みやくに</t>
  </si>
  <si>
    <t>宮国</t>
  </si>
  <si>
    <t>みやぐに</t>
  </si>
  <si>
    <t>宮首</t>
  </si>
  <si>
    <t>みやくび</t>
  </si>
  <si>
    <t>宮久保</t>
  </si>
  <si>
    <t>みやくぼ</t>
  </si>
  <si>
    <t>宮窪</t>
  </si>
  <si>
    <t>宮倉</t>
  </si>
  <si>
    <t>みやくら</t>
  </si>
  <si>
    <t>宮家</t>
  </si>
  <si>
    <t>みやけ</t>
  </si>
  <si>
    <t>宮毛</t>
  </si>
  <si>
    <t>宮宅</t>
  </si>
  <si>
    <t>土産</t>
  </si>
  <si>
    <t>みやげ</t>
  </si>
  <si>
    <t>三宅川</t>
  </si>
  <si>
    <t>みやけがわ</t>
  </si>
  <si>
    <t>宮古</t>
  </si>
  <si>
    <t>みやこ</t>
  </si>
  <si>
    <t>宮子</t>
  </si>
  <si>
    <t>宮幸</t>
  </si>
  <si>
    <t>宮後</t>
  </si>
  <si>
    <t>みやご</t>
  </si>
  <si>
    <t>宮越</t>
  </si>
  <si>
    <t>みやごえ</t>
  </si>
  <si>
    <t>みやこざわ</t>
  </si>
  <si>
    <t>都沢</t>
  </si>
  <si>
    <t>宮腰</t>
  </si>
  <si>
    <t>みやこし</t>
  </si>
  <si>
    <t>みやごし</t>
  </si>
  <si>
    <t>みやこだ</t>
  </si>
  <si>
    <t>宮佐</t>
  </si>
  <si>
    <t>みやさ</t>
  </si>
  <si>
    <t>宮阪</t>
  </si>
  <si>
    <t>みやさか</t>
  </si>
  <si>
    <t>宮坂</t>
  </si>
  <si>
    <t>みやざか</t>
  </si>
  <si>
    <t>宮前</t>
  </si>
  <si>
    <t>みやさき</t>
  </si>
  <si>
    <t>宮崎</t>
  </si>
  <si>
    <t>みやざき</t>
  </si>
  <si>
    <t>宮碕</t>
  </si>
  <si>
    <t>宮嵜</t>
  </si>
  <si>
    <t>宮迫</t>
  </si>
  <si>
    <t>みやさこ</t>
  </si>
  <si>
    <t>宮廻</t>
  </si>
  <si>
    <t>みやざこ</t>
  </si>
  <si>
    <t>宮里</t>
  </si>
  <si>
    <t>みやさと</t>
  </si>
  <si>
    <t>みやざと</t>
  </si>
  <si>
    <t>宮沢</t>
  </si>
  <si>
    <t>みやさわ</t>
  </si>
  <si>
    <t>宮澤</t>
  </si>
  <si>
    <t>みやざわ</t>
  </si>
  <si>
    <t>宮司</t>
  </si>
  <si>
    <t>みやし</t>
  </si>
  <si>
    <t>宮治</t>
  </si>
  <si>
    <t>みやじ</t>
  </si>
  <si>
    <t>宮道</t>
  </si>
  <si>
    <t>宮地</t>
  </si>
  <si>
    <t>宮路</t>
  </si>
  <si>
    <t>宮繁</t>
  </si>
  <si>
    <t>みやしげ</t>
  </si>
  <si>
    <t>宮重</t>
  </si>
  <si>
    <t>宮下</t>
  </si>
  <si>
    <t>みやした</t>
  </si>
  <si>
    <t>宮芝</t>
  </si>
  <si>
    <t>みやしば</t>
  </si>
  <si>
    <t>宮嶌</t>
  </si>
  <si>
    <t>みやしま</t>
  </si>
  <si>
    <t>宮島</t>
  </si>
  <si>
    <t>みやじま</t>
  </si>
  <si>
    <t>宮嶋</t>
  </si>
  <si>
    <t>宮正</t>
  </si>
  <si>
    <t>みやしょう</t>
  </si>
  <si>
    <t>宮庄</t>
  </si>
  <si>
    <t>みやじり</t>
  </si>
  <si>
    <t>宮尻</t>
  </si>
  <si>
    <t>宮代</t>
  </si>
  <si>
    <t>みやしろ</t>
  </si>
  <si>
    <t>都城</t>
  </si>
  <si>
    <t>宮新</t>
  </si>
  <si>
    <t>みやしん</t>
  </si>
  <si>
    <t>美安</t>
  </si>
  <si>
    <t>みやす</t>
  </si>
  <si>
    <t>宮住</t>
  </si>
  <si>
    <t>みやすみ</t>
  </si>
  <si>
    <t>宮瀬</t>
  </si>
  <si>
    <t>みやせ</t>
  </si>
  <si>
    <t>宮宗</t>
  </si>
  <si>
    <t>みやそう</t>
  </si>
  <si>
    <t>宮添</t>
  </si>
  <si>
    <t>みやぞえ</t>
  </si>
  <si>
    <t>美谷添</t>
  </si>
  <si>
    <t>宮副</t>
  </si>
  <si>
    <t>宮薗</t>
  </si>
  <si>
    <t>みやぞの</t>
  </si>
  <si>
    <t>宮園</t>
  </si>
  <si>
    <t>宮田</t>
  </si>
  <si>
    <t>みやた</t>
  </si>
  <si>
    <t>みやだ</t>
  </si>
  <si>
    <t>みやだい</t>
  </si>
  <si>
    <t>宮台</t>
  </si>
  <si>
    <t>宮高</t>
  </si>
  <si>
    <t>みやたか</t>
  </si>
  <si>
    <t>宮滝</t>
  </si>
  <si>
    <t>みやたき</t>
  </si>
  <si>
    <t>宮武</t>
  </si>
  <si>
    <t>みやたけ</t>
  </si>
  <si>
    <t>宮竹</t>
  </si>
  <si>
    <t>宮舘</t>
  </si>
  <si>
    <t>みやだて</t>
  </si>
  <si>
    <t>みやたに</t>
  </si>
  <si>
    <t>みやたにうち</t>
  </si>
  <si>
    <t>宮智</t>
  </si>
  <si>
    <t>みやち</t>
  </si>
  <si>
    <t>宮池</t>
  </si>
  <si>
    <t>みやぢ</t>
  </si>
  <si>
    <t>宮近</t>
  </si>
  <si>
    <t>みやちか</t>
  </si>
  <si>
    <t>宮津</t>
  </si>
  <si>
    <t>みやつ</t>
  </si>
  <si>
    <t>宮都</t>
  </si>
  <si>
    <t>みやづ</t>
  </si>
  <si>
    <t>宮塚</t>
  </si>
  <si>
    <t>みやつか</t>
  </si>
  <si>
    <t>みやづか</t>
  </si>
  <si>
    <t>宮辻</t>
  </si>
  <si>
    <t>みやつじ</t>
  </si>
  <si>
    <t>宮土</t>
  </si>
  <si>
    <t>みやつち</t>
  </si>
  <si>
    <t>宮手</t>
  </si>
  <si>
    <t>みやて</t>
  </si>
  <si>
    <t>宮出</t>
  </si>
  <si>
    <t>みやで</t>
  </si>
  <si>
    <t>宮寺</t>
  </si>
  <si>
    <t>みやでら</t>
  </si>
  <si>
    <t>宮戸</t>
  </si>
  <si>
    <t>みやと</t>
  </si>
  <si>
    <t>みやど</t>
  </si>
  <si>
    <t>みやとう</t>
  </si>
  <si>
    <t>みやとや</t>
  </si>
  <si>
    <t>宮永</t>
  </si>
  <si>
    <t>みやなか</t>
  </si>
  <si>
    <t>宮中</t>
  </si>
  <si>
    <t>みやなが</t>
  </si>
  <si>
    <t>宮長</t>
  </si>
  <si>
    <t>三柳</t>
  </si>
  <si>
    <t>みやなぎ</t>
  </si>
  <si>
    <t>宮鍋</t>
  </si>
  <si>
    <t>みやなべ</t>
  </si>
  <si>
    <t>宮南</t>
  </si>
  <si>
    <t>みやなみ</t>
  </si>
  <si>
    <t>宮波</t>
  </si>
  <si>
    <t>宮成</t>
  </si>
  <si>
    <t>みやなり</t>
  </si>
  <si>
    <t>宮西</t>
  </si>
  <si>
    <t>みやにし</t>
  </si>
  <si>
    <t>宮沼</t>
  </si>
  <si>
    <t>みやぬま</t>
  </si>
  <si>
    <t>宮根</t>
  </si>
  <si>
    <t>みやね</t>
  </si>
  <si>
    <t>宮野</t>
  </si>
  <si>
    <t>みやの</t>
  </si>
  <si>
    <t>宮野入</t>
  </si>
  <si>
    <t>みやのいり</t>
  </si>
  <si>
    <t>宮之上</t>
  </si>
  <si>
    <t>みやのうえ</t>
  </si>
  <si>
    <t>宮之内</t>
  </si>
  <si>
    <t>みやのうち</t>
  </si>
  <si>
    <t>宮野尾</t>
  </si>
  <si>
    <t>みやのお</t>
  </si>
  <si>
    <t>宮軒</t>
  </si>
  <si>
    <t>みやのき</t>
  </si>
  <si>
    <t>宮ノ腰</t>
  </si>
  <si>
    <t>みやのこし</t>
  </si>
  <si>
    <t>宮野原</t>
  </si>
  <si>
    <t>みやのはら</t>
  </si>
  <si>
    <t>宮之原</t>
  </si>
  <si>
    <t>宮之前</t>
  </si>
  <si>
    <t>みやのまえ</t>
  </si>
  <si>
    <t>宮野谷</t>
  </si>
  <si>
    <t>みやのや</t>
  </si>
  <si>
    <t>宮之脇</t>
  </si>
  <si>
    <t>みやのわき</t>
  </si>
  <si>
    <t>宮葉</t>
  </si>
  <si>
    <t>みやば</t>
  </si>
  <si>
    <t>宮橋</t>
  </si>
  <si>
    <t>みやはし</t>
  </si>
  <si>
    <t>宮畑</t>
  </si>
  <si>
    <t>みやはた</t>
  </si>
  <si>
    <t>宮端</t>
  </si>
  <si>
    <t>みやばた</t>
  </si>
  <si>
    <t>宮林</t>
  </si>
  <si>
    <t>みやばやし</t>
  </si>
  <si>
    <t>宮原</t>
  </si>
  <si>
    <t>みやはら</t>
  </si>
  <si>
    <t>みやばら</t>
  </si>
  <si>
    <t>みやひがし</t>
  </si>
  <si>
    <t>宮久</t>
  </si>
  <si>
    <t>みやひさ</t>
  </si>
  <si>
    <t>宮平</t>
  </si>
  <si>
    <t>みやひら</t>
  </si>
  <si>
    <t>宮広</t>
  </si>
  <si>
    <t>みやひろ</t>
  </si>
  <si>
    <t>宮廣</t>
  </si>
  <si>
    <t>宮夫</t>
  </si>
  <si>
    <t>みやぶ</t>
  </si>
  <si>
    <t>宮袋</t>
  </si>
  <si>
    <t>みやぶくろ</t>
  </si>
  <si>
    <t>みやふじ</t>
  </si>
  <si>
    <t>宮縁</t>
  </si>
  <si>
    <t>みやぶち</t>
  </si>
  <si>
    <t>宮部</t>
  </si>
  <si>
    <t>みやべ</t>
  </si>
  <si>
    <t>宮邊</t>
  </si>
  <si>
    <t>宮辺</t>
  </si>
  <si>
    <t>宮保</t>
  </si>
  <si>
    <t>みやほ</t>
  </si>
  <si>
    <t>みやぼ</t>
  </si>
  <si>
    <t>宮間</t>
  </si>
  <si>
    <t>みやま</t>
  </si>
  <si>
    <t>御山</t>
  </si>
  <si>
    <t>観山</t>
  </si>
  <si>
    <t>見山</t>
  </si>
  <si>
    <t>美山</t>
  </si>
  <si>
    <t>觀山</t>
  </si>
  <si>
    <t>みやまえ</t>
  </si>
  <si>
    <t>宮政</t>
  </si>
  <si>
    <t>みやまさ</t>
  </si>
  <si>
    <t>宮町</t>
  </si>
  <si>
    <t>みやまち</t>
  </si>
  <si>
    <t>宮松</t>
  </si>
  <si>
    <t>みやまつ</t>
  </si>
  <si>
    <t>宮丸</t>
  </si>
  <si>
    <t>みやまる</t>
  </si>
  <si>
    <t>三家丸</t>
  </si>
  <si>
    <t>みやまわり</t>
  </si>
  <si>
    <t>みやみち</t>
  </si>
  <si>
    <t>宮光</t>
  </si>
  <si>
    <t>みやみつ</t>
  </si>
  <si>
    <t>宮向</t>
  </si>
  <si>
    <t>みやむかい</t>
  </si>
  <si>
    <t>みやむき</t>
  </si>
  <si>
    <t>みやむこ</t>
  </si>
  <si>
    <t>宮村</t>
  </si>
  <si>
    <t>みやむら</t>
  </si>
  <si>
    <t>宮牟礼</t>
  </si>
  <si>
    <t>みやむれ</t>
  </si>
  <si>
    <t>宮元</t>
  </si>
  <si>
    <t>みやもと</t>
  </si>
  <si>
    <t>都元</t>
  </si>
  <si>
    <t>宮本</t>
  </si>
  <si>
    <t>宮森</t>
  </si>
  <si>
    <t>みやもり</t>
  </si>
  <si>
    <t>宮守</t>
  </si>
  <si>
    <t>宮屋敷</t>
  </si>
  <si>
    <t>みややしき</t>
  </si>
  <si>
    <t>宮安</t>
  </si>
  <si>
    <t>みややす</t>
  </si>
  <si>
    <t>宮山</t>
  </si>
  <si>
    <t>みややま</t>
  </si>
  <si>
    <t>宮吉</t>
  </si>
  <si>
    <t>みやよし</t>
  </si>
  <si>
    <t>宮良</t>
  </si>
  <si>
    <t>みやら</t>
  </si>
  <si>
    <t>宮脇</t>
  </si>
  <si>
    <t>みやわき</t>
  </si>
  <si>
    <t>みやんじょう</t>
  </si>
  <si>
    <t>みゆき</t>
  </si>
  <si>
    <t>みよ</t>
  </si>
  <si>
    <t>御代</t>
  </si>
  <si>
    <t>美代</t>
  </si>
  <si>
    <t>みょい</t>
  </si>
  <si>
    <t>みょう</t>
  </si>
  <si>
    <t>苗</t>
  </si>
  <si>
    <t>みよう</t>
  </si>
  <si>
    <t>妙井</t>
  </si>
  <si>
    <t>みょうい</t>
  </si>
  <si>
    <t>みょういし</t>
  </si>
  <si>
    <t>明円</t>
  </si>
  <si>
    <t>みょうえん</t>
  </si>
  <si>
    <t>明圓</t>
  </si>
  <si>
    <t>妙円園</t>
  </si>
  <si>
    <t>みょうえんぞの</t>
  </si>
  <si>
    <t>妙圓薗</t>
  </si>
  <si>
    <t>妙圓園</t>
  </si>
  <si>
    <t>明賀</t>
  </si>
  <si>
    <t>みょうが</t>
  </si>
  <si>
    <t>冥賀</t>
  </si>
  <si>
    <t>茗荷</t>
  </si>
  <si>
    <t>明貝</t>
  </si>
  <si>
    <t>みょうかい</t>
  </si>
  <si>
    <t>妙川</t>
  </si>
  <si>
    <t>みょうかわ</t>
  </si>
  <si>
    <t>明川</t>
  </si>
  <si>
    <t>明官</t>
  </si>
  <si>
    <t>みょうかん</t>
  </si>
  <si>
    <t>明翫</t>
  </si>
  <si>
    <t>明閑</t>
  </si>
  <si>
    <t>みょうがん</t>
  </si>
  <si>
    <t>みょうけん</t>
  </si>
  <si>
    <t>妙見</t>
  </si>
  <si>
    <t>明後</t>
  </si>
  <si>
    <t>みょうご</t>
  </si>
  <si>
    <t>明照</t>
  </si>
  <si>
    <t>みょうしょう</t>
  </si>
  <si>
    <t>明正</t>
  </si>
  <si>
    <t>みょうじょう</t>
  </si>
  <si>
    <t>明城</t>
  </si>
  <si>
    <t>明上山</t>
  </si>
  <si>
    <t>みょうじょうやま</t>
  </si>
  <si>
    <t>明神</t>
  </si>
  <si>
    <t>みょうじん</t>
  </si>
  <si>
    <t>みょうせ</t>
  </si>
  <si>
    <t>みょうせい</t>
  </si>
  <si>
    <t>明関</t>
  </si>
  <si>
    <t>みょうせき</t>
  </si>
  <si>
    <t>明先</t>
  </si>
  <si>
    <t>みょうせん</t>
  </si>
  <si>
    <t>明前</t>
  </si>
  <si>
    <t>みょうぜん</t>
  </si>
  <si>
    <t>妙田</t>
  </si>
  <si>
    <t>みょうだ</t>
  </si>
  <si>
    <t>みょうち</t>
  </si>
  <si>
    <t>明珍</t>
  </si>
  <si>
    <t>みょうちん</t>
  </si>
  <si>
    <t>明堂</t>
  </si>
  <si>
    <t>みょうどう</t>
  </si>
  <si>
    <t>明道</t>
  </si>
  <si>
    <t>名頭園</t>
  </si>
  <si>
    <t>みょうとうぞの</t>
  </si>
  <si>
    <t>みょうば</t>
  </si>
  <si>
    <t>茗原</t>
  </si>
  <si>
    <t>みょうはら</t>
  </si>
  <si>
    <t>明歩谷</t>
  </si>
  <si>
    <t>みょうぶたに</t>
  </si>
  <si>
    <t>みょうぶだに</t>
  </si>
  <si>
    <t>明法寺</t>
  </si>
  <si>
    <t>みょうほうじ</t>
  </si>
  <si>
    <t>妙本</t>
  </si>
  <si>
    <t>みょうもと</t>
  </si>
  <si>
    <t>みょうらく</t>
  </si>
  <si>
    <t>妙立</t>
  </si>
  <si>
    <t>みょうりゅう</t>
  </si>
  <si>
    <t>明連</t>
  </si>
  <si>
    <t>みょうれん</t>
  </si>
  <si>
    <t>明和</t>
  </si>
  <si>
    <t>みょうわ</t>
  </si>
  <si>
    <t>みょおちん</t>
  </si>
  <si>
    <t>三代川</t>
  </si>
  <si>
    <t>みよかわ</t>
  </si>
  <si>
    <t>御代川</t>
  </si>
  <si>
    <t>澪川</t>
  </si>
  <si>
    <t>三代木</t>
  </si>
  <si>
    <t>みよき</t>
  </si>
  <si>
    <t>美除</t>
  </si>
  <si>
    <t>明景</t>
  </si>
  <si>
    <t>みよけ</t>
  </si>
  <si>
    <t>三代澤</t>
  </si>
  <si>
    <t>みよさわ</t>
  </si>
  <si>
    <t>三代沢</t>
  </si>
  <si>
    <t>見膳</t>
  </si>
  <si>
    <t>みよし</t>
  </si>
  <si>
    <t>三吉</t>
  </si>
  <si>
    <t>三膳</t>
  </si>
  <si>
    <t>三由</t>
  </si>
  <si>
    <t>身吉</t>
  </si>
  <si>
    <t>見義</t>
  </si>
  <si>
    <t>三好</t>
  </si>
  <si>
    <t>三善</t>
  </si>
  <si>
    <t>三芳</t>
  </si>
  <si>
    <t>三良</t>
  </si>
  <si>
    <t>三芳野</t>
  </si>
  <si>
    <t>みよしの</t>
  </si>
  <si>
    <t>三吉野</t>
  </si>
  <si>
    <t>茗島</t>
  </si>
  <si>
    <t>みよしま</t>
  </si>
  <si>
    <t>みよせ</t>
  </si>
  <si>
    <t>御代田</t>
  </si>
  <si>
    <t>みよた</t>
  </si>
  <si>
    <t>みよだ</t>
  </si>
  <si>
    <t>見寄</t>
  </si>
  <si>
    <t>みより</t>
  </si>
  <si>
    <t>見良津</t>
  </si>
  <si>
    <t>みらつ</t>
  </si>
  <si>
    <t>みる</t>
  </si>
  <si>
    <t>見ル野</t>
  </si>
  <si>
    <t>みるの</t>
  </si>
  <si>
    <t>瞰野</t>
  </si>
  <si>
    <t>見林</t>
  </si>
  <si>
    <t>みるばやし</t>
  </si>
  <si>
    <t>弥勒</t>
  </si>
  <si>
    <t>みろく</t>
  </si>
  <si>
    <t>己波</t>
  </si>
  <si>
    <t>みわ</t>
  </si>
  <si>
    <t>神々</t>
  </si>
  <si>
    <t>已波</t>
  </si>
  <si>
    <t>美和</t>
  </si>
  <si>
    <t>三脇</t>
  </si>
  <si>
    <t>みわき</t>
  </si>
  <si>
    <t>三輪木</t>
  </si>
  <si>
    <t>三譯</t>
  </si>
  <si>
    <t>みわけ</t>
  </si>
  <si>
    <t>みわけいち</t>
  </si>
  <si>
    <t>三輪田</t>
  </si>
  <si>
    <t>みわた</t>
  </si>
  <si>
    <t>みわだ</t>
  </si>
  <si>
    <t>三和田</t>
  </si>
  <si>
    <t>民部</t>
  </si>
  <si>
    <t>みんぶ</t>
  </si>
  <si>
    <t>民部田</t>
  </si>
  <si>
    <t>みんぶた</t>
  </si>
  <si>
    <t>民法</t>
  </si>
  <si>
    <t>みんぽう</t>
  </si>
  <si>
    <t>三馬</t>
  </si>
  <si>
    <t>みんま</t>
  </si>
  <si>
    <t>無江</t>
  </si>
  <si>
    <t>むえ</t>
  </si>
  <si>
    <t>向</t>
  </si>
  <si>
    <t>むかい</t>
  </si>
  <si>
    <t>向日</t>
  </si>
  <si>
    <t>迎</t>
  </si>
  <si>
    <t>向井</t>
  </si>
  <si>
    <t>向畦地</t>
  </si>
  <si>
    <t>むかいあぜち</t>
  </si>
  <si>
    <t>向折戸</t>
  </si>
  <si>
    <t>むかいおりと</t>
  </si>
  <si>
    <t>向垣内</t>
  </si>
  <si>
    <t>むかいがいと</t>
  </si>
  <si>
    <t>向門</t>
  </si>
  <si>
    <t>むかいかど</t>
  </si>
  <si>
    <t>向川</t>
  </si>
  <si>
    <t>むかいがわ</t>
  </si>
  <si>
    <t>向河原</t>
  </si>
  <si>
    <t>むかいがわら</t>
  </si>
  <si>
    <t>向口</t>
  </si>
  <si>
    <t>むかいぐち</t>
  </si>
  <si>
    <t>向久保</t>
  </si>
  <si>
    <t>むかいくぼ</t>
  </si>
  <si>
    <t>向井地</t>
  </si>
  <si>
    <t>むかいじ</t>
  </si>
  <si>
    <t>向所</t>
  </si>
  <si>
    <t>むかいしょ</t>
  </si>
  <si>
    <t>むかいじょ</t>
  </si>
  <si>
    <t>むかいだ</t>
  </si>
  <si>
    <t>向井田</t>
  </si>
  <si>
    <t>向谷</t>
  </si>
  <si>
    <t>むかいたに</t>
  </si>
  <si>
    <t>むかいだに</t>
  </si>
  <si>
    <t>向坪</t>
  </si>
  <si>
    <t>むかいつぼ</t>
  </si>
  <si>
    <t>向鶴</t>
  </si>
  <si>
    <t>むかいづる</t>
  </si>
  <si>
    <t>迎出</t>
  </si>
  <si>
    <t>むかいで</t>
  </si>
  <si>
    <t>向出</t>
  </si>
  <si>
    <t>向峠</t>
  </si>
  <si>
    <t>むかいとうげ</t>
  </si>
  <si>
    <t>向殿</t>
  </si>
  <si>
    <t>むかいどの</t>
  </si>
  <si>
    <t>向井中</t>
  </si>
  <si>
    <t>むかいなか</t>
  </si>
  <si>
    <t>向仲</t>
  </si>
  <si>
    <t>向井仲</t>
  </si>
  <si>
    <t>向中野</t>
  </si>
  <si>
    <t>むかいなかの</t>
  </si>
  <si>
    <t>向成</t>
  </si>
  <si>
    <t>むかいなり</t>
  </si>
  <si>
    <t>むかいの</t>
  </si>
  <si>
    <t>向井野</t>
  </si>
  <si>
    <t>向橋</t>
  </si>
  <si>
    <t>むかいはし</t>
  </si>
  <si>
    <t>向畑</t>
  </si>
  <si>
    <t>むかいはた</t>
  </si>
  <si>
    <t>むかいはたけ</t>
  </si>
  <si>
    <t>向原</t>
  </si>
  <si>
    <t>むかいはら</t>
  </si>
  <si>
    <t>向平</t>
  </si>
  <si>
    <t>むかいひら</t>
  </si>
  <si>
    <t>向ィ平</t>
  </si>
  <si>
    <t>向坊</t>
  </si>
  <si>
    <t>むかいぼう</t>
  </si>
  <si>
    <t>向村</t>
  </si>
  <si>
    <t>むかいむら</t>
  </si>
  <si>
    <t>向本</t>
  </si>
  <si>
    <t>むかいもと</t>
  </si>
  <si>
    <t>向屋敷</t>
  </si>
  <si>
    <t>むかいやしき</t>
  </si>
  <si>
    <t>向谷地</t>
  </si>
  <si>
    <t>むかいやち</t>
  </si>
  <si>
    <t>迎山</t>
  </si>
  <si>
    <t>むかいやま</t>
  </si>
  <si>
    <t>むかうえ</t>
  </si>
  <si>
    <t>向永</t>
  </si>
  <si>
    <t>むかえ</t>
  </si>
  <si>
    <t>向江</t>
  </si>
  <si>
    <t>迎田</t>
  </si>
  <si>
    <t>むかえだ</t>
  </si>
  <si>
    <t>向佐</t>
  </si>
  <si>
    <t>むかさ</t>
  </si>
  <si>
    <t>穆佐</t>
  </si>
  <si>
    <t>向笠</t>
  </si>
  <si>
    <t>六笠</t>
  </si>
  <si>
    <t>むかた</t>
  </si>
  <si>
    <t>むかだ</t>
  </si>
  <si>
    <t>向高</t>
  </si>
  <si>
    <t>むかたか</t>
  </si>
  <si>
    <t>百足</t>
  </si>
  <si>
    <t>むかで</t>
  </si>
  <si>
    <t>むかとうげ</t>
  </si>
  <si>
    <t>むかひ</t>
  </si>
  <si>
    <t>むかもと</t>
  </si>
  <si>
    <t>夢川</t>
  </si>
  <si>
    <t>むかわ</t>
  </si>
  <si>
    <t>牟岐</t>
  </si>
  <si>
    <t>むき</t>
  </si>
  <si>
    <t>麦生田</t>
  </si>
  <si>
    <t>むぎうだ</t>
  </si>
  <si>
    <t>麥生田</t>
  </si>
  <si>
    <t>麦生</t>
  </si>
  <si>
    <t>むぎお</t>
  </si>
  <si>
    <t>麦倉</t>
  </si>
  <si>
    <t>むぎくら</t>
  </si>
  <si>
    <t>麦沢</t>
  </si>
  <si>
    <t>むぎさわ</t>
  </si>
  <si>
    <t>麦嶋</t>
  </si>
  <si>
    <t>むぎしま</t>
  </si>
  <si>
    <t>麦島</t>
  </si>
  <si>
    <t>麥島</t>
  </si>
  <si>
    <t>麦田</t>
  </si>
  <si>
    <t>むぎた</t>
  </si>
  <si>
    <t>麥田</t>
  </si>
  <si>
    <t>むぎたに</t>
  </si>
  <si>
    <t>麥谷</t>
  </si>
  <si>
    <t>麦野</t>
  </si>
  <si>
    <t>むぎの</t>
  </si>
  <si>
    <t>麦元</t>
  </si>
  <si>
    <t>むぎもと</t>
  </si>
  <si>
    <t>麦屋</t>
  </si>
  <si>
    <t>むぎや</t>
  </si>
  <si>
    <t>椋尾</t>
  </si>
  <si>
    <t>むくお</t>
  </si>
  <si>
    <t>槿</t>
  </si>
  <si>
    <t>むくげ</t>
  </si>
  <si>
    <t>槿原</t>
  </si>
  <si>
    <t>むくげはら</t>
  </si>
  <si>
    <t>椋澤</t>
  </si>
  <si>
    <t>むくざわ</t>
  </si>
  <si>
    <t>椋下</t>
  </si>
  <si>
    <t>むくした</t>
  </si>
  <si>
    <t>椋田</t>
  </si>
  <si>
    <t>むくた</t>
  </si>
  <si>
    <t>むくだ</t>
  </si>
  <si>
    <t>椋代</t>
  </si>
  <si>
    <t>むくだい</t>
  </si>
  <si>
    <t>陸口</t>
  </si>
  <si>
    <t>むくち</t>
  </si>
  <si>
    <t>むぐち</t>
  </si>
  <si>
    <t>椋名</t>
  </si>
  <si>
    <t>むくな</t>
  </si>
  <si>
    <t>椋梨</t>
  </si>
  <si>
    <t>むくなし</t>
  </si>
  <si>
    <t>椋野</t>
  </si>
  <si>
    <t>むくの</t>
  </si>
  <si>
    <t>椋木</t>
  </si>
  <si>
    <t>むくのき</t>
  </si>
  <si>
    <t>椋</t>
  </si>
  <si>
    <t>椋原</t>
  </si>
  <si>
    <t>むくはら</t>
  </si>
  <si>
    <t>椋平</t>
  </si>
  <si>
    <t>むくひら</t>
  </si>
  <si>
    <t>椋棒</t>
  </si>
  <si>
    <t>むくぼう</t>
  </si>
  <si>
    <t>椋本</t>
  </si>
  <si>
    <t>むくもと</t>
  </si>
  <si>
    <t>六車</t>
  </si>
  <si>
    <t>むぐるま</t>
  </si>
  <si>
    <t>葎口</t>
  </si>
  <si>
    <t>むくろぐち</t>
  </si>
  <si>
    <t>むこう</t>
  </si>
  <si>
    <t>むこうがわ</t>
  </si>
  <si>
    <t>むこうざか</t>
  </si>
  <si>
    <t>向柴</t>
  </si>
  <si>
    <t>むこうしば</t>
  </si>
  <si>
    <t>向島</t>
  </si>
  <si>
    <t>むこうしま</t>
  </si>
  <si>
    <t>むこうじま</t>
  </si>
  <si>
    <t>向嶌</t>
  </si>
  <si>
    <t>向嶋</t>
  </si>
  <si>
    <t>むこうだ</t>
  </si>
  <si>
    <t>向段</t>
  </si>
  <si>
    <t>むこうだん</t>
  </si>
  <si>
    <t>向内</t>
  </si>
  <si>
    <t>むこうち</t>
  </si>
  <si>
    <t>向畠</t>
  </si>
  <si>
    <t>むこうはた</t>
  </si>
  <si>
    <t>むこうばた</t>
  </si>
  <si>
    <t>向林</t>
  </si>
  <si>
    <t>むこうばやし</t>
  </si>
  <si>
    <t>むこうはら</t>
  </si>
  <si>
    <t>むこうひら</t>
  </si>
  <si>
    <t>向藤原</t>
  </si>
  <si>
    <t>むこうふじわら</t>
  </si>
  <si>
    <t>向松</t>
  </si>
  <si>
    <t>むこうまつ</t>
  </si>
  <si>
    <t>むこうやま</t>
  </si>
  <si>
    <t>向尾</t>
  </si>
  <si>
    <t>むこお</t>
  </si>
  <si>
    <t>武庫川</t>
  </si>
  <si>
    <t>むこがわ</t>
  </si>
  <si>
    <t>むこしば</t>
  </si>
  <si>
    <t>向瀬</t>
  </si>
  <si>
    <t>むこせ</t>
  </si>
  <si>
    <t>むこたに</t>
  </si>
  <si>
    <t>むこばた</t>
  </si>
  <si>
    <t>向谷内</t>
  </si>
  <si>
    <t>むこやち</t>
  </si>
  <si>
    <t>むこやま</t>
  </si>
  <si>
    <t>向吉</t>
  </si>
  <si>
    <t>むこよし</t>
  </si>
  <si>
    <t>武佐</t>
  </si>
  <si>
    <t>むさ</t>
  </si>
  <si>
    <t>撫佐</t>
  </si>
  <si>
    <t>武藏</t>
  </si>
  <si>
    <t>むさし</t>
  </si>
  <si>
    <t>武蔵</t>
  </si>
  <si>
    <t>武藏川</t>
  </si>
  <si>
    <t>むさしがわ</t>
  </si>
  <si>
    <t>武蔵野</t>
  </si>
  <si>
    <t>むさしの</t>
  </si>
  <si>
    <t>武藏野</t>
  </si>
  <si>
    <t>武蔵谷</t>
  </si>
  <si>
    <t>むさしや</t>
  </si>
  <si>
    <t>虫明</t>
  </si>
  <si>
    <t>むしあき</t>
  </si>
  <si>
    <t>むしあけ</t>
  </si>
  <si>
    <t>虫生</t>
  </si>
  <si>
    <t>むしう</t>
  </si>
  <si>
    <t>虫鹿</t>
  </si>
  <si>
    <t>むしか</t>
  </si>
  <si>
    <t>六鹿</t>
  </si>
  <si>
    <t>虫賀</t>
  </si>
  <si>
    <t>むしが</t>
  </si>
  <si>
    <t>虫本</t>
  </si>
  <si>
    <t>むしもと</t>
  </si>
  <si>
    <t>武舎</t>
  </si>
  <si>
    <t>むしゃ</t>
  </si>
  <si>
    <t>武者</t>
  </si>
  <si>
    <t>武捨</t>
  </si>
  <si>
    <t>武者小路</t>
  </si>
  <si>
    <t>むしゃこうじ</t>
  </si>
  <si>
    <t>武者野</t>
  </si>
  <si>
    <t>むしゃの</t>
  </si>
  <si>
    <t>むしゃのこうじ</t>
  </si>
  <si>
    <t>無州</t>
  </si>
  <si>
    <t>むしゅう</t>
  </si>
  <si>
    <t>莚</t>
  </si>
  <si>
    <t>むしろ</t>
  </si>
  <si>
    <t>莚井</t>
  </si>
  <si>
    <t>むしろい</t>
  </si>
  <si>
    <t>無盡</t>
  </si>
  <si>
    <t>むじん</t>
  </si>
  <si>
    <t>六角</t>
  </si>
  <si>
    <t>むすみ</t>
  </si>
  <si>
    <t>無関</t>
  </si>
  <si>
    <t>むせき</t>
  </si>
  <si>
    <t>武曾</t>
  </si>
  <si>
    <t>むそう</t>
  </si>
  <si>
    <t>武壮</t>
  </si>
  <si>
    <t>武曽</t>
  </si>
  <si>
    <t>六十谷</t>
  </si>
  <si>
    <t>むそた</t>
  </si>
  <si>
    <t>無田</t>
  </si>
  <si>
    <t>むた</t>
  </si>
  <si>
    <t>牟田</t>
  </si>
  <si>
    <t>務台</t>
  </si>
  <si>
    <t>むたい</t>
  </si>
  <si>
    <t>務臺</t>
  </si>
  <si>
    <t>牟田口</t>
  </si>
  <si>
    <t>むたぐち</t>
  </si>
  <si>
    <t>牟田島</t>
  </si>
  <si>
    <t>むたじま</t>
  </si>
  <si>
    <t>鞭木</t>
  </si>
  <si>
    <t>むちき</t>
  </si>
  <si>
    <t>鞭馬</t>
  </si>
  <si>
    <t>むちま</t>
  </si>
  <si>
    <t>無着</t>
  </si>
  <si>
    <t>むちゃく</t>
  </si>
  <si>
    <t>陸奥</t>
  </si>
  <si>
    <t>むつ</t>
  </si>
  <si>
    <t>六井</t>
  </si>
  <si>
    <t>むつい</t>
  </si>
  <si>
    <t>六浦</t>
  </si>
  <si>
    <t>むつうら</t>
  </si>
  <si>
    <t>陸浦</t>
  </si>
  <si>
    <t>六雄</t>
  </si>
  <si>
    <t>むつお</t>
  </si>
  <si>
    <t>六尾</t>
  </si>
  <si>
    <t>六岡</t>
  </si>
  <si>
    <t>むつおか</t>
  </si>
  <si>
    <t>むつが</t>
  </si>
  <si>
    <t>陸角</t>
  </si>
  <si>
    <t>むつかど</t>
  </si>
  <si>
    <t>睦月</t>
  </si>
  <si>
    <t>むつき</t>
  </si>
  <si>
    <t>六倉</t>
  </si>
  <si>
    <t>むつくら</t>
  </si>
  <si>
    <t>六崎</t>
  </si>
  <si>
    <t>むつざき</t>
  </si>
  <si>
    <t>六辻</t>
  </si>
  <si>
    <t>むつじ</t>
  </si>
  <si>
    <t>むつしか</t>
  </si>
  <si>
    <t>睦田</t>
  </si>
  <si>
    <t>むつた</t>
  </si>
  <si>
    <t>陸田</t>
  </si>
  <si>
    <t>むつだ</t>
  </si>
  <si>
    <t>陸奧田</t>
  </si>
  <si>
    <t>睦谷</t>
  </si>
  <si>
    <t>むつたに</t>
  </si>
  <si>
    <t>六信</t>
  </si>
  <si>
    <t>むつのぶ</t>
  </si>
  <si>
    <t>六峰</t>
  </si>
  <si>
    <t>むつみね</t>
  </si>
  <si>
    <t>睦好</t>
  </si>
  <si>
    <t>むつよし</t>
  </si>
  <si>
    <t>無津呂</t>
  </si>
  <si>
    <t>むつろ</t>
  </si>
  <si>
    <t>武東</t>
  </si>
  <si>
    <t>むとう</t>
  </si>
  <si>
    <t>夢藤</t>
  </si>
  <si>
    <t>六藤</t>
  </si>
  <si>
    <t>無藤</t>
  </si>
  <si>
    <t>六人部</t>
  </si>
  <si>
    <t>むとべ</t>
  </si>
  <si>
    <t>務中</t>
  </si>
  <si>
    <t>むなか</t>
  </si>
  <si>
    <t>宗像</t>
  </si>
  <si>
    <t>むなかた</t>
  </si>
  <si>
    <t>宗方</t>
  </si>
  <si>
    <t>宗形</t>
  </si>
  <si>
    <t>宗片</t>
  </si>
  <si>
    <t>棟方</t>
  </si>
  <si>
    <t>棟</t>
  </si>
  <si>
    <t>むなき</t>
  </si>
  <si>
    <t>むね</t>
  </si>
  <si>
    <t>宗井</t>
  </si>
  <si>
    <t>むねい</t>
  </si>
  <si>
    <t>棟居</t>
  </si>
  <si>
    <t>宗石</t>
  </si>
  <si>
    <t>むねいし</t>
  </si>
  <si>
    <t>宗内</t>
  </si>
  <si>
    <t>むねうち</t>
  </si>
  <si>
    <t>宗岡</t>
  </si>
  <si>
    <t>むねおか</t>
  </si>
  <si>
    <t>宗景</t>
  </si>
  <si>
    <t>むねかげ</t>
  </si>
  <si>
    <t>むねかた</t>
  </si>
  <si>
    <t>棟加登</t>
  </si>
  <si>
    <t>むねかど</t>
  </si>
  <si>
    <t>宗包</t>
  </si>
  <si>
    <t>むねかね</t>
  </si>
  <si>
    <t>むねかわ</t>
  </si>
  <si>
    <t>宗木</t>
  </si>
  <si>
    <t>むねき</t>
  </si>
  <si>
    <t>宗清</t>
  </si>
  <si>
    <t>むねきよ</t>
  </si>
  <si>
    <t>宗国</t>
  </si>
  <si>
    <t>むねくに</t>
  </si>
  <si>
    <t>胸組</t>
  </si>
  <si>
    <t>むねぐみ</t>
  </si>
  <si>
    <t>宗澤</t>
  </si>
  <si>
    <t>むねさわ</t>
  </si>
  <si>
    <t>むねざわ</t>
  </si>
  <si>
    <t>宗沢</t>
  </si>
  <si>
    <t>宗重</t>
  </si>
  <si>
    <t>むねしげ</t>
  </si>
  <si>
    <t>宗島</t>
  </si>
  <si>
    <t>むねしま</t>
  </si>
  <si>
    <t>宗尻</t>
  </si>
  <si>
    <t>むねじり</t>
  </si>
  <si>
    <t>むねすえ</t>
  </si>
  <si>
    <t>棟据</t>
  </si>
  <si>
    <t>むねた</t>
  </si>
  <si>
    <t>棟田</t>
  </si>
  <si>
    <t>むねだ</t>
  </si>
  <si>
    <t>むねたか</t>
  </si>
  <si>
    <t>宗隆</t>
  </si>
  <si>
    <t>宗高</t>
  </si>
  <si>
    <t>宗竹</t>
  </si>
  <si>
    <t>むねたけ</t>
  </si>
  <si>
    <t>宗近</t>
  </si>
  <si>
    <t>むねちか</t>
  </si>
  <si>
    <t>棟近</t>
  </si>
  <si>
    <t>宗次</t>
  </si>
  <si>
    <t>むねつぐ</t>
  </si>
  <si>
    <t>宗綱</t>
  </si>
  <si>
    <t>むねつな</t>
  </si>
  <si>
    <t>宗東</t>
  </si>
  <si>
    <t>むねとう</t>
  </si>
  <si>
    <t>宗藤</t>
  </si>
  <si>
    <t>宗時</t>
  </si>
  <si>
    <t>むねとき</t>
  </si>
  <si>
    <t>むねとし</t>
  </si>
  <si>
    <t>宗歳</t>
  </si>
  <si>
    <t>棟朝</t>
  </si>
  <si>
    <t>むねとも</t>
  </si>
  <si>
    <t>宗友</t>
  </si>
  <si>
    <t>宗永</t>
  </si>
  <si>
    <t>むねなが</t>
  </si>
  <si>
    <t>胸永</t>
  </si>
  <si>
    <t>宗野</t>
  </si>
  <si>
    <t>むねの</t>
  </si>
  <si>
    <t>宗原</t>
  </si>
  <si>
    <t>むねはら</t>
  </si>
  <si>
    <t>棟久</t>
  </si>
  <si>
    <t>むねひさ</t>
  </si>
  <si>
    <t>宗久</t>
  </si>
  <si>
    <t>宗平</t>
  </si>
  <si>
    <t>むねひら</t>
  </si>
  <si>
    <t>宗広</t>
  </si>
  <si>
    <t>むねひろ</t>
  </si>
  <si>
    <t>棟広</t>
  </si>
  <si>
    <t>宗廣</t>
  </si>
  <si>
    <t>宗正</t>
  </si>
  <si>
    <t>むねまさ</t>
  </si>
  <si>
    <t>宗政</t>
  </si>
  <si>
    <t>むねむら</t>
  </si>
  <si>
    <t>胸元</t>
  </si>
  <si>
    <t>むねもと</t>
  </si>
  <si>
    <t>棟本</t>
  </si>
  <si>
    <t>宗本</t>
  </si>
  <si>
    <t>宗守</t>
  </si>
  <si>
    <t>むねもり</t>
  </si>
  <si>
    <t>旨森</t>
  </si>
  <si>
    <t>宗森</t>
  </si>
  <si>
    <t>宗安</t>
  </si>
  <si>
    <t>むねやす</t>
  </si>
  <si>
    <t>棟安</t>
  </si>
  <si>
    <t>宗保</t>
  </si>
  <si>
    <t>宗雪</t>
  </si>
  <si>
    <t>むねゆき</t>
  </si>
  <si>
    <t>宗行</t>
  </si>
  <si>
    <t>宗吉</t>
  </si>
  <si>
    <t>むねよし</t>
  </si>
  <si>
    <t>むの</t>
  </si>
  <si>
    <t>武茂</t>
  </si>
  <si>
    <t>むも</t>
  </si>
  <si>
    <t>撫養</t>
  </si>
  <si>
    <t>むや</t>
  </si>
  <si>
    <t>六山</t>
  </si>
  <si>
    <t>むやま</t>
  </si>
  <si>
    <t>六鎗</t>
  </si>
  <si>
    <t>むやり</t>
  </si>
  <si>
    <t>武良</t>
  </si>
  <si>
    <t>むら</t>
  </si>
  <si>
    <t>村</t>
  </si>
  <si>
    <t>無良</t>
  </si>
  <si>
    <t>村井</t>
  </si>
  <si>
    <t>むらい</t>
  </si>
  <si>
    <t>村居</t>
  </si>
  <si>
    <t>村家</t>
  </si>
  <si>
    <t>むらいえ</t>
  </si>
  <si>
    <t>村池</t>
  </si>
  <si>
    <t>むらいけ</t>
  </si>
  <si>
    <t>村石</t>
  </si>
  <si>
    <t>むらいし</t>
  </si>
  <si>
    <t>村礒</t>
  </si>
  <si>
    <t>むらいそ</t>
  </si>
  <si>
    <t>村井田</t>
  </si>
  <si>
    <t>むらいだ</t>
  </si>
  <si>
    <t>村内</t>
  </si>
  <si>
    <t>むらうち</t>
  </si>
  <si>
    <t>村浦</t>
  </si>
  <si>
    <t>むらうら</t>
  </si>
  <si>
    <t>村江</t>
  </si>
  <si>
    <t>むらえ</t>
  </si>
  <si>
    <t>村尾</t>
  </si>
  <si>
    <t>むらお</t>
  </si>
  <si>
    <t>村生</t>
  </si>
  <si>
    <t>邑岡</t>
  </si>
  <si>
    <t>むらおか</t>
  </si>
  <si>
    <t>村岡</t>
  </si>
  <si>
    <t>村長</t>
  </si>
  <si>
    <t>むらおさ</t>
  </si>
  <si>
    <t>村賀</t>
  </si>
  <si>
    <t>むらが</t>
  </si>
  <si>
    <t>村垣</t>
  </si>
  <si>
    <t>むらがき</t>
  </si>
  <si>
    <t>村角</t>
  </si>
  <si>
    <t>むらかく</t>
  </si>
  <si>
    <t>村樫</t>
  </si>
  <si>
    <t>むらかし</t>
  </si>
  <si>
    <t>村形</t>
  </si>
  <si>
    <t>むらかた</t>
  </si>
  <si>
    <t>村方</t>
  </si>
  <si>
    <t>むらかど</t>
  </si>
  <si>
    <t>村門</t>
  </si>
  <si>
    <t>村上</t>
  </si>
  <si>
    <t>むらかみ</t>
  </si>
  <si>
    <t>邑上</t>
  </si>
  <si>
    <t>村頭</t>
  </si>
  <si>
    <t>邨上</t>
  </si>
  <si>
    <t>むらがみ</t>
  </si>
  <si>
    <t>村河</t>
  </si>
  <si>
    <t>むらかわ</t>
  </si>
  <si>
    <t>村川</t>
  </si>
  <si>
    <t>村側</t>
  </si>
  <si>
    <t>むらがわ</t>
  </si>
  <si>
    <t>むらき</t>
  </si>
  <si>
    <t>村木</t>
  </si>
  <si>
    <t>村儀</t>
  </si>
  <si>
    <t>むらぎ</t>
  </si>
  <si>
    <t>村岸</t>
  </si>
  <si>
    <t>むらきし</t>
  </si>
  <si>
    <t>むらぎし</t>
  </si>
  <si>
    <t>村北</t>
  </si>
  <si>
    <t>むらきた</t>
  </si>
  <si>
    <t>村串</t>
  </si>
  <si>
    <t>むらくし</t>
  </si>
  <si>
    <t>村口</t>
  </si>
  <si>
    <t>むらぐち</t>
  </si>
  <si>
    <t>邑口</t>
  </si>
  <si>
    <t>村国</t>
  </si>
  <si>
    <t>むらくに</t>
  </si>
  <si>
    <t>村久保</t>
  </si>
  <si>
    <t>むらくぼ</t>
  </si>
  <si>
    <t>村雲</t>
  </si>
  <si>
    <t>むらくも</t>
  </si>
  <si>
    <t>村越</t>
  </si>
  <si>
    <t>むらこし</t>
  </si>
  <si>
    <t>村社</t>
  </si>
  <si>
    <t>むらこそ</t>
  </si>
  <si>
    <t>村坂</t>
  </si>
  <si>
    <t>むらさか</t>
  </si>
  <si>
    <t>村阪</t>
  </si>
  <si>
    <t>村崎</t>
  </si>
  <si>
    <t>むらさき</t>
  </si>
  <si>
    <t>邑崎</t>
  </si>
  <si>
    <t>村里</t>
  </si>
  <si>
    <t>むらさと</t>
  </si>
  <si>
    <t>村澤</t>
  </si>
  <si>
    <t>むらさわ</t>
  </si>
  <si>
    <t>村沢</t>
  </si>
  <si>
    <t>邨澤</t>
  </si>
  <si>
    <t>村治</t>
  </si>
  <si>
    <t>むらじ</t>
  </si>
  <si>
    <t>村路</t>
  </si>
  <si>
    <t>村地</t>
  </si>
  <si>
    <t>連</t>
  </si>
  <si>
    <t>村重</t>
  </si>
  <si>
    <t>むらしげ</t>
  </si>
  <si>
    <t>村下</t>
  </si>
  <si>
    <t>むらした</t>
  </si>
  <si>
    <t>村島</t>
  </si>
  <si>
    <t>むらしま</t>
  </si>
  <si>
    <t>村嶌</t>
  </si>
  <si>
    <t>村嶋</t>
  </si>
  <si>
    <t>むらしも</t>
  </si>
  <si>
    <t>村寿</t>
  </si>
  <si>
    <t>むらじゅ</t>
  </si>
  <si>
    <t>村末</t>
  </si>
  <si>
    <t>むらすえ</t>
  </si>
  <si>
    <t>村杉</t>
  </si>
  <si>
    <t>むらすぎ</t>
  </si>
  <si>
    <t>村住</t>
  </si>
  <si>
    <t>むらすみ</t>
  </si>
  <si>
    <t>むらずみ</t>
  </si>
  <si>
    <t>村勢</t>
  </si>
  <si>
    <t>むらせ</t>
  </si>
  <si>
    <t>邨瀬</t>
  </si>
  <si>
    <t>村瀬</t>
  </si>
  <si>
    <t>邑瀬</t>
  </si>
  <si>
    <t>村田</t>
  </si>
  <si>
    <t>むらた</t>
  </si>
  <si>
    <t>邨田</t>
  </si>
  <si>
    <t>村太</t>
  </si>
  <si>
    <t>邑田</t>
  </si>
  <si>
    <t>村大</t>
  </si>
  <si>
    <t>むらだい</t>
  </si>
  <si>
    <t>村高</t>
  </si>
  <si>
    <t>むらたか</t>
  </si>
  <si>
    <t>村竹</t>
  </si>
  <si>
    <t>むらたけ</t>
  </si>
  <si>
    <t>村舘</t>
  </si>
  <si>
    <t>むらだて</t>
  </si>
  <si>
    <t>村谷</t>
  </si>
  <si>
    <t>むらたに</t>
  </si>
  <si>
    <t>むらち</t>
  </si>
  <si>
    <t>邑地</t>
  </si>
  <si>
    <t>村塚</t>
  </si>
  <si>
    <t>むらつか</t>
  </si>
  <si>
    <t>邨次</t>
  </si>
  <si>
    <t>むらつぐ</t>
  </si>
  <si>
    <t>村辻</t>
  </si>
  <si>
    <t>むらつじ</t>
  </si>
  <si>
    <t>村椿</t>
  </si>
  <si>
    <t>むらつばき</t>
  </si>
  <si>
    <t>村手</t>
  </si>
  <si>
    <t>むらて</t>
  </si>
  <si>
    <t>村戸</t>
  </si>
  <si>
    <t>むらと</t>
  </si>
  <si>
    <t>村鳥</t>
  </si>
  <si>
    <t>むらとり</t>
  </si>
  <si>
    <t>村奈嘉</t>
  </si>
  <si>
    <t>むらなか</t>
  </si>
  <si>
    <t>村中</t>
  </si>
  <si>
    <t>村永</t>
  </si>
  <si>
    <t>むらなが</t>
  </si>
  <si>
    <t>村西</t>
  </si>
  <si>
    <t>むらにし</t>
  </si>
  <si>
    <t>むらぬし</t>
  </si>
  <si>
    <t>村野</t>
  </si>
  <si>
    <t>むらの</t>
  </si>
  <si>
    <t>村野井</t>
  </si>
  <si>
    <t>むらのい</t>
  </si>
  <si>
    <t>村橋</t>
  </si>
  <si>
    <t>むらはし</t>
  </si>
  <si>
    <t>邑橋</t>
  </si>
  <si>
    <t>村端</t>
  </si>
  <si>
    <t>むらはた</t>
  </si>
  <si>
    <t>村浜</t>
  </si>
  <si>
    <t>むらはま</t>
  </si>
  <si>
    <t>村濱</t>
  </si>
  <si>
    <t>村林</t>
  </si>
  <si>
    <t>むらはやし</t>
  </si>
  <si>
    <t>むらばやし</t>
  </si>
  <si>
    <t>村原</t>
  </si>
  <si>
    <t>むらはら</t>
  </si>
  <si>
    <t>村東</t>
  </si>
  <si>
    <t>むらひがし</t>
  </si>
  <si>
    <t>村藤</t>
  </si>
  <si>
    <t>むらふじ</t>
  </si>
  <si>
    <t>村部</t>
  </si>
  <si>
    <t>むらべ</t>
  </si>
  <si>
    <t>村穂</t>
  </si>
  <si>
    <t>むらほ</t>
  </si>
  <si>
    <t>村外</t>
  </si>
  <si>
    <t>むらほか</t>
  </si>
  <si>
    <t>村松</t>
  </si>
  <si>
    <t>むらまつ</t>
  </si>
  <si>
    <t>邑松</t>
  </si>
  <si>
    <t>村丸</t>
  </si>
  <si>
    <t>むらまる</t>
  </si>
  <si>
    <t>村見</t>
  </si>
  <si>
    <t>むらみ</t>
  </si>
  <si>
    <t>村道</t>
  </si>
  <si>
    <t>むらみち</t>
  </si>
  <si>
    <t>村宮</t>
  </si>
  <si>
    <t>むらみや</t>
  </si>
  <si>
    <t>村元</t>
  </si>
  <si>
    <t>むらもと</t>
  </si>
  <si>
    <t>邑本</t>
  </si>
  <si>
    <t>村本</t>
  </si>
  <si>
    <t>村守</t>
  </si>
  <si>
    <t>むらもり</t>
  </si>
  <si>
    <t>村屋</t>
  </si>
  <si>
    <t>むらや</t>
  </si>
  <si>
    <t>邑山</t>
  </si>
  <si>
    <t>むらやま</t>
  </si>
  <si>
    <t>村山</t>
  </si>
  <si>
    <t>邨山</t>
  </si>
  <si>
    <t>村吉</t>
  </si>
  <si>
    <t>むらよし</t>
  </si>
  <si>
    <t>村若</t>
  </si>
  <si>
    <t>むらわか</t>
  </si>
  <si>
    <t>村脇</t>
  </si>
  <si>
    <t>むらわき</t>
  </si>
  <si>
    <t>無量井</t>
  </si>
  <si>
    <t>むりょうい</t>
  </si>
  <si>
    <t>無量小路</t>
  </si>
  <si>
    <t>むりょうこうじ</t>
  </si>
  <si>
    <t>無量林</t>
  </si>
  <si>
    <t>むりょうばやし</t>
  </si>
  <si>
    <t>無類井</t>
  </si>
  <si>
    <t>むるい</t>
  </si>
  <si>
    <t>牟礼</t>
  </si>
  <si>
    <t>むれ</t>
  </si>
  <si>
    <t>牟禮</t>
  </si>
  <si>
    <t>室</t>
  </si>
  <si>
    <t>むろ</t>
  </si>
  <si>
    <t>むろい</t>
  </si>
  <si>
    <t>室井</t>
  </si>
  <si>
    <t>室石</t>
  </si>
  <si>
    <t>むろいし</t>
  </si>
  <si>
    <t>室岩</t>
  </si>
  <si>
    <t>むろいわ</t>
  </si>
  <si>
    <t>室生</t>
  </si>
  <si>
    <t>むろう</t>
  </si>
  <si>
    <t>室内</t>
  </si>
  <si>
    <t>むろうち</t>
  </si>
  <si>
    <t>室江</t>
  </si>
  <si>
    <t>むろえ</t>
  </si>
  <si>
    <t>室尾</t>
  </si>
  <si>
    <t>むろお</t>
  </si>
  <si>
    <t>室岡</t>
  </si>
  <si>
    <t>むろおか</t>
  </si>
  <si>
    <t>室賀</t>
  </si>
  <si>
    <t>むろが</t>
  </si>
  <si>
    <t>室川</t>
  </si>
  <si>
    <t>むろかわ</t>
  </si>
  <si>
    <t>室城</t>
  </si>
  <si>
    <t>むろき</t>
  </si>
  <si>
    <t>室木</t>
  </si>
  <si>
    <t>室越</t>
  </si>
  <si>
    <t>むろこし</t>
  </si>
  <si>
    <t>室坂</t>
  </si>
  <si>
    <t>むろさか</t>
  </si>
  <si>
    <t>室崎</t>
  </si>
  <si>
    <t>むろさき</t>
  </si>
  <si>
    <t>むろざき</t>
  </si>
  <si>
    <t>室作</t>
  </si>
  <si>
    <t>むろさく</t>
  </si>
  <si>
    <t>室澤</t>
  </si>
  <si>
    <t>むろさわ</t>
  </si>
  <si>
    <t>室沢</t>
  </si>
  <si>
    <t>室寺</t>
  </si>
  <si>
    <t>むろじ</t>
  </si>
  <si>
    <t>室重</t>
  </si>
  <si>
    <t>むろしげ</t>
  </si>
  <si>
    <t>室島</t>
  </si>
  <si>
    <t>むろしま</t>
  </si>
  <si>
    <t>室住</t>
  </si>
  <si>
    <t>むろずみ</t>
  </si>
  <si>
    <t>室瀬</t>
  </si>
  <si>
    <t>むろせ</t>
  </si>
  <si>
    <t>室園</t>
  </si>
  <si>
    <t>むろぞの</t>
  </si>
  <si>
    <t>無漏田</t>
  </si>
  <si>
    <t>むろた</t>
  </si>
  <si>
    <t>室田</t>
  </si>
  <si>
    <t>室谷</t>
  </si>
  <si>
    <t>むろたに</t>
  </si>
  <si>
    <t>室地</t>
  </si>
  <si>
    <t>むろち</t>
  </si>
  <si>
    <t>室津</t>
  </si>
  <si>
    <t>むろつ</t>
  </si>
  <si>
    <t>室塚</t>
  </si>
  <si>
    <t>むろつか</t>
  </si>
  <si>
    <t>むろづか</t>
  </si>
  <si>
    <t>室月</t>
  </si>
  <si>
    <t>むろつき</t>
  </si>
  <si>
    <t>室中</t>
  </si>
  <si>
    <t>むろなか</t>
  </si>
  <si>
    <t>室長</t>
  </si>
  <si>
    <t>むろなが</t>
  </si>
  <si>
    <t>室永</t>
  </si>
  <si>
    <t>室野</t>
  </si>
  <si>
    <t>むろの</t>
  </si>
  <si>
    <t>室野井</t>
  </si>
  <si>
    <t>むろのい</t>
  </si>
  <si>
    <t>室橋</t>
  </si>
  <si>
    <t>むろはし</t>
  </si>
  <si>
    <t>室林</t>
  </si>
  <si>
    <t>むろばやし</t>
  </si>
  <si>
    <t>室原</t>
  </si>
  <si>
    <t>むろはら</t>
  </si>
  <si>
    <t>室久</t>
  </si>
  <si>
    <t>むろひさ</t>
  </si>
  <si>
    <t>室伏</t>
  </si>
  <si>
    <t>むろふし</t>
  </si>
  <si>
    <t>むろぶし</t>
  </si>
  <si>
    <t>むろぶせ</t>
  </si>
  <si>
    <t>室星</t>
  </si>
  <si>
    <t>むろほし</t>
  </si>
  <si>
    <t>室町</t>
  </si>
  <si>
    <t>むろまち</t>
  </si>
  <si>
    <t>室松</t>
  </si>
  <si>
    <t>むろまつ</t>
  </si>
  <si>
    <t>室村</t>
  </si>
  <si>
    <t>むろむら</t>
  </si>
  <si>
    <t>室元</t>
  </si>
  <si>
    <t>むろもと</t>
  </si>
  <si>
    <t>室屋</t>
  </si>
  <si>
    <t>むろや</t>
  </si>
  <si>
    <t>無量谷</t>
  </si>
  <si>
    <t>室家</t>
  </si>
  <si>
    <t>室矢</t>
  </si>
  <si>
    <t>室山</t>
  </si>
  <si>
    <t>むろやま</t>
  </si>
  <si>
    <t>めい</t>
  </si>
  <si>
    <t>茗井</t>
  </si>
  <si>
    <t>命尾</t>
  </si>
  <si>
    <t>めいお</t>
  </si>
  <si>
    <t>銘形</t>
  </si>
  <si>
    <t>めいがた</t>
  </si>
  <si>
    <t>名鏡</t>
  </si>
  <si>
    <t>めいきょう</t>
  </si>
  <si>
    <t>女池</t>
  </si>
  <si>
    <t>めいけ</t>
  </si>
  <si>
    <t>明午</t>
  </si>
  <si>
    <t>めいご</t>
  </si>
  <si>
    <t>明作</t>
  </si>
  <si>
    <t>めいさく</t>
  </si>
  <si>
    <t>明路</t>
  </si>
  <si>
    <t>めいじ</t>
  </si>
  <si>
    <t>明治</t>
  </si>
  <si>
    <t>めいしょう</t>
  </si>
  <si>
    <t>めいち</t>
  </si>
  <si>
    <t>命苫</t>
  </si>
  <si>
    <t>めいとま</t>
  </si>
  <si>
    <t>命婦</t>
  </si>
  <si>
    <t>めいふ</t>
  </si>
  <si>
    <t>めいわ</t>
  </si>
  <si>
    <t>めうち</t>
  </si>
  <si>
    <t>めお</t>
  </si>
  <si>
    <t>女夫池</t>
  </si>
  <si>
    <t>めおといけ</t>
  </si>
  <si>
    <t>女鹿</t>
  </si>
  <si>
    <t>めか</t>
  </si>
  <si>
    <t>めが</t>
  </si>
  <si>
    <t>米ケ田</t>
  </si>
  <si>
    <t>めかた</t>
  </si>
  <si>
    <t>目加田</t>
  </si>
  <si>
    <t>目方</t>
  </si>
  <si>
    <t>米加田</t>
  </si>
  <si>
    <t>目片</t>
  </si>
  <si>
    <t>めかだ</t>
  </si>
  <si>
    <t>目賀田</t>
  </si>
  <si>
    <t>めがた</t>
  </si>
  <si>
    <t>銘苅</t>
  </si>
  <si>
    <t>めかり</t>
  </si>
  <si>
    <t>めかる</t>
  </si>
  <si>
    <t>銘刈</t>
  </si>
  <si>
    <t>目川</t>
  </si>
  <si>
    <t>めかわ</t>
  </si>
  <si>
    <t>めがわ</t>
  </si>
  <si>
    <t>女木</t>
  </si>
  <si>
    <t>めき</t>
  </si>
  <si>
    <t>目木</t>
  </si>
  <si>
    <t>めくち</t>
  </si>
  <si>
    <t>恵</t>
  </si>
  <si>
    <t>めぐみ</t>
  </si>
  <si>
    <t>惠</t>
  </si>
  <si>
    <t>めぐり</t>
  </si>
  <si>
    <t>巡</t>
  </si>
  <si>
    <t>廻神</t>
  </si>
  <si>
    <t>めぐりがみ</t>
  </si>
  <si>
    <t>廻谷</t>
  </si>
  <si>
    <t>めぐりや</t>
  </si>
  <si>
    <t>めぐる</t>
  </si>
  <si>
    <t>目黒</t>
  </si>
  <si>
    <t>めぐろ</t>
  </si>
  <si>
    <t>目桑</t>
  </si>
  <si>
    <t>めくわ</t>
  </si>
  <si>
    <t>免古地</t>
  </si>
  <si>
    <t>めこち</t>
  </si>
  <si>
    <t>目崎</t>
  </si>
  <si>
    <t>めさき</t>
  </si>
  <si>
    <t>めざき</t>
  </si>
  <si>
    <t>目迫</t>
  </si>
  <si>
    <t>めさく</t>
  </si>
  <si>
    <t>目澤</t>
  </si>
  <si>
    <t>めざわ</t>
  </si>
  <si>
    <t>めし</t>
  </si>
  <si>
    <t>飯合</t>
  </si>
  <si>
    <t>めしあい</t>
  </si>
  <si>
    <t>めしい</t>
  </si>
  <si>
    <t>めしつか</t>
  </si>
  <si>
    <t>食野</t>
  </si>
  <si>
    <t>めしの</t>
  </si>
  <si>
    <t>目杉</t>
  </si>
  <si>
    <t>めすぎ</t>
  </si>
  <si>
    <t>召田</t>
  </si>
  <si>
    <t>めすだ</t>
  </si>
  <si>
    <t>目瀬</t>
  </si>
  <si>
    <t>めせ</t>
  </si>
  <si>
    <t>目代</t>
  </si>
  <si>
    <t>めだい</t>
  </si>
  <si>
    <t>目谷</t>
  </si>
  <si>
    <t>めたに</t>
  </si>
  <si>
    <t>米多比</t>
  </si>
  <si>
    <t>めたひ</t>
  </si>
  <si>
    <t>めたび</t>
  </si>
  <si>
    <t>目次</t>
  </si>
  <si>
    <t>めつぎ</t>
  </si>
  <si>
    <t>目附</t>
  </si>
  <si>
    <t>めつけ</t>
  </si>
  <si>
    <t>目出</t>
  </si>
  <si>
    <t>めで</t>
  </si>
  <si>
    <t>目戸</t>
  </si>
  <si>
    <t>めと</t>
  </si>
  <si>
    <t>目時</t>
  </si>
  <si>
    <t>めとき</t>
  </si>
  <si>
    <t>めどき</t>
  </si>
  <si>
    <t>目鳥</t>
  </si>
  <si>
    <t>めとり</t>
  </si>
  <si>
    <t>目取真</t>
  </si>
  <si>
    <t>めとりま</t>
  </si>
  <si>
    <t>めとるま</t>
  </si>
  <si>
    <t>めどるま</t>
  </si>
  <si>
    <t>目取眞</t>
  </si>
  <si>
    <t>目名形</t>
  </si>
  <si>
    <t>めなかた</t>
  </si>
  <si>
    <t>目野</t>
  </si>
  <si>
    <t>めの</t>
  </si>
  <si>
    <t>目原</t>
  </si>
  <si>
    <t>めはら</t>
  </si>
  <si>
    <t>目見田</t>
  </si>
  <si>
    <t>めみた</t>
  </si>
  <si>
    <t>めみだ</t>
  </si>
  <si>
    <t>目々沢</t>
  </si>
  <si>
    <t>めめざわ</t>
  </si>
  <si>
    <t>目々澤</t>
  </si>
  <si>
    <t>めや</t>
  </si>
  <si>
    <t>米良</t>
  </si>
  <si>
    <t>めら</t>
  </si>
  <si>
    <t>目羅</t>
  </si>
  <si>
    <t>目等</t>
  </si>
  <si>
    <t>目良</t>
  </si>
  <si>
    <t>目連</t>
  </si>
  <si>
    <t>めれん</t>
  </si>
  <si>
    <t>面澤</t>
  </si>
  <si>
    <t>めんざわ</t>
  </si>
  <si>
    <t>免取</t>
  </si>
  <si>
    <t>めんじゅ</t>
  </si>
  <si>
    <t>毛受</t>
  </si>
  <si>
    <t>めんじょう</t>
  </si>
  <si>
    <t>免田</t>
  </si>
  <si>
    <t>めんた</t>
  </si>
  <si>
    <t>めんだ</t>
  </si>
  <si>
    <t>めんたに</t>
  </si>
  <si>
    <t>免出</t>
  </si>
  <si>
    <t>めんで</t>
  </si>
  <si>
    <t>面出</t>
  </si>
  <si>
    <t>めんどり</t>
  </si>
  <si>
    <t>免農</t>
  </si>
  <si>
    <t>めんのう</t>
  </si>
  <si>
    <t>めんや</t>
  </si>
  <si>
    <t>めんらい</t>
  </si>
  <si>
    <t>もいずみ</t>
  </si>
  <si>
    <t>茂市</t>
  </si>
  <si>
    <t>もいち</t>
  </si>
  <si>
    <t>もうい</t>
  </si>
  <si>
    <t>舞石</t>
  </si>
  <si>
    <t>もういし</t>
  </si>
  <si>
    <t>もうえ</t>
  </si>
  <si>
    <t>もうぎ</t>
  </si>
  <si>
    <t>望陀</t>
  </si>
  <si>
    <t>もうだ</t>
  </si>
  <si>
    <t>もうたい</t>
  </si>
  <si>
    <t>毛内</t>
  </si>
  <si>
    <t>もうない</t>
  </si>
  <si>
    <t>茂浦口</t>
  </si>
  <si>
    <t>もうらぐち</t>
  </si>
  <si>
    <t>藻利</t>
  </si>
  <si>
    <t>もうり</t>
  </si>
  <si>
    <t>毛利</t>
  </si>
  <si>
    <t>守利</t>
  </si>
  <si>
    <t>茂利</t>
  </si>
  <si>
    <t>毛里</t>
  </si>
  <si>
    <t>燃杭</t>
  </si>
  <si>
    <t>もえくい</t>
  </si>
  <si>
    <t>萌出</t>
  </si>
  <si>
    <t>もえで</t>
  </si>
  <si>
    <t>藻垣</t>
  </si>
  <si>
    <t>もがき</t>
  </si>
  <si>
    <t>茂垣</t>
  </si>
  <si>
    <t>最上</t>
  </si>
  <si>
    <t>もがみ</t>
  </si>
  <si>
    <t>最上谷</t>
  </si>
  <si>
    <t>もがみや</t>
  </si>
  <si>
    <t>茂苅</t>
  </si>
  <si>
    <t>もがり</t>
  </si>
  <si>
    <t>茂木</t>
  </si>
  <si>
    <t>もき</t>
  </si>
  <si>
    <t>もぎ</t>
  </si>
  <si>
    <t>毛木</t>
  </si>
  <si>
    <t>茂木立</t>
  </si>
  <si>
    <t>もぎたて</t>
  </si>
  <si>
    <t>もくざわ</t>
  </si>
  <si>
    <t>杢子</t>
  </si>
  <si>
    <t>もくし</t>
  </si>
  <si>
    <t>茂串</t>
  </si>
  <si>
    <t>もぐし</t>
  </si>
  <si>
    <t>茂久田</t>
  </si>
  <si>
    <t>もくだ</t>
  </si>
  <si>
    <t>杢代</t>
  </si>
  <si>
    <t>もくだい</t>
  </si>
  <si>
    <t>杢大</t>
  </si>
  <si>
    <t>杢谷</t>
  </si>
  <si>
    <t>もくたに</t>
  </si>
  <si>
    <t>杢野</t>
  </si>
  <si>
    <t>もくの</t>
  </si>
  <si>
    <t>杢原</t>
  </si>
  <si>
    <t>もくはら</t>
  </si>
  <si>
    <t>杢保</t>
  </si>
  <si>
    <t>もくぼ</t>
  </si>
  <si>
    <t>杢屋</t>
  </si>
  <si>
    <t>もくや</t>
  </si>
  <si>
    <t>茂在</t>
  </si>
  <si>
    <t>もざい</t>
  </si>
  <si>
    <t>茂崎</t>
  </si>
  <si>
    <t>もざき</t>
  </si>
  <si>
    <t>茂沢</t>
  </si>
  <si>
    <t>もざわ</t>
  </si>
  <si>
    <t>茂澤</t>
  </si>
  <si>
    <t>茂治</t>
  </si>
  <si>
    <t>もじ</t>
  </si>
  <si>
    <t>文字</t>
  </si>
  <si>
    <t>門司</t>
  </si>
  <si>
    <t>茂字井</t>
  </si>
  <si>
    <t>もじい</t>
  </si>
  <si>
    <t>茂松</t>
  </si>
  <si>
    <t>もしょう</t>
  </si>
  <si>
    <t>茂住</t>
  </si>
  <si>
    <t>もずみ</t>
  </si>
  <si>
    <t>最住</t>
  </si>
  <si>
    <t>茂澄</t>
  </si>
  <si>
    <t>物集</t>
  </si>
  <si>
    <t>もずめ</t>
  </si>
  <si>
    <t>物集女</t>
  </si>
  <si>
    <t>もだ</t>
  </si>
  <si>
    <t>母袋</t>
  </si>
  <si>
    <t>もたい</t>
  </si>
  <si>
    <t>罍</t>
  </si>
  <si>
    <t>甕</t>
  </si>
  <si>
    <t>罇</t>
  </si>
  <si>
    <t>萠出</t>
  </si>
  <si>
    <t>もだし</t>
  </si>
  <si>
    <t>藻谷</t>
  </si>
  <si>
    <t>もたに</t>
  </si>
  <si>
    <t>茂谷</t>
  </si>
  <si>
    <t>母谷</t>
  </si>
  <si>
    <t>餅</t>
  </si>
  <si>
    <t>もち</t>
  </si>
  <si>
    <t>持井</t>
  </si>
  <si>
    <t>もちい</t>
  </si>
  <si>
    <t>餅井</t>
  </si>
  <si>
    <t>持尾</t>
  </si>
  <si>
    <t>もちお</t>
  </si>
  <si>
    <t>望岡</t>
  </si>
  <si>
    <t>もちおか</t>
  </si>
  <si>
    <t>用瀬</t>
  </si>
  <si>
    <t>もちがせ</t>
  </si>
  <si>
    <t>持川</t>
  </si>
  <si>
    <t>もちかわ</t>
  </si>
  <si>
    <t>持木</t>
  </si>
  <si>
    <t>もちき</t>
  </si>
  <si>
    <t>もちぎ</t>
  </si>
  <si>
    <t>茂筑</t>
  </si>
  <si>
    <t>もちく</t>
  </si>
  <si>
    <t>餅崎</t>
  </si>
  <si>
    <t>もちざき</t>
  </si>
  <si>
    <t>持地</t>
  </si>
  <si>
    <t>もちじ</t>
  </si>
  <si>
    <t>望月</t>
  </si>
  <si>
    <t>もちずき</t>
  </si>
  <si>
    <t>餅田</t>
  </si>
  <si>
    <t>もちた</t>
  </si>
  <si>
    <t>持田</t>
  </si>
  <si>
    <t>もちだ</t>
  </si>
  <si>
    <t>望田</t>
  </si>
  <si>
    <t>用田</t>
  </si>
  <si>
    <t>百千田</t>
  </si>
  <si>
    <t>持立</t>
  </si>
  <si>
    <t>もちたて</t>
  </si>
  <si>
    <t>持舘</t>
  </si>
  <si>
    <t>もちだて</t>
  </si>
  <si>
    <t>もちぢ</t>
  </si>
  <si>
    <t>持塚</t>
  </si>
  <si>
    <t>もちづか</t>
  </si>
  <si>
    <t>もちづき</t>
  </si>
  <si>
    <t>持冨</t>
  </si>
  <si>
    <t>もちとみ</t>
  </si>
  <si>
    <t>持留</t>
  </si>
  <si>
    <t>もちどめ</t>
  </si>
  <si>
    <t>持永</t>
  </si>
  <si>
    <t>もちなが</t>
  </si>
  <si>
    <t>望主</t>
  </si>
  <si>
    <t>もちぬし</t>
  </si>
  <si>
    <t>持箸</t>
  </si>
  <si>
    <t>もちはし</t>
  </si>
  <si>
    <t>持原</t>
  </si>
  <si>
    <t>もちはら</t>
  </si>
  <si>
    <t>糯原</t>
  </si>
  <si>
    <t>餅原</t>
  </si>
  <si>
    <t>持増</t>
  </si>
  <si>
    <t>もちます</t>
  </si>
  <si>
    <t>持松</t>
  </si>
  <si>
    <t>もちまつ</t>
  </si>
  <si>
    <t>用松</t>
  </si>
  <si>
    <t>持丸</t>
  </si>
  <si>
    <t>もちまる</t>
  </si>
  <si>
    <t>餅山</t>
  </si>
  <si>
    <t>もちやま</t>
  </si>
  <si>
    <t>持山</t>
  </si>
  <si>
    <t>用山</t>
  </si>
  <si>
    <t>木工</t>
  </si>
  <si>
    <t>もっこう</t>
  </si>
  <si>
    <t>もったて</t>
  </si>
  <si>
    <t>もつたて</t>
  </si>
  <si>
    <t>物袋</t>
  </si>
  <si>
    <t>もって</t>
  </si>
  <si>
    <t>もつて</t>
  </si>
  <si>
    <t>毛綱</t>
  </si>
  <si>
    <t>もづな</t>
  </si>
  <si>
    <t>もてき</t>
  </si>
  <si>
    <t>もてぎ</t>
  </si>
  <si>
    <t>茂手木</t>
  </si>
  <si>
    <t>茂出木</t>
  </si>
  <si>
    <t>もでき</t>
  </si>
  <si>
    <t>もでぎ</t>
  </si>
  <si>
    <t>茂手山</t>
  </si>
  <si>
    <t>もてやま</t>
  </si>
  <si>
    <t>もと</t>
  </si>
  <si>
    <t>本</t>
  </si>
  <si>
    <t>元秋</t>
  </si>
  <si>
    <t>もとあき</t>
  </si>
  <si>
    <t>本明</t>
  </si>
  <si>
    <t>基</t>
  </si>
  <si>
    <t>もとい</t>
  </si>
  <si>
    <t>本井</t>
  </si>
  <si>
    <t>元井</t>
  </si>
  <si>
    <t>本居</t>
  </si>
  <si>
    <t>元家</t>
  </si>
  <si>
    <t>もといえ</t>
  </si>
  <si>
    <t>元池</t>
  </si>
  <si>
    <t>もといけ</t>
  </si>
  <si>
    <t>本池</t>
  </si>
  <si>
    <t>本生</t>
  </si>
  <si>
    <t>本石</t>
  </si>
  <si>
    <t>もといし</t>
  </si>
  <si>
    <t>元石</t>
  </si>
  <si>
    <t>もといずみ</t>
  </si>
  <si>
    <t>元泉</t>
  </si>
  <si>
    <t>元稲</t>
  </si>
  <si>
    <t>もといね</t>
  </si>
  <si>
    <t>毛藤</t>
  </si>
  <si>
    <t>もとう</t>
  </si>
  <si>
    <t>元植</t>
  </si>
  <si>
    <t>もとうえ</t>
  </si>
  <si>
    <t>元氏</t>
  </si>
  <si>
    <t>もとうじ</t>
  </si>
  <si>
    <t>元内</t>
  </si>
  <si>
    <t>もとうち</t>
  </si>
  <si>
    <t>本畝</t>
  </si>
  <si>
    <t>もとうね</t>
  </si>
  <si>
    <t>本梅</t>
  </si>
  <si>
    <t>もとうめ</t>
  </si>
  <si>
    <t>元浦</t>
  </si>
  <si>
    <t>もとうら</t>
  </si>
  <si>
    <t>もとえ</t>
  </si>
  <si>
    <t>元榮</t>
  </si>
  <si>
    <t>元戎</t>
  </si>
  <si>
    <t>もとえびす</t>
  </si>
  <si>
    <t>元尾</t>
  </si>
  <si>
    <t>もとお</t>
  </si>
  <si>
    <t>本尾</t>
  </si>
  <si>
    <t>元雄</t>
  </si>
  <si>
    <t>本岡</t>
  </si>
  <si>
    <t>もとおか</t>
  </si>
  <si>
    <t>元岡</t>
  </si>
  <si>
    <t>本告</t>
  </si>
  <si>
    <t>もとおり</t>
  </si>
  <si>
    <t>本折</t>
  </si>
  <si>
    <t>元垣内</t>
  </si>
  <si>
    <t>もとがいと</t>
  </si>
  <si>
    <t>本影</t>
  </si>
  <si>
    <t>もとかげ</t>
  </si>
  <si>
    <t>本門</t>
  </si>
  <si>
    <t>もとかど</t>
  </si>
  <si>
    <t>元兼</t>
  </si>
  <si>
    <t>もとかね</t>
  </si>
  <si>
    <t>元上</t>
  </si>
  <si>
    <t>もとがみ</t>
  </si>
  <si>
    <t>本仮屋</t>
  </si>
  <si>
    <t>もとかりや</t>
  </si>
  <si>
    <t>元川</t>
  </si>
  <si>
    <t>もとかわ</t>
  </si>
  <si>
    <t>元起</t>
  </si>
  <si>
    <t>もとき</t>
  </si>
  <si>
    <t>本木</t>
  </si>
  <si>
    <t>元木</t>
  </si>
  <si>
    <t>本儀</t>
  </si>
  <si>
    <t>もとぎ</t>
  </si>
  <si>
    <t>本木下</t>
  </si>
  <si>
    <t>もときした</t>
  </si>
  <si>
    <t>本君田</t>
  </si>
  <si>
    <t>もときみだ</t>
  </si>
  <si>
    <t>本九町</t>
  </si>
  <si>
    <t>もとくちょう</t>
  </si>
  <si>
    <t>本國</t>
  </si>
  <si>
    <t>もとくに</t>
  </si>
  <si>
    <t>本久保</t>
  </si>
  <si>
    <t>もとくぼ</t>
  </si>
  <si>
    <t>本窪田</t>
  </si>
  <si>
    <t>もとくぼた</t>
  </si>
  <si>
    <t>本倉</t>
  </si>
  <si>
    <t>もとくら</t>
  </si>
  <si>
    <t>元倉</t>
  </si>
  <si>
    <t>本越</t>
  </si>
  <si>
    <t>もとこし</t>
  </si>
  <si>
    <t>本古谷</t>
  </si>
  <si>
    <t>もとごや</t>
  </si>
  <si>
    <t>源栄</t>
  </si>
  <si>
    <t>もとさか</t>
  </si>
  <si>
    <t>本崎</t>
  </si>
  <si>
    <t>もとさき</t>
  </si>
  <si>
    <t>もとざき</t>
  </si>
  <si>
    <t>本作</t>
  </si>
  <si>
    <t>もとさく</t>
  </si>
  <si>
    <t>本貞</t>
  </si>
  <si>
    <t>もとさだ</t>
  </si>
  <si>
    <t>本里</t>
  </si>
  <si>
    <t>もとざと</t>
  </si>
  <si>
    <t>元沢</t>
  </si>
  <si>
    <t>もとさわ</t>
  </si>
  <si>
    <t>元澤</t>
  </si>
  <si>
    <t>もとざわ</t>
  </si>
  <si>
    <t>元地</t>
  </si>
  <si>
    <t>もとじ</t>
  </si>
  <si>
    <t>泉二</t>
  </si>
  <si>
    <t>本塩</t>
  </si>
  <si>
    <t>もとしお</t>
  </si>
  <si>
    <t>元茂</t>
  </si>
  <si>
    <t>もとしげ</t>
  </si>
  <si>
    <t>本重</t>
  </si>
  <si>
    <t>本下</t>
  </si>
  <si>
    <t>もとした</t>
  </si>
  <si>
    <t>本島</t>
  </si>
  <si>
    <t>もとしま</t>
  </si>
  <si>
    <t>元島</t>
  </si>
  <si>
    <t>もとじま</t>
  </si>
  <si>
    <t>本嶋</t>
  </si>
  <si>
    <t>もとしゅく</t>
  </si>
  <si>
    <t>本白水</t>
  </si>
  <si>
    <t>もとしらみず</t>
  </si>
  <si>
    <t>もとしろみず</t>
  </si>
  <si>
    <t>もとず</t>
  </si>
  <si>
    <t>もとすえ</t>
  </si>
  <si>
    <t>元杉</t>
  </si>
  <si>
    <t>もとすぎ</t>
  </si>
  <si>
    <t>本杉</t>
  </si>
  <si>
    <t>元祐</t>
  </si>
  <si>
    <t>もとすけ</t>
  </si>
  <si>
    <t>元裕</t>
  </si>
  <si>
    <t>本強矢</t>
  </si>
  <si>
    <t>もとすねや</t>
  </si>
  <si>
    <t>本瀬</t>
  </si>
  <si>
    <t>もとせ</t>
  </si>
  <si>
    <t>本底</t>
  </si>
  <si>
    <t>もとそこ</t>
  </si>
  <si>
    <t>本園</t>
  </si>
  <si>
    <t>もとぞの</t>
  </si>
  <si>
    <t>本薗</t>
  </si>
  <si>
    <t>もとだ</t>
  </si>
  <si>
    <t>元田</t>
  </si>
  <si>
    <t>本高</t>
  </si>
  <si>
    <t>もとだか</t>
  </si>
  <si>
    <t>元谷</t>
  </si>
  <si>
    <t>もとたに</t>
  </si>
  <si>
    <t>もとち</t>
  </si>
  <si>
    <t>元辻</t>
  </si>
  <si>
    <t>もとつじ</t>
  </si>
  <si>
    <t>元綱</t>
  </si>
  <si>
    <t>もとづな</t>
  </si>
  <si>
    <t>本常</t>
  </si>
  <si>
    <t>もとつね</t>
  </si>
  <si>
    <t>本中</t>
  </si>
  <si>
    <t>もとなか</t>
  </si>
  <si>
    <t>元中</t>
  </si>
  <si>
    <t>元永</t>
  </si>
  <si>
    <t>もとなが</t>
  </si>
  <si>
    <t>本永</t>
  </si>
  <si>
    <t>元長</t>
  </si>
  <si>
    <t>もとなみ</t>
  </si>
  <si>
    <t>元成</t>
  </si>
  <si>
    <t>もとなり</t>
  </si>
  <si>
    <t>元二</t>
  </si>
  <si>
    <t>もとに</t>
  </si>
  <si>
    <t>本西</t>
  </si>
  <si>
    <t>もとにし</t>
  </si>
  <si>
    <t>元西</t>
  </si>
  <si>
    <t>もとぬし</t>
  </si>
  <si>
    <t>元根</t>
  </si>
  <si>
    <t>もとね</t>
  </si>
  <si>
    <t>本野</t>
  </si>
  <si>
    <t>もとの</t>
  </si>
  <si>
    <t>元野</t>
  </si>
  <si>
    <t>本信</t>
  </si>
  <si>
    <t>もとのぶ</t>
  </si>
  <si>
    <t>元信</t>
  </si>
  <si>
    <t>元呑</t>
  </si>
  <si>
    <t>もとのみ</t>
  </si>
  <si>
    <t>元場</t>
  </si>
  <si>
    <t>もとば</t>
  </si>
  <si>
    <t>元橋</t>
  </si>
  <si>
    <t>もとはし</t>
  </si>
  <si>
    <t>本橋</t>
  </si>
  <si>
    <t>元浜</t>
  </si>
  <si>
    <t>もとはま</t>
  </si>
  <si>
    <t>元濱</t>
  </si>
  <si>
    <t>元林</t>
  </si>
  <si>
    <t>もとばやし</t>
  </si>
  <si>
    <t>本林</t>
  </si>
  <si>
    <t>元原</t>
  </si>
  <si>
    <t>もとはら</t>
  </si>
  <si>
    <t>本原</t>
  </si>
  <si>
    <t>元春</t>
  </si>
  <si>
    <t>もとはる</t>
  </si>
  <si>
    <t>元久</t>
  </si>
  <si>
    <t>もとひさ</t>
  </si>
  <si>
    <t>本久</t>
  </si>
  <si>
    <t>本平</t>
  </si>
  <si>
    <t>もとひら</t>
  </si>
  <si>
    <t>本廣</t>
  </si>
  <si>
    <t>もとひろ</t>
  </si>
  <si>
    <t>元廣</t>
  </si>
  <si>
    <t>もとぶ</t>
  </si>
  <si>
    <t>茂戸藤</t>
  </si>
  <si>
    <t>もとふじ</t>
  </si>
  <si>
    <t>元藤</t>
  </si>
  <si>
    <t>元渕</t>
  </si>
  <si>
    <t>もとぶち</t>
  </si>
  <si>
    <t>元部</t>
  </si>
  <si>
    <t>もとべ</t>
  </si>
  <si>
    <t>元松</t>
  </si>
  <si>
    <t>もとまつ</t>
  </si>
  <si>
    <t>本松</t>
  </si>
  <si>
    <t>元満</t>
  </si>
  <si>
    <t>もとみつ</t>
  </si>
  <si>
    <t>もとみや</t>
  </si>
  <si>
    <t>元村</t>
  </si>
  <si>
    <t>もとむら</t>
  </si>
  <si>
    <t>本邑</t>
  </si>
  <si>
    <t>本室</t>
  </si>
  <si>
    <t>もとむろ</t>
  </si>
  <si>
    <t>求</t>
  </si>
  <si>
    <t>もとめ</t>
  </si>
  <si>
    <t>元持</t>
  </si>
  <si>
    <t>もともち</t>
  </si>
  <si>
    <t>本持</t>
  </si>
  <si>
    <t>元森</t>
  </si>
  <si>
    <t>もともり</t>
  </si>
  <si>
    <t>もとや</t>
  </si>
  <si>
    <t>元矢</t>
  </si>
  <si>
    <t>元屋</t>
  </si>
  <si>
    <t>本屋</t>
  </si>
  <si>
    <t>元屋地</t>
  </si>
  <si>
    <t>もとやじ</t>
  </si>
  <si>
    <t>もとやしき</t>
  </si>
  <si>
    <t>もとやす</t>
  </si>
  <si>
    <t>本柳</t>
  </si>
  <si>
    <t>もとやなぎ</t>
  </si>
  <si>
    <t>元藪</t>
  </si>
  <si>
    <t>もとやぶ</t>
  </si>
  <si>
    <t>本山</t>
  </si>
  <si>
    <t>もとやま</t>
  </si>
  <si>
    <t>元山</t>
  </si>
  <si>
    <t>茂登山</t>
  </si>
  <si>
    <t>元結</t>
  </si>
  <si>
    <t>もとゆい</t>
  </si>
  <si>
    <t>元故</t>
  </si>
  <si>
    <t>もとゆえ</t>
  </si>
  <si>
    <t>元行</t>
  </si>
  <si>
    <t>もとゆき</t>
  </si>
  <si>
    <t>元芳</t>
  </si>
  <si>
    <t>もとよし</t>
  </si>
  <si>
    <t>本吉</t>
  </si>
  <si>
    <t>本由</t>
  </si>
  <si>
    <t>元吉</t>
  </si>
  <si>
    <t>本好</t>
  </si>
  <si>
    <t>本吉谷</t>
  </si>
  <si>
    <t>もとよしや</t>
  </si>
  <si>
    <t>元良</t>
  </si>
  <si>
    <t>もとら</t>
  </si>
  <si>
    <t>本録</t>
  </si>
  <si>
    <t>もとろく</t>
  </si>
  <si>
    <t>本禄</t>
  </si>
  <si>
    <t>元脇</t>
  </si>
  <si>
    <t>もとわき</t>
  </si>
  <si>
    <t>もなか</t>
  </si>
  <si>
    <t>もにわ</t>
  </si>
  <si>
    <t>茂貫</t>
  </si>
  <si>
    <t>もぬき</t>
  </si>
  <si>
    <t>物井</t>
  </si>
  <si>
    <t>ものい</t>
  </si>
  <si>
    <t>最能</t>
  </si>
  <si>
    <t>ものう</t>
  </si>
  <si>
    <t>物江</t>
  </si>
  <si>
    <t>ものえ</t>
  </si>
  <si>
    <t>物種</t>
  </si>
  <si>
    <t>ものだね</t>
  </si>
  <si>
    <t>物部</t>
  </si>
  <si>
    <t>もののべ</t>
  </si>
  <si>
    <t>物延</t>
  </si>
  <si>
    <t>ものべ</t>
  </si>
  <si>
    <t>もはら</t>
  </si>
  <si>
    <t>茂又</t>
  </si>
  <si>
    <t>もまた</t>
  </si>
  <si>
    <t>茂俣</t>
  </si>
  <si>
    <t>もみ</t>
  </si>
  <si>
    <t>籾井</t>
  </si>
  <si>
    <t>もみい</t>
  </si>
  <si>
    <t>籾岡</t>
  </si>
  <si>
    <t>もみおか</t>
  </si>
  <si>
    <t>椴木</t>
  </si>
  <si>
    <t>もみき</t>
  </si>
  <si>
    <t>紅葉</t>
  </si>
  <si>
    <t>もみじ</t>
  </si>
  <si>
    <t>籾田</t>
  </si>
  <si>
    <t>もみた</t>
  </si>
  <si>
    <t>籾谷</t>
  </si>
  <si>
    <t>もみたに</t>
  </si>
  <si>
    <t>樅野</t>
  </si>
  <si>
    <t>もみの</t>
  </si>
  <si>
    <t>樅木</t>
  </si>
  <si>
    <t>もみのき</t>
  </si>
  <si>
    <t>もみや</t>
  </si>
  <si>
    <t>籾山</t>
  </si>
  <si>
    <t>もみやま</t>
  </si>
  <si>
    <t>樅山</t>
  </si>
  <si>
    <t>もむら</t>
  </si>
  <si>
    <t>もも</t>
  </si>
  <si>
    <t>桃</t>
  </si>
  <si>
    <t>百井</t>
  </si>
  <si>
    <t>ももい</t>
  </si>
  <si>
    <t>桃井</t>
  </si>
  <si>
    <t>桃内</t>
  </si>
  <si>
    <t>ももうち</t>
  </si>
  <si>
    <t>ももうみ</t>
  </si>
  <si>
    <t>桃枝</t>
  </si>
  <si>
    <t>ももえ</t>
  </si>
  <si>
    <t>ももえだ</t>
  </si>
  <si>
    <t>百枝</t>
  </si>
  <si>
    <t>桃尾</t>
  </si>
  <si>
    <t>ももお</t>
  </si>
  <si>
    <t>百上</t>
  </si>
  <si>
    <t>ももがみ</t>
  </si>
  <si>
    <t>百川</t>
  </si>
  <si>
    <t>ももかわ</t>
  </si>
  <si>
    <t>桃川</t>
  </si>
  <si>
    <t>桃木</t>
  </si>
  <si>
    <t>ももき</t>
  </si>
  <si>
    <t>百木</t>
  </si>
  <si>
    <t>桃北</t>
  </si>
  <si>
    <t>ももきた</t>
  </si>
  <si>
    <t>百北</t>
  </si>
  <si>
    <t>桃木野</t>
  </si>
  <si>
    <t>ももきの</t>
  </si>
  <si>
    <t>桃坂</t>
  </si>
  <si>
    <t>ももさか</t>
  </si>
  <si>
    <t>百崎</t>
  </si>
  <si>
    <t>ももさき</t>
  </si>
  <si>
    <t>桃崎</t>
  </si>
  <si>
    <t>ももざき</t>
  </si>
  <si>
    <t>百澤</t>
  </si>
  <si>
    <t>ももさわ</t>
  </si>
  <si>
    <t>百沢</t>
  </si>
  <si>
    <t>桃沢</t>
  </si>
  <si>
    <t>ももざわ</t>
  </si>
  <si>
    <t>桃澤</t>
  </si>
  <si>
    <t>百次</t>
  </si>
  <si>
    <t>ももじ</t>
  </si>
  <si>
    <t>桃下</t>
  </si>
  <si>
    <t>ももした</t>
  </si>
  <si>
    <t>ももしま</t>
  </si>
  <si>
    <t>百嶋</t>
  </si>
  <si>
    <t>ももじま</t>
  </si>
  <si>
    <t>ももずみ</t>
  </si>
  <si>
    <t>百々瀬</t>
  </si>
  <si>
    <t>ももせ</t>
  </si>
  <si>
    <t>百生</t>
  </si>
  <si>
    <t>桃瀬</t>
  </si>
  <si>
    <t>百瀬</t>
  </si>
  <si>
    <t>ももぜ</t>
  </si>
  <si>
    <t>桃園</t>
  </si>
  <si>
    <t>ももぞの</t>
  </si>
  <si>
    <t>ももた</t>
  </si>
  <si>
    <t>桃田</t>
  </si>
  <si>
    <t>ももだ</t>
  </si>
  <si>
    <t>ももたけ</t>
  </si>
  <si>
    <t>桃谷</t>
  </si>
  <si>
    <t>ももたに</t>
  </si>
  <si>
    <t>百渓</t>
  </si>
  <si>
    <t>ももだに</t>
  </si>
  <si>
    <t>百地</t>
  </si>
  <si>
    <t>ももち</t>
  </si>
  <si>
    <t>桃津</t>
  </si>
  <si>
    <t>ももつ</t>
  </si>
  <si>
    <t>ももつか</t>
  </si>
  <si>
    <t>ももづか</t>
  </si>
  <si>
    <t>ももとみ</t>
  </si>
  <si>
    <t>百鳥</t>
  </si>
  <si>
    <t>ももとり</t>
  </si>
  <si>
    <t>ももどり</t>
  </si>
  <si>
    <t>ももな</t>
  </si>
  <si>
    <t>百成</t>
  </si>
  <si>
    <t>ももなり</t>
  </si>
  <si>
    <t>桃野</t>
  </si>
  <si>
    <t>ももの</t>
  </si>
  <si>
    <t>もものい</t>
  </si>
  <si>
    <t>もものき</t>
  </si>
  <si>
    <t>桃林</t>
  </si>
  <si>
    <t>ももばやし</t>
  </si>
  <si>
    <t>ももはら</t>
  </si>
  <si>
    <t>百原</t>
  </si>
  <si>
    <t>ももみ</t>
  </si>
  <si>
    <t>もももと</t>
  </si>
  <si>
    <t>ももや</t>
  </si>
  <si>
    <t>桃山</t>
  </si>
  <si>
    <t>ももやま</t>
  </si>
  <si>
    <t>茂吉</t>
  </si>
  <si>
    <t>もよし</t>
  </si>
  <si>
    <t>護</t>
  </si>
  <si>
    <t>もり</t>
  </si>
  <si>
    <t>盛</t>
  </si>
  <si>
    <t>茂理</t>
  </si>
  <si>
    <t>最里</t>
  </si>
  <si>
    <t>森</t>
  </si>
  <si>
    <t>母利</t>
  </si>
  <si>
    <t>森合</t>
  </si>
  <si>
    <t>もりあい</t>
  </si>
  <si>
    <t>盛合</t>
  </si>
  <si>
    <t>森相</t>
  </si>
  <si>
    <t>森伊</t>
  </si>
  <si>
    <t>もりい</t>
  </si>
  <si>
    <t>森井</t>
  </si>
  <si>
    <t>盛井</t>
  </si>
  <si>
    <t>守井</t>
  </si>
  <si>
    <t>森位</t>
  </si>
  <si>
    <t>森居</t>
  </si>
  <si>
    <t>森池</t>
  </si>
  <si>
    <t>もりいけ</t>
  </si>
  <si>
    <t>森生</t>
  </si>
  <si>
    <t>森石</t>
  </si>
  <si>
    <t>もりいし</t>
  </si>
  <si>
    <t>守石</t>
  </si>
  <si>
    <t>森泉</t>
  </si>
  <si>
    <t>もりいずみ</t>
  </si>
  <si>
    <t>守泉</t>
  </si>
  <si>
    <t>森糸</t>
  </si>
  <si>
    <t>もりいと</t>
  </si>
  <si>
    <t>森岩</t>
  </si>
  <si>
    <t>もりいわ</t>
  </si>
  <si>
    <t>森上</t>
  </si>
  <si>
    <t>もりうえ</t>
  </si>
  <si>
    <t>守内</t>
  </si>
  <si>
    <t>もりうち</t>
  </si>
  <si>
    <t>盛内</t>
  </si>
  <si>
    <t>森内</t>
  </si>
  <si>
    <t>森馬</t>
  </si>
  <si>
    <t>もりうま</t>
  </si>
  <si>
    <t>森江</t>
  </si>
  <si>
    <t>もりえ</t>
  </si>
  <si>
    <t>盛永</t>
  </si>
  <si>
    <t>森枝</t>
  </si>
  <si>
    <t>もりえだ</t>
  </si>
  <si>
    <t>もりお</t>
  </si>
  <si>
    <t>盛生</t>
  </si>
  <si>
    <t>守尾</t>
  </si>
  <si>
    <t>森尾</t>
  </si>
  <si>
    <t>守丘</t>
  </si>
  <si>
    <t>もりおか</t>
  </si>
  <si>
    <t>森丘</t>
  </si>
  <si>
    <t>守岡</t>
  </si>
  <si>
    <t>森岡</t>
  </si>
  <si>
    <t>盛岡</t>
  </si>
  <si>
    <t>守興</t>
  </si>
  <si>
    <t>もりおき</t>
  </si>
  <si>
    <t>森奥</t>
  </si>
  <si>
    <t>もりおく</t>
  </si>
  <si>
    <t>守家</t>
  </si>
  <si>
    <t>もりか</t>
  </si>
  <si>
    <t>森賀</t>
  </si>
  <si>
    <t>もりが</t>
  </si>
  <si>
    <t>守賀</t>
  </si>
  <si>
    <t>森開</t>
  </si>
  <si>
    <t>もりかい</t>
  </si>
  <si>
    <t>森垣</t>
  </si>
  <si>
    <t>もりがき</t>
  </si>
  <si>
    <t>森蔭</t>
  </si>
  <si>
    <t>もりかげ</t>
  </si>
  <si>
    <t>森影</t>
  </si>
  <si>
    <t>森笠</t>
  </si>
  <si>
    <t>もりかさ</t>
  </si>
  <si>
    <t>森方</t>
  </si>
  <si>
    <t>もりかた</t>
  </si>
  <si>
    <t>森兼</t>
  </si>
  <si>
    <t>もりかね</t>
  </si>
  <si>
    <t>もりかみ</t>
  </si>
  <si>
    <t>守上</t>
  </si>
  <si>
    <t>森神</t>
  </si>
  <si>
    <t>もりがみ</t>
  </si>
  <si>
    <t>盛上</t>
  </si>
  <si>
    <t>もりがみこ</t>
  </si>
  <si>
    <t>守川</t>
  </si>
  <si>
    <t>もりかわ</t>
  </si>
  <si>
    <t>森川</t>
  </si>
  <si>
    <t>毛利川</t>
  </si>
  <si>
    <t>森河</t>
  </si>
  <si>
    <t>盛川</t>
  </si>
  <si>
    <t>森木</t>
  </si>
  <si>
    <t>もりき</t>
  </si>
  <si>
    <t>森北</t>
  </si>
  <si>
    <t>もりきた</t>
  </si>
  <si>
    <t>森清</t>
  </si>
  <si>
    <t>もりきよ</t>
  </si>
  <si>
    <t>森際</t>
  </si>
  <si>
    <t>もりぎわ</t>
  </si>
  <si>
    <t>森口</t>
  </si>
  <si>
    <t>もりぐち</t>
  </si>
  <si>
    <t>守口</t>
  </si>
  <si>
    <t>盛口</t>
  </si>
  <si>
    <t>森国</t>
  </si>
  <si>
    <t>もりくに</t>
  </si>
  <si>
    <t>護邦</t>
  </si>
  <si>
    <t>森國</t>
  </si>
  <si>
    <t>森久保</t>
  </si>
  <si>
    <t>もりくぼ</t>
  </si>
  <si>
    <t>森熊</t>
  </si>
  <si>
    <t>もりくま</t>
  </si>
  <si>
    <t>森倉</t>
  </si>
  <si>
    <t>もりくら</t>
  </si>
  <si>
    <t>森子</t>
  </si>
  <si>
    <t>もりこ</t>
  </si>
  <si>
    <t>森腰</t>
  </si>
  <si>
    <t>もりこし</t>
  </si>
  <si>
    <t>森越</t>
  </si>
  <si>
    <t>森阪</t>
  </si>
  <si>
    <t>もりさか</t>
  </si>
  <si>
    <t>森坂</t>
  </si>
  <si>
    <t>森碕</t>
  </si>
  <si>
    <t>もりさき</t>
  </si>
  <si>
    <t>盛崎</t>
  </si>
  <si>
    <t>守崎</t>
  </si>
  <si>
    <t>森崎</t>
  </si>
  <si>
    <t>森嵜</t>
  </si>
  <si>
    <t>もりざき</t>
  </si>
  <si>
    <t>森作</t>
  </si>
  <si>
    <t>もりさく</t>
  </si>
  <si>
    <t>森桜</t>
  </si>
  <si>
    <t>もりざくら</t>
  </si>
  <si>
    <t>森迫</t>
  </si>
  <si>
    <t>もりさこ</t>
  </si>
  <si>
    <t>森定</t>
  </si>
  <si>
    <t>もりさだ</t>
  </si>
  <si>
    <t>森貞</t>
  </si>
  <si>
    <t>森里</t>
  </si>
  <si>
    <t>もりさと</t>
  </si>
  <si>
    <t>守里</t>
  </si>
  <si>
    <t>盛実</t>
  </si>
  <si>
    <t>もりさね</t>
  </si>
  <si>
    <t>森実</t>
  </si>
  <si>
    <t>もりざね</t>
  </si>
  <si>
    <t>森實</t>
  </si>
  <si>
    <t>盛實</t>
  </si>
  <si>
    <t>森沢</t>
  </si>
  <si>
    <t>もりさわ</t>
  </si>
  <si>
    <t>森澤</t>
  </si>
  <si>
    <t>もりざわ</t>
  </si>
  <si>
    <t>森重</t>
  </si>
  <si>
    <t>もりしげ</t>
  </si>
  <si>
    <t>盛重</t>
  </si>
  <si>
    <t>守重</t>
  </si>
  <si>
    <t>森繁</t>
  </si>
  <si>
    <t>森下</t>
  </si>
  <si>
    <t>もりした</t>
  </si>
  <si>
    <t>杜下</t>
  </si>
  <si>
    <t>守下</t>
  </si>
  <si>
    <t>盛下</t>
  </si>
  <si>
    <t>森島</t>
  </si>
  <si>
    <t>もりしま</t>
  </si>
  <si>
    <t>森嶌</t>
  </si>
  <si>
    <t>守島</t>
  </si>
  <si>
    <t>森嶋</t>
  </si>
  <si>
    <t>盛島</t>
  </si>
  <si>
    <t>森尻</t>
  </si>
  <si>
    <t>もりじり</t>
  </si>
  <si>
    <t>森須</t>
  </si>
  <si>
    <t>もりす</t>
  </si>
  <si>
    <t>森末</t>
  </si>
  <si>
    <t>もりすえ</t>
  </si>
  <si>
    <t>森杉</t>
  </si>
  <si>
    <t>もりすぎ</t>
  </si>
  <si>
    <t>盛砂</t>
  </si>
  <si>
    <t>もりすな</t>
  </si>
  <si>
    <t>森住</t>
  </si>
  <si>
    <t>もりずみ</t>
  </si>
  <si>
    <t>守住</t>
  </si>
  <si>
    <t>森瀬</t>
  </si>
  <si>
    <t>もりせ</t>
  </si>
  <si>
    <t>守瀬</t>
  </si>
  <si>
    <t>森勢</t>
  </si>
  <si>
    <t>森外</t>
  </si>
  <si>
    <t>もりそと</t>
  </si>
  <si>
    <t>森園</t>
  </si>
  <si>
    <t>もりその</t>
  </si>
  <si>
    <t>森薗</t>
  </si>
  <si>
    <t>もりぞの</t>
  </si>
  <si>
    <t>森田</t>
  </si>
  <si>
    <t>もりた</t>
  </si>
  <si>
    <t>盛田</t>
  </si>
  <si>
    <t>盛多</t>
  </si>
  <si>
    <t>森平</t>
  </si>
  <si>
    <t>もりだいら</t>
  </si>
  <si>
    <t>森高</t>
  </si>
  <si>
    <t>もりたか</t>
  </si>
  <si>
    <t>森瀧</t>
  </si>
  <si>
    <t>もりたき</t>
  </si>
  <si>
    <t>森滝</t>
  </si>
  <si>
    <t>森竹</t>
  </si>
  <si>
    <t>もりたけ</t>
  </si>
  <si>
    <t>盛武</t>
  </si>
  <si>
    <t>森武</t>
  </si>
  <si>
    <t>森谷</t>
  </si>
  <si>
    <t>もりたに</t>
  </si>
  <si>
    <t>守谷</t>
  </si>
  <si>
    <t>森玉</t>
  </si>
  <si>
    <t>もりたま</t>
  </si>
  <si>
    <t>森反</t>
  </si>
  <si>
    <t>もりたん</t>
  </si>
  <si>
    <t>森地</t>
  </si>
  <si>
    <t>もりち</t>
  </si>
  <si>
    <t>森知</t>
  </si>
  <si>
    <t>森近</t>
  </si>
  <si>
    <t>もりちか</t>
  </si>
  <si>
    <t>森津</t>
  </si>
  <si>
    <t>もりつ</t>
  </si>
  <si>
    <t>森塚</t>
  </si>
  <si>
    <t>もりつか</t>
  </si>
  <si>
    <t>もりづか</t>
  </si>
  <si>
    <t>森次</t>
  </si>
  <si>
    <t>もりつぐ</t>
  </si>
  <si>
    <t>森継</t>
  </si>
  <si>
    <t>森辻</t>
  </si>
  <si>
    <t>もりつじ</t>
  </si>
  <si>
    <t>森綱</t>
  </si>
  <si>
    <t>もりつな</t>
  </si>
  <si>
    <t>森常</t>
  </si>
  <si>
    <t>もりつね</t>
  </si>
  <si>
    <t>盛坪</t>
  </si>
  <si>
    <t>もりつぼ</t>
  </si>
  <si>
    <t>森寺</t>
  </si>
  <si>
    <t>もりてら</t>
  </si>
  <si>
    <t>もりでら</t>
  </si>
  <si>
    <t>守都</t>
  </si>
  <si>
    <t>もりと</t>
  </si>
  <si>
    <t>守戸</t>
  </si>
  <si>
    <t>森戸</t>
  </si>
  <si>
    <t>森東</t>
  </si>
  <si>
    <t>もりとう</t>
  </si>
  <si>
    <t>盛藤</t>
  </si>
  <si>
    <t>森藤</t>
  </si>
  <si>
    <t>盛一</t>
  </si>
  <si>
    <t>もりとき</t>
  </si>
  <si>
    <t>守時</t>
  </si>
  <si>
    <t>森年</t>
  </si>
  <si>
    <t>もりとし</t>
  </si>
  <si>
    <t>守富</t>
  </si>
  <si>
    <t>もりとみ</t>
  </si>
  <si>
    <t>森冨</t>
  </si>
  <si>
    <t>盛留</t>
  </si>
  <si>
    <t>もりどめ</t>
  </si>
  <si>
    <t>守友</t>
  </si>
  <si>
    <t>もりとも</t>
  </si>
  <si>
    <t>森友</t>
  </si>
  <si>
    <t>森豊</t>
  </si>
  <si>
    <t>もりとよ</t>
  </si>
  <si>
    <t>守中</t>
  </si>
  <si>
    <t>もりなか</t>
  </si>
  <si>
    <t>森中</t>
  </si>
  <si>
    <t>守永</t>
  </si>
  <si>
    <t>もりなが</t>
  </si>
  <si>
    <t>森長</t>
  </si>
  <si>
    <t>森永</t>
  </si>
  <si>
    <t>森成</t>
  </si>
  <si>
    <t>もりなり</t>
  </si>
  <si>
    <t>森西</t>
  </si>
  <si>
    <t>もりにし</t>
  </si>
  <si>
    <t>森主</t>
  </si>
  <si>
    <t>もりぬし</t>
  </si>
  <si>
    <t>盛根</t>
  </si>
  <si>
    <t>もりね</t>
  </si>
  <si>
    <t>森根</t>
  </si>
  <si>
    <t>森能</t>
  </si>
  <si>
    <t>もりの</t>
  </si>
  <si>
    <t>守能</t>
  </si>
  <si>
    <t>森野</t>
  </si>
  <si>
    <t>森ノ木</t>
  </si>
  <si>
    <t>もりのき</t>
  </si>
  <si>
    <t>森信</t>
  </si>
  <si>
    <t>もりのぶ</t>
  </si>
  <si>
    <t>森野辺</t>
  </si>
  <si>
    <t>もりのべ</t>
  </si>
  <si>
    <t>森之本</t>
  </si>
  <si>
    <t>もりのもと</t>
  </si>
  <si>
    <t>森橋</t>
  </si>
  <si>
    <t>もりはし</t>
  </si>
  <si>
    <t>守橋</t>
  </si>
  <si>
    <t>森畠</t>
  </si>
  <si>
    <t>もりはた</t>
  </si>
  <si>
    <t>森畑</t>
  </si>
  <si>
    <t>森幡</t>
  </si>
  <si>
    <t>もりばた</t>
  </si>
  <si>
    <t>もりばたけ</t>
  </si>
  <si>
    <t>森鼻</t>
  </si>
  <si>
    <t>もりはな</t>
  </si>
  <si>
    <t>森濱</t>
  </si>
  <si>
    <t>もりはま</t>
  </si>
  <si>
    <t>森林</t>
  </si>
  <si>
    <t>もりばやし</t>
  </si>
  <si>
    <t>盛林</t>
  </si>
  <si>
    <t>森原</t>
  </si>
  <si>
    <t>もりはら</t>
  </si>
  <si>
    <t>森比良</t>
  </si>
  <si>
    <t>もりひら</t>
  </si>
  <si>
    <t>守弘</t>
  </si>
  <si>
    <t>もりひろ</t>
  </si>
  <si>
    <t>森弘</t>
  </si>
  <si>
    <t>森広</t>
  </si>
  <si>
    <t>森廣</t>
  </si>
  <si>
    <t>森福</t>
  </si>
  <si>
    <t>もりふく</t>
  </si>
  <si>
    <t>盛房</t>
  </si>
  <si>
    <t>もりふさ</t>
  </si>
  <si>
    <t>もりふじ</t>
  </si>
  <si>
    <t>森部</t>
  </si>
  <si>
    <t>もりべ</t>
  </si>
  <si>
    <t>守部</t>
  </si>
  <si>
    <t>森邊</t>
  </si>
  <si>
    <t>森政</t>
  </si>
  <si>
    <t>もりまさ</t>
  </si>
  <si>
    <t>森柾</t>
  </si>
  <si>
    <t>森正</t>
  </si>
  <si>
    <t>盛政</t>
  </si>
  <si>
    <t>森松</t>
  </si>
  <si>
    <t>もりまつ</t>
  </si>
  <si>
    <t>森見</t>
  </si>
  <si>
    <t>もりみ</t>
  </si>
  <si>
    <t>守光</t>
  </si>
  <si>
    <t>もりみつ</t>
  </si>
  <si>
    <t>森満</t>
  </si>
  <si>
    <t>盛満</t>
  </si>
  <si>
    <t>森光</t>
  </si>
  <si>
    <t>盛光</t>
  </si>
  <si>
    <t>毛利光</t>
  </si>
  <si>
    <t>森宮</t>
  </si>
  <si>
    <t>もりみや</t>
  </si>
  <si>
    <t>森明</t>
  </si>
  <si>
    <t>もりみょう</t>
  </si>
  <si>
    <t>森宗</t>
  </si>
  <si>
    <t>もりむね</t>
  </si>
  <si>
    <t>森棟</t>
  </si>
  <si>
    <t>守村</t>
  </si>
  <si>
    <t>もりむら</t>
  </si>
  <si>
    <t>森村</t>
  </si>
  <si>
    <t>森茂</t>
  </si>
  <si>
    <t>もりも</t>
  </si>
  <si>
    <t>森元</t>
  </si>
  <si>
    <t>もりもと</t>
  </si>
  <si>
    <t>森夲</t>
  </si>
  <si>
    <t>守本</t>
  </si>
  <si>
    <t>森本</t>
  </si>
  <si>
    <t>盛本</t>
  </si>
  <si>
    <t>守屋</t>
  </si>
  <si>
    <t>もりや</t>
  </si>
  <si>
    <t>森屋</t>
  </si>
  <si>
    <t>守矢</t>
  </si>
  <si>
    <t>森家</t>
  </si>
  <si>
    <t>森安</t>
  </si>
  <si>
    <t>もりやす</t>
  </si>
  <si>
    <t>盛安</t>
  </si>
  <si>
    <t>守安</t>
  </si>
  <si>
    <t>森保</t>
  </si>
  <si>
    <t>守山</t>
  </si>
  <si>
    <t>もりやま</t>
  </si>
  <si>
    <t>護山</t>
  </si>
  <si>
    <t>森山</t>
  </si>
  <si>
    <t>森行</t>
  </si>
  <si>
    <t>もりゆき</t>
  </si>
  <si>
    <t>守吉</t>
  </si>
  <si>
    <t>もりよし</t>
  </si>
  <si>
    <t>森好</t>
  </si>
  <si>
    <t>森吉</t>
  </si>
  <si>
    <t>森若</t>
  </si>
  <si>
    <t>もりわか</t>
  </si>
  <si>
    <t>守脇</t>
  </si>
  <si>
    <t>もりわき</t>
  </si>
  <si>
    <t>森脇</t>
  </si>
  <si>
    <t>守分</t>
  </si>
  <si>
    <t>もりわけ</t>
  </si>
  <si>
    <t>森分</t>
  </si>
  <si>
    <t>師</t>
  </si>
  <si>
    <t>もろ</t>
  </si>
  <si>
    <t>茂路</t>
  </si>
  <si>
    <t>毛籠</t>
  </si>
  <si>
    <t>茂呂</t>
  </si>
  <si>
    <t>毛呂</t>
  </si>
  <si>
    <t>諸井</t>
  </si>
  <si>
    <t>もろい</t>
  </si>
  <si>
    <t>師井</t>
  </si>
  <si>
    <t>茂呂居</t>
  </si>
  <si>
    <t>諸石</t>
  </si>
  <si>
    <t>もろいし</t>
  </si>
  <si>
    <t>諸泉</t>
  </si>
  <si>
    <t>もろいずみ</t>
  </si>
  <si>
    <t>諸岩</t>
  </si>
  <si>
    <t>もろいわ</t>
  </si>
  <si>
    <t>諸江</t>
  </si>
  <si>
    <t>もろえ</t>
  </si>
  <si>
    <t>師尾</t>
  </si>
  <si>
    <t>もろお</t>
  </si>
  <si>
    <t>諸岡</t>
  </si>
  <si>
    <t>もろおか</t>
  </si>
  <si>
    <t>師岡</t>
  </si>
  <si>
    <t>諸我</t>
  </si>
  <si>
    <t>もろが</t>
  </si>
  <si>
    <t>諸賀</t>
  </si>
  <si>
    <t>諸角</t>
  </si>
  <si>
    <t>もろかど</t>
  </si>
  <si>
    <t>諸上</t>
  </si>
  <si>
    <t>もろかみ</t>
  </si>
  <si>
    <t>諸川</t>
  </si>
  <si>
    <t>もろかわ</t>
  </si>
  <si>
    <t>諸河</t>
  </si>
  <si>
    <t>両川</t>
  </si>
  <si>
    <t>衆樹</t>
  </si>
  <si>
    <t>もろき</t>
  </si>
  <si>
    <t>諸木</t>
  </si>
  <si>
    <t>もろぎ</t>
  </si>
  <si>
    <t>諸葛</t>
  </si>
  <si>
    <t>もろくず</t>
  </si>
  <si>
    <t>諸口</t>
  </si>
  <si>
    <t>もろぐち</t>
  </si>
  <si>
    <t>諸隈</t>
  </si>
  <si>
    <t>もろくま</t>
  </si>
  <si>
    <t>諸熊</t>
  </si>
  <si>
    <t>もろぐま</t>
  </si>
  <si>
    <t>諸越</t>
  </si>
  <si>
    <t>もろこし</t>
  </si>
  <si>
    <t>諸坂</t>
  </si>
  <si>
    <t>もろさか</t>
  </si>
  <si>
    <t>諸澤</t>
  </si>
  <si>
    <t>もろさわ</t>
  </si>
  <si>
    <t>諸沢</t>
  </si>
  <si>
    <t>両澤</t>
  </si>
  <si>
    <t>諸治</t>
  </si>
  <si>
    <t>もろじ</t>
  </si>
  <si>
    <t>諸墨</t>
  </si>
  <si>
    <t>もろずみ</t>
  </si>
  <si>
    <t>両角</t>
  </si>
  <si>
    <t>師田</t>
  </si>
  <si>
    <t>もろた</t>
  </si>
  <si>
    <t>諸田</t>
  </si>
  <si>
    <t>諸多</t>
  </si>
  <si>
    <t>もろだ</t>
  </si>
  <si>
    <t>諸谷</t>
  </si>
  <si>
    <t>もろたに</t>
  </si>
  <si>
    <t>諸積</t>
  </si>
  <si>
    <t>もろづみ</t>
  </si>
  <si>
    <t>諸戸</t>
  </si>
  <si>
    <t>もろと</t>
  </si>
  <si>
    <t>諸頭</t>
  </si>
  <si>
    <t>諸富</t>
  </si>
  <si>
    <t>もろとみ</t>
  </si>
  <si>
    <t>諸冨</t>
  </si>
  <si>
    <t>諸留</t>
  </si>
  <si>
    <t>もろどめ</t>
  </si>
  <si>
    <t>諸永</t>
  </si>
  <si>
    <t>もろなが</t>
  </si>
  <si>
    <t>諸貫</t>
  </si>
  <si>
    <t>もろぬき</t>
  </si>
  <si>
    <t>諸根</t>
  </si>
  <si>
    <t>もろね</t>
  </si>
  <si>
    <t>諸野</t>
  </si>
  <si>
    <t>もろの</t>
  </si>
  <si>
    <t>諸橋</t>
  </si>
  <si>
    <t>もろはし</t>
  </si>
  <si>
    <t>師橋</t>
  </si>
  <si>
    <t>諸林</t>
  </si>
  <si>
    <t>もろばやし</t>
  </si>
  <si>
    <t>諸原</t>
  </si>
  <si>
    <t>もろはら</t>
  </si>
  <si>
    <t>諸平</t>
  </si>
  <si>
    <t>もろひら</t>
  </si>
  <si>
    <t>諸節</t>
  </si>
  <si>
    <t>もろふし</t>
  </si>
  <si>
    <t>諸伏</t>
  </si>
  <si>
    <t>諸藤</t>
  </si>
  <si>
    <t>もろふじ</t>
  </si>
  <si>
    <t>諸星</t>
  </si>
  <si>
    <t>もろほし</t>
  </si>
  <si>
    <t>諸見</t>
  </si>
  <si>
    <t>もろみ</t>
  </si>
  <si>
    <t>諸見里</t>
  </si>
  <si>
    <t>もろみざと</t>
  </si>
  <si>
    <t>もろみじゃ</t>
  </si>
  <si>
    <t>諸麦</t>
  </si>
  <si>
    <t>もろむぎ</t>
  </si>
  <si>
    <t>諸山</t>
  </si>
  <si>
    <t>もろやま</t>
  </si>
  <si>
    <t>諸遊</t>
  </si>
  <si>
    <t>もろゆう</t>
  </si>
  <si>
    <t>もん</t>
  </si>
  <si>
    <t>もんかわ</t>
  </si>
  <si>
    <t>紋川</t>
  </si>
  <si>
    <t>もんぎ</t>
  </si>
  <si>
    <t>もんぐち</t>
  </si>
  <si>
    <t>もんじ</t>
  </si>
  <si>
    <t>文珠</t>
  </si>
  <si>
    <t>もんじゅ</t>
  </si>
  <si>
    <t>文殊</t>
  </si>
  <si>
    <t>文珠川</t>
  </si>
  <si>
    <t>もんじゅがわ</t>
  </si>
  <si>
    <t>文殊四郎</t>
  </si>
  <si>
    <t>もんじゅしろう</t>
  </si>
  <si>
    <t>文珠四郎</t>
  </si>
  <si>
    <t>もんぜん</t>
  </si>
  <si>
    <t>もんた</t>
  </si>
  <si>
    <t>もんだ</t>
  </si>
  <si>
    <t>紋田</t>
  </si>
  <si>
    <t>もんたに</t>
  </si>
  <si>
    <t>問註所</t>
  </si>
  <si>
    <t>もんぢゅうしょ</t>
  </si>
  <si>
    <t>門出</t>
  </si>
  <si>
    <t>もんで</t>
  </si>
  <si>
    <t>もんでん</t>
  </si>
  <si>
    <t>門伝</t>
  </si>
  <si>
    <t>門傳</t>
  </si>
  <si>
    <t>門藤</t>
  </si>
  <si>
    <t>もんどう</t>
  </si>
  <si>
    <t>水取</t>
  </si>
  <si>
    <t>もんとり</t>
  </si>
  <si>
    <t>門奈</t>
  </si>
  <si>
    <t>もんな</t>
  </si>
  <si>
    <t>門内</t>
  </si>
  <si>
    <t>もんない</t>
  </si>
  <si>
    <t>もんなが</t>
  </si>
  <si>
    <t>もんの</t>
  </si>
  <si>
    <t>もんばやし</t>
  </si>
  <si>
    <t>門部</t>
  </si>
  <si>
    <t>もんべ</t>
  </si>
  <si>
    <t>門別</t>
  </si>
  <si>
    <t>もんべつ</t>
  </si>
  <si>
    <t>門真</t>
  </si>
  <si>
    <t>もんま</t>
  </si>
  <si>
    <t>門馬</t>
  </si>
  <si>
    <t>もんまえ</t>
  </si>
  <si>
    <t>もんや</t>
  </si>
  <si>
    <t>紋谷</t>
  </si>
  <si>
    <t>屋井</t>
  </si>
  <si>
    <t>やい</t>
  </si>
  <si>
    <t>矢井</t>
  </si>
  <si>
    <t>八井沢</t>
  </si>
  <si>
    <t>やいざわ</t>
  </si>
  <si>
    <t>矢板</t>
  </si>
  <si>
    <t>やいた</t>
  </si>
  <si>
    <t>八板</t>
  </si>
  <si>
    <t>矢井田</t>
  </si>
  <si>
    <t>やいだ</t>
  </si>
  <si>
    <t>矢板橋</t>
  </si>
  <si>
    <t>やいたばし</t>
  </si>
  <si>
    <t>家市</t>
  </si>
  <si>
    <t>やいち</t>
  </si>
  <si>
    <t>矢入</t>
  </si>
  <si>
    <t>やいり</t>
  </si>
  <si>
    <t>弥氏</t>
  </si>
  <si>
    <t>やうじ</t>
  </si>
  <si>
    <t>矢歌</t>
  </si>
  <si>
    <t>やうた</t>
  </si>
  <si>
    <t>矢内</t>
  </si>
  <si>
    <t>やうち</t>
  </si>
  <si>
    <t>屋内</t>
  </si>
  <si>
    <t>谷内田</t>
  </si>
  <si>
    <t>やうちだ</t>
  </si>
  <si>
    <t>矢浦</t>
  </si>
  <si>
    <t>やうら</t>
  </si>
  <si>
    <t>八江</t>
  </si>
  <si>
    <t>やえ</t>
  </si>
  <si>
    <t>八重</t>
  </si>
  <si>
    <t>八重尾</t>
  </si>
  <si>
    <t>やえお</t>
  </si>
  <si>
    <t>八重垣</t>
  </si>
  <si>
    <t>やえがき</t>
  </si>
  <si>
    <t>八重樫</t>
  </si>
  <si>
    <t>やえがし</t>
  </si>
  <si>
    <t>八重柏</t>
  </si>
  <si>
    <t>やえかしわ</t>
  </si>
  <si>
    <t>やえがしわ</t>
  </si>
  <si>
    <t>八重川</t>
  </si>
  <si>
    <t>やえかわ</t>
  </si>
  <si>
    <t>やえがわ</t>
  </si>
  <si>
    <t>八重倉</t>
  </si>
  <si>
    <t>やえくら</t>
  </si>
  <si>
    <t>八重座</t>
  </si>
  <si>
    <t>やえざ</t>
  </si>
  <si>
    <t>八重櫻</t>
  </si>
  <si>
    <t>やえざくら</t>
  </si>
  <si>
    <t>八重桜</t>
  </si>
  <si>
    <t>八重澤</t>
  </si>
  <si>
    <t>やえざわ</t>
  </si>
  <si>
    <t>八重沢</t>
  </si>
  <si>
    <t>八重下</t>
  </si>
  <si>
    <t>やえした</t>
  </si>
  <si>
    <t>八重島</t>
  </si>
  <si>
    <t>やえしま</t>
  </si>
  <si>
    <t>八重嶋</t>
  </si>
  <si>
    <t>やえじま</t>
  </si>
  <si>
    <t>八重田</t>
  </si>
  <si>
    <t>やえだ</t>
  </si>
  <si>
    <t>八重嶽</t>
  </si>
  <si>
    <t>やえだけ</t>
  </si>
  <si>
    <t>八重津</t>
  </si>
  <si>
    <t>やえづ</t>
  </si>
  <si>
    <t>八丈野</t>
  </si>
  <si>
    <t>やえの</t>
  </si>
  <si>
    <t>八重橋</t>
  </si>
  <si>
    <t>やえはし</t>
  </si>
  <si>
    <t>八重山</t>
  </si>
  <si>
    <t>やえやま</t>
  </si>
  <si>
    <t>八百</t>
  </si>
  <si>
    <t>やお</t>
  </si>
  <si>
    <t>八尾</t>
  </si>
  <si>
    <t>矢尾</t>
  </si>
  <si>
    <t>八百井</t>
  </si>
  <si>
    <t>やおい</t>
  </si>
  <si>
    <t>矢追</t>
  </si>
  <si>
    <t>八百板</t>
  </si>
  <si>
    <t>やおいた</t>
  </si>
  <si>
    <t>矢尾板</t>
  </si>
  <si>
    <t>矢岡</t>
  </si>
  <si>
    <t>やおか</t>
  </si>
  <si>
    <t>八百川</t>
  </si>
  <si>
    <t>やおかわ</t>
  </si>
  <si>
    <t>矢奥</t>
  </si>
  <si>
    <t>やおく</t>
  </si>
  <si>
    <t>八筬</t>
  </si>
  <si>
    <t>やおさ</t>
  </si>
  <si>
    <t>八尾坂</t>
  </si>
  <si>
    <t>やおさか</t>
  </si>
  <si>
    <t>矢尾田</t>
  </si>
  <si>
    <t>やおた</t>
  </si>
  <si>
    <t>八尾谷</t>
  </si>
  <si>
    <t>やおたに</t>
  </si>
  <si>
    <t>八百谷</t>
  </si>
  <si>
    <t>八乙女</t>
  </si>
  <si>
    <t>やおとめ</t>
  </si>
  <si>
    <t>八百野</t>
  </si>
  <si>
    <t>やおの</t>
  </si>
  <si>
    <t>八百村</t>
  </si>
  <si>
    <t>やおむら</t>
  </si>
  <si>
    <t>矢折</t>
  </si>
  <si>
    <t>やおり</t>
  </si>
  <si>
    <t>屋嘉</t>
  </si>
  <si>
    <t>やか</t>
  </si>
  <si>
    <t>家加</t>
  </si>
  <si>
    <t>屋我</t>
  </si>
  <si>
    <t>やが</t>
  </si>
  <si>
    <t>谷開</t>
  </si>
  <si>
    <t>やがい</t>
  </si>
  <si>
    <t>矢ヶ井</t>
  </si>
  <si>
    <t>矢飼</t>
  </si>
  <si>
    <t>屋貝</t>
  </si>
  <si>
    <t>矢貝</t>
  </si>
  <si>
    <t>矢谷</t>
  </si>
  <si>
    <t>屋垣</t>
  </si>
  <si>
    <t>やがき</t>
  </si>
  <si>
    <t>矢垣</t>
  </si>
  <si>
    <t>矢掛</t>
  </si>
  <si>
    <t>やかけ</t>
  </si>
  <si>
    <t>家掛</t>
  </si>
  <si>
    <t>やがけ</t>
  </si>
  <si>
    <t>谷ケ崎</t>
  </si>
  <si>
    <t>やがさき</t>
  </si>
  <si>
    <t>矢ケ崎</t>
  </si>
  <si>
    <t>矢ヶ崎</t>
  </si>
  <si>
    <t>谷ヶ崎</t>
  </si>
  <si>
    <t>家頭</t>
  </si>
  <si>
    <t>やがしら</t>
  </si>
  <si>
    <t>八ヶ代</t>
  </si>
  <si>
    <t>やかしろ</t>
  </si>
  <si>
    <t>谷ケ城</t>
  </si>
  <si>
    <t>やがしろ</t>
  </si>
  <si>
    <t>谷ヶ城</t>
  </si>
  <si>
    <t>矢数</t>
  </si>
  <si>
    <t>やかず</t>
  </si>
  <si>
    <t>屋形</t>
  </si>
  <si>
    <t>やかた</t>
  </si>
  <si>
    <t>屋方</t>
  </si>
  <si>
    <t>矢形</t>
  </si>
  <si>
    <t>屋片</t>
  </si>
  <si>
    <t>家形</t>
  </si>
  <si>
    <t>矢方</t>
  </si>
  <si>
    <t>やがた</t>
  </si>
  <si>
    <t>やがはら</t>
  </si>
  <si>
    <t>屋嘉比</t>
  </si>
  <si>
    <t>やかび</t>
  </si>
  <si>
    <t>屋嘉部</t>
  </si>
  <si>
    <t>やかぶ</t>
  </si>
  <si>
    <t>やかべ</t>
  </si>
  <si>
    <t>八壁</t>
  </si>
  <si>
    <t>矢加部</t>
  </si>
  <si>
    <t>矢賀部</t>
  </si>
  <si>
    <t>八加部</t>
  </si>
  <si>
    <t>矢ヶ部</t>
  </si>
  <si>
    <t>矢可部</t>
  </si>
  <si>
    <t>矢壁</t>
  </si>
  <si>
    <t>八釜</t>
  </si>
  <si>
    <t>やかま</t>
  </si>
  <si>
    <t>八神</t>
  </si>
  <si>
    <t>やかみ</t>
  </si>
  <si>
    <t>八上</t>
  </si>
  <si>
    <t>矢上</t>
  </si>
  <si>
    <t>屋上</t>
  </si>
  <si>
    <t>やがみ</t>
  </si>
  <si>
    <t>谷神</t>
  </si>
  <si>
    <t>矢神</t>
  </si>
  <si>
    <t>八亀</t>
  </si>
  <si>
    <t>やかめ</t>
  </si>
  <si>
    <t>矢亀</t>
  </si>
  <si>
    <t>やがめ</t>
  </si>
  <si>
    <t>八柄</t>
  </si>
  <si>
    <t>やがら</t>
  </si>
  <si>
    <t>やかわ</t>
  </si>
  <si>
    <t>矢川</t>
  </si>
  <si>
    <t>やがわ</t>
  </si>
  <si>
    <t>箭川</t>
  </si>
  <si>
    <t>矢貴</t>
  </si>
  <si>
    <t>やき</t>
  </si>
  <si>
    <t>屋木</t>
  </si>
  <si>
    <t>やぎ</t>
  </si>
  <si>
    <t>八木</t>
  </si>
  <si>
    <t>矢木</t>
  </si>
  <si>
    <t>屋宜</t>
  </si>
  <si>
    <t>箭木</t>
  </si>
  <si>
    <t>八代</t>
  </si>
  <si>
    <t>矢城</t>
  </si>
  <si>
    <t>柳吉</t>
  </si>
  <si>
    <t>楊井</t>
  </si>
  <si>
    <t>やぎい</t>
  </si>
  <si>
    <t>柳生</t>
  </si>
  <si>
    <t>やぎう</t>
  </si>
  <si>
    <t>柳内</t>
  </si>
  <si>
    <t>やぎうち</t>
  </si>
  <si>
    <t>柳浦</t>
  </si>
  <si>
    <t>やぎうら</t>
  </si>
  <si>
    <t>八木ヶ谷</t>
  </si>
  <si>
    <t>やきがや</t>
  </si>
  <si>
    <t>やぎがや</t>
  </si>
  <si>
    <t>八木沢</t>
  </si>
  <si>
    <t>やぎさわ</t>
  </si>
  <si>
    <t>矢木沢</t>
  </si>
  <si>
    <t>八木澤</t>
  </si>
  <si>
    <t>八木下</t>
  </si>
  <si>
    <t>やぎした</t>
  </si>
  <si>
    <t>柳下</t>
  </si>
  <si>
    <t>焼島</t>
  </si>
  <si>
    <t>やきしま</t>
  </si>
  <si>
    <t>焼田</t>
  </si>
  <si>
    <t>やきた</t>
  </si>
  <si>
    <t>燒田</t>
  </si>
  <si>
    <t>やきだ</t>
  </si>
  <si>
    <t>八木田</t>
  </si>
  <si>
    <t>やぎた</t>
  </si>
  <si>
    <t>柳田</t>
  </si>
  <si>
    <t>八木谷</t>
  </si>
  <si>
    <t>やぎたに</t>
  </si>
  <si>
    <t>八木戸</t>
  </si>
  <si>
    <t>やぎと</t>
  </si>
  <si>
    <t>八木沼</t>
  </si>
  <si>
    <t>やぎぬま</t>
  </si>
  <si>
    <t>柳沼</t>
  </si>
  <si>
    <t>桝沼</t>
  </si>
  <si>
    <t>八木野</t>
  </si>
  <si>
    <t>やぎの</t>
  </si>
  <si>
    <t>八木橋</t>
  </si>
  <si>
    <t>やぎはし</t>
  </si>
  <si>
    <t>柳橋</t>
  </si>
  <si>
    <t>八木原</t>
  </si>
  <si>
    <t>やぎはら</t>
  </si>
  <si>
    <t>八木平</t>
  </si>
  <si>
    <t>やぎひら</t>
  </si>
  <si>
    <t>焼広</t>
  </si>
  <si>
    <t>やきひろ</t>
  </si>
  <si>
    <t>八木巻</t>
  </si>
  <si>
    <t>やぎまき</t>
  </si>
  <si>
    <t>柳本</t>
  </si>
  <si>
    <t>やぎもと</t>
  </si>
  <si>
    <t>焼家</t>
  </si>
  <si>
    <t>やきや</t>
  </si>
  <si>
    <t>脇家</t>
  </si>
  <si>
    <t>焼山</t>
  </si>
  <si>
    <t>やきやま</t>
  </si>
  <si>
    <t>やぎゅう</t>
  </si>
  <si>
    <t>柳父</t>
  </si>
  <si>
    <t>谷牛</t>
  </si>
  <si>
    <t>柳生田</t>
  </si>
  <si>
    <t>やぎゅうだ</t>
  </si>
  <si>
    <t>やぎら</t>
  </si>
  <si>
    <t>矢切</t>
  </si>
  <si>
    <t>やぎり</t>
  </si>
  <si>
    <t>八切</t>
  </si>
  <si>
    <t>やきれ</t>
  </si>
  <si>
    <t>やきわら</t>
  </si>
  <si>
    <t>夜久</t>
  </si>
  <si>
    <t>やく</t>
  </si>
  <si>
    <t>役川</t>
  </si>
  <si>
    <t>やくがわ</t>
  </si>
  <si>
    <t>薬司</t>
  </si>
  <si>
    <t>やくし</t>
  </si>
  <si>
    <t>藥師</t>
  </si>
  <si>
    <t>薬師</t>
  </si>
  <si>
    <t>薬師院</t>
  </si>
  <si>
    <t>やくしいん</t>
  </si>
  <si>
    <t>薬師川</t>
  </si>
  <si>
    <t>やくしがわ</t>
  </si>
  <si>
    <t>藥師川</t>
  </si>
  <si>
    <t>役重</t>
  </si>
  <si>
    <t>やくしげ</t>
  </si>
  <si>
    <t>藥師寺</t>
  </si>
  <si>
    <t>やくしじ</t>
  </si>
  <si>
    <t>薬師寺</t>
  </si>
  <si>
    <t>薬師神</t>
  </si>
  <si>
    <t>やくしじん</t>
  </si>
  <si>
    <t>薬師丸</t>
  </si>
  <si>
    <t>やくしまる</t>
  </si>
  <si>
    <t>弥久末</t>
  </si>
  <si>
    <t>やくすえ</t>
  </si>
  <si>
    <t>役田</t>
  </si>
  <si>
    <t>やくた</t>
  </si>
  <si>
    <t>やぐち</t>
  </si>
  <si>
    <t>山口</t>
  </si>
  <si>
    <t>矢口</t>
  </si>
  <si>
    <t>やくでん</t>
  </si>
  <si>
    <t>役野</t>
  </si>
  <si>
    <t>やくの</t>
  </si>
  <si>
    <t>弥久保</t>
  </si>
  <si>
    <t>やくぼ</t>
  </si>
  <si>
    <t>八窪</t>
  </si>
  <si>
    <t>矢久保</t>
  </si>
  <si>
    <t>矢熊</t>
  </si>
  <si>
    <t>やぐま</t>
  </si>
  <si>
    <t>薬丸</t>
  </si>
  <si>
    <t>やくまる</t>
  </si>
  <si>
    <t>耶雲</t>
  </si>
  <si>
    <t>やくも</t>
  </si>
  <si>
    <t>薬本</t>
  </si>
  <si>
    <t>やくもと</t>
  </si>
  <si>
    <t>役山</t>
  </si>
  <si>
    <t>やくやま</t>
  </si>
  <si>
    <t>八倉</t>
  </si>
  <si>
    <t>やくら</t>
  </si>
  <si>
    <t>矢倉</t>
  </si>
  <si>
    <t>やぐら</t>
  </si>
  <si>
    <t>八倉巻</t>
  </si>
  <si>
    <t>やぐらまき</t>
  </si>
  <si>
    <t>八鍬</t>
  </si>
  <si>
    <t>やくわ</t>
  </si>
  <si>
    <t>矢毛石</t>
  </si>
  <si>
    <t>やけいし</t>
  </si>
  <si>
    <t>焼杉</t>
  </si>
  <si>
    <t>やけすぎ</t>
  </si>
  <si>
    <t>やけだ</t>
  </si>
  <si>
    <t>屋ヶ田</t>
  </si>
  <si>
    <t>やげた</t>
  </si>
  <si>
    <t>八下田</t>
  </si>
  <si>
    <t>焼廣</t>
  </si>
  <si>
    <t>やけひろ</t>
  </si>
  <si>
    <t>焼谷</t>
  </si>
  <si>
    <t>やけや</t>
  </si>
  <si>
    <t>やけやま</t>
  </si>
  <si>
    <t>八源寺</t>
  </si>
  <si>
    <t>やげんじ</t>
  </si>
  <si>
    <t>薬研地</t>
  </si>
  <si>
    <t>谷古</t>
  </si>
  <si>
    <t>やこ</t>
  </si>
  <si>
    <t>八子</t>
  </si>
  <si>
    <t>家後</t>
  </si>
  <si>
    <t>やご</t>
  </si>
  <si>
    <t>野吾</t>
  </si>
  <si>
    <t>矢後</t>
  </si>
  <si>
    <t>谷古宇</t>
  </si>
  <si>
    <t>やこう</t>
  </si>
  <si>
    <t>八国生</t>
  </si>
  <si>
    <t>矢古宇</t>
  </si>
  <si>
    <t>矢向</t>
  </si>
  <si>
    <t>矢光</t>
  </si>
  <si>
    <t>家合</t>
  </si>
  <si>
    <t>やごう</t>
  </si>
  <si>
    <t>矢郷</t>
  </si>
  <si>
    <t>矢合</t>
  </si>
  <si>
    <t>御祓如</t>
  </si>
  <si>
    <t>やごうら</t>
  </si>
  <si>
    <t>弥郡</t>
  </si>
  <si>
    <t>やごおり</t>
  </si>
  <si>
    <t>矢越</t>
  </si>
  <si>
    <t>やごし</t>
  </si>
  <si>
    <t>矢古島</t>
  </si>
  <si>
    <t>やこじま</t>
  </si>
  <si>
    <t>矢古嶋</t>
  </si>
  <si>
    <t>やごしま</t>
  </si>
  <si>
    <t>野牛島</t>
  </si>
  <si>
    <t>矢込</t>
  </si>
  <si>
    <t>やごめ</t>
  </si>
  <si>
    <t>矢頃</t>
  </si>
  <si>
    <t>やごろ</t>
  </si>
  <si>
    <t>八五郎丸</t>
  </si>
  <si>
    <t>やごろうまる</t>
  </si>
  <si>
    <t>弥佐</t>
  </si>
  <si>
    <t>やさ</t>
  </si>
  <si>
    <t>家才子</t>
  </si>
  <si>
    <t>やさいこ</t>
  </si>
  <si>
    <t>やさお</t>
  </si>
  <si>
    <t>八阪</t>
  </si>
  <si>
    <t>やさか</t>
  </si>
  <si>
    <t>矢阪</t>
  </si>
  <si>
    <t>八坂</t>
  </si>
  <si>
    <t>矢坂</t>
  </si>
  <si>
    <t>矢崎</t>
  </si>
  <si>
    <t>やさき</t>
  </si>
  <si>
    <t>やざき</t>
  </si>
  <si>
    <t>矢作</t>
  </si>
  <si>
    <t>やさく</t>
  </si>
  <si>
    <t>夜差</t>
  </si>
  <si>
    <t>やさし</t>
  </si>
  <si>
    <t>矢定</t>
  </si>
  <si>
    <t>やさだ</t>
  </si>
  <si>
    <t>八里</t>
  </si>
  <si>
    <t>やさと</t>
  </si>
  <si>
    <t>矢佐間</t>
  </si>
  <si>
    <t>やざま</t>
  </si>
  <si>
    <t>矢間</t>
  </si>
  <si>
    <t>やざわ</t>
  </si>
  <si>
    <t>矢沢</t>
  </si>
  <si>
    <t>八沢</t>
  </si>
  <si>
    <t>矢澤</t>
  </si>
  <si>
    <t>家志</t>
  </si>
  <si>
    <t>やし</t>
  </si>
  <si>
    <t>やじ</t>
  </si>
  <si>
    <t>八道</t>
  </si>
  <si>
    <t>屋地</t>
  </si>
  <si>
    <t>矢治</t>
  </si>
  <si>
    <t>八塩</t>
  </si>
  <si>
    <t>やしお</t>
  </si>
  <si>
    <t>屋地岡</t>
  </si>
  <si>
    <t>やじおか</t>
  </si>
  <si>
    <t>八鹿</t>
  </si>
  <si>
    <t>やしか</t>
  </si>
  <si>
    <t>屋鋪</t>
  </si>
  <si>
    <t>やしき</t>
  </si>
  <si>
    <t>谷敷</t>
  </si>
  <si>
    <t>矢鋪</t>
  </si>
  <si>
    <t>屋敷</t>
  </si>
  <si>
    <t>家敷</t>
  </si>
  <si>
    <t>矢敷</t>
  </si>
  <si>
    <t>屋敷田</t>
  </si>
  <si>
    <t>やしきだ</t>
  </si>
  <si>
    <t>屋敷野</t>
  </si>
  <si>
    <t>やしきの</t>
  </si>
  <si>
    <t>弥重</t>
  </si>
  <si>
    <t>やしげ</t>
  </si>
  <si>
    <t>彌重</t>
  </si>
  <si>
    <t>矢下</t>
  </si>
  <si>
    <t>やした</t>
  </si>
  <si>
    <t>八品</t>
  </si>
  <si>
    <t>やしな</t>
  </si>
  <si>
    <t>矢柴</t>
  </si>
  <si>
    <t>やしば</t>
  </si>
  <si>
    <t>八島</t>
  </si>
  <si>
    <t>やしま</t>
  </si>
  <si>
    <t>八嶌</t>
  </si>
  <si>
    <t>八嶋</t>
  </si>
  <si>
    <t>矢島</t>
  </si>
  <si>
    <t>やじま</t>
  </si>
  <si>
    <t>矢嶌</t>
  </si>
  <si>
    <t>矢嶋</t>
  </si>
  <si>
    <t>屋城</t>
  </si>
  <si>
    <t>やしろ</t>
  </si>
  <si>
    <t>社城</t>
  </si>
  <si>
    <t>八城</t>
  </si>
  <si>
    <t>屋代</t>
  </si>
  <si>
    <t>社</t>
  </si>
  <si>
    <t>谷代</t>
  </si>
  <si>
    <t>八尋</t>
  </si>
  <si>
    <t>矢代</t>
  </si>
  <si>
    <t>八代田</t>
  </si>
  <si>
    <t>やしろだ</t>
  </si>
  <si>
    <t>八代醍</t>
  </si>
  <si>
    <t>やしろだい</t>
  </si>
  <si>
    <t>夜陣</t>
  </si>
  <si>
    <t>やじん</t>
  </si>
  <si>
    <t>やす</t>
  </si>
  <si>
    <t>野洲</t>
  </si>
  <si>
    <t>夜須</t>
  </si>
  <si>
    <t>矢須</t>
  </si>
  <si>
    <t>矢津</t>
  </si>
  <si>
    <t>やず</t>
  </si>
  <si>
    <t>矢頭</t>
  </si>
  <si>
    <t>安威</t>
  </si>
  <si>
    <t>やすい</t>
  </si>
  <si>
    <t>保位</t>
  </si>
  <si>
    <t>安井</t>
  </si>
  <si>
    <t>康井</t>
  </si>
  <si>
    <t>保井</t>
  </si>
  <si>
    <t>安池</t>
  </si>
  <si>
    <t>やすいけ</t>
  </si>
  <si>
    <t>保池</t>
  </si>
  <si>
    <t>安岩</t>
  </si>
  <si>
    <t>やすいわ</t>
  </si>
  <si>
    <t>やすうみ</t>
  </si>
  <si>
    <t>安浦</t>
  </si>
  <si>
    <t>やすうら</t>
  </si>
  <si>
    <t>安恵</t>
  </si>
  <si>
    <t>やすえ</t>
  </si>
  <si>
    <t>泰江</t>
  </si>
  <si>
    <t>安江</t>
  </si>
  <si>
    <t>保江</t>
  </si>
  <si>
    <t>安枝</t>
  </si>
  <si>
    <t>やすえだ</t>
  </si>
  <si>
    <t>やすお</t>
  </si>
  <si>
    <t>安尾</t>
  </si>
  <si>
    <t>やすおか</t>
  </si>
  <si>
    <t>保岡</t>
  </si>
  <si>
    <t>安岡</t>
  </si>
  <si>
    <t>泰岡</t>
  </si>
  <si>
    <t>安ヵ川</t>
  </si>
  <si>
    <t>やすかがわ</t>
  </si>
  <si>
    <t>安カ川</t>
  </si>
  <si>
    <t>安ヶ川</t>
  </si>
  <si>
    <t>安垣</t>
  </si>
  <si>
    <t>やすがき</t>
  </si>
  <si>
    <t>安酸</t>
  </si>
  <si>
    <t>やすかた</t>
  </si>
  <si>
    <t>安方</t>
  </si>
  <si>
    <t>やすがた</t>
  </si>
  <si>
    <t>安ケ平</t>
  </si>
  <si>
    <t>やすがひら</t>
  </si>
  <si>
    <t>やすかわ</t>
  </si>
  <si>
    <t>泰川</t>
  </si>
  <si>
    <t>やすき</t>
  </si>
  <si>
    <t>安木</t>
  </si>
  <si>
    <t>安來</t>
  </si>
  <si>
    <t>やすぎ</t>
  </si>
  <si>
    <t>矢杉</t>
  </si>
  <si>
    <t>八杉</t>
  </si>
  <si>
    <t>安口</t>
  </si>
  <si>
    <t>やすぐち</t>
  </si>
  <si>
    <t>安國</t>
  </si>
  <si>
    <t>やすくに</t>
  </si>
  <si>
    <t>安国</t>
  </si>
  <si>
    <t>安雲</t>
  </si>
  <si>
    <t>やすくも</t>
  </si>
  <si>
    <t>やすくら</t>
  </si>
  <si>
    <t>安河内</t>
  </si>
  <si>
    <t>やすこうち</t>
  </si>
  <si>
    <t>安座</t>
  </si>
  <si>
    <t>やすざ</t>
  </si>
  <si>
    <t>やすさか</t>
  </si>
  <si>
    <t>やすざか</t>
  </si>
  <si>
    <t>やすざき</t>
  </si>
  <si>
    <t>やすざと</t>
  </si>
  <si>
    <t>やすざわ</t>
  </si>
  <si>
    <t>保澤</t>
  </si>
  <si>
    <t>安士</t>
  </si>
  <si>
    <t>やすし</t>
  </si>
  <si>
    <t>やすじ</t>
  </si>
  <si>
    <t>安下</t>
  </si>
  <si>
    <t>やすした</t>
  </si>
  <si>
    <t>やすしま</t>
  </si>
  <si>
    <t>やすじま</t>
  </si>
  <si>
    <t>保嶋</t>
  </si>
  <si>
    <t>安栖</t>
  </si>
  <si>
    <t>やすずみ</t>
  </si>
  <si>
    <t>安澄</t>
  </si>
  <si>
    <t>安田</t>
  </si>
  <si>
    <t>やすた</t>
  </si>
  <si>
    <t>やすだ</t>
  </si>
  <si>
    <t>家壽多</t>
  </si>
  <si>
    <t>泰田</t>
  </si>
  <si>
    <t>家寿多</t>
  </si>
  <si>
    <t>康田</t>
  </si>
  <si>
    <t>保多</t>
  </si>
  <si>
    <t>やすたか</t>
  </si>
  <si>
    <t>安武</t>
  </si>
  <si>
    <t>やすたけ</t>
  </si>
  <si>
    <t>安竹</t>
  </si>
  <si>
    <t>保竹</t>
  </si>
  <si>
    <t>安谷</t>
  </si>
  <si>
    <t>やすたに</t>
  </si>
  <si>
    <t>やすたにや</t>
  </si>
  <si>
    <t>安近</t>
  </si>
  <si>
    <t>やすちか</t>
  </si>
  <si>
    <t>安塚</t>
  </si>
  <si>
    <t>やすづか</t>
  </si>
  <si>
    <t>安恒</t>
  </si>
  <si>
    <t>やすつね</t>
  </si>
  <si>
    <t>安戸</t>
  </si>
  <si>
    <t>やすど</t>
  </si>
  <si>
    <t>安富</t>
  </si>
  <si>
    <t>やすとみ</t>
  </si>
  <si>
    <t>安冨</t>
  </si>
  <si>
    <t>やすどみ</t>
  </si>
  <si>
    <t>安留</t>
  </si>
  <si>
    <t>やすとめ</t>
  </si>
  <si>
    <t>安友</t>
  </si>
  <si>
    <t>やすとも</t>
  </si>
  <si>
    <t>やすなか</t>
  </si>
  <si>
    <t>保中</t>
  </si>
  <si>
    <t>安永</t>
  </si>
  <si>
    <t>やすなが</t>
  </si>
  <si>
    <t>泰永</t>
  </si>
  <si>
    <t>康永</t>
  </si>
  <si>
    <t>安波</t>
  </si>
  <si>
    <t>やすなみ</t>
  </si>
  <si>
    <t>安浪</t>
  </si>
  <si>
    <t>安並</t>
  </si>
  <si>
    <t>休波</t>
  </si>
  <si>
    <t>安成</t>
  </si>
  <si>
    <t>やすなり</t>
  </si>
  <si>
    <t>保成</t>
  </si>
  <si>
    <t>やすにし</t>
  </si>
  <si>
    <t>安庭</t>
  </si>
  <si>
    <t>やすにわ</t>
  </si>
  <si>
    <t>やすの</t>
  </si>
  <si>
    <t>泰野</t>
  </si>
  <si>
    <t>安延</t>
  </si>
  <si>
    <t>やすのぶ</t>
  </si>
  <si>
    <t>安信</t>
  </si>
  <si>
    <t>やすのべ</t>
  </si>
  <si>
    <t>康乗</t>
  </si>
  <si>
    <t>やすのり</t>
  </si>
  <si>
    <t>安則</t>
  </si>
  <si>
    <t>安葉</t>
  </si>
  <si>
    <t>やすば</t>
  </si>
  <si>
    <t>安場</t>
  </si>
  <si>
    <t>安塲</t>
  </si>
  <si>
    <t>安林</t>
  </si>
  <si>
    <t>やすばやし</t>
  </si>
  <si>
    <t>やすはら</t>
  </si>
  <si>
    <t>安原</t>
  </si>
  <si>
    <t>安日</t>
  </si>
  <si>
    <t>やすひ</t>
  </si>
  <si>
    <t>やすひこ</t>
  </si>
  <si>
    <t>やすひさ</t>
  </si>
  <si>
    <t>易平</t>
  </si>
  <si>
    <t>やすひら</t>
  </si>
  <si>
    <t>安平</t>
  </si>
  <si>
    <t>安廣</t>
  </si>
  <si>
    <t>やすひろ</t>
  </si>
  <si>
    <t>安広</t>
  </si>
  <si>
    <t>やすふく</t>
  </si>
  <si>
    <t>安渕</t>
  </si>
  <si>
    <t>やすぶち</t>
  </si>
  <si>
    <t>やすほ</t>
  </si>
  <si>
    <t>やすま</t>
  </si>
  <si>
    <t>保間</t>
  </si>
  <si>
    <t>安孫</t>
  </si>
  <si>
    <t>やすまご</t>
  </si>
  <si>
    <t>安政</t>
  </si>
  <si>
    <t>やすまさ</t>
  </si>
  <si>
    <t>安増</t>
  </si>
  <si>
    <t>やすます</t>
  </si>
  <si>
    <t>安松</t>
  </si>
  <si>
    <t>やすまつ</t>
  </si>
  <si>
    <t>安丸</t>
  </si>
  <si>
    <t>やすまる</t>
  </si>
  <si>
    <t>休</t>
  </si>
  <si>
    <t>やすみ</t>
  </si>
  <si>
    <t>八隅</t>
  </si>
  <si>
    <t>やずみ</t>
  </si>
  <si>
    <t>矢住</t>
  </si>
  <si>
    <t>安光</t>
  </si>
  <si>
    <t>やすみつ</t>
  </si>
  <si>
    <t>やすみば</t>
  </si>
  <si>
    <t>安村</t>
  </si>
  <si>
    <t>やすむら</t>
  </si>
  <si>
    <t>保村</t>
  </si>
  <si>
    <t>康村</t>
  </si>
  <si>
    <t>やすむろ</t>
  </si>
  <si>
    <t>保持</t>
  </si>
  <si>
    <t>やすもち</t>
  </si>
  <si>
    <t>安本</t>
  </si>
  <si>
    <t>やすもと</t>
  </si>
  <si>
    <t>保本</t>
  </si>
  <si>
    <t>安元</t>
  </si>
  <si>
    <t>康本</t>
  </si>
  <si>
    <t>安森</t>
  </si>
  <si>
    <t>やすもり</t>
  </si>
  <si>
    <t>保森</t>
  </si>
  <si>
    <t>安守</t>
  </si>
  <si>
    <t>安盛</t>
  </si>
  <si>
    <t>安諸</t>
  </si>
  <si>
    <t>やすもろ</t>
  </si>
  <si>
    <t>安屋</t>
  </si>
  <si>
    <t>やすや</t>
  </si>
  <si>
    <t>泰山</t>
  </si>
  <si>
    <t>やすやま</t>
  </si>
  <si>
    <t>安山</t>
  </si>
  <si>
    <t>保山</t>
  </si>
  <si>
    <t>安行</t>
  </si>
  <si>
    <t>やすゆき</t>
  </si>
  <si>
    <t>安好</t>
  </si>
  <si>
    <t>やすよし</t>
  </si>
  <si>
    <t>安吉</t>
  </si>
  <si>
    <t>やすら</t>
  </si>
  <si>
    <t>安楽岡</t>
  </si>
  <si>
    <t>やすらおか</t>
  </si>
  <si>
    <t>安良賀</t>
  </si>
  <si>
    <t>やすらか</t>
  </si>
  <si>
    <t>安若</t>
  </si>
  <si>
    <t>やすわか</t>
  </si>
  <si>
    <t>保脇</t>
  </si>
  <si>
    <t>やすわき</t>
  </si>
  <si>
    <t>やすんば</t>
  </si>
  <si>
    <t>八瀬</t>
  </si>
  <si>
    <t>やせ</t>
  </si>
  <si>
    <t>矢是</t>
  </si>
  <si>
    <t>やぜ</t>
  </si>
  <si>
    <t>八十</t>
  </si>
  <si>
    <t>やそ</t>
  </si>
  <si>
    <t>矢三</t>
  </si>
  <si>
    <t>八十岡</t>
  </si>
  <si>
    <t>やそおか</t>
  </si>
  <si>
    <t>八十川</t>
  </si>
  <si>
    <t>やそかわ</t>
  </si>
  <si>
    <t>やそがわ</t>
  </si>
  <si>
    <t>八十木</t>
  </si>
  <si>
    <t>やそぎ</t>
  </si>
  <si>
    <t>八十島</t>
  </si>
  <si>
    <t>やそしま</t>
  </si>
  <si>
    <t>八十嶋</t>
  </si>
  <si>
    <t>やそじま</t>
  </si>
  <si>
    <t>八十住</t>
  </si>
  <si>
    <t>やそずみ</t>
  </si>
  <si>
    <t>八十田</t>
  </si>
  <si>
    <t>やそだ</t>
  </si>
  <si>
    <t>八十八</t>
  </si>
  <si>
    <t>やそはち</t>
  </si>
  <si>
    <t>八十濱</t>
  </si>
  <si>
    <t>やそはま</t>
  </si>
  <si>
    <t>八十原</t>
  </si>
  <si>
    <t>やそはら</t>
  </si>
  <si>
    <t>矢田</t>
  </si>
  <si>
    <t>やた</t>
  </si>
  <si>
    <t>箭田</t>
  </si>
  <si>
    <t>やだ</t>
  </si>
  <si>
    <t>屋田</t>
  </si>
  <si>
    <t>やだい</t>
  </si>
  <si>
    <t>谷高</t>
  </si>
  <si>
    <t>やたか</t>
  </si>
  <si>
    <t>矢高</t>
  </si>
  <si>
    <t>やだか</t>
  </si>
  <si>
    <t>やたがい</t>
  </si>
  <si>
    <t>矢田谷</t>
  </si>
  <si>
    <t>矢田貝</t>
  </si>
  <si>
    <t>やだがい</t>
  </si>
  <si>
    <t>谷田川</t>
  </si>
  <si>
    <t>やたがわ</t>
  </si>
  <si>
    <t>矢瀧</t>
  </si>
  <si>
    <t>やたき</t>
  </si>
  <si>
    <t>矢武</t>
  </si>
  <si>
    <t>やたけ</t>
  </si>
  <si>
    <t>矢竹</t>
  </si>
  <si>
    <t>箭竹</t>
  </si>
  <si>
    <t>やだけ</t>
  </si>
  <si>
    <t>谷田沢</t>
  </si>
  <si>
    <t>やたざわ</t>
  </si>
  <si>
    <t>矢立</t>
  </si>
  <si>
    <t>やたて</t>
  </si>
  <si>
    <t>弥谷</t>
  </si>
  <si>
    <t>やたに</t>
  </si>
  <si>
    <t>八田野</t>
  </si>
  <si>
    <t>やたの</t>
  </si>
  <si>
    <t>やたば</t>
  </si>
  <si>
    <t>谷田部</t>
  </si>
  <si>
    <t>やたべ</t>
  </si>
  <si>
    <t>矢田部</t>
  </si>
  <si>
    <t>谷田辺</t>
  </si>
  <si>
    <t>やち</t>
  </si>
  <si>
    <t>矢地</t>
  </si>
  <si>
    <t>谷地畝</t>
  </si>
  <si>
    <t>やちうね</t>
  </si>
  <si>
    <t>谷内江</t>
  </si>
  <si>
    <t>やちえ</t>
  </si>
  <si>
    <t>八竹</t>
  </si>
  <si>
    <t>やちく</t>
  </si>
  <si>
    <t>八千草</t>
  </si>
  <si>
    <t>やちぐさ</t>
  </si>
  <si>
    <t>谷内口</t>
  </si>
  <si>
    <t>やちぐち</t>
  </si>
  <si>
    <t>八児</t>
  </si>
  <si>
    <t>やちご</t>
  </si>
  <si>
    <t>谷内坂</t>
  </si>
  <si>
    <t>やちざか</t>
  </si>
  <si>
    <t>谷内下</t>
  </si>
  <si>
    <t>やちした</t>
  </si>
  <si>
    <t>やちた</t>
  </si>
  <si>
    <t>やちだ</t>
  </si>
  <si>
    <t>萢中</t>
  </si>
  <si>
    <t>やちなか</t>
  </si>
  <si>
    <t>谷地中</t>
  </si>
  <si>
    <t>谷地村</t>
  </si>
  <si>
    <t>やちむら</t>
  </si>
  <si>
    <t>谷地元</t>
  </si>
  <si>
    <t>やちもと</t>
  </si>
  <si>
    <t>八千代</t>
  </si>
  <si>
    <t>やちよ</t>
  </si>
  <si>
    <t>やつ</t>
  </si>
  <si>
    <t>八津</t>
  </si>
  <si>
    <t>やづ</t>
  </si>
  <si>
    <t>やつい</t>
  </si>
  <si>
    <t>八井</t>
  </si>
  <si>
    <t>八ツ井</t>
  </si>
  <si>
    <t>矢通</t>
  </si>
  <si>
    <t>やつう</t>
  </si>
  <si>
    <t>八ツ尾</t>
  </si>
  <si>
    <t>やつお</t>
  </si>
  <si>
    <t>八岡</t>
  </si>
  <si>
    <t>やつおか</t>
  </si>
  <si>
    <t>八束</t>
  </si>
  <si>
    <t>やつか</t>
  </si>
  <si>
    <t>八槻</t>
  </si>
  <si>
    <t>やつき</t>
  </si>
  <si>
    <t>屋附</t>
  </si>
  <si>
    <t>八ツ木</t>
  </si>
  <si>
    <t>やつぎ</t>
  </si>
  <si>
    <t>矢次</t>
  </si>
  <si>
    <t>八辻</t>
  </si>
  <si>
    <t>やつじ</t>
  </si>
  <si>
    <t>やつしろ</t>
  </si>
  <si>
    <t>谷ッ田</t>
  </si>
  <si>
    <t>やつだ</t>
  </si>
  <si>
    <t>谷津田</t>
  </si>
  <si>
    <t>八ツ田</t>
  </si>
  <si>
    <t>八ッ塚</t>
  </si>
  <si>
    <t>やつづか</t>
  </si>
  <si>
    <t>八塚</t>
  </si>
  <si>
    <t>八度</t>
  </si>
  <si>
    <t>やつど</t>
  </si>
  <si>
    <t>八波</t>
  </si>
  <si>
    <t>やつなみ</t>
  </si>
  <si>
    <t>八浪</t>
  </si>
  <si>
    <t>八並</t>
  </si>
  <si>
    <t>八ツ橋</t>
  </si>
  <si>
    <t>やつはし</t>
  </si>
  <si>
    <t>八ッ橋</t>
  </si>
  <si>
    <t>八橋</t>
  </si>
  <si>
    <t>八林</t>
  </si>
  <si>
    <t>やつばやし</t>
  </si>
  <si>
    <t>八房</t>
  </si>
  <si>
    <t>やつふさ</t>
  </si>
  <si>
    <t>やつふじ</t>
  </si>
  <si>
    <t>八ッ星</t>
  </si>
  <si>
    <t>やつぼし</t>
  </si>
  <si>
    <t>八耳</t>
  </si>
  <si>
    <t>やつみみ</t>
  </si>
  <si>
    <t>やつもんじ</t>
  </si>
  <si>
    <t>やつや</t>
  </si>
  <si>
    <t>八ッ役</t>
  </si>
  <si>
    <t>やつやく</t>
  </si>
  <si>
    <t>やつやなぎ</t>
  </si>
  <si>
    <t>八釣</t>
  </si>
  <si>
    <t>やつり</t>
  </si>
  <si>
    <t>八剣</t>
  </si>
  <si>
    <t>やつるぎ</t>
  </si>
  <si>
    <t>八剱</t>
  </si>
  <si>
    <t>八手幡</t>
  </si>
  <si>
    <t>やてはた</t>
  </si>
  <si>
    <t>八手又</t>
  </si>
  <si>
    <t>やてまた</t>
  </si>
  <si>
    <t>矢寺</t>
  </si>
  <si>
    <t>やてら</t>
  </si>
  <si>
    <t>やでら</t>
  </si>
  <si>
    <t>やと</t>
  </si>
  <si>
    <t>矢戸</t>
  </si>
  <si>
    <t>雇地</t>
  </si>
  <si>
    <t>やといち</t>
  </si>
  <si>
    <t>宿岩</t>
  </si>
  <si>
    <t>やどいわ</t>
  </si>
  <si>
    <t>八登</t>
  </si>
  <si>
    <t>やとう</t>
  </si>
  <si>
    <t>弥頭</t>
  </si>
  <si>
    <t>弥登</t>
  </si>
  <si>
    <t>矢藤</t>
  </si>
  <si>
    <t>八峠</t>
  </si>
  <si>
    <t>やとうげ</t>
  </si>
  <si>
    <t>八藤後</t>
  </si>
  <si>
    <t>やとうご</t>
  </si>
  <si>
    <t>八頭司</t>
  </si>
  <si>
    <t>やとうじ</t>
  </si>
  <si>
    <t>八藤丸</t>
  </si>
  <si>
    <t>やとうまる</t>
  </si>
  <si>
    <t>やどころ</t>
  </si>
  <si>
    <t>宿久</t>
  </si>
  <si>
    <t>やどひさ</t>
  </si>
  <si>
    <t>宿前</t>
  </si>
  <si>
    <t>やどまえ</t>
  </si>
  <si>
    <t>弥冨</t>
  </si>
  <si>
    <t>やとみ</t>
  </si>
  <si>
    <t>矢冨</t>
  </si>
  <si>
    <t>矢富</t>
  </si>
  <si>
    <t>やどみ</t>
  </si>
  <si>
    <t>矢留</t>
  </si>
  <si>
    <t>やとめ</t>
  </si>
  <si>
    <t>やどめ</t>
  </si>
  <si>
    <t>八朝</t>
  </si>
  <si>
    <t>やとも</t>
  </si>
  <si>
    <t>宿本</t>
  </si>
  <si>
    <t>やどもと</t>
  </si>
  <si>
    <t>やどや</t>
  </si>
  <si>
    <t>矢取</t>
  </si>
  <si>
    <t>やとり</t>
  </si>
  <si>
    <t>宿里</t>
  </si>
  <si>
    <t>やどり</t>
  </si>
  <si>
    <t>宿利原</t>
  </si>
  <si>
    <t>やどりはら</t>
  </si>
  <si>
    <t>八名</t>
  </si>
  <si>
    <t>やな</t>
  </si>
  <si>
    <t>簗</t>
  </si>
  <si>
    <t>梁</t>
  </si>
  <si>
    <t>箭内</t>
  </si>
  <si>
    <t>やない</t>
  </si>
  <si>
    <t>柳井</t>
  </si>
  <si>
    <t>家内</t>
  </si>
  <si>
    <t>梁井</t>
  </si>
  <si>
    <t>屋名池</t>
  </si>
  <si>
    <t>やないけ</t>
  </si>
  <si>
    <t>柳井田</t>
  </si>
  <si>
    <t>やないだ</t>
  </si>
  <si>
    <t>柳井谷</t>
  </si>
  <si>
    <t>やないだに</t>
  </si>
  <si>
    <t>矢内原</t>
  </si>
  <si>
    <t>やないはら</t>
  </si>
  <si>
    <t>やなうち</t>
  </si>
  <si>
    <t>やなうら</t>
  </si>
  <si>
    <t>柳尾</t>
  </si>
  <si>
    <t>やなお</t>
  </si>
  <si>
    <t>柳岡</t>
  </si>
  <si>
    <t>やなおか</t>
  </si>
  <si>
    <t>屋仲</t>
  </si>
  <si>
    <t>やなか</t>
  </si>
  <si>
    <t>谷仲</t>
  </si>
  <si>
    <t>矢仲</t>
  </si>
  <si>
    <t>矢中</t>
  </si>
  <si>
    <t>矢永</t>
  </si>
  <si>
    <t>やなが</t>
  </si>
  <si>
    <t>矢長</t>
  </si>
  <si>
    <t>柳ヶ瀬</t>
  </si>
  <si>
    <t>やながせ</t>
  </si>
  <si>
    <t>柳河瀬</t>
  </si>
  <si>
    <t>柳坪</t>
  </si>
  <si>
    <t>やながつぼ</t>
  </si>
  <si>
    <t>やながわ</t>
  </si>
  <si>
    <t>柳川</t>
  </si>
  <si>
    <t>梁川</t>
  </si>
  <si>
    <t>柳河</t>
  </si>
  <si>
    <t>楊河</t>
  </si>
  <si>
    <t>柳川瀬</t>
  </si>
  <si>
    <t>やながわせ</t>
  </si>
  <si>
    <t>簗木</t>
  </si>
  <si>
    <t>やなき</t>
  </si>
  <si>
    <t>柳</t>
  </si>
  <si>
    <t>やなぎ</t>
  </si>
  <si>
    <t>楊</t>
  </si>
  <si>
    <t>柳木</t>
  </si>
  <si>
    <t>やなぎい</t>
  </si>
  <si>
    <t>やなぎうち</t>
  </si>
  <si>
    <t>柳衛</t>
  </si>
  <si>
    <t>やなぎえ</t>
  </si>
  <si>
    <t>やなぎかわ</t>
  </si>
  <si>
    <t>柳口</t>
  </si>
  <si>
    <t>やなぎぐち</t>
  </si>
  <si>
    <t>柳久保</t>
  </si>
  <si>
    <t>やなぎくぼ</t>
  </si>
  <si>
    <t>柳沢</t>
  </si>
  <si>
    <t>やなぎさわ</t>
  </si>
  <si>
    <t>椥澤</t>
  </si>
  <si>
    <t>柳澤</t>
  </si>
  <si>
    <t>やなぎした</t>
  </si>
  <si>
    <t>柳島</t>
  </si>
  <si>
    <t>やなぎしま</t>
  </si>
  <si>
    <t>柳嶋</t>
  </si>
  <si>
    <t>柳瀬</t>
  </si>
  <si>
    <t>やなぎせ</t>
  </si>
  <si>
    <t>柳曽</t>
  </si>
  <si>
    <t>やなぎそ</t>
  </si>
  <si>
    <t>やなぎた</t>
  </si>
  <si>
    <t>やなぎだ</t>
  </si>
  <si>
    <t>柳平</t>
  </si>
  <si>
    <t>やなぎだいら</t>
  </si>
  <si>
    <t>栁平</t>
  </si>
  <si>
    <t>柳舘</t>
  </si>
  <si>
    <t>やなぎたて</t>
  </si>
  <si>
    <t>柳館</t>
  </si>
  <si>
    <t>やなぎだて</t>
  </si>
  <si>
    <t>柳谷</t>
  </si>
  <si>
    <t>やなぎたに</t>
  </si>
  <si>
    <t>やなぎだに</t>
  </si>
  <si>
    <t>柳垂</t>
  </si>
  <si>
    <t>やなぎだれ</t>
  </si>
  <si>
    <t>柳津</t>
  </si>
  <si>
    <t>やなぎつ</t>
  </si>
  <si>
    <t>柳堂</t>
  </si>
  <si>
    <t>やなぎどう</t>
  </si>
  <si>
    <t>柳野</t>
  </si>
  <si>
    <t>やなぎの</t>
  </si>
  <si>
    <t>柳葉</t>
  </si>
  <si>
    <t>やなぎば</t>
  </si>
  <si>
    <t>柳場</t>
  </si>
  <si>
    <t>楊箸</t>
  </si>
  <si>
    <t>やなぎはし</t>
  </si>
  <si>
    <t>やなぎばし</t>
  </si>
  <si>
    <t>柳林</t>
  </si>
  <si>
    <t>やなぎばやし</t>
  </si>
  <si>
    <t>柳原</t>
  </si>
  <si>
    <t>やなぎはら</t>
  </si>
  <si>
    <t>栁堀</t>
  </si>
  <si>
    <t>やなぎほり</t>
  </si>
  <si>
    <t>柳堀</t>
  </si>
  <si>
    <t>やなぎぼり</t>
  </si>
  <si>
    <t>柳町</t>
  </si>
  <si>
    <t>やなぎまち</t>
  </si>
  <si>
    <t>栁村</t>
  </si>
  <si>
    <t>やなぎむら</t>
  </si>
  <si>
    <t>柳村</t>
  </si>
  <si>
    <t>柳元</t>
  </si>
  <si>
    <t>やなぎもと</t>
  </si>
  <si>
    <t>柳森</t>
  </si>
  <si>
    <t>やなぎもり</t>
  </si>
  <si>
    <t>やなぎや</t>
  </si>
  <si>
    <t>柳屋</t>
  </si>
  <si>
    <t>柳山</t>
  </si>
  <si>
    <t>やなぎやま</t>
  </si>
  <si>
    <t>やなぎわら</t>
  </si>
  <si>
    <t>柳杭田</t>
  </si>
  <si>
    <t>やなぐいだ</t>
  </si>
  <si>
    <t>柳郷</t>
  </si>
  <si>
    <t>やなごう</t>
  </si>
  <si>
    <t>柳崎</t>
  </si>
  <si>
    <t>やなざき</t>
  </si>
  <si>
    <t>柳路</t>
  </si>
  <si>
    <t>やなじ</t>
  </si>
  <si>
    <t>やなした</t>
  </si>
  <si>
    <t>簗島</t>
  </si>
  <si>
    <t>やなしま</t>
  </si>
  <si>
    <t>梁島</t>
  </si>
  <si>
    <t>矢那瀬</t>
  </si>
  <si>
    <t>やなせ</t>
  </si>
  <si>
    <t>柳清</t>
  </si>
  <si>
    <t>簗瀬</t>
  </si>
  <si>
    <t>梁瀬</t>
  </si>
  <si>
    <t>やなそ</t>
  </si>
  <si>
    <t>やなだ</t>
  </si>
  <si>
    <t>簗田</t>
  </si>
  <si>
    <t>家名田</t>
  </si>
  <si>
    <t>梁田</t>
  </si>
  <si>
    <t>柳武</t>
  </si>
  <si>
    <t>やなたけ</t>
  </si>
  <si>
    <t>梁池</t>
  </si>
  <si>
    <t>やなち</t>
  </si>
  <si>
    <t>柳池</t>
  </si>
  <si>
    <t>簗詰</t>
  </si>
  <si>
    <t>やなづめ</t>
  </si>
  <si>
    <t>梁取</t>
  </si>
  <si>
    <t>やなとり</t>
  </si>
  <si>
    <t>簗取</t>
  </si>
  <si>
    <t>やなどり</t>
  </si>
  <si>
    <t>山根木</t>
  </si>
  <si>
    <t>やなねぎ</t>
  </si>
  <si>
    <t>簗場</t>
  </si>
  <si>
    <t>やなば</t>
  </si>
  <si>
    <t>やなはし</t>
  </si>
  <si>
    <t>やなひら</t>
  </si>
  <si>
    <t>やなぶ</t>
  </si>
  <si>
    <t>矢鍋</t>
  </si>
  <si>
    <t>やなべ</t>
  </si>
  <si>
    <t>簗部</t>
  </si>
  <si>
    <t>やなほり</t>
  </si>
  <si>
    <t>矢浪</t>
  </si>
  <si>
    <t>やなみ</t>
  </si>
  <si>
    <t>やなむら</t>
  </si>
  <si>
    <t>梁本</t>
  </si>
  <si>
    <t>やなもと</t>
  </si>
  <si>
    <t>やなもり</t>
  </si>
  <si>
    <t>屋成</t>
  </si>
  <si>
    <t>やなり</t>
  </si>
  <si>
    <t>矢成</t>
  </si>
  <si>
    <t>家成</t>
  </si>
  <si>
    <t>矢鳴</t>
  </si>
  <si>
    <t>やなる</t>
  </si>
  <si>
    <t>矢貫</t>
  </si>
  <si>
    <t>やぬき</t>
  </si>
  <si>
    <t>矢沼</t>
  </si>
  <si>
    <t>やぬま</t>
  </si>
  <si>
    <t>屋根</t>
  </si>
  <si>
    <t>やね</t>
  </si>
  <si>
    <t>矢根</t>
  </si>
  <si>
    <t>家根</t>
  </si>
  <si>
    <t>屋根田</t>
  </si>
  <si>
    <t>やねだ</t>
  </si>
  <si>
    <t>家根谷</t>
  </si>
  <si>
    <t>やねたに</t>
  </si>
  <si>
    <t>やの</t>
  </si>
  <si>
    <t>矢埜</t>
  </si>
  <si>
    <t>矢農</t>
  </si>
  <si>
    <t>箭野</t>
  </si>
  <si>
    <t>弥野</t>
  </si>
  <si>
    <t>矢納</t>
  </si>
  <si>
    <t>矢野</t>
  </si>
  <si>
    <t>箟</t>
  </si>
  <si>
    <t>やのう</t>
  </si>
  <si>
    <t>矢能</t>
  </si>
  <si>
    <t>矢ノ浦</t>
  </si>
  <si>
    <t>やのうら</t>
  </si>
  <si>
    <t>矢野尾</t>
  </si>
  <si>
    <t>やのお</t>
  </si>
  <si>
    <t>矢ノ口</t>
  </si>
  <si>
    <t>やのくち</t>
  </si>
  <si>
    <t>矢野口</t>
  </si>
  <si>
    <t>矢野倉</t>
  </si>
  <si>
    <t>やのくら</t>
  </si>
  <si>
    <t>矢ノ下</t>
  </si>
  <si>
    <t>やのした</t>
  </si>
  <si>
    <t>矢野東</t>
  </si>
  <si>
    <t>やのと</t>
  </si>
  <si>
    <t>矢野堂</t>
  </si>
  <si>
    <t>やのどう</t>
  </si>
  <si>
    <t>矢ノ根</t>
  </si>
  <si>
    <t>やのね</t>
  </si>
  <si>
    <t>矢野原</t>
  </si>
  <si>
    <t>やのはら</t>
  </si>
  <si>
    <t>矢延</t>
  </si>
  <si>
    <t>やのぶ</t>
  </si>
  <si>
    <t>やのべ</t>
  </si>
  <si>
    <t>やのほ</t>
  </si>
  <si>
    <t>矢野間</t>
  </si>
  <si>
    <t>やのま</t>
  </si>
  <si>
    <t>矢ノ目</t>
  </si>
  <si>
    <t>やのめ</t>
  </si>
  <si>
    <t>矢野目</t>
  </si>
  <si>
    <t>矢ノ本</t>
  </si>
  <si>
    <t>やのもと</t>
  </si>
  <si>
    <t>やば</t>
  </si>
  <si>
    <t>矢場</t>
  </si>
  <si>
    <t>矢羽</t>
  </si>
  <si>
    <t>やはぎ</t>
  </si>
  <si>
    <t>矢萩</t>
  </si>
  <si>
    <t>谷萩</t>
  </si>
  <si>
    <t>矢矧</t>
  </si>
  <si>
    <t>矢橋</t>
  </si>
  <si>
    <t>やはし</t>
  </si>
  <si>
    <t>やばし</t>
  </si>
  <si>
    <t>やばせ</t>
  </si>
  <si>
    <t>八畑</t>
  </si>
  <si>
    <t>やはた</t>
  </si>
  <si>
    <t>矢羽田</t>
  </si>
  <si>
    <t>八籏</t>
  </si>
  <si>
    <t>矢幡</t>
  </si>
  <si>
    <t>矢端</t>
  </si>
  <si>
    <t>やばた</t>
  </si>
  <si>
    <t>矢花</t>
  </si>
  <si>
    <t>やばな</t>
  </si>
  <si>
    <t>矢放</t>
  </si>
  <si>
    <t>やはなし</t>
  </si>
  <si>
    <t>矢羽野</t>
  </si>
  <si>
    <t>やはの</t>
  </si>
  <si>
    <t>矢羽々</t>
  </si>
  <si>
    <t>やはば</t>
  </si>
  <si>
    <t>矢幅</t>
  </si>
  <si>
    <t>箭原</t>
  </si>
  <si>
    <t>やはら</t>
  </si>
  <si>
    <t>矢原</t>
  </si>
  <si>
    <t>八原</t>
  </si>
  <si>
    <t>やばら</t>
  </si>
  <si>
    <t>矢張</t>
  </si>
  <si>
    <t>やはり</t>
  </si>
  <si>
    <t>矢引</t>
  </si>
  <si>
    <t>やびき</t>
  </si>
  <si>
    <t>屋比久</t>
  </si>
  <si>
    <t>やびく</t>
  </si>
  <si>
    <t>八彦沢</t>
  </si>
  <si>
    <t>やひこざわ</t>
  </si>
  <si>
    <t>矢彦沢</t>
  </si>
  <si>
    <t>屋久</t>
  </si>
  <si>
    <t>やひさ</t>
  </si>
  <si>
    <t>やひろ</t>
  </si>
  <si>
    <t>薮</t>
  </si>
  <si>
    <t>やぶ</t>
  </si>
  <si>
    <t>籔</t>
  </si>
  <si>
    <t>屋部</t>
  </si>
  <si>
    <t>養父</t>
  </si>
  <si>
    <t>藪</t>
  </si>
  <si>
    <t>藪井</t>
  </si>
  <si>
    <t>やぶい</t>
  </si>
  <si>
    <t>籔内</t>
  </si>
  <si>
    <t>やぶうち</t>
  </si>
  <si>
    <t>薮内</t>
  </si>
  <si>
    <t>藪内</t>
  </si>
  <si>
    <t>籔裏</t>
  </si>
  <si>
    <t>やぶうら</t>
  </si>
  <si>
    <t>薮江</t>
  </si>
  <si>
    <t>やぶえ</t>
  </si>
  <si>
    <t>薮上</t>
  </si>
  <si>
    <t>やぶかみ</t>
  </si>
  <si>
    <t>箭吹</t>
  </si>
  <si>
    <t>やぶき</t>
  </si>
  <si>
    <t>矢吹</t>
  </si>
  <si>
    <t>薮木</t>
  </si>
  <si>
    <t>藪木</t>
  </si>
  <si>
    <t>屋葺</t>
  </si>
  <si>
    <t>八吹</t>
  </si>
  <si>
    <t>矢葺</t>
  </si>
  <si>
    <t>藪亀</t>
  </si>
  <si>
    <t>薮口</t>
  </si>
  <si>
    <t>やぶくち</t>
  </si>
  <si>
    <t>やぶぐち</t>
  </si>
  <si>
    <t>薮崎</t>
  </si>
  <si>
    <t>やぶさき</t>
  </si>
  <si>
    <t>八武崎</t>
  </si>
  <si>
    <t>藪崎</t>
  </si>
  <si>
    <t>藪嵜</t>
  </si>
  <si>
    <t>やぶざき</t>
  </si>
  <si>
    <t>籔下</t>
  </si>
  <si>
    <t>やぶした</t>
  </si>
  <si>
    <t>薮下</t>
  </si>
  <si>
    <t>藪下</t>
  </si>
  <si>
    <t>屋富祖</t>
  </si>
  <si>
    <t>やふそ</t>
  </si>
  <si>
    <t>薮田</t>
  </si>
  <si>
    <t>やぶた</t>
  </si>
  <si>
    <t>藪田</t>
  </si>
  <si>
    <t>籔田</t>
  </si>
  <si>
    <t>藪谷</t>
  </si>
  <si>
    <t>やぶたに</t>
  </si>
  <si>
    <t>薮谷</t>
  </si>
  <si>
    <t>矢淵</t>
  </si>
  <si>
    <t>やぶち</t>
  </si>
  <si>
    <t>藪辻</t>
  </si>
  <si>
    <t>やぶつじ</t>
  </si>
  <si>
    <t>藪中</t>
  </si>
  <si>
    <t>やぶなか</t>
  </si>
  <si>
    <t>薮中</t>
  </si>
  <si>
    <t>藪長</t>
  </si>
  <si>
    <t>やぶなが</t>
  </si>
  <si>
    <t>藪西</t>
  </si>
  <si>
    <t>やぶにし</t>
  </si>
  <si>
    <t>八舟</t>
  </si>
  <si>
    <t>やふね</t>
  </si>
  <si>
    <t>籔根</t>
  </si>
  <si>
    <t>やぶね</t>
  </si>
  <si>
    <t>薮根</t>
  </si>
  <si>
    <t>藪根</t>
  </si>
  <si>
    <t>薮野</t>
  </si>
  <si>
    <t>やぶの</t>
  </si>
  <si>
    <t>藪野</t>
  </si>
  <si>
    <t>籔野</t>
  </si>
  <si>
    <t>やぶのうち</t>
  </si>
  <si>
    <t>籔ノ内</t>
  </si>
  <si>
    <t>薮ノ内</t>
  </si>
  <si>
    <t>薮之内</t>
  </si>
  <si>
    <t>藪ノ内</t>
  </si>
  <si>
    <t>薮原</t>
  </si>
  <si>
    <t>やぶはら</t>
  </si>
  <si>
    <t>薮見</t>
  </si>
  <si>
    <t>やぶみ</t>
  </si>
  <si>
    <t>薮本</t>
  </si>
  <si>
    <t>やぶもと</t>
  </si>
  <si>
    <t>藪本</t>
  </si>
  <si>
    <t>籔本</t>
  </si>
  <si>
    <t>やぶや</t>
  </si>
  <si>
    <t>薮脇</t>
  </si>
  <si>
    <t>やぶわき</t>
  </si>
  <si>
    <t>籔脇</t>
  </si>
  <si>
    <t>やべ</t>
  </si>
  <si>
    <t>谷部</t>
  </si>
  <si>
    <t>八部</t>
  </si>
  <si>
    <t>矢辺</t>
  </si>
  <si>
    <t>矢部</t>
  </si>
  <si>
    <t>矢邊</t>
  </si>
  <si>
    <t>矢鉾</t>
  </si>
  <si>
    <t>やほこ</t>
  </si>
  <si>
    <t>山</t>
  </si>
  <si>
    <t>やま</t>
  </si>
  <si>
    <t>山合</t>
  </si>
  <si>
    <t>やまあい</t>
  </si>
  <si>
    <t>山浅</t>
  </si>
  <si>
    <t>やまあさ</t>
  </si>
  <si>
    <t>山足</t>
  </si>
  <si>
    <t>やまあし</t>
  </si>
  <si>
    <t>山居</t>
  </si>
  <si>
    <t>やまい</t>
  </si>
  <si>
    <t>山井</t>
  </si>
  <si>
    <t>山石</t>
  </si>
  <si>
    <t>やまいし</t>
  </si>
  <si>
    <t>山泉</t>
  </si>
  <si>
    <t>やまいずみ</t>
  </si>
  <si>
    <t>山市</t>
  </si>
  <si>
    <t>やまいち</t>
  </si>
  <si>
    <t>山一</t>
  </si>
  <si>
    <t>山出</t>
  </si>
  <si>
    <t>やまいで</t>
  </si>
  <si>
    <t>山今</t>
  </si>
  <si>
    <t>やまいま</t>
  </si>
  <si>
    <t>やまうえ</t>
  </si>
  <si>
    <t>山内</t>
  </si>
  <si>
    <t>やまうち</t>
  </si>
  <si>
    <t>山移</t>
  </si>
  <si>
    <t>やまうつり</t>
  </si>
  <si>
    <t>山浦</t>
  </si>
  <si>
    <t>やまうら</t>
  </si>
  <si>
    <t>山榮</t>
  </si>
  <si>
    <t>やまえ</t>
  </si>
  <si>
    <t>山尾</t>
  </si>
  <si>
    <t>やまお</t>
  </si>
  <si>
    <t>山雄</t>
  </si>
  <si>
    <t>山岡</t>
  </si>
  <si>
    <t>やまおか</t>
  </si>
  <si>
    <t>山沖</t>
  </si>
  <si>
    <t>やまおき</t>
  </si>
  <si>
    <t>山乙</t>
  </si>
  <si>
    <t>やまおつ</t>
  </si>
  <si>
    <t>山音</t>
  </si>
  <si>
    <t>やまおと</t>
  </si>
  <si>
    <t>山折</t>
  </si>
  <si>
    <t>やまおり</t>
  </si>
  <si>
    <t>山香</t>
  </si>
  <si>
    <t>やまか</t>
  </si>
  <si>
    <t>山加</t>
  </si>
  <si>
    <t>山我</t>
  </si>
  <si>
    <t>やまが</t>
  </si>
  <si>
    <t>山鹿</t>
  </si>
  <si>
    <t>山家</t>
  </si>
  <si>
    <t>山賀</t>
  </si>
  <si>
    <t>山垣</t>
  </si>
  <si>
    <t>やまがき</t>
  </si>
  <si>
    <t>山角</t>
  </si>
  <si>
    <t>やまかく</t>
  </si>
  <si>
    <t>山蔭</t>
  </si>
  <si>
    <t>やまかげ</t>
  </si>
  <si>
    <t>山影</t>
  </si>
  <si>
    <t>山陰</t>
  </si>
  <si>
    <t>山梶</t>
  </si>
  <si>
    <t>やまかじ</t>
  </si>
  <si>
    <t>山形</t>
  </si>
  <si>
    <t>やまかた</t>
  </si>
  <si>
    <t>山方</t>
  </si>
  <si>
    <t>山肩</t>
  </si>
  <si>
    <t>やまがた</t>
  </si>
  <si>
    <t>山県</t>
  </si>
  <si>
    <t>山片</t>
  </si>
  <si>
    <t>山縣</t>
  </si>
  <si>
    <t>山勝</t>
  </si>
  <si>
    <t>やまかつ</t>
  </si>
  <si>
    <t>やまかど</t>
  </si>
  <si>
    <t>山門</t>
  </si>
  <si>
    <t>山壁</t>
  </si>
  <si>
    <t>やまかべ</t>
  </si>
  <si>
    <t>山神</t>
  </si>
  <si>
    <t>やまかみ</t>
  </si>
  <si>
    <t>やまがみ</t>
  </si>
  <si>
    <t>山川</t>
  </si>
  <si>
    <t>やまかわ</t>
  </si>
  <si>
    <t>山河</t>
  </si>
  <si>
    <t>山側</t>
  </si>
  <si>
    <t>やまがわ</t>
  </si>
  <si>
    <t>山木</t>
  </si>
  <si>
    <t>やまき</t>
  </si>
  <si>
    <t>八巻</t>
  </si>
  <si>
    <t>八槙</t>
  </si>
  <si>
    <t>八槇</t>
  </si>
  <si>
    <t>山岐</t>
  </si>
  <si>
    <t>山橲</t>
  </si>
  <si>
    <t>八牧</t>
  </si>
  <si>
    <t>八卷</t>
  </si>
  <si>
    <t>矢牧</t>
  </si>
  <si>
    <t>山岸</t>
  </si>
  <si>
    <t>やまぎし</t>
  </si>
  <si>
    <t>山喜多</t>
  </si>
  <si>
    <t>やまきた</t>
  </si>
  <si>
    <t>山木田</t>
  </si>
  <si>
    <t>山北</t>
  </si>
  <si>
    <t>山木戸</t>
  </si>
  <si>
    <t>やまきど</t>
  </si>
  <si>
    <t>山切</t>
  </si>
  <si>
    <t>やまきり</t>
  </si>
  <si>
    <t>山極</t>
  </si>
  <si>
    <t>やまぎわ</t>
  </si>
  <si>
    <t>山際</t>
  </si>
  <si>
    <t>山来</t>
  </si>
  <si>
    <t>やまく</t>
  </si>
  <si>
    <t>やまくち</t>
  </si>
  <si>
    <t>やまぐち</t>
  </si>
  <si>
    <t>山国</t>
  </si>
  <si>
    <t>やまくに</t>
  </si>
  <si>
    <t>山國</t>
  </si>
  <si>
    <t>山首</t>
  </si>
  <si>
    <t>やまくび</t>
  </si>
  <si>
    <t>山隈</t>
  </si>
  <si>
    <t>やまぐま</t>
  </si>
  <si>
    <t>山倉</t>
  </si>
  <si>
    <t>やまくら</t>
  </si>
  <si>
    <t>山畔</t>
  </si>
  <si>
    <t>やまくろ</t>
  </si>
  <si>
    <t>山黒</t>
  </si>
  <si>
    <t>やまぐろ</t>
  </si>
  <si>
    <t>山子</t>
  </si>
  <si>
    <t>やまご</t>
  </si>
  <si>
    <t>やまごう</t>
  </si>
  <si>
    <t>山越</t>
  </si>
  <si>
    <t>やまごえ</t>
  </si>
  <si>
    <t>やまこし</t>
  </si>
  <si>
    <t>山腰</t>
  </si>
  <si>
    <t>やまごし</t>
  </si>
  <si>
    <t>山佐</t>
  </si>
  <si>
    <t>やまさ</t>
  </si>
  <si>
    <t>山座</t>
  </si>
  <si>
    <t>やまざ</t>
  </si>
  <si>
    <t>山坂</t>
  </si>
  <si>
    <t>やまさか</t>
  </si>
  <si>
    <t>山崎</t>
  </si>
  <si>
    <t>やまさき</t>
  </si>
  <si>
    <t>山前</t>
  </si>
  <si>
    <t>山咲</t>
  </si>
  <si>
    <t>山先</t>
  </si>
  <si>
    <t>山岬</t>
  </si>
  <si>
    <t>やまざき</t>
  </si>
  <si>
    <t>山嵜</t>
  </si>
  <si>
    <t>山碕</t>
  </si>
  <si>
    <t>山作</t>
  </si>
  <si>
    <t>やまさく</t>
  </si>
  <si>
    <t>山里</t>
  </si>
  <si>
    <t>やまさと</t>
  </si>
  <si>
    <t>やまざと</t>
  </si>
  <si>
    <t>山沢</t>
  </si>
  <si>
    <t>やまさわ</t>
  </si>
  <si>
    <t>山澤</t>
  </si>
  <si>
    <t>やまざわ</t>
  </si>
  <si>
    <t>山次</t>
  </si>
  <si>
    <t>やまじ</t>
  </si>
  <si>
    <t>山道</t>
  </si>
  <si>
    <t>山司</t>
  </si>
  <si>
    <t>山地</t>
  </si>
  <si>
    <t>山路</t>
  </si>
  <si>
    <t>やましか</t>
  </si>
  <si>
    <t>山舗</t>
  </si>
  <si>
    <t>やましき</t>
  </si>
  <si>
    <t>山敷</t>
  </si>
  <si>
    <t>山菅</t>
  </si>
  <si>
    <t>やましげ</t>
  </si>
  <si>
    <t>山重</t>
  </si>
  <si>
    <t>山下</t>
  </si>
  <si>
    <t>やました</t>
  </si>
  <si>
    <t>山志田</t>
  </si>
  <si>
    <t>やましだ</t>
  </si>
  <si>
    <t>山信田</t>
  </si>
  <si>
    <t>山科</t>
  </si>
  <si>
    <t>やましな</t>
  </si>
  <si>
    <t>山品</t>
  </si>
  <si>
    <t>山階</t>
  </si>
  <si>
    <t>山篠</t>
  </si>
  <si>
    <t>やましの</t>
  </si>
  <si>
    <t>山島</t>
  </si>
  <si>
    <t>やましま</t>
  </si>
  <si>
    <t>山嶋</t>
  </si>
  <si>
    <t>やまじょう</t>
  </si>
  <si>
    <t>山條</t>
  </si>
  <si>
    <t>山丈</t>
  </si>
  <si>
    <t>山城</t>
  </si>
  <si>
    <t>やましろ</t>
  </si>
  <si>
    <t>山白</t>
  </si>
  <si>
    <t>山代</t>
  </si>
  <si>
    <t>山代屋</t>
  </si>
  <si>
    <t>やましろや</t>
  </si>
  <si>
    <t>山城屋</t>
  </si>
  <si>
    <t>弥益</t>
  </si>
  <si>
    <t>やます</t>
  </si>
  <si>
    <t>山末</t>
  </si>
  <si>
    <t>やますえ</t>
  </si>
  <si>
    <t>やますが</t>
  </si>
  <si>
    <t>やますげ</t>
  </si>
  <si>
    <t>山筋</t>
  </si>
  <si>
    <t>やますじ</t>
  </si>
  <si>
    <t>山裾</t>
  </si>
  <si>
    <t>やますそ</t>
  </si>
  <si>
    <t>山須田</t>
  </si>
  <si>
    <t>やますだ</t>
  </si>
  <si>
    <t>山澄</t>
  </si>
  <si>
    <t>やますみ</t>
  </si>
  <si>
    <t>山住</t>
  </si>
  <si>
    <t>やまずみ</t>
  </si>
  <si>
    <t>山瀬</t>
  </si>
  <si>
    <t>やませ</t>
  </si>
  <si>
    <t>山生</t>
  </si>
  <si>
    <t>山勢</t>
  </si>
  <si>
    <t>山関</t>
  </si>
  <si>
    <t>やませき</t>
  </si>
  <si>
    <t>山岨</t>
  </si>
  <si>
    <t>やまそ</t>
  </si>
  <si>
    <t>山副</t>
  </si>
  <si>
    <t>やまぞえ</t>
  </si>
  <si>
    <t>山添</t>
  </si>
  <si>
    <t>山外</t>
  </si>
  <si>
    <t>やまそと</t>
  </si>
  <si>
    <t>やまそば</t>
  </si>
  <si>
    <t>山多</t>
  </si>
  <si>
    <t>やまた</t>
  </si>
  <si>
    <t>山田</t>
  </si>
  <si>
    <t>やまだ</t>
  </si>
  <si>
    <t>矢満田</t>
  </si>
  <si>
    <t>山台</t>
  </si>
  <si>
    <t>やまだい</t>
  </si>
  <si>
    <t>山平</t>
  </si>
  <si>
    <t>やまだいら</t>
  </si>
  <si>
    <t>山高</t>
  </si>
  <si>
    <t>やまたか</t>
  </si>
  <si>
    <t>山滝</t>
  </si>
  <si>
    <t>やまたき</t>
  </si>
  <si>
    <t>山瀧</t>
  </si>
  <si>
    <t>山抱</t>
  </si>
  <si>
    <t>やまだき</t>
  </si>
  <si>
    <t>山竹</t>
  </si>
  <si>
    <t>やまたけ</t>
  </si>
  <si>
    <t>山田島</t>
  </si>
  <si>
    <t>やまだしま</t>
  </si>
  <si>
    <t>山楯</t>
  </si>
  <si>
    <t>やまたて</t>
  </si>
  <si>
    <t>山舘</t>
  </si>
  <si>
    <t>やまだて</t>
  </si>
  <si>
    <t>山谷</t>
  </si>
  <si>
    <t>やまたに</t>
  </si>
  <si>
    <t>山玉</t>
  </si>
  <si>
    <t>やまたま</t>
  </si>
  <si>
    <t>山田屋</t>
  </si>
  <si>
    <t>やまだや</t>
  </si>
  <si>
    <t>山知</t>
  </si>
  <si>
    <t>やまち</t>
  </si>
  <si>
    <t>やまぢ</t>
  </si>
  <si>
    <t>山近</t>
  </si>
  <si>
    <t>やまちか</t>
  </si>
  <si>
    <t>山千代</t>
  </si>
  <si>
    <t>やまちよ</t>
  </si>
  <si>
    <t>山瓶子</t>
  </si>
  <si>
    <t>やまちょうし</t>
  </si>
  <si>
    <t>八松</t>
  </si>
  <si>
    <t>やまつ</t>
  </si>
  <si>
    <t>山津</t>
  </si>
  <si>
    <t>山塚</t>
  </si>
  <si>
    <t>やまつか</t>
  </si>
  <si>
    <t>山辻</t>
  </si>
  <si>
    <t>やまつじ</t>
  </si>
  <si>
    <t>山蔦</t>
  </si>
  <si>
    <t>やまつた</t>
  </si>
  <si>
    <t>山手</t>
  </si>
  <si>
    <t>やまて</t>
  </si>
  <si>
    <t>やまで</t>
  </si>
  <si>
    <t>山出谷</t>
  </si>
  <si>
    <t>やまでや</t>
  </si>
  <si>
    <t>山寺</t>
  </si>
  <si>
    <t>やまでら</t>
  </si>
  <si>
    <t>山戸</t>
  </si>
  <si>
    <t>やまと</t>
  </si>
  <si>
    <t>山登</t>
  </si>
  <si>
    <t>倭</t>
  </si>
  <si>
    <t>やまど</t>
  </si>
  <si>
    <t>やまとう</t>
  </si>
  <si>
    <t>山磨</t>
  </si>
  <si>
    <t>やまとぎ</t>
  </si>
  <si>
    <t>山砥</t>
  </si>
  <si>
    <t>山徳</t>
  </si>
  <si>
    <t>やまとく</t>
  </si>
  <si>
    <t>山床</t>
  </si>
  <si>
    <t>やまとこ</t>
  </si>
  <si>
    <t>やまとだに</t>
  </si>
  <si>
    <t>山冨</t>
  </si>
  <si>
    <t>やまとみ</t>
  </si>
  <si>
    <t>やまとや</t>
  </si>
  <si>
    <t>大和屋</t>
  </si>
  <si>
    <t>山取</t>
  </si>
  <si>
    <t>やまどり</t>
  </si>
  <si>
    <t>山鳥</t>
  </si>
  <si>
    <t>山名</t>
  </si>
  <si>
    <t>やまな</t>
  </si>
  <si>
    <t>山仲</t>
  </si>
  <si>
    <t>やまなか</t>
  </si>
  <si>
    <t>山中</t>
  </si>
  <si>
    <t>山永</t>
  </si>
  <si>
    <t>やまなが</t>
  </si>
  <si>
    <t>山中島</t>
  </si>
  <si>
    <t>やまなかじま</t>
  </si>
  <si>
    <t>山梨</t>
  </si>
  <si>
    <t>やまなし</t>
  </si>
  <si>
    <t>月見里</t>
  </si>
  <si>
    <t>山名田</t>
  </si>
  <si>
    <t>やまなだ</t>
  </si>
  <si>
    <t>山南</t>
  </si>
  <si>
    <t>やまなみ</t>
  </si>
  <si>
    <t>山並</t>
  </si>
  <si>
    <t>山成</t>
  </si>
  <si>
    <t>やまなり</t>
  </si>
  <si>
    <t>山西</t>
  </si>
  <si>
    <t>やまにし</t>
  </si>
  <si>
    <t>山主</t>
  </si>
  <si>
    <t>やまぬし</t>
  </si>
  <si>
    <t>山根</t>
  </si>
  <si>
    <t>やまね</t>
  </si>
  <si>
    <t>やまねき</t>
  </si>
  <si>
    <t>山根澤</t>
  </si>
  <si>
    <t>やまねざわ</t>
  </si>
  <si>
    <t>山埜</t>
  </si>
  <si>
    <t>やまの</t>
  </si>
  <si>
    <t>山野</t>
  </si>
  <si>
    <t>山ノ井</t>
  </si>
  <si>
    <t>やまのい</t>
  </si>
  <si>
    <t>山埜井</t>
  </si>
  <si>
    <t>山野井</t>
  </si>
  <si>
    <t>やまのう</t>
  </si>
  <si>
    <t>山野上</t>
  </si>
  <si>
    <t>やまのうえ</t>
  </si>
  <si>
    <t>山之上</t>
  </si>
  <si>
    <t>やまのうち</t>
  </si>
  <si>
    <t>山野内</t>
  </si>
  <si>
    <t>山ノ内</t>
  </si>
  <si>
    <t>山之内</t>
  </si>
  <si>
    <t>山ノ川</t>
  </si>
  <si>
    <t>やまのかわ</t>
  </si>
  <si>
    <t>山ノ口</t>
  </si>
  <si>
    <t>やまのくち</t>
  </si>
  <si>
    <t>山之口</t>
  </si>
  <si>
    <t>やまのぐち</t>
  </si>
  <si>
    <t>山之腰</t>
  </si>
  <si>
    <t>やまのこし</t>
  </si>
  <si>
    <t>山ノ下</t>
  </si>
  <si>
    <t>やまのした</t>
  </si>
  <si>
    <t>山ノ端</t>
  </si>
  <si>
    <t>やまのは</t>
  </si>
  <si>
    <t>山之端</t>
  </si>
  <si>
    <t>山入端</t>
  </si>
  <si>
    <t>山廼辺</t>
  </si>
  <si>
    <t>やまのべ</t>
  </si>
  <si>
    <t>山辺</t>
  </si>
  <si>
    <t>山野邊</t>
  </si>
  <si>
    <t>山邉</t>
  </si>
  <si>
    <t>山延</t>
  </si>
  <si>
    <t>山廼邉</t>
  </si>
  <si>
    <t>山野辺</t>
  </si>
  <si>
    <t>山野邉</t>
  </si>
  <si>
    <t>山野目</t>
  </si>
  <si>
    <t>やまのめ</t>
  </si>
  <si>
    <t>山之元</t>
  </si>
  <si>
    <t>やまのもと</t>
  </si>
  <si>
    <t>山野本</t>
  </si>
  <si>
    <t>山羽</t>
  </si>
  <si>
    <t>やまは</t>
  </si>
  <si>
    <t>山葉</t>
  </si>
  <si>
    <t>山場</t>
  </si>
  <si>
    <t>やまば</t>
  </si>
  <si>
    <t>山橋</t>
  </si>
  <si>
    <t>やまはし</t>
  </si>
  <si>
    <t>山端</t>
  </si>
  <si>
    <t>やまはた</t>
  </si>
  <si>
    <t>山畑</t>
  </si>
  <si>
    <t>山幡</t>
  </si>
  <si>
    <t>山畠</t>
  </si>
  <si>
    <t>やまばた</t>
  </si>
  <si>
    <t>山初</t>
  </si>
  <si>
    <t>やまはつ</t>
  </si>
  <si>
    <t>やまはな</t>
  </si>
  <si>
    <t>山花</t>
  </si>
  <si>
    <t>やまばな</t>
  </si>
  <si>
    <t>山濱</t>
  </si>
  <si>
    <t>やまはま</t>
  </si>
  <si>
    <t>山林</t>
  </si>
  <si>
    <t>やまばやし</t>
  </si>
  <si>
    <t>山原</t>
  </si>
  <si>
    <t>やまはら</t>
  </si>
  <si>
    <t>山火</t>
  </si>
  <si>
    <t>やまび</t>
  </si>
  <si>
    <t>山日</t>
  </si>
  <si>
    <t>山百</t>
  </si>
  <si>
    <t>やまひゃく</t>
  </si>
  <si>
    <t>やまひら</t>
  </si>
  <si>
    <t>山広</t>
  </si>
  <si>
    <t>やまひろ</t>
  </si>
  <si>
    <t>山廣</t>
  </si>
  <si>
    <t>山吹</t>
  </si>
  <si>
    <t>やまぶき</t>
  </si>
  <si>
    <t>やまふじ</t>
  </si>
  <si>
    <t>山伏</t>
  </si>
  <si>
    <t>やまぶし</t>
  </si>
  <si>
    <t>山淵</t>
  </si>
  <si>
    <t>やまぶち</t>
  </si>
  <si>
    <t>山縁</t>
  </si>
  <si>
    <t>山風呂</t>
  </si>
  <si>
    <t>やまぶろ</t>
  </si>
  <si>
    <t>山部</t>
  </si>
  <si>
    <t>やまべ</t>
  </si>
  <si>
    <t>山邊</t>
  </si>
  <si>
    <t>やまべり</t>
  </si>
  <si>
    <t>やまほ</t>
  </si>
  <si>
    <t>山間</t>
  </si>
  <si>
    <t>やまま</t>
  </si>
  <si>
    <t>山枡</t>
  </si>
  <si>
    <t>やまます</t>
  </si>
  <si>
    <t>山松</t>
  </si>
  <si>
    <t>やままつ</t>
  </si>
  <si>
    <t>山美</t>
  </si>
  <si>
    <t>やまみ</t>
  </si>
  <si>
    <t>山見</t>
  </si>
  <si>
    <t>山水</t>
  </si>
  <si>
    <t>やまみず</t>
  </si>
  <si>
    <t>やまみち</t>
  </si>
  <si>
    <t>山光</t>
  </si>
  <si>
    <t>やまみつ</t>
  </si>
  <si>
    <t>山宮</t>
  </si>
  <si>
    <t>やまみや</t>
  </si>
  <si>
    <t>山邑</t>
  </si>
  <si>
    <t>やまむら</t>
  </si>
  <si>
    <t>山村</t>
  </si>
  <si>
    <t>山室</t>
  </si>
  <si>
    <t>やまむろ</t>
  </si>
  <si>
    <t>山元</t>
  </si>
  <si>
    <t>やまもと</t>
  </si>
  <si>
    <t>山本</t>
  </si>
  <si>
    <t>山本屋</t>
  </si>
  <si>
    <t>やまもとや</t>
  </si>
  <si>
    <t>山森</t>
  </si>
  <si>
    <t>やまもり</t>
  </si>
  <si>
    <t>山守</t>
  </si>
  <si>
    <t>山盛</t>
  </si>
  <si>
    <t>山屋</t>
  </si>
  <si>
    <t>やまや</t>
  </si>
  <si>
    <t>山吉</t>
  </si>
  <si>
    <t>やまよし</t>
  </si>
  <si>
    <t>山理</t>
  </si>
  <si>
    <t>やまり</t>
  </si>
  <si>
    <t>山陸</t>
  </si>
  <si>
    <t>やまりく</t>
  </si>
  <si>
    <t>山領</t>
  </si>
  <si>
    <t>やまりょう</t>
  </si>
  <si>
    <t>山脇</t>
  </si>
  <si>
    <t>やまわき</t>
  </si>
  <si>
    <t>山分</t>
  </si>
  <si>
    <t>やまわけ</t>
  </si>
  <si>
    <t>やまんた</t>
  </si>
  <si>
    <t>闇雲</t>
  </si>
  <si>
    <t>やみくも</t>
  </si>
  <si>
    <t>やむら</t>
  </si>
  <si>
    <t>矢村</t>
  </si>
  <si>
    <t>谷茂岡</t>
  </si>
  <si>
    <t>やもおか</t>
  </si>
  <si>
    <t>矢持</t>
  </si>
  <si>
    <t>やもち</t>
  </si>
  <si>
    <t>谷許</t>
  </si>
  <si>
    <t>やもと</t>
  </si>
  <si>
    <t>矢本</t>
  </si>
  <si>
    <t>八本</t>
  </si>
  <si>
    <t>やもり</t>
  </si>
  <si>
    <t>矢森</t>
  </si>
  <si>
    <t>矢守</t>
  </si>
  <si>
    <t>矢盛</t>
  </si>
  <si>
    <t>谷々</t>
  </si>
  <si>
    <t>やや</t>
  </si>
  <si>
    <t>屋山</t>
  </si>
  <si>
    <t>ややま</t>
  </si>
  <si>
    <t>彌山</t>
  </si>
  <si>
    <t>矢山</t>
  </si>
  <si>
    <t>弥生</t>
  </si>
  <si>
    <t>やよい</t>
  </si>
  <si>
    <t>矢用</t>
  </si>
  <si>
    <t>やよう</t>
  </si>
  <si>
    <t>弥吉</t>
  </si>
  <si>
    <t>やよし</t>
  </si>
  <si>
    <t>やよた</t>
  </si>
  <si>
    <t>屋良</t>
  </si>
  <si>
    <t>やら</t>
  </si>
  <si>
    <t>矢来</t>
  </si>
  <si>
    <t>やらい</t>
  </si>
  <si>
    <t>鎗井</t>
  </si>
  <si>
    <t>やりい</t>
  </si>
  <si>
    <t>槍木</t>
  </si>
  <si>
    <t>やりき</t>
  </si>
  <si>
    <t>やりた</t>
  </si>
  <si>
    <t>遣田</t>
  </si>
  <si>
    <t>鑓田</t>
  </si>
  <si>
    <t>鎗水</t>
  </si>
  <si>
    <t>やりみず</t>
  </si>
  <si>
    <t>鑓水</t>
  </si>
  <si>
    <t>鎗目</t>
  </si>
  <si>
    <t>やりめ</t>
  </si>
  <si>
    <t>やわか</t>
  </si>
  <si>
    <t>やわた</t>
  </si>
  <si>
    <t>矢和田</t>
  </si>
  <si>
    <t>八和田</t>
  </si>
  <si>
    <t>矢和多</t>
  </si>
  <si>
    <t>屋和田</t>
  </si>
  <si>
    <t>やわだ</t>
  </si>
  <si>
    <t>やん</t>
  </si>
  <si>
    <t>やんない</t>
  </si>
  <si>
    <t>やんべ</t>
  </si>
  <si>
    <t>湯浅</t>
  </si>
  <si>
    <t>ゆあさ</t>
  </si>
  <si>
    <t>湯淺</t>
  </si>
  <si>
    <t>由浅</t>
  </si>
  <si>
    <t>湯朝</t>
  </si>
  <si>
    <t>油浅</t>
  </si>
  <si>
    <t>ゆい</t>
  </si>
  <si>
    <t>由比</t>
  </si>
  <si>
    <t>湯井</t>
  </si>
  <si>
    <t>由井</t>
  </si>
  <si>
    <t>由比ヶ浜</t>
  </si>
  <si>
    <t>ゆいがはま</t>
  </si>
  <si>
    <t>湯泉</t>
  </si>
  <si>
    <t>ゆいずみ</t>
  </si>
  <si>
    <t>唯是</t>
  </si>
  <si>
    <t>ゆいぜ</t>
  </si>
  <si>
    <t>由井薗</t>
  </si>
  <si>
    <t>ゆいぞの</t>
  </si>
  <si>
    <t>結田</t>
  </si>
  <si>
    <t>ゆいた</t>
  </si>
  <si>
    <t>結縄</t>
  </si>
  <si>
    <t>ゆいなわ</t>
  </si>
  <si>
    <t>結野</t>
  </si>
  <si>
    <t>ゆいの</t>
  </si>
  <si>
    <t>唯山</t>
  </si>
  <si>
    <t>ゆいやま</t>
  </si>
  <si>
    <t>夕</t>
  </si>
  <si>
    <t>ゆう</t>
  </si>
  <si>
    <t>湯</t>
  </si>
  <si>
    <t>兪</t>
  </si>
  <si>
    <t>勇伊</t>
  </si>
  <si>
    <t>ゆうい</t>
  </si>
  <si>
    <t>結縁</t>
  </si>
  <si>
    <t>ゆうえん</t>
  </si>
  <si>
    <t>祐岡</t>
  </si>
  <si>
    <t>ゆうおか</t>
  </si>
  <si>
    <t>勇金</t>
  </si>
  <si>
    <t>ゆうかね</t>
  </si>
  <si>
    <t>勇上</t>
  </si>
  <si>
    <t>ゆうがみ</t>
  </si>
  <si>
    <t>夕川</t>
  </si>
  <si>
    <t>ゆうかわ</t>
  </si>
  <si>
    <t>結城</t>
  </si>
  <si>
    <t>ゆうき</t>
  </si>
  <si>
    <t>湯城</t>
  </si>
  <si>
    <t>柚木</t>
  </si>
  <si>
    <t>祐木</t>
  </si>
  <si>
    <t>遊亀</t>
  </si>
  <si>
    <t>由木</t>
  </si>
  <si>
    <t>遊喜</t>
  </si>
  <si>
    <t>ゆうくら</t>
  </si>
  <si>
    <t>祐源</t>
  </si>
  <si>
    <t>ゆうげん</t>
  </si>
  <si>
    <t>遊坐</t>
  </si>
  <si>
    <t>ゆうざ</t>
  </si>
  <si>
    <t>遊座</t>
  </si>
  <si>
    <t>勇崎</t>
  </si>
  <si>
    <t>ゆうざき</t>
  </si>
  <si>
    <t>遊作</t>
  </si>
  <si>
    <t>ゆうさく</t>
  </si>
  <si>
    <t>夕島</t>
  </si>
  <si>
    <t>ゆうじま</t>
  </si>
  <si>
    <t>祐乗坊</t>
  </si>
  <si>
    <t>ゆうじょうぼう</t>
  </si>
  <si>
    <t>ゆうせき</t>
  </si>
  <si>
    <t>夕田</t>
  </si>
  <si>
    <t>ゆうた</t>
  </si>
  <si>
    <t>ゆうだ</t>
  </si>
  <si>
    <t>遊長</t>
  </si>
  <si>
    <t>ゆうちょう</t>
  </si>
  <si>
    <t>遊道</t>
  </si>
  <si>
    <t>ゆうどう</t>
  </si>
  <si>
    <t>勇内山</t>
  </si>
  <si>
    <t>ゆうないやま</t>
  </si>
  <si>
    <t>柚ノ木</t>
  </si>
  <si>
    <t>ゆうのき</t>
  </si>
  <si>
    <t>弓場</t>
  </si>
  <si>
    <t>ゆうば</t>
  </si>
  <si>
    <t>祐伯</t>
  </si>
  <si>
    <t>ゆうはく</t>
  </si>
  <si>
    <t>遊橋</t>
  </si>
  <si>
    <t>ゆうはし</t>
  </si>
  <si>
    <t>柚平</t>
  </si>
  <si>
    <t>ゆうひら</t>
  </si>
  <si>
    <t>ゆうぼく</t>
  </si>
  <si>
    <t>遊磨</t>
  </si>
  <si>
    <t>ゆうま</t>
  </si>
  <si>
    <t>勇海</t>
  </si>
  <si>
    <t>ゆうみ</t>
  </si>
  <si>
    <t>夕向</t>
  </si>
  <si>
    <t>ゆうむかい</t>
  </si>
  <si>
    <t>祐村</t>
  </si>
  <si>
    <t>ゆうむら</t>
  </si>
  <si>
    <t>猶明</t>
  </si>
  <si>
    <t>ゆうめい</t>
  </si>
  <si>
    <t>宥免</t>
  </si>
  <si>
    <t>ゆうめん</t>
  </si>
  <si>
    <t>遊免</t>
  </si>
  <si>
    <t>湯浦</t>
  </si>
  <si>
    <t>ゆうら</t>
  </si>
  <si>
    <t>油浦</t>
  </si>
  <si>
    <t>湯尾</t>
  </si>
  <si>
    <t>ゆお</t>
  </si>
  <si>
    <t>祐尾</t>
  </si>
  <si>
    <t>柚賀</t>
  </si>
  <si>
    <t>ゆが</t>
  </si>
  <si>
    <t>由上</t>
  </si>
  <si>
    <t>ゆかみ</t>
  </si>
  <si>
    <t>遊上</t>
  </si>
  <si>
    <t>湯上</t>
  </si>
  <si>
    <t>ゆがみ</t>
  </si>
  <si>
    <t>油上</t>
  </si>
  <si>
    <t>湯上谷</t>
  </si>
  <si>
    <t>ゆがみだに</t>
  </si>
  <si>
    <t>弓狩</t>
  </si>
  <si>
    <t>ゆかり</t>
  </si>
  <si>
    <t>ゆがり</t>
  </si>
  <si>
    <t>遊川</t>
  </si>
  <si>
    <t>ゆかわ</t>
  </si>
  <si>
    <t>湯川</t>
  </si>
  <si>
    <t>温川</t>
  </si>
  <si>
    <t>ゆがわ</t>
  </si>
  <si>
    <t>ゆき</t>
  </si>
  <si>
    <t>湯木</t>
  </si>
  <si>
    <t>由岐</t>
  </si>
  <si>
    <t>ゆぎ</t>
  </si>
  <si>
    <t>雪井</t>
  </si>
  <si>
    <t>ゆきい</t>
  </si>
  <si>
    <t>雪入</t>
  </si>
  <si>
    <t>ゆきいり</t>
  </si>
  <si>
    <t>雪浦</t>
  </si>
  <si>
    <t>ゆきうら</t>
  </si>
  <si>
    <t>雪江</t>
  </si>
  <si>
    <t>ゆきえ</t>
  </si>
  <si>
    <t>行岡</t>
  </si>
  <si>
    <t>ゆきおか</t>
  </si>
  <si>
    <t>幸岡</t>
  </si>
  <si>
    <t>雪岡</t>
  </si>
  <si>
    <t>行貝</t>
  </si>
  <si>
    <t>ゆきがい</t>
  </si>
  <si>
    <t>ゆきかた</t>
  </si>
  <si>
    <t>由喜門</t>
  </si>
  <si>
    <t>ゆきかど</t>
  </si>
  <si>
    <t>柚木崎</t>
  </si>
  <si>
    <t>ゆきざき</t>
  </si>
  <si>
    <t>行定</t>
  </si>
  <si>
    <t>ゆきさだ</t>
  </si>
  <si>
    <t>行貞</t>
  </si>
  <si>
    <t>行實</t>
  </si>
  <si>
    <t>ゆきざね</t>
  </si>
  <si>
    <t>行実</t>
  </si>
  <si>
    <t>行澤</t>
  </si>
  <si>
    <t>ゆきさわ</t>
  </si>
  <si>
    <t>行沢</t>
  </si>
  <si>
    <t>ゆきざわ</t>
  </si>
  <si>
    <t>雪沢</t>
  </si>
  <si>
    <t>幸重</t>
  </si>
  <si>
    <t>ゆきしげ</t>
  </si>
  <si>
    <t>幸下</t>
  </si>
  <si>
    <t>ゆきした</t>
  </si>
  <si>
    <t>雪下</t>
  </si>
  <si>
    <t>雪島</t>
  </si>
  <si>
    <t>ゆきしま</t>
  </si>
  <si>
    <t>雪嶋</t>
  </si>
  <si>
    <t>柚木園</t>
  </si>
  <si>
    <t>ゆきぞの</t>
  </si>
  <si>
    <t>ゆきた</t>
  </si>
  <si>
    <t>油木田</t>
  </si>
  <si>
    <t>雪田</t>
  </si>
  <si>
    <t>ゆきだ</t>
  </si>
  <si>
    <t>雪竹</t>
  </si>
  <si>
    <t>ゆきたけ</t>
  </si>
  <si>
    <t>行武</t>
  </si>
  <si>
    <t>雪谷</t>
  </si>
  <si>
    <t>ゆきたに</t>
  </si>
  <si>
    <t>雪塚</t>
  </si>
  <si>
    <t>ゆきづか</t>
  </si>
  <si>
    <t>行時</t>
  </si>
  <si>
    <t>ゆきとき</t>
  </si>
  <si>
    <t>行年</t>
  </si>
  <si>
    <t>ゆきとし</t>
  </si>
  <si>
    <t>行俊</t>
  </si>
  <si>
    <t>雪冨</t>
  </si>
  <si>
    <t>ゆきとみ</t>
  </si>
  <si>
    <t>行友</t>
  </si>
  <si>
    <t>ゆきとも</t>
  </si>
  <si>
    <t>雪永</t>
  </si>
  <si>
    <t>ゆきなが</t>
  </si>
  <si>
    <t>幸長</t>
  </si>
  <si>
    <t>行成</t>
  </si>
  <si>
    <t>ゆきなり</t>
  </si>
  <si>
    <t>行縄</t>
  </si>
  <si>
    <t>ゆきなわ</t>
  </si>
  <si>
    <t>行野</t>
  </si>
  <si>
    <t>ゆきの</t>
  </si>
  <si>
    <t>雪野</t>
  </si>
  <si>
    <t>行則</t>
  </si>
  <si>
    <t>ゆきのり</t>
  </si>
  <si>
    <t>雪平</t>
  </si>
  <si>
    <t>ゆきひら</t>
  </si>
  <si>
    <t>行平</t>
  </si>
  <si>
    <t>行廣</t>
  </si>
  <si>
    <t>ゆきひろ</t>
  </si>
  <si>
    <t>行藤</t>
  </si>
  <si>
    <t>ゆきふじ</t>
  </si>
  <si>
    <t>行船</t>
  </si>
  <si>
    <t>ゆきふね</t>
  </si>
  <si>
    <t>行政</t>
  </si>
  <si>
    <t>ゆきまさ</t>
  </si>
  <si>
    <t>行正</t>
  </si>
  <si>
    <t>行待</t>
  </si>
  <si>
    <t>ゆきまち</t>
  </si>
  <si>
    <t>行松</t>
  </si>
  <si>
    <t>ゆきまつ</t>
  </si>
  <si>
    <t>雪松</t>
  </si>
  <si>
    <t>行枩</t>
  </si>
  <si>
    <t>雪丸</t>
  </si>
  <si>
    <t>ゆきまる</t>
  </si>
  <si>
    <t>幸道</t>
  </si>
  <si>
    <t>ゆきみち</t>
  </si>
  <si>
    <t>行光</t>
  </si>
  <si>
    <t>ゆきみつ</t>
  </si>
  <si>
    <t>行旨</t>
  </si>
  <si>
    <t>ゆきむね</t>
  </si>
  <si>
    <t>行宗</t>
  </si>
  <si>
    <t>ゆきむら</t>
  </si>
  <si>
    <t>雪村</t>
  </si>
  <si>
    <t>行村</t>
  </si>
  <si>
    <t>雪室</t>
  </si>
  <si>
    <t>ゆきむろ</t>
  </si>
  <si>
    <t>ゆきもと</t>
  </si>
  <si>
    <t>行本</t>
  </si>
  <si>
    <t>行元</t>
  </si>
  <si>
    <t>雪本</t>
  </si>
  <si>
    <t>行森</t>
  </si>
  <si>
    <t>ゆきもり</t>
  </si>
  <si>
    <t>ゆきや</t>
  </si>
  <si>
    <t>行安</t>
  </si>
  <si>
    <t>ゆきやす</t>
  </si>
  <si>
    <t>雪山</t>
  </si>
  <si>
    <t>ゆきやま</t>
  </si>
  <si>
    <t>行山</t>
  </si>
  <si>
    <t>柚木山</t>
  </si>
  <si>
    <t>行吉</t>
  </si>
  <si>
    <t>ゆきよし</t>
  </si>
  <si>
    <t>雪吉</t>
  </si>
  <si>
    <t>柚木脇</t>
  </si>
  <si>
    <t>ゆきわき</t>
  </si>
  <si>
    <t>行重</t>
  </si>
  <si>
    <t>ゆくしげ</t>
  </si>
  <si>
    <t>行竹</t>
  </si>
  <si>
    <t>ゆくたけ</t>
  </si>
  <si>
    <t>湯口</t>
  </si>
  <si>
    <t>ゆぐち</t>
  </si>
  <si>
    <t>湧口</t>
  </si>
  <si>
    <t>ゆくとも</t>
  </si>
  <si>
    <t>行弘</t>
  </si>
  <si>
    <t>ゆくひろ</t>
  </si>
  <si>
    <t>湯窪</t>
  </si>
  <si>
    <t>ゆくぼ</t>
  </si>
  <si>
    <t>湯汲</t>
  </si>
  <si>
    <t>ゆくみ</t>
  </si>
  <si>
    <t>ゆくもと</t>
  </si>
  <si>
    <t>ゆくよし</t>
  </si>
  <si>
    <t>弓削</t>
  </si>
  <si>
    <t>ゆげ</t>
  </si>
  <si>
    <t>由解</t>
  </si>
  <si>
    <t>由家</t>
  </si>
  <si>
    <t>弓削田</t>
  </si>
  <si>
    <t>ゆげた</t>
  </si>
  <si>
    <t>弓削類</t>
  </si>
  <si>
    <t>ゆげるい</t>
  </si>
  <si>
    <t>由佐</t>
  </si>
  <si>
    <t>ゆさ</t>
  </si>
  <si>
    <t>湯佐</t>
  </si>
  <si>
    <t>遊佐</t>
  </si>
  <si>
    <t>湯座</t>
  </si>
  <si>
    <t>ゆざ</t>
  </si>
  <si>
    <t>湯坐</t>
  </si>
  <si>
    <t>湯坂</t>
  </si>
  <si>
    <t>ゆさか</t>
  </si>
  <si>
    <t>湯阪</t>
  </si>
  <si>
    <t>柚</t>
  </si>
  <si>
    <t>ゆざき</t>
  </si>
  <si>
    <t>柚崎</t>
  </si>
  <si>
    <t>湯崎</t>
  </si>
  <si>
    <t>湯里</t>
  </si>
  <si>
    <t>ゆざと</t>
  </si>
  <si>
    <t>湯沢</t>
  </si>
  <si>
    <t>ゆさわ</t>
  </si>
  <si>
    <t>ゆざわ</t>
  </si>
  <si>
    <t>遊沢</t>
  </si>
  <si>
    <t>湯澤</t>
  </si>
  <si>
    <t>遊澤</t>
  </si>
  <si>
    <t>湯治</t>
  </si>
  <si>
    <t>ゆじ</t>
  </si>
  <si>
    <t>湯地</t>
  </si>
  <si>
    <t>湯下</t>
  </si>
  <si>
    <t>ゆした</t>
  </si>
  <si>
    <t>油科</t>
  </si>
  <si>
    <t>ゆしな</t>
  </si>
  <si>
    <t>湯尻</t>
  </si>
  <si>
    <t>ゆじり</t>
  </si>
  <si>
    <t>油津</t>
  </si>
  <si>
    <t>ゆず</t>
  </si>
  <si>
    <t>ゆすき</t>
  </si>
  <si>
    <t>ゆずき</t>
  </si>
  <si>
    <t>柚花</t>
  </si>
  <si>
    <t>ゆずはな</t>
  </si>
  <si>
    <t>梼原</t>
  </si>
  <si>
    <t>ゆすはら</t>
  </si>
  <si>
    <t>柚原</t>
  </si>
  <si>
    <t>ゆずはら</t>
  </si>
  <si>
    <t>檮山</t>
  </si>
  <si>
    <t>ゆすやま</t>
  </si>
  <si>
    <t>梼山</t>
  </si>
  <si>
    <t>禅</t>
  </si>
  <si>
    <t>ゆずり</t>
  </si>
  <si>
    <t>譲</t>
  </si>
  <si>
    <t>楪</t>
  </si>
  <si>
    <t>杠</t>
  </si>
  <si>
    <t>ゆずりは</t>
  </si>
  <si>
    <t>楪葉</t>
  </si>
  <si>
    <t>譲原</t>
  </si>
  <si>
    <t>ゆずりはら</t>
  </si>
  <si>
    <t>湯瀬</t>
  </si>
  <si>
    <t>ゆせ</t>
  </si>
  <si>
    <t>ゆぜ</t>
  </si>
  <si>
    <t>湯田</t>
  </si>
  <si>
    <t>ゆた</t>
  </si>
  <si>
    <t>ゆだ</t>
  </si>
  <si>
    <t>ゆたか</t>
  </si>
  <si>
    <t>豐</t>
  </si>
  <si>
    <t>湯田坂</t>
  </si>
  <si>
    <t>ゆだかさ</t>
  </si>
  <si>
    <t>ゆださか</t>
  </si>
  <si>
    <t>弓達</t>
  </si>
  <si>
    <t>ゆだて</t>
  </si>
  <si>
    <t>弓館</t>
  </si>
  <si>
    <t>弓立</t>
  </si>
  <si>
    <t>湯谷</t>
  </si>
  <si>
    <t>ゆたに</t>
  </si>
  <si>
    <t>由谷</t>
  </si>
  <si>
    <t>ゆだに</t>
  </si>
  <si>
    <t>湯田平</t>
  </si>
  <si>
    <t>ゆだひら</t>
  </si>
  <si>
    <t>ゆち</t>
  </si>
  <si>
    <t>由地</t>
  </si>
  <si>
    <t>ゆぢ</t>
  </si>
  <si>
    <t>ゆづ</t>
  </si>
  <si>
    <t>湯通堂</t>
  </si>
  <si>
    <t>ゆつどう</t>
  </si>
  <si>
    <t>湯戸</t>
  </si>
  <si>
    <t>ゆど</t>
  </si>
  <si>
    <t>湯藤</t>
  </si>
  <si>
    <t>ゆとう</t>
  </si>
  <si>
    <t>由藤</t>
  </si>
  <si>
    <t>湯徳</t>
  </si>
  <si>
    <t>ゆとく</t>
  </si>
  <si>
    <t>湯中</t>
  </si>
  <si>
    <t>ゆなか</t>
  </si>
  <si>
    <t>弓納持</t>
  </si>
  <si>
    <t>ゆなもち</t>
  </si>
  <si>
    <t>湯野</t>
  </si>
  <si>
    <t>ゆの</t>
  </si>
  <si>
    <t>油納</t>
  </si>
  <si>
    <t>ゆのう</t>
  </si>
  <si>
    <t>湯之上</t>
  </si>
  <si>
    <t>ゆのうえ</t>
  </si>
  <si>
    <t>ゆのえ</t>
  </si>
  <si>
    <t>ゆのがみ</t>
  </si>
  <si>
    <t>温泉川</t>
  </si>
  <si>
    <t>ゆのかわ</t>
  </si>
  <si>
    <t>湯野川</t>
  </si>
  <si>
    <t>ゆのき</t>
  </si>
  <si>
    <t>ゆのきぞの</t>
  </si>
  <si>
    <t>湯ノ口</t>
  </si>
  <si>
    <t>ゆのくち</t>
  </si>
  <si>
    <t>ゆのぐち</t>
  </si>
  <si>
    <t>湯ノ迫</t>
  </si>
  <si>
    <t>ゆのさこ</t>
  </si>
  <si>
    <t>湯野澤</t>
  </si>
  <si>
    <t>ゆのざわ</t>
  </si>
  <si>
    <t>ゆのした</t>
  </si>
  <si>
    <t>湯ノ谷</t>
  </si>
  <si>
    <t>ゆのたに</t>
  </si>
  <si>
    <t>柚之原</t>
  </si>
  <si>
    <t>ゆのはら</t>
  </si>
  <si>
    <t>湯之原</t>
  </si>
  <si>
    <t>柚村</t>
  </si>
  <si>
    <t>ゆのむら</t>
  </si>
  <si>
    <t>湯目</t>
  </si>
  <si>
    <t>ゆのめ</t>
  </si>
  <si>
    <t>弓庭</t>
  </si>
  <si>
    <t>ゆば</t>
  </si>
  <si>
    <t>湯場</t>
  </si>
  <si>
    <t>弓場井</t>
  </si>
  <si>
    <t>ゆばい</t>
  </si>
  <si>
    <t>油橋</t>
  </si>
  <si>
    <t>ゆはし</t>
  </si>
  <si>
    <t>湯橋</t>
  </si>
  <si>
    <t>ゆばし</t>
  </si>
  <si>
    <t>弓巾</t>
  </si>
  <si>
    <t>ゆはず</t>
  </si>
  <si>
    <t>湯原</t>
  </si>
  <si>
    <t>ゆはら</t>
  </si>
  <si>
    <t>油原</t>
  </si>
  <si>
    <t>ゆばら</t>
  </si>
  <si>
    <t>ゆひ</t>
  </si>
  <si>
    <t>指吸</t>
  </si>
  <si>
    <t>ゆびすい</t>
  </si>
  <si>
    <t>由比浜</t>
  </si>
  <si>
    <t>ゆひはま</t>
  </si>
  <si>
    <t>油布</t>
  </si>
  <si>
    <t>ゆふ</t>
  </si>
  <si>
    <t>由布</t>
  </si>
  <si>
    <t>湯葢</t>
  </si>
  <si>
    <t>ゆぶた</t>
  </si>
  <si>
    <t>湯舟</t>
  </si>
  <si>
    <t>ゆふね</t>
  </si>
  <si>
    <t>ゆぶね</t>
  </si>
  <si>
    <t>湯前</t>
  </si>
  <si>
    <t>ゆまえ</t>
  </si>
  <si>
    <t>弓</t>
  </si>
  <si>
    <t>ゆみ</t>
  </si>
  <si>
    <t>弓岡</t>
  </si>
  <si>
    <t>ゆみおか</t>
  </si>
  <si>
    <t>弓掛</t>
  </si>
  <si>
    <t>ゆみかけ</t>
  </si>
  <si>
    <t>弓木田</t>
  </si>
  <si>
    <t>ゆみきだ</t>
  </si>
  <si>
    <t>弓倉</t>
  </si>
  <si>
    <t>ゆみくら</t>
  </si>
  <si>
    <t>弓桁</t>
  </si>
  <si>
    <t>ゆみげた</t>
  </si>
  <si>
    <t>弓座</t>
  </si>
  <si>
    <t>ゆみざ</t>
  </si>
  <si>
    <t>弓崎</t>
  </si>
  <si>
    <t>ゆみさき</t>
  </si>
  <si>
    <t>ゆみざき</t>
  </si>
  <si>
    <t>弓指</t>
  </si>
  <si>
    <t>ゆみさし</t>
  </si>
  <si>
    <t>弓田</t>
  </si>
  <si>
    <t>ゆみた</t>
  </si>
  <si>
    <t>ゆみたて</t>
  </si>
  <si>
    <t>ゆみだて</t>
  </si>
  <si>
    <t>弓谷</t>
  </si>
  <si>
    <t>ゆみたに</t>
  </si>
  <si>
    <t>弓戸</t>
  </si>
  <si>
    <t>ゆみと</t>
  </si>
  <si>
    <t>弓取</t>
  </si>
  <si>
    <t>ゆみとり</t>
  </si>
  <si>
    <t>弓仲</t>
  </si>
  <si>
    <t>ゆみなか</t>
  </si>
  <si>
    <t>弓長</t>
  </si>
  <si>
    <t>ゆみなが</t>
  </si>
  <si>
    <t>弓波</t>
  </si>
  <si>
    <t>ゆみなみ</t>
  </si>
  <si>
    <t>ゆみなもち</t>
  </si>
  <si>
    <t>ゆみの</t>
  </si>
  <si>
    <t>ゆみば</t>
  </si>
  <si>
    <t>弓原</t>
  </si>
  <si>
    <t>ゆみはら</t>
  </si>
  <si>
    <t>弓部</t>
  </si>
  <si>
    <t>ゆみべ</t>
  </si>
  <si>
    <t>弓本</t>
  </si>
  <si>
    <t>ゆみもと</t>
  </si>
  <si>
    <t>弓矢</t>
  </si>
  <si>
    <t>ゆみや</t>
  </si>
  <si>
    <t>弓山</t>
  </si>
  <si>
    <t>ゆみやま</t>
  </si>
  <si>
    <t>湯村</t>
  </si>
  <si>
    <t>ゆむら</t>
  </si>
  <si>
    <t>夢寺</t>
  </si>
  <si>
    <t>ゆめでら</t>
  </si>
  <si>
    <t>湯元</t>
  </si>
  <si>
    <t>ゆもと</t>
  </si>
  <si>
    <t>由本</t>
  </si>
  <si>
    <t>湯本</t>
  </si>
  <si>
    <t>柚本</t>
  </si>
  <si>
    <t>ゆや</t>
  </si>
  <si>
    <t>湯屋</t>
  </si>
  <si>
    <t>柚山</t>
  </si>
  <si>
    <t>ゆやま</t>
  </si>
  <si>
    <t>湯山</t>
  </si>
  <si>
    <t>由良</t>
  </si>
  <si>
    <t>ゆら</t>
  </si>
  <si>
    <t>由良野</t>
  </si>
  <si>
    <t>ゆらの</t>
  </si>
  <si>
    <t>油利</t>
  </si>
  <si>
    <t>ゆり</t>
  </si>
  <si>
    <t>由里</t>
  </si>
  <si>
    <t>百合</t>
  </si>
  <si>
    <t>由利</t>
  </si>
  <si>
    <t>淘江</t>
  </si>
  <si>
    <t>ゆりえ</t>
  </si>
  <si>
    <t>百合岡</t>
  </si>
  <si>
    <t>ゆりおか</t>
  </si>
  <si>
    <t>百合川</t>
  </si>
  <si>
    <t>ゆりかわ</t>
  </si>
  <si>
    <t>百合草</t>
  </si>
  <si>
    <t>ゆりくさ</t>
  </si>
  <si>
    <t>百合田</t>
  </si>
  <si>
    <t>ゆりた</t>
  </si>
  <si>
    <t>百合野</t>
  </si>
  <si>
    <t>ゆりの</t>
  </si>
  <si>
    <t>由里本</t>
  </si>
  <si>
    <t>ゆりもと</t>
  </si>
  <si>
    <t>百合本</t>
  </si>
  <si>
    <t>ゆるえ</t>
  </si>
  <si>
    <t>陶江</t>
  </si>
  <si>
    <t>緩鹿</t>
  </si>
  <si>
    <t>ゆるか</t>
  </si>
  <si>
    <t>汰木</t>
  </si>
  <si>
    <t>ゆるき</t>
  </si>
  <si>
    <t>万木</t>
  </si>
  <si>
    <t>ゆるぎ</t>
  </si>
  <si>
    <t>由留木</t>
  </si>
  <si>
    <t>免</t>
  </si>
  <si>
    <t>ゆるし</t>
  </si>
  <si>
    <t>緩詰</t>
  </si>
  <si>
    <t>ゆるづめ</t>
  </si>
  <si>
    <t>湯脇</t>
  </si>
  <si>
    <t>ゆわき</t>
  </si>
  <si>
    <t>ゆんべ</t>
  </si>
  <si>
    <t>夜明</t>
  </si>
  <si>
    <t>よあけ</t>
  </si>
  <si>
    <t>宵</t>
  </si>
  <si>
    <t>よい</t>
  </si>
  <si>
    <t>よいち</t>
  </si>
  <si>
    <t>世一</t>
  </si>
  <si>
    <t>四十八頭</t>
  </si>
  <si>
    <t>よいなら</t>
  </si>
  <si>
    <t>四十八願</t>
  </si>
  <si>
    <t>葉</t>
  </si>
  <si>
    <t>よう</t>
  </si>
  <si>
    <t>用稲</t>
  </si>
  <si>
    <t>よういね</t>
  </si>
  <si>
    <t>要堺</t>
  </si>
  <si>
    <t>ようかい</t>
  </si>
  <si>
    <t>用皆</t>
  </si>
  <si>
    <t>容貝</t>
  </si>
  <si>
    <t>ようがい</t>
  </si>
  <si>
    <t>用害</t>
  </si>
  <si>
    <t>用貝</t>
  </si>
  <si>
    <t>要害</t>
  </si>
  <si>
    <t>八日市谷</t>
  </si>
  <si>
    <t>ようかいちや</t>
  </si>
  <si>
    <t>八日市屋</t>
  </si>
  <si>
    <t>要垣内</t>
  </si>
  <si>
    <t>ようがきうち</t>
  </si>
  <si>
    <t>陽川</t>
  </si>
  <si>
    <t>ようかわ</t>
  </si>
  <si>
    <t>要木</t>
  </si>
  <si>
    <t>ようぎ</t>
  </si>
  <si>
    <t>余戸</t>
  </si>
  <si>
    <t>ようご</t>
  </si>
  <si>
    <t>影向</t>
  </si>
  <si>
    <t>ようこう</t>
  </si>
  <si>
    <t>楊枝</t>
  </si>
  <si>
    <t>ようじ</t>
  </si>
  <si>
    <t>要島</t>
  </si>
  <si>
    <t>ようじま</t>
  </si>
  <si>
    <t>用水</t>
  </si>
  <si>
    <t>ようすい</t>
  </si>
  <si>
    <t>養祖</t>
  </si>
  <si>
    <t>ようそ</t>
  </si>
  <si>
    <t>ようだ</t>
  </si>
  <si>
    <t>陽田</t>
  </si>
  <si>
    <t>養田</t>
  </si>
  <si>
    <t>遥地</t>
  </si>
  <si>
    <t>ようち</t>
  </si>
  <si>
    <t>要津</t>
  </si>
  <si>
    <t>ようつ</t>
  </si>
  <si>
    <t>要土</t>
  </si>
  <si>
    <t>ようど</t>
  </si>
  <si>
    <t>要藤</t>
  </si>
  <si>
    <t>ようとう</t>
  </si>
  <si>
    <t>ようどう</t>
  </si>
  <si>
    <t>養道</t>
  </si>
  <si>
    <t>養畑</t>
  </si>
  <si>
    <t>ようはた</t>
  </si>
  <si>
    <t>ようふ</t>
  </si>
  <si>
    <t>要福地</t>
  </si>
  <si>
    <t>ようふくじ</t>
  </si>
  <si>
    <t>養母</t>
  </si>
  <si>
    <t>ようぼ</t>
  </si>
  <si>
    <t>用村</t>
  </si>
  <si>
    <t>ようむら</t>
  </si>
  <si>
    <t>要明</t>
  </si>
  <si>
    <t>ようめい</t>
  </si>
  <si>
    <t>陽山</t>
  </si>
  <si>
    <t>ようやま</t>
  </si>
  <si>
    <t>養老</t>
  </si>
  <si>
    <t>ようろう</t>
  </si>
  <si>
    <t>四重田</t>
  </si>
  <si>
    <t>よえだ</t>
  </si>
  <si>
    <t>養王田</t>
  </si>
  <si>
    <t>よおだ</t>
  </si>
  <si>
    <t>よかた</t>
  </si>
  <si>
    <t>與賀田</t>
  </si>
  <si>
    <t>よがた</t>
  </si>
  <si>
    <t>世門</t>
  </si>
  <si>
    <t>よかど</t>
  </si>
  <si>
    <t>宜川</t>
  </si>
  <si>
    <t>よかわ</t>
  </si>
  <si>
    <t>与河</t>
  </si>
  <si>
    <t>余川</t>
  </si>
  <si>
    <t>與川</t>
  </si>
  <si>
    <t>與儀</t>
  </si>
  <si>
    <t>よぎ</t>
  </si>
  <si>
    <t>与儀</t>
  </si>
  <si>
    <t>過足</t>
  </si>
  <si>
    <t>よぎあし</t>
  </si>
  <si>
    <t>能塩</t>
  </si>
  <si>
    <t>よきしお</t>
  </si>
  <si>
    <t>余喜多</t>
  </si>
  <si>
    <t>よぎた</t>
  </si>
  <si>
    <t>斧谷</t>
  </si>
  <si>
    <t>よきたに</t>
  </si>
  <si>
    <t>輿久田</t>
  </si>
  <si>
    <t>よくだ</t>
  </si>
  <si>
    <t>與口</t>
  </si>
  <si>
    <t>よぐち</t>
  </si>
  <si>
    <t>与口</t>
  </si>
  <si>
    <t>与国</t>
  </si>
  <si>
    <t>よくに</t>
  </si>
  <si>
    <t>餘久保</t>
  </si>
  <si>
    <t>よくぼ</t>
  </si>
  <si>
    <t>よくもと</t>
  </si>
  <si>
    <t>與倉</t>
  </si>
  <si>
    <t>よくら</t>
  </si>
  <si>
    <t>与倉</t>
  </si>
  <si>
    <t>除野</t>
  </si>
  <si>
    <t>よけの</t>
  </si>
  <si>
    <t>除村</t>
  </si>
  <si>
    <t>よけむら</t>
  </si>
  <si>
    <t>横</t>
  </si>
  <si>
    <t>よこ</t>
  </si>
  <si>
    <t>余湖</t>
  </si>
  <si>
    <t>よご</t>
  </si>
  <si>
    <t>余語</t>
  </si>
  <si>
    <t>与語</t>
  </si>
  <si>
    <t>餘吾</t>
  </si>
  <si>
    <t>余吾</t>
  </si>
  <si>
    <t>与後</t>
  </si>
  <si>
    <t>與語</t>
  </si>
  <si>
    <t>横網代</t>
  </si>
  <si>
    <t>よこあじろ</t>
  </si>
  <si>
    <t>横井</t>
  </si>
  <si>
    <t>よこい</t>
  </si>
  <si>
    <t>横家</t>
  </si>
  <si>
    <t>よこいえ</t>
  </si>
  <si>
    <t>横井川</t>
  </si>
  <si>
    <t>よこいがわ</t>
  </si>
  <si>
    <t>横石</t>
  </si>
  <si>
    <t>よこいし</t>
  </si>
  <si>
    <t>横市</t>
  </si>
  <si>
    <t>よこいち</t>
  </si>
  <si>
    <t>横井内</t>
  </si>
  <si>
    <t>よこいない</t>
  </si>
  <si>
    <t>横井山</t>
  </si>
  <si>
    <t>よこいやま</t>
  </si>
  <si>
    <t>横岩</t>
  </si>
  <si>
    <t>よこいわ</t>
  </si>
  <si>
    <t>余郷</t>
  </si>
  <si>
    <t>よごう</t>
  </si>
  <si>
    <t>代高田</t>
  </si>
  <si>
    <t>よこうだ</t>
  </si>
  <si>
    <t>横打</t>
  </si>
  <si>
    <t>よこうち</t>
  </si>
  <si>
    <t>横内</t>
  </si>
  <si>
    <t>横江</t>
  </si>
  <si>
    <t>よこえ</t>
  </si>
  <si>
    <t>横尾</t>
  </si>
  <si>
    <t>よこお</t>
  </si>
  <si>
    <t>横大路</t>
  </si>
  <si>
    <t>よこおおじ</t>
  </si>
  <si>
    <t>横垣</t>
  </si>
  <si>
    <t>よこがき</t>
  </si>
  <si>
    <t>横欠</t>
  </si>
  <si>
    <t>よこがけ</t>
  </si>
  <si>
    <t>横上</t>
  </si>
  <si>
    <t>よこがみ</t>
  </si>
  <si>
    <t>横川</t>
  </si>
  <si>
    <t>よこかわ</t>
  </si>
  <si>
    <t>よこがわ</t>
  </si>
  <si>
    <t>横河</t>
  </si>
  <si>
    <t>横木</t>
  </si>
  <si>
    <t>よこき</t>
  </si>
  <si>
    <t>よこぎ</t>
  </si>
  <si>
    <t>横岸澤</t>
  </si>
  <si>
    <t>よこぎしざわ</t>
  </si>
  <si>
    <t>横串</t>
  </si>
  <si>
    <t>よこぐし</t>
  </si>
  <si>
    <t>横久保</t>
  </si>
  <si>
    <t>よこくぼ</t>
  </si>
  <si>
    <t>横粂</t>
  </si>
  <si>
    <t>よこくめ</t>
  </si>
  <si>
    <t>横倉</t>
  </si>
  <si>
    <t>よこくら</t>
  </si>
  <si>
    <t>横小路</t>
  </si>
  <si>
    <t>よここうじ</t>
  </si>
  <si>
    <t>横越</t>
  </si>
  <si>
    <t>よこごし</t>
  </si>
  <si>
    <t>横坂</t>
  </si>
  <si>
    <t>よこさか</t>
  </si>
  <si>
    <t>横崎</t>
  </si>
  <si>
    <t>よこさき</t>
  </si>
  <si>
    <t>よこざき</t>
  </si>
  <si>
    <t>横沢</t>
  </si>
  <si>
    <t>よこさわ</t>
  </si>
  <si>
    <t>横澤</t>
  </si>
  <si>
    <t>よこざわ</t>
  </si>
  <si>
    <t>与五沢</t>
  </si>
  <si>
    <t>よごさわ</t>
  </si>
  <si>
    <t>余越</t>
  </si>
  <si>
    <t>よこし</t>
  </si>
  <si>
    <t>横式</t>
  </si>
  <si>
    <t>よこしき</t>
  </si>
  <si>
    <t>横繁</t>
  </si>
  <si>
    <t>よこしげ</t>
  </si>
  <si>
    <t>横島</t>
  </si>
  <si>
    <t>よこしま</t>
  </si>
  <si>
    <t>横嶋</t>
  </si>
  <si>
    <t>よこじま</t>
  </si>
  <si>
    <t>横洲</t>
  </si>
  <si>
    <t>よこす</t>
  </si>
  <si>
    <t>横州</t>
  </si>
  <si>
    <t>横須賀</t>
  </si>
  <si>
    <t>よこすか</t>
  </si>
  <si>
    <t>よこすが</t>
  </si>
  <si>
    <t>横瀬</t>
  </si>
  <si>
    <t>よこせ</t>
  </si>
  <si>
    <t>横関</t>
  </si>
  <si>
    <t>よこせき</t>
  </si>
  <si>
    <t>よこぜき</t>
  </si>
  <si>
    <t>横田</t>
  </si>
  <si>
    <t>よこた</t>
  </si>
  <si>
    <t>與古田</t>
  </si>
  <si>
    <t>与古田</t>
  </si>
  <si>
    <t>與小田</t>
  </si>
  <si>
    <t>与世田</t>
  </si>
  <si>
    <t>よこだ</t>
  </si>
  <si>
    <t>横田川</t>
  </si>
  <si>
    <t>よこたがわ</t>
  </si>
  <si>
    <t>横舘</t>
  </si>
  <si>
    <t>よこだて</t>
  </si>
  <si>
    <t>横谷</t>
  </si>
  <si>
    <t>よこたに</t>
  </si>
  <si>
    <t>横地</t>
  </si>
  <si>
    <t>よこち</t>
  </si>
  <si>
    <t>よこぢ</t>
  </si>
  <si>
    <t>横丁</t>
  </si>
  <si>
    <t>よこちょう</t>
  </si>
  <si>
    <t>横塚</t>
  </si>
  <si>
    <t>よこつか</t>
  </si>
  <si>
    <t>よこづか</t>
  </si>
  <si>
    <t>横辻</t>
  </si>
  <si>
    <t>よこつじ</t>
  </si>
  <si>
    <t>横手</t>
  </si>
  <si>
    <t>よこて</t>
  </si>
  <si>
    <t>横出</t>
  </si>
  <si>
    <t>よこで</t>
  </si>
  <si>
    <t>横戸</t>
  </si>
  <si>
    <t>よこと</t>
  </si>
  <si>
    <t>横飛</t>
  </si>
  <si>
    <t>よことび</t>
  </si>
  <si>
    <t>横西</t>
  </si>
  <si>
    <t>よこにし</t>
  </si>
  <si>
    <t>横沼</t>
  </si>
  <si>
    <t>よこぬま</t>
  </si>
  <si>
    <t>よこの</t>
  </si>
  <si>
    <t>横葉</t>
  </si>
  <si>
    <t>よこは</t>
  </si>
  <si>
    <t>横羽</t>
  </si>
  <si>
    <t>横場</t>
  </si>
  <si>
    <t>よこば</t>
  </si>
  <si>
    <t>横萩</t>
  </si>
  <si>
    <t>よこはぎ</t>
  </si>
  <si>
    <t>横橋</t>
  </si>
  <si>
    <t>よこはし</t>
  </si>
  <si>
    <t>横畠</t>
  </si>
  <si>
    <t>よこはた</t>
  </si>
  <si>
    <t>横畑</t>
  </si>
  <si>
    <t>よこばたけ</t>
  </si>
  <si>
    <t>横濱</t>
  </si>
  <si>
    <t>よこはま</t>
  </si>
  <si>
    <t>横浜</t>
  </si>
  <si>
    <t>横林</t>
  </si>
  <si>
    <t>よこばやし</t>
  </si>
  <si>
    <t>横原</t>
  </si>
  <si>
    <t>よこはら</t>
  </si>
  <si>
    <t>横張</t>
  </si>
  <si>
    <t>よこはり</t>
  </si>
  <si>
    <t>横平</t>
  </si>
  <si>
    <t>よこひら</t>
  </si>
  <si>
    <t>横藤田</t>
  </si>
  <si>
    <t>よこふじた</t>
  </si>
  <si>
    <t>横部</t>
  </si>
  <si>
    <t>よこべ</t>
  </si>
  <si>
    <t>横堀</t>
  </si>
  <si>
    <t>よこほり</t>
  </si>
  <si>
    <t>よこぼり</t>
  </si>
  <si>
    <t>横前</t>
  </si>
  <si>
    <t>よこまえ</t>
  </si>
  <si>
    <t>横幕</t>
  </si>
  <si>
    <t>よこまく</t>
  </si>
  <si>
    <t>横枕</t>
  </si>
  <si>
    <t>よこまくら</t>
  </si>
  <si>
    <t>横町</t>
  </si>
  <si>
    <t>よこまち</t>
  </si>
  <si>
    <t>横松</t>
  </si>
  <si>
    <t>よこまつ</t>
  </si>
  <si>
    <t>横見</t>
  </si>
  <si>
    <t>よこみ</t>
  </si>
  <si>
    <t>横見瀬</t>
  </si>
  <si>
    <t>よこみせ</t>
  </si>
  <si>
    <t>横溝</t>
  </si>
  <si>
    <t>よこみぞ</t>
  </si>
  <si>
    <t>横路</t>
  </si>
  <si>
    <t>よこみち</t>
  </si>
  <si>
    <t>横道</t>
  </si>
  <si>
    <t>横満</t>
  </si>
  <si>
    <t>よこみつ</t>
  </si>
  <si>
    <t>横光</t>
  </si>
  <si>
    <t>與古光</t>
  </si>
  <si>
    <t>横峯</t>
  </si>
  <si>
    <t>よこみね</t>
  </si>
  <si>
    <t>横村</t>
  </si>
  <si>
    <t>よこむら</t>
  </si>
  <si>
    <t>横室</t>
  </si>
  <si>
    <t>よこむろ</t>
  </si>
  <si>
    <t>横本</t>
  </si>
  <si>
    <t>よこもと</t>
  </si>
  <si>
    <t>横森</t>
  </si>
  <si>
    <t>よこもり</t>
  </si>
  <si>
    <t>よこや</t>
  </si>
  <si>
    <t>横矢</t>
  </si>
  <si>
    <t>横屋</t>
  </si>
  <si>
    <t>横屋敷</t>
  </si>
  <si>
    <t>よこやしき</t>
  </si>
  <si>
    <t>横山</t>
  </si>
  <si>
    <t>よこやま</t>
  </si>
  <si>
    <t>横湯</t>
  </si>
  <si>
    <t>よこゆ</t>
  </si>
  <si>
    <t>よころ</t>
  </si>
  <si>
    <t>余頃</t>
  </si>
  <si>
    <t>よごろ</t>
  </si>
  <si>
    <t>横渡</t>
  </si>
  <si>
    <t>よこわたり</t>
  </si>
  <si>
    <t>よこを</t>
  </si>
  <si>
    <t>与座</t>
  </si>
  <si>
    <t>よざ</t>
  </si>
  <si>
    <t>余座</t>
  </si>
  <si>
    <t>與座</t>
  </si>
  <si>
    <t>与謝野</t>
  </si>
  <si>
    <t>よさの</t>
  </si>
  <si>
    <t>與謝野</t>
  </si>
  <si>
    <t>與三野</t>
  </si>
  <si>
    <t>与沢</t>
  </si>
  <si>
    <t>よざわ</t>
  </si>
  <si>
    <t>義</t>
  </si>
  <si>
    <t>よし</t>
  </si>
  <si>
    <t>由</t>
  </si>
  <si>
    <t>佳</t>
  </si>
  <si>
    <t>吉</t>
  </si>
  <si>
    <t>良</t>
  </si>
  <si>
    <t>吉秋</t>
  </si>
  <si>
    <t>よしあき</t>
  </si>
  <si>
    <t>吉朝</t>
  </si>
  <si>
    <t>よしあさ</t>
  </si>
  <si>
    <t>吉荒</t>
  </si>
  <si>
    <t>よしあら</t>
  </si>
  <si>
    <t>吉新</t>
  </si>
  <si>
    <t>義井</t>
  </si>
  <si>
    <t>よしい</t>
  </si>
  <si>
    <t>吉伊</t>
  </si>
  <si>
    <t>吉井</t>
  </si>
  <si>
    <t>好井</t>
  </si>
  <si>
    <t>芳井</t>
  </si>
  <si>
    <t>良井</t>
  </si>
  <si>
    <t>吉ヰ</t>
  </si>
  <si>
    <t>吉位</t>
  </si>
  <si>
    <t>吉居</t>
  </si>
  <si>
    <t>香井</t>
  </si>
  <si>
    <t>義家</t>
  </si>
  <si>
    <t>よしいえ</t>
  </si>
  <si>
    <t>芳池</t>
  </si>
  <si>
    <t>よしいけ</t>
  </si>
  <si>
    <t>吉池</t>
  </si>
  <si>
    <t>由池</t>
  </si>
  <si>
    <t>吉泉</t>
  </si>
  <si>
    <t>よしいずみ</t>
  </si>
  <si>
    <t>義煎</t>
  </si>
  <si>
    <t>よしいり</t>
  </si>
  <si>
    <t>吉岩</t>
  </si>
  <si>
    <t>よしいわ</t>
  </si>
  <si>
    <t>芳内</t>
  </si>
  <si>
    <t>よしうち</t>
  </si>
  <si>
    <t>吉内</t>
  </si>
  <si>
    <t>義浦</t>
  </si>
  <si>
    <t>よしうら</t>
  </si>
  <si>
    <t>吉浦</t>
  </si>
  <si>
    <t>吉江</t>
  </si>
  <si>
    <t>よしえ</t>
  </si>
  <si>
    <t>葭江</t>
  </si>
  <si>
    <t>義江</t>
  </si>
  <si>
    <t>吉枝</t>
  </si>
  <si>
    <t>吉尾</t>
  </si>
  <si>
    <t>よしお</t>
  </si>
  <si>
    <t>芳尾</t>
  </si>
  <si>
    <t>吉雄</t>
  </si>
  <si>
    <t>由雄</t>
  </si>
  <si>
    <t>よしおか</t>
  </si>
  <si>
    <t>義岡</t>
  </si>
  <si>
    <t>好岡</t>
  </si>
  <si>
    <t>能岡</t>
  </si>
  <si>
    <t>葭岡</t>
  </si>
  <si>
    <t>吉岡</t>
  </si>
  <si>
    <t>善岡</t>
  </si>
  <si>
    <t>芳岡</t>
  </si>
  <si>
    <t>吉沖</t>
  </si>
  <si>
    <t>よしおき</t>
  </si>
  <si>
    <t>吉賀</t>
  </si>
  <si>
    <t>よしか</t>
  </si>
  <si>
    <t>吉鹿</t>
  </si>
  <si>
    <t>よしが</t>
  </si>
  <si>
    <t>吉海</t>
  </si>
  <si>
    <t>よしかい</t>
  </si>
  <si>
    <t>吉貝</t>
  </si>
  <si>
    <t>吉戒</t>
  </si>
  <si>
    <t>吉開</t>
  </si>
  <si>
    <t>よしがい</t>
  </si>
  <si>
    <t>吉谷</t>
  </si>
  <si>
    <t>吉垣内</t>
  </si>
  <si>
    <t>よしがいと</t>
  </si>
  <si>
    <t>吉ヶ江</t>
  </si>
  <si>
    <t>よしがえ</t>
  </si>
  <si>
    <t>吉垣</t>
  </si>
  <si>
    <t>よしがき</t>
  </si>
  <si>
    <t>芳垣</t>
  </si>
  <si>
    <t>吉形</t>
  </si>
  <si>
    <t>よしかた</t>
  </si>
  <si>
    <t>吉方</t>
  </si>
  <si>
    <t>吉門</t>
  </si>
  <si>
    <t>よしかど</t>
  </si>
  <si>
    <t>吉金</t>
  </si>
  <si>
    <t>よしかね</t>
  </si>
  <si>
    <t>芳鐘</t>
  </si>
  <si>
    <t>吉兼</t>
  </si>
  <si>
    <t>芦ケ原</t>
  </si>
  <si>
    <t>よしがはら</t>
  </si>
  <si>
    <t>よしがみ</t>
  </si>
  <si>
    <t>吉上</t>
  </si>
  <si>
    <t>嘉川</t>
  </si>
  <si>
    <t>よしかわ</t>
  </si>
  <si>
    <t>吉河</t>
  </si>
  <si>
    <t>由川</t>
  </si>
  <si>
    <t>義川</t>
  </si>
  <si>
    <t>芳川</t>
  </si>
  <si>
    <t>良川</t>
  </si>
  <si>
    <t>吉貴</t>
  </si>
  <si>
    <t>よしき</t>
  </si>
  <si>
    <t>吉城</t>
  </si>
  <si>
    <t>吉舗</t>
  </si>
  <si>
    <t>好城</t>
  </si>
  <si>
    <t>吉岐</t>
  </si>
  <si>
    <t>吉識</t>
  </si>
  <si>
    <t>吉木</t>
  </si>
  <si>
    <t>吉儀</t>
  </si>
  <si>
    <t>よしぎ</t>
  </si>
  <si>
    <t>吉際</t>
  </si>
  <si>
    <t>よしぎわ</t>
  </si>
  <si>
    <t>吉口</t>
  </si>
  <si>
    <t>よしぐち</t>
  </si>
  <si>
    <t>義國</t>
  </si>
  <si>
    <t>よしくに</t>
  </si>
  <si>
    <t>吉國</t>
  </si>
  <si>
    <t>吉国</t>
  </si>
  <si>
    <t>善國</t>
  </si>
  <si>
    <t>吉久保</t>
  </si>
  <si>
    <t>よしくぼ</t>
  </si>
  <si>
    <t>芳倉</t>
  </si>
  <si>
    <t>よしくら</t>
  </si>
  <si>
    <t>吉倉</t>
  </si>
  <si>
    <t>吉子</t>
  </si>
  <si>
    <t>よしこ</t>
  </si>
  <si>
    <t>吉郷</t>
  </si>
  <si>
    <t>よしごう</t>
  </si>
  <si>
    <t>吉越</t>
  </si>
  <si>
    <t>よしごえ</t>
  </si>
  <si>
    <t>よしこし</t>
  </si>
  <si>
    <t>吉坂</t>
  </si>
  <si>
    <t>よしさか</t>
  </si>
  <si>
    <t>吉阪</t>
  </si>
  <si>
    <t>よしざか</t>
  </si>
  <si>
    <t>吉崎</t>
  </si>
  <si>
    <t>よしさき</t>
  </si>
  <si>
    <t>由崎</t>
  </si>
  <si>
    <t>よしざき</t>
  </si>
  <si>
    <t>吉迫</t>
  </si>
  <si>
    <t>よしさこ</t>
  </si>
  <si>
    <t>よしざこ</t>
  </si>
  <si>
    <t>吉廻</t>
  </si>
  <si>
    <t>吉里</t>
  </si>
  <si>
    <t>よしざと</t>
  </si>
  <si>
    <t>吉真</t>
  </si>
  <si>
    <t>よしざね</t>
  </si>
  <si>
    <t>吉実</t>
  </si>
  <si>
    <t>吉眞</t>
  </si>
  <si>
    <t>吉澤</t>
  </si>
  <si>
    <t>よしさわ</t>
  </si>
  <si>
    <t>義澤</t>
  </si>
  <si>
    <t>よしざわ</t>
  </si>
  <si>
    <t>吉沢</t>
  </si>
  <si>
    <t>芳沢</t>
  </si>
  <si>
    <t>由沢</t>
  </si>
  <si>
    <t>芳澤</t>
  </si>
  <si>
    <t>由澤</t>
  </si>
  <si>
    <t>吉治</t>
  </si>
  <si>
    <t>よしじ</t>
  </si>
  <si>
    <t>吉重</t>
  </si>
  <si>
    <t>よししげ</t>
  </si>
  <si>
    <t>よしじま</t>
  </si>
  <si>
    <t>芳須</t>
  </si>
  <si>
    <t>よしず</t>
  </si>
  <si>
    <t>吉末</t>
  </si>
  <si>
    <t>よしすえ</t>
  </si>
  <si>
    <t>よしずえ</t>
  </si>
  <si>
    <t>吉住</t>
  </si>
  <si>
    <t>よしずみ</t>
  </si>
  <si>
    <t>吉栖</t>
  </si>
  <si>
    <t>芳住</t>
  </si>
  <si>
    <t>義積</t>
  </si>
  <si>
    <t>吉澄</t>
  </si>
  <si>
    <t>吉積</t>
  </si>
  <si>
    <t>善積</t>
  </si>
  <si>
    <t>よしせ</t>
  </si>
  <si>
    <t>吉添</t>
  </si>
  <si>
    <t>よしぞえ</t>
  </si>
  <si>
    <t>美添</t>
  </si>
  <si>
    <t>吉薗</t>
  </si>
  <si>
    <t>よしぞの</t>
  </si>
  <si>
    <t>吉田</t>
  </si>
  <si>
    <t>よした</t>
  </si>
  <si>
    <t>吉多</t>
  </si>
  <si>
    <t>よしだ</t>
  </si>
  <si>
    <t>由多</t>
  </si>
  <si>
    <t>与四田</t>
  </si>
  <si>
    <t>義田</t>
  </si>
  <si>
    <t>好多</t>
  </si>
  <si>
    <t>芳田</t>
  </si>
  <si>
    <t>由田</t>
  </si>
  <si>
    <t>葭田</t>
  </si>
  <si>
    <t>吉鷹</t>
  </si>
  <si>
    <t>よしたか</t>
  </si>
  <si>
    <t>よしだか</t>
  </si>
  <si>
    <t>吉瀧</t>
  </si>
  <si>
    <t>よしたき</t>
  </si>
  <si>
    <t>吉滝</t>
  </si>
  <si>
    <t>芳滝</t>
  </si>
  <si>
    <t>吉竹</t>
  </si>
  <si>
    <t>よしたけ</t>
  </si>
  <si>
    <t>芳武</t>
  </si>
  <si>
    <t>吉武</t>
  </si>
  <si>
    <t>芳谷</t>
  </si>
  <si>
    <t>よしたに</t>
  </si>
  <si>
    <t>葭谷</t>
  </si>
  <si>
    <t>吉種</t>
  </si>
  <si>
    <t>よしたね</t>
  </si>
  <si>
    <t>吉玉</t>
  </si>
  <si>
    <t>よしたま</t>
  </si>
  <si>
    <t>よしつ</t>
  </si>
  <si>
    <t>よしづ</t>
  </si>
  <si>
    <t>吉塚</t>
  </si>
  <si>
    <t>よしづか</t>
  </si>
  <si>
    <t>良塚</t>
  </si>
  <si>
    <t>吉次</t>
  </si>
  <si>
    <t>よしつぐ</t>
  </si>
  <si>
    <t>義常</t>
  </si>
  <si>
    <t>よしつね</t>
  </si>
  <si>
    <t>よしづみ</t>
  </si>
  <si>
    <t>吉鶴</t>
  </si>
  <si>
    <t>よしつる</t>
  </si>
  <si>
    <t>吉戸</t>
  </si>
  <si>
    <t>よしと</t>
  </si>
  <si>
    <t>吉度</t>
  </si>
  <si>
    <t>よしど</t>
  </si>
  <si>
    <t>吉藤</t>
  </si>
  <si>
    <t>よしとう</t>
  </si>
  <si>
    <t>吉利</t>
  </si>
  <si>
    <t>よしとし</t>
  </si>
  <si>
    <t>吉富</t>
  </si>
  <si>
    <t>よしとみ</t>
  </si>
  <si>
    <t>吉冨</t>
  </si>
  <si>
    <t>よしどみ</t>
  </si>
  <si>
    <t>吉留</t>
  </si>
  <si>
    <t>よしとめ</t>
  </si>
  <si>
    <t>よしどめ</t>
  </si>
  <si>
    <t>吉友</t>
  </si>
  <si>
    <t>よしとも</t>
  </si>
  <si>
    <t>吉友高</t>
  </si>
  <si>
    <t>よしともこう</t>
  </si>
  <si>
    <t>與品</t>
  </si>
  <si>
    <t>よしな</t>
  </si>
  <si>
    <t>吉名</t>
  </si>
  <si>
    <t>吉仲</t>
  </si>
  <si>
    <t>よしなか</t>
  </si>
  <si>
    <t>芳仲</t>
  </si>
  <si>
    <t>葭仲</t>
  </si>
  <si>
    <t>吉中</t>
  </si>
  <si>
    <t>芳中</t>
  </si>
  <si>
    <t>葭中</t>
  </si>
  <si>
    <t>義永</t>
  </si>
  <si>
    <t>よしなが</t>
  </si>
  <si>
    <t>吉長</t>
  </si>
  <si>
    <t>好長</t>
  </si>
  <si>
    <t>吉永</t>
  </si>
  <si>
    <t>好永</t>
  </si>
  <si>
    <t>良永</t>
  </si>
  <si>
    <t>吉浪</t>
  </si>
  <si>
    <t>よしなみ</t>
  </si>
  <si>
    <t>由浪</t>
  </si>
  <si>
    <t>善浪</t>
  </si>
  <si>
    <t>吉成</t>
  </si>
  <si>
    <t>よしなり</t>
  </si>
  <si>
    <t>吉馴</t>
  </si>
  <si>
    <t>よしなれ</t>
  </si>
  <si>
    <t>吉沼</t>
  </si>
  <si>
    <t>よしぬま</t>
  </si>
  <si>
    <t>吉根</t>
  </si>
  <si>
    <t>よしね</t>
  </si>
  <si>
    <t>義野</t>
  </si>
  <si>
    <t>よしの</t>
  </si>
  <si>
    <t>吉野</t>
  </si>
  <si>
    <t>芳野</t>
  </si>
  <si>
    <t>吉能</t>
  </si>
  <si>
    <t>好野</t>
  </si>
  <si>
    <t>芳ノ内</t>
  </si>
  <si>
    <t>よしのうち</t>
  </si>
  <si>
    <t>吉野内</t>
  </si>
  <si>
    <t>芳之内</t>
  </si>
  <si>
    <t>吉ノ薗</t>
  </si>
  <si>
    <t>よしのその</t>
  </si>
  <si>
    <t>吉野谷</t>
  </si>
  <si>
    <t>よしのたに</t>
  </si>
  <si>
    <t>吉延</t>
  </si>
  <si>
    <t>よしのぶ</t>
  </si>
  <si>
    <t>芳信</t>
  </si>
  <si>
    <t>吉信</t>
  </si>
  <si>
    <t>よしのや</t>
  </si>
  <si>
    <t>義則</t>
  </si>
  <si>
    <t>よしのり</t>
  </si>
  <si>
    <t>吉羽</t>
  </si>
  <si>
    <t>よしば</t>
  </si>
  <si>
    <t>吉波</t>
  </si>
  <si>
    <t>与芝</t>
  </si>
  <si>
    <t>葭葉</t>
  </si>
  <si>
    <t>吉柴</t>
  </si>
  <si>
    <t>吉葉</t>
  </si>
  <si>
    <t>與芝</t>
  </si>
  <si>
    <t>吉橋</t>
  </si>
  <si>
    <t>よしはし</t>
  </si>
  <si>
    <t>吉畑</t>
  </si>
  <si>
    <t>よしはた</t>
  </si>
  <si>
    <t>吉浜</t>
  </si>
  <si>
    <t>よしはま</t>
  </si>
  <si>
    <t>吉濱</t>
  </si>
  <si>
    <t>吉林</t>
  </si>
  <si>
    <t>よしばやし</t>
  </si>
  <si>
    <t>義原</t>
  </si>
  <si>
    <t>よしはら</t>
  </si>
  <si>
    <t>葭原</t>
  </si>
  <si>
    <t>嘉原</t>
  </si>
  <si>
    <t>吉原</t>
  </si>
  <si>
    <t>良原</t>
  </si>
  <si>
    <t>吉日</t>
  </si>
  <si>
    <t>よしひ</t>
  </si>
  <si>
    <t>義久</t>
  </si>
  <si>
    <t>よしひさ</t>
  </si>
  <si>
    <t>吉久</t>
  </si>
  <si>
    <t>吉平</t>
  </si>
  <si>
    <t>よしひら</t>
  </si>
  <si>
    <t>義平</t>
  </si>
  <si>
    <t>吉弘</t>
  </si>
  <si>
    <t>よしひろ</t>
  </si>
  <si>
    <t>好廣</t>
  </si>
  <si>
    <t>吉広</t>
  </si>
  <si>
    <t>吉廣</t>
  </si>
  <si>
    <t>吉府</t>
  </si>
  <si>
    <t>よしふ</t>
  </si>
  <si>
    <t>吉福</t>
  </si>
  <si>
    <t>よしふく</t>
  </si>
  <si>
    <t>吉房</t>
  </si>
  <si>
    <t>よしふさ</t>
  </si>
  <si>
    <t>よしふじ</t>
  </si>
  <si>
    <t>よしべ</t>
  </si>
  <si>
    <t>余島</t>
  </si>
  <si>
    <t>よしま</t>
  </si>
  <si>
    <t>與島</t>
  </si>
  <si>
    <t>よじま</t>
  </si>
  <si>
    <t>与島</t>
  </si>
  <si>
    <t>義政</t>
  </si>
  <si>
    <t>よしまさ</t>
  </si>
  <si>
    <t>吉政</t>
  </si>
  <si>
    <t>吉益</t>
  </si>
  <si>
    <t>よします</t>
  </si>
  <si>
    <t>吉増</t>
  </si>
  <si>
    <t>吉俣</t>
  </si>
  <si>
    <t>よしまた</t>
  </si>
  <si>
    <t>吉町</t>
  </si>
  <si>
    <t>よしまち</t>
  </si>
  <si>
    <t>吉松</t>
  </si>
  <si>
    <t>よしまつ</t>
  </si>
  <si>
    <t>吉丸</t>
  </si>
  <si>
    <t>よしまる</t>
  </si>
  <si>
    <t>義見</t>
  </si>
  <si>
    <t>よしみ</t>
  </si>
  <si>
    <t>吉美</t>
  </si>
  <si>
    <t>由見</t>
  </si>
  <si>
    <t>吉見</t>
  </si>
  <si>
    <t>好美</t>
  </si>
  <si>
    <t>由水</t>
  </si>
  <si>
    <t>よしみず</t>
  </si>
  <si>
    <t>吉水</t>
  </si>
  <si>
    <t>吉道</t>
  </si>
  <si>
    <t>よしみち</t>
  </si>
  <si>
    <t>吉満</t>
  </si>
  <si>
    <t>よしみつ</t>
  </si>
  <si>
    <t>吉光</t>
  </si>
  <si>
    <t>好光</t>
  </si>
  <si>
    <t>吉峰</t>
  </si>
  <si>
    <t>よしみね</t>
  </si>
  <si>
    <t>吉嶺</t>
  </si>
  <si>
    <t>良峯</t>
  </si>
  <si>
    <t>吉峯</t>
  </si>
  <si>
    <t>良峰</t>
  </si>
  <si>
    <t>吉宮</t>
  </si>
  <si>
    <t>よしみや</t>
  </si>
  <si>
    <t>吉牟田</t>
  </si>
  <si>
    <t>よしむた</t>
  </si>
  <si>
    <t>吉宗</t>
  </si>
  <si>
    <t>よしむね</t>
  </si>
  <si>
    <t>義村</t>
  </si>
  <si>
    <t>よしむら</t>
  </si>
  <si>
    <t>吉邨</t>
  </si>
  <si>
    <t>善村</t>
  </si>
  <si>
    <t>由村</t>
  </si>
  <si>
    <t>良村</t>
  </si>
  <si>
    <t>吉村</t>
  </si>
  <si>
    <t>好村</t>
  </si>
  <si>
    <t>芳村</t>
  </si>
  <si>
    <t>余志村</t>
  </si>
  <si>
    <t>葭村</t>
  </si>
  <si>
    <t>吉室</t>
  </si>
  <si>
    <t>よしむろ</t>
  </si>
  <si>
    <t>嘉目</t>
  </si>
  <si>
    <t>よしめ</t>
  </si>
  <si>
    <t>吉免</t>
  </si>
  <si>
    <t>よしめん</t>
  </si>
  <si>
    <t>善最</t>
  </si>
  <si>
    <t>よしも</t>
  </si>
  <si>
    <t>吉用</t>
  </si>
  <si>
    <t>よしもち</t>
  </si>
  <si>
    <t>よしもと</t>
  </si>
  <si>
    <t>吉本</t>
  </si>
  <si>
    <t>善本</t>
  </si>
  <si>
    <t>由元</t>
  </si>
  <si>
    <t>良元</t>
  </si>
  <si>
    <t>葭本</t>
  </si>
  <si>
    <t>義基</t>
  </si>
  <si>
    <t>吉元</t>
  </si>
  <si>
    <t>好本</t>
  </si>
  <si>
    <t>芳本</t>
  </si>
  <si>
    <t>霊元</t>
  </si>
  <si>
    <t>よしもとこう</t>
  </si>
  <si>
    <t>吉森</t>
  </si>
  <si>
    <t>よしもり</t>
  </si>
  <si>
    <t>芳森</t>
  </si>
  <si>
    <t>義盛</t>
  </si>
  <si>
    <t>吉盛</t>
  </si>
  <si>
    <t>葭森</t>
  </si>
  <si>
    <t>吉屋</t>
  </si>
  <si>
    <t>よしや</t>
  </si>
  <si>
    <t>吉矢</t>
  </si>
  <si>
    <t>葭矢</t>
  </si>
  <si>
    <t>吉谷川</t>
  </si>
  <si>
    <t>よしやがわ</t>
  </si>
  <si>
    <t>葭安</t>
  </si>
  <si>
    <t>よしやす</t>
  </si>
  <si>
    <t>吉安</t>
  </si>
  <si>
    <t>吉谷地</t>
  </si>
  <si>
    <t>よしやち</t>
  </si>
  <si>
    <t>義山</t>
  </si>
  <si>
    <t>よしやま</t>
  </si>
  <si>
    <t>慶山</t>
  </si>
  <si>
    <t>由山</t>
  </si>
  <si>
    <t>愿山</t>
  </si>
  <si>
    <t>吉山</t>
  </si>
  <si>
    <t>芳山</t>
  </si>
  <si>
    <t>葭山</t>
  </si>
  <si>
    <t>吉行</t>
  </si>
  <si>
    <t>よしゆき</t>
  </si>
  <si>
    <t>よじょう</t>
  </si>
  <si>
    <t>吉輪</t>
  </si>
  <si>
    <t>よしわ</t>
  </si>
  <si>
    <t>吉和</t>
  </si>
  <si>
    <t>義若</t>
  </si>
  <si>
    <t>よしわか</t>
  </si>
  <si>
    <t>吉和田</t>
  </si>
  <si>
    <t>よしわだ</t>
  </si>
  <si>
    <t>よしわら</t>
  </si>
  <si>
    <t>代居</t>
  </si>
  <si>
    <t>よすえ</t>
  </si>
  <si>
    <t>代末</t>
  </si>
  <si>
    <t>よずえ</t>
  </si>
  <si>
    <t>寄川</t>
  </si>
  <si>
    <t>よせかわ</t>
  </si>
  <si>
    <t>與世田</t>
  </si>
  <si>
    <t>よせだ</t>
  </si>
  <si>
    <t>寄森</t>
  </si>
  <si>
    <t>よせもり</t>
  </si>
  <si>
    <t>与世山</t>
  </si>
  <si>
    <t>よせやま</t>
  </si>
  <si>
    <t>與曽井</t>
  </si>
  <si>
    <t>よそい</t>
  </si>
  <si>
    <t>興曽井</t>
  </si>
  <si>
    <t>四十宮</t>
  </si>
  <si>
    <t>よそみや</t>
  </si>
  <si>
    <t>よだ</t>
  </si>
  <si>
    <t>与田</t>
  </si>
  <si>
    <t>余田</t>
  </si>
  <si>
    <t>與田</t>
  </si>
  <si>
    <t>與多垣内</t>
  </si>
  <si>
    <t>よたがいと</t>
  </si>
  <si>
    <t>与谷</t>
  </si>
  <si>
    <t>よたに</t>
  </si>
  <si>
    <t>余谷</t>
  </si>
  <si>
    <t>與谷</t>
  </si>
  <si>
    <t>世俵</t>
  </si>
  <si>
    <t>よだわら</t>
  </si>
  <si>
    <t>余地</t>
  </si>
  <si>
    <t>よち</t>
  </si>
  <si>
    <t>四津</t>
  </si>
  <si>
    <t>よつ</t>
  </si>
  <si>
    <t>よづ</t>
  </si>
  <si>
    <t>四ツ井</t>
  </si>
  <si>
    <t>よつい</t>
  </si>
  <si>
    <t>四ッ井</t>
  </si>
  <si>
    <t>四維</t>
  </si>
  <si>
    <t>四津井</t>
  </si>
  <si>
    <t>四日</t>
  </si>
  <si>
    <t>よっか</t>
  </si>
  <si>
    <t>四日市</t>
  </si>
  <si>
    <t>よっかいち</t>
  </si>
  <si>
    <t>四津川</t>
  </si>
  <si>
    <t>よつかわ</t>
  </si>
  <si>
    <t>代継</t>
  </si>
  <si>
    <t>よつぎ</t>
  </si>
  <si>
    <t>四木</t>
  </si>
  <si>
    <t>四倉</t>
  </si>
  <si>
    <t>よつくら</t>
  </si>
  <si>
    <t>四ツ倉</t>
  </si>
  <si>
    <t>四辻</t>
  </si>
  <si>
    <t>よつじ</t>
  </si>
  <si>
    <t>四ツ嶋</t>
  </si>
  <si>
    <t>よつしま</t>
  </si>
  <si>
    <t>四ッ島</t>
  </si>
  <si>
    <t>四田</t>
  </si>
  <si>
    <t>よつだ</t>
  </si>
  <si>
    <t>四ツ田</t>
  </si>
  <si>
    <t>四ッ谷</t>
  </si>
  <si>
    <t>よつたに</t>
  </si>
  <si>
    <t>四津谷</t>
  </si>
  <si>
    <t>四ツ谷</t>
  </si>
  <si>
    <t>四塚</t>
  </si>
  <si>
    <t>よつづか</t>
  </si>
  <si>
    <t>よつつじ</t>
  </si>
  <si>
    <t>乗</t>
  </si>
  <si>
    <t>よつのや</t>
  </si>
  <si>
    <t>四ツ橋</t>
  </si>
  <si>
    <t>よつはし</t>
  </si>
  <si>
    <t>四橋</t>
  </si>
  <si>
    <t>四ツ目</t>
  </si>
  <si>
    <t>よつめ</t>
  </si>
  <si>
    <t>四本</t>
  </si>
  <si>
    <t>よつもと</t>
  </si>
  <si>
    <t>四元</t>
  </si>
  <si>
    <t>よつや</t>
  </si>
  <si>
    <t>四役</t>
  </si>
  <si>
    <t>よつやく</t>
  </si>
  <si>
    <t>四ツ柳</t>
  </si>
  <si>
    <t>よつやなぎ</t>
  </si>
  <si>
    <t>四ッ柳</t>
  </si>
  <si>
    <t>余傳</t>
  </si>
  <si>
    <t>よでん</t>
  </si>
  <si>
    <t>よと</t>
  </si>
  <si>
    <t>淀</t>
  </si>
  <si>
    <t>よど</t>
  </si>
  <si>
    <t>淀井</t>
  </si>
  <si>
    <t>よどい</t>
  </si>
  <si>
    <t>淀江</t>
  </si>
  <si>
    <t>よどえ</t>
  </si>
  <si>
    <t>淀川</t>
  </si>
  <si>
    <t>よどかわ</t>
  </si>
  <si>
    <t>よどがわ</t>
  </si>
  <si>
    <t>四戸岸</t>
  </si>
  <si>
    <t>よどぎし</t>
  </si>
  <si>
    <t>吉年</t>
  </si>
  <si>
    <t>よどし</t>
  </si>
  <si>
    <t>淀谷</t>
  </si>
  <si>
    <t>よどたに</t>
  </si>
  <si>
    <t>淀縄</t>
  </si>
  <si>
    <t>よどなわ</t>
  </si>
  <si>
    <t>淀野</t>
  </si>
  <si>
    <t>よどの</t>
  </si>
  <si>
    <t>よどや</t>
  </si>
  <si>
    <t>よとりやま</t>
  </si>
  <si>
    <t>与那</t>
  </si>
  <si>
    <t>よな</t>
  </si>
  <si>
    <t>米内</t>
  </si>
  <si>
    <t>よない</t>
  </si>
  <si>
    <t>米内山</t>
  </si>
  <si>
    <t>よないやま</t>
  </si>
  <si>
    <t>よなが</t>
  </si>
  <si>
    <t>米子</t>
  </si>
  <si>
    <t>よなご</t>
  </si>
  <si>
    <t>世名城</t>
  </si>
  <si>
    <t>よなしろ</t>
  </si>
  <si>
    <t>與那城</t>
  </si>
  <si>
    <t>与那城</t>
  </si>
  <si>
    <t>與那覇</t>
  </si>
  <si>
    <t>よなは</t>
  </si>
  <si>
    <t>与那覇</t>
  </si>
  <si>
    <t>與那原</t>
  </si>
  <si>
    <t>よなはら</t>
  </si>
  <si>
    <t>世波</t>
  </si>
  <si>
    <t>よなみ</t>
  </si>
  <si>
    <t>與那嶺</t>
  </si>
  <si>
    <t>よなみね</t>
  </si>
  <si>
    <t>与那嶺</t>
  </si>
  <si>
    <t>要名本</t>
  </si>
  <si>
    <t>よなもと</t>
  </si>
  <si>
    <t>米本</t>
  </si>
  <si>
    <t>與名本</t>
  </si>
  <si>
    <t>よなやま</t>
  </si>
  <si>
    <t>與縄</t>
  </si>
  <si>
    <t>よなわ</t>
  </si>
  <si>
    <t>余西</t>
  </si>
  <si>
    <t>よにし</t>
  </si>
  <si>
    <t>よね</t>
  </si>
  <si>
    <t>よねい</t>
  </si>
  <si>
    <t>米一</t>
  </si>
  <si>
    <t>よねいち</t>
  </si>
  <si>
    <t>米今</t>
  </si>
  <si>
    <t>よねいま</t>
  </si>
  <si>
    <t>米丘</t>
  </si>
  <si>
    <t>よねおか</t>
  </si>
  <si>
    <t>よねか</t>
  </si>
  <si>
    <t>米金</t>
  </si>
  <si>
    <t>よねかね</t>
  </si>
  <si>
    <t>米川</t>
  </si>
  <si>
    <t>よねかわ</t>
  </si>
  <si>
    <t>米城</t>
  </si>
  <si>
    <t>よねき</t>
  </si>
  <si>
    <t>米木</t>
  </si>
  <si>
    <t>米北</t>
  </si>
  <si>
    <t>よねきた</t>
  </si>
  <si>
    <t>米口</t>
  </si>
  <si>
    <t>よねぐち</t>
  </si>
  <si>
    <t>米窪</t>
  </si>
  <si>
    <t>よねくぼ</t>
  </si>
  <si>
    <t>米久保</t>
  </si>
  <si>
    <t>米蔵</t>
  </si>
  <si>
    <t>よねくら</t>
  </si>
  <si>
    <t>米倉</t>
  </si>
  <si>
    <t>米坂</t>
  </si>
  <si>
    <t>よねさか</t>
  </si>
  <si>
    <t>米崎</t>
  </si>
  <si>
    <t>よねさき</t>
  </si>
  <si>
    <t>よねざき</t>
  </si>
  <si>
    <t>米里</t>
  </si>
  <si>
    <t>よねさと</t>
  </si>
  <si>
    <t>よねざと</t>
  </si>
  <si>
    <t>米澤</t>
  </si>
  <si>
    <t>よねざわ</t>
  </si>
  <si>
    <t>米沢</t>
  </si>
  <si>
    <t>米司</t>
  </si>
  <si>
    <t>よねじ</t>
  </si>
  <si>
    <t>米重</t>
  </si>
  <si>
    <t>よねしげ</t>
  </si>
  <si>
    <t>よねしま</t>
  </si>
  <si>
    <t>米嶌</t>
  </si>
  <si>
    <t>米嶋</t>
  </si>
  <si>
    <t>よねじま</t>
  </si>
  <si>
    <t>よねす</t>
  </si>
  <si>
    <t>米津</t>
  </si>
  <si>
    <t>よねず</t>
  </si>
  <si>
    <t>米勢</t>
  </si>
  <si>
    <t>よねせ</t>
  </si>
  <si>
    <t>よねた</t>
  </si>
  <si>
    <t>米陀</t>
  </si>
  <si>
    <t>よねだ</t>
  </si>
  <si>
    <t>米夛</t>
  </si>
  <si>
    <t>米多</t>
  </si>
  <si>
    <t>米竹</t>
  </si>
  <si>
    <t>よねたけ</t>
  </si>
  <si>
    <t>米嵩</t>
  </si>
  <si>
    <t>よねたに</t>
  </si>
  <si>
    <t>米玉利</t>
  </si>
  <si>
    <t>よねたまり</t>
  </si>
  <si>
    <t>米地</t>
  </si>
  <si>
    <t>よねち</t>
  </si>
  <si>
    <t>よねつ</t>
  </si>
  <si>
    <t>よねづ</t>
  </si>
  <si>
    <t>米塚</t>
  </si>
  <si>
    <t>よねづか</t>
  </si>
  <si>
    <t>米徳</t>
  </si>
  <si>
    <t>よねとく</t>
  </si>
  <si>
    <t>米中</t>
  </si>
  <si>
    <t>よねなか</t>
  </si>
  <si>
    <t>米長</t>
  </si>
  <si>
    <t>よねなが</t>
  </si>
  <si>
    <t>米永</t>
  </si>
  <si>
    <t>米波</t>
  </si>
  <si>
    <t>よねなみ</t>
  </si>
  <si>
    <t>よねの</t>
  </si>
  <si>
    <t>米ノ井</t>
  </si>
  <si>
    <t>よねのい</t>
  </si>
  <si>
    <t>米延</t>
  </si>
  <si>
    <t>よねのぶ</t>
  </si>
  <si>
    <t>米麦</t>
  </si>
  <si>
    <t>よねばく</t>
  </si>
  <si>
    <t>米畑</t>
  </si>
  <si>
    <t>よねはた</t>
  </si>
  <si>
    <t>よねはな</t>
  </si>
  <si>
    <t>米濱</t>
  </si>
  <si>
    <t>よねはま</t>
  </si>
  <si>
    <t>米浜</t>
  </si>
  <si>
    <t>米林</t>
  </si>
  <si>
    <t>よねばやし</t>
  </si>
  <si>
    <t>米原</t>
  </si>
  <si>
    <t>よねはら</t>
  </si>
  <si>
    <t>よねばら</t>
  </si>
  <si>
    <t>米正</t>
  </si>
  <si>
    <t>よねまさ</t>
  </si>
  <si>
    <t>米益</t>
  </si>
  <si>
    <t>よねます</t>
  </si>
  <si>
    <t>米桝</t>
  </si>
  <si>
    <t>米増</t>
  </si>
  <si>
    <t>米丸</t>
  </si>
  <si>
    <t>よねまる</t>
  </si>
  <si>
    <t>米道</t>
  </si>
  <si>
    <t>よねみち</t>
  </si>
  <si>
    <t>米満</t>
  </si>
  <si>
    <t>よねみつ</t>
  </si>
  <si>
    <t>米光</t>
  </si>
  <si>
    <t>米村</t>
  </si>
  <si>
    <t>よねむら</t>
  </si>
  <si>
    <t>米女</t>
  </si>
  <si>
    <t>よねめ</t>
  </si>
  <si>
    <t>米持</t>
  </si>
  <si>
    <t>よねもち</t>
  </si>
  <si>
    <t>米元</t>
  </si>
  <si>
    <t>よねもと</t>
  </si>
  <si>
    <t>米森</t>
  </si>
  <si>
    <t>よねもり</t>
  </si>
  <si>
    <t>米盛</t>
  </si>
  <si>
    <t>よねや</t>
  </si>
  <si>
    <t>米山</t>
  </si>
  <si>
    <t>よねやま</t>
  </si>
  <si>
    <t>米由</t>
  </si>
  <si>
    <t>よねよし</t>
  </si>
  <si>
    <t>余野</t>
  </si>
  <si>
    <t>よの</t>
  </si>
  <si>
    <t>夜野</t>
  </si>
  <si>
    <t>与野</t>
  </si>
  <si>
    <t>世ノ一</t>
  </si>
  <si>
    <t>よのいち</t>
  </si>
  <si>
    <t>よのう</t>
  </si>
  <si>
    <t>余野木</t>
  </si>
  <si>
    <t>よのき</t>
  </si>
  <si>
    <t>世ノ下</t>
  </si>
  <si>
    <t>よのした</t>
  </si>
  <si>
    <t>余野部</t>
  </si>
  <si>
    <t>よのべ</t>
  </si>
  <si>
    <t>與能本</t>
  </si>
  <si>
    <t>よのもと</t>
  </si>
  <si>
    <t>与能本</t>
  </si>
  <si>
    <t>与羽</t>
  </si>
  <si>
    <t>よは</t>
  </si>
  <si>
    <t>與畑</t>
  </si>
  <si>
    <t>よばた</t>
  </si>
  <si>
    <t>呼子</t>
  </si>
  <si>
    <t>よびこ</t>
  </si>
  <si>
    <t>喚田</t>
  </si>
  <si>
    <t>よびた</t>
  </si>
  <si>
    <t>喚山</t>
  </si>
  <si>
    <t>よびやま</t>
  </si>
  <si>
    <t>よぶこ</t>
  </si>
  <si>
    <t>よへな</t>
  </si>
  <si>
    <t>饒辺</t>
  </si>
  <si>
    <t>よへん</t>
  </si>
  <si>
    <t>世間瀬</t>
  </si>
  <si>
    <t>よませ</t>
  </si>
  <si>
    <t>余宮</t>
  </si>
  <si>
    <t>よみや</t>
  </si>
  <si>
    <t>読谷山</t>
  </si>
  <si>
    <t>よみやま</t>
  </si>
  <si>
    <t>余村</t>
  </si>
  <si>
    <t>よむら</t>
  </si>
  <si>
    <t>嫁兼</t>
  </si>
  <si>
    <t>よめがね</t>
  </si>
  <si>
    <t>よも</t>
  </si>
  <si>
    <t>蓬</t>
  </si>
  <si>
    <t>よもぎ</t>
  </si>
  <si>
    <t>蓬澤</t>
  </si>
  <si>
    <t>よもぎさわ</t>
  </si>
  <si>
    <t>蓬沢</t>
  </si>
  <si>
    <t>よもぎざわ</t>
  </si>
  <si>
    <t>蓬田</t>
  </si>
  <si>
    <t>よもぎた</t>
  </si>
  <si>
    <t>よもぎだ</t>
  </si>
  <si>
    <t>蓬畑</t>
  </si>
  <si>
    <t>よもぎはた</t>
  </si>
  <si>
    <t>右衛門佐</t>
  </si>
  <si>
    <t>よもさ</t>
  </si>
  <si>
    <t>四方田</t>
  </si>
  <si>
    <t>よもた</t>
  </si>
  <si>
    <t>よもだ</t>
  </si>
  <si>
    <t>四茂野</t>
  </si>
  <si>
    <t>よもの</t>
  </si>
  <si>
    <t>四方谷</t>
  </si>
  <si>
    <t>よもや</t>
  </si>
  <si>
    <t>世森</t>
  </si>
  <si>
    <t>よもり</t>
  </si>
  <si>
    <t>世安</t>
  </si>
  <si>
    <t>よやす</t>
  </si>
  <si>
    <t>與安</t>
  </si>
  <si>
    <t>与良</t>
  </si>
  <si>
    <t>よら</t>
  </si>
  <si>
    <t>與良</t>
  </si>
  <si>
    <t>頼</t>
  </si>
  <si>
    <t>より</t>
  </si>
  <si>
    <t>寄井</t>
  </si>
  <si>
    <t>よりい</t>
  </si>
  <si>
    <t>寄江</t>
  </si>
  <si>
    <t>よりえ</t>
  </si>
  <si>
    <t>寄尾</t>
  </si>
  <si>
    <t>よりお</t>
  </si>
  <si>
    <t>依岡</t>
  </si>
  <si>
    <t>よりおか</t>
  </si>
  <si>
    <t>頼岡</t>
  </si>
  <si>
    <t>寄神</t>
  </si>
  <si>
    <t>よりがみ</t>
  </si>
  <si>
    <t>よりかわ</t>
  </si>
  <si>
    <t>寄木</t>
  </si>
  <si>
    <t>よりき</t>
  </si>
  <si>
    <t>寄口</t>
  </si>
  <si>
    <t>よりぐち</t>
  </si>
  <si>
    <t>寄国</t>
  </si>
  <si>
    <t>よりくに</t>
  </si>
  <si>
    <t>頼実</t>
  </si>
  <si>
    <t>よりざね</t>
  </si>
  <si>
    <t>頼重</t>
  </si>
  <si>
    <t>よりしげ</t>
  </si>
  <si>
    <t>頼末</t>
  </si>
  <si>
    <t>よりすえ</t>
  </si>
  <si>
    <t>頼住</t>
  </si>
  <si>
    <t>よりずみ</t>
  </si>
  <si>
    <t>よりた</t>
  </si>
  <si>
    <t>頼田</t>
  </si>
  <si>
    <t>寄高</t>
  </si>
  <si>
    <t>よりたか</t>
  </si>
  <si>
    <t>頼尊</t>
  </si>
  <si>
    <t>頼高</t>
  </si>
  <si>
    <t>頼近</t>
  </si>
  <si>
    <t>よりちか</t>
  </si>
  <si>
    <t>頼経</t>
  </si>
  <si>
    <t>よりつね</t>
  </si>
  <si>
    <t>頼富</t>
  </si>
  <si>
    <t>よりとみ</t>
  </si>
  <si>
    <t>頼仲</t>
  </si>
  <si>
    <t>よりなか</t>
  </si>
  <si>
    <t>頼永</t>
  </si>
  <si>
    <t>よりなが</t>
  </si>
  <si>
    <t>従野</t>
  </si>
  <si>
    <t>よりの</t>
  </si>
  <si>
    <t>餘利野</t>
  </si>
  <si>
    <t>頼野</t>
  </si>
  <si>
    <t>頼則</t>
  </si>
  <si>
    <t>よりのり</t>
  </si>
  <si>
    <t>頼久</t>
  </si>
  <si>
    <t>よりひさ</t>
  </si>
  <si>
    <t>頼廣</t>
  </si>
  <si>
    <t>よりひろ</t>
  </si>
  <si>
    <t>頼広</t>
  </si>
  <si>
    <t>寄藤</t>
  </si>
  <si>
    <t>よりふじ</t>
  </si>
  <si>
    <t>依藤</t>
  </si>
  <si>
    <t>頼藤</t>
  </si>
  <si>
    <t>頼正</t>
  </si>
  <si>
    <t>よりまさ</t>
  </si>
  <si>
    <t>頼松</t>
  </si>
  <si>
    <t>よりまつ</t>
  </si>
  <si>
    <t>依光</t>
  </si>
  <si>
    <t>よりみつ</t>
  </si>
  <si>
    <t>寄持</t>
  </si>
  <si>
    <t>よりもち</t>
  </si>
  <si>
    <t>寄元</t>
  </si>
  <si>
    <t>よりもと</t>
  </si>
  <si>
    <t>頼本</t>
  </si>
  <si>
    <t>寄本</t>
  </si>
  <si>
    <t>頼谷</t>
  </si>
  <si>
    <t>よりや</t>
  </si>
  <si>
    <t>寄保</t>
  </si>
  <si>
    <t>よりやす</t>
  </si>
  <si>
    <t>萬井</t>
  </si>
  <si>
    <t>よろい</t>
  </si>
  <si>
    <t>鎧塚</t>
  </si>
  <si>
    <t>よろいづか</t>
  </si>
  <si>
    <t>万</t>
  </si>
  <si>
    <t>よろず</t>
  </si>
  <si>
    <t>よろずい</t>
  </si>
  <si>
    <t>萬家</t>
  </si>
  <si>
    <t>よろずや</t>
  </si>
  <si>
    <t>萬矢</t>
  </si>
  <si>
    <t>萬屋</t>
  </si>
  <si>
    <t>よろづ</t>
  </si>
  <si>
    <t>莱</t>
  </si>
  <si>
    <t>らい</t>
  </si>
  <si>
    <t>来</t>
  </si>
  <si>
    <t>賴</t>
  </si>
  <si>
    <t>らいかい</t>
  </si>
  <si>
    <t>來光</t>
  </si>
  <si>
    <t>らいこう</t>
  </si>
  <si>
    <t>来迎</t>
  </si>
  <si>
    <t>らいごう</t>
  </si>
  <si>
    <t>らいじゅう</t>
  </si>
  <si>
    <t>来條</t>
  </si>
  <si>
    <t>らいじょう</t>
  </si>
  <si>
    <t>来城</t>
  </si>
  <si>
    <t>頼成</t>
  </si>
  <si>
    <t>来仙</t>
  </si>
  <si>
    <t>らいせん</t>
  </si>
  <si>
    <t>來田</t>
  </si>
  <si>
    <t>らいた</t>
  </si>
  <si>
    <t>雷田</t>
  </si>
  <si>
    <t>らいだ</t>
  </si>
  <si>
    <t>らいの</t>
  </si>
  <si>
    <t>来福</t>
  </si>
  <si>
    <t>らいふく</t>
  </si>
  <si>
    <t>来丸</t>
  </si>
  <si>
    <t>らいまる</t>
  </si>
  <si>
    <t>楽</t>
  </si>
  <si>
    <t>らく</t>
  </si>
  <si>
    <t>樂</t>
  </si>
  <si>
    <t>楽市</t>
  </si>
  <si>
    <t>らくいち</t>
  </si>
  <si>
    <t>樂木</t>
  </si>
  <si>
    <t>らくぎ</t>
  </si>
  <si>
    <t>大工廻</t>
  </si>
  <si>
    <t>らくじゃく</t>
  </si>
  <si>
    <t>楽野</t>
  </si>
  <si>
    <t>らくの</t>
  </si>
  <si>
    <t>楽間</t>
  </si>
  <si>
    <t>らくま</t>
  </si>
  <si>
    <t>楽満</t>
  </si>
  <si>
    <t>らくまん</t>
  </si>
  <si>
    <t>楽本</t>
  </si>
  <si>
    <t>らくもと</t>
  </si>
  <si>
    <t>楽山</t>
  </si>
  <si>
    <t>らくやま</t>
  </si>
  <si>
    <t>良知</t>
  </si>
  <si>
    <t>らち</t>
  </si>
  <si>
    <t>羅本</t>
  </si>
  <si>
    <t>らもと</t>
  </si>
  <si>
    <t>らん</t>
  </si>
  <si>
    <t>蘭賀</t>
  </si>
  <si>
    <t>らんが</t>
  </si>
  <si>
    <t>覧具</t>
  </si>
  <si>
    <t>らんぐ</t>
  </si>
  <si>
    <t>乱獅子</t>
  </si>
  <si>
    <t>らんじし</t>
  </si>
  <si>
    <t>欄所</t>
  </si>
  <si>
    <t>らんしょ</t>
  </si>
  <si>
    <t>蘭定</t>
  </si>
  <si>
    <t>らんじょう</t>
  </si>
  <si>
    <t>藍水</t>
  </si>
  <si>
    <t>らんすい</t>
  </si>
  <si>
    <t>乱橋</t>
  </si>
  <si>
    <t>らんばし</t>
  </si>
  <si>
    <t>蘭又</t>
  </si>
  <si>
    <t>らんまた</t>
  </si>
  <si>
    <t>里宇</t>
  </si>
  <si>
    <t>りう</t>
  </si>
  <si>
    <t>りおか</t>
  </si>
  <si>
    <t>里川</t>
  </si>
  <si>
    <t>りかわ</t>
  </si>
  <si>
    <t>理寛寺</t>
  </si>
  <si>
    <t>りかんじ</t>
  </si>
  <si>
    <t>利木</t>
  </si>
  <si>
    <t>りき</t>
  </si>
  <si>
    <t>りきいし</t>
  </si>
  <si>
    <t>力岡</t>
  </si>
  <si>
    <t>りきおか</t>
  </si>
  <si>
    <t>力士</t>
  </si>
  <si>
    <t>りきし</t>
  </si>
  <si>
    <t>力示</t>
  </si>
  <si>
    <t>りきじ</t>
  </si>
  <si>
    <t>力重</t>
  </si>
  <si>
    <t>りきしげ</t>
  </si>
  <si>
    <t>力島</t>
  </si>
  <si>
    <t>りきしま</t>
  </si>
  <si>
    <t>力宗</t>
  </si>
  <si>
    <t>りきそう</t>
  </si>
  <si>
    <t>力田</t>
  </si>
  <si>
    <t>りきた</t>
  </si>
  <si>
    <t>力武</t>
  </si>
  <si>
    <t>りきたけ</t>
  </si>
  <si>
    <t>力徳</t>
  </si>
  <si>
    <t>りきとく</t>
  </si>
  <si>
    <t>力野</t>
  </si>
  <si>
    <t>りきの</t>
  </si>
  <si>
    <t>力久</t>
  </si>
  <si>
    <t>りきひさ</t>
  </si>
  <si>
    <t>力丸</t>
  </si>
  <si>
    <t>りきまる</t>
  </si>
  <si>
    <t>力万</t>
  </si>
  <si>
    <t>りきまん</t>
  </si>
  <si>
    <t>力身</t>
  </si>
  <si>
    <t>りきみ</t>
  </si>
  <si>
    <t>力村</t>
  </si>
  <si>
    <t>りきむら</t>
  </si>
  <si>
    <t>力本</t>
  </si>
  <si>
    <t>りきもと</t>
  </si>
  <si>
    <t>力山</t>
  </si>
  <si>
    <t>りきやま</t>
  </si>
  <si>
    <t>利久</t>
  </si>
  <si>
    <t>りきゅう</t>
  </si>
  <si>
    <t>りく</t>
  </si>
  <si>
    <t>陸川</t>
  </si>
  <si>
    <t>りくかわ</t>
  </si>
  <si>
    <t>りくた</t>
  </si>
  <si>
    <t>陸野</t>
  </si>
  <si>
    <t>りくの</t>
  </si>
  <si>
    <t>りくら</t>
  </si>
  <si>
    <t>りこう</t>
  </si>
  <si>
    <t>理性院</t>
  </si>
  <si>
    <t>りしょういん</t>
  </si>
  <si>
    <t>りた</t>
  </si>
  <si>
    <t>立仙</t>
  </si>
  <si>
    <t>りっせん</t>
  </si>
  <si>
    <t>利藤</t>
  </si>
  <si>
    <t>りとう</t>
  </si>
  <si>
    <t>りの</t>
  </si>
  <si>
    <t>李家</t>
  </si>
  <si>
    <t>りのいえ</t>
  </si>
  <si>
    <t>李原</t>
  </si>
  <si>
    <t>りはら</t>
  </si>
  <si>
    <t>りゅう</t>
  </si>
  <si>
    <t>竜</t>
  </si>
  <si>
    <t>劉</t>
  </si>
  <si>
    <t>龍</t>
  </si>
  <si>
    <t>龍円</t>
  </si>
  <si>
    <t>りゅうえん</t>
  </si>
  <si>
    <t>龍華</t>
  </si>
  <si>
    <t>りゅうか</t>
  </si>
  <si>
    <t>流下</t>
  </si>
  <si>
    <t>龍方</t>
  </si>
  <si>
    <t>りゅうかた</t>
  </si>
  <si>
    <t>りゅうかわ</t>
  </si>
  <si>
    <t>柳溪</t>
  </si>
  <si>
    <t>りゅうけい</t>
  </si>
  <si>
    <t>立古</t>
  </si>
  <si>
    <t>りゅうこ</t>
  </si>
  <si>
    <t>柳幸</t>
  </si>
  <si>
    <t>りゅうこう</t>
  </si>
  <si>
    <t>流郷</t>
  </si>
  <si>
    <t>りゅうごう</t>
  </si>
  <si>
    <t>竜崎</t>
  </si>
  <si>
    <t>りゅうざき</t>
  </si>
  <si>
    <t>龍崎</t>
  </si>
  <si>
    <t>竜沢</t>
  </si>
  <si>
    <t>りゅうさわ</t>
  </si>
  <si>
    <t>琉子</t>
  </si>
  <si>
    <t>りゅうし</t>
  </si>
  <si>
    <t>龍治</t>
  </si>
  <si>
    <t>りゅうじ</t>
  </si>
  <si>
    <t>竜神</t>
  </si>
  <si>
    <t>りゅうじん</t>
  </si>
  <si>
    <t>竜助</t>
  </si>
  <si>
    <t>りゅうすけ</t>
  </si>
  <si>
    <t>龍瀬</t>
  </si>
  <si>
    <t>りゅうせ</t>
  </si>
  <si>
    <t>竜瀬</t>
  </si>
  <si>
    <t>竜造寺</t>
  </si>
  <si>
    <t>りゅうぞうじ</t>
  </si>
  <si>
    <t>龍造寺</t>
  </si>
  <si>
    <t>龍孫</t>
  </si>
  <si>
    <t>りゅうそん</t>
  </si>
  <si>
    <t>りゅうた</t>
  </si>
  <si>
    <t>りゅうたに</t>
  </si>
  <si>
    <t>龍谷</t>
  </si>
  <si>
    <t>龍池</t>
  </si>
  <si>
    <t>りゅうち</t>
  </si>
  <si>
    <t>龍頭</t>
  </si>
  <si>
    <t>りゅうとう</t>
  </si>
  <si>
    <t>りゅうの</t>
  </si>
  <si>
    <t>龍ノ平</t>
  </si>
  <si>
    <t>りゅうのひら</t>
  </si>
  <si>
    <t>龍福</t>
  </si>
  <si>
    <t>りゅうふく</t>
  </si>
  <si>
    <t>龍寶</t>
  </si>
  <si>
    <t>りゅうほう</t>
  </si>
  <si>
    <t>龍宝</t>
  </si>
  <si>
    <t>龍前</t>
  </si>
  <si>
    <t>りゅうまえ</t>
  </si>
  <si>
    <t>柳万</t>
  </si>
  <si>
    <t>りゅうまん</t>
  </si>
  <si>
    <t>龍満</t>
  </si>
  <si>
    <t>りゅうむら</t>
  </si>
  <si>
    <t>龍本</t>
  </si>
  <si>
    <t>りゅうもと</t>
  </si>
  <si>
    <t>龍門</t>
  </si>
  <si>
    <t>りゅうもん</t>
  </si>
  <si>
    <t>りょう</t>
  </si>
  <si>
    <t>寮</t>
  </si>
  <si>
    <t>了安</t>
  </si>
  <si>
    <t>りょうあん</t>
  </si>
  <si>
    <t>両井</t>
  </si>
  <si>
    <t>りょうい</t>
  </si>
  <si>
    <t>両方</t>
  </si>
  <si>
    <t>りょうかた</t>
  </si>
  <si>
    <t>亮木</t>
  </si>
  <si>
    <t>りょうき</t>
  </si>
  <si>
    <t>領木</t>
  </si>
  <si>
    <t>領家</t>
  </si>
  <si>
    <t>りょうけ</t>
  </si>
  <si>
    <t>両見</t>
  </si>
  <si>
    <t>りょうけん</t>
  </si>
  <si>
    <t>了源</t>
  </si>
  <si>
    <t>りょうげん</t>
  </si>
  <si>
    <t>猟古</t>
  </si>
  <si>
    <t>りょうこ</t>
  </si>
  <si>
    <t>竜子</t>
  </si>
  <si>
    <t>良子</t>
  </si>
  <si>
    <t>猟沢</t>
  </si>
  <si>
    <t>りょうさわ</t>
  </si>
  <si>
    <t>料治</t>
  </si>
  <si>
    <t>りょうじ</t>
  </si>
  <si>
    <t>両瀬</t>
  </si>
  <si>
    <t>りょうせ</t>
  </si>
  <si>
    <t>猟田</t>
  </si>
  <si>
    <t>りょうだ</t>
  </si>
  <si>
    <t>りょうち</t>
  </si>
  <si>
    <t>良藤</t>
  </si>
  <si>
    <t>りょうとう</t>
  </si>
  <si>
    <t>両頭</t>
  </si>
  <si>
    <t>両徳</t>
  </si>
  <si>
    <t>りょうとく</t>
  </si>
  <si>
    <t>漁野</t>
  </si>
  <si>
    <t>りょうの</t>
  </si>
  <si>
    <t>良野</t>
  </si>
  <si>
    <t>両部</t>
  </si>
  <si>
    <t>りょうぶ</t>
  </si>
  <si>
    <t>両福</t>
  </si>
  <si>
    <t>りょうふく</t>
  </si>
  <si>
    <t>両馬</t>
  </si>
  <si>
    <t>りょうま</t>
  </si>
  <si>
    <t>りょうまえ</t>
  </si>
  <si>
    <t>良本</t>
  </si>
  <si>
    <t>りょうもと</t>
  </si>
  <si>
    <t>了輪</t>
  </si>
  <si>
    <t>りょうわ</t>
  </si>
  <si>
    <t>りんげ</t>
  </si>
  <si>
    <t>林郷</t>
  </si>
  <si>
    <t>りんごう</t>
  </si>
  <si>
    <t>林坂</t>
  </si>
  <si>
    <t>りんさか</t>
  </si>
  <si>
    <t>林正</t>
  </si>
  <si>
    <t>りんしょう</t>
  </si>
  <si>
    <t>林道</t>
  </si>
  <si>
    <t>りんどう</t>
  </si>
  <si>
    <t>林野</t>
  </si>
  <si>
    <t>りんの</t>
  </si>
  <si>
    <t>りんばら</t>
  </si>
  <si>
    <t>輪宝</t>
  </si>
  <si>
    <t>りんぽう</t>
  </si>
  <si>
    <t>類家</t>
  </si>
  <si>
    <t>るいけ</t>
  </si>
  <si>
    <t>るす</t>
  </si>
  <si>
    <t>瑠東</t>
  </si>
  <si>
    <t>るとう</t>
  </si>
  <si>
    <t>瑠璃</t>
  </si>
  <si>
    <t>るり</t>
  </si>
  <si>
    <t>瑠璃垣</t>
  </si>
  <si>
    <t>るりがき</t>
  </si>
  <si>
    <t>黎</t>
  </si>
  <si>
    <t>れい</t>
  </si>
  <si>
    <t>令官</t>
  </si>
  <si>
    <t>れいかん</t>
  </si>
  <si>
    <t>霊正</t>
  </si>
  <si>
    <t>れいしょう</t>
  </si>
  <si>
    <t>れいすい</t>
  </si>
  <si>
    <t>冷泉</t>
  </si>
  <si>
    <t>れいぜい</t>
  </si>
  <si>
    <t>冷田</t>
  </si>
  <si>
    <t>れいた</t>
  </si>
  <si>
    <t>禮場</t>
  </si>
  <si>
    <t>れいば</t>
  </si>
  <si>
    <t>暦利</t>
  </si>
  <si>
    <t>れきかが</t>
  </si>
  <si>
    <t>暦本</t>
  </si>
  <si>
    <t>れきもと</t>
  </si>
  <si>
    <t>れん</t>
  </si>
  <si>
    <t>蓮覚寺</t>
  </si>
  <si>
    <t>れんがくじ</t>
  </si>
  <si>
    <t>連下</t>
  </si>
  <si>
    <t>れんげ</t>
  </si>
  <si>
    <t>蓮花</t>
  </si>
  <si>
    <t>蓮舎</t>
  </si>
  <si>
    <t>れんしゃ</t>
  </si>
  <si>
    <t>蓮勺</t>
  </si>
  <si>
    <t>れんしゃく</t>
  </si>
  <si>
    <t>連城</t>
  </si>
  <si>
    <t>れんじょう</t>
  </si>
  <si>
    <t>蓮乗院</t>
  </si>
  <si>
    <t>れんじょういん</t>
  </si>
  <si>
    <t>蓮蔵</t>
  </si>
  <si>
    <t>れんぞう</t>
  </si>
  <si>
    <t>連藤</t>
  </si>
  <si>
    <t>れんどう</t>
  </si>
  <si>
    <t>蓮佛</t>
  </si>
  <si>
    <t>れんぶつ</t>
  </si>
  <si>
    <t>連保</t>
  </si>
  <si>
    <t>れんぼ</t>
  </si>
  <si>
    <t>呂</t>
  </si>
  <si>
    <t>ろ</t>
  </si>
  <si>
    <t>老固</t>
  </si>
  <si>
    <t>ろうこ</t>
  </si>
  <si>
    <t>蝋野</t>
  </si>
  <si>
    <t>ろうの</t>
  </si>
  <si>
    <t>蝋山</t>
  </si>
  <si>
    <t>ろうやま</t>
  </si>
  <si>
    <t>櫓木</t>
  </si>
  <si>
    <t>ろぎ</t>
  </si>
  <si>
    <t>ろく</t>
  </si>
  <si>
    <t>ろくい</t>
  </si>
  <si>
    <t>ろくお</t>
  </si>
  <si>
    <t>六川</t>
  </si>
  <si>
    <t>ろくかわ</t>
  </si>
  <si>
    <t>ろくがわ</t>
  </si>
  <si>
    <t>六郷</t>
  </si>
  <si>
    <t>ろくごう</t>
  </si>
  <si>
    <t>六沢</t>
  </si>
  <si>
    <t>ろくさわ</t>
  </si>
  <si>
    <t>ろくしか</t>
  </si>
  <si>
    <t>ろくしま</t>
  </si>
  <si>
    <t>六嶋</t>
  </si>
  <si>
    <t>六島</t>
  </si>
  <si>
    <t>ろくしゃ</t>
  </si>
  <si>
    <t>六十苅</t>
  </si>
  <si>
    <t>ろくじゅうがり</t>
  </si>
  <si>
    <t>六条</t>
  </si>
  <si>
    <t>ろくじょう</t>
  </si>
  <si>
    <t>六城</t>
  </si>
  <si>
    <t>六條</t>
  </si>
  <si>
    <t>六田</t>
  </si>
  <si>
    <t>ろくた</t>
  </si>
  <si>
    <t>ろくだ</t>
  </si>
  <si>
    <t>六代</t>
  </si>
  <si>
    <t>ろくだい</t>
  </si>
  <si>
    <t>六谷</t>
  </si>
  <si>
    <t>ろくたに</t>
  </si>
  <si>
    <t>六反</t>
  </si>
  <si>
    <t>ろくたん</t>
  </si>
  <si>
    <t>六反園</t>
  </si>
  <si>
    <t>ろくたんぞの</t>
  </si>
  <si>
    <t>六反田</t>
  </si>
  <si>
    <t>ろくたんだ</t>
  </si>
  <si>
    <t>六町</t>
  </si>
  <si>
    <t>ろくちょう</t>
  </si>
  <si>
    <t>鹿出</t>
  </si>
  <si>
    <t>ろくで</t>
  </si>
  <si>
    <t>六土</t>
  </si>
  <si>
    <t>ろくど</t>
  </si>
  <si>
    <t>六渡</t>
  </si>
  <si>
    <t>六野</t>
  </si>
  <si>
    <t>ろくの</t>
  </si>
  <si>
    <t>六埜</t>
  </si>
  <si>
    <t>六戸</t>
  </si>
  <si>
    <t>ろくのへ</t>
  </si>
  <si>
    <t>六箱</t>
  </si>
  <si>
    <t>ろくはこ</t>
  </si>
  <si>
    <t>六畑</t>
  </si>
  <si>
    <t>ろくはた</t>
  </si>
  <si>
    <t>六原</t>
  </si>
  <si>
    <t>ろくはら</t>
  </si>
  <si>
    <t>六波羅</t>
  </si>
  <si>
    <t>六平</t>
  </si>
  <si>
    <t>ろくひら</t>
  </si>
  <si>
    <t>路熊</t>
  </si>
  <si>
    <t>ろくま</t>
  </si>
  <si>
    <t>六村</t>
  </si>
  <si>
    <t>ろくむら</t>
  </si>
  <si>
    <t>禄本</t>
  </si>
  <si>
    <t>ろくもと</t>
  </si>
  <si>
    <t>六本</t>
  </si>
  <si>
    <t>ろくやま</t>
  </si>
  <si>
    <t>ろくやり</t>
  </si>
  <si>
    <t>六郎面</t>
  </si>
  <si>
    <t>ろくろうめん</t>
  </si>
  <si>
    <t>路次</t>
  </si>
  <si>
    <t>ろじ</t>
  </si>
  <si>
    <t>ろっかく</t>
  </si>
  <si>
    <t>六本木</t>
  </si>
  <si>
    <t>ろっぽんぎ</t>
  </si>
  <si>
    <t>論手</t>
  </si>
  <si>
    <t>ろんて</t>
  </si>
  <si>
    <t>論田</t>
  </si>
  <si>
    <t>ろんでん</t>
  </si>
  <si>
    <t>和井</t>
  </si>
  <si>
    <t>わい</t>
  </si>
  <si>
    <t>わいずみ</t>
  </si>
  <si>
    <t>和井田</t>
  </si>
  <si>
    <t>わいだ</t>
  </si>
  <si>
    <t>和井内</t>
  </si>
  <si>
    <t>わいない</t>
  </si>
  <si>
    <t>和宇慶</t>
  </si>
  <si>
    <t>わうけ</t>
  </si>
  <si>
    <t>和歌</t>
  </si>
  <si>
    <t>わか</t>
  </si>
  <si>
    <t>若</t>
  </si>
  <si>
    <t>和賀</t>
  </si>
  <si>
    <t>わが</t>
  </si>
  <si>
    <t>若有</t>
  </si>
  <si>
    <t>わかあり</t>
  </si>
  <si>
    <t>若井</t>
  </si>
  <si>
    <t>わかい</t>
  </si>
  <si>
    <t>和賀井</t>
  </si>
  <si>
    <t>和貝</t>
  </si>
  <si>
    <t>わがい</t>
  </si>
  <si>
    <t>若生</t>
  </si>
  <si>
    <t>わかいき</t>
  </si>
  <si>
    <t>若池</t>
  </si>
  <si>
    <t>わかいけ</t>
  </si>
  <si>
    <t>若泉</t>
  </si>
  <si>
    <t>わかいずみ</t>
  </si>
  <si>
    <t>若井田</t>
  </si>
  <si>
    <t>わかいだ</t>
  </si>
  <si>
    <t>若一</t>
  </si>
  <si>
    <t>わかいち</t>
  </si>
  <si>
    <t>若色</t>
  </si>
  <si>
    <t>わかいろ</t>
  </si>
  <si>
    <t>若海</t>
  </si>
  <si>
    <t>わかうみ</t>
  </si>
  <si>
    <t>若梅</t>
  </si>
  <si>
    <t>わかうめ</t>
  </si>
  <si>
    <t>若浦</t>
  </si>
  <si>
    <t>わかうら</t>
  </si>
  <si>
    <t>若江</t>
  </si>
  <si>
    <t>わかえ</t>
  </si>
  <si>
    <t>わかお</t>
  </si>
  <si>
    <t>若尾</t>
  </si>
  <si>
    <t>若王子</t>
  </si>
  <si>
    <t>わかおうじ</t>
  </si>
  <si>
    <t>若岡</t>
  </si>
  <si>
    <t>わかおか</t>
  </si>
  <si>
    <t>若麻績</t>
  </si>
  <si>
    <t>わかおみ</t>
  </si>
  <si>
    <t>若木</t>
  </si>
  <si>
    <t>わかき</t>
  </si>
  <si>
    <t>若城</t>
  </si>
  <si>
    <t>わかぎ</t>
  </si>
  <si>
    <t>若草</t>
  </si>
  <si>
    <t>わかくさ</t>
  </si>
  <si>
    <t>若倉</t>
  </si>
  <si>
    <t>わかくら</t>
  </si>
  <si>
    <t>若栗</t>
  </si>
  <si>
    <t>わかくり</t>
  </si>
  <si>
    <t>若桑</t>
  </si>
  <si>
    <t>わかくわ</t>
  </si>
  <si>
    <t>若佐</t>
  </si>
  <si>
    <t>わかさ</t>
  </si>
  <si>
    <t>和家佐</t>
  </si>
  <si>
    <t>若狭</t>
  </si>
  <si>
    <t>若狹</t>
  </si>
  <si>
    <t>若崎</t>
  </si>
  <si>
    <t>わかさき</t>
  </si>
  <si>
    <t>若佐谷</t>
  </si>
  <si>
    <t>わかさや</t>
  </si>
  <si>
    <t>若澤</t>
  </si>
  <si>
    <t>わかさわ</t>
  </si>
  <si>
    <t>若沢</t>
  </si>
  <si>
    <t>わかざわ</t>
  </si>
  <si>
    <t>若島</t>
  </si>
  <si>
    <t>わかしま</t>
  </si>
  <si>
    <t>若嶋</t>
  </si>
  <si>
    <t>わかしろ</t>
  </si>
  <si>
    <t>若代</t>
  </si>
  <si>
    <t>若新</t>
  </si>
  <si>
    <t>わかしん</t>
  </si>
  <si>
    <t>若洲</t>
  </si>
  <si>
    <t>わかす</t>
  </si>
  <si>
    <t>若杉</t>
  </si>
  <si>
    <t>わかすぎ</t>
  </si>
  <si>
    <t>若瀬</t>
  </si>
  <si>
    <t>わかせ</t>
  </si>
  <si>
    <t>若曽根</t>
  </si>
  <si>
    <t>わかそね</t>
  </si>
  <si>
    <t>若園</t>
  </si>
  <si>
    <t>わかその</t>
  </si>
  <si>
    <t>わかぞの</t>
  </si>
  <si>
    <t>和方</t>
  </si>
  <si>
    <t>わかた</t>
  </si>
  <si>
    <t>若田</t>
  </si>
  <si>
    <t>輪形</t>
  </si>
  <si>
    <t>わがた</t>
  </si>
  <si>
    <t>和懸</t>
  </si>
  <si>
    <t>我田</t>
  </si>
  <si>
    <t>和形</t>
  </si>
  <si>
    <t>若竹</t>
  </si>
  <si>
    <t>わかたけ</t>
  </si>
  <si>
    <t>若谷</t>
  </si>
  <si>
    <t>わかたに</t>
  </si>
  <si>
    <t>わがたに</t>
  </si>
  <si>
    <t>若旅</t>
  </si>
  <si>
    <t>わかたび</t>
  </si>
  <si>
    <t>若田部</t>
  </si>
  <si>
    <t>わかたべ</t>
  </si>
  <si>
    <t>若塚</t>
  </si>
  <si>
    <t>わかつか</t>
  </si>
  <si>
    <t>若月</t>
  </si>
  <si>
    <t>わかつき</t>
  </si>
  <si>
    <t>和歌月</t>
  </si>
  <si>
    <t>若槻</t>
  </si>
  <si>
    <t>若土</t>
  </si>
  <si>
    <t>わかつち</t>
  </si>
  <si>
    <t>わがつま</t>
  </si>
  <si>
    <t>若菜</t>
  </si>
  <si>
    <t>わかな</t>
  </si>
  <si>
    <t>若名</t>
  </si>
  <si>
    <t>若野</t>
  </si>
  <si>
    <t>わかの</t>
  </si>
  <si>
    <t>若葉</t>
  </si>
  <si>
    <t>わかば</t>
  </si>
  <si>
    <t>若浜</t>
  </si>
  <si>
    <t>わかはま</t>
  </si>
  <si>
    <t>若早</t>
  </si>
  <si>
    <t>わかはや</t>
  </si>
  <si>
    <t>若林</t>
  </si>
  <si>
    <t>わかばやし</t>
  </si>
  <si>
    <t>若原</t>
  </si>
  <si>
    <t>わかはら</t>
  </si>
  <si>
    <t>若藤</t>
  </si>
  <si>
    <t>わかふじ</t>
  </si>
  <si>
    <t>若部</t>
  </si>
  <si>
    <t>わかべ</t>
  </si>
  <si>
    <t>若穂囲</t>
  </si>
  <si>
    <t>わかほい</t>
  </si>
  <si>
    <t>若間</t>
  </si>
  <si>
    <t>わかま</t>
  </si>
  <si>
    <t>若松</t>
  </si>
  <si>
    <t>わかまつ</t>
  </si>
  <si>
    <t>若見</t>
  </si>
  <si>
    <t>わかみ</t>
  </si>
  <si>
    <t>和上</t>
  </si>
  <si>
    <t>わがみ</t>
  </si>
  <si>
    <t>若御子</t>
  </si>
  <si>
    <t>わかみこ</t>
  </si>
  <si>
    <t>わがみつ</t>
  </si>
  <si>
    <t>若宮</t>
  </si>
  <si>
    <t>わかみや</t>
  </si>
  <si>
    <t>若村</t>
  </si>
  <si>
    <t>わかむら</t>
  </si>
  <si>
    <t>若命</t>
  </si>
  <si>
    <t>わかめ</t>
  </si>
  <si>
    <t>若女井</t>
  </si>
  <si>
    <t>わかめい</t>
  </si>
  <si>
    <t>若目田</t>
  </si>
  <si>
    <t>わかめだ</t>
  </si>
  <si>
    <t>若元</t>
  </si>
  <si>
    <t>わかもと</t>
  </si>
  <si>
    <t>若本</t>
  </si>
  <si>
    <t>若森</t>
  </si>
  <si>
    <t>わかもり</t>
  </si>
  <si>
    <t>和歌森</t>
  </si>
  <si>
    <t>若家</t>
  </si>
  <si>
    <t>わかや</t>
  </si>
  <si>
    <t>若柳</t>
  </si>
  <si>
    <t>わかやなぎ</t>
  </si>
  <si>
    <t>若山</t>
  </si>
  <si>
    <t>わかやま</t>
  </si>
  <si>
    <t>若勇</t>
  </si>
  <si>
    <t>わかゆう</t>
  </si>
  <si>
    <t>若吉</t>
  </si>
  <si>
    <t>わかよし</t>
  </si>
  <si>
    <t>若和田</t>
  </si>
  <si>
    <t>わかわだ</t>
  </si>
  <si>
    <t>輪木</t>
  </si>
  <si>
    <t>わき</t>
  </si>
  <si>
    <t>和木</t>
  </si>
  <si>
    <t>脇</t>
  </si>
  <si>
    <t>和気</t>
  </si>
  <si>
    <t>和氣</t>
  </si>
  <si>
    <t>脇内</t>
  </si>
  <si>
    <t>わきうち</t>
  </si>
  <si>
    <t>脇尾</t>
  </si>
  <si>
    <t>わきお</t>
  </si>
  <si>
    <t>脇岡</t>
  </si>
  <si>
    <t>わきおか</t>
  </si>
  <si>
    <t>脇海道</t>
  </si>
  <si>
    <t>わきかいどう</t>
  </si>
  <si>
    <t>脇方</t>
  </si>
  <si>
    <t>わきがた</t>
  </si>
  <si>
    <t>脇門</t>
  </si>
  <si>
    <t>わきかど</t>
  </si>
  <si>
    <t>湧川</t>
  </si>
  <si>
    <t>わきかわ</t>
  </si>
  <si>
    <t>脇川</t>
  </si>
  <si>
    <t>わきがわ</t>
  </si>
  <si>
    <t>脇口</t>
  </si>
  <si>
    <t>わきぐち</t>
  </si>
  <si>
    <t>脇黒丸</t>
  </si>
  <si>
    <t>わきくろまる</t>
  </si>
  <si>
    <t>わきぐろまる</t>
  </si>
  <si>
    <t>脇坂</t>
  </si>
  <si>
    <t>わきさか</t>
  </si>
  <si>
    <t>和氣坂</t>
  </si>
  <si>
    <t>脇阪</t>
  </si>
  <si>
    <t>わきざか</t>
  </si>
  <si>
    <t>脇崎</t>
  </si>
  <si>
    <t>わきざき</t>
  </si>
  <si>
    <t>脇澤</t>
  </si>
  <si>
    <t>わきざわ</t>
  </si>
  <si>
    <t>脇地</t>
  </si>
  <si>
    <t>わきじ</t>
  </si>
  <si>
    <t>脇島</t>
  </si>
  <si>
    <t>わきしま</t>
  </si>
  <si>
    <t>脇嶋</t>
  </si>
  <si>
    <t>脇島田</t>
  </si>
  <si>
    <t>わきしまだ</t>
  </si>
  <si>
    <t>脇條</t>
  </si>
  <si>
    <t>わきじょう</t>
  </si>
  <si>
    <t>和木田</t>
  </si>
  <si>
    <t>わきた</t>
  </si>
  <si>
    <t>湧田</t>
  </si>
  <si>
    <t>脇田</t>
  </si>
  <si>
    <t>わきだ</t>
  </si>
  <si>
    <t>脇谷</t>
  </si>
  <si>
    <t>わきたに</t>
  </si>
  <si>
    <t>わきぢ</t>
  </si>
  <si>
    <t>脇寺</t>
  </si>
  <si>
    <t>わきてら</t>
  </si>
  <si>
    <t>脇戸</t>
  </si>
  <si>
    <t>わきと</t>
  </si>
  <si>
    <t>脇中</t>
  </si>
  <si>
    <t>わきなか</t>
  </si>
  <si>
    <t>脇長</t>
  </si>
  <si>
    <t>わきなが</t>
  </si>
  <si>
    <t>湧稲國</t>
  </si>
  <si>
    <t>わきなぐに</t>
  </si>
  <si>
    <t>脇野</t>
  </si>
  <si>
    <t>わきの</t>
  </si>
  <si>
    <t>脇畑</t>
  </si>
  <si>
    <t>わきはた</t>
  </si>
  <si>
    <t>脇浜</t>
  </si>
  <si>
    <t>わきはま</t>
  </si>
  <si>
    <t>脇原</t>
  </si>
  <si>
    <t>わきはら</t>
  </si>
  <si>
    <t>涌水</t>
  </si>
  <si>
    <t>わきみず</t>
  </si>
  <si>
    <t>脇水</t>
  </si>
  <si>
    <t>脇村</t>
  </si>
  <si>
    <t>わきむら</t>
  </si>
  <si>
    <t>脇本</t>
  </si>
  <si>
    <t>わきもと</t>
  </si>
  <si>
    <t>脇元</t>
  </si>
  <si>
    <t>わきや</t>
  </si>
  <si>
    <t>脇屋</t>
  </si>
  <si>
    <t>脇屋敷</t>
  </si>
  <si>
    <t>わきやしき</t>
  </si>
  <si>
    <t>分山</t>
  </si>
  <si>
    <t>わきやま</t>
  </si>
  <si>
    <t>脇山</t>
  </si>
  <si>
    <t>脇理</t>
  </si>
  <si>
    <t>わきり</t>
  </si>
  <si>
    <t>脇若</t>
  </si>
  <si>
    <t>わきわか</t>
  </si>
  <si>
    <t>和久</t>
  </si>
  <si>
    <t>わく</t>
  </si>
  <si>
    <t>湧井</t>
  </si>
  <si>
    <t>わくい</t>
  </si>
  <si>
    <t>和久井</t>
  </si>
  <si>
    <t>涌井</t>
  </si>
  <si>
    <t>湧上</t>
  </si>
  <si>
    <t>わくがみ</t>
  </si>
  <si>
    <t>わくかわ</t>
  </si>
  <si>
    <t>わくがわ</t>
  </si>
  <si>
    <t>涌坂</t>
  </si>
  <si>
    <t>わくさか</t>
  </si>
  <si>
    <t>涌澤</t>
  </si>
  <si>
    <t>わくさわ</t>
  </si>
  <si>
    <t>湧嶋</t>
  </si>
  <si>
    <t>わくしま</t>
  </si>
  <si>
    <t>涌嶋</t>
  </si>
  <si>
    <t>わくた</t>
  </si>
  <si>
    <t>和久田</t>
  </si>
  <si>
    <t>涌田</t>
  </si>
  <si>
    <t>わくだ</t>
  </si>
  <si>
    <t>枠谷</t>
  </si>
  <si>
    <t>わくたに</t>
  </si>
  <si>
    <t>涌谷</t>
  </si>
  <si>
    <t>和口</t>
  </si>
  <si>
    <t>わぐち</t>
  </si>
  <si>
    <t>和久津</t>
  </si>
  <si>
    <t>わくつ</t>
  </si>
  <si>
    <t>涌永</t>
  </si>
  <si>
    <t>わくなが</t>
  </si>
  <si>
    <t>湧永</t>
  </si>
  <si>
    <t>湧野</t>
  </si>
  <si>
    <t>わくの</t>
  </si>
  <si>
    <t>涌本</t>
  </si>
  <si>
    <t>わくもと</t>
  </si>
  <si>
    <t>和久本</t>
  </si>
  <si>
    <t>湧谷</t>
  </si>
  <si>
    <t>わくや</t>
  </si>
  <si>
    <t>和久屋</t>
  </si>
  <si>
    <t>和久山</t>
  </si>
  <si>
    <t>わくやま</t>
  </si>
  <si>
    <t>和倉</t>
  </si>
  <si>
    <t>わくら</t>
  </si>
  <si>
    <t>輪倉</t>
  </si>
  <si>
    <t>和栗</t>
  </si>
  <si>
    <t>わくり</t>
  </si>
  <si>
    <t>和久利</t>
  </si>
  <si>
    <t>わぐり</t>
  </si>
  <si>
    <t>和暮</t>
  </si>
  <si>
    <t>わぐれ</t>
  </si>
  <si>
    <t>和家</t>
  </si>
  <si>
    <t>わけ</t>
  </si>
  <si>
    <t>分島</t>
  </si>
  <si>
    <t>わけしま</t>
  </si>
  <si>
    <t>和気島</t>
  </si>
  <si>
    <t>わけじま</t>
  </si>
  <si>
    <t>分須</t>
  </si>
  <si>
    <t>わけす</t>
  </si>
  <si>
    <t>わけた</t>
  </si>
  <si>
    <t>わけだ</t>
  </si>
  <si>
    <t>分野</t>
  </si>
  <si>
    <t>わけの</t>
  </si>
  <si>
    <t>分林</t>
  </si>
  <si>
    <t>わけばやし</t>
  </si>
  <si>
    <t>采睾</t>
  </si>
  <si>
    <t>わけびき</t>
  </si>
  <si>
    <t>分部</t>
  </si>
  <si>
    <t>わけべ</t>
  </si>
  <si>
    <t>分目</t>
  </si>
  <si>
    <t>わけめ</t>
  </si>
  <si>
    <t>わけやま</t>
  </si>
  <si>
    <t>輪湖</t>
  </si>
  <si>
    <t>わこ</t>
  </si>
  <si>
    <t>わご</t>
  </si>
  <si>
    <t>わこう</t>
  </si>
  <si>
    <t>和光</t>
  </si>
  <si>
    <t>和合</t>
  </si>
  <si>
    <t>わごう</t>
  </si>
  <si>
    <t>わこお</t>
  </si>
  <si>
    <t>和沙</t>
  </si>
  <si>
    <t>わさ</t>
  </si>
  <si>
    <t>和佐</t>
  </si>
  <si>
    <t>和座</t>
  </si>
  <si>
    <t>わざ</t>
  </si>
  <si>
    <t>和才</t>
  </si>
  <si>
    <t>わさい</t>
  </si>
  <si>
    <t>和坂</t>
  </si>
  <si>
    <t>わさか</t>
  </si>
  <si>
    <t>和崎</t>
  </si>
  <si>
    <t>わさき</t>
  </si>
  <si>
    <t>わざき</t>
  </si>
  <si>
    <t>わさだ</t>
  </si>
  <si>
    <t>稙田</t>
  </si>
  <si>
    <t>早稲田</t>
  </si>
  <si>
    <t>和佐田</t>
  </si>
  <si>
    <t>和佐谷</t>
  </si>
  <si>
    <t>わさたに</t>
  </si>
  <si>
    <t>和佐野</t>
  </si>
  <si>
    <t>わさの</t>
  </si>
  <si>
    <t>和佐見</t>
  </si>
  <si>
    <t>わさみ</t>
  </si>
  <si>
    <t>和澤</t>
  </si>
  <si>
    <t>わさわ</t>
  </si>
  <si>
    <t>わざわ</t>
  </si>
  <si>
    <t>鷲</t>
  </si>
  <si>
    <t>わし</t>
  </si>
  <si>
    <t>和地</t>
  </si>
  <si>
    <t>わじ</t>
  </si>
  <si>
    <t>鷲足</t>
  </si>
  <si>
    <t>わしあし</t>
  </si>
  <si>
    <t>鷲江</t>
  </si>
  <si>
    <t>わしえ</t>
  </si>
  <si>
    <t>鷲尾</t>
  </si>
  <si>
    <t>わしお</t>
  </si>
  <si>
    <t>鷲岳</t>
  </si>
  <si>
    <t>わしおか</t>
  </si>
  <si>
    <t>鷲岡</t>
  </si>
  <si>
    <t>和喰</t>
  </si>
  <si>
    <t>わじき</t>
  </si>
  <si>
    <t>和食</t>
  </si>
  <si>
    <t>鷲北</t>
  </si>
  <si>
    <t>わしきた</t>
  </si>
  <si>
    <t>鷲阪</t>
  </si>
  <si>
    <t>わしさか</t>
  </si>
  <si>
    <t>わしざき</t>
  </si>
  <si>
    <t>鷲澤</t>
  </si>
  <si>
    <t>わしざわ</t>
  </si>
  <si>
    <t>鷲沢</t>
  </si>
  <si>
    <t>鷲頭</t>
  </si>
  <si>
    <t>わしず</t>
  </si>
  <si>
    <t>鷲巣</t>
  </si>
  <si>
    <t>鷲塚</t>
  </si>
  <si>
    <t>わしずか</t>
  </si>
  <si>
    <t>鷲田</t>
  </si>
  <si>
    <t>わしだ</t>
  </si>
  <si>
    <t>和志武</t>
  </si>
  <si>
    <t>わしたけ</t>
  </si>
  <si>
    <t>鷲嶽</t>
  </si>
  <si>
    <t>鷲谷</t>
  </si>
  <si>
    <t>わしたに</t>
  </si>
  <si>
    <t>鷲津</t>
  </si>
  <si>
    <t>わしづ</t>
  </si>
  <si>
    <t>わしづか</t>
  </si>
  <si>
    <t>わしとみ</t>
  </si>
  <si>
    <t>鷲埜</t>
  </si>
  <si>
    <t>わしの</t>
  </si>
  <si>
    <t>鷲野</t>
  </si>
  <si>
    <t>わしのす</t>
  </si>
  <si>
    <t>鷲原</t>
  </si>
  <si>
    <t>わしはら</t>
  </si>
  <si>
    <t>鷲平</t>
  </si>
  <si>
    <t>わしひら</t>
  </si>
  <si>
    <t>鷲辺</t>
  </si>
  <si>
    <t>わしべ</t>
  </si>
  <si>
    <t>和島</t>
  </si>
  <si>
    <t>わしま</t>
  </si>
  <si>
    <t>輪島</t>
  </si>
  <si>
    <t>わじま</t>
  </si>
  <si>
    <t>倭島</t>
  </si>
  <si>
    <t>和嶋</t>
  </si>
  <si>
    <t>輪嶋</t>
  </si>
  <si>
    <t>わしみ</t>
  </si>
  <si>
    <t>鷲峰</t>
  </si>
  <si>
    <t>わしみね</t>
  </si>
  <si>
    <t>鷲宮</t>
  </si>
  <si>
    <t>わしみや</t>
  </si>
  <si>
    <t>鷲本</t>
  </si>
  <si>
    <t>わしもと</t>
  </si>
  <si>
    <t>和治元</t>
  </si>
  <si>
    <t>わじもと</t>
  </si>
  <si>
    <t>鷲盛</t>
  </si>
  <si>
    <t>わしもり</t>
  </si>
  <si>
    <t>鷲家</t>
  </si>
  <si>
    <t>わしや</t>
  </si>
  <si>
    <t>和蛇田</t>
  </si>
  <si>
    <t>わじゃた</t>
  </si>
  <si>
    <t>鷲山</t>
  </si>
  <si>
    <t>わしやま</t>
  </si>
  <si>
    <t>和所</t>
  </si>
  <si>
    <t>わしょ</t>
  </si>
  <si>
    <t>和城</t>
  </si>
  <si>
    <t>わしろ</t>
  </si>
  <si>
    <t>和須津</t>
  </si>
  <si>
    <t>わすづ</t>
  </si>
  <si>
    <t>和角</t>
  </si>
  <si>
    <t>わずみ</t>
  </si>
  <si>
    <t>和住</t>
  </si>
  <si>
    <t>輪瀬</t>
  </si>
  <si>
    <t>わせ</t>
  </si>
  <si>
    <t>和瀬</t>
  </si>
  <si>
    <t>わせだ</t>
  </si>
  <si>
    <t>綿</t>
  </si>
  <si>
    <t>わた</t>
  </si>
  <si>
    <t>和多</t>
  </si>
  <si>
    <t>わだ</t>
  </si>
  <si>
    <t>和田</t>
  </si>
  <si>
    <t>輪田</t>
  </si>
  <si>
    <t>和太</t>
  </si>
  <si>
    <t>和夛</t>
  </si>
  <si>
    <t>渡井</t>
  </si>
  <si>
    <t>わたい</t>
  </si>
  <si>
    <t>綿井</t>
  </si>
  <si>
    <t>和田井</t>
  </si>
  <si>
    <t>わだい</t>
  </si>
  <si>
    <t>綿石</t>
  </si>
  <si>
    <t>わたいし</t>
  </si>
  <si>
    <t>和平</t>
  </si>
  <si>
    <t>わだいら</t>
  </si>
  <si>
    <t>綿内</t>
  </si>
  <si>
    <t>わたうち</t>
  </si>
  <si>
    <t>和高</t>
  </si>
  <si>
    <t>わだか</t>
  </si>
  <si>
    <t>和田垣</t>
  </si>
  <si>
    <t>わだがき</t>
  </si>
  <si>
    <t>渡我部</t>
  </si>
  <si>
    <t>わたかべ</t>
  </si>
  <si>
    <t>渡壁</t>
  </si>
  <si>
    <t>わたき</t>
  </si>
  <si>
    <t>和滝</t>
  </si>
  <si>
    <t>綿木</t>
  </si>
  <si>
    <t>和瀧</t>
  </si>
  <si>
    <t>わたぎ</t>
  </si>
  <si>
    <t>和田木</t>
  </si>
  <si>
    <t>わだき</t>
  </si>
  <si>
    <t>和田栗</t>
  </si>
  <si>
    <t>わだぐり</t>
  </si>
  <si>
    <t>渡黒</t>
  </si>
  <si>
    <t>わたぐろ</t>
  </si>
  <si>
    <t>綿谷</t>
  </si>
  <si>
    <t>わたけ</t>
  </si>
  <si>
    <t>輪竹</t>
  </si>
  <si>
    <t>和田崎</t>
  </si>
  <si>
    <t>わださき</t>
  </si>
  <si>
    <t>渡司</t>
  </si>
  <si>
    <t>わたし</t>
  </si>
  <si>
    <t>渡士</t>
  </si>
  <si>
    <t>わたじ</t>
  </si>
  <si>
    <t>渡場</t>
  </si>
  <si>
    <t>わたしば</t>
  </si>
  <si>
    <t>綿末</t>
  </si>
  <si>
    <t>わたすえ</t>
  </si>
  <si>
    <t>渡瀬</t>
  </si>
  <si>
    <t>わたせ</t>
  </si>
  <si>
    <t>渡世</t>
  </si>
  <si>
    <t>綿瀬</t>
  </si>
  <si>
    <t>和多田</t>
  </si>
  <si>
    <t>わただ</t>
  </si>
  <si>
    <t>綿田</t>
  </si>
  <si>
    <t>わたたに</t>
  </si>
  <si>
    <t>和達</t>
  </si>
  <si>
    <t>わだち</t>
  </si>
  <si>
    <t>輪達</t>
  </si>
  <si>
    <t>渡津</t>
  </si>
  <si>
    <t>わたづ</t>
  </si>
  <si>
    <t>弘原海</t>
  </si>
  <si>
    <t>わだつみ</t>
  </si>
  <si>
    <t>わだづみ</t>
  </si>
  <si>
    <t>渡戸</t>
  </si>
  <si>
    <t>わたど</t>
  </si>
  <si>
    <t>渡部</t>
  </si>
  <si>
    <t>わたなべ</t>
  </si>
  <si>
    <t>渡邊</t>
  </si>
  <si>
    <t>渡鍋</t>
  </si>
  <si>
    <t>渡辺</t>
  </si>
  <si>
    <t>渡邉</t>
  </si>
  <si>
    <t>渡波</t>
  </si>
  <si>
    <t>わたなみ</t>
  </si>
  <si>
    <t>和谷</t>
  </si>
  <si>
    <t>わたに</t>
  </si>
  <si>
    <t>四月一日</t>
  </si>
  <si>
    <t>わたぬき</t>
  </si>
  <si>
    <t>四月朔日</t>
  </si>
  <si>
    <t>綿貫</t>
  </si>
  <si>
    <t>六月朔日</t>
  </si>
  <si>
    <t>四月朔月</t>
  </si>
  <si>
    <t>渡貫</t>
  </si>
  <si>
    <t>綿抜</t>
  </si>
  <si>
    <t>渡沼</t>
  </si>
  <si>
    <t>わたぬま</t>
  </si>
  <si>
    <t>渡野</t>
  </si>
  <si>
    <t>わたの</t>
  </si>
  <si>
    <t>和田野</t>
  </si>
  <si>
    <t>綿野</t>
  </si>
  <si>
    <t>わだの</t>
  </si>
  <si>
    <t>わたのはら</t>
  </si>
  <si>
    <t>渡延</t>
  </si>
  <si>
    <t>わたのべ</t>
  </si>
  <si>
    <t>渡野辺</t>
  </si>
  <si>
    <t>綿林</t>
  </si>
  <si>
    <t>わたばやし</t>
  </si>
  <si>
    <t>和田林</t>
  </si>
  <si>
    <t>わだばやし</t>
  </si>
  <si>
    <t>綿原</t>
  </si>
  <si>
    <t>わたはら</t>
  </si>
  <si>
    <t>綿引</t>
  </si>
  <si>
    <t>わたひき</t>
  </si>
  <si>
    <t>渡引</t>
  </si>
  <si>
    <t>わたびき</t>
  </si>
  <si>
    <t>わたぶ</t>
  </si>
  <si>
    <t>わたふき</t>
  </si>
  <si>
    <t>わたべ</t>
  </si>
  <si>
    <t>綿巻</t>
  </si>
  <si>
    <t>わたまき</t>
  </si>
  <si>
    <t>和田見</t>
  </si>
  <si>
    <t>わだみ</t>
  </si>
  <si>
    <t>綿村</t>
  </si>
  <si>
    <t>わたむら</t>
  </si>
  <si>
    <t>綿本</t>
  </si>
  <si>
    <t>わたもと</t>
  </si>
  <si>
    <t>和田本</t>
  </si>
  <si>
    <t>わだもと</t>
  </si>
  <si>
    <t>綿森</t>
  </si>
  <si>
    <t>わたもり</t>
  </si>
  <si>
    <t>和田森</t>
  </si>
  <si>
    <t>わだもり</t>
  </si>
  <si>
    <t>和田守</t>
  </si>
  <si>
    <t>わたや</t>
  </si>
  <si>
    <t>綿屋</t>
  </si>
  <si>
    <t>綿矢</t>
  </si>
  <si>
    <t>和田谷</t>
  </si>
  <si>
    <t>わだや</t>
  </si>
  <si>
    <t>わだやま</t>
  </si>
  <si>
    <t>和田山</t>
  </si>
  <si>
    <t>済陽</t>
  </si>
  <si>
    <t>わたよう</t>
  </si>
  <si>
    <t>渡会</t>
  </si>
  <si>
    <t>わたらい</t>
  </si>
  <si>
    <t>度會</t>
  </si>
  <si>
    <t>渡来</t>
  </si>
  <si>
    <t>度会</t>
  </si>
  <si>
    <t>わたらせ</t>
  </si>
  <si>
    <t>渡</t>
  </si>
  <si>
    <t>わたり</t>
  </si>
  <si>
    <t>渡里</t>
  </si>
  <si>
    <t>亘</t>
  </si>
  <si>
    <t>渡利</t>
  </si>
  <si>
    <t>和足</t>
  </si>
  <si>
    <t>亘理</t>
  </si>
  <si>
    <t>わたりぐち</t>
  </si>
  <si>
    <t>渡谷</t>
  </si>
  <si>
    <t>わたりや</t>
  </si>
  <si>
    <t>わたる</t>
  </si>
  <si>
    <t>わたるみ</t>
  </si>
  <si>
    <t>輪千</t>
  </si>
  <si>
    <t>わち</t>
  </si>
  <si>
    <t>和知</t>
  </si>
  <si>
    <t>和智</t>
  </si>
  <si>
    <t>わぢ</t>
  </si>
  <si>
    <t>和辻</t>
  </si>
  <si>
    <t>わつじ</t>
  </si>
  <si>
    <t>和手</t>
  </si>
  <si>
    <t>わて</t>
  </si>
  <si>
    <t>和唐</t>
  </si>
  <si>
    <t>わとう</t>
  </si>
  <si>
    <t>訪藤</t>
  </si>
  <si>
    <t>和藤</t>
  </si>
  <si>
    <t>和中</t>
  </si>
  <si>
    <t>わなか</t>
  </si>
  <si>
    <t>和南城</t>
  </si>
  <si>
    <t>わなじょう</t>
  </si>
  <si>
    <t>和南</t>
  </si>
  <si>
    <t>わなみ</t>
  </si>
  <si>
    <t>和波</t>
  </si>
  <si>
    <t>和爾</t>
  </si>
  <si>
    <t>わに</t>
  </si>
  <si>
    <t>和迩</t>
  </si>
  <si>
    <t>和仁</t>
  </si>
  <si>
    <t>鰐石</t>
  </si>
  <si>
    <t>わにいし</t>
  </si>
  <si>
    <t>鰐川</t>
  </si>
  <si>
    <t>わにかわ</t>
  </si>
  <si>
    <t>鰐渕</t>
  </si>
  <si>
    <t>わにぶち</t>
  </si>
  <si>
    <t>鰐淵</t>
  </si>
  <si>
    <t>鰐部</t>
  </si>
  <si>
    <t>わにべ</t>
  </si>
  <si>
    <t>輪野</t>
  </si>
  <si>
    <t>わの</t>
  </si>
  <si>
    <t>和野</t>
  </si>
  <si>
    <t>和野内</t>
  </si>
  <si>
    <t>わのうち</t>
  </si>
  <si>
    <t>我彦</t>
  </si>
  <si>
    <t>わびこ</t>
  </si>
  <si>
    <t>わひら</t>
  </si>
  <si>
    <t>和布</t>
  </si>
  <si>
    <t>わふ</t>
  </si>
  <si>
    <t>和布浦</t>
  </si>
  <si>
    <t>わふうら</t>
  </si>
  <si>
    <t>わへい</t>
  </si>
  <si>
    <t>和保</t>
  </si>
  <si>
    <t>わぼ</t>
  </si>
  <si>
    <t>和美</t>
  </si>
  <si>
    <t>わみ</t>
  </si>
  <si>
    <t>和村</t>
  </si>
  <si>
    <t>わむら</t>
  </si>
  <si>
    <t>わやま</t>
  </si>
  <si>
    <t>藁谷</t>
  </si>
  <si>
    <t>わらがい</t>
  </si>
  <si>
    <t>藁品</t>
  </si>
  <si>
    <t>わらしな</t>
  </si>
  <si>
    <t>藁科</t>
  </si>
  <si>
    <t>和良知</t>
  </si>
  <si>
    <t>わらち</t>
  </si>
  <si>
    <t>蕨</t>
  </si>
  <si>
    <t>わらび</t>
  </si>
  <si>
    <t>蕨岡</t>
  </si>
  <si>
    <t>わらびおか</t>
  </si>
  <si>
    <t>蕨迫</t>
  </si>
  <si>
    <t>わらびさこ</t>
  </si>
  <si>
    <t>蕨野</t>
  </si>
  <si>
    <t>わらびの</t>
  </si>
  <si>
    <t>割石</t>
  </si>
  <si>
    <t>わりいし</t>
  </si>
  <si>
    <t>割柏</t>
  </si>
  <si>
    <t>わりかし</t>
  </si>
  <si>
    <t>割方</t>
  </si>
  <si>
    <t>わりかた</t>
  </si>
  <si>
    <t>割鞘</t>
  </si>
  <si>
    <t>わりさや</t>
  </si>
  <si>
    <t>わりざや</t>
  </si>
  <si>
    <t>割沢</t>
  </si>
  <si>
    <t>わりさわ</t>
  </si>
  <si>
    <t>割澤</t>
  </si>
  <si>
    <t>わりざわ</t>
  </si>
  <si>
    <t>割田</t>
  </si>
  <si>
    <t>わりた</t>
  </si>
  <si>
    <t>和里田</t>
  </si>
  <si>
    <t>割出</t>
  </si>
  <si>
    <t>わりだし</t>
  </si>
  <si>
    <t>椀澤</t>
  </si>
  <si>
    <t>わんさわ</t>
  </si>
  <si>
    <t>椀田</t>
  </si>
  <si>
    <t>わんだ</t>
  </si>
  <si>
    <t>椀台</t>
  </si>
  <si>
    <t>わんだい</t>
  </si>
  <si>
    <t>湾野</t>
  </si>
  <si>
    <t>わんの</t>
  </si>
  <si>
    <t>わんめ</t>
  </si>
  <si>
    <t>朝日奈</t>
    <phoneticPr fontId="18"/>
  </si>
  <si>
    <t>あさひな</t>
    <phoneticPr fontId="18"/>
  </si>
  <si>
    <t>', '</t>
  </si>
  <si>
    <t>ID</t>
    <phoneticPr fontId="18"/>
  </si>
  <si>
    <t>名前</t>
    <rPh sb="0" eb="2">
      <t>ナマエ</t>
    </rPh>
    <phoneticPr fontId="18"/>
  </si>
  <si>
    <t>読み</t>
    <rPh sb="0" eb="1">
      <t>ヨ</t>
    </rPh>
    <phoneticPr fontId="18"/>
  </si>
  <si>
    <t>SQL</t>
  </si>
  <si>
    <t>');</t>
  </si>
  <si>
    <t>insert into `sei` (`id`, `name`, `yomi`) values ('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</si>
</sst>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Alignment="1">
      <alignment horizontal="right" vertical="center"/>
    </xf>
    <xf numFmtId="0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5907"/>
  <sheetViews>
    <sheetView tabSelected="1" workbookViewId="0"/>
  </sheetViews>
  <sheetFormatPr defaultRowHeight="18.75" x14ac:dyDescent="0.4"/>
  <cols>
    <col min="2" max="3" width="9" style="1"/>
    <col min="5" max="8" width="9" style="1"/>
    <col min="9" max="12" width="9" style="3"/>
  </cols>
  <sheetData>
    <row r="1" spans="1:8" x14ac:dyDescent="0.4">
      <c r="A1" s="2" t="s">
        <v>67182</v>
      </c>
      <c r="B1" s="1" t="s">
        <v>67183</v>
      </c>
      <c r="C1" s="1" t="s">
        <v>67184</v>
      </c>
      <c r="D1" t="s">
        <v>67185</v>
      </c>
      <c r="E1" s="1" t="s">
        <v>67187</v>
      </c>
      <c r="F1" s="1" t="s">
        <v>67181</v>
      </c>
      <c r="G1" s="1" t="s">
        <v>67181</v>
      </c>
      <c r="H1" s="1" t="s">
        <v>67186</v>
      </c>
    </row>
    <row r="2" spans="1:8" x14ac:dyDescent="0.4">
      <c r="A2">
        <f t="shared" ref="A2:A65" si="0">ROW()-1</f>
        <v>1</v>
      </c>
      <c r="B2" s="1" t="s">
        <v>0</v>
      </c>
      <c r="C2" s="1" t="s">
        <v>1</v>
      </c>
      <c r="D2" t="str">
        <f t="shared" ref="D2:D65" si="1">CONCATENATE($E$1,A2,$F$1,B2,$G$1,C2,$H$1)</f>
        <v>insert into `sei` (`id`, `name`, `yomi`) values ('1', '阿井', 'あい');</v>
      </c>
    </row>
    <row r="3" spans="1:8" x14ac:dyDescent="0.4">
      <c r="A3">
        <f t="shared" si="0"/>
        <v>2</v>
      </c>
      <c r="B3" s="1" t="s">
        <v>2</v>
      </c>
      <c r="C3" s="1" t="s">
        <v>1</v>
      </c>
      <c r="D3" t="str">
        <f t="shared" si="1"/>
        <v>insert into `sei` (`id`, `name`, `yomi`) values ('2', '曾', 'あい');</v>
      </c>
    </row>
    <row r="4" spans="1:8" x14ac:dyDescent="0.4">
      <c r="A4">
        <f t="shared" si="0"/>
        <v>3</v>
      </c>
      <c r="B4" s="1" t="s">
        <v>3</v>
      </c>
      <c r="C4" s="1" t="s">
        <v>1</v>
      </c>
      <c r="D4" t="str">
        <f t="shared" si="1"/>
        <v>insert into `sei` (`id`, `name`, `yomi`) values ('3', '藍', 'あい');</v>
      </c>
    </row>
    <row r="5" spans="1:8" x14ac:dyDescent="0.4">
      <c r="A5">
        <f t="shared" si="0"/>
        <v>4</v>
      </c>
      <c r="B5" s="1" t="s">
        <v>4</v>
      </c>
      <c r="C5" s="1" t="s">
        <v>1</v>
      </c>
      <c r="D5" t="str">
        <f t="shared" si="1"/>
        <v>insert into `sei` (`id`, `name`, `yomi`) values ('4', '愛', 'あい');</v>
      </c>
    </row>
    <row r="6" spans="1:8" x14ac:dyDescent="0.4">
      <c r="A6">
        <f t="shared" si="0"/>
        <v>5</v>
      </c>
      <c r="B6" s="1" t="s">
        <v>5</v>
      </c>
      <c r="C6" s="1" t="s">
        <v>1</v>
      </c>
      <c r="D6" t="str">
        <f t="shared" si="1"/>
        <v>insert into `sei` (`id`, `name`, `yomi`) values ('5', '相', 'あい');</v>
      </c>
    </row>
    <row r="7" spans="1:8" x14ac:dyDescent="0.4">
      <c r="A7">
        <f t="shared" si="0"/>
        <v>6</v>
      </c>
      <c r="B7" s="1" t="s">
        <v>6</v>
      </c>
      <c r="C7" s="1" t="s">
        <v>1</v>
      </c>
      <c r="D7" t="str">
        <f t="shared" si="1"/>
        <v>insert into `sei` (`id`, `name`, `yomi`) values ('6', '會', 'あい');</v>
      </c>
    </row>
    <row r="8" spans="1:8" x14ac:dyDescent="0.4">
      <c r="A8">
        <f t="shared" si="0"/>
        <v>7</v>
      </c>
      <c r="B8" s="1" t="s">
        <v>7</v>
      </c>
      <c r="C8" s="1" t="s">
        <v>8</v>
      </c>
      <c r="D8" t="str">
        <f t="shared" si="1"/>
        <v>insert into `sei` (`id`, `name`, `yomi`) values ('7', '相井', 'あいい');</v>
      </c>
    </row>
    <row r="9" spans="1:8" x14ac:dyDescent="0.4">
      <c r="A9">
        <f t="shared" si="0"/>
        <v>8</v>
      </c>
      <c r="B9" s="1" t="s">
        <v>9</v>
      </c>
      <c r="C9" s="1" t="s">
        <v>10</v>
      </c>
      <c r="D9" t="str">
        <f t="shared" si="1"/>
        <v>insert into `sei` (`id`, `name`, `yomi`) values ('8', '相内', 'あいうち');</v>
      </c>
    </row>
    <row r="10" spans="1:8" x14ac:dyDescent="0.4">
      <c r="A10">
        <f t="shared" si="0"/>
        <v>9</v>
      </c>
      <c r="B10" s="1" t="s">
        <v>11</v>
      </c>
      <c r="C10" s="1" t="s">
        <v>10</v>
      </c>
      <c r="D10" t="str">
        <f t="shared" si="1"/>
        <v>insert into `sei` (`id`, `name`, `yomi`) values ('9', '四十内', 'あいうち');</v>
      </c>
    </row>
    <row r="11" spans="1:8" x14ac:dyDescent="0.4">
      <c r="A11">
        <f t="shared" si="0"/>
        <v>10</v>
      </c>
      <c r="B11" s="1" t="s">
        <v>12</v>
      </c>
      <c r="C11" s="1" t="s">
        <v>13</v>
      </c>
      <c r="D11" t="str">
        <f t="shared" si="1"/>
        <v>insert into `sei` (`id`, `name`, `yomi`) values ('10', '相浦', 'あいうら');</v>
      </c>
    </row>
    <row r="12" spans="1:8" x14ac:dyDescent="0.4">
      <c r="A12">
        <f t="shared" si="0"/>
        <v>11</v>
      </c>
      <c r="B12" s="1" t="s">
        <v>14</v>
      </c>
      <c r="C12" s="1" t="s">
        <v>15</v>
      </c>
      <c r="D12" t="str">
        <f t="shared" si="1"/>
        <v>insert into `sei` (`id`, `name`, `yomi`) values ('11', '阿江', 'あいえ');</v>
      </c>
    </row>
    <row r="13" spans="1:8" x14ac:dyDescent="0.4">
      <c r="A13">
        <f t="shared" si="0"/>
        <v>12</v>
      </c>
      <c r="B13" s="1" t="s">
        <v>16</v>
      </c>
      <c r="C13" s="1" t="s">
        <v>15</v>
      </c>
      <c r="D13" t="str">
        <f t="shared" si="1"/>
        <v>insert into `sei` (`id`, `name`, `yomi`) values ('12', '相江', 'あいえ');</v>
      </c>
    </row>
    <row r="14" spans="1:8" x14ac:dyDescent="0.4">
      <c r="A14">
        <f t="shared" si="0"/>
        <v>13</v>
      </c>
      <c r="B14" s="1" t="s">
        <v>17</v>
      </c>
      <c r="C14" s="1" t="s">
        <v>18</v>
      </c>
      <c r="D14" t="str">
        <f t="shared" si="1"/>
        <v>insert into `sei` (`id`, `name`, `yomi`) values ('13', '合尾', 'あいお');</v>
      </c>
    </row>
    <row r="15" spans="1:8" x14ac:dyDescent="0.4">
      <c r="A15">
        <f t="shared" si="0"/>
        <v>14</v>
      </c>
      <c r="B15" s="1" t="s">
        <v>19</v>
      </c>
      <c r="C15" s="1" t="s">
        <v>20</v>
      </c>
      <c r="D15" t="str">
        <f t="shared" si="1"/>
        <v>insert into `sei` (`id`, `name`, `yomi`) values ('14', '相生', 'あいおい');</v>
      </c>
    </row>
    <row r="16" spans="1:8" x14ac:dyDescent="0.4">
      <c r="A16">
        <f t="shared" si="0"/>
        <v>15</v>
      </c>
      <c r="B16" s="1" t="s">
        <v>21</v>
      </c>
      <c r="C16" s="1" t="s">
        <v>22</v>
      </c>
      <c r="D16" t="str">
        <f t="shared" si="1"/>
        <v>insert into `sei` (`id`, `name`, `yomi`) values ('15', '秋鹿', 'あいか');</v>
      </c>
    </row>
    <row r="17" spans="1:4" x14ac:dyDescent="0.4">
      <c r="A17">
        <f t="shared" si="0"/>
        <v>16</v>
      </c>
      <c r="B17" s="1" t="s">
        <v>23</v>
      </c>
      <c r="C17" s="1" t="s">
        <v>22</v>
      </c>
      <c r="D17" t="str">
        <f t="shared" si="1"/>
        <v>insert into `sei` (`id`, `name`, `yomi`) values ('16', '相賀', 'あいか');</v>
      </c>
    </row>
    <row r="18" spans="1:4" x14ac:dyDescent="0.4">
      <c r="A18">
        <f t="shared" si="0"/>
        <v>17</v>
      </c>
      <c r="B18" s="1" t="s">
        <v>23</v>
      </c>
      <c r="C18" s="1" t="s">
        <v>24</v>
      </c>
      <c r="D18" t="str">
        <f t="shared" si="1"/>
        <v>insert into `sei` (`id`, `name`, `yomi`) values ('17', '相賀', 'あいが');</v>
      </c>
    </row>
    <row r="19" spans="1:4" x14ac:dyDescent="0.4">
      <c r="A19">
        <f t="shared" si="0"/>
        <v>18</v>
      </c>
      <c r="B19" s="1" t="s">
        <v>25</v>
      </c>
      <c r="C19" s="1" t="s">
        <v>26</v>
      </c>
      <c r="D19" t="str">
        <f t="shared" si="1"/>
        <v>insert into `sei` (`id`, `name`, `yomi`) values ('18', '愛垣', 'あいがき');</v>
      </c>
    </row>
    <row r="20" spans="1:4" x14ac:dyDescent="0.4">
      <c r="A20">
        <f t="shared" si="0"/>
        <v>19</v>
      </c>
      <c r="B20" s="1" t="s">
        <v>27</v>
      </c>
      <c r="C20" s="1" t="s">
        <v>26</v>
      </c>
      <c r="D20" t="str">
        <f t="shared" si="1"/>
        <v>insert into `sei` (`id`, `name`, `yomi`) values ('19', '相垣', 'あいがき');</v>
      </c>
    </row>
    <row r="21" spans="1:4" x14ac:dyDescent="0.4">
      <c r="A21">
        <f t="shared" si="0"/>
        <v>20</v>
      </c>
      <c r="B21" s="1" t="s">
        <v>28</v>
      </c>
      <c r="C21" s="1" t="s">
        <v>29</v>
      </c>
      <c r="D21" t="str">
        <f t="shared" si="1"/>
        <v>insert into `sei` (`id`, `name`, `yomi`) values ('20', '相笠', 'あいがさ');</v>
      </c>
    </row>
    <row r="22" spans="1:4" x14ac:dyDescent="0.4">
      <c r="A22">
        <f t="shared" si="0"/>
        <v>21</v>
      </c>
      <c r="B22" s="1" t="s">
        <v>30</v>
      </c>
      <c r="C22" s="1" t="s">
        <v>31</v>
      </c>
      <c r="D22" t="str">
        <f t="shared" si="1"/>
        <v>insert into `sei` (`id`, `name`, `yomi`) values ('21', '相ヶ瀬', 'あいがせ');</v>
      </c>
    </row>
    <row r="23" spans="1:4" x14ac:dyDescent="0.4">
      <c r="A23">
        <f t="shared" si="0"/>
        <v>22</v>
      </c>
      <c r="B23" s="1" t="s">
        <v>32</v>
      </c>
      <c r="C23" s="1" t="s">
        <v>33</v>
      </c>
      <c r="D23" t="str">
        <f t="shared" si="1"/>
        <v>insert into `sei` (`id`, `name`, `yomi`) values ('22', '相方', 'あいかた');</v>
      </c>
    </row>
    <row r="24" spans="1:4" x14ac:dyDescent="0.4">
      <c r="A24">
        <f t="shared" si="0"/>
        <v>23</v>
      </c>
      <c r="B24" s="1" t="s">
        <v>34</v>
      </c>
      <c r="C24" s="1" t="s">
        <v>35</v>
      </c>
      <c r="D24" t="str">
        <f t="shared" si="1"/>
        <v>insert into `sei` (`id`, `name`, `yomi`) values ('23', '相神', 'あいかみ');</v>
      </c>
    </row>
    <row r="25" spans="1:4" x14ac:dyDescent="0.4">
      <c r="A25">
        <f t="shared" si="0"/>
        <v>24</v>
      </c>
      <c r="B25" s="1" t="s">
        <v>36</v>
      </c>
      <c r="C25" s="1" t="s">
        <v>35</v>
      </c>
      <c r="D25" t="str">
        <f t="shared" si="1"/>
        <v>insert into `sei` (`id`, `name`, `yomi`) values ('24', '相上', 'あいかみ');</v>
      </c>
    </row>
    <row r="26" spans="1:4" x14ac:dyDescent="0.4">
      <c r="A26">
        <f t="shared" si="0"/>
        <v>25</v>
      </c>
      <c r="B26" s="1" t="s">
        <v>36</v>
      </c>
      <c r="C26" s="1" t="s">
        <v>37</v>
      </c>
      <c r="D26" t="str">
        <f t="shared" si="1"/>
        <v>insert into `sei` (`id`, `name`, `yomi`) values ('25', '相上', 'あいがみ');</v>
      </c>
    </row>
    <row r="27" spans="1:4" x14ac:dyDescent="0.4">
      <c r="A27">
        <f t="shared" si="0"/>
        <v>26</v>
      </c>
      <c r="B27" s="1" t="s">
        <v>34</v>
      </c>
      <c r="C27" s="1" t="s">
        <v>37</v>
      </c>
      <c r="D27" t="str">
        <f t="shared" si="1"/>
        <v>insert into `sei` (`id`, `name`, `yomi`) values ('26', '相神', 'あいがみ');</v>
      </c>
    </row>
    <row r="28" spans="1:4" x14ac:dyDescent="0.4">
      <c r="A28">
        <f t="shared" si="0"/>
        <v>27</v>
      </c>
      <c r="B28" s="1" t="s">
        <v>38</v>
      </c>
      <c r="C28" s="1" t="s">
        <v>39</v>
      </c>
      <c r="D28" t="str">
        <f t="shared" si="1"/>
        <v>insert into `sei` (`id`, `name`, `yomi`) values ('27', '愛川', 'あいかわ');</v>
      </c>
    </row>
    <row r="29" spans="1:4" x14ac:dyDescent="0.4">
      <c r="A29">
        <f t="shared" si="0"/>
        <v>28</v>
      </c>
      <c r="B29" s="1" t="s">
        <v>40</v>
      </c>
      <c r="C29" s="1" t="s">
        <v>39</v>
      </c>
      <c r="D29" t="str">
        <f t="shared" si="1"/>
        <v>insert into `sei` (`id`, `name`, `yomi`) values ('28', '会川', 'あいかわ');</v>
      </c>
    </row>
    <row r="30" spans="1:4" x14ac:dyDescent="0.4">
      <c r="A30">
        <f t="shared" si="0"/>
        <v>29</v>
      </c>
      <c r="B30" s="1" t="s">
        <v>41</v>
      </c>
      <c r="C30" s="1" t="s">
        <v>39</v>
      </c>
      <c r="D30" t="str">
        <f t="shared" si="1"/>
        <v>insert into `sei` (`id`, `name`, `yomi`) values ('29', '四十川', 'あいかわ');</v>
      </c>
    </row>
    <row r="31" spans="1:4" x14ac:dyDescent="0.4">
      <c r="A31">
        <f t="shared" si="0"/>
        <v>30</v>
      </c>
      <c r="B31" s="1" t="s">
        <v>42</v>
      </c>
      <c r="C31" s="1" t="s">
        <v>39</v>
      </c>
      <c r="D31" t="str">
        <f t="shared" si="1"/>
        <v>insert into `sei` (`id`, `name`, `yomi`) values ('30', '相川', 'あいかわ');</v>
      </c>
    </row>
    <row r="32" spans="1:4" x14ac:dyDescent="0.4">
      <c r="A32">
        <f t="shared" si="0"/>
        <v>31</v>
      </c>
      <c r="B32" s="1" t="s">
        <v>43</v>
      </c>
      <c r="C32" s="1" t="s">
        <v>39</v>
      </c>
      <c r="D32" t="str">
        <f t="shared" si="1"/>
        <v>insert into `sei` (`id`, `name`, `yomi`) values ('31', '藍川', 'あいかわ');</v>
      </c>
    </row>
    <row r="33" spans="1:4" x14ac:dyDescent="0.4">
      <c r="A33">
        <f t="shared" si="0"/>
        <v>32</v>
      </c>
      <c r="B33" s="1" t="s">
        <v>44</v>
      </c>
      <c r="C33" s="1" t="s">
        <v>39</v>
      </c>
      <c r="D33" t="str">
        <f t="shared" si="1"/>
        <v>insert into `sei` (`id`, `name`, `yomi`) values ('32', '阿井川', 'あいかわ');</v>
      </c>
    </row>
    <row r="34" spans="1:4" x14ac:dyDescent="0.4">
      <c r="A34">
        <f t="shared" si="0"/>
        <v>33</v>
      </c>
      <c r="B34" s="1" t="s">
        <v>45</v>
      </c>
      <c r="C34" s="1" t="s">
        <v>39</v>
      </c>
      <c r="D34" t="str">
        <f t="shared" si="1"/>
        <v>insert into `sei` (`id`, `name`, `yomi`) values ('33', '鮎川', 'あいかわ');</v>
      </c>
    </row>
    <row r="35" spans="1:4" x14ac:dyDescent="0.4">
      <c r="A35">
        <f t="shared" si="0"/>
        <v>34</v>
      </c>
      <c r="B35" s="1" t="s">
        <v>46</v>
      </c>
      <c r="C35" s="1" t="s">
        <v>39</v>
      </c>
      <c r="D35" t="str">
        <f t="shared" si="1"/>
        <v>insert into `sei` (`id`, `name`, `yomi`) values ('34', '合川', 'あいかわ');</v>
      </c>
    </row>
    <row r="36" spans="1:4" x14ac:dyDescent="0.4">
      <c r="A36">
        <f t="shared" si="0"/>
        <v>35</v>
      </c>
      <c r="B36" s="1" t="s">
        <v>47</v>
      </c>
      <c r="C36" s="1" t="s">
        <v>39</v>
      </c>
      <c r="D36" t="str">
        <f t="shared" si="1"/>
        <v>insert into `sei` (`id`, `name`, `yomi`) values ('35', '相河', 'あいかわ');</v>
      </c>
    </row>
    <row r="37" spans="1:4" x14ac:dyDescent="0.4">
      <c r="A37">
        <f t="shared" si="0"/>
        <v>36</v>
      </c>
      <c r="B37" s="1" t="s">
        <v>48</v>
      </c>
      <c r="C37" s="1" t="s">
        <v>39</v>
      </c>
      <c r="D37" t="str">
        <f t="shared" si="1"/>
        <v>insert into `sei` (`id`, `name`, `yomi`) values ('36', '淡川', 'あいかわ');</v>
      </c>
    </row>
    <row r="38" spans="1:4" x14ac:dyDescent="0.4">
      <c r="A38">
        <f t="shared" si="0"/>
        <v>37</v>
      </c>
      <c r="B38" s="1" t="s">
        <v>49</v>
      </c>
      <c r="C38" s="1" t="s">
        <v>50</v>
      </c>
      <c r="D38" t="str">
        <f t="shared" si="1"/>
        <v>insert into `sei` (`id`, `name`, `yomi`) values ('37', '愛木', 'あいき');</v>
      </c>
    </row>
    <row r="39" spans="1:4" x14ac:dyDescent="0.4">
      <c r="A39">
        <f t="shared" si="0"/>
        <v>38</v>
      </c>
      <c r="B39" s="1" t="s">
        <v>51</v>
      </c>
      <c r="C39" s="1" t="s">
        <v>50</v>
      </c>
      <c r="D39" t="str">
        <f t="shared" si="1"/>
        <v>insert into `sei` (`id`, `name`, `yomi`) values ('38', '合木', 'あいき');</v>
      </c>
    </row>
    <row r="40" spans="1:4" x14ac:dyDescent="0.4">
      <c r="A40">
        <f t="shared" si="0"/>
        <v>39</v>
      </c>
      <c r="B40" s="1" t="s">
        <v>52</v>
      </c>
      <c r="C40" s="1" t="s">
        <v>50</v>
      </c>
      <c r="D40" t="str">
        <f t="shared" si="1"/>
        <v>insert into `sei` (`id`, `name`, `yomi`) values ('39', '相木', 'あいき');</v>
      </c>
    </row>
    <row r="41" spans="1:4" x14ac:dyDescent="0.4">
      <c r="A41">
        <f t="shared" si="0"/>
        <v>40</v>
      </c>
      <c r="B41" s="1" t="s">
        <v>53</v>
      </c>
      <c r="C41" s="1" t="s">
        <v>50</v>
      </c>
      <c r="D41" t="str">
        <f t="shared" si="1"/>
        <v>insert into `sei` (`id`, `name`, `yomi`) values ('40', '会木', 'あいき');</v>
      </c>
    </row>
    <row r="42" spans="1:4" x14ac:dyDescent="0.4">
      <c r="A42">
        <f t="shared" si="0"/>
        <v>41</v>
      </c>
      <c r="B42" s="1" t="s">
        <v>54</v>
      </c>
      <c r="C42" s="1" t="s">
        <v>50</v>
      </c>
      <c r="D42" t="str">
        <f t="shared" si="1"/>
        <v>insert into `sei` (`id`, `name`, `yomi`) values ('41', '四十木', 'あいき');</v>
      </c>
    </row>
    <row r="43" spans="1:4" x14ac:dyDescent="0.4">
      <c r="A43">
        <f t="shared" si="0"/>
        <v>42</v>
      </c>
      <c r="B43" s="1" t="s">
        <v>55</v>
      </c>
      <c r="C43" s="1" t="s">
        <v>50</v>
      </c>
      <c r="D43" t="str">
        <f t="shared" si="1"/>
        <v>insert into `sei` (`id`, `name`, `yomi`) values ('42', '藍木', 'あいき');</v>
      </c>
    </row>
    <row r="44" spans="1:4" x14ac:dyDescent="0.4">
      <c r="A44">
        <f t="shared" si="0"/>
        <v>43</v>
      </c>
      <c r="B44" s="1" t="s">
        <v>56</v>
      </c>
      <c r="C44" s="1" t="s">
        <v>57</v>
      </c>
      <c r="D44" t="str">
        <f t="shared" si="1"/>
        <v>insert into `sei` (`id`, `name`, `yomi`) values ('43', '愛敬', 'あいきょう');</v>
      </c>
    </row>
    <row r="45" spans="1:4" x14ac:dyDescent="0.4">
      <c r="A45">
        <f t="shared" si="0"/>
        <v>44</v>
      </c>
      <c r="B45" s="1" t="s">
        <v>58</v>
      </c>
      <c r="C45" s="1" t="s">
        <v>57</v>
      </c>
      <c r="D45" t="str">
        <f t="shared" si="1"/>
        <v>insert into `sei` (`id`, `name`, `yomi`) values ('44', '相京', 'あいきょう');</v>
      </c>
    </row>
    <row r="46" spans="1:4" x14ac:dyDescent="0.4">
      <c r="A46">
        <f t="shared" si="0"/>
        <v>45</v>
      </c>
      <c r="B46" s="1" t="s">
        <v>59</v>
      </c>
      <c r="C46" s="1" t="s">
        <v>57</v>
      </c>
      <c r="D46" t="str">
        <f t="shared" si="1"/>
        <v>insert into `sei` (`id`, `name`, `yomi`) values ('45', '鮎京', 'あいきょう');</v>
      </c>
    </row>
    <row r="47" spans="1:4" x14ac:dyDescent="0.4">
      <c r="A47">
        <f t="shared" si="0"/>
        <v>46</v>
      </c>
      <c r="B47" s="1" t="s">
        <v>60</v>
      </c>
      <c r="C47" s="1" t="s">
        <v>57</v>
      </c>
      <c r="D47" t="str">
        <f t="shared" si="1"/>
        <v>insert into `sei` (`id`, `name`, `yomi`) values ('46', '相亰', 'あいきょう');</v>
      </c>
    </row>
    <row r="48" spans="1:4" x14ac:dyDescent="0.4">
      <c r="A48">
        <f t="shared" si="0"/>
        <v>47</v>
      </c>
      <c r="B48" s="1" t="s">
        <v>61</v>
      </c>
      <c r="C48" s="1" t="s">
        <v>62</v>
      </c>
      <c r="D48" t="str">
        <f t="shared" si="1"/>
        <v>insert into `sei` (`id`, `name`, `yomi`) values ('47', '藍口', 'あいぐち');</v>
      </c>
    </row>
    <row r="49" spans="1:4" x14ac:dyDescent="0.4">
      <c r="A49">
        <f t="shared" si="0"/>
        <v>48</v>
      </c>
      <c r="B49" s="1" t="s">
        <v>63</v>
      </c>
      <c r="C49" s="1" t="s">
        <v>62</v>
      </c>
      <c r="D49" t="str">
        <f t="shared" si="1"/>
        <v>insert into `sei` (`id`, `name`, `yomi`) values ('48', '合口', 'あいぐち');</v>
      </c>
    </row>
    <row r="50" spans="1:4" x14ac:dyDescent="0.4">
      <c r="A50">
        <f t="shared" si="0"/>
        <v>49</v>
      </c>
      <c r="B50" s="1" t="s">
        <v>64</v>
      </c>
      <c r="C50" s="1" t="s">
        <v>65</v>
      </c>
      <c r="D50" t="str">
        <f t="shared" si="1"/>
        <v>insert into `sei` (`id`, `name`, `yomi`) values ('49', '相倉', 'あいくら');</v>
      </c>
    </row>
    <row r="51" spans="1:4" x14ac:dyDescent="0.4">
      <c r="A51">
        <f t="shared" si="0"/>
        <v>50</v>
      </c>
      <c r="B51" s="1" t="s">
        <v>66</v>
      </c>
      <c r="C51" s="1" t="s">
        <v>67</v>
      </c>
      <c r="D51" t="str">
        <f t="shared" si="1"/>
        <v>insert into `sei` (`id`, `name`, `yomi`) values ('50', '相子', 'あいこ');</v>
      </c>
    </row>
    <row r="52" spans="1:4" x14ac:dyDescent="0.4">
      <c r="A52">
        <f t="shared" si="0"/>
        <v>51</v>
      </c>
      <c r="B52" s="1" t="s">
        <v>68</v>
      </c>
      <c r="C52" s="1" t="s">
        <v>69</v>
      </c>
      <c r="D52" t="str">
        <f t="shared" si="1"/>
        <v>insert into `sei` (`id`, `name`, `yomi`) values ('51', '愛甲', 'あいこう');</v>
      </c>
    </row>
    <row r="53" spans="1:4" x14ac:dyDescent="0.4">
      <c r="A53">
        <f t="shared" si="0"/>
        <v>52</v>
      </c>
      <c r="B53" s="1" t="s">
        <v>70</v>
      </c>
      <c r="C53" s="1" t="s">
        <v>71</v>
      </c>
      <c r="D53" t="str">
        <f t="shared" si="1"/>
        <v>insert into `sei` (`id`, `name`, `yomi`) values ('52', '相越', 'あいこし');</v>
      </c>
    </row>
    <row r="54" spans="1:4" x14ac:dyDescent="0.4">
      <c r="A54">
        <f t="shared" si="0"/>
        <v>53</v>
      </c>
      <c r="B54" s="1" t="s">
        <v>70</v>
      </c>
      <c r="C54" s="1" t="s">
        <v>72</v>
      </c>
      <c r="D54" t="str">
        <f t="shared" si="1"/>
        <v>insert into `sei` (`id`, `name`, `yomi`) values ('53', '相越', 'あいごし');</v>
      </c>
    </row>
    <row r="55" spans="1:4" x14ac:dyDescent="0.4">
      <c r="A55">
        <f t="shared" si="0"/>
        <v>54</v>
      </c>
      <c r="B55" s="1" t="s">
        <v>73</v>
      </c>
      <c r="C55" s="1" t="s">
        <v>74</v>
      </c>
      <c r="D55" t="str">
        <f t="shared" si="1"/>
        <v>insert into `sei` (`id`, `name`, `yomi`) values ('54', '相座', 'あいざ');</v>
      </c>
    </row>
    <row r="56" spans="1:4" x14ac:dyDescent="0.4">
      <c r="A56">
        <f t="shared" si="0"/>
        <v>55</v>
      </c>
      <c r="B56" s="1" t="s">
        <v>75</v>
      </c>
      <c r="C56" s="1" t="s">
        <v>76</v>
      </c>
      <c r="D56" t="str">
        <f t="shared" si="1"/>
        <v>insert into `sei` (`id`, `name`, `yomi`) values ('55', '合阪', 'あいさか');</v>
      </c>
    </row>
    <row r="57" spans="1:4" x14ac:dyDescent="0.4">
      <c r="A57">
        <f t="shared" si="0"/>
        <v>56</v>
      </c>
      <c r="B57" s="1" t="s">
        <v>77</v>
      </c>
      <c r="C57" s="1" t="s">
        <v>76</v>
      </c>
      <c r="D57" t="str">
        <f t="shared" si="1"/>
        <v>insert into `sei` (`id`, `name`, `yomi`) values ('56', '相阪', 'あいさか');</v>
      </c>
    </row>
    <row r="58" spans="1:4" x14ac:dyDescent="0.4">
      <c r="A58">
        <f t="shared" si="0"/>
        <v>57</v>
      </c>
      <c r="B58" s="1" t="s">
        <v>78</v>
      </c>
      <c r="C58" s="1" t="s">
        <v>76</v>
      </c>
      <c r="D58" t="str">
        <f t="shared" si="1"/>
        <v>insert into `sei` (`id`, `name`, `yomi`) values ('57', '逢坂', 'あいさか');</v>
      </c>
    </row>
    <row r="59" spans="1:4" x14ac:dyDescent="0.4">
      <c r="A59">
        <f t="shared" si="0"/>
        <v>58</v>
      </c>
      <c r="B59" s="1" t="s">
        <v>79</v>
      </c>
      <c r="C59" s="1" t="s">
        <v>76</v>
      </c>
      <c r="D59" t="str">
        <f t="shared" si="1"/>
        <v>insert into `sei` (`id`, `name`, `yomi`) values ('58', '相坂', 'あいさか');</v>
      </c>
    </row>
    <row r="60" spans="1:4" x14ac:dyDescent="0.4">
      <c r="A60">
        <f t="shared" si="0"/>
        <v>59</v>
      </c>
      <c r="B60" s="1" t="s">
        <v>80</v>
      </c>
      <c r="C60" s="1" t="s">
        <v>81</v>
      </c>
      <c r="D60" t="str">
        <f t="shared" si="1"/>
        <v>insert into `sei` (`id`, `name`, `yomi`) values ('59', '合崎', 'あいざき');</v>
      </c>
    </row>
    <row r="61" spans="1:4" x14ac:dyDescent="0.4">
      <c r="A61">
        <f t="shared" si="0"/>
        <v>60</v>
      </c>
      <c r="B61" s="1" t="s">
        <v>82</v>
      </c>
      <c r="C61" s="1" t="s">
        <v>81</v>
      </c>
      <c r="D61" t="str">
        <f t="shared" si="1"/>
        <v>insert into `sei` (`id`, `name`, `yomi`) values ('60', '相崎', 'あいざき');</v>
      </c>
    </row>
    <row r="62" spans="1:4" x14ac:dyDescent="0.4">
      <c r="A62">
        <f t="shared" si="0"/>
        <v>61</v>
      </c>
      <c r="B62" s="1" t="s">
        <v>83</v>
      </c>
      <c r="C62" s="1" t="s">
        <v>81</v>
      </c>
      <c r="D62" t="str">
        <f t="shared" si="1"/>
        <v>insert into `sei` (`id`, `name`, `yomi`) values ('61', '四十崎', 'あいざき');</v>
      </c>
    </row>
    <row r="63" spans="1:4" x14ac:dyDescent="0.4">
      <c r="A63">
        <f t="shared" si="0"/>
        <v>62</v>
      </c>
      <c r="B63" s="1" t="s">
        <v>84</v>
      </c>
      <c r="C63" s="1" t="s">
        <v>85</v>
      </c>
      <c r="D63" t="str">
        <f t="shared" si="1"/>
        <v>insert into `sei` (`id`, `name`, `yomi`) values ('62', '相沢', 'あいさわ');</v>
      </c>
    </row>
    <row r="64" spans="1:4" x14ac:dyDescent="0.4">
      <c r="A64">
        <f t="shared" si="0"/>
        <v>63</v>
      </c>
      <c r="B64" s="1" t="s">
        <v>86</v>
      </c>
      <c r="C64" s="1" t="s">
        <v>85</v>
      </c>
      <c r="D64" t="str">
        <f t="shared" si="1"/>
        <v>insert into `sei` (`id`, `name`, `yomi`) values ('63', '逢沢', 'あいさわ');</v>
      </c>
    </row>
    <row r="65" spans="1:4" x14ac:dyDescent="0.4">
      <c r="A65">
        <f t="shared" si="0"/>
        <v>64</v>
      </c>
      <c r="B65" s="1" t="s">
        <v>87</v>
      </c>
      <c r="C65" s="1" t="s">
        <v>88</v>
      </c>
      <c r="D65" t="str">
        <f t="shared" si="1"/>
        <v>insert into `sei` (`id`, `name`, `yomi`) values ('64', '愛澤', 'あいざわ');</v>
      </c>
    </row>
    <row r="66" spans="1:4" x14ac:dyDescent="0.4">
      <c r="A66">
        <f t="shared" ref="A66:A129" si="2">ROW()-1</f>
        <v>65</v>
      </c>
      <c r="B66" s="1" t="s">
        <v>89</v>
      </c>
      <c r="C66" s="1" t="s">
        <v>88</v>
      </c>
      <c r="D66" t="str">
        <f t="shared" ref="D66:D129" si="3">CONCATENATE($E$1,A66,$F$1,B66,$G$1,C66,$H$1)</f>
        <v>insert into `sei` (`id`, `name`, `yomi`) values ('65', '逢澤', 'あいざわ');</v>
      </c>
    </row>
    <row r="67" spans="1:4" x14ac:dyDescent="0.4">
      <c r="A67">
        <f t="shared" si="2"/>
        <v>66</v>
      </c>
      <c r="B67" s="1" t="s">
        <v>90</v>
      </c>
      <c r="C67" s="1" t="s">
        <v>88</v>
      </c>
      <c r="D67" t="str">
        <f t="shared" si="3"/>
        <v>insert into `sei` (`id`, `name`, `yomi`) values ('66', '鮎澤', 'あいざわ');</v>
      </c>
    </row>
    <row r="68" spans="1:4" x14ac:dyDescent="0.4">
      <c r="A68">
        <f t="shared" si="2"/>
        <v>67</v>
      </c>
      <c r="B68" s="1" t="s">
        <v>91</v>
      </c>
      <c r="C68" s="1" t="s">
        <v>88</v>
      </c>
      <c r="D68" t="str">
        <f t="shared" si="3"/>
        <v>insert into `sei` (`id`, `name`, `yomi`) values ('67', '会澤', 'あいざわ');</v>
      </c>
    </row>
    <row r="69" spans="1:4" x14ac:dyDescent="0.4">
      <c r="A69">
        <f t="shared" si="2"/>
        <v>68</v>
      </c>
      <c r="B69" s="1" t="s">
        <v>92</v>
      </c>
      <c r="C69" s="1" t="s">
        <v>88</v>
      </c>
      <c r="D69" t="str">
        <f t="shared" si="3"/>
        <v>insert into `sei` (`id`, `name`, `yomi`) values ('68', '合澤', 'あいざわ');</v>
      </c>
    </row>
    <row r="70" spans="1:4" x14ac:dyDescent="0.4">
      <c r="A70">
        <f t="shared" si="2"/>
        <v>69</v>
      </c>
      <c r="B70" s="1" t="s">
        <v>93</v>
      </c>
      <c r="C70" s="1" t="s">
        <v>88</v>
      </c>
      <c r="D70" t="str">
        <f t="shared" si="3"/>
        <v>insert into `sei` (`id`, `name`, `yomi`) values ('69', '四十澤', 'あいざわ');</v>
      </c>
    </row>
    <row r="71" spans="1:4" x14ac:dyDescent="0.4">
      <c r="A71">
        <f t="shared" si="2"/>
        <v>70</v>
      </c>
      <c r="B71" s="1" t="s">
        <v>94</v>
      </c>
      <c r="C71" s="1" t="s">
        <v>88</v>
      </c>
      <c r="D71" t="str">
        <f t="shared" si="3"/>
        <v>insert into `sei` (`id`, `name`, `yomi`) values ('70', '相澤', 'あいざわ');</v>
      </c>
    </row>
    <row r="72" spans="1:4" x14ac:dyDescent="0.4">
      <c r="A72">
        <f t="shared" si="2"/>
        <v>71</v>
      </c>
      <c r="B72" s="1" t="s">
        <v>95</v>
      </c>
      <c r="C72" s="1" t="s">
        <v>88</v>
      </c>
      <c r="D72" t="str">
        <f t="shared" si="3"/>
        <v>insert into `sei` (`id`, `name`, `yomi`) values ('71', '藍澤', 'あいざわ');</v>
      </c>
    </row>
    <row r="73" spans="1:4" x14ac:dyDescent="0.4">
      <c r="A73">
        <f t="shared" si="2"/>
        <v>72</v>
      </c>
      <c r="B73" s="1" t="s">
        <v>96</v>
      </c>
      <c r="C73" s="1" t="s">
        <v>88</v>
      </c>
      <c r="D73" t="str">
        <f t="shared" si="3"/>
        <v>insert into `sei` (`id`, `name`, `yomi`) values ('72', '會澤', 'あいざわ');</v>
      </c>
    </row>
    <row r="74" spans="1:4" x14ac:dyDescent="0.4">
      <c r="A74">
        <f t="shared" si="2"/>
        <v>73</v>
      </c>
      <c r="B74" s="1" t="s">
        <v>97</v>
      </c>
      <c r="C74" s="1" t="s">
        <v>88</v>
      </c>
      <c r="D74" t="str">
        <f t="shared" si="3"/>
        <v>insert into `sei` (`id`, `name`, `yomi`) values ('73', '愛沢', 'あいざわ');</v>
      </c>
    </row>
    <row r="75" spans="1:4" x14ac:dyDescent="0.4">
      <c r="A75">
        <f t="shared" si="2"/>
        <v>74</v>
      </c>
      <c r="B75" s="1" t="s">
        <v>86</v>
      </c>
      <c r="C75" s="1" t="s">
        <v>88</v>
      </c>
      <c r="D75" t="str">
        <f t="shared" si="3"/>
        <v>insert into `sei` (`id`, `name`, `yomi`) values ('74', '逢沢', 'あいざわ');</v>
      </c>
    </row>
    <row r="76" spans="1:4" x14ac:dyDescent="0.4">
      <c r="A76">
        <f t="shared" si="2"/>
        <v>75</v>
      </c>
      <c r="B76" s="1" t="s">
        <v>98</v>
      </c>
      <c r="C76" s="1" t="s">
        <v>88</v>
      </c>
      <c r="D76" t="str">
        <f t="shared" si="3"/>
        <v>insert into `sei` (`id`, `name`, `yomi`) values ('75', '鮎沢', 'あいざわ');</v>
      </c>
    </row>
    <row r="77" spans="1:4" x14ac:dyDescent="0.4">
      <c r="A77">
        <f t="shared" si="2"/>
        <v>76</v>
      </c>
      <c r="B77" s="1" t="s">
        <v>99</v>
      </c>
      <c r="C77" s="1" t="s">
        <v>88</v>
      </c>
      <c r="D77" t="str">
        <f t="shared" si="3"/>
        <v>insert into `sei` (`id`, `name`, `yomi`) values ('76', '会沢', 'あいざわ');</v>
      </c>
    </row>
    <row r="78" spans="1:4" x14ac:dyDescent="0.4">
      <c r="A78">
        <f t="shared" si="2"/>
        <v>77</v>
      </c>
      <c r="B78" s="1" t="s">
        <v>100</v>
      </c>
      <c r="C78" s="1" t="s">
        <v>88</v>
      </c>
      <c r="D78" t="str">
        <f t="shared" si="3"/>
        <v>insert into `sei` (`id`, `name`, `yomi`) values ('77', '合沢', 'あいざわ');</v>
      </c>
    </row>
    <row r="79" spans="1:4" x14ac:dyDescent="0.4">
      <c r="A79">
        <f t="shared" si="2"/>
        <v>78</v>
      </c>
      <c r="B79" s="1" t="s">
        <v>101</v>
      </c>
      <c r="C79" s="1" t="s">
        <v>88</v>
      </c>
      <c r="D79" t="str">
        <f t="shared" si="3"/>
        <v>insert into `sei` (`id`, `name`, `yomi`) values ('78', '四十沢', 'あいざわ');</v>
      </c>
    </row>
    <row r="80" spans="1:4" x14ac:dyDescent="0.4">
      <c r="A80">
        <f t="shared" si="2"/>
        <v>79</v>
      </c>
      <c r="B80" s="1" t="s">
        <v>84</v>
      </c>
      <c r="C80" s="1" t="s">
        <v>88</v>
      </c>
      <c r="D80" t="str">
        <f t="shared" si="3"/>
        <v>insert into `sei` (`id`, `name`, `yomi`) values ('79', '相沢', 'あいざわ');</v>
      </c>
    </row>
    <row r="81" spans="1:4" x14ac:dyDescent="0.4">
      <c r="A81">
        <f t="shared" si="2"/>
        <v>80</v>
      </c>
      <c r="B81" s="1" t="s">
        <v>102</v>
      </c>
      <c r="C81" s="1" t="s">
        <v>88</v>
      </c>
      <c r="D81" t="str">
        <f t="shared" si="3"/>
        <v>insert into `sei` (`id`, `name`, `yomi`) values ('80', '藍沢', 'あいざわ');</v>
      </c>
    </row>
    <row r="82" spans="1:4" x14ac:dyDescent="0.4">
      <c r="A82">
        <f t="shared" si="2"/>
        <v>81</v>
      </c>
      <c r="B82" s="1" t="s">
        <v>103</v>
      </c>
      <c r="C82" s="1" t="s">
        <v>88</v>
      </c>
      <c r="D82" t="str">
        <f t="shared" si="3"/>
        <v>insert into `sei` (`id`, `name`, `yomi`) values ('81', '會沢', 'あいざわ');</v>
      </c>
    </row>
    <row r="83" spans="1:4" x14ac:dyDescent="0.4">
      <c r="A83">
        <f t="shared" si="2"/>
        <v>82</v>
      </c>
      <c r="B83" s="1" t="s">
        <v>104</v>
      </c>
      <c r="C83" s="1" t="s">
        <v>105</v>
      </c>
      <c r="D83" t="str">
        <f t="shared" si="3"/>
        <v>insert into `sei` (`id`, `name`, `yomi`) values ('82', '合路', 'あいじ');</v>
      </c>
    </row>
    <row r="84" spans="1:4" x14ac:dyDescent="0.4">
      <c r="A84">
        <f t="shared" si="2"/>
        <v>83</v>
      </c>
      <c r="B84" s="1" t="s">
        <v>106</v>
      </c>
      <c r="C84" s="1" t="s">
        <v>107</v>
      </c>
      <c r="D84" t="str">
        <f t="shared" si="3"/>
        <v>insert into `sei` (`id`, `name`, `yomi`) values ('83', '愛下', 'あいした');</v>
      </c>
    </row>
    <row r="85" spans="1:4" x14ac:dyDescent="0.4">
      <c r="A85">
        <f t="shared" si="2"/>
        <v>84</v>
      </c>
      <c r="B85" s="1" t="s">
        <v>108</v>
      </c>
      <c r="C85" s="1" t="s">
        <v>109</v>
      </c>
      <c r="D85" t="str">
        <f t="shared" si="3"/>
        <v>insert into `sei` (`id`, `name`, `yomi`) values ('84', '相島', 'あいしま');</v>
      </c>
    </row>
    <row r="86" spans="1:4" x14ac:dyDescent="0.4">
      <c r="A86">
        <f t="shared" si="2"/>
        <v>85</v>
      </c>
      <c r="B86" s="1" t="s">
        <v>108</v>
      </c>
      <c r="C86" s="1" t="s">
        <v>110</v>
      </c>
      <c r="D86" t="str">
        <f t="shared" si="3"/>
        <v>insert into `sei` (`id`, `name`, `yomi`) values ('85', '相島', 'あいじま');</v>
      </c>
    </row>
    <row r="87" spans="1:4" x14ac:dyDescent="0.4">
      <c r="A87">
        <f t="shared" si="2"/>
        <v>86</v>
      </c>
      <c r="B87" s="1" t="s">
        <v>111</v>
      </c>
      <c r="C87" s="1" t="s">
        <v>110</v>
      </c>
      <c r="D87" t="str">
        <f t="shared" si="3"/>
        <v>insert into `sei` (`id`, `name`, `yomi`) values ('86', '相嶋', 'あいじま');</v>
      </c>
    </row>
    <row r="88" spans="1:4" x14ac:dyDescent="0.4">
      <c r="A88">
        <f t="shared" si="2"/>
        <v>87</v>
      </c>
      <c r="B88" s="1" t="s">
        <v>112</v>
      </c>
      <c r="C88" s="1" t="s">
        <v>113</v>
      </c>
      <c r="D88" t="str">
        <f t="shared" si="3"/>
        <v>insert into `sei` (`id`, `name`, `yomi`) values ('87', '愛洲', 'あいす');</v>
      </c>
    </row>
    <row r="89" spans="1:4" x14ac:dyDescent="0.4">
      <c r="A89">
        <f t="shared" si="2"/>
        <v>88</v>
      </c>
      <c r="B89" s="1" t="s">
        <v>114</v>
      </c>
      <c r="C89" s="1" t="s">
        <v>113</v>
      </c>
      <c r="D89" t="str">
        <f t="shared" si="3"/>
        <v>insert into `sei` (`id`, `name`, `yomi`) values ('88', '相須', 'あいす');</v>
      </c>
    </row>
    <row r="90" spans="1:4" x14ac:dyDescent="0.4">
      <c r="A90">
        <f t="shared" si="2"/>
        <v>89</v>
      </c>
      <c r="B90" s="1" t="s">
        <v>115</v>
      </c>
      <c r="C90" s="1" t="s">
        <v>113</v>
      </c>
      <c r="D90" t="str">
        <f t="shared" si="3"/>
        <v>insert into `sei` (`id`, `name`, `yomi`) values ('89', '愛須', 'あいす');</v>
      </c>
    </row>
    <row r="91" spans="1:4" x14ac:dyDescent="0.4">
      <c r="A91">
        <f t="shared" si="2"/>
        <v>90</v>
      </c>
      <c r="B91" s="1" t="s">
        <v>116</v>
      </c>
      <c r="C91" s="1" t="s">
        <v>117</v>
      </c>
      <c r="D91" t="str">
        <f t="shared" si="3"/>
        <v>insert into `sei` (`id`, `name`, `yomi`) values ('90', '會津', 'あいず');</v>
      </c>
    </row>
    <row r="92" spans="1:4" x14ac:dyDescent="0.4">
      <c r="A92">
        <f t="shared" si="2"/>
        <v>91</v>
      </c>
      <c r="B92" s="1" t="s">
        <v>118</v>
      </c>
      <c r="C92" s="1" t="s">
        <v>119</v>
      </c>
      <c r="D92" t="str">
        <f t="shared" si="3"/>
        <v>insert into `sei` (`id`, `name`, `yomi`) values ('91', '四十住', 'あいずみ');</v>
      </c>
    </row>
    <row r="93" spans="1:4" x14ac:dyDescent="0.4">
      <c r="A93">
        <f t="shared" si="2"/>
        <v>92</v>
      </c>
      <c r="B93" s="1" t="s">
        <v>120</v>
      </c>
      <c r="C93" s="1" t="s">
        <v>119</v>
      </c>
      <c r="D93" t="str">
        <f t="shared" si="3"/>
        <v>insert into `sei` (`id`, `name`, `yomi`) values ('92', '相墨', 'あいずみ');</v>
      </c>
    </row>
    <row r="94" spans="1:4" x14ac:dyDescent="0.4">
      <c r="A94">
        <f t="shared" si="2"/>
        <v>93</v>
      </c>
      <c r="B94" s="1" t="s">
        <v>121</v>
      </c>
      <c r="C94" s="1" t="s">
        <v>122</v>
      </c>
      <c r="D94" t="str">
        <f t="shared" si="3"/>
        <v>insert into `sei` (`id`, `name`, `yomi`) values ('93', '相瀬', 'あいせ');</v>
      </c>
    </row>
    <row r="95" spans="1:4" x14ac:dyDescent="0.4">
      <c r="A95">
        <f t="shared" si="2"/>
        <v>94</v>
      </c>
      <c r="B95" s="1" t="s">
        <v>123</v>
      </c>
      <c r="C95" s="1" t="s">
        <v>124</v>
      </c>
      <c r="D95" t="str">
        <f t="shared" si="3"/>
        <v>insert into `sei` (`id`, `name`, `yomi`) values ('94', '相関', 'あいぜき');</v>
      </c>
    </row>
    <row r="96" spans="1:4" x14ac:dyDescent="0.4">
      <c r="A96">
        <f t="shared" si="2"/>
        <v>95</v>
      </c>
      <c r="B96" s="1" t="s">
        <v>125</v>
      </c>
      <c r="C96" s="1" t="s">
        <v>126</v>
      </c>
      <c r="D96" t="str">
        <f t="shared" si="3"/>
        <v>insert into `sei` (`id`, `name`, `yomi`) values ('95', '愛染', 'あいぜん');</v>
      </c>
    </row>
    <row r="97" spans="1:4" x14ac:dyDescent="0.4">
      <c r="A97">
        <f t="shared" si="2"/>
        <v>96</v>
      </c>
      <c r="B97" s="1" t="s">
        <v>127</v>
      </c>
      <c r="C97" s="1" t="s">
        <v>128</v>
      </c>
      <c r="D97" t="str">
        <f t="shared" si="3"/>
        <v>insert into `sei` (`id`, `name`, `yomi`) values ('96', '相曾', 'あいそ');</v>
      </c>
    </row>
    <row r="98" spans="1:4" x14ac:dyDescent="0.4">
      <c r="A98">
        <f t="shared" si="2"/>
        <v>97</v>
      </c>
      <c r="B98" s="1" t="s">
        <v>129</v>
      </c>
      <c r="C98" s="1" t="s">
        <v>128</v>
      </c>
      <c r="D98" t="str">
        <f t="shared" si="3"/>
        <v>insert into `sei` (`id`, `name`, `yomi`) values ('97', '相蘇', 'あいそ');</v>
      </c>
    </row>
    <row r="99" spans="1:4" x14ac:dyDescent="0.4">
      <c r="A99">
        <f t="shared" si="2"/>
        <v>98</v>
      </c>
      <c r="B99" s="1" t="s">
        <v>130</v>
      </c>
      <c r="C99" s="1" t="s">
        <v>128</v>
      </c>
      <c r="D99" t="str">
        <f t="shared" si="3"/>
        <v>insert into `sei` (`id`, `name`, `yomi`) values ('98', '相磯', 'あいそ');</v>
      </c>
    </row>
    <row r="100" spans="1:4" x14ac:dyDescent="0.4">
      <c r="A100">
        <f t="shared" si="2"/>
        <v>99</v>
      </c>
      <c r="B100" s="1" t="s">
        <v>131</v>
      </c>
      <c r="C100" s="1" t="s">
        <v>128</v>
      </c>
      <c r="D100" t="str">
        <f t="shared" si="3"/>
        <v>insert into `sei` (`id`, `name`, `yomi`) values ('99', '相曽', 'あいそ');</v>
      </c>
    </row>
    <row r="101" spans="1:4" x14ac:dyDescent="0.4">
      <c r="A101">
        <f t="shared" si="2"/>
        <v>100</v>
      </c>
      <c r="B101" s="1" t="s">
        <v>132</v>
      </c>
      <c r="C101" s="1" t="s">
        <v>133</v>
      </c>
      <c r="D101" t="str">
        <f t="shared" si="3"/>
        <v>insert into `sei` (`id`, `name`, `yomi`) values ('100', '相宗', 'あいそう');</v>
      </c>
    </row>
    <row r="102" spans="1:4" x14ac:dyDescent="0.4">
      <c r="A102">
        <f t="shared" si="2"/>
        <v>101</v>
      </c>
      <c r="B102" s="1" t="s">
        <v>134</v>
      </c>
      <c r="C102" s="1" t="s">
        <v>135</v>
      </c>
      <c r="D102" t="str">
        <f t="shared" si="3"/>
        <v>insert into `sei` (`id`, `name`, `yomi`) values ('101', '会田', 'あいた');</v>
      </c>
    </row>
    <row r="103" spans="1:4" x14ac:dyDescent="0.4">
      <c r="A103">
        <f t="shared" si="2"/>
        <v>102</v>
      </c>
      <c r="B103" s="1" t="s">
        <v>136</v>
      </c>
      <c r="C103" s="1" t="s">
        <v>135</v>
      </c>
      <c r="D103" t="str">
        <f t="shared" si="3"/>
        <v>insert into `sei` (`id`, `name`, `yomi`) values ('102', '相田', 'あいた');</v>
      </c>
    </row>
    <row r="104" spans="1:4" x14ac:dyDescent="0.4">
      <c r="A104">
        <f t="shared" si="2"/>
        <v>103</v>
      </c>
      <c r="B104" s="1" t="s">
        <v>137</v>
      </c>
      <c r="C104" s="1" t="s">
        <v>135</v>
      </c>
      <c r="D104" t="str">
        <f t="shared" si="3"/>
        <v>insert into `sei` (`id`, `name`, `yomi`) values ('103', '相多', 'あいた');</v>
      </c>
    </row>
    <row r="105" spans="1:4" x14ac:dyDescent="0.4">
      <c r="A105">
        <f t="shared" si="2"/>
        <v>104</v>
      </c>
      <c r="B105" s="1" t="s">
        <v>138</v>
      </c>
      <c r="C105" s="1" t="s">
        <v>135</v>
      </c>
      <c r="D105" t="str">
        <f t="shared" si="3"/>
        <v>insert into `sei` (`id`, `name`, `yomi`) values ('104', '會田', 'あいた');</v>
      </c>
    </row>
    <row r="106" spans="1:4" x14ac:dyDescent="0.4">
      <c r="A106">
        <f t="shared" si="2"/>
        <v>105</v>
      </c>
      <c r="B106" s="1" t="s">
        <v>134</v>
      </c>
      <c r="C106" s="1" t="s">
        <v>139</v>
      </c>
      <c r="D106" t="str">
        <f t="shared" si="3"/>
        <v>insert into `sei` (`id`, `name`, `yomi`) values ('105', '会田', 'あいだ');</v>
      </c>
    </row>
    <row r="107" spans="1:4" x14ac:dyDescent="0.4">
      <c r="A107">
        <f t="shared" si="2"/>
        <v>106</v>
      </c>
      <c r="B107" s="1" t="s">
        <v>140</v>
      </c>
      <c r="C107" s="1" t="s">
        <v>139</v>
      </c>
      <c r="D107" t="str">
        <f t="shared" si="3"/>
        <v>insert into `sei` (`id`, `name`, `yomi`) values ('106', '合田', 'あいだ');</v>
      </c>
    </row>
    <row r="108" spans="1:4" x14ac:dyDescent="0.4">
      <c r="A108">
        <f t="shared" si="2"/>
        <v>107</v>
      </c>
      <c r="B108" s="1" t="s">
        <v>136</v>
      </c>
      <c r="C108" s="1" t="s">
        <v>139</v>
      </c>
      <c r="D108" t="str">
        <f t="shared" si="3"/>
        <v>insert into `sei` (`id`, `name`, `yomi`) values ('107', '相田', 'あいだ');</v>
      </c>
    </row>
    <row r="109" spans="1:4" x14ac:dyDescent="0.4">
      <c r="A109">
        <f t="shared" si="2"/>
        <v>108</v>
      </c>
      <c r="B109" s="1" t="s">
        <v>138</v>
      </c>
      <c r="C109" s="1" t="s">
        <v>139</v>
      </c>
      <c r="D109" t="str">
        <f t="shared" si="3"/>
        <v>insert into `sei` (`id`, `name`, `yomi`) values ('108', '會田', 'あいだ');</v>
      </c>
    </row>
    <row r="110" spans="1:4" x14ac:dyDescent="0.4">
      <c r="A110">
        <f t="shared" si="2"/>
        <v>109</v>
      </c>
      <c r="B110" s="1" t="s">
        <v>141</v>
      </c>
      <c r="C110" s="1" t="s">
        <v>139</v>
      </c>
      <c r="D110" t="str">
        <f t="shared" si="3"/>
        <v>insert into `sei` (`id`, `name`, `yomi`) values ('109', '愛田', 'あいだ');</v>
      </c>
    </row>
    <row r="111" spans="1:4" x14ac:dyDescent="0.4">
      <c r="A111">
        <f t="shared" si="2"/>
        <v>110</v>
      </c>
      <c r="B111" s="1" t="s">
        <v>142</v>
      </c>
      <c r="C111" s="1" t="s">
        <v>139</v>
      </c>
      <c r="D111" t="str">
        <f t="shared" si="3"/>
        <v>insert into `sei` (`id`, `name`, `yomi`) values ('110', '間', 'あいだ');</v>
      </c>
    </row>
    <row r="112" spans="1:4" x14ac:dyDescent="0.4">
      <c r="A112">
        <f t="shared" si="2"/>
        <v>111</v>
      </c>
      <c r="B112" s="1" t="s">
        <v>143</v>
      </c>
      <c r="C112" s="1" t="s">
        <v>139</v>
      </c>
      <c r="D112" t="str">
        <f t="shared" si="3"/>
        <v>insert into `sei` (`id`, `name`, `yomi`) values ('111', '四十田', 'あいだ');</v>
      </c>
    </row>
    <row r="113" spans="1:4" x14ac:dyDescent="0.4">
      <c r="A113">
        <f t="shared" si="2"/>
        <v>112</v>
      </c>
      <c r="B113" s="1" t="s">
        <v>144</v>
      </c>
      <c r="C113" s="1" t="s">
        <v>139</v>
      </c>
      <c r="D113" t="str">
        <f t="shared" si="3"/>
        <v>insert into `sei` (`id`, `name`, `yomi`) values ('112', '藍田', 'あいだ');</v>
      </c>
    </row>
    <row r="114" spans="1:4" x14ac:dyDescent="0.4">
      <c r="A114">
        <f t="shared" si="2"/>
        <v>113</v>
      </c>
      <c r="B114" s="1" t="s">
        <v>145</v>
      </c>
      <c r="C114" s="1" t="s">
        <v>146</v>
      </c>
      <c r="D114" t="str">
        <f t="shared" si="3"/>
        <v>insert into `sei` (`id`, `name`, `yomi`) values ('113', '四十竹', 'あいたけ');</v>
      </c>
    </row>
    <row r="115" spans="1:4" x14ac:dyDescent="0.4">
      <c r="A115">
        <f t="shared" si="2"/>
        <v>114</v>
      </c>
      <c r="B115" s="1" t="s">
        <v>147</v>
      </c>
      <c r="C115" s="1" t="s">
        <v>148</v>
      </c>
      <c r="D115" t="str">
        <f t="shared" si="3"/>
        <v>insert into `sei` (`id`, `name`, `yomi`) values ('114', '四十谷', 'あいたに');</v>
      </c>
    </row>
    <row r="116" spans="1:4" x14ac:dyDescent="0.4">
      <c r="A116">
        <f t="shared" si="2"/>
        <v>115</v>
      </c>
      <c r="B116" s="1" t="s">
        <v>149</v>
      </c>
      <c r="C116" s="1" t="s">
        <v>148</v>
      </c>
      <c r="D116" t="str">
        <f t="shared" si="3"/>
        <v>insert into `sei` (`id`, `name`, `yomi`) values ('115', '藍谷', 'あいたに');</v>
      </c>
    </row>
    <row r="117" spans="1:4" x14ac:dyDescent="0.4">
      <c r="A117">
        <f t="shared" si="2"/>
        <v>116</v>
      </c>
      <c r="B117" s="1" t="s">
        <v>150</v>
      </c>
      <c r="C117" s="1" t="s">
        <v>148</v>
      </c>
      <c r="D117" t="str">
        <f t="shared" si="3"/>
        <v>insert into `sei` (`id`, `name`, `yomi`) values ('116', '合谷', 'あいたに');</v>
      </c>
    </row>
    <row r="118" spans="1:4" x14ac:dyDescent="0.4">
      <c r="A118">
        <f t="shared" si="2"/>
        <v>117</v>
      </c>
      <c r="B118" s="1" t="s">
        <v>151</v>
      </c>
      <c r="C118" s="1" t="s">
        <v>148</v>
      </c>
      <c r="D118" t="str">
        <f t="shared" si="3"/>
        <v>insert into `sei` (`id`, `name`, `yomi`) values ('117', '相谷', 'あいたに');</v>
      </c>
    </row>
    <row r="119" spans="1:4" x14ac:dyDescent="0.4">
      <c r="A119">
        <f t="shared" si="2"/>
        <v>118</v>
      </c>
      <c r="B119" s="1" t="s">
        <v>152</v>
      </c>
      <c r="C119" s="1" t="s">
        <v>153</v>
      </c>
      <c r="D119" t="str">
        <f t="shared" si="3"/>
        <v>insert into `sei` (`id`, `name`, `yomi`) values ('118', '間谷', 'あいだに');</v>
      </c>
    </row>
    <row r="120" spans="1:4" x14ac:dyDescent="0.4">
      <c r="A120">
        <f t="shared" si="2"/>
        <v>119</v>
      </c>
      <c r="B120" s="1" t="s">
        <v>154</v>
      </c>
      <c r="C120" s="1" t="s">
        <v>155</v>
      </c>
      <c r="D120" t="str">
        <f t="shared" si="3"/>
        <v>insert into `sei` (`id`, `name`, `yomi`) values ('119', '愛知', 'あいち');</v>
      </c>
    </row>
    <row r="121" spans="1:4" x14ac:dyDescent="0.4">
      <c r="A121">
        <f t="shared" si="2"/>
        <v>120</v>
      </c>
      <c r="B121" s="1" t="s">
        <v>156</v>
      </c>
      <c r="C121" s="1" t="s">
        <v>155</v>
      </c>
      <c r="D121" t="str">
        <f t="shared" si="3"/>
        <v>insert into `sei` (`id`, `name`, `yomi`) values ('120', '相地', 'あいち');</v>
      </c>
    </row>
    <row r="122" spans="1:4" x14ac:dyDescent="0.4">
      <c r="A122">
        <f t="shared" si="2"/>
        <v>121</v>
      </c>
      <c r="B122" s="1" t="s">
        <v>157</v>
      </c>
      <c r="C122" s="1" t="s">
        <v>155</v>
      </c>
      <c r="D122" t="str">
        <f t="shared" si="3"/>
        <v>insert into `sei` (`id`, `name`, `yomi`) values ('121', '愛智', 'あいち');</v>
      </c>
    </row>
    <row r="123" spans="1:4" x14ac:dyDescent="0.4">
      <c r="A123">
        <f t="shared" si="2"/>
        <v>122</v>
      </c>
      <c r="B123" s="1" t="s">
        <v>158</v>
      </c>
      <c r="C123" s="1" t="s">
        <v>159</v>
      </c>
      <c r="D123" t="str">
        <f t="shared" si="3"/>
        <v>insert into `sei` (`id`, `name`, `yomi`) values ('122', '相茶', 'あいちゃ');</v>
      </c>
    </row>
    <row r="124" spans="1:4" x14ac:dyDescent="0.4">
      <c r="A124">
        <f t="shared" si="2"/>
        <v>123</v>
      </c>
      <c r="B124" s="1" t="s">
        <v>160</v>
      </c>
      <c r="C124" s="1" t="s">
        <v>161</v>
      </c>
      <c r="D124" t="str">
        <f t="shared" si="3"/>
        <v>insert into `sei` (`id`, `name`, `yomi`) values ('123', '合津', 'あいづ');</v>
      </c>
    </row>
    <row r="125" spans="1:4" x14ac:dyDescent="0.4">
      <c r="A125">
        <f t="shared" si="2"/>
        <v>124</v>
      </c>
      <c r="B125" s="1" t="s">
        <v>116</v>
      </c>
      <c r="C125" s="1" t="s">
        <v>161</v>
      </c>
      <c r="D125" t="str">
        <f t="shared" si="3"/>
        <v>insert into `sei` (`id`, `name`, `yomi`) values ('124', '會津', 'あいづ');</v>
      </c>
    </row>
    <row r="126" spans="1:4" x14ac:dyDescent="0.4">
      <c r="A126">
        <f t="shared" si="2"/>
        <v>125</v>
      </c>
      <c r="B126" s="1" t="s">
        <v>162</v>
      </c>
      <c r="C126" s="1" t="s">
        <v>161</v>
      </c>
      <c r="D126" t="str">
        <f t="shared" si="3"/>
        <v>insert into `sei` (`id`, `name`, `yomi`) values ('125', '会津', 'あいづ');</v>
      </c>
    </row>
    <row r="127" spans="1:4" x14ac:dyDescent="0.4">
      <c r="A127">
        <f t="shared" si="2"/>
        <v>126</v>
      </c>
      <c r="B127" s="1" t="s">
        <v>163</v>
      </c>
      <c r="C127" s="1" t="s">
        <v>161</v>
      </c>
      <c r="D127" t="str">
        <f t="shared" si="3"/>
        <v>insert into `sei` (`id`, `name`, `yomi`) values ('126', '相津', 'あいづ');</v>
      </c>
    </row>
    <row r="128" spans="1:4" x14ac:dyDescent="0.4">
      <c r="A128">
        <f t="shared" si="2"/>
        <v>127</v>
      </c>
      <c r="B128" s="1" t="s">
        <v>164</v>
      </c>
      <c r="C128" s="1" t="s">
        <v>165</v>
      </c>
      <c r="D128" t="str">
        <f t="shared" si="3"/>
        <v>insert into `sei` (`id`, `name`, `yomi`) values ('127', '合月', 'あいつき');</v>
      </c>
    </row>
    <row r="129" spans="1:4" x14ac:dyDescent="0.4">
      <c r="A129">
        <f t="shared" si="2"/>
        <v>128</v>
      </c>
      <c r="B129" s="1" t="s">
        <v>166</v>
      </c>
      <c r="C129" s="1" t="s">
        <v>165</v>
      </c>
      <c r="D129" t="str">
        <f t="shared" si="3"/>
        <v>insert into `sei` (`id`, `name`, `yomi`) values ('128', '相築', 'あいつき');</v>
      </c>
    </row>
    <row r="130" spans="1:4" x14ac:dyDescent="0.4">
      <c r="A130">
        <f t="shared" ref="A130:A193" si="4">ROW()-1</f>
        <v>129</v>
      </c>
      <c r="B130" s="1" t="s">
        <v>164</v>
      </c>
      <c r="C130" s="1" t="s">
        <v>167</v>
      </c>
      <c r="D130" t="str">
        <f t="shared" ref="D130:D193" si="5">CONCATENATE($E$1,A130,$F$1,B130,$G$1,C130,$H$1)</f>
        <v>insert into `sei` (`id`, `name`, `yomi`) values ('129', '合月', 'あいづき');</v>
      </c>
    </row>
    <row r="131" spans="1:4" x14ac:dyDescent="0.4">
      <c r="A131">
        <f t="shared" si="4"/>
        <v>130</v>
      </c>
      <c r="B131" s="1" t="s">
        <v>168</v>
      </c>
      <c r="C131" s="1" t="s">
        <v>169</v>
      </c>
      <c r="D131" t="str">
        <f t="shared" si="5"/>
        <v>insert into `sei` (`id`, `name`, `yomi`) values ('130', '合坪', 'あいつぼ');</v>
      </c>
    </row>
    <row r="132" spans="1:4" x14ac:dyDescent="0.4">
      <c r="A132">
        <f t="shared" si="4"/>
        <v>131</v>
      </c>
      <c r="B132" s="1" t="s">
        <v>170</v>
      </c>
      <c r="C132" s="1" t="s">
        <v>171</v>
      </c>
      <c r="D132" t="str">
        <f t="shared" si="5"/>
        <v>insert into `sei` (`id`, `name`, `yomi`) values ('131', '合戸', 'あいと');</v>
      </c>
    </row>
    <row r="133" spans="1:4" x14ac:dyDescent="0.4">
      <c r="A133">
        <f t="shared" si="4"/>
        <v>132</v>
      </c>
      <c r="B133" s="1" t="s">
        <v>172</v>
      </c>
      <c r="C133" s="1" t="s">
        <v>171</v>
      </c>
      <c r="D133" t="str">
        <f t="shared" si="5"/>
        <v>insert into `sei` (`id`, `name`, `yomi`) values ('132', '相戸', 'あいと');</v>
      </c>
    </row>
    <row r="134" spans="1:4" x14ac:dyDescent="0.4">
      <c r="A134">
        <f t="shared" si="4"/>
        <v>133</v>
      </c>
      <c r="B134" s="1" t="s">
        <v>170</v>
      </c>
      <c r="C134" s="1" t="s">
        <v>173</v>
      </c>
      <c r="D134" t="str">
        <f t="shared" si="5"/>
        <v>insert into `sei` (`id`, `name`, `yomi`) values ('133', '合戸', 'あいど');</v>
      </c>
    </row>
    <row r="135" spans="1:4" x14ac:dyDescent="0.4">
      <c r="A135">
        <f t="shared" si="4"/>
        <v>134</v>
      </c>
      <c r="B135" s="1" t="s">
        <v>174</v>
      </c>
      <c r="C135" s="1" t="s">
        <v>175</v>
      </c>
      <c r="D135" t="str">
        <f t="shared" si="5"/>
        <v>insert into `sei` (`id`, `name`, `yomi`) values ('134', '相当', 'あいとう');</v>
      </c>
    </row>
    <row r="136" spans="1:4" x14ac:dyDescent="0.4">
      <c r="A136">
        <f t="shared" si="4"/>
        <v>135</v>
      </c>
      <c r="B136" s="1" t="s">
        <v>176</v>
      </c>
      <c r="C136" s="1" t="s">
        <v>175</v>
      </c>
      <c r="D136" t="str">
        <f t="shared" si="5"/>
        <v>insert into `sei` (`id`, `name`, `yomi`) values ('135', '相藤', 'あいとう');</v>
      </c>
    </row>
    <row r="137" spans="1:4" x14ac:dyDescent="0.4">
      <c r="A137">
        <f t="shared" si="4"/>
        <v>136</v>
      </c>
      <c r="B137" s="1" t="s">
        <v>177</v>
      </c>
      <c r="C137" s="1" t="s">
        <v>178</v>
      </c>
      <c r="D137" t="str">
        <f t="shared" si="5"/>
        <v>insert into `sei` (`id`, `name`, `yomi`) values ('136', '相徳', 'あいとく');</v>
      </c>
    </row>
    <row r="138" spans="1:4" x14ac:dyDescent="0.4">
      <c r="A138">
        <f t="shared" si="4"/>
        <v>137</v>
      </c>
      <c r="B138" s="1" t="s">
        <v>9</v>
      </c>
      <c r="C138" s="1" t="s">
        <v>179</v>
      </c>
      <c r="D138" t="str">
        <f t="shared" si="5"/>
        <v>insert into `sei` (`id`, `name`, `yomi`) values ('137', '相内', 'あいない');</v>
      </c>
    </row>
    <row r="139" spans="1:4" x14ac:dyDescent="0.4">
      <c r="A139">
        <f t="shared" si="4"/>
        <v>138</v>
      </c>
      <c r="B139" s="1" t="s">
        <v>180</v>
      </c>
      <c r="C139" s="1" t="s">
        <v>181</v>
      </c>
      <c r="D139" t="str">
        <f t="shared" si="5"/>
        <v>insert into `sei` (`id`, `name`, `yomi`) values ('138', '相野', 'あいの');</v>
      </c>
    </row>
    <row r="140" spans="1:4" x14ac:dyDescent="0.4">
      <c r="A140">
        <f t="shared" si="4"/>
        <v>139</v>
      </c>
      <c r="B140" s="1" t="s">
        <v>182</v>
      </c>
      <c r="C140" s="1" t="s">
        <v>181</v>
      </c>
      <c r="D140" t="str">
        <f t="shared" si="5"/>
        <v>insert into `sei` (`id`, `name`, `yomi`) values ('139', '愛野', 'あいの');</v>
      </c>
    </row>
    <row r="141" spans="1:4" x14ac:dyDescent="0.4">
      <c r="A141">
        <f t="shared" si="4"/>
        <v>140</v>
      </c>
      <c r="B141" s="1" t="s">
        <v>183</v>
      </c>
      <c r="C141" s="1" t="s">
        <v>181</v>
      </c>
      <c r="D141" t="str">
        <f t="shared" si="5"/>
        <v>insert into `sei` (`id`, `name`, `yomi`) values ('140', '藍野', 'あいの');</v>
      </c>
    </row>
    <row r="142" spans="1:4" x14ac:dyDescent="0.4">
      <c r="A142">
        <f t="shared" si="4"/>
        <v>141</v>
      </c>
      <c r="B142" s="1" t="s">
        <v>184</v>
      </c>
      <c r="C142" s="1" t="s">
        <v>185</v>
      </c>
      <c r="D142" t="str">
        <f t="shared" si="5"/>
        <v>insert into `sei` (`id`, `name`, `yomi`) values ('141', '相野田', 'あいのだ');</v>
      </c>
    </row>
    <row r="143" spans="1:4" x14ac:dyDescent="0.4">
      <c r="A143">
        <f t="shared" si="4"/>
        <v>142</v>
      </c>
      <c r="B143" s="1" t="s">
        <v>186</v>
      </c>
      <c r="C143" s="1" t="s">
        <v>187</v>
      </c>
      <c r="D143" t="str">
        <f t="shared" si="5"/>
        <v>insert into `sei` (`id`, `name`, `yomi`) values ('142', '相野谷', 'あいのや');</v>
      </c>
    </row>
    <row r="144" spans="1:4" x14ac:dyDescent="0.4">
      <c r="A144">
        <f t="shared" si="4"/>
        <v>143</v>
      </c>
      <c r="B144" s="1" t="s">
        <v>188</v>
      </c>
      <c r="C144" s="1" t="s">
        <v>189</v>
      </c>
      <c r="D144" t="str">
        <f t="shared" si="5"/>
        <v>insert into `sei` (`id`, `name`, `yomi`) values ('143', '愛波', 'あいば');</v>
      </c>
    </row>
    <row r="145" spans="1:4" x14ac:dyDescent="0.4">
      <c r="A145">
        <f t="shared" si="4"/>
        <v>144</v>
      </c>
      <c r="B145" s="1" t="s">
        <v>190</v>
      </c>
      <c r="C145" s="1" t="s">
        <v>189</v>
      </c>
      <c r="D145" t="str">
        <f t="shared" si="5"/>
        <v>insert into `sei` (`id`, `name`, `yomi`) values ('144', '会場', 'あいば');</v>
      </c>
    </row>
    <row r="146" spans="1:4" x14ac:dyDescent="0.4">
      <c r="A146">
        <f t="shared" si="4"/>
        <v>145</v>
      </c>
      <c r="B146" s="1" t="s">
        <v>191</v>
      </c>
      <c r="C146" s="1" t="s">
        <v>189</v>
      </c>
      <c r="D146" t="str">
        <f t="shared" si="5"/>
        <v>insert into `sei` (`id`, `name`, `yomi`) values ('145', '間馬', 'あいば');</v>
      </c>
    </row>
    <row r="147" spans="1:4" x14ac:dyDescent="0.4">
      <c r="A147">
        <f t="shared" si="4"/>
        <v>146</v>
      </c>
      <c r="B147" s="1" t="s">
        <v>192</v>
      </c>
      <c r="C147" s="1" t="s">
        <v>189</v>
      </c>
      <c r="D147" t="str">
        <f t="shared" si="5"/>
        <v>insert into `sei` (`id`, `name`, `yomi`) values ('146', '饗庭', 'あいば');</v>
      </c>
    </row>
    <row r="148" spans="1:4" x14ac:dyDescent="0.4">
      <c r="A148">
        <f t="shared" si="4"/>
        <v>147</v>
      </c>
      <c r="B148" s="1" t="s">
        <v>193</v>
      </c>
      <c r="C148" s="1" t="s">
        <v>189</v>
      </c>
      <c r="D148" t="str">
        <f t="shared" si="5"/>
        <v>insert into `sei` (`id`, `name`, `yomi`) values ('147', '合庭', 'あいば');</v>
      </c>
    </row>
    <row r="149" spans="1:4" x14ac:dyDescent="0.4">
      <c r="A149">
        <f t="shared" si="4"/>
        <v>148</v>
      </c>
      <c r="B149" s="1" t="s">
        <v>194</v>
      </c>
      <c r="C149" s="1" t="s">
        <v>189</v>
      </c>
      <c r="D149" t="str">
        <f t="shared" si="5"/>
        <v>insert into `sei` (`id`, `name`, `yomi`) values ('148', '相羽', 'あいば');</v>
      </c>
    </row>
    <row r="150" spans="1:4" x14ac:dyDescent="0.4">
      <c r="A150">
        <f t="shared" si="4"/>
        <v>149</v>
      </c>
      <c r="B150" s="1" t="s">
        <v>195</v>
      </c>
      <c r="C150" s="1" t="s">
        <v>189</v>
      </c>
      <c r="D150" t="str">
        <f t="shared" si="5"/>
        <v>insert into `sei` (`id`, `name`, `yomi`) values ('149', '相庭', 'あいば');</v>
      </c>
    </row>
    <row r="151" spans="1:4" x14ac:dyDescent="0.4">
      <c r="A151">
        <f t="shared" si="4"/>
        <v>150</v>
      </c>
      <c r="B151" s="1" t="s">
        <v>196</v>
      </c>
      <c r="C151" s="1" t="s">
        <v>189</v>
      </c>
      <c r="D151" t="str">
        <f t="shared" si="5"/>
        <v>insert into `sei` (`id`, `name`, `yomi`) values ('150', '相葉', 'あいば');</v>
      </c>
    </row>
    <row r="152" spans="1:4" x14ac:dyDescent="0.4">
      <c r="A152">
        <f t="shared" si="4"/>
        <v>151</v>
      </c>
      <c r="B152" s="1" t="s">
        <v>197</v>
      </c>
      <c r="C152" s="1" t="s">
        <v>189</v>
      </c>
      <c r="D152" t="str">
        <f t="shared" si="5"/>
        <v>insert into `sei` (`id`, `name`, `yomi`) values ('151', '藍葉', 'あいば');</v>
      </c>
    </row>
    <row r="153" spans="1:4" x14ac:dyDescent="0.4">
      <c r="A153">
        <f t="shared" si="4"/>
        <v>152</v>
      </c>
      <c r="B153" s="1" t="s">
        <v>198</v>
      </c>
      <c r="C153" s="1" t="s">
        <v>189</v>
      </c>
      <c r="D153" t="str">
        <f t="shared" si="5"/>
        <v>insert into `sei` (`id`, `name`, `yomi`) values ('152', '愛場', 'あいば');</v>
      </c>
    </row>
    <row r="154" spans="1:4" x14ac:dyDescent="0.4">
      <c r="A154">
        <f t="shared" si="4"/>
        <v>153</v>
      </c>
      <c r="B154" s="1" t="s">
        <v>199</v>
      </c>
      <c r="C154" s="1" t="s">
        <v>189</v>
      </c>
      <c r="D154" t="str">
        <f t="shared" si="5"/>
        <v>insert into `sei` (`id`, `name`, `yomi`) values ('153', '愛葉', 'あいば');</v>
      </c>
    </row>
    <row r="155" spans="1:4" x14ac:dyDescent="0.4">
      <c r="A155">
        <f t="shared" si="4"/>
        <v>154</v>
      </c>
      <c r="B155" s="1" t="s">
        <v>200</v>
      </c>
      <c r="C155" s="1" t="s">
        <v>189</v>
      </c>
      <c r="D155" t="str">
        <f t="shared" si="5"/>
        <v>insert into `sei` (`id`, `name`, `yomi`) values ('154', '間場', 'あいば');</v>
      </c>
    </row>
    <row r="156" spans="1:4" x14ac:dyDescent="0.4">
      <c r="A156">
        <f t="shared" si="4"/>
        <v>155</v>
      </c>
      <c r="B156" s="1" t="s">
        <v>201</v>
      </c>
      <c r="C156" s="1" t="s">
        <v>189</v>
      </c>
      <c r="D156" t="str">
        <f t="shared" si="5"/>
        <v>insert into `sei` (`id`, `name`, `yomi`) values ('155', '饗場', 'あいば');</v>
      </c>
    </row>
    <row r="157" spans="1:4" x14ac:dyDescent="0.4">
      <c r="A157">
        <f t="shared" si="4"/>
        <v>156</v>
      </c>
      <c r="B157" s="1" t="s">
        <v>202</v>
      </c>
      <c r="C157" s="1" t="s">
        <v>189</v>
      </c>
      <c r="D157" t="str">
        <f t="shared" si="5"/>
        <v>insert into `sei` (`id`, `name`, `yomi`) values ('156', '合場', 'あいば');</v>
      </c>
    </row>
    <row r="158" spans="1:4" x14ac:dyDescent="0.4">
      <c r="A158">
        <f t="shared" si="4"/>
        <v>157</v>
      </c>
      <c r="B158" s="1" t="s">
        <v>203</v>
      </c>
      <c r="C158" s="1" t="s">
        <v>189</v>
      </c>
      <c r="D158" t="str">
        <f t="shared" si="5"/>
        <v>insert into `sei` (`id`, `name`, `yomi`) values ('157', '餐場', 'あいば');</v>
      </c>
    </row>
    <row r="159" spans="1:4" x14ac:dyDescent="0.4">
      <c r="A159">
        <f t="shared" si="4"/>
        <v>158</v>
      </c>
      <c r="B159" s="1" t="s">
        <v>204</v>
      </c>
      <c r="C159" s="1" t="s">
        <v>189</v>
      </c>
      <c r="D159" t="str">
        <f t="shared" si="5"/>
        <v>insert into `sei` (`id`, `name`, `yomi`) values ('158', '相場', 'あいば');</v>
      </c>
    </row>
    <row r="160" spans="1:4" x14ac:dyDescent="0.4">
      <c r="A160">
        <f t="shared" si="4"/>
        <v>159</v>
      </c>
      <c r="B160" s="1" t="s">
        <v>205</v>
      </c>
      <c r="C160" s="1" t="s">
        <v>189</v>
      </c>
      <c r="D160" t="str">
        <f t="shared" si="5"/>
        <v>insert into `sei` (`id`, `name`, `yomi`) values ('159', '相波', 'あいば');</v>
      </c>
    </row>
    <row r="161" spans="1:4" x14ac:dyDescent="0.4">
      <c r="A161">
        <f t="shared" si="4"/>
        <v>160</v>
      </c>
      <c r="B161" s="1" t="s">
        <v>206</v>
      </c>
      <c r="C161" s="1" t="s">
        <v>189</v>
      </c>
      <c r="D161" t="str">
        <f t="shared" si="5"/>
        <v>insert into `sei` (`id`, `name`, `yomi`) values ('160', '藍場', 'あいば');</v>
      </c>
    </row>
    <row r="162" spans="1:4" x14ac:dyDescent="0.4">
      <c r="A162">
        <f t="shared" si="4"/>
        <v>161</v>
      </c>
      <c r="B162" s="1" t="s">
        <v>207</v>
      </c>
      <c r="C162" s="1" t="s">
        <v>208</v>
      </c>
      <c r="D162" t="str">
        <f t="shared" si="5"/>
        <v>insert into `sei` (`id`, `name`, `yomi`) values ('161', '間畠', 'あいはた');</v>
      </c>
    </row>
    <row r="163" spans="1:4" x14ac:dyDescent="0.4">
      <c r="A163">
        <f t="shared" si="4"/>
        <v>162</v>
      </c>
      <c r="B163" s="1" t="s">
        <v>209</v>
      </c>
      <c r="C163" s="1" t="s">
        <v>208</v>
      </c>
      <c r="D163" t="str">
        <f t="shared" si="5"/>
        <v>insert into `sei` (`id`, `name`, `yomi`) values ('162', '藍畑', 'あいはた');</v>
      </c>
    </row>
    <row r="164" spans="1:4" x14ac:dyDescent="0.4">
      <c r="A164">
        <f t="shared" si="4"/>
        <v>163</v>
      </c>
      <c r="B164" s="1" t="s">
        <v>210</v>
      </c>
      <c r="C164" s="1" t="s">
        <v>208</v>
      </c>
      <c r="D164" t="str">
        <f t="shared" si="5"/>
        <v>insert into `sei` (`id`, `name`, `yomi`) values ('163', '相畑', 'あいはた');</v>
      </c>
    </row>
    <row r="165" spans="1:4" x14ac:dyDescent="0.4">
      <c r="A165">
        <f t="shared" si="4"/>
        <v>164</v>
      </c>
      <c r="B165" s="1" t="s">
        <v>211</v>
      </c>
      <c r="C165" s="1" t="s">
        <v>212</v>
      </c>
      <c r="D165" t="str">
        <f t="shared" si="5"/>
        <v>insert into `sei` (`id`, `name`, `yomi`) values ('164', '粟飯原', 'あいはら');</v>
      </c>
    </row>
    <row r="166" spans="1:4" x14ac:dyDescent="0.4">
      <c r="A166">
        <f t="shared" si="4"/>
        <v>165</v>
      </c>
      <c r="B166" s="1" t="s">
        <v>213</v>
      </c>
      <c r="C166" s="1" t="s">
        <v>212</v>
      </c>
      <c r="D166" t="str">
        <f t="shared" si="5"/>
        <v>insert into `sei` (`id`, `name`, `yomi`) values ('165', '相原', 'あいはら');</v>
      </c>
    </row>
    <row r="167" spans="1:4" x14ac:dyDescent="0.4">
      <c r="A167">
        <f t="shared" si="4"/>
        <v>166</v>
      </c>
      <c r="B167" s="1" t="s">
        <v>214</v>
      </c>
      <c r="C167" s="1" t="s">
        <v>212</v>
      </c>
      <c r="D167" t="str">
        <f t="shared" si="5"/>
        <v>insert into `sei` (`id`, `name`, `yomi`) values ('166', '會原', 'あいはら');</v>
      </c>
    </row>
    <row r="168" spans="1:4" x14ac:dyDescent="0.4">
      <c r="A168">
        <f t="shared" si="4"/>
        <v>167</v>
      </c>
      <c r="B168" s="1" t="s">
        <v>215</v>
      </c>
      <c r="C168" s="1" t="s">
        <v>212</v>
      </c>
      <c r="D168" t="str">
        <f t="shared" si="5"/>
        <v>insert into `sei` (`id`, `name`, `yomi`) values ('167', '愛原', 'あいはら');</v>
      </c>
    </row>
    <row r="169" spans="1:4" x14ac:dyDescent="0.4">
      <c r="A169">
        <f t="shared" si="4"/>
        <v>168</v>
      </c>
      <c r="B169" s="1" t="s">
        <v>216</v>
      </c>
      <c r="C169" s="1" t="s">
        <v>212</v>
      </c>
      <c r="D169" t="str">
        <f t="shared" si="5"/>
        <v>insert into `sei` (`id`, `name`, `yomi`) values ('168', '合原', 'あいはら');</v>
      </c>
    </row>
    <row r="170" spans="1:4" x14ac:dyDescent="0.4">
      <c r="A170">
        <f t="shared" si="4"/>
        <v>169</v>
      </c>
      <c r="B170" s="1" t="s">
        <v>217</v>
      </c>
      <c r="C170" s="1" t="s">
        <v>212</v>
      </c>
      <c r="D170" t="str">
        <f t="shared" si="5"/>
        <v>insert into `sei` (`id`, `name`, `yomi`) values ('169', '藍原', 'あいはら');</v>
      </c>
    </row>
    <row r="171" spans="1:4" x14ac:dyDescent="0.4">
      <c r="A171">
        <f t="shared" si="4"/>
        <v>170</v>
      </c>
      <c r="B171" s="1" t="s">
        <v>213</v>
      </c>
      <c r="C171" s="1" t="s">
        <v>218</v>
      </c>
      <c r="D171" t="str">
        <f t="shared" si="5"/>
        <v>insert into `sei` (`id`, `name`, `yomi`) values ('170', '相原', 'あいばら');</v>
      </c>
    </row>
    <row r="172" spans="1:4" x14ac:dyDescent="0.4">
      <c r="A172">
        <f t="shared" si="4"/>
        <v>171</v>
      </c>
      <c r="B172" s="1" t="s">
        <v>211</v>
      </c>
      <c r="C172" s="1" t="s">
        <v>218</v>
      </c>
      <c r="D172" t="str">
        <f t="shared" si="5"/>
        <v>insert into `sei` (`id`, `name`, `yomi`) values ('171', '粟飯原', 'あいばら');</v>
      </c>
    </row>
    <row r="173" spans="1:4" x14ac:dyDescent="0.4">
      <c r="A173">
        <f t="shared" si="4"/>
        <v>172</v>
      </c>
      <c r="B173" s="1" t="s">
        <v>219</v>
      </c>
      <c r="C173" s="1" t="s">
        <v>220</v>
      </c>
      <c r="D173" t="str">
        <f t="shared" si="5"/>
        <v>insert into `sei` (`id`, `name`, `yomi`) values ('172', '相引', 'あいびき');</v>
      </c>
    </row>
    <row r="174" spans="1:4" x14ac:dyDescent="0.4">
      <c r="A174">
        <f t="shared" si="4"/>
        <v>173</v>
      </c>
      <c r="B174" s="1" t="s">
        <v>221</v>
      </c>
      <c r="C174" s="1" t="s">
        <v>222</v>
      </c>
      <c r="D174" t="str">
        <f t="shared" si="5"/>
        <v>insert into `sei` (`id`, `name`, `yomi`) values ('173', '相部', 'あいべ');</v>
      </c>
    </row>
    <row r="175" spans="1:4" x14ac:dyDescent="0.4">
      <c r="A175">
        <f t="shared" si="4"/>
        <v>174</v>
      </c>
      <c r="B175" s="1" t="s">
        <v>223</v>
      </c>
      <c r="C175" s="1" t="s">
        <v>224</v>
      </c>
      <c r="D175" t="str">
        <f t="shared" si="5"/>
        <v>insert into `sei` (`id`, `name`, `yomi`) values ('174', '相星', 'あいぼし');</v>
      </c>
    </row>
    <row r="176" spans="1:4" x14ac:dyDescent="0.4">
      <c r="A176">
        <f t="shared" si="4"/>
        <v>175</v>
      </c>
      <c r="B176" s="1" t="s">
        <v>225</v>
      </c>
      <c r="C176" s="1" t="s">
        <v>226</v>
      </c>
      <c r="D176" t="str">
        <f t="shared" si="5"/>
        <v>insert into `sei` (`id`, `name`, `yomi`) values ('175', '相松', 'あいまつ');</v>
      </c>
    </row>
    <row r="177" spans="1:4" x14ac:dyDescent="0.4">
      <c r="A177">
        <f t="shared" si="4"/>
        <v>176</v>
      </c>
      <c r="B177" s="1" t="s">
        <v>227</v>
      </c>
      <c r="C177" s="1" t="s">
        <v>228</v>
      </c>
      <c r="D177" t="str">
        <f t="shared" si="5"/>
        <v>insert into `sei` (`id`, `name`, `yomi`) values ('176', '相見', 'あいみ');</v>
      </c>
    </row>
    <row r="178" spans="1:4" x14ac:dyDescent="0.4">
      <c r="A178">
        <f t="shared" si="4"/>
        <v>177</v>
      </c>
      <c r="B178" s="1" t="s">
        <v>229</v>
      </c>
      <c r="C178" s="1" t="s">
        <v>228</v>
      </c>
      <c r="D178" t="str">
        <f t="shared" si="5"/>
        <v>insert into `sei` (`id`, `name`, `yomi`) values ('177', '会見', 'あいみ');</v>
      </c>
    </row>
    <row r="179" spans="1:4" x14ac:dyDescent="0.4">
      <c r="A179">
        <f t="shared" si="4"/>
        <v>178</v>
      </c>
      <c r="B179" s="1" t="s">
        <v>230</v>
      </c>
      <c r="C179" s="1" t="s">
        <v>228</v>
      </c>
      <c r="D179" t="str">
        <f t="shared" si="5"/>
        <v>insert into `sei` (`id`, `name`, `yomi`) values ('178', '會見', 'あいみ');</v>
      </c>
    </row>
    <row r="180" spans="1:4" x14ac:dyDescent="0.4">
      <c r="A180">
        <f t="shared" si="4"/>
        <v>179</v>
      </c>
      <c r="B180" s="1" t="s">
        <v>231</v>
      </c>
      <c r="C180" s="1" t="s">
        <v>232</v>
      </c>
      <c r="D180" t="str">
        <f t="shared" si="5"/>
        <v>insert into `sei` (`id`, `name`, `yomi`) values ('179', '相宮', 'あいみや');</v>
      </c>
    </row>
    <row r="181" spans="1:4" x14ac:dyDescent="0.4">
      <c r="A181">
        <f t="shared" si="4"/>
        <v>180</v>
      </c>
      <c r="B181" s="1" t="s">
        <v>233</v>
      </c>
      <c r="C181" s="1" t="s">
        <v>234</v>
      </c>
      <c r="D181" t="str">
        <f t="shared" si="5"/>
        <v>insert into `sei` (`id`, `name`, `yomi`) values ('180', '相武', 'あいむ');</v>
      </c>
    </row>
    <row r="182" spans="1:4" x14ac:dyDescent="0.4">
      <c r="A182">
        <f t="shared" si="4"/>
        <v>181</v>
      </c>
      <c r="B182" s="1" t="s">
        <v>235</v>
      </c>
      <c r="C182" s="1" t="s">
        <v>236</v>
      </c>
      <c r="D182" t="str">
        <f t="shared" si="5"/>
        <v>insert into `sei` (`id`, `name`, `yomi`) values ('181', '相本', 'あいもと');</v>
      </c>
    </row>
    <row r="183" spans="1:4" x14ac:dyDescent="0.4">
      <c r="A183">
        <f t="shared" si="4"/>
        <v>182</v>
      </c>
      <c r="B183" s="1" t="s">
        <v>237</v>
      </c>
      <c r="C183" s="1" t="s">
        <v>238</v>
      </c>
      <c r="D183" t="str">
        <f t="shared" si="5"/>
        <v>insert into `sei` (`id`, `name`, `yomi`) values ('182', '四十物', 'あいもの');</v>
      </c>
    </row>
    <row r="184" spans="1:4" x14ac:dyDescent="0.4">
      <c r="A184">
        <f t="shared" si="4"/>
        <v>183</v>
      </c>
      <c r="B184" s="1" t="s">
        <v>239</v>
      </c>
      <c r="C184" s="1" t="s">
        <v>240</v>
      </c>
      <c r="D184" t="str">
        <f t="shared" si="5"/>
        <v>insert into `sei` (`id`, `name`, `yomi`) values ('183', '四十物谷', 'あいものや');</v>
      </c>
    </row>
    <row r="185" spans="1:4" x14ac:dyDescent="0.4">
      <c r="A185">
        <f t="shared" si="4"/>
        <v>184</v>
      </c>
      <c r="B185" s="1" t="s">
        <v>241</v>
      </c>
      <c r="C185" s="1" t="s">
        <v>242</v>
      </c>
      <c r="D185" t="str">
        <f t="shared" si="5"/>
        <v>insert into `sei` (`id`, `name`, `yomi`) values ('184', '愛屋', 'あいや');</v>
      </c>
    </row>
    <row r="186" spans="1:4" x14ac:dyDescent="0.4">
      <c r="A186">
        <f t="shared" si="4"/>
        <v>185</v>
      </c>
      <c r="B186" s="1" t="s">
        <v>243</v>
      </c>
      <c r="C186" s="1" t="s">
        <v>244</v>
      </c>
      <c r="D186" t="str">
        <f t="shared" si="5"/>
        <v>insert into `sei` (`id`, `name`, `yomi`) values ('185', '愛山', 'あいやま');</v>
      </c>
    </row>
    <row r="187" spans="1:4" x14ac:dyDescent="0.4">
      <c r="A187">
        <f t="shared" si="4"/>
        <v>186</v>
      </c>
      <c r="B187" s="1" t="s">
        <v>245</v>
      </c>
      <c r="C187" s="1" t="s">
        <v>244</v>
      </c>
      <c r="D187" t="str">
        <f t="shared" si="5"/>
        <v>insert into `sei` (`id`, `name`, `yomi`) values ('186', '相山', 'あいやま');</v>
      </c>
    </row>
    <row r="188" spans="1:4" x14ac:dyDescent="0.4">
      <c r="A188">
        <f t="shared" si="4"/>
        <v>187</v>
      </c>
      <c r="B188" s="1" t="s">
        <v>246</v>
      </c>
      <c r="C188" s="1" t="s">
        <v>244</v>
      </c>
      <c r="D188" t="str">
        <f t="shared" si="5"/>
        <v>insert into `sei` (`id`, `name`, `yomi`) values ('187', '四十山', 'あいやま');</v>
      </c>
    </row>
    <row r="189" spans="1:4" x14ac:dyDescent="0.4">
      <c r="A189">
        <f t="shared" si="4"/>
        <v>188</v>
      </c>
      <c r="B189" s="1" t="s">
        <v>247</v>
      </c>
      <c r="C189" s="1" t="s">
        <v>248</v>
      </c>
      <c r="D189" t="str">
        <f t="shared" si="5"/>
        <v>insert into `sei` (`id`, `name`, `yomi`) values ('188', '相吉', 'あいよし');</v>
      </c>
    </row>
    <row r="190" spans="1:4" x14ac:dyDescent="0.4">
      <c r="A190">
        <f t="shared" si="4"/>
        <v>189</v>
      </c>
      <c r="B190" s="1" t="s">
        <v>249</v>
      </c>
      <c r="C190" s="1" t="s">
        <v>250</v>
      </c>
      <c r="D190" t="str">
        <f t="shared" si="5"/>
        <v>insert into `sei` (`id`, `name`, `yomi`) values ('189', '相吉沢', 'あいよしざわ');</v>
      </c>
    </row>
    <row r="191" spans="1:4" x14ac:dyDescent="0.4">
      <c r="A191">
        <f t="shared" si="4"/>
        <v>190</v>
      </c>
      <c r="B191" s="1" t="s">
        <v>251</v>
      </c>
      <c r="C191" s="1" t="s">
        <v>250</v>
      </c>
      <c r="D191" t="str">
        <f t="shared" si="5"/>
        <v>insert into `sei` (`id`, `name`, `yomi`) values ('190', '相吉澤', 'あいよしざわ');</v>
      </c>
    </row>
    <row r="192" spans="1:4" x14ac:dyDescent="0.4">
      <c r="A192">
        <f t="shared" si="4"/>
        <v>191</v>
      </c>
      <c r="B192" s="1" t="s">
        <v>252</v>
      </c>
      <c r="C192" s="1" t="s">
        <v>253</v>
      </c>
      <c r="D192" t="str">
        <f t="shared" si="5"/>
        <v>insert into `sei` (`id`, `name`, `yomi`) values ('191', '姶良', 'あいら');</v>
      </c>
    </row>
    <row r="193" spans="1:4" x14ac:dyDescent="0.4">
      <c r="A193">
        <f t="shared" si="4"/>
        <v>192</v>
      </c>
      <c r="B193" s="1" t="s">
        <v>254</v>
      </c>
      <c r="C193" s="1" t="s">
        <v>255</v>
      </c>
      <c r="D193" t="str">
        <f t="shared" si="5"/>
        <v>insert into `sei` (`id`, `name`, `yomi`) values ('192', '合六', 'あいろく');</v>
      </c>
    </row>
    <row r="194" spans="1:4" x14ac:dyDescent="0.4">
      <c r="A194">
        <f t="shared" ref="A194:A257" si="6">ROW()-1</f>
        <v>193</v>
      </c>
      <c r="B194" s="1" t="s">
        <v>256</v>
      </c>
      <c r="C194" s="1" t="s">
        <v>257</v>
      </c>
      <c r="D194" t="str">
        <f t="shared" ref="D194:D257" si="7">CONCATENATE($E$1,A194,$F$1,B194,$G$1,C194,$H$1)</f>
        <v>insert into `sei` (`id`, `name`, `yomi`) values ('193', '阿内', 'あうち');</v>
      </c>
    </row>
    <row r="195" spans="1:4" x14ac:dyDescent="0.4">
      <c r="A195">
        <f t="shared" si="6"/>
        <v>194</v>
      </c>
      <c r="B195" s="1" t="s">
        <v>14</v>
      </c>
      <c r="C195" s="1" t="s">
        <v>258</v>
      </c>
      <c r="D195" t="str">
        <f t="shared" si="7"/>
        <v>insert into `sei` (`id`, `name`, `yomi`) values ('194', '阿江', 'あえ');</v>
      </c>
    </row>
    <row r="196" spans="1:4" x14ac:dyDescent="0.4">
      <c r="A196">
        <f t="shared" si="6"/>
        <v>195</v>
      </c>
      <c r="B196" s="1" t="s">
        <v>201</v>
      </c>
      <c r="C196" s="1" t="s">
        <v>259</v>
      </c>
      <c r="D196" t="str">
        <f t="shared" si="7"/>
        <v>insert into `sei` (`id`, `name`, `yomi`) values ('195', '饗場', 'あえば');</v>
      </c>
    </row>
    <row r="197" spans="1:4" x14ac:dyDescent="0.4">
      <c r="A197">
        <f t="shared" si="6"/>
        <v>196</v>
      </c>
      <c r="B197" s="1" t="s">
        <v>192</v>
      </c>
      <c r="C197" s="1" t="s">
        <v>259</v>
      </c>
      <c r="D197" t="str">
        <f t="shared" si="7"/>
        <v>insert into `sei` (`id`, `name`, `yomi`) values ('196', '饗庭', 'あえば');</v>
      </c>
    </row>
    <row r="198" spans="1:4" x14ac:dyDescent="0.4">
      <c r="A198">
        <f t="shared" si="6"/>
        <v>197</v>
      </c>
      <c r="B198" s="1" t="s">
        <v>260</v>
      </c>
      <c r="C198" s="1" t="s">
        <v>261</v>
      </c>
      <c r="D198" t="str">
        <f t="shared" si="7"/>
        <v>insert into `sei` (`id`, `name`, `yomi`) values ('197', '阿尾', 'あお');</v>
      </c>
    </row>
    <row r="199" spans="1:4" x14ac:dyDescent="0.4">
      <c r="A199">
        <f t="shared" si="6"/>
        <v>198</v>
      </c>
      <c r="B199" s="1" t="s">
        <v>262</v>
      </c>
      <c r="C199" s="1" t="s">
        <v>261</v>
      </c>
      <c r="D199" t="str">
        <f t="shared" si="7"/>
        <v>insert into `sei` (`id`, `name`, `yomi`) values ('198', '青', 'あお');</v>
      </c>
    </row>
    <row r="200" spans="1:4" x14ac:dyDescent="0.4">
      <c r="A200">
        <f t="shared" si="6"/>
        <v>199</v>
      </c>
      <c r="B200" s="1" t="s">
        <v>263</v>
      </c>
      <c r="C200" s="1" t="s">
        <v>261</v>
      </c>
      <c r="D200" t="str">
        <f t="shared" si="7"/>
        <v>insert into `sei` (`id`, `name`, `yomi`) values ('199', '粟生', 'あお');</v>
      </c>
    </row>
    <row r="201" spans="1:4" x14ac:dyDescent="0.4">
      <c r="A201">
        <f t="shared" si="6"/>
        <v>200</v>
      </c>
      <c r="B201" s="1" t="s">
        <v>264</v>
      </c>
      <c r="C201" s="1" t="s">
        <v>265</v>
      </c>
      <c r="D201" t="str">
        <f t="shared" si="7"/>
        <v>insert into `sei` (`id`, `name`, `yomi`) values ('200', '青合', 'あおあい');</v>
      </c>
    </row>
    <row r="202" spans="1:4" x14ac:dyDescent="0.4">
      <c r="A202">
        <f t="shared" si="6"/>
        <v>201</v>
      </c>
      <c r="B202" s="1" t="s">
        <v>266</v>
      </c>
      <c r="C202" s="1" t="s">
        <v>267</v>
      </c>
      <c r="D202" t="str">
        <f t="shared" si="7"/>
        <v>insert into `sei` (`id`, `name`, `yomi`) values ('201', '青井', 'あおい');</v>
      </c>
    </row>
    <row r="203" spans="1:4" x14ac:dyDescent="0.4">
      <c r="A203">
        <f t="shared" si="6"/>
        <v>202</v>
      </c>
      <c r="B203" s="1" t="s">
        <v>268</v>
      </c>
      <c r="C203" s="1" t="s">
        <v>269</v>
      </c>
      <c r="D203" t="str">
        <f t="shared" si="7"/>
        <v>insert into `sei` (`id`, `name`, `yomi`) values ('202', '青池', 'あおいけ');</v>
      </c>
    </row>
    <row r="204" spans="1:4" x14ac:dyDescent="0.4">
      <c r="A204">
        <f t="shared" si="6"/>
        <v>203</v>
      </c>
      <c r="B204" s="1" t="s">
        <v>270</v>
      </c>
      <c r="C204" s="1" t="s">
        <v>271</v>
      </c>
      <c r="D204" t="str">
        <f t="shared" si="7"/>
        <v>insert into `sei` (`id`, `name`, `yomi`) values ('203', '青石', 'あおいし');</v>
      </c>
    </row>
    <row r="205" spans="1:4" x14ac:dyDescent="0.4">
      <c r="A205">
        <f t="shared" si="6"/>
        <v>204</v>
      </c>
      <c r="B205" s="1" t="s">
        <v>272</v>
      </c>
      <c r="C205" s="1" t="s">
        <v>273</v>
      </c>
      <c r="D205" t="str">
        <f t="shared" si="7"/>
        <v>insert into `sei` (`id`, `name`, `yomi`) values ('204', '葵田', 'あおいだ');</v>
      </c>
    </row>
    <row r="206" spans="1:4" x14ac:dyDescent="0.4">
      <c r="A206">
        <f t="shared" si="6"/>
        <v>205</v>
      </c>
      <c r="B206" s="1" t="s">
        <v>274</v>
      </c>
      <c r="C206" s="1" t="s">
        <v>275</v>
      </c>
      <c r="D206" t="str">
        <f t="shared" si="7"/>
        <v>insert into `sei` (`id`, `name`, `yomi`) values ('205', '青出', 'あおいで');</v>
      </c>
    </row>
    <row r="207" spans="1:4" x14ac:dyDescent="0.4">
      <c r="A207">
        <f t="shared" si="6"/>
        <v>206</v>
      </c>
      <c r="B207" s="1" t="s">
        <v>263</v>
      </c>
      <c r="C207" s="1" t="s">
        <v>276</v>
      </c>
      <c r="D207" t="str">
        <f t="shared" si="7"/>
        <v>insert into `sei` (`id`, `name`, `yomi`) values ('206', '粟生', 'あおう');</v>
      </c>
    </row>
    <row r="208" spans="1:4" x14ac:dyDescent="0.4">
      <c r="A208">
        <f t="shared" si="6"/>
        <v>207</v>
      </c>
      <c r="B208" s="1" t="s">
        <v>277</v>
      </c>
      <c r="C208" s="1" t="s">
        <v>278</v>
      </c>
      <c r="D208" t="str">
        <f t="shared" si="7"/>
        <v>insert into `sei` (`id`, `name`, `yomi`) values ('207', '粟生田', 'あおうだ');</v>
      </c>
    </row>
    <row r="209" spans="1:4" x14ac:dyDescent="0.4">
      <c r="A209">
        <f t="shared" si="6"/>
        <v>208</v>
      </c>
      <c r="B209" s="1" t="s">
        <v>279</v>
      </c>
      <c r="C209" s="1" t="s">
        <v>280</v>
      </c>
      <c r="D209" t="str">
        <f t="shared" si="7"/>
        <v>insert into `sei` (`id`, `name`, `yomi`) values ('208', '青梅', 'あおうめ');</v>
      </c>
    </row>
    <row r="210" spans="1:4" x14ac:dyDescent="0.4">
      <c r="A210">
        <f t="shared" si="6"/>
        <v>209</v>
      </c>
      <c r="B210" s="1" t="s">
        <v>281</v>
      </c>
      <c r="C210" s="1" t="s">
        <v>282</v>
      </c>
      <c r="D210" t="str">
        <f t="shared" si="7"/>
        <v>insert into `sei` (`id`, `name`, `yomi`) values ('209', '青栄', 'あおえ');</v>
      </c>
    </row>
    <row r="211" spans="1:4" x14ac:dyDescent="0.4">
      <c r="A211">
        <f t="shared" si="6"/>
        <v>210</v>
      </c>
      <c r="B211" s="1" t="s">
        <v>283</v>
      </c>
      <c r="C211" s="1" t="s">
        <v>282</v>
      </c>
      <c r="D211" t="str">
        <f t="shared" si="7"/>
        <v>insert into `sei` (`id`, `name`, `yomi`) values ('210', '青枝', 'あおえ');</v>
      </c>
    </row>
    <row r="212" spans="1:4" x14ac:dyDescent="0.4">
      <c r="A212">
        <f t="shared" si="6"/>
        <v>211</v>
      </c>
      <c r="B212" s="1" t="s">
        <v>284</v>
      </c>
      <c r="C212" s="1" t="s">
        <v>282</v>
      </c>
      <c r="D212" t="str">
        <f t="shared" si="7"/>
        <v>insert into `sei` (`id`, `name`, `yomi`) values ('211', '青江', 'あおえ');</v>
      </c>
    </row>
    <row r="213" spans="1:4" x14ac:dyDescent="0.4">
      <c r="A213">
        <f t="shared" si="6"/>
        <v>212</v>
      </c>
      <c r="B213" s="1" t="s">
        <v>283</v>
      </c>
      <c r="C213" s="1" t="s">
        <v>285</v>
      </c>
      <c r="D213" t="str">
        <f t="shared" si="7"/>
        <v>insert into `sei` (`id`, `name`, `yomi`) values ('212', '青枝', 'あおえだ');</v>
      </c>
    </row>
    <row r="214" spans="1:4" x14ac:dyDescent="0.4">
      <c r="A214">
        <f t="shared" si="6"/>
        <v>213</v>
      </c>
      <c r="B214" s="1" t="s">
        <v>286</v>
      </c>
      <c r="C214" s="1" t="s">
        <v>287</v>
      </c>
      <c r="D214" t="str">
        <f t="shared" si="7"/>
        <v>insert into `sei` (`id`, `name`, `yomi`) values ('213', '青尾', 'あおお');</v>
      </c>
    </row>
    <row r="215" spans="1:4" x14ac:dyDescent="0.4">
      <c r="A215">
        <f t="shared" si="6"/>
        <v>214</v>
      </c>
      <c r="B215" s="1" t="s">
        <v>288</v>
      </c>
      <c r="C215" s="1" t="s">
        <v>289</v>
      </c>
      <c r="D215" t="str">
        <f t="shared" si="7"/>
        <v>insert into `sei` (`id`, `name`, `yomi`) values ('214', '青鹿', 'あおか');</v>
      </c>
    </row>
    <row r="216" spans="1:4" x14ac:dyDescent="0.4">
      <c r="A216">
        <f t="shared" si="6"/>
        <v>215</v>
      </c>
      <c r="B216" s="1" t="s">
        <v>290</v>
      </c>
      <c r="C216" s="1" t="s">
        <v>291</v>
      </c>
      <c r="D216" t="str">
        <f t="shared" si="7"/>
        <v>insert into `sei` (`id`, `name`, `yomi`) values ('215', '青貝', 'あおがい');</v>
      </c>
    </row>
    <row r="217" spans="1:4" x14ac:dyDescent="0.4">
      <c r="A217">
        <f t="shared" si="6"/>
        <v>216</v>
      </c>
      <c r="B217" s="1" t="s">
        <v>292</v>
      </c>
      <c r="C217" s="1" t="s">
        <v>291</v>
      </c>
      <c r="D217" t="str">
        <f t="shared" si="7"/>
        <v>insert into `sei` (`id`, `name`, `yomi`) values ('216', '青海', 'あおがい');</v>
      </c>
    </row>
    <row r="218" spans="1:4" x14ac:dyDescent="0.4">
      <c r="A218">
        <f t="shared" si="6"/>
        <v>217</v>
      </c>
      <c r="B218" s="1" t="s">
        <v>293</v>
      </c>
      <c r="C218" s="1" t="s">
        <v>294</v>
      </c>
      <c r="D218" t="str">
        <f t="shared" si="7"/>
        <v>insert into `sei` (`id`, `name`, `yomi`) values ('217', '青柿', 'あおがき');</v>
      </c>
    </row>
    <row r="219" spans="1:4" x14ac:dyDescent="0.4">
      <c r="A219">
        <f t="shared" si="6"/>
        <v>218</v>
      </c>
      <c r="B219" s="1" t="s">
        <v>295</v>
      </c>
      <c r="C219" s="1" t="s">
        <v>294</v>
      </c>
      <c r="D219" t="str">
        <f t="shared" si="7"/>
        <v>insert into `sei` (`id`, `name`, `yomi`) values ('218', '青垣', 'あおがき');</v>
      </c>
    </row>
    <row r="220" spans="1:4" x14ac:dyDescent="0.4">
      <c r="A220">
        <f t="shared" si="6"/>
        <v>219</v>
      </c>
      <c r="B220" s="1" t="s">
        <v>296</v>
      </c>
      <c r="C220" s="1" t="s">
        <v>297</v>
      </c>
      <c r="D220" t="str">
        <f t="shared" si="7"/>
        <v>insert into `sei` (`id`, `name`, `yomi`) values ('219', '青陰', 'あおかげ');</v>
      </c>
    </row>
    <row r="221" spans="1:4" x14ac:dyDescent="0.4">
      <c r="A221">
        <f t="shared" si="6"/>
        <v>220</v>
      </c>
      <c r="B221" s="1" t="s">
        <v>298</v>
      </c>
      <c r="C221" s="1" t="s">
        <v>297</v>
      </c>
      <c r="D221" t="str">
        <f t="shared" si="7"/>
        <v>insert into `sei` (`id`, `name`, `yomi`) values ('220', '青景', 'あおかげ');</v>
      </c>
    </row>
    <row r="222" spans="1:4" x14ac:dyDescent="0.4">
      <c r="A222">
        <f t="shared" si="6"/>
        <v>221</v>
      </c>
      <c r="B222" s="1" t="s">
        <v>299</v>
      </c>
      <c r="C222" s="1" t="s">
        <v>297</v>
      </c>
      <c r="D222" t="str">
        <f t="shared" si="7"/>
        <v>insert into `sei` (`id`, `name`, `yomi`) values ('221', '青影', 'あおかげ');</v>
      </c>
    </row>
    <row r="223" spans="1:4" x14ac:dyDescent="0.4">
      <c r="A223">
        <f t="shared" si="6"/>
        <v>222</v>
      </c>
      <c r="B223" s="1" t="s">
        <v>300</v>
      </c>
      <c r="C223" s="1" t="s">
        <v>301</v>
      </c>
      <c r="D223" t="str">
        <f t="shared" si="7"/>
        <v>insert into `sei` (`id`, `name`, `yomi`) values ('222', '青方', 'あおかた');</v>
      </c>
    </row>
    <row r="224" spans="1:4" x14ac:dyDescent="0.4">
      <c r="A224">
        <f t="shared" si="6"/>
        <v>223</v>
      </c>
      <c r="B224" s="1" t="s">
        <v>302</v>
      </c>
      <c r="C224" s="1" t="s">
        <v>303</v>
      </c>
      <c r="D224" t="str">
        <f t="shared" si="7"/>
        <v>insert into `sei` (`id`, `name`, `yomi`) values ('223', '青川', 'あおかわ');</v>
      </c>
    </row>
    <row r="225" spans="1:4" x14ac:dyDescent="0.4">
      <c r="A225">
        <f t="shared" si="6"/>
        <v>224</v>
      </c>
      <c r="B225" s="1" t="s">
        <v>304</v>
      </c>
      <c r="C225" s="1" t="s">
        <v>305</v>
      </c>
      <c r="D225" t="str">
        <f t="shared" si="7"/>
        <v>insert into `sei` (`id`, `name`, `yomi`) values ('224', '青鬼', 'あおき');</v>
      </c>
    </row>
    <row r="226" spans="1:4" x14ac:dyDescent="0.4">
      <c r="A226">
        <f t="shared" si="6"/>
        <v>225</v>
      </c>
      <c r="B226" s="1" t="s">
        <v>306</v>
      </c>
      <c r="C226" s="1" t="s">
        <v>305</v>
      </c>
      <c r="D226" t="str">
        <f t="shared" si="7"/>
        <v>insert into `sei` (`id`, `name`, `yomi`) values ('225', '青城', 'あおき');</v>
      </c>
    </row>
    <row r="227" spans="1:4" x14ac:dyDescent="0.4">
      <c r="A227">
        <f t="shared" si="6"/>
        <v>226</v>
      </c>
      <c r="B227" s="1" t="s">
        <v>307</v>
      </c>
      <c r="C227" s="1" t="s">
        <v>305</v>
      </c>
      <c r="D227" t="str">
        <f t="shared" si="7"/>
        <v>insert into `sei` (`id`, `name`, `yomi`) values ('226', '青黄', 'あおき');</v>
      </c>
    </row>
    <row r="228" spans="1:4" x14ac:dyDescent="0.4">
      <c r="A228">
        <f t="shared" si="6"/>
        <v>227</v>
      </c>
      <c r="B228" s="1" t="s">
        <v>308</v>
      </c>
      <c r="C228" s="1" t="s">
        <v>305</v>
      </c>
      <c r="D228" t="str">
        <f t="shared" si="7"/>
        <v>insert into `sei` (`id`, `name`, `yomi`) values ('227', '青樹', 'あおき');</v>
      </c>
    </row>
    <row r="229" spans="1:4" x14ac:dyDescent="0.4">
      <c r="A229">
        <f t="shared" si="6"/>
        <v>228</v>
      </c>
      <c r="B229" s="1" t="s">
        <v>309</v>
      </c>
      <c r="C229" s="1" t="s">
        <v>305</v>
      </c>
      <c r="D229" t="str">
        <f t="shared" si="7"/>
        <v>insert into `sei` (`id`, `name`, `yomi`) values ('228', '青木', 'あおき');</v>
      </c>
    </row>
    <row r="230" spans="1:4" x14ac:dyDescent="0.4">
      <c r="A230">
        <f t="shared" si="6"/>
        <v>229</v>
      </c>
      <c r="B230" s="1" t="s">
        <v>310</v>
      </c>
      <c r="C230" s="1" t="s">
        <v>311</v>
      </c>
      <c r="D230" t="str">
        <f t="shared" si="7"/>
        <v>insert into `sei` (`id`, `name`, `yomi`) values ('229', '青儀', 'あおぎ');</v>
      </c>
    </row>
    <row r="231" spans="1:4" x14ac:dyDescent="0.4">
      <c r="A231">
        <f t="shared" si="6"/>
        <v>230</v>
      </c>
      <c r="B231" s="1" t="s">
        <v>312</v>
      </c>
      <c r="C231" s="1" t="s">
        <v>313</v>
      </c>
      <c r="D231" t="str">
        <f t="shared" si="7"/>
        <v>insert into `sei` (`id`, `name`, `yomi`) values ('230', '青草', 'あおくさ');</v>
      </c>
    </row>
    <row r="232" spans="1:4" x14ac:dyDescent="0.4">
      <c r="A232">
        <f t="shared" si="6"/>
        <v>231</v>
      </c>
      <c r="B232" s="1" t="s">
        <v>314</v>
      </c>
      <c r="C232" s="1" t="s">
        <v>315</v>
      </c>
      <c r="D232" t="str">
        <f t="shared" si="7"/>
        <v>insert into `sei` (`id`, `name`, `yomi`) values ('231', '青雲', 'あおぐも');</v>
      </c>
    </row>
    <row r="233" spans="1:4" x14ac:dyDescent="0.4">
      <c r="A233">
        <f t="shared" si="6"/>
        <v>232</v>
      </c>
      <c r="B233" s="1" t="s">
        <v>316</v>
      </c>
      <c r="C233" s="1" t="s">
        <v>317</v>
      </c>
      <c r="D233" t="str">
        <f t="shared" si="7"/>
        <v>insert into `sei` (`id`, `name`, `yomi`) values ('232', '青佐', 'あおさ');</v>
      </c>
    </row>
    <row r="234" spans="1:4" x14ac:dyDescent="0.4">
      <c r="A234">
        <f t="shared" si="6"/>
        <v>233</v>
      </c>
      <c r="B234" s="1" t="s">
        <v>318</v>
      </c>
      <c r="C234" s="1" t="s">
        <v>319</v>
      </c>
      <c r="D234" t="str">
        <f t="shared" si="7"/>
        <v>insert into `sei` (`id`, `name`, `yomi`) values ('233', '青坂', 'あおさか');</v>
      </c>
    </row>
    <row r="235" spans="1:4" x14ac:dyDescent="0.4">
      <c r="A235">
        <f t="shared" si="6"/>
        <v>234</v>
      </c>
      <c r="B235" s="1" t="s">
        <v>320</v>
      </c>
      <c r="C235" s="1" t="s">
        <v>321</v>
      </c>
      <c r="D235" t="str">
        <f t="shared" si="7"/>
        <v>insert into `sei` (`id`, `name`, `yomi`) values ('234', '青崎', 'あおさき');</v>
      </c>
    </row>
    <row r="236" spans="1:4" x14ac:dyDescent="0.4">
      <c r="A236">
        <f t="shared" si="6"/>
        <v>235</v>
      </c>
      <c r="B236" s="1" t="s">
        <v>320</v>
      </c>
      <c r="C236" s="1" t="s">
        <v>322</v>
      </c>
      <c r="D236" t="str">
        <f t="shared" si="7"/>
        <v>insert into `sei` (`id`, `name`, `yomi`) values ('235', '青崎', 'あおざき');</v>
      </c>
    </row>
    <row r="237" spans="1:4" x14ac:dyDescent="0.4">
      <c r="A237">
        <f t="shared" si="6"/>
        <v>236</v>
      </c>
      <c r="B237" s="1" t="s">
        <v>323</v>
      </c>
      <c r="C237" s="1" t="s">
        <v>324</v>
      </c>
      <c r="D237" t="str">
        <f t="shared" si="7"/>
        <v>insert into `sei` (`id`, `name`, `yomi`) values ('236', '青笹', 'あおささ');</v>
      </c>
    </row>
    <row r="238" spans="1:4" x14ac:dyDescent="0.4">
      <c r="A238">
        <f t="shared" si="6"/>
        <v>237</v>
      </c>
      <c r="B238" s="1" t="s">
        <v>323</v>
      </c>
      <c r="C238" s="1" t="s">
        <v>325</v>
      </c>
      <c r="D238" t="str">
        <f t="shared" si="7"/>
        <v>insert into `sei` (`id`, `name`, `yomi`) values ('237', '青笹', 'あおざさ');</v>
      </c>
    </row>
    <row r="239" spans="1:4" x14ac:dyDescent="0.4">
      <c r="A239">
        <f t="shared" si="6"/>
        <v>238</v>
      </c>
      <c r="B239" s="1" t="s">
        <v>326</v>
      </c>
      <c r="C239" s="1" t="s">
        <v>327</v>
      </c>
      <c r="D239" t="str">
        <f t="shared" si="7"/>
        <v>insert into `sei` (`id`, `name`, `yomi`) values ('238', '青澤', 'あおさわ');</v>
      </c>
    </row>
    <row r="240" spans="1:4" x14ac:dyDescent="0.4">
      <c r="A240">
        <f t="shared" si="6"/>
        <v>239</v>
      </c>
      <c r="B240" s="1" t="s">
        <v>283</v>
      </c>
      <c r="C240" s="1" t="s">
        <v>328</v>
      </c>
      <c r="D240" t="str">
        <f t="shared" si="7"/>
        <v>insert into `sei` (`id`, `name`, `yomi`) values ('239', '青枝', 'あおし');</v>
      </c>
    </row>
    <row r="241" spans="1:4" x14ac:dyDescent="0.4">
      <c r="A241">
        <f t="shared" si="6"/>
        <v>240</v>
      </c>
      <c r="B241" s="1" t="s">
        <v>329</v>
      </c>
      <c r="C241" s="1" t="s">
        <v>330</v>
      </c>
      <c r="D241" t="str">
        <f t="shared" si="7"/>
        <v>insert into `sei` (`id`, `name`, `yomi`) values ('240', '青地', 'あおじ');</v>
      </c>
    </row>
    <row r="242" spans="1:4" x14ac:dyDescent="0.4">
      <c r="A242">
        <f t="shared" si="6"/>
        <v>241</v>
      </c>
      <c r="B242" s="1" t="s">
        <v>288</v>
      </c>
      <c r="C242" s="1" t="s">
        <v>331</v>
      </c>
      <c r="D242" t="str">
        <f t="shared" si="7"/>
        <v>insert into `sei` (`id`, `name`, `yomi`) values ('241', '青鹿', 'あおしか');</v>
      </c>
    </row>
    <row r="243" spans="1:4" x14ac:dyDescent="0.4">
      <c r="A243">
        <f t="shared" si="6"/>
        <v>242</v>
      </c>
      <c r="B243" s="1" t="s">
        <v>332</v>
      </c>
      <c r="C243" s="1" t="s">
        <v>333</v>
      </c>
      <c r="D243" t="str">
        <f t="shared" si="7"/>
        <v>insert into `sei` (`id`, `name`, `yomi`) values ('242', '青柴', 'あおしば');</v>
      </c>
    </row>
    <row r="244" spans="1:4" x14ac:dyDescent="0.4">
      <c r="A244">
        <f t="shared" si="6"/>
        <v>243</v>
      </c>
      <c r="B244" s="1" t="s">
        <v>334</v>
      </c>
      <c r="C244" s="1" t="s">
        <v>335</v>
      </c>
      <c r="D244" t="str">
        <f t="shared" si="7"/>
        <v>insert into `sei` (`id`, `name`, `yomi`) values ('243', '青島', 'あおしま');</v>
      </c>
    </row>
    <row r="245" spans="1:4" x14ac:dyDescent="0.4">
      <c r="A245">
        <f t="shared" si="6"/>
        <v>244</v>
      </c>
      <c r="B245" s="1" t="s">
        <v>336</v>
      </c>
      <c r="C245" s="1" t="s">
        <v>335</v>
      </c>
      <c r="D245" t="str">
        <f t="shared" si="7"/>
        <v>insert into `sei` (`id`, `name`, `yomi`) values ('244', '青嶋', 'あおしま');</v>
      </c>
    </row>
    <row r="246" spans="1:4" x14ac:dyDescent="0.4">
      <c r="A246">
        <f t="shared" si="6"/>
        <v>245</v>
      </c>
      <c r="B246" s="1" t="s">
        <v>337</v>
      </c>
      <c r="C246" s="1" t="s">
        <v>338</v>
      </c>
      <c r="D246" t="str">
        <f t="shared" si="7"/>
        <v>insert into `sei` (`id`, `name`, `yomi`) values ('245', '青園', 'あおぞの');</v>
      </c>
    </row>
    <row r="247" spans="1:4" x14ac:dyDescent="0.4">
      <c r="A247">
        <f t="shared" si="6"/>
        <v>246</v>
      </c>
      <c r="B247" s="1" t="s">
        <v>339</v>
      </c>
      <c r="C247" s="1" t="s">
        <v>340</v>
      </c>
      <c r="D247" t="str">
        <f t="shared" si="7"/>
        <v>insert into `sei` (`id`, `name`, `yomi`) values ('246', '青空', 'あおぞら');</v>
      </c>
    </row>
    <row r="248" spans="1:4" x14ac:dyDescent="0.4">
      <c r="A248">
        <f t="shared" si="6"/>
        <v>247</v>
      </c>
      <c r="B248" s="1" t="s">
        <v>341</v>
      </c>
      <c r="C248" s="1" t="s">
        <v>342</v>
      </c>
      <c r="D248" t="str">
        <f t="shared" si="7"/>
        <v>insert into `sei` (`id`, `name`, `yomi`) values ('247', '青田', 'あおた');</v>
      </c>
    </row>
    <row r="249" spans="1:4" x14ac:dyDescent="0.4">
      <c r="A249">
        <f t="shared" si="6"/>
        <v>248</v>
      </c>
      <c r="B249" s="1" t="s">
        <v>277</v>
      </c>
      <c r="C249" s="1" t="s">
        <v>342</v>
      </c>
      <c r="D249" t="str">
        <f t="shared" si="7"/>
        <v>insert into `sei` (`id`, `name`, `yomi`) values ('248', '粟生田', 'あおた');</v>
      </c>
    </row>
    <row r="250" spans="1:4" x14ac:dyDescent="0.4">
      <c r="A250">
        <f t="shared" si="6"/>
        <v>249</v>
      </c>
      <c r="B250" s="1" t="s">
        <v>343</v>
      </c>
      <c r="C250" s="1" t="s">
        <v>344</v>
      </c>
      <c r="D250" t="str">
        <f t="shared" si="7"/>
        <v>insert into `sei` (`id`, `name`, `yomi`) values ('249', '青高', 'あおたか');</v>
      </c>
    </row>
    <row r="251" spans="1:4" x14ac:dyDescent="0.4">
      <c r="A251">
        <f t="shared" si="6"/>
        <v>250</v>
      </c>
      <c r="B251" s="1" t="s">
        <v>345</v>
      </c>
      <c r="C251" s="1" t="s">
        <v>346</v>
      </c>
      <c r="D251" t="str">
        <f t="shared" si="7"/>
        <v>insert into `sei` (`id`, `name`, `yomi`) values ('250', '青竹', 'あおたけ');</v>
      </c>
    </row>
    <row r="252" spans="1:4" x14ac:dyDescent="0.4">
      <c r="A252">
        <f t="shared" si="6"/>
        <v>251</v>
      </c>
      <c r="B252" s="1" t="s">
        <v>347</v>
      </c>
      <c r="C252" s="1" t="s">
        <v>348</v>
      </c>
      <c r="D252" t="str">
        <f t="shared" si="7"/>
        <v>insert into `sei` (`id`, `name`, `yomi`) values ('251', '青谷', 'あおたに');</v>
      </c>
    </row>
    <row r="253" spans="1:4" x14ac:dyDescent="0.4">
      <c r="A253">
        <f t="shared" si="6"/>
        <v>252</v>
      </c>
      <c r="B253" s="1" t="s">
        <v>329</v>
      </c>
      <c r="C253" s="1" t="s">
        <v>349</v>
      </c>
      <c r="D253" t="str">
        <f t="shared" si="7"/>
        <v>insert into `sei` (`id`, `name`, `yomi`) values ('252', '青地', 'あおち');</v>
      </c>
    </row>
    <row r="254" spans="1:4" x14ac:dyDescent="0.4">
      <c r="A254">
        <f t="shared" si="6"/>
        <v>253</v>
      </c>
      <c r="B254" s="1" t="s">
        <v>329</v>
      </c>
      <c r="C254" s="1" t="s">
        <v>350</v>
      </c>
      <c r="D254" t="str">
        <f t="shared" si="7"/>
        <v>insert into `sei` (`id`, `name`, `yomi`) values ('253', '青地', 'あおぢ');</v>
      </c>
    </row>
    <row r="255" spans="1:4" x14ac:dyDescent="0.4">
      <c r="A255">
        <f t="shared" si="6"/>
        <v>254</v>
      </c>
      <c r="B255" s="1" t="s">
        <v>351</v>
      </c>
      <c r="C255" s="1" t="s">
        <v>352</v>
      </c>
      <c r="D255" t="str">
        <f t="shared" si="7"/>
        <v>insert into `sei` (`id`, `name`, `yomi`) values ('254', '青塚', 'あおつか');</v>
      </c>
    </row>
    <row r="256" spans="1:4" x14ac:dyDescent="0.4">
      <c r="A256">
        <f t="shared" si="6"/>
        <v>255</v>
      </c>
      <c r="B256" s="1" t="s">
        <v>353</v>
      </c>
      <c r="C256" s="1" t="s">
        <v>352</v>
      </c>
      <c r="D256" t="str">
        <f t="shared" si="7"/>
        <v>insert into `sei` (`id`, `name`, `yomi`) values ('255', '青墳', 'あおつか');</v>
      </c>
    </row>
    <row r="257" spans="1:4" x14ac:dyDescent="0.4">
      <c r="A257">
        <f t="shared" si="6"/>
        <v>256</v>
      </c>
      <c r="B257" s="1" t="s">
        <v>354</v>
      </c>
      <c r="C257" s="1" t="s">
        <v>352</v>
      </c>
      <c r="D257" t="str">
        <f t="shared" si="7"/>
        <v>insert into `sei` (`id`, `name`, `yomi`) values ('256', '青塚', 'あおつか');</v>
      </c>
    </row>
    <row r="258" spans="1:4" x14ac:dyDescent="0.4">
      <c r="A258">
        <f t="shared" ref="A258:A321" si="8">ROW()-1</f>
        <v>257</v>
      </c>
      <c r="B258" s="1" t="s">
        <v>354</v>
      </c>
      <c r="C258" s="1" t="s">
        <v>355</v>
      </c>
      <c r="D258" t="str">
        <f t="shared" ref="D258:D321" si="9">CONCATENATE($E$1,A258,$F$1,B258,$G$1,C258,$H$1)</f>
        <v>insert into `sei` (`id`, `name`, `yomi`) values ('257', '青塚', 'あおづか');</v>
      </c>
    </row>
    <row r="259" spans="1:4" x14ac:dyDescent="0.4">
      <c r="A259">
        <f t="shared" si="8"/>
        <v>258</v>
      </c>
      <c r="B259" s="1" t="s">
        <v>356</v>
      </c>
      <c r="C259" s="1" t="s">
        <v>357</v>
      </c>
      <c r="D259" t="str">
        <f t="shared" si="9"/>
        <v>insert into `sei` (`id`, `name`, `yomi`) values ('258', '青手木', 'あおてき');</v>
      </c>
    </row>
    <row r="260" spans="1:4" x14ac:dyDescent="0.4">
      <c r="A260">
        <f t="shared" si="8"/>
        <v>259</v>
      </c>
      <c r="B260" s="1" t="s">
        <v>358</v>
      </c>
      <c r="C260" s="1" t="s">
        <v>359</v>
      </c>
      <c r="D260" t="str">
        <f t="shared" si="9"/>
        <v>insert into `sei` (`id`, `name`, `yomi`) values ('259', '青砥', 'あおと');</v>
      </c>
    </row>
    <row r="261" spans="1:4" x14ac:dyDescent="0.4">
      <c r="A261">
        <f t="shared" si="8"/>
        <v>260</v>
      </c>
      <c r="B261" s="1" t="s">
        <v>360</v>
      </c>
      <c r="C261" s="1" t="s">
        <v>359</v>
      </c>
      <c r="D261" t="str">
        <f t="shared" si="9"/>
        <v>insert into `sei` (`id`, `name`, `yomi`) values ('260', '青戸', 'あおと');</v>
      </c>
    </row>
    <row r="262" spans="1:4" x14ac:dyDescent="0.4">
      <c r="A262">
        <f t="shared" si="8"/>
        <v>261</v>
      </c>
      <c r="B262" s="1" t="s">
        <v>361</v>
      </c>
      <c r="C262" s="1" t="s">
        <v>362</v>
      </c>
      <c r="D262" t="str">
        <f t="shared" si="9"/>
        <v>insert into `sei` (`id`, `name`, `yomi`) values ('261', '青藤', 'あおとう');</v>
      </c>
    </row>
    <row r="263" spans="1:4" x14ac:dyDescent="0.4">
      <c r="A263">
        <f t="shared" si="8"/>
        <v>262</v>
      </c>
      <c r="B263" s="1" t="s">
        <v>363</v>
      </c>
      <c r="C263" s="1" t="s">
        <v>364</v>
      </c>
      <c r="D263" t="str">
        <f t="shared" si="9"/>
        <v>insert into `sei` (`id`, `name`, `yomi`) values ('262', '青梨', 'あおなし');</v>
      </c>
    </row>
    <row r="264" spans="1:4" x14ac:dyDescent="0.4">
      <c r="A264">
        <f t="shared" si="8"/>
        <v>263</v>
      </c>
      <c r="B264" s="1" t="s">
        <v>365</v>
      </c>
      <c r="C264" s="1" t="s">
        <v>366</v>
      </c>
      <c r="D264" t="str">
        <f t="shared" si="9"/>
        <v>insert into `sei` (`id`, `name`, `yomi`) values ('263', '青波', 'あおなみ');</v>
      </c>
    </row>
    <row r="265" spans="1:4" x14ac:dyDescent="0.4">
      <c r="A265">
        <f t="shared" si="8"/>
        <v>264</v>
      </c>
      <c r="B265" s="1" t="s">
        <v>367</v>
      </c>
      <c r="C265" s="1" t="s">
        <v>368</v>
      </c>
      <c r="D265" t="str">
        <f t="shared" si="9"/>
        <v>insert into `sei` (`id`, `name`, `yomi`) values ('264', '青西', 'あおにし');</v>
      </c>
    </row>
    <row r="266" spans="1:4" x14ac:dyDescent="0.4">
      <c r="A266">
        <f t="shared" si="8"/>
        <v>265</v>
      </c>
      <c r="B266" s="1" t="s">
        <v>369</v>
      </c>
      <c r="C266" s="1" t="s">
        <v>370</v>
      </c>
      <c r="D266" t="str">
        <f t="shared" si="9"/>
        <v>insert into `sei` (`id`, `name`, `yomi`) values ('265', '青貫', 'あおぬき');</v>
      </c>
    </row>
    <row r="267" spans="1:4" x14ac:dyDescent="0.4">
      <c r="A267">
        <f t="shared" si="8"/>
        <v>266</v>
      </c>
      <c r="B267" s="1" t="s">
        <v>371</v>
      </c>
      <c r="C267" s="1" t="s">
        <v>372</v>
      </c>
      <c r="D267" t="str">
        <f t="shared" si="9"/>
        <v>insert into `sei` (`id`, `name`, `yomi`) values ('266', '青沼', 'あおぬま');</v>
      </c>
    </row>
    <row r="268" spans="1:4" x14ac:dyDescent="0.4">
      <c r="A268">
        <f t="shared" si="8"/>
        <v>267</v>
      </c>
      <c r="B268" s="1" t="s">
        <v>373</v>
      </c>
      <c r="C268" s="1" t="s">
        <v>374</v>
      </c>
      <c r="D268" t="str">
        <f t="shared" si="9"/>
        <v>insert into `sei` (`id`, `name`, `yomi`) values ('267', '青根', 'あおね');</v>
      </c>
    </row>
    <row r="269" spans="1:4" x14ac:dyDescent="0.4">
      <c r="A269">
        <f t="shared" si="8"/>
        <v>268</v>
      </c>
      <c r="B269" s="1" t="s">
        <v>375</v>
      </c>
      <c r="C269" s="1" t="s">
        <v>376</v>
      </c>
      <c r="D269" t="str">
        <f t="shared" si="9"/>
        <v>insert into `sei` (`id`, `name`, `yomi`) values ('268', '青野', 'あおの');</v>
      </c>
    </row>
    <row r="270" spans="1:4" x14ac:dyDescent="0.4">
      <c r="A270">
        <f t="shared" si="8"/>
        <v>269</v>
      </c>
      <c r="B270" s="1" t="s">
        <v>377</v>
      </c>
      <c r="C270" s="1" t="s">
        <v>378</v>
      </c>
      <c r="D270" t="str">
        <f t="shared" si="9"/>
        <v>insert into `sei` (`id`, `name`, `yomi`) values ('269', '青葉', 'あおば');</v>
      </c>
    </row>
    <row r="271" spans="1:4" x14ac:dyDescent="0.4">
      <c r="A271">
        <f t="shared" si="8"/>
        <v>270</v>
      </c>
      <c r="B271" s="1" t="s">
        <v>379</v>
      </c>
      <c r="C271" s="1" t="s">
        <v>378</v>
      </c>
      <c r="D271" t="str">
        <f t="shared" si="9"/>
        <v>insert into `sei` (`id`, `name`, `yomi`) values ('270', '青羽', 'あおば');</v>
      </c>
    </row>
    <row r="272" spans="1:4" x14ac:dyDescent="0.4">
      <c r="A272">
        <f t="shared" si="8"/>
        <v>271</v>
      </c>
      <c r="B272" s="1" t="s">
        <v>380</v>
      </c>
      <c r="C272" s="1" t="s">
        <v>381</v>
      </c>
      <c r="D272" t="str">
        <f t="shared" si="9"/>
        <v>insert into `sei` (`id`, `name`, `yomi`) values ('271', '青淵', 'あおぶち');</v>
      </c>
    </row>
    <row r="273" spans="1:4" x14ac:dyDescent="0.4">
      <c r="A273">
        <f t="shared" si="8"/>
        <v>272</v>
      </c>
      <c r="B273" s="1" t="s">
        <v>382</v>
      </c>
      <c r="C273" s="1" t="s">
        <v>383</v>
      </c>
      <c r="D273" t="str">
        <f t="shared" si="9"/>
        <v>insert into `sei` (`id`, `name`, `yomi`) values ('272', '青松', 'あおまつ');</v>
      </c>
    </row>
    <row r="274" spans="1:4" x14ac:dyDescent="0.4">
      <c r="A274">
        <f t="shared" si="8"/>
        <v>273</v>
      </c>
      <c r="B274" s="1" t="s">
        <v>384</v>
      </c>
      <c r="C274" s="1" t="s">
        <v>385</v>
      </c>
      <c r="D274" t="str">
        <f t="shared" si="9"/>
        <v>insert into `sei` (`id`, `name`, `yomi`) values ('273', '青豆', 'あおまめ');</v>
      </c>
    </row>
    <row r="275" spans="1:4" x14ac:dyDescent="0.4">
      <c r="A275">
        <f t="shared" si="8"/>
        <v>274</v>
      </c>
      <c r="B275" s="1" t="s">
        <v>292</v>
      </c>
      <c r="C275" s="1" t="s">
        <v>386</v>
      </c>
      <c r="D275" t="str">
        <f t="shared" si="9"/>
        <v>insert into `sei` (`id`, `name`, `yomi`) values ('274', '青海', 'あおみ');</v>
      </c>
    </row>
    <row r="276" spans="1:4" x14ac:dyDescent="0.4">
      <c r="A276">
        <f t="shared" si="8"/>
        <v>275</v>
      </c>
      <c r="B276" s="1" t="s">
        <v>387</v>
      </c>
      <c r="C276" s="1" t="s">
        <v>386</v>
      </c>
      <c r="D276" t="str">
        <f t="shared" si="9"/>
        <v>insert into `sei` (`id`, `name`, `yomi`) values ('275', '青水', 'あおみ');</v>
      </c>
    </row>
    <row r="277" spans="1:4" x14ac:dyDescent="0.4">
      <c r="A277">
        <f t="shared" si="8"/>
        <v>276</v>
      </c>
      <c r="B277" s="1" t="s">
        <v>388</v>
      </c>
      <c r="C277" s="1" t="s">
        <v>386</v>
      </c>
      <c r="D277" t="str">
        <f t="shared" si="9"/>
        <v>insert into `sei` (`id`, `name`, `yomi`) values ('276', '青見', 'あおみ');</v>
      </c>
    </row>
    <row r="278" spans="1:4" x14ac:dyDescent="0.4">
      <c r="A278">
        <f t="shared" si="8"/>
        <v>277</v>
      </c>
      <c r="B278" s="1" t="s">
        <v>389</v>
      </c>
      <c r="C278" s="1" t="s">
        <v>386</v>
      </c>
      <c r="D278" t="str">
        <f t="shared" si="9"/>
        <v>insert into `sei` (`id`, `name`, `yomi`) values ('277', '碧海', 'あおみ');</v>
      </c>
    </row>
    <row r="279" spans="1:4" x14ac:dyDescent="0.4">
      <c r="A279">
        <f t="shared" si="8"/>
        <v>278</v>
      </c>
      <c r="B279" s="1" t="s">
        <v>390</v>
      </c>
      <c r="C279" s="1" t="s">
        <v>391</v>
      </c>
      <c r="D279" t="str">
        <f t="shared" si="9"/>
        <v>insert into `sei` (`id`, `name`, `yomi`) values ('278', '青峰', 'あおみね');</v>
      </c>
    </row>
    <row r="280" spans="1:4" x14ac:dyDescent="0.4">
      <c r="A280">
        <f t="shared" si="8"/>
        <v>279</v>
      </c>
      <c r="B280" s="1" t="s">
        <v>392</v>
      </c>
      <c r="C280" s="1" t="s">
        <v>393</v>
      </c>
      <c r="D280" t="str">
        <f t="shared" si="9"/>
        <v>insert into `sei` (`id`, `name`, `yomi`) values ('279', '青村', 'あおむら');</v>
      </c>
    </row>
    <row r="281" spans="1:4" x14ac:dyDescent="0.4">
      <c r="A281">
        <f t="shared" si="8"/>
        <v>280</v>
      </c>
      <c r="B281" s="1" t="s">
        <v>394</v>
      </c>
      <c r="C281" s="1" t="s">
        <v>395</v>
      </c>
      <c r="D281" t="str">
        <f t="shared" si="9"/>
        <v>insert into `sei` (`id`, `name`, `yomi`) values ('280', '青目', 'あおめ');</v>
      </c>
    </row>
    <row r="282" spans="1:4" x14ac:dyDescent="0.4">
      <c r="A282">
        <f t="shared" si="8"/>
        <v>281</v>
      </c>
      <c r="B282" s="1" t="s">
        <v>396</v>
      </c>
      <c r="C282" s="1" t="s">
        <v>397</v>
      </c>
      <c r="D282" t="str">
        <f t="shared" si="9"/>
        <v>insert into `sei` (`id`, `name`, `yomi`) values ('281', '青本', 'あおもと');</v>
      </c>
    </row>
    <row r="283" spans="1:4" x14ac:dyDescent="0.4">
      <c r="A283">
        <f t="shared" si="8"/>
        <v>282</v>
      </c>
      <c r="B283" s="1" t="s">
        <v>398</v>
      </c>
      <c r="C283" s="1" t="s">
        <v>399</v>
      </c>
      <c r="D283" t="str">
        <f t="shared" si="9"/>
        <v>insert into `sei` (`id`, `name`, `yomi`) values ('282', '青森', 'あおもり');</v>
      </c>
    </row>
    <row r="284" spans="1:4" x14ac:dyDescent="0.4">
      <c r="A284">
        <f t="shared" si="8"/>
        <v>283</v>
      </c>
      <c r="B284" s="1" t="s">
        <v>400</v>
      </c>
      <c r="C284" s="1" t="s">
        <v>399</v>
      </c>
      <c r="D284" t="str">
        <f t="shared" si="9"/>
        <v>insert into `sei` (`id`, `name`, `yomi`) values ('283', '蒼森', 'あおもり');</v>
      </c>
    </row>
    <row r="285" spans="1:4" x14ac:dyDescent="0.4">
      <c r="A285">
        <f t="shared" si="8"/>
        <v>284</v>
      </c>
      <c r="B285" s="1" t="s">
        <v>401</v>
      </c>
      <c r="C285" s="1" t="s">
        <v>399</v>
      </c>
      <c r="D285" t="str">
        <f t="shared" si="9"/>
        <v>insert into `sei` (`id`, `name`, `yomi`) values ('284', '青盛', 'あおもり');</v>
      </c>
    </row>
    <row r="286" spans="1:4" x14ac:dyDescent="0.4">
      <c r="A286">
        <f t="shared" si="8"/>
        <v>285</v>
      </c>
      <c r="B286" s="1" t="s">
        <v>347</v>
      </c>
      <c r="C286" s="1" t="s">
        <v>402</v>
      </c>
      <c r="D286" t="str">
        <f t="shared" si="9"/>
        <v>insert into `sei` (`id`, `name`, `yomi`) values ('285', '青谷', 'あおや');</v>
      </c>
    </row>
    <row r="287" spans="1:4" x14ac:dyDescent="0.4">
      <c r="A287">
        <f t="shared" si="8"/>
        <v>286</v>
      </c>
      <c r="B287" s="1" t="s">
        <v>403</v>
      </c>
      <c r="C287" s="1" t="s">
        <v>402</v>
      </c>
      <c r="D287" t="str">
        <f t="shared" si="9"/>
        <v>insert into `sei` (`id`, `name`, `yomi`) values ('286', '青屋', 'あおや');</v>
      </c>
    </row>
    <row r="288" spans="1:4" x14ac:dyDescent="0.4">
      <c r="A288">
        <f t="shared" si="8"/>
        <v>287</v>
      </c>
      <c r="B288" s="1" t="s">
        <v>404</v>
      </c>
      <c r="C288" s="1" t="s">
        <v>402</v>
      </c>
      <c r="D288" t="str">
        <f t="shared" si="9"/>
        <v>insert into `sei` (`id`, `name`, `yomi`) values ('287', '青矢', 'あおや');</v>
      </c>
    </row>
    <row r="289" spans="1:4" x14ac:dyDescent="0.4">
      <c r="A289">
        <f t="shared" si="8"/>
        <v>288</v>
      </c>
      <c r="B289" s="1" t="s">
        <v>405</v>
      </c>
      <c r="C289" s="1" t="s">
        <v>406</v>
      </c>
      <c r="D289" t="str">
        <f t="shared" si="9"/>
        <v>insert into `sei` (`id`, `name`, `yomi`) values ('288', '青柳', 'あおやぎ');</v>
      </c>
    </row>
    <row r="290" spans="1:4" x14ac:dyDescent="0.4">
      <c r="A290">
        <f t="shared" si="8"/>
        <v>289</v>
      </c>
      <c r="B290" s="1" t="s">
        <v>407</v>
      </c>
      <c r="C290" s="1" t="s">
        <v>408</v>
      </c>
      <c r="D290" t="str">
        <f t="shared" si="9"/>
        <v>insert into `sei` (`id`, `name`, `yomi`) values ('289', '青宿', 'あおやど');</v>
      </c>
    </row>
    <row r="291" spans="1:4" x14ac:dyDescent="0.4">
      <c r="A291">
        <f t="shared" si="8"/>
        <v>290</v>
      </c>
      <c r="B291" s="1" t="s">
        <v>405</v>
      </c>
      <c r="C291" s="1" t="s">
        <v>409</v>
      </c>
      <c r="D291" t="str">
        <f t="shared" si="9"/>
        <v>insert into `sei` (`id`, `name`, `yomi`) values ('290', '青柳', 'あおやなぎ');</v>
      </c>
    </row>
    <row r="292" spans="1:4" x14ac:dyDescent="0.4">
      <c r="A292">
        <f t="shared" si="8"/>
        <v>291</v>
      </c>
      <c r="B292" s="1" t="s">
        <v>410</v>
      </c>
      <c r="C292" s="1" t="s">
        <v>411</v>
      </c>
      <c r="D292" t="str">
        <f t="shared" si="9"/>
        <v>insert into `sei` (`id`, `name`, `yomi`) values ('291', '青山', 'あおやま');</v>
      </c>
    </row>
    <row r="293" spans="1:4" x14ac:dyDescent="0.4">
      <c r="A293">
        <f t="shared" si="8"/>
        <v>292</v>
      </c>
      <c r="B293" s="1" t="s">
        <v>412</v>
      </c>
      <c r="C293" s="1" t="s">
        <v>411</v>
      </c>
      <c r="D293" t="str">
        <f t="shared" si="9"/>
        <v>insert into `sei` (`id`, `name`, `yomi`) values ('292', '碧山', 'あおやま');</v>
      </c>
    </row>
    <row r="294" spans="1:4" x14ac:dyDescent="0.4">
      <c r="A294">
        <f t="shared" si="8"/>
        <v>293</v>
      </c>
      <c r="B294" s="1" t="s">
        <v>413</v>
      </c>
      <c r="C294" s="1" t="s">
        <v>414</v>
      </c>
      <c r="D294" t="str">
        <f t="shared" si="9"/>
        <v>insert into `sei` (`id`, `name`, `yomi`) values ('293', '阿折', 'あおり');</v>
      </c>
    </row>
    <row r="295" spans="1:4" x14ac:dyDescent="0.4">
      <c r="A295">
        <f t="shared" si="8"/>
        <v>294</v>
      </c>
      <c r="B295" s="1" t="s">
        <v>415</v>
      </c>
      <c r="C295" s="1" t="s">
        <v>416</v>
      </c>
      <c r="D295" t="str">
        <f t="shared" si="9"/>
        <v>insert into `sei` (`id`, `name`, `yomi`) values ('294', '阿嘉', 'あか');</v>
      </c>
    </row>
    <row r="296" spans="1:4" x14ac:dyDescent="0.4">
      <c r="A296">
        <f t="shared" si="8"/>
        <v>295</v>
      </c>
      <c r="B296" s="1" t="s">
        <v>417</v>
      </c>
      <c r="C296" s="1" t="s">
        <v>418</v>
      </c>
      <c r="D296" t="str">
        <f t="shared" si="9"/>
        <v>insert into `sei` (`id`, `name`, `yomi`) values ('295', '阿河', 'あが');</v>
      </c>
    </row>
    <row r="297" spans="1:4" x14ac:dyDescent="0.4">
      <c r="A297">
        <f t="shared" si="8"/>
        <v>296</v>
      </c>
      <c r="B297" s="1" t="s">
        <v>419</v>
      </c>
      <c r="C297" s="1" t="s">
        <v>418</v>
      </c>
      <c r="D297" t="str">
        <f t="shared" si="9"/>
        <v>insert into `sei` (`id`, `name`, `yomi`) values ('296', '阿賀', 'あが');</v>
      </c>
    </row>
    <row r="298" spans="1:4" x14ac:dyDescent="0.4">
      <c r="A298">
        <f t="shared" si="8"/>
        <v>297</v>
      </c>
      <c r="B298" s="1" t="s">
        <v>420</v>
      </c>
      <c r="C298" s="1" t="s">
        <v>421</v>
      </c>
      <c r="D298" t="str">
        <f t="shared" si="9"/>
        <v>insert into `sei` (`id`, `name`, `yomi`) values ('297', '赤穴', 'あかあな');</v>
      </c>
    </row>
    <row r="299" spans="1:4" x14ac:dyDescent="0.4">
      <c r="A299">
        <f t="shared" si="8"/>
        <v>298</v>
      </c>
      <c r="B299" s="1" t="s">
        <v>422</v>
      </c>
      <c r="C299" s="1" t="s">
        <v>423</v>
      </c>
      <c r="D299" t="str">
        <f t="shared" si="9"/>
        <v>insert into `sei` (`id`, `name`, `yomi`) values ('298', '赤居', 'あかい');</v>
      </c>
    </row>
    <row r="300" spans="1:4" x14ac:dyDescent="0.4">
      <c r="A300">
        <f t="shared" si="8"/>
        <v>299</v>
      </c>
      <c r="B300" s="1" t="s">
        <v>424</v>
      </c>
      <c r="C300" s="1" t="s">
        <v>423</v>
      </c>
      <c r="D300" t="str">
        <f t="shared" si="9"/>
        <v>insert into `sei` (`id`, `name`, `yomi`) values ('299', '閼伽井', 'あかい');</v>
      </c>
    </row>
    <row r="301" spans="1:4" x14ac:dyDescent="0.4">
      <c r="A301">
        <f t="shared" si="8"/>
        <v>300</v>
      </c>
      <c r="B301" s="1" t="s">
        <v>425</v>
      </c>
      <c r="C301" s="1" t="s">
        <v>423</v>
      </c>
      <c r="D301" t="str">
        <f t="shared" si="9"/>
        <v>insert into `sei` (`id`, `name`, `yomi`) values ('300', '赤井', 'あかい');</v>
      </c>
    </row>
    <row r="302" spans="1:4" x14ac:dyDescent="0.4">
      <c r="A302">
        <f t="shared" si="8"/>
        <v>301</v>
      </c>
      <c r="B302" s="1" t="s">
        <v>426</v>
      </c>
      <c r="C302" s="1" t="s">
        <v>423</v>
      </c>
      <c r="D302" t="str">
        <f t="shared" si="9"/>
        <v>insert into `sei` (`id`, `name`, `yomi`) values ('301', '明井', 'あかい');</v>
      </c>
    </row>
    <row r="303" spans="1:4" x14ac:dyDescent="0.4">
      <c r="A303">
        <f t="shared" si="8"/>
        <v>302</v>
      </c>
      <c r="B303" s="1" t="s">
        <v>427</v>
      </c>
      <c r="C303" s="1" t="s">
        <v>428</v>
      </c>
      <c r="D303" t="str">
        <f t="shared" si="9"/>
        <v>insert into `sei` (`id`, `name`, `yomi`) values ('302', '赤池', 'あかいけ');</v>
      </c>
    </row>
    <row r="304" spans="1:4" x14ac:dyDescent="0.4">
      <c r="A304">
        <f t="shared" si="8"/>
        <v>303</v>
      </c>
      <c r="B304" s="1" t="s">
        <v>429</v>
      </c>
      <c r="C304" s="1" t="s">
        <v>430</v>
      </c>
      <c r="D304" t="str">
        <f t="shared" si="9"/>
        <v>insert into `sei` (`id`, `name`, `yomi`) values ('303', '赤井沢', 'あかいざわ');</v>
      </c>
    </row>
    <row r="305" spans="1:4" x14ac:dyDescent="0.4">
      <c r="A305">
        <f t="shared" si="8"/>
        <v>304</v>
      </c>
      <c r="B305" s="1" t="s">
        <v>431</v>
      </c>
      <c r="C305" s="1" t="s">
        <v>432</v>
      </c>
      <c r="D305" t="str">
        <f t="shared" si="9"/>
        <v>insert into `sei` (`id`, `name`, `yomi`) values ('304', '明石', 'あかいし');</v>
      </c>
    </row>
    <row r="306" spans="1:4" x14ac:dyDescent="0.4">
      <c r="A306">
        <f t="shared" si="8"/>
        <v>305</v>
      </c>
      <c r="B306" s="1" t="s">
        <v>433</v>
      </c>
      <c r="C306" s="1" t="s">
        <v>432</v>
      </c>
      <c r="D306" t="str">
        <f t="shared" si="9"/>
        <v>insert into `sei` (`id`, `name`, `yomi`) values ('305', '赤石', 'あかいし');</v>
      </c>
    </row>
    <row r="307" spans="1:4" x14ac:dyDescent="0.4">
      <c r="A307">
        <f t="shared" si="8"/>
        <v>306</v>
      </c>
      <c r="B307" s="1" t="s">
        <v>434</v>
      </c>
      <c r="C307" s="1" t="s">
        <v>435</v>
      </c>
      <c r="D307" t="str">
        <f t="shared" si="9"/>
        <v>insert into `sei` (`id`, `name`, `yomi`) values ('306', '赤石沢', 'あかいしざわ');</v>
      </c>
    </row>
    <row r="308" spans="1:4" x14ac:dyDescent="0.4">
      <c r="A308">
        <f t="shared" si="8"/>
        <v>307</v>
      </c>
      <c r="B308" s="1" t="s">
        <v>436</v>
      </c>
      <c r="C308" s="1" t="s">
        <v>437</v>
      </c>
      <c r="D308" t="str">
        <f t="shared" si="9"/>
        <v>insert into `sei` (`id`, `name`, `yomi`) values ('307', '赤井田', 'あかいだ');</v>
      </c>
    </row>
    <row r="309" spans="1:4" x14ac:dyDescent="0.4">
      <c r="A309">
        <f t="shared" si="8"/>
        <v>308</v>
      </c>
      <c r="B309" s="1" t="s">
        <v>438</v>
      </c>
      <c r="C309" s="1" t="s">
        <v>439</v>
      </c>
      <c r="D309" t="str">
        <f t="shared" si="9"/>
        <v>insert into `sei` (`id`, `name`, `yomi`) values ('308', '赤出川', 'あかいでがわ');</v>
      </c>
    </row>
    <row r="310" spans="1:4" x14ac:dyDescent="0.4">
      <c r="A310">
        <f t="shared" si="8"/>
        <v>309</v>
      </c>
      <c r="B310" s="1" t="s">
        <v>440</v>
      </c>
      <c r="C310" s="1" t="s">
        <v>441</v>
      </c>
      <c r="D310" t="str">
        <f t="shared" si="9"/>
        <v>insert into `sei` (`id`, `name`, `yomi`) values ('309', '赤井畑', 'あかいはた');</v>
      </c>
    </row>
    <row r="311" spans="1:4" x14ac:dyDescent="0.4">
      <c r="A311">
        <f t="shared" si="8"/>
        <v>310</v>
      </c>
      <c r="B311" s="1" t="s">
        <v>442</v>
      </c>
      <c r="C311" s="1" t="s">
        <v>443</v>
      </c>
      <c r="D311" t="str">
        <f t="shared" si="9"/>
        <v>insert into `sei` (`id`, `name`, `yomi`) values ('310', '赤岩', 'あかいわ');</v>
      </c>
    </row>
    <row r="312" spans="1:4" x14ac:dyDescent="0.4">
      <c r="A312">
        <f t="shared" si="8"/>
        <v>311</v>
      </c>
      <c r="B312" s="1" t="s">
        <v>444</v>
      </c>
      <c r="C312" s="1" t="s">
        <v>445</v>
      </c>
      <c r="D312" t="str">
        <f t="shared" si="9"/>
        <v>insert into `sei` (`id`, `name`, `yomi`) values ('311', '赤牛', 'あかうし');</v>
      </c>
    </row>
    <row r="313" spans="1:4" x14ac:dyDescent="0.4">
      <c r="A313">
        <f t="shared" si="8"/>
        <v>312</v>
      </c>
      <c r="B313" s="1" t="s">
        <v>446</v>
      </c>
      <c r="C313" s="1" t="s">
        <v>447</v>
      </c>
      <c r="D313" t="str">
        <f t="shared" si="9"/>
        <v>insert into `sei` (`id`, `name`, `yomi`) values ('312', '赤江', 'あかえ');</v>
      </c>
    </row>
    <row r="314" spans="1:4" x14ac:dyDescent="0.4">
      <c r="A314">
        <f t="shared" si="8"/>
        <v>313</v>
      </c>
      <c r="B314" s="1" t="s">
        <v>448</v>
      </c>
      <c r="C314" s="1" t="s">
        <v>449</v>
      </c>
      <c r="D314" t="str">
        <f t="shared" si="9"/>
        <v>insert into `sei` (`id`, `name`, `yomi`) values ('313', '赤枝', 'あかえだ');</v>
      </c>
    </row>
    <row r="315" spans="1:4" x14ac:dyDescent="0.4">
      <c r="A315">
        <f t="shared" si="8"/>
        <v>314</v>
      </c>
      <c r="B315" s="1" t="s">
        <v>450</v>
      </c>
      <c r="C315" s="1" t="s">
        <v>451</v>
      </c>
      <c r="D315" t="str">
        <f t="shared" si="9"/>
        <v>insert into `sei` (`id`, `name`, `yomi`) values ('314', '赤尾', 'あかお');</v>
      </c>
    </row>
    <row r="316" spans="1:4" x14ac:dyDescent="0.4">
      <c r="A316">
        <f t="shared" si="8"/>
        <v>315</v>
      </c>
      <c r="B316" s="1" t="s">
        <v>452</v>
      </c>
      <c r="C316" s="1" t="s">
        <v>453</v>
      </c>
      <c r="D316" t="str">
        <f t="shared" si="9"/>
        <v>insert into `sei` (`id`, `name`, `yomi`) values ('315', '赤岡', 'あかおか');</v>
      </c>
    </row>
    <row r="317" spans="1:4" x14ac:dyDescent="0.4">
      <c r="A317">
        <f t="shared" si="8"/>
        <v>316</v>
      </c>
      <c r="B317" s="1" t="s">
        <v>454</v>
      </c>
      <c r="C317" s="1" t="s">
        <v>455</v>
      </c>
      <c r="D317" t="str">
        <f t="shared" si="9"/>
        <v>insert into `sei` (`id`, `name`, `yomi`) values ('316', '阿賀岡', 'あがおか');</v>
      </c>
    </row>
    <row r="318" spans="1:4" x14ac:dyDescent="0.4">
      <c r="A318">
        <f t="shared" si="8"/>
        <v>317</v>
      </c>
      <c r="B318" s="1" t="s">
        <v>456</v>
      </c>
      <c r="C318" s="1" t="s">
        <v>457</v>
      </c>
      <c r="D318" t="str">
        <f t="shared" si="9"/>
        <v>insert into `sei` (`id`, `name`, `yomi`) values ('317', '赤荻', 'あかおぎ');</v>
      </c>
    </row>
    <row r="319" spans="1:4" x14ac:dyDescent="0.4">
      <c r="A319">
        <f t="shared" si="8"/>
        <v>318</v>
      </c>
      <c r="B319" s="1" t="s">
        <v>458</v>
      </c>
      <c r="C319" s="1" t="s">
        <v>459</v>
      </c>
      <c r="D319" t="str">
        <f t="shared" si="9"/>
        <v>insert into `sei` (`id`, `name`, `yomi`) values ('318', '赤尾関', 'あかおぜき');</v>
      </c>
    </row>
    <row r="320" spans="1:4" x14ac:dyDescent="0.4">
      <c r="A320">
        <f t="shared" si="8"/>
        <v>319</v>
      </c>
      <c r="B320" s="1" t="s">
        <v>460</v>
      </c>
      <c r="C320" s="1" t="s">
        <v>461</v>
      </c>
      <c r="D320" t="str">
        <f t="shared" si="9"/>
        <v>insert into `sei` (`id`, `name`, `yomi`) values ('319', '赤垣', 'あかがき');</v>
      </c>
    </row>
    <row r="321" spans="1:4" x14ac:dyDescent="0.4">
      <c r="A321">
        <f t="shared" si="8"/>
        <v>320</v>
      </c>
      <c r="B321" s="1" t="s">
        <v>462</v>
      </c>
      <c r="C321" s="1" t="s">
        <v>463</v>
      </c>
      <c r="D321" t="str">
        <f t="shared" si="9"/>
        <v>insert into `sei` (`id`, `name`, `yomi`) values ('320', '赤樫', 'あかがし');</v>
      </c>
    </row>
    <row r="322" spans="1:4" x14ac:dyDescent="0.4">
      <c r="A322">
        <f t="shared" ref="A322:A385" si="10">ROW()-1</f>
        <v>321</v>
      </c>
      <c r="B322" s="1" t="s">
        <v>464</v>
      </c>
      <c r="C322" s="1" t="s">
        <v>465</v>
      </c>
      <c r="D322" t="str">
        <f t="shared" ref="D322:D385" si="11">CONCATENATE($E$1,A322,$F$1,B322,$G$1,C322,$H$1)</f>
        <v>insert into `sei` (`id`, `name`, `yomi`) values ('321', '銅', 'あかがね');</v>
      </c>
    </row>
    <row r="323" spans="1:4" x14ac:dyDescent="0.4">
      <c r="A323">
        <f t="shared" si="10"/>
        <v>322</v>
      </c>
      <c r="B323" s="1" t="s">
        <v>466</v>
      </c>
      <c r="C323" s="1" t="s">
        <v>465</v>
      </c>
      <c r="D323" t="str">
        <f t="shared" si="11"/>
        <v>insert into `sei` (`id`, `name`, `yomi`) values ('322', '赤金', 'あかがね');</v>
      </c>
    </row>
    <row r="324" spans="1:4" x14ac:dyDescent="0.4">
      <c r="A324">
        <f t="shared" si="10"/>
        <v>323</v>
      </c>
      <c r="B324" s="1" t="s">
        <v>467</v>
      </c>
      <c r="C324" s="1" t="s">
        <v>468</v>
      </c>
      <c r="D324" t="str">
        <f t="shared" si="11"/>
        <v>insert into `sei` (`id`, `name`, `yomi`) values ('323', '赤壁', 'あかかべ');</v>
      </c>
    </row>
    <row r="325" spans="1:4" x14ac:dyDescent="0.4">
      <c r="A325">
        <f t="shared" si="10"/>
        <v>324</v>
      </c>
      <c r="B325" s="1" t="s">
        <v>469</v>
      </c>
      <c r="C325" s="1" t="s">
        <v>468</v>
      </c>
      <c r="D325" t="str">
        <f t="shared" si="11"/>
        <v>insert into `sei` (`id`, `name`, `yomi`) values ('324', '赤家部', 'あかかべ');</v>
      </c>
    </row>
    <row r="326" spans="1:4" x14ac:dyDescent="0.4">
      <c r="A326">
        <f t="shared" si="10"/>
        <v>325</v>
      </c>
      <c r="B326" s="1" t="s">
        <v>470</v>
      </c>
      <c r="C326" s="1" t="s">
        <v>471</v>
      </c>
      <c r="D326" t="str">
        <f t="shared" si="11"/>
        <v>insert into `sei` (`id`, `name`, `yomi`) values ('325', '赤神', 'あかがみ');</v>
      </c>
    </row>
    <row r="327" spans="1:4" x14ac:dyDescent="0.4">
      <c r="A327">
        <f t="shared" si="10"/>
        <v>326</v>
      </c>
      <c r="B327" s="1" t="s">
        <v>472</v>
      </c>
      <c r="C327" s="1" t="s">
        <v>471</v>
      </c>
      <c r="D327" t="str">
        <f t="shared" si="11"/>
        <v>insert into `sei` (`id`, `name`, `yomi`) values ('326', '赤上', 'あかがみ');</v>
      </c>
    </row>
    <row r="328" spans="1:4" x14ac:dyDescent="0.4">
      <c r="A328">
        <f t="shared" si="10"/>
        <v>327</v>
      </c>
      <c r="B328" s="1" t="s">
        <v>473</v>
      </c>
      <c r="C328" s="1" t="s">
        <v>474</v>
      </c>
      <c r="D328" t="str">
        <f t="shared" si="11"/>
        <v>insert into `sei` (`id`, `name`, `yomi`) values ('327', '赤狩山', 'あかがりやま');</v>
      </c>
    </row>
    <row r="329" spans="1:4" x14ac:dyDescent="0.4">
      <c r="A329">
        <f t="shared" si="10"/>
        <v>328</v>
      </c>
      <c r="B329" s="1" t="s">
        <v>475</v>
      </c>
      <c r="C329" s="1" t="s">
        <v>476</v>
      </c>
      <c r="D329" t="str">
        <f t="shared" si="11"/>
        <v>insert into `sei` (`id`, `name`, `yomi`) values ('328', '赤川', 'あかがわ');</v>
      </c>
    </row>
    <row r="330" spans="1:4" x14ac:dyDescent="0.4">
      <c r="A330">
        <f t="shared" si="10"/>
        <v>329</v>
      </c>
      <c r="B330" s="1" t="s">
        <v>477</v>
      </c>
      <c r="C330" s="1" t="s">
        <v>478</v>
      </c>
      <c r="D330" t="str">
        <f t="shared" si="11"/>
        <v>insert into `sei` (`id`, `name`, `yomi`) values ('329', '赤木', 'あかき');</v>
      </c>
    </row>
    <row r="331" spans="1:4" x14ac:dyDescent="0.4">
      <c r="A331">
        <f t="shared" si="10"/>
        <v>330</v>
      </c>
      <c r="B331" s="1" t="s">
        <v>479</v>
      </c>
      <c r="C331" s="1" t="s">
        <v>480</v>
      </c>
      <c r="D331" t="str">
        <f t="shared" si="11"/>
        <v>insert into `sei` (`id`, `name`, `yomi`) values ('330', '赤城', 'あかぎ');</v>
      </c>
    </row>
    <row r="332" spans="1:4" x14ac:dyDescent="0.4">
      <c r="A332">
        <f t="shared" si="10"/>
        <v>331</v>
      </c>
      <c r="B332" s="1" t="s">
        <v>477</v>
      </c>
      <c r="C332" s="1" t="s">
        <v>480</v>
      </c>
      <c r="D332" t="str">
        <f t="shared" si="11"/>
        <v>insert into `sei` (`id`, `name`, `yomi`) values ('331', '赤木', 'あかぎ');</v>
      </c>
    </row>
    <row r="333" spans="1:4" x14ac:dyDescent="0.4">
      <c r="A333">
        <f t="shared" si="10"/>
        <v>332</v>
      </c>
      <c r="B333" s="1" t="s">
        <v>481</v>
      </c>
      <c r="C333" s="1" t="s">
        <v>482</v>
      </c>
      <c r="D333" t="str">
        <f t="shared" si="11"/>
        <v>insert into `sei` (`id`, `name`, `yomi`) values ('332', '阿垣', 'あがき');</v>
      </c>
    </row>
    <row r="334" spans="1:4" x14ac:dyDescent="0.4">
      <c r="A334">
        <f t="shared" si="10"/>
        <v>333</v>
      </c>
      <c r="B334" s="1" t="s">
        <v>483</v>
      </c>
      <c r="C334" s="1" t="s">
        <v>484</v>
      </c>
      <c r="D334" t="str">
        <f t="shared" si="11"/>
        <v>insert into `sei` (`id`, `name`, `yomi`) values ('333', '赤岸', 'あかぎし');</v>
      </c>
    </row>
    <row r="335" spans="1:4" x14ac:dyDescent="0.4">
      <c r="A335">
        <f t="shared" si="10"/>
        <v>334</v>
      </c>
      <c r="B335" s="1" t="s">
        <v>485</v>
      </c>
      <c r="C335" s="1" t="s">
        <v>486</v>
      </c>
      <c r="D335" t="str">
        <f t="shared" si="11"/>
        <v>insert into `sei` (`id`, `name`, `yomi`) values ('334', '赤桐', 'あかぎり');</v>
      </c>
    </row>
    <row r="336" spans="1:4" x14ac:dyDescent="0.4">
      <c r="A336">
        <f t="shared" si="10"/>
        <v>335</v>
      </c>
      <c r="B336" s="1" t="s">
        <v>487</v>
      </c>
      <c r="C336" s="1" t="s">
        <v>488</v>
      </c>
      <c r="D336" t="str">
        <f t="shared" si="11"/>
        <v>insert into `sei` (`id`, `name`, `yomi`) values ('335', '赤久保', 'あかくぼ');</v>
      </c>
    </row>
    <row r="337" spans="1:4" x14ac:dyDescent="0.4">
      <c r="A337">
        <f t="shared" si="10"/>
        <v>336</v>
      </c>
      <c r="B337" s="1" t="s">
        <v>489</v>
      </c>
      <c r="C337" s="1" t="s">
        <v>490</v>
      </c>
      <c r="D337" t="str">
        <f t="shared" si="11"/>
        <v>insert into `sei` (`id`, `name`, `yomi`) values ('336', '赤熊', 'あかくま');</v>
      </c>
    </row>
    <row r="338" spans="1:4" x14ac:dyDescent="0.4">
      <c r="A338">
        <f t="shared" si="10"/>
        <v>337</v>
      </c>
      <c r="B338" s="1" t="s">
        <v>489</v>
      </c>
      <c r="C338" s="1" t="s">
        <v>491</v>
      </c>
      <c r="D338" t="str">
        <f t="shared" si="11"/>
        <v>insert into `sei` (`id`, `name`, `yomi`) values ('337', '赤熊', 'あかぐま');</v>
      </c>
    </row>
    <row r="339" spans="1:4" x14ac:dyDescent="0.4">
      <c r="A339">
        <f t="shared" si="10"/>
        <v>338</v>
      </c>
      <c r="B339" s="1" t="s">
        <v>492</v>
      </c>
      <c r="C339" s="1" t="s">
        <v>493</v>
      </c>
      <c r="D339" t="str">
        <f t="shared" si="11"/>
        <v>insert into `sei` (`id`, `name`, `yomi`) values ('338', '赤倉', 'あかくら');</v>
      </c>
    </row>
    <row r="340" spans="1:4" x14ac:dyDescent="0.4">
      <c r="A340">
        <f t="shared" si="10"/>
        <v>339</v>
      </c>
      <c r="B340" s="1" t="s">
        <v>494</v>
      </c>
      <c r="C340" s="1" t="s">
        <v>495</v>
      </c>
      <c r="D340" t="str">
        <f t="shared" si="11"/>
        <v>insert into `sei` (`id`, `name`, `yomi`) values ('339', '赤栗', 'あかぐり');</v>
      </c>
    </row>
    <row r="341" spans="1:4" x14ac:dyDescent="0.4">
      <c r="A341">
        <f t="shared" si="10"/>
        <v>340</v>
      </c>
      <c r="B341" s="1" t="s">
        <v>496</v>
      </c>
      <c r="C341" s="1" t="s">
        <v>497</v>
      </c>
      <c r="D341" t="str">
        <f t="shared" si="11"/>
        <v>insert into `sei` (`id`, `name`, `yomi`) values ('340', '赤毛', 'あかげ');</v>
      </c>
    </row>
    <row r="342" spans="1:4" x14ac:dyDescent="0.4">
      <c r="A342">
        <f t="shared" si="10"/>
        <v>341</v>
      </c>
      <c r="B342" s="1" t="s">
        <v>498</v>
      </c>
      <c r="C342" s="1" t="s">
        <v>499</v>
      </c>
      <c r="D342" t="str">
        <f t="shared" si="11"/>
        <v>insert into `sei` (`id`, `name`, `yomi`) values ('341', '安掛', 'あがけ');</v>
      </c>
    </row>
    <row r="343" spans="1:4" x14ac:dyDescent="0.4">
      <c r="A343">
        <f t="shared" si="10"/>
        <v>342</v>
      </c>
      <c r="B343" s="1" t="s">
        <v>500</v>
      </c>
      <c r="C343" s="1" t="s">
        <v>501</v>
      </c>
      <c r="D343" t="str">
        <f t="shared" si="11"/>
        <v>insert into `sei` (`id`, `name`, `yomi`) values ('342', '赤座', 'あかざ');</v>
      </c>
    </row>
    <row r="344" spans="1:4" x14ac:dyDescent="0.4">
      <c r="A344">
        <f t="shared" si="10"/>
        <v>343</v>
      </c>
      <c r="B344" s="1" t="s">
        <v>502</v>
      </c>
      <c r="C344" s="1" t="s">
        <v>503</v>
      </c>
      <c r="D344" t="str">
        <f t="shared" si="11"/>
        <v>insert into `sei` (`id`, `name`, `yomi`) values ('343', '赤坂', 'あかさか');</v>
      </c>
    </row>
    <row r="345" spans="1:4" x14ac:dyDescent="0.4">
      <c r="A345">
        <f t="shared" si="10"/>
        <v>344</v>
      </c>
      <c r="B345" s="1" t="s">
        <v>504</v>
      </c>
      <c r="C345" s="1" t="s">
        <v>503</v>
      </c>
      <c r="D345" t="str">
        <f t="shared" si="11"/>
        <v>insert into `sei` (`id`, `name`, `yomi`) values ('344', '赤阪', 'あかさか');</v>
      </c>
    </row>
    <row r="346" spans="1:4" x14ac:dyDescent="0.4">
      <c r="A346">
        <f t="shared" si="10"/>
        <v>345</v>
      </c>
      <c r="B346" s="1" t="s">
        <v>505</v>
      </c>
      <c r="C346" s="1" t="s">
        <v>506</v>
      </c>
      <c r="D346" t="str">
        <f t="shared" si="11"/>
        <v>insert into `sei` (`id`, `name`, `yomi`) values ('345', '赤', 'あかさき');</v>
      </c>
    </row>
    <row r="347" spans="1:4" x14ac:dyDescent="0.4">
      <c r="A347">
        <f t="shared" si="10"/>
        <v>346</v>
      </c>
      <c r="B347" s="1" t="s">
        <v>507</v>
      </c>
      <c r="C347" s="1" t="s">
        <v>506</v>
      </c>
      <c r="D347" t="str">
        <f t="shared" si="11"/>
        <v>insert into `sei` (`id`, `name`, `yomi`) values ('346', '赤崎', 'あかさき');</v>
      </c>
    </row>
    <row r="348" spans="1:4" x14ac:dyDescent="0.4">
      <c r="A348">
        <f t="shared" si="10"/>
        <v>347</v>
      </c>
      <c r="B348" s="1" t="s">
        <v>507</v>
      </c>
      <c r="C348" s="1" t="s">
        <v>508</v>
      </c>
      <c r="D348" t="str">
        <f t="shared" si="11"/>
        <v>insert into `sei` (`id`, `name`, `yomi`) values ('347', '赤崎', 'あかざき');</v>
      </c>
    </row>
    <row r="349" spans="1:4" x14ac:dyDescent="0.4">
      <c r="A349">
        <f t="shared" si="10"/>
        <v>348</v>
      </c>
      <c r="B349" s="1" t="s">
        <v>509</v>
      </c>
      <c r="C349" s="1" t="s">
        <v>508</v>
      </c>
      <c r="D349" t="str">
        <f t="shared" si="11"/>
        <v>insert into `sei` (`id`, `name`, `yomi`) values ('348', '赤﨑', 'あかざき');</v>
      </c>
    </row>
    <row r="350" spans="1:4" x14ac:dyDescent="0.4">
      <c r="A350">
        <f t="shared" si="10"/>
        <v>349</v>
      </c>
      <c r="B350" s="1" t="s">
        <v>510</v>
      </c>
      <c r="C350" s="1" t="s">
        <v>511</v>
      </c>
      <c r="D350" t="str">
        <f t="shared" si="11"/>
        <v>insert into `sei` (`id`, `name`, `yomi`) values ('349', '赤窄', 'あかさこ');</v>
      </c>
    </row>
    <row r="351" spans="1:4" x14ac:dyDescent="0.4">
      <c r="A351">
        <f t="shared" si="10"/>
        <v>350</v>
      </c>
      <c r="B351" s="1" t="s">
        <v>512</v>
      </c>
      <c r="C351" s="1" t="s">
        <v>511</v>
      </c>
      <c r="D351" t="str">
        <f t="shared" si="11"/>
        <v>insert into `sei` (`id`, `name`, `yomi`) values ('350', '赤迫', 'あかさこ');</v>
      </c>
    </row>
    <row r="352" spans="1:4" x14ac:dyDescent="0.4">
      <c r="A352">
        <f t="shared" si="10"/>
        <v>351</v>
      </c>
      <c r="B352" s="1" t="s">
        <v>513</v>
      </c>
      <c r="C352" s="1" t="s">
        <v>514</v>
      </c>
      <c r="D352" t="str">
        <f t="shared" si="11"/>
        <v>insert into `sei` (`id`, `name`, `yomi`) values ('351', '赤沢', 'あかさわ');</v>
      </c>
    </row>
    <row r="353" spans="1:4" x14ac:dyDescent="0.4">
      <c r="A353">
        <f t="shared" si="10"/>
        <v>352</v>
      </c>
      <c r="B353" s="1" t="s">
        <v>515</v>
      </c>
      <c r="C353" s="1" t="s">
        <v>514</v>
      </c>
      <c r="D353" t="str">
        <f t="shared" si="11"/>
        <v>insert into `sei` (`id`, `name`, `yomi`) values ('352', '赤澤', 'あかさわ');</v>
      </c>
    </row>
    <row r="354" spans="1:4" x14ac:dyDescent="0.4">
      <c r="A354">
        <f t="shared" si="10"/>
        <v>353</v>
      </c>
      <c r="B354" s="1" t="s">
        <v>515</v>
      </c>
      <c r="C354" s="1" t="s">
        <v>516</v>
      </c>
      <c r="D354" t="str">
        <f t="shared" si="11"/>
        <v>insert into `sei` (`id`, `name`, `yomi`) values ('353', '赤澤', 'あかざわ');</v>
      </c>
    </row>
    <row r="355" spans="1:4" x14ac:dyDescent="0.4">
      <c r="A355">
        <f t="shared" si="10"/>
        <v>354</v>
      </c>
      <c r="B355" s="1" t="s">
        <v>513</v>
      </c>
      <c r="C355" s="1" t="s">
        <v>516</v>
      </c>
      <c r="D355" t="str">
        <f t="shared" si="11"/>
        <v>insert into `sei` (`id`, `name`, `yomi`) values ('354', '赤沢', 'あかざわ');</v>
      </c>
    </row>
    <row r="356" spans="1:4" x14ac:dyDescent="0.4">
      <c r="A356">
        <f t="shared" si="10"/>
        <v>355</v>
      </c>
      <c r="B356" s="1" t="s">
        <v>517</v>
      </c>
      <c r="C356" s="1" t="s">
        <v>518</v>
      </c>
      <c r="D356" t="str">
        <f t="shared" si="11"/>
        <v>insert into `sei` (`id`, `name`, `yomi`) values ('355', '赤司', 'あかし');</v>
      </c>
    </row>
    <row r="357" spans="1:4" x14ac:dyDescent="0.4">
      <c r="A357">
        <f t="shared" si="10"/>
        <v>356</v>
      </c>
      <c r="B357" s="1" t="s">
        <v>431</v>
      </c>
      <c r="C357" s="1" t="s">
        <v>518</v>
      </c>
      <c r="D357" t="str">
        <f t="shared" si="11"/>
        <v>insert into `sei` (`id`, `name`, `yomi`) values ('356', '明石', 'あかし');</v>
      </c>
    </row>
    <row r="358" spans="1:4" x14ac:dyDescent="0.4">
      <c r="A358">
        <f t="shared" si="10"/>
        <v>357</v>
      </c>
      <c r="B358" s="1" t="s">
        <v>519</v>
      </c>
      <c r="C358" s="1" t="s">
        <v>518</v>
      </c>
      <c r="D358" t="str">
        <f t="shared" si="11"/>
        <v>insert into `sei` (`id`, `name`, `yomi`) values ('357', '紅', 'あかし');</v>
      </c>
    </row>
    <row r="359" spans="1:4" x14ac:dyDescent="0.4">
      <c r="A359">
        <f t="shared" si="10"/>
        <v>358</v>
      </c>
      <c r="B359" s="1" t="s">
        <v>520</v>
      </c>
      <c r="C359" s="1" t="s">
        <v>518</v>
      </c>
      <c r="D359" t="str">
        <f t="shared" si="11"/>
        <v>insert into `sei` (`id`, `name`, `yomi`) values ('358', '朋石', 'あかし');</v>
      </c>
    </row>
    <row r="360" spans="1:4" x14ac:dyDescent="0.4">
      <c r="A360">
        <f t="shared" si="10"/>
        <v>359</v>
      </c>
      <c r="B360" s="1" t="s">
        <v>521</v>
      </c>
      <c r="C360" s="1" t="s">
        <v>522</v>
      </c>
      <c r="D360" t="str">
        <f t="shared" si="11"/>
        <v>insert into `sei` (`id`, `name`, `yomi`) values ('359', '赤路', 'あかじ');</v>
      </c>
    </row>
    <row r="361" spans="1:4" x14ac:dyDescent="0.4">
      <c r="A361">
        <f t="shared" si="10"/>
        <v>360</v>
      </c>
      <c r="B361" s="1" t="s">
        <v>523</v>
      </c>
      <c r="C361" s="1" t="s">
        <v>522</v>
      </c>
      <c r="D361" t="str">
        <f t="shared" si="11"/>
        <v>insert into `sei` (`id`, `name`, `yomi`) values ('360', '赤地', 'あかじ');</v>
      </c>
    </row>
    <row r="362" spans="1:4" x14ac:dyDescent="0.4">
      <c r="A362">
        <f t="shared" si="10"/>
        <v>361</v>
      </c>
      <c r="B362" s="1" t="s">
        <v>524</v>
      </c>
      <c r="C362" s="1" t="s">
        <v>525</v>
      </c>
      <c r="D362" t="str">
        <f t="shared" si="11"/>
        <v>insert into `sei` (`id`, `name`, `yomi`) values ('361', '赤塩', 'あかしお');</v>
      </c>
    </row>
    <row r="363" spans="1:4" x14ac:dyDescent="0.4">
      <c r="A363">
        <f t="shared" si="10"/>
        <v>362</v>
      </c>
      <c r="B363" s="1" t="s">
        <v>526</v>
      </c>
      <c r="C363" s="1" t="s">
        <v>527</v>
      </c>
      <c r="D363" t="str">
        <f t="shared" si="11"/>
        <v>insert into `sei` (`id`, `name`, `yomi`) values ('362', '赤鹿', 'あかしか');</v>
      </c>
    </row>
    <row r="364" spans="1:4" x14ac:dyDescent="0.4">
      <c r="A364">
        <f t="shared" si="10"/>
        <v>363</v>
      </c>
      <c r="B364" s="1" t="s">
        <v>528</v>
      </c>
      <c r="C364" s="1" t="s">
        <v>529</v>
      </c>
      <c r="D364" t="str">
        <f t="shared" si="11"/>
        <v>insert into `sei` (`id`, `name`, `yomi`) values ('363', '赤繁', 'あかしげ');</v>
      </c>
    </row>
    <row r="365" spans="1:4" x14ac:dyDescent="0.4">
      <c r="A365">
        <f t="shared" si="10"/>
        <v>364</v>
      </c>
      <c r="B365" s="1" t="s">
        <v>530</v>
      </c>
      <c r="C365" s="1" t="s">
        <v>531</v>
      </c>
      <c r="D365" t="str">
        <f t="shared" si="11"/>
        <v>insert into `sei` (`id`, `name`, `yomi`) values ('364', '赤下', 'あかした');</v>
      </c>
    </row>
    <row r="366" spans="1:4" x14ac:dyDescent="0.4">
      <c r="A366">
        <f t="shared" si="10"/>
        <v>365</v>
      </c>
      <c r="B366" s="1" t="s">
        <v>532</v>
      </c>
      <c r="C366" s="1" t="s">
        <v>533</v>
      </c>
      <c r="D366" t="str">
        <f t="shared" si="11"/>
        <v>insert into `sei` (`id`, `name`, `yomi`) values ('365', '赤芝', 'あかしば');</v>
      </c>
    </row>
    <row r="367" spans="1:4" x14ac:dyDescent="0.4">
      <c r="A367">
        <f t="shared" si="10"/>
        <v>366</v>
      </c>
      <c r="B367" s="1" t="s">
        <v>534</v>
      </c>
      <c r="C367" s="1" t="s">
        <v>533</v>
      </c>
      <c r="D367" t="str">
        <f t="shared" si="11"/>
        <v>insert into `sei` (`id`, `name`, `yomi`) values ('366', '赤柴', 'あかしば');</v>
      </c>
    </row>
    <row r="368" spans="1:4" x14ac:dyDescent="0.4">
      <c r="A368">
        <f t="shared" si="10"/>
        <v>367</v>
      </c>
      <c r="B368" s="1" t="s">
        <v>535</v>
      </c>
      <c r="C368" s="1" t="s">
        <v>536</v>
      </c>
      <c r="D368" t="str">
        <f t="shared" si="11"/>
        <v>insert into `sei` (`id`, `name`, `yomi`) values ('367', '赤島', 'あかしま');</v>
      </c>
    </row>
    <row r="369" spans="1:4" x14ac:dyDescent="0.4">
      <c r="A369">
        <f t="shared" si="10"/>
        <v>368</v>
      </c>
      <c r="B369" s="1" t="s">
        <v>479</v>
      </c>
      <c r="C369" s="1" t="s">
        <v>537</v>
      </c>
      <c r="D369" t="str">
        <f t="shared" si="11"/>
        <v>insert into `sei` (`id`, `name`, `yomi`) values ('368', '赤城', 'あかしろ');</v>
      </c>
    </row>
    <row r="370" spans="1:4" x14ac:dyDescent="0.4">
      <c r="A370">
        <f t="shared" si="10"/>
        <v>369</v>
      </c>
      <c r="B370" s="1" t="s">
        <v>538</v>
      </c>
      <c r="C370" s="1" t="s">
        <v>539</v>
      </c>
      <c r="D370" t="str">
        <f t="shared" si="11"/>
        <v>insert into `sei` (`id`, `name`, `yomi`) values ('369', '赤須', 'あかす');</v>
      </c>
    </row>
    <row r="371" spans="1:4" x14ac:dyDescent="0.4">
      <c r="A371">
        <f t="shared" si="10"/>
        <v>370</v>
      </c>
      <c r="B371" s="1" t="s">
        <v>540</v>
      </c>
      <c r="C371" s="1" t="s">
        <v>541</v>
      </c>
      <c r="D371" t="str">
        <f t="shared" si="11"/>
        <v>insert into `sei` (`id`, `name`, `yomi`) values ('370', '赤瀬', 'あかせ');</v>
      </c>
    </row>
    <row r="372" spans="1:4" x14ac:dyDescent="0.4">
      <c r="A372">
        <f t="shared" si="10"/>
        <v>371</v>
      </c>
      <c r="B372" s="1" t="s">
        <v>542</v>
      </c>
      <c r="C372" s="1" t="s">
        <v>541</v>
      </c>
      <c r="D372" t="str">
        <f t="shared" si="11"/>
        <v>insert into `sei` (`id`, `name`, `yomi`) values ('371', '明瀬', 'あかせ');</v>
      </c>
    </row>
    <row r="373" spans="1:4" x14ac:dyDescent="0.4">
      <c r="A373">
        <f t="shared" si="10"/>
        <v>372</v>
      </c>
      <c r="B373" s="1" t="s">
        <v>543</v>
      </c>
      <c r="C373" s="1" t="s">
        <v>544</v>
      </c>
      <c r="D373" t="str">
        <f t="shared" si="11"/>
        <v>insert into `sei` (`id`, `name`, `yomi`) values ('372', '赤瀬川', 'あかせがわ');</v>
      </c>
    </row>
    <row r="374" spans="1:4" x14ac:dyDescent="0.4">
      <c r="A374">
        <f t="shared" si="10"/>
        <v>373</v>
      </c>
      <c r="B374" s="1" t="s">
        <v>545</v>
      </c>
      <c r="C374" s="1" t="s">
        <v>546</v>
      </c>
      <c r="D374" t="str">
        <f t="shared" si="11"/>
        <v>insert into `sei` (`id`, `name`, `yomi`) values ('373', '赤楚', 'あかそ');</v>
      </c>
    </row>
    <row r="375" spans="1:4" x14ac:dyDescent="0.4">
      <c r="A375">
        <f t="shared" si="10"/>
        <v>374</v>
      </c>
      <c r="B375" s="1" t="s">
        <v>547</v>
      </c>
      <c r="C375" s="1" t="s">
        <v>548</v>
      </c>
      <c r="D375" t="str">
        <f t="shared" si="11"/>
        <v>insert into `sei` (`id`, `name`, `yomi`) values ('374', '赤祖父', 'あかそふ');</v>
      </c>
    </row>
    <row r="376" spans="1:4" x14ac:dyDescent="0.4">
      <c r="A376">
        <f t="shared" si="10"/>
        <v>375</v>
      </c>
      <c r="B376" s="1" t="s">
        <v>549</v>
      </c>
      <c r="C376" s="1" t="s">
        <v>550</v>
      </c>
      <c r="D376" t="str">
        <f t="shared" si="11"/>
        <v>insert into `sei` (`id`, `name`, `yomi`) values ('375', '赤染', 'あかぞめ');</v>
      </c>
    </row>
    <row r="377" spans="1:4" x14ac:dyDescent="0.4">
      <c r="A377">
        <f t="shared" si="10"/>
        <v>376</v>
      </c>
      <c r="B377" s="1" t="s">
        <v>551</v>
      </c>
      <c r="C377" s="1" t="s">
        <v>552</v>
      </c>
      <c r="D377" t="str">
        <f t="shared" si="11"/>
        <v>insert into `sei` (`id`, `name`, `yomi`) values ('376', '赤田', 'あかた');</v>
      </c>
    </row>
    <row r="378" spans="1:4" x14ac:dyDescent="0.4">
      <c r="A378">
        <f t="shared" si="10"/>
        <v>377</v>
      </c>
      <c r="B378" s="1" t="s">
        <v>551</v>
      </c>
      <c r="C378" s="1" t="s">
        <v>553</v>
      </c>
      <c r="D378" t="str">
        <f t="shared" si="11"/>
        <v>insert into `sei` (`id`, `name`, `yomi`) values ('377', '赤田', 'あかだ');</v>
      </c>
    </row>
    <row r="379" spans="1:4" x14ac:dyDescent="0.4">
      <c r="A379">
        <f t="shared" si="10"/>
        <v>378</v>
      </c>
      <c r="B379" s="1" t="s">
        <v>554</v>
      </c>
      <c r="C379" s="1" t="s">
        <v>555</v>
      </c>
      <c r="D379" t="str">
        <f t="shared" si="11"/>
        <v>insert into `sei` (`id`, `name`, `yomi`) values ('378', '阿縣', 'あがた');</v>
      </c>
    </row>
    <row r="380" spans="1:4" x14ac:dyDescent="0.4">
      <c r="A380">
        <f t="shared" si="10"/>
        <v>379</v>
      </c>
      <c r="B380" s="1" t="s">
        <v>556</v>
      </c>
      <c r="C380" s="1" t="s">
        <v>555</v>
      </c>
      <c r="D380" t="str">
        <f t="shared" si="11"/>
        <v>insert into `sei` (`id`, `name`, `yomi`) values ('379', '県', 'あがた');</v>
      </c>
    </row>
    <row r="381" spans="1:4" x14ac:dyDescent="0.4">
      <c r="A381">
        <f t="shared" si="10"/>
        <v>380</v>
      </c>
      <c r="B381" s="1" t="s">
        <v>557</v>
      </c>
      <c r="C381" s="1" t="s">
        <v>555</v>
      </c>
      <c r="D381" t="str">
        <f t="shared" si="11"/>
        <v>insert into `sei` (`id`, `name`, `yomi`) values ('380', '阿形', 'あがた');</v>
      </c>
    </row>
    <row r="382" spans="1:4" x14ac:dyDescent="0.4">
      <c r="A382">
        <f t="shared" si="10"/>
        <v>381</v>
      </c>
      <c r="B382" s="1" t="s">
        <v>558</v>
      </c>
      <c r="C382" s="1" t="s">
        <v>555</v>
      </c>
      <c r="D382" t="str">
        <f t="shared" si="11"/>
        <v>insert into `sei` (`id`, `name`, `yomi`) values ('381', '安形', 'あがた');</v>
      </c>
    </row>
    <row r="383" spans="1:4" x14ac:dyDescent="0.4">
      <c r="A383">
        <f t="shared" si="10"/>
        <v>382</v>
      </c>
      <c r="B383" s="1" t="s">
        <v>559</v>
      </c>
      <c r="C383" s="1" t="s">
        <v>555</v>
      </c>
      <c r="D383" t="str">
        <f t="shared" si="11"/>
        <v>insert into `sei` (`id`, `name`, `yomi`) values ('382', '縣', 'あがた');</v>
      </c>
    </row>
    <row r="384" spans="1:4" x14ac:dyDescent="0.4">
      <c r="A384">
        <f t="shared" si="10"/>
        <v>383</v>
      </c>
      <c r="B384" s="1" t="s">
        <v>560</v>
      </c>
      <c r="C384" s="1" t="s">
        <v>561</v>
      </c>
      <c r="D384" t="str">
        <f t="shared" si="11"/>
        <v>insert into `sei` (`id`, `name`, `yomi`) values ('383', '赤滝', 'あかたき');</v>
      </c>
    </row>
    <row r="385" spans="1:4" x14ac:dyDescent="0.4">
      <c r="A385">
        <f t="shared" si="10"/>
        <v>384</v>
      </c>
      <c r="B385" s="1" t="s">
        <v>562</v>
      </c>
      <c r="C385" s="1" t="s">
        <v>563</v>
      </c>
      <c r="D385" t="str">
        <f t="shared" si="11"/>
        <v>insert into `sei` (`id`, `name`, `yomi`) values ('384', '赤谷', 'あかたに');</v>
      </c>
    </row>
    <row r="386" spans="1:4" x14ac:dyDescent="0.4">
      <c r="A386">
        <f t="shared" ref="A386:A449" si="12">ROW()-1</f>
        <v>385</v>
      </c>
      <c r="B386" s="1" t="s">
        <v>564</v>
      </c>
      <c r="C386" s="1" t="s">
        <v>565</v>
      </c>
      <c r="D386" t="str">
        <f t="shared" ref="D386:D449" si="13">CONCATENATE($E$1,A386,$F$1,B386,$G$1,C386,$H$1)</f>
        <v>insert into `sei` (`id`, `name`, `yomi`) values ('385', '阿潟浜', 'あがたはま');</v>
      </c>
    </row>
    <row r="387" spans="1:4" x14ac:dyDescent="0.4">
      <c r="A387">
        <f t="shared" si="12"/>
        <v>386</v>
      </c>
      <c r="B387" s="1" t="s">
        <v>523</v>
      </c>
      <c r="C387" s="1" t="s">
        <v>566</v>
      </c>
      <c r="D387" t="str">
        <f t="shared" si="13"/>
        <v>insert into `sei` (`id`, `name`, `yomi`) values ('386', '赤地', 'あかち');</v>
      </c>
    </row>
    <row r="388" spans="1:4" x14ac:dyDescent="0.4">
      <c r="A388">
        <f t="shared" si="12"/>
        <v>387</v>
      </c>
      <c r="B388" s="1" t="s">
        <v>567</v>
      </c>
      <c r="C388" s="1" t="s">
        <v>566</v>
      </c>
      <c r="D388" t="str">
        <f t="shared" si="13"/>
        <v>insert into `sei` (`id`, `name`, `yomi`) values ('387', '明智', 'あかち');</v>
      </c>
    </row>
    <row r="389" spans="1:4" x14ac:dyDescent="0.4">
      <c r="A389">
        <f t="shared" si="12"/>
        <v>388</v>
      </c>
      <c r="B389" s="1" t="s">
        <v>568</v>
      </c>
      <c r="C389" s="1" t="s">
        <v>569</v>
      </c>
      <c r="D389" t="str">
        <f t="shared" si="13"/>
        <v>insert into `sei` (`id`, `name`, `yomi`) values ('388', '吾勝', 'あかつ');</v>
      </c>
    </row>
    <row r="390" spans="1:4" x14ac:dyDescent="0.4">
      <c r="A390">
        <f t="shared" si="12"/>
        <v>389</v>
      </c>
      <c r="B390" s="1" t="s">
        <v>570</v>
      </c>
      <c r="C390" s="1" t="s">
        <v>569</v>
      </c>
      <c r="D390" t="str">
        <f t="shared" si="13"/>
        <v>insert into `sei` (`id`, `name`, `yomi`) values ('389', '赤津', 'あかつ');</v>
      </c>
    </row>
    <row r="391" spans="1:4" x14ac:dyDescent="0.4">
      <c r="A391">
        <f t="shared" si="12"/>
        <v>390</v>
      </c>
      <c r="B391" s="1" t="s">
        <v>571</v>
      </c>
      <c r="C391" s="1" t="s">
        <v>572</v>
      </c>
      <c r="D391" t="str">
        <f t="shared" si="13"/>
        <v>insert into `sei` (`id`, `name`, `yomi`) values ('390', '赤塚', 'あかつか');</v>
      </c>
    </row>
    <row r="392" spans="1:4" x14ac:dyDescent="0.4">
      <c r="A392">
        <f t="shared" si="12"/>
        <v>391</v>
      </c>
      <c r="B392" s="1" t="s">
        <v>573</v>
      </c>
      <c r="C392" s="1" t="s">
        <v>572</v>
      </c>
      <c r="D392" t="str">
        <f t="shared" si="13"/>
        <v>insert into `sei` (`id`, `name`, `yomi`) values ('391', '赤塚', 'あかつか');</v>
      </c>
    </row>
    <row r="393" spans="1:4" x14ac:dyDescent="0.4">
      <c r="A393">
        <f t="shared" si="12"/>
        <v>392</v>
      </c>
      <c r="B393" s="1" t="s">
        <v>574</v>
      </c>
      <c r="C393" s="1" t="s">
        <v>575</v>
      </c>
      <c r="D393" t="str">
        <f t="shared" si="13"/>
        <v>insert into `sei` (`id`, `name`, `yomi`) values ('392', '暁', 'あかつき');</v>
      </c>
    </row>
    <row r="394" spans="1:4" x14ac:dyDescent="0.4">
      <c r="A394">
        <f t="shared" si="12"/>
        <v>393</v>
      </c>
      <c r="B394" s="1" t="s">
        <v>576</v>
      </c>
      <c r="C394" s="1" t="s">
        <v>575</v>
      </c>
      <c r="D394" t="str">
        <f t="shared" si="13"/>
        <v>insert into `sei` (`id`, `name`, `yomi`) values ('393', '曉', 'あかつき');</v>
      </c>
    </row>
    <row r="395" spans="1:4" x14ac:dyDescent="0.4">
      <c r="A395">
        <f t="shared" si="12"/>
        <v>394</v>
      </c>
      <c r="B395" s="1" t="s">
        <v>577</v>
      </c>
      <c r="C395" s="1" t="s">
        <v>578</v>
      </c>
      <c r="D395" t="str">
        <f t="shared" si="13"/>
        <v>insert into `sei` (`id`, `name`, `yomi`) values ('394', '赤土', 'あかつち');</v>
      </c>
    </row>
    <row r="396" spans="1:4" x14ac:dyDescent="0.4">
      <c r="A396">
        <f t="shared" si="12"/>
        <v>395</v>
      </c>
      <c r="B396" s="1" t="s">
        <v>579</v>
      </c>
      <c r="C396" s="1" t="s">
        <v>580</v>
      </c>
      <c r="D396" t="str">
        <f t="shared" si="13"/>
        <v>insert into `sei` (`id`, `name`, `yomi`) values ('395', '吾妻', 'あがつま');</v>
      </c>
    </row>
    <row r="397" spans="1:4" x14ac:dyDescent="0.4">
      <c r="A397">
        <f t="shared" si="12"/>
        <v>396</v>
      </c>
      <c r="B397" s="1" t="s">
        <v>581</v>
      </c>
      <c r="C397" s="1" t="s">
        <v>580</v>
      </c>
      <c r="D397" t="str">
        <f t="shared" si="13"/>
        <v>insert into `sei` (`id`, `name`, `yomi`) values ('396', '我妻', 'あがつま');</v>
      </c>
    </row>
    <row r="398" spans="1:4" x14ac:dyDescent="0.4">
      <c r="A398">
        <f t="shared" si="12"/>
        <v>397</v>
      </c>
      <c r="B398" s="1" t="s">
        <v>582</v>
      </c>
      <c r="C398" s="1" t="s">
        <v>580</v>
      </c>
      <c r="D398" t="str">
        <f t="shared" si="13"/>
        <v>insert into `sei` (`id`, `name`, `yomi`) values ('397', '上妻', 'あがつま');</v>
      </c>
    </row>
    <row r="399" spans="1:4" x14ac:dyDescent="0.4">
      <c r="A399">
        <f t="shared" si="12"/>
        <v>398</v>
      </c>
      <c r="B399" s="1" t="s">
        <v>577</v>
      </c>
      <c r="C399" s="1" t="s">
        <v>583</v>
      </c>
      <c r="D399" t="str">
        <f t="shared" si="13"/>
        <v>insert into `sei` (`id`, `name`, `yomi`) values ('398', '赤土', 'あかど');</v>
      </c>
    </row>
    <row r="400" spans="1:4" x14ac:dyDescent="0.4">
      <c r="A400">
        <f t="shared" si="12"/>
        <v>399</v>
      </c>
      <c r="B400" s="1" t="s">
        <v>584</v>
      </c>
      <c r="C400" s="1" t="s">
        <v>585</v>
      </c>
      <c r="D400" t="str">
        <f t="shared" si="13"/>
        <v>insert into `sei` (`id`, `name`, `yomi`) values ('399', '赤塔', 'あかとう');</v>
      </c>
    </row>
    <row r="401" spans="1:4" x14ac:dyDescent="0.4">
      <c r="A401">
        <f t="shared" si="12"/>
        <v>400</v>
      </c>
      <c r="B401" s="1" t="s">
        <v>586</v>
      </c>
      <c r="C401" s="1" t="s">
        <v>587</v>
      </c>
      <c r="D401" t="str">
        <f t="shared" si="13"/>
        <v>insert into `sei` (`id`, `name`, `yomi`) values ('400', '赤泊', 'あかどまり');</v>
      </c>
    </row>
    <row r="402" spans="1:4" x14ac:dyDescent="0.4">
      <c r="A402">
        <f t="shared" si="12"/>
        <v>401</v>
      </c>
      <c r="B402" s="1" t="s">
        <v>420</v>
      </c>
      <c r="C402" s="1" t="s">
        <v>588</v>
      </c>
      <c r="D402" t="str">
        <f t="shared" si="13"/>
        <v>insert into `sei` (`id`, `name`, `yomi`) values ('401', '赤穴', 'あかな');</v>
      </c>
    </row>
    <row r="403" spans="1:4" x14ac:dyDescent="0.4">
      <c r="A403">
        <f t="shared" si="12"/>
        <v>402</v>
      </c>
      <c r="B403" s="1" t="s">
        <v>589</v>
      </c>
      <c r="C403" s="1" t="s">
        <v>588</v>
      </c>
      <c r="D403" t="str">
        <f t="shared" si="13"/>
        <v>insert into `sei` (`id`, `name`, `yomi`) values ('402', '赤名', 'あかな');</v>
      </c>
    </row>
    <row r="404" spans="1:4" x14ac:dyDescent="0.4">
      <c r="A404">
        <f t="shared" si="12"/>
        <v>403</v>
      </c>
      <c r="B404" s="1" t="s">
        <v>590</v>
      </c>
      <c r="C404" s="1" t="s">
        <v>591</v>
      </c>
      <c r="D404" t="str">
        <f t="shared" si="13"/>
        <v>insert into `sei` (`id`, `name`, `yomi`) values ('403', '赤西', 'あかにし');</v>
      </c>
    </row>
    <row r="405" spans="1:4" x14ac:dyDescent="0.4">
      <c r="A405">
        <f t="shared" si="12"/>
        <v>404</v>
      </c>
      <c r="B405" s="1" t="s">
        <v>592</v>
      </c>
      <c r="C405" s="1" t="s">
        <v>593</v>
      </c>
      <c r="D405" t="str">
        <f t="shared" si="13"/>
        <v>insert into `sei` (`id`, `name`, `yomi`) values ('404', '赤沼', 'あかぬま');</v>
      </c>
    </row>
    <row r="406" spans="1:4" x14ac:dyDescent="0.4">
      <c r="A406">
        <f t="shared" si="12"/>
        <v>405</v>
      </c>
      <c r="B406" s="1" t="s">
        <v>594</v>
      </c>
      <c r="C406" s="1" t="s">
        <v>595</v>
      </c>
      <c r="D406" t="str">
        <f t="shared" si="13"/>
        <v>insert into `sei` (`id`, `name`, `yomi`) values ('405', '茜', 'あかね');</v>
      </c>
    </row>
    <row r="407" spans="1:4" x14ac:dyDescent="0.4">
      <c r="A407">
        <f t="shared" si="12"/>
        <v>406</v>
      </c>
      <c r="B407" s="1" t="s">
        <v>596</v>
      </c>
      <c r="C407" s="1" t="s">
        <v>595</v>
      </c>
      <c r="D407" t="str">
        <f t="shared" si="13"/>
        <v>insert into `sei` (`id`, `name`, `yomi`) values ('406', '赤根', 'あかね');</v>
      </c>
    </row>
    <row r="408" spans="1:4" x14ac:dyDescent="0.4">
      <c r="A408">
        <f t="shared" si="12"/>
        <v>407</v>
      </c>
      <c r="B408" s="1" t="s">
        <v>597</v>
      </c>
      <c r="C408" s="1" t="s">
        <v>598</v>
      </c>
      <c r="D408" t="str">
        <f t="shared" si="13"/>
        <v>insert into `sei` (`id`, `name`, `yomi`) values ('407', '茜ヶ久保', 'あかねがくぼ');</v>
      </c>
    </row>
    <row r="409" spans="1:4" x14ac:dyDescent="0.4">
      <c r="A409">
        <f t="shared" si="12"/>
        <v>408</v>
      </c>
      <c r="B409" s="1" t="s">
        <v>599</v>
      </c>
      <c r="C409" s="1" t="s">
        <v>600</v>
      </c>
      <c r="D409" t="str">
        <f t="shared" si="13"/>
        <v>insert into `sei` (`id`, `name`, `yomi`) values ('408', '赤根谷', 'あかねや');</v>
      </c>
    </row>
    <row r="410" spans="1:4" x14ac:dyDescent="0.4">
      <c r="A410">
        <f t="shared" si="12"/>
        <v>409</v>
      </c>
      <c r="B410" s="1" t="s">
        <v>601</v>
      </c>
      <c r="C410" s="1" t="s">
        <v>600</v>
      </c>
      <c r="D410" t="str">
        <f t="shared" si="13"/>
        <v>insert into `sei` (`id`, `name`, `yomi`) values ('409', '茜谷', 'あかねや');</v>
      </c>
    </row>
    <row r="411" spans="1:4" x14ac:dyDescent="0.4">
      <c r="A411">
        <f t="shared" si="12"/>
        <v>410</v>
      </c>
      <c r="B411" s="1" t="s">
        <v>602</v>
      </c>
      <c r="C411" s="1" t="s">
        <v>603</v>
      </c>
      <c r="D411" t="str">
        <f t="shared" si="13"/>
        <v>insert into `sei` (`id`, `name`, `yomi`) values ('410', '赤野', 'あかの');</v>
      </c>
    </row>
    <row r="412" spans="1:4" x14ac:dyDescent="0.4">
      <c r="A412">
        <f t="shared" si="12"/>
        <v>411</v>
      </c>
      <c r="B412" s="1" t="s">
        <v>604</v>
      </c>
      <c r="C412" s="1" t="s">
        <v>605</v>
      </c>
      <c r="D412" t="str">
        <f t="shared" si="13"/>
        <v>insert into `sei` (`id`, `name`, `yomi`) values ('411', '上野', 'あがの');</v>
      </c>
    </row>
    <row r="413" spans="1:4" x14ac:dyDescent="0.4">
      <c r="A413">
        <f t="shared" si="12"/>
        <v>412</v>
      </c>
      <c r="B413" s="1" t="s">
        <v>606</v>
      </c>
      <c r="C413" s="1" t="s">
        <v>607</v>
      </c>
      <c r="D413" t="str">
        <f t="shared" si="13"/>
        <v>insert into `sei` (`id`, `name`, `yomi`) values ('412', '赤羽', 'あかは');</v>
      </c>
    </row>
    <row r="414" spans="1:4" x14ac:dyDescent="0.4">
      <c r="A414">
        <f t="shared" si="12"/>
        <v>413</v>
      </c>
      <c r="B414" s="1" t="s">
        <v>606</v>
      </c>
      <c r="C414" s="1" t="s">
        <v>608</v>
      </c>
      <c r="D414" t="str">
        <f t="shared" si="13"/>
        <v>insert into `sei` (`id`, `name`, `yomi`) values ('413', '赤羽', 'あかば');</v>
      </c>
    </row>
    <row r="415" spans="1:4" x14ac:dyDescent="0.4">
      <c r="A415">
        <f t="shared" si="12"/>
        <v>414</v>
      </c>
      <c r="B415" s="1" t="s">
        <v>609</v>
      </c>
      <c r="C415" s="1" t="s">
        <v>610</v>
      </c>
      <c r="D415" t="str">
        <f t="shared" si="13"/>
        <v>insert into `sei` (`id`, `name`, `yomi`) values ('414', '赤波江', 'あかばえ');</v>
      </c>
    </row>
    <row r="416" spans="1:4" x14ac:dyDescent="0.4">
      <c r="A416">
        <f t="shared" si="12"/>
        <v>415</v>
      </c>
      <c r="B416" s="1" t="s">
        <v>611</v>
      </c>
      <c r="C416" s="1" t="s">
        <v>612</v>
      </c>
      <c r="D416" t="str">
        <f t="shared" si="13"/>
        <v>insert into `sei` (`id`, `name`, `yomi`) values ('415', '赤萩', 'あかはぎ');</v>
      </c>
    </row>
    <row r="417" spans="1:4" x14ac:dyDescent="0.4">
      <c r="A417">
        <f t="shared" si="12"/>
        <v>416</v>
      </c>
      <c r="B417" s="1" t="s">
        <v>613</v>
      </c>
      <c r="C417" s="1" t="s">
        <v>614</v>
      </c>
      <c r="D417" t="str">
        <f t="shared" si="13"/>
        <v>insert into `sei` (`id`, `name`, `yomi`) values ('416', '赤畑', 'あかはた');</v>
      </c>
    </row>
    <row r="418" spans="1:4" x14ac:dyDescent="0.4">
      <c r="A418">
        <f t="shared" si="12"/>
        <v>417</v>
      </c>
      <c r="B418" s="1" t="s">
        <v>615</v>
      </c>
      <c r="C418" s="1" t="s">
        <v>614</v>
      </c>
      <c r="D418" t="str">
        <f t="shared" si="13"/>
        <v>insert into `sei` (`id`, `name`, `yomi`) values ('417', '赤畠', 'あかはた');</v>
      </c>
    </row>
    <row r="419" spans="1:4" x14ac:dyDescent="0.4">
      <c r="A419">
        <f t="shared" si="12"/>
        <v>418</v>
      </c>
      <c r="B419" s="1" t="s">
        <v>615</v>
      </c>
      <c r="C419" s="1" t="s">
        <v>616</v>
      </c>
      <c r="D419" t="str">
        <f t="shared" si="13"/>
        <v>insert into `sei` (`id`, `name`, `yomi`) values ('418', '赤畠', 'あかばたけ');</v>
      </c>
    </row>
    <row r="420" spans="1:4" x14ac:dyDescent="0.4">
      <c r="A420">
        <f t="shared" si="12"/>
        <v>419</v>
      </c>
      <c r="B420" s="1" t="s">
        <v>617</v>
      </c>
      <c r="C420" s="1" t="s">
        <v>618</v>
      </c>
      <c r="D420" t="str">
        <f t="shared" si="13"/>
        <v>insert into `sei` (`id`, `name`, `yomi`) values ('419', '赤花', 'あかはな');</v>
      </c>
    </row>
    <row r="421" spans="1:4" x14ac:dyDescent="0.4">
      <c r="A421">
        <f t="shared" si="12"/>
        <v>420</v>
      </c>
      <c r="B421" s="1" t="s">
        <v>619</v>
      </c>
      <c r="C421" s="1" t="s">
        <v>620</v>
      </c>
      <c r="D421" t="str">
        <f t="shared" si="13"/>
        <v>insert into `sei` (`id`, `name`, `yomi`) values ('420', '赤埴', 'あかはに');</v>
      </c>
    </row>
    <row r="422" spans="1:4" x14ac:dyDescent="0.4">
      <c r="A422">
        <f t="shared" si="12"/>
        <v>421</v>
      </c>
      <c r="B422" s="1" t="s">
        <v>606</v>
      </c>
      <c r="C422" s="1" t="s">
        <v>621</v>
      </c>
      <c r="D422" t="str">
        <f t="shared" si="13"/>
        <v>insert into `sei` (`id`, `name`, `yomi`) values ('421', '赤羽', 'あかはね');</v>
      </c>
    </row>
    <row r="423" spans="1:4" x14ac:dyDescent="0.4">
      <c r="A423">
        <f t="shared" si="12"/>
        <v>422</v>
      </c>
      <c r="B423" s="1" t="s">
        <v>622</v>
      </c>
      <c r="C423" s="1" t="s">
        <v>621</v>
      </c>
      <c r="D423" t="str">
        <f t="shared" si="13"/>
        <v>insert into `sei` (`id`, `name`, `yomi`) values ('422', '赤波根', 'あかはね');</v>
      </c>
    </row>
    <row r="424" spans="1:4" x14ac:dyDescent="0.4">
      <c r="A424">
        <f t="shared" si="12"/>
        <v>423</v>
      </c>
      <c r="B424" s="1" t="s">
        <v>623</v>
      </c>
      <c r="C424" s="1" t="s">
        <v>621</v>
      </c>
      <c r="D424" t="str">
        <f t="shared" si="13"/>
        <v>insert into `sei` (`id`, `name`, `yomi`) values ('423', '赤羽根', 'あかはね');</v>
      </c>
    </row>
    <row r="425" spans="1:4" x14ac:dyDescent="0.4">
      <c r="A425">
        <f t="shared" si="12"/>
        <v>424</v>
      </c>
      <c r="B425" s="1" t="s">
        <v>606</v>
      </c>
      <c r="C425" s="1" t="s">
        <v>624</v>
      </c>
      <c r="D425" t="str">
        <f t="shared" si="13"/>
        <v>insert into `sei` (`id`, `name`, `yomi`) values ('424', '赤羽', 'あかばね');</v>
      </c>
    </row>
    <row r="426" spans="1:4" x14ac:dyDescent="0.4">
      <c r="A426">
        <f t="shared" si="12"/>
        <v>425</v>
      </c>
      <c r="B426" s="1" t="s">
        <v>625</v>
      </c>
      <c r="C426" s="1" t="s">
        <v>624</v>
      </c>
      <c r="D426" t="str">
        <f t="shared" si="13"/>
        <v>insert into `sei` (`id`, `name`, `yomi`) values ('425', '赤刎', 'あかばね');</v>
      </c>
    </row>
    <row r="427" spans="1:4" x14ac:dyDescent="0.4">
      <c r="A427">
        <f t="shared" si="12"/>
        <v>426</v>
      </c>
      <c r="B427" s="1" t="s">
        <v>623</v>
      </c>
      <c r="C427" s="1" t="s">
        <v>624</v>
      </c>
      <c r="D427" t="str">
        <f t="shared" si="13"/>
        <v>insert into `sei` (`id`, `name`, `yomi`) values ('426', '赤羽根', 'あかばね');</v>
      </c>
    </row>
    <row r="428" spans="1:4" x14ac:dyDescent="0.4">
      <c r="A428">
        <f t="shared" si="12"/>
        <v>427</v>
      </c>
      <c r="B428" s="1" t="s">
        <v>626</v>
      </c>
      <c r="C428" s="1" t="s">
        <v>627</v>
      </c>
      <c r="D428" t="str">
        <f t="shared" si="13"/>
        <v>insert into `sei` (`id`, `name`, `yomi`) values ('427', '赤浜', 'あかはま');</v>
      </c>
    </row>
    <row r="429" spans="1:4" x14ac:dyDescent="0.4">
      <c r="A429">
        <f t="shared" si="12"/>
        <v>428</v>
      </c>
      <c r="B429" s="1" t="s">
        <v>628</v>
      </c>
      <c r="C429" s="1" t="s">
        <v>629</v>
      </c>
      <c r="D429" t="str">
        <f t="shared" si="13"/>
        <v>insert into `sei` (`id`, `name`, `yomi`) values ('428', '赤羽目', 'あかばめ');</v>
      </c>
    </row>
    <row r="430" spans="1:4" x14ac:dyDescent="0.4">
      <c r="A430">
        <f t="shared" si="12"/>
        <v>429</v>
      </c>
      <c r="B430" s="1" t="s">
        <v>630</v>
      </c>
      <c r="C430" s="1" t="s">
        <v>631</v>
      </c>
      <c r="D430" t="str">
        <f t="shared" si="13"/>
        <v>insert into `sei` (`id`, `name`, `yomi`) values ('429', '赤林', 'あかばやし');</v>
      </c>
    </row>
    <row r="431" spans="1:4" x14ac:dyDescent="0.4">
      <c r="A431">
        <f t="shared" si="12"/>
        <v>430</v>
      </c>
      <c r="B431" s="1" t="s">
        <v>632</v>
      </c>
      <c r="C431" s="1" t="s">
        <v>633</v>
      </c>
      <c r="D431" t="str">
        <f t="shared" si="13"/>
        <v>insert into `sei` (`id`, `name`, `yomi`) values ('430', '赤原', 'あかはら');</v>
      </c>
    </row>
    <row r="432" spans="1:4" x14ac:dyDescent="0.4">
      <c r="A432">
        <f t="shared" si="12"/>
        <v>431</v>
      </c>
      <c r="B432" s="1" t="s">
        <v>634</v>
      </c>
      <c r="C432" s="1" t="s">
        <v>635</v>
      </c>
      <c r="D432" t="str">
        <f t="shared" si="13"/>
        <v>insert into `sei` (`id`, `name`, `yomi`) values ('431', '赤髭', 'あかひげ');</v>
      </c>
    </row>
    <row r="433" spans="1:4" x14ac:dyDescent="0.4">
      <c r="A433">
        <f t="shared" si="12"/>
        <v>432</v>
      </c>
      <c r="B433" s="1" t="s">
        <v>636</v>
      </c>
      <c r="C433" s="1" t="s">
        <v>637</v>
      </c>
      <c r="D433" t="str">
        <f t="shared" si="13"/>
        <v>insert into `sei` (`id`, `name`, `yomi`) values ('432', '赤秀', 'あかひで');</v>
      </c>
    </row>
    <row r="434" spans="1:4" x14ac:dyDescent="0.4">
      <c r="A434">
        <f t="shared" si="12"/>
        <v>433</v>
      </c>
      <c r="B434" s="1" t="s">
        <v>638</v>
      </c>
      <c r="C434" s="1" t="s">
        <v>639</v>
      </c>
      <c r="D434" t="str">
        <f t="shared" si="13"/>
        <v>insert into `sei` (`id`, `name`, `yomi`) values ('433', '赤平', 'あかひら');</v>
      </c>
    </row>
    <row r="435" spans="1:4" x14ac:dyDescent="0.4">
      <c r="A435">
        <f t="shared" si="12"/>
        <v>434</v>
      </c>
      <c r="B435" s="1" t="s">
        <v>640</v>
      </c>
      <c r="C435" s="1" t="s">
        <v>641</v>
      </c>
      <c r="D435" t="str">
        <f t="shared" si="13"/>
        <v>insert into `sei` (`id`, `name`, `yomi`) values ('434', '赤藤', 'あかふじ');</v>
      </c>
    </row>
    <row r="436" spans="1:4" x14ac:dyDescent="0.4">
      <c r="A436">
        <f t="shared" si="12"/>
        <v>435</v>
      </c>
      <c r="B436" s="1" t="s">
        <v>642</v>
      </c>
      <c r="C436" s="1" t="s">
        <v>643</v>
      </c>
      <c r="D436" t="str">
        <f t="shared" si="13"/>
        <v>insert into `sei` (`id`, `name`, `yomi`) values ('435', '赤渕', 'あかふち');</v>
      </c>
    </row>
    <row r="437" spans="1:4" x14ac:dyDescent="0.4">
      <c r="A437">
        <f t="shared" si="12"/>
        <v>436</v>
      </c>
      <c r="B437" s="1" t="s">
        <v>644</v>
      </c>
      <c r="C437" s="1" t="s">
        <v>645</v>
      </c>
      <c r="D437" t="str">
        <f t="shared" si="13"/>
        <v>insert into `sei` (`id`, `name`, `yomi`) values ('436', '赤淵', 'あかぶち');</v>
      </c>
    </row>
    <row r="438" spans="1:4" x14ac:dyDescent="0.4">
      <c r="A438">
        <f t="shared" si="12"/>
        <v>437</v>
      </c>
      <c r="B438" s="1" t="s">
        <v>646</v>
      </c>
      <c r="C438" s="1" t="s">
        <v>647</v>
      </c>
      <c r="D438" t="str">
        <f t="shared" si="13"/>
        <v>insert into `sei` (`id`, `name`, `yomi`) values ('437', '赤部', 'あかべ');</v>
      </c>
    </row>
    <row r="439" spans="1:4" x14ac:dyDescent="0.4">
      <c r="A439">
        <f t="shared" si="12"/>
        <v>438</v>
      </c>
      <c r="B439" s="1" t="s">
        <v>648</v>
      </c>
      <c r="C439" s="1" t="s">
        <v>649</v>
      </c>
      <c r="D439" t="str">
        <f t="shared" si="13"/>
        <v>insert into `sei` (`id`, `name`, `yomi`) values ('438', '赤保', 'あかほ');</v>
      </c>
    </row>
    <row r="440" spans="1:4" x14ac:dyDescent="0.4">
      <c r="A440">
        <f t="shared" si="12"/>
        <v>439</v>
      </c>
      <c r="B440" s="1" t="s">
        <v>650</v>
      </c>
      <c r="C440" s="1" t="s">
        <v>649</v>
      </c>
      <c r="D440" t="str">
        <f t="shared" si="13"/>
        <v>insert into `sei` (`id`, `name`, `yomi`) values ('439', '赤穗', 'あかほ');</v>
      </c>
    </row>
    <row r="441" spans="1:4" x14ac:dyDescent="0.4">
      <c r="A441">
        <f t="shared" si="12"/>
        <v>440</v>
      </c>
      <c r="B441" s="1" t="s">
        <v>651</v>
      </c>
      <c r="C441" s="1" t="s">
        <v>649</v>
      </c>
      <c r="D441" t="str">
        <f t="shared" si="13"/>
        <v>insert into `sei` (`id`, `name`, `yomi`) values ('440', '赤穂', 'あかほ');</v>
      </c>
    </row>
    <row r="442" spans="1:4" x14ac:dyDescent="0.4">
      <c r="A442">
        <f t="shared" si="12"/>
        <v>441</v>
      </c>
      <c r="B442" s="1" t="s">
        <v>652</v>
      </c>
      <c r="C442" s="1" t="s">
        <v>653</v>
      </c>
      <c r="D442" t="str">
        <f t="shared" si="13"/>
        <v>insert into `sei` (`id`, `name`, `yomi`) values ('441', '赤星', 'あかほし');</v>
      </c>
    </row>
    <row r="443" spans="1:4" x14ac:dyDescent="0.4">
      <c r="A443">
        <f t="shared" si="12"/>
        <v>442</v>
      </c>
      <c r="B443" s="1" t="s">
        <v>652</v>
      </c>
      <c r="C443" s="1" t="s">
        <v>654</v>
      </c>
      <c r="D443" t="str">
        <f t="shared" si="13"/>
        <v>insert into `sei` (`id`, `name`, `yomi`) values ('442', '赤星', 'あかぼし');</v>
      </c>
    </row>
    <row r="444" spans="1:4" x14ac:dyDescent="0.4">
      <c r="A444">
        <f t="shared" si="12"/>
        <v>443</v>
      </c>
      <c r="B444" s="1" t="s">
        <v>655</v>
      </c>
      <c r="C444" s="1" t="s">
        <v>656</v>
      </c>
      <c r="D444" t="str">
        <f t="shared" si="13"/>
        <v>insert into `sei` (`id`, `name`, `yomi`) values ('443', '赤堀', 'あかほり');</v>
      </c>
    </row>
    <row r="445" spans="1:4" x14ac:dyDescent="0.4">
      <c r="A445">
        <f t="shared" si="12"/>
        <v>444</v>
      </c>
      <c r="B445" s="1" t="s">
        <v>655</v>
      </c>
      <c r="C445" s="1" t="s">
        <v>657</v>
      </c>
      <c r="D445" t="str">
        <f t="shared" si="13"/>
        <v>insert into `sei` (`id`, `name`, `yomi`) values ('444', '赤堀', 'あかぼり');</v>
      </c>
    </row>
    <row r="446" spans="1:4" x14ac:dyDescent="0.4">
      <c r="A446">
        <f t="shared" si="12"/>
        <v>445</v>
      </c>
      <c r="B446" s="1" t="s">
        <v>658</v>
      </c>
      <c r="C446" s="1" t="s">
        <v>659</v>
      </c>
      <c r="D446" t="str">
        <f t="shared" si="13"/>
        <v>insert into `sei` (`id`, `name`, `yomi`) values ('445', '赤真', 'あかま');</v>
      </c>
    </row>
    <row r="447" spans="1:4" x14ac:dyDescent="0.4">
      <c r="A447">
        <f t="shared" si="12"/>
        <v>446</v>
      </c>
      <c r="B447" s="1" t="s">
        <v>660</v>
      </c>
      <c r="C447" s="1" t="s">
        <v>659</v>
      </c>
      <c r="D447" t="str">
        <f t="shared" si="13"/>
        <v>insert into `sei` (`id`, `name`, `yomi`) values ('446', '赤間', 'あかま');</v>
      </c>
    </row>
    <row r="448" spans="1:4" x14ac:dyDescent="0.4">
      <c r="A448">
        <f t="shared" si="12"/>
        <v>447</v>
      </c>
      <c r="B448" s="1" t="s">
        <v>661</v>
      </c>
      <c r="C448" s="1" t="s">
        <v>662</v>
      </c>
      <c r="D448" t="str">
        <f t="shared" si="13"/>
        <v>insert into `sei` (`id`, `name`, `yomi`) values ('447', '赤股', 'あかまた');</v>
      </c>
    </row>
    <row r="449" spans="1:4" x14ac:dyDescent="0.4">
      <c r="A449">
        <f t="shared" si="12"/>
        <v>448</v>
      </c>
      <c r="B449" s="1" t="s">
        <v>663</v>
      </c>
      <c r="C449" s="1" t="s">
        <v>664</v>
      </c>
      <c r="D449" t="str">
        <f t="shared" si="13"/>
        <v>insert into `sei` (`id`, `name`, `yomi`) values ('448', '赤松', 'あかまつ');</v>
      </c>
    </row>
    <row r="450" spans="1:4" x14ac:dyDescent="0.4">
      <c r="A450">
        <f t="shared" ref="A450:A513" si="14">ROW()-1</f>
        <v>449</v>
      </c>
      <c r="B450" s="1" t="s">
        <v>665</v>
      </c>
      <c r="C450" s="1" t="s">
        <v>666</v>
      </c>
      <c r="D450" t="str">
        <f t="shared" ref="D450:D513" si="15">CONCATENATE($E$1,A450,$F$1,B450,$G$1,C450,$H$1)</f>
        <v>insert into `sei` (`id`, `name`, `yomi`) values ('449', '赤丸', 'あかまる');</v>
      </c>
    </row>
    <row r="451" spans="1:4" x14ac:dyDescent="0.4">
      <c r="A451">
        <f t="shared" si="14"/>
        <v>450</v>
      </c>
      <c r="B451" s="1" t="s">
        <v>667</v>
      </c>
      <c r="C451" s="1" t="s">
        <v>668</v>
      </c>
      <c r="D451" t="str">
        <f t="shared" si="15"/>
        <v>insert into `sei` (`id`, `name`, `yomi`) values ('450', '赤見', 'あかみ');</v>
      </c>
    </row>
    <row r="452" spans="1:4" x14ac:dyDescent="0.4">
      <c r="A452">
        <f t="shared" si="14"/>
        <v>451</v>
      </c>
      <c r="B452" s="1" t="s">
        <v>669</v>
      </c>
      <c r="C452" s="1" t="s">
        <v>670</v>
      </c>
      <c r="D452" t="str">
        <f t="shared" si="15"/>
        <v>insert into `sei` (`id`, `name`, `yomi`) values ('451', '赤水', 'あかみず');</v>
      </c>
    </row>
    <row r="453" spans="1:4" x14ac:dyDescent="0.4">
      <c r="A453">
        <f t="shared" si="14"/>
        <v>452</v>
      </c>
      <c r="B453" s="1" t="s">
        <v>671</v>
      </c>
      <c r="C453" s="1" t="s">
        <v>672</v>
      </c>
      <c r="D453" t="str">
        <f t="shared" si="15"/>
        <v>insert into `sei` (`id`, `name`, `yomi`) values ('452', '赤見内', 'あかみない');</v>
      </c>
    </row>
    <row r="454" spans="1:4" x14ac:dyDescent="0.4">
      <c r="A454">
        <f t="shared" si="14"/>
        <v>453</v>
      </c>
      <c r="B454" s="1" t="s">
        <v>673</v>
      </c>
      <c r="C454" s="1" t="s">
        <v>674</v>
      </c>
      <c r="D454" t="str">
        <f t="shared" si="15"/>
        <v>insert into `sei` (`id`, `name`, `yomi`) values ('453', '赤峰', 'あかみね');</v>
      </c>
    </row>
    <row r="455" spans="1:4" x14ac:dyDescent="0.4">
      <c r="A455">
        <f t="shared" si="14"/>
        <v>454</v>
      </c>
      <c r="B455" s="1" t="s">
        <v>675</v>
      </c>
      <c r="C455" s="1" t="s">
        <v>674</v>
      </c>
      <c r="D455" t="str">
        <f t="shared" si="15"/>
        <v>insert into `sei` (`id`, `name`, `yomi`) values ('454', '赤嶺', 'あかみね');</v>
      </c>
    </row>
    <row r="456" spans="1:4" x14ac:dyDescent="0.4">
      <c r="A456">
        <f t="shared" si="14"/>
        <v>455</v>
      </c>
      <c r="B456" s="1" t="s">
        <v>676</v>
      </c>
      <c r="C456" s="1" t="s">
        <v>674</v>
      </c>
      <c r="D456" t="str">
        <f t="shared" si="15"/>
        <v>insert into `sei` (`id`, `name`, `yomi`) values ('455', '阿嘉嶺', 'あかみね');</v>
      </c>
    </row>
    <row r="457" spans="1:4" x14ac:dyDescent="0.4">
      <c r="A457">
        <f t="shared" si="14"/>
        <v>456</v>
      </c>
      <c r="B457" s="1" t="s">
        <v>677</v>
      </c>
      <c r="C457" s="1" t="s">
        <v>674</v>
      </c>
      <c r="D457" t="str">
        <f t="shared" si="15"/>
        <v>insert into `sei` (`id`, `name`, `yomi`) values ('456', '赤峯', 'あかみね');</v>
      </c>
    </row>
    <row r="458" spans="1:4" x14ac:dyDescent="0.4">
      <c r="A458">
        <f t="shared" si="14"/>
        <v>457</v>
      </c>
      <c r="B458" s="1" t="s">
        <v>678</v>
      </c>
      <c r="C458" s="1" t="s">
        <v>679</v>
      </c>
      <c r="D458" t="str">
        <f t="shared" si="15"/>
        <v>insert into `sei` (`id`, `name`, `yomi`) values ('457', '赤宗', 'あかむね');</v>
      </c>
    </row>
    <row r="459" spans="1:4" x14ac:dyDescent="0.4">
      <c r="A459">
        <f t="shared" si="14"/>
        <v>458</v>
      </c>
      <c r="B459" s="1" t="s">
        <v>680</v>
      </c>
      <c r="C459" s="1" t="s">
        <v>681</v>
      </c>
      <c r="D459" t="str">
        <f t="shared" si="15"/>
        <v>insert into `sei` (`id`, `name`, `yomi`) values ('458', '赤村', 'あかむら');</v>
      </c>
    </row>
    <row r="460" spans="1:4" x14ac:dyDescent="0.4">
      <c r="A460">
        <f t="shared" si="14"/>
        <v>459</v>
      </c>
      <c r="B460" s="1" t="s">
        <v>682</v>
      </c>
      <c r="C460" s="1" t="s">
        <v>683</v>
      </c>
      <c r="D460" t="str">
        <f t="shared" si="15"/>
        <v>insert into `sei` (`id`, `name`, `yomi`) values ('459', '赤本', 'あかもと');</v>
      </c>
    </row>
    <row r="461" spans="1:4" x14ac:dyDescent="0.4">
      <c r="A461">
        <f t="shared" si="14"/>
        <v>460</v>
      </c>
      <c r="B461" s="1" t="s">
        <v>684</v>
      </c>
      <c r="C461" s="1" t="s">
        <v>685</v>
      </c>
      <c r="D461" t="str">
        <f t="shared" si="15"/>
        <v>insert into `sei` (`id`, `name`, `yomi`) values ('460', '赤森', 'あかもり');</v>
      </c>
    </row>
    <row r="462" spans="1:4" x14ac:dyDescent="0.4">
      <c r="A462">
        <f t="shared" si="14"/>
        <v>461</v>
      </c>
      <c r="B462" s="1" t="s">
        <v>562</v>
      </c>
      <c r="C462" s="1" t="s">
        <v>686</v>
      </c>
      <c r="D462" t="str">
        <f t="shared" si="15"/>
        <v>insert into `sei` (`id`, `name`, `yomi`) values ('461', '赤谷', 'あかや');</v>
      </c>
    </row>
    <row r="463" spans="1:4" x14ac:dyDescent="0.4">
      <c r="A463">
        <f t="shared" si="14"/>
        <v>462</v>
      </c>
      <c r="B463" s="1" t="s">
        <v>687</v>
      </c>
      <c r="C463" s="1" t="s">
        <v>688</v>
      </c>
      <c r="D463" t="str">
        <f t="shared" si="15"/>
        <v>insert into `sei` (`id`, `name`, `yomi`) values ('462', '赤山', 'あかやま');</v>
      </c>
    </row>
    <row r="464" spans="1:4" x14ac:dyDescent="0.4">
      <c r="A464">
        <f t="shared" si="14"/>
        <v>463</v>
      </c>
      <c r="B464" s="1" t="s">
        <v>689</v>
      </c>
      <c r="C464" s="1" t="s">
        <v>690</v>
      </c>
      <c r="D464" t="str">
        <f t="shared" si="15"/>
        <v>insert into `sei` (`id`, `name`, `yomi`) values ('463', '明里', 'あかり');</v>
      </c>
    </row>
    <row r="465" spans="1:4" x14ac:dyDescent="0.4">
      <c r="A465">
        <f t="shared" si="14"/>
        <v>464</v>
      </c>
      <c r="B465" s="1" t="s">
        <v>691</v>
      </c>
      <c r="C465" s="1" t="s">
        <v>690</v>
      </c>
      <c r="D465" t="str">
        <f t="shared" si="15"/>
        <v>insert into `sei` (`id`, `name`, `yomi`) values ('464', '亜厂', 'あかり');</v>
      </c>
    </row>
    <row r="466" spans="1:4" x14ac:dyDescent="0.4">
      <c r="A466">
        <f t="shared" si="14"/>
        <v>465</v>
      </c>
      <c r="B466" s="1" t="s">
        <v>692</v>
      </c>
      <c r="C466" s="1" t="s">
        <v>693</v>
      </c>
      <c r="D466" t="str">
        <f t="shared" si="15"/>
        <v>insert into `sei` (`id`, `name`, `yomi`) values ('465', '上里', 'あがり');</v>
      </c>
    </row>
    <row r="467" spans="1:4" x14ac:dyDescent="0.4">
      <c r="A467">
        <f t="shared" si="14"/>
        <v>466</v>
      </c>
      <c r="B467" s="1" t="s">
        <v>694</v>
      </c>
      <c r="C467" s="1" t="s">
        <v>693</v>
      </c>
      <c r="D467" t="str">
        <f t="shared" si="15"/>
        <v>insert into `sei` (`id`, `name`, `yomi`) values ('466', '上利', 'あがり');</v>
      </c>
    </row>
    <row r="468" spans="1:4" x14ac:dyDescent="0.4">
      <c r="A468">
        <f t="shared" si="14"/>
        <v>467</v>
      </c>
      <c r="B468" s="1" t="s">
        <v>695</v>
      </c>
      <c r="C468" s="1" t="s">
        <v>696</v>
      </c>
      <c r="D468" t="str">
        <f t="shared" si="15"/>
        <v>insert into `sei` (`id`, `name`, `yomi`) values ('467', '東江', 'あがりえ');</v>
      </c>
    </row>
    <row r="469" spans="1:4" x14ac:dyDescent="0.4">
      <c r="A469">
        <f t="shared" si="14"/>
        <v>468</v>
      </c>
      <c r="B469" s="1" t="s">
        <v>697</v>
      </c>
      <c r="C469" s="1" t="s">
        <v>698</v>
      </c>
      <c r="D469" t="str">
        <f t="shared" si="15"/>
        <v>insert into `sei` (`id`, `name`, `yomi`) values ('468', '上尾', 'あがりお');</v>
      </c>
    </row>
    <row r="470" spans="1:4" x14ac:dyDescent="0.4">
      <c r="A470">
        <f t="shared" si="14"/>
        <v>469</v>
      </c>
      <c r="B470" s="1" t="s">
        <v>699</v>
      </c>
      <c r="C470" s="1" t="s">
        <v>700</v>
      </c>
      <c r="D470" t="str">
        <f t="shared" si="15"/>
        <v>insert into `sei` (`id`, `name`, `yomi`) values ('469', '東金城', 'あがりかなぐすく');</v>
      </c>
    </row>
    <row r="471" spans="1:4" x14ac:dyDescent="0.4">
      <c r="A471">
        <f t="shared" si="14"/>
        <v>470</v>
      </c>
      <c r="B471" s="1" t="s">
        <v>701</v>
      </c>
      <c r="C471" s="1" t="s">
        <v>702</v>
      </c>
      <c r="D471" t="str">
        <f t="shared" si="15"/>
        <v>insert into `sei` (`id`, `name`, `yomi`) values ('470', '上里田', 'あがりた');</v>
      </c>
    </row>
    <row r="472" spans="1:4" x14ac:dyDescent="0.4">
      <c r="A472">
        <f t="shared" si="14"/>
        <v>471</v>
      </c>
      <c r="B472" s="1" t="s">
        <v>703</v>
      </c>
      <c r="C472" s="1" t="s">
        <v>702</v>
      </c>
      <c r="D472" t="str">
        <f t="shared" si="15"/>
        <v>insert into `sei` (`id`, `name`, `yomi`) values ('471', '揚田', 'あがりた');</v>
      </c>
    </row>
    <row r="473" spans="1:4" x14ac:dyDescent="0.4">
      <c r="A473">
        <f t="shared" si="14"/>
        <v>472</v>
      </c>
      <c r="B473" s="1" t="s">
        <v>704</v>
      </c>
      <c r="C473" s="1" t="s">
        <v>705</v>
      </c>
      <c r="D473" t="str">
        <f t="shared" si="15"/>
        <v>insert into `sei` (`id`, `name`, `yomi`) values ('472', '上り浜', 'あがりはま');</v>
      </c>
    </row>
    <row r="474" spans="1:4" x14ac:dyDescent="0.4">
      <c r="A474">
        <f t="shared" si="14"/>
        <v>473</v>
      </c>
      <c r="B474" s="1" t="s">
        <v>706</v>
      </c>
      <c r="C474" s="1" t="s">
        <v>707</v>
      </c>
      <c r="D474" t="str">
        <f t="shared" si="15"/>
        <v>insert into `sei` (`id`, `name`, `yomi`) values ('473', '耀', 'あかる');</v>
      </c>
    </row>
    <row r="475" spans="1:4" x14ac:dyDescent="0.4">
      <c r="A475">
        <f t="shared" si="14"/>
        <v>474</v>
      </c>
      <c r="B475" s="1" t="s">
        <v>708</v>
      </c>
      <c r="C475" s="1" t="s">
        <v>709</v>
      </c>
      <c r="D475" t="str">
        <f t="shared" si="15"/>
        <v>insert into `sei` (`id`, `name`, `yomi`) values ('474', '阿川', 'あがわ');</v>
      </c>
    </row>
    <row r="476" spans="1:4" x14ac:dyDescent="0.4">
      <c r="A476">
        <f t="shared" si="14"/>
        <v>475</v>
      </c>
      <c r="B476" s="1" t="s">
        <v>417</v>
      </c>
      <c r="C476" s="1" t="s">
        <v>709</v>
      </c>
      <c r="D476" t="str">
        <f t="shared" si="15"/>
        <v>insert into `sei` (`id`, `name`, `yomi`) values ('475', '阿河', 'あがわ');</v>
      </c>
    </row>
    <row r="477" spans="1:4" x14ac:dyDescent="0.4">
      <c r="A477">
        <f t="shared" si="14"/>
        <v>476</v>
      </c>
      <c r="B477" s="1" t="s">
        <v>710</v>
      </c>
      <c r="C477" s="1" t="s">
        <v>709</v>
      </c>
      <c r="D477" t="str">
        <f t="shared" si="15"/>
        <v>insert into `sei` (`id`, `name`, `yomi`) values ('476', '安川', 'あがわ');</v>
      </c>
    </row>
    <row r="478" spans="1:4" x14ac:dyDescent="0.4">
      <c r="A478">
        <f t="shared" si="14"/>
        <v>477</v>
      </c>
      <c r="B478" s="1" t="s">
        <v>711</v>
      </c>
      <c r="C478" s="1" t="s">
        <v>712</v>
      </c>
      <c r="D478" t="str">
        <f t="shared" si="15"/>
        <v>insert into `sei` (`id`, `name`, `yomi`) values ('477', '阿木', 'あき');</v>
      </c>
    </row>
    <row r="479" spans="1:4" x14ac:dyDescent="0.4">
      <c r="A479">
        <f t="shared" si="14"/>
        <v>478</v>
      </c>
      <c r="B479" s="1" t="s">
        <v>713</v>
      </c>
      <c r="C479" s="1" t="s">
        <v>712</v>
      </c>
      <c r="D479" t="str">
        <f t="shared" si="15"/>
        <v>insert into `sei` (`id`, `name`, `yomi`) values ('478', '安岐', 'あき');</v>
      </c>
    </row>
    <row r="480" spans="1:4" x14ac:dyDescent="0.4">
      <c r="A480">
        <f t="shared" si="14"/>
        <v>479</v>
      </c>
      <c r="B480" s="1" t="s">
        <v>714</v>
      </c>
      <c r="C480" s="1" t="s">
        <v>712</v>
      </c>
      <c r="D480" t="str">
        <f t="shared" si="15"/>
        <v>insert into `sei` (`id`, `name`, `yomi`) values ('479', '安藝', 'あき');</v>
      </c>
    </row>
    <row r="481" spans="1:4" x14ac:dyDescent="0.4">
      <c r="A481">
        <f t="shared" si="14"/>
        <v>480</v>
      </c>
      <c r="B481" s="1" t="s">
        <v>715</v>
      </c>
      <c r="C481" s="1" t="s">
        <v>712</v>
      </c>
      <c r="D481" t="str">
        <f t="shared" si="15"/>
        <v>insert into `sei` (`id`, `name`, `yomi`) values ('480', '安喜', 'あき');</v>
      </c>
    </row>
    <row r="482" spans="1:4" x14ac:dyDescent="0.4">
      <c r="A482">
        <f t="shared" si="14"/>
        <v>481</v>
      </c>
      <c r="B482" s="1" t="s">
        <v>716</v>
      </c>
      <c r="C482" s="1" t="s">
        <v>712</v>
      </c>
      <c r="D482" t="str">
        <f t="shared" si="15"/>
        <v>insert into `sei` (`id`, `name`, `yomi`) values ('481', '安芸', 'あき');</v>
      </c>
    </row>
    <row r="483" spans="1:4" x14ac:dyDescent="0.4">
      <c r="A483">
        <f t="shared" si="14"/>
        <v>482</v>
      </c>
      <c r="B483" s="1" t="s">
        <v>717</v>
      </c>
      <c r="C483" s="1" t="s">
        <v>712</v>
      </c>
      <c r="D483" t="str">
        <f t="shared" si="15"/>
        <v>insert into `sei` (`id`, `name`, `yomi`) values ('482', '秋', 'あき');</v>
      </c>
    </row>
    <row r="484" spans="1:4" x14ac:dyDescent="0.4">
      <c r="A484">
        <f t="shared" si="14"/>
        <v>483</v>
      </c>
      <c r="B484" s="1" t="s">
        <v>718</v>
      </c>
      <c r="C484" s="1" t="s">
        <v>719</v>
      </c>
      <c r="D484" t="str">
        <f t="shared" si="15"/>
        <v>insert into `sei` (`id`, `name`, `yomi`) values ('483', '秋池', 'あきいけ');</v>
      </c>
    </row>
    <row r="485" spans="1:4" x14ac:dyDescent="0.4">
      <c r="A485">
        <f t="shared" si="14"/>
        <v>484</v>
      </c>
      <c r="B485" s="1" t="s">
        <v>720</v>
      </c>
      <c r="C485" s="1" t="s">
        <v>721</v>
      </c>
      <c r="D485" t="str">
        <f t="shared" si="15"/>
        <v>insert into `sei` (`id`, `name`, `yomi`) values ('484', '秋泉', 'あきいずみ');</v>
      </c>
    </row>
    <row r="486" spans="1:4" x14ac:dyDescent="0.4">
      <c r="A486">
        <f t="shared" si="14"/>
        <v>485</v>
      </c>
      <c r="B486" s="1" t="s">
        <v>722</v>
      </c>
      <c r="C486" s="1" t="s">
        <v>723</v>
      </c>
      <c r="D486" t="str">
        <f t="shared" si="15"/>
        <v>insert into `sei` (`id`, `name`, `yomi`) values ('485', '秋生', 'あきう');</v>
      </c>
    </row>
    <row r="487" spans="1:4" x14ac:dyDescent="0.4">
      <c r="A487">
        <f t="shared" si="14"/>
        <v>486</v>
      </c>
      <c r="B487" s="1" t="s">
        <v>724</v>
      </c>
      <c r="C487" s="1" t="s">
        <v>723</v>
      </c>
      <c r="D487" t="str">
        <f t="shared" si="15"/>
        <v>insert into `sei` (`id`, `name`, `yomi`) values ('486', '秋保', 'あきう');</v>
      </c>
    </row>
    <row r="488" spans="1:4" x14ac:dyDescent="0.4">
      <c r="A488">
        <f t="shared" si="14"/>
        <v>487</v>
      </c>
      <c r="B488" s="1" t="s">
        <v>725</v>
      </c>
      <c r="C488" s="1" t="s">
        <v>726</v>
      </c>
      <c r="D488" t="str">
        <f t="shared" si="15"/>
        <v>insert into `sei` (`id`, `name`, `yomi`) values ('487', '秋江', 'あきえ');</v>
      </c>
    </row>
    <row r="489" spans="1:4" x14ac:dyDescent="0.4">
      <c r="A489">
        <f t="shared" si="14"/>
        <v>488</v>
      </c>
      <c r="B489" s="1" t="s">
        <v>727</v>
      </c>
      <c r="C489" s="1" t="s">
        <v>728</v>
      </c>
      <c r="D489" t="str">
        <f t="shared" si="15"/>
        <v>insert into `sei` (`id`, `name`, `yomi`) values ('488', '秋枝', 'あきえだ');</v>
      </c>
    </row>
    <row r="490" spans="1:4" x14ac:dyDescent="0.4">
      <c r="A490">
        <f t="shared" si="14"/>
        <v>489</v>
      </c>
      <c r="B490" s="1" t="s">
        <v>729</v>
      </c>
      <c r="C490" s="1" t="s">
        <v>728</v>
      </c>
      <c r="D490" t="str">
        <f t="shared" si="15"/>
        <v>insert into `sei` (`id`, `name`, `yomi`) values ('489', '穐枝', 'あきえだ');</v>
      </c>
    </row>
    <row r="491" spans="1:4" x14ac:dyDescent="0.4">
      <c r="A491">
        <f t="shared" si="14"/>
        <v>490</v>
      </c>
      <c r="B491" s="1" t="s">
        <v>730</v>
      </c>
      <c r="C491" s="1" t="s">
        <v>731</v>
      </c>
      <c r="D491" t="str">
        <f t="shared" si="15"/>
        <v>insert into `sei` (`id`, `name`, `yomi`) values ('490', '秋尾', 'あきお');</v>
      </c>
    </row>
    <row r="492" spans="1:4" x14ac:dyDescent="0.4">
      <c r="A492">
        <f t="shared" si="14"/>
        <v>491</v>
      </c>
      <c r="B492" s="1" t="s">
        <v>732</v>
      </c>
      <c r="C492" s="1" t="s">
        <v>733</v>
      </c>
      <c r="D492" t="str">
        <f t="shared" si="15"/>
        <v>insert into `sei` (`id`, `name`, `yomi`) values ('491', '穐岡', 'あきおか');</v>
      </c>
    </row>
    <row r="493" spans="1:4" x14ac:dyDescent="0.4">
      <c r="A493">
        <f t="shared" si="14"/>
        <v>492</v>
      </c>
      <c r="B493" s="1" t="s">
        <v>734</v>
      </c>
      <c r="C493" s="1" t="s">
        <v>733</v>
      </c>
      <c r="D493" t="str">
        <f t="shared" si="15"/>
        <v>insert into `sei` (`id`, `name`, `yomi`) values ('492', '秋岡', 'あきおか');</v>
      </c>
    </row>
    <row r="494" spans="1:4" x14ac:dyDescent="0.4">
      <c r="A494">
        <f t="shared" si="14"/>
        <v>493</v>
      </c>
      <c r="B494" s="1" t="s">
        <v>735</v>
      </c>
      <c r="C494" s="1" t="s">
        <v>736</v>
      </c>
      <c r="D494" t="str">
        <f t="shared" si="15"/>
        <v>insert into `sei` (`id`, `name`, `yomi`) values ('493', '秋風', 'あきかぜ');</v>
      </c>
    </row>
    <row r="495" spans="1:4" x14ac:dyDescent="0.4">
      <c r="A495">
        <f t="shared" si="14"/>
        <v>494</v>
      </c>
      <c r="B495" s="1" t="s">
        <v>737</v>
      </c>
      <c r="C495" s="1" t="s">
        <v>738</v>
      </c>
      <c r="D495" t="str">
        <f t="shared" si="15"/>
        <v>insert into `sei` (`id`, `name`, `yomi`) values ('494', '秋川', 'あきかわ');</v>
      </c>
    </row>
    <row r="496" spans="1:4" x14ac:dyDescent="0.4">
      <c r="A496">
        <f t="shared" si="14"/>
        <v>495</v>
      </c>
      <c r="B496" s="1" t="s">
        <v>737</v>
      </c>
      <c r="C496" s="1" t="s">
        <v>739</v>
      </c>
      <c r="D496" t="str">
        <f t="shared" si="15"/>
        <v>insert into `sei` (`id`, `name`, `yomi`) values ('495', '秋川', 'あきがわ');</v>
      </c>
    </row>
    <row r="497" spans="1:4" x14ac:dyDescent="0.4">
      <c r="A497">
        <f t="shared" si="14"/>
        <v>496</v>
      </c>
      <c r="B497" s="1" t="s">
        <v>740</v>
      </c>
      <c r="C497" s="1" t="s">
        <v>741</v>
      </c>
      <c r="D497" t="str">
        <f t="shared" si="15"/>
        <v>insert into `sei` (`id`, `name`, `yomi`) values ('496', '秋草', 'あきくさ');</v>
      </c>
    </row>
    <row r="498" spans="1:4" x14ac:dyDescent="0.4">
      <c r="A498">
        <f t="shared" si="14"/>
        <v>497</v>
      </c>
      <c r="B498" s="1" t="s">
        <v>740</v>
      </c>
      <c r="C498" s="1" t="s">
        <v>742</v>
      </c>
      <c r="D498" t="str">
        <f t="shared" si="15"/>
        <v>insert into `sei` (`id`, `name`, `yomi`) values ('497', '秋草', 'あきぐさ');</v>
      </c>
    </row>
    <row r="499" spans="1:4" x14ac:dyDescent="0.4">
      <c r="A499">
        <f t="shared" si="14"/>
        <v>498</v>
      </c>
      <c r="B499" s="1" t="s">
        <v>743</v>
      </c>
      <c r="C499" s="1" t="s">
        <v>744</v>
      </c>
      <c r="D499" t="str">
        <f t="shared" si="15"/>
        <v>insert into `sei` (`id`, `name`, `yomi`) values ('498', '明口', 'あきぐち');</v>
      </c>
    </row>
    <row r="500" spans="1:4" x14ac:dyDescent="0.4">
      <c r="A500">
        <f t="shared" si="14"/>
        <v>499</v>
      </c>
      <c r="B500" s="1" t="s">
        <v>745</v>
      </c>
      <c r="C500" s="1" t="s">
        <v>744</v>
      </c>
      <c r="D500" t="str">
        <f t="shared" si="15"/>
        <v>insert into `sei` (`id`, `name`, `yomi`) values ('499', '秋口', 'あきぐち');</v>
      </c>
    </row>
    <row r="501" spans="1:4" x14ac:dyDescent="0.4">
      <c r="A501">
        <f t="shared" si="14"/>
        <v>500</v>
      </c>
      <c r="B501" s="1" t="s">
        <v>746</v>
      </c>
      <c r="C501" s="1" t="s">
        <v>747</v>
      </c>
      <c r="D501" t="str">
        <f t="shared" si="15"/>
        <v>insert into `sei` (`id`, `name`, `yomi`) values ('500', '秋國', 'あきくに');</v>
      </c>
    </row>
    <row r="502" spans="1:4" x14ac:dyDescent="0.4">
      <c r="A502">
        <f t="shared" si="14"/>
        <v>501</v>
      </c>
      <c r="B502" s="1" t="s">
        <v>748</v>
      </c>
      <c r="C502" s="1" t="s">
        <v>749</v>
      </c>
      <c r="D502" t="str">
        <f t="shared" si="15"/>
        <v>insert into `sei` (`id`, `name`, `yomi`) values ('501', '秋久保', 'あきくぼ');</v>
      </c>
    </row>
    <row r="503" spans="1:4" x14ac:dyDescent="0.4">
      <c r="A503">
        <f t="shared" si="14"/>
        <v>502</v>
      </c>
      <c r="B503" s="1" t="s">
        <v>750</v>
      </c>
      <c r="C503" s="1" t="s">
        <v>751</v>
      </c>
      <c r="D503" t="str">
        <f t="shared" si="15"/>
        <v>insert into `sei` (`id`, `name`, `yomi`) values ('502', '明坂', 'あきさか');</v>
      </c>
    </row>
    <row r="504" spans="1:4" x14ac:dyDescent="0.4">
      <c r="A504">
        <f t="shared" si="14"/>
        <v>503</v>
      </c>
      <c r="B504" s="1" t="s">
        <v>752</v>
      </c>
      <c r="C504" s="1" t="s">
        <v>751</v>
      </c>
      <c r="D504" t="str">
        <f t="shared" si="15"/>
        <v>insert into `sei` (`id`, `name`, `yomi`) values ('503', '秋坂', 'あきさか');</v>
      </c>
    </row>
    <row r="505" spans="1:4" x14ac:dyDescent="0.4">
      <c r="A505">
        <f t="shared" si="14"/>
        <v>504</v>
      </c>
      <c r="B505" s="1" t="s">
        <v>753</v>
      </c>
      <c r="C505" s="1" t="s">
        <v>754</v>
      </c>
      <c r="D505" t="str">
        <f t="shared" si="15"/>
        <v>insert into `sei` (`id`, `name`, `yomi`) values ('504', '秋崎', 'あきざき');</v>
      </c>
    </row>
    <row r="506" spans="1:4" x14ac:dyDescent="0.4">
      <c r="A506">
        <f t="shared" si="14"/>
        <v>505</v>
      </c>
      <c r="B506" s="1" t="s">
        <v>755</v>
      </c>
      <c r="C506" s="1" t="s">
        <v>756</v>
      </c>
      <c r="D506" t="str">
        <f t="shared" si="15"/>
        <v>insert into `sei` (`id`, `name`, `yomi`) values ('505', '秋定', 'あきさだ');</v>
      </c>
    </row>
    <row r="507" spans="1:4" x14ac:dyDescent="0.4">
      <c r="A507">
        <f t="shared" si="14"/>
        <v>506</v>
      </c>
      <c r="B507" s="1" t="s">
        <v>757</v>
      </c>
      <c r="C507" s="1" t="s">
        <v>756</v>
      </c>
      <c r="D507" t="str">
        <f t="shared" si="15"/>
        <v>insert into `sei` (`id`, `name`, `yomi`) values ('506', '秋貞', 'あきさだ');</v>
      </c>
    </row>
    <row r="508" spans="1:4" x14ac:dyDescent="0.4">
      <c r="A508">
        <f t="shared" si="14"/>
        <v>507</v>
      </c>
      <c r="B508" s="1" t="s">
        <v>758</v>
      </c>
      <c r="C508" s="1" t="s">
        <v>759</v>
      </c>
      <c r="D508" t="str">
        <f t="shared" si="15"/>
        <v>insert into `sei` (`id`, `name`, `yomi`) values ('507', '秋里', 'あきさと');</v>
      </c>
    </row>
    <row r="509" spans="1:4" x14ac:dyDescent="0.4">
      <c r="A509">
        <f t="shared" si="14"/>
        <v>508</v>
      </c>
      <c r="B509" s="1" t="s">
        <v>758</v>
      </c>
      <c r="C509" s="1" t="s">
        <v>760</v>
      </c>
      <c r="D509" t="str">
        <f t="shared" si="15"/>
        <v>insert into `sei` (`id`, `name`, `yomi`) values ('508', '秋里', 'あきざと');</v>
      </c>
    </row>
    <row r="510" spans="1:4" x14ac:dyDescent="0.4">
      <c r="A510">
        <f t="shared" si="14"/>
        <v>509</v>
      </c>
      <c r="B510" s="1" t="s">
        <v>761</v>
      </c>
      <c r="C510" s="1" t="s">
        <v>762</v>
      </c>
      <c r="D510" t="str">
        <f t="shared" si="15"/>
        <v>insert into `sei` (`id`, `name`, `yomi`) values ('509', '秋沢', 'あきさわ');</v>
      </c>
    </row>
    <row r="511" spans="1:4" x14ac:dyDescent="0.4">
      <c r="A511">
        <f t="shared" si="14"/>
        <v>510</v>
      </c>
      <c r="B511" s="1" t="s">
        <v>763</v>
      </c>
      <c r="C511" s="1" t="s">
        <v>762</v>
      </c>
      <c r="D511" t="str">
        <f t="shared" si="15"/>
        <v>insert into `sei` (`id`, `name`, `yomi`) values ('510', '秋澤', 'あきさわ');</v>
      </c>
    </row>
    <row r="512" spans="1:4" x14ac:dyDescent="0.4">
      <c r="A512">
        <f t="shared" si="14"/>
        <v>511</v>
      </c>
      <c r="B512" s="1" t="s">
        <v>764</v>
      </c>
      <c r="C512" s="1" t="s">
        <v>765</v>
      </c>
      <c r="D512" t="str">
        <f t="shared" si="15"/>
        <v>insert into `sei` (`id`, `name`, `yomi`) values ('511', '穐澤', 'あきざわ');</v>
      </c>
    </row>
    <row r="513" spans="1:4" x14ac:dyDescent="0.4">
      <c r="A513">
        <f t="shared" si="14"/>
        <v>512</v>
      </c>
      <c r="B513" s="1" t="s">
        <v>763</v>
      </c>
      <c r="C513" s="1" t="s">
        <v>765</v>
      </c>
      <c r="D513" t="str">
        <f t="shared" si="15"/>
        <v>insert into `sei` (`id`, `name`, `yomi`) values ('512', '秋澤', 'あきざわ');</v>
      </c>
    </row>
    <row r="514" spans="1:4" x14ac:dyDescent="0.4">
      <c r="A514">
        <f t="shared" ref="A514:A577" si="16">ROW()-1</f>
        <v>513</v>
      </c>
      <c r="B514" s="1" t="s">
        <v>761</v>
      </c>
      <c r="C514" s="1" t="s">
        <v>765</v>
      </c>
      <c r="D514" t="str">
        <f t="shared" ref="D514:D577" si="17">CONCATENATE($E$1,A514,$F$1,B514,$G$1,C514,$H$1)</f>
        <v>insert into `sei` (`id`, `name`, `yomi`) values ('513', '秋沢', 'あきざわ');</v>
      </c>
    </row>
    <row r="515" spans="1:4" x14ac:dyDescent="0.4">
      <c r="A515">
        <f t="shared" si="16"/>
        <v>514</v>
      </c>
      <c r="B515" s="1" t="s">
        <v>766</v>
      </c>
      <c r="C515" s="1" t="s">
        <v>767</v>
      </c>
      <c r="D515" t="str">
        <f t="shared" si="17"/>
        <v>insert into `sei` (`id`, `name`, `yomi`) values ('514', '阿岸', 'あぎし');</v>
      </c>
    </row>
    <row r="516" spans="1:4" x14ac:dyDescent="0.4">
      <c r="A516">
        <f t="shared" si="16"/>
        <v>515</v>
      </c>
      <c r="B516" s="1" t="s">
        <v>21</v>
      </c>
      <c r="C516" s="1" t="s">
        <v>768</v>
      </c>
      <c r="D516" t="str">
        <f t="shared" si="17"/>
        <v>insert into `sei` (`id`, `name`, `yomi`) values ('515', '秋鹿', 'あきしか');</v>
      </c>
    </row>
    <row r="517" spans="1:4" x14ac:dyDescent="0.4">
      <c r="A517">
        <f t="shared" si="16"/>
        <v>516</v>
      </c>
      <c r="B517" s="1" t="s">
        <v>769</v>
      </c>
      <c r="C517" s="1" t="s">
        <v>770</v>
      </c>
      <c r="D517" t="str">
        <f t="shared" si="17"/>
        <v>insert into `sei` (`id`, `name`, `yomi`) values ('516', '秋重', 'あきしげ');</v>
      </c>
    </row>
    <row r="518" spans="1:4" x14ac:dyDescent="0.4">
      <c r="A518">
        <f t="shared" si="16"/>
        <v>517</v>
      </c>
      <c r="B518" s="1" t="s">
        <v>771</v>
      </c>
      <c r="C518" s="1" t="s">
        <v>772</v>
      </c>
      <c r="D518" t="str">
        <f t="shared" si="17"/>
        <v>insert into `sei` (`id`, `name`, `yomi`) values ('517', '秋下', 'あきした');</v>
      </c>
    </row>
    <row r="519" spans="1:4" x14ac:dyDescent="0.4">
      <c r="A519">
        <f t="shared" si="16"/>
        <v>518</v>
      </c>
      <c r="B519" s="1" t="s">
        <v>773</v>
      </c>
      <c r="C519" s="1" t="s">
        <v>774</v>
      </c>
      <c r="D519" t="str">
        <f t="shared" si="17"/>
        <v>insert into `sei` (`id`, `name`, `yomi`) values ('518', '秋篠', 'あきしの');</v>
      </c>
    </row>
    <row r="520" spans="1:4" x14ac:dyDescent="0.4">
      <c r="A520">
        <f t="shared" si="16"/>
        <v>519</v>
      </c>
      <c r="B520" s="1" t="s">
        <v>775</v>
      </c>
      <c r="C520" s="1" t="s">
        <v>776</v>
      </c>
      <c r="D520" t="str">
        <f t="shared" si="17"/>
        <v>insert into `sei` (`id`, `name`, `yomi`) values ('519', '秋島', 'あきしま');</v>
      </c>
    </row>
    <row r="521" spans="1:4" x14ac:dyDescent="0.4">
      <c r="A521">
        <f t="shared" si="16"/>
        <v>520</v>
      </c>
      <c r="B521" s="1" t="s">
        <v>777</v>
      </c>
      <c r="C521" s="1" t="s">
        <v>778</v>
      </c>
      <c r="D521" t="str">
        <f t="shared" si="17"/>
        <v>insert into `sei` (`id`, `name`, `yomi`) values ('520', '秋城', 'あきしろ');</v>
      </c>
    </row>
    <row r="522" spans="1:4" x14ac:dyDescent="0.4">
      <c r="A522">
        <f t="shared" si="16"/>
        <v>521</v>
      </c>
      <c r="B522" s="1" t="s">
        <v>779</v>
      </c>
      <c r="C522" s="1" t="s">
        <v>780</v>
      </c>
      <c r="D522" t="str">
        <f t="shared" si="17"/>
        <v>insert into `sei` (`id`, `name`, `yomi`) values ('521', '秋末', 'あきすえ');</v>
      </c>
    </row>
    <row r="523" spans="1:4" x14ac:dyDescent="0.4">
      <c r="A523">
        <f t="shared" si="16"/>
        <v>522</v>
      </c>
      <c r="B523" s="1" t="s">
        <v>781</v>
      </c>
      <c r="C523" s="1" t="s">
        <v>782</v>
      </c>
      <c r="D523" t="str">
        <f t="shared" si="17"/>
        <v>insert into `sei` (`id`, `name`, `yomi`) values ('522', '秋月', 'あきずき');</v>
      </c>
    </row>
    <row r="524" spans="1:4" x14ac:dyDescent="0.4">
      <c r="A524">
        <f t="shared" si="16"/>
        <v>523</v>
      </c>
      <c r="B524" s="1" t="s">
        <v>783</v>
      </c>
      <c r="C524" s="1" t="s">
        <v>784</v>
      </c>
      <c r="D524" t="str">
        <f t="shared" si="17"/>
        <v>insert into `sei` (`id`, `name`, `yomi`) values ('523', '秋炭', 'あきずみ');</v>
      </c>
    </row>
    <row r="525" spans="1:4" x14ac:dyDescent="0.4">
      <c r="A525">
        <f t="shared" si="16"/>
        <v>524</v>
      </c>
      <c r="B525" s="1" t="s">
        <v>542</v>
      </c>
      <c r="C525" s="1" t="s">
        <v>785</v>
      </c>
      <c r="D525" t="str">
        <f t="shared" si="17"/>
        <v>insert into `sei` (`id`, `name`, `yomi`) values ('524', '明瀬', 'あきせ');</v>
      </c>
    </row>
    <row r="526" spans="1:4" x14ac:dyDescent="0.4">
      <c r="A526">
        <f t="shared" si="16"/>
        <v>525</v>
      </c>
      <c r="B526" s="1" t="s">
        <v>786</v>
      </c>
      <c r="C526" s="1" t="s">
        <v>787</v>
      </c>
      <c r="D526" t="str">
        <f t="shared" si="17"/>
        <v>insert into `sei` (`id`, `name`, `yomi`) values ('525', '秋園', 'あきぞの');</v>
      </c>
    </row>
    <row r="527" spans="1:4" x14ac:dyDescent="0.4">
      <c r="A527">
        <f t="shared" si="16"/>
        <v>526</v>
      </c>
      <c r="B527" s="1" t="s">
        <v>788</v>
      </c>
      <c r="C527" s="1" t="s">
        <v>789</v>
      </c>
      <c r="D527" t="str">
        <f t="shared" si="17"/>
        <v>insert into `sei` (`id`, `name`, `yomi`) values ('526', '穐田', 'あきた');</v>
      </c>
    </row>
    <row r="528" spans="1:4" x14ac:dyDescent="0.4">
      <c r="A528">
        <f t="shared" si="16"/>
        <v>527</v>
      </c>
      <c r="B528" s="1" t="s">
        <v>790</v>
      </c>
      <c r="C528" s="1" t="s">
        <v>789</v>
      </c>
      <c r="D528" t="str">
        <f t="shared" si="17"/>
        <v>insert into `sei` (`id`, `name`, `yomi`) values ('527', '飽田', 'あきた');</v>
      </c>
    </row>
    <row r="529" spans="1:4" x14ac:dyDescent="0.4">
      <c r="A529">
        <f t="shared" si="16"/>
        <v>528</v>
      </c>
      <c r="B529" s="1" t="s">
        <v>791</v>
      </c>
      <c r="C529" s="1" t="s">
        <v>789</v>
      </c>
      <c r="D529" t="str">
        <f t="shared" si="17"/>
        <v>insert into `sei` (`id`, `name`, `yomi`) values ('528', '龝田', 'あきた');</v>
      </c>
    </row>
    <row r="530" spans="1:4" x14ac:dyDescent="0.4">
      <c r="A530">
        <f t="shared" si="16"/>
        <v>529</v>
      </c>
      <c r="B530" s="1" t="s">
        <v>792</v>
      </c>
      <c r="C530" s="1" t="s">
        <v>789</v>
      </c>
      <c r="D530" t="str">
        <f t="shared" si="17"/>
        <v>insert into `sei` (`id`, `name`, `yomi`) values ('529', '秋田', 'あきた');</v>
      </c>
    </row>
    <row r="531" spans="1:4" x14ac:dyDescent="0.4">
      <c r="A531">
        <f t="shared" si="16"/>
        <v>530</v>
      </c>
      <c r="B531" s="1" t="s">
        <v>793</v>
      </c>
      <c r="C531" s="1" t="s">
        <v>789</v>
      </c>
      <c r="D531" t="str">
        <f t="shared" si="17"/>
        <v>insert into `sei` (`id`, `name`, `yomi`) values ('530', '明田', 'あきた');</v>
      </c>
    </row>
    <row r="532" spans="1:4" x14ac:dyDescent="0.4">
      <c r="A532">
        <f t="shared" si="16"/>
        <v>531</v>
      </c>
      <c r="B532" s="1" t="s">
        <v>793</v>
      </c>
      <c r="C532" s="1" t="s">
        <v>794</v>
      </c>
      <c r="D532" t="str">
        <f t="shared" si="17"/>
        <v>insert into `sei` (`id`, `name`, `yomi`) values ('531', '明田', 'あきだ');</v>
      </c>
    </row>
    <row r="533" spans="1:4" x14ac:dyDescent="0.4">
      <c r="A533">
        <f t="shared" si="16"/>
        <v>532</v>
      </c>
      <c r="B533" s="1" t="s">
        <v>795</v>
      </c>
      <c r="C533" s="1" t="s">
        <v>796</v>
      </c>
      <c r="D533" t="str">
        <f t="shared" si="17"/>
        <v>insert into `sei` (`id`, `name`, `yomi`) values ('532', '秋竹', 'あきたけ');</v>
      </c>
    </row>
    <row r="534" spans="1:4" x14ac:dyDescent="0.4">
      <c r="A534">
        <f t="shared" si="16"/>
        <v>533</v>
      </c>
      <c r="B534" s="1" t="s">
        <v>797</v>
      </c>
      <c r="C534" s="1" t="s">
        <v>798</v>
      </c>
      <c r="D534" t="str">
        <f t="shared" si="17"/>
        <v>insert into `sei` (`id`, `name`, `yomi`) values ('533', '秋谷', 'あきたに');</v>
      </c>
    </row>
    <row r="535" spans="1:4" x14ac:dyDescent="0.4">
      <c r="A535">
        <f t="shared" si="16"/>
        <v>534</v>
      </c>
      <c r="B535" s="1" t="s">
        <v>799</v>
      </c>
      <c r="C535" s="1" t="s">
        <v>800</v>
      </c>
      <c r="D535" t="str">
        <f t="shared" si="17"/>
        <v>insert into `sei` (`id`, `name`, `yomi`) values ('534', '秋田谷', 'あきたや');</v>
      </c>
    </row>
    <row r="536" spans="1:4" x14ac:dyDescent="0.4">
      <c r="A536">
        <f t="shared" si="16"/>
        <v>535</v>
      </c>
      <c r="B536" s="1" t="s">
        <v>801</v>
      </c>
      <c r="C536" s="1" t="s">
        <v>802</v>
      </c>
      <c r="D536" t="str">
        <f t="shared" si="17"/>
        <v>insert into `sei` (`id`, `name`, `yomi`) values ('535', '穐近', 'あきちか');</v>
      </c>
    </row>
    <row r="537" spans="1:4" x14ac:dyDescent="0.4">
      <c r="A537">
        <f t="shared" si="16"/>
        <v>536</v>
      </c>
      <c r="B537" s="1" t="s">
        <v>803</v>
      </c>
      <c r="C537" s="1" t="s">
        <v>804</v>
      </c>
      <c r="D537" t="str">
        <f t="shared" si="17"/>
        <v>insert into `sei` (`id`, `name`, `yomi`) values ('536', '秋津', 'あきつ');</v>
      </c>
    </row>
    <row r="538" spans="1:4" x14ac:dyDescent="0.4">
      <c r="A538">
        <f t="shared" si="16"/>
        <v>537</v>
      </c>
      <c r="B538" s="1" t="s">
        <v>805</v>
      </c>
      <c r="C538" s="1" t="s">
        <v>806</v>
      </c>
      <c r="D538" t="str">
        <f t="shared" si="17"/>
        <v>insert into `sei` (`id`, `name`, `yomi`) values ('537', '明杖', 'あきづえ');</v>
      </c>
    </row>
    <row r="539" spans="1:4" x14ac:dyDescent="0.4">
      <c r="A539">
        <f t="shared" si="16"/>
        <v>538</v>
      </c>
      <c r="B539" s="1" t="s">
        <v>807</v>
      </c>
      <c r="C539" s="1" t="s">
        <v>808</v>
      </c>
      <c r="D539" t="str">
        <f t="shared" si="17"/>
        <v>insert into `sei` (`id`, `name`, `yomi`) values ('538', '秋塚', 'あきづか');</v>
      </c>
    </row>
    <row r="540" spans="1:4" x14ac:dyDescent="0.4">
      <c r="A540">
        <f t="shared" si="16"/>
        <v>539</v>
      </c>
      <c r="B540" s="1" t="s">
        <v>781</v>
      </c>
      <c r="C540" s="1" t="s">
        <v>809</v>
      </c>
      <c r="D540" t="str">
        <f t="shared" si="17"/>
        <v>insert into `sei` (`id`, `name`, `yomi`) values ('539', '秋月', 'あきづき');</v>
      </c>
    </row>
    <row r="541" spans="1:4" x14ac:dyDescent="0.4">
      <c r="A541">
        <f t="shared" si="16"/>
        <v>540</v>
      </c>
      <c r="B541" s="1" t="s">
        <v>810</v>
      </c>
      <c r="C541" s="1" t="s">
        <v>809</v>
      </c>
      <c r="D541" t="str">
        <f t="shared" si="17"/>
        <v>insert into `sei` (`id`, `name`, `yomi`) values ('540', '明月', 'あきづき');</v>
      </c>
    </row>
    <row r="542" spans="1:4" x14ac:dyDescent="0.4">
      <c r="A542">
        <f t="shared" si="16"/>
        <v>541</v>
      </c>
      <c r="B542" s="1" t="s">
        <v>811</v>
      </c>
      <c r="C542" s="1" t="s">
        <v>809</v>
      </c>
      <c r="D542" t="str">
        <f t="shared" si="17"/>
        <v>insert into `sei` (`id`, `name`, `yomi`) values ('541', '秋槻', 'あきづき');</v>
      </c>
    </row>
    <row r="543" spans="1:4" x14ac:dyDescent="0.4">
      <c r="A543">
        <f t="shared" si="16"/>
        <v>542</v>
      </c>
      <c r="B543" s="1" t="s">
        <v>812</v>
      </c>
      <c r="C543" s="1" t="s">
        <v>809</v>
      </c>
      <c r="D543" t="str">
        <f t="shared" si="17"/>
        <v>insert into `sei` (`id`, `name`, `yomi`) values ('542', '明槻', 'あきづき');</v>
      </c>
    </row>
    <row r="544" spans="1:4" x14ac:dyDescent="0.4">
      <c r="A544">
        <f t="shared" si="16"/>
        <v>543</v>
      </c>
      <c r="B544" s="1" t="s">
        <v>813</v>
      </c>
      <c r="C544" s="1" t="s">
        <v>814</v>
      </c>
      <c r="D544" t="str">
        <f t="shared" si="17"/>
        <v>insert into `sei` (`id`, `name`, `yomi`) values ('543', '秋常', 'あきつね');</v>
      </c>
    </row>
    <row r="545" spans="1:4" x14ac:dyDescent="0.4">
      <c r="A545">
        <f t="shared" si="16"/>
        <v>544</v>
      </c>
      <c r="B545" s="1" t="s">
        <v>815</v>
      </c>
      <c r="C545" s="1" t="s">
        <v>816</v>
      </c>
      <c r="D545" t="str">
        <f t="shared" si="17"/>
        <v>insert into `sei` (`id`, `name`, `yomi`) values ('544', '秋富', 'あきとみ');</v>
      </c>
    </row>
    <row r="546" spans="1:4" x14ac:dyDescent="0.4">
      <c r="A546">
        <f t="shared" si="16"/>
        <v>545</v>
      </c>
      <c r="B546" s="1" t="s">
        <v>817</v>
      </c>
      <c r="C546" s="1" t="s">
        <v>816</v>
      </c>
      <c r="D546" t="str">
        <f t="shared" si="17"/>
        <v>insert into `sei` (`id`, `name`, `yomi`) values ('545', '秋冨', 'あきとみ');</v>
      </c>
    </row>
    <row r="547" spans="1:4" x14ac:dyDescent="0.4">
      <c r="A547">
        <f t="shared" si="16"/>
        <v>546</v>
      </c>
      <c r="B547" s="1" t="s">
        <v>817</v>
      </c>
      <c r="C547" s="1" t="s">
        <v>818</v>
      </c>
      <c r="D547" t="str">
        <f t="shared" si="17"/>
        <v>insert into `sei` (`id`, `name`, `yomi`) values ('546', '秋冨', 'あきどみ');</v>
      </c>
    </row>
    <row r="548" spans="1:4" x14ac:dyDescent="0.4">
      <c r="A548">
        <f t="shared" si="16"/>
        <v>547</v>
      </c>
      <c r="B548" s="1" t="s">
        <v>819</v>
      </c>
      <c r="C548" s="1" t="s">
        <v>820</v>
      </c>
      <c r="D548" t="str">
        <f t="shared" si="17"/>
        <v>insert into `sei` (`id`, `name`, `yomi`) values ('547', '秋友', 'あきとも');</v>
      </c>
    </row>
    <row r="549" spans="1:4" x14ac:dyDescent="0.4">
      <c r="A549">
        <f t="shared" si="16"/>
        <v>548</v>
      </c>
      <c r="B549" s="1" t="s">
        <v>821</v>
      </c>
      <c r="C549" s="1" t="s">
        <v>822</v>
      </c>
      <c r="D549" t="str">
        <f t="shared" si="17"/>
        <v>insert into `sei` (`id`, `name`, `yomi`) values ('548', '八月十五日', 'あきなか');</v>
      </c>
    </row>
    <row r="550" spans="1:4" x14ac:dyDescent="0.4">
      <c r="A550">
        <f t="shared" si="16"/>
        <v>549</v>
      </c>
      <c r="B550" s="1" t="s">
        <v>823</v>
      </c>
      <c r="C550" s="1" t="s">
        <v>824</v>
      </c>
      <c r="D550" t="str">
        <f t="shared" si="17"/>
        <v>insert into `sei` (`id`, `name`, `yomi`) values ('549', '秋長', 'あきなが');</v>
      </c>
    </row>
    <row r="551" spans="1:4" x14ac:dyDescent="0.4">
      <c r="A551">
        <f t="shared" si="16"/>
        <v>550</v>
      </c>
      <c r="B551" s="1" t="s">
        <v>825</v>
      </c>
      <c r="C551" s="1" t="s">
        <v>824</v>
      </c>
      <c r="D551" t="str">
        <f t="shared" si="17"/>
        <v>insert into `sei` (`id`, `name`, `yomi`) values ('550', '秋永', 'あきなが');</v>
      </c>
    </row>
    <row r="552" spans="1:4" x14ac:dyDescent="0.4">
      <c r="A552">
        <f t="shared" si="16"/>
        <v>551</v>
      </c>
      <c r="B552" s="1" t="s">
        <v>826</v>
      </c>
      <c r="C552" s="1" t="s">
        <v>827</v>
      </c>
      <c r="D552" t="str">
        <f t="shared" si="17"/>
        <v>insert into `sei` (`id`, `name`, `yomi`) values ('551', '秋成', 'あきなり');</v>
      </c>
    </row>
    <row r="553" spans="1:4" x14ac:dyDescent="0.4">
      <c r="A553">
        <f t="shared" si="16"/>
        <v>552</v>
      </c>
      <c r="B553" s="1" t="s">
        <v>828</v>
      </c>
      <c r="C553" s="1" t="s">
        <v>829</v>
      </c>
      <c r="D553" t="str">
        <f t="shared" si="17"/>
        <v>insert into `sei` (`id`, `name`, `yomi`) values ('552', '秋庭', 'あきにわ');</v>
      </c>
    </row>
    <row r="554" spans="1:4" x14ac:dyDescent="0.4">
      <c r="A554">
        <f t="shared" si="16"/>
        <v>553</v>
      </c>
      <c r="B554" s="1" t="s">
        <v>830</v>
      </c>
      <c r="C554" s="1" t="s">
        <v>831</v>
      </c>
      <c r="D554" t="str">
        <f t="shared" si="17"/>
        <v>insert into `sei` (`id`, `name`, `yomi`) values ('553', '秋根', 'あきね');</v>
      </c>
    </row>
    <row r="555" spans="1:4" x14ac:dyDescent="0.4">
      <c r="A555">
        <f t="shared" si="16"/>
        <v>554</v>
      </c>
      <c r="B555" s="1" t="s">
        <v>832</v>
      </c>
      <c r="C555" s="1" t="s">
        <v>833</v>
      </c>
      <c r="D555" t="str">
        <f t="shared" si="17"/>
        <v>insert into `sei` (`id`, `name`, `yomi`) values ('554', '秋濃', 'あきの');</v>
      </c>
    </row>
    <row r="556" spans="1:4" x14ac:dyDescent="0.4">
      <c r="A556">
        <f t="shared" si="16"/>
        <v>555</v>
      </c>
      <c r="B556" s="1" t="s">
        <v>834</v>
      </c>
      <c r="C556" s="1" t="s">
        <v>833</v>
      </c>
      <c r="D556" t="str">
        <f t="shared" si="17"/>
        <v>insert into `sei` (`id`, `name`, `yomi`) values ('555', '秋野', 'あきの');</v>
      </c>
    </row>
    <row r="557" spans="1:4" x14ac:dyDescent="0.4">
      <c r="A557">
        <f t="shared" si="16"/>
        <v>556</v>
      </c>
      <c r="B557" s="1" t="s">
        <v>832</v>
      </c>
      <c r="C557" s="1" t="s">
        <v>835</v>
      </c>
      <c r="D557" t="str">
        <f t="shared" si="17"/>
        <v>insert into `sei` (`id`, `name`, `yomi`) values ('556', '秋濃', 'あきのう');</v>
      </c>
    </row>
    <row r="558" spans="1:4" x14ac:dyDescent="0.4">
      <c r="A558">
        <f t="shared" si="16"/>
        <v>557</v>
      </c>
      <c r="B558" s="1" t="s">
        <v>836</v>
      </c>
      <c r="C558" s="1" t="s">
        <v>837</v>
      </c>
      <c r="D558" t="str">
        <f t="shared" si="17"/>
        <v>insert into `sei` (`id`, `name`, `yomi`) values ('557', '秋信', 'あきのぶ');</v>
      </c>
    </row>
    <row r="559" spans="1:4" x14ac:dyDescent="0.4">
      <c r="A559">
        <f t="shared" si="16"/>
        <v>558</v>
      </c>
      <c r="B559" s="1" t="s">
        <v>838</v>
      </c>
      <c r="C559" s="1" t="s">
        <v>839</v>
      </c>
      <c r="D559" t="str">
        <f t="shared" si="17"/>
        <v>insert into `sei` (`id`, `name`, `yomi`) values ('558', '穐葉', 'あきば');</v>
      </c>
    </row>
    <row r="560" spans="1:4" x14ac:dyDescent="0.4">
      <c r="A560">
        <f t="shared" si="16"/>
        <v>559</v>
      </c>
      <c r="B560" s="1" t="s">
        <v>828</v>
      </c>
      <c r="C560" s="1" t="s">
        <v>839</v>
      </c>
      <c r="D560" t="str">
        <f t="shared" si="17"/>
        <v>insert into `sei` (`id`, `name`, `yomi`) values ('559', '秋庭', 'あきば');</v>
      </c>
    </row>
    <row r="561" spans="1:4" x14ac:dyDescent="0.4">
      <c r="A561">
        <f t="shared" si="16"/>
        <v>560</v>
      </c>
      <c r="B561" s="1" t="s">
        <v>840</v>
      </c>
      <c r="C561" s="1" t="s">
        <v>839</v>
      </c>
      <c r="D561" t="str">
        <f t="shared" si="17"/>
        <v>insert into `sei` (`id`, `name`, `yomi`) values ('560', '秋葉', 'あきば');</v>
      </c>
    </row>
    <row r="562" spans="1:4" x14ac:dyDescent="0.4">
      <c r="A562">
        <f t="shared" si="16"/>
        <v>561</v>
      </c>
      <c r="B562" s="1" t="s">
        <v>841</v>
      </c>
      <c r="C562" s="1" t="s">
        <v>839</v>
      </c>
      <c r="D562" t="str">
        <f t="shared" si="17"/>
        <v>insert into `sei` (`id`, `name`, `yomi`) values ('561', '秋場', 'あきば');</v>
      </c>
    </row>
    <row r="563" spans="1:4" x14ac:dyDescent="0.4">
      <c r="A563">
        <f t="shared" si="16"/>
        <v>562</v>
      </c>
      <c r="B563" s="1" t="s">
        <v>842</v>
      </c>
      <c r="C563" s="1" t="s">
        <v>839</v>
      </c>
      <c r="D563" t="str">
        <f t="shared" si="17"/>
        <v>insert into `sei` (`id`, `name`, `yomi`) values ('562', '秋馬', 'あきば');</v>
      </c>
    </row>
    <row r="564" spans="1:4" x14ac:dyDescent="0.4">
      <c r="A564">
        <f t="shared" si="16"/>
        <v>563</v>
      </c>
      <c r="B564" s="1" t="s">
        <v>843</v>
      </c>
      <c r="C564" s="1" t="s">
        <v>844</v>
      </c>
      <c r="D564" t="str">
        <f t="shared" si="17"/>
        <v>insert into `sei` (`id`, `name`, `yomi`) values ('563', '秋畑', 'あきはた');</v>
      </c>
    </row>
    <row r="565" spans="1:4" x14ac:dyDescent="0.4">
      <c r="A565">
        <f t="shared" si="16"/>
        <v>564</v>
      </c>
      <c r="B565" s="1" t="s">
        <v>845</v>
      </c>
      <c r="C565" s="1" t="s">
        <v>846</v>
      </c>
      <c r="D565" t="str">
        <f t="shared" si="17"/>
        <v>insert into `sei` (`id`, `name`, `yomi`) values ('564', '秋浜', 'あきはま');</v>
      </c>
    </row>
    <row r="566" spans="1:4" x14ac:dyDescent="0.4">
      <c r="A566">
        <f t="shared" si="16"/>
        <v>565</v>
      </c>
      <c r="B566" s="1" t="s">
        <v>847</v>
      </c>
      <c r="C566" s="1" t="s">
        <v>848</v>
      </c>
      <c r="D566" t="str">
        <f t="shared" si="17"/>
        <v>insert into `sei` (`id`, `name`, `yomi`) values ('565', '昭林', 'あきばやし');</v>
      </c>
    </row>
    <row r="567" spans="1:4" x14ac:dyDescent="0.4">
      <c r="A567">
        <f t="shared" si="16"/>
        <v>566</v>
      </c>
      <c r="B567" s="1" t="s">
        <v>849</v>
      </c>
      <c r="C567" s="1" t="s">
        <v>848</v>
      </c>
      <c r="D567" t="str">
        <f t="shared" si="17"/>
        <v>insert into `sei` (`id`, `name`, `yomi`) values ('566', '秋林', 'あきばやし');</v>
      </c>
    </row>
    <row r="568" spans="1:4" x14ac:dyDescent="0.4">
      <c r="A568">
        <f t="shared" si="16"/>
        <v>567</v>
      </c>
      <c r="B568" s="1" t="s">
        <v>850</v>
      </c>
      <c r="C568" s="1" t="s">
        <v>851</v>
      </c>
      <c r="D568" t="str">
        <f t="shared" si="17"/>
        <v>insert into `sei` (`id`, `name`, `yomi`) values ('567', '穐原', 'あきはら');</v>
      </c>
    </row>
    <row r="569" spans="1:4" x14ac:dyDescent="0.4">
      <c r="A569">
        <f t="shared" si="16"/>
        <v>568</v>
      </c>
      <c r="B569" s="1" t="s">
        <v>852</v>
      </c>
      <c r="C569" s="1" t="s">
        <v>851</v>
      </c>
      <c r="D569" t="str">
        <f t="shared" si="17"/>
        <v>insert into `sei` (`id`, `name`, `yomi`) values ('568', '秋原', 'あきはら');</v>
      </c>
    </row>
    <row r="570" spans="1:4" x14ac:dyDescent="0.4">
      <c r="A570">
        <f t="shared" si="16"/>
        <v>569</v>
      </c>
      <c r="B570" s="1" t="s">
        <v>853</v>
      </c>
      <c r="C570" s="1" t="s">
        <v>854</v>
      </c>
      <c r="D570" t="str">
        <f t="shared" si="17"/>
        <v>insert into `sei` (`id`, `name`, `yomi`) values ('569', '秋久', 'あきひさ');</v>
      </c>
    </row>
    <row r="571" spans="1:4" x14ac:dyDescent="0.4">
      <c r="A571">
        <f t="shared" si="16"/>
        <v>570</v>
      </c>
      <c r="B571" s="1" t="s">
        <v>855</v>
      </c>
      <c r="C571" s="1" t="s">
        <v>856</v>
      </c>
      <c r="D571" t="str">
        <f t="shared" si="17"/>
        <v>insert into `sei` (`id`, `name`, `yomi`) values ('570', '秋廣', 'あきひろ');</v>
      </c>
    </row>
    <row r="572" spans="1:4" x14ac:dyDescent="0.4">
      <c r="A572">
        <f t="shared" si="16"/>
        <v>571</v>
      </c>
      <c r="B572" s="1" t="s">
        <v>857</v>
      </c>
      <c r="C572" s="1" t="s">
        <v>858</v>
      </c>
      <c r="D572" t="str">
        <f t="shared" si="17"/>
        <v>insert into `sei` (`id`, `name`, `yomi`) values ('571', '秋房', 'あきふさ');</v>
      </c>
    </row>
    <row r="573" spans="1:4" x14ac:dyDescent="0.4">
      <c r="A573">
        <f t="shared" si="16"/>
        <v>572</v>
      </c>
      <c r="B573" s="1" t="s">
        <v>859</v>
      </c>
      <c r="C573" s="1" t="s">
        <v>860</v>
      </c>
      <c r="D573" t="str">
        <f t="shared" si="17"/>
        <v>insert into `sei` (`id`, `name`, `yomi`) values ('572', '秋藤', 'あきふじ');</v>
      </c>
    </row>
    <row r="574" spans="1:4" x14ac:dyDescent="0.4">
      <c r="A574">
        <f t="shared" si="16"/>
        <v>573</v>
      </c>
      <c r="B574" s="1" t="s">
        <v>861</v>
      </c>
      <c r="C574" s="1" t="s">
        <v>862</v>
      </c>
      <c r="D574" t="str">
        <f t="shared" si="17"/>
        <v>insert into `sei` (`id`, `name`, `yomi`) values ('573', '秋穂', 'あきほ');</v>
      </c>
    </row>
    <row r="575" spans="1:4" x14ac:dyDescent="0.4">
      <c r="A575">
        <f t="shared" si="16"/>
        <v>574</v>
      </c>
      <c r="B575" s="1" t="s">
        <v>724</v>
      </c>
      <c r="C575" s="1" t="s">
        <v>862</v>
      </c>
      <c r="D575" t="str">
        <f t="shared" si="17"/>
        <v>insert into `sei` (`id`, `name`, `yomi`) values ('574', '秋保', 'あきほ');</v>
      </c>
    </row>
    <row r="576" spans="1:4" x14ac:dyDescent="0.4">
      <c r="A576">
        <f t="shared" si="16"/>
        <v>575</v>
      </c>
      <c r="B576" s="1" t="s">
        <v>863</v>
      </c>
      <c r="C576" s="1" t="s">
        <v>864</v>
      </c>
      <c r="D576" t="str">
        <f t="shared" si="17"/>
        <v>insert into `sei` (`id`, `name`, `yomi`) values ('575', '秋間', 'あきま');</v>
      </c>
    </row>
    <row r="577" spans="1:4" x14ac:dyDescent="0.4">
      <c r="A577">
        <f t="shared" si="16"/>
        <v>576</v>
      </c>
      <c r="B577" s="1" t="s">
        <v>865</v>
      </c>
      <c r="C577" s="1" t="s">
        <v>866</v>
      </c>
      <c r="D577" t="str">
        <f t="shared" si="17"/>
        <v>insert into `sei` (`id`, `name`, `yomi`) values ('576', '秋政', 'あきまさ');</v>
      </c>
    </row>
    <row r="578" spans="1:4" x14ac:dyDescent="0.4">
      <c r="A578">
        <f t="shared" ref="A578:A641" si="18">ROW()-1</f>
        <v>577</v>
      </c>
      <c r="B578" s="1" t="s">
        <v>867</v>
      </c>
      <c r="C578" s="1" t="s">
        <v>868</v>
      </c>
      <c r="D578" t="str">
        <f t="shared" ref="D578:D641" si="19">CONCATENATE($E$1,A578,$F$1,B578,$G$1,C578,$H$1)</f>
        <v>insert into `sei` (`id`, `name`, `yomi`) values ('577', '秋松', 'あきまつ');</v>
      </c>
    </row>
    <row r="579" spans="1:4" x14ac:dyDescent="0.4">
      <c r="A579">
        <f t="shared" si="18"/>
        <v>578</v>
      </c>
      <c r="B579" s="1" t="s">
        <v>869</v>
      </c>
      <c r="C579" s="1" t="s">
        <v>870</v>
      </c>
      <c r="D579" t="str">
        <f t="shared" si="19"/>
        <v>insert into `sei` (`id`, `name`, `yomi`) values ('578', '秋丸', 'あきまる');</v>
      </c>
    </row>
    <row r="580" spans="1:4" x14ac:dyDescent="0.4">
      <c r="A580">
        <f t="shared" si="18"/>
        <v>579</v>
      </c>
      <c r="B580" s="1" t="s">
        <v>871</v>
      </c>
      <c r="C580" s="1" t="s">
        <v>872</v>
      </c>
      <c r="D580" t="str">
        <f t="shared" si="19"/>
        <v>insert into `sei` (`id`, `name`, `yomi`) values ('579', '秋水', 'あきみず');</v>
      </c>
    </row>
    <row r="581" spans="1:4" x14ac:dyDescent="0.4">
      <c r="A581">
        <f t="shared" si="18"/>
        <v>580</v>
      </c>
      <c r="B581" s="1" t="s">
        <v>873</v>
      </c>
      <c r="C581" s="1" t="s">
        <v>874</v>
      </c>
      <c r="D581" t="str">
        <f t="shared" si="19"/>
        <v>insert into `sei` (`id`, `name`, `yomi`) values ('580', '秋道', 'あきみち');</v>
      </c>
    </row>
    <row r="582" spans="1:4" x14ac:dyDescent="0.4">
      <c r="A582">
        <f t="shared" si="18"/>
        <v>581</v>
      </c>
      <c r="B582" s="1" t="s">
        <v>875</v>
      </c>
      <c r="C582" s="1" t="s">
        <v>876</v>
      </c>
      <c r="D582" t="str">
        <f t="shared" si="19"/>
        <v>insert into `sei` (`id`, `name`, `yomi`) values ('581', '秋満', 'あきみつ');</v>
      </c>
    </row>
    <row r="583" spans="1:4" x14ac:dyDescent="0.4">
      <c r="A583">
        <f t="shared" si="18"/>
        <v>582</v>
      </c>
      <c r="B583" s="1" t="s">
        <v>877</v>
      </c>
      <c r="C583" s="1" t="s">
        <v>876</v>
      </c>
      <c r="D583" t="str">
        <f t="shared" si="19"/>
        <v>insert into `sei` (`id`, `name`, `yomi`) values ('582', '秋光', 'あきみつ');</v>
      </c>
    </row>
    <row r="584" spans="1:4" x14ac:dyDescent="0.4">
      <c r="A584">
        <f t="shared" si="18"/>
        <v>583</v>
      </c>
      <c r="B584" s="1" t="s">
        <v>878</v>
      </c>
      <c r="C584" s="1" t="s">
        <v>879</v>
      </c>
      <c r="D584" t="str">
        <f t="shared" si="19"/>
        <v>insert into `sei` (`id`, `name`, `yomi`) values ('583', '秋嶺', 'あきみね');</v>
      </c>
    </row>
    <row r="585" spans="1:4" x14ac:dyDescent="0.4">
      <c r="A585">
        <f t="shared" si="18"/>
        <v>584</v>
      </c>
      <c r="B585" s="1" t="s">
        <v>880</v>
      </c>
      <c r="C585" s="1" t="s">
        <v>879</v>
      </c>
      <c r="D585" t="str">
        <f t="shared" si="19"/>
        <v>insert into `sei` (`id`, `name`, `yomi`) values ('584', '秋峯', 'あきみね');</v>
      </c>
    </row>
    <row r="586" spans="1:4" x14ac:dyDescent="0.4">
      <c r="A586">
        <f t="shared" si="18"/>
        <v>585</v>
      </c>
      <c r="B586" s="1" t="s">
        <v>881</v>
      </c>
      <c r="C586" s="1" t="s">
        <v>882</v>
      </c>
      <c r="D586" t="str">
        <f t="shared" si="19"/>
        <v>insert into `sei` (`id`, `name`, `yomi`) values ('585', '秋宗', 'あきむね');</v>
      </c>
    </row>
    <row r="587" spans="1:4" x14ac:dyDescent="0.4">
      <c r="A587">
        <f t="shared" si="18"/>
        <v>586</v>
      </c>
      <c r="B587" s="1" t="s">
        <v>883</v>
      </c>
      <c r="C587" s="1" t="s">
        <v>884</v>
      </c>
      <c r="D587" t="str">
        <f t="shared" si="19"/>
        <v>insert into `sei` (`id`, `name`, `yomi`) values ('586', '穐村', 'あきむら');</v>
      </c>
    </row>
    <row r="588" spans="1:4" x14ac:dyDescent="0.4">
      <c r="A588">
        <f t="shared" si="18"/>
        <v>587</v>
      </c>
      <c r="B588" s="1" t="s">
        <v>885</v>
      </c>
      <c r="C588" s="1" t="s">
        <v>884</v>
      </c>
      <c r="D588" t="str">
        <f t="shared" si="19"/>
        <v>insert into `sei` (`id`, `name`, `yomi`) values ('587', '秋村', 'あきむら');</v>
      </c>
    </row>
    <row r="589" spans="1:4" x14ac:dyDescent="0.4">
      <c r="A589">
        <f t="shared" si="18"/>
        <v>588</v>
      </c>
      <c r="B589" s="1" t="s">
        <v>886</v>
      </c>
      <c r="C589" s="1" t="s">
        <v>887</v>
      </c>
      <c r="D589" t="str">
        <f t="shared" si="19"/>
        <v>insert into `sei` (`id`, `name`, `yomi`) values ('588', '穐元', 'あきもと');</v>
      </c>
    </row>
    <row r="590" spans="1:4" x14ac:dyDescent="0.4">
      <c r="A590">
        <f t="shared" si="18"/>
        <v>589</v>
      </c>
      <c r="B590" s="1" t="s">
        <v>888</v>
      </c>
      <c r="C590" s="1" t="s">
        <v>887</v>
      </c>
      <c r="D590" t="str">
        <f t="shared" si="19"/>
        <v>insert into `sei` (`id`, `name`, `yomi`) values ('589', '秋元', 'あきもと');</v>
      </c>
    </row>
    <row r="591" spans="1:4" x14ac:dyDescent="0.4">
      <c r="A591">
        <f t="shared" si="18"/>
        <v>590</v>
      </c>
      <c r="B591" s="1" t="s">
        <v>889</v>
      </c>
      <c r="C591" s="1" t="s">
        <v>887</v>
      </c>
      <c r="D591" t="str">
        <f t="shared" si="19"/>
        <v>insert into `sei` (`id`, `name`, `yomi`) values ('590', '飽本', 'あきもと');</v>
      </c>
    </row>
    <row r="592" spans="1:4" x14ac:dyDescent="0.4">
      <c r="A592">
        <f t="shared" si="18"/>
        <v>591</v>
      </c>
      <c r="B592" s="1" t="s">
        <v>890</v>
      </c>
      <c r="C592" s="1" t="s">
        <v>887</v>
      </c>
      <c r="D592" t="str">
        <f t="shared" si="19"/>
        <v>insert into `sei` (`id`, `name`, `yomi`) values ('591', '龝本', 'あきもと');</v>
      </c>
    </row>
    <row r="593" spans="1:4" x14ac:dyDescent="0.4">
      <c r="A593">
        <f t="shared" si="18"/>
        <v>592</v>
      </c>
      <c r="B593" s="1" t="s">
        <v>891</v>
      </c>
      <c r="C593" s="1" t="s">
        <v>887</v>
      </c>
      <c r="D593" t="str">
        <f t="shared" si="19"/>
        <v>insert into `sei` (`id`, `name`, `yomi`) values ('592', '穐本', 'あきもと');</v>
      </c>
    </row>
    <row r="594" spans="1:4" x14ac:dyDescent="0.4">
      <c r="A594">
        <f t="shared" si="18"/>
        <v>593</v>
      </c>
      <c r="B594" s="1" t="s">
        <v>892</v>
      </c>
      <c r="C594" s="1" t="s">
        <v>887</v>
      </c>
      <c r="D594" t="str">
        <f t="shared" si="19"/>
        <v>insert into `sei` (`id`, `name`, `yomi`) values ('593', '秋本', 'あきもと');</v>
      </c>
    </row>
    <row r="595" spans="1:4" x14ac:dyDescent="0.4">
      <c r="A595">
        <f t="shared" si="18"/>
        <v>594</v>
      </c>
      <c r="B595" s="1" t="s">
        <v>893</v>
      </c>
      <c r="C595" s="1" t="s">
        <v>887</v>
      </c>
      <c r="D595" t="str">
        <f t="shared" si="19"/>
        <v>insert into `sei` (`id`, `name`, `yomi`) values ('594', '明元', 'あきもと');</v>
      </c>
    </row>
    <row r="596" spans="1:4" x14ac:dyDescent="0.4">
      <c r="A596">
        <f t="shared" si="18"/>
        <v>595</v>
      </c>
      <c r="B596" s="1" t="s">
        <v>894</v>
      </c>
      <c r="C596" s="1" t="s">
        <v>895</v>
      </c>
      <c r="D596" t="str">
        <f t="shared" si="19"/>
        <v>insert into `sei` (`id`, `name`, `yomi`) values ('595', '秋森', 'あきもり');</v>
      </c>
    </row>
    <row r="597" spans="1:4" x14ac:dyDescent="0.4">
      <c r="A597">
        <f t="shared" si="18"/>
        <v>596</v>
      </c>
      <c r="B597" s="1" t="s">
        <v>896</v>
      </c>
      <c r="C597" s="1" t="s">
        <v>897</v>
      </c>
      <c r="D597" t="str">
        <f t="shared" si="19"/>
        <v>insert into `sei` (`id`, `name`, `yomi`) values ('596', '秋家', 'あきや');</v>
      </c>
    </row>
    <row r="598" spans="1:4" x14ac:dyDescent="0.4">
      <c r="A598">
        <f t="shared" si="18"/>
        <v>597</v>
      </c>
      <c r="B598" s="1" t="s">
        <v>797</v>
      </c>
      <c r="C598" s="1" t="s">
        <v>897</v>
      </c>
      <c r="D598" t="str">
        <f t="shared" si="19"/>
        <v>insert into `sei` (`id`, `name`, `yomi`) values ('597', '秋谷', 'あきや');</v>
      </c>
    </row>
    <row r="599" spans="1:4" x14ac:dyDescent="0.4">
      <c r="A599">
        <f t="shared" si="18"/>
        <v>598</v>
      </c>
      <c r="B599" s="1" t="s">
        <v>898</v>
      </c>
      <c r="C599" s="1" t="s">
        <v>899</v>
      </c>
      <c r="D599" t="str">
        <f t="shared" si="19"/>
        <v>insert into `sei` (`id`, `name`, `yomi`) values ('598', '秋安', 'あきやす');</v>
      </c>
    </row>
    <row r="600" spans="1:4" x14ac:dyDescent="0.4">
      <c r="A600">
        <f t="shared" si="18"/>
        <v>599</v>
      </c>
      <c r="B600" s="1" t="s">
        <v>900</v>
      </c>
      <c r="C600" s="1" t="s">
        <v>901</v>
      </c>
      <c r="D600" t="str">
        <f t="shared" si="19"/>
        <v>insert into `sei` (`id`, `name`, `yomi`) values ('599', '暁山', 'あきやま');</v>
      </c>
    </row>
    <row r="601" spans="1:4" x14ac:dyDescent="0.4">
      <c r="A601">
        <f t="shared" si="18"/>
        <v>600</v>
      </c>
      <c r="B601" s="1" t="s">
        <v>902</v>
      </c>
      <c r="C601" s="1" t="s">
        <v>901</v>
      </c>
      <c r="D601" t="str">
        <f t="shared" si="19"/>
        <v>insert into `sei` (`id`, `name`, `yomi`) values ('600', '明山', 'あきやま');</v>
      </c>
    </row>
    <row r="602" spans="1:4" x14ac:dyDescent="0.4">
      <c r="A602">
        <f t="shared" si="18"/>
        <v>601</v>
      </c>
      <c r="B602" s="1" t="s">
        <v>903</v>
      </c>
      <c r="C602" s="1" t="s">
        <v>901</v>
      </c>
      <c r="D602" t="str">
        <f t="shared" si="19"/>
        <v>insert into `sei` (`id`, `name`, `yomi`) values ('601', '穐山', 'あきやま');</v>
      </c>
    </row>
    <row r="603" spans="1:4" x14ac:dyDescent="0.4">
      <c r="A603">
        <f t="shared" si="18"/>
        <v>602</v>
      </c>
      <c r="B603" s="1" t="s">
        <v>904</v>
      </c>
      <c r="C603" s="1" t="s">
        <v>901</v>
      </c>
      <c r="D603" t="str">
        <f t="shared" si="19"/>
        <v>insert into `sei` (`id`, `name`, `yomi`) values ('602', '秋山', 'あきやま');</v>
      </c>
    </row>
    <row r="604" spans="1:4" x14ac:dyDescent="0.4">
      <c r="A604">
        <f t="shared" si="18"/>
        <v>603</v>
      </c>
      <c r="B604" s="1" t="s">
        <v>905</v>
      </c>
      <c r="C604" s="1" t="s">
        <v>901</v>
      </c>
      <c r="D604" t="str">
        <f t="shared" si="19"/>
        <v>insert into `sei` (`id`, `name`, `yomi`) values ('603', '龝山', 'あきやま');</v>
      </c>
    </row>
    <row r="605" spans="1:4" x14ac:dyDescent="0.4">
      <c r="A605">
        <f t="shared" si="18"/>
        <v>604</v>
      </c>
      <c r="B605" s="1" t="s">
        <v>906</v>
      </c>
      <c r="C605" s="1" t="s">
        <v>907</v>
      </c>
      <c r="D605" t="str">
        <f t="shared" si="19"/>
        <v>insert into `sei` (`id`, `name`, `yomi`) values ('604', '穐吉', 'あきよし');</v>
      </c>
    </row>
    <row r="606" spans="1:4" x14ac:dyDescent="0.4">
      <c r="A606">
        <f t="shared" si="18"/>
        <v>605</v>
      </c>
      <c r="B606" s="1" t="s">
        <v>908</v>
      </c>
      <c r="C606" s="1" t="s">
        <v>907</v>
      </c>
      <c r="D606" t="str">
        <f t="shared" si="19"/>
        <v>insert into `sei` (`id`, `name`, `yomi`) values ('605', '秋吉', 'あきよし');</v>
      </c>
    </row>
    <row r="607" spans="1:4" x14ac:dyDescent="0.4">
      <c r="A607">
        <f t="shared" si="18"/>
        <v>606</v>
      </c>
      <c r="B607" s="1" t="s">
        <v>909</v>
      </c>
      <c r="C607" s="1" t="s">
        <v>907</v>
      </c>
      <c r="D607" t="str">
        <f t="shared" si="19"/>
        <v>insert into `sei` (`id`, `name`, `yomi`) values ('606', '明吉', 'あきよし');</v>
      </c>
    </row>
    <row r="608" spans="1:4" x14ac:dyDescent="0.4">
      <c r="A608">
        <f t="shared" si="18"/>
        <v>607</v>
      </c>
      <c r="B608" s="1" t="s">
        <v>910</v>
      </c>
      <c r="C608" s="1" t="s">
        <v>907</v>
      </c>
      <c r="D608" t="str">
        <f t="shared" si="19"/>
        <v>insert into `sei` (`id`, `name`, `yomi`) values ('607', '秋好', 'あきよし');</v>
      </c>
    </row>
    <row r="609" spans="1:4" x14ac:dyDescent="0.4">
      <c r="A609">
        <f t="shared" si="18"/>
        <v>608</v>
      </c>
      <c r="B609" s="1" t="s">
        <v>911</v>
      </c>
      <c r="C609" s="1" t="s">
        <v>907</v>
      </c>
      <c r="D609" t="str">
        <f t="shared" si="19"/>
        <v>insert into `sei` (`id`, `name`, `yomi`) values ('608', '龝吉', 'あきよし');</v>
      </c>
    </row>
    <row r="610" spans="1:4" x14ac:dyDescent="0.4">
      <c r="A610">
        <f t="shared" si="18"/>
        <v>609</v>
      </c>
      <c r="B610" s="1" t="s">
        <v>912</v>
      </c>
      <c r="C610" s="1" t="s">
        <v>913</v>
      </c>
      <c r="D610" t="str">
        <f t="shared" si="19"/>
        <v>insert into `sei` (`id`, `name`, `yomi`) values ('609', '秋楽', 'あきら');</v>
      </c>
    </row>
    <row r="611" spans="1:4" x14ac:dyDescent="0.4">
      <c r="A611">
        <f t="shared" si="18"/>
        <v>610</v>
      </c>
      <c r="B611" s="1" t="s">
        <v>914</v>
      </c>
      <c r="C611" s="1" t="s">
        <v>913</v>
      </c>
      <c r="D611" t="str">
        <f t="shared" si="19"/>
        <v>insert into `sei` (`id`, `name`, `yomi`) values ('610', '審', 'あきら');</v>
      </c>
    </row>
    <row r="612" spans="1:4" x14ac:dyDescent="0.4">
      <c r="A612">
        <f t="shared" si="18"/>
        <v>611</v>
      </c>
      <c r="B612" s="1" t="s">
        <v>915</v>
      </c>
      <c r="C612" s="1" t="s">
        <v>913</v>
      </c>
      <c r="D612" t="str">
        <f t="shared" si="19"/>
        <v>insert into `sei` (`id`, `name`, `yomi`) values ('611', '明', 'あきら');</v>
      </c>
    </row>
    <row r="613" spans="1:4" x14ac:dyDescent="0.4">
      <c r="A613">
        <f t="shared" si="18"/>
        <v>612</v>
      </c>
      <c r="B613" s="1" t="s">
        <v>916</v>
      </c>
      <c r="C613" s="1" t="s">
        <v>913</v>
      </c>
      <c r="D613" t="str">
        <f t="shared" si="19"/>
        <v>insert into `sei` (`id`, `name`, `yomi`) values ('612', '明樂', 'あきら');</v>
      </c>
    </row>
    <row r="614" spans="1:4" x14ac:dyDescent="0.4">
      <c r="A614">
        <f t="shared" si="18"/>
        <v>613</v>
      </c>
      <c r="B614" s="1" t="s">
        <v>917</v>
      </c>
      <c r="C614" s="1" t="s">
        <v>913</v>
      </c>
      <c r="D614" t="str">
        <f t="shared" si="19"/>
        <v>insert into `sei` (`id`, `name`, `yomi`) values ('613', '晶', 'あきら');</v>
      </c>
    </row>
    <row r="615" spans="1:4" x14ac:dyDescent="0.4">
      <c r="A615">
        <f t="shared" si="18"/>
        <v>614</v>
      </c>
      <c r="B615" s="1" t="s">
        <v>918</v>
      </c>
      <c r="C615" s="1" t="s">
        <v>913</v>
      </c>
      <c r="D615" t="str">
        <f t="shared" si="19"/>
        <v>insert into `sei` (`id`, `name`, `yomi`) values ('614', '審良', 'あきら');</v>
      </c>
    </row>
    <row r="616" spans="1:4" x14ac:dyDescent="0.4">
      <c r="A616">
        <f t="shared" si="18"/>
        <v>615</v>
      </c>
      <c r="B616" s="1" t="s">
        <v>919</v>
      </c>
      <c r="C616" s="1" t="s">
        <v>913</v>
      </c>
      <c r="D616" t="str">
        <f t="shared" si="19"/>
        <v>insert into `sei` (`id`, `name`, `yomi`) values ('615', '明楽', 'あきら');</v>
      </c>
    </row>
    <row r="617" spans="1:4" x14ac:dyDescent="0.4">
      <c r="A617">
        <f t="shared" si="18"/>
        <v>616</v>
      </c>
      <c r="B617" s="1" t="s">
        <v>920</v>
      </c>
      <c r="C617" s="1" t="s">
        <v>921</v>
      </c>
      <c r="D617" t="str">
        <f t="shared" si="19"/>
        <v>insert into `sei` (`id`, `name`, `yomi`) values ('616', '秋和', 'あきわ');</v>
      </c>
    </row>
    <row r="618" spans="1:4" x14ac:dyDescent="0.4">
      <c r="A618">
        <f t="shared" si="18"/>
        <v>617</v>
      </c>
      <c r="B618" s="1" t="s">
        <v>922</v>
      </c>
      <c r="C618" s="1" t="s">
        <v>923</v>
      </c>
      <c r="D618" t="str">
        <f t="shared" si="19"/>
        <v>insert into `sei` (`id`, `name`, `yomi`) values ('617', '安久', 'あく');</v>
      </c>
    </row>
    <row r="619" spans="1:4" x14ac:dyDescent="0.4">
      <c r="A619">
        <f t="shared" si="18"/>
        <v>618</v>
      </c>
      <c r="B619" s="1" t="s">
        <v>922</v>
      </c>
      <c r="C619" s="1" t="s">
        <v>924</v>
      </c>
      <c r="D619" t="str">
        <f t="shared" si="19"/>
        <v>insert into `sei` (`id`, `name`, `yomi`) values ('618', '安久', 'あぐ');</v>
      </c>
    </row>
    <row r="620" spans="1:4" x14ac:dyDescent="0.4">
      <c r="A620">
        <f t="shared" si="18"/>
        <v>619</v>
      </c>
      <c r="B620" s="1" t="s">
        <v>925</v>
      </c>
      <c r="C620" s="1" t="s">
        <v>926</v>
      </c>
      <c r="D620" t="str">
        <f t="shared" si="19"/>
        <v>insert into `sei` (`id`, `name`, `yomi`) values ('619', '阿久井', 'あくい');</v>
      </c>
    </row>
    <row r="621" spans="1:4" x14ac:dyDescent="0.4">
      <c r="A621">
        <f t="shared" si="18"/>
        <v>620</v>
      </c>
      <c r="B621" s="1" t="s">
        <v>927</v>
      </c>
      <c r="C621" s="1" t="s">
        <v>926</v>
      </c>
      <c r="D621" t="str">
        <f t="shared" si="19"/>
        <v>insert into `sei` (`id`, `name`, `yomi`) values ('620', '安久井', 'あくい');</v>
      </c>
    </row>
    <row r="622" spans="1:4" x14ac:dyDescent="0.4">
      <c r="A622">
        <f t="shared" si="18"/>
        <v>621</v>
      </c>
      <c r="B622" s="1" t="s">
        <v>928</v>
      </c>
      <c r="C622" s="1" t="s">
        <v>929</v>
      </c>
      <c r="D622" t="str">
        <f t="shared" si="19"/>
        <v>insert into `sei` (`id`, `name`, `yomi`) values ('621', '安居', 'あぐい');</v>
      </c>
    </row>
    <row r="623" spans="1:4" x14ac:dyDescent="0.4">
      <c r="A623">
        <f t="shared" si="18"/>
        <v>622</v>
      </c>
      <c r="B623" s="1" t="s">
        <v>930</v>
      </c>
      <c r="C623" s="1" t="s">
        <v>929</v>
      </c>
      <c r="D623" t="str">
        <f t="shared" si="19"/>
        <v>insert into `sei` (`id`, `name`, `yomi`) values ('622', '安喰', 'あぐい');</v>
      </c>
    </row>
    <row r="624" spans="1:4" x14ac:dyDescent="0.4">
      <c r="A624">
        <f t="shared" si="18"/>
        <v>623</v>
      </c>
      <c r="B624" s="1" t="s">
        <v>925</v>
      </c>
      <c r="C624" s="1" t="s">
        <v>929</v>
      </c>
      <c r="D624" t="str">
        <f t="shared" si="19"/>
        <v>insert into `sei` (`id`, `name`, `yomi`) values ('623', '阿久井', 'あぐい');</v>
      </c>
    </row>
    <row r="625" spans="1:4" x14ac:dyDescent="0.4">
      <c r="A625">
        <f t="shared" si="18"/>
        <v>624</v>
      </c>
      <c r="B625" s="1" t="s">
        <v>931</v>
      </c>
      <c r="C625" s="1" t="s">
        <v>929</v>
      </c>
      <c r="D625" t="str">
        <f t="shared" si="19"/>
        <v>insert into `sei` (`id`, `name`, `yomi`) values ('624', '安居院', 'あぐい');</v>
      </c>
    </row>
    <row r="626" spans="1:4" x14ac:dyDescent="0.4">
      <c r="A626">
        <f t="shared" si="18"/>
        <v>625</v>
      </c>
      <c r="B626" s="1" t="s">
        <v>932</v>
      </c>
      <c r="C626" s="1" t="s">
        <v>929</v>
      </c>
      <c r="D626" t="str">
        <f t="shared" si="19"/>
        <v>insert into `sei` (`id`, `name`, `yomi`) values ('625', '日外', 'あぐい');</v>
      </c>
    </row>
    <row r="627" spans="1:4" x14ac:dyDescent="0.4">
      <c r="A627">
        <f t="shared" si="18"/>
        <v>626</v>
      </c>
      <c r="B627" s="1" t="s">
        <v>931</v>
      </c>
      <c r="C627" s="1" t="s">
        <v>933</v>
      </c>
      <c r="D627" t="str">
        <f t="shared" si="19"/>
        <v>insert into `sei` (`id`, `name`, `yomi`) values ('626', '安居院', 'あぐいん');</v>
      </c>
    </row>
    <row r="628" spans="1:4" x14ac:dyDescent="0.4">
      <c r="A628">
        <f t="shared" si="18"/>
        <v>627</v>
      </c>
      <c r="B628" s="1" t="s">
        <v>934</v>
      </c>
      <c r="C628" s="1" t="s">
        <v>935</v>
      </c>
      <c r="D628" t="str">
        <f t="shared" si="19"/>
        <v>insert into `sei` (`id`, `name`, `yomi`) values ('627', '阿草', 'あぐさ');</v>
      </c>
    </row>
    <row r="629" spans="1:4" x14ac:dyDescent="0.4">
      <c r="A629">
        <f t="shared" si="18"/>
        <v>628</v>
      </c>
      <c r="B629" s="1" t="s">
        <v>936</v>
      </c>
      <c r="C629" s="1" t="s">
        <v>937</v>
      </c>
      <c r="D629" t="str">
        <f t="shared" si="19"/>
        <v>insert into `sei` (`id`, `name`, `yomi`) values ('628', '阿久沢', 'あくさわ');</v>
      </c>
    </row>
    <row r="630" spans="1:4" x14ac:dyDescent="0.4">
      <c r="A630">
        <f t="shared" si="18"/>
        <v>629</v>
      </c>
      <c r="B630" s="1" t="s">
        <v>938</v>
      </c>
      <c r="C630" s="1" t="s">
        <v>937</v>
      </c>
      <c r="D630" t="str">
        <f t="shared" si="19"/>
        <v>insert into `sei` (`id`, `name`, `yomi`) values ('629', '阿久澤', 'あくさわ');</v>
      </c>
    </row>
    <row r="631" spans="1:4" x14ac:dyDescent="0.4">
      <c r="A631">
        <f t="shared" si="18"/>
        <v>630</v>
      </c>
      <c r="B631" s="1" t="s">
        <v>936</v>
      </c>
      <c r="C631" s="1" t="s">
        <v>939</v>
      </c>
      <c r="D631" t="str">
        <f t="shared" si="19"/>
        <v>insert into `sei` (`id`, `name`, `yomi`) values ('630', '阿久沢', 'あくざわ');</v>
      </c>
    </row>
    <row r="632" spans="1:4" x14ac:dyDescent="0.4">
      <c r="A632">
        <f t="shared" si="18"/>
        <v>631</v>
      </c>
      <c r="B632" s="1" t="s">
        <v>938</v>
      </c>
      <c r="C632" s="1" t="s">
        <v>939</v>
      </c>
      <c r="D632" t="str">
        <f t="shared" si="19"/>
        <v>insert into `sei` (`id`, `name`, `yomi`) values ('631', '阿久澤', 'あくざわ');</v>
      </c>
    </row>
    <row r="633" spans="1:4" x14ac:dyDescent="0.4">
      <c r="A633">
        <f t="shared" si="18"/>
        <v>632</v>
      </c>
      <c r="B633" s="1" t="s">
        <v>940</v>
      </c>
      <c r="C633" s="1" t="s">
        <v>941</v>
      </c>
      <c r="D633" t="str">
        <f t="shared" si="19"/>
        <v>insert into `sei` (`id`, `name`, `yomi`) values ('632', '悪七', 'あくしち');</v>
      </c>
    </row>
    <row r="634" spans="1:4" x14ac:dyDescent="0.4">
      <c r="A634">
        <f t="shared" si="18"/>
        <v>633</v>
      </c>
      <c r="B634" s="1" t="s">
        <v>942</v>
      </c>
      <c r="C634" s="1" t="s">
        <v>943</v>
      </c>
      <c r="D634" t="str">
        <f t="shared" si="19"/>
        <v>insert into `sei` (`id`, `name`, `yomi`) values ('633', '芥田', 'あくた');</v>
      </c>
    </row>
    <row r="635" spans="1:4" x14ac:dyDescent="0.4">
      <c r="A635">
        <f t="shared" si="18"/>
        <v>634</v>
      </c>
      <c r="B635" s="1" t="s">
        <v>944</v>
      </c>
      <c r="C635" s="1" t="s">
        <v>943</v>
      </c>
      <c r="D635" t="str">
        <f t="shared" si="19"/>
        <v>insert into `sei` (`id`, `name`, `yomi`) values ('634', '芥', 'あくた');</v>
      </c>
    </row>
    <row r="636" spans="1:4" x14ac:dyDescent="0.4">
      <c r="A636">
        <f t="shared" si="18"/>
        <v>635</v>
      </c>
      <c r="B636" s="1" t="s">
        <v>790</v>
      </c>
      <c r="C636" s="1" t="s">
        <v>943</v>
      </c>
      <c r="D636" t="str">
        <f t="shared" si="19"/>
        <v>insert into `sei` (`id`, `name`, `yomi`) values ('635', '飽田', 'あくた');</v>
      </c>
    </row>
    <row r="637" spans="1:4" x14ac:dyDescent="0.4">
      <c r="A637">
        <f t="shared" si="18"/>
        <v>636</v>
      </c>
      <c r="B637" s="1" t="s">
        <v>945</v>
      </c>
      <c r="C637" s="1" t="s">
        <v>946</v>
      </c>
      <c r="D637" t="str">
        <f t="shared" si="19"/>
        <v>insert into `sei` (`id`, `name`, `yomi`) values ('636', '芥川', 'あくたがわ');</v>
      </c>
    </row>
    <row r="638" spans="1:4" x14ac:dyDescent="0.4">
      <c r="A638">
        <f t="shared" si="18"/>
        <v>637</v>
      </c>
      <c r="B638" s="1" t="s">
        <v>947</v>
      </c>
      <c r="C638" s="1" t="s">
        <v>948</v>
      </c>
      <c r="D638" t="str">
        <f t="shared" si="19"/>
        <v>insert into `sei` (`id`, `name`, `yomi`) values ('637', '芥屋', 'あくたや');</v>
      </c>
    </row>
    <row r="639" spans="1:4" x14ac:dyDescent="0.4">
      <c r="A639">
        <f t="shared" si="18"/>
        <v>638</v>
      </c>
      <c r="B639" s="1" t="s">
        <v>949</v>
      </c>
      <c r="C639" s="1" t="s">
        <v>950</v>
      </c>
      <c r="D639" t="str">
        <f t="shared" si="19"/>
        <v>insert into `sei` (`id`, `name`, `yomi`) values ('638', '阿口', 'あぐち');</v>
      </c>
    </row>
    <row r="640" spans="1:4" x14ac:dyDescent="0.4">
      <c r="A640">
        <f t="shared" si="18"/>
        <v>639</v>
      </c>
      <c r="B640" s="1" t="s">
        <v>951</v>
      </c>
      <c r="C640" s="1" t="s">
        <v>952</v>
      </c>
      <c r="D640" t="str">
        <f t="shared" si="19"/>
        <v>insert into `sei` (`id`, `name`, `yomi`) values ('639', '阿久津', 'あくつ');</v>
      </c>
    </row>
    <row r="641" spans="1:4" x14ac:dyDescent="0.4">
      <c r="A641">
        <f t="shared" si="18"/>
        <v>640</v>
      </c>
      <c r="B641" s="1" t="s">
        <v>953</v>
      </c>
      <c r="C641" s="1" t="s">
        <v>952</v>
      </c>
      <c r="D641" t="str">
        <f t="shared" si="19"/>
        <v>insert into `sei` (`id`, `name`, `yomi`) values ('640', '堆', 'あくつ');</v>
      </c>
    </row>
    <row r="642" spans="1:4" x14ac:dyDescent="0.4">
      <c r="A642">
        <f t="shared" ref="A642:A705" si="20">ROW()-1</f>
        <v>641</v>
      </c>
      <c r="B642" s="1" t="s">
        <v>954</v>
      </c>
      <c r="C642" s="1" t="s">
        <v>952</v>
      </c>
      <c r="D642" t="str">
        <f t="shared" ref="D642:D705" si="21">CONCATENATE($E$1,A642,$F$1,B642,$G$1,C642,$H$1)</f>
        <v>insert into `sei` (`id`, `name`, `yomi`) values ('641', '安久津', 'あくつ');</v>
      </c>
    </row>
    <row r="643" spans="1:4" x14ac:dyDescent="0.4">
      <c r="A643">
        <f t="shared" si="20"/>
        <v>642</v>
      </c>
      <c r="B643" s="1" t="s">
        <v>955</v>
      </c>
      <c r="C643" s="1" t="s">
        <v>952</v>
      </c>
      <c r="D643" t="str">
        <f t="shared" si="21"/>
        <v>insert into `sei` (`id`, `name`, `yomi`) values ('642', '圷', 'あくつ');</v>
      </c>
    </row>
    <row r="644" spans="1:4" x14ac:dyDescent="0.4">
      <c r="A644">
        <f t="shared" si="20"/>
        <v>643</v>
      </c>
      <c r="B644" s="1" t="s">
        <v>956</v>
      </c>
      <c r="C644" s="1" t="s">
        <v>957</v>
      </c>
      <c r="D644" t="str">
        <f t="shared" si="21"/>
        <v>insert into `sei` (`id`, `name`, `yomi`) values ('643', '阿久戸', 'あくと');</v>
      </c>
    </row>
    <row r="645" spans="1:4" x14ac:dyDescent="0.4">
      <c r="A645">
        <f t="shared" si="20"/>
        <v>644</v>
      </c>
      <c r="B645" s="1" t="s">
        <v>958</v>
      </c>
      <c r="C645" s="1" t="s">
        <v>957</v>
      </c>
      <c r="D645" t="str">
        <f t="shared" si="21"/>
        <v>insert into `sei` (`id`, `name`, `yomi`) values ('644', '飽戸', 'あくと');</v>
      </c>
    </row>
    <row r="646" spans="1:4" x14ac:dyDescent="0.4">
      <c r="A646">
        <f t="shared" si="20"/>
        <v>645</v>
      </c>
      <c r="B646" s="1" t="s">
        <v>959</v>
      </c>
      <c r="C646" s="1" t="s">
        <v>957</v>
      </c>
      <c r="D646" t="str">
        <f t="shared" si="21"/>
        <v>insert into `sei` (`id`, `name`, `yomi`) values ('645', '肥土', 'あくと');</v>
      </c>
    </row>
    <row r="647" spans="1:4" x14ac:dyDescent="0.4">
      <c r="A647">
        <f t="shared" si="20"/>
        <v>646</v>
      </c>
      <c r="B647" s="1" t="s">
        <v>956</v>
      </c>
      <c r="C647" s="1" t="s">
        <v>960</v>
      </c>
      <c r="D647" t="str">
        <f t="shared" si="21"/>
        <v>insert into `sei` (`id`, `name`, `yomi`) values ('646', '阿久戸', 'あくど');</v>
      </c>
    </row>
    <row r="648" spans="1:4" x14ac:dyDescent="0.4">
      <c r="A648">
        <f t="shared" si="20"/>
        <v>647</v>
      </c>
      <c r="B648" s="1" t="s">
        <v>961</v>
      </c>
      <c r="C648" s="1" t="s">
        <v>962</v>
      </c>
      <c r="D648" t="str">
        <f t="shared" si="21"/>
        <v>insert into `sei` (`id`, `name`, `yomi`) values ('647', '粟国', 'あぐに');</v>
      </c>
    </row>
    <row r="649" spans="1:4" x14ac:dyDescent="0.4">
      <c r="A649">
        <f t="shared" si="20"/>
        <v>648</v>
      </c>
      <c r="B649" s="1" t="s">
        <v>963</v>
      </c>
      <c r="C649" s="1" t="s">
        <v>964</v>
      </c>
      <c r="D649" t="str">
        <f t="shared" si="21"/>
        <v>insert into `sei` (`id`, `name`, `yomi`) values ('648', '阿久根', 'あくね');</v>
      </c>
    </row>
    <row r="650" spans="1:4" x14ac:dyDescent="0.4">
      <c r="A650">
        <f t="shared" si="20"/>
        <v>649</v>
      </c>
      <c r="B650" s="1" t="s">
        <v>965</v>
      </c>
      <c r="C650" s="1" t="s">
        <v>966</v>
      </c>
      <c r="D650" t="str">
        <f t="shared" si="21"/>
        <v>insert into `sei` (`id`, `name`, `yomi`) values ('649', '阿具根', 'あぐね');</v>
      </c>
    </row>
    <row r="651" spans="1:4" x14ac:dyDescent="0.4">
      <c r="A651">
        <f t="shared" si="20"/>
        <v>650</v>
      </c>
      <c r="B651" s="1" t="s">
        <v>967</v>
      </c>
      <c r="C651" s="1" t="s">
        <v>966</v>
      </c>
      <c r="D651" t="str">
        <f t="shared" si="21"/>
        <v>insert into `sei` (`id`, `name`, `yomi`) values ('650', '莫根', 'あぐね');</v>
      </c>
    </row>
    <row r="652" spans="1:4" x14ac:dyDescent="0.4">
      <c r="A652">
        <f t="shared" si="20"/>
        <v>651</v>
      </c>
      <c r="B652" s="1" t="s">
        <v>968</v>
      </c>
      <c r="C652" s="1" t="s">
        <v>969</v>
      </c>
      <c r="D652" t="str">
        <f t="shared" si="21"/>
        <v>insert into `sei` (`id`, `name`, `yomi`) values ('651', '悪虫', 'あくむし');</v>
      </c>
    </row>
    <row r="653" spans="1:4" x14ac:dyDescent="0.4">
      <c r="A653">
        <f t="shared" si="20"/>
        <v>652</v>
      </c>
      <c r="B653" s="1" t="s">
        <v>970</v>
      </c>
      <c r="C653" s="1" t="s">
        <v>971</v>
      </c>
      <c r="D653" t="str">
        <f t="shared" si="21"/>
        <v>insert into `sei` (`id`, `name`, `yomi`) values ('652', '安倉', 'あぐら');</v>
      </c>
    </row>
    <row r="654" spans="1:4" x14ac:dyDescent="0.4">
      <c r="A654">
        <f t="shared" si="20"/>
        <v>653</v>
      </c>
      <c r="B654" s="1" t="s">
        <v>972</v>
      </c>
      <c r="C654" s="1" t="s">
        <v>973</v>
      </c>
      <c r="D654" t="str">
        <f t="shared" si="21"/>
        <v>insert into `sei` (`id`, `name`, `yomi`) values ('653', '安久利', 'あぐり');</v>
      </c>
    </row>
    <row r="655" spans="1:4" x14ac:dyDescent="0.4">
      <c r="A655">
        <f t="shared" si="20"/>
        <v>654</v>
      </c>
      <c r="B655" s="1" t="s">
        <v>974</v>
      </c>
      <c r="C655" s="1" t="s">
        <v>975</v>
      </c>
      <c r="D655" t="str">
        <f t="shared" si="21"/>
        <v>insert into `sei` (`id`, `name`, `yomi`) values ('654', '阿黒', 'あぐろ');</v>
      </c>
    </row>
    <row r="656" spans="1:4" x14ac:dyDescent="0.4">
      <c r="A656">
        <f t="shared" si="20"/>
        <v>655</v>
      </c>
      <c r="B656" s="1" t="s">
        <v>976</v>
      </c>
      <c r="C656" s="1" t="s">
        <v>975</v>
      </c>
      <c r="D656" t="str">
        <f t="shared" si="21"/>
        <v>insert into `sei` (`id`, `name`, `yomi`) values ('655', '安黒', 'あぐろ');</v>
      </c>
    </row>
    <row r="657" spans="1:4" x14ac:dyDescent="0.4">
      <c r="A657">
        <f t="shared" si="20"/>
        <v>656</v>
      </c>
      <c r="B657" s="1" t="s">
        <v>977</v>
      </c>
      <c r="C657" s="1" t="s">
        <v>978</v>
      </c>
      <c r="D657" t="str">
        <f t="shared" si="21"/>
        <v>insert into `sei` (`id`, `name`, `yomi`) values ('656', '朱', 'あけ');</v>
      </c>
    </row>
    <row r="658" spans="1:4" x14ac:dyDescent="0.4">
      <c r="A658">
        <f t="shared" si="20"/>
        <v>657</v>
      </c>
      <c r="B658" s="1" t="s">
        <v>915</v>
      </c>
      <c r="C658" s="1" t="s">
        <v>978</v>
      </c>
      <c r="D658" t="str">
        <f t="shared" si="21"/>
        <v>insert into `sei` (`id`, `name`, `yomi`) values ('657', '明', 'あけ');</v>
      </c>
    </row>
    <row r="659" spans="1:4" x14ac:dyDescent="0.4">
      <c r="A659">
        <f t="shared" si="20"/>
        <v>658</v>
      </c>
      <c r="B659" s="1" t="s">
        <v>979</v>
      </c>
      <c r="C659" s="1" t="s">
        <v>980</v>
      </c>
      <c r="D659" t="str">
        <f t="shared" si="21"/>
        <v>insert into `sei` (`id`, `name`, `yomi`) values ('658', '揚', 'あげ');</v>
      </c>
    </row>
    <row r="660" spans="1:4" x14ac:dyDescent="0.4">
      <c r="A660">
        <f t="shared" si="20"/>
        <v>659</v>
      </c>
      <c r="B660" s="1" t="s">
        <v>426</v>
      </c>
      <c r="C660" s="1" t="s">
        <v>981</v>
      </c>
      <c r="D660" t="str">
        <f t="shared" si="21"/>
        <v>insert into `sei` (`id`, `name`, `yomi`) values ('659', '明井', 'あけい');</v>
      </c>
    </row>
    <row r="661" spans="1:4" x14ac:dyDescent="0.4">
      <c r="A661">
        <f t="shared" si="20"/>
        <v>660</v>
      </c>
      <c r="B661" s="1" t="s">
        <v>982</v>
      </c>
      <c r="C661" s="1" t="s">
        <v>983</v>
      </c>
      <c r="D661" t="str">
        <f t="shared" si="21"/>
        <v>insert into `sei` (`id`, `name`, `yomi`) values ('660', '揚井', 'あげい');</v>
      </c>
    </row>
    <row r="662" spans="1:4" x14ac:dyDescent="0.4">
      <c r="A662">
        <f t="shared" si="20"/>
        <v>661</v>
      </c>
      <c r="B662" s="1" t="s">
        <v>984</v>
      </c>
      <c r="C662" s="1" t="s">
        <v>985</v>
      </c>
      <c r="D662" t="str">
        <f t="shared" si="21"/>
        <v>insert into `sei` (`id`, `name`, `yomi`) values ('661', '揚石', 'あげいし');</v>
      </c>
    </row>
    <row r="663" spans="1:4" x14ac:dyDescent="0.4">
      <c r="A663">
        <f t="shared" si="20"/>
        <v>662</v>
      </c>
      <c r="B663" s="1" t="s">
        <v>986</v>
      </c>
      <c r="C663" s="1" t="s">
        <v>985</v>
      </c>
      <c r="D663" t="str">
        <f t="shared" si="21"/>
        <v>insert into `sei` (`id`, `name`, `yomi`) values ('662', '上石', 'あげいし');</v>
      </c>
    </row>
    <row r="664" spans="1:4" x14ac:dyDescent="0.4">
      <c r="A664">
        <f t="shared" si="20"/>
        <v>663</v>
      </c>
      <c r="B664" s="1" t="s">
        <v>987</v>
      </c>
      <c r="C664" s="1" t="s">
        <v>988</v>
      </c>
      <c r="D664" t="str">
        <f t="shared" si="21"/>
        <v>insert into `sei` (`id`, `name`, `yomi`) values ('663', '揚岩', 'あげいわ');</v>
      </c>
    </row>
    <row r="665" spans="1:4" x14ac:dyDescent="0.4">
      <c r="A665">
        <f t="shared" si="20"/>
        <v>664</v>
      </c>
      <c r="B665" s="1" t="s">
        <v>989</v>
      </c>
      <c r="C665" s="1" t="s">
        <v>990</v>
      </c>
      <c r="D665" t="str">
        <f t="shared" si="21"/>
        <v>insert into `sei` (`id`, `name`, `yomi`) values ('664', '明内', 'あけうち');</v>
      </c>
    </row>
    <row r="666" spans="1:4" x14ac:dyDescent="0.4">
      <c r="A666">
        <f t="shared" si="20"/>
        <v>665</v>
      </c>
      <c r="B666" s="1" t="s">
        <v>991</v>
      </c>
      <c r="C666" s="1" t="s">
        <v>992</v>
      </c>
      <c r="D666" t="str">
        <f t="shared" si="21"/>
        <v>insert into `sei` (`id`, `name`, `yomi`) values ('665', '明尾', 'あけお');</v>
      </c>
    </row>
    <row r="667" spans="1:4" x14ac:dyDescent="0.4">
      <c r="A667">
        <f t="shared" si="20"/>
        <v>666</v>
      </c>
      <c r="B667" s="1" t="s">
        <v>993</v>
      </c>
      <c r="C667" s="1" t="s">
        <v>994</v>
      </c>
      <c r="D667" t="str">
        <f t="shared" si="21"/>
        <v>insert into `sei` (`id`, `name`, `yomi`) values ('666', '明上', 'あけがみ');</v>
      </c>
    </row>
    <row r="668" spans="1:4" x14ac:dyDescent="0.4">
      <c r="A668">
        <f t="shared" si="20"/>
        <v>667</v>
      </c>
      <c r="B668" s="1" t="s">
        <v>995</v>
      </c>
      <c r="C668" s="1" t="s">
        <v>996</v>
      </c>
      <c r="D668" t="str">
        <f t="shared" si="21"/>
        <v>insert into `sei` (`id`, `name`, `yomi`) values ('667', '暁烏', 'あけがらす');</v>
      </c>
    </row>
    <row r="669" spans="1:4" x14ac:dyDescent="0.4">
      <c r="A669">
        <f t="shared" si="20"/>
        <v>668</v>
      </c>
      <c r="B669" s="1" t="s">
        <v>997</v>
      </c>
      <c r="C669" s="1" t="s">
        <v>998</v>
      </c>
      <c r="D669" t="str">
        <f t="shared" si="21"/>
        <v>insert into `sei` (`id`, `name`, `yomi`) values ('668', '明木', 'あけぎ');</v>
      </c>
    </row>
    <row r="670" spans="1:4" x14ac:dyDescent="0.4">
      <c r="A670">
        <f t="shared" si="20"/>
        <v>669</v>
      </c>
      <c r="B670" s="1" t="s">
        <v>750</v>
      </c>
      <c r="C670" s="1" t="s">
        <v>999</v>
      </c>
      <c r="D670" t="str">
        <f t="shared" si="21"/>
        <v>insert into `sei` (`id`, `name`, `yomi`) values ('669', '明坂', 'あけさか');</v>
      </c>
    </row>
    <row r="671" spans="1:4" x14ac:dyDescent="0.4">
      <c r="A671">
        <f t="shared" si="20"/>
        <v>670</v>
      </c>
      <c r="B671" s="1" t="s">
        <v>1000</v>
      </c>
      <c r="C671" s="1" t="s">
        <v>1001</v>
      </c>
      <c r="D671" t="str">
        <f t="shared" si="21"/>
        <v>insert into `sei` (`id`, `name`, `yomi`) values ('670', '明定', 'あけさだ');</v>
      </c>
    </row>
    <row r="672" spans="1:4" x14ac:dyDescent="0.4">
      <c r="A672">
        <f t="shared" si="20"/>
        <v>671</v>
      </c>
      <c r="B672" s="1" t="s">
        <v>1002</v>
      </c>
      <c r="C672" s="1" t="s">
        <v>1003</v>
      </c>
      <c r="D672" t="str">
        <f t="shared" si="21"/>
        <v>insert into `sei` (`id`, `name`, `yomi`) values ('671', '上沢', 'あげさわ');</v>
      </c>
    </row>
    <row r="673" spans="1:4" x14ac:dyDescent="0.4">
      <c r="A673">
        <f t="shared" si="20"/>
        <v>672</v>
      </c>
      <c r="B673" s="1" t="s">
        <v>1004</v>
      </c>
      <c r="C673" s="1" t="s">
        <v>1005</v>
      </c>
      <c r="D673" t="str">
        <f t="shared" si="21"/>
        <v>insert into `sei` (`id`, `name`, `yomi`) values ('672', '上路', 'あげじ');</v>
      </c>
    </row>
    <row r="674" spans="1:4" x14ac:dyDescent="0.4">
      <c r="A674">
        <f t="shared" si="20"/>
        <v>673</v>
      </c>
      <c r="B674" s="1" t="s">
        <v>1006</v>
      </c>
      <c r="C674" s="1" t="s">
        <v>1007</v>
      </c>
      <c r="D674" t="str">
        <f t="shared" si="21"/>
        <v>insert into `sei` (`id`, `name`, `yomi`) values ('673', '明島', 'あけしま');</v>
      </c>
    </row>
    <row r="675" spans="1:4" x14ac:dyDescent="0.4">
      <c r="A675">
        <f t="shared" si="20"/>
        <v>674</v>
      </c>
      <c r="B675" s="1" t="s">
        <v>1006</v>
      </c>
      <c r="C675" s="1" t="s">
        <v>1008</v>
      </c>
      <c r="D675" t="str">
        <f t="shared" si="21"/>
        <v>insert into `sei` (`id`, `name`, `yomi`) values ('674', '明島', 'あけじま');</v>
      </c>
    </row>
    <row r="676" spans="1:4" x14ac:dyDescent="0.4">
      <c r="A676">
        <f t="shared" si="20"/>
        <v>675</v>
      </c>
      <c r="B676" s="1" t="s">
        <v>1009</v>
      </c>
      <c r="C676" s="1" t="s">
        <v>1010</v>
      </c>
      <c r="D676" t="str">
        <f t="shared" si="21"/>
        <v>insert into `sei` (`id`, `name`, `yomi`) values ('675', '明代', 'あけしろ');</v>
      </c>
    </row>
    <row r="677" spans="1:4" x14ac:dyDescent="0.4">
      <c r="A677">
        <f t="shared" si="20"/>
        <v>676</v>
      </c>
      <c r="B677" s="1" t="s">
        <v>1011</v>
      </c>
      <c r="C677" s="1" t="s">
        <v>1012</v>
      </c>
      <c r="D677" t="str">
        <f t="shared" si="21"/>
        <v>insert into `sei` (`id`, `name`, `yomi`) values ('676', '明隅', 'あけずみ');</v>
      </c>
    </row>
    <row r="678" spans="1:4" x14ac:dyDescent="0.4">
      <c r="A678">
        <f t="shared" si="20"/>
        <v>677</v>
      </c>
      <c r="B678" s="1" t="s">
        <v>1013</v>
      </c>
      <c r="C678" s="1" t="s">
        <v>1014</v>
      </c>
      <c r="D678" t="str">
        <f t="shared" si="21"/>
        <v>insert into `sei` (`id`, `name`, `yomi`) values ('677', '緋田', 'あけた');</v>
      </c>
    </row>
    <row r="679" spans="1:4" x14ac:dyDescent="0.4">
      <c r="A679">
        <f t="shared" si="20"/>
        <v>678</v>
      </c>
      <c r="B679" s="1" t="s">
        <v>793</v>
      </c>
      <c r="C679" s="1" t="s">
        <v>1014</v>
      </c>
      <c r="D679" t="str">
        <f t="shared" si="21"/>
        <v>insert into `sei` (`id`, `name`, `yomi`) values ('678', '明田', 'あけた');</v>
      </c>
    </row>
    <row r="680" spans="1:4" x14ac:dyDescent="0.4">
      <c r="A680">
        <f t="shared" si="20"/>
        <v>679</v>
      </c>
      <c r="B680" s="1" t="s">
        <v>1013</v>
      </c>
      <c r="C680" s="1" t="s">
        <v>1015</v>
      </c>
      <c r="D680" t="str">
        <f t="shared" si="21"/>
        <v>insert into `sei` (`id`, `name`, `yomi`) values ('679', '緋田', 'あけだ');</v>
      </c>
    </row>
    <row r="681" spans="1:4" x14ac:dyDescent="0.4">
      <c r="A681">
        <f t="shared" si="20"/>
        <v>680</v>
      </c>
      <c r="B681" s="1" t="s">
        <v>793</v>
      </c>
      <c r="C681" s="1" t="s">
        <v>1015</v>
      </c>
      <c r="D681" t="str">
        <f t="shared" si="21"/>
        <v>insert into `sei` (`id`, `name`, `yomi`) values ('680', '明田', 'あけだ');</v>
      </c>
    </row>
    <row r="682" spans="1:4" x14ac:dyDescent="0.4">
      <c r="A682">
        <f t="shared" si="20"/>
        <v>681</v>
      </c>
      <c r="B682" s="1" t="s">
        <v>1016</v>
      </c>
      <c r="C682" s="1" t="s">
        <v>1017</v>
      </c>
      <c r="D682" t="str">
        <f t="shared" si="21"/>
        <v>insert into `sei` (`id`, `name`, `yomi`) values ('681', '安慶田', 'あげた');</v>
      </c>
    </row>
    <row r="683" spans="1:4" x14ac:dyDescent="0.4">
      <c r="A683">
        <f t="shared" si="20"/>
        <v>682</v>
      </c>
      <c r="B683" s="1" t="s">
        <v>793</v>
      </c>
      <c r="C683" s="1" t="s">
        <v>1017</v>
      </c>
      <c r="D683" t="str">
        <f t="shared" si="21"/>
        <v>insert into `sei` (`id`, `name`, `yomi`) values ('682', '明田', 'あげた');</v>
      </c>
    </row>
    <row r="684" spans="1:4" x14ac:dyDescent="0.4">
      <c r="A684">
        <f t="shared" si="20"/>
        <v>683</v>
      </c>
      <c r="B684" s="1" t="s">
        <v>1018</v>
      </c>
      <c r="C684" s="1" t="s">
        <v>1017</v>
      </c>
      <c r="D684" t="str">
        <f t="shared" si="21"/>
        <v>insert into `sei` (`id`, `name`, `yomi`) values ('683', '上田', 'あげた');</v>
      </c>
    </row>
    <row r="685" spans="1:4" x14ac:dyDescent="0.4">
      <c r="A685">
        <f t="shared" si="20"/>
        <v>684</v>
      </c>
      <c r="B685" s="1" t="s">
        <v>703</v>
      </c>
      <c r="C685" s="1" t="s">
        <v>1017</v>
      </c>
      <c r="D685" t="str">
        <f t="shared" si="21"/>
        <v>insert into `sei` (`id`, `name`, `yomi`) values ('684', '揚田', 'あげた');</v>
      </c>
    </row>
    <row r="686" spans="1:4" x14ac:dyDescent="0.4">
      <c r="A686">
        <f t="shared" si="20"/>
        <v>685</v>
      </c>
      <c r="B686" s="1" t="s">
        <v>1016</v>
      </c>
      <c r="C686" s="1" t="s">
        <v>1019</v>
      </c>
      <c r="D686" t="str">
        <f t="shared" si="21"/>
        <v>insert into `sei` (`id`, `name`, `yomi`) values ('685', '安慶田', 'あげだ');</v>
      </c>
    </row>
    <row r="687" spans="1:4" x14ac:dyDescent="0.4">
      <c r="A687">
        <f t="shared" si="20"/>
        <v>686</v>
      </c>
      <c r="B687" s="1" t="s">
        <v>1020</v>
      </c>
      <c r="C687" s="1" t="s">
        <v>1021</v>
      </c>
      <c r="D687" t="str">
        <f t="shared" si="21"/>
        <v>insert into `sei` (`id`, `name`, `yomi`) values ('686', '明田川', 'あけたがわ');</v>
      </c>
    </row>
    <row r="688" spans="1:4" x14ac:dyDescent="0.4">
      <c r="A688">
        <f t="shared" si="20"/>
        <v>687</v>
      </c>
      <c r="B688" s="1" t="s">
        <v>1022</v>
      </c>
      <c r="C688" s="1" t="s">
        <v>1023</v>
      </c>
      <c r="D688" t="str">
        <f t="shared" si="21"/>
        <v>insert into `sei` (`id`, `name`, `yomi`) values ('687', '明谷', 'あけたに');</v>
      </c>
    </row>
    <row r="689" spans="1:4" x14ac:dyDescent="0.4">
      <c r="A689">
        <f t="shared" si="20"/>
        <v>688</v>
      </c>
      <c r="B689" s="1" t="s">
        <v>1024</v>
      </c>
      <c r="C689" s="1" t="s">
        <v>1025</v>
      </c>
      <c r="D689" t="str">
        <f t="shared" si="21"/>
        <v>insert into `sei` (`id`, `name`, `yomi`) values ('688', '明知', 'あけち');</v>
      </c>
    </row>
    <row r="690" spans="1:4" x14ac:dyDescent="0.4">
      <c r="A690">
        <f t="shared" si="20"/>
        <v>689</v>
      </c>
      <c r="B690" s="1" t="s">
        <v>567</v>
      </c>
      <c r="C690" s="1" t="s">
        <v>1025</v>
      </c>
      <c r="D690" t="str">
        <f t="shared" si="21"/>
        <v>insert into `sei` (`id`, `name`, `yomi`) values ('689', '明智', 'あけち');</v>
      </c>
    </row>
    <row r="691" spans="1:4" x14ac:dyDescent="0.4">
      <c r="A691">
        <f t="shared" si="20"/>
        <v>690</v>
      </c>
      <c r="B691" s="1" t="s">
        <v>1026</v>
      </c>
      <c r="C691" s="1" t="s">
        <v>1025</v>
      </c>
      <c r="D691" t="str">
        <f t="shared" si="21"/>
        <v>insert into `sei` (`id`, `name`, `yomi`) values ('690', '明地', 'あけち');</v>
      </c>
    </row>
    <row r="692" spans="1:4" x14ac:dyDescent="0.4">
      <c r="A692">
        <f t="shared" si="20"/>
        <v>691</v>
      </c>
      <c r="B692" s="1" t="s">
        <v>1027</v>
      </c>
      <c r="C692" s="1" t="s">
        <v>1025</v>
      </c>
      <c r="D692" t="str">
        <f t="shared" si="21"/>
        <v>insert into `sei` (`id`, `name`, `yomi`) values ('691', '明致', 'あけち');</v>
      </c>
    </row>
    <row r="693" spans="1:4" x14ac:dyDescent="0.4">
      <c r="A693">
        <f t="shared" si="20"/>
        <v>692</v>
      </c>
      <c r="B693" s="1" t="s">
        <v>1028</v>
      </c>
      <c r="C693" s="1" t="s">
        <v>1029</v>
      </c>
      <c r="D693" t="str">
        <f t="shared" si="21"/>
        <v>insert into `sei` (`id`, `name`, `yomi`) values ('692', '明妻', 'あけづま');</v>
      </c>
    </row>
    <row r="694" spans="1:4" x14ac:dyDescent="0.4">
      <c r="A694">
        <f t="shared" si="20"/>
        <v>693</v>
      </c>
      <c r="B694" s="1" t="s">
        <v>1030</v>
      </c>
      <c r="C694" s="1" t="s">
        <v>1031</v>
      </c>
      <c r="D694" t="str">
        <f t="shared" si="21"/>
        <v>insert into `sei` (`id`, `name`, `yomi`) values ('693', '揚妻', 'あげつま');</v>
      </c>
    </row>
    <row r="695" spans="1:4" x14ac:dyDescent="0.4">
      <c r="A695">
        <f t="shared" si="20"/>
        <v>694</v>
      </c>
      <c r="B695" s="1" t="s">
        <v>582</v>
      </c>
      <c r="C695" s="1" t="s">
        <v>1031</v>
      </c>
      <c r="D695" t="str">
        <f t="shared" si="21"/>
        <v>insert into `sei` (`id`, `name`, `yomi`) values ('694', '上妻', 'あげつま');</v>
      </c>
    </row>
    <row r="696" spans="1:4" x14ac:dyDescent="0.4">
      <c r="A696">
        <f t="shared" si="20"/>
        <v>695</v>
      </c>
      <c r="B696" s="1" t="s">
        <v>1032</v>
      </c>
      <c r="C696" s="1" t="s">
        <v>1033</v>
      </c>
      <c r="D696" t="str">
        <f t="shared" si="21"/>
        <v>insert into `sei` (`id`, `name`, `yomi`) values ('695', '明戸', 'あけと');</v>
      </c>
    </row>
    <row r="697" spans="1:4" x14ac:dyDescent="0.4">
      <c r="A697">
        <f t="shared" si="20"/>
        <v>696</v>
      </c>
      <c r="B697" s="1" t="s">
        <v>1034</v>
      </c>
      <c r="C697" s="1" t="s">
        <v>1035</v>
      </c>
      <c r="D697" t="str">
        <f t="shared" si="21"/>
        <v>insert into `sei` (`id`, `name`, `yomi`) values ('696', '明渡', 'あけど');</v>
      </c>
    </row>
    <row r="698" spans="1:4" x14ac:dyDescent="0.4">
      <c r="A698">
        <f t="shared" si="20"/>
        <v>697</v>
      </c>
      <c r="B698" s="1" t="s">
        <v>1036</v>
      </c>
      <c r="C698" s="1" t="s">
        <v>1037</v>
      </c>
      <c r="D698" t="str">
        <f t="shared" si="21"/>
        <v>insert into `sei` (`id`, `name`, `yomi`) values ('697', '揚戸', 'あげと');</v>
      </c>
    </row>
    <row r="699" spans="1:4" x14ac:dyDescent="0.4">
      <c r="A699">
        <f t="shared" si="20"/>
        <v>698</v>
      </c>
      <c r="B699" s="1" t="s">
        <v>1038</v>
      </c>
      <c r="C699" s="1" t="s">
        <v>1039</v>
      </c>
      <c r="D699" t="str">
        <f t="shared" si="21"/>
        <v>insert into `sei` (`id`, `name`, `yomi`) values ('698', '安慶名', 'あけな');</v>
      </c>
    </row>
    <row r="700" spans="1:4" x14ac:dyDescent="0.4">
      <c r="A700">
        <f t="shared" si="20"/>
        <v>699</v>
      </c>
      <c r="B700" s="1" t="s">
        <v>1038</v>
      </c>
      <c r="C700" s="1" t="s">
        <v>1040</v>
      </c>
      <c r="D700" t="str">
        <f t="shared" si="21"/>
        <v>insert into `sei` (`id`, `name`, `yomi`) values ('699', '安慶名', 'あげな');</v>
      </c>
    </row>
    <row r="701" spans="1:4" x14ac:dyDescent="0.4">
      <c r="A701">
        <f t="shared" si="20"/>
        <v>700</v>
      </c>
      <c r="B701" s="1" t="s">
        <v>1041</v>
      </c>
      <c r="C701" s="1" t="s">
        <v>1042</v>
      </c>
      <c r="D701" t="str">
        <f t="shared" si="21"/>
        <v>insert into `sei` (`id`, `name`, `yomi`) values ('700', '明永', 'あけなが');</v>
      </c>
    </row>
    <row r="702" spans="1:4" x14ac:dyDescent="0.4">
      <c r="A702">
        <f t="shared" si="20"/>
        <v>701</v>
      </c>
      <c r="B702" s="1" t="s">
        <v>1043</v>
      </c>
      <c r="C702" s="1" t="s">
        <v>1044</v>
      </c>
      <c r="D702" t="str">
        <f t="shared" si="21"/>
        <v>insert into `sei` (`id`, `name`, `yomi`) values ('701', '明庭', 'あけにわ');</v>
      </c>
    </row>
    <row r="703" spans="1:4" x14ac:dyDescent="0.4">
      <c r="A703">
        <f t="shared" si="20"/>
        <v>702</v>
      </c>
      <c r="B703" s="1" t="s">
        <v>1045</v>
      </c>
      <c r="C703" s="1" t="s">
        <v>1046</v>
      </c>
      <c r="D703" t="str">
        <f t="shared" si="21"/>
        <v>insert into `sei` (`id`, `name`, `yomi`) values ('702', '明野', 'あけの');</v>
      </c>
    </row>
    <row r="704" spans="1:4" x14ac:dyDescent="0.4">
      <c r="A704">
        <f t="shared" si="20"/>
        <v>703</v>
      </c>
      <c r="B704" s="1" t="s">
        <v>1047</v>
      </c>
      <c r="C704" s="1" t="s">
        <v>1048</v>
      </c>
      <c r="D704" t="str">
        <f t="shared" si="21"/>
        <v>insert into `sei` (`id`, `name`, `yomi`) values ('703', '揚野', 'あげの');</v>
      </c>
    </row>
    <row r="705" spans="1:4" x14ac:dyDescent="0.4">
      <c r="A705">
        <f t="shared" si="20"/>
        <v>704</v>
      </c>
      <c r="B705" s="1" t="s">
        <v>1049</v>
      </c>
      <c r="C705" s="1" t="s">
        <v>1050</v>
      </c>
      <c r="D705" t="str">
        <f t="shared" si="21"/>
        <v>insert into `sei` (`id`, `name`, `yomi`) values ('704', '上之園', 'あげのその');</v>
      </c>
    </row>
    <row r="706" spans="1:4" x14ac:dyDescent="0.4">
      <c r="A706">
        <f t="shared" ref="A706:A769" si="22">ROW()-1</f>
        <v>705</v>
      </c>
      <c r="B706" s="1" t="s">
        <v>1051</v>
      </c>
      <c r="C706" s="1" t="s">
        <v>1052</v>
      </c>
      <c r="D706" t="str">
        <f t="shared" ref="D706:D769" si="23">CONCATENATE($E$1,A706,$F$1,B706,$G$1,C706,$H$1)</f>
        <v>insert into `sei` (`id`, `name`, `yomi`) values ('705', '明橋', 'あけはし');</v>
      </c>
    </row>
    <row r="707" spans="1:4" x14ac:dyDescent="0.4">
      <c r="A707">
        <f t="shared" si="22"/>
        <v>706</v>
      </c>
      <c r="B707" s="1" t="s">
        <v>1053</v>
      </c>
      <c r="C707" s="1" t="s">
        <v>1054</v>
      </c>
      <c r="D707" t="str">
        <f t="shared" si="23"/>
        <v>insert into `sei` (`id`, `name`, `yomi`) values ('706', '明畠', 'あけはた');</v>
      </c>
    </row>
    <row r="708" spans="1:4" x14ac:dyDescent="0.4">
      <c r="A708">
        <f t="shared" si="22"/>
        <v>707</v>
      </c>
      <c r="B708" s="1" t="s">
        <v>1055</v>
      </c>
      <c r="C708" s="1" t="s">
        <v>1056</v>
      </c>
      <c r="D708" t="str">
        <f t="shared" si="23"/>
        <v>insert into `sei` (`id`, `name`, `yomi`) values ('707', '上濱', 'あげはま');</v>
      </c>
    </row>
    <row r="709" spans="1:4" x14ac:dyDescent="0.4">
      <c r="A709">
        <f t="shared" si="22"/>
        <v>708</v>
      </c>
      <c r="B709" s="1" t="s">
        <v>1057</v>
      </c>
      <c r="C709" s="1" t="s">
        <v>1058</v>
      </c>
      <c r="D709" t="str">
        <f t="shared" si="23"/>
        <v>insert into `sei` (`id`, `name`, `yomi`) values ('708', '明林', 'あけばやし');</v>
      </c>
    </row>
    <row r="710" spans="1:4" x14ac:dyDescent="0.4">
      <c r="A710">
        <f t="shared" si="22"/>
        <v>709</v>
      </c>
      <c r="B710" s="1" t="s">
        <v>1059</v>
      </c>
      <c r="C710" s="1" t="s">
        <v>1060</v>
      </c>
      <c r="D710" t="str">
        <f t="shared" si="23"/>
        <v>insert into `sei` (`id`, `name`, `yomi`) values ('709', '揚原', 'あげはら');</v>
      </c>
    </row>
    <row r="711" spans="1:4" x14ac:dyDescent="0.4">
      <c r="A711">
        <f t="shared" si="22"/>
        <v>710</v>
      </c>
      <c r="B711" s="1" t="s">
        <v>1061</v>
      </c>
      <c r="C711" s="1" t="s">
        <v>1062</v>
      </c>
      <c r="D711" t="str">
        <f t="shared" si="23"/>
        <v>insert into `sei` (`id`, `name`, `yomi`) values ('710', '明日', 'あけひ');</v>
      </c>
    </row>
    <row r="712" spans="1:4" x14ac:dyDescent="0.4">
      <c r="A712">
        <f t="shared" si="22"/>
        <v>711</v>
      </c>
      <c r="B712" s="1" t="s">
        <v>1063</v>
      </c>
      <c r="C712" s="1" t="s">
        <v>1062</v>
      </c>
      <c r="D712" t="str">
        <f t="shared" si="23"/>
        <v>insert into `sei` (`id`, `name`, `yomi`) values ('711', '明比', 'あけひ');</v>
      </c>
    </row>
    <row r="713" spans="1:4" x14ac:dyDescent="0.4">
      <c r="A713">
        <f t="shared" si="22"/>
        <v>712</v>
      </c>
      <c r="B713" s="1" t="s">
        <v>1063</v>
      </c>
      <c r="C713" s="1" t="s">
        <v>1064</v>
      </c>
      <c r="D713" t="str">
        <f t="shared" si="23"/>
        <v>insert into `sei` (`id`, `name`, `yomi`) values ('712', '明比', 'あけび');</v>
      </c>
    </row>
    <row r="714" spans="1:4" x14ac:dyDescent="0.4">
      <c r="A714">
        <f t="shared" si="22"/>
        <v>713</v>
      </c>
      <c r="B714" s="1" t="s">
        <v>1065</v>
      </c>
      <c r="C714" s="1" t="s">
        <v>1066</v>
      </c>
      <c r="D714" t="str">
        <f t="shared" si="23"/>
        <v>insert into `sei` (`id`, `name`, `yomi`) values ('713', '明部', 'あけべ');</v>
      </c>
    </row>
    <row r="715" spans="1:4" x14ac:dyDescent="0.4">
      <c r="A715">
        <f t="shared" si="22"/>
        <v>714</v>
      </c>
      <c r="B715" s="1" t="s">
        <v>1067</v>
      </c>
      <c r="C715" s="1" t="s">
        <v>1068</v>
      </c>
      <c r="D715" t="str">
        <f t="shared" si="23"/>
        <v>insert into `sei` (`id`, `name`, `yomi`) values ('714', '明穂', 'あけほ');</v>
      </c>
    </row>
    <row r="716" spans="1:4" x14ac:dyDescent="0.4">
      <c r="A716">
        <f t="shared" si="22"/>
        <v>715</v>
      </c>
      <c r="B716" s="1" t="s">
        <v>1069</v>
      </c>
      <c r="C716" s="1" t="s">
        <v>1070</v>
      </c>
      <c r="D716" t="str">
        <f t="shared" si="23"/>
        <v>insert into `sei` (`id`, `name`, `yomi`) values ('715', '明星', 'あけほし');</v>
      </c>
    </row>
    <row r="717" spans="1:4" x14ac:dyDescent="0.4">
      <c r="A717">
        <f t="shared" si="22"/>
        <v>716</v>
      </c>
      <c r="B717" s="1" t="s">
        <v>1069</v>
      </c>
      <c r="C717" s="1" t="s">
        <v>1071</v>
      </c>
      <c r="D717" t="str">
        <f t="shared" si="23"/>
        <v>insert into `sei` (`id`, `name`, `yomi`) values ('716', '明星', 'あけぼし');</v>
      </c>
    </row>
    <row r="718" spans="1:4" x14ac:dyDescent="0.4">
      <c r="A718">
        <f t="shared" si="22"/>
        <v>717</v>
      </c>
      <c r="B718" s="1" t="s">
        <v>1072</v>
      </c>
      <c r="C718" s="1" t="s">
        <v>1073</v>
      </c>
      <c r="D718" t="str">
        <f t="shared" si="23"/>
        <v>insert into `sei` (`id`, `name`, `yomi`) values ('717', '明保能', 'あけぼの');</v>
      </c>
    </row>
    <row r="719" spans="1:4" x14ac:dyDescent="0.4">
      <c r="A719">
        <f t="shared" si="22"/>
        <v>718</v>
      </c>
      <c r="B719" s="1" t="s">
        <v>1074</v>
      </c>
      <c r="C719" s="1" t="s">
        <v>1075</v>
      </c>
      <c r="D719" t="str">
        <f t="shared" si="23"/>
        <v>insert into `sei` (`id`, `name`, `yomi`) values ('718', '明間', 'あけま');</v>
      </c>
    </row>
    <row r="720" spans="1:4" x14ac:dyDescent="0.4">
      <c r="A720">
        <f t="shared" si="22"/>
        <v>719</v>
      </c>
      <c r="B720" s="1" t="s">
        <v>1076</v>
      </c>
      <c r="C720" s="1" t="s">
        <v>1077</v>
      </c>
      <c r="D720" t="str">
        <f t="shared" si="23"/>
        <v>insert into `sei` (`id`, `name`, `yomi`) values ('719', '明政', 'あけまさ');</v>
      </c>
    </row>
    <row r="721" spans="1:4" x14ac:dyDescent="0.4">
      <c r="A721">
        <f t="shared" si="22"/>
        <v>720</v>
      </c>
      <c r="B721" s="1" t="s">
        <v>1078</v>
      </c>
      <c r="C721" s="1" t="s">
        <v>1079</v>
      </c>
      <c r="D721" t="str">
        <f t="shared" si="23"/>
        <v>insert into `sei` (`id`, `name`, `yomi`) values ('720', '明松', 'あけまつ');</v>
      </c>
    </row>
    <row r="722" spans="1:4" x14ac:dyDescent="0.4">
      <c r="A722">
        <f t="shared" si="22"/>
        <v>721</v>
      </c>
      <c r="B722" s="1" t="s">
        <v>1080</v>
      </c>
      <c r="C722" s="1" t="s">
        <v>1081</v>
      </c>
      <c r="D722" t="str">
        <f t="shared" si="23"/>
        <v>insert into `sei` (`id`, `name`, `yomi`) values ('721', '上松', 'あげまつ');</v>
      </c>
    </row>
    <row r="723" spans="1:4" x14ac:dyDescent="0.4">
      <c r="A723">
        <f t="shared" si="22"/>
        <v>722</v>
      </c>
      <c r="B723" s="1" t="s">
        <v>1082</v>
      </c>
      <c r="C723" s="1" t="s">
        <v>1083</v>
      </c>
      <c r="D723" t="str">
        <f t="shared" si="23"/>
        <v>insert into `sei` (`id`, `name`, `yomi`) values ('722', '明見', 'あけみ');</v>
      </c>
    </row>
    <row r="724" spans="1:4" x14ac:dyDescent="0.4">
      <c r="A724">
        <f t="shared" si="22"/>
        <v>723</v>
      </c>
      <c r="B724" s="1" t="s">
        <v>1084</v>
      </c>
      <c r="C724" s="1" t="s">
        <v>1083</v>
      </c>
      <c r="D724" t="str">
        <f t="shared" si="23"/>
        <v>insert into `sei` (`id`, `name`, `yomi`) values ('723', '明海', 'あけみ');</v>
      </c>
    </row>
    <row r="725" spans="1:4" x14ac:dyDescent="0.4">
      <c r="A725">
        <f t="shared" si="22"/>
        <v>724</v>
      </c>
      <c r="B725" s="1" t="s">
        <v>1085</v>
      </c>
      <c r="C725" s="1" t="s">
        <v>1086</v>
      </c>
      <c r="D725" t="str">
        <f t="shared" si="23"/>
        <v>insert into `sei` (`id`, `name`, `yomi`) values ('724', '上見', 'あげみ');</v>
      </c>
    </row>
    <row r="726" spans="1:4" x14ac:dyDescent="0.4">
      <c r="A726">
        <f t="shared" si="22"/>
        <v>725</v>
      </c>
      <c r="B726" s="1" t="s">
        <v>1087</v>
      </c>
      <c r="C726" s="1" t="s">
        <v>1088</v>
      </c>
      <c r="D726" t="str">
        <f t="shared" si="23"/>
        <v>insert into `sei` (`id`, `name`, `yomi`) values ('725', '上水', 'あげみず');</v>
      </c>
    </row>
    <row r="727" spans="1:4" x14ac:dyDescent="0.4">
      <c r="A727">
        <f t="shared" si="22"/>
        <v>726</v>
      </c>
      <c r="B727" s="1" t="s">
        <v>1089</v>
      </c>
      <c r="C727" s="1" t="s">
        <v>1090</v>
      </c>
      <c r="D727" t="str">
        <f t="shared" si="23"/>
        <v>insert into `sei` (`id`, `name`, `yomi`) values ('726', '明光', 'あけみつ');</v>
      </c>
    </row>
    <row r="728" spans="1:4" x14ac:dyDescent="0.4">
      <c r="A728">
        <f t="shared" si="22"/>
        <v>727</v>
      </c>
      <c r="B728" s="1" t="s">
        <v>1091</v>
      </c>
      <c r="C728" s="1" t="s">
        <v>1092</v>
      </c>
      <c r="D728" t="str">
        <f t="shared" si="23"/>
        <v>insert into `sei` (`id`, `name`, `yomi`) values ('727', '明峯', 'あけみね');</v>
      </c>
    </row>
    <row r="729" spans="1:4" x14ac:dyDescent="0.4">
      <c r="A729">
        <f t="shared" si="22"/>
        <v>728</v>
      </c>
      <c r="B729" s="1" t="s">
        <v>1093</v>
      </c>
      <c r="C729" s="1" t="s">
        <v>1094</v>
      </c>
      <c r="D729" t="str">
        <f t="shared" si="23"/>
        <v>insert into `sei` (`id`, `name`, `yomi`) values ('728', '明村', 'あけむら');</v>
      </c>
    </row>
    <row r="730" spans="1:4" x14ac:dyDescent="0.4">
      <c r="A730">
        <f t="shared" si="22"/>
        <v>729</v>
      </c>
      <c r="B730" s="1" t="s">
        <v>1095</v>
      </c>
      <c r="C730" s="1" t="s">
        <v>1096</v>
      </c>
      <c r="D730" t="str">
        <f t="shared" si="23"/>
        <v>insert into `sei` (`id`, `name`, `yomi`) values ('729', '揚村', 'あげむら');</v>
      </c>
    </row>
    <row r="731" spans="1:4" x14ac:dyDescent="0.4">
      <c r="A731">
        <f t="shared" si="22"/>
        <v>730</v>
      </c>
      <c r="B731" s="1" t="s">
        <v>893</v>
      </c>
      <c r="C731" s="1" t="s">
        <v>1097</v>
      </c>
      <c r="D731" t="str">
        <f t="shared" si="23"/>
        <v>insert into `sei` (`id`, `name`, `yomi`) values ('730', '明元', 'あけもと');</v>
      </c>
    </row>
    <row r="732" spans="1:4" x14ac:dyDescent="0.4">
      <c r="A732">
        <f t="shared" si="22"/>
        <v>731</v>
      </c>
      <c r="B732" s="1" t="s">
        <v>1098</v>
      </c>
      <c r="C732" s="1" t="s">
        <v>1097</v>
      </c>
      <c r="D732" t="str">
        <f t="shared" si="23"/>
        <v>insert into `sei` (`id`, `name`, `yomi`) values ('731', '明本', 'あけもと');</v>
      </c>
    </row>
    <row r="733" spans="1:4" x14ac:dyDescent="0.4">
      <c r="A733">
        <f t="shared" si="22"/>
        <v>732</v>
      </c>
      <c r="B733" s="1" t="s">
        <v>1099</v>
      </c>
      <c r="C733" s="1" t="s">
        <v>1100</v>
      </c>
      <c r="D733" t="str">
        <f t="shared" si="23"/>
        <v>insert into `sei` (`id`, `name`, `yomi`) values ('732', '上本', 'あげもと');</v>
      </c>
    </row>
    <row r="734" spans="1:4" x14ac:dyDescent="0.4">
      <c r="A734">
        <f t="shared" si="22"/>
        <v>733</v>
      </c>
      <c r="B734" s="1" t="s">
        <v>1022</v>
      </c>
      <c r="C734" s="1" t="s">
        <v>1101</v>
      </c>
      <c r="D734" t="str">
        <f t="shared" si="23"/>
        <v>insert into `sei` (`id`, `name`, `yomi`) values ('733', '明谷', 'あけや');</v>
      </c>
    </row>
    <row r="735" spans="1:4" x14ac:dyDescent="0.4">
      <c r="A735">
        <f t="shared" si="22"/>
        <v>734</v>
      </c>
      <c r="B735" s="1" t="s">
        <v>902</v>
      </c>
      <c r="C735" s="1" t="s">
        <v>1102</v>
      </c>
      <c r="D735" t="str">
        <f t="shared" si="23"/>
        <v>insert into `sei` (`id`, `name`, `yomi`) values ('734', '明山', 'あけやま');</v>
      </c>
    </row>
    <row r="736" spans="1:4" x14ac:dyDescent="0.4">
      <c r="A736">
        <f t="shared" si="22"/>
        <v>735</v>
      </c>
      <c r="B736" s="1" t="s">
        <v>1103</v>
      </c>
      <c r="C736" s="1" t="s">
        <v>1102</v>
      </c>
      <c r="D736" t="str">
        <f t="shared" si="23"/>
        <v>insert into `sei` (`id`, `name`, `yomi`) values ('735', '朱山', 'あけやま');</v>
      </c>
    </row>
    <row r="737" spans="1:4" x14ac:dyDescent="0.4">
      <c r="A737">
        <f t="shared" si="22"/>
        <v>736</v>
      </c>
      <c r="B737" s="1" t="s">
        <v>909</v>
      </c>
      <c r="C737" s="1" t="s">
        <v>1104</v>
      </c>
      <c r="D737" t="str">
        <f t="shared" si="23"/>
        <v>insert into `sei` (`id`, `name`, `yomi`) values ('736', '明吉', 'あけよし');</v>
      </c>
    </row>
    <row r="738" spans="1:4" x14ac:dyDescent="0.4">
      <c r="A738">
        <f t="shared" si="22"/>
        <v>737</v>
      </c>
      <c r="B738" s="1" t="s">
        <v>919</v>
      </c>
      <c r="C738" s="1" t="s">
        <v>1105</v>
      </c>
      <c r="D738" t="str">
        <f t="shared" si="23"/>
        <v>insert into `sei` (`id`, `name`, `yomi`) values ('737', '明楽', 'あけら');</v>
      </c>
    </row>
    <row r="739" spans="1:4" x14ac:dyDescent="0.4">
      <c r="A739">
        <f t="shared" si="22"/>
        <v>738</v>
      </c>
      <c r="B739" s="1" t="s">
        <v>916</v>
      </c>
      <c r="C739" s="1" t="s">
        <v>1105</v>
      </c>
      <c r="D739" t="str">
        <f t="shared" si="23"/>
        <v>insert into `sei` (`id`, `name`, `yomi`) values ('738', '明樂', 'あけら');</v>
      </c>
    </row>
    <row r="740" spans="1:4" x14ac:dyDescent="0.4">
      <c r="A740">
        <f t="shared" si="22"/>
        <v>739</v>
      </c>
      <c r="B740" s="1" t="s">
        <v>689</v>
      </c>
      <c r="C740" s="1" t="s">
        <v>1106</v>
      </c>
      <c r="D740" t="str">
        <f t="shared" si="23"/>
        <v>insert into `sei` (`id`, `name`, `yomi`) values ('739', '明里', 'あけり');</v>
      </c>
    </row>
    <row r="741" spans="1:4" x14ac:dyDescent="0.4">
      <c r="A741">
        <f t="shared" si="22"/>
        <v>740</v>
      </c>
      <c r="B741" s="1" t="s">
        <v>1107</v>
      </c>
      <c r="C741" s="1" t="s">
        <v>1108</v>
      </c>
      <c r="D741" t="str">
        <f t="shared" si="23"/>
        <v>insert into `sei` (`id`, `name`, `yomi`) values ('740', '阿古', 'あこ');</v>
      </c>
    </row>
    <row r="742" spans="1:4" x14ac:dyDescent="0.4">
      <c r="A742">
        <f t="shared" si="22"/>
        <v>741</v>
      </c>
      <c r="B742" s="1" t="s">
        <v>1109</v>
      </c>
      <c r="C742" s="1" t="s">
        <v>1108</v>
      </c>
      <c r="D742" t="str">
        <f t="shared" si="23"/>
        <v>insert into `sei` (`id`, `name`, `yomi`) values ('741', '吾子', 'あこ');</v>
      </c>
    </row>
    <row r="743" spans="1:4" x14ac:dyDescent="0.4">
      <c r="A743">
        <f t="shared" si="22"/>
        <v>742</v>
      </c>
      <c r="B743" s="1" t="s">
        <v>1110</v>
      </c>
      <c r="C743" s="1" t="s">
        <v>1108</v>
      </c>
      <c r="D743" t="str">
        <f t="shared" si="23"/>
        <v>insert into `sei` (`id`, `name`, `yomi`) values ('742', '阿児', 'あこ');</v>
      </c>
    </row>
    <row r="744" spans="1:4" x14ac:dyDescent="0.4">
      <c r="A744">
        <f t="shared" si="22"/>
        <v>743</v>
      </c>
      <c r="B744" s="1" t="s">
        <v>1111</v>
      </c>
      <c r="C744" s="1" t="s">
        <v>1112</v>
      </c>
      <c r="D744" t="str">
        <f t="shared" si="23"/>
        <v>insert into `sei` (`id`, `name`, `yomi`) values ('743', '赤廣', 'あこう');</v>
      </c>
    </row>
    <row r="745" spans="1:4" x14ac:dyDescent="0.4">
      <c r="A745">
        <f t="shared" si="22"/>
        <v>744</v>
      </c>
      <c r="B745" s="1" t="s">
        <v>651</v>
      </c>
      <c r="C745" s="1" t="s">
        <v>1112</v>
      </c>
      <c r="D745" t="str">
        <f t="shared" si="23"/>
        <v>insert into `sei` (`id`, `name`, `yomi`) values ('744', '赤穂', 'あこう');</v>
      </c>
    </row>
    <row r="746" spans="1:4" x14ac:dyDescent="0.4">
      <c r="A746">
        <f t="shared" si="22"/>
        <v>745</v>
      </c>
      <c r="B746" s="1" t="s">
        <v>650</v>
      </c>
      <c r="C746" s="1" t="s">
        <v>1112</v>
      </c>
      <c r="D746" t="str">
        <f t="shared" si="23"/>
        <v>insert into `sei` (`id`, `name`, `yomi`) values ('745', '赤穗', 'あこう');</v>
      </c>
    </row>
    <row r="747" spans="1:4" x14ac:dyDescent="0.4">
      <c r="A747">
        <f t="shared" si="22"/>
        <v>746</v>
      </c>
      <c r="B747" s="1" t="s">
        <v>1113</v>
      </c>
      <c r="C747" s="1" t="s">
        <v>1114</v>
      </c>
      <c r="D747" t="str">
        <f t="shared" si="23"/>
        <v>insert into `sei` (`id`, `name`, `yomi`) values ('746', '阿郷', 'あごう');</v>
      </c>
    </row>
    <row r="748" spans="1:4" x14ac:dyDescent="0.4">
      <c r="A748">
        <f t="shared" si="22"/>
        <v>747</v>
      </c>
      <c r="B748" s="1" t="s">
        <v>1115</v>
      </c>
      <c r="C748" s="1" t="s">
        <v>1114</v>
      </c>
      <c r="D748" t="str">
        <f t="shared" si="23"/>
        <v>insert into `sei` (`id`, `name`, `yomi`) values ('747', '吾郷', 'あごう');</v>
      </c>
    </row>
    <row r="749" spans="1:4" x14ac:dyDescent="0.4">
      <c r="A749">
        <f t="shared" si="22"/>
        <v>748</v>
      </c>
      <c r="B749" s="1" t="s">
        <v>1116</v>
      </c>
      <c r="C749" s="1" t="s">
        <v>1117</v>
      </c>
      <c r="D749" t="str">
        <f t="shared" si="23"/>
        <v>insert into `sei` (`id`, `name`, `yomi`) values ('748', '赤穂谷', 'あこうだに');</v>
      </c>
    </row>
    <row r="750" spans="1:4" x14ac:dyDescent="0.4">
      <c r="A750">
        <f t="shared" si="22"/>
        <v>749</v>
      </c>
      <c r="B750" s="1" t="s">
        <v>1118</v>
      </c>
      <c r="C750" s="1" t="s">
        <v>1119</v>
      </c>
      <c r="D750" t="str">
        <f t="shared" si="23"/>
        <v>insert into `sei` (`id`, `name`, `yomi`) values ('749', '阿古下', 'あこした');</v>
      </c>
    </row>
    <row r="751" spans="1:4" x14ac:dyDescent="0.4">
      <c r="A751">
        <f t="shared" si="22"/>
        <v>750</v>
      </c>
      <c r="B751" s="1" t="s">
        <v>1120</v>
      </c>
      <c r="C751" s="1" t="s">
        <v>1121</v>
      </c>
      <c r="D751" t="str">
        <f t="shared" si="23"/>
        <v>insert into `sei` (`id`, `name`, `yomi`) values ('750', '阿子島', 'あこしま');</v>
      </c>
    </row>
    <row r="752" spans="1:4" x14ac:dyDescent="0.4">
      <c r="A752">
        <f t="shared" si="22"/>
        <v>751</v>
      </c>
      <c r="B752" s="1" t="s">
        <v>1120</v>
      </c>
      <c r="C752" s="1" t="s">
        <v>1122</v>
      </c>
      <c r="D752" t="str">
        <f t="shared" si="23"/>
        <v>insert into `sei` (`id`, `name`, `yomi`) values ('751', '阿子島', 'あこじま');</v>
      </c>
    </row>
    <row r="753" spans="1:4" x14ac:dyDescent="0.4">
      <c r="A753">
        <f t="shared" si="22"/>
        <v>752</v>
      </c>
      <c r="B753" s="1" t="s">
        <v>1123</v>
      </c>
      <c r="C753" s="1" t="s">
        <v>1124</v>
      </c>
      <c r="D753" t="str">
        <f t="shared" si="23"/>
        <v>insert into `sei` (`id`, `name`, `yomi`) values ('752', '阿佐', 'あさ');</v>
      </c>
    </row>
    <row r="754" spans="1:4" x14ac:dyDescent="0.4">
      <c r="A754">
        <f t="shared" si="22"/>
        <v>753</v>
      </c>
      <c r="B754" s="1" t="s">
        <v>1125</v>
      </c>
      <c r="C754" s="1" t="s">
        <v>1124</v>
      </c>
      <c r="D754" t="str">
        <f t="shared" si="23"/>
        <v>insert into `sei` (`id`, `name`, `yomi`) values ('753', '朝', 'あさ');</v>
      </c>
    </row>
    <row r="755" spans="1:4" x14ac:dyDescent="0.4">
      <c r="A755">
        <f t="shared" si="22"/>
        <v>754</v>
      </c>
      <c r="B755" s="1" t="s">
        <v>1126</v>
      </c>
      <c r="C755" s="1" t="s">
        <v>1124</v>
      </c>
      <c r="D755" t="str">
        <f t="shared" si="23"/>
        <v>insert into `sei` (`id`, `name`, `yomi`) values ('754', '浅', 'あさ');</v>
      </c>
    </row>
    <row r="756" spans="1:4" x14ac:dyDescent="0.4">
      <c r="A756">
        <f t="shared" si="22"/>
        <v>755</v>
      </c>
      <c r="B756" s="1" t="s">
        <v>1127</v>
      </c>
      <c r="C756" s="1" t="s">
        <v>1124</v>
      </c>
      <c r="D756" t="str">
        <f t="shared" si="23"/>
        <v>insert into `sei` (`id`, `name`, `yomi`) values ('755', '麻', 'あさ');</v>
      </c>
    </row>
    <row r="757" spans="1:4" x14ac:dyDescent="0.4">
      <c r="A757">
        <f t="shared" si="22"/>
        <v>756</v>
      </c>
      <c r="B757" s="1" t="s">
        <v>1128</v>
      </c>
      <c r="C757" s="1" t="s">
        <v>1129</v>
      </c>
      <c r="D757" t="str">
        <f t="shared" si="23"/>
        <v>insert into `sei` (`id`, `name`, `yomi`) values ('756', '旭井', 'あさい');</v>
      </c>
    </row>
    <row r="758" spans="1:4" x14ac:dyDescent="0.4">
      <c r="A758">
        <f t="shared" si="22"/>
        <v>757</v>
      </c>
      <c r="B758" s="1" t="s">
        <v>1130</v>
      </c>
      <c r="C758" s="1" t="s">
        <v>1129</v>
      </c>
      <c r="D758" t="str">
        <f t="shared" si="23"/>
        <v>insert into `sei` (`id`, `name`, `yomi`) values ('757', '朝位', 'あさい');</v>
      </c>
    </row>
    <row r="759" spans="1:4" x14ac:dyDescent="0.4">
      <c r="A759">
        <f t="shared" si="22"/>
        <v>758</v>
      </c>
      <c r="B759" s="1" t="s">
        <v>1131</v>
      </c>
      <c r="C759" s="1" t="s">
        <v>1129</v>
      </c>
      <c r="D759" t="str">
        <f t="shared" si="23"/>
        <v>insert into `sei` (`id`, `name`, `yomi`) values ('758', '朝居', 'あさい');</v>
      </c>
    </row>
    <row r="760" spans="1:4" x14ac:dyDescent="0.4">
      <c r="A760">
        <f t="shared" si="22"/>
        <v>759</v>
      </c>
      <c r="B760" s="1" t="s">
        <v>1132</v>
      </c>
      <c r="C760" s="1" t="s">
        <v>1129</v>
      </c>
      <c r="D760" t="str">
        <f t="shared" si="23"/>
        <v>insert into `sei` (`id`, `name`, `yomi`) values ('759', '淺井', 'あさい');</v>
      </c>
    </row>
    <row r="761" spans="1:4" x14ac:dyDescent="0.4">
      <c r="A761">
        <f t="shared" si="22"/>
        <v>760</v>
      </c>
      <c r="B761" s="1" t="s">
        <v>1133</v>
      </c>
      <c r="C761" s="1" t="s">
        <v>1129</v>
      </c>
      <c r="D761" t="str">
        <f t="shared" si="23"/>
        <v>insert into `sei` (`id`, `name`, `yomi`) values ('760', '浅井', 'あさい');</v>
      </c>
    </row>
    <row r="762" spans="1:4" x14ac:dyDescent="0.4">
      <c r="A762">
        <f t="shared" si="22"/>
        <v>761</v>
      </c>
      <c r="B762" s="1" t="s">
        <v>1134</v>
      </c>
      <c r="C762" s="1" t="s">
        <v>1129</v>
      </c>
      <c r="D762" t="str">
        <f t="shared" si="23"/>
        <v>insert into `sei` (`id`, `name`, `yomi`) values ('761', '朝井', 'あさい');</v>
      </c>
    </row>
    <row r="763" spans="1:4" x14ac:dyDescent="0.4">
      <c r="A763">
        <f t="shared" si="22"/>
        <v>762</v>
      </c>
      <c r="B763" s="1" t="s">
        <v>1135</v>
      </c>
      <c r="C763" s="1" t="s">
        <v>1129</v>
      </c>
      <c r="D763" t="str">
        <f t="shared" si="23"/>
        <v>insert into `sei` (`id`, `name`, `yomi`) values ('762', '麻井', 'あさい');</v>
      </c>
    </row>
    <row r="764" spans="1:4" x14ac:dyDescent="0.4">
      <c r="A764">
        <f t="shared" si="22"/>
        <v>763</v>
      </c>
      <c r="B764" s="1" t="s">
        <v>1136</v>
      </c>
      <c r="C764" s="1" t="s">
        <v>1137</v>
      </c>
      <c r="D764" t="str">
        <f t="shared" si="23"/>
        <v>insert into `sei` (`id`, `name`, `yomi`) values ('763', '浅石', 'あさいし');</v>
      </c>
    </row>
    <row r="765" spans="1:4" x14ac:dyDescent="0.4">
      <c r="A765">
        <f t="shared" si="22"/>
        <v>764</v>
      </c>
      <c r="B765" s="1" t="s">
        <v>1138</v>
      </c>
      <c r="C765" s="1" t="s">
        <v>1139</v>
      </c>
      <c r="D765" t="str">
        <f t="shared" si="23"/>
        <v>insert into `sei` (`id`, `name`, `yomi`) values ('764', '朝稲', 'あさいね');</v>
      </c>
    </row>
    <row r="766" spans="1:4" x14ac:dyDescent="0.4">
      <c r="A766">
        <f t="shared" si="22"/>
        <v>765</v>
      </c>
      <c r="B766" s="1" t="s">
        <v>1140</v>
      </c>
      <c r="C766" s="1" t="s">
        <v>1141</v>
      </c>
      <c r="D766" t="str">
        <f t="shared" si="23"/>
        <v>insert into `sei` (`id`, `name`, `yomi`) values ('765', '朝鵜', 'あさう');</v>
      </c>
    </row>
    <row r="767" spans="1:4" x14ac:dyDescent="0.4">
      <c r="A767">
        <f t="shared" si="22"/>
        <v>766</v>
      </c>
      <c r="B767" s="1" t="s">
        <v>1142</v>
      </c>
      <c r="C767" s="1" t="s">
        <v>1143</v>
      </c>
      <c r="D767" t="str">
        <f t="shared" si="23"/>
        <v>insert into `sei` (`id`, `name`, `yomi`) values ('766', '麻植', 'あさうえ');</v>
      </c>
    </row>
    <row r="768" spans="1:4" x14ac:dyDescent="0.4">
      <c r="A768">
        <f t="shared" si="22"/>
        <v>767</v>
      </c>
      <c r="B768" s="1" t="s">
        <v>1144</v>
      </c>
      <c r="C768" s="1" t="s">
        <v>1145</v>
      </c>
      <c r="D768" t="str">
        <f t="shared" si="23"/>
        <v>insert into `sei` (`id`, `name`, `yomi`) values ('767', '朝内', 'あさうち');</v>
      </c>
    </row>
    <row r="769" spans="1:4" x14ac:dyDescent="0.4">
      <c r="A769">
        <f t="shared" si="22"/>
        <v>768</v>
      </c>
      <c r="B769" s="1" t="s">
        <v>1146</v>
      </c>
      <c r="C769" s="1" t="s">
        <v>1147</v>
      </c>
      <c r="D769" t="str">
        <f t="shared" si="23"/>
        <v>insert into `sei` (`id`, `name`, `yomi`) values ('768', '浅海', 'あさうみ');</v>
      </c>
    </row>
    <row r="770" spans="1:4" x14ac:dyDescent="0.4">
      <c r="A770">
        <f t="shared" ref="A770:A833" si="24">ROW()-1</f>
        <v>769</v>
      </c>
      <c r="B770" s="1" t="s">
        <v>1148</v>
      </c>
      <c r="C770" s="1" t="s">
        <v>1149</v>
      </c>
      <c r="D770" t="str">
        <f t="shared" ref="D770:D833" si="25">CONCATENATE($E$1,A770,$F$1,B770,$G$1,C770,$H$1)</f>
        <v>insert into `sei` (`id`, `name`, `yomi`) values ('769', '朝浦', 'あさうら');</v>
      </c>
    </row>
    <row r="771" spans="1:4" x14ac:dyDescent="0.4">
      <c r="A771">
        <f t="shared" si="24"/>
        <v>770</v>
      </c>
      <c r="B771" s="1" t="s">
        <v>1150</v>
      </c>
      <c r="C771" s="1" t="s">
        <v>1149</v>
      </c>
      <c r="D771" t="str">
        <f t="shared" si="25"/>
        <v>insert into `sei` (`id`, `name`, `yomi`) values ('770', '浅浦', 'あさうら');</v>
      </c>
    </row>
    <row r="772" spans="1:4" x14ac:dyDescent="0.4">
      <c r="A772">
        <f t="shared" si="24"/>
        <v>771</v>
      </c>
      <c r="B772" s="1" t="s">
        <v>1151</v>
      </c>
      <c r="C772" s="1" t="s">
        <v>1152</v>
      </c>
      <c r="D772" t="str">
        <f t="shared" si="25"/>
        <v>insert into `sei` (`id`, `name`, `yomi`) values ('771', '朝栄', 'あさえ');</v>
      </c>
    </row>
    <row r="773" spans="1:4" x14ac:dyDescent="0.4">
      <c r="A773">
        <f t="shared" si="24"/>
        <v>772</v>
      </c>
      <c r="B773" s="1" t="s">
        <v>1153</v>
      </c>
      <c r="C773" s="1" t="s">
        <v>1152</v>
      </c>
      <c r="D773" t="str">
        <f t="shared" si="25"/>
        <v>insert into `sei` (`id`, `name`, `yomi`) values ('772', '浅江', 'あさえ');</v>
      </c>
    </row>
    <row r="774" spans="1:4" x14ac:dyDescent="0.4">
      <c r="A774">
        <f t="shared" si="24"/>
        <v>773</v>
      </c>
      <c r="B774" s="1" t="s">
        <v>1154</v>
      </c>
      <c r="C774" s="1" t="s">
        <v>1152</v>
      </c>
      <c r="D774" t="str">
        <f t="shared" si="25"/>
        <v>insert into `sei` (`id`, `name`, `yomi`) values ('773', '朝江', 'あさえ');</v>
      </c>
    </row>
    <row r="775" spans="1:4" x14ac:dyDescent="0.4">
      <c r="A775">
        <f t="shared" si="24"/>
        <v>774</v>
      </c>
      <c r="B775" s="1" t="s">
        <v>1155</v>
      </c>
      <c r="C775" s="1" t="s">
        <v>1156</v>
      </c>
      <c r="D775" t="str">
        <f t="shared" si="25"/>
        <v>insert into `sei` (`id`, `name`, `yomi`) values ('774', '浅枝', 'あさえだ');</v>
      </c>
    </row>
    <row r="776" spans="1:4" x14ac:dyDescent="0.4">
      <c r="A776">
        <f t="shared" si="24"/>
        <v>775</v>
      </c>
      <c r="B776" s="1" t="s">
        <v>1157</v>
      </c>
      <c r="C776" s="1" t="s">
        <v>1156</v>
      </c>
      <c r="D776" t="str">
        <f t="shared" si="25"/>
        <v>insert into `sei` (`id`, `name`, `yomi`) values ('775', '淺枝', 'あさえだ');</v>
      </c>
    </row>
    <row r="777" spans="1:4" x14ac:dyDescent="0.4">
      <c r="A777">
        <f t="shared" si="24"/>
        <v>776</v>
      </c>
      <c r="B777" s="1" t="s">
        <v>1158</v>
      </c>
      <c r="C777" s="1" t="s">
        <v>1156</v>
      </c>
      <c r="D777" t="str">
        <f t="shared" si="25"/>
        <v>insert into `sei` (`id`, `name`, `yomi`) values ('776', '朝枝', 'あさえだ');</v>
      </c>
    </row>
    <row r="778" spans="1:4" x14ac:dyDescent="0.4">
      <c r="A778">
        <f t="shared" si="24"/>
        <v>777</v>
      </c>
      <c r="B778" s="1" t="s">
        <v>1159</v>
      </c>
      <c r="C778" s="1" t="s">
        <v>1160</v>
      </c>
      <c r="D778" t="str">
        <f t="shared" si="25"/>
        <v>insert into `sei` (`id`, `name`, `yomi`) values ('777', '浅生', 'あさお');</v>
      </c>
    </row>
    <row r="779" spans="1:4" x14ac:dyDescent="0.4">
      <c r="A779">
        <f t="shared" si="24"/>
        <v>778</v>
      </c>
      <c r="B779" s="1" t="s">
        <v>1161</v>
      </c>
      <c r="C779" s="1" t="s">
        <v>1160</v>
      </c>
      <c r="D779" t="str">
        <f t="shared" si="25"/>
        <v>insert into `sei` (`id`, `name`, `yomi`) values ('778', '浅雄', 'あさお');</v>
      </c>
    </row>
    <row r="780" spans="1:4" x14ac:dyDescent="0.4">
      <c r="A780">
        <f t="shared" si="24"/>
        <v>779</v>
      </c>
      <c r="B780" s="1" t="s">
        <v>1162</v>
      </c>
      <c r="C780" s="1" t="s">
        <v>1160</v>
      </c>
      <c r="D780" t="str">
        <f t="shared" si="25"/>
        <v>insert into `sei` (`id`, `name`, `yomi`) values ('779', '朝生', 'あさお');</v>
      </c>
    </row>
    <row r="781" spans="1:4" x14ac:dyDescent="0.4">
      <c r="A781">
        <f t="shared" si="24"/>
        <v>780</v>
      </c>
      <c r="B781" s="1" t="s">
        <v>1163</v>
      </c>
      <c r="C781" s="1" t="s">
        <v>1160</v>
      </c>
      <c r="D781" t="str">
        <f t="shared" si="25"/>
        <v>insert into `sei` (`id`, `name`, `yomi`) values ('780', '麻生', 'あさお');</v>
      </c>
    </row>
    <row r="782" spans="1:4" x14ac:dyDescent="0.4">
      <c r="A782">
        <f t="shared" si="24"/>
        <v>781</v>
      </c>
      <c r="B782" s="1" t="s">
        <v>1164</v>
      </c>
      <c r="C782" s="1" t="s">
        <v>1160</v>
      </c>
      <c r="D782" t="str">
        <f t="shared" si="25"/>
        <v>insert into `sei` (`id`, `name`, `yomi`) values ('781', '浅黄', 'あさお');</v>
      </c>
    </row>
    <row r="783" spans="1:4" x14ac:dyDescent="0.4">
      <c r="A783">
        <f t="shared" si="24"/>
        <v>782</v>
      </c>
      <c r="B783" s="1" t="s">
        <v>1165</v>
      </c>
      <c r="C783" s="1" t="s">
        <v>1160</v>
      </c>
      <c r="D783" t="str">
        <f t="shared" si="25"/>
        <v>insert into `sei` (`id`, `name`, `yomi`) values ('782', '浅尾', 'あさお');</v>
      </c>
    </row>
    <row r="784" spans="1:4" x14ac:dyDescent="0.4">
      <c r="A784">
        <f t="shared" si="24"/>
        <v>783</v>
      </c>
      <c r="B784" s="1" t="s">
        <v>1166</v>
      </c>
      <c r="C784" s="1" t="s">
        <v>1160</v>
      </c>
      <c r="D784" t="str">
        <f t="shared" si="25"/>
        <v>insert into `sei` (`id`, `name`, `yomi`) values ('783', '旦尾', 'あさお');</v>
      </c>
    </row>
    <row r="785" spans="1:4" x14ac:dyDescent="0.4">
      <c r="A785">
        <f t="shared" si="24"/>
        <v>784</v>
      </c>
      <c r="B785" s="1" t="s">
        <v>1167</v>
      </c>
      <c r="C785" s="1" t="s">
        <v>1160</v>
      </c>
      <c r="D785" t="str">
        <f t="shared" si="25"/>
        <v>insert into `sei` (`id`, `name`, `yomi`) values ('784', '朝尾', 'あさお');</v>
      </c>
    </row>
    <row r="786" spans="1:4" x14ac:dyDescent="0.4">
      <c r="A786">
        <f t="shared" si="24"/>
        <v>785</v>
      </c>
      <c r="B786" s="1" t="s">
        <v>1168</v>
      </c>
      <c r="C786" s="1" t="s">
        <v>1160</v>
      </c>
      <c r="D786" t="str">
        <f t="shared" si="25"/>
        <v>insert into `sei` (`id`, `name`, `yomi`) values ('785', '麻尾', 'あさお');</v>
      </c>
    </row>
    <row r="787" spans="1:4" x14ac:dyDescent="0.4">
      <c r="A787">
        <f t="shared" si="24"/>
        <v>786</v>
      </c>
      <c r="B787" s="1" t="s">
        <v>1169</v>
      </c>
      <c r="C787" s="1" t="s">
        <v>1170</v>
      </c>
      <c r="D787" t="str">
        <f t="shared" si="25"/>
        <v>insert into `sei` (`id`, `name`, `yomi`) values ('786', '浅岡', 'あさおか');</v>
      </c>
    </row>
    <row r="788" spans="1:4" x14ac:dyDescent="0.4">
      <c r="A788">
        <f t="shared" si="24"/>
        <v>787</v>
      </c>
      <c r="B788" s="1" t="s">
        <v>1171</v>
      </c>
      <c r="C788" s="1" t="s">
        <v>1170</v>
      </c>
      <c r="D788" t="str">
        <f t="shared" si="25"/>
        <v>insert into `sei` (`id`, `name`, `yomi`) values ('787', '麻岡', 'あさおか');</v>
      </c>
    </row>
    <row r="789" spans="1:4" x14ac:dyDescent="0.4">
      <c r="A789">
        <f t="shared" si="24"/>
        <v>788</v>
      </c>
      <c r="B789" s="1" t="s">
        <v>1172</v>
      </c>
      <c r="C789" s="1" t="s">
        <v>1170</v>
      </c>
      <c r="D789" t="str">
        <f t="shared" si="25"/>
        <v>insert into `sei` (`id`, `name`, `yomi`) values ('788', '朝岡', 'あさおか');</v>
      </c>
    </row>
    <row r="790" spans="1:4" x14ac:dyDescent="0.4">
      <c r="A790">
        <f t="shared" si="24"/>
        <v>789</v>
      </c>
      <c r="B790" s="1" t="s">
        <v>1173</v>
      </c>
      <c r="C790" s="1" t="s">
        <v>1174</v>
      </c>
      <c r="D790" t="str">
        <f t="shared" si="25"/>
        <v>insert into `sei` (`id`, `name`, `yomi`) values ('789', '安坂', 'あさか');</v>
      </c>
    </row>
    <row r="791" spans="1:4" x14ac:dyDescent="0.4">
      <c r="A791">
        <f t="shared" si="24"/>
        <v>790</v>
      </c>
      <c r="B791" s="1" t="s">
        <v>1175</v>
      </c>
      <c r="C791" s="1" t="s">
        <v>1174</v>
      </c>
      <c r="D791" t="str">
        <f t="shared" si="25"/>
        <v>insert into `sei` (`id`, `name`, `yomi`) values ('790', '浅加', 'あさか');</v>
      </c>
    </row>
    <row r="792" spans="1:4" x14ac:dyDescent="0.4">
      <c r="A792">
        <f t="shared" si="24"/>
        <v>791</v>
      </c>
      <c r="B792" s="1" t="s">
        <v>1176</v>
      </c>
      <c r="C792" s="1" t="s">
        <v>1174</v>
      </c>
      <c r="D792" t="str">
        <f t="shared" si="25"/>
        <v>insert into `sei` (`id`, `name`, `yomi`) values ('791', '浅香', 'あさか');</v>
      </c>
    </row>
    <row r="793" spans="1:4" x14ac:dyDescent="0.4">
      <c r="A793">
        <f t="shared" si="24"/>
        <v>792</v>
      </c>
      <c r="B793" s="1" t="s">
        <v>1177</v>
      </c>
      <c r="C793" s="1" t="s">
        <v>1174</v>
      </c>
      <c r="D793" t="str">
        <f t="shared" si="25"/>
        <v>insert into `sei` (`id`, `name`, `yomi`) values ('792', '朝香', 'あさか');</v>
      </c>
    </row>
    <row r="794" spans="1:4" x14ac:dyDescent="0.4">
      <c r="A794">
        <f t="shared" si="24"/>
        <v>793</v>
      </c>
      <c r="B794" s="1" t="s">
        <v>1178</v>
      </c>
      <c r="C794" s="1" t="s">
        <v>1174</v>
      </c>
      <c r="D794" t="str">
        <f t="shared" si="25"/>
        <v>insert into `sei` (`id`, `name`, `yomi`) values ('793', '阿坂', 'あさか');</v>
      </c>
    </row>
    <row r="795" spans="1:4" x14ac:dyDescent="0.4">
      <c r="A795">
        <f t="shared" si="24"/>
        <v>794</v>
      </c>
      <c r="B795" s="1" t="s">
        <v>1179</v>
      </c>
      <c r="C795" s="1" t="s">
        <v>1174</v>
      </c>
      <c r="D795" t="str">
        <f t="shared" si="25"/>
        <v>insert into `sei` (`id`, `name`, `yomi`) values ('794', '安積', 'あさか');</v>
      </c>
    </row>
    <row r="796" spans="1:4" x14ac:dyDescent="0.4">
      <c r="A796">
        <f t="shared" si="24"/>
        <v>795</v>
      </c>
      <c r="B796" s="1" t="s">
        <v>1180</v>
      </c>
      <c r="C796" s="1" t="s">
        <v>1174</v>
      </c>
      <c r="D796" t="str">
        <f t="shared" si="25"/>
        <v>insert into `sei` (`id`, `name`, `yomi`) values ('795', '浅賀', 'あさか');</v>
      </c>
    </row>
    <row r="797" spans="1:4" x14ac:dyDescent="0.4">
      <c r="A797">
        <f t="shared" si="24"/>
        <v>796</v>
      </c>
      <c r="B797" s="1" t="s">
        <v>1181</v>
      </c>
      <c r="C797" s="1" t="s">
        <v>1174</v>
      </c>
      <c r="D797" t="str">
        <f t="shared" si="25"/>
        <v>insert into `sei` (`id`, `name`, `yomi`) values ('796', '朝賀', 'あさか');</v>
      </c>
    </row>
    <row r="798" spans="1:4" x14ac:dyDescent="0.4">
      <c r="A798">
        <f t="shared" si="24"/>
        <v>797</v>
      </c>
      <c r="B798" s="1" t="s">
        <v>1182</v>
      </c>
      <c r="C798" s="1" t="s">
        <v>1174</v>
      </c>
      <c r="D798" t="str">
        <f t="shared" si="25"/>
        <v>insert into `sei` (`id`, `name`, `yomi`) values ('797', '淺香', 'あさか');</v>
      </c>
    </row>
    <row r="799" spans="1:4" x14ac:dyDescent="0.4">
      <c r="A799">
        <f t="shared" si="24"/>
        <v>798</v>
      </c>
      <c r="B799" s="1" t="s">
        <v>1180</v>
      </c>
      <c r="C799" s="1" t="s">
        <v>1183</v>
      </c>
      <c r="D799" t="str">
        <f t="shared" si="25"/>
        <v>insert into `sei` (`id`, `name`, `yomi`) values ('798', '浅賀', 'あさが');</v>
      </c>
    </row>
    <row r="800" spans="1:4" x14ac:dyDescent="0.4">
      <c r="A800">
        <f t="shared" si="24"/>
        <v>799</v>
      </c>
      <c r="B800" s="1" t="s">
        <v>1184</v>
      </c>
      <c r="C800" s="1" t="s">
        <v>1183</v>
      </c>
      <c r="D800" t="str">
        <f t="shared" si="25"/>
        <v>insert into `sei` (`id`, `name`, `yomi`) values ('799', '麻賀', 'あさが');</v>
      </c>
    </row>
    <row r="801" spans="1:4" x14ac:dyDescent="0.4">
      <c r="A801">
        <f t="shared" si="24"/>
        <v>800</v>
      </c>
      <c r="B801" s="1" t="s">
        <v>1181</v>
      </c>
      <c r="C801" s="1" t="s">
        <v>1183</v>
      </c>
      <c r="D801" t="str">
        <f t="shared" si="25"/>
        <v>insert into `sei` (`id`, `name`, `yomi`) values ('800', '朝賀', 'あさが');</v>
      </c>
    </row>
    <row r="802" spans="1:4" x14ac:dyDescent="0.4">
      <c r="A802">
        <f t="shared" si="24"/>
        <v>801</v>
      </c>
      <c r="B802" s="1" t="s">
        <v>1185</v>
      </c>
      <c r="C802" s="1" t="s">
        <v>1186</v>
      </c>
      <c r="D802" t="str">
        <f t="shared" si="25"/>
        <v>insert into `sei` (`id`, `name`, `yomi`) values ('801', '浅貝', 'あさかい');</v>
      </c>
    </row>
    <row r="803" spans="1:4" x14ac:dyDescent="0.4">
      <c r="A803">
        <f t="shared" si="24"/>
        <v>802</v>
      </c>
      <c r="B803" s="1" t="s">
        <v>1187</v>
      </c>
      <c r="C803" s="1" t="s">
        <v>1186</v>
      </c>
      <c r="D803" t="str">
        <f t="shared" si="25"/>
        <v>insert into `sei` (`id`, `name`, `yomi`) values ('802', '朝貝', 'あさかい');</v>
      </c>
    </row>
    <row r="804" spans="1:4" x14ac:dyDescent="0.4">
      <c r="A804">
        <f t="shared" si="24"/>
        <v>803</v>
      </c>
      <c r="B804" s="1" t="s">
        <v>1188</v>
      </c>
      <c r="C804" s="1" t="s">
        <v>1186</v>
      </c>
      <c r="D804" t="str">
        <f t="shared" si="25"/>
        <v>insert into `sei` (`id`, `name`, `yomi`) values ('803', '朝海', 'あさかい');</v>
      </c>
    </row>
    <row r="805" spans="1:4" x14ac:dyDescent="0.4">
      <c r="A805">
        <f t="shared" si="24"/>
        <v>804</v>
      </c>
      <c r="B805" s="1" t="s">
        <v>1187</v>
      </c>
      <c r="C805" s="1" t="s">
        <v>1189</v>
      </c>
      <c r="D805" t="str">
        <f t="shared" si="25"/>
        <v>insert into `sei` (`id`, `name`, `yomi`) values ('804', '朝貝', 'あさがい');</v>
      </c>
    </row>
    <row r="806" spans="1:4" x14ac:dyDescent="0.4">
      <c r="A806">
        <f t="shared" si="24"/>
        <v>805</v>
      </c>
      <c r="B806" s="1" t="s">
        <v>1185</v>
      </c>
      <c r="C806" s="1" t="s">
        <v>1189</v>
      </c>
      <c r="D806" t="str">
        <f t="shared" si="25"/>
        <v>insert into `sei` (`id`, `name`, `yomi`) values ('805', '浅貝', 'あさがい');</v>
      </c>
    </row>
    <row r="807" spans="1:4" x14ac:dyDescent="0.4">
      <c r="A807">
        <f t="shared" si="24"/>
        <v>806</v>
      </c>
      <c r="B807" s="1" t="s">
        <v>1190</v>
      </c>
      <c r="C807" s="1" t="s">
        <v>1191</v>
      </c>
      <c r="D807" t="str">
        <f t="shared" si="25"/>
        <v>insert into `sei` (`id`, `name`, `yomi`) values ('806', '朝顔', 'あさがお');</v>
      </c>
    </row>
    <row r="808" spans="1:4" x14ac:dyDescent="0.4">
      <c r="A808">
        <f t="shared" si="24"/>
        <v>807</v>
      </c>
      <c r="B808" s="1" t="s">
        <v>1192</v>
      </c>
      <c r="C808" s="1" t="s">
        <v>1193</v>
      </c>
      <c r="D808" t="str">
        <f t="shared" si="25"/>
        <v>insert into `sei` (`id`, `name`, `yomi`) values ('807', '朝蔭', 'あさかげ');</v>
      </c>
    </row>
    <row r="809" spans="1:4" x14ac:dyDescent="0.4">
      <c r="A809">
        <f t="shared" si="24"/>
        <v>808</v>
      </c>
      <c r="B809" s="1" t="s">
        <v>1194</v>
      </c>
      <c r="C809" s="1" t="s">
        <v>1193</v>
      </c>
      <c r="D809" t="str">
        <f t="shared" si="25"/>
        <v>insert into `sei` (`id`, `name`, `yomi`) values ('808', '浅蔭', 'あさかげ');</v>
      </c>
    </row>
    <row r="810" spans="1:4" x14ac:dyDescent="0.4">
      <c r="A810">
        <f t="shared" si="24"/>
        <v>809</v>
      </c>
      <c r="B810" s="1" t="s">
        <v>1195</v>
      </c>
      <c r="C810" s="1" t="s">
        <v>1196</v>
      </c>
      <c r="D810" t="str">
        <f t="shared" si="25"/>
        <v>insert into `sei` (`id`, `name`, `yomi`) values ('809', '浅上', 'あさかみ');</v>
      </c>
    </row>
    <row r="811" spans="1:4" x14ac:dyDescent="0.4">
      <c r="A811">
        <f t="shared" si="24"/>
        <v>810</v>
      </c>
      <c r="B811" s="1" t="s">
        <v>1195</v>
      </c>
      <c r="C811" s="1" t="s">
        <v>1197</v>
      </c>
      <c r="D811" t="str">
        <f t="shared" si="25"/>
        <v>insert into `sei` (`id`, `name`, `yomi`) values ('810', '浅上', 'あさがみ');</v>
      </c>
    </row>
    <row r="812" spans="1:4" x14ac:dyDescent="0.4">
      <c r="A812">
        <f t="shared" si="24"/>
        <v>811</v>
      </c>
      <c r="B812" s="1" t="s">
        <v>1198</v>
      </c>
      <c r="C812" s="1" t="s">
        <v>1197</v>
      </c>
      <c r="D812" t="str">
        <f t="shared" si="25"/>
        <v>insert into `sei` (`id`, `name`, `yomi`) values ('811', '麻上', 'あさがみ');</v>
      </c>
    </row>
    <row r="813" spans="1:4" x14ac:dyDescent="0.4">
      <c r="A813">
        <f t="shared" si="24"/>
        <v>812</v>
      </c>
      <c r="B813" s="1" t="s">
        <v>1199</v>
      </c>
      <c r="C813" s="1" t="s">
        <v>1200</v>
      </c>
      <c r="D813" t="str">
        <f t="shared" si="25"/>
        <v>insert into `sei` (`id`, `name`, `yomi`) values ('812', '阿座上', 'あざかみ');</v>
      </c>
    </row>
    <row r="814" spans="1:4" x14ac:dyDescent="0.4">
      <c r="A814">
        <f t="shared" si="24"/>
        <v>813</v>
      </c>
      <c r="B814" s="1" t="s">
        <v>1201</v>
      </c>
      <c r="C814" s="1" t="s">
        <v>1200</v>
      </c>
      <c r="D814" t="str">
        <f t="shared" si="25"/>
        <v>insert into `sei` (`id`, `name`, `yomi`) values ('813', '呰上', 'あざかみ');</v>
      </c>
    </row>
    <row r="815" spans="1:4" x14ac:dyDescent="0.4">
      <c r="A815">
        <f t="shared" si="24"/>
        <v>814</v>
      </c>
      <c r="B815" s="1" t="s">
        <v>1202</v>
      </c>
      <c r="C815" s="1" t="s">
        <v>1203</v>
      </c>
      <c r="D815" t="str">
        <f t="shared" si="25"/>
        <v>insert into `sei` (`id`, `name`, `yomi`) values ('814', '安座上', 'あざがみ');</v>
      </c>
    </row>
    <row r="816" spans="1:4" x14ac:dyDescent="0.4">
      <c r="A816">
        <f t="shared" si="24"/>
        <v>815</v>
      </c>
      <c r="B816" s="1" t="s">
        <v>1204</v>
      </c>
      <c r="C816" s="1" t="s">
        <v>1205</v>
      </c>
      <c r="D816" t="str">
        <f t="shared" si="25"/>
        <v>insert into `sei` (`id`, `name`, `yomi`) values ('815', '浅川', 'あさかわ');</v>
      </c>
    </row>
    <row r="817" spans="1:4" x14ac:dyDescent="0.4">
      <c r="A817">
        <f t="shared" si="24"/>
        <v>816</v>
      </c>
      <c r="B817" s="1" t="s">
        <v>1206</v>
      </c>
      <c r="C817" s="1" t="s">
        <v>1205</v>
      </c>
      <c r="D817" t="str">
        <f t="shared" si="25"/>
        <v>insert into `sei` (`id`, `name`, `yomi`) values ('816', '朝川', 'あさかわ');</v>
      </c>
    </row>
    <row r="818" spans="1:4" x14ac:dyDescent="0.4">
      <c r="A818">
        <f t="shared" si="24"/>
        <v>817</v>
      </c>
      <c r="B818" s="1" t="s">
        <v>1207</v>
      </c>
      <c r="C818" s="1" t="s">
        <v>1205</v>
      </c>
      <c r="D818" t="str">
        <f t="shared" si="25"/>
        <v>insert into `sei` (`id`, `name`, `yomi`) values ('817', '麻川', 'あさかわ');</v>
      </c>
    </row>
    <row r="819" spans="1:4" x14ac:dyDescent="0.4">
      <c r="A819">
        <f t="shared" si="24"/>
        <v>818</v>
      </c>
      <c r="B819" s="1" t="s">
        <v>1208</v>
      </c>
      <c r="C819" s="1" t="s">
        <v>1205</v>
      </c>
      <c r="D819" t="str">
        <f t="shared" si="25"/>
        <v>insert into `sei` (`id`, `name`, `yomi`) values ('818', '朝河', 'あさかわ');</v>
      </c>
    </row>
    <row r="820" spans="1:4" x14ac:dyDescent="0.4">
      <c r="A820">
        <f t="shared" si="24"/>
        <v>819</v>
      </c>
      <c r="B820" s="1" t="s">
        <v>1209</v>
      </c>
      <c r="C820" s="1" t="s">
        <v>1205</v>
      </c>
      <c r="D820" t="str">
        <f t="shared" si="25"/>
        <v>insert into `sei` (`id`, `name`, `yomi`) values ('819', '麻河', 'あさかわ');</v>
      </c>
    </row>
    <row r="821" spans="1:4" x14ac:dyDescent="0.4">
      <c r="A821">
        <f t="shared" si="24"/>
        <v>820</v>
      </c>
      <c r="B821" s="1" t="s">
        <v>1210</v>
      </c>
      <c r="C821" s="1" t="s">
        <v>1205</v>
      </c>
      <c r="D821" t="str">
        <f t="shared" si="25"/>
        <v>insert into `sei` (`id`, `name`, `yomi`) values ('820', '淺川', 'あさかわ');</v>
      </c>
    </row>
    <row r="822" spans="1:4" x14ac:dyDescent="0.4">
      <c r="A822">
        <f t="shared" si="24"/>
        <v>821</v>
      </c>
      <c r="B822" s="1" t="s">
        <v>1204</v>
      </c>
      <c r="C822" s="1" t="s">
        <v>1211</v>
      </c>
      <c r="D822" t="str">
        <f t="shared" si="25"/>
        <v>insert into `sei` (`id`, `name`, `yomi`) values ('821', '浅川', 'あさがわ');</v>
      </c>
    </row>
    <row r="823" spans="1:4" x14ac:dyDescent="0.4">
      <c r="A823">
        <f t="shared" si="24"/>
        <v>822</v>
      </c>
      <c r="B823" s="1" t="s">
        <v>1212</v>
      </c>
      <c r="C823" s="1" t="s">
        <v>1213</v>
      </c>
      <c r="D823" t="str">
        <f t="shared" si="25"/>
        <v>insert into `sei` (`id`, `name`, `yomi`) values ('822', '朝喜', 'あさき');</v>
      </c>
    </row>
    <row r="824" spans="1:4" x14ac:dyDescent="0.4">
      <c r="A824">
        <f t="shared" si="24"/>
        <v>823</v>
      </c>
      <c r="B824" s="1" t="s">
        <v>1214</v>
      </c>
      <c r="C824" s="1" t="s">
        <v>1213</v>
      </c>
      <c r="D824" t="str">
        <f t="shared" si="25"/>
        <v>insert into `sei` (`id`, `name`, `yomi`) values ('823', '朝来', 'あさき');</v>
      </c>
    </row>
    <row r="825" spans="1:4" x14ac:dyDescent="0.4">
      <c r="A825">
        <f t="shared" si="24"/>
        <v>824</v>
      </c>
      <c r="B825" s="1" t="s">
        <v>1215</v>
      </c>
      <c r="C825" s="1" t="s">
        <v>1213</v>
      </c>
      <c r="D825" t="str">
        <f t="shared" si="25"/>
        <v>insert into `sei` (`id`, `name`, `yomi`) values ('824', '麻木', 'あさき');</v>
      </c>
    </row>
    <row r="826" spans="1:4" x14ac:dyDescent="0.4">
      <c r="A826">
        <f t="shared" si="24"/>
        <v>825</v>
      </c>
      <c r="B826" s="1" t="s">
        <v>1216</v>
      </c>
      <c r="C826" s="1" t="s">
        <v>1213</v>
      </c>
      <c r="D826" t="str">
        <f t="shared" si="25"/>
        <v>insert into `sei` (`id`, `name`, `yomi`) values ('825', '浅木', 'あさき');</v>
      </c>
    </row>
    <row r="827" spans="1:4" x14ac:dyDescent="0.4">
      <c r="A827">
        <f t="shared" si="24"/>
        <v>826</v>
      </c>
      <c r="B827" s="1" t="s">
        <v>1217</v>
      </c>
      <c r="C827" s="1" t="s">
        <v>1213</v>
      </c>
      <c r="D827" t="str">
        <f t="shared" si="25"/>
        <v>insert into `sei` (`id`, `name`, `yomi`) values ('826', '朝木', 'あさき');</v>
      </c>
    </row>
    <row r="828" spans="1:4" x14ac:dyDescent="0.4">
      <c r="A828">
        <f t="shared" si="24"/>
        <v>827</v>
      </c>
      <c r="B828" s="1" t="s">
        <v>1218</v>
      </c>
      <c r="C828" s="1" t="s">
        <v>1213</v>
      </c>
      <c r="D828" t="str">
        <f t="shared" si="25"/>
        <v>insert into `sei` (`id`, `name`, `yomi`) values ('827', '麻喜', 'あさき');</v>
      </c>
    </row>
    <row r="829" spans="1:4" x14ac:dyDescent="0.4">
      <c r="A829">
        <f t="shared" si="24"/>
        <v>828</v>
      </c>
      <c r="B829" s="1" t="s">
        <v>1164</v>
      </c>
      <c r="C829" s="1" t="s">
        <v>1219</v>
      </c>
      <c r="D829" t="str">
        <f t="shared" si="25"/>
        <v>insert into `sei` (`id`, `name`, `yomi`) values ('828', '浅黄', 'あさぎ');</v>
      </c>
    </row>
    <row r="830" spans="1:4" x14ac:dyDescent="0.4">
      <c r="A830">
        <f t="shared" si="24"/>
        <v>829</v>
      </c>
      <c r="B830" s="1" t="s">
        <v>1220</v>
      </c>
      <c r="C830" s="1" t="s">
        <v>1219</v>
      </c>
      <c r="D830" t="str">
        <f t="shared" si="25"/>
        <v>insert into `sei` (`id`, `name`, `yomi`) values ('829', '淺木', 'あさぎ');</v>
      </c>
    </row>
    <row r="831" spans="1:4" x14ac:dyDescent="0.4">
      <c r="A831">
        <f t="shared" si="24"/>
        <v>830</v>
      </c>
      <c r="B831" s="1" t="s">
        <v>1216</v>
      </c>
      <c r="C831" s="1" t="s">
        <v>1219</v>
      </c>
      <c r="D831" t="str">
        <f t="shared" si="25"/>
        <v>insert into `sei` (`id`, `name`, `yomi`) values ('830', '浅木', 'あさぎ');</v>
      </c>
    </row>
    <row r="832" spans="1:4" x14ac:dyDescent="0.4">
      <c r="A832">
        <f t="shared" si="24"/>
        <v>831</v>
      </c>
      <c r="B832" s="1" t="s">
        <v>1221</v>
      </c>
      <c r="C832" s="1" t="s">
        <v>1222</v>
      </c>
      <c r="D832" t="str">
        <f t="shared" si="25"/>
        <v>insert into `sei` (`id`, `name`, `yomi`) values ('831', '浅木森', 'あさきもり');</v>
      </c>
    </row>
    <row r="833" spans="1:4" x14ac:dyDescent="0.4">
      <c r="A833">
        <f t="shared" si="24"/>
        <v>832</v>
      </c>
      <c r="B833" s="1" t="s">
        <v>1223</v>
      </c>
      <c r="C833" s="1" t="s">
        <v>1224</v>
      </c>
      <c r="D833" t="str">
        <f t="shared" si="25"/>
        <v>insert into `sei` (`id`, `name`, `yomi`) values ('832', '浅霧', 'あさぎり');</v>
      </c>
    </row>
    <row r="834" spans="1:4" x14ac:dyDescent="0.4">
      <c r="A834">
        <f t="shared" ref="A834:A897" si="26">ROW()-1</f>
        <v>833</v>
      </c>
      <c r="B834" s="1" t="s">
        <v>1225</v>
      </c>
      <c r="C834" s="1" t="s">
        <v>1224</v>
      </c>
      <c r="D834" t="str">
        <f t="shared" ref="D834:D897" si="27">CONCATENATE($E$1,A834,$F$1,B834,$G$1,C834,$H$1)</f>
        <v>insert into `sei` (`id`, `name`, `yomi`) values ('833', '浅桐', 'あさぎり');</v>
      </c>
    </row>
    <row r="835" spans="1:4" x14ac:dyDescent="0.4">
      <c r="A835">
        <f t="shared" si="26"/>
        <v>834</v>
      </c>
      <c r="B835" s="1" t="s">
        <v>1226</v>
      </c>
      <c r="C835" s="1" t="s">
        <v>1224</v>
      </c>
      <c r="D835" t="str">
        <f t="shared" si="27"/>
        <v>insert into `sei` (`id`, `name`, `yomi`) values ('834', '淺桐', 'あさぎり');</v>
      </c>
    </row>
    <row r="836" spans="1:4" x14ac:dyDescent="0.4">
      <c r="A836">
        <f t="shared" si="26"/>
        <v>835</v>
      </c>
      <c r="B836" s="1" t="s">
        <v>1227</v>
      </c>
      <c r="C836" s="1" t="s">
        <v>1228</v>
      </c>
      <c r="D836" t="str">
        <f t="shared" si="27"/>
        <v>insert into `sei` (`id`, `name`, `yomi`) values ('835', '浅草', 'あさくさ');</v>
      </c>
    </row>
    <row r="837" spans="1:4" x14ac:dyDescent="0.4">
      <c r="A837">
        <f t="shared" si="26"/>
        <v>836</v>
      </c>
      <c r="B837" s="1" t="s">
        <v>1229</v>
      </c>
      <c r="C837" s="1" t="s">
        <v>1230</v>
      </c>
      <c r="D837" t="str">
        <f t="shared" si="27"/>
        <v>insert into `sei` (`id`, `name`, `yomi`) values ('836', '朝国', 'あさくに');</v>
      </c>
    </row>
    <row r="838" spans="1:4" x14ac:dyDescent="0.4">
      <c r="A838">
        <f t="shared" si="26"/>
        <v>837</v>
      </c>
      <c r="B838" s="1" t="s">
        <v>1231</v>
      </c>
      <c r="C838" s="1" t="s">
        <v>1232</v>
      </c>
      <c r="D838" t="str">
        <f t="shared" si="27"/>
        <v>insert into `sei` (`id`, `name`, `yomi`) values ('837', '朝久野', 'あさくの');</v>
      </c>
    </row>
    <row r="839" spans="1:4" x14ac:dyDescent="0.4">
      <c r="A839">
        <f t="shared" si="26"/>
        <v>838</v>
      </c>
      <c r="B839" s="1" t="s">
        <v>1233</v>
      </c>
      <c r="C839" s="1" t="s">
        <v>1232</v>
      </c>
      <c r="D839" t="str">
        <f t="shared" si="27"/>
        <v>insert into `sei` (`id`, `name`, `yomi`) values ('838', '朝来野', 'あさくの');</v>
      </c>
    </row>
    <row r="840" spans="1:4" x14ac:dyDescent="0.4">
      <c r="A840">
        <f t="shared" si="26"/>
        <v>839</v>
      </c>
      <c r="B840" s="1" t="s">
        <v>1234</v>
      </c>
      <c r="C840" s="1" t="s">
        <v>1235</v>
      </c>
      <c r="D840" t="str">
        <f t="shared" si="27"/>
        <v>insert into `sei` (`id`, `name`, `yomi`) values ('839', '浅窪', 'あさくぼ');</v>
      </c>
    </row>
    <row r="841" spans="1:4" x14ac:dyDescent="0.4">
      <c r="A841">
        <f t="shared" si="26"/>
        <v>840</v>
      </c>
      <c r="B841" s="1" t="s">
        <v>1236</v>
      </c>
      <c r="C841" s="1" t="s">
        <v>1237</v>
      </c>
      <c r="D841" t="str">
        <f t="shared" si="27"/>
        <v>insert into `sei` (`id`, `name`, `yomi`) values ('840', '朝隈', 'あさくま');</v>
      </c>
    </row>
    <row r="842" spans="1:4" x14ac:dyDescent="0.4">
      <c r="A842">
        <f t="shared" si="26"/>
        <v>841</v>
      </c>
      <c r="B842" s="1" t="s">
        <v>1238</v>
      </c>
      <c r="C842" s="1" t="s">
        <v>1237</v>
      </c>
      <c r="D842" t="str">
        <f t="shared" si="27"/>
        <v>insert into `sei` (`id`, `name`, `yomi`) values ('841', '朝熊', 'あさくま');</v>
      </c>
    </row>
    <row r="843" spans="1:4" x14ac:dyDescent="0.4">
      <c r="A843">
        <f t="shared" si="26"/>
        <v>842</v>
      </c>
      <c r="B843" s="1" t="s">
        <v>1239</v>
      </c>
      <c r="C843" s="1" t="s">
        <v>1240</v>
      </c>
      <c r="D843" t="str">
        <f t="shared" si="27"/>
        <v>insert into `sei` (`id`, `name`, `yomi`) values ('842', '浅蔵', 'あさくら');</v>
      </c>
    </row>
    <row r="844" spans="1:4" x14ac:dyDescent="0.4">
      <c r="A844">
        <f t="shared" si="26"/>
        <v>843</v>
      </c>
      <c r="B844" s="1" t="s">
        <v>1241</v>
      </c>
      <c r="C844" s="1" t="s">
        <v>1240</v>
      </c>
      <c r="D844" t="str">
        <f t="shared" si="27"/>
        <v>insert into `sei` (`id`, `name`, `yomi`) values ('843', '浅倉', 'あさくら');</v>
      </c>
    </row>
    <row r="845" spans="1:4" x14ac:dyDescent="0.4">
      <c r="A845">
        <f t="shared" si="26"/>
        <v>844</v>
      </c>
      <c r="B845" s="1" t="s">
        <v>1242</v>
      </c>
      <c r="C845" s="1" t="s">
        <v>1240</v>
      </c>
      <c r="D845" t="str">
        <f t="shared" si="27"/>
        <v>insert into `sei` (`id`, `name`, `yomi`) values ('844', '朝倉', 'あさくら');</v>
      </c>
    </row>
    <row r="846" spans="1:4" x14ac:dyDescent="0.4">
      <c r="A846">
        <f t="shared" si="26"/>
        <v>845</v>
      </c>
      <c r="B846" s="1" t="s">
        <v>1242</v>
      </c>
      <c r="C846" s="1" t="s">
        <v>1243</v>
      </c>
      <c r="D846" t="str">
        <f t="shared" si="27"/>
        <v>insert into `sei` (`id`, `name`, `yomi`) values ('845', '朝倉', 'あさくろ');</v>
      </c>
    </row>
    <row r="847" spans="1:4" x14ac:dyDescent="0.4">
      <c r="A847">
        <f t="shared" si="26"/>
        <v>846</v>
      </c>
      <c r="B847" s="1" t="s">
        <v>1244</v>
      </c>
      <c r="C847" s="1" t="s">
        <v>1245</v>
      </c>
      <c r="D847" t="str">
        <f t="shared" si="27"/>
        <v>insert into `sei` (`id`, `name`, `yomi`) values ('846', '阿佐慶', 'あさげ');</v>
      </c>
    </row>
    <row r="848" spans="1:4" x14ac:dyDescent="0.4">
      <c r="A848">
        <f t="shared" si="26"/>
        <v>847</v>
      </c>
      <c r="B848" s="1" t="s">
        <v>1246</v>
      </c>
      <c r="C848" s="1" t="s">
        <v>1247</v>
      </c>
      <c r="D848" t="str">
        <f t="shared" si="27"/>
        <v>insert into `sei` (`id`, `name`, `yomi`) values ('847', '浅古', 'あさこ');</v>
      </c>
    </row>
    <row r="849" spans="1:4" x14ac:dyDescent="0.4">
      <c r="A849">
        <f t="shared" si="26"/>
        <v>848</v>
      </c>
      <c r="B849" s="1" t="s">
        <v>1248</v>
      </c>
      <c r="C849" s="1" t="s">
        <v>1247</v>
      </c>
      <c r="D849" t="str">
        <f t="shared" si="27"/>
        <v>insert into `sei` (`id`, `name`, `yomi`) values ('848', '朝子', 'あさこ');</v>
      </c>
    </row>
    <row r="850" spans="1:4" x14ac:dyDescent="0.4">
      <c r="A850">
        <f t="shared" si="26"/>
        <v>849</v>
      </c>
      <c r="B850" s="1" t="s">
        <v>1249</v>
      </c>
      <c r="C850" s="1" t="s">
        <v>1247</v>
      </c>
      <c r="D850" t="str">
        <f t="shared" si="27"/>
        <v>insert into `sei` (`id`, `name`, `yomi`) values ('849', '浅子', 'あさこ');</v>
      </c>
    </row>
    <row r="851" spans="1:4" x14ac:dyDescent="0.4">
      <c r="A851">
        <f t="shared" si="26"/>
        <v>850</v>
      </c>
      <c r="B851" s="1" t="s">
        <v>1250</v>
      </c>
      <c r="C851" s="1" t="s">
        <v>1251</v>
      </c>
      <c r="D851" t="str">
        <f t="shared" si="27"/>
        <v>insert into `sei` (`id`, `name`, `yomi`) values ('850', '浅越', 'あさごえ');</v>
      </c>
    </row>
    <row r="852" spans="1:4" x14ac:dyDescent="0.4">
      <c r="A852">
        <f t="shared" si="26"/>
        <v>851</v>
      </c>
      <c r="B852" s="1" t="s">
        <v>1250</v>
      </c>
      <c r="C852" s="1" t="s">
        <v>1252</v>
      </c>
      <c r="D852" t="str">
        <f t="shared" si="27"/>
        <v>insert into `sei` (`id`, `name`, `yomi`) values ('851', '浅越', 'あざごえ');</v>
      </c>
    </row>
    <row r="853" spans="1:4" x14ac:dyDescent="0.4">
      <c r="A853">
        <f t="shared" si="26"/>
        <v>852</v>
      </c>
      <c r="B853" s="1" t="s">
        <v>1253</v>
      </c>
      <c r="C853" s="1" t="s">
        <v>1254</v>
      </c>
      <c r="D853" t="str">
        <f t="shared" si="27"/>
        <v>insert into `sei` (`id`, `name`, `yomi`) values ('852', '淺越', 'あさこし');</v>
      </c>
    </row>
    <row r="854" spans="1:4" x14ac:dyDescent="0.4">
      <c r="A854">
        <f t="shared" si="26"/>
        <v>853</v>
      </c>
      <c r="B854" s="1" t="s">
        <v>1250</v>
      </c>
      <c r="C854" s="1" t="s">
        <v>1254</v>
      </c>
      <c r="D854" t="str">
        <f t="shared" si="27"/>
        <v>insert into `sei` (`id`, `name`, `yomi`) values ('853', '浅越', 'あさこし');</v>
      </c>
    </row>
    <row r="855" spans="1:4" x14ac:dyDescent="0.4">
      <c r="A855">
        <f t="shared" si="26"/>
        <v>854</v>
      </c>
      <c r="B855" s="1" t="s">
        <v>1250</v>
      </c>
      <c r="C855" s="1" t="s">
        <v>1255</v>
      </c>
      <c r="D855" t="str">
        <f t="shared" si="27"/>
        <v>insert into `sei` (`id`, `name`, `yomi`) values ('854', '浅越', 'あさごし');</v>
      </c>
    </row>
    <row r="856" spans="1:4" x14ac:dyDescent="0.4">
      <c r="A856">
        <f t="shared" si="26"/>
        <v>855</v>
      </c>
      <c r="B856" s="1" t="s">
        <v>1256</v>
      </c>
      <c r="C856" s="1" t="s">
        <v>1257</v>
      </c>
      <c r="D856" t="str">
        <f t="shared" si="27"/>
        <v>insert into `sei` (`id`, `name`, `yomi`) values ('855', '浅坂', 'あささか');</v>
      </c>
    </row>
    <row r="857" spans="1:4" x14ac:dyDescent="0.4">
      <c r="A857">
        <f t="shared" si="26"/>
        <v>856</v>
      </c>
      <c r="B857" s="1" t="s">
        <v>1258</v>
      </c>
      <c r="C857" s="1" t="s">
        <v>1259</v>
      </c>
      <c r="D857" t="str">
        <f t="shared" si="27"/>
        <v>insert into `sei` (`id`, `name`, `yomi`) values ('856', '浅沢', 'あさざわ');</v>
      </c>
    </row>
    <row r="858" spans="1:4" x14ac:dyDescent="0.4">
      <c r="A858">
        <f t="shared" si="26"/>
        <v>857</v>
      </c>
      <c r="B858" s="1" t="s">
        <v>1260</v>
      </c>
      <c r="C858" s="1" t="s">
        <v>1259</v>
      </c>
      <c r="D858" t="str">
        <f t="shared" si="27"/>
        <v>insert into `sei` (`id`, `name`, `yomi`) values ('857', '朝澤', 'あさざわ');</v>
      </c>
    </row>
    <row r="859" spans="1:4" x14ac:dyDescent="0.4">
      <c r="A859">
        <f t="shared" si="26"/>
        <v>858</v>
      </c>
      <c r="B859" s="1" t="s">
        <v>1261</v>
      </c>
      <c r="C859" s="1" t="s">
        <v>1259</v>
      </c>
      <c r="D859" t="str">
        <f t="shared" si="27"/>
        <v>insert into `sei` (`id`, `name`, `yomi`) values ('858', '浅澤', 'あさざわ');</v>
      </c>
    </row>
    <row r="860" spans="1:4" x14ac:dyDescent="0.4">
      <c r="A860">
        <f t="shared" si="26"/>
        <v>859</v>
      </c>
      <c r="B860" s="1" t="s">
        <v>1262</v>
      </c>
      <c r="C860" s="1" t="s">
        <v>1259</v>
      </c>
      <c r="D860" t="str">
        <f t="shared" si="27"/>
        <v>insert into `sei` (`id`, `name`, `yomi`) values ('859', '淺澤', 'あさざわ');</v>
      </c>
    </row>
    <row r="861" spans="1:4" x14ac:dyDescent="0.4">
      <c r="A861">
        <f t="shared" si="26"/>
        <v>860</v>
      </c>
      <c r="B861" s="1" t="s">
        <v>1263</v>
      </c>
      <c r="C861" s="1" t="s">
        <v>1264</v>
      </c>
      <c r="D861" t="str">
        <f t="shared" si="27"/>
        <v>insert into `sei` (`id`, `name`, `yomi`) values ('860', '浅地', 'あさじ');</v>
      </c>
    </row>
    <row r="862" spans="1:4" x14ac:dyDescent="0.4">
      <c r="A862">
        <f t="shared" si="26"/>
        <v>861</v>
      </c>
      <c r="B862" s="1" t="s">
        <v>1265</v>
      </c>
      <c r="C862" s="1" t="s">
        <v>1264</v>
      </c>
      <c r="D862" t="str">
        <f t="shared" si="27"/>
        <v>insert into `sei` (`id`, `name`, `yomi`) values ('861', '淺治', 'あさじ');</v>
      </c>
    </row>
    <row r="863" spans="1:4" x14ac:dyDescent="0.4">
      <c r="A863">
        <f t="shared" si="26"/>
        <v>862</v>
      </c>
      <c r="B863" s="1" t="s">
        <v>1266</v>
      </c>
      <c r="C863" s="1" t="s">
        <v>1267</v>
      </c>
      <c r="D863" t="str">
        <f t="shared" si="27"/>
        <v>insert into `sei` (`id`, `name`, `yomi`) values ('862', '浅芝', 'あさしば');</v>
      </c>
    </row>
    <row r="864" spans="1:4" x14ac:dyDescent="0.4">
      <c r="A864">
        <f t="shared" si="26"/>
        <v>863</v>
      </c>
      <c r="B864" s="1" t="s">
        <v>1268</v>
      </c>
      <c r="C864" s="1" t="s">
        <v>1269</v>
      </c>
      <c r="D864" t="str">
        <f t="shared" si="27"/>
        <v>insert into `sei` (`id`, `name`, `yomi`) values ('863', '浅島', 'あさしま');</v>
      </c>
    </row>
    <row r="865" spans="1:4" x14ac:dyDescent="0.4">
      <c r="A865">
        <f t="shared" si="26"/>
        <v>864</v>
      </c>
      <c r="B865" s="1" t="s">
        <v>1268</v>
      </c>
      <c r="C865" s="1" t="s">
        <v>1270</v>
      </c>
      <c r="D865" t="str">
        <f t="shared" si="27"/>
        <v>insert into `sei` (`id`, `name`, `yomi`) values ('864', '浅島', 'あさじま');</v>
      </c>
    </row>
    <row r="866" spans="1:4" x14ac:dyDescent="0.4">
      <c r="A866">
        <f t="shared" si="26"/>
        <v>865</v>
      </c>
      <c r="B866" s="1" t="s">
        <v>1271</v>
      </c>
      <c r="C866" s="1" t="s">
        <v>1270</v>
      </c>
      <c r="D866" t="str">
        <f t="shared" si="27"/>
        <v>insert into `sei` (`id`, `name`, `yomi`) values ('865', '麻島', 'あさじま');</v>
      </c>
    </row>
    <row r="867" spans="1:4" x14ac:dyDescent="0.4">
      <c r="A867">
        <f t="shared" si="26"/>
        <v>866</v>
      </c>
      <c r="B867" s="1" t="s">
        <v>1272</v>
      </c>
      <c r="C867" s="1" t="s">
        <v>1270</v>
      </c>
      <c r="D867" t="str">
        <f t="shared" si="27"/>
        <v>insert into `sei` (`id`, `name`, `yomi`) values ('866', '浅嶋', 'あさじま');</v>
      </c>
    </row>
    <row r="868" spans="1:4" x14ac:dyDescent="0.4">
      <c r="A868">
        <f t="shared" si="26"/>
        <v>867</v>
      </c>
      <c r="B868" s="1" t="s">
        <v>1273</v>
      </c>
      <c r="C868" s="1" t="s">
        <v>1274</v>
      </c>
      <c r="D868" t="str">
        <f t="shared" si="27"/>
        <v>insert into `sei` (`id`, `name`, `yomi`) values ('867', '朝妻', 'あさずま');</v>
      </c>
    </row>
    <row r="869" spans="1:4" x14ac:dyDescent="0.4">
      <c r="A869">
        <f t="shared" si="26"/>
        <v>868</v>
      </c>
      <c r="B869" s="1" t="s">
        <v>1275</v>
      </c>
      <c r="C869" s="1" t="s">
        <v>1274</v>
      </c>
      <c r="D869" t="str">
        <f t="shared" si="27"/>
        <v>insert into `sei` (`id`, `name`, `yomi`) values ('868', '浅妻', 'あさずま');</v>
      </c>
    </row>
    <row r="870" spans="1:4" x14ac:dyDescent="0.4">
      <c r="A870">
        <f t="shared" si="26"/>
        <v>869</v>
      </c>
      <c r="B870" s="1" t="s">
        <v>1276</v>
      </c>
      <c r="C870" s="1" t="s">
        <v>1277</v>
      </c>
      <c r="D870" t="str">
        <f t="shared" si="27"/>
        <v>insert into `sei` (`id`, `name`, `yomi`) values ('869', '阿早田', 'あさだ');</v>
      </c>
    </row>
    <row r="871" spans="1:4" x14ac:dyDescent="0.4">
      <c r="A871">
        <f t="shared" si="26"/>
        <v>870</v>
      </c>
      <c r="B871" s="1" t="s">
        <v>1278</v>
      </c>
      <c r="C871" s="1" t="s">
        <v>1277</v>
      </c>
      <c r="D871" t="str">
        <f t="shared" si="27"/>
        <v>insert into `sei` (`id`, `name`, `yomi`) values ('870', '朝田', 'あさだ');</v>
      </c>
    </row>
    <row r="872" spans="1:4" x14ac:dyDescent="0.4">
      <c r="A872">
        <f t="shared" si="26"/>
        <v>871</v>
      </c>
      <c r="B872" s="1" t="s">
        <v>1279</v>
      </c>
      <c r="C872" s="1" t="s">
        <v>1277</v>
      </c>
      <c r="D872" t="str">
        <f t="shared" si="27"/>
        <v>insert into `sei` (`id`, `name`, `yomi`) values ('871', '淺田', 'あさだ');</v>
      </c>
    </row>
    <row r="873" spans="1:4" x14ac:dyDescent="0.4">
      <c r="A873">
        <f t="shared" si="26"/>
        <v>872</v>
      </c>
      <c r="B873" s="1" t="s">
        <v>1280</v>
      </c>
      <c r="C873" s="1" t="s">
        <v>1277</v>
      </c>
      <c r="D873" t="str">
        <f t="shared" si="27"/>
        <v>insert into `sei` (`id`, `name`, `yomi`) values ('872', '浅田', 'あさだ');</v>
      </c>
    </row>
    <row r="874" spans="1:4" x14ac:dyDescent="0.4">
      <c r="A874">
        <f t="shared" si="26"/>
        <v>873</v>
      </c>
      <c r="B874" s="1" t="s">
        <v>1281</v>
      </c>
      <c r="C874" s="1" t="s">
        <v>1277</v>
      </c>
      <c r="D874" t="str">
        <f t="shared" si="27"/>
        <v>insert into `sei` (`id`, `name`, `yomi`) values ('873', '麻田', 'あさだ');</v>
      </c>
    </row>
    <row r="875" spans="1:4" x14ac:dyDescent="0.4">
      <c r="A875">
        <f t="shared" si="26"/>
        <v>874</v>
      </c>
      <c r="B875" s="1" t="s">
        <v>1282</v>
      </c>
      <c r="C875" s="1" t="s">
        <v>1283</v>
      </c>
      <c r="D875" t="str">
        <f t="shared" si="27"/>
        <v>insert into `sei` (`id`, `name`, `yomi`) values ('874', '麻谷', 'あさたに');</v>
      </c>
    </row>
    <row r="876" spans="1:4" x14ac:dyDescent="0.4">
      <c r="A876">
        <f t="shared" si="26"/>
        <v>875</v>
      </c>
      <c r="B876" s="1" t="s">
        <v>1284</v>
      </c>
      <c r="C876" s="1" t="s">
        <v>1283</v>
      </c>
      <c r="D876" t="str">
        <f t="shared" si="27"/>
        <v>insert into `sei` (`id`, `name`, `yomi`) values ('875', '浅谷', 'あさたに');</v>
      </c>
    </row>
    <row r="877" spans="1:4" x14ac:dyDescent="0.4">
      <c r="A877">
        <f t="shared" si="26"/>
        <v>876</v>
      </c>
      <c r="B877" s="1" t="s">
        <v>1285</v>
      </c>
      <c r="C877" s="1" t="s">
        <v>1283</v>
      </c>
      <c r="D877" t="str">
        <f t="shared" si="27"/>
        <v>insert into `sei` (`id`, `name`, `yomi`) values ('876', '淺谷', 'あさたに');</v>
      </c>
    </row>
    <row r="878" spans="1:4" x14ac:dyDescent="0.4">
      <c r="A878">
        <f t="shared" si="26"/>
        <v>877</v>
      </c>
      <c r="B878" s="1" t="s">
        <v>1263</v>
      </c>
      <c r="C878" s="1" t="s">
        <v>1286</v>
      </c>
      <c r="D878" t="str">
        <f t="shared" si="27"/>
        <v>insert into `sei` (`id`, `name`, `yomi`) values ('877', '浅地', 'あさぢ');</v>
      </c>
    </row>
    <row r="879" spans="1:4" x14ac:dyDescent="0.4">
      <c r="A879">
        <f t="shared" si="26"/>
        <v>878</v>
      </c>
      <c r="B879" s="1" t="s">
        <v>1287</v>
      </c>
      <c r="C879" s="1" t="s">
        <v>1288</v>
      </c>
      <c r="D879" t="str">
        <f t="shared" si="27"/>
        <v>insert into `sei` (`id`, `name`, `yomi`) values ('878', '浅津', 'あさつ');</v>
      </c>
    </row>
    <row r="880" spans="1:4" x14ac:dyDescent="0.4">
      <c r="A880">
        <f t="shared" si="26"/>
        <v>879</v>
      </c>
      <c r="B880" s="1" t="s">
        <v>1287</v>
      </c>
      <c r="C880" s="1" t="s">
        <v>1289</v>
      </c>
      <c r="D880" t="str">
        <f t="shared" si="27"/>
        <v>insert into `sei` (`id`, `name`, `yomi`) values ('879', '浅津', 'あさづ');</v>
      </c>
    </row>
    <row r="881" spans="1:4" x14ac:dyDescent="0.4">
      <c r="A881">
        <f t="shared" si="26"/>
        <v>880</v>
      </c>
      <c r="B881" s="1" t="s">
        <v>1290</v>
      </c>
      <c r="C881" s="1" t="s">
        <v>1291</v>
      </c>
      <c r="D881" t="str">
        <f t="shared" si="27"/>
        <v>insert into `sei` (`id`, `name`, `yomi`) values ('880', '朝塚', 'あさつか');</v>
      </c>
    </row>
    <row r="882" spans="1:4" x14ac:dyDescent="0.4">
      <c r="A882">
        <f t="shared" si="26"/>
        <v>881</v>
      </c>
      <c r="B882" s="1" t="s">
        <v>1292</v>
      </c>
      <c r="C882" s="1" t="s">
        <v>1293</v>
      </c>
      <c r="D882" t="str">
        <f t="shared" si="27"/>
        <v>insert into `sei` (`id`, `name`, `yomi`) values ('881', '朝月', 'あさづき');</v>
      </c>
    </row>
    <row r="883" spans="1:4" x14ac:dyDescent="0.4">
      <c r="A883">
        <f t="shared" si="26"/>
        <v>882</v>
      </c>
      <c r="B883" s="1" t="s">
        <v>1294</v>
      </c>
      <c r="C883" s="1" t="s">
        <v>1295</v>
      </c>
      <c r="D883" t="str">
        <f t="shared" si="27"/>
        <v>insert into `sei` (`id`, `name`, `yomi`) values ('882', '朝付', 'あさつけ');</v>
      </c>
    </row>
    <row r="884" spans="1:4" x14ac:dyDescent="0.4">
      <c r="A884">
        <f t="shared" si="26"/>
        <v>883</v>
      </c>
      <c r="B884" s="1" t="s">
        <v>1273</v>
      </c>
      <c r="C884" s="1" t="s">
        <v>1296</v>
      </c>
      <c r="D884" t="str">
        <f t="shared" si="27"/>
        <v>insert into `sei` (`id`, `name`, `yomi`) values ('883', '朝妻', 'あさつま');</v>
      </c>
    </row>
    <row r="885" spans="1:4" x14ac:dyDescent="0.4">
      <c r="A885">
        <f t="shared" si="26"/>
        <v>884</v>
      </c>
      <c r="B885" s="1" t="s">
        <v>1275</v>
      </c>
      <c r="C885" s="1" t="s">
        <v>1296</v>
      </c>
      <c r="D885" t="str">
        <f t="shared" si="27"/>
        <v>insert into `sei` (`id`, `name`, `yomi`) values ('884', '浅妻', 'あさつま');</v>
      </c>
    </row>
    <row r="886" spans="1:4" x14ac:dyDescent="0.4">
      <c r="A886">
        <f t="shared" si="26"/>
        <v>885</v>
      </c>
      <c r="B886" s="1" t="s">
        <v>1273</v>
      </c>
      <c r="C886" s="1" t="s">
        <v>1297</v>
      </c>
      <c r="D886" t="str">
        <f t="shared" si="27"/>
        <v>insert into `sei` (`id`, `name`, `yomi`) values ('885', '朝妻', 'あさづま');</v>
      </c>
    </row>
    <row r="887" spans="1:4" x14ac:dyDescent="0.4">
      <c r="A887">
        <f t="shared" si="26"/>
        <v>886</v>
      </c>
      <c r="B887" s="1" t="s">
        <v>1275</v>
      </c>
      <c r="C887" s="1" t="s">
        <v>1297</v>
      </c>
      <c r="D887" t="str">
        <f t="shared" si="27"/>
        <v>insert into `sei` (`id`, `name`, `yomi`) values ('886', '浅妻', 'あさづま');</v>
      </c>
    </row>
    <row r="888" spans="1:4" x14ac:dyDescent="0.4">
      <c r="A888">
        <f t="shared" si="26"/>
        <v>887</v>
      </c>
      <c r="B888" s="1" t="s">
        <v>1298</v>
      </c>
      <c r="C888" s="1" t="s">
        <v>1297</v>
      </c>
      <c r="D888" t="str">
        <f t="shared" si="27"/>
        <v>insert into `sei` (`id`, `name`, `yomi`) values ('887', '麻妻', 'あさづま');</v>
      </c>
    </row>
    <row r="889" spans="1:4" x14ac:dyDescent="0.4">
      <c r="A889">
        <f t="shared" si="26"/>
        <v>888</v>
      </c>
      <c r="B889" s="1" t="s">
        <v>1299</v>
      </c>
      <c r="C889" s="1" t="s">
        <v>1300</v>
      </c>
      <c r="D889" t="str">
        <f t="shared" si="27"/>
        <v>insert into `sei` (`id`, `name`, `yomi`) values ('888', '安里', 'あさと');</v>
      </c>
    </row>
    <row r="890" spans="1:4" x14ac:dyDescent="0.4">
      <c r="A890">
        <f t="shared" si="26"/>
        <v>889</v>
      </c>
      <c r="B890" s="1" t="s">
        <v>1301</v>
      </c>
      <c r="C890" s="1" t="s">
        <v>1300</v>
      </c>
      <c r="D890" t="str">
        <f t="shared" si="27"/>
        <v>insert into `sei` (`id`, `name`, `yomi`) values ('889', '朝戸', 'あさと');</v>
      </c>
    </row>
    <row r="891" spans="1:4" x14ac:dyDescent="0.4">
      <c r="A891">
        <f t="shared" si="26"/>
        <v>890</v>
      </c>
      <c r="B891" s="1" t="s">
        <v>1301</v>
      </c>
      <c r="C891" s="1" t="s">
        <v>1302</v>
      </c>
      <c r="D891" t="str">
        <f t="shared" si="27"/>
        <v>insert into `sei` (`id`, `name`, `yomi`) values ('890', '朝戸', 'あさど');</v>
      </c>
    </row>
    <row r="892" spans="1:4" x14ac:dyDescent="0.4">
      <c r="A892">
        <f t="shared" si="26"/>
        <v>891</v>
      </c>
      <c r="B892" s="1" t="s">
        <v>1303</v>
      </c>
      <c r="C892" s="1" t="s">
        <v>1304</v>
      </c>
      <c r="D892" t="str">
        <f t="shared" si="27"/>
        <v>insert into `sei` (`id`, `name`, `yomi`) values ('891', '浅富', 'あさとみ');</v>
      </c>
    </row>
    <row r="893" spans="1:4" x14ac:dyDescent="0.4">
      <c r="A893">
        <f t="shared" si="26"/>
        <v>892</v>
      </c>
      <c r="B893" s="1" t="s">
        <v>1305</v>
      </c>
      <c r="C893" s="1" t="s">
        <v>1304</v>
      </c>
      <c r="D893" t="str">
        <f t="shared" si="27"/>
        <v>insert into `sei` (`id`, `name`, `yomi`) values ('892', '浅冨', 'あさとみ');</v>
      </c>
    </row>
    <row r="894" spans="1:4" x14ac:dyDescent="0.4">
      <c r="A894">
        <f t="shared" si="26"/>
        <v>893</v>
      </c>
      <c r="B894" s="1" t="s">
        <v>1306</v>
      </c>
      <c r="C894" s="1" t="s">
        <v>1307</v>
      </c>
      <c r="D894" t="str">
        <f t="shared" si="27"/>
        <v>insert into `sei` (`id`, `name`, `yomi`) values ('893', '浅名', 'あさな');</v>
      </c>
    </row>
    <row r="895" spans="1:4" x14ac:dyDescent="0.4">
      <c r="A895">
        <f t="shared" si="26"/>
        <v>894</v>
      </c>
      <c r="B895" s="1" t="s">
        <v>1308</v>
      </c>
      <c r="C895" s="1" t="s">
        <v>1309</v>
      </c>
      <c r="D895" t="str">
        <f t="shared" si="27"/>
        <v>insert into `sei` (`id`, `name`, `yomi`) values ('894', '朝中', 'あさなか');</v>
      </c>
    </row>
    <row r="896" spans="1:4" x14ac:dyDescent="0.4">
      <c r="A896">
        <f t="shared" si="26"/>
        <v>895</v>
      </c>
      <c r="B896" s="1" t="s">
        <v>1310</v>
      </c>
      <c r="C896" s="1" t="s">
        <v>1309</v>
      </c>
      <c r="D896" t="str">
        <f t="shared" si="27"/>
        <v>insert into `sei` (`id`, `name`, `yomi`) values ('895', '麻中', 'あさなか');</v>
      </c>
    </row>
    <row r="897" spans="1:4" x14ac:dyDescent="0.4">
      <c r="A897">
        <f t="shared" si="26"/>
        <v>896</v>
      </c>
      <c r="B897" s="1" t="s">
        <v>1311</v>
      </c>
      <c r="C897" s="1" t="s">
        <v>1312</v>
      </c>
      <c r="D897" t="str">
        <f t="shared" si="27"/>
        <v>insert into `sei` (`id`, `name`, `yomi`) values ('896', '浅長', 'あさなが');</v>
      </c>
    </row>
    <row r="898" spans="1:4" x14ac:dyDescent="0.4">
      <c r="A898">
        <f t="shared" ref="A898:A961" si="28">ROW()-1</f>
        <v>897</v>
      </c>
      <c r="B898" s="1" t="s">
        <v>1313</v>
      </c>
      <c r="C898" s="1" t="s">
        <v>1314</v>
      </c>
      <c r="D898" t="str">
        <f t="shared" ref="D898:D961" si="29">CONCATENATE($E$1,A898,$F$1,B898,$G$1,C898,$H$1)</f>
        <v>insert into `sei` (`id`, `name`, `yomi`) values ('897', '麻薙', 'あさなぎ');</v>
      </c>
    </row>
    <row r="899" spans="1:4" x14ac:dyDescent="0.4">
      <c r="A899">
        <f t="shared" si="28"/>
        <v>898</v>
      </c>
      <c r="B899" s="1" t="s">
        <v>1315</v>
      </c>
      <c r="C899" s="1" t="s">
        <v>1316</v>
      </c>
      <c r="D899" t="str">
        <f t="shared" si="29"/>
        <v>insert into `sei` (`id`, `name`, `yomi`) values ('898', '朝鍋', 'あさなべ');</v>
      </c>
    </row>
    <row r="900" spans="1:4" x14ac:dyDescent="0.4">
      <c r="A900">
        <f t="shared" si="28"/>
        <v>899</v>
      </c>
      <c r="B900" s="1" t="s">
        <v>1317</v>
      </c>
      <c r="C900" s="1" t="s">
        <v>1318</v>
      </c>
      <c r="D900" t="str">
        <f t="shared" si="29"/>
        <v>insert into `sei` (`id`, `name`, `yomi`) values ('899', '朝波', 'あさなみ');</v>
      </c>
    </row>
    <row r="901" spans="1:4" x14ac:dyDescent="0.4">
      <c r="A901">
        <f t="shared" si="28"/>
        <v>900</v>
      </c>
      <c r="B901" s="1" t="s">
        <v>1319</v>
      </c>
      <c r="C901" s="1" t="s">
        <v>1318</v>
      </c>
      <c r="D901" t="str">
        <f t="shared" si="29"/>
        <v>insert into `sei` (`id`, `name`, `yomi`) values ('900', '浅並', 'あさなみ');</v>
      </c>
    </row>
    <row r="902" spans="1:4" x14ac:dyDescent="0.4">
      <c r="A902">
        <f t="shared" si="28"/>
        <v>901</v>
      </c>
      <c r="B902" s="1" t="s">
        <v>1320</v>
      </c>
      <c r="C902" s="1" t="s">
        <v>1321</v>
      </c>
      <c r="D902" t="str">
        <f t="shared" si="29"/>
        <v>insert into `sei` (`id`, `name`, `yomi`) values ('901', '浅成', 'あさなり');</v>
      </c>
    </row>
    <row r="903" spans="1:4" x14ac:dyDescent="0.4">
      <c r="A903">
        <f t="shared" si="28"/>
        <v>902</v>
      </c>
      <c r="B903" s="1" t="s">
        <v>1322</v>
      </c>
      <c r="C903" s="1" t="s">
        <v>1323</v>
      </c>
      <c r="D903" t="str">
        <f t="shared" si="29"/>
        <v>insert into `sei` (`id`, `name`, `yomi`) values ('902', '朝西', 'あさにし');</v>
      </c>
    </row>
    <row r="904" spans="1:4" x14ac:dyDescent="0.4">
      <c r="A904">
        <f t="shared" si="28"/>
        <v>903</v>
      </c>
      <c r="B904" s="1" t="s">
        <v>1324</v>
      </c>
      <c r="C904" s="1" t="s">
        <v>1325</v>
      </c>
      <c r="D904" t="str">
        <f t="shared" si="29"/>
        <v>insert into `sei` (`id`, `name`, `yomi`) values ('903', '浅湫', 'あさぬま');</v>
      </c>
    </row>
    <row r="905" spans="1:4" x14ac:dyDescent="0.4">
      <c r="A905">
        <f t="shared" si="28"/>
        <v>904</v>
      </c>
      <c r="B905" s="1" t="s">
        <v>1326</v>
      </c>
      <c r="C905" s="1" t="s">
        <v>1325</v>
      </c>
      <c r="D905" t="str">
        <f t="shared" si="29"/>
        <v>insert into `sei` (`id`, `name`, `yomi`) values ('904', '浅沼', 'あさぬま');</v>
      </c>
    </row>
    <row r="906" spans="1:4" x14ac:dyDescent="0.4">
      <c r="A906">
        <f t="shared" si="28"/>
        <v>905</v>
      </c>
      <c r="B906" s="1" t="s">
        <v>1327</v>
      </c>
      <c r="C906" s="1" t="s">
        <v>1325</v>
      </c>
      <c r="D906" t="str">
        <f t="shared" si="29"/>
        <v>insert into `sei` (`id`, `name`, `yomi`) values ('905', '淺沼', 'あさぬま');</v>
      </c>
    </row>
    <row r="907" spans="1:4" x14ac:dyDescent="0.4">
      <c r="A907">
        <f t="shared" si="28"/>
        <v>906</v>
      </c>
      <c r="B907" s="1" t="s">
        <v>1328</v>
      </c>
      <c r="C907" s="1" t="s">
        <v>1329</v>
      </c>
      <c r="D907" t="str">
        <f t="shared" si="29"/>
        <v>insert into `sei` (`id`, `name`, `yomi`) values ('906', '浅埜', 'あさの');</v>
      </c>
    </row>
    <row r="908" spans="1:4" x14ac:dyDescent="0.4">
      <c r="A908">
        <f t="shared" si="28"/>
        <v>907</v>
      </c>
      <c r="B908" s="1" t="s">
        <v>1330</v>
      </c>
      <c r="C908" s="1" t="s">
        <v>1329</v>
      </c>
      <c r="D908" t="str">
        <f t="shared" si="29"/>
        <v>insert into `sei` (`id`, `name`, `yomi`) values ('907', '朝野', 'あさの');</v>
      </c>
    </row>
    <row r="909" spans="1:4" x14ac:dyDescent="0.4">
      <c r="A909">
        <f t="shared" si="28"/>
        <v>908</v>
      </c>
      <c r="B909" s="1" t="s">
        <v>1331</v>
      </c>
      <c r="C909" s="1" t="s">
        <v>1329</v>
      </c>
      <c r="D909" t="str">
        <f t="shared" si="29"/>
        <v>insert into `sei` (`id`, `name`, `yomi`) values ('908', '淺野', 'あさの');</v>
      </c>
    </row>
    <row r="910" spans="1:4" x14ac:dyDescent="0.4">
      <c r="A910">
        <f t="shared" si="28"/>
        <v>909</v>
      </c>
      <c r="B910" s="1" t="s">
        <v>1332</v>
      </c>
      <c r="C910" s="1" t="s">
        <v>1329</v>
      </c>
      <c r="D910" t="str">
        <f t="shared" si="29"/>
        <v>insert into `sei` (`id`, `name`, `yomi`) values ('909', '浅野', 'あさの');</v>
      </c>
    </row>
    <row r="911" spans="1:4" x14ac:dyDescent="0.4">
      <c r="A911">
        <f t="shared" si="28"/>
        <v>910</v>
      </c>
      <c r="B911" s="1" t="s">
        <v>1333</v>
      </c>
      <c r="C911" s="1" t="s">
        <v>1329</v>
      </c>
      <c r="D911" t="str">
        <f t="shared" si="29"/>
        <v>insert into `sei` (`id`, `name`, `yomi`) values ('910', '麻野', 'あさの');</v>
      </c>
    </row>
    <row r="912" spans="1:4" x14ac:dyDescent="0.4">
      <c r="A912">
        <f t="shared" si="28"/>
        <v>911</v>
      </c>
      <c r="B912" s="1" t="s">
        <v>1334</v>
      </c>
      <c r="C912" s="1" t="s">
        <v>1335</v>
      </c>
      <c r="D912" t="str">
        <f t="shared" si="29"/>
        <v>insert into `sei` (`id`, `name`, `yomi`) values ('911', '麻野井', 'あさのい');</v>
      </c>
    </row>
    <row r="913" spans="1:4" x14ac:dyDescent="0.4">
      <c r="A913">
        <f t="shared" si="28"/>
        <v>912</v>
      </c>
      <c r="B913" s="1" t="s">
        <v>1336</v>
      </c>
      <c r="C913" s="1" t="s">
        <v>1335</v>
      </c>
      <c r="D913" t="str">
        <f t="shared" si="29"/>
        <v>insert into `sei` (`id`, `name`, `yomi`) values ('912', '浅野井', 'あさのい');</v>
      </c>
    </row>
    <row r="914" spans="1:4" x14ac:dyDescent="0.4">
      <c r="A914">
        <f t="shared" si="28"/>
        <v>913</v>
      </c>
      <c r="B914" s="1" t="s">
        <v>1337</v>
      </c>
      <c r="C914" s="1" t="s">
        <v>1338</v>
      </c>
      <c r="D914" t="str">
        <f t="shared" si="29"/>
        <v>insert into `sei` (`id`, `name`, `yomi`) values ('913', '浅野間', 'あさのま');</v>
      </c>
    </row>
    <row r="915" spans="1:4" x14ac:dyDescent="0.4">
      <c r="A915">
        <f t="shared" si="28"/>
        <v>914</v>
      </c>
      <c r="B915" s="1" t="s">
        <v>1146</v>
      </c>
      <c r="C915" s="1" t="s">
        <v>1339</v>
      </c>
      <c r="D915" t="str">
        <f t="shared" si="29"/>
        <v>insert into `sei` (`id`, `name`, `yomi`) values ('914', '浅海', 'あさのみ');</v>
      </c>
    </row>
    <row r="916" spans="1:4" x14ac:dyDescent="0.4">
      <c r="A916">
        <f t="shared" si="28"/>
        <v>915</v>
      </c>
      <c r="B916" s="1" t="s">
        <v>1340</v>
      </c>
      <c r="C916" s="1" t="s">
        <v>1341</v>
      </c>
      <c r="D916" t="str">
        <f t="shared" si="29"/>
        <v>insert into `sei` (`id`, `name`, `yomi`) values ('915', '浅野目', 'あさのめ');</v>
      </c>
    </row>
    <row r="917" spans="1:4" x14ac:dyDescent="0.4">
      <c r="A917">
        <f t="shared" si="28"/>
        <v>916</v>
      </c>
      <c r="B917" s="1" t="s">
        <v>1342</v>
      </c>
      <c r="C917" s="1" t="s">
        <v>1343</v>
      </c>
      <c r="D917" t="str">
        <f t="shared" si="29"/>
        <v>insert into `sei` (`id`, `name`, `yomi`) values ('916', '浅葉', 'あさは');</v>
      </c>
    </row>
    <row r="918" spans="1:4" x14ac:dyDescent="0.4">
      <c r="A918">
        <f t="shared" si="28"/>
        <v>917</v>
      </c>
      <c r="B918" s="1" t="s">
        <v>1344</v>
      </c>
      <c r="C918" s="1" t="s">
        <v>1345</v>
      </c>
      <c r="D918" t="str">
        <f t="shared" si="29"/>
        <v>insert into `sei` (`id`, `name`, `yomi`) values ('917', '浅羽', 'あさば');</v>
      </c>
    </row>
    <row r="919" spans="1:4" x14ac:dyDescent="0.4">
      <c r="A919">
        <f t="shared" si="28"/>
        <v>918</v>
      </c>
      <c r="B919" s="1" t="s">
        <v>1342</v>
      </c>
      <c r="C919" s="1" t="s">
        <v>1345</v>
      </c>
      <c r="D919" t="str">
        <f t="shared" si="29"/>
        <v>insert into `sei` (`id`, `name`, `yomi`) values ('918', '浅葉', 'あさば');</v>
      </c>
    </row>
    <row r="920" spans="1:4" x14ac:dyDescent="0.4">
      <c r="A920">
        <f t="shared" si="28"/>
        <v>919</v>
      </c>
      <c r="B920" s="1" t="s">
        <v>1346</v>
      </c>
      <c r="C920" s="1" t="s">
        <v>1345</v>
      </c>
      <c r="D920" t="str">
        <f t="shared" si="29"/>
        <v>insert into `sei` (`id`, `name`, `yomi`) values ('919', '淺羽', 'あさば');</v>
      </c>
    </row>
    <row r="921" spans="1:4" x14ac:dyDescent="0.4">
      <c r="A921">
        <f t="shared" si="28"/>
        <v>920</v>
      </c>
      <c r="B921" s="1" t="s">
        <v>1347</v>
      </c>
      <c r="C921" s="1" t="s">
        <v>1345</v>
      </c>
      <c r="D921" t="str">
        <f t="shared" si="29"/>
        <v>insert into `sei` (`id`, `name`, `yomi`) values ('920', '浅場', 'あさば');</v>
      </c>
    </row>
    <row r="922" spans="1:4" x14ac:dyDescent="0.4">
      <c r="A922">
        <f t="shared" si="28"/>
        <v>921</v>
      </c>
      <c r="B922" s="1" t="s">
        <v>1348</v>
      </c>
      <c r="C922" s="1" t="s">
        <v>1345</v>
      </c>
      <c r="D922" t="str">
        <f t="shared" si="29"/>
        <v>insert into `sei` (`id`, `name`, `yomi`) values ('921', '麻場', 'あさば');</v>
      </c>
    </row>
    <row r="923" spans="1:4" x14ac:dyDescent="0.4">
      <c r="A923">
        <f t="shared" si="28"/>
        <v>922</v>
      </c>
      <c r="B923" s="1" t="s">
        <v>1349</v>
      </c>
      <c r="C923" s="1" t="s">
        <v>1350</v>
      </c>
      <c r="D923" t="str">
        <f t="shared" si="29"/>
        <v>insert into `sei` (`id`, `name`, `yomi`) values ('922', '麻畑', 'あさはた');</v>
      </c>
    </row>
    <row r="924" spans="1:4" x14ac:dyDescent="0.4">
      <c r="A924">
        <f t="shared" si="28"/>
        <v>923</v>
      </c>
      <c r="B924" s="1" t="s">
        <v>1351</v>
      </c>
      <c r="C924" s="1" t="s">
        <v>1350</v>
      </c>
      <c r="D924" t="str">
        <f t="shared" si="29"/>
        <v>insert into `sei` (`id`, `name`, `yomi`) values ('923', '浅畑', 'あさはた');</v>
      </c>
    </row>
    <row r="925" spans="1:4" x14ac:dyDescent="0.4">
      <c r="A925">
        <f t="shared" si="28"/>
        <v>924</v>
      </c>
      <c r="B925" s="1" t="s">
        <v>1352</v>
      </c>
      <c r="C925" s="1" t="s">
        <v>1350</v>
      </c>
      <c r="D925" t="str">
        <f t="shared" si="29"/>
        <v>insert into `sei` (`id`, `name`, `yomi`) values ('924', '麻畠', 'あさはた');</v>
      </c>
    </row>
    <row r="926" spans="1:4" x14ac:dyDescent="0.4">
      <c r="A926">
        <f t="shared" si="28"/>
        <v>925</v>
      </c>
      <c r="B926" s="1" t="s">
        <v>1352</v>
      </c>
      <c r="C926" s="1" t="s">
        <v>1353</v>
      </c>
      <c r="D926" t="str">
        <f t="shared" si="29"/>
        <v>insert into `sei` (`id`, `name`, `yomi`) values ('925', '麻畠', 'あさばたけ');</v>
      </c>
    </row>
    <row r="927" spans="1:4" x14ac:dyDescent="0.4">
      <c r="A927">
        <f t="shared" si="28"/>
        <v>926</v>
      </c>
      <c r="B927" s="1" t="s">
        <v>1354</v>
      </c>
      <c r="C927" s="1" t="s">
        <v>1355</v>
      </c>
      <c r="D927" t="str">
        <f t="shared" si="29"/>
        <v>insert into `sei` (`id`, `name`, `yomi`) values ('926', '浅林', 'あさばやし');</v>
      </c>
    </row>
    <row r="928" spans="1:4" x14ac:dyDescent="0.4">
      <c r="A928">
        <f t="shared" si="28"/>
        <v>927</v>
      </c>
      <c r="B928" s="1" t="s">
        <v>1356</v>
      </c>
      <c r="C928" s="1" t="s">
        <v>1357</v>
      </c>
      <c r="D928" t="str">
        <f t="shared" si="29"/>
        <v>insert into `sei` (`id`, `name`, `yomi`) values ('927', '浅原', 'あさはら');</v>
      </c>
    </row>
    <row r="929" spans="1:4" x14ac:dyDescent="0.4">
      <c r="A929">
        <f t="shared" si="28"/>
        <v>928</v>
      </c>
      <c r="B929" s="1" t="s">
        <v>1358</v>
      </c>
      <c r="C929" s="1" t="s">
        <v>1357</v>
      </c>
      <c r="D929" t="str">
        <f t="shared" si="29"/>
        <v>insert into `sei` (`id`, `name`, `yomi`) values ('928', '麻原', 'あさはら');</v>
      </c>
    </row>
    <row r="930" spans="1:4" x14ac:dyDescent="0.4">
      <c r="A930">
        <f t="shared" si="28"/>
        <v>929</v>
      </c>
      <c r="B930" s="1" t="s">
        <v>1359</v>
      </c>
      <c r="C930" s="1" t="s">
        <v>1357</v>
      </c>
      <c r="D930" t="str">
        <f t="shared" si="29"/>
        <v>insert into `sei` (`id`, `name`, `yomi`) values ('929', '朝原', 'あさはら');</v>
      </c>
    </row>
    <row r="931" spans="1:4" x14ac:dyDescent="0.4">
      <c r="A931">
        <f t="shared" si="28"/>
        <v>930</v>
      </c>
      <c r="B931" s="1" t="s">
        <v>1360</v>
      </c>
      <c r="C931" s="1" t="s">
        <v>1357</v>
      </c>
      <c r="D931" t="str">
        <f t="shared" si="29"/>
        <v>insert into `sei` (`id`, `name`, `yomi`) values ('930', '淺原', 'あさはら');</v>
      </c>
    </row>
    <row r="932" spans="1:4" x14ac:dyDescent="0.4">
      <c r="A932">
        <f t="shared" si="28"/>
        <v>931</v>
      </c>
      <c r="B932" s="1" t="s">
        <v>1361</v>
      </c>
      <c r="C932" s="1" t="s">
        <v>1362</v>
      </c>
      <c r="D932" t="str">
        <f t="shared" si="29"/>
        <v>insert into `sei` (`id`, `name`, `yomi`) values ('931', '朝火', 'あさひ');</v>
      </c>
    </row>
    <row r="933" spans="1:4" x14ac:dyDescent="0.4">
      <c r="A933">
        <f t="shared" si="28"/>
        <v>932</v>
      </c>
      <c r="B933" s="1" t="s">
        <v>1363</v>
      </c>
      <c r="C933" s="1" t="s">
        <v>1362</v>
      </c>
      <c r="D933" t="str">
        <f t="shared" si="29"/>
        <v>insert into `sei` (`id`, `name`, `yomi`) values ('932', '朝比', 'あさひ');</v>
      </c>
    </row>
    <row r="934" spans="1:4" x14ac:dyDescent="0.4">
      <c r="A934">
        <f t="shared" si="28"/>
        <v>933</v>
      </c>
      <c r="B934" s="1" t="s">
        <v>1364</v>
      </c>
      <c r="C934" s="1" t="s">
        <v>1362</v>
      </c>
      <c r="D934" t="str">
        <f t="shared" si="29"/>
        <v>insert into `sei` (`id`, `name`, `yomi`) values ('933', '旭', 'あさひ');</v>
      </c>
    </row>
    <row r="935" spans="1:4" x14ac:dyDescent="0.4">
      <c r="A935">
        <f t="shared" si="28"/>
        <v>934</v>
      </c>
      <c r="B935" s="1" t="s">
        <v>1365</v>
      </c>
      <c r="C935" s="1" t="s">
        <v>1362</v>
      </c>
      <c r="D935" t="str">
        <f t="shared" si="29"/>
        <v>insert into `sei` (`id`, `name`, `yomi`) values ('934', '朝日', 'あさひ');</v>
      </c>
    </row>
    <row r="936" spans="1:4" x14ac:dyDescent="0.4">
      <c r="A936">
        <f t="shared" si="28"/>
        <v>935</v>
      </c>
      <c r="B936" s="1" t="s">
        <v>1366</v>
      </c>
      <c r="C936" s="1" t="s">
        <v>1362</v>
      </c>
      <c r="D936" t="str">
        <f t="shared" si="29"/>
        <v>insert into `sei` (`id`, `name`, `yomi`) values ('935', '朝飛', 'あさひ');</v>
      </c>
    </row>
    <row r="937" spans="1:4" x14ac:dyDescent="0.4">
      <c r="A937">
        <f t="shared" si="28"/>
        <v>936</v>
      </c>
      <c r="B937" s="1" t="s">
        <v>1367</v>
      </c>
      <c r="C937" s="1" t="s">
        <v>1368</v>
      </c>
      <c r="D937" t="str">
        <f t="shared" si="29"/>
        <v>insert into `sei` (`id`, `name`, `yomi`) values ('936', '旭岡', 'あさひおか');</v>
      </c>
    </row>
    <row r="938" spans="1:4" x14ac:dyDescent="0.4">
      <c r="A938">
        <f t="shared" si="28"/>
        <v>937</v>
      </c>
      <c r="B938" s="1" t="s">
        <v>1369</v>
      </c>
      <c r="C938" s="1" t="s">
        <v>1370</v>
      </c>
      <c r="D938" t="str">
        <f t="shared" si="29"/>
        <v>insert into `sei` (`id`, `name`, `yomi`) values ('937', '旭田', 'あさひだ');</v>
      </c>
    </row>
    <row r="939" spans="1:4" x14ac:dyDescent="0.4">
      <c r="A939">
        <f t="shared" si="28"/>
        <v>938</v>
      </c>
      <c r="B939" s="1" t="s">
        <v>1371</v>
      </c>
      <c r="C939" s="1" t="s">
        <v>1372</v>
      </c>
      <c r="D939" t="str">
        <f t="shared" si="29"/>
        <v>insert into `sei` (`id`, `name`, `yomi`) values ('938', '朝夷', 'あさひな');</v>
      </c>
    </row>
    <row r="940" spans="1:4" x14ac:dyDescent="0.4">
      <c r="A940">
        <f t="shared" si="28"/>
        <v>939</v>
      </c>
      <c r="B940" s="1" t="s">
        <v>1373</v>
      </c>
      <c r="C940" s="1" t="s">
        <v>1372</v>
      </c>
      <c r="D940" t="str">
        <f t="shared" si="29"/>
        <v>insert into `sei` (`id`, `name`, `yomi`) values ('939', '朝比奈', 'あさひな');</v>
      </c>
    </row>
    <row r="941" spans="1:4" x14ac:dyDescent="0.4">
      <c r="A941">
        <f t="shared" si="28"/>
        <v>940</v>
      </c>
      <c r="B941" s="1" t="s">
        <v>67179</v>
      </c>
      <c r="C941" s="1" t="s">
        <v>67180</v>
      </c>
      <c r="D941" t="str">
        <f t="shared" si="29"/>
        <v>insert into `sei` (`id`, `name`, `yomi`) values ('940', '朝日奈', 'あさひな');</v>
      </c>
    </row>
    <row r="942" spans="1:4" x14ac:dyDescent="0.4">
      <c r="A942">
        <f t="shared" si="28"/>
        <v>941</v>
      </c>
      <c r="B942" s="1" t="s">
        <v>1374</v>
      </c>
      <c r="C942" s="1" t="s">
        <v>1375</v>
      </c>
      <c r="D942" t="str">
        <f t="shared" si="29"/>
        <v>insert into `sei` (`id`, `name`, `yomi`) values ('941', '旭谷', 'あさひや');</v>
      </c>
    </row>
    <row r="943" spans="1:4" x14ac:dyDescent="0.4">
      <c r="A943">
        <f t="shared" si="28"/>
        <v>942</v>
      </c>
      <c r="B943" s="1" t="s">
        <v>1376</v>
      </c>
      <c r="C943" s="1" t="s">
        <v>1377</v>
      </c>
      <c r="D943" t="str">
        <f t="shared" si="29"/>
        <v>insert into `sei` (`id`, `name`, `yomi`) values ('942', '朝廣', 'あさひろ');</v>
      </c>
    </row>
    <row r="944" spans="1:4" x14ac:dyDescent="0.4">
      <c r="A944">
        <f t="shared" si="28"/>
        <v>943</v>
      </c>
      <c r="B944" s="1" t="s">
        <v>1378</v>
      </c>
      <c r="C944" s="1" t="s">
        <v>1377</v>
      </c>
      <c r="D944" t="str">
        <f t="shared" si="29"/>
        <v>insert into `sei` (`id`, `name`, `yomi`) values ('943', '朝広', 'あさひろ');</v>
      </c>
    </row>
    <row r="945" spans="1:4" x14ac:dyDescent="0.4">
      <c r="A945">
        <f t="shared" si="28"/>
        <v>944</v>
      </c>
      <c r="B945" s="1" t="s">
        <v>1162</v>
      </c>
      <c r="C945" s="1" t="s">
        <v>1379</v>
      </c>
      <c r="D945" t="str">
        <f t="shared" si="29"/>
        <v>insert into `sei` (`id`, `name`, `yomi`) values ('944', '朝生', 'あさぶ');</v>
      </c>
    </row>
    <row r="946" spans="1:4" x14ac:dyDescent="0.4">
      <c r="A946">
        <f t="shared" si="28"/>
        <v>945</v>
      </c>
      <c r="B946" s="1" t="s">
        <v>1163</v>
      </c>
      <c r="C946" s="1" t="s">
        <v>1379</v>
      </c>
      <c r="D946" t="str">
        <f t="shared" si="29"/>
        <v>insert into `sei` (`id`, `name`, `yomi`) values ('945', '麻生', 'あさぶ');</v>
      </c>
    </row>
    <row r="947" spans="1:4" x14ac:dyDescent="0.4">
      <c r="A947">
        <f t="shared" si="28"/>
        <v>946</v>
      </c>
      <c r="B947" s="1" t="s">
        <v>1380</v>
      </c>
      <c r="C947" s="1" t="s">
        <v>1381</v>
      </c>
      <c r="D947" t="str">
        <f t="shared" si="29"/>
        <v>insert into `sei` (`id`, `name`, `yomi`) values ('946', '朝吹', 'あさぶき');</v>
      </c>
    </row>
    <row r="948" spans="1:4" x14ac:dyDescent="0.4">
      <c r="A948">
        <f t="shared" si="28"/>
        <v>947</v>
      </c>
      <c r="B948" s="1" t="s">
        <v>1382</v>
      </c>
      <c r="C948" s="1" t="s">
        <v>1383</v>
      </c>
      <c r="D948" t="str">
        <f t="shared" si="29"/>
        <v>insert into `sei` (`id`, `name`, `yomi`) values ('947', '朝藤', 'あさふじ');</v>
      </c>
    </row>
    <row r="949" spans="1:4" x14ac:dyDescent="0.4">
      <c r="A949">
        <f t="shared" si="28"/>
        <v>948</v>
      </c>
      <c r="B949" s="1" t="s">
        <v>1384</v>
      </c>
      <c r="C949" s="1" t="s">
        <v>1385</v>
      </c>
      <c r="D949" t="str">
        <f t="shared" si="29"/>
        <v>insert into `sei` (`id`, `name`, `yomi`) values ('948', '朝武士', 'あさぶし');</v>
      </c>
    </row>
    <row r="950" spans="1:4" x14ac:dyDescent="0.4">
      <c r="A950">
        <f t="shared" si="28"/>
        <v>949</v>
      </c>
      <c r="B950" s="1" t="s">
        <v>1386</v>
      </c>
      <c r="C950" s="1" t="s">
        <v>1387</v>
      </c>
      <c r="D950" t="str">
        <f t="shared" si="29"/>
        <v>insert into `sei` (`id`, `name`, `yomi`) values ('949', '阿佐部', 'あさべ');</v>
      </c>
    </row>
    <row r="951" spans="1:4" x14ac:dyDescent="0.4">
      <c r="A951">
        <f t="shared" si="28"/>
        <v>950</v>
      </c>
      <c r="B951" s="1" t="s">
        <v>1388</v>
      </c>
      <c r="C951" s="1" t="s">
        <v>1387</v>
      </c>
      <c r="D951" t="str">
        <f t="shared" si="29"/>
        <v>insert into `sei` (`id`, `name`, `yomi`) values ('950', '朝部', 'あさべ');</v>
      </c>
    </row>
    <row r="952" spans="1:4" x14ac:dyDescent="0.4">
      <c r="A952">
        <f t="shared" si="28"/>
        <v>951</v>
      </c>
      <c r="B952" s="1" t="s">
        <v>1389</v>
      </c>
      <c r="C952" s="1" t="s">
        <v>1387</v>
      </c>
      <c r="D952" t="str">
        <f t="shared" si="29"/>
        <v>insert into `sei` (`id`, `name`, `yomi`) values ('951', '浅部', 'あさべ');</v>
      </c>
    </row>
    <row r="953" spans="1:4" x14ac:dyDescent="0.4">
      <c r="A953">
        <f t="shared" si="28"/>
        <v>952</v>
      </c>
      <c r="B953" s="1" t="s">
        <v>1390</v>
      </c>
      <c r="C953" s="1" t="s">
        <v>1391</v>
      </c>
      <c r="D953" t="str">
        <f t="shared" si="29"/>
        <v>insert into `sei` (`id`, `name`, `yomi`) values ('952', '朝穗', 'あさほ');</v>
      </c>
    </row>
    <row r="954" spans="1:4" x14ac:dyDescent="0.4">
      <c r="A954">
        <f t="shared" si="28"/>
        <v>953</v>
      </c>
      <c r="B954" s="1" t="s">
        <v>1392</v>
      </c>
      <c r="C954" s="1" t="s">
        <v>1391</v>
      </c>
      <c r="D954" t="str">
        <f t="shared" si="29"/>
        <v>insert into `sei` (`id`, `name`, `yomi`) values ('953', '朝穂', 'あさほ');</v>
      </c>
    </row>
    <row r="955" spans="1:4" x14ac:dyDescent="0.4">
      <c r="A955">
        <f t="shared" si="28"/>
        <v>954</v>
      </c>
      <c r="B955" s="1" t="s">
        <v>1393</v>
      </c>
      <c r="C955" s="1" t="s">
        <v>1394</v>
      </c>
      <c r="D955" t="str">
        <f t="shared" si="29"/>
        <v>insert into `sei` (`id`, `name`, `yomi`) values ('954', '朝堀', 'あさほり');</v>
      </c>
    </row>
    <row r="956" spans="1:4" x14ac:dyDescent="0.4">
      <c r="A956">
        <f t="shared" si="28"/>
        <v>955</v>
      </c>
      <c r="B956" s="1" t="s">
        <v>1395</v>
      </c>
      <c r="C956" s="1" t="s">
        <v>1394</v>
      </c>
      <c r="D956" t="str">
        <f t="shared" si="29"/>
        <v>insert into `sei` (`id`, `name`, `yomi`) values ('955', '浅堀', 'あさほり');</v>
      </c>
    </row>
    <row r="957" spans="1:4" x14ac:dyDescent="0.4">
      <c r="A957">
        <f t="shared" si="28"/>
        <v>956</v>
      </c>
      <c r="B957" s="1" t="s">
        <v>1396</v>
      </c>
      <c r="C957" s="1" t="s">
        <v>1397</v>
      </c>
      <c r="D957" t="str">
        <f t="shared" si="29"/>
        <v>insert into `sei` (`id`, `name`, `yomi`) values ('956', '朝間', 'あさま');</v>
      </c>
    </row>
    <row r="958" spans="1:4" x14ac:dyDescent="0.4">
      <c r="A958">
        <f t="shared" si="28"/>
        <v>957</v>
      </c>
      <c r="B958" s="1" t="s">
        <v>1398</v>
      </c>
      <c r="C958" s="1" t="s">
        <v>1397</v>
      </c>
      <c r="D958" t="str">
        <f t="shared" si="29"/>
        <v>insert into `sei` (`id`, `name`, `yomi`) values ('957', '淺間', 'あさま');</v>
      </c>
    </row>
    <row r="959" spans="1:4" x14ac:dyDescent="0.4">
      <c r="A959">
        <f t="shared" si="28"/>
        <v>958</v>
      </c>
      <c r="B959" s="1" t="s">
        <v>1399</v>
      </c>
      <c r="C959" s="1" t="s">
        <v>1397</v>
      </c>
      <c r="D959" t="str">
        <f t="shared" si="29"/>
        <v>insert into `sei` (`id`, `name`, `yomi`) values ('958', '浅間', 'あさま');</v>
      </c>
    </row>
    <row r="960" spans="1:4" x14ac:dyDescent="0.4">
      <c r="A960">
        <f t="shared" si="28"/>
        <v>959</v>
      </c>
      <c r="B960" s="1" t="s">
        <v>1400</v>
      </c>
      <c r="C960" s="1" t="s">
        <v>1397</v>
      </c>
      <c r="D960" t="str">
        <f t="shared" si="29"/>
        <v>insert into `sei` (`id`, `name`, `yomi`) values ('959', '朝馬', 'あさま');</v>
      </c>
    </row>
    <row r="961" spans="1:4" x14ac:dyDescent="0.4">
      <c r="A961">
        <f t="shared" si="28"/>
        <v>960</v>
      </c>
      <c r="B961" s="1" t="s">
        <v>1401</v>
      </c>
      <c r="C961" s="1" t="s">
        <v>1402</v>
      </c>
      <c r="D961" t="str">
        <f t="shared" si="29"/>
        <v>insert into `sei` (`id`, `name`, `yomi`) values ('960', '阿座間', 'あざま');</v>
      </c>
    </row>
    <row r="962" spans="1:4" x14ac:dyDescent="0.4">
      <c r="A962">
        <f t="shared" ref="A962:A1025" si="30">ROW()-1</f>
        <v>961</v>
      </c>
      <c r="B962" s="1" t="s">
        <v>1403</v>
      </c>
      <c r="C962" s="1" t="s">
        <v>1402</v>
      </c>
      <c r="D962" t="str">
        <f t="shared" ref="D962:D1025" si="31">CONCATENATE($E$1,A962,$F$1,B962,$G$1,C962,$H$1)</f>
        <v>insert into `sei` (`id`, `name`, `yomi`) values ('961', '安座間', 'あざま');</v>
      </c>
    </row>
    <row r="963" spans="1:4" x14ac:dyDescent="0.4">
      <c r="A963">
        <f t="shared" si="30"/>
        <v>962</v>
      </c>
      <c r="B963" s="1" t="s">
        <v>1404</v>
      </c>
      <c r="C963" s="1" t="s">
        <v>1405</v>
      </c>
      <c r="D963" t="str">
        <f t="shared" si="31"/>
        <v>insert into `sei` (`id`, `name`, `yomi`) values ('962', '朝町', 'あさまち');</v>
      </c>
    </row>
    <row r="964" spans="1:4" x14ac:dyDescent="0.4">
      <c r="A964">
        <f t="shared" si="30"/>
        <v>963</v>
      </c>
      <c r="B964" s="1" t="s">
        <v>1406</v>
      </c>
      <c r="C964" s="1" t="s">
        <v>1407</v>
      </c>
      <c r="D964" t="str">
        <f t="shared" si="31"/>
        <v>insert into `sei` (`id`, `name`, `yomi`) values ('963', '浅松', 'あさまつ');</v>
      </c>
    </row>
    <row r="965" spans="1:4" x14ac:dyDescent="0.4">
      <c r="A965">
        <f t="shared" si="30"/>
        <v>964</v>
      </c>
      <c r="B965" s="1" t="s">
        <v>1408</v>
      </c>
      <c r="C965" s="1" t="s">
        <v>1407</v>
      </c>
      <c r="D965" t="str">
        <f t="shared" si="31"/>
        <v>insert into `sei` (`id`, `name`, `yomi`) values ('964', '淺松', 'あさまつ');</v>
      </c>
    </row>
    <row r="966" spans="1:4" x14ac:dyDescent="0.4">
      <c r="A966">
        <f t="shared" si="30"/>
        <v>965</v>
      </c>
      <c r="B966" s="1" t="s">
        <v>1409</v>
      </c>
      <c r="C966" s="1" t="s">
        <v>1410</v>
      </c>
      <c r="D966" t="str">
        <f t="shared" si="31"/>
        <v>insert into `sei` (`id`, `name`, `yomi`) values ('965', '阿佐見', 'あさみ');</v>
      </c>
    </row>
    <row r="967" spans="1:4" x14ac:dyDescent="0.4">
      <c r="A967">
        <f t="shared" si="30"/>
        <v>966</v>
      </c>
      <c r="B967" s="1" t="s">
        <v>1411</v>
      </c>
      <c r="C967" s="1" t="s">
        <v>1410</v>
      </c>
      <c r="D967" t="str">
        <f t="shared" si="31"/>
        <v>insert into `sei` (`id`, `name`, `yomi`) values ('966', '阿左見', 'あさみ');</v>
      </c>
    </row>
    <row r="968" spans="1:4" x14ac:dyDescent="0.4">
      <c r="A968">
        <f t="shared" si="30"/>
        <v>967</v>
      </c>
      <c r="B968" s="1" t="s">
        <v>1146</v>
      </c>
      <c r="C968" s="1" t="s">
        <v>1410</v>
      </c>
      <c r="D968" t="str">
        <f t="shared" si="31"/>
        <v>insert into `sei` (`id`, `name`, `yomi`) values ('967', '浅海', 'あさみ');</v>
      </c>
    </row>
    <row r="969" spans="1:4" x14ac:dyDescent="0.4">
      <c r="A969">
        <f t="shared" si="30"/>
        <v>968</v>
      </c>
      <c r="B969" s="1" t="s">
        <v>1412</v>
      </c>
      <c r="C969" s="1" t="s">
        <v>1410</v>
      </c>
      <c r="D969" t="str">
        <f t="shared" si="31"/>
        <v>insert into `sei` (`id`, `name`, `yomi`) values ('968', '浅美', 'あさみ');</v>
      </c>
    </row>
    <row r="970" spans="1:4" x14ac:dyDescent="0.4">
      <c r="A970">
        <f t="shared" si="30"/>
        <v>969</v>
      </c>
      <c r="B970" s="1" t="s">
        <v>1413</v>
      </c>
      <c r="C970" s="1" t="s">
        <v>1410</v>
      </c>
      <c r="D970" t="str">
        <f t="shared" si="31"/>
        <v>insert into `sei` (`id`, `name`, `yomi`) values ('969', '朝見', 'あさみ');</v>
      </c>
    </row>
    <row r="971" spans="1:4" x14ac:dyDescent="0.4">
      <c r="A971">
        <f t="shared" si="30"/>
        <v>970</v>
      </c>
      <c r="B971" s="1" t="s">
        <v>1414</v>
      </c>
      <c r="C971" s="1" t="s">
        <v>1410</v>
      </c>
      <c r="D971" t="str">
        <f t="shared" si="31"/>
        <v>insert into `sei` (`id`, `name`, `yomi`) values ('970', '阿佐美', 'あさみ');</v>
      </c>
    </row>
    <row r="972" spans="1:4" x14ac:dyDescent="0.4">
      <c r="A972">
        <f t="shared" si="30"/>
        <v>971</v>
      </c>
      <c r="B972" s="1" t="s">
        <v>1415</v>
      </c>
      <c r="C972" s="1" t="s">
        <v>1410</v>
      </c>
      <c r="D972" t="str">
        <f t="shared" si="31"/>
        <v>insert into `sei` (`id`, `name`, `yomi`) values ('971', '阿左美', 'あさみ');</v>
      </c>
    </row>
    <row r="973" spans="1:4" x14ac:dyDescent="0.4">
      <c r="A973">
        <f t="shared" si="30"/>
        <v>972</v>
      </c>
      <c r="B973" s="1" t="s">
        <v>1416</v>
      </c>
      <c r="C973" s="1" t="s">
        <v>1410</v>
      </c>
      <c r="D973" t="str">
        <f t="shared" si="31"/>
        <v>insert into `sei` (`id`, `name`, `yomi`) values ('972', '浅見', 'あさみ');</v>
      </c>
    </row>
    <row r="974" spans="1:4" x14ac:dyDescent="0.4">
      <c r="A974">
        <f t="shared" si="30"/>
        <v>973</v>
      </c>
      <c r="B974" s="1" t="s">
        <v>1188</v>
      </c>
      <c r="C974" s="1" t="s">
        <v>1410</v>
      </c>
      <c r="D974" t="str">
        <f t="shared" si="31"/>
        <v>insert into `sei` (`id`, `name`, `yomi`) values ('973', '朝海', 'あさみ');</v>
      </c>
    </row>
    <row r="975" spans="1:4" x14ac:dyDescent="0.4">
      <c r="A975">
        <f t="shared" si="30"/>
        <v>974</v>
      </c>
      <c r="B975" s="1" t="s">
        <v>1417</v>
      </c>
      <c r="C975" s="1" t="s">
        <v>1410</v>
      </c>
      <c r="D975" t="str">
        <f t="shared" si="31"/>
        <v>insert into `sei` (`id`, `name`, `yomi`) values ('974', '朝民', 'あさみ');</v>
      </c>
    </row>
    <row r="976" spans="1:4" x14ac:dyDescent="0.4">
      <c r="A976">
        <f t="shared" si="30"/>
        <v>975</v>
      </c>
      <c r="B976" s="1" t="s">
        <v>1414</v>
      </c>
      <c r="C976" s="1" t="s">
        <v>1418</v>
      </c>
      <c r="D976" t="str">
        <f t="shared" si="31"/>
        <v>insert into `sei` (`id`, `name`, `yomi`) values ('975', '阿佐美', 'あざみ');</v>
      </c>
    </row>
    <row r="977" spans="1:4" x14ac:dyDescent="0.4">
      <c r="A977">
        <f t="shared" si="30"/>
        <v>976</v>
      </c>
      <c r="B977" s="1" t="s">
        <v>1416</v>
      </c>
      <c r="C977" s="1" t="s">
        <v>1418</v>
      </c>
      <c r="D977" t="str">
        <f t="shared" si="31"/>
        <v>insert into `sei` (`id`, `name`, `yomi`) values ('976', '浅見', 'あざみ');</v>
      </c>
    </row>
    <row r="978" spans="1:4" x14ac:dyDescent="0.4">
      <c r="A978">
        <f t="shared" si="30"/>
        <v>977</v>
      </c>
      <c r="B978" s="1" t="s">
        <v>1419</v>
      </c>
      <c r="C978" s="1" t="s">
        <v>1418</v>
      </c>
      <c r="D978" t="str">
        <f t="shared" si="31"/>
        <v>insert into `sei` (`id`, `name`, `yomi`) values ('977', '薊', 'あざみ');</v>
      </c>
    </row>
    <row r="979" spans="1:4" x14ac:dyDescent="0.4">
      <c r="A979">
        <f t="shared" si="30"/>
        <v>978</v>
      </c>
      <c r="B979" s="1" t="s">
        <v>1415</v>
      </c>
      <c r="C979" s="1" t="s">
        <v>1418</v>
      </c>
      <c r="D979" t="str">
        <f t="shared" si="31"/>
        <v>insert into `sei` (`id`, `name`, `yomi`) values ('978', '阿左美', 'あざみ');</v>
      </c>
    </row>
    <row r="980" spans="1:4" x14ac:dyDescent="0.4">
      <c r="A980">
        <f t="shared" si="30"/>
        <v>979</v>
      </c>
      <c r="B980" s="1" t="s">
        <v>1420</v>
      </c>
      <c r="C980" s="1" t="s">
        <v>1418</v>
      </c>
      <c r="D980" t="str">
        <f t="shared" si="31"/>
        <v>insert into `sei` (`id`, `name`, `yomi`) values ('979', '莇', 'あざみ');</v>
      </c>
    </row>
    <row r="981" spans="1:4" x14ac:dyDescent="0.4">
      <c r="A981">
        <f t="shared" si="30"/>
        <v>980</v>
      </c>
      <c r="B981" s="1" t="s">
        <v>1421</v>
      </c>
      <c r="C981" s="1" t="s">
        <v>1422</v>
      </c>
      <c r="D981" t="str">
        <f t="shared" si="31"/>
        <v>insert into `sei` (`id`, `name`, `yomi`) values ('980', '浅水', 'あさみず');</v>
      </c>
    </row>
    <row r="982" spans="1:4" x14ac:dyDescent="0.4">
      <c r="A982">
        <f t="shared" si="30"/>
        <v>981</v>
      </c>
      <c r="B982" s="1" t="s">
        <v>1423</v>
      </c>
      <c r="C982" s="1" t="s">
        <v>1424</v>
      </c>
      <c r="D982" t="str">
        <f t="shared" si="31"/>
        <v>insert into `sei` (`id`, `name`, `yomi`) values ('981', '莇田', 'あざみた');</v>
      </c>
    </row>
    <row r="983" spans="1:4" x14ac:dyDescent="0.4">
      <c r="A983">
        <f t="shared" si="30"/>
        <v>982</v>
      </c>
      <c r="B983" s="1" t="s">
        <v>1425</v>
      </c>
      <c r="C983" s="1" t="s">
        <v>1426</v>
      </c>
      <c r="D983" t="str">
        <f t="shared" si="31"/>
        <v>insert into `sei` (`id`, `name`, `yomi`) values ('982', '朝光', 'あさみつ');</v>
      </c>
    </row>
    <row r="984" spans="1:4" x14ac:dyDescent="0.4">
      <c r="A984">
        <f t="shared" si="30"/>
        <v>983</v>
      </c>
      <c r="B984" s="1" t="s">
        <v>1427</v>
      </c>
      <c r="C984" s="1" t="s">
        <v>1428</v>
      </c>
      <c r="D984" t="str">
        <f t="shared" si="31"/>
        <v>insert into `sei` (`id`, `name`, `yomi`) values ('983', '朝緑', 'あさみどり');</v>
      </c>
    </row>
    <row r="985" spans="1:4" x14ac:dyDescent="0.4">
      <c r="A985">
        <f t="shared" si="30"/>
        <v>984</v>
      </c>
      <c r="B985" s="1" t="s">
        <v>1429</v>
      </c>
      <c r="C985" s="1" t="s">
        <v>1430</v>
      </c>
      <c r="D985" t="str">
        <f t="shared" si="31"/>
        <v>insert into `sei` (`id`, `name`, `yomi`) values ('984', '淺村', 'あさむら');</v>
      </c>
    </row>
    <row r="986" spans="1:4" x14ac:dyDescent="0.4">
      <c r="A986">
        <f t="shared" si="30"/>
        <v>985</v>
      </c>
      <c r="B986" s="1" t="s">
        <v>1431</v>
      </c>
      <c r="C986" s="1" t="s">
        <v>1430</v>
      </c>
      <c r="D986" t="str">
        <f t="shared" si="31"/>
        <v>insert into `sei` (`id`, `name`, `yomi`) values ('985', '浅村', 'あさむら');</v>
      </c>
    </row>
    <row r="987" spans="1:4" x14ac:dyDescent="0.4">
      <c r="A987">
        <f t="shared" si="30"/>
        <v>986</v>
      </c>
      <c r="B987" s="1" t="s">
        <v>1432</v>
      </c>
      <c r="C987" s="1" t="s">
        <v>1433</v>
      </c>
      <c r="D987" t="str">
        <f t="shared" si="31"/>
        <v>insert into `sei` (`id`, `name`, `yomi`) values ('986', '浅面', 'あさめん');</v>
      </c>
    </row>
    <row r="988" spans="1:4" x14ac:dyDescent="0.4">
      <c r="A988">
        <f t="shared" si="30"/>
        <v>987</v>
      </c>
      <c r="B988" s="1" t="s">
        <v>1434</v>
      </c>
      <c r="C988" s="1" t="s">
        <v>1435</v>
      </c>
      <c r="D988" t="str">
        <f t="shared" si="31"/>
        <v>insert into `sei` (`id`, `name`, `yomi`) values ('987', '浅本', 'あさもと');</v>
      </c>
    </row>
    <row r="989" spans="1:4" x14ac:dyDescent="0.4">
      <c r="A989">
        <f t="shared" si="30"/>
        <v>988</v>
      </c>
      <c r="B989" s="1" t="s">
        <v>1436</v>
      </c>
      <c r="C989" s="1" t="s">
        <v>1435</v>
      </c>
      <c r="D989" t="str">
        <f t="shared" si="31"/>
        <v>insert into `sei` (`id`, `name`, `yomi`) values ('988', '朝本', 'あさもと');</v>
      </c>
    </row>
    <row r="990" spans="1:4" x14ac:dyDescent="0.4">
      <c r="A990">
        <f t="shared" si="30"/>
        <v>989</v>
      </c>
      <c r="B990" s="1" t="s">
        <v>1437</v>
      </c>
      <c r="C990" s="1" t="s">
        <v>1435</v>
      </c>
      <c r="D990" t="str">
        <f t="shared" si="31"/>
        <v>insert into `sei` (`id`, `name`, `yomi`) values ('989', '朝元', 'あさもと');</v>
      </c>
    </row>
    <row r="991" spans="1:4" x14ac:dyDescent="0.4">
      <c r="A991">
        <f t="shared" si="30"/>
        <v>990</v>
      </c>
      <c r="B991" s="1" t="s">
        <v>1438</v>
      </c>
      <c r="C991" s="1" t="s">
        <v>1435</v>
      </c>
      <c r="D991" t="str">
        <f t="shared" si="31"/>
        <v>insert into `sei` (`id`, `name`, `yomi`) values ('990', '麻元', 'あさもと');</v>
      </c>
    </row>
    <row r="992" spans="1:4" x14ac:dyDescent="0.4">
      <c r="A992">
        <f t="shared" si="30"/>
        <v>991</v>
      </c>
      <c r="B992" s="1" t="s">
        <v>1439</v>
      </c>
      <c r="C992" s="1" t="s">
        <v>1440</v>
      </c>
      <c r="D992" t="str">
        <f t="shared" si="31"/>
        <v>insert into `sei` (`id`, `name`, `yomi`) values ('991', '浅森', 'あさもり');</v>
      </c>
    </row>
    <row r="993" spans="1:4" x14ac:dyDescent="0.4">
      <c r="A993">
        <f t="shared" si="30"/>
        <v>992</v>
      </c>
      <c r="B993" s="1" t="s">
        <v>1441</v>
      </c>
      <c r="C993" s="1" t="s">
        <v>1440</v>
      </c>
      <c r="D993" t="str">
        <f t="shared" si="31"/>
        <v>insert into `sei` (`id`, `name`, `yomi`) values ('992', '朝森', 'あさもり');</v>
      </c>
    </row>
    <row r="994" spans="1:4" x14ac:dyDescent="0.4">
      <c r="A994">
        <f t="shared" si="30"/>
        <v>993</v>
      </c>
      <c r="B994" s="1" t="s">
        <v>1284</v>
      </c>
      <c r="C994" s="1" t="s">
        <v>1442</v>
      </c>
      <c r="D994" t="str">
        <f t="shared" si="31"/>
        <v>insert into `sei` (`id`, `name`, `yomi`) values ('993', '浅谷', 'あさや');</v>
      </c>
    </row>
    <row r="995" spans="1:4" x14ac:dyDescent="0.4">
      <c r="A995">
        <f t="shared" si="30"/>
        <v>994</v>
      </c>
      <c r="B995" s="1" t="s">
        <v>1443</v>
      </c>
      <c r="C995" s="1" t="s">
        <v>1444</v>
      </c>
      <c r="D995" t="str">
        <f t="shared" si="31"/>
        <v>insert into `sei` (`id`, `name`, `yomi`) values ('994', '朝山', 'あさやま');</v>
      </c>
    </row>
    <row r="996" spans="1:4" x14ac:dyDescent="0.4">
      <c r="A996">
        <f t="shared" si="30"/>
        <v>995</v>
      </c>
      <c r="B996" s="1" t="s">
        <v>1445</v>
      </c>
      <c r="C996" s="1" t="s">
        <v>1444</v>
      </c>
      <c r="D996" t="str">
        <f t="shared" si="31"/>
        <v>insert into `sei` (`id`, `name`, `yomi`) values ('995', '浅山', 'あさやま');</v>
      </c>
    </row>
    <row r="997" spans="1:4" x14ac:dyDescent="0.4">
      <c r="A997">
        <f t="shared" si="30"/>
        <v>996</v>
      </c>
      <c r="B997" s="1" t="s">
        <v>1446</v>
      </c>
      <c r="C997" s="1" t="s">
        <v>1444</v>
      </c>
      <c r="D997" t="str">
        <f t="shared" si="31"/>
        <v>insert into `sei` (`id`, `name`, `yomi`) values ('996', '淺山', 'あさやま');</v>
      </c>
    </row>
    <row r="998" spans="1:4" x14ac:dyDescent="0.4">
      <c r="A998">
        <f t="shared" si="30"/>
        <v>997</v>
      </c>
      <c r="B998" s="1" t="s">
        <v>1447</v>
      </c>
      <c r="C998" s="1" t="s">
        <v>1448</v>
      </c>
      <c r="D998" t="str">
        <f t="shared" si="31"/>
        <v>insert into `sei` (`id`, `name`, `yomi`) values ('997', '浅利', 'あさり');</v>
      </c>
    </row>
    <row r="999" spans="1:4" x14ac:dyDescent="0.4">
      <c r="A999">
        <f t="shared" si="30"/>
        <v>998</v>
      </c>
      <c r="B999" s="1" t="s">
        <v>1449</v>
      </c>
      <c r="C999" s="1" t="s">
        <v>1448</v>
      </c>
      <c r="D999" t="str">
        <f t="shared" si="31"/>
        <v>insert into `sei` (`id`, `name`, `yomi`) values ('998', '麻里', 'あさり');</v>
      </c>
    </row>
    <row r="1000" spans="1:4" x14ac:dyDescent="0.4">
      <c r="A1000">
        <f t="shared" si="30"/>
        <v>999</v>
      </c>
      <c r="B1000" s="1" t="s">
        <v>1450</v>
      </c>
      <c r="C1000" s="1" t="s">
        <v>1448</v>
      </c>
      <c r="D1000" t="str">
        <f t="shared" si="31"/>
        <v>insert into `sei` (`id`, `name`, `yomi`) values ('999', '浅里', 'あさり');</v>
      </c>
    </row>
    <row r="1001" spans="1:4" x14ac:dyDescent="0.4">
      <c r="A1001">
        <f t="shared" si="30"/>
        <v>1000</v>
      </c>
      <c r="B1001" s="1" t="s">
        <v>1451</v>
      </c>
      <c r="C1001" s="1" t="s">
        <v>1452</v>
      </c>
      <c r="D1001" t="str">
        <f t="shared" si="31"/>
        <v>insert into `sei` (`id`, `name`, `yomi`) values ('1000', '浅和', 'あさわ');</v>
      </c>
    </row>
    <row r="1002" spans="1:4" x14ac:dyDescent="0.4">
      <c r="A1002">
        <f t="shared" si="30"/>
        <v>1001</v>
      </c>
      <c r="B1002" s="1" t="s">
        <v>1453</v>
      </c>
      <c r="C1002" s="1" t="s">
        <v>1452</v>
      </c>
      <c r="D1002" t="str">
        <f t="shared" si="31"/>
        <v>insert into `sei` (`id`, `name`, `yomi`) values ('1001', '浅輪', 'あさわ');</v>
      </c>
    </row>
    <row r="1003" spans="1:4" x14ac:dyDescent="0.4">
      <c r="A1003">
        <f t="shared" si="30"/>
        <v>1002</v>
      </c>
      <c r="B1003" s="1" t="s">
        <v>1454</v>
      </c>
      <c r="C1003" s="1" t="s">
        <v>1455</v>
      </c>
      <c r="D1003" t="str">
        <f t="shared" si="31"/>
        <v>insert into `sei` (`id`, `name`, `yomi`) values ('1002', '浅若', 'あさわか');</v>
      </c>
    </row>
    <row r="1004" spans="1:4" x14ac:dyDescent="0.4">
      <c r="A1004">
        <f t="shared" si="30"/>
        <v>1003</v>
      </c>
      <c r="B1004" s="1" t="s">
        <v>1456</v>
      </c>
      <c r="C1004" s="1" t="s">
        <v>1457</v>
      </c>
      <c r="D1004" t="str">
        <f t="shared" si="31"/>
        <v>insert into `sei` (`id`, `name`, `yomi`) values ('1003', '芦', 'あし');</v>
      </c>
    </row>
    <row r="1005" spans="1:4" x14ac:dyDescent="0.4">
      <c r="A1005">
        <f t="shared" si="30"/>
        <v>1004</v>
      </c>
      <c r="B1005" s="1" t="s">
        <v>1458</v>
      </c>
      <c r="C1005" s="1" t="s">
        <v>1459</v>
      </c>
      <c r="D1005" t="str">
        <f t="shared" si="31"/>
        <v>insert into `sei` (`id`, `name`, `yomi`) values ('1004', '安治', 'あじ');</v>
      </c>
    </row>
    <row r="1006" spans="1:4" x14ac:dyDescent="0.4">
      <c r="A1006">
        <f t="shared" si="30"/>
        <v>1005</v>
      </c>
      <c r="B1006" s="1" t="s">
        <v>1460</v>
      </c>
      <c r="C1006" s="1" t="s">
        <v>1459</v>
      </c>
      <c r="D1006" t="str">
        <f t="shared" si="31"/>
        <v>insert into `sei` (`id`, `name`, `yomi`) values ('1005', '阿字', 'あじ');</v>
      </c>
    </row>
    <row r="1007" spans="1:4" x14ac:dyDescent="0.4">
      <c r="A1007">
        <f t="shared" si="30"/>
        <v>1006</v>
      </c>
      <c r="B1007" s="1" t="s">
        <v>1461</v>
      </c>
      <c r="C1007" s="1" t="s">
        <v>1462</v>
      </c>
      <c r="D1007" t="str">
        <f t="shared" si="31"/>
        <v>insert into `sei` (`id`, `name`, `yomi`) values ('1006', '足洗', 'あしあらい');</v>
      </c>
    </row>
    <row r="1008" spans="1:4" x14ac:dyDescent="0.4">
      <c r="A1008">
        <f t="shared" si="30"/>
        <v>1007</v>
      </c>
      <c r="B1008" s="1" t="s">
        <v>1463</v>
      </c>
      <c r="C1008" s="1" t="s">
        <v>1464</v>
      </c>
      <c r="D1008" t="str">
        <f t="shared" si="31"/>
        <v>insert into `sei` (`id`, `name`, `yomi`) values ('1007', '芦内', 'あしうち');</v>
      </c>
    </row>
    <row r="1009" spans="1:4" x14ac:dyDescent="0.4">
      <c r="A1009">
        <f t="shared" si="30"/>
        <v>1008</v>
      </c>
      <c r="B1009" s="1" t="s">
        <v>1465</v>
      </c>
      <c r="C1009" s="1" t="s">
        <v>1466</v>
      </c>
      <c r="D1009" t="str">
        <f t="shared" si="31"/>
        <v>insert into `sei` (`id`, `name`, `yomi`) values ('1008', '芦尾', 'あしお');</v>
      </c>
    </row>
    <row r="1010" spans="1:4" x14ac:dyDescent="0.4">
      <c r="A1010">
        <f t="shared" si="30"/>
        <v>1009</v>
      </c>
      <c r="B1010" s="1" t="s">
        <v>1467</v>
      </c>
      <c r="C1010" s="1" t="s">
        <v>1466</v>
      </c>
      <c r="D1010" t="str">
        <f t="shared" si="31"/>
        <v>insert into `sei` (`id`, `name`, `yomi`) values ('1009', '芦生', 'あしお');</v>
      </c>
    </row>
    <row r="1011" spans="1:4" x14ac:dyDescent="0.4">
      <c r="A1011">
        <f t="shared" si="30"/>
        <v>1010</v>
      </c>
      <c r="B1011" s="1" t="s">
        <v>1468</v>
      </c>
      <c r="C1011" s="1" t="s">
        <v>1466</v>
      </c>
      <c r="D1011" t="str">
        <f t="shared" si="31"/>
        <v>insert into `sei` (`id`, `name`, `yomi`) values ('1010', '足尾', 'あしお');</v>
      </c>
    </row>
    <row r="1012" spans="1:4" x14ac:dyDescent="0.4">
      <c r="A1012">
        <f t="shared" si="30"/>
        <v>1011</v>
      </c>
      <c r="B1012" s="1" t="s">
        <v>1467</v>
      </c>
      <c r="C1012" s="1" t="s">
        <v>1469</v>
      </c>
      <c r="D1012" t="str">
        <f t="shared" si="31"/>
        <v>insert into `sei` (`id`, `name`, `yomi`) values ('1011', '芦生', 'あしおい');</v>
      </c>
    </row>
    <row r="1013" spans="1:4" x14ac:dyDescent="0.4">
      <c r="A1013">
        <f t="shared" si="30"/>
        <v>1012</v>
      </c>
      <c r="B1013" s="1" t="s">
        <v>1470</v>
      </c>
      <c r="C1013" s="1" t="s">
        <v>1471</v>
      </c>
      <c r="D1013" t="str">
        <f t="shared" si="31"/>
        <v>insert into `sei` (`id`, `name`, `yomi`) values ('1012', '芦岡', 'あしおか');</v>
      </c>
    </row>
    <row r="1014" spans="1:4" x14ac:dyDescent="0.4">
      <c r="A1014">
        <f t="shared" si="30"/>
        <v>1013</v>
      </c>
      <c r="B1014" s="1" t="s">
        <v>1472</v>
      </c>
      <c r="C1014" s="1" t="s">
        <v>1473</v>
      </c>
      <c r="D1014" t="str">
        <f t="shared" si="31"/>
        <v>insert into `sei` (`id`, `name`, `yomi`) values ('1013', '味岡', 'あじおか');</v>
      </c>
    </row>
    <row r="1015" spans="1:4" x14ac:dyDescent="0.4">
      <c r="A1015">
        <f t="shared" si="30"/>
        <v>1014</v>
      </c>
      <c r="B1015" s="1" t="s">
        <v>1474</v>
      </c>
      <c r="C1015" s="1" t="s">
        <v>1475</v>
      </c>
      <c r="D1015" t="str">
        <f t="shared" si="31"/>
        <v>insert into `sei` (`id`, `name`, `yomi`) values ('1014', '足駕', 'あしか');</v>
      </c>
    </row>
    <row r="1016" spans="1:4" x14ac:dyDescent="0.4">
      <c r="A1016">
        <f t="shared" si="30"/>
        <v>1015</v>
      </c>
      <c r="B1016" s="1" t="s">
        <v>1476</v>
      </c>
      <c r="C1016" s="1" t="s">
        <v>1477</v>
      </c>
      <c r="D1016" t="str">
        <f t="shared" si="31"/>
        <v>insert into `sei` (`id`, `name`, `yomi`) values ('1015', '阿志賀', 'あしが');</v>
      </c>
    </row>
    <row r="1017" spans="1:4" x14ac:dyDescent="0.4">
      <c r="A1017">
        <f t="shared" si="30"/>
        <v>1016</v>
      </c>
      <c r="B1017" s="1" t="s">
        <v>1478</v>
      </c>
      <c r="C1017" s="1" t="s">
        <v>1479</v>
      </c>
      <c r="D1017" t="str">
        <f t="shared" si="31"/>
        <v>insert into `sei` (`id`, `name`, `yomi`) values ('1016', '味香', 'あじか');</v>
      </c>
    </row>
    <row r="1018" spans="1:4" x14ac:dyDescent="0.4">
      <c r="A1018">
        <f t="shared" si="30"/>
        <v>1017</v>
      </c>
      <c r="B1018" s="1" t="s">
        <v>1480</v>
      </c>
      <c r="C1018" s="1" t="s">
        <v>1481</v>
      </c>
      <c r="D1018" t="str">
        <f t="shared" si="31"/>
        <v>insert into `sei` (`id`, `name`, `yomi`) values ('1017', '芦界', 'あしかい');</v>
      </c>
    </row>
    <row r="1019" spans="1:4" x14ac:dyDescent="0.4">
      <c r="A1019">
        <f t="shared" si="30"/>
        <v>1018</v>
      </c>
      <c r="B1019" s="1" t="s">
        <v>1482</v>
      </c>
      <c r="C1019" s="1" t="s">
        <v>1483</v>
      </c>
      <c r="D1019" t="str">
        <f t="shared" si="31"/>
        <v>insert into `sei` (`id`, `name`, `yomi`) values ('1018', '足利', 'あしかが');</v>
      </c>
    </row>
    <row r="1020" spans="1:4" x14ac:dyDescent="0.4">
      <c r="A1020">
        <f t="shared" si="30"/>
        <v>1019</v>
      </c>
      <c r="B1020" s="1" t="s">
        <v>1484</v>
      </c>
      <c r="C1020" s="1" t="s">
        <v>1485</v>
      </c>
      <c r="D1020" t="str">
        <f t="shared" si="31"/>
        <v>insert into `sei` (`id`, `name`, `yomi`) values ('1019', '芦垣', 'あしがき');</v>
      </c>
    </row>
    <row r="1021" spans="1:4" x14ac:dyDescent="0.4">
      <c r="A1021">
        <f t="shared" si="30"/>
        <v>1020</v>
      </c>
      <c r="B1021" s="1" t="s">
        <v>1486</v>
      </c>
      <c r="C1021" s="1" t="s">
        <v>1485</v>
      </c>
      <c r="D1021" t="str">
        <f t="shared" si="31"/>
        <v>insert into `sei` (`id`, `name`, `yomi`) values ('1020', '足垣', 'あしがき');</v>
      </c>
    </row>
    <row r="1022" spans="1:4" x14ac:dyDescent="0.4">
      <c r="A1022">
        <f t="shared" si="30"/>
        <v>1021</v>
      </c>
      <c r="B1022" s="1" t="s">
        <v>1487</v>
      </c>
      <c r="C1022" s="1" t="s">
        <v>1488</v>
      </c>
      <c r="D1022" t="str">
        <f t="shared" si="31"/>
        <v>insert into `sei` (`id`, `name`, `yomi`) values ('1021', '味方', 'あじかた');</v>
      </c>
    </row>
    <row r="1023" spans="1:4" x14ac:dyDescent="0.4">
      <c r="A1023">
        <f t="shared" si="30"/>
        <v>1022</v>
      </c>
      <c r="B1023" s="1" t="s">
        <v>1489</v>
      </c>
      <c r="C1023" s="1" t="s">
        <v>1490</v>
      </c>
      <c r="D1023" t="str">
        <f t="shared" si="31"/>
        <v>insert into `sei` (`id`, `name`, `yomi`) values ('1022', '芦ヶ谷', 'あしがや');</v>
      </c>
    </row>
    <row r="1024" spans="1:4" x14ac:dyDescent="0.4">
      <c r="A1024">
        <f t="shared" si="30"/>
        <v>1023</v>
      </c>
      <c r="B1024" s="1" t="s">
        <v>1491</v>
      </c>
      <c r="C1024" s="1" t="s">
        <v>1492</v>
      </c>
      <c r="D1024" t="str">
        <f t="shared" si="31"/>
        <v>insert into `sei` (`id`, `name`, `yomi`) values ('1023', '芦刈', 'あしかり');</v>
      </c>
    </row>
    <row r="1025" spans="1:4" x14ac:dyDescent="0.4">
      <c r="A1025">
        <f t="shared" si="30"/>
        <v>1024</v>
      </c>
      <c r="B1025" s="1" t="s">
        <v>1493</v>
      </c>
      <c r="C1025" s="1" t="s">
        <v>1492</v>
      </c>
      <c r="D1025" t="str">
        <f t="shared" si="31"/>
        <v>insert into `sei` (`id`, `name`, `yomi`) values ('1024', '葦苅', 'あしかり');</v>
      </c>
    </row>
    <row r="1026" spans="1:4" x14ac:dyDescent="0.4">
      <c r="A1026">
        <f t="shared" ref="A1026:A1089" si="32">ROW()-1</f>
        <v>1025</v>
      </c>
      <c r="B1026" s="1" t="s">
        <v>1494</v>
      </c>
      <c r="C1026" s="1" t="s">
        <v>1495</v>
      </c>
      <c r="D1026" t="str">
        <f t="shared" ref="D1026:D1089" si="33">CONCATENATE($E$1,A1026,$F$1,B1026,$G$1,C1026,$H$1)</f>
        <v>insert into `sei` (`id`, `name`, `yomi`) values ('1025', '蘆川', 'あしかわ');</v>
      </c>
    </row>
    <row r="1027" spans="1:4" x14ac:dyDescent="0.4">
      <c r="A1027">
        <f t="shared" si="32"/>
        <v>1026</v>
      </c>
      <c r="B1027" s="1" t="s">
        <v>1496</v>
      </c>
      <c r="C1027" s="1" t="s">
        <v>1495</v>
      </c>
      <c r="D1027" t="str">
        <f t="shared" si="33"/>
        <v>insert into `sei` (`id`, `name`, `yomi`) values ('1026', '芦川', 'あしかわ');</v>
      </c>
    </row>
    <row r="1028" spans="1:4" x14ac:dyDescent="0.4">
      <c r="A1028">
        <f t="shared" si="32"/>
        <v>1027</v>
      </c>
      <c r="B1028" s="1" t="s">
        <v>1497</v>
      </c>
      <c r="C1028" s="1" t="s">
        <v>1498</v>
      </c>
      <c r="D1028" t="str">
        <f t="shared" si="33"/>
        <v>insert into `sei` (`id`, `name`, `yomi`) values ('1027', '阿路川', 'あじかわ');</v>
      </c>
    </row>
    <row r="1029" spans="1:4" x14ac:dyDescent="0.4">
      <c r="A1029">
        <f t="shared" si="32"/>
        <v>1028</v>
      </c>
      <c r="B1029" s="1" t="s">
        <v>1499</v>
      </c>
      <c r="C1029" s="1" t="s">
        <v>1498</v>
      </c>
      <c r="D1029" t="str">
        <f t="shared" si="33"/>
        <v>insert into `sei` (`id`, `name`, `yomi`) values ('1028', '庵治川', 'あじかわ');</v>
      </c>
    </row>
    <row r="1030" spans="1:4" x14ac:dyDescent="0.4">
      <c r="A1030">
        <f t="shared" si="32"/>
        <v>1029</v>
      </c>
      <c r="B1030" s="1" t="s">
        <v>1500</v>
      </c>
      <c r="C1030" s="1" t="s">
        <v>1498</v>
      </c>
      <c r="D1030" t="str">
        <f t="shared" si="33"/>
        <v>insert into `sei` (`id`, `name`, `yomi`) values ('1029', '安治川', 'あじかわ');</v>
      </c>
    </row>
    <row r="1031" spans="1:4" x14ac:dyDescent="0.4">
      <c r="A1031">
        <f t="shared" si="32"/>
        <v>1030</v>
      </c>
      <c r="B1031" s="1" t="s">
        <v>1501</v>
      </c>
      <c r="C1031" s="1" t="s">
        <v>1502</v>
      </c>
      <c r="D1031" t="str">
        <f t="shared" si="33"/>
        <v>insert into `sei` (`id`, `name`, `yomi`) values ('1030', '足木', 'あしき');</v>
      </c>
    </row>
    <row r="1032" spans="1:4" x14ac:dyDescent="0.4">
      <c r="A1032">
        <f t="shared" si="32"/>
        <v>1031</v>
      </c>
      <c r="B1032" s="1" t="s">
        <v>930</v>
      </c>
      <c r="C1032" s="1" t="s">
        <v>1503</v>
      </c>
      <c r="D1032" t="str">
        <f t="shared" si="33"/>
        <v>insert into `sei` (`id`, `name`, `yomi`) values ('1031', '安喰', 'あじき');</v>
      </c>
    </row>
    <row r="1033" spans="1:4" x14ac:dyDescent="0.4">
      <c r="A1033">
        <f t="shared" si="32"/>
        <v>1032</v>
      </c>
      <c r="B1033" s="1" t="s">
        <v>1504</v>
      </c>
      <c r="C1033" s="1" t="s">
        <v>1503</v>
      </c>
      <c r="D1033" t="str">
        <f t="shared" si="33"/>
        <v>insert into `sei` (`id`, `name`, `yomi`) values ('1032', '味木', 'あじき');</v>
      </c>
    </row>
    <row r="1034" spans="1:4" x14ac:dyDescent="0.4">
      <c r="A1034">
        <f t="shared" si="32"/>
        <v>1033</v>
      </c>
      <c r="B1034" s="1" t="s">
        <v>1505</v>
      </c>
      <c r="C1034" s="1" t="s">
        <v>1503</v>
      </c>
      <c r="D1034" t="str">
        <f t="shared" si="33"/>
        <v>insert into `sei` (`id`, `name`, `yomi`) values ('1033', '阿式', 'あじき');</v>
      </c>
    </row>
    <row r="1035" spans="1:4" x14ac:dyDescent="0.4">
      <c r="A1035">
        <f t="shared" si="32"/>
        <v>1034</v>
      </c>
      <c r="B1035" s="1" t="s">
        <v>1506</v>
      </c>
      <c r="C1035" s="1" t="s">
        <v>1503</v>
      </c>
      <c r="D1035" t="str">
        <f t="shared" si="33"/>
        <v>insert into `sei` (`id`, `name`, `yomi`) values ('1034', '安食', 'あじき');</v>
      </c>
    </row>
    <row r="1036" spans="1:4" x14ac:dyDescent="0.4">
      <c r="A1036">
        <f t="shared" si="32"/>
        <v>1035</v>
      </c>
      <c r="B1036" s="1" t="s">
        <v>1507</v>
      </c>
      <c r="C1036" s="1" t="s">
        <v>1508</v>
      </c>
      <c r="D1036" t="str">
        <f t="shared" si="33"/>
        <v>insert into `sei` (`id`, `name`, `yomi`) values ('1035', '芦北', 'あしきた');</v>
      </c>
    </row>
    <row r="1037" spans="1:4" x14ac:dyDescent="0.4">
      <c r="A1037">
        <f t="shared" si="32"/>
        <v>1036</v>
      </c>
      <c r="B1037" s="1" t="s">
        <v>1509</v>
      </c>
      <c r="C1037" s="1" t="s">
        <v>1510</v>
      </c>
      <c r="D1037" t="str">
        <f t="shared" si="33"/>
        <v>insert into `sei` (`id`, `name`, `yomi`) values ('1036', '芦口', 'あしぐち');</v>
      </c>
    </row>
    <row r="1038" spans="1:4" x14ac:dyDescent="0.4">
      <c r="A1038">
        <f t="shared" si="32"/>
        <v>1037</v>
      </c>
      <c r="B1038" s="1" t="s">
        <v>1511</v>
      </c>
      <c r="C1038" s="1" t="s">
        <v>1512</v>
      </c>
      <c r="D1038" t="str">
        <f t="shared" si="33"/>
        <v>insert into `sei` (`id`, `name`, `yomi`) values ('1037', '味口', 'あじぐち');</v>
      </c>
    </row>
    <row r="1039" spans="1:4" x14ac:dyDescent="0.4">
      <c r="A1039">
        <f t="shared" si="32"/>
        <v>1038</v>
      </c>
      <c r="B1039" s="1" t="s">
        <v>1513</v>
      </c>
      <c r="C1039" s="1" t="s">
        <v>1514</v>
      </c>
      <c r="D1039" t="str">
        <f t="shared" si="33"/>
        <v>insert into `sei` (`id`, `name`, `yomi`) values ('1038', '芦久保', 'あしくぼ');</v>
      </c>
    </row>
    <row r="1040" spans="1:4" x14ac:dyDescent="0.4">
      <c r="A1040">
        <f t="shared" si="32"/>
        <v>1039</v>
      </c>
      <c r="B1040" s="1" t="s">
        <v>1515</v>
      </c>
      <c r="C1040" s="1" t="s">
        <v>1516</v>
      </c>
      <c r="D1040" t="str">
        <f t="shared" si="33"/>
        <v>insert into `sei` (`id`, `name`, `yomi`) values ('1039', '鯵坂', 'あじさか');</v>
      </c>
    </row>
    <row r="1041" spans="1:4" x14ac:dyDescent="0.4">
      <c r="A1041">
        <f t="shared" si="32"/>
        <v>1040</v>
      </c>
      <c r="B1041" s="1" t="s">
        <v>1517</v>
      </c>
      <c r="C1041" s="1" t="s">
        <v>1516</v>
      </c>
      <c r="D1041" t="str">
        <f t="shared" si="33"/>
        <v>insert into `sei` (`id`, `name`, `yomi`) values ('1040', '鰺坂', 'あじさか');</v>
      </c>
    </row>
    <row r="1042" spans="1:4" x14ac:dyDescent="0.4">
      <c r="A1042">
        <f t="shared" si="32"/>
        <v>1041</v>
      </c>
      <c r="B1042" s="1" t="s">
        <v>1518</v>
      </c>
      <c r="C1042" s="1" t="s">
        <v>1519</v>
      </c>
      <c r="D1042" t="str">
        <f t="shared" si="33"/>
        <v>insert into `sei` (`id`, `name`, `yomi`) values ('1041', '芦崎', 'あしさき');</v>
      </c>
    </row>
    <row r="1043" spans="1:4" x14ac:dyDescent="0.4">
      <c r="A1043">
        <f t="shared" si="32"/>
        <v>1042</v>
      </c>
      <c r="B1043" s="1" t="s">
        <v>1518</v>
      </c>
      <c r="C1043" s="1" t="s">
        <v>1520</v>
      </c>
      <c r="D1043" t="str">
        <f t="shared" si="33"/>
        <v>insert into `sei` (`id`, `name`, `yomi`) values ('1042', '芦崎', 'あしざき');</v>
      </c>
    </row>
    <row r="1044" spans="1:4" x14ac:dyDescent="0.4">
      <c r="A1044">
        <f t="shared" si="32"/>
        <v>1043</v>
      </c>
      <c r="B1044" s="1" t="s">
        <v>1521</v>
      </c>
      <c r="C1044" s="1" t="s">
        <v>1522</v>
      </c>
      <c r="D1044" t="str">
        <f t="shared" si="33"/>
        <v>insert into `sei` (`id`, `name`, `yomi`) values ('1043', '芦硲', 'あしさこ');</v>
      </c>
    </row>
    <row r="1045" spans="1:4" x14ac:dyDescent="0.4">
      <c r="A1045">
        <f t="shared" si="32"/>
        <v>1044</v>
      </c>
      <c r="B1045" s="1" t="s">
        <v>1523</v>
      </c>
      <c r="C1045" s="1" t="s">
        <v>1524</v>
      </c>
      <c r="D1045" t="str">
        <f t="shared" si="33"/>
        <v>insert into `sei` (`id`, `name`, `yomi`) values ('1044', '葦沢', 'あしざわ');</v>
      </c>
    </row>
    <row r="1046" spans="1:4" x14ac:dyDescent="0.4">
      <c r="A1046">
        <f t="shared" si="32"/>
        <v>1045</v>
      </c>
      <c r="B1046" s="1" t="s">
        <v>1525</v>
      </c>
      <c r="C1046" s="1" t="s">
        <v>1524</v>
      </c>
      <c r="D1046" t="str">
        <f t="shared" si="33"/>
        <v>insert into `sei` (`id`, `name`, `yomi`) values ('1045', '芦沢', 'あしざわ');</v>
      </c>
    </row>
    <row r="1047" spans="1:4" x14ac:dyDescent="0.4">
      <c r="A1047">
        <f t="shared" si="32"/>
        <v>1046</v>
      </c>
      <c r="B1047" s="1" t="s">
        <v>1526</v>
      </c>
      <c r="C1047" s="1" t="s">
        <v>1524</v>
      </c>
      <c r="D1047" t="str">
        <f t="shared" si="33"/>
        <v>insert into `sei` (`id`, `name`, `yomi`) values ('1046', '足沢', 'あしざわ');</v>
      </c>
    </row>
    <row r="1048" spans="1:4" x14ac:dyDescent="0.4">
      <c r="A1048">
        <f t="shared" si="32"/>
        <v>1047</v>
      </c>
      <c r="B1048" s="1" t="s">
        <v>1527</v>
      </c>
      <c r="C1048" s="1" t="s">
        <v>1524</v>
      </c>
      <c r="D1048" t="str">
        <f t="shared" si="33"/>
        <v>insert into `sei` (`id`, `name`, `yomi`) values ('1047', '蘆澤', 'あしざわ');</v>
      </c>
    </row>
    <row r="1049" spans="1:4" x14ac:dyDescent="0.4">
      <c r="A1049">
        <f t="shared" si="32"/>
        <v>1048</v>
      </c>
      <c r="B1049" s="1" t="s">
        <v>1528</v>
      </c>
      <c r="C1049" s="1" t="s">
        <v>1524</v>
      </c>
      <c r="D1049" t="str">
        <f t="shared" si="33"/>
        <v>insert into `sei` (`id`, `name`, `yomi`) values ('1048', '葦澤', 'あしざわ');</v>
      </c>
    </row>
    <row r="1050" spans="1:4" x14ac:dyDescent="0.4">
      <c r="A1050">
        <f t="shared" si="32"/>
        <v>1049</v>
      </c>
      <c r="B1050" s="1" t="s">
        <v>1529</v>
      </c>
      <c r="C1050" s="1" t="s">
        <v>1524</v>
      </c>
      <c r="D1050" t="str">
        <f t="shared" si="33"/>
        <v>insert into `sei` (`id`, `name`, `yomi`) values ('1049', '芦澤', 'あしざわ');</v>
      </c>
    </row>
    <row r="1051" spans="1:4" x14ac:dyDescent="0.4">
      <c r="A1051">
        <f t="shared" si="32"/>
        <v>1050</v>
      </c>
      <c r="B1051" s="1" t="s">
        <v>1530</v>
      </c>
      <c r="C1051" s="1" t="s">
        <v>1524</v>
      </c>
      <c r="D1051" t="str">
        <f t="shared" si="33"/>
        <v>insert into `sei` (`id`, `name`, `yomi`) values ('1050', '蘆沢', 'あしざわ');</v>
      </c>
    </row>
    <row r="1052" spans="1:4" x14ac:dyDescent="0.4">
      <c r="A1052">
        <f t="shared" si="32"/>
        <v>1051</v>
      </c>
      <c r="B1052" s="1" t="s">
        <v>1531</v>
      </c>
      <c r="C1052" s="1" t="s">
        <v>1532</v>
      </c>
      <c r="D1052" t="str">
        <f t="shared" si="33"/>
        <v>insert into `sei` (`id`, `name`, `yomi`) values ('1051', '味沢', 'あじさわ');</v>
      </c>
    </row>
    <row r="1053" spans="1:4" x14ac:dyDescent="0.4">
      <c r="A1053">
        <f t="shared" si="32"/>
        <v>1052</v>
      </c>
      <c r="B1053" s="1" t="s">
        <v>1533</v>
      </c>
      <c r="C1053" s="1" t="s">
        <v>1532</v>
      </c>
      <c r="D1053" t="str">
        <f t="shared" si="33"/>
        <v>insert into `sei` (`id`, `name`, `yomi`) values ('1052', '味澤', 'あじさわ');</v>
      </c>
    </row>
    <row r="1054" spans="1:4" x14ac:dyDescent="0.4">
      <c r="A1054">
        <f t="shared" si="32"/>
        <v>1053</v>
      </c>
      <c r="B1054" s="1" t="s">
        <v>1534</v>
      </c>
      <c r="C1054" s="1" t="s">
        <v>1535</v>
      </c>
      <c r="D1054" t="str">
        <f t="shared" si="33"/>
        <v>insert into `sei` (`id`, `name`, `yomi`) values ('1053', '味志', 'あじし');</v>
      </c>
    </row>
    <row r="1055" spans="1:4" x14ac:dyDescent="0.4">
      <c r="A1055">
        <f t="shared" si="32"/>
        <v>1054</v>
      </c>
      <c r="B1055" s="1" t="s">
        <v>1536</v>
      </c>
      <c r="C1055" s="1" t="s">
        <v>1537</v>
      </c>
      <c r="D1055" t="str">
        <f t="shared" si="33"/>
        <v>insert into `sei` (`id`, `name`, `yomi`) values ('1054', '芦住', 'あしずみ');</v>
      </c>
    </row>
    <row r="1056" spans="1:4" x14ac:dyDescent="0.4">
      <c r="A1056">
        <f t="shared" si="32"/>
        <v>1055</v>
      </c>
      <c r="B1056" s="1" t="s">
        <v>1538</v>
      </c>
      <c r="C1056" s="1" t="s">
        <v>1539</v>
      </c>
      <c r="D1056" t="str">
        <f t="shared" si="33"/>
        <v>insert into `sei` (`id`, `name`, `yomi`) values ('1055', '芦田', 'あした');</v>
      </c>
    </row>
    <row r="1057" spans="1:4" x14ac:dyDescent="0.4">
      <c r="A1057">
        <f t="shared" si="32"/>
        <v>1056</v>
      </c>
      <c r="B1057" s="1" t="s">
        <v>1538</v>
      </c>
      <c r="C1057" s="1" t="s">
        <v>1540</v>
      </c>
      <c r="D1057" t="str">
        <f t="shared" si="33"/>
        <v>insert into `sei` (`id`, `name`, `yomi`) values ('1056', '芦田', 'あしだ');</v>
      </c>
    </row>
    <row r="1058" spans="1:4" x14ac:dyDescent="0.4">
      <c r="A1058">
        <f t="shared" si="32"/>
        <v>1057</v>
      </c>
      <c r="B1058" s="1" t="s">
        <v>1541</v>
      </c>
      <c r="C1058" s="1" t="s">
        <v>1540</v>
      </c>
      <c r="D1058" t="str">
        <f t="shared" si="33"/>
        <v>insert into `sei` (`id`, `name`, `yomi`) values ('1057', '蘆田', 'あしだ');</v>
      </c>
    </row>
    <row r="1059" spans="1:4" x14ac:dyDescent="0.4">
      <c r="A1059">
        <f t="shared" si="32"/>
        <v>1058</v>
      </c>
      <c r="B1059" s="1" t="s">
        <v>1542</v>
      </c>
      <c r="C1059" s="1" t="s">
        <v>1540</v>
      </c>
      <c r="D1059" t="str">
        <f t="shared" si="33"/>
        <v>insert into `sei` (`id`, `name`, `yomi`) values ('1058', '葦田', 'あしだ');</v>
      </c>
    </row>
    <row r="1060" spans="1:4" x14ac:dyDescent="0.4">
      <c r="A1060">
        <f t="shared" si="32"/>
        <v>1059</v>
      </c>
      <c r="B1060" s="1" t="s">
        <v>1543</v>
      </c>
      <c r="C1060" s="1" t="s">
        <v>1540</v>
      </c>
      <c r="D1060" t="str">
        <f t="shared" si="33"/>
        <v>insert into `sei` (`id`, `name`, `yomi`) values ('1059', '足田', 'あしだ');</v>
      </c>
    </row>
    <row r="1061" spans="1:4" x14ac:dyDescent="0.4">
      <c r="A1061">
        <f t="shared" si="32"/>
        <v>1060</v>
      </c>
      <c r="B1061" s="1" t="s">
        <v>1544</v>
      </c>
      <c r="C1061" s="1" t="s">
        <v>1545</v>
      </c>
      <c r="D1061" t="str">
        <f t="shared" si="33"/>
        <v>insert into `sei` (`id`, `name`, `yomi`) values ('1060', '味田', 'あじた');</v>
      </c>
    </row>
    <row r="1062" spans="1:4" x14ac:dyDescent="0.4">
      <c r="A1062">
        <f t="shared" si="32"/>
        <v>1061</v>
      </c>
      <c r="B1062" s="1" t="s">
        <v>1546</v>
      </c>
      <c r="C1062" s="1" t="s">
        <v>1547</v>
      </c>
      <c r="D1062" t="str">
        <f t="shared" si="33"/>
        <v>insert into `sei` (`id`, `name`, `yomi`) values ('1061', '足高', 'あしたか');</v>
      </c>
    </row>
    <row r="1063" spans="1:4" x14ac:dyDescent="0.4">
      <c r="A1063">
        <f t="shared" si="32"/>
        <v>1062</v>
      </c>
      <c r="B1063" s="1" t="s">
        <v>1548</v>
      </c>
      <c r="C1063" s="1" t="s">
        <v>1547</v>
      </c>
      <c r="D1063" t="str">
        <f t="shared" si="33"/>
        <v>insert into `sei` (`id`, `name`, `yomi`) values ('1062', '芦高', 'あしたか');</v>
      </c>
    </row>
    <row r="1064" spans="1:4" x14ac:dyDescent="0.4">
      <c r="A1064">
        <f t="shared" si="32"/>
        <v>1063</v>
      </c>
      <c r="B1064" s="1" t="s">
        <v>1549</v>
      </c>
      <c r="C1064" s="1" t="s">
        <v>1550</v>
      </c>
      <c r="D1064" t="str">
        <f t="shared" si="33"/>
        <v>insert into `sei` (`id`, `name`, `yomi`) values ('1063', '芦田川', 'あしたがわ');</v>
      </c>
    </row>
    <row r="1065" spans="1:4" x14ac:dyDescent="0.4">
      <c r="A1065">
        <f t="shared" si="32"/>
        <v>1064</v>
      </c>
      <c r="B1065" s="1" t="s">
        <v>1551</v>
      </c>
      <c r="C1065" s="1" t="s">
        <v>1552</v>
      </c>
      <c r="D1065" t="str">
        <f t="shared" si="33"/>
        <v>insert into `sei` (`id`, `name`, `yomi`) values ('1064', '芦立', 'あしたて');</v>
      </c>
    </row>
    <row r="1066" spans="1:4" x14ac:dyDescent="0.4">
      <c r="A1066">
        <f t="shared" si="32"/>
        <v>1065</v>
      </c>
      <c r="B1066" s="1" t="s">
        <v>1553</v>
      </c>
      <c r="C1066" s="1" t="s">
        <v>1554</v>
      </c>
      <c r="D1066" t="str">
        <f t="shared" si="33"/>
        <v>insert into `sei` (`id`, `name`, `yomi`) values ('1065', '蘆立', 'あしだて');</v>
      </c>
    </row>
    <row r="1067" spans="1:4" x14ac:dyDescent="0.4">
      <c r="A1067">
        <f t="shared" si="32"/>
        <v>1066</v>
      </c>
      <c r="B1067" s="1" t="s">
        <v>1551</v>
      </c>
      <c r="C1067" s="1" t="s">
        <v>1554</v>
      </c>
      <c r="D1067" t="str">
        <f t="shared" si="33"/>
        <v>insert into `sei` (`id`, `name`, `yomi`) values ('1066', '芦立', 'あしだて');</v>
      </c>
    </row>
    <row r="1068" spans="1:4" x14ac:dyDescent="0.4">
      <c r="A1068">
        <f t="shared" si="32"/>
        <v>1067</v>
      </c>
      <c r="B1068" s="1" t="s">
        <v>1555</v>
      </c>
      <c r="C1068" s="1" t="s">
        <v>1556</v>
      </c>
      <c r="D1068" t="str">
        <f t="shared" si="33"/>
        <v>insert into `sei` (`id`, `name`, `yomi`) values ('1067', '芦谷', 'あしたに');</v>
      </c>
    </row>
    <row r="1069" spans="1:4" x14ac:dyDescent="0.4">
      <c r="A1069">
        <f t="shared" si="32"/>
        <v>1068</v>
      </c>
      <c r="B1069" s="1" t="s">
        <v>1557</v>
      </c>
      <c r="C1069" s="1" t="s">
        <v>1556</v>
      </c>
      <c r="D1069" t="str">
        <f t="shared" si="33"/>
        <v>insert into `sei` (`id`, `name`, `yomi`) values ('1068', '蘆谷', 'あしたに');</v>
      </c>
    </row>
    <row r="1070" spans="1:4" x14ac:dyDescent="0.4">
      <c r="A1070">
        <f t="shared" si="32"/>
        <v>1069</v>
      </c>
      <c r="B1070" s="1" t="s">
        <v>1558</v>
      </c>
      <c r="C1070" s="1" t="s">
        <v>1556</v>
      </c>
      <c r="D1070" t="str">
        <f t="shared" si="33"/>
        <v>insert into `sei` (`id`, `name`, `yomi`) values ('1069', '葦谷', 'あしたに');</v>
      </c>
    </row>
    <row r="1071" spans="1:4" x14ac:dyDescent="0.4">
      <c r="A1071">
        <f t="shared" si="32"/>
        <v>1070</v>
      </c>
      <c r="B1071" s="1" t="s">
        <v>1559</v>
      </c>
      <c r="C1071" s="1" t="s">
        <v>1556</v>
      </c>
      <c r="D1071" t="str">
        <f t="shared" si="33"/>
        <v>insert into `sei` (`id`, `name`, `yomi`) values ('1070', '足谷', 'あしたに');</v>
      </c>
    </row>
    <row r="1072" spans="1:4" x14ac:dyDescent="0.4">
      <c r="A1072">
        <f t="shared" si="32"/>
        <v>1071</v>
      </c>
      <c r="B1072" s="1" t="s">
        <v>1560</v>
      </c>
      <c r="C1072" s="1" t="s">
        <v>1561</v>
      </c>
      <c r="D1072" t="str">
        <f t="shared" si="33"/>
        <v>insert into `sei` (`id`, `name`, `yomi`) values ('1071', '味谷', 'あじたに');</v>
      </c>
    </row>
    <row r="1073" spans="1:4" x14ac:dyDescent="0.4">
      <c r="A1073">
        <f t="shared" si="32"/>
        <v>1072</v>
      </c>
      <c r="B1073" s="1" t="s">
        <v>1562</v>
      </c>
      <c r="C1073" s="1" t="s">
        <v>1563</v>
      </c>
      <c r="D1073" t="str">
        <f t="shared" si="33"/>
        <v>insert into `sei` (`id`, `name`, `yomi`) values ('1072', '阿慈知', 'あじち');</v>
      </c>
    </row>
    <row r="1074" spans="1:4" x14ac:dyDescent="0.4">
      <c r="A1074">
        <f t="shared" si="32"/>
        <v>1073</v>
      </c>
      <c r="B1074" s="1" t="s">
        <v>1564</v>
      </c>
      <c r="C1074" s="1" t="s">
        <v>1563</v>
      </c>
      <c r="D1074" t="str">
        <f t="shared" si="33"/>
        <v>insert into `sei` (`id`, `name`, `yomi`) values ('1073', '味地', 'あじち');</v>
      </c>
    </row>
    <row r="1075" spans="1:4" x14ac:dyDescent="0.4">
      <c r="A1075">
        <f t="shared" si="32"/>
        <v>1074</v>
      </c>
      <c r="B1075" s="1" t="s">
        <v>1565</v>
      </c>
      <c r="C1075" s="1" t="s">
        <v>1563</v>
      </c>
      <c r="D1075" t="str">
        <f t="shared" si="33"/>
        <v>insert into `sei` (`id`, `name`, `yomi`) values ('1074', '阿字地', 'あじち');</v>
      </c>
    </row>
    <row r="1076" spans="1:4" x14ac:dyDescent="0.4">
      <c r="A1076">
        <f t="shared" si="32"/>
        <v>1075</v>
      </c>
      <c r="B1076" s="1" t="s">
        <v>1566</v>
      </c>
      <c r="C1076" s="1" t="s">
        <v>1563</v>
      </c>
      <c r="D1076" t="str">
        <f t="shared" si="33"/>
        <v>insert into `sei` (`id`, `name`, `yomi`) values ('1075', '阿慈地', 'あじち');</v>
      </c>
    </row>
    <row r="1077" spans="1:4" x14ac:dyDescent="0.4">
      <c r="A1077">
        <f t="shared" si="32"/>
        <v>1076</v>
      </c>
      <c r="B1077" s="1" t="s">
        <v>1567</v>
      </c>
      <c r="C1077" s="1" t="s">
        <v>1568</v>
      </c>
      <c r="D1077" t="str">
        <f t="shared" si="33"/>
        <v>insert into `sei` (`id`, `name`, `yomi`) values ('1076', '葦津', 'あしつ');</v>
      </c>
    </row>
    <row r="1078" spans="1:4" x14ac:dyDescent="0.4">
      <c r="A1078">
        <f t="shared" si="32"/>
        <v>1077</v>
      </c>
      <c r="B1078" s="1" t="s">
        <v>1567</v>
      </c>
      <c r="C1078" s="1" t="s">
        <v>1569</v>
      </c>
      <c r="D1078" t="str">
        <f t="shared" si="33"/>
        <v>insert into `sei` (`id`, `name`, `yomi`) values ('1077', '葦津', 'あしづ');</v>
      </c>
    </row>
    <row r="1079" spans="1:4" x14ac:dyDescent="0.4">
      <c r="A1079">
        <f t="shared" si="32"/>
        <v>1078</v>
      </c>
      <c r="B1079" s="1" t="s">
        <v>1570</v>
      </c>
      <c r="C1079" s="1" t="s">
        <v>1569</v>
      </c>
      <c r="D1079" t="str">
        <f t="shared" si="33"/>
        <v>insert into `sei` (`id`, `name`, `yomi`) values ('1078', '芦津', 'あしづ');</v>
      </c>
    </row>
    <row r="1080" spans="1:4" x14ac:dyDescent="0.4">
      <c r="A1080">
        <f t="shared" si="32"/>
        <v>1079</v>
      </c>
      <c r="B1080" s="1" t="s">
        <v>1571</v>
      </c>
      <c r="C1080" s="1" t="s">
        <v>1572</v>
      </c>
      <c r="D1080" t="str">
        <f t="shared" si="33"/>
        <v>insert into `sei` (`id`, `name`, `yomi`) values ('1079', '安室', 'あじつ');</v>
      </c>
    </row>
    <row r="1081" spans="1:4" x14ac:dyDescent="0.4">
      <c r="A1081">
        <f t="shared" si="32"/>
        <v>1080</v>
      </c>
      <c r="B1081" s="1" t="s">
        <v>1573</v>
      </c>
      <c r="C1081" s="1" t="s">
        <v>1574</v>
      </c>
      <c r="D1081" t="str">
        <f t="shared" si="33"/>
        <v>insert into `sei` (`id`, `name`, `yomi`) values ('1080', '芦塚', 'あしづか');</v>
      </c>
    </row>
    <row r="1082" spans="1:4" x14ac:dyDescent="0.4">
      <c r="A1082">
        <f t="shared" si="32"/>
        <v>1081</v>
      </c>
      <c r="B1082" s="1" t="s">
        <v>1575</v>
      </c>
      <c r="C1082" s="1" t="s">
        <v>1576</v>
      </c>
      <c r="D1082" t="str">
        <f t="shared" si="33"/>
        <v>insert into `sei` (`id`, `name`, `yomi`) values ('1081', '味戸', 'あじと');</v>
      </c>
    </row>
    <row r="1083" spans="1:4" x14ac:dyDescent="0.4">
      <c r="A1083">
        <f t="shared" si="32"/>
        <v>1082</v>
      </c>
      <c r="B1083" s="1" t="s">
        <v>1577</v>
      </c>
      <c r="C1083" s="1" t="s">
        <v>1578</v>
      </c>
      <c r="D1083" t="str">
        <f t="shared" si="33"/>
        <v>insert into `sei` (`id`, `name`, `yomi`) values ('1082', '安次富', 'あしとみ');</v>
      </c>
    </row>
    <row r="1084" spans="1:4" x14ac:dyDescent="0.4">
      <c r="A1084">
        <f t="shared" si="32"/>
        <v>1083</v>
      </c>
      <c r="B1084" s="1" t="s">
        <v>1579</v>
      </c>
      <c r="C1084" s="1" t="s">
        <v>1580</v>
      </c>
      <c r="D1084" t="str">
        <f t="shared" si="33"/>
        <v>insert into `sei` (`id`, `name`, `yomi`) values ('1083', '安次冨', 'あじとみ');</v>
      </c>
    </row>
    <row r="1085" spans="1:4" x14ac:dyDescent="0.4">
      <c r="A1085">
        <f t="shared" si="32"/>
        <v>1084</v>
      </c>
      <c r="B1085" s="1" t="s">
        <v>1577</v>
      </c>
      <c r="C1085" s="1" t="s">
        <v>1580</v>
      </c>
      <c r="D1085" t="str">
        <f t="shared" si="33"/>
        <v>insert into `sei` (`id`, `name`, `yomi`) values ('1084', '安次富', 'あじとみ');</v>
      </c>
    </row>
    <row r="1086" spans="1:4" x14ac:dyDescent="0.4">
      <c r="A1086">
        <f t="shared" si="32"/>
        <v>1085</v>
      </c>
      <c r="B1086" s="1" t="s">
        <v>1581</v>
      </c>
      <c r="C1086" s="1" t="s">
        <v>1582</v>
      </c>
      <c r="D1086" t="str">
        <f t="shared" si="33"/>
        <v>insert into `sei` (`id`, `name`, `yomi`) values ('1085', '葦名', 'あしな');</v>
      </c>
    </row>
    <row r="1087" spans="1:4" x14ac:dyDescent="0.4">
      <c r="A1087">
        <f t="shared" si="32"/>
        <v>1086</v>
      </c>
      <c r="B1087" s="1" t="s">
        <v>1583</v>
      </c>
      <c r="C1087" s="1" t="s">
        <v>1582</v>
      </c>
      <c r="D1087" t="str">
        <f t="shared" si="33"/>
        <v>insert into `sei` (`id`, `name`, `yomi`) values ('1086', '芦名', 'あしな');</v>
      </c>
    </row>
    <row r="1088" spans="1:4" x14ac:dyDescent="0.4">
      <c r="A1088">
        <f t="shared" si="32"/>
        <v>1087</v>
      </c>
      <c r="B1088" s="1" t="s">
        <v>1584</v>
      </c>
      <c r="C1088" s="1" t="s">
        <v>1585</v>
      </c>
      <c r="D1088" t="str">
        <f t="shared" si="33"/>
        <v>insert into `sei` (`id`, `name`, `yomi`) values ('1087', '阿品', 'あじな');</v>
      </c>
    </row>
    <row r="1089" spans="1:4" x14ac:dyDescent="0.4">
      <c r="A1089">
        <f t="shared" si="32"/>
        <v>1088</v>
      </c>
      <c r="B1089" s="1" t="s">
        <v>1586</v>
      </c>
      <c r="C1089" s="1" t="s">
        <v>1587</v>
      </c>
      <c r="D1089" t="str">
        <f t="shared" si="33"/>
        <v>insert into `sei` (`id`, `name`, `yomi`) values ('1088', '芦中', 'あしなか');</v>
      </c>
    </row>
    <row r="1090" spans="1:4" x14ac:dyDescent="0.4">
      <c r="A1090">
        <f t="shared" ref="A1090:A1153" si="34">ROW()-1</f>
        <v>1089</v>
      </c>
      <c r="B1090" s="1" t="s">
        <v>1588</v>
      </c>
      <c r="C1090" s="1" t="s">
        <v>1589</v>
      </c>
      <c r="D1090" t="str">
        <f t="shared" ref="D1090:D1153" si="35">CONCATENATE($E$1,A1090,$F$1,B1090,$G$1,C1090,$H$1)</f>
        <v>insert into `sei` (`id`, `name`, `yomi`) values ('1089', '芦名澤', 'あしなざわ');</v>
      </c>
    </row>
    <row r="1091" spans="1:4" x14ac:dyDescent="0.4">
      <c r="A1091">
        <f t="shared" si="34"/>
        <v>1090</v>
      </c>
      <c r="B1091" s="1" t="s">
        <v>1590</v>
      </c>
      <c r="C1091" s="1" t="s">
        <v>1591</v>
      </c>
      <c r="D1091" t="str">
        <f t="shared" si="35"/>
        <v>insert into `sei` (`id`, `name`, `yomi`) values ('1090', '芦沼', 'あしぬま');</v>
      </c>
    </row>
    <row r="1092" spans="1:4" x14ac:dyDescent="0.4">
      <c r="A1092">
        <f t="shared" si="34"/>
        <v>1091</v>
      </c>
      <c r="B1092" s="1" t="s">
        <v>1592</v>
      </c>
      <c r="C1092" s="1" t="s">
        <v>1593</v>
      </c>
      <c r="D1092" t="str">
        <f t="shared" si="35"/>
        <v>insert into `sei` (`id`, `name`, `yomi`) values ('1091', '芦野', 'あしの');</v>
      </c>
    </row>
    <row r="1093" spans="1:4" x14ac:dyDescent="0.4">
      <c r="A1093">
        <f t="shared" si="34"/>
        <v>1092</v>
      </c>
      <c r="B1093" s="1" t="s">
        <v>1594</v>
      </c>
      <c r="C1093" s="1" t="s">
        <v>1593</v>
      </c>
      <c r="D1093" t="str">
        <f t="shared" si="35"/>
        <v>insert into `sei` (`id`, `name`, `yomi`) values ('1092', '葦埜', 'あしの');</v>
      </c>
    </row>
    <row r="1094" spans="1:4" x14ac:dyDescent="0.4">
      <c r="A1094">
        <f t="shared" si="34"/>
        <v>1093</v>
      </c>
      <c r="B1094" s="1" t="s">
        <v>1595</v>
      </c>
      <c r="C1094" s="1" t="s">
        <v>1596</v>
      </c>
      <c r="D1094" t="str">
        <f t="shared" si="35"/>
        <v>insert into `sei` (`id`, `name`, `yomi`) values ('1093', '足羽', 'あしば');</v>
      </c>
    </row>
    <row r="1095" spans="1:4" x14ac:dyDescent="0.4">
      <c r="A1095">
        <f t="shared" si="34"/>
        <v>1094</v>
      </c>
      <c r="B1095" s="1" t="s">
        <v>1597</v>
      </c>
      <c r="C1095" s="1" t="s">
        <v>1596</v>
      </c>
      <c r="D1095" t="str">
        <f t="shared" si="35"/>
        <v>insert into `sei` (`id`, `name`, `yomi`) values ('1094', '芦葉', 'あしば');</v>
      </c>
    </row>
    <row r="1096" spans="1:4" x14ac:dyDescent="0.4">
      <c r="A1096">
        <f t="shared" si="34"/>
        <v>1095</v>
      </c>
      <c r="B1096" s="1" t="s">
        <v>1598</v>
      </c>
      <c r="C1096" s="1" t="s">
        <v>1599</v>
      </c>
      <c r="D1096" t="str">
        <f t="shared" si="35"/>
        <v>insert into `sei` (`id`, `name`, `yomi`) values ('1095', '芦林', 'あしばやし');</v>
      </c>
    </row>
    <row r="1097" spans="1:4" x14ac:dyDescent="0.4">
      <c r="A1097">
        <f t="shared" si="34"/>
        <v>1096</v>
      </c>
      <c r="B1097" s="1" t="s">
        <v>1600</v>
      </c>
      <c r="C1097" s="1" t="s">
        <v>1601</v>
      </c>
      <c r="D1097" t="str">
        <f t="shared" si="35"/>
        <v>insert into `sei` (`id`, `name`, `yomi`) values ('1096', '芦原', 'あしはら');</v>
      </c>
    </row>
    <row r="1098" spans="1:4" x14ac:dyDescent="0.4">
      <c r="A1098">
        <f t="shared" si="34"/>
        <v>1097</v>
      </c>
      <c r="B1098" s="1" t="s">
        <v>1602</v>
      </c>
      <c r="C1098" s="1" t="s">
        <v>1601</v>
      </c>
      <c r="D1098" t="str">
        <f t="shared" si="35"/>
        <v>insert into `sei` (`id`, `name`, `yomi`) values ('1097', '蘆原', 'あしはら');</v>
      </c>
    </row>
    <row r="1099" spans="1:4" x14ac:dyDescent="0.4">
      <c r="A1099">
        <f t="shared" si="34"/>
        <v>1098</v>
      </c>
      <c r="B1099" s="1" t="s">
        <v>1603</v>
      </c>
      <c r="C1099" s="1" t="s">
        <v>1601</v>
      </c>
      <c r="D1099" t="str">
        <f t="shared" si="35"/>
        <v>insert into `sei` (`id`, `name`, `yomi`) values ('1098', '悪原', 'あしはら');</v>
      </c>
    </row>
    <row r="1100" spans="1:4" x14ac:dyDescent="0.4">
      <c r="A1100">
        <f t="shared" si="34"/>
        <v>1099</v>
      </c>
      <c r="B1100" s="1" t="s">
        <v>1604</v>
      </c>
      <c r="C1100" s="1" t="s">
        <v>1601</v>
      </c>
      <c r="D1100" t="str">
        <f t="shared" si="35"/>
        <v>insert into `sei` (`id`, `name`, `yomi`) values ('1099', '足原', 'あしはら');</v>
      </c>
    </row>
    <row r="1101" spans="1:4" x14ac:dyDescent="0.4">
      <c r="A1101">
        <f t="shared" si="34"/>
        <v>1100</v>
      </c>
      <c r="B1101" s="1" t="s">
        <v>1600</v>
      </c>
      <c r="C1101" s="1" t="s">
        <v>1605</v>
      </c>
      <c r="D1101" t="str">
        <f t="shared" si="35"/>
        <v>insert into `sei` (`id`, `name`, `yomi`) values ('1100', '芦原', 'あしばら');</v>
      </c>
    </row>
    <row r="1102" spans="1:4" x14ac:dyDescent="0.4">
      <c r="A1102">
        <f t="shared" si="34"/>
        <v>1101</v>
      </c>
      <c r="B1102" s="1" t="s">
        <v>1606</v>
      </c>
      <c r="C1102" s="1" t="s">
        <v>1607</v>
      </c>
      <c r="D1102" t="str">
        <f t="shared" si="35"/>
        <v>insert into `sei` (`id`, `name`, `yomi`) values ('1101', '芦部', 'あしぶ');</v>
      </c>
    </row>
    <row r="1103" spans="1:4" x14ac:dyDescent="0.4">
      <c r="A1103">
        <f t="shared" si="34"/>
        <v>1102</v>
      </c>
      <c r="B1103" s="1" t="s">
        <v>1606</v>
      </c>
      <c r="C1103" s="1" t="s">
        <v>1608</v>
      </c>
      <c r="D1103" t="str">
        <f t="shared" si="35"/>
        <v>insert into `sei` (`id`, `name`, `yomi`) values ('1102', '芦部', 'あしべ');</v>
      </c>
    </row>
    <row r="1104" spans="1:4" x14ac:dyDescent="0.4">
      <c r="A1104">
        <f t="shared" si="34"/>
        <v>1103</v>
      </c>
      <c r="B1104" s="1" t="s">
        <v>1609</v>
      </c>
      <c r="C1104" s="1" t="s">
        <v>1608</v>
      </c>
      <c r="D1104" t="str">
        <f t="shared" si="35"/>
        <v>insert into `sei` (`id`, `name`, `yomi`) values ('1103', '蘆邉', 'あしべ');</v>
      </c>
    </row>
    <row r="1105" spans="1:4" x14ac:dyDescent="0.4">
      <c r="A1105">
        <f t="shared" si="34"/>
        <v>1104</v>
      </c>
      <c r="B1105" s="1" t="s">
        <v>1610</v>
      </c>
      <c r="C1105" s="1" t="s">
        <v>1608</v>
      </c>
      <c r="D1105" t="str">
        <f t="shared" si="35"/>
        <v>insert into `sei` (`id`, `name`, `yomi`) values ('1104', '芦辺', 'あしべ');</v>
      </c>
    </row>
    <row r="1106" spans="1:4" x14ac:dyDescent="0.4">
      <c r="A1106">
        <f t="shared" si="34"/>
        <v>1105</v>
      </c>
      <c r="B1106" s="1" t="s">
        <v>1611</v>
      </c>
      <c r="C1106" s="1" t="s">
        <v>1612</v>
      </c>
      <c r="D1106" t="str">
        <f t="shared" si="35"/>
        <v>insert into `sei` (`id`, `name`, `yomi`) values ('1105', '芦間', 'あしま');</v>
      </c>
    </row>
    <row r="1107" spans="1:4" x14ac:dyDescent="0.4">
      <c r="A1107">
        <f t="shared" si="34"/>
        <v>1106</v>
      </c>
      <c r="B1107" s="1" t="s">
        <v>1613</v>
      </c>
      <c r="C1107" s="1" t="s">
        <v>1614</v>
      </c>
      <c r="D1107" t="str">
        <f t="shared" si="35"/>
        <v>insert into `sei` (`id`, `name`, `yomi`) values ('1106', '阿島', 'あじま');</v>
      </c>
    </row>
    <row r="1108" spans="1:4" x14ac:dyDescent="0.4">
      <c r="A1108">
        <f t="shared" si="34"/>
        <v>1107</v>
      </c>
      <c r="B1108" s="1" t="s">
        <v>1615</v>
      </c>
      <c r="C1108" s="1" t="s">
        <v>1614</v>
      </c>
      <c r="D1108" t="str">
        <f t="shared" si="35"/>
        <v>insert into `sei` (`id`, `name`, `yomi`) values ('1107', '安嶋', 'あじま');</v>
      </c>
    </row>
    <row r="1109" spans="1:4" x14ac:dyDescent="0.4">
      <c r="A1109">
        <f t="shared" si="34"/>
        <v>1108</v>
      </c>
      <c r="B1109" s="1" t="s">
        <v>1616</v>
      </c>
      <c r="C1109" s="1" t="s">
        <v>1614</v>
      </c>
      <c r="D1109" t="str">
        <f t="shared" si="35"/>
        <v>insert into `sei` (`id`, `name`, `yomi`) values ('1108', '安島', 'あじま');</v>
      </c>
    </row>
    <row r="1110" spans="1:4" x14ac:dyDescent="0.4">
      <c r="A1110">
        <f t="shared" si="34"/>
        <v>1109</v>
      </c>
      <c r="B1110" s="1" t="s">
        <v>1617</v>
      </c>
      <c r="C1110" s="1" t="s">
        <v>1618</v>
      </c>
      <c r="D1110" t="str">
        <f t="shared" si="35"/>
        <v>insert into `sei` (`id`, `name`, `yomi`) values ('1109', '安心院', 'あじみ');</v>
      </c>
    </row>
    <row r="1111" spans="1:4" x14ac:dyDescent="0.4">
      <c r="A1111">
        <f t="shared" si="34"/>
        <v>1110</v>
      </c>
      <c r="B1111" s="1" t="s">
        <v>1619</v>
      </c>
      <c r="C1111" s="1" t="s">
        <v>1620</v>
      </c>
      <c r="D1111" t="str">
        <f t="shared" si="35"/>
        <v>insert into `sei` (`id`, `name`, `yomi`) values ('1110', '安次嶺', 'あしみね');</v>
      </c>
    </row>
    <row r="1112" spans="1:4" x14ac:dyDescent="0.4">
      <c r="A1112">
        <f t="shared" si="34"/>
        <v>1111</v>
      </c>
      <c r="B1112" s="1" t="s">
        <v>1619</v>
      </c>
      <c r="C1112" s="1" t="s">
        <v>1621</v>
      </c>
      <c r="D1112" t="str">
        <f t="shared" si="35"/>
        <v>insert into `sei` (`id`, `name`, `yomi`) values ('1111', '安次嶺', 'あじみね');</v>
      </c>
    </row>
    <row r="1113" spans="1:4" x14ac:dyDescent="0.4">
      <c r="A1113">
        <f t="shared" si="34"/>
        <v>1112</v>
      </c>
      <c r="B1113" s="1" t="s">
        <v>1617</v>
      </c>
      <c r="C1113" s="1" t="s">
        <v>1622</v>
      </c>
      <c r="D1113" t="str">
        <f t="shared" si="35"/>
        <v>insert into `sei` (`id`, `name`, `yomi`) values ('1112', '安心院', 'あじむ');</v>
      </c>
    </row>
    <row r="1114" spans="1:4" x14ac:dyDescent="0.4">
      <c r="A1114">
        <f t="shared" si="34"/>
        <v>1113</v>
      </c>
      <c r="B1114" s="1" t="s">
        <v>1623</v>
      </c>
      <c r="C1114" s="1" t="s">
        <v>1624</v>
      </c>
      <c r="D1114" t="str">
        <f t="shared" si="35"/>
        <v>insert into `sei` (`id`, `name`, `yomi`) values ('1113', '蘆村', 'あしむら');</v>
      </c>
    </row>
    <row r="1115" spans="1:4" x14ac:dyDescent="0.4">
      <c r="A1115">
        <f t="shared" si="34"/>
        <v>1114</v>
      </c>
      <c r="B1115" s="1" t="s">
        <v>1625</v>
      </c>
      <c r="C1115" s="1" t="s">
        <v>1624</v>
      </c>
      <c r="D1115" t="str">
        <f t="shared" si="35"/>
        <v>insert into `sei` (`id`, `name`, `yomi`) values ('1114', '芦村', 'あしむら');</v>
      </c>
    </row>
    <row r="1116" spans="1:4" x14ac:dyDescent="0.4">
      <c r="A1116">
        <f t="shared" si="34"/>
        <v>1115</v>
      </c>
      <c r="B1116" s="1" t="s">
        <v>1626</v>
      </c>
      <c r="C1116" s="1" t="s">
        <v>1627</v>
      </c>
      <c r="D1116" t="str">
        <f t="shared" si="35"/>
        <v>insert into `sei` (`id`, `name`, `yomi`) values ('1115', '味村', 'あじむら');</v>
      </c>
    </row>
    <row r="1117" spans="1:4" x14ac:dyDescent="0.4">
      <c r="A1117">
        <f t="shared" si="34"/>
        <v>1116</v>
      </c>
      <c r="B1117" s="1" t="s">
        <v>1628</v>
      </c>
      <c r="C1117" s="1" t="s">
        <v>1629</v>
      </c>
      <c r="D1117" t="str">
        <f t="shared" si="35"/>
        <v>insert into `sei` (`id`, `name`, `yomi`) values ('1116', '芦本', 'あしもと');</v>
      </c>
    </row>
    <row r="1118" spans="1:4" x14ac:dyDescent="0.4">
      <c r="A1118">
        <f t="shared" si="34"/>
        <v>1117</v>
      </c>
      <c r="B1118" s="1" t="s">
        <v>1630</v>
      </c>
      <c r="C1118" s="1" t="s">
        <v>1631</v>
      </c>
      <c r="D1118" t="str">
        <f t="shared" si="35"/>
        <v>insert into `sei` (`id`, `name`, `yomi`) values ('1117', '味本', 'あじもと');</v>
      </c>
    </row>
    <row r="1119" spans="1:4" x14ac:dyDescent="0.4">
      <c r="A1119">
        <f t="shared" si="34"/>
        <v>1118</v>
      </c>
      <c r="B1119" s="1" t="s">
        <v>1632</v>
      </c>
      <c r="C1119" s="1" t="s">
        <v>1633</v>
      </c>
      <c r="D1119" t="str">
        <f t="shared" si="35"/>
        <v>insert into `sei` (`id`, `name`, `yomi`) values ('1118', '芦森', 'あしもり');</v>
      </c>
    </row>
    <row r="1120" spans="1:4" x14ac:dyDescent="0.4">
      <c r="A1120">
        <f t="shared" si="34"/>
        <v>1119</v>
      </c>
      <c r="B1120" s="1" t="s">
        <v>1634</v>
      </c>
      <c r="C1120" s="1" t="s">
        <v>1633</v>
      </c>
      <c r="D1120" t="str">
        <f t="shared" si="35"/>
        <v>insert into `sei` (`id`, `name`, `yomi`) values ('1119', '足森', 'あしもり');</v>
      </c>
    </row>
    <row r="1121" spans="1:4" x14ac:dyDescent="0.4">
      <c r="A1121">
        <f t="shared" si="34"/>
        <v>1120</v>
      </c>
      <c r="B1121" s="1" t="s">
        <v>1555</v>
      </c>
      <c r="C1121" s="1" t="s">
        <v>1635</v>
      </c>
      <c r="D1121" t="str">
        <f t="shared" si="35"/>
        <v>insert into `sei` (`id`, `name`, `yomi`) values ('1120', '芦谷', 'あしや');</v>
      </c>
    </row>
    <row r="1122" spans="1:4" x14ac:dyDescent="0.4">
      <c r="A1122">
        <f t="shared" si="34"/>
        <v>1121</v>
      </c>
      <c r="B1122" s="1" t="s">
        <v>1636</v>
      </c>
      <c r="C1122" s="1" t="s">
        <v>1637</v>
      </c>
      <c r="D1122" t="str">
        <f t="shared" si="35"/>
        <v>insert into `sei` (`id`, `name`, `yomi`) values ('1121', '芦山', 'あしやま');</v>
      </c>
    </row>
    <row r="1123" spans="1:4" x14ac:dyDescent="0.4">
      <c r="A1123">
        <f t="shared" si="34"/>
        <v>1122</v>
      </c>
      <c r="B1123" s="1" t="s">
        <v>1638</v>
      </c>
      <c r="C1123" s="1" t="s">
        <v>1639</v>
      </c>
      <c r="D1123" t="str">
        <f t="shared" si="35"/>
        <v>insert into `sei` (`id`, `name`, `yomi`) values ('1122', '味山', 'あじやま');</v>
      </c>
    </row>
    <row r="1124" spans="1:4" x14ac:dyDescent="0.4">
      <c r="A1124">
        <f t="shared" si="34"/>
        <v>1123</v>
      </c>
      <c r="B1124" s="1" t="s">
        <v>1640</v>
      </c>
      <c r="C1124" s="1" t="s">
        <v>1641</v>
      </c>
      <c r="D1124" t="str">
        <f t="shared" si="35"/>
        <v>insert into `sei` (`id`, `name`, `yomi`) values ('1123', '阿舎利', 'あじゃり');</v>
      </c>
    </row>
    <row r="1125" spans="1:4" x14ac:dyDescent="0.4">
      <c r="A1125">
        <f t="shared" si="34"/>
        <v>1124</v>
      </c>
      <c r="B1125" s="1" t="s">
        <v>1642</v>
      </c>
      <c r="C1125" s="1" t="s">
        <v>1643</v>
      </c>
      <c r="D1125" t="str">
        <f t="shared" si="35"/>
        <v>insert into `sei` (`id`, `name`, `yomi`) values ('1124', '安代', 'あじろ');</v>
      </c>
    </row>
    <row r="1126" spans="1:4" x14ac:dyDescent="0.4">
      <c r="A1126">
        <f t="shared" si="34"/>
        <v>1125</v>
      </c>
      <c r="B1126" s="1" t="s">
        <v>1644</v>
      </c>
      <c r="C1126" s="1" t="s">
        <v>1643</v>
      </c>
      <c r="D1126" t="str">
        <f t="shared" si="35"/>
        <v>insert into `sei` (`id`, `name`, `yomi`) values ('1125', '網代', 'あじろ');</v>
      </c>
    </row>
    <row r="1127" spans="1:4" x14ac:dyDescent="0.4">
      <c r="A1127">
        <f t="shared" si="34"/>
        <v>1126</v>
      </c>
      <c r="B1127" s="1" t="s">
        <v>1645</v>
      </c>
      <c r="C1127" s="1" t="s">
        <v>1643</v>
      </c>
      <c r="D1127" t="str">
        <f t="shared" si="35"/>
        <v>insert into `sei` (`id`, `name`, `yomi`) values ('1126', '足代', 'あじろ');</v>
      </c>
    </row>
    <row r="1128" spans="1:4" x14ac:dyDescent="0.4">
      <c r="A1128">
        <f t="shared" si="34"/>
        <v>1127</v>
      </c>
      <c r="B1128" s="1" t="s">
        <v>1595</v>
      </c>
      <c r="C1128" s="1" t="s">
        <v>1646</v>
      </c>
      <c r="D1128" t="str">
        <f t="shared" si="35"/>
        <v>insert into `sei` (`id`, `name`, `yomi`) values ('1127', '足羽', 'あしわ');</v>
      </c>
    </row>
    <row r="1129" spans="1:4" x14ac:dyDescent="0.4">
      <c r="A1129">
        <f t="shared" si="34"/>
        <v>1128</v>
      </c>
      <c r="B1129" s="1" t="s">
        <v>1647</v>
      </c>
      <c r="C1129" s="1" t="s">
        <v>1648</v>
      </c>
      <c r="D1129" t="str">
        <f t="shared" si="35"/>
        <v>insert into `sei` (`id`, `name`, `yomi`) values ('1128', '芦分', 'あしわけ');</v>
      </c>
    </row>
    <row r="1130" spans="1:4" x14ac:dyDescent="0.4">
      <c r="A1130">
        <f t="shared" si="34"/>
        <v>1129</v>
      </c>
      <c r="B1130" s="1" t="s">
        <v>1600</v>
      </c>
      <c r="C1130" s="1" t="s">
        <v>1649</v>
      </c>
      <c r="D1130" t="str">
        <f t="shared" si="35"/>
        <v>insert into `sei` (`id`, `name`, `yomi`) values ('1129', '芦原', 'あしわら');</v>
      </c>
    </row>
    <row r="1131" spans="1:4" x14ac:dyDescent="0.4">
      <c r="A1131">
        <f t="shared" si="34"/>
        <v>1130</v>
      </c>
      <c r="B1131" s="1" t="s">
        <v>1650</v>
      </c>
      <c r="C1131" s="1" t="s">
        <v>1651</v>
      </c>
      <c r="D1131" t="str">
        <f t="shared" si="35"/>
        <v>insert into `sei` (`id`, `name`, `yomi`) values ('1130', '安随', 'あずい');</v>
      </c>
    </row>
    <row r="1132" spans="1:4" x14ac:dyDescent="0.4">
      <c r="A1132">
        <f t="shared" si="34"/>
        <v>1131</v>
      </c>
      <c r="B1132" s="1" t="s">
        <v>1652</v>
      </c>
      <c r="C1132" s="1" t="s">
        <v>1653</v>
      </c>
      <c r="D1132" t="str">
        <f t="shared" si="35"/>
        <v>insert into `sei` (`id`, `name`, `yomi`) values ('1131', '飛鳥', 'あすか');</v>
      </c>
    </row>
    <row r="1133" spans="1:4" x14ac:dyDescent="0.4">
      <c r="A1133">
        <f t="shared" si="34"/>
        <v>1132</v>
      </c>
      <c r="B1133" s="1" t="s">
        <v>1654</v>
      </c>
      <c r="C1133" s="1" t="s">
        <v>1653</v>
      </c>
      <c r="D1133" t="str">
        <f t="shared" si="35"/>
        <v>insert into `sei` (`id`, `name`, `yomi`) values ('1132', '安宿', 'あすか');</v>
      </c>
    </row>
    <row r="1134" spans="1:4" x14ac:dyDescent="0.4">
      <c r="A1134">
        <f t="shared" si="34"/>
        <v>1133</v>
      </c>
      <c r="B1134" s="1" t="s">
        <v>1655</v>
      </c>
      <c r="C1134" s="1" t="s">
        <v>1656</v>
      </c>
      <c r="D1134" t="str">
        <f t="shared" si="35"/>
        <v>insert into `sei` (`id`, `name`, `yomi`) values ('1133', '飛鳥井', 'あすかい');</v>
      </c>
    </row>
    <row r="1135" spans="1:4" x14ac:dyDescent="0.4">
      <c r="A1135">
        <f t="shared" si="34"/>
        <v>1134</v>
      </c>
      <c r="B1135" s="1" t="s">
        <v>1657</v>
      </c>
      <c r="C1135" s="1" t="s">
        <v>1658</v>
      </c>
      <c r="D1135" t="str">
        <f t="shared" si="35"/>
        <v>insert into `sei` (`id`, `name`, `yomi`) values ('1134', '飛鳥田', 'あすかた');</v>
      </c>
    </row>
    <row r="1136" spans="1:4" x14ac:dyDescent="0.4">
      <c r="A1136">
        <f t="shared" si="34"/>
        <v>1135</v>
      </c>
      <c r="B1136" s="1" t="s">
        <v>1659</v>
      </c>
      <c r="C1136" s="1" t="s">
        <v>1658</v>
      </c>
      <c r="D1136" t="str">
        <f t="shared" si="35"/>
        <v>insert into `sei` (`id`, `name`, `yomi`) values ('1135', '飛鳥方', 'あすかた');</v>
      </c>
    </row>
    <row r="1137" spans="1:4" x14ac:dyDescent="0.4">
      <c r="A1137">
        <f t="shared" si="34"/>
        <v>1136</v>
      </c>
      <c r="B1137" s="1" t="s">
        <v>1660</v>
      </c>
      <c r="C1137" s="1" t="s">
        <v>1661</v>
      </c>
      <c r="D1137" t="str">
        <f t="shared" si="35"/>
        <v>insert into `sei` (`id`, `name`, `yomi`) values ('1136', '飛鳥間', 'あすかま');</v>
      </c>
    </row>
    <row r="1138" spans="1:4" x14ac:dyDescent="0.4">
      <c r="A1138">
        <f t="shared" si="34"/>
        <v>1137</v>
      </c>
      <c r="B1138" s="1" t="s">
        <v>1662</v>
      </c>
      <c r="C1138" s="1" t="s">
        <v>1663</v>
      </c>
      <c r="D1138" t="str">
        <f t="shared" si="35"/>
        <v>insert into `sei` (`id`, `name`, `yomi`) values ('1137', '小豆', 'あずき');</v>
      </c>
    </row>
    <row r="1139" spans="1:4" x14ac:dyDescent="0.4">
      <c r="A1139">
        <f t="shared" si="34"/>
        <v>1138</v>
      </c>
      <c r="B1139" s="1" t="s">
        <v>1664</v>
      </c>
      <c r="C1139" s="1" t="s">
        <v>1665</v>
      </c>
      <c r="D1139" t="str">
        <f t="shared" si="35"/>
        <v>insert into `sei` (`id`, `name`, `yomi`) values ('1138', '小豆沢', 'あずきさわ');</v>
      </c>
    </row>
    <row r="1140" spans="1:4" x14ac:dyDescent="0.4">
      <c r="A1140">
        <f t="shared" si="34"/>
        <v>1139</v>
      </c>
      <c r="B1140" s="1" t="s">
        <v>1666</v>
      </c>
      <c r="C1140" s="1" t="s">
        <v>1665</v>
      </c>
      <c r="D1140" t="str">
        <f t="shared" si="35"/>
        <v>insert into `sei` (`id`, `name`, `yomi`) values ('1139', '小豆澤', 'あずきさわ');</v>
      </c>
    </row>
    <row r="1141" spans="1:4" x14ac:dyDescent="0.4">
      <c r="A1141">
        <f t="shared" si="34"/>
        <v>1140</v>
      </c>
      <c r="B1141" s="1" t="s">
        <v>1664</v>
      </c>
      <c r="C1141" s="1" t="s">
        <v>1667</v>
      </c>
      <c r="D1141" t="str">
        <f t="shared" si="35"/>
        <v>insert into `sei` (`id`, `name`, `yomi`) values ('1140', '小豆沢', 'あずきざわ');</v>
      </c>
    </row>
    <row r="1142" spans="1:4" x14ac:dyDescent="0.4">
      <c r="A1142">
        <f t="shared" si="34"/>
        <v>1141</v>
      </c>
      <c r="B1142" s="1" t="s">
        <v>1666</v>
      </c>
      <c r="C1142" s="1" t="s">
        <v>1667</v>
      </c>
      <c r="D1142" t="str">
        <f t="shared" si="35"/>
        <v>insert into `sei` (`id`, `name`, `yomi`) values ('1141', '小豆澤', 'あずきざわ');</v>
      </c>
    </row>
    <row r="1143" spans="1:4" x14ac:dyDescent="0.4">
      <c r="A1143">
        <f t="shared" si="34"/>
        <v>1142</v>
      </c>
      <c r="B1143" s="1" t="s">
        <v>1668</v>
      </c>
      <c r="C1143" s="1" t="s">
        <v>1669</v>
      </c>
      <c r="D1143" t="str">
        <f t="shared" si="35"/>
        <v>insert into `sei` (`id`, `name`, `yomi`) values ('1142', '小豆野', 'あずきの');</v>
      </c>
    </row>
    <row r="1144" spans="1:4" x14ac:dyDescent="0.4">
      <c r="A1144">
        <f t="shared" si="34"/>
        <v>1143</v>
      </c>
      <c r="B1144" s="1" t="s">
        <v>1670</v>
      </c>
      <c r="C1144" s="1" t="s">
        <v>1671</v>
      </c>
      <c r="D1144" t="str">
        <f t="shared" si="35"/>
        <v>insert into `sei` (`id`, `name`, `yomi`) values ('1143', '足助', 'あすけ');</v>
      </c>
    </row>
    <row r="1145" spans="1:4" x14ac:dyDescent="0.4">
      <c r="A1145">
        <f t="shared" si="34"/>
        <v>1144</v>
      </c>
      <c r="B1145" s="1" t="s">
        <v>1672</v>
      </c>
      <c r="C1145" s="1" t="s">
        <v>1673</v>
      </c>
      <c r="D1145" t="str">
        <f t="shared" si="35"/>
        <v>insert into `sei` (`id`, `name`, `yomi`) values ('1144', '東瀬', 'あずせ');</v>
      </c>
    </row>
    <row r="1146" spans="1:4" x14ac:dyDescent="0.4">
      <c r="A1146">
        <f t="shared" si="34"/>
        <v>1145</v>
      </c>
      <c r="B1146" s="1" t="s">
        <v>1674</v>
      </c>
      <c r="C1146" s="1" t="s">
        <v>1675</v>
      </c>
      <c r="D1146" t="str">
        <f t="shared" si="35"/>
        <v>insert into `sei` (`id`, `name`, `yomi`) values ('1145', '小豆畑', 'あずはた');</v>
      </c>
    </row>
    <row r="1147" spans="1:4" x14ac:dyDescent="0.4">
      <c r="A1147">
        <f t="shared" si="34"/>
        <v>1146</v>
      </c>
      <c r="B1147" s="1" t="s">
        <v>1660</v>
      </c>
      <c r="C1147" s="1" t="s">
        <v>1676</v>
      </c>
      <c r="D1147" t="str">
        <f t="shared" si="35"/>
        <v>insert into `sei` (`id`, `name`, `yomi`) values ('1146', '飛鳥間', 'あすま');</v>
      </c>
    </row>
    <row r="1148" spans="1:4" x14ac:dyDescent="0.4">
      <c r="A1148">
        <f t="shared" si="34"/>
        <v>1147</v>
      </c>
      <c r="B1148" s="1" t="s">
        <v>1677</v>
      </c>
      <c r="C1148" s="1" t="s">
        <v>1676</v>
      </c>
      <c r="D1148" t="str">
        <f t="shared" si="35"/>
        <v>insert into `sei` (`id`, `name`, `yomi`) values ('1147', '遊馬', 'あすま');</v>
      </c>
    </row>
    <row r="1149" spans="1:4" x14ac:dyDescent="0.4">
      <c r="A1149">
        <f t="shared" si="34"/>
        <v>1148</v>
      </c>
      <c r="B1149" s="1" t="s">
        <v>1678</v>
      </c>
      <c r="C1149" s="1" t="s">
        <v>1676</v>
      </c>
      <c r="D1149" t="str">
        <f t="shared" si="35"/>
        <v>insert into `sei` (`id`, `name`, `yomi`) values ('1148', '飛鳥馬', 'あすま');</v>
      </c>
    </row>
    <row r="1150" spans="1:4" x14ac:dyDescent="0.4">
      <c r="A1150">
        <f t="shared" si="34"/>
        <v>1149</v>
      </c>
      <c r="B1150" s="1" t="s">
        <v>1679</v>
      </c>
      <c r="C1150" s="1" t="s">
        <v>1680</v>
      </c>
      <c r="D1150" t="str">
        <f t="shared" si="35"/>
        <v>insert into `sei` (`id`, `name`, `yomi`) values ('1149', '阿萬', 'あずま');</v>
      </c>
    </row>
    <row r="1151" spans="1:4" x14ac:dyDescent="0.4">
      <c r="A1151">
        <f t="shared" si="34"/>
        <v>1150</v>
      </c>
      <c r="B1151" s="1" t="s">
        <v>579</v>
      </c>
      <c r="C1151" s="1" t="s">
        <v>1680</v>
      </c>
      <c r="D1151" t="str">
        <f t="shared" si="35"/>
        <v>insert into `sei` (`id`, `name`, `yomi`) values ('1150', '吾妻', 'あずま');</v>
      </c>
    </row>
    <row r="1152" spans="1:4" x14ac:dyDescent="0.4">
      <c r="A1152">
        <f t="shared" si="34"/>
        <v>1151</v>
      </c>
      <c r="B1152" s="1" t="s">
        <v>1681</v>
      </c>
      <c r="C1152" s="1" t="s">
        <v>1680</v>
      </c>
      <c r="D1152" t="str">
        <f t="shared" si="35"/>
        <v>insert into `sei` (`id`, `name`, `yomi`) values ('1151', '東', 'あずま');</v>
      </c>
    </row>
    <row r="1153" spans="1:4" x14ac:dyDescent="0.4">
      <c r="A1153">
        <f t="shared" si="34"/>
        <v>1152</v>
      </c>
      <c r="B1153" s="1" t="s">
        <v>1682</v>
      </c>
      <c r="C1153" s="1" t="s">
        <v>1680</v>
      </c>
      <c r="D1153" t="str">
        <f t="shared" si="35"/>
        <v>insert into `sei` (`id`, `name`, `yomi`) values ('1152', '阿妻', 'あずま');</v>
      </c>
    </row>
    <row r="1154" spans="1:4" x14ac:dyDescent="0.4">
      <c r="A1154">
        <f t="shared" ref="A1154:A1217" si="36">ROW()-1</f>
        <v>1153</v>
      </c>
      <c r="B1154" s="1" t="s">
        <v>581</v>
      </c>
      <c r="C1154" s="1" t="s">
        <v>1680</v>
      </c>
      <c r="D1154" t="str">
        <f t="shared" ref="D1154:D1217" si="37">CONCATENATE($E$1,A1154,$F$1,B1154,$G$1,C1154,$H$1)</f>
        <v>insert into `sei` (`id`, `name`, `yomi`) values ('1153', '我妻', 'あずま');</v>
      </c>
    </row>
    <row r="1155" spans="1:4" x14ac:dyDescent="0.4">
      <c r="A1155">
        <f t="shared" si="36"/>
        <v>1154</v>
      </c>
      <c r="B1155" s="1" t="s">
        <v>1683</v>
      </c>
      <c r="C1155" s="1" t="s">
        <v>1680</v>
      </c>
      <c r="D1155" t="str">
        <f t="shared" si="37"/>
        <v>insert into `sei` (`id`, `name`, `yomi`) values ('1154', '四阿', 'あずま');</v>
      </c>
    </row>
    <row r="1156" spans="1:4" x14ac:dyDescent="0.4">
      <c r="A1156">
        <f t="shared" si="36"/>
        <v>1155</v>
      </c>
      <c r="B1156" s="1" t="s">
        <v>1684</v>
      </c>
      <c r="C1156" s="1" t="s">
        <v>1680</v>
      </c>
      <c r="D1156" t="str">
        <f t="shared" si="37"/>
        <v>insert into `sei` (`id`, `name`, `yomi`) values ('1155', '東妻', 'あずま');</v>
      </c>
    </row>
    <row r="1157" spans="1:4" x14ac:dyDescent="0.4">
      <c r="A1157">
        <f t="shared" si="36"/>
        <v>1156</v>
      </c>
      <c r="B1157" s="1" t="s">
        <v>1685</v>
      </c>
      <c r="C1157" s="1" t="s">
        <v>1686</v>
      </c>
      <c r="D1157" t="str">
        <f t="shared" si="37"/>
        <v>insert into `sei` (`id`, `name`, `yomi`) values ('1156', '東井', 'あずまい');</v>
      </c>
    </row>
    <row r="1158" spans="1:4" x14ac:dyDescent="0.4">
      <c r="A1158">
        <f t="shared" si="36"/>
        <v>1157</v>
      </c>
      <c r="B1158" s="1" t="s">
        <v>1687</v>
      </c>
      <c r="C1158" s="1" t="s">
        <v>1688</v>
      </c>
      <c r="D1158" t="str">
        <f t="shared" si="37"/>
        <v>insert into `sei` (`id`, `name`, `yomi`) values ('1157', '東石', 'あずまいし');</v>
      </c>
    </row>
    <row r="1159" spans="1:4" x14ac:dyDescent="0.4">
      <c r="A1159">
        <f t="shared" si="36"/>
        <v>1158</v>
      </c>
      <c r="B1159" s="1" t="s">
        <v>1689</v>
      </c>
      <c r="C1159" s="1" t="s">
        <v>1690</v>
      </c>
      <c r="D1159" t="str">
        <f t="shared" si="37"/>
        <v>insert into `sei` (`id`, `name`, `yomi`) values ('1158', '東内', 'あずまうち');</v>
      </c>
    </row>
    <row r="1160" spans="1:4" x14ac:dyDescent="0.4">
      <c r="A1160">
        <f t="shared" si="36"/>
        <v>1159</v>
      </c>
      <c r="B1160" s="1" t="s">
        <v>1691</v>
      </c>
      <c r="C1160" s="1" t="s">
        <v>1692</v>
      </c>
      <c r="D1160" t="str">
        <f t="shared" si="37"/>
        <v>insert into `sei` (`id`, `name`, `yomi`) values ('1159', '東垣外', 'あずまがいと');</v>
      </c>
    </row>
    <row r="1161" spans="1:4" x14ac:dyDescent="0.4">
      <c r="A1161">
        <f t="shared" si="36"/>
        <v>1160</v>
      </c>
      <c r="B1161" s="1" t="s">
        <v>1693</v>
      </c>
      <c r="C1161" s="1" t="s">
        <v>1694</v>
      </c>
      <c r="D1161" t="str">
        <f t="shared" si="37"/>
        <v>insert into `sei` (`id`, `name`, `yomi`) values ('1160', '東川', 'あずまかわ');</v>
      </c>
    </row>
    <row r="1162" spans="1:4" x14ac:dyDescent="0.4">
      <c r="A1162">
        <f t="shared" si="36"/>
        <v>1161</v>
      </c>
      <c r="B1162" s="1" t="s">
        <v>1695</v>
      </c>
      <c r="C1162" s="1" t="s">
        <v>1696</v>
      </c>
      <c r="D1162" t="str">
        <f t="shared" si="37"/>
        <v>insert into `sei` (`id`, `name`, `yomi`) values ('1161', '東田', 'あずまだ');</v>
      </c>
    </row>
    <row r="1163" spans="1:4" x14ac:dyDescent="0.4">
      <c r="A1163">
        <f t="shared" si="36"/>
        <v>1162</v>
      </c>
      <c r="B1163" s="1" t="s">
        <v>1697</v>
      </c>
      <c r="C1163" s="1" t="s">
        <v>1698</v>
      </c>
      <c r="D1163" t="str">
        <f t="shared" si="37"/>
        <v>insert into `sei` (`id`, `name`, `yomi`) values ('1162', '東根', 'あずまね');</v>
      </c>
    </row>
    <row r="1164" spans="1:4" x14ac:dyDescent="0.4">
      <c r="A1164">
        <f t="shared" si="36"/>
        <v>1163</v>
      </c>
      <c r="B1164" s="1" t="s">
        <v>1699</v>
      </c>
      <c r="C1164" s="1" t="s">
        <v>1700</v>
      </c>
      <c r="D1164" t="str">
        <f t="shared" si="37"/>
        <v>insert into `sei` (`id`, `name`, `yomi`) values ('1163', '東野', 'あずまの');</v>
      </c>
    </row>
    <row r="1165" spans="1:4" x14ac:dyDescent="0.4">
      <c r="A1165">
        <f t="shared" si="36"/>
        <v>1164</v>
      </c>
      <c r="B1165" s="1" t="s">
        <v>1701</v>
      </c>
      <c r="C1165" s="1" t="s">
        <v>1702</v>
      </c>
      <c r="D1165" t="str">
        <f t="shared" si="37"/>
        <v>insert into `sei` (`id`, `name`, `yomi`) values ('1164', '東見', 'あずまみ');</v>
      </c>
    </row>
    <row r="1166" spans="1:4" x14ac:dyDescent="0.4">
      <c r="A1166">
        <f t="shared" si="36"/>
        <v>1165</v>
      </c>
      <c r="B1166" s="1" t="s">
        <v>1703</v>
      </c>
      <c r="C1166" s="1" t="s">
        <v>1704</v>
      </c>
      <c r="D1166" t="str">
        <f t="shared" si="37"/>
        <v>insert into `sei` (`id`, `name`, `yomi`) values ('1165', '東谷', 'あずまや');</v>
      </c>
    </row>
    <row r="1167" spans="1:4" x14ac:dyDescent="0.4">
      <c r="A1167">
        <f t="shared" si="36"/>
        <v>1166</v>
      </c>
      <c r="B1167" s="1" t="s">
        <v>1705</v>
      </c>
      <c r="C1167" s="1" t="s">
        <v>1704</v>
      </c>
      <c r="D1167" t="str">
        <f t="shared" si="37"/>
        <v>insert into `sei` (`id`, `name`, `yomi`) values ('1166', '東屋', 'あずまや');</v>
      </c>
    </row>
    <row r="1168" spans="1:4" x14ac:dyDescent="0.4">
      <c r="A1168">
        <f t="shared" si="36"/>
        <v>1167</v>
      </c>
      <c r="B1168" s="1" t="s">
        <v>1706</v>
      </c>
      <c r="C1168" s="1" t="s">
        <v>1707</v>
      </c>
      <c r="D1168" t="str">
        <f t="shared" si="37"/>
        <v>insert into `sei` (`id`, `name`, `yomi`) values ('1167', '阿隅', 'あすみ');</v>
      </c>
    </row>
    <row r="1169" spans="1:4" x14ac:dyDescent="0.4">
      <c r="A1169">
        <f t="shared" si="36"/>
        <v>1168</v>
      </c>
      <c r="B1169" s="1" t="s">
        <v>1708</v>
      </c>
      <c r="C1169" s="1" t="s">
        <v>1709</v>
      </c>
      <c r="D1169" t="str">
        <f t="shared" si="37"/>
        <v>insert into `sei` (`id`, `name`, `yomi`) values ('1168', '阿澄', 'あずみ');</v>
      </c>
    </row>
    <row r="1170" spans="1:4" x14ac:dyDescent="0.4">
      <c r="A1170">
        <f t="shared" si="36"/>
        <v>1169</v>
      </c>
      <c r="B1170" s="1" t="s">
        <v>1710</v>
      </c>
      <c r="C1170" s="1" t="s">
        <v>1709</v>
      </c>
      <c r="D1170" t="str">
        <f t="shared" si="37"/>
        <v>insert into `sei` (`id`, `name`, `yomi`) values ('1169', '安海', 'あずみ');</v>
      </c>
    </row>
    <row r="1171" spans="1:4" x14ac:dyDescent="0.4">
      <c r="A1171">
        <f t="shared" si="36"/>
        <v>1170</v>
      </c>
      <c r="B1171" s="1" t="s">
        <v>1179</v>
      </c>
      <c r="C1171" s="1" t="s">
        <v>1709</v>
      </c>
      <c r="D1171" t="str">
        <f t="shared" si="37"/>
        <v>insert into `sei` (`id`, `name`, `yomi`) values ('1170', '安積', 'あずみ');</v>
      </c>
    </row>
    <row r="1172" spans="1:4" x14ac:dyDescent="0.4">
      <c r="A1172">
        <f t="shared" si="36"/>
        <v>1171</v>
      </c>
      <c r="B1172" s="1" t="s">
        <v>1711</v>
      </c>
      <c r="C1172" s="1" t="s">
        <v>1709</v>
      </c>
      <c r="D1172" t="str">
        <f t="shared" si="37"/>
        <v>insert into `sei` (`id`, `name`, `yomi`) values ('1171', '阿住', 'あずみ');</v>
      </c>
    </row>
    <row r="1173" spans="1:4" x14ac:dyDescent="0.4">
      <c r="A1173">
        <f t="shared" si="36"/>
        <v>1172</v>
      </c>
      <c r="B1173" s="1" t="s">
        <v>1712</v>
      </c>
      <c r="C1173" s="1" t="s">
        <v>1709</v>
      </c>
      <c r="D1173" t="str">
        <f t="shared" si="37"/>
        <v>insert into `sei` (`id`, `name`, `yomi`) values ('1172', '阿曇', 'あずみ');</v>
      </c>
    </row>
    <row r="1174" spans="1:4" x14ac:dyDescent="0.4">
      <c r="A1174">
        <f t="shared" si="36"/>
        <v>1173</v>
      </c>
      <c r="B1174" s="1" t="s">
        <v>1713</v>
      </c>
      <c r="C1174" s="1" t="s">
        <v>1709</v>
      </c>
      <c r="D1174" t="str">
        <f t="shared" si="37"/>
        <v>insert into `sei` (`id`, `name`, `yomi`) values ('1173', '安住', 'あずみ');</v>
      </c>
    </row>
    <row r="1175" spans="1:4" x14ac:dyDescent="0.4">
      <c r="A1175">
        <f t="shared" si="36"/>
        <v>1174</v>
      </c>
      <c r="B1175" s="1" t="s">
        <v>1714</v>
      </c>
      <c r="C1175" s="1" t="s">
        <v>1715</v>
      </c>
      <c r="D1175" t="str">
        <f t="shared" si="37"/>
        <v>insert into `sei` (`id`, `name`, `yomi`) values ('1174', '明日山', 'あすやま');</v>
      </c>
    </row>
    <row r="1176" spans="1:4" x14ac:dyDescent="0.4">
      <c r="A1176">
        <f t="shared" si="36"/>
        <v>1175</v>
      </c>
      <c r="B1176" s="1" t="s">
        <v>1716</v>
      </c>
      <c r="C1176" s="1" t="s">
        <v>1717</v>
      </c>
      <c r="D1176" t="str">
        <f t="shared" si="37"/>
        <v>insert into `sei` (`id`, `name`, `yomi`) values ('1175', '阿諏訪', 'あすわ');</v>
      </c>
    </row>
    <row r="1177" spans="1:4" x14ac:dyDescent="0.4">
      <c r="A1177">
        <f t="shared" si="36"/>
        <v>1176</v>
      </c>
      <c r="B1177" s="1" t="s">
        <v>1718</v>
      </c>
      <c r="C1177" s="1" t="s">
        <v>1719</v>
      </c>
      <c r="D1177" t="str">
        <f t="shared" si="37"/>
        <v>insert into `sei` (`id`, `name`, `yomi`) values ('1176', '阿瀬', 'あせ');</v>
      </c>
    </row>
    <row r="1178" spans="1:4" x14ac:dyDescent="0.4">
      <c r="A1178">
        <f t="shared" si="36"/>
        <v>1177</v>
      </c>
      <c r="B1178" s="1" t="s">
        <v>1720</v>
      </c>
      <c r="C1178" s="1" t="s">
        <v>1721</v>
      </c>
      <c r="D1178" t="str">
        <f t="shared" si="37"/>
        <v>insert into `sei` (`id`, `name`, `yomi`) values ('1177', '畦', 'あぜ');</v>
      </c>
    </row>
    <row r="1179" spans="1:4" x14ac:dyDescent="0.4">
      <c r="A1179">
        <f t="shared" si="36"/>
        <v>1178</v>
      </c>
      <c r="B1179" s="1" t="s">
        <v>1722</v>
      </c>
      <c r="C1179" s="1" t="s">
        <v>1723</v>
      </c>
      <c r="D1179" t="str">
        <f t="shared" si="37"/>
        <v>insert into `sei` (`id`, `name`, `yomi`) values ('1178', '畦浦', 'あぜうら');</v>
      </c>
    </row>
    <row r="1180" spans="1:4" x14ac:dyDescent="0.4">
      <c r="A1180">
        <f t="shared" si="36"/>
        <v>1179</v>
      </c>
      <c r="B1180" s="1" t="s">
        <v>1724</v>
      </c>
      <c r="C1180" s="1" t="s">
        <v>1725</v>
      </c>
      <c r="D1180" t="str">
        <f t="shared" si="37"/>
        <v>insert into `sei` (`id`, `name`, `yomi`) values ('1179', '畔上', 'あぜがみ');</v>
      </c>
    </row>
    <row r="1181" spans="1:4" x14ac:dyDescent="0.4">
      <c r="A1181">
        <f t="shared" si="36"/>
        <v>1180</v>
      </c>
      <c r="B1181" s="1" t="s">
        <v>1726</v>
      </c>
      <c r="C1181" s="1" t="s">
        <v>1727</v>
      </c>
      <c r="D1181" t="str">
        <f t="shared" si="37"/>
        <v>insert into `sei` (`id`, `name`, `yomi`) values ('1180', '畔川', 'あぜかわ');</v>
      </c>
    </row>
    <row r="1182" spans="1:4" x14ac:dyDescent="0.4">
      <c r="A1182">
        <f t="shared" si="36"/>
        <v>1181</v>
      </c>
      <c r="B1182" s="1" t="s">
        <v>1728</v>
      </c>
      <c r="C1182" s="1" t="s">
        <v>1729</v>
      </c>
      <c r="D1182" t="str">
        <f t="shared" si="37"/>
        <v>insert into `sei` (`id`, `name`, `yomi`) values ('1181', '畦倉', 'あぜくら');</v>
      </c>
    </row>
    <row r="1183" spans="1:4" x14ac:dyDescent="0.4">
      <c r="A1183">
        <f t="shared" si="36"/>
        <v>1182</v>
      </c>
      <c r="B1183" s="1" t="s">
        <v>1730</v>
      </c>
      <c r="C1183" s="1" t="s">
        <v>1731</v>
      </c>
      <c r="D1183" t="str">
        <f t="shared" si="37"/>
        <v>insert into `sei` (`id`, `name`, `yomi`) values ('1182', '畔越', 'あぜこし');</v>
      </c>
    </row>
    <row r="1184" spans="1:4" x14ac:dyDescent="0.4">
      <c r="A1184">
        <f t="shared" si="36"/>
        <v>1183</v>
      </c>
      <c r="B1184" s="1" t="s">
        <v>1732</v>
      </c>
      <c r="C1184" s="1" t="s">
        <v>1733</v>
      </c>
      <c r="D1184" t="str">
        <f t="shared" si="37"/>
        <v>insert into `sei` (`id`, `name`, `yomi`) values ('1183', '畔崎', 'あぜざき');</v>
      </c>
    </row>
    <row r="1185" spans="1:4" x14ac:dyDescent="0.4">
      <c r="A1185">
        <f t="shared" si="36"/>
        <v>1184</v>
      </c>
      <c r="B1185" s="1" t="s">
        <v>1734</v>
      </c>
      <c r="C1185" s="1" t="s">
        <v>1735</v>
      </c>
      <c r="D1185" t="str">
        <f t="shared" si="37"/>
        <v>insert into `sei` (`id`, `name`, `yomi`) values ('1184', '畦田', 'あぜた');</v>
      </c>
    </row>
    <row r="1186" spans="1:4" x14ac:dyDescent="0.4">
      <c r="A1186">
        <f t="shared" si="36"/>
        <v>1185</v>
      </c>
      <c r="B1186" s="1" t="s">
        <v>1736</v>
      </c>
      <c r="C1186" s="1" t="s">
        <v>1735</v>
      </c>
      <c r="D1186" t="str">
        <f t="shared" si="37"/>
        <v>insert into `sei` (`id`, `name`, `yomi`) values ('1185', '畔田', 'あぜた');</v>
      </c>
    </row>
    <row r="1187" spans="1:4" x14ac:dyDescent="0.4">
      <c r="A1187">
        <f t="shared" si="36"/>
        <v>1186</v>
      </c>
      <c r="B1187" s="1" t="s">
        <v>1737</v>
      </c>
      <c r="C1187" s="1" t="s">
        <v>1735</v>
      </c>
      <c r="D1187" t="str">
        <f t="shared" si="37"/>
        <v>insert into `sei` (`id`, `name`, `yomi`) values ('1186', '畝田', 'あぜた');</v>
      </c>
    </row>
    <row r="1188" spans="1:4" x14ac:dyDescent="0.4">
      <c r="A1188">
        <f t="shared" si="36"/>
        <v>1187</v>
      </c>
      <c r="B1188" s="1" t="s">
        <v>1738</v>
      </c>
      <c r="C1188" s="1" t="s">
        <v>1739</v>
      </c>
      <c r="D1188" t="str">
        <f t="shared" si="37"/>
        <v>insert into `sei` (`id`, `name`, `yomi`) values ('1187', '畔高', 'あぜたか');</v>
      </c>
    </row>
    <row r="1189" spans="1:4" x14ac:dyDescent="0.4">
      <c r="A1189">
        <f t="shared" si="36"/>
        <v>1188</v>
      </c>
      <c r="B1189" s="1" t="s">
        <v>1740</v>
      </c>
      <c r="C1189" s="1" t="s">
        <v>1741</v>
      </c>
      <c r="D1189" t="str">
        <f t="shared" si="37"/>
        <v>insert into `sei` (`id`, `name`, `yomi`) values ('1188', '阿世知', 'あせち');</v>
      </c>
    </row>
    <row r="1190" spans="1:4" x14ac:dyDescent="0.4">
      <c r="A1190">
        <f t="shared" si="36"/>
        <v>1189</v>
      </c>
      <c r="B1190" s="1" t="s">
        <v>1742</v>
      </c>
      <c r="C1190" s="1" t="s">
        <v>1741</v>
      </c>
      <c r="D1190" t="str">
        <f t="shared" si="37"/>
        <v>insert into `sei` (`id`, `name`, `yomi`) values ('1189', '阿瀬知', 'あせち');</v>
      </c>
    </row>
    <row r="1191" spans="1:4" x14ac:dyDescent="0.4">
      <c r="A1191">
        <f t="shared" si="36"/>
        <v>1190</v>
      </c>
      <c r="B1191" s="1" t="s">
        <v>1740</v>
      </c>
      <c r="C1191" s="1" t="s">
        <v>1743</v>
      </c>
      <c r="D1191" t="str">
        <f t="shared" si="37"/>
        <v>insert into `sei` (`id`, `name`, `yomi`) values ('1190', '阿世知', 'あぜち');</v>
      </c>
    </row>
    <row r="1192" spans="1:4" x14ac:dyDescent="0.4">
      <c r="A1192">
        <f t="shared" si="36"/>
        <v>1191</v>
      </c>
      <c r="B1192" s="1" t="s">
        <v>1744</v>
      </c>
      <c r="C1192" s="1" t="s">
        <v>1743</v>
      </c>
      <c r="D1192" t="str">
        <f t="shared" si="37"/>
        <v>insert into `sei` (`id`, `name`, `yomi`) values ('1191', '畔地', 'あぜち');</v>
      </c>
    </row>
    <row r="1193" spans="1:4" x14ac:dyDescent="0.4">
      <c r="A1193">
        <f t="shared" si="36"/>
        <v>1192</v>
      </c>
      <c r="B1193" s="1" t="s">
        <v>1745</v>
      </c>
      <c r="C1193" s="1" t="s">
        <v>1743</v>
      </c>
      <c r="D1193" t="str">
        <f t="shared" si="37"/>
        <v>insert into `sei` (`id`, `name`, `yomi`) values ('1192', '畦地', 'あぜち');</v>
      </c>
    </row>
    <row r="1194" spans="1:4" x14ac:dyDescent="0.4">
      <c r="A1194">
        <f t="shared" si="36"/>
        <v>1193</v>
      </c>
      <c r="B1194" s="1" t="s">
        <v>1746</v>
      </c>
      <c r="C1194" s="1" t="s">
        <v>1743</v>
      </c>
      <c r="D1194" t="str">
        <f t="shared" si="37"/>
        <v>insert into `sei` (`id`, `name`, `yomi`) values ('1193', '疇地', 'あぜち');</v>
      </c>
    </row>
    <row r="1195" spans="1:4" x14ac:dyDescent="0.4">
      <c r="A1195">
        <f t="shared" si="36"/>
        <v>1194</v>
      </c>
      <c r="B1195" s="1" t="s">
        <v>1747</v>
      </c>
      <c r="C1195" s="1" t="s">
        <v>1748</v>
      </c>
      <c r="D1195" t="str">
        <f t="shared" si="37"/>
        <v>insert into `sei` (`id`, `name`, `yomi`) values ('1194', '畔津', 'あぜつ');</v>
      </c>
    </row>
    <row r="1196" spans="1:4" x14ac:dyDescent="0.4">
      <c r="A1196">
        <f t="shared" si="36"/>
        <v>1195</v>
      </c>
      <c r="B1196" s="1" t="s">
        <v>1749</v>
      </c>
      <c r="C1196" s="1" t="s">
        <v>1750</v>
      </c>
      <c r="D1196" t="str">
        <f t="shared" si="37"/>
        <v>insert into `sei` (`id`, `name`, `yomi`) values ('1195', '畔原', 'あぜはら');</v>
      </c>
    </row>
    <row r="1197" spans="1:4" x14ac:dyDescent="0.4">
      <c r="A1197">
        <f t="shared" si="36"/>
        <v>1196</v>
      </c>
      <c r="B1197" s="1" t="s">
        <v>1751</v>
      </c>
      <c r="C1197" s="1" t="s">
        <v>1750</v>
      </c>
      <c r="D1197" t="str">
        <f t="shared" si="37"/>
        <v>insert into `sei` (`id`, `name`, `yomi`) values ('1196', '畦原', 'あぜはら');</v>
      </c>
    </row>
    <row r="1198" spans="1:4" x14ac:dyDescent="0.4">
      <c r="A1198">
        <f t="shared" si="36"/>
        <v>1197</v>
      </c>
      <c r="B1198" s="1" t="s">
        <v>1752</v>
      </c>
      <c r="C1198" s="1" t="s">
        <v>1753</v>
      </c>
      <c r="D1198" t="str">
        <f t="shared" si="37"/>
        <v>insert into `sei` (`id`, `name`, `yomi`) values ('1197', '畦町', 'あぜまち');</v>
      </c>
    </row>
    <row r="1199" spans="1:4" x14ac:dyDescent="0.4">
      <c r="A1199">
        <f t="shared" si="36"/>
        <v>1198</v>
      </c>
      <c r="B1199" s="1" t="s">
        <v>1754</v>
      </c>
      <c r="C1199" s="1" t="s">
        <v>1755</v>
      </c>
      <c r="D1199" t="str">
        <f t="shared" si="37"/>
        <v>insert into `sei` (`id`, `name`, `yomi`) values ('1198', '阿瀬見', 'あせみ');</v>
      </c>
    </row>
    <row r="1200" spans="1:4" x14ac:dyDescent="0.4">
      <c r="A1200">
        <f t="shared" si="36"/>
        <v>1199</v>
      </c>
      <c r="B1200" s="1" t="s">
        <v>1756</v>
      </c>
      <c r="C1200" s="1" t="s">
        <v>1757</v>
      </c>
      <c r="D1200" t="str">
        <f t="shared" si="37"/>
        <v>insert into `sei` (`id`, `name`, `yomi`) values ('1199', '畦元', 'あぜもと');</v>
      </c>
    </row>
    <row r="1201" spans="1:4" x14ac:dyDescent="0.4">
      <c r="A1201">
        <f t="shared" si="36"/>
        <v>1200</v>
      </c>
      <c r="B1201" s="1" t="s">
        <v>1758</v>
      </c>
      <c r="C1201" s="1" t="s">
        <v>1757</v>
      </c>
      <c r="D1201" t="str">
        <f t="shared" si="37"/>
        <v>insert into `sei` (`id`, `name`, `yomi`) values ('1200', '畝本', 'あぜもと');</v>
      </c>
    </row>
    <row r="1202" spans="1:4" x14ac:dyDescent="0.4">
      <c r="A1202">
        <f t="shared" si="36"/>
        <v>1201</v>
      </c>
      <c r="B1202" s="1" t="s">
        <v>1759</v>
      </c>
      <c r="C1202" s="1" t="s">
        <v>1757</v>
      </c>
      <c r="D1202" t="str">
        <f t="shared" si="37"/>
        <v>insert into `sei` (`id`, `name`, `yomi`) values ('1201', '畦本', 'あぜもと');</v>
      </c>
    </row>
    <row r="1203" spans="1:4" x14ac:dyDescent="0.4">
      <c r="A1203">
        <f t="shared" si="36"/>
        <v>1202</v>
      </c>
      <c r="B1203" s="1" t="s">
        <v>1760</v>
      </c>
      <c r="C1203" s="1" t="s">
        <v>1761</v>
      </c>
      <c r="D1203" t="str">
        <f t="shared" si="37"/>
        <v>insert into `sei` (`id`, `name`, `yomi`) values ('1202', '畔柳', 'あぜやなぎ');</v>
      </c>
    </row>
    <row r="1204" spans="1:4" x14ac:dyDescent="0.4">
      <c r="A1204">
        <f t="shared" si="36"/>
        <v>1203</v>
      </c>
      <c r="B1204" s="1" t="s">
        <v>1762</v>
      </c>
      <c r="C1204" s="1" t="s">
        <v>1761</v>
      </c>
      <c r="D1204" t="str">
        <f t="shared" si="37"/>
        <v>insert into `sei` (`id`, `name`, `yomi`) values ('1203', '畦柳', 'あぜやなぎ');</v>
      </c>
    </row>
    <row r="1205" spans="1:4" x14ac:dyDescent="0.4">
      <c r="A1205">
        <f t="shared" si="36"/>
        <v>1204</v>
      </c>
      <c r="B1205" s="1" t="s">
        <v>1763</v>
      </c>
      <c r="C1205" s="1" t="s">
        <v>1764</v>
      </c>
      <c r="D1205" t="str">
        <f t="shared" si="37"/>
        <v>insert into `sei` (`id`, `name`, `yomi`) values ('1204', '阿曽', 'あそ');</v>
      </c>
    </row>
    <row r="1206" spans="1:4" x14ac:dyDescent="0.4">
      <c r="A1206">
        <f t="shared" si="36"/>
        <v>1205</v>
      </c>
      <c r="B1206" s="1" t="s">
        <v>1765</v>
      </c>
      <c r="C1206" s="1" t="s">
        <v>1764</v>
      </c>
      <c r="D1206" t="str">
        <f t="shared" si="37"/>
        <v>insert into `sei` (`id`, `name`, `yomi`) values ('1205', '阿蘓', 'あそ');</v>
      </c>
    </row>
    <row r="1207" spans="1:4" x14ac:dyDescent="0.4">
      <c r="A1207">
        <f t="shared" si="36"/>
        <v>1206</v>
      </c>
      <c r="B1207" s="1" t="s">
        <v>1766</v>
      </c>
      <c r="C1207" s="1" t="s">
        <v>1764</v>
      </c>
      <c r="D1207" t="str">
        <f t="shared" si="37"/>
        <v>insert into `sei` (`id`, `name`, `yomi`) values ('1206', '安蘇', 'あそ');</v>
      </c>
    </row>
    <row r="1208" spans="1:4" x14ac:dyDescent="0.4">
      <c r="A1208">
        <f t="shared" si="36"/>
        <v>1207</v>
      </c>
      <c r="B1208" s="1" t="s">
        <v>1163</v>
      </c>
      <c r="C1208" s="1" t="s">
        <v>1764</v>
      </c>
      <c r="D1208" t="str">
        <f t="shared" si="37"/>
        <v>insert into `sei` (`id`, `name`, `yomi`) values ('1207', '麻生', 'あそ');</v>
      </c>
    </row>
    <row r="1209" spans="1:4" x14ac:dyDescent="0.4">
      <c r="A1209">
        <f t="shared" si="36"/>
        <v>1208</v>
      </c>
      <c r="B1209" s="1" t="s">
        <v>1767</v>
      </c>
      <c r="C1209" s="1" t="s">
        <v>1764</v>
      </c>
      <c r="D1209" t="str">
        <f t="shared" si="37"/>
        <v>insert into `sei` (`id`, `name`, `yomi`) values ('1208', '阿曾', 'あそ');</v>
      </c>
    </row>
    <row r="1210" spans="1:4" x14ac:dyDescent="0.4">
      <c r="A1210">
        <f t="shared" si="36"/>
        <v>1209</v>
      </c>
      <c r="B1210" s="1" t="s">
        <v>1768</v>
      </c>
      <c r="C1210" s="1" t="s">
        <v>1764</v>
      </c>
      <c r="D1210" t="str">
        <f t="shared" si="37"/>
        <v>insert into `sei` (`id`, `name`, `yomi`) values ('1209', '阿蘇', 'あそ');</v>
      </c>
    </row>
    <row r="1211" spans="1:4" x14ac:dyDescent="0.4">
      <c r="A1211">
        <f t="shared" si="36"/>
        <v>1210</v>
      </c>
      <c r="B1211" s="1" t="s">
        <v>1769</v>
      </c>
      <c r="C1211" s="1" t="s">
        <v>1764</v>
      </c>
      <c r="D1211" t="str">
        <f t="shared" si="37"/>
        <v>insert into `sei` (`id`, `name`, `yomi`) values ('1210', '安曽', 'あそ');</v>
      </c>
    </row>
    <row r="1212" spans="1:4" x14ac:dyDescent="0.4">
      <c r="A1212">
        <f t="shared" si="36"/>
        <v>1211</v>
      </c>
      <c r="B1212" s="1" t="s">
        <v>1770</v>
      </c>
      <c r="C1212" s="1" t="s">
        <v>1764</v>
      </c>
      <c r="D1212" t="str">
        <f t="shared" si="37"/>
        <v>insert into `sei` (`id`, `name`, `yomi`) values ('1211', '安蘓', 'あそ');</v>
      </c>
    </row>
    <row r="1213" spans="1:4" x14ac:dyDescent="0.4">
      <c r="A1213">
        <f t="shared" si="36"/>
        <v>1212</v>
      </c>
      <c r="B1213" s="1" t="s">
        <v>1771</v>
      </c>
      <c r="C1213" s="1" t="s">
        <v>1772</v>
      </c>
      <c r="D1213" t="str">
        <f t="shared" si="37"/>
        <v>insert into `sei` (`id`, `name`, `yomi`) values ('1212', '阿相', 'あそう');</v>
      </c>
    </row>
    <row r="1214" spans="1:4" x14ac:dyDescent="0.4">
      <c r="A1214">
        <f t="shared" si="36"/>
        <v>1213</v>
      </c>
      <c r="B1214" s="1" t="s">
        <v>1162</v>
      </c>
      <c r="C1214" s="1" t="s">
        <v>1772</v>
      </c>
      <c r="D1214" t="str">
        <f t="shared" si="37"/>
        <v>insert into `sei` (`id`, `name`, `yomi`) values ('1213', '朝生', 'あそう');</v>
      </c>
    </row>
    <row r="1215" spans="1:4" x14ac:dyDescent="0.4">
      <c r="A1215">
        <f t="shared" si="36"/>
        <v>1214</v>
      </c>
      <c r="B1215" s="1" t="s">
        <v>1773</v>
      </c>
      <c r="C1215" s="1" t="s">
        <v>1772</v>
      </c>
      <c r="D1215" t="str">
        <f t="shared" si="37"/>
        <v>insert into `sei` (`id`, `name`, `yomi`) values ('1214', '淺生', 'あそう');</v>
      </c>
    </row>
    <row r="1216" spans="1:4" x14ac:dyDescent="0.4">
      <c r="A1216">
        <f t="shared" si="36"/>
        <v>1215</v>
      </c>
      <c r="B1216" s="1" t="s">
        <v>1774</v>
      </c>
      <c r="C1216" s="1" t="s">
        <v>1772</v>
      </c>
      <c r="D1216" t="str">
        <f t="shared" si="37"/>
        <v>insert into `sei` (`id`, `name`, `yomi`) values ('1215', '阿宗', 'あそう');</v>
      </c>
    </row>
    <row r="1217" spans="1:4" x14ac:dyDescent="0.4">
      <c r="A1217">
        <f t="shared" si="36"/>
        <v>1216</v>
      </c>
      <c r="B1217" s="1" t="s">
        <v>1159</v>
      </c>
      <c r="C1217" s="1" t="s">
        <v>1772</v>
      </c>
      <c r="D1217" t="str">
        <f t="shared" si="37"/>
        <v>insert into `sei` (`id`, `name`, `yomi`) values ('1216', '浅生', 'あそう');</v>
      </c>
    </row>
    <row r="1218" spans="1:4" x14ac:dyDescent="0.4">
      <c r="A1218">
        <f t="shared" ref="A1218:A1281" si="38">ROW()-1</f>
        <v>1217</v>
      </c>
      <c r="B1218" s="1" t="s">
        <v>1163</v>
      </c>
      <c r="C1218" s="1" t="s">
        <v>1772</v>
      </c>
      <c r="D1218" t="str">
        <f t="shared" ref="D1218:D1281" si="39">CONCATENATE($E$1,A1218,$F$1,B1218,$G$1,C1218,$H$1)</f>
        <v>insert into `sei` (`id`, `name`, `yomi`) values ('1217', '麻生', 'あそう');</v>
      </c>
    </row>
    <row r="1219" spans="1:4" x14ac:dyDescent="0.4">
      <c r="A1219">
        <f t="shared" si="38"/>
        <v>1218</v>
      </c>
      <c r="B1219" s="1" t="s">
        <v>1775</v>
      </c>
      <c r="C1219" s="1" t="s">
        <v>1776</v>
      </c>
      <c r="D1219" t="str">
        <f t="shared" si="39"/>
        <v>insert into `sei` (`id`, `name`, `yomi`) values ('1218', '麻生川', 'あそがわ');</v>
      </c>
    </row>
    <row r="1220" spans="1:4" x14ac:dyDescent="0.4">
      <c r="A1220">
        <f t="shared" si="38"/>
        <v>1219</v>
      </c>
      <c r="B1220" s="1" t="s">
        <v>1777</v>
      </c>
      <c r="C1220" s="1" t="s">
        <v>1778</v>
      </c>
      <c r="D1220" t="str">
        <f t="shared" si="39"/>
        <v>insert into `sei` (`id`, `name`, `yomi`) values ('1219', '安曽田', 'あそだ');</v>
      </c>
    </row>
    <row r="1221" spans="1:4" x14ac:dyDescent="0.4">
      <c r="A1221">
        <f t="shared" si="38"/>
        <v>1220</v>
      </c>
      <c r="B1221" s="1" t="s">
        <v>1779</v>
      </c>
      <c r="C1221" s="1" t="s">
        <v>1778</v>
      </c>
      <c r="D1221" t="str">
        <f t="shared" si="39"/>
        <v>insert into `sei` (`id`, `name`, `yomi`) values ('1220', '阿曽田', 'あそだ');</v>
      </c>
    </row>
    <row r="1222" spans="1:4" x14ac:dyDescent="0.4">
      <c r="A1222">
        <f t="shared" si="38"/>
        <v>1221</v>
      </c>
      <c r="B1222" s="1" t="s">
        <v>1780</v>
      </c>
      <c r="C1222" s="1" t="s">
        <v>1778</v>
      </c>
      <c r="D1222" t="str">
        <f t="shared" si="39"/>
        <v>insert into `sei` (`id`, `name`, `yomi`) values ('1221', '遊田', 'あそだ');</v>
      </c>
    </row>
    <row r="1223" spans="1:4" x14ac:dyDescent="0.4">
      <c r="A1223">
        <f t="shared" si="38"/>
        <v>1222</v>
      </c>
      <c r="B1223" s="1" t="s">
        <v>1781</v>
      </c>
      <c r="C1223" s="1" t="s">
        <v>1782</v>
      </c>
      <c r="D1223" t="str">
        <f t="shared" si="39"/>
        <v>insert into `sei` (`id`, `name`, `yomi`) values ('1222', '阿蘇谷', 'あそたに');</v>
      </c>
    </row>
    <row r="1224" spans="1:4" x14ac:dyDescent="0.4">
      <c r="A1224">
        <f t="shared" si="38"/>
        <v>1223</v>
      </c>
      <c r="B1224" s="1" t="s">
        <v>1783</v>
      </c>
      <c r="C1224" s="1" t="s">
        <v>1784</v>
      </c>
      <c r="D1224" t="str">
        <f t="shared" si="39"/>
        <v>insert into `sei` (`id`, `name`, `yomi`) values ('1223', '阿曽沼', 'あそぬま');</v>
      </c>
    </row>
    <row r="1225" spans="1:4" x14ac:dyDescent="0.4">
      <c r="A1225">
        <f t="shared" si="38"/>
        <v>1224</v>
      </c>
      <c r="B1225" s="1" t="s">
        <v>1785</v>
      </c>
      <c r="C1225" s="1" t="s">
        <v>1786</v>
      </c>
      <c r="D1225" t="str">
        <f t="shared" si="39"/>
        <v>insert into `sei` (`id`, `name`, `yomi`) values ('1224', '遊部', 'あそべ');</v>
      </c>
    </row>
    <row r="1226" spans="1:4" x14ac:dyDescent="0.4">
      <c r="A1226">
        <f t="shared" si="38"/>
        <v>1225</v>
      </c>
      <c r="B1226" s="1" t="s">
        <v>1787</v>
      </c>
      <c r="C1226" s="1" t="s">
        <v>1788</v>
      </c>
      <c r="D1226" t="str">
        <f t="shared" si="39"/>
        <v>insert into `sei` (`id`, `name`, `yomi`) values ('1225', '安蘇谷', 'あそや');</v>
      </c>
    </row>
    <row r="1227" spans="1:4" x14ac:dyDescent="0.4">
      <c r="A1227">
        <f t="shared" si="38"/>
        <v>1226</v>
      </c>
      <c r="B1227" s="1" t="s">
        <v>1789</v>
      </c>
      <c r="C1227" s="1" t="s">
        <v>1790</v>
      </c>
      <c r="D1227" t="str">
        <f t="shared" si="39"/>
        <v>insert into `sei` (`id`, `name`, `yomi`) values ('1226', '阿孫', 'あそん');</v>
      </c>
    </row>
    <row r="1228" spans="1:4" x14ac:dyDescent="0.4">
      <c r="A1228">
        <f t="shared" si="38"/>
        <v>1227</v>
      </c>
      <c r="B1228" s="1" t="s">
        <v>1791</v>
      </c>
      <c r="C1228" s="1" t="s">
        <v>1792</v>
      </c>
      <c r="D1228" t="str">
        <f t="shared" si="39"/>
        <v>insert into `sei` (`id`, `name`, `yomi`) values ('1227', '阿多', 'あた');</v>
      </c>
    </row>
    <row r="1229" spans="1:4" x14ac:dyDescent="0.4">
      <c r="A1229">
        <f t="shared" si="38"/>
        <v>1228</v>
      </c>
      <c r="B1229" s="1" t="s">
        <v>1793</v>
      </c>
      <c r="C1229" s="1" t="s">
        <v>1794</v>
      </c>
      <c r="D1229" t="str">
        <f t="shared" si="39"/>
        <v>insert into `sei` (`id`, `name`, `yomi`) values ('1228', '安宅川', 'あたいがわ');</v>
      </c>
    </row>
    <row r="1230" spans="1:4" x14ac:dyDescent="0.4">
      <c r="A1230">
        <f t="shared" si="38"/>
        <v>1229</v>
      </c>
      <c r="B1230" s="1" t="s">
        <v>1795</v>
      </c>
      <c r="C1230" s="1" t="s">
        <v>1796</v>
      </c>
      <c r="D1230" t="str">
        <f t="shared" si="39"/>
        <v>insert into `sei` (`id`, `name`, `yomi`) values ('1229', '与', 'あたえ');</v>
      </c>
    </row>
    <row r="1231" spans="1:4" x14ac:dyDescent="0.4">
      <c r="A1231">
        <f t="shared" si="38"/>
        <v>1230</v>
      </c>
      <c r="B1231" s="1" t="s">
        <v>1797</v>
      </c>
      <c r="C1231" s="1" t="s">
        <v>1796</v>
      </c>
      <c r="D1231" t="str">
        <f t="shared" si="39"/>
        <v>insert into `sei` (`id`, `name`, `yomi`) values ('1230', '與', 'あたえ');</v>
      </c>
    </row>
    <row r="1232" spans="1:4" x14ac:dyDescent="0.4">
      <c r="A1232">
        <f t="shared" si="38"/>
        <v>1231</v>
      </c>
      <c r="B1232" s="1" t="s">
        <v>1798</v>
      </c>
      <c r="C1232" s="1" t="s">
        <v>1799</v>
      </c>
      <c r="D1232" t="str">
        <f t="shared" si="39"/>
        <v>insert into `sei` (`id`, `name`, `yomi`) values ('1231', '阿高', 'あたか');</v>
      </c>
    </row>
    <row r="1233" spans="1:4" x14ac:dyDescent="0.4">
      <c r="A1233">
        <f t="shared" si="38"/>
        <v>1232</v>
      </c>
      <c r="B1233" s="1" t="s">
        <v>1800</v>
      </c>
      <c r="C1233" s="1" t="s">
        <v>1799</v>
      </c>
      <c r="D1233" t="str">
        <f t="shared" si="39"/>
        <v>insert into `sei` (`id`, `name`, `yomi`) values ('1232', '安宅', 'あたか');</v>
      </c>
    </row>
    <row r="1234" spans="1:4" x14ac:dyDescent="0.4">
      <c r="A1234">
        <f t="shared" si="38"/>
        <v>1233</v>
      </c>
      <c r="B1234" s="1" t="s">
        <v>1801</v>
      </c>
      <c r="C1234" s="1" t="s">
        <v>1799</v>
      </c>
      <c r="D1234" t="str">
        <f t="shared" si="39"/>
        <v>insert into `sei` (`id`, `name`, `yomi`) values ('1233', '安高', 'あたか');</v>
      </c>
    </row>
    <row r="1235" spans="1:4" x14ac:dyDescent="0.4">
      <c r="A1235">
        <f t="shared" si="38"/>
        <v>1234</v>
      </c>
      <c r="B1235" s="1" t="s">
        <v>1802</v>
      </c>
      <c r="C1235" s="1" t="s">
        <v>1803</v>
      </c>
      <c r="D1235" t="str">
        <f t="shared" si="39"/>
        <v>insert into `sei` (`id`, `name`, `yomi`) values ('1234', '安宅山', 'あたかやま');</v>
      </c>
    </row>
    <row r="1236" spans="1:4" x14ac:dyDescent="0.4">
      <c r="A1236">
        <f t="shared" si="38"/>
        <v>1235</v>
      </c>
      <c r="B1236" s="1" t="s">
        <v>1804</v>
      </c>
      <c r="C1236" s="1" t="s">
        <v>1805</v>
      </c>
      <c r="D1236" t="str">
        <f t="shared" si="39"/>
        <v>insert into `sei` (`id`, `name`, `yomi`) values ('1235', '阿田川', 'あたがわ');</v>
      </c>
    </row>
    <row r="1237" spans="1:4" x14ac:dyDescent="0.4">
      <c r="A1237">
        <f t="shared" si="38"/>
        <v>1236</v>
      </c>
      <c r="B1237" s="1" t="s">
        <v>1804</v>
      </c>
      <c r="C1237" s="1" t="s">
        <v>1806</v>
      </c>
      <c r="D1237" t="str">
        <f t="shared" si="39"/>
        <v>insert into `sei` (`id`, `name`, `yomi`) values ('1236', '阿田川', 'あだがわ');</v>
      </c>
    </row>
    <row r="1238" spans="1:4" x14ac:dyDescent="0.4">
      <c r="A1238">
        <f t="shared" si="38"/>
        <v>1237</v>
      </c>
      <c r="B1238" s="1" t="s">
        <v>1807</v>
      </c>
      <c r="C1238" s="1" t="s">
        <v>1808</v>
      </c>
      <c r="D1238" t="str">
        <f t="shared" si="39"/>
        <v>insert into `sei` (`id`, `name`, `yomi`) values ('1237', '能木', 'あたぎ');</v>
      </c>
    </row>
    <row r="1239" spans="1:4" x14ac:dyDescent="0.4">
      <c r="A1239">
        <f t="shared" si="38"/>
        <v>1238</v>
      </c>
      <c r="B1239" s="1" t="s">
        <v>1800</v>
      </c>
      <c r="C1239" s="1" t="s">
        <v>1808</v>
      </c>
      <c r="D1239" t="str">
        <f t="shared" si="39"/>
        <v>insert into `sei` (`id`, `name`, `yomi`) values ('1238', '安宅', 'あたぎ');</v>
      </c>
    </row>
    <row r="1240" spans="1:4" x14ac:dyDescent="0.4">
      <c r="A1240">
        <f t="shared" si="38"/>
        <v>1239</v>
      </c>
      <c r="B1240" s="1" t="s">
        <v>1809</v>
      </c>
      <c r="C1240" s="1" t="s">
        <v>1810</v>
      </c>
      <c r="D1240" t="str">
        <f t="shared" si="39"/>
        <v>insert into `sei` (`id`, `name`, `yomi`) values ('1239', '阿宅', 'あたく');</v>
      </c>
    </row>
    <row r="1241" spans="1:4" x14ac:dyDescent="0.4">
      <c r="A1241">
        <f t="shared" si="38"/>
        <v>1240</v>
      </c>
      <c r="B1241" s="1" t="s">
        <v>1811</v>
      </c>
      <c r="C1241" s="1" t="s">
        <v>1812</v>
      </c>
      <c r="D1241" t="str">
        <f t="shared" si="39"/>
        <v>insert into `sei` (`id`, `name`, `yomi`) values ('1240', '阿多口', 'あたぐち');</v>
      </c>
    </row>
    <row r="1242" spans="1:4" x14ac:dyDescent="0.4">
      <c r="A1242">
        <f t="shared" si="38"/>
        <v>1241</v>
      </c>
      <c r="B1242" s="1" t="s">
        <v>1813</v>
      </c>
      <c r="C1242" s="1" t="s">
        <v>1814</v>
      </c>
      <c r="D1242" t="str">
        <f t="shared" si="39"/>
        <v>insert into `sei` (`id`, `name`, `yomi`) values ('1241', '阿武', 'あたけ');</v>
      </c>
    </row>
    <row r="1243" spans="1:4" x14ac:dyDescent="0.4">
      <c r="A1243">
        <f t="shared" si="38"/>
        <v>1242</v>
      </c>
      <c r="B1243" s="1" t="s">
        <v>1815</v>
      </c>
      <c r="C1243" s="1" t="s">
        <v>1814</v>
      </c>
      <c r="D1243" t="str">
        <f t="shared" si="39"/>
        <v>insert into `sei` (`id`, `name`, `yomi`) values ('1242', '阿竹', 'あたけ');</v>
      </c>
    </row>
    <row r="1244" spans="1:4" x14ac:dyDescent="0.4">
      <c r="A1244">
        <f t="shared" si="38"/>
        <v>1243</v>
      </c>
      <c r="B1244" s="1" t="s">
        <v>1800</v>
      </c>
      <c r="C1244" s="1" t="s">
        <v>1814</v>
      </c>
      <c r="D1244" t="str">
        <f t="shared" si="39"/>
        <v>insert into `sei` (`id`, `name`, `yomi`) values ('1243', '安宅', 'あたけ');</v>
      </c>
    </row>
    <row r="1245" spans="1:4" x14ac:dyDescent="0.4">
      <c r="A1245">
        <f t="shared" si="38"/>
        <v>1244</v>
      </c>
      <c r="B1245" s="1" t="s">
        <v>1816</v>
      </c>
      <c r="C1245" s="1" t="s">
        <v>1817</v>
      </c>
      <c r="D1245" t="str">
        <f t="shared" si="39"/>
        <v>insert into `sei` (`id`, `name`, `yomi`) values ('1244', '愛宕', 'あたご');</v>
      </c>
    </row>
    <row r="1246" spans="1:4" x14ac:dyDescent="0.4">
      <c r="A1246">
        <f t="shared" si="38"/>
        <v>1245</v>
      </c>
      <c r="B1246" s="1" t="s">
        <v>1818</v>
      </c>
      <c r="C1246" s="1" t="s">
        <v>1819</v>
      </c>
      <c r="D1246" t="str">
        <f t="shared" si="39"/>
        <v>insert into `sei` (`id`, `name`, `yomi`) values ('1245', '足立', 'あたち');</v>
      </c>
    </row>
    <row r="1247" spans="1:4" x14ac:dyDescent="0.4">
      <c r="A1247">
        <f t="shared" si="38"/>
        <v>1246</v>
      </c>
      <c r="B1247" s="1" t="s">
        <v>1820</v>
      </c>
      <c r="C1247" s="1" t="s">
        <v>1821</v>
      </c>
      <c r="D1247" t="str">
        <f t="shared" si="39"/>
        <v>insert into `sei` (`id`, `name`, `yomi`) values ('1246', '阿達', 'あだち');</v>
      </c>
    </row>
    <row r="1248" spans="1:4" x14ac:dyDescent="0.4">
      <c r="A1248">
        <f t="shared" si="38"/>
        <v>1247</v>
      </c>
      <c r="B1248" s="1" t="s">
        <v>1551</v>
      </c>
      <c r="C1248" s="1" t="s">
        <v>1821</v>
      </c>
      <c r="D1248" t="str">
        <f t="shared" si="39"/>
        <v>insert into `sei` (`id`, `name`, `yomi`) values ('1247', '芦立', 'あだち');</v>
      </c>
    </row>
    <row r="1249" spans="1:4" x14ac:dyDescent="0.4">
      <c r="A1249">
        <f t="shared" si="38"/>
        <v>1248</v>
      </c>
      <c r="B1249" s="1" t="s">
        <v>1822</v>
      </c>
      <c r="C1249" s="1" t="s">
        <v>1821</v>
      </c>
      <c r="D1249" t="str">
        <f t="shared" si="39"/>
        <v>insert into `sei` (`id`, `name`, `yomi`) values ('1248', '安立', 'あだち');</v>
      </c>
    </row>
    <row r="1250" spans="1:4" x14ac:dyDescent="0.4">
      <c r="A1250">
        <f t="shared" si="38"/>
        <v>1249</v>
      </c>
      <c r="B1250" s="1" t="s">
        <v>1823</v>
      </c>
      <c r="C1250" s="1" t="s">
        <v>1821</v>
      </c>
      <c r="D1250" t="str">
        <f t="shared" si="39"/>
        <v>insert into `sei` (`id`, `name`, `yomi`) values ('1249', '足達', 'あだち');</v>
      </c>
    </row>
    <row r="1251" spans="1:4" x14ac:dyDescent="0.4">
      <c r="A1251">
        <f t="shared" si="38"/>
        <v>1250</v>
      </c>
      <c r="B1251" s="1" t="s">
        <v>1824</v>
      </c>
      <c r="C1251" s="1" t="s">
        <v>1821</v>
      </c>
      <c r="D1251" t="str">
        <f t="shared" si="39"/>
        <v>insert into `sei` (`id`, `name`, `yomi`) values ('1250', '明立', 'あだち');</v>
      </c>
    </row>
    <row r="1252" spans="1:4" x14ac:dyDescent="0.4">
      <c r="A1252">
        <f t="shared" si="38"/>
        <v>1251</v>
      </c>
      <c r="B1252" s="1" t="s">
        <v>1825</v>
      </c>
      <c r="C1252" s="1" t="s">
        <v>1821</v>
      </c>
      <c r="D1252" t="str">
        <f t="shared" si="39"/>
        <v>insert into `sei` (`id`, `name`, `yomi`) values ('1251', '芦達', 'あだち');</v>
      </c>
    </row>
    <row r="1253" spans="1:4" x14ac:dyDescent="0.4">
      <c r="A1253">
        <f t="shared" si="38"/>
        <v>1252</v>
      </c>
      <c r="B1253" s="1" t="s">
        <v>1826</v>
      </c>
      <c r="C1253" s="1" t="s">
        <v>1821</v>
      </c>
      <c r="D1253" t="str">
        <f t="shared" si="39"/>
        <v>insert into `sei` (`id`, `name`, `yomi`) values ('1252', '安達', 'あだち');</v>
      </c>
    </row>
    <row r="1254" spans="1:4" x14ac:dyDescent="0.4">
      <c r="A1254">
        <f t="shared" si="38"/>
        <v>1253</v>
      </c>
      <c r="B1254" s="1" t="s">
        <v>1827</v>
      </c>
      <c r="C1254" s="1" t="s">
        <v>1821</v>
      </c>
      <c r="D1254" t="str">
        <f t="shared" si="39"/>
        <v>insert into `sei` (`id`, `name`, `yomi`) values ('1253', '安逹', 'あだち');</v>
      </c>
    </row>
    <row r="1255" spans="1:4" x14ac:dyDescent="0.4">
      <c r="A1255">
        <f t="shared" si="38"/>
        <v>1254</v>
      </c>
      <c r="B1255" s="1" t="s">
        <v>1818</v>
      </c>
      <c r="C1255" s="1" t="s">
        <v>1821</v>
      </c>
      <c r="D1255" t="str">
        <f t="shared" si="39"/>
        <v>insert into `sei` (`id`, `name`, `yomi`) values ('1254', '足立', 'あだち');</v>
      </c>
    </row>
    <row r="1256" spans="1:4" x14ac:dyDescent="0.4">
      <c r="A1256">
        <f t="shared" si="38"/>
        <v>1255</v>
      </c>
      <c r="B1256" s="1" t="s">
        <v>1828</v>
      </c>
      <c r="C1256" s="1" t="s">
        <v>1829</v>
      </c>
      <c r="D1256" t="str">
        <f t="shared" si="39"/>
        <v>insert into `sei` (`id`, `name`, `yomi`) values ('1255', '足立原', 'あだちはら');</v>
      </c>
    </row>
    <row r="1257" spans="1:4" x14ac:dyDescent="0.4">
      <c r="A1257">
        <f t="shared" si="38"/>
        <v>1256</v>
      </c>
      <c r="B1257" s="1" t="s">
        <v>1830</v>
      </c>
      <c r="C1257" s="1" t="s">
        <v>1831</v>
      </c>
      <c r="D1257" t="str">
        <f t="shared" si="39"/>
        <v>insert into `sei` (`id`, `name`, `yomi`) values ('1256', '安谷屋', 'あだにや');</v>
      </c>
    </row>
    <row r="1258" spans="1:4" x14ac:dyDescent="0.4">
      <c r="A1258">
        <f t="shared" si="38"/>
        <v>1257</v>
      </c>
      <c r="B1258" s="1" t="s">
        <v>1832</v>
      </c>
      <c r="C1258" s="1" t="s">
        <v>1833</v>
      </c>
      <c r="D1258" t="str">
        <f t="shared" si="39"/>
        <v>insert into `sei` (`id`, `name`, `yomi`) values ('1257', '熱海', 'あたみ');</v>
      </c>
    </row>
    <row r="1259" spans="1:4" x14ac:dyDescent="0.4">
      <c r="A1259">
        <f t="shared" si="38"/>
        <v>1258</v>
      </c>
      <c r="B1259" s="1" t="s">
        <v>1834</v>
      </c>
      <c r="C1259" s="1" t="s">
        <v>1835</v>
      </c>
      <c r="D1259" t="str">
        <f t="shared" si="39"/>
        <v>insert into `sei` (`id`, `name`, `yomi`) values ('1258', '新', 'あたら');</v>
      </c>
    </row>
    <row r="1260" spans="1:4" x14ac:dyDescent="0.4">
      <c r="A1260">
        <f t="shared" si="38"/>
        <v>1259</v>
      </c>
      <c r="B1260" s="1" t="s">
        <v>1834</v>
      </c>
      <c r="C1260" s="1" t="s">
        <v>1836</v>
      </c>
      <c r="D1260" t="str">
        <f t="shared" si="39"/>
        <v>insert into `sei` (`id`, `name`, `yomi`) values ('1259', '新', 'あたらし');</v>
      </c>
    </row>
    <row r="1261" spans="1:4" x14ac:dyDescent="0.4">
      <c r="A1261">
        <f t="shared" si="38"/>
        <v>1260</v>
      </c>
      <c r="B1261" s="1" t="s">
        <v>1837</v>
      </c>
      <c r="C1261" s="1" t="s">
        <v>1836</v>
      </c>
      <c r="D1261" t="str">
        <f t="shared" si="39"/>
        <v>insert into `sei` (`id`, `name`, `yomi`) values ('1260', '新子', 'あたらし');</v>
      </c>
    </row>
    <row r="1262" spans="1:4" x14ac:dyDescent="0.4">
      <c r="A1262">
        <f t="shared" si="38"/>
        <v>1261</v>
      </c>
      <c r="B1262" s="1" t="s">
        <v>1838</v>
      </c>
      <c r="C1262" s="1" t="s">
        <v>1839</v>
      </c>
      <c r="D1262" t="str">
        <f t="shared" si="39"/>
        <v>insert into `sei` (`id`, `name`, `yomi`) values ('1261', '新屋', 'あたらしや');</v>
      </c>
    </row>
    <row r="1263" spans="1:4" x14ac:dyDescent="0.4">
      <c r="A1263">
        <f t="shared" si="38"/>
        <v>1262</v>
      </c>
      <c r="B1263" s="1" t="s">
        <v>1840</v>
      </c>
      <c r="C1263" s="1" t="s">
        <v>1841</v>
      </c>
      <c r="D1263" t="str">
        <f t="shared" si="39"/>
        <v>insert into `sei` (`id`, `name`, `yomi`) values ('1262', '中', 'あたり');</v>
      </c>
    </row>
    <row r="1264" spans="1:4" x14ac:dyDescent="0.4">
      <c r="A1264">
        <f t="shared" si="38"/>
        <v>1263</v>
      </c>
      <c r="B1264" s="1" t="s">
        <v>1842</v>
      </c>
      <c r="C1264" s="1" t="s">
        <v>1841</v>
      </c>
      <c r="D1264" t="str">
        <f t="shared" si="39"/>
        <v>insert into `sei` (`id`, `name`, `yomi`) values ('1263', '當', 'あたり');</v>
      </c>
    </row>
    <row r="1265" spans="1:4" x14ac:dyDescent="0.4">
      <c r="A1265">
        <f t="shared" si="38"/>
        <v>1264</v>
      </c>
      <c r="B1265" s="1" t="s">
        <v>1843</v>
      </c>
      <c r="C1265" s="1" t="s">
        <v>1841</v>
      </c>
      <c r="D1265" t="str">
        <f t="shared" si="39"/>
        <v>insert into `sei` (`id`, `name`, `yomi`) values ('1264', '阿多利', 'あたり');</v>
      </c>
    </row>
    <row r="1266" spans="1:4" x14ac:dyDescent="0.4">
      <c r="A1266">
        <f t="shared" si="38"/>
        <v>1265</v>
      </c>
      <c r="B1266" s="1" t="s">
        <v>1844</v>
      </c>
      <c r="C1266" s="1" t="s">
        <v>1841</v>
      </c>
      <c r="D1266" t="str">
        <f t="shared" si="39"/>
        <v>insert into `sei` (`id`, `name`, `yomi`) values ('1265', '当', 'あたり');</v>
      </c>
    </row>
    <row r="1267" spans="1:4" x14ac:dyDescent="0.4">
      <c r="A1267">
        <f t="shared" si="38"/>
        <v>1266</v>
      </c>
      <c r="B1267" s="1" t="s">
        <v>1845</v>
      </c>
      <c r="C1267" s="1" t="s">
        <v>1846</v>
      </c>
      <c r="D1267" t="str">
        <f t="shared" si="39"/>
        <v>insert into `sei` (`id`, `name`, `yomi`) values ('1266', '東奥', 'あちおく');</v>
      </c>
    </row>
    <row r="1268" spans="1:4" x14ac:dyDescent="0.4">
      <c r="A1268">
        <f t="shared" si="38"/>
        <v>1267</v>
      </c>
      <c r="B1268" s="1" t="s">
        <v>1506</v>
      </c>
      <c r="C1268" s="1" t="s">
        <v>1847</v>
      </c>
      <c r="D1268" t="str">
        <f t="shared" si="39"/>
        <v>insert into `sei` (`id`, `name`, `yomi`) values ('1267', '安食', 'あぢき');</v>
      </c>
    </row>
    <row r="1269" spans="1:4" x14ac:dyDescent="0.4">
      <c r="A1269">
        <f t="shared" si="38"/>
        <v>1268</v>
      </c>
      <c r="B1269" s="1" t="s">
        <v>1517</v>
      </c>
      <c r="C1269" s="1" t="s">
        <v>1848</v>
      </c>
      <c r="D1269" t="str">
        <f t="shared" si="39"/>
        <v>insert into `sei` (`id`, `name`, `yomi`) values ('1268', '鰺坂', 'あぢさか');</v>
      </c>
    </row>
    <row r="1270" spans="1:4" x14ac:dyDescent="0.4">
      <c r="A1270">
        <f t="shared" si="38"/>
        <v>1269</v>
      </c>
      <c r="B1270" s="1" t="s">
        <v>1849</v>
      </c>
      <c r="C1270" s="1" t="s">
        <v>1850</v>
      </c>
      <c r="D1270" t="str">
        <f t="shared" si="39"/>
        <v>insert into `sei` (`id`, `name`, `yomi`) values ('1269', '阿知波', 'あちは');</v>
      </c>
    </row>
    <row r="1271" spans="1:4" x14ac:dyDescent="0.4">
      <c r="A1271">
        <f t="shared" si="38"/>
        <v>1270</v>
      </c>
      <c r="B1271" s="1" t="s">
        <v>1851</v>
      </c>
      <c r="C1271" s="1" t="s">
        <v>1850</v>
      </c>
      <c r="D1271" t="str">
        <f t="shared" si="39"/>
        <v>insert into `sei` (`id`, `name`, `yomi`) values ('1270', '阿知葉', 'あちは');</v>
      </c>
    </row>
    <row r="1272" spans="1:4" x14ac:dyDescent="0.4">
      <c r="A1272">
        <f t="shared" si="38"/>
        <v>1271</v>
      </c>
      <c r="B1272" s="1" t="s">
        <v>1851</v>
      </c>
      <c r="C1272" s="1" t="s">
        <v>1852</v>
      </c>
      <c r="D1272" t="str">
        <f t="shared" si="39"/>
        <v>insert into `sei` (`id`, `name`, `yomi`) values ('1271', '阿知葉', 'あちば');</v>
      </c>
    </row>
    <row r="1273" spans="1:4" x14ac:dyDescent="0.4">
      <c r="A1273">
        <f t="shared" si="38"/>
        <v>1272</v>
      </c>
      <c r="B1273" s="1" t="s">
        <v>1853</v>
      </c>
      <c r="C1273" s="1" t="s">
        <v>1854</v>
      </c>
      <c r="D1273" t="str">
        <f t="shared" si="39"/>
        <v>insert into `sei` (`id`, `name`, `yomi`) values ('1272', '阿茶', 'あちゃ');</v>
      </c>
    </row>
    <row r="1274" spans="1:4" x14ac:dyDescent="0.4">
      <c r="A1274">
        <f t="shared" si="38"/>
        <v>1273</v>
      </c>
      <c r="B1274" s="1" t="s">
        <v>1855</v>
      </c>
      <c r="C1274" s="1" t="s">
        <v>1856</v>
      </c>
      <c r="D1274" t="str">
        <f t="shared" si="39"/>
        <v>insert into `sei` (`id`, `name`, `yomi`) values ('1273', '阿知羅', 'あちら');</v>
      </c>
    </row>
    <row r="1275" spans="1:4" x14ac:dyDescent="0.4">
      <c r="A1275">
        <f t="shared" si="38"/>
        <v>1274</v>
      </c>
      <c r="B1275" s="1" t="s">
        <v>1857</v>
      </c>
      <c r="C1275" s="1" t="s">
        <v>1856</v>
      </c>
      <c r="D1275" t="str">
        <f t="shared" si="39"/>
        <v>insert into `sei` (`id`, `name`, `yomi`) values ('1274', '阿知良', 'あちら');</v>
      </c>
    </row>
    <row r="1276" spans="1:4" x14ac:dyDescent="0.4">
      <c r="A1276">
        <f t="shared" si="38"/>
        <v>1275</v>
      </c>
      <c r="B1276" s="1" t="s">
        <v>1849</v>
      </c>
      <c r="C1276" s="1" t="s">
        <v>1858</v>
      </c>
      <c r="D1276" t="str">
        <f t="shared" si="39"/>
        <v>insert into `sei` (`id`, `name`, `yomi`) values ('1275', '阿知波', 'あちわ');</v>
      </c>
    </row>
    <row r="1277" spans="1:4" x14ac:dyDescent="0.4">
      <c r="A1277">
        <f t="shared" si="38"/>
        <v>1276</v>
      </c>
      <c r="B1277" s="1" t="s">
        <v>1859</v>
      </c>
      <c r="C1277" s="1" t="s">
        <v>1858</v>
      </c>
      <c r="D1277" t="str">
        <f t="shared" si="39"/>
        <v>insert into `sei` (`id`, `name`, `yomi`) values ('1276', '阿知和', 'あちわ');</v>
      </c>
    </row>
    <row r="1278" spans="1:4" x14ac:dyDescent="0.4">
      <c r="A1278">
        <f t="shared" si="38"/>
        <v>1277</v>
      </c>
      <c r="B1278" s="1" t="s">
        <v>1860</v>
      </c>
      <c r="C1278" s="1" t="s">
        <v>1861</v>
      </c>
      <c r="D1278" t="str">
        <f t="shared" si="39"/>
        <v>insert into `sei` (`id`, `name`, `yomi`) values ('1277', '阿津', 'あつ');</v>
      </c>
    </row>
    <row r="1279" spans="1:4" x14ac:dyDescent="0.4">
      <c r="A1279">
        <f t="shared" si="38"/>
        <v>1278</v>
      </c>
      <c r="B1279" s="1" t="s">
        <v>1862</v>
      </c>
      <c r="C1279" s="1" t="s">
        <v>1861</v>
      </c>
      <c r="D1279" t="str">
        <f t="shared" si="39"/>
        <v>insert into `sei` (`id`, `name`, `yomi`) values ('1278', '厚', 'あつ');</v>
      </c>
    </row>
    <row r="1280" spans="1:4" x14ac:dyDescent="0.4">
      <c r="A1280">
        <f t="shared" si="38"/>
        <v>1279</v>
      </c>
      <c r="B1280" s="1" t="s">
        <v>1860</v>
      </c>
      <c r="C1280" s="1" t="s">
        <v>1863</v>
      </c>
      <c r="D1280" t="str">
        <f t="shared" si="39"/>
        <v>insert into `sei` (`id`, `name`, `yomi`) values ('1279', '阿津', 'あづ');</v>
      </c>
    </row>
    <row r="1281" spans="1:4" x14ac:dyDescent="0.4">
      <c r="A1281">
        <f t="shared" si="38"/>
        <v>1280</v>
      </c>
      <c r="B1281" s="1" t="s">
        <v>1864</v>
      </c>
      <c r="C1281" s="1" t="s">
        <v>1865</v>
      </c>
      <c r="D1281" t="str">
        <f t="shared" si="39"/>
        <v>insert into `sei` (`id`, `name`, `yomi`) values ('1280', '厚井', 'あつい');</v>
      </c>
    </row>
    <row r="1282" spans="1:4" x14ac:dyDescent="0.4">
      <c r="A1282">
        <f t="shared" ref="A1282:A1345" si="40">ROW()-1</f>
        <v>1281</v>
      </c>
      <c r="B1282" s="1" t="s">
        <v>1866</v>
      </c>
      <c r="C1282" s="1" t="s">
        <v>1867</v>
      </c>
      <c r="D1282" t="str">
        <f t="shared" ref="D1282:D1345" si="41">CONCATENATE($E$1,A1282,$F$1,B1282,$G$1,C1282,$H$1)</f>
        <v>insert into `sei` (`id`, `name`, `yomi`) values ('1281', '厚海', 'あつうみ');</v>
      </c>
    </row>
    <row r="1283" spans="1:4" x14ac:dyDescent="0.4">
      <c r="A1283">
        <f t="shared" si="40"/>
        <v>1282</v>
      </c>
      <c r="B1283" s="1" t="s">
        <v>1868</v>
      </c>
      <c r="C1283" s="1" t="s">
        <v>1869</v>
      </c>
      <c r="D1283" t="str">
        <f t="shared" si="41"/>
        <v>insert into `sei` (`id`, `name`, `yomi`) values ('1282', '厚浦', 'あつうら');</v>
      </c>
    </row>
    <row r="1284" spans="1:4" x14ac:dyDescent="0.4">
      <c r="A1284">
        <f t="shared" si="40"/>
        <v>1283</v>
      </c>
      <c r="B1284" s="1" t="s">
        <v>1870</v>
      </c>
      <c r="C1284" s="1" t="s">
        <v>1871</v>
      </c>
      <c r="D1284" t="str">
        <f t="shared" si="41"/>
        <v>insert into `sei` (`id`, `name`, `yomi`) values ('1283', '厚ヶ瀬', 'あつがせ');</v>
      </c>
    </row>
    <row r="1285" spans="1:4" x14ac:dyDescent="0.4">
      <c r="A1285">
        <f t="shared" si="40"/>
        <v>1284</v>
      </c>
      <c r="B1285" s="1" t="s">
        <v>1872</v>
      </c>
      <c r="C1285" s="1" t="s">
        <v>1871</v>
      </c>
      <c r="D1285" t="str">
        <f t="shared" si="41"/>
        <v>insert into `sei` (`id`, `name`, `yomi`) values ('1284', '厚ケ瀬', 'あつがせ');</v>
      </c>
    </row>
    <row r="1286" spans="1:4" x14ac:dyDescent="0.4">
      <c r="A1286">
        <f t="shared" si="40"/>
        <v>1285</v>
      </c>
      <c r="B1286" s="1" t="s">
        <v>1873</v>
      </c>
      <c r="C1286" s="1" t="s">
        <v>1874</v>
      </c>
      <c r="D1286" t="str">
        <f t="shared" si="41"/>
        <v>insert into `sei` (`id`, `name`, `yomi`) values ('1285', '厚川', 'あつかわ');</v>
      </c>
    </row>
    <row r="1287" spans="1:4" x14ac:dyDescent="0.4">
      <c r="A1287">
        <f t="shared" si="40"/>
        <v>1286</v>
      </c>
      <c r="B1287" s="1" t="s">
        <v>1875</v>
      </c>
      <c r="C1287" s="1" t="s">
        <v>1874</v>
      </c>
      <c r="D1287" t="str">
        <f t="shared" si="41"/>
        <v>insert into `sei` (`id`, `name`, `yomi`) values ('1286', '阿津川', 'あつかわ');</v>
      </c>
    </row>
    <row r="1288" spans="1:4" x14ac:dyDescent="0.4">
      <c r="A1288">
        <f t="shared" si="40"/>
        <v>1287</v>
      </c>
      <c r="B1288" s="1" t="s">
        <v>1876</v>
      </c>
      <c r="C1288" s="1" t="s">
        <v>1877</v>
      </c>
      <c r="D1288" t="str">
        <f t="shared" si="41"/>
        <v>insert into `sei` (`id`, `name`, `yomi`) values ('1287', '厚木', 'あつき');</v>
      </c>
    </row>
    <row r="1289" spans="1:4" x14ac:dyDescent="0.4">
      <c r="A1289">
        <f t="shared" si="40"/>
        <v>1288</v>
      </c>
      <c r="B1289" s="1" t="s">
        <v>1878</v>
      </c>
      <c r="C1289" s="1" t="s">
        <v>1877</v>
      </c>
      <c r="D1289" t="str">
        <f t="shared" si="41"/>
        <v>insert into `sei` (`id`, `name`, `yomi`) values ('1288', '安月', 'あつき');</v>
      </c>
    </row>
    <row r="1290" spans="1:4" x14ac:dyDescent="0.4">
      <c r="A1290">
        <f t="shared" si="40"/>
        <v>1289</v>
      </c>
      <c r="B1290" s="1" t="s">
        <v>1876</v>
      </c>
      <c r="C1290" s="1" t="s">
        <v>1879</v>
      </c>
      <c r="D1290" t="str">
        <f t="shared" si="41"/>
        <v>insert into `sei` (`id`, `name`, `yomi`) values ('1289', '厚木', 'あつぎ');</v>
      </c>
    </row>
    <row r="1291" spans="1:4" x14ac:dyDescent="0.4">
      <c r="A1291">
        <f t="shared" si="40"/>
        <v>1290</v>
      </c>
      <c r="B1291" s="1" t="s">
        <v>1666</v>
      </c>
      <c r="C1291" s="1" t="s">
        <v>1880</v>
      </c>
      <c r="D1291" t="str">
        <f t="shared" si="41"/>
        <v>insert into `sei` (`id`, `name`, `yomi`) values ('1290', '小豆澤', 'あづきざわ');</v>
      </c>
    </row>
    <row r="1292" spans="1:4" x14ac:dyDescent="0.4">
      <c r="A1292">
        <f t="shared" si="40"/>
        <v>1291</v>
      </c>
      <c r="B1292" s="1" t="s">
        <v>1881</v>
      </c>
      <c r="C1292" s="1" t="s">
        <v>1882</v>
      </c>
      <c r="D1292" t="str">
        <f t="shared" si="41"/>
        <v>insert into `sei` (`id`, `name`, `yomi`) values ('1291', '敦澤', 'あつさわ');</v>
      </c>
    </row>
    <row r="1293" spans="1:4" x14ac:dyDescent="0.4">
      <c r="A1293">
        <f t="shared" si="40"/>
        <v>1292</v>
      </c>
      <c r="B1293" s="1" t="s">
        <v>1883</v>
      </c>
      <c r="C1293" s="1" t="s">
        <v>1884</v>
      </c>
      <c r="D1293" t="str">
        <f t="shared" si="41"/>
        <v>insert into `sei` (`id`, `name`, `yomi`) values ('1292', '厚澤', 'あつざわ');</v>
      </c>
    </row>
    <row r="1294" spans="1:4" x14ac:dyDescent="0.4">
      <c r="A1294">
        <f t="shared" si="40"/>
        <v>1293</v>
      </c>
      <c r="B1294" s="1" t="s">
        <v>1885</v>
      </c>
      <c r="C1294" s="1" t="s">
        <v>1884</v>
      </c>
      <c r="D1294" t="str">
        <f t="shared" si="41"/>
        <v>insert into `sei` (`id`, `name`, `yomi`) values ('1293', '厚沢', 'あつざわ');</v>
      </c>
    </row>
    <row r="1295" spans="1:4" x14ac:dyDescent="0.4">
      <c r="A1295">
        <f t="shared" si="40"/>
        <v>1294</v>
      </c>
      <c r="B1295" s="1" t="s">
        <v>1886</v>
      </c>
      <c r="C1295" s="1" t="s">
        <v>1887</v>
      </c>
      <c r="D1295" t="str">
        <f t="shared" si="41"/>
        <v>insert into `sei` (`id`, `name`, `yomi`) values ('1294', '篤', 'あつし');</v>
      </c>
    </row>
    <row r="1296" spans="1:4" x14ac:dyDescent="0.4">
      <c r="A1296">
        <f t="shared" si="40"/>
        <v>1295</v>
      </c>
      <c r="B1296" s="1" t="s">
        <v>1862</v>
      </c>
      <c r="C1296" s="1" t="s">
        <v>1887</v>
      </c>
      <c r="D1296" t="str">
        <f t="shared" si="41"/>
        <v>insert into `sei` (`id`, `name`, `yomi`) values ('1295', '厚', 'あつし');</v>
      </c>
    </row>
    <row r="1297" spans="1:4" x14ac:dyDescent="0.4">
      <c r="A1297">
        <f t="shared" si="40"/>
        <v>1296</v>
      </c>
      <c r="B1297" s="1" t="s">
        <v>1888</v>
      </c>
      <c r="C1297" s="1" t="s">
        <v>1889</v>
      </c>
      <c r="D1297" t="str">
        <f t="shared" si="41"/>
        <v>insert into `sei` (`id`, `name`, `yomi`) values ('1296', '阿辻', 'あつじ');</v>
      </c>
    </row>
    <row r="1298" spans="1:4" x14ac:dyDescent="0.4">
      <c r="A1298">
        <f t="shared" si="40"/>
        <v>1297</v>
      </c>
      <c r="B1298" s="1" t="s">
        <v>1890</v>
      </c>
      <c r="C1298" s="1" t="s">
        <v>1889</v>
      </c>
      <c r="D1298" t="str">
        <f t="shared" si="41"/>
        <v>insert into `sei` (`id`, `name`, `yomi`) values ('1297', '厚地', 'あつじ');</v>
      </c>
    </row>
    <row r="1299" spans="1:4" x14ac:dyDescent="0.4">
      <c r="A1299">
        <f t="shared" si="40"/>
        <v>1298</v>
      </c>
      <c r="B1299" s="1" t="s">
        <v>1891</v>
      </c>
      <c r="C1299" s="1" t="s">
        <v>1889</v>
      </c>
      <c r="D1299" t="str">
        <f t="shared" si="41"/>
        <v>insert into `sei` (`id`, `name`, `yomi`) values ('1298', '阿閉', 'あつじ');</v>
      </c>
    </row>
    <row r="1300" spans="1:4" x14ac:dyDescent="0.4">
      <c r="A1300">
        <f t="shared" si="40"/>
        <v>1299</v>
      </c>
      <c r="B1300" s="1" t="s">
        <v>1892</v>
      </c>
      <c r="C1300" s="1" t="s">
        <v>1893</v>
      </c>
      <c r="D1300" t="str">
        <f t="shared" si="41"/>
        <v>insert into `sei` (`id`, `name`, `yomi`) values ('1299', '厚芝', 'あつしば');</v>
      </c>
    </row>
    <row r="1301" spans="1:4" x14ac:dyDescent="0.4">
      <c r="A1301">
        <f t="shared" si="40"/>
        <v>1300</v>
      </c>
      <c r="B1301" s="1" t="s">
        <v>1894</v>
      </c>
      <c r="C1301" s="1" t="s">
        <v>1895</v>
      </c>
      <c r="D1301" t="str">
        <f t="shared" si="41"/>
        <v>insert into `sei` (`id`, `name`, `yomi`) values ('1300', '且来', 'あっそ');</v>
      </c>
    </row>
    <row r="1302" spans="1:4" x14ac:dyDescent="0.4">
      <c r="A1302">
        <f t="shared" si="40"/>
        <v>1301</v>
      </c>
      <c r="B1302" s="1" t="s">
        <v>1896</v>
      </c>
      <c r="C1302" s="1" t="s">
        <v>1897</v>
      </c>
      <c r="D1302" t="str">
        <f t="shared" si="41"/>
        <v>insert into `sei` (`id`, `name`, `yomi`) values ('1301', '敦田', 'あつた');</v>
      </c>
    </row>
    <row r="1303" spans="1:4" x14ac:dyDescent="0.4">
      <c r="A1303">
        <f t="shared" si="40"/>
        <v>1302</v>
      </c>
      <c r="B1303" s="1" t="s">
        <v>1898</v>
      </c>
      <c r="C1303" s="1" t="s">
        <v>1897</v>
      </c>
      <c r="D1303" t="str">
        <f t="shared" si="41"/>
        <v>insert into `sei` (`id`, `name`, `yomi`) values ('1302', '厚田', 'あつた');</v>
      </c>
    </row>
    <row r="1304" spans="1:4" x14ac:dyDescent="0.4">
      <c r="A1304">
        <f t="shared" si="40"/>
        <v>1303</v>
      </c>
      <c r="B1304" s="1" t="s">
        <v>1899</v>
      </c>
      <c r="C1304" s="1" t="s">
        <v>1897</v>
      </c>
      <c r="D1304" t="str">
        <f t="shared" si="41"/>
        <v>insert into `sei` (`id`, `name`, `yomi`) values ('1303', '熱田', 'あつた');</v>
      </c>
    </row>
    <row r="1305" spans="1:4" x14ac:dyDescent="0.4">
      <c r="A1305">
        <f t="shared" si="40"/>
        <v>1304</v>
      </c>
      <c r="B1305" s="1" t="s">
        <v>1900</v>
      </c>
      <c r="C1305" s="1" t="s">
        <v>1901</v>
      </c>
      <c r="D1305" t="str">
        <f t="shared" si="41"/>
        <v>insert into `sei` (`id`, `name`, `yomi`) values ('1304', '吾田', 'あづた');</v>
      </c>
    </row>
    <row r="1306" spans="1:4" x14ac:dyDescent="0.4">
      <c r="A1306">
        <f t="shared" si="40"/>
        <v>1305</v>
      </c>
      <c r="B1306" s="1" t="s">
        <v>1902</v>
      </c>
      <c r="C1306" s="1" t="s">
        <v>1903</v>
      </c>
      <c r="D1306" t="str">
        <f t="shared" si="41"/>
        <v>insert into `sei` (`id`, `name`, `yomi`) values ('1305', '圧地', 'あつち');</v>
      </c>
    </row>
    <row r="1307" spans="1:4" x14ac:dyDescent="0.4">
      <c r="A1307">
        <f t="shared" si="40"/>
        <v>1306</v>
      </c>
      <c r="B1307" s="1" t="s">
        <v>1890</v>
      </c>
      <c r="C1307" s="1" t="s">
        <v>1903</v>
      </c>
      <c r="D1307" t="str">
        <f t="shared" si="41"/>
        <v>insert into `sei` (`id`, `name`, `yomi`) values ('1306', '厚地', 'あつち');</v>
      </c>
    </row>
    <row r="1308" spans="1:4" x14ac:dyDescent="0.4">
      <c r="A1308">
        <f t="shared" si="40"/>
        <v>1307</v>
      </c>
      <c r="B1308" s="1" t="s">
        <v>1890</v>
      </c>
      <c r="C1308" s="1" t="s">
        <v>1904</v>
      </c>
      <c r="D1308" t="str">
        <f t="shared" si="41"/>
        <v>insert into `sei` (`id`, `name`, `yomi`) values ('1307', '厚地', 'あつぢ');</v>
      </c>
    </row>
    <row r="1309" spans="1:4" x14ac:dyDescent="0.4">
      <c r="A1309">
        <f t="shared" si="40"/>
        <v>1308</v>
      </c>
      <c r="B1309" s="1" t="s">
        <v>1905</v>
      </c>
      <c r="C1309" s="1" t="s">
        <v>1906</v>
      </c>
      <c r="D1309" t="str">
        <f t="shared" si="41"/>
        <v>insert into `sei` (`id`, `name`, `yomi`) values ('1308', '安土', 'あづち');</v>
      </c>
    </row>
    <row r="1310" spans="1:4" x14ac:dyDescent="0.4">
      <c r="A1310">
        <f t="shared" si="40"/>
        <v>1309</v>
      </c>
      <c r="B1310" s="1" t="s">
        <v>1907</v>
      </c>
      <c r="C1310" s="1" t="s">
        <v>1906</v>
      </c>
      <c r="D1310" t="str">
        <f t="shared" si="41"/>
        <v>insert into `sei` (`id`, `name`, `yomi`) values ('1309', '阿津地', 'あづち');</v>
      </c>
    </row>
    <row r="1311" spans="1:4" x14ac:dyDescent="0.4">
      <c r="A1311">
        <f t="shared" si="40"/>
        <v>1310</v>
      </c>
      <c r="B1311" s="1" t="s">
        <v>1908</v>
      </c>
      <c r="C1311" s="1" t="s">
        <v>1906</v>
      </c>
      <c r="D1311" t="str">
        <f t="shared" si="41"/>
        <v>insert into `sei` (`id`, `name`, `yomi`) values ('1310', '足土', 'あづち');</v>
      </c>
    </row>
    <row r="1312" spans="1:4" x14ac:dyDescent="0.4">
      <c r="A1312">
        <f t="shared" si="40"/>
        <v>1311</v>
      </c>
      <c r="B1312" s="1" t="s">
        <v>1909</v>
      </c>
      <c r="C1312" s="1" t="s">
        <v>1910</v>
      </c>
      <c r="D1312" t="str">
        <f t="shared" si="41"/>
        <v>insert into `sei` (`id`, `name`, `yomi`) values ('1311', '安津畑', 'あつはた');</v>
      </c>
    </row>
    <row r="1313" spans="1:4" x14ac:dyDescent="0.4">
      <c r="A1313">
        <f t="shared" si="40"/>
        <v>1312</v>
      </c>
      <c r="B1313" s="1" t="s">
        <v>1911</v>
      </c>
      <c r="C1313" s="1" t="s">
        <v>1912</v>
      </c>
      <c r="D1313" t="str">
        <f t="shared" si="41"/>
        <v>insert into `sei` (`id`, `name`, `yomi`) values ('1312', '遖', 'あっぱり');</v>
      </c>
    </row>
    <row r="1314" spans="1:4" x14ac:dyDescent="0.4">
      <c r="A1314">
        <f t="shared" si="40"/>
        <v>1313</v>
      </c>
      <c r="B1314" s="1" t="s">
        <v>1682</v>
      </c>
      <c r="C1314" s="1" t="s">
        <v>1913</v>
      </c>
      <c r="D1314" t="str">
        <f t="shared" si="41"/>
        <v>insert into `sei` (`id`, `name`, `yomi`) values ('1313', '阿妻', 'あづま');</v>
      </c>
    </row>
    <row r="1315" spans="1:4" x14ac:dyDescent="0.4">
      <c r="A1315">
        <f t="shared" si="40"/>
        <v>1314</v>
      </c>
      <c r="B1315" s="1" t="s">
        <v>581</v>
      </c>
      <c r="C1315" s="1" t="s">
        <v>1913</v>
      </c>
      <c r="D1315" t="str">
        <f t="shared" si="41"/>
        <v>insert into `sei` (`id`, `name`, `yomi`) values ('1314', '我妻', 'あづま');</v>
      </c>
    </row>
    <row r="1316" spans="1:4" x14ac:dyDescent="0.4">
      <c r="A1316">
        <f t="shared" si="40"/>
        <v>1315</v>
      </c>
      <c r="B1316" s="1" t="s">
        <v>1683</v>
      </c>
      <c r="C1316" s="1" t="s">
        <v>1913</v>
      </c>
      <c r="D1316" t="str">
        <f t="shared" si="41"/>
        <v>insert into `sei` (`id`, `name`, `yomi`) values ('1315', '四阿', 'あづま');</v>
      </c>
    </row>
    <row r="1317" spans="1:4" x14ac:dyDescent="0.4">
      <c r="A1317">
        <f t="shared" si="40"/>
        <v>1316</v>
      </c>
      <c r="B1317" s="1" t="s">
        <v>1914</v>
      </c>
      <c r="C1317" s="1" t="s">
        <v>1913</v>
      </c>
      <c r="D1317" t="str">
        <f t="shared" si="41"/>
        <v>insert into `sei` (`id`, `name`, `yomi`) values ('1316', '東生', 'あづま');</v>
      </c>
    </row>
    <row r="1318" spans="1:4" x14ac:dyDescent="0.4">
      <c r="A1318">
        <f t="shared" si="40"/>
        <v>1317</v>
      </c>
      <c r="B1318" s="1" t="s">
        <v>1915</v>
      </c>
      <c r="C1318" s="1" t="s">
        <v>1913</v>
      </c>
      <c r="D1318" t="str">
        <f t="shared" si="41"/>
        <v>insert into `sei` (`id`, `name`, `yomi`) values ('1317', '安妻', 'あづま');</v>
      </c>
    </row>
    <row r="1319" spans="1:4" x14ac:dyDescent="0.4">
      <c r="A1319">
        <f t="shared" si="40"/>
        <v>1318</v>
      </c>
      <c r="B1319" s="1" t="s">
        <v>579</v>
      </c>
      <c r="C1319" s="1" t="s">
        <v>1913</v>
      </c>
      <c r="D1319" t="str">
        <f t="shared" si="41"/>
        <v>insert into `sei` (`id`, `name`, `yomi`) values ('1318', '吾妻', 'あづま');</v>
      </c>
    </row>
    <row r="1320" spans="1:4" x14ac:dyDescent="0.4">
      <c r="A1320">
        <f t="shared" si="40"/>
        <v>1319</v>
      </c>
      <c r="B1320" s="1" t="s">
        <v>1681</v>
      </c>
      <c r="C1320" s="1" t="s">
        <v>1913</v>
      </c>
      <c r="D1320" t="str">
        <f t="shared" si="41"/>
        <v>insert into `sei` (`id`, `name`, `yomi`) values ('1319', '東', 'あづま');</v>
      </c>
    </row>
    <row r="1321" spans="1:4" x14ac:dyDescent="0.4">
      <c r="A1321">
        <f t="shared" si="40"/>
        <v>1320</v>
      </c>
      <c r="B1321" s="1" t="s">
        <v>1916</v>
      </c>
      <c r="C1321" s="1" t="s">
        <v>1913</v>
      </c>
      <c r="D1321" t="str">
        <f t="shared" si="41"/>
        <v>insert into `sei` (`id`, `name`, `yomi`) values ('1320', '東都', 'あづま');</v>
      </c>
    </row>
    <row r="1322" spans="1:4" x14ac:dyDescent="0.4">
      <c r="A1322">
        <f t="shared" si="40"/>
        <v>1321</v>
      </c>
      <c r="B1322" s="1" t="s">
        <v>1917</v>
      </c>
      <c r="C1322" s="1" t="s">
        <v>1918</v>
      </c>
      <c r="D1322" t="str">
        <f t="shared" si="41"/>
        <v>insert into `sei` (`id`, `name`, `yomi`) values ('1321', '渥見', 'あつみ');</v>
      </c>
    </row>
    <row r="1323" spans="1:4" x14ac:dyDescent="0.4">
      <c r="A1323">
        <f t="shared" si="40"/>
        <v>1322</v>
      </c>
      <c r="B1323" s="1" t="s">
        <v>1710</v>
      </c>
      <c r="C1323" s="1" t="s">
        <v>1918</v>
      </c>
      <c r="D1323" t="str">
        <f t="shared" si="41"/>
        <v>insert into `sei` (`id`, `name`, `yomi`) values ('1322', '安海', 'あつみ');</v>
      </c>
    </row>
    <row r="1324" spans="1:4" x14ac:dyDescent="0.4">
      <c r="A1324">
        <f t="shared" si="40"/>
        <v>1323</v>
      </c>
      <c r="B1324" s="1" t="s">
        <v>1919</v>
      </c>
      <c r="C1324" s="1" t="s">
        <v>1918</v>
      </c>
      <c r="D1324" t="str">
        <f t="shared" si="41"/>
        <v>insert into `sei` (`id`, `name`, `yomi`) values ('1323', '厚見', 'あつみ');</v>
      </c>
    </row>
    <row r="1325" spans="1:4" x14ac:dyDescent="0.4">
      <c r="A1325">
        <f t="shared" si="40"/>
        <v>1324</v>
      </c>
      <c r="B1325" s="1" t="s">
        <v>1920</v>
      </c>
      <c r="C1325" s="1" t="s">
        <v>1918</v>
      </c>
      <c r="D1325" t="str">
        <f t="shared" si="41"/>
        <v>insert into `sei` (`id`, `name`, `yomi`) values ('1324', '厚味', 'あつみ');</v>
      </c>
    </row>
    <row r="1326" spans="1:4" x14ac:dyDescent="0.4">
      <c r="A1326">
        <f t="shared" si="40"/>
        <v>1325</v>
      </c>
      <c r="B1326" s="1" t="s">
        <v>1832</v>
      </c>
      <c r="C1326" s="1" t="s">
        <v>1918</v>
      </c>
      <c r="D1326" t="str">
        <f t="shared" si="41"/>
        <v>insert into `sei` (`id`, `name`, `yomi`) values ('1325', '熱海', 'あつみ');</v>
      </c>
    </row>
    <row r="1327" spans="1:4" x14ac:dyDescent="0.4">
      <c r="A1327">
        <f t="shared" si="40"/>
        <v>1326</v>
      </c>
      <c r="B1327" s="1" t="s">
        <v>1921</v>
      </c>
      <c r="C1327" s="1" t="s">
        <v>1918</v>
      </c>
      <c r="D1327" t="str">
        <f t="shared" si="41"/>
        <v>insert into `sei` (`id`, `name`, `yomi`) values ('1326', '渥美', 'あつみ');</v>
      </c>
    </row>
    <row r="1328" spans="1:4" x14ac:dyDescent="0.4">
      <c r="A1328">
        <f t="shared" si="40"/>
        <v>1327</v>
      </c>
      <c r="B1328" s="1" t="s">
        <v>1866</v>
      </c>
      <c r="C1328" s="1" t="s">
        <v>1918</v>
      </c>
      <c r="D1328" t="str">
        <f t="shared" si="41"/>
        <v>insert into `sei` (`id`, `name`, `yomi`) values ('1327', '厚海', 'あつみ');</v>
      </c>
    </row>
    <row r="1329" spans="1:4" x14ac:dyDescent="0.4">
      <c r="A1329">
        <f t="shared" si="40"/>
        <v>1328</v>
      </c>
      <c r="B1329" s="1" t="s">
        <v>1922</v>
      </c>
      <c r="C1329" s="1" t="s">
        <v>1918</v>
      </c>
      <c r="D1329" t="str">
        <f t="shared" si="41"/>
        <v>insert into `sei` (`id`, `name`, `yomi`) values ('1328', '厚美', 'あつみ');</v>
      </c>
    </row>
    <row r="1330" spans="1:4" x14ac:dyDescent="0.4">
      <c r="A1330">
        <f t="shared" si="40"/>
        <v>1329</v>
      </c>
      <c r="B1330" s="1" t="s">
        <v>1923</v>
      </c>
      <c r="C1330" s="1" t="s">
        <v>1918</v>
      </c>
      <c r="D1330" t="str">
        <f t="shared" si="41"/>
        <v>insert into `sei` (`id`, `name`, `yomi`) values ('1329', '敦見', 'あつみ');</v>
      </c>
    </row>
    <row r="1331" spans="1:4" x14ac:dyDescent="0.4">
      <c r="A1331">
        <f t="shared" si="40"/>
        <v>1330</v>
      </c>
      <c r="B1331" s="1" t="s">
        <v>1710</v>
      </c>
      <c r="C1331" s="1" t="s">
        <v>1924</v>
      </c>
      <c r="D1331" t="str">
        <f t="shared" si="41"/>
        <v>insert into `sei` (`id`, `name`, `yomi`) values ('1330', '安海', 'あづみ');</v>
      </c>
    </row>
    <row r="1332" spans="1:4" x14ac:dyDescent="0.4">
      <c r="A1332">
        <f t="shared" si="40"/>
        <v>1331</v>
      </c>
      <c r="B1332" s="1" t="s">
        <v>1179</v>
      </c>
      <c r="C1332" s="1" t="s">
        <v>1924</v>
      </c>
      <c r="D1332" t="str">
        <f t="shared" si="41"/>
        <v>insert into `sei` (`id`, `name`, `yomi`) values ('1331', '安積', 'あづみ');</v>
      </c>
    </row>
    <row r="1333" spans="1:4" x14ac:dyDescent="0.4">
      <c r="A1333">
        <f t="shared" si="40"/>
        <v>1332</v>
      </c>
      <c r="B1333" s="1" t="s">
        <v>1925</v>
      </c>
      <c r="C1333" s="1" t="s">
        <v>1926</v>
      </c>
      <c r="D1333" t="str">
        <f t="shared" si="41"/>
        <v>insert into `sei` (`id`, `name`, `yomi`) values ('1332', '厚村', 'あつむら');</v>
      </c>
    </row>
    <row r="1334" spans="1:4" x14ac:dyDescent="0.4">
      <c r="A1334">
        <f t="shared" si="40"/>
        <v>1333</v>
      </c>
      <c r="B1334" s="1" t="s">
        <v>1927</v>
      </c>
      <c r="C1334" s="1" t="s">
        <v>1928</v>
      </c>
      <c r="D1334" t="str">
        <f t="shared" si="41"/>
        <v>insert into `sei` (`id`, `name`, `yomi`) values ('1333', '厚目', 'あつめ');</v>
      </c>
    </row>
    <row r="1335" spans="1:4" x14ac:dyDescent="0.4">
      <c r="A1335">
        <f t="shared" si="40"/>
        <v>1334</v>
      </c>
      <c r="B1335" s="1" t="s">
        <v>1929</v>
      </c>
      <c r="C1335" s="1" t="s">
        <v>1930</v>
      </c>
      <c r="D1335" t="str">
        <f t="shared" si="41"/>
        <v>insert into `sei` (`id`, `name`, `yomi`) values ('1334', '厚母', 'あつも');</v>
      </c>
    </row>
    <row r="1336" spans="1:4" x14ac:dyDescent="0.4">
      <c r="A1336">
        <f t="shared" si="40"/>
        <v>1335</v>
      </c>
      <c r="B1336" s="1" t="s">
        <v>1931</v>
      </c>
      <c r="C1336" s="1" t="s">
        <v>1932</v>
      </c>
      <c r="D1336" t="str">
        <f t="shared" si="41"/>
        <v>insert into `sei` (`id`, `name`, `yomi`) values ('1335', '厚谷', 'あつや');</v>
      </c>
    </row>
    <row r="1337" spans="1:4" x14ac:dyDescent="0.4">
      <c r="A1337">
        <f t="shared" si="40"/>
        <v>1336</v>
      </c>
      <c r="B1337" s="1" t="s">
        <v>1933</v>
      </c>
      <c r="C1337" s="1" t="s">
        <v>1934</v>
      </c>
      <c r="D1337" t="str">
        <f t="shared" si="41"/>
        <v>insert into `sei` (`id`, `name`, `yomi`) values ('1336', '厚綿', 'あつわた');</v>
      </c>
    </row>
    <row r="1338" spans="1:4" x14ac:dyDescent="0.4">
      <c r="A1338">
        <f t="shared" si="40"/>
        <v>1337</v>
      </c>
      <c r="B1338" s="1" t="s">
        <v>1935</v>
      </c>
      <c r="C1338" s="1" t="s">
        <v>1936</v>
      </c>
      <c r="D1338" t="str">
        <f t="shared" si="41"/>
        <v>insert into `sei` (`id`, `name`, `yomi`) values ('1337', '阿出川', 'あでかわ');</v>
      </c>
    </row>
    <row r="1339" spans="1:4" x14ac:dyDescent="0.4">
      <c r="A1339">
        <f t="shared" si="40"/>
        <v>1338</v>
      </c>
      <c r="B1339" s="1" t="s">
        <v>1935</v>
      </c>
      <c r="C1339" s="1" t="s">
        <v>1937</v>
      </c>
      <c r="D1339" t="str">
        <f t="shared" si="41"/>
        <v>insert into `sei` (`id`, `name`, `yomi`) values ('1338', '阿出川', 'あでがわ');</v>
      </c>
    </row>
    <row r="1340" spans="1:4" x14ac:dyDescent="0.4">
      <c r="A1340">
        <f t="shared" si="40"/>
        <v>1339</v>
      </c>
      <c r="B1340" s="1" t="s">
        <v>1938</v>
      </c>
      <c r="C1340" s="1" t="s">
        <v>1939</v>
      </c>
      <c r="D1340" t="str">
        <f t="shared" si="41"/>
        <v>insert into `sei` (`id`, `name`, `yomi`) values ('1339', '阿天坊', 'あてんぼう');</v>
      </c>
    </row>
    <row r="1341" spans="1:4" x14ac:dyDescent="0.4">
      <c r="A1341">
        <f t="shared" si="40"/>
        <v>1340</v>
      </c>
      <c r="B1341" s="1" t="s">
        <v>1940</v>
      </c>
      <c r="C1341" s="1" t="s">
        <v>1941</v>
      </c>
      <c r="D1341" t="str">
        <f t="shared" si="41"/>
        <v>insert into `sei` (`id`, `name`, `yomi`) values ('1340', '阿戸', 'あと');</v>
      </c>
    </row>
    <row r="1342" spans="1:4" x14ac:dyDescent="0.4">
      <c r="A1342">
        <f t="shared" si="40"/>
        <v>1341</v>
      </c>
      <c r="B1342" s="1" t="s">
        <v>1940</v>
      </c>
      <c r="C1342" s="1" t="s">
        <v>1942</v>
      </c>
      <c r="D1342" t="str">
        <f t="shared" si="41"/>
        <v>insert into `sei` (`id`, `name`, `yomi`) values ('1341', '阿戸', 'あど');</v>
      </c>
    </row>
    <row r="1343" spans="1:4" x14ac:dyDescent="0.4">
      <c r="A1343">
        <f t="shared" si="40"/>
        <v>1342</v>
      </c>
      <c r="B1343" s="1" t="s">
        <v>1943</v>
      </c>
      <c r="C1343" s="1" t="s">
        <v>1944</v>
      </c>
      <c r="D1343" t="str">
        <f t="shared" si="41"/>
        <v>insert into `sei` (`id`, `name`, `yomi`) values ('1342', '後出', 'あといで');</v>
      </c>
    </row>
    <row r="1344" spans="1:4" x14ac:dyDescent="0.4">
      <c r="A1344">
        <f t="shared" si="40"/>
        <v>1343</v>
      </c>
      <c r="B1344" s="1" t="s">
        <v>1945</v>
      </c>
      <c r="C1344" s="1" t="s">
        <v>1946</v>
      </c>
      <c r="D1344" t="str">
        <f t="shared" si="41"/>
        <v>insert into `sei` (`id`, `name`, `yomi`) values ('1343', '阿藤', 'あとう');</v>
      </c>
    </row>
    <row r="1345" spans="1:4" x14ac:dyDescent="0.4">
      <c r="A1345">
        <f t="shared" si="40"/>
        <v>1344</v>
      </c>
      <c r="B1345" s="1" t="s">
        <v>1947</v>
      </c>
      <c r="C1345" s="1" t="s">
        <v>1948</v>
      </c>
      <c r="D1345" t="str">
        <f t="shared" si="41"/>
        <v>insert into `sei` (`id`, `name`, `yomi`) values ('1344', '網頭', 'あどう');</v>
      </c>
    </row>
    <row r="1346" spans="1:4" x14ac:dyDescent="0.4">
      <c r="A1346">
        <f t="shared" ref="A1346:A1409" si="42">ROW()-1</f>
        <v>1345</v>
      </c>
      <c r="B1346" s="1" t="s">
        <v>1949</v>
      </c>
      <c r="C1346" s="1" t="s">
        <v>1950</v>
      </c>
      <c r="D1346" t="str">
        <f t="shared" ref="D1346:D1409" si="43">CONCATENATE($E$1,A1346,$F$1,B1346,$G$1,C1346,$H$1)</f>
        <v>insert into `sei` (`id`, `name`, `yomi`) values ('1345', '阿刀田', 'あとうだ');</v>
      </c>
    </row>
    <row r="1347" spans="1:4" x14ac:dyDescent="0.4">
      <c r="A1347">
        <f t="shared" si="42"/>
        <v>1346</v>
      </c>
      <c r="B1347" s="1" t="s">
        <v>1951</v>
      </c>
      <c r="C1347" s="1" t="s">
        <v>1952</v>
      </c>
      <c r="D1347" t="str">
        <f t="shared" si="43"/>
        <v>insert into `sei` (`id`, `name`, `yomi`) values ('1346', '後神', 'あとがみ');</v>
      </c>
    </row>
    <row r="1348" spans="1:4" x14ac:dyDescent="0.4">
      <c r="A1348">
        <f t="shared" si="42"/>
        <v>1347</v>
      </c>
      <c r="B1348" s="1" t="s">
        <v>1953</v>
      </c>
      <c r="C1348" s="1" t="s">
        <v>1952</v>
      </c>
      <c r="D1348" t="str">
        <f t="shared" si="43"/>
        <v>insert into `sei` (`id`, `name`, `yomi`) values ('1347', '後上', 'あとがみ');</v>
      </c>
    </row>
    <row r="1349" spans="1:4" x14ac:dyDescent="0.4">
      <c r="A1349">
        <f t="shared" si="42"/>
        <v>1348</v>
      </c>
      <c r="B1349" s="1" t="s">
        <v>1954</v>
      </c>
      <c r="C1349" s="1" t="s">
        <v>1952</v>
      </c>
      <c r="D1349" t="str">
        <f t="shared" si="43"/>
        <v>insert into `sei` (`id`, `name`, `yomi`) values ('1348', '跡上', 'あとがみ');</v>
      </c>
    </row>
    <row r="1350" spans="1:4" x14ac:dyDescent="0.4">
      <c r="A1350">
        <f t="shared" si="42"/>
        <v>1349</v>
      </c>
      <c r="B1350" s="1" t="s">
        <v>1955</v>
      </c>
      <c r="C1350" s="1" t="s">
        <v>1956</v>
      </c>
      <c r="D1350" t="str">
        <f t="shared" si="43"/>
        <v>insert into `sei` (`id`, `name`, `yomi`) values ('1349', '後口', 'あとぐち');</v>
      </c>
    </row>
    <row r="1351" spans="1:4" x14ac:dyDescent="0.4">
      <c r="A1351">
        <f t="shared" si="42"/>
        <v>1350</v>
      </c>
      <c r="B1351" s="1" t="s">
        <v>1957</v>
      </c>
      <c r="C1351" s="1" t="s">
        <v>1958</v>
      </c>
      <c r="D1351" t="str">
        <f t="shared" si="43"/>
        <v>insert into `sei` (`id`, `name`, `yomi`) values ('1350', '跡治', 'あとじ');</v>
      </c>
    </row>
    <row r="1352" spans="1:4" x14ac:dyDescent="0.4">
      <c r="A1352">
        <f t="shared" si="42"/>
        <v>1351</v>
      </c>
      <c r="B1352" s="1" t="s">
        <v>1891</v>
      </c>
      <c r="C1352" s="1" t="s">
        <v>1958</v>
      </c>
      <c r="D1352" t="str">
        <f t="shared" si="43"/>
        <v>insert into `sei` (`id`, `name`, `yomi`) values ('1351', '阿閉', 'あとじ');</v>
      </c>
    </row>
    <row r="1353" spans="1:4" x14ac:dyDescent="0.4">
      <c r="A1353">
        <f t="shared" si="42"/>
        <v>1352</v>
      </c>
      <c r="B1353" s="1" t="s">
        <v>1959</v>
      </c>
      <c r="C1353" s="1" t="s">
        <v>1958</v>
      </c>
      <c r="D1353" t="str">
        <f t="shared" si="43"/>
        <v>insert into `sei` (`id`, `name`, `yomi`) values ('1352', '跡地', 'あとじ');</v>
      </c>
    </row>
    <row r="1354" spans="1:4" x14ac:dyDescent="0.4">
      <c r="A1354">
        <f t="shared" si="42"/>
        <v>1353</v>
      </c>
      <c r="B1354" s="1" t="s">
        <v>1949</v>
      </c>
      <c r="C1354" s="1" t="s">
        <v>1960</v>
      </c>
      <c r="D1354" t="str">
        <f t="shared" si="43"/>
        <v>insert into `sei` (`id`, `name`, `yomi`) values ('1353', '阿刀田', 'あとだ');</v>
      </c>
    </row>
    <row r="1355" spans="1:4" x14ac:dyDescent="0.4">
      <c r="A1355">
        <f t="shared" si="42"/>
        <v>1354</v>
      </c>
      <c r="B1355" s="1" t="s">
        <v>1961</v>
      </c>
      <c r="C1355" s="1" t="s">
        <v>1962</v>
      </c>
      <c r="D1355" t="str">
        <f t="shared" si="43"/>
        <v>insert into `sei` (`id`, `name`, `yomi`) values ('1354', '後野', 'あとの');</v>
      </c>
    </row>
    <row r="1356" spans="1:4" x14ac:dyDescent="0.4">
      <c r="A1356">
        <f t="shared" si="42"/>
        <v>1355</v>
      </c>
      <c r="B1356" s="1" t="s">
        <v>1963</v>
      </c>
      <c r="C1356" s="1" t="s">
        <v>1964</v>
      </c>
      <c r="D1356" t="str">
        <f t="shared" si="43"/>
        <v>insert into `sei` (`id`, `name`, `yomi`) values ('1355', '後原', 'あとはら');</v>
      </c>
    </row>
    <row r="1357" spans="1:4" x14ac:dyDescent="0.4">
      <c r="A1357">
        <f t="shared" si="42"/>
        <v>1356</v>
      </c>
      <c r="B1357" s="1" t="s">
        <v>1965</v>
      </c>
      <c r="C1357" s="1" t="s">
        <v>1966</v>
      </c>
      <c r="D1357" t="str">
        <f t="shared" si="43"/>
        <v>insert into `sei` (`id`, `name`, `yomi`) values ('1356', '跡辺', 'あとべ');</v>
      </c>
    </row>
    <row r="1358" spans="1:4" x14ac:dyDescent="0.4">
      <c r="A1358">
        <f t="shared" si="42"/>
        <v>1357</v>
      </c>
      <c r="B1358" s="1" t="s">
        <v>1967</v>
      </c>
      <c r="C1358" s="1" t="s">
        <v>1966</v>
      </c>
      <c r="D1358" t="str">
        <f t="shared" si="43"/>
        <v>insert into `sei` (`id`, `name`, `yomi`) values ('1357', '跡部', 'あとべ');</v>
      </c>
    </row>
    <row r="1359" spans="1:4" x14ac:dyDescent="0.4">
      <c r="A1359">
        <f t="shared" si="42"/>
        <v>1358</v>
      </c>
      <c r="B1359" s="1" t="s">
        <v>1968</v>
      </c>
      <c r="C1359" s="1" t="s">
        <v>1966</v>
      </c>
      <c r="D1359" t="str">
        <f t="shared" si="43"/>
        <v>insert into `sei` (`id`, `name`, `yomi`) values ('1358', '跡邊', 'あとべ');</v>
      </c>
    </row>
    <row r="1360" spans="1:4" x14ac:dyDescent="0.4">
      <c r="A1360">
        <f t="shared" si="42"/>
        <v>1359</v>
      </c>
      <c r="B1360" s="1" t="s">
        <v>1969</v>
      </c>
      <c r="C1360" s="1" t="s">
        <v>1970</v>
      </c>
      <c r="D1360" t="str">
        <f t="shared" si="43"/>
        <v>insert into `sei` (`id`, `name`, `yomi`) values ('1359', '跡見', 'あとみ');</v>
      </c>
    </row>
    <row r="1361" spans="1:4" x14ac:dyDescent="0.4">
      <c r="A1361">
        <f t="shared" si="42"/>
        <v>1360</v>
      </c>
      <c r="B1361" s="1" t="s">
        <v>1971</v>
      </c>
      <c r="C1361" s="1" t="s">
        <v>1972</v>
      </c>
      <c r="D1361" t="str">
        <f t="shared" si="43"/>
        <v>insert into `sei` (`id`, `name`, `yomi`) values ('1360', '後山', 'あとやま');</v>
      </c>
    </row>
    <row r="1362" spans="1:4" x14ac:dyDescent="0.4">
      <c r="A1362">
        <f t="shared" si="42"/>
        <v>1361</v>
      </c>
      <c r="B1362" s="1" t="s">
        <v>1973</v>
      </c>
      <c r="C1362" s="1" t="s">
        <v>1974</v>
      </c>
      <c r="D1362" t="str">
        <f t="shared" si="43"/>
        <v>insert into `sei` (`id`, `name`, `yomi`) values ('1361', '後路', 'あとろ');</v>
      </c>
    </row>
    <row r="1363" spans="1:4" x14ac:dyDescent="0.4">
      <c r="A1363">
        <f t="shared" si="42"/>
        <v>1362</v>
      </c>
      <c r="B1363" s="1" t="s">
        <v>1975</v>
      </c>
      <c r="C1363" s="1" t="s">
        <v>1976</v>
      </c>
      <c r="D1363" t="str">
        <f t="shared" si="43"/>
        <v>insert into `sei` (`id`, `name`, `yomi`) values ('1362', '穴井', 'あない');</v>
      </c>
    </row>
    <row r="1364" spans="1:4" x14ac:dyDescent="0.4">
      <c r="A1364">
        <f t="shared" si="42"/>
        <v>1363</v>
      </c>
      <c r="B1364" s="1" t="s">
        <v>1977</v>
      </c>
      <c r="C1364" s="1" t="s">
        <v>1978</v>
      </c>
      <c r="D1364" t="str">
        <f t="shared" si="43"/>
        <v>insert into `sei` (`id`, `name`, `yomi`) values ('1363', '穴生', 'あなお');</v>
      </c>
    </row>
    <row r="1365" spans="1:4" x14ac:dyDescent="0.4">
      <c r="A1365">
        <f t="shared" si="42"/>
        <v>1364</v>
      </c>
      <c r="B1365" s="1" t="s">
        <v>1979</v>
      </c>
      <c r="C1365" s="1" t="s">
        <v>1978</v>
      </c>
      <c r="D1365" t="str">
        <f t="shared" si="43"/>
        <v>insert into `sei` (`id`, `name`, `yomi`) values ('1364', '穴太', 'あなお');</v>
      </c>
    </row>
    <row r="1366" spans="1:4" x14ac:dyDescent="0.4">
      <c r="A1366">
        <f t="shared" si="42"/>
        <v>1365</v>
      </c>
      <c r="B1366" s="1" t="s">
        <v>1980</v>
      </c>
      <c r="C1366" s="1" t="s">
        <v>1981</v>
      </c>
      <c r="D1366" t="str">
        <f t="shared" si="43"/>
        <v>insert into `sei` (`id`, `name`, `yomi`) values ('1365', '穴織', 'あなおり');</v>
      </c>
    </row>
    <row r="1367" spans="1:4" x14ac:dyDescent="0.4">
      <c r="A1367">
        <f t="shared" si="42"/>
        <v>1366</v>
      </c>
      <c r="B1367" s="1" t="s">
        <v>1982</v>
      </c>
      <c r="C1367" s="1" t="s">
        <v>1983</v>
      </c>
      <c r="D1367" t="str">
        <f t="shared" si="43"/>
        <v>insert into `sei` (`id`, `name`, `yomi`) values ('1366', '穴風', 'あなかぜ');</v>
      </c>
    </row>
    <row r="1368" spans="1:4" x14ac:dyDescent="0.4">
      <c r="A1368">
        <f t="shared" si="42"/>
        <v>1367</v>
      </c>
      <c r="B1368" s="1" t="s">
        <v>1984</v>
      </c>
      <c r="C1368" s="1" t="s">
        <v>1985</v>
      </c>
      <c r="D1368" t="str">
        <f t="shared" si="43"/>
        <v>insert into `sei` (`id`, `name`, `yomi`) values ('1367', '穴竈', 'あながま');</v>
      </c>
    </row>
    <row r="1369" spans="1:4" x14ac:dyDescent="0.4">
      <c r="A1369">
        <f t="shared" si="42"/>
        <v>1368</v>
      </c>
      <c r="B1369" s="1" t="s">
        <v>1986</v>
      </c>
      <c r="C1369" s="1" t="s">
        <v>1987</v>
      </c>
      <c r="D1369" t="str">
        <f t="shared" si="43"/>
        <v>insert into `sei` (`id`, `name`, `yomi`) values ('1368', '穴川', 'あながわ');</v>
      </c>
    </row>
    <row r="1370" spans="1:4" x14ac:dyDescent="0.4">
      <c r="A1370">
        <f t="shared" si="42"/>
        <v>1369</v>
      </c>
      <c r="B1370" s="1" t="s">
        <v>1988</v>
      </c>
      <c r="C1370" s="1" t="s">
        <v>1989</v>
      </c>
      <c r="D1370" t="str">
        <f t="shared" si="43"/>
        <v>insert into `sei` (`id`, `name`, `yomi`) values ('1369', '穴口', 'あなぐち');</v>
      </c>
    </row>
    <row r="1371" spans="1:4" x14ac:dyDescent="0.4">
      <c r="A1371">
        <f t="shared" si="42"/>
        <v>1370</v>
      </c>
      <c r="B1371" s="1" t="s">
        <v>1990</v>
      </c>
      <c r="C1371" s="1" t="s">
        <v>1991</v>
      </c>
      <c r="D1371" t="str">
        <f t="shared" si="43"/>
        <v>insert into `sei` (`id`, `name`, `yomi`) values ('1370', '穴久保', 'あなくぼ');</v>
      </c>
    </row>
    <row r="1372" spans="1:4" x14ac:dyDescent="0.4">
      <c r="A1372">
        <f t="shared" si="42"/>
        <v>1371</v>
      </c>
      <c r="B1372" s="1" t="s">
        <v>1992</v>
      </c>
      <c r="C1372" s="1" t="s">
        <v>1993</v>
      </c>
      <c r="D1372" t="str">
        <f t="shared" si="43"/>
        <v>insert into `sei` (`id`, `name`, `yomi`) values ('1371', '穴蔵', 'あなくら');</v>
      </c>
    </row>
    <row r="1373" spans="1:4" x14ac:dyDescent="0.4">
      <c r="A1373">
        <f t="shared" si="42"/>
        <v>1372</v>
      </c>
      <c r="B1373" s="1" t="s">
        <v>1994</v>
      </c>
      <c r="C1373" s="1" t="s">
        <v>1993</v>
      </c>
      <c r="D1373" t="str">
        <f t="shared" si="43"/>
        <v>insert into `sei` (`id`, `name`, `yomi`) values ('1372', '穴倉', 'あなくら');</v>
      </c>
    </row>
    <row r="1374" spans="1:4" x14ac:dyDescent="0.4">
      <c r="A1374">
        <f t="shared" si="42"/>
        <v>1373</v>
      </c>
      <c r="B1374" s="1" t="s">
        <v>1992</v>
      </c>
      <c r="C1374" s="1" t="s">
        <v>1995</v>
      </c>
      <c r="D1374" t="str">
        <f t="shared" si="43"/>
        <v>insert into `sei` (`id`, `name`, `yomi`) values ('1373', '穴蔵', 'あなぐら');</v>
      </c>
    </row>
    <row r="1375" spans="1:4" x14ac:dyDescent="0.4">
      <c r="A1375">
        <f t="shared" si="42"/>
        <v>1374</v>
      </c>
      <c r="B1375" s="1" t="s">
        <v>1996</v>
      </c>
      <c r="C1375" s="1" t="s">
        <v>1997</v>
      </c>
      <c r="D1375" t="str">
        <f t="shared" si="43"/>
        <v>insert into `sei` (`id`, `name`, `yomi`) values ('1374', '穴澤', 'あなざわ');</v>
      </c>
    </row>
    <row r="1376" spans="1:4" x14ac:dyDescent="0.4">
      <c r="A1376">
        <f t="shared" si="42"/>
        <v>1375</v>
      </c>
      <c r="B1376" s="1" t="s">
        <v>1998</v>
      </c>
      <c r="C1376" s="1" t="s">
        <v>1997</v>
      </c>
      <c r="D1376" t="str">
        <f t="shared" si="43"/>
        <v>insert into `sei` (`id`, `name`, `yomi`) values ('1375', '穴沢', 'あなざわ');</v>
      </c>
    </row>
    <row r="1377" spans="1:4" x14ac:dyDescent="0.4">
      <c r="A1377">
        <f t="shared" si="42"/>
        <v>1376</v>
      </c>
      <c r="B1377" s="1" t="s">
        <v>1999</v>
      </c>
      <c r="C1377" s="1" t="s">
        <v>2000</v>
      </c>
      <c r="D1377" t="str">
        <f t="shared" si="43"/>
        <v>insert into `sei` (`id`, `name`, `yomi`) values ('1376', '穴繁', 'あなしげ');</v>
      </c>
    </row>
    <row r="1378" spans="1:4" x14ac:dyDescent="0.4">
      <c r="A1378">
        <f t="shared" si="42"/>
        <v>1377</v>
      </c>
      <c r="B1378" s="1" t="s">
        <v>2001</v>
      </c>
      <c r="C1378" s="1" t="s">
        <v>2002</v>
      </c>
      <c r="D1378" t="str">
        <f t="shared" si="43"/>
        <v>insert into `sei` (`id`, `name`, `yomi`) values ('1377', '穴瀬', 'あなせ');</v>
      </c>
    </row>
    <row r="1379" spans="1:4" x14ac:dyDescent="0.4">
      <c r="A1379">
        <f t="shared" si="42"/>
        <v>1378</v>
      </c>
      <c r="B1379" s="1" t="s">
        <v>2003</v>
      </c>
      <c r="C1379" s="1" t="s">
        <v>2004</v>
      </c>
      <c r="D1379" t="str">
        <f t="shared" si="43"/>
        <v>insert into `sei` (`id`, `name`, `yomi`) values ('1378', '英', 'あなた');</v>
      </c>
    </row>
    <row r="1380" spans="1:4" x14ac:dyDescent="0.4">
      <c r="A1380">
        <f t="shared" si="42"/>
        <v>1379</v>
      </c>
      <c r="B1380" s="1" t="s">
        <v>2005</v>
      </c>
      <c r="C1380" s="1" t="s">
        <v>2006</v>
      </c>
      <c r="D1380" t="str">
        <f t="shared" si="43"/>
        <v>insert into `sei` (`id`, `name`, `yomi`) values ('1379', '穴田', 'あなだ');</v>
      </c>
    </row>
    <row r="1381" spans="1:4" x14ac:dyDescent="0.4">
      <c r="A1381">
        <f t="shared" si="42"/>
        <v>1380</v>
      </c>
      <c r="B1381" s="1" t="s">
        <v>2007</v>
      </c>
      <c r="C1381" s="1" t="s">
        <v>2008</v>
      </c>
      <c r="D1381" t="str">
        <f t="shared" si="43"/>
        <v>insert into `sei` (`id`, `name`, `yomi`) values ('1380', '穴谷', 'あなたに');</v>
      </c>
    </row>
    <row r="1382" spans="1:4" x14ac:dyDescent="0.4">
      <c r="A1382">
        <f t="shared" si="42"/>
        <v>1381</v>
      </c>
      <c r="B1382" s="1" t="s">
        <v>2009</v>
      </c>
      <c r="C1382" s="1" t="s">
        <v>2010</v>
      </c>
      <c r="D1382" t="str">
        <f t="shared" si="43"/>
        <v>insert into `sei` (`id`, `name`, `yomi`) values ('1381', '穴地', 'あなち');</v>
      </c>
    </row>
    <row r="1383" spans="1:4" x14ac:dyDescent="0.4">
      <c r="A1383">
        <f t="shared" si="42"/>
        <v>1382</v>
      </c>
      <c r="B1383" s="1" t="s">
        <v>2011</v>
      </c>
      <c r="C1383" s="1" t="s">
        <v>2012</v>
      </c>
      <c r="D1383" t="str">
        <f t="shared" si="43"/>
        <v>insert into `sei` (`id`, `name`, `yomi`) values ('1382', '穴鳥', 'あなとり');</v>
      </c>
    </row>
    <row r="1384" spans="1:4" x14ac:dyDescent="0.4">
      <c r="A1384">
        <f t="shared" si="42"/>
        <v>1383</v>
      </c>
      <c r="B1384" s="1" t="s">
        <v>2013</v>
      </c>
      <c r="C1384" s="1" t="s">
        <v>2014</v>
      </c>
      <c r="D1384" t="str">
        <f t="shared" si="43"/>
        <v>insert into `sei` (`id`, `name`, `yomi`) values ('1383', '穴原', 'あなはら');</v>
      </c>
    </row>
    <row r="1385" spans="1:4" x14ac:dyDescent="0.4">
      <c r="A1385">
        <f t="shared" si="42"/>
        <v>1384</v>
      </c>
      <c r="B1385" s="1" t="s">
        <v>2013</v>
      </c>
      <c r="C1385" s="1" t="s">
        <v>2015</v>
      </c>
      <c r="D1385" t="str">
        <f t="shared" si="43"/>
        <v>insert into `sei` (`id`, `name`, `yomi`) values ('1384', '穴原', 'あなばら');</v>
      </c>
    </row>
    <row r="1386" spans="1:4" x14ac:dyDescent="0.4">
      <c r="A1386">
        <f t="shared" si="42"/>
        <v>1385</v>
      </c>
      <c r="B1386" s="1" t="s">
        <v>2016</v>
      </c>
      <c r="C1386" s="1" t="s">
        <v>2017</v>
      </c>
      <c r="D1386" t="str">
        <f t="shared" si="43"/>
        <v>insert into `sei` (`id`, `name`, `yomi`) values ('1385', '穴吹', 'あなぶき');</v>
      </c>
    </row>
    <row r="1387" spans="1:4" x14ac:dyDescent="0.4">
      <c r="A1387">
        <f t="shared" si="42"/>
        <v>1386</v>
      </c>
      <c r="B1387" s="1" t="s">
        <v>2018</v>
      </c>
      <c r="C1387" s="1" t="s">
        <v>2019</v>
      </c>
      <c r="D1387" t="str">
        <f t="shared" si="43"/>
        <v>insert into `sei` (`id`, `name`, `yomi`) values ('1386', '穴穗', 'あなほ');</v>
      </c>
    </row>
    <row r="1388" spans="1:4" x14ac:dyDescent="0.4">
      <c r="A1388">
        <f t="shared" si="42"/>
        <v>1387</v>
      </c>
      <c r="B1388" s="1" t="s">
        <v>2020</v>
      </c>
      <c r="C1388" s="1" t="s">
        <v>2019</v>
      </c>
      <c r="D1388" t="str">
        <f t="shared" si="43"/>
        <v>insert into `sei` (`id`, `name`, `yomi`) values ('1387', '穴穂', 'あなほ');</v>
      </c>
    </row>
    <row r="1389" spans="1:4" x14ac:dyDescent="0.4">
      <c r="A1389">
        <f t="shared" si="42"/>
        <v>1388</v>
      </c>
      <c r="B1389" s="1" t="s">
        <v>2021</v>
      </c>
      <c r="C1389" s="1" t="s">
        <v>2022</v>
      </c>
      <c r="D1389" t="str">
        <f t="shared" si="43"/>
        <v>insert into `sei` (`id`, `name`, `yomi`) values ('1388', '穴見', 'あなみ');</v>
      </c>
    </row>
    <row r="1390" spans="1:4" x14ac:dyDescent="0.4">
      <c r="A1390">
        <f t="shared" si="42"/>
        <v>1389</v>
      </c>
      <c r="B1390" s="1" t="s">
        <v>2023</v>
      </c>
      <c r="C1390" s="1" t="s">
        <v>2022</v>
      </c>
      <c r="D1390" t="str">
        <f t="shared" si="43"/>
        <v>insert into `sei` (`id`, `name`, `yomi`) values ('1389', '阿南', 'あなみ');</v>
      </c>
    </row>
    <row r="1391" spans="1:4" x14ac:dyDescent="0.4">
      <c r="A1391">
        <f t="shared" si="42"/>
        <v>1390</v>
      </c>
      <c r="B1391" s="1" t="s">
        <v>2024</v>
      </c>
      <c r="C1391" s="1" t="s">
        <v>2025</v>
      </c>
      <c r="D1391" t="str">
        <f t="shared" si="43"/>
        <v>insert into `sei` (`id`, `name`, `yomi`) values ('1390', '穴水', 'あなみず');</v>
      </c>
    </row>
    <row r="1392" spans="1:4" x14ac:dyDescent="0.4">
      <c r="A1392">
        <f t="shared" si="42"/>
        <v>1391</v>
      </c>
      <c r="B1392" s="1" t="s">
        <v>2026</v>
      </c>
      <c r="C1392" s="1" t="s">
        <v>2027</v>
      </c>
      <c r="D1392" t="str">
        <f t="shared" si="43"/>
        <v>insert into `sei` (`id`, `name`, `yomi`) values ('1391', '穴光', 'あなみつ');</v>
      </c>
    </row>
    <row r="1393" spans="1:4" x14ac:dyDescent="0.4">
      <c r="A1393">
        <f t="shared" si="42"/>
        <v>1392</v>
      </c>
      <c r="B1393" s="1" t="s">
        <v>2028</v>
      </c>
      <c r="C1393" s="1" t="s">
        <v>2029</v>
      </c>
      <c r="D1393" t="str">
        <f t="shared" si="43"/>
        <v>insert into `sei` (`id`, `name`, `yomi`) values ('1392', '穴本', 'あなもと');</v>
      </c>
    </row>
    <row r="1394" spans="1:4" x14ac:dyDescent="0.4">
      <c r="A1394">
        <f t="shared" si="42"/>
        <v>1393</v>
      </c>
      <c r="B1394" s="1" t="s">
        <v>2030</v>
      </c>
      <c r="C1394" s="1" t="s">
        <v>2031</v>
      </c>
      <c r="D1394" t="str">
        <f t="shared" si="43"/>
        <v>insert into `sei` (`id`, `name`, `yomi`) values ('1393', '穴山', 'あなやま');</v>
      </c>
    </row>
    <row r="1395" spans="1:4" x14ac:dyDescent="0.4">
      <c r="A1395">
        <f t="shared" si="42"/>
        <v>1394</v>
      </c>
      <c r="B1395" s="1" t="s">
        <v>2032</v>
      </c>
      <c r="C1395" s="1" t="s">
        <v>2033</v>
      </c>
      <c r="D1395" t="str">
        <f t="shared" si="43"/>
        <v>insert into `sei` (`id`, `name`, `yomi`) values ('1394', '穴南', 'あなん');</v>
      </c>
    </row>
    <row r="1396" spans="1:4" x14ac:dyDescent="0.4">
      <c r="A1396">
        <f t="shared" si="42"/>
        <v>1395</v>
      </c>
      <c r="B1396" s="1" t="s">
        <v>2023</v>
      </c>
      <c r="C1396" s="1" t="s">
        <v>2033</v>
      </c>
      <c r="D1396" t="str">
        <f t="shared" si="43"/>
        <v>insert into `sei` (`id`, `name`, `yomi`) values ('1395', '阿南', 'あなん');</v>
      </c>
    </row>
    <row r="1397" spans="1:4" x14ac:dyDescent="0.4">
      <c r="A1397">
        <f t="shared" si="42"/>
        <v>1396</v>
      </c>
      <c r="B1397" s="1" t="s">
        <v>2034</v>
      </c>
      <c r="C1397" s="1" t="s">
        <v>2035</v>
      </c>
      <c r="D1397" t="str">
        <f t="shared" si="43"/>
        <v>insert into `sei` (`id`, `name`, `yomi`) values ('1396', '兄井', 'あにい');</v>
      </c>
    </row>
    <row r="1398" spans="1:4" x14ac:dyDescent="0.4">
      <c r="A1398">
        <f t="shared" si="42"/>
        <v>1397</v>
      </c>
      <c r="B1398" s="1" t="s">
        <v>2036</v>
      </c>
      <c r="C1398" s="1" t="s">
        <v>2037</v>
      </c>
      <c r="D1398" t="str">
        <f t="shared" si="43"/>
        <v>insert into `sei` (`id`, `name`, `yomi`) values ('1397', '安仁屋', 'あにや');</v>
      </c>
    </row>
    <row r="1399" spans="1:4" x14ac:dyDescent="0.4">
      <c r="A1399">
        <f t="shared" si="42"/>
        <v>1398</v>
      </c>
      <c r="B1399" s="1" t="s">
        <v>2038</v>
      </c>
      <c r="C1399" s="1" t="s">
        <v>2037</v>
      </c>
      <c r="D1399" t="str">
        <f t="shared" si="43"/>
        <v>insert into `sei` (`id`, `name`, `yomi`) values ('1398', '喜友名', 'あにや');</v>
      </c>
    </row>
    <row r="1400" spans="1:4" x14ac:dyDescent="0.4">
      <c r="A1400">
        <f t="shared" si="42"/>
        <v>1399</v>
      </c>
      <c r="B1400" s="1" t="s">
        <v>2039</v>
      </c>
      <c r="C1400" s="1" t="s">
        <v>2040</v>
      </c>
      <c r="D1400" t="str">
        <f t="shared" si="43"/>
        <v>insert into `sei` (`id`, `name`, `yomi`) values ('1399', '姉川', 'あねかわ');</v>
      </c>
    </row>
    <row r="1401" spans="1:4" x14ac:dyDescent="0.4">
      <c r="A1401">
        <f t="shared" si="42"/>
        <v>1400</v>
      </c>
      <c r="B1401" s="1" t="s">
        <v>2039</v>
      </c>
      <c r="C1401" s="1" t="s">
        <v>2041</v>
      </c>
      <c r="D1401" t="str">
        <f t="shared" si="43"/>
        <v>insert into `sei` (`id`, `name`, `yomi`) values ('1400', '姉川', 'あねがわ');</v>
      </c>
    </row>
    <row r="1402" spans="1:4" x14ac:dyDescent="0.4">
      <c r="A1402">
        <f t="shared" si="42"/>
        <v>1401</v>
      </c>
      <c r="B1402" s="1" t="s">
        <v>2042</v>
      </c>
      <c r="C1402" s="1" t="s">
        <v>2043</v>
      </c>
      <c r="D1402" t="str">
        <f t="shared" si="43"/>
        <v>insert into `sei` (`id`, `name`, `yomi`) values ('1401', '姉崎', 'あねさき');</v>
      </c>
    </row>
    <row r="1403" spans="1:4" x14ac:dyDescent="0.4">
      <c r="A1403">
        <f t="shared" si="42"/>
        <v>1402</v>
      </c>
      <c r="B1403" s="1" t="s">
        <v>2042</v>
      </c>
      <c r="C1403" s="1" t="s">
        <v>2044</v>
      </c>
      <c r="D1403" t="str">
        <f t="shared" si="43"/>
        <v>insert into `sei` (`id`, `name`, `yomi`) values ('1402', '姉崎', 'あねざき');</v>
      </c>
    </row>
    <row r="1404" spans="1:4" x14ac:dyDescent="0.4">
      <c r="A1404">
        <f t="shared" si="42"/>
        <v>1403</v>
      </c>
      <c r="B1404" s="1" t="s">
        <v>2045</v>
      </c>
      <c r="C1404" s="1" t="s">
        <v>2046</v>
      </c>
      <c r="D1404" t="str">
        <f t="shared" si="43"/>
        <v>insert into `sei` (`id`, `name`, `yomi`) values ('1403', '姉帯', 'あねたい');</v>
      </c>
    </row>
    <row r="1405" spans="1:4" x14ac:dyDescent="0.4">
      <c r="A1405">
        <f t="shared" si="42"/>
        <v>1404</v>
      </c>
      <c r="B1405" s="1" t="s">
        <v>2047</v>
      </c>
      <c r="C1405" s="1" t="s">
        <v>2048</v>
      </c>
      <c r="D1405" t="str">
        <f t="shared" si="43"/>
        <v>insert into `sei` (`id`, `name`, `yomi`) values ('1404', '姉歯', 'あねは');</v>
      </c>
    </row>
    <row r="1406" spans="1:4" x14ac:dyDescent="0.4">
      <c r="A1406">
        <f t="shared" si="42"/>
        <v>1405</v>
      </c>
      <c r="B1406" s="1" t="s">
        <v>2049</v>
      </c>
      <c r="C1406" s="1" t="s">
        <v>2050</v>
      </c>
      <c r="D1406" t="str">
        <f t="shared" si="43"/>
        <v>insert into `sei` (`id`, `name`, `yomi`) values ('1405', '阿野', 'あの');</v>
      </c>
    </row>
    <row r="1407" spans="1:4" x14ac:dyDescent="0.4">
      <c r="A1407">
        <f t="shared" si="42"/>
        <v>1406</v>
      </c>
      <c r="B1407" s="1" t="s">
        <v>2051</v>
      </c>
      <c r="C1407" s="1" t="s">
        <v>2050</v>
      </c>
      <c r="D1407" t="str">
        <f t="shared" si="43"/>
        <v>insert into `sei` (`id`, `name`, `yomi`) values ('1406', '吾野', 'あの');</v>
      </c>
    </row>
    <row r="1408" spans="1:4" x14ac:dyDescent="0.4">
      <c r="A1408">
        <f t="shared" si="42"/>
        <v>1407</v>
      </c>
      <c r="B1408" s="1" t="s">
        <v>2052</v>
      </c>
      <c r="C1408" s="1" t="s">
        <v>2053</v>
      </c>
      <c r="D1408" t="str">
        <f t="shared" si="43"/>
        <v>insert into `sei` (`id`, `name`, `yomi`) values ('1407', '阿納', 'あのう');</v>
      </c>
    </row>
    <row r="1409" spans="1:4" x14ac:dyDescent="0.4">
      <c r="A1409">
        <f t="shared" si="42"/>
        <v>1408</v>
      </c>
      <c r="B1409" s="1" t="s">
        <v>2054</v>
      </c>
      <c r="C1409" s="1" t="s">
        <v>2055</v>
      </c>
      <c r="D1409" t="str">
        <f t="shared" si="43"/>
        <v>insert into `sei` (`id`, `name`, `yomi`) values ('1408', '安濃田', 'あのだ');</v>
      </c>
    </row>
    <row r="1410" spans="1:4" x14ac:dyDescent="0.4">
      <c r="A1410">
        <f t="shared" ref="A1410:A1473" si="44">ROW()-1</f>
        <v>1409</v>
      </c>
      <c r="B1410" s="1" t="s">
        <v>2056</v>
      </c>
      <c r="C1410" s="1" t="s">
        <v>2057</v>
      </c>
      <c r="D1410" t="str">
        <f t="shared" ref="D1410:D1473" si="45">CONCATENATE($E$1,A1410,$F$1,B1410,$G$1,C1410,$H$1)</f>
        <v>insert into `sei` (`id`, `name`, `yomi`) values ('1409', '安野谷', 'あのたに');</v>
      </c>
    </row>
    <row r="1411" spans="1:4" x14ac:dyDescent="0.4">
      <c r="A1411">
        <f t="shared" si="44"/>
        <v>1410</v>
      </c>
      <c r="B1411" s="1" t="s">
        <v>2058</v>
      </c>
      <c r="C1411" s="1" t="s">
        <v>2059</v>
      </c>
      <c r="D1411" t="str">
        <f t="shared" si="45"/>
        <v>insert into `sei` (`id`, `name`, `yomi`) values ('1410', '阿波', 'あば');</v>
      </c>
    </row>
    <row r="1412" spans="1:4" x14ac:dyDescent="0.4">
      <c r="A1412">
        <f t="shared" si="44"/>
        <v>1411</v>
      </c>
      <c r="B1412" s="1" t="s">
        <v>2060</v>
      </c>
      <c r="C1412" s="1" t="s">
        <v>2061</v>
      </c>
      <c r="D1412" t="str">
        <f t="shared" si="45"/>
        <v>insert into `sei` (`id`, `name`, `yomi`) values ('1411', '阿波根', 'あはごん');</v>
      </c>
    </row>
    <row r="1413" spans="1:4" x14ac:dyDescent="0.4">
      <c r="A1413">
        <f t="shared" si="44"/>
        <v>1412</v>
      </c>
      <c r="B1413" s="1" t="s">
        <v>2062</v>
      </c>
      <c r="C1413" s="1" t="s">
        <v>2063</v>
      </c>
      <c r="D1413" t="str">
        <f t="shared" si="45"/>
        <v>insert into `sei` (`id`, `name`, `yomi`) values ('1412', '阿波嵜', 'あばさき');</v>
      </c>
    </row>
    <row r="1414" spans="1:4" x14ac:dyDescent="0.4">
      <c r="A1414">
        <f t="shared" si="44"/>
        <v>1413</v>
      </c>
      <c r="B1414" s="1" t="s">
        <v>2064</v>
      </c>
      <c r="C1414" s="1" t="s">
        <v>2065</v>
      </c>
      <c r="D1414" t="str">
        <f t="shared" si="45"/>
        <v>insert into `sei` (`id`, `name`, `yomi`) values ('1413', '阿原', 'あはら');</v>
      </c>
    </row>
    <row r="1415" spans="1:4" x14ac:dyDescent="0.4">
      <c r="A1415">
        <f t="shared" si="44"/>
        <v>1414</v>
      </c>
      <c r="B1415" s="1" t="s">
        <v>2066</v>
      </c>
      <c r="C1415" s="1" t="s">
        <v>2067</v>
      </c>
      <c r="D1415" t="str">
        <f t="shared" si="45"/>
        <v>insert into `sei` (`id`, `name`, `yomi`) values ('1414', '阿波連', 'あはれん');</v>
      </c>
    </row>
    <row r="1416" spans="1:4" x14ac:dyDescent="0.4">
      <c r="A1416">
        <f t="shared" si="44"/>
        <v>1415</v>
      </c>
      <c r="B1416" s="1" t="s">
        <v>2068</v>
      </c>
      <c r="C1416" s="1" t="s">
        <v>2069</v>
      </c>
      <c r="D1416" t="str">
        <f t="shared" si="45"/>
        <v>insert into `sei` (`id`, `name`, `yomi`) values ('1415', '網引', 'あびき');</v>
      </c>
    </row>
    <row r="1417" spans="1:4" x14ac:dyDescent="0.4">
      <c r="A1417">
        <f t="shared" si="44"/>
        <v>1416</v>
      </c>
      <c r="B1417" s="1" t="s">
        <v>2070</v>
      </c>
      <c r="C1417" s="1" t="s">
        <v>2071</v>
      </c>
      <c r="D1417" t="str">
        <f t="shared" si="45"/>
        <v>insert into `sei` (`id`, `name`, `yomi`) values ('1416', '阿比倉', 'あびくら');</v>
      </c>
    </row>
    <row r="1418" spans="1:4" x14ac:dyDescent="0.4">
      <c r="A1418">
        <f t="shared" si="44"/>
        <v>1417</v>
      </c>
      <c r="B1418" s="1" t="s">
        <v>2072</v>
      </c>
      <c r="C1418" s="1" t="s">
        <v>2073</v>
      </c>
      <c r="D1418" t="str">
        <f t="shared" si="45"/>
        <v>insert into `sei` (`id`, `name`, `yomi`) values ('1417', '阿彦', 'あひこ');</v>
      </c>
    </row>
    <row r="1419" spans="1:4" x14ac:dyDescent="0.4">
      <c r="A1419">
        <f t="shared" si="44"/>
        <v>1418</v>
      </c>
      <c r="B1419" s="1" t="s">
        <v>2074</v>
      </c>
      <c r="C1419" s="1" t="s">
        <v>2073</v>
      </c>
      <c r="D1419" t="str">
        <f t="shared" si="45"/>
        <v>insert into `sei` (`id`, `name`, `yomi`) values ('1418', '安彦', 'あひこ');</v>
      </c>
    </row>
    <row r="1420" spans="1:4" x14ac:dyDescent="0.4">
      <c r="A1420">
        <f t="shared" si="44"/>
        <v>1419</v>
      </c>
      <c r="B1420" s="1" t="s">
        <v>2072</v>
      </c>
      <c r="C1420" s="1" t="s">
        <v>2075</v>
      </c>
      <c r="D1420" t="str">
        <f t="shared" si="45"/>
        <v>insert into `sei` (`id`, `name`, `yomi`) values ('1419', '阿彦', 'あびこ');</v>
      </c>
    </row>
    <row r="1421" spans="1:4" x14ac:dyDescent="0.4">
      <c r="A1421">
        <f t="shared" si="44"/>
        <v>1420</v>
      </c>
      <c r="B1421" s="1" t="s">
        <v>2074</v>
      </c>
      <c r="C1421" s="1" t="s">
        <v>2075</v>
      </c>
      <c r="D1421" t="str">
        <f t="shared" si="45"/>
        <v>insert into `sei` (`id`, `name`, `yomi`) values ('1420', '安彦', 'あびこ');</v>
      </c>
    </row>
    <row r="1422" spans="1:4" x14ac:dyDescent="0.4">
      <c r="A1422">
        <f t="shared" si="44"/>
        <v>1421</v>
      </c>
      <c r="B1422" s="1" t="s">
        <v>2076</v>
      </c>
      <c r="C1422" s="1" t="s">
        <v>2075</v>
      </c>
      <c r="D1422" t="str">
        <f t="shared" si="45"/>
        <v>insert into `sei` (`id`, `name`, `yomi`) values ('1421', '吾孫子', 'あびこ');</v>
      </c>
    </row>
    <row r="1423" spans="1:4" x14ac:dyDescent="0.4">
      <c r="A1423">
        <f t="shared" si="44"/>
        <v>1422</v>
      </c>
      <c r="B1423" s="1" t="s">
        <v>2077</v>
      </c>
      <c r="C1423" s="1" t="s">
        <v>2075</v>
      </c>
      <c r="D1423" t="str">
        <f t="shared" si="45"/>
        <v>insert into `sei` (`id`, `name`, `yomi`) values ('1422', '安孫子', 'あびこ');</v>
      </c>
    </row>
    <row r="1424" spans="1:4" x14ac:dyDescent="0.4">
      <c r="A1424">
        <f t="shared" si="44"/>
        <v>1423</v>
      </c>
      <c r="B1424" s="1" t="s">
        <v>2078</v>
      </c>
      <c r="C1424" s="1" t="s">
        <v>2075</v>
      </c>
      <c r="D1424" t="str">
        <f t="shared" si="45"/>
        <v>insert into `sei` (`id`, `name`, `yomi`) values ('1423', '我孫子', 'あびこ');</v>
      </c>
    </row>
    <row r="1425" spans="1:4" x14ac:dyDescent="0.4">
      <c r="A1425">
        <f t="shared" si="44"/>
        <v>1424</v>
      </c>
      <c r="B1425" s="1" t="s">
        <v>2079</v>
      </c>
      <c r="C1425" s="1" t="s">
        <v>2080</v>
      </c>
      <c r="D1425" t="str">
        <f t="shared" si="45"/>
        <v>insert into `sei` (`id`, `name`, `yomi`) values ('1424', '阿比野', 'あびの');</v>
      </c>
    </row>
    <row r="1426" spans="1:4" x14ac:dyDescent="0.4">
      <c r="A1426">
        <f t="shared" si="44"/>
        <v>1425</v>
      </c>
      <c r="B1426" s="1" t="s">
        <v>2081</v>
      </c>
      <c r="C1426" s="1" t="s">
        <v>2082</v>
      </c>
      <c r="D1426" t="str">
        <f t="shared" si="45"/>
        <v>insert into `sei` (`id`, `name`, `yomi`) values ('1425', '阿比留', 'あびる');</v>
      </c>
    </row>
    <row r="1427" spans="1:4" x14ac:dyDescent="0.4">
      <c r="A1427">
        <f t="shared" si="44"/>
        <v>1426</v>
      </c>
      <c r="B1427" s="1" t="s">
        <v>2083</v>
      </c>
      <c r="C1427" s="1" t="s">
        <v>2082</v>
      </c>
      <c r="D1427" t="str">
        <f t="shared" si="45"/>
        <v>insert into `sei` (`id`, `name`, `yomi`) values ('1426', '畔蒜', 'あびる');</v>
      </c>
    </row>
    <row r="1428" spans="1:4" x14ac:dyDescent="0.4">
      <c r="A1428">
        <f t="shared" si="44"/>
        <v>1427</v>
      </c>
      <c r="B1428" s="1" t="s">
        <v>2084</v>
      </c>
      <c r="C1428" s="1" t="s">
        <v>2082</v>
      </c>
      <c r="D1428" t="str">
        <f t="shared" si="45"/>
        <v>insert into `sei` (`id`, `name`, `yomi`) values ('1427', '阿蒜', 'あびる');</v>
      </c>
    </row>
    <row r="1429" spans="1:4" x14ac:dyDescent="0.4">
      <c r="A1429">
        <f t="shared" si="44"/>
        <v>1428</v>
      </c>
      <c r="B1429" s="1" t="s">
        <v>2085</v>
      </c>
      <c r="C1429" s="1" t="s">
        <v>2086</v>
      </c>
      <c r="D1429" t="str">
        <f t="shared" si="45"/>
        <v>insert into `sei` (`id`, `name`, `yomi`) values ('1428', '安封', 'あぶ');</v>
      </c>
    </row>
    <row r="1430" spans="1:4" x14ac:dyDescent="0.4">
      <c r="A1430">
        <f t="shared" si="44"/>
        <v>1429</v>
      </c>
      <c r="B1430" s="1" t="s">
        <v>1813</v>
      </c>
      <c r="C1430" s="1" t="s">
        <v>2086</v>
      </c>
      <c r="D1430" t="str">
        <f t="shared" si="45"/>
        <v>insert into `sei` (`id`, `name`, `yomi`) values ('1429', '阿武', 'あぶ');</v>
      </c>
    </row>
    <row r="1431" spans="1:4" x14ac:dyDescent="0.4">
      <c r="A1431">
        <f t="shared" si="44"/>
        <v>1430</v>
      </c>
      <c r="B1431" s="1" t="s">
        <v>2087</v>
      </c>
      <c r="C1431" s="1" t="s">
        <v>2088</v>
      </c>
      <c r="D1431" t="str">
        <f t="shared" si="45"/>
        <v>insert into `sei` (`id`, `name`, `yomi`) values ('1430', '虻江', 'あぶえ');</v>
      </c>
    </row>
    <row r="1432" spans="1:4" x14ac:dyDescent="0.4">
      <c r="A1432">
        <f t="shared" si="44"/>
        <v>1431</v>
      </c>
      <c r="B1432" s="1" t="s">
        <v>2089</v>
      </c>
      <c r="C1432" s="1" t="s">
        <v>2090</v>
      </c>
      <c r="D1432" t="str">
        <f t="shared" si="45"/>
        <v>insert into `sei` (`id`, `name`, `yomi`) values ('1431', '虻川', 'あぶかわ');</v>
      </c>
    </row>
    <row r="1433" spans="1:4" x14ac:dyDescent="0.4">
      <c r="A1433">
        <f t="shared" si="44"/>
        <v>1432</v>
      </c>
      <c r="B1433" s="1" t="s">
        <v>2091</v>
      </c>
      <c r="C1433" s="1" t="s">
        <v>2092</v>
      </c>
      <c r="D1433" t="str">
        <f t="shared" si="45"/>
        <v>insert into `sei` (`id`, `name`, `yomi`) values ('1432', '阿武木', 'あぶき');</v>
      </c>
    </row>
    <row r="1434" spans="1:4" x14ac:dyDescent="0.4">
      <c r="A1434">
        <f t="shared" si="44"/>
        <v>1433</v>
      </c>
      <c r="B1434" s="1" t="s">
        <v>2093</v>
      </c>
      <c r="C1434" s="1" t="s">
        <v>2092</v>
      </c>
      <c r="D1434" t="str">
        <f t="shared" si="45"/>
        <v>insert into `sei` (`id`, `name`, `yomi`) values ('1433', '阿吹', 'あぶき');</v>
      </c>
    </row>
    <row r="1435" spans="1:4" x14ac:dyDescent="0.4">
      <c r="A1435">
        <f t="shared" si="44"/>
        <v>1434</v>
      </c>
      <c r="B1435" s="1" t="s">
        <v>2094</v>
      </c>
      <c r="C1435" s="1" t="s">
        <v>2095</v>
      </c>
      <c r="D1435" t="str">
        <f t="shared" si="45"/>
        <v>insert into `sei` (`id`, `name`, `yomi`) values ('1434', '安福', 'あぶく');</v>
      </c>
    </row>
    <row r="1436" spans="1:4" x14ac:dyDescent="0.4">
      <c r="A1436">
        <f t="shared" si="44"/>
        <v>1435</v>
      </c>
      <c r="B1436" s="1" t="s">
        <v>2096</v>
      </c>
      <c r="C1436" s="1" t="s">
        <v>2097</v>
      </c>
      <c r="D1436" t="str">
        <f t="shared" si="45"/>
        <v>insert into `sei` (`id`, `name`, `yomi`) values ('1435', '安冨祖', 'あふそ');</v>
      </c>
    </row>
    <row r="1437" spans="1:4" x14ac:dyDescent="0.4">
      <c r="A1437">
        <f t="shared" si="44"/>
        <v>1436</v>
      </c>
      <c r="B1437" s="1" t="s">
        <v>2098</v>
      </c>
      <c r="C1437" s="1" t="s">
        <v>2097</v>
      </c>
      <c r="D1437" t="str">
        <f t="shared" si="45"/>
        <v>insert into `sei` (`id`, `name`, `yomi`) values ('1436', '安富祖', 'あふそ');</v>
      </c>
    </row>
    <row r="1438" spans="1:4" x14ac:dyDescent="0.4">
      <c r="A1438">
        <f t="shared" si="44"/>
        <v>1437</v>
      </c>
      <c r="B1438" s="1" t="s">
        <v>2099</v>
      </c>
      <c r="C1438" s="1" t="s">
        <v>2100</v>
      </c>
      <c r="D1438" t="str">
        <f t="shared" si="45"/>
        <v>insert into `sei` (`id`, `name`, `yomi`) values ('1437', '鐙塚', 'あぶつか');</v>
      </c>
    </row>
    <row r="1439" spans="1:4" x14ac:dyDescent="0.4">
      <c r="A1439">
        <f t="shared" si="44"/>
        <v>1438</v>
      </c>
      <c r="B1439" s="1" t="s">
        <v>2101</v>
      </c>
      <c r="C1439" s="1" t="s">
        <v>2102</v>
      </c>
      <c r="D1439" t="str">
        <f t="shared" si="45"/>
        <v>insert into `sei` (`id`, `name`, `yomi`) values ('1438', '阿武野', 'あぶの');</v>
      </c>
    </row>
    <row r="1440" spans="1:4" x14ac:dyDescent="0.4">
      <c r="A1440">
        <f t="shared" si="44"/>
        <v>1439</v>
      </c>
      <c r="B1440" s="1" t="s">
        <v>2103</v>
      </c>
      <c r="C1440" s="1" t="s">
        <v>2104</v>
      </c>
      <c r="D1440" t="str">
        <f t="shared" si="45"/>
        <v>insert into `sei` (`id`, `name`, `yomi`) values ('1439', '阿踏', 'あぶみ');</v>
      </c>
    </row>
    <row r="1441" spans="1:4" x14ac:dyDescent="0.4">
      <c r="A1441">
        <f t="shared" si="44"/>
        <v>1440</v>
      </c>
      <c r="B1441" s="1" t="s">
        <v>2105</v>
      </c>
      <c r="C1441" s="1" t="s">
        <v>2104</v>
      </c>
      <c r="D1441" t="str">
        <f t="shared" si="45"/>
        <v>insert into `sei` (`id`, `name`, `yomi`) values ('1440', '鐙', 'あぶみ');</v>
      </c>
    </row>
    <row r="1442" spans="1:4" x14ac:dyDescent="0.4">
      <c r="A1442">
        <f t="shared" si="44"/>
        <v>1441</v>
      </c>
      <c r="B1442" s="1" t="s">
        <v>2106</v>
      </c>
      <c r="C1442" s="1" t="s">
        <v>2104</v>
      </c>
      <c r="D1442" t="str">
        <f t="shared" si="45"/>
        <v>insert into `sei` (`id`, `name`, `yomi`) values ('1441', '鎧', 'あぶみ');</v>
      </c>
    </row>
    <row r="1443" spans="1:4" x14ac:dyDescent="0.4">
      <c r="A1443">
        <f t="shared" si="44"/>
        <v>1442</v>
      </c>
      <c r="B1443" s="1" t="s">
        <v>2107</v>
      </c>
      <c r="C1443" s="1" t="s">
        <v>2108</v>
      </c>
      <c r="D1443" t="str">
        <f t="shared" si="45"/>
        <v>insert into `sei` (`id`, `name`, `yomi`) values ('1442', '鐙谷', 'あぶみや');</v>
      </c>
    </row>
    <row r="1444" spans="1:4" x14ac:dyDescent="0.4">
      <c r="A1444">
        <f t="shared" si="44"/>
        <v>1443</v>
      </c>
      <c r="B1444" s="1" t="s">
        <v>2109</v>
      </c>
      <c r="C1444" s="1" t="s">
        <v>2108</v>
      </c>
      <c r="D1444" t="str">
        <f t="shared" si="45"/>
        <v>insert into `sei` (`id`, `name`, `yomi`) values ('1443', '鐙屋', 'あぶみや');</v>
      </c>
    </row>
    <row r="1445" spans="1:4" x14ac:dyDescent="0.4">
      <c r="A1445">
        <f t="shared" si="44"/>
        <v>1444</v>
      </c>
      <c r="B1445" s="1" t="s">
        <v>2110</v>
      </c>
      <c r="C1445" s="1" t="s">
        <v>2111</v>
      </c>
      <c r="D1445" t="str">
        <f t="shared" si="45"/>
        <v>insert into `sei` (`id`, `name`, `yomi`) values ('1444', '油', 'あぶら');</v>
      </c>
    </row>
    <row r="1446" spans="1:4" x14ac:dyDescent="0.4">
      <c r="A1446">
        <f t="shared" si="44"/>
        <v>1445</v>
      </c>
      <c r="B1446" s="1" t="s">
        <v>2112</v>
      </c>
      <c r="C1446" s="1" t="s">
        <v>2113</v>
      </c>
      <c r="D1446" t="str">
        <f t="shared" si="45"/>
        <v>insert into `sei` (`id`, `name`, `yomi`) values ('1445', '油井', 'あぶらい');</v>
      </c>
    </row>
    <row r="1447" spans="1:4" x14ac:dyDescent="0.4">
      <c r="A1447">
        <f t="shared" si="44"/>
        <v>1446</v>
      </c>
      <c r="B1447" s="1" t="s">
        <v>2114</v>
      </c>
      <c r="C1447" s="1" t="s">
        <v>2115</v>
      </c>
      <c r="D1447" t="str">
        <f t="shared" si="45"/>
        <v>insert into `sei` (`id`, `name`, `yomi`) values ('1446', '油石', 'あぶらいし');</v>
      </c>
    </row>
    <row r="1448" spans="1:4" x14ac:dyDescent="0.4">
      <c r="A1448">
        <f t="shared" si="44"/>
        <v>1447</v>
      </c>
      <c r="B1448" s="1" t="s">
        <v>2116</v>
      </c>
      <c r="C1448" s="1" t="s">
        <v>2117</v>
      </c>
      <c r="D1448" t="str">
        <f t="shared" si="45"/>
        <v>insert into `sei` (`id`, `name`, `yomi`) values ('1447', '油川', 'あぶらかわ');</v>
      </c>
    </row>
    <row r="1449" spans="1:4" x14ac:dyDescent="0.4">
      <c r="A1449">
        <f t="shared" si="44"/>
        <v>1448</v>
      </c>
      <c r="B1449" s="1" t="s">
        <v>2118</v>
      </c>
      <c r="C1449" s="1" t="s">
        <v>2119</v>
      </c>
      <c r="D1449" t="str">
        <f t="shared" si="45"/>
        <v>insert into `sei` (`id`, `name`, `yomi`) values ('1448', '油木', 'あぶらき');</v>
      </c>
    </row>
    <row r="1450" spans="1:4" x14ac:dyDescent="0.4">
      <c r="A1450">
        <f t="shared" si="44"/>
        <v>1449</v>
      </c>
      <c r="B1450" s="1" t="s">
        <v>2120</v>
      </c>
      <c r="C1450" s="1" t="s">
        <v>2121</v>
      </c>
      <c r="D1450" t="str">
        <f t="shared" si="45"/>
        <v>insert into `sei` (`id`, `name`, `yomi`) values ('1449', '油座', 'あぶらざ');</v>
      </c>
    </row>
    <row r="1451" spans="1:4" x14ac:dyDescent="0.4">
      <c r="A1451">
        <f t="shared" si="44"/>
        <v>1450</v>
      </c>
      <c r="B1451" s="1" t="s">
        <v>2122</v>
      </c>
      <c r="C1451" s="1" t="s">
        <v>2123</v>
      </c>
      <c r="D1451" t="str">
        <f t="shared" si="45"/>
        <v>insert into `sei` (`id`, `name`, `yomi`) values ('1450', '油田', 'あぶらた');</v>
      </c>
    </row>
    <row r="1452" spans="1:4" x14ac:dyDescent="0.4">
      <c r="A1452">
        <f t="shared" si="44"/>
        <v>1451</v>
      </c>
      <c r="B1452" s="1" t="s">
        <v>2122</v>
      </c>
      <c r="C1452" s="1" t="s">
        <v>2124</v>
      </c>
      <c r="D1452" t="str">
        <f t="shared" si="45"/>
        <v>insert into `sei` (`id`, `name`, `yomi`) values ('1451', '油田', 'あぶらだ');</v>
      </c>
    </row>
    <row r="1453" spans="1:4" x14ac:dyDescent="0.4">
      <c r="A1453">
        <f t="shared" si="44"/>
        <v>1452</v>
      </c>
      <c r="B1453" s="1" t="s">
        <v>2125</v>
      </c>
      <c r="C1453" s="1" t="s">
        <v>2126</v>
      </c>
      <c r="D1453" t="str">
        <f t="shared" si="45"/>
        <v>insert into `sei` (`id`, `name`, `yomi`) values ('1452', '油谷', 'あぶらたに');</v>
      </c>
    </row>
    <row r="1454" spans="1:4" x14ac:dyDescent="0.4">
      <c r="A1454">
        <f t="shared" si="44"/>
        <v>1453</v>
      </c>
      <c r="B1454" s="1" t="s">
        <v>2127</v>
      </c>
      <c r="C1454" s="1" t="s">
        <v>2128</v>
      </c>
      <c r="D1454" t="str">
        <f t="shared" si="45"/>
        <v>insert into `sei` (`id`, `name`, `yomi`) values ('1453', '油野', 'あぶらの');</v>
      </c>
    </row>
    <row r="1455" spans="1:4" x14ac:dyDescent="0.4">
      <c r="A1455">
        <f t="shared" si="44"/>
        <v>1454</v>
      </c>
      <c r="B1455" s="1" t="s">
        <v>2129</v>
      </c>
      <c r="C1455" s="1" t="s">
        <v>2130</v>
      </c>
      <c r="D1455" t="str">
        <f t="shared" si="45"/>
        <v>insert into `sei` (`id`, `name`, `yomi`) values ('1454', '油本', 'あぶらもと');</v>
      </c>
    </row>
    <row r="1456" spans="1:4" x14ac:dyDescent="0.4">
      <c r="A1456">
        <f t="shared" si="44"/>
        <v>1455</v>
      </c>
      <c r="B1456" s="1" t="s">
        <v>2131</v>
      </c>
      <c r="C1456" s="1" t="s">
        <v>2132</v>
      </c>
      <c r="D1456" t="str">
        <f t="shared" si="45"/>
        <v>insert into `sei` (`id`, `name`, `yomi`) values ('1455', '油屋', 'あぶらや');</v>
      </c>
    </row>
    <row r="1457" spans="1:4" x14ac:dyDescent="0.4">
      <c r="A1457">
        <f t="shared" si="44"/>
        <v>1456</v>
      </c>
      <c r="B1457" s="1" t="s">
        <v>2125</v>
      </c>
      <c r="C1457" s="1" t="s">
        <v>2132</v>
      </c>
      <c r="D1457" t="str">
        <f t="shared" si="45"/>
        <v>insert into `sei` (`id`, `name`, `yomi`) values ('1456', '油谷', 'あぶらや');</v>
      </c>
    </row>
    <row r="1458" spans="1:4" x14ac:dyDescent="0.4">
      <c r="A1458">
        <f t="shared" si="44"/>
        <v>1457</v>
      </c>
      <c r="B1458" s="1" t="s">
        <v>2133</v>
      </c>
      <c r="C1458" s="1" t="s">
        <v>2132</v>
      </c>
      <c r="D1458" t="str">
        <f t="shared" si="45"/>
        <v>insert into `sei` (`id`, `name`, `yomi`) values ('1457', '油家', 'あぶらや');</v>
      </c>
    </row>
    <row r="1459" spans="1:4" x14ac:dyDescent="0.4">
      <c r="A1459">
        <f t="shared" si="44"/>
        <v>1458</v>
      </c>
      <c r="B1459" s="1" t="s">
        <v>2134</v>
      </c>
      <c r="C1459" s="1" t="s">
        <v>2135</v>
      </c>
      <c r="D1459" t="str">
        <f t="shared" si="45"/>
        <v>insert into `sei` (`id`, `name`, `yomi`) values ('1458', '阿部', 'あべ');</v>
      </c>
    </row>
    <row r="1460" spans="1:4" x14ac:dyDescent="0.4">
      <c r="A1460">
        <f t="shared" si="44"/>
        <v>1459</v>
      </c>
      <c r="B1460" s="1" t="s">
        <v>2136</v>
      </c>
      <c r="C1460" s="1" t="s">
        <v>2135</v>
      </c>
      <c r="D1460" t="str">
        <f t="shared" si="45"/>
        <v>insert into `sei` (`id`, `name`, `yomi`) values ('1459', '阿辺', 'あべ');</v>
      </c>
    </row>
    <row r="1461" spans="1:4" x14ac:dyDescent="0.4">
      <c r="A1461">
        <f t="shared" si="44"/>
        <v>1460</v>
      </c>
      <c r="B1461" s="1" t="s">
        <v>2137</v>
      </c>
      <c r="C1461" s="1" t="s">
        <v>2135</v>
      </c>
      <c r="D1461" t="str">
        <f t="shared" si="45"/>
        <v>insert into `sei` (`id`, `name`, `yomi`) values ('1460', '安部', 'あべ');</v>
      </c>
    </row>
    <row r="1462" spans="1:4" x14ac:dyDescent="0.4">
      <c r="A1462">
        <f t="shared" si="44"/>
        <v>1461</v>
      </c>
      <c r="B1462" s="1" t="s">
        <v>1813</v>
      </c>
      <c r="C1462" s="1" t="s">
        <v>2135</v>
      </c>
      <c r="D1462" t="str">
        <f t="shared" si="45"/>
        <v>insert into `sei` (`id`, `name`, `yomi`) values ('1461', '阿武', 'あべ');</v>
      </c>
    </row>
    <row r="1463" spans="1:4" x14ac:dyDescent="0.4">
      <c r="A1463">
        <f t="shared" si="44"/>
        <v>1462</v>
      </c>
      <c r="B1463" s="1" t="s">
        <v>1891</v>
      </c>
      <c r="C1463" s="1" t="s">
        <v>2135</v>
      </c>
      <c r="D1463" t="str">
        <f t="shared" si="45"/>
        <v>insert into `sei` (`id`, `name`, `yomi`) values ('1462', '阿閉', 'あべ');</v>
      </c>
    </row>
    <row r="1464" spans="1:4" x14ac:dyDescent="0.4">
      <c r="A1464">
        <f t="shared" si="44"/>
        <v>1463</v>
      </c>
      <c r="B1464" s="1" t="s">
        <v>2138</v>
      </c>
      <c r="C1464" s="1" t="s">
        <v>2135</v>
      </c>
      <c r="D1464" t="str">
        <f t="shared" si="45"/>
        <v>insert into `sei` (`id`, `name`, `yomi`) values ('1463', '安倍', 'あべ');</v>
      </c>
    </row>
    <row r="1465" spans="1:4" x14ac:dyDescent="0.4">
      <c r="A1465">
        <f t="shared" si="44"/>
        <v>1464</v>
      </c>
      <c r="B1465" s="1" t="s">
        <v>2139</v>
      </c>
      <c r="C1465" s="1" t="s">
        <v>2135</v>
      </c>
      <c r="D1465" t="str">
        <f t="shared" si="45"/>
        <v>insert into `sei` (`id`, `name`, `yomi`) values ('1464', '安辺', 'あべ');</v>
      </c>
    </row>
    <row r="1466" spans="1:4" x14ac:dyDescent="0.4">
      <c r="A1466">
        <f t="shared" si="44"/>
        <v>1465</v>
      </c>
      <c r="B1466" s="1" t="s">
        <v>2140</v>
      </c>
      <c r="C1466" s="1" t="s">
        <v>2141</v>
      </c>
      <c r="D1466" t="str">
        <f t="shared" si="45"/>
        <v>insert into `sei` (`id`, `name`, `yomi`) values ('1465', '安部井', 'あべい');</v>
      </c>
    </row>
    <row r="1467" spans="1:4" x14ac:dyDescent="0.4">
      <c r="A1467">
        <f t="shared" si="44"/>
        <v>1466</v>
      </c>
      <c r="B1467" s="1" t="s">
        <v>2142</v>
      </c>
      <c r="C1467" s="1" t="s">
        <v>2143</v>
      </c>
      <c r="D1467" t="str">
        <f t="shared" si="45"/>
        <v>insert into `sei` (`id`, `name`, `yomi`) values ('1466', '安部川', 'あべかわ');</v>
      </c>
    </row>
    <row r="1468" spans="1:4" x14ac:dyDescent="0.4">
      <c r="A1468">
        <f t="shared" si="44"/>
        <v>1467</v>
      </c>
      <c r="B1468" s="1" t="s">
        <v>2144</v>
      </c>
      <c r="C1468" s="1" t="s">
        <v>2143</v>
      </c>
      <c r="D1468" t="str">
        <f t="shared" si="45"/>
        <v>insert into `sei` (`id`, `name`, `yomi`) values ('1467', '阿部川', 'あべかわ');</v>
      </c>
    </row>
    <row r="1469" spans="1:4" x14ac:dyDescent="0.4">
      <c r="A1469">
        <f t="shared" si="44"/>
        <v>1468</v>
      </c>
      <c r="B1469" s="1" t="s">
        <v>2145</v>
      </c>
      <c r="C1469" s="1" t="s">
        <v>2146</v>
      </c>
      <c r="D1469" t="str">
        <f t="shared" si="45"/>
        <v>insert into `sei` (`id`, `name`, `yomi`) values ('1468', '阿部倉', 'あべくら');</v>
      </c>
    </row>
    <row r="1470" spans="1:4" x14ac:dyDescent="0.4">
      <c r="A1470">
        <f t="shared" si="44"/>
        <v>1469</v>
      </c>
      <c r="B1470" s="1" t="s">
        <v>2147</v>
      </c>
      <c r="C1470" s="1" t="s">
        <v>2146</v>
      </c>
      <c r="D1470" t="str">
        <f t="shared" si="45"/>
        <v>insert into `sei` (`id`, `name`, `yomi`) values ('1469', '安部倉', 'あべくら');</v>
      </c>
    </row>
    <row r="1471" spans="1:4" x14ac:dyDescent="0.4">
      <c r="A1471">
        <f t="shared" si="44"/>
        <v>1470</v>
      </c>
      <c r="B1471" s="1" t="s">
        <v>2148</v>
      </c>
      <c r="C1471" s="1" t="s">
        <v>2149</v>
      </c>
      <c r="D1471" t="str">
        <f t="shared" si="45"/>
        <v>insert into `sei` (`id`, `name`, `yomi`) values ('1470', '阿部田', 'あべた');</v>
      </c>
    </row>
    <row r="1472" spans="1:4" x14ac:dyDescent="0.4">
      <c r="A1472">
        <f t="shared" si="44"/>
        <v>1471</v>
      </c>
      <c r="B1472" s="1" t="s">
        <v>2150</v>
      </c>
      <c r="C1472" s="1" t="s">
        <v>2149</v>
      </c>
      <c r="D1472" t="str">
        <f t="shared" si="45"/>
        <v>insert into `sei` (`id`, `name`, `yomi`) values ('1471', '安部田', 'あべた');</v>
      </c>
    </row>
    <row r="1473" spans="1:4" x14ac:dyDescent="0.4">
      <c r="A1473">
        <f t="shared" si="44"/>
        <v>1472</v>
      </c>
      <c r="B1473" s="1" t="s">
        <v>2151</v>
      </c>
      <c r="C1473" s="1" t="s">
        <v>2152</v>
      </c>
      <c r="D1473" t="str">
        <f t="shared" si="45"/>
        <v>insert into `sei` (`id`, `name`, `yomi`) values ('1472', '棈松', 'あべまつ');</v>
      </c>
    </row>
    <row r="1474" spans="1:4" x14ac:dyDescent="0.4">
      <c r="A1474">
        <f t="shared" ref="A1474:A1537" si="46">ROW()-1</f>
        <v>1473</v>
      </c>
      <c r="B1474" s="1" t="s">
        <v>2153</v>
      </c>
      <c r="C1474" s="1" t="s">
        <v>2154</v>
      </c>
      <c r="D1474" t="str">
        <f t="shared" ref="D1474:D1537" si="47">CONCATENATE($E$1,A1474,$F$1,B1474,$G$1,C1474,$H$1)</f>
        <v>insert into `sei` (`id`, `name`, `yomi`) values ('1473', '安部山', 'あべやま');</v>
      </c>
    </row>
    <row r="1475" spans="1:4" x14ac:dyDescent="0.4">
      <c r="A1475">
        <f t="shared" si="46"/>
        <v>1474</v>
      </c>
      <c r="B1475" s="1" t="s">
        <v>2155</v>
      </c>
      <c r="C1475" s="1" t="s">
        <v>2154</v>
      </c>
      <c r="D1475" t="str">
        <f t="shared" si="47"/>
        <v>insert into `sei` (`id`, `name`, `yomi`) values ('1474', '阿辺山', 'あべやま');</v>
      </c>
    </row>
    <row r="1476" spans="1:4" x14ac:dyDescent="0.4">
      <c r="A1476">
        <f t="shared" si="46"/>
        <v>1475</v>
      </c>
      <c r="B1476" s="1" t="s">
        <v>2156</v>
      </c>
      <c r="C1476" s="1" t="s">
        <v>2157</v>
      </c>
      <c r="D1476" t="str">
        <f t="shared" si="47"/>
        <v>insert into `sei` (`id`, `name`, `yomi`) values ('1475', '安保', 'あぼ');</v>
      </c>
    </row>
    <row r="1477" spans="1:4" x14ac:dyDescent="0.4">
      <c r="A1477">
        <f t="shared" si="46"/>
        <v>1476</v>
      </c>
      <c r="B1477" s="1" t="s">
        <v>2158</v>
      </c>
      <c r="C1477" s="1" t="s">
        <v>2157</v>
      </c>
      <c r="D1477" t="str">
        <f t="shared" si="47"/>
        <v>insert into `sei` (`id`, `name`, `yomi`) values ('1476', '阿保', 'あぼ');</v>
      </c>
    </row>
    <row r="1478" spans="1:4" x14ac:dyDescent="0.4">
      <c r="A1478">
        <f t="shared" si="46"/>
        <v>1477</v>
      </c>
      <c r="B1478" s="1" t="s">
        <v>2159</v>
      </c>
      <c r="C1478" s="1" t="s">
        <v>2157</v>
      </c>
      <c r="D1478" t="str">
        <f t="shared" si="47"/>
        <v>insert into `sei` (`id`, `name`, `yomi`) values ('1477', '英保', 'あぼ');</v>
      </c>
    </row>
    <row r="1479" spans="1:4" x14ac:dyDescent="0.4">
      <c r="A1479">
        <f t="shared" si="46"/>
        <v>1478</v>
      </c>
      <c r="B1479" s="1" t="s">
        <v>2158</v>
      </c>
      <c r="C1479" s="1" t="s">
        <v>2160</v>
      </c>
      <c r="D1479" t="str">
        <f t="shared" si="47"/>
        <v>insert into `sei` (`id`, `name`, `yomi`) values ('1478', '阿保', 'あぽ');</v>
      </c>
    </row>
    <row r="1480" spans="1:4" x14ac:dyDescent="0.4">
      <c r="A1480">
        <f t="shared" si="46"/>
        <v>1479</v>
      </c>
      <c r="B1480" s="1" t="s">
        <v>2158</v>
      </c>
      <c r="C1480" s="1" t="s">
        <v>2161</v>
      </c>
      <c r="D1480" t="str">
        <f t="shared" si="47"/>
        <v>insert into `sei` (`id`, `name`, `yomi`) values ('1479', '阿保', 'あぼう');</v>
      </c>
    </row>
    <row r="1481" spans="1:4" x14ac:dyDescent="0.4">
      <c r="A1481">
        <f t="shared" si="46"/>
        <v>1480</v>
      </c>
      <c r="B1481" s="1" t="s">
        <v>2156</v>
      </c>
      <c r="C1481" s="1" t="s">
        <v>2161</v>
      </c>
      <c r="D1481" t="str">
        <f t="shared" si="47"/>
        <v>insert into `sei` (`id`, `name`, `yomi`) values ('1480', '安保', 'あぼう');</v>
      </c>
    </row>
    <row r="1482" spans="1:4" x14ac:dyDescent="0.4">
      <c r="A1482">
        <f t="shared" si="46"/>
        <v>1481</v>
      </c>
      <c r="B1482" s="1" t="s">
        <v>2162</v>
      </c>
      <c r="C1482" s="1" t="s">
        <v>2163</v>
      </c>
      <c r="D1482" t="str">
        <f t="shared" si="47"/>
        <v>insert into `sei` (`id`, `name`, `yomi`) values ('1481', '網干', 'あぼし');</v>
      </c>
    </row>
    <row r="1483" spans="1:4" x14ac:dyDescent="0.4">
      <c r="A1483">
        <f t="shared" si="46"/>
        <v>1482</v>
      </c>
      <c r="B1483" s="1" t="s">
        <v>2164</v>
      </c>
      <c r="C1483" s="1" t="s">
        <v>2165</v>
      </c>
      <c r="D1483" t="str">
        <f t="shared" si="47"/>
        <v>insert into `sei` (`id`, `name`, `yomi`) values ('1482', '阿保谷', 'あぼたに');</v>
      </c>
    </row>
    <row r="1484" spans="1:4" x14ac:dyDescent="0.4">
      <c r="A1484">
        <f t="shared" si="46"/>
        <v>1483</v>
      </c>
      <c r="B1484" s="1" t="s">
        <v>1679</v>
      </c>
      <c r="C1484" s="1" t="s">
        <v>2166</v>
      </c>
      <c r="D1484" t="str">
        <f t="shared" si="47"/>
        <v>insert into `sei` (`id`, `name`, `yomi`) values ('1483', '阿萬', 'あま');</v>
      </c>
    </row>
    <row r="1485" spans="1:4" x14ac:dyDescent="0.4">
      <c r="A1485">
        <f t="shared" si="46"/>
        <v>1484</v>
      </c>
      <c r="B1485" s="1" t="s">
        <v>2167</v>
      </c>
      <c r="C1485" s="1" t="s">
        <v>2166</v>
      </c>
      <c r="D1485" t="str">
        <f t="shared" si="47"/>
        <v>insert into `sei` (`id`, `name`, `yomi`) values ('1484', '阿万', 'あま');</v>
      </c>
    </row>
    <row r="1486" spans="1:4" x14ac:dyDescent="0.4">
      <c r="A1486">
        <f t="shared" si="46"/>
        <v>1485</v>
      </c>
      <c r="B1486" s="1" t="s">
        <v>2168</v>
      </c>
      <c r="C1486" s="1" t="s">
        <v>2166</v>
      </c>
      <c r="D1486" t="str">
        <f t="shared" si="47"/>
        <v>insert into `sei` (`id`, `name`, `yomi`) values ('1485', '安満', 'あま');</v>
      </c>
    </row>
    <row r="1487" spans="1:4" x14ac:dyDescent="0.4">
      <c r="A1487">
        <f t="shared" si="46"/>
        <v>1486</v>
      </c>
      <c r="B1487" s="1" t="s">
        <v>2169</v>
      </c>
      <c r="C1487" s="1" t="s">
        <v>2170</v>
      </c>
      <c r="D1487" t="str">
        <f t="shared" si="47"/>
        <v>insert into `sei` (`id`, `name`, `yomi`) values ('1486', '天井', 'あまい');</v>
      </c>
    </row>
    <row r="1488" spans="1:4" x14ac:dyDescent="0.4">
      <c r="A1488">
        <f t="shared" si="46"/>
        <v>1487</v>
      </c>
      <c r="B1488" s="1" t="s">
        <v>2171</v>
      </c>
      <c r="C1488" s="1" t="s">
        <v>2172</v>
      </c>
      <c r="D1488" t="str">
        <f t="shared" si="47"/>
        <v>insert into `sei` (`id`, `name`, `yomi`) values ('1487', '天池', 'あまいけ');</v>
      </c>
    </row>
    <row r="1489" spans="1:4" x14ac:dyDescent="0.4">
      <c r="A1489">
        <f t="shared" si="46"/>
        <v>1488</v>
      </c>
      <c r="B1489" s="1" t="s">
        <v>2173</v>
      </c>
      <c r="C1489" s="1" t="s">
        <v>2172</v>
      </c>
      <c r="D1489" t="str">
        <f t="shared" si="47"/>
        <v>insert into `sei` (`id`, `name`, `yomi`) values ('1488', '雨池', 'あまいけ');</v>
      </c>
    </row>
    <row r="1490" spans="1:4" x14ac:dyDescent="0.4">
      <c r="A1490">
        <f t="shared" si="46"/>
        <v>1489</v>
      </c>
      <c r="B1490" s="1" t="s">
        <v>2174</v>
      </c>
      <c r="C1490" s="1" t="s">
        <v>2175</v>
      </c>
      <c r="D1490" t="str">
        <f t="shared" si="47"/>
        <v>insert into `sei` (`id`, `name`, `yomi`) values ('1489', '天井澤', 'あまいざわ');</v>
      </c>
    </row>
    <row r="1491" spans="1:4" x14ac:dyDescent="0.4">
      <c r="A1491">
        <f t="shared" si="46"/>
        <v>1490</v>
      </c>
      <c r="B1491" s="1" t="s">
        <v>2176</v>
      </c>
      <c r="C1491" s="1" t="s">
        <v>2177</v>
      </c>
      <c r="D1491" t="str">
        <f t="shared" si="47"/>
        <v>insert into `sei` (`id`, `name`, `yomi`) values ('1490', '天石', 'あまいし');</v>
      </c>
    </row>
    <row r="1492" spans="1:4" x14ac:dyDescent="0.4">
      <c r="A1492">
        <f t="shared" si="46"/>
        <v>1491</v>
      </c>
      <c r="B1492" s="1" t="s">
        <v>2178</v>
      </c>
      <c r="C1492" s="1" t="s">
        <v>2179</v>
      </c>
      <c r="D1492" t="str">
        <f t="shared" si="47"/>
        <v>insert into `sei` (`id`, `name`, `yomi`) values ('1491', '天岩', 'あまいわ');</v>
      </c>
    </row>
    <row r="1493" spans="1:4" x14ac:dyDescent="0.4">
      <c r="A1493">
        <f t="shared" si="46"/>
        <v>1492</v>
      </c>
      <c r="B1493" s="1" t="s">
        <v>2180</v>
      </c>
      <c r="C1493" s="1" t="s">
        <v>2181</v>
      </c>
      <c r="D1493" t="str">
        <f t="shared" si="47"/>
        <v>insert into `sei` (`id`, `name`, `yomi`) values ('1492', '天羽', 'あまう');</v>
      </c>
    </row>
    <row r="1494" spans="1:4" x14ac:dyDescent="0.4">
      <c r="A1494">
        <f t="shared" si="46"/>
        <v>1493</v>
      </c>
      <c r="B1494" s="1" t="s">
        <v>2182</v>
      </c>
      <c r="C1494" s="1" t="s">
        <v>2181</v>
      </c>
      <c r="D1494" t="str">
        <f t="shared" si="47"/>
        <v>insert into `sei` (`id`, `name`, `yomi`) values ('1493', '天雨', 'あまう');</v>
      </c>
    </row>
    <row r="1495" spans="1:4" x14ac:dyDescent="0.4">
      <c r="A1495">
        <f t="shared" si="46"/>
        <v>1494</v>
      </c>
      <c r="B1495" s="1" t="s">
        <v>2183</v>
      </c>
      <c r="C1495" s="1" t="s">
        <v>2184</v>
      </c>
      <c r="D1495" t="str">
        <f t="shared" si="47"/>
        <v>insert into `sei` (`id`, `name`, `yomi`) values ('1494', '雨内', 'あまうち');</v>
      </c>
    </row>
    <row r="1496" spans="1:4" x14ac:dyDescent="0.4">
      <c r="A1496">
        <f t="shared" si="46"/>
        <v>1495</v>
      </c>
      <c r="B1496" s="1" t="s">
        <v>2185</v>
      </c>
      <c r="C1496" s="1" t="s">
        <v>2186</v>
      </c>
      <c r="D1496" t="str">
        <f t="shared" si="47"/>
        <v>insert into `sei` (`id`, `name`, `yomi`) values ('1495', '天江', 'あまえ');</v>
      </c>
    </row>
    <row r="1497" spans="1:4" x14ac:dyDescent="0.4">
      <c r="A1497">
        <f t="shared" si="46"/>
        <v>1496</v>
      </c>
      <c r="B1497" s="1" t="s">
        <v>2187</v>
      </c>
      <c r="C1497" s="1" t="s">
        <v>2188</v>
      </c>
      <c r="D1497" t="str">
        <f t="shared" si="47"/>
        <v>insert into `sei` (`id`, `name`, `yomi`) values ('1496', '天尾', 'あまお');</v>
      </c>
    </row>
    <row r="1498" spans="1:4" x14ac:dyDescent="0.4">
      <c r="A1498">
        <f t="shared" si="46"/>
        <v>1497</v>
      </c>
      <c r="B1498" s="1" t="s">
        <v>2189</v>
      </c>
      <c r="C1498" s="1" t="s">
        <v>2190</v>
      </c>
      <c r="D1498" t="str">
        <f t="shared" si="47"/>
        <v>insert into `sei` (`id`, `name`, `yomi`) values ('1497', '天王野', 'あまおおの');</v>
      </c>
    </row>
    <row r="1499" spans="1:4" x14ac:dyDescent="0.4">
      <c r="A1499">
        <f t="shared" si="46"/>
        <v>1498</v>
      </c>
      <c r="B1499" s="1" t="s">
        <v>2191</v>
      </c>
      <c r="C1499" s="1" t="s">
        <v>2192</v>
      </c>
      <c r="D1499" t="str">
        <f t="shared" si="47"/>
        <v>insert into `sei` (`id`, `name`, `yomi`) values ('1498', '天岡', 'あまおか');</v>
      </c>
    </row>
    <row r="1500" spans="1:4" x14ac:dyDescent="0.4">
      <c r="A1500">
        <f t="shared" si="46"/>
        <v>1499</v>
      </c>
      <c r="B1500" s="1" t="s">
        <v>2193</v>
      </c>
      <c r="C1500" s="1" t="s">
        <v>2192</v>
      </c>
      <c r="D1500" t="str">
        <f t="shared" si="47"/>
        <v>insert into `sei` (`id`, `name`, `yomi`) values ('1499', '尼岡', 'あまおか');</v>
      </c>
    </row>
    <row r="1501" spans="1:4" x14ac:dyDescent="0.4">
      <c r="A1501">
        <f t="shared" si="46"/>
        <v>1500</v>
      </c>
      <c r="B1501" s="1" t="s">
        <v>2194</v>
      </c>
      <c r="C1501" s="1" t="s">
        <v>2192</v>
      </c>
      <c r="D1501" t="str">
        <f t="shared" si="47"/>
        <v>insert into `sei` (`id`, `name`, `yomi`) values ('1500', '天岳', 'あまおか');</v>
      </c>
    </row>
    <row r="1502" spans="1:4" x14ac:dyDescent="0.4">
      <c r="A1502">
        <f t="shared" si="46"/>
        <v>1501</v>
      </c>
      <c r="B1502" s="1" t="s">
        <v>2195</v>
      </c>
      <c r="C1502" s="1" t="s">
        <v>2196</v>
      </c>
      <c r="D1502" t="str">
        <f t="shared" si="47"/>
        <v>insert into `sei` (`id`, `name`, `yomi`) values ('1501', '天賀', 'あまが');</v>
      </c>
    </row>
    <row r="1503" spans="1:4" x14ac:dyDescent="0.4">
      <c r="A1503">
        <f t="shared" si="46"/>
        <v>1502</v>
      </c>
      <c r="B1503" s="1" t="s">
        <v>2197</v>
      </c>
      <c r="C1503" s="1" t="s">
        <v>2198</v>
      </c>
      <c r="D1503" t="str">
        <f t="shared" si="47"/>
        <v>insert into `sei` (`id`, `name`, `yomi`) values ('1502', '雨海', 'あまかい');</v>
      </c>
    </row>
    <row r="1504" spans="1:4" x14ac:dyDescent="0.4">
      <c r="A1504">
        <f t="shared" si="46"/>
        <v>1503</v>
      </c>
      <c r="B1504" s="1" t="s">
        <v>2197</v>
      </c>
      <c r="C1504" s="1" t="s">
        <v>2199</v>
      </c>
      <c r="D1504" t="str">
        <f t="shared" si="47"/>
        <v>insert into `sei` (`id`, `name`, `yomi`) values ('1503', '雨海', 'あまがい');</v>
      </c>
    </row>
    <row r="1505" spans="1:4" x14ac:dyDescent="0.4">
      <c r="A1505">
        <f t="shared" si="46"/>
        <v>1504</v>
      </c>
      <c r="B1505" s="1" t="s">
        <v>2200</v>
      </c>
      <c r="C1505" s="1" t="s">
        <v>2199</v>
      </c>
      <c r="D1505" t="str">
        <f t="shared" si="47"/>
        <v>insert into `sei` (`id`, `name`, `yomi`) values ('1504', '雨甲斐', 'あまがい');</v>
      </c>
    </row>
    <row r="1506" spans="1:4" x14ac:dyDescent="0.4">
      <c r="A1506">
        <f t="shared" si="46"/>
        <v>1505</v>
      </c>
      <c r="B1506" s="1" t="s">
        <v>2201</v>
      </c>
      <c r="C1506" s="1" t="s">
        <v>2199</v>
      </c>
      <c r="D1506" t="str">
        <f t="shared" si="47"/>
        <v>insert into `sei` (`id`, `name`, `yomi`) values ('1505', '天下井', 'あまがい');</v>
      </c>
    </row>
    <row r="1507" spans="1:4" x14ac:dyDescent="0.4">
      <c r="A1507">
        <f t="shared" si="46"/>
        <v>1506</v>
      </c>
      <c r="B1507" s="1" t="s">
        <v>2202</v>
      </c>
      <c r="C1507" s="1" t="s">
        <v>2199</v>
      </c>
      <c r="D1507" t="str">
        <f t="shared" si="47"/>
        <v>insert into `sei` (`id`, `name`, `yomi`) values ('1506', '天貝', 'あまがい');</v>
      </c>
    </row>
    <row r="1508" spans="1:4" x14ac:dyDescent="0.4">
      <c r="A1508">
        <f t="shared" si="46"/>
        <v>1507</v>
      </c>
      <c r="B1508" s="1" t="s">
        <v>2203</v>
      </c>
      <c r="C1508" s="1" t="s">
        <v>2199</v>
      </c>
      <c r="D1508" t="str">
        <f t="shared" si="47"/>
        <v>insert into `sei` (`id`, `name`, `yomi`) values ('1507', '雨貝', 'あまがい');</v>
      </c>
    </row>
    <row r="1509" spans="1:4" x14ac:dyDescent="0.4">
      <c r="A1509">
        <f t="shared" si="46"/>
        <v>1508</v>
      </c>
      <c r="B1509" s="1" t="s">
        <v>2204</v>
      </c>
      <c r="C1509" s="1" t="s">
        <v>2199</v>
      </c>
      <c r="D1509" t="str">
        <f t="shared" si="47"/>
        <v>insert into `sei` (`id`, `name`, `yomi`) values ('1508', '雨谷', 'あまがい');</v>
      </c>
    </row>
    <row r="1510" spans="1:4" x14ac:dyDescent="0.4">
      <c r="A1510">
        <f t="shared" si="46"/>
        <v>1509</v>
      </c>
      <c r="B1510" s="1" t="s">
        <v>2205</v>
      </c>
      <c r="C1510" s="1" t="s">
        <v>2199</v>
      </c>
      <c r="D1510" t="str">
        <f t="shared" si="47"/>
        <v>insert into `sei` (`id`, `name`, `yomi`) values ('1509', '天海', 'あまがい');</v>
      </c>
    </row>
    <row r="1511" spans="1:4" x14ac:dyDescent="0.4">
      <c r="A1511">
        <f t="shared" si="46"/>
        <v>1510</v>
      </c>
      <c r="B1511" s="1" t="s">
        <v>2206</v>
      </c>
      <c r="C1511" s="1" t="s">
        <v>2199</v>
      </c>
      <c r="D1511" t="str">
        <f t="shared" si="47"/>
        <v>insert into `sei` (`id`, `name`, `yomi`) values ('1510', '天谷', 'あまがい');</v>
      </c>
    </row>
    <row r="1512" spans="1:4" x14ac:dyDescent="0.4">
      <c r="A1512">
        <f t="shared" si="46"/>
        <v>1511</v>
      </c>
      <c r="B1512" s="1" t="s">
        <v>2207</v>
      </c>
      <c r="C1512" s="1" t="s">
        <v>2208</v>
      </c>
      <c r="D1512" t="str">
        <f t="shared" si="47"/>
        <v>insert into `sei` (`id`, `name`, `yomi`) values ('1511', '天笠', 'あまがさ');</v>
      </c>
    </row>
    <row r="1513" spans="1:4" x14ac:dyDescent="0.4">
      <c r="A1513">
        <f t="shared" si="46"/>
        <v>1512</v>
      </c>
      <c r="B1513" s="1" t="s">
        <v>2209</v>
      </c>
      <c r="C1513" s="1" t="s">
        <v>2210</v>
      </c>
      <c r="D1513" t="str">
        <f t="shared" si="47"/>
        <v>insert into `sei` (`id`, `name`, `yomi`) values ('1512', '尼崎', 'あまがさき');</v>
      </c>
    </row>
    <row r="1514" spans="1:4" x14ac:dyDescent="0.4">
      <c r="A1514">
        <f t="shared" si="46"/>
        <v>1513</v>
      </c>
      <c r="B1514" s="1" t="s">
        <v>2211</v>
      </c>
      <c r="C1514" s="1" t="s">
        <v>2212</v>
      </c>
      <c r="D1514" t="str">
        <f t="shared" si="47"/>
        <v>insert into `sei` (`id`, `name`, `yomi`) values ('1513', '甘粕', 'あまかす');</v>
      </c>
    </row>
    <row r="1515" spans="1:4" x14ac:dyDescent="0.4">
      <c r="A1515">
        <f t="shared" si="46"/>
        <v>1514</v>
      </c>
      <c r="B1515" s="1" t="s">
        <v>2213</v>
      </c>
      <c r="C1515" s="1" t="s">
        <v>2212</v>
      </c>
      <c r="D1515" t="str">
        <f t="shared" si="47"/>
        <v>insert into `sei` (`id`, `name`, `yomi`) values ('1514', '天粕', 'あまかす');</v>
      </c>
    </row>
    <row r="1516" spans="1:4" x14ac:dyDescent="0.4">
      <c r="A1516">
        <f t="shared" si="46"/>
        <v>1515</v>
      </c>
      <c r="B1516" s="1" t="s">
        <v>2214</v>
      </c>
      <c r="C1516" s="1" t="s">
        <v>2212</v>
      </c>
      <c r="D1516" t="str">
        <f t="shared" si="47"/>
        <v>insert into `sei` (`id`, `name`, `yomi`) values ('1515', '天春', 'あまかす');</v>
      </c>
    </row>
    <row r="1517" spans="1:4" x14ac:dyDescent="0.4">
      <c r="A1517">
        <f t="shared" si="46"/>
        <v>1516</v>
      </c>
      <c r="B1517" s="1" t="s">
        <v>2211</v>
      </c>
      <c r="C1517" s="1" t="s">
        <v>2215</v>
      </c>
      <c r="D1517" t="str">
        <f t="shared" si="47"/>
        <v>insert into `sei` (`id`, `name`, `yomi`) values ('1516', '甘粕', 'あまがす');</v>
      </c>
    </row>
    <row r="1518" spans="1:4" x14ac:dyDescent="0.4">
      <c r="A1518">
        <f t="shared" si="46"/>
        <v>1517</v>
      </c>
      <c r="B1518" s="1" t="s">
        <v>2214</v>
      </c>
      <c r="C1518" s="1" t="s">
        <v>2215</v>
      </c>
      <c r="D1518" t="str">
        <f t="shared" si="47"/>
        <v>insert into `sei` (`id`, `name`, `yomi`) values ('1517', '天春', 'あまがす');</v>
      </c>
    </row>
    <row r="1519" spans="1:4" x14ac:dyDescent="0.4">
      <c r="A1519">
        <f t="shared" si="46"/>
        <v>1518</v>
      </c>
      <c r="B1519" s="1" t="s">
        <v>2216</v>
      </c>
      <c r="C1519" s="1" t="s">
        <v>2217</v>
      </c>
      <c r="D1519" t="str">
        <f t="shared" si="47"/>
        <v>insert into `sei` (`id`, `name`, `yomi`) values ('1518', '天ヶ瀬', 'あまがせ');</v>
      </c>
    </row>
    <row r="1520" spans="1:4" x14ac:dyDescent="0.4">
      <c r="A1520">
        <f t="shared" si="46"/>
        <v>1519</v>
      </c>
      <c r="B1520" s="1" t="s">
        <v>2218</v>
      </c>
      <c r="C1520" s="1" t="s">
        <v>2219</v>
      </c>
      <c r="D1520" t="str">
        <f t="shared" si="47"/>
        <v>insert into `sei` (`id`, `name`, `yomi`) values ('1519', '天方', 'あまかた');</v>
      </c>
    </row>
    <row r="1521" spans="1:4" x14ac:dyDescent="0.4">
      <c r="A1521">
        <f t="shared" si="46"/>
        <v>1520</v>
      </c>
      <c r="B1521" s="1" t="s">
        <v>2218</v>
      </c>
      <c r="C1521" s="1" t="s">
        <v>2220</v>
      </c>
      <c r="D1521" t="str">
        <f t="shared" si="47"/>
        <v>insert into `sei` (`id`, `name`, `yomi`) values ('1520', '天方', 'あまがた');</v>
      </c>
    </row>
    <row r="1522" spans="1:4" x14ac:dyDescent="0.4">
      <c r="A1522">
        <f t="shared" si="46"/>
        <v>1521</v>
      </c>
      <c r="B1522" s="1" t="s">
        <v>2221</v>
      </c>
      <c r="C1522" s="1" t="s">
        <v>2220</v>
      </c>
      <c r="D1522" t="str">
        <f t="shared" si="47"/>
        <v>insert into `sei` (`id`, `name`, `yomi`) values ('1521', '天形', 'あまがた');</v>
      </c>
    </row>
    <row r="1523" spans="1:4" x14ac:dyDescent="0.4">
      <c r="A1523">
        <f t="shared" si="46"/>
        <v>1522</v>
      </c>
      <c r="B1523" s="1" t="s">
        <v>2222</v>
      </c>
      <c r="C1523" s="1" t="s">
        <v>2223</v>
      </c>
      <c r="D1523" t="str">
        <f t="shared" si="47"/>
        <v>insert into `sei` (`id`, `name`, `yomi`) values ('1522', '天賀谷', 'あまがや');</v>
      </c>
    </row>
    <row r="1524" spans="1:4" x14ac:dyDescent="0.4">
      <c r="A1524">
        <f t="shared" si="46"/>
        <v>1523</v>
      </c>
      <c r="B1524" s="1" t="s">
        <v>2224</v>
      </c>
      <c r="C1524" s="1" t="s">
        <v>2225</v>
      </c>
      <c r="D1524" t="str">
        <f t="shared" si="47"/>
        <v>insert into `sei` (`id`, `name`, `yomi`) values ('1523', '雨川', 'あまかわ');</v>
      </c>
    </row>
    <row r="1525" spans="1:4" x14ac:dyDescent="0.4">
      <c r="A1525">
        <f t="shared" si="46"/>
        <v>1524</v>
      </c>
      <c r="B1525" s="1" t="s">
        <v>2226</v>
      </c>
      <c r="C1525" s="1" t="s">
        <v>2225</v>
      </c>
      <c r="D1525" t="str">
        <f t="shared" si="47"/>
        <v>insert into `sei` (`id`, `name`, `yomi`) values ('1524', '天川', 'あまかわ');</v>
      </c>
    </row>
    <row r="1526" spans="1:4" x14ac:dyDescent="0.4">
      <c r="A1526">
        <f t="shared" si="46"/>
        <v>1525</v>
      </c>
      <c r="B1526" s="1" t="s">
        <v>2227</v>
      </c>
      <c r="C1526" s="1" t="s">
        <v>2225</v>
      </c>
      <c r="D1526" t="str">
        <f t="shared" si="47"/>
        <v>insert into `sei` (`id`, `name`, `yomi`) values ('1525', '天河', 'あまかわ');</v>
      </c>
    </row>
    <row r="1527" spans="1:4" x14ac:dyDescent="0.4">
      <c r="A1527">
        <f t="shared" si="46"/>
        <v>1526</v>
      </c>
      <c r="B1527" s="1" t="s">
        <v>2228</v>
      </c>
      <c r="C1527" s="1" t="s">
        <v>2225</v>
      </c>
      <c r="D1527" t="str">
        <f t="shared" si="47"/>
        <v>insert into `sei` (`id`, `name`, `yomi`) values ('1526', '尼川', 'あまかわ');</v>
      </c>
    </row>
    <row r="1528" spans="1:4" x14ac:dyDescent="0.4">
      <c r="A1528">
        <f t="shared" si="46"/>
        <v>1527</v>
      </c>
      <c r="B1528" s="1" t="s">
        <v>2226</v>
      </c>
      <c r="C1528" s="1" t="s">
        <v>2229</v>
      </c>
      <c r="D1528" t="str">
        <f t="shared" si="47"/>
        <v>insert into `sei` (`id`, `name`, `yomi`) values ('1527', '天川', 'あまがわ');</v>
      </c>
    </row>
    <row r="1529" spans="1:4" x14ac:dyDescent="0.4">
      <c r="A1529">
        <f t="shared" si="46"/>
        <v>1528</v>
      </c>
      <c r="B1529" s="1" t="s">
        <v>2230</v>
      </c>
      <c r="C1529" s="1" t="s">
        <v>2231</v>
      </c>
      <c r="D1529" t="str">
        <f t="shared" si="47"/>
        <v>insert into `sei` (`id`, `name`, `yomi`) values ('1528', '天川谷', 'あまかわや');</v>
      </c>
    </row>
    <row r="1530" spans="1:4" x14ac:dyDescent="0.4">
      <c r="A1530">
        <f t="shared" si="46"/>
        <v>1529</v>
      </c>
      <c r="B1530" s="1" t="s">
        <v>2232</v>
      </c>
      <c r="C1530" s="1" t="s">
        <v>2233</v>
      </c>
      <c r="D1530" t="str">
        <f t="shared" si="47"/>
        <v>insert into `sei` (`id`, `name`, `yomi`) values ('1529', '甘木', 'あまき');</v>
      </c>
    </row>
    <row r="1531" spans="1:4" x14ac:dyDescent="0.4">
      <c r="A1531">
        <f t="shared" si="46"/>
        <v>1530</v>
      </c>
      <c r="B1531" s="1" t="s">
        <v>2234</v>
      </c>
      <c r="C1531" s="1" t="s">
        <v>2233</v>
      </c>
      <c r="D1531" t="str">
        <f t="shared" si="47"/>
        <v>insert into `sei` (`id`, `name`, `yomi`) values ('1530', '天木', 'あまき');</v>
      </c>
    </row>
    <row r="1532" spans="1:4" x14ac:dyDescent="0.4">
      <c r="A1532">
        <f t="shared" si="46"/>
        <v>1531</v>
      </c>
      <c r="B1532" s="1" t="s">
        <v>1504</v>
      </c>
      <c r="C1532" s="1" t="s">
        <v>2233</v>
      </c>
      <c r="D1532" t="str">
        <f t="shared" si="47"/>
        <v>insert into `sei` (`id`, `name`, `yomi`) values ('1531', '味木', 'あまき');</v>
      </c>
    </row>
    <row r="1533" spans="1:4" x14ac:dyDescent="0.4">
      <c r="A1533">
        <f t="shared" si="46"/>
        <v>1532</v>
      </c>
      <c r="B1533" s="1" t="s">
        <v>2235</v>
      </c>
      <c r="C1533" s="1" t="s">
        <v>2233</v>
      </c>
      <c r="D1533" t="str">
        <f t="shared" si="47"/>
        <v>insert into `sei` (`id`, `name`, `yomi`) values ('1532', '雨木', 'あまき');</v>
      </c>
    </row>
    <row r="1534" spans="1:4" x14ac:dyDescent="0.4">
      <c r="A1534">
        <f t="shared" si="46"/>
        <v>1533</v>
      </c>
      <c r="B1534" s="1" t="s">
        <v>2236</v>
      </c>
      <c r="C1534" s="1" t="s">
        <v>2233</v>
      </c>
      <c r="D1534" t="str">
        <f t="shared" si="47"/>
        <v>insert into `sei` (`id`, `name`, `yomi`) values ('1533', '天城', 'あまき');</v>
      </c>
    </row>
    <row r="1535" spans="1:4" x14ac:dyDescent="0.4">
      <c r="A1535">
        <f t="shared" si="46"/>
        <v>1534</v>
      </c>
      <c r="B1535" s="1" t="s">
        <v>2237</v>
      </c>
      <c r="C1535" s="1" t="s">
        <v>2233</v>
      </c>
      <c r="D1535" t="str">
        <f t="shared" si="47"/>
        <v>insert into `sei` (`id`, `name`, `yomi`) values ('1534', '尼木', 'あまき');</v>
      </c>
    </row>
    <row r="1536" spans="1:4" x14ac:dyDescent="0.4">
      <c r="A1536">
        <f t="shared" si="46"/>
        <v>1535</v>
      </c>
      <c r="B1536" s="1" t="s">
        <v>2234</v>
      </c>
      <c r="C1536" s="1" t="s">
        <v>2238</v>
      </c>
      <c r="D1536" t="str">
        <f t="shared" si="47"/>
        <v>insert into `sei` (`id`, `name`, `yomi`) values ('1535', '天木', 'あまぎ');</v>
      </c>
    </row>
    <row r="1537" spans="1:4" x14ac:dyDescent="0.4">
      <c r="A1537">
        <f t="shared" si="46"/>
        <v>1536</v>
      </c>
      <c r="B1537" s="1" t="s">
        <v>2236</v>
      </c>
      <c r="C1537" s="1" t="s">
        <v>2238</v>
      </c>
      <c r="D1537" t="str">
        <f t="shared" si="47"/>
        <v>insert into `sei` (`id`, `name`, `yomi`) values ('1536', '天城', 'あまぎ');</v>
      </c>
    </row>
    <row r="1538" spans="1:4" x14ac:dyDescent="0.4">
      <c r="A1538">
        <f t="shared" ref="A1538:A1601" si="48">ROW()-1</f>
        <v>1537</v>
      </c>
      <c r="B1538" s="1" t="s">
        <v>2239</v>
      </c>
      <c r="C1538" s="1" t="s">
        <v>2240</v>
      </c>
      <c r="D1538" t="str">
        <f t="shared" ref="D1538:D1601" si="49">CONCATENATE($E$1,A1538,$F$1,B1538,$G$1,C1538,$H$1)</f>
        <v>insert into `sei` (`id`, `name`, `yomi`) values ('1537', '天岸', 'あまぎし');</v>
      </c>
    </row>
    <row r="1539" spans="1:4" x14ac:dyDescent="0.4">
      <c r="A1539">
        <f t="shared" si="48"/>
        <v>1538</v>
      </c>
      <c r="B1539" s="1" t="s">
        <v>2241</v>
      </c>
      <c r="C1539" s="1" t="s">
        <v>2242</v>
      </c>
      <c r="D1539" t="str">
        <f t="shared" si="49"/>
        <v>insert into `sei` (`id`, `name`, `yomi`) values ('1538', '甘草', 'あまくさ');</v>
      </c>
    </row>
    <row r="1540" spans="1:4" x14ac:dyDescent="0.4">
      <c r="A1540">
        <f t="shared" si="48"/>
        <v>1539</v>
      </c>
      <c r="B1540" s="1" t="s">
        <v>2243</v>
      </c>
      <c r="C1540" s="1" t="s">
        <v>2242</v>
      </c>
      <c r="D1540" t="str">
        <f t="shared" si="49"/>
        <v>insert into `sei` (`id`, `name`, `yomi`) values ('1539', '天草', 'あまくさ');</v>
      </c>
    </row>
    <row r="1541" spans="1:4" x14ac:dyDescent="0.4">
      <c r="A1541">
        <f t="shared" si="48"/>
        <v>1540</v>
      </c>
      <c r="B1541" s="1" t="s">
        <v>2244</v>
      </c>
      <c r="C1541" s="1" t="s">
        <v>2242</v>
      </c>
      <c r="D1541" t="str">
        <f t="shared" si="49"/>
        <v>insert into `sei` (`id`, `name`, `yomi`) values ('1540', '甘艸', 'あまくさ');</v>
      </c>
    </row>
    <row r="1542" spans="1:4" x14ac:dyDescent="0.4">
      <c r="A1542">
        <f t="shared" si="48"/>
        <v>1541</v>
      </c>
      <c r="B1542" s="1" t="s">
        <v>2245</v>
      </c>
      <c r="C1542" s="1" t="s">
        <v>2246</v>
      </c>
      <c r="D1542" t="str">
        <f t="shared" si="49"/>
        <v>insert into `sei` (`id`, `name`, `yomi`) values ('1541', '天國', 'あまくに');</v>
      </c>
    </row>
    <row r="1543" spans="1:4" x14ac:dyDescent="0.4">
      <c r="A1543">
        <f t="shared" si="48"/>
        <v>1542</v>
      </c>
      <c r="B1543" s="1" t="s">
        <v>2247</v>
      </c>
      <c r="C1543" s="1" t="s">
        <v>2248</v>
      </c>
      <c r="D1543" t="str">
        <f t="shared" si="49"/>
        <v>insert into `sei` (`id`, `name`, `yomi`) values ('1542', '天倉', 'あまくら');</v>
      </c>
    </row>
    <row r="1544" spans="1:4" x14ac:dyDescent="0.4">
      <c r="A1544">
        <f t="shared" si="48"/>
        <v>1543</v>
      </c>
      <c r="B1544" s="1" t="s">
        <v>2249</v>
      </c>
      <c r="C1544" s="1" t="s">
        <v>2250</v>
      </c>
      <c r="D1544" t="str">
        <f t="shared" si="49"/>
        <v>insert into `sei` (`id`, `name`, `yomi`) values ('1543', '尼子', 'あまこ');</v>
      </c>
    </row>
    <row r="1545" spans="1:4" x14ac:dyDescent="0.4">
      <c r="A1545">
        <f t="shared" si="48"/>
        <v>1544</v>
      </c>
      <c r="B1545" s="1" t="s">
        <v>2251</v>
      </c>
      <c r="C1545" s="1" t="s">
        <v>2250</v>
      </c>
      <c r="D1545" t="str">
        <f t="shared" si="49"/>
        <v>insert into `sei` (`id`, `name`, `yomi`) values ('1544', '天児', 'あまこ');</v>
      </c>
    </row>
    <row r="1546" spans="1:4" x14ac:dyDescent="0.4">
      <c r="A1546">
        <f t="shared" si="48"/>
        <v>1545</v>
      </c>
      <c r="B1546" s="1" t="s">
        <v>2252</v>
      </c>
      <c r="C1546" s="1" t="s">
        <v>2253</v>
      </c>
      <c r="D1546" t="str">
        <f t="shared" si="49"/>
        <v>insert into `sei` (`id`, `name`, `yomi`) values ('1545', '雨郡', 'あまごおり');</v>
      </c>
    </row>
    <row r="1547" spans="1:4" x14ac:dyDescent="0.4">
      <c r="A1547">
        <f t="shared" si="48"/>
        <v>1546</v>
      </c>
      <c r="B1547" s="1" t="s">
        <v>2254</v>
      </c>
      <c r="C1547" s="1" t="s">
        <v>2255</v>
      </c>
      <c r="D1547" t="str">
        <f t="shared" si="49"/>
        <v>insert into `sei` (`id`, `name`, `yomi`) values ('1546', '雨越', 'あまこし');</v>
      </c>
    </row>
    <row r="1548" spans="1:4" x14ac:dyDescent="0.4">
      <c r="A1548">
        <f t="shared" si="48"/>
        <v>1547</v>
      </c>
      <c r="B1548" s="1" t="s">
        <v>2256</v>
      </c>
      <c r="C1548" s="1" t="s">
        <v>2257</v>
      </c>
      <c r="D1548" t="str">
        <f t="shared" si="49"/>
        <v>insert into `sei` (`id`, `name`, `yomi`) values ('1547', '甘佐', 'あまさ');</v>
      </c>
    </row>
    <row r="1549" spans="1:4" x14ac:dyDescent="0.4">
      <c r="A1549">
        <f t="shared" si="48"/>
        <v>1548</v>
      </c>
      <c r="B1549" s="1" t="s">
        <v>2258</v>
      </c>
      <c r="C1549" s="1" t="s">
        <v>2259</v>
      </c>
      <c r="D1549" t="str">
        <f t="shared" si="49"/>
        <v>insert into `sei` (`id`, `name`, `yomi`) values ('1548', '天坂', 'あまさか');</v>
      </c>
    </row>
    <row r="1550" spans="1:4" x14ac:dyDescent="0.4">
      <c r="A1550">
        <f t="shared" si="48"/>
        <v>1549</v>
      </c>
      <c r="B1550" s="1" t="s">
        <v>2260</v>
      </c>
      <c r="C1550" s="1" t="s">
        <v>2261</v>
      </c>
      <c r="D1550" t="str">
        <f t="shared" si="49"/>
        <v>insert into `sei` (`id`, `name`, `yomi`) values ('1549', '天崎', 'あまさき');</v>
      </c>
    </row>
    <row r="1551" spans="1:4" x14ac:dyDescent="0.4">
      <c r="A1551">
        <f t="shared" si="48"/>
        <v>1550</v>
      </c>
      <c r="B1551" s="1" t="s">
        <v>2262</v>
      </c>
      <c r="C1551" s="1" t="s">
        <v>2261</v>
      </c>
      <c r="D1551" t="str">
        <f t="shared" si="49"/>
        <v>insert into `sei` (`id`, `name`, `yomi`) values ('1550', '甘崎', 'あまさき');</v>
      </c>
    </row>
    <row r="1552" spans="1:4" x14ac:dyDescent="0.4">
      <c r="A1552">
        <f t="shared" si="48"/>
        <v>1551</v>
      </c>
      <c r="B1552" s="1" t="s">
        <v>2209</v>
      </c>
      <c r="C1552" s="1" t="s">
        <v>2261</v>
      </c>
      <c r="D1552" t="str">
        <f t="shared" si="49"/>
        <v>insert into `sei` (`id`, `name`, `yomi`) values ('1551', '尼崎', 'あまさき');</v>
      </c>
    </row>
    <row r="1553" spans="1:4" x14ac:dyDescent="0.4">
      <c r="A1553">
        <f t="shared" si="48"/>
        <v>1552</v>
      </c>
      <c r="B1553" s="1" t="s">
        <v>2262</v>
      </c>
      <c r="C1553" s="1" t="s">
        <v>2263</v>
      </c>
      <c r="D1553" t="str">
        <f t="shared" si="49"/>
        <v>insert into `sei` (`id`, `name`, `yomi`) values ('1552', '甘崎', 'あまざき');</v>
      </c>
    </row>
    <row r="1554" spans="1:4" x14ac:dyDescent="0.4">
      <c r="A1554">
        <f t="shared" si="48"/>
        <v>1553</v>
      </c>
      <c r="B1554" s="1" t="s">
        <v>2260</v>
      </c>
      <c r="C1554" s="1" t="s">
        <v>2263</v>
      </c>
      <c r="D1554" t="str">
        <f t="shared" si="49"/>
        <v>insert into `sei` (`id`, `name`, `yomi`) values ('1553', '天崎', 'あまざき');</v>
      </c>
    </row>
    <row r="1555" spans="1:4" x14ac:dyDescent="0.4">
      <c r="A1555">
        <f t="shared" si="48"/>
        <v>1554</v>
      </c>
      <c r="B1555" s="1" t="s">
        <v>2264</v>
      </c>
      <c r="C1555" s="1" t="s">
        <v>2265</v>
      </c>
      <c r="D1555" t="str">
        <f t="shared" si="49"/>
        <v>insert into `sei` (`id`, `name`, `yomi`) values ('1554', '天沢', 'あまざわ');</v>
      </c>
    </row>
    <row r="1556" spans="1:4" x14ac:dyDescent="0.4">
      <c r="A1556">
        <f t="shared" si="48"/>
        <v>1555</v>
      </c>
      <c r="B1556" s="1" t="s">
        <v>2266</v>
      </c>
      <c r="C1556" s="1" t="s">
        <v>2267</v>
      </c>
      <c r="D1556" t="str">
        <f t="shared" si="49"/>
        <v>insert into `sei` (`id`, `name`, `yomi`) values ('1555', '天下', 'あました');</v>
      </c>
    </row>
    <row r="1557" spans="1:4" x14ac:dyDescent="0.4">
      <c r="A1557">
        <f t="shared" si="48"/>
        <v>1556</v>
      </c>
      <c r="B1557" s="1" t="s">
        <v>2268</v>
      </c>
      <c r="C1557" s="1" t="s">
        <v>2269</v>
      </c>
      <c r="D1557" t="str">
        <f t="shared" si="49"/>
        <v>insert into `sei` (`id`, `name`, `yomi`) values ('1556', '天瀬', 'あませ');</v>
      </c>
    </row>
    <row r="1558" spans="1:4" x14ac:dyDescent="0.4">
      <c r="A1558">
        <f t="shared" si="48"/>
        <v>1557</v>
      </c>
      <c r="B1558" s="1" t="s">
        <v>2270</v>
      </c>
      <c r="C1558" s="1" t="s">
        <v>2271</v>
      </c>
      <c r="D1558" t="str">
        <f t="shared" si="49"/>
        <v>insert into `sei` (`id`, `name`, `yomi`) values ('1557', '阿万田', 'あまた');</v>
      </c>
    </row>
    <row r="1559" spans="1:4" x14ac:dyDescent="0.4">
      <c r="A1559">
        <f t="shared" si="48"/>
        <v>1558</v>
      </c>
      <c r="B1559" s="1" t="s">
        <v>2272</v>
      </c>
      <c r="C1559" s="1" t="s">
        <v>2271</v>
      </c>
      <c r="D1559" t="str">
        <f t="shared" si="49"/>
        <v>insert into `sei` (`id`, `name`, `yomi`) values ('1558', '天田', 'あまた');</v>
      </c>
    </row>
    <row r="1560" spans="1:4" x14ac:dyDescent="0.4">
      <c r="A1560">
        <f t="shared" si="48"/>
        <v>1559</v>
      </c>
      <c r="B1560" s="1" t="s">
        <v>2273</v>
      </c>
      <c r="C1560" s="1" t="s">
        <v>2271</v>
      </c>
      <c r="D1560" t="str">
        <f t="shared" si="49"/>
        <v>insert into `sei` (`id`, `name`, `yomi`) values ('1559', '阿萬田', 'あまた');</v>
      </c>
    </row>
    <row r="1561" spans="1:4" x14ac:dyDescent="0.4">
      <c r="A1561">
        <f t="shared" si="48"/>
        <v>1560</v>
      </c>
      <c r="B1561" s="1" t="s">
        <v>2274</v>
      </c>
      <c r="C1561" s="1" t="s">
        <v>2271</v>
      </c>
      <c r="D1561" t="str">
        <f t="shared" si="49"/>
        <v>insert into `sei` (`id`, `name`, `yomi`) values ('1560', '尼田', 'あまた');</v>
      </c>
    </row>
    <row r="1562" spans="1:4" x14ac:dyDescent="0.4">
      <c r="A1562">
        <f t="shared" si="48"/>
        <v>1561</v>
      </c>
      <c r="B1562" s="1" t="s">
        <v>2275</v>
      </c>
      <c r="C1562" s="1" t="s">
        <v>2276</v>
      </c>
      <c r="D1562" t="str">
        <f t="shared" si="49"/>
        <v>insert into `sei` (`id`, `name`, `yomi`) values ('1561', '甘田', 'あまだ');</v>
      </c>
    </row>
    <row r="1563" spans="1:4" x14ac:dyDescent="0.4">
      <c r="A1563">
        <f t="shared" si="48"/>
        <v>1562</v>
      </c>
      <c r="B1563" s="1" t="s">
        <v>2274</v>
      </c>
      <c r="C1563" s="1" t="s">
        <v>2276</v>
      </c>
      <c r="D1563" t="str">
        <f t="shared" si="49"/>
        <v>insert into `sei` (`id`, `name`, `yomi`) values ('1562', '尼田', 'あまだ');</v>
      </c>
    </row>
    <row r="1564" spans="1:4" x14ac:dyDescent="0.4">
      <c r="A1564">
        <f t="shared" si="48"/>
        <v>1563</v>
      </c>
      <c r="B1564" s="1" t="s">
        <v>2272</v>
      </c>
      <c r="C1564" s="1" t="s">
        <v>2276</v>
      </c>
      <c r="D1564" t="str">
        <f t="shared" si="49"/>
        <v>insert into `sei` (`id`, `name`, `yomi`) values ('1563', '天田', 'あまだ');</v>
      </c>
    </row>
    <row r="1565" spans="1:4" x14ac:dyDescent="0.4">
      <c r="A1565">
        <f t="shared" si="48"/>
        <v>1564</v>
      </c>
      <c r="B1565" s="1" t="s">
        <v>2277</v>
      </c>
      <c r="C1565" s="1" t="s">
        <v>2278</v>
      </c>
      <c r="D1565" t="str">
        <f t="shared" si="49"/>
        <v>insert into `sei` (`id`, `name`, `yomi`) values ('1564', '甘竹', 'あまたけ');</v>
      </c>
    </row>
    <row r="1566" spans="1:4" x14ac:dyDescent="0.4">
      <c r="A1566">
        <f t="shared" si="48"/>
        <v>1565</v>
      </c>
      <c r="B1566" s="1" t="s">
        <v>2279</v>
      </c>
      <c r="C1566" s="1" t="s">
        <v>2278</v>
      </c>
      <c r="D1566" t="str">
        <f t="shared" si="49"/>
        <v>insert into `sei` (`id`, `name`, `yomi`) values ('1565', '天竹', 'あまたけ');</v>
      </c>
    </row>
    <row r="1567" spans="1:4" x14ac:dyDescent="0.4">
      <c r="A1567">
        <f t="shared" si="48"/>
        <v>1566</v>
      </c>
      <c r="B1567" s="1" t="s">
        <v>2280</v>
      </c>
      <c r="C1567" s="1" t="s">
        <v>2281</v>
      </c>
      <c r="D1567" t="str">
        <f t="shared" si="49"/>
        <v>insert into `sei` (`id`, `name`, `yomi`) values ('1566', '天達', 'あまたつ');</v>
      </c>
    </row>
    <row r="1568" spans="1:4" x14ac:dyDescent="0.4">
      <c r="A1568">
        <f t="shared" si="48"/>
        <v>1567</v>
      </c>
      <c r="B1568" s="1" t="s">
        <v>2282</v>
      </c>
      <c r="C1568" s="1" t="s">
        <v>2281</v>
      </c>
      <c r="D1568" t="str">
        <f t="shared" si="49"/>
        <v>insert into `sei` (`id`, `name`, `yomi`) values ('1567', '天辰', 'あまたつ');</v>
      </c>
    </row>
    <row r="1569" spans="1:4" x14ac:dyDescent="0.4">
      <c r="A1569">
        <f t="shared" si="48"/>
        <v>1568</v>
      </c>
      <c r="B1569" s="1" t="s">
        <v>2280</v>
      </c>
      <c r="C1569" s="1" t="s">
        <v>2283</v>
      </c>
      <c r="D1569" t="str">
        <f t="shared" si="49"/>
        <v>insert into `sei` (`id`, `name`, `yomi`) values ('1568', '天達', 'あまだつ');</v>
      </c>
    </row>
    <row r="1570" spans="1:4" x14ac:dyDescent="0.4">
      <c r="A1570">
        <f t="shared" si="48"/>
        <v>1569</v>
      </c>
      <c r="B1570" s="1" t="s">
        <v>2206</v>
      </c>
      <c r="C1570" s="1" t="s">
        <v>2284</v>
      </c>
      <c r="D1570" t="str">
        <f t="shared" si="49"/>
        <v>insert into `sei` (`id`, `name`, `yomi`) values ('1569', '天谷', 'あまたに');</v>
      </c>
    </row>
    <row r="1571" spans="1:4" x14ac:dyDescent="0.4">
      <c r="A1571">
        <f t="shared" si="48"/>
        <v>1570</v>
      </c>
      <c r="B1571" s="1" t="s">
        <v>2285</v>
      </c>
      <c r="C1571" s="1" t="s">
        <v>2284</v>
      </c>
      <c r="D1571" t="str">
        <f t="shared" si="49"/>
        <v>insert into `sei` (`id`, `name`, `yomi`) values ('1570', '尼谷', 'あまたに');</v>
      </c>
    </row>
    <row r="1572" spans="1:4" x14ac:dyDescent="0.4">
      <c r="A1572">
        <f t="shared" si="48"/>
        <v>1571</v>
      </c>
      <c r="B1572" s="1" t="s">
        <v>2286</v>
      </c>
      <c r="C1572" s="1" t="s">
        <v>2287</v>
      </c>
      <c r="D1572" t="str">
        <f t="shared" si="49"/>
        <v>insert into `sei` (`id`, `name`, `yomi`) values ('1571', '雨知', 'あまち');</v>
      </c>
    </row>
    <row r="1573" spans="1:4" x14ac:dyDescent="0.4">
      <c r="A1573">
        <f t="shared" si="48"/>
        <v>1572</v>
      </c>
      <c r="B1573" s="1" t="s">
        <v>2288</v>
      </c>
      <c r="C1573" s="1" t="s">
        <v>2287</v>
      </c>
      <c r="D1573" t="str">
        <f t="shared" si="49"/>
        <v>insert into `sei` (`id`, `name`, `yomi`) values ('1572', '天地', 'あまち');</v>
      </c>
    </row>
    <row r="1574" spans="1:4" x14ac:dyDescent="0.4">
      <c r="A1574">
        <f t="shared" si="48"/>
        <v>1573</v>
      </c>
      <c r="B1574" s="1" t="s">
        <v>2289</v>
      </c>
      <c r="C1574" s="1" t="s">
        <v>2287</v>
      </c>
      <c r="D1574" t="str">
        <f t="shared" si="49"/>
        <v>insert into `sei` (`id`, `name`, `yomi`) values ('1573', '天知', 'あまち');</v>
      </c>
    </row>
    <row r="1575" spans="1:4" x14ac:dyDescent="0.4">
      <c r="A1575">
        <f t="shared" si="48"/>
        <v>1574</v>
      </c>
      <c r="B1575" s="1" t="s">
        <v>2290</v>
      </c>
      <c r="C1575" s="1" t="s">
        <v>2291</v>
      </c>
      <c r="D1575" t="str">
        <f t="shared" si="49"/>
        <v>insert into `sei` (`id`, `name`, `yomi`) values ('1574', '尼丁', 'あまちょう');</v>
      </c>
    </row>
    <row r="1576" spans="1:4" x14ac:dyDescent="0.4">
      <c r="A1576">
        <f t="shared" si="48"/>
        <v>1575</v>
      </c>
      <c r="B1576" s="1" t="s">
        <v>2292</v>
      </c>
      <c r="C1576" s="1" t="s">
        <v>2293</v>
      </c>
      <c r="D1576" t="str">
        <f t="shared" si="49"/>
        <v>insert into `sei` (`id`, `name`, `yomi`) values ('1575', '天津', 'あまつ');</v>
      </c>
    </row>
    <row r="1577" spans="1:4" x14ac:dyDescent="0.4">
      <c r="A1577">
        <f t="shared" si="48"/>
        <v>1576</v>
      </c>
      <c r="B1577" s="1" t="s">
        <v>2294</v>
      </c>
      <c r="C1577" s="1" t="s">
        <v>2293</v>
      </c>
      <c r="D1577" t="str">
        <f t="shared" si="49"/>
        <v>insert into `sei` (`id`, `name`, `yomi`) values ('1576', '天都', 'あまつ');</v>
      </c>
    </row>
    <row r="1578" spans="1:4" x14ac:dyDescent="0.4">
      <c r="A1578">
        <f t="shared" si="48"/>
        <v>1577</v>
      </c>
      <c r="B1578" s="1" t="s">
        <v>2295</v>
      </c>
      <c r="C1578" s="1" t="s">
        <v>2296</v>
      </c>
      <c r="D1578" t="str">
        <f t="shared" si="49"/>
        <v>insert into `sei` (`id`, `name`, `yomi`) values ('1577', '天津川', 'あまつかわ');</v>
      </c>
    </row>
    <row r="1579" spans="1:4" x14ac:dyDescent="0.4">
      <c r="A1579">
        <f t="shared" si="48"/>
        <v>1578</v>
      </c>
      <c r="B1579" s="1" t="s">
        <v>2297</v>
      </c>
      <c r="C1579" s="1" t="s">
        <v>2298</v>
      </c>
      <c r="D1579" t="str">
        <f t="shared" si="49"/>
        <v>insert into `sei` (`id`, `name`, `yomi`) values ('1578', '天辻', 'あまつじ');</v>
      </c>
    </row>
    <row r="1580" spans="1:4" x14ac:dyDescent="0.4">
      <c r="A1580">
        <f t="shared" si="48"/>
        <v>1579</v>
      </c>
      <c r="B1580" s="1" t="s">
        <v>2299</v>
      </c>
      <c r="C1580" s="1" t="s">
        <v>2300</v>
      </c>
      <c r="D1580" t="str">
        <f t="shared" si="49"/>
        <v>insert into `sei` (`id`, `name`, `yomi`) values ('1579', '天土', 'あまつち');</v>
      </c>
    </row>
    <row r="1581" spans="1:4" x14ac:dyDescent="0.4">
      <c r="A1581">
        <f t="shared" si="48"/>
        <v>1580</v>
      </c>
      <c r="B1581" s="1" t="s">
        <v>2301</v>
      </c>
      <c r="C1581" s="1" t="s">
        <v>2302</v>
      </c>
      <c r="D1581" t="str">
        <f t="shared" si="49"/>
        <v>insert into `sei` (`id`, `name`, `yomi`) values ('1580', '天筒', 'あまつつ');</v>
      </c>
    </row>
    <row r="1582" spans="1:4" x14ac:dyDescent="0.4">
      <c r="A1582">
        <f t="shared" si="48"/>
        <v>1581</v>
      </c>
      <c r="B1582" s="1" t="s">
        <v>2303</v>
      </c>
      <c r="C1582" s="1" t="s">
        <v>2304</v>
      </c>
      <c r="D1582" t="str">
        <f t="shared" si="49"/>
        <v>insert into `sei` (`id`, `name`, `yomi`) values ('1581', '天堤', 'あまつつみ');</v>
      </c>
    </row>
    <row r="1583" spans="1:4" x14ac:dyDescent="0.4">
      <c r="A1583">
        <f t="shared" si="48"/>
        <v>1582</v>
      </c>
      <c r="B1583" s="1" t="s">
        <v>2305</v>
      </c>
      <c r="C1583" s="1" t="s">
        <v>2306</v>
      </c>
      <c r="D1583" t="str">
        <f t="shared" si="49"/>
        <v>insert into `sei` (`id`, `name`, `yomi`) values ('1582', '雨堤', 'あまつづみ');</v>
      </c>
    </row>
    <row r="1584" spans="1:4" x14ac:dyDescent="0.4">
      <c r="A1584">
        <f t="shared" si="48"/>
        <v>1583</v>
      </c>
      <c r="B1584" s="1" t="s">
        <v>2305</v>
      </c>
      <c r="C1584" s="1" t="s">
        <v>2307</v>
      </c>
      <c r="D1584" t="str">
        <f t="shared" si="49"/>
        <v>insert into `sei` (`id`, `name`, `yomi`) values ('1583', '雨堤', 'あまづつみ');</v>
      </c>
    </row>
    <row r="1585" spans="1:4" x14ac:dyDescent="0.4">
      <c r="A1585">
        <f t="shared" si="48"/>
        <v>1584</v>
      </c>
      <c r="B1585" s="1" t="s">
        <v>2308</v>
      </c>
      <c r="C1585" s="1" t="s">
        <v>2309</v>
      </c>
      <c r="D1585" t="str">
        <f t="shared" si="49"/>
        <v>insert into `sei` (`id`, `name`, `yomi`) values ('1584', '天冨', 'あまとみ');</v>
      </c>
    </row>
    <row r="1586" spans="1:4" x14ac:dyDescent="0.4">
      <c r="A1586">
        <f t="shared" si="48"/>
        <v>1585</v>
      </c>
      <c r="B1586" s="1" t="s">
        <v>2310</v>
      </c>
      <c r="C1586" s="1" t="s">
        <v>2309</v>
      </c>
      <c r="D1586" t="str">
        <f t="shared" si="49"/>
        <v>insert into `sei` (`id`, `name`, `yomi`) values ('1585', '天富', 'あまとみ');</v>
      </c>
    </row>
    <row r="1587" spans="1:4" x14ac:dyDescent="0.4">
      <c r="A1587">
        <f t="shared" si="48"/>
        <v>1586</v>
      </c>
      <c r="B1587" s="1" t="s">
        <v>2311</v>
      </c>
      <c r="C1587" s="1" t="s">
        <v>2312</v>
      </c>
      <c r="D1587" t="str">
        <f t="shared" si="49"/>
        <v>insert into `sei` (`id`, `name`, `yomi`) values ('1586', '尼留', 'あまどめ');</v>
      </c>
    </row>
    <row r="1588" spans="1:4" x14ac:dyDescent="0.4">
      <c r="A1588">
        <f t="shared" si="48"/>
        <v>1587</v>
      </c>
      <c r="B1588" s="1" t="s">
        <v>2313</v>
      </c>
      <c r="C1588" s="1" t="s">
        <v>2314</v>
      </c>
      <c r="D1588" t="str">
        <f t="shared" si="49"/>
        <v>insert into `sei` (`id`, `name`, `yomi`) values ('1587', '天内', 'あまない');</v>
      </c>
    </row>
    <row r="1589" spans="1:4" x14ac:dyDescent="0.4">
      <c r="A1589">
        <f t="shared" si="48"/>
        <v>1588</v>
      </c>
      <c r="B1589" s="1" t="s">
        <v>2315</v>
      </c>
      <c r="C1589" s="1" t="s">
        <v>2316</v>
      </c>
      <c r="D1589" t="str">
        <f t="shared" si="49"/>
        <v>insert into `sei` (`id`, `name`, `yomi`) values ('1588', '甘中', 'あまなか');</v>
      </c>
    </row>
    <row r="1590" spans="1:4" x14ac:dyDescent="0.4">
      <c r="A1590">
        <f t="shared" si="48"/>
        <v>1589</v>
      </c>
      <c r="B1590" s="1" t="s">
        <v>2317</v>
      </c>
      <c r="C1590" s="1" t="s">
        <v>2318</v>
      </c>
      <c r="D1590" t="str">
        <f t="shared" si="49"/>
        <v>insert into `sei` (`id`, `name`, `yomi`) values ('1589', '雨沼', 'あまぬま');</v>
      </c>
    </row>
    <row r="1591" spans="1:4" x14ac:dyDescent="0.4">
      <c r="A1591">
        <f t="shared" si="48"/>
        <v>1590</v>
      </c>
      <c r="B1591" s="1" t="s">
        <v>2319</v>
      </c>
      <c r="C1591" s="1" t="s">
        <v>2318</v>
      </c>
      <c r="D1591" t="str">
        <f t="shared" si="49"/>
        <v>insert into `sei` (`id`, `name`, `yomi`) values ('1590', '天沼', 'あまぬま');</v>
      </c>
    </row>
    <row r="1592" spans="1:4" x14ac:dyDescent="0.4">
      <c r="A1592">
        <f t="shared" si="48"/>
        <v>1591</v>
      </c>
      <c r="B1592" s="1" t="s">
        <v>2320</v>
      </c>
      <c r="C1592" s="1" t="s">
        <v>2321</v>
      </c>
      <c r="D1592" t="str">
        <f t="shared" si="49"/>
        <v>insert into `sei` (`id`, `name`, `yomi`) values ('1591', '天根', 'あまね');</v>
      </c>
    </row>
    <row r="1593" spans="1:4" x14ac:dyDescent="0.4">
      <c r="A1593">
        <f t="shared" si="48"/>
        <v>1592</v>
      </c>
      <c r="B1593" s="1" t="s">
        <v>2322</v>
      </c>
      <c r="C1593" s="1" t="s">
        <v>2323</v>
      </c>
      <c r="D1593" t="str">
        <f t="shared" si="49"/>
        <v>insert into `sei` (`id`, `name`, `yomi`) values ('1592', '甘濃', 'あまの');</v>
      </c>
    </row>
    <row r="1594" spans="1:4" x14ac:dyDescent="0.4">
      <c r="A1594">
        <f t="shared" si="48"/>
        <v>1593</v>
      </c>
      <c r="B1594" s="1" t="s">
        <v>2324</v>
      </c>
      <c r="C1594" s="1" t="s">
        <v>2323</v>
      </c>
      <c r="D1594" t="str">
        <f t="shared" si="49"/>
        <v>insert into `sei` (`id`, `name`, `yomi`) values ('1593', '尼野', 'あまの');</v>
      </c>
    </row>
    <row r="1595" spans="1:4" x14ac:dyDescent="0.4">
      <c r="A1595">
        <f t="shared" si="48"/>
        <v>1594</v>
      </c>
      <c r="B1595" s="1" t="s">
        <v>2325</v>
      </c>
      <c r="C1595" s="1" t="s">
        <v>2323</v>
      </c>
      <c r="D1595" t="str">
        <f t="shared" si="49"/>
        <v>insert into `sei` (`id`, `name`, `yomi`) values ('1594', '雨野', 'あまの');</v>
      </c>
    </row>
    <row r="1596" spans="1:4" x14ac:dyDescent="0.4">
      <c r="A1596">
        <f t="shared" si="48"/>
        <v>1595</v>
      </c>
      <c r="B1596" s="1" t="s">
        <v>2326</v>
      </c>
      <c r="C1596" s="1" t="s">
        <v>2323</v>
      </c>
      <c r="D1596" t="str">
        <f t="shared" si="49"/>
        <v>insert into `sei` (`id`, `name`, `yomi`) values ('1595', '天野', 'あまの');</v>
      </c>
    </row>
    <row r="1597" spans="1:4" x14ac:dyDescent="0.4">
      <c r="A1597">
        <f t="shared" si="48"/>
        <v>1596</v>
      </c>
      <c r="B1597" s="1" t="s">
        <v>2327</v>
      </c>
      <c r="C1597" s="1" t="s">
        <v>2328</v>
      </c>
      <c r="D1597" t="str">
        <f t="shared" si="49"/>
        <v>insert into `sei` (`id`, `name`, `yomi`) values ('1596', '天生目', 'あまのめ');</v>
      </c>
    </row>
    <row r="1598" spans="1:4" x14ac:dyDescent="0.4">
      <c r="A1598">
        <f t="shared" si="48"/>
        <v>1597</v>
      </c>
      <c r="B1598" s="1" t="s">
        <v>2329</v>
      </c>
      <c r="C1598" s="1" t="s">
        <v>2330</v>
      </c>
      <c r="D1598" t="str">
        <f t="shared" si="49"/>
        <v>insert into `sei` (`id`, `name`, `yomi`) values ('1597', '天宅', 'あまのや');</v>
      </c>
    </row>
    <row r="1599" spans="1:4" x14ac:dyDescent="0.4">
      <c r="A1599">
        <f t="shared" si="48"/>
        <v>1598</v>
      </c>
      <c r="B1599" s="1" t="s">
        <v>2180</v>
      </c>
      <c r="C1599" s="1" t="s">
        <v>2331</v>
      </c>
      <c r="D1599" t="str">
        <f t="shared" si="49"/>
        <v>insert into `sei` (`id`, `name`, `yomi`) values ('1598', '天羽', 'あまは');</v>
      </c>
    </row>
    <row r="1600" spans="1:4" x14ac:dyDescent="0.4">
      <c r="A1600">
        <f t="shared" si="48"/>
        <v>1599</v>
      </c>
      <c r="B1600" s="1" t="s">
        <v>2332</v>
      </c>
      <c r="C1600" s="1" t="s">
        <v>2333</v>
      </c>
      <c r="D1600" t="str">
        <f t="shared" si="49"/>
        <v>insert into `sei` (`id`, `name`, `yomi`) values ('1599', '天畠', 'あまはた');</v>
      </c>
    </row>
    <row r="1601" spans="1:4" x14ac:dyDescent="0.4">
      <c r="A1601">
        <f t="shared" si="48"/>
        <v>1600</v>
      </c>
      <c r="B1601" s="1" t="s">
        <v>2334</v>
      </c>
      <c r="C1601" s="1" t="s">
        <v>2335</v>
      </c>
      <c r="D1601" t="str">
        <f t="shared" si="49"/>
        <v>insert into `sei` (`id`, `name`, `yomi`) values ('1600', '天早', 'あまはや');</v>
      </c>
    </row>
    <row r="1602" spans="1:4" x14ac:dyDescent="0.4">
      <c r="A1602">
        <f t="shared" ref="A1602:A1665" si="50">ROW()-1</f>
        <v>1601</v>
      </c>
      <c r="B1602" s="1" t="s">
        <v>2336</v>
      </c>
      <c r="C1602" s="1" t="s">
        <v>2337</v>
      </c>
      <c r="D1602" t="str">
        <f t="shared" ref="D1602:D1665" si="51">CONCATENATE($E$1,A1602,$F$1,B1602,$G$1,C1602,$H$1)</f>
        <v>insert into `sei` (`id`, `name`, `yomi`) values ('1601', '天弘', 'あまひろ');</v>
      </c>
    </row>
    <row r="1603" spans="1:4" x14ac:dyDescent="0.4">
      <c r="A1603">
        <f t="shared" si="50"/>
        <v>1602</v>
      </c>
      <c r="B1603" s="1" t="s">
        <v>2338</v>
      </c>
      <c r="C1603" s="1" t="s">
        <v>2339</v>
      </c>
      <c r="D1603" t="str">
        <f t="shared" si="51"/>
        <v>insert into `sei` (`id`, `name`, `yomi`) values ('1602', '天藤', 'あまふじ');</v>
      </c>
    </row>
    <row r="1604" spans="1:4" x14ac:dyDescent="0.4">
      <c r="A1604">
        <f t="shared" si="50"/>
        <v>1603</v>
      </c>
      <c r="B1604" s="1" t="s">
        <v>2340</v>
      </c>
      <c r="C1604" s="1" t="s">
        <v>2341</v>
      </c>
      <c r="D1604" t="str">
        <f t="shared" si="51"/>
        <v>insert into `sei` (`id`, `name`, `yomi`) values ('1603', '天辺', 'あまべ');</v>
      </c>
    </row>
    <row r="1605" spans="1:4" x14ac:dyDescent="0.4">
      <c r="A1605">
        <f t="shared" si="50"/>
        <v>1604</v>
      </c>
      <c r="B1605" s="1" t="s">
        <v>2342</v>
      </c>
      <c r="C1605" s="1" t="s">
        <v>2341</v>
      </c>
      <c r="D1605" t="str">
        <f t="shared" si="51"/>
        <v>insert into `sei` (`id`, `name`, `yomi`) values ('1604', '余部', 'あまべ');</v>
      </c>
    </row>
    <row r="1606" spans="1:4" x14ac:dyDescent="0.4">
      <c r="A1606">
        <f t="shared" si="50"/>
        <v>1605</v>
      </c>
      <c r="B1606" s="1" t="s">
        <v>2343</v>
      </c>
      <c r="C1606" s="1" t="s">
        <v>2344</v>
      </c>
      <c r="D1606" t="str">
        <f t="shared" si="51"/>
        <v>insert into `sei` (`id`, `name`, `yomi`) values ('1605', '天堀', 'あまほり');</v>
      </c>
    </row>
    <row r="1607" spans="1:4" x14ac:dyDescent="0.4">
      <c r="A1607">
        <f t="shared" si="50"/>
        <v>1606</v>
      </c>
      <c r="B1607" s="1" t="s">
        <v>2345</v>
      </c>
      <c r="C1607" s="1" t="s">
        <v>2346</v>
      </c>
      <c r="D1607" t="str">
        <f t="shared" si="51"/>
        <v>insert into `sei` (`id`, `name`, `yomi`) values ('1606', '天見', 'あまみ');</v>
      </c>
    </row>
    <row r="1608" spans="1:4" x14ac:dyDescent="0.4">
      <c r="A1608">
        <f t="shared" si="50"/>
        <v>1607</v>
      </c>
      <c r="B1608" s="1" t="s">
        <v>2347</v>
      </c>
      <c r="C1608" s="1" t="s">
        <v>2348</v>
      </c>
      <c r="D1608" t="str">
        <f t="shared" si="51"/>
        <v>insert into `sei` (`id`, `name`, `yomi`) values ('1607', '雨水', 'あまみず');</v>
      </c>
    </row>
    <row r="1609" spans="1:4" x14ac:dyDescent="0.4">
      <c r="A1609">
        <f t="shared" si="50"/>
        <v>1608</v>
      </c>
      <c r="B1609" s="1" t="s">
        <v>2349</v>
      </c>
      <c r="C1609" s="1" t="s">
        <v>2348</v>
      </c>
      <c r="D1609" t="str">
        <f t="shared" si="51"/>
        <v>insert into `sei` (`id`, `name`, `yomi`) values ('1608', '甘水', 'あまみず');</v>
      </c>
    </row>
    <row r="1610" spans="1:4" x14ac:dyDescent="0.4">
      <c r="A1610">
        <f t="shared" si="50"/>
        <v>1609</v>
      </c>
      <c r="B1610" s="1" t="s">
        <v>2350</v>
      </c>
      <c r="C1610" s="1" t="s">
        <v>2351</v>
      </c>
      <c r="D1610" t="str">
        <f t="shared" si="51"/>
        <v>insert into `sei` (`id`, `name`, `yomi`) values ('1609', '天光', 'あまみつ');</v>
      </c>
    </row>
    <row r="1611" spans="1:4" x14ac:dyDescent="0.4">
      <c r="A1611">
        <f t="shared" si="50"/>
        <v>1610</v>
      </c>
      <c r="B1611" s="1" t="s">
        <v>2352</v>
      </c>
      <c r="C1611" s="1" t="s">
        <v>2351</v>
      </c>
      <c r="D1611" t="str">
        <f t="shared" si="51"/>
        <v>insert into `sei` (`id`, `name`, `yomi`) values ('1610', '天満', 'あまみつ');</v>
      </c>
    </row>
    <row r="1612" spans="1:4" x14ac:dyDescent="0.4">
      <c r="A1612">
        <f t="shared" si="50"/>
        <v>1611</v>
      </c>
      <c r="B1612" s="1" t="s">
        <v>2353</v>
      </c>
      <c r="C1612" s="1" t="s">
        <v>2354</v>
      </c>
      <c r="D1612" t="str">
        <f t="shared" si="51"/>
        <v>insert into `sei` (`id`, `name`, `yomi`) values ('1611', '雨宮', 'あまみや');</v>
      </c>
    </row>
    <row r="1613" spans="1:4" x14ac:dyDescent="0.4">
      <c r="A1613">
        <f t="shared" si="50"/>
        <v>1612</v>
      </c>
      <c r="B1613" s="1" t="s">
        <v>2294</v>
      </c>
      <c r="C1613" s="1" t="s">
        <v>2354</v>
      </c>
      <c r="D1613" t="str">
        <f t="shared" si="51"/>
        <v>insert into `sei` (`id`, `name`, `yomi`) values ('1612', '天都', 'あまみや');</v>
      </c>
    </row>
    <row r="1614" spans="1:4" x14ac:dyDescent="0.4">
      <c r="A1614">
        <f t="shared" si="50"/>
        <v>1613</v>
      </c>
      <c r="B1614" s="1" t="s">
        <v>2355</v>
      </c>
      <c r="C1614" s="1" t="s">
        <v>2354</v>
      </c>
      <c r="D1614" t="str">
        <f t="shared" si="51"/>
        <v>insert into `sei` (`id`, `name`, `yomi`) values ('1613', '天宮', 'あまみや');</v>
      </c>
    </row>
    <row r="1615" spans="1:4" x14ac:dyDescent="0.4">
      <c r="A1615">
        <f t="shared" si="50"/>
        <v>1614</v>
      </c>
      <c r="B1615" s="1" t="s">
        <v>2356</v>
      </c>
      <c r="C1615" s="1" t="s">
        <v>2357</v>
      </c>
      <c r="D1615" t="str">
        <f t="shared" si="51"/>
        <v>insert into `sei` (`id`, `name`, `yomi`) values ('1614', '天村', 'あまむら');</v>
      </c>
    </row>
    <row r="1616" spans="1:4" x14ac:dyDescent="0.4">
      <c r="A1616">
        <f t="shared" si="50"/>
        <v>1615</v>
      </c>
      <c r="B1616" s="1" t="s">
        <v>2358</v>
      </c>
      <c r="C1616" s="1" t="s">
        <v>2359</v>
      </c>
      <c r="D1616" t="str">
        <f t="shared" si="51"/>
        <v>insert into `sei` (`id`, `name`, `yomi`) values ('1615', '天目石', 'あまめいし');</v>
      </c>
    </row>
    <row r="1617" spans="1:4" x14ac:dyDescent="0.4">
      <c r="A1617">
        <f t="shared" si="50"/>
        <v>1616</v>
      </c>
      <c r="B1617" s="1" t="s">
        <v>2360</v>
      </c>
      <c r="C1617" s="1" t="s">
        <v>2361</v>
      </c>
      <c r="D1617" t="str">
        <f t="shared" si="51"/>
        <v>insert into `sei` (`id`, `name`, `yomi`) values ('1616', '天本', 'あまもと');</v>
      </c>
    </row>
    <row r="1618" spans="1:4" x14ac:dyDescent="0.4">
      <c r="A1618">
        <f t="shared" si="50"/>
        <v>1617</v>
      </c>
      <c r="B1618" s="1" t="s">
        <v>2362</v>
      </c>
      <c r="C1618" s="1" t="s">
        <v>2363</v>
      </c>
      <c r="D1618" t="str">
        <f t="shared" si="51"/>
        <v>insert into `sei` (`id`, `name`, `yomi`) values ('1617', '雨森', 'あまもり');</v>
      </c>
    </row>
    <row r="1619" spans="1:4" x14ac:dyDescent="0.4">
      <c r="A1619">
        <f t="shared" si="50"/>
        <v>1618</v>
      </c>
      <c r="B1619" s="1" t="s">
        <v>2364</v>
      </c>
      <c r="C1619" s="1" t="s">
        <v>2365</v>
      </c>
      <c r="D1619" t="str">
        <f t="shared" si="51"/>
        <v>insert into `sei` (`id`, `name`, `yomi`) values ('1618', '雨夜', 'あまや');</v>
      </c>
    </row>
    <row r="1620" spans="1:4" x14ac:dyDescent="0.4">
      <c r="A1620">
        <f t="shared" si="50"/>
        <v>1619</v>
      </c>
      <c r="B1620" s="1" t="s">
        <v>2366</v>
      </c>
      <c r="C1620" s="1" t="s">
        <v>2365</v>
      </c>
      <c r="D1620" t="str">
        <f t="shared" si="51"/>
        <v>insert into `sei` (`id`, `name`, `yomi`) values ('1619', '甘谷', 'あまや');</v>
      </c>
    </row>
    <row r="1621" spans="1:4" x14ac:dyDescent="0.4">
      <c r="A1621">
        <f t="shared" si="50"/>
        <v>1620</v>
      </c>
      <c r="B1621" s="1" t="s">
        <v>2206</v>
      </c>
      <c r="C1621" s="1" t="s">
        <v>2365</v>
      </c>
      <c r="D1621" t="str">
        <f t="shared" si="51"/>
        <v>insert into `sei` (`id`, `name`, `yomi`) values ('1620', '天谷', 'あまや');</v>
      </c>
    </row>
    <row r="1622" spans="1:4" x14ac:dyDescent="0.4">
      <c r="A1622">
        <f t="shared" si="50"/>
        <v>1621</v>
      </c>
      <c r="B1622" s="1" t="s">
        <v>2204</v>
      </c>
      <c r="C1622" s="1" t="s">
        <v>2365</v>
      </c>
      <c r="D1622" t="str">
        <f t="shared" si="51"/>
        <v>insert into `sei` (`id`, `name`, `yomi`) values ('1621', '雨谷', 'あまや');</v>
      </c>
    </row>
    <row r="1623" spans="1:4" x14ac:dyDescent="0.4">
      <c r="A1623">
        <f t="shared" si="50"/>
        <v>1622</v>
      </c>
      <c r="B1623" s="1" t="s">
        <v>2367</v>
      </c>
      <c r="C1623" s="1" t="s">
        <v>2365</v>
      </c>
      <c r="D1623" t="str">
        <f t="shared" si="51"/>
        <v>insert into `sei` (`id`, `name`, `yomi`) values ('1622', '雨矢', 'あまや');</v>
      </c>
    </row>
    <row r="1624" spans="1:4" x14ac:dyDescent="0.4">
      <c r="A1624">
        <f t="shared" si="50"/>
        <v>1623</v>
      </c>
      <c r="B1624" s="1" t="s">
        <v>2329</v>
      </c>
      <c r="C1624" s="1" t="s">
        <v>2365</v>
      </c>
      <c r="D1624" t="str">
        <f t="shared" si="51"/>
        <v>insert into `sei` (`id`, `name`, `yomi`) values ('1623', '天宅', 'あまや');</v>
      </c>
    </row>
    <row r="1625" spans="1:4" x14ac:dyDescent="0.4">
      <c r="A1625">
        <f t="shared" si="50"/>
        <v>1624</v>
      </c>
      <c r="B1625" s="1" t="s">
        <v>2368</v>
      </c>
      <c r="C1625" s="1" t="s">
        <v>2365</v>
      </c>
      <c r="D1625" t="str">
        <f t="shared" si="51"/>
        <v>insert into `sei` (`id`, `name`, `yomi`) values ('1624', '天矢', 'あまや');</v>
      </c>
    </row>
    <row r="1626" spans="1:4" x14ac:dyDescent="0.4">
      <c r="A1626">
        <f t="shared" si="50"/>
        <v>1625</v>
      </c>
      <c r="B1626" s="1" t="s">
        <v>2369</v>
      </c>
      <c r="C1626" s="1" t="s">
        <v>2370</v>
      </c>
      <c r="D1626" t="str">
        <f t="shared" si="51"/>
        <v>insert into `sei` (`id`, `name`, `yomi`) values ('1625', '天保', 'あまやす');</v>
      </c>
    </row>
    <row r="1627" spans="1:4" x14ac:dyDescent="0.4">
      <c r="A1627">
        <f t="shared" si="50"/>
        <v>1626</v>
      </c>
      <c r="B1627" s="1" t="s">
        <v>2371</v>
      </c>
      <c r="C1627" s="1" t="s">
        <v>2372</v>
      </c>
      <c r="D1627" t="str">
        <f t="shared" si="51"/>
        <v>insert into `sei` (`id`, `name`, `yomi`) values ('1626', '天利', 'あまり');</v>
      </c>
    </row>
    <row r="1628" spans="1:4" x14ac:dyDescent="0.4">
      <c r="A1628">
        <f t="shared" si="50"/>
        <v>1627</v>
      </c>
      <c r="B1628" s="1" t="s">
        <v>2373</v>
      </c>
      <c r="C1628" s="1" t="s">
        <v>2372</v>
      </c>
      <c r="D1628" t="str">
        <f t="shared" si="51"/>
        <v>insert into `sei` (`id`, `name`, `yomi`) values ('1627', '甘利', 'あまり');</v>
      </c>
    </row>
    <row r="1629" spans="1:4" x14ac:dyDescent="0.4">
      <c r="A1629">
        <f t="shared" si="50"/>
        <v>1628</v>
      </c>
      <c r="B1629" s="1" t="s">
        <v>2374</v>
      </c>
      <c r="C1629" s="1" t="s">
        <v>2375</v>
      </c>
      <c r="D1629" t="str">
        <f t="shared" si="51"/>
        <v>insert into `sei` (`id`, `name`, `yomi`) values ('1628', '天鷲', 'あまわし');</v>
      </c>
    </row>
    <row r="1630" spans="1:4" x14ac:dyDescent="0.4">
      <c r="A1630">
        <f t="shared" si="50"/>
        <v>1629</v>
      </c>
      <c r="B1630" s="1" t="s">
        <v>2167</v>
      </c>
      <c r="C1630" s="1" t="s">
        <v>2376</v>
      </c>
      <c r="D1630" t="str">
        <f t="shared" si="51"/>
        <v>insert into `sei` (`id`, `name`, `yomi`) values ('1629', '阿万', 'あまん');</v>
      </c>
    </row>
    <row r="1631" spans="1:4" x14ac:dyDescent="0.4">
      <c r="A1631">
        <f t="shared" si="50"/>
        <v>1630</v>
      </c>
      <c r="B1631" s="1" t="s">
        <v>1679</v>
      </c>
      <c r="C1631" s="1" t="s">
        <v>2376</v>
      </c>
      <c r="D1631" t="str">
        <f t="shared" si="51"/>
        <v>insert into `sei` (`id`, `name`, `yomi`) values ('1630', '阿萬', 'あまん');</v>
      </c>
    </row>
    <row r="1632" spans="1:4" x14ac:dyDescent="0.4">
      <c r="A1632">
        <f t="shared" si="50"/>
        <v>1631</v>
      </c>
      <c r="B1632" s="1" t="s">
        <v>2377</v>
      </c>
      <c r="C1632" s="1" t="s">
        <v>2378</v>
      </c>
      <c r="D1632" t="str">
        <f t="shared" si="51"/>
        <v>insert into `sei` (`id`, `name`, `yomi`) values ('1631', '阿見', 'あみ');</v>
      </c>
    </row>
    <row r="1633" spans="1:4" x14ac:dyDescent="0.4">
      <c r="A1633">
        <f t="shared" si="50"/>
        <v>1632</v>
      </c>
      <c r="B1633" s="1" t="s">
        <v>2379</v>
      </c>
      <c r="C1633" s="1" t="s">
        <v>2378</v>
      </c>
      <c r="D1633" t="str">
        <f t="shared" si="51"/>
        <v>insert into `sei` (`id`, `name`, `yomi`) values ('1632', '阿彌', 'あみ');</v>
      </c>
    </row>
    <row r="1634" spans="1:4" x14ac:dyDescent="0.4">
      <c r="A1634">
        <f t="shared" si="50"/>
        <v>1633</v>
      </c>
      <c r="B1634" s="1" t="s">
        <v>2380</v>
      </c>
      <c r="C1634" s="1" t="s">
        <v>2378</v>
      </c>
      <c r="D1634" t="str">
        <f t="shared" si="51"/>
        <v>insert into `sei` (`id`, `name`, `yomi`) values ('1633', '網', 'あみ');</v>
      </c>
    </row>
    <row r="1635" spans="1:4" x14ac:dyDescent="0.4">
      <c r="A1635">
        <f t="shared" si="50"/>
        <v>1634</v>
      </c>
      <c r="B1635" s="1" t="s">
        <v>2381</v>
      </c>
      <c r="C1635" s="1" t="s">
        <v>2378</v>
      </c>
      <c r="D1635" t="str">
        <f t="shared" si="51"/>
        <v>insert into `sei` (`id`, `name`, `yomi`) values ('1634', '阿美', 'あみ');</v>
      </c>
    </row>
    <row r="1636" spans="1:4" x14ac:dyDescent="0.4">
      <c r="A1636">
        <f t="shared" si="50"/>
        <v>1635</v>
      </c>
      <c r="B1636" s="1" t="s">
        <v>2382</v>
      </c>
      <c r="C1636" s="1" t="s">
        <v>2378</v>
      </c>
      <c r="D1636" t="str">
        <f t="shared" si="51"/>
        <v>insert into `sei` (`id`, `name`, `yomi`) values ('1635', '安見', 'あみ');</v>
      </c>
    </row>
    <row r="1637" spans="1:4" x14ac:dyDescent="0.4">
      <c r="A1637">
        <f t="shared" si="50"/>
        <v>1636</v>
      </c>
      <c r="B1637" s="1" t="s">
        <v>2383</v>
      </c>
      <c r="C1637" s="1" t="s">
        <v>2384</v>
      </c>
      <c r="D1637" t="str">
        <f t="shared" si="51"/>
        <v>insert into `sei` (`id`, `name`, `yomi`) values ('1636', '網井', 'あみい');</v>
      </c>
    </row>
    <row r="1638" spans="1:4" x14ac:dyDescent="0.4">
      <c r="A1638">
        <f t="shared" si="50"/>
        <v>1637</v>
      </c>
      <c r="B1638" s="1" t="s">
        <v>2385</v>
      </c>
      <c r="C1638" s="1" t="s">
        <v>2386</v>
      </c>
      <c r="D1638" t="str">
        <f t="shared" si="51"/>
        <v>insert into `sei` (`id`, `name`, `yomi`) values ('1637', '網家', 'あみいえ');</v>
      </c>
    </row>
    <row r="1639" spans="1:4" x14ac:dyDescent="0.4">
      <c r="A1639">
        <f t="shared" si="50"/>
        <v>1638</v>
      </c>
      <c r="B1639" s="1" t="s">
        <v>2387</v>
      </c>
      <c r="C1639" s="1" t="s">
        <v>2388</v>
      </c>
      <c r="D1639" t="str">
        <f t="shared" si="51"/>
        <v>insert into `sei` (`id`, `name`, `yomi`) values ('1638', '網江', 'あみえ');</v>
      </c>
    </row>
    <row r="1640" spans="1:4" x14ac:dyDescent="0.4">
      <c r="A1640">
        <f t="shared" si="50"/>
        <v>1639</v>
      </c>
      <c r="B1640" s="1" t="s">
        <v>2389</v>
      </c>
      <c r="C1640" s="1" t="s">
        <v>2390</v>
      </c>
      <c r="D1640" t="str">
        <f t="shared" si="51"/>
        <v>insert into `sei` (`id`, `name`, `yomi`) values ('1639', '網岡', 'あみおか');</v>
      </c>
    </row>
    <row r="1641" spans="1:4" x14ac:dyDescent="0.4">
      <c r="A1641">
        <f t="shared" si="50"/>
        <v>1640</v>
      </c>
      <c r="B1641" s="1" t="s">
        <v>2391</v>
      </c>
      <c r="C1641" s="1" t="s">
        <v>2392</v>
      </c>
      <c r="D1641" t="str">
        <f t="shared" si="51"/>
        <v>insert into `sei` (`id`, `name`, `yomi`) values ('1640', '網川', 'あみかわ');</v>
      </c>
    </row>
    <row r="1642" spans="1:4" x14ac:dyDescent="0.4">
      <c r="A1642">
        <f t="shared" si="50"/>
        <v>1641</v>
      </c>
      <c r="B1642" s="1" t="s">
        <v>2393</v>
      </c>
      <c r="C1642" s="1" t="s">
        <v>2394</v>
      </c>
      <c r="D1642" t="str">
        <f t="shared" si="51"/>
        <v>insert into `sei` (`id`, `name`, `yomi`) values ('1641', '網木', 'あみき');</v>
      </c>
    </row>
    <row r="1643" spans="1:4" x14ac:dyDescent="0.4">
      <c r="A1643">
        <f t="shared" si="50"/>
        <v>1642</v>
      </c>
      <c r="B1643" s="1" t="s">
        <v>2395</v>
      </c>
      <c r="C1643" s="1" t="s">
        <v>2396</v>
      </c>
      <c r="D1643" t="str">
        <f t="shared" si="51"/>
        <v>insert into `sei` (`id`, `name`, `yomi`) values ('1642', '網蔵', 'あみくら');</v>
      </c>
    </row>
    <row r="1644" spans="1:4" x14ac:dyDescent="0.4">
      <c r="A1644">
        <f t="shared" si="50"/>
        <v>1643</v>
      </c>
      <c r="B1644" s="1" t="s">
        <v>2397</v>
      </c>
      <c r="C1644" s="1" t="s">
        <v>2396</v>
      </c>
      <c r="D1644" t="str">
        <f t="shared" si="51"/>
        <v>insert into `sei` (`id`, `name`, `yomi`) values ('1643', '網倉', 'あみくら');</v>
      </c>
    </row>
    <row r="1645" spans="1:4" x14ac:dyDescent="0.4">
      <c r="A1645">
        <f t="shared" si="50"/>
        <v>1644</v>
      </c>
      <c r="B1645" s="1" t="s">
        <v>2398</v>
      </c>
      <c r="C1645" s="1" t="s">
        <v>2399</v>
      </c>
      <c r="D1645" t="str">
        <f t="shared" si="51"/>
        <v>insert into `sei` (`id`, `name`, `yomi`) values ('1644', '網崎', 'あみさき');</v>
      </c>
    </row>
    <row r="1646" spans="1:4" x14ac:dyDescent="0.4">
      <c r="A1646">
        <f t="shared" si="50"/>
        <v>1645</v>
      </c>
      <c r="B1646" s="1" t="s">
        <v>2400</v>
      </c>
      <c r="C1646" s="1" t="s">
        <v>2399</v>
      </c>
      <c r="D1646" t="str">
        <f t="shared" si="51"/>
        <v>insert into `sei` (`id`, `name`, `yomi`) values ('1645', '網﨑', 'あみさき');</v>
      </c>
    </row>
    <row r="1647" spans="1:4" x14ac:dyDescent="0.4">
      <c r="A1647">
        <f t="shared" si="50"/>
        <v>1646</v>
      </c>
      <c r="B1647" s="1" t="s">
        <v>2401</v>
      </c>
      <c r="C1647" s="1" t="s">
        <v>2402</v>
      </c>
      <c r="D1647" t="str">
        <f t="shared" si="51"/>
        <v>insert into `sei` (`id`, `name`, `yomi`) values ('1646', '網治', 'あみじ');</v>
      </c>
    </row>
    <row r="1648" spans="1:4" x14ac:dyDescent="0.4">
      <c r="A1648">
        <f t="shared" si="50"/>
        <v>1647</v>
      </c>
      <c r="B1648" s="1" t="s">
        <v>2403</v>
      </c>
      <c r="C1648" s="1" t="s">
        <v>2404</v>
      </c>
      <c r="D1648" t="str">
        <f t="shared" si="51"/>
        <v>insert into `sei` (`id`, `name`, `yomi`) values ('1647', '網島', 'あみしま');</v>
      </c>
    </row>
    <row r="1649" spans="1:4" x14ac:dyDescent="0.4">
      <c r="A1649">
        <f t="shared" si="50"/>
        <v>1648</v>
      </c>
      <c r="B1649" s="1" t="s">
        <v>2405</v>
      </c>
      <c r="C1649" s="1" t="s">
        <v>2404</v>
      </c>
      <c r="D1649" t="str">
        <f t="shared" si="51"/>
        <v>insert into `sei` (`id`, `name`, `yomi`) values ('1648', '綱島', 'あみしま');</v>
      </c>
    </row>
    <row r="1650" spans="1:4" x14ac:dyDescent="0.4">
      <c r="A1650">
        <f t="shared" si="50"/>
        <v>1649</v>
      </c>
      <c r="B1650" s="1" t="s">
        <v>2406</v>
      </c>
      <c r="C1650" s="1" t="s">
        <v>2404</v>
      </c>
      <c r="D1650" t="str">
        <f t="shared" si="51"/>
        <v>insert into `sei` (`id`, `name`, `yomi`) values ('1649', '網嶋', 'あみしま');</v>
      </c>
    </row>
    <row r="1651" spans="1:4" x14ac:dyDescent="0.4">
      <c r="A1651">
        <f t="shared" si="50"/>
        <v>1650</v>
      </c>
      <c r="B1651" s="1" t="s">
        <v>2403</v>
      </c>
      <c r="C1651" s="1" t="s">
        <v>2407</v>
      </c>
      <c r="D1651" t="str">
        <f t="shared" si="51"/>
        <v>insert into `sei` (`id`, `name`, `yomi`) values ('1650', '網島', 'あみじま');</v>
      </c>
    </row>
    <row r="1652" spans="1:4" x14ac:dyDescent="0.4">
      <c r="A1652">
        <f t="shared" si="50"/>
        <v>1651</v>
      </c>
      <c r="B1652" s="1" t="s">
        <v>2408</v>
      </c>
      <c r="C1652" s="1" t="s">
        <v>2409</v>
      </c>
      <c r="D1652" t="str">
        <f t="shared" si="51"/>
        <v>insert into `sei` (`id`, `name`, `yomi`) values ('1651', '網城', 'あみしろ');</v>
      </c>
    </row>
    <row r="1653" spans="1:4" x14ac:dyDescent="0.4">
      <c r="A1653">
        <f t="shared" si="50"/>
        <v>1652</v>
      </c>
      <c r="B1653" s="1" t="s">
        <v>1644</v>
      </c>
      <c r="C1653" s="1" t="s">
        <v>2409</v>
      </c>
      <c r="D1653" t="str">
        <f t="shared" si="51"/>
        <v>insert into `sei` (`id`, `name`, `yomi`) values ('1652', '網代', 'あみしろ');</v>
      </c>
    </row>
    <row r="1654" spans="1:4" x14ac:dyDescent="0.4">
      <c r="A1654">
        <f t="shared" si="50"/>
        <v>1653</v>
      </c>
      <c r="B1654" s="1" t="s">
        <v>2410</v>
      </c>
      <c r="C1654" s="1" t="s">
        <v>2411</v>
      </c>
      <c r="D1654" t="str">
        <f t="shared" si="51"/>
        <v>insert into `sei` (`id`, `name`, `yomi`) values ('1653', '網田', 'あみた');</v>
      </c>
    </row>
    <row r="1655" spans="1:4" x14ac:dyDescent="0.4">
      <c r="A1655">
        <f t="shared" si="50"/>
        <v>1654</v>
      </c>
      <c r="B1655" s="1" t="s">
        <v>2412</v>
      </c>
      <c r="C1655" s="1" t="s">
        <v>2413</v>
      </c>
      <c r="D1655" t="str">
        <f t="shared" si="51"/>
        <v>insert into `sei` (`id`, `name`, `yomi`) values ('1654', '編田', 'あみだ');</v>
      </c>
    </row>
    <row r="1656" spans="1:4" x14ac:dyDescent="0.4">
      <c r="A1656">
        <f t="shared" si="50"/>
        <v>1655</v>
      </c>
      <c r="B1656" s="1" t="s">
        <v>2414</v>
      </c>
      <c r="C1656" s="1" t="s">
        <v>2415</v>
      </c>
      <c r="D1656" t="str">
        <f t="shared" si="51"/>
        <v>insert into `sei` (`id`, `name`, `yomi`) values ('1655', '網谷', 'あみたに');</v>
      </c>
    </row>
    <row r="1657" spans="1:4" x14ac:dyDescent="0.4">
      <c r="A1657">
        <f t="shared" si="50"/>
        <v>1656</v>
      </c>
      <c r="B1657" s="1" t="s">
        <v>2416</v>
      </c>
      <c r="C1657" s="1" t="s">
        <v>2415</v>
      </c>
      <c r="D1657" t="str">
        <f t="shared" si="51"/>
        <v>insert into `sei` (`id`, `name`, `yomi`) values ('1656', '真鍋', 'あみたに');</v>
      </c>
    </row>
    <row r="1658" spans="1:4" x14ac:dyDescent="0.4">
      <c r="A1658">
        <f t="shared" si="50"/>
        <v>1657</v>
      </c>
      <c r="B1658" s="1" t="s">
        <v>2417</v>
      </c>
      <c r="C1658" s="1" t="s">
        <v>2418</v>
      </c>
      <c r="D1658" t="str">
        <f t="shared" si="51"/>
        <v>insert into `sei` (`id`, `name`, `yomi`) values ('1657', '網塚', 'あみつか');</v>
      </c>
    </row>
    <row r="1659" spans="1:4" x14ac:dyDescent="0.4">
      <c r="A1659">
        <f t="shared" si="50"/>
        <v>1658</v>
      </c>
      <c r="B1659" s="1" t="s">
        <v>2417</v>
      </c>
      <c r="C1659" s="1" t="s">
        <v>2419</v>
      </c>
      <c r="D1659" t="str">
        <f t="shared" si="51"/>
        <v>insert into `sei` (`id`, `name`, `yomi`) values ('1658', '網塚', 'あみづか');</v>
      </c>
    </row>
    <row r="1660" spans="1:4" x14ac:dyDescent="0.4">
      <c r="A1660">
        <f t="shared" si="50"/>
        <v>1659</v>
      </c>
      <c r="B1660" s="1" t="s">
        <v>2420</v>
      </c>
      <c r="C1660" s="1" t="s">
        <v>2421</v>
      </c>
      <c r="D1660" t="str">
        <f t="shared" si="51"/>
        <v>insert into `sei` (`id`, `name`, `yomi`) values ('1659', '網戸', 'あみと');</v>
      </c>
    </row>
    <row r="1661" spans="1:4" x14ac:dyDescent="0.4">
      <c r="A1661">
        <f t="shared" si="50"/>
        <v>1660</v>
      </c>
      <c r="B1661" s="1" t="s">
        <v>2422</v>
      </c>
      <c r="C1661" s="1" t="s">
        <v>2423</v>
      </c>
      <c r="D1661" t="str">
        <f t="shared" si="51"/>
        <v>insert into `sei` (`id`, `name`, `yomi`) values ('1660', '網仲', 'あみなか');</v>
      </c>
    </row>
    <row r="1662" spans="1:4" x14ac:dyDescent="0.4">
      <c r="A1662">
        <f t="shared" si="50"/>
        <v>1661</v>
      </c>
      <c r="B1662" s="1" t="s">
        <v>2424</v>
      </c>
      <c r="C1662" s="1" t="s">
        <v>2423</v>
      </c>
      <c r="D1662" t="str">
        <f t="shared" si="51"/>
        <v>insert into `sei` (`id`, `name`, `yomi`) values ('1661', '網中', 'あみなか');</v>
      </c>
    </row>
    <row r="1663" spans="1:4" x14ac:dyDescent="0.4">
      <c r="A1663">
        <f t="shared" si="50"/>
        <v>1662</v>
      </c>
      <c r="B1663" s="1" t="s">
        <v>2425</v>
      </c>
      <c r="C1663" s="1" t="s">
        <v>2426</v>
      </c>
      <c r="D1663" t="str">
        <f t="shared" si="51"/>
        <v>insert into `sei` (`id`, `name`, `yomi`) values ('1662', '網永', 'あみなが');</v>
      </c>
    </row>
    <row r="1664" spans="1:4" x14ac:dyDescent="0.4">
      <c r="A1664">
        <f t="shared" si="50"/>
        <v>1663</v>
      </c>
      <c r="B1664" s="1" t="s">
        <v>2079</v>
      </c>
      <c r="C1664" s="1" t="s">
        <v>2427</v>
      </c>
      <c r="D1664" t="str">
        <f t="shared" si="51"/>
        <v>insert into `sei` (`id`, `name`, `yomi`) values ('1663', '阿比野', 'あみの');</v>
      </c>
    </row>
    <row r="1665" spans="1:4" x14ac:dyDescent="0.4">
      <c r="A1665">
        <f t="shared" si="50"/>
        <v>1664</v>
      </c>
      <c r="B1665" s="1" t="s">
        <v>2428</v>
      </c>
      <c r="C1665" s="1" t="s">
        <v>2427</v>
      </c>
      <c r="D1665" t="str">
        <f t="shared" si="51"/>
        <v>insert into `sei` (`id`, `name`, `yomi`) values ('1664', '網野', 'あみの');</v>
      </c>
    </row>
    <row r="1666" spans="1:4" x14ac:dyDescent="0.4">
      <c r="A1666">
        <f t="shared" ref="A1666:A1729" si="52">ROW()-1</f>
        <v>1665</v>
      </c>
      <c r="B1666" s="1" t="s">
        <v>2429</v>
      </c>
      <c r="C1666" s="1" t="s">
        <v>2430</v>
      </c>
      <c r="D1666" t="str">
        <f t="shared" ref="D1666:D1729" si="53">CONCATENATE($E$1,A1666,$F$1,B1666,$G$1,C1666,$H$1)</f>
        <v>insert into `sei` (`id`, `name`, `yomi`) values ('1665', '網浜', 'あみはま');</v>
      </c>
    </row>
    <row r="1667" spans="1:4" x14ac:dyDescent="0.4">
      <c r="A1667">
        <f t="shared" si="52"/>
        <v>1666</v>
      </c>
      <c r="B1667" s="1" t="s">
        <v>2431</v>
      </c>
      <c r="C1667" s="1" t="s">
        <v>2432</v>
      </c>
      <c r="D1667" t="str">
        <f t="shared" si="53"/>
        <v>insert into `sei` (`id`, `name`, `yomi`) values ('1666', '網藤', 'あみふじ');</v>
      </c>
    </row>
    <row r="1668" spans="1:4" x14ac:dyDescent="0.4">
      <c r="A1668">
        <f t="shared" si="52"/>
        <v>1667</v>
      </c>
      <c r="B1668" s="1" t="s">
        <v>2162</v>
      </c>
      <c r="C1668" s="1" t="s">
        <v>2433</v>
      </c>
      <c r="D1668" t="str">
        <f t="shared" si="53"/>
        <v>insert into `sei` (`id`, `name`, `yomi`) values ('1667', '網干', 'あみほし');</v>
      </c>
    </row>
    <row r="1669" spans="1:4" x14ac:dyDescent="0.4">
      <c r="A1669">
        <f t="shared" si="52"/>
        <v>1668</v>
      </c>
      <c r="B1669" s="1" t="s">
        <v>2434</v>
      </c>
      <c r="C1669" s="1" t="s">
        <v>2435</v>
      </c>
      <c r="D1669" t="str">
        <f t="shared" si="53"/>
        <v>insert into `sei` (`id`, `name`, `yomi`) values ('1668', '網村', 'あみむら');</v>
      </c>
    </row>
    <row r="1670" spans="1:4" x14ac:dyDescent="0.4">
      <c r="A1670">
        <f t="shared" si="52"/>
        <v>1669</v>
      </c>
      <c r="B1670" s="1" t="s">
        <v>2436</v>
      </c>
      <c r="C1670" s="1" t="s">
        <v>2437</v>
      </c>
      <c r="D1670" t="str">
        <f t="shared" si="53"/>
        <v>insert into `sei` (`id`, `name`, `yomi`) values ('1669', '網元', 'あみもと');</v>
      </c>
    </row>
    <row r="1671" spans="1:4" x14ac:dyDescent="0.4">
      <c r="A1671">
        <f t="shared" si="52"/>
        <v>1670</v>
      </c>
      <c r="B1671" s="1" t="s">
        <v>2438</v>
      </c>
      <c r="C1671" s="1" t="s">
        <v>2437</v>
      </c>
      <c r="D1671" t="str">
        <f t="shared" si="53"/>
        <v>insert into `sei` (`id`, `name`, `yomi`) values ('1670', '網本', 'あみもと');</v>
      </c>
    </row>
    <row r="1672" spans="1:4" x14ac:dyDescent="0.4">
      <c r="A1672">
        <f t="shared" si="52"/>
        <v>1671</v>
      </c>
      <c r="B1672" s="1" t="s">
        <v>2439</v>
      </c>
      <c r="C1672" s="1" t="s">
        <v>2440</v>
      </c>
      <c r="D1672" t="str">
        <f t="shared" si="53"/>
        <v>insert into `sei` (`id`, `name`, `yomi`) values ('1671', '網守', 'あみもり');</v>
      </c>
    </row>
    <row r="1673" spans="1:4" x14ac:dyDescent="0.4">
      <c r="A1673">
        <f t="shared" si="52"/>
        <v>1672</v>
      </c>
      <c r="B1673" s="1" t="s">
        <v>2441</v>
      </c>
      <c r="C1673" s="1" t="s">
        <v>2442</v>
      </c>
      <c r="D1673" t="str">
        <f t="shared" si="53"/>
        <v>insert into `sei` (`id`, `name`, `yomi`) values ('1672', '阿見弥', 'あみや');</v>
      </c>
    </row>
    <row r="1674" spans="1:4" x14ac:dyDescent="0.4">
      <c r="A1674">
        <f t="shared" si="52"/>
        <v>1673</v>
      </c>
      <c r="B1674" s="1" t="s">
        <v>2414</v>
      </c>
      <c r="C1674" s="1" t="s">
        <v>2442</v>
      </c>
      <c r="D1674" t="str">
        <f t="shared" si="53"/>
        <v>insert into `sei` (`id`, `name`, `yomi`) values ('1673', '網谷', 'あみや');</v>
      </c>
    </row>
    <row r="1675" spans="1:4" x14ac:dyDescent="0.4">
      <c r="A1675">
        <f t="shared" si="52"/>
        <v>1674</v>
      </c>
      <c r="B1675" s="1" t="s">
        <v>2443</v>
      </c>
      <c r="C1675" s="1" t="s">
        <v>2442</v>
      </c>
      <c r="D1675" t="str">
        <f t="shared" si="53"/>
        <v>insert into `sei` (`id`, `name`, `yomi`) values ('1674', '阿宮', 'あみや');</v>
      </c>
    </row>
    <row r="1676" spans="1:4" x14ac:dyDescent="0.4">
      <c r="A1676">
        <f t="shared" si="52"/>
        <v>1675</v>
      </c>
      <c r="B1676" s="1" t="s">
        <v>2444</v>
      </c>
      <c r="C1676" s="1" t="s">
        <v>2442</v>
      </c>
      <c r="D1676" t="str">
        <f t="shared" si="53"/>
        <v>insert into `sei` (`id`, `name`, `yomi`) values ('1675', '網屋', 'あみや');</v>
      </c>
    </row>
    <row r="1677" spans="1:4" x14ac:dyDescent="0.4">
      <c r="A1677">
        <f t="shared" si="52"/>
        <v>1676</v>
      </c>
      <c r="B1677" s="1" t="s">
        <v>2445</v>
      </c>
      <c r="C1677" s="1" t="s">
        <v>2442</v>
      </c>
      <c r="D1677" t="str">
        <f t="shared" si="53"/>
        <v>insert into `sei` (`id`, `name`, `yomi`) values ('1676', '網矢', 'あみや');</v>
      </c>
    </row>
    <row r="1678" spans="1:4" x14ac:dyDescent="0.4">
      <c r="A1678">
        <f t="shared" si="52"/>
        <v>1677</v>
      </c>
      <c r="B1678" s="1" t="s">
        <v>2446</v>
      </c>
      <c r="C1678" s="1" t="s">
        <v>2447</v>
      </c>
      <c r="D1678" t="str">
        <f t="shared" si="53"/>
        <v>insert into `sei` (`id`, `name`, `yomi`) values ('1677', '飴', 'あめ');</v>
      </c>
    </row>
    <row r="1679" spans="1:4" x14ac:dyDescent="0.4">
      <c r="A1679">
        <f t="shared" si="52"/>
        <v>1678</v>
      </c>
      <c r="B1679" s="1" t="s">
        <v>2448</v>
      </c>
      <c r="C1679" s="1" t="s">
        <v>2449</v>
      </c>
      <c r="D1679" t="str">
        <f t="shared" si="53"/>
        <v>insert into `sei` (`id`, `name`, `yomi`) values ('1678', '飴井', 'あめい');</v>
      </c>
    </row>
    <row r="1680" spans="1:4" x14ac:dyDescent="0.4">
      <c r="A1680">
        <f t="shared" si="52"/>
        <v>1679</v>
      </c>
      <c r="B1680" s="1" t="s">
        <v>2224</v>
      </c>
      <c r="C1680" s="1" t="s">
        <v>2450</v>
      </c>
      <c r="D1680" t="str">
        <f t="shared" si="53"/>
        <v>insert into `sei` (`id`, `name`, `yomi`) values ('1679', '雨川', 'あめかわ');</v>
      </c>
    </row>
    <row r="1681" spans="1:4" x14ac:dyDescent="0.4">
      <c r="A1681">
        <f t="shared" si="52"/>
        <v>1680</v>
      </c>
      <c r="B1681" s="1" t="s">
        <v>2451</v>
      </c>
      <c r="C1681" s="1" t="s">
        <v>2450</v>
      </c>
      <c r="D1681" t="str">
        <f t="shared" si="53"/>
        <v>insert into `sei` (`id`, `name`, `yomi`) values ('1680', '飴川', 'あめかわ');</v>
      </c>
    </row>
    <row r="1682" spans="1:4" x14ac:dyDescent="0.4">
      <c r="A1682">
        <f t="shared" si="52"/>
        <v>1681</v>
      </c>
      <c r="B1682" s="1" t="s">
        <v>2452</v>
      </c>
      <c r="C1682" s="1" t="s">
        <v>2453</v>
      </c>
      <c r="D1682" t="str">
        <f t="shared" si="53"/>
        <v>insert into `sei` (`id`, `name`, `yomi`) values ('1681', '天久', 'あめく');</v>
      </c>
    </row>
    <row r="1683" spans="1:4" x14ac:dyDescent="0.4">
      <c r="A1683">
        <f t="shared" si="52"/>
        <v>1682</v>
      </c>
      <c r="B1683" s="1" t="s">
        <v>2454</v>
      </c>
      <c r="C1683" s="1" t="s">
        <v>2455</v>
      </c>
      <c r="D1683" t="str">
        <f t="shared" si="53"/>
        <v>insert into `sei` (`id`, `name`, `yomi`) values ('1682', '雨倉', 'あめくら');</v>
      </c>
    </row>
    <row r="1684" spans="1:4" x14ac:dyDescent="0.4">
      <c r="A1684">
        <f t="shared" si="52"/>
        <v>1683</v>
      </c>
      <c r="B1684" s="1" t="s">
        <v>2456</v>
      </c>
      <c r="C1684" s="1" t="s">
        <v>2457</v>
      </c>
      <c r="D1684" t="str">
        <f t="shared" si="53"/>
        <v>insert into `sei` (`id`, `name`, `yomi`) values ('1683', '雨坂', 'あめさか');</v>
      </c>
    </row>
    <row r="1685" spans="1:4" x14ac:dyDescent="0.4">
      <c r="A1685">
        <f t="shared" si="52"/>
        <v>1684</v>
      </c>
      <c r="B1685" s="1" t="s">
        <v>2458</v>
      </c>
      <c r="C1685" s="1" t="s">
        <v>2459</v>
      </c>
      <c r="D1685" t="str">
        <f t="shared" si="53"/>
        <v>insert into `sei` (`id`, `name`, `yomi`) values ('1684', '雨沢', 'あめざわ');</v>
      </c>
    </row>
    <row r="1686" spans="1:4" x14ac:dyDescent="0.4">
      <c r="A1686">
        <f t="shared" si="52"/>
        <v>1685</v>
      </c>
      <c r="B1686" s="1" t="s">
        <v>2460</v>
      </c>
      <c r="C1686" s="1" t="s">
        <v>2459</v>
      </c>
      <c r="D1686" t="str">
        <f t="shared" si="53"/>
        <v>insert into `sei` (`id`, `name`, `yomi`) values ('1685', '雨澤', 'あめざわ');</v>
      </c>
    </row>
    <row r="1687" spans="1:4" x14ac:dyDescent="0.4">
      <c r="A1687">
        <f t="shared" si="52"/>
        <v>1686</v>
      </c>
      <c r="B1687" s="1" t="s">
        <v>2461</v>
      </c>
      <c r="C1687" s="1" t="s">
        <v>2462</v>
      </c>
      <c r="D1687" t="str">
        <f t="shared" si="53"/>
        <v>insert into `sei` (`id`, `name`, `yomi`) values ('1686', '雨島', 'あめしま');</v>
      </c>
    </row>
    <row r="1688" spans="1:4" x14ac:dyDescent="0.4">
      <c r="A1688">
        <f t="shared" si="52"/>
        <v>1687</v>
      </c>
      <c r="B1688" s="1" t="s">
        <v>2463</v>
      </c>
      <c r="C1688" s="1" t="s">
        <v>2464</v>
      </c>
      <c r="D1688" t="str">
        <f t="shared" si="53"/>
        <v>insert into `sei` (`id`, `name`, `yomi`) values ('1687', '雨嶋', 'あめじま');</v>
      </c>
    </row>
    <row r="1689" spans="1:4" x14ac:dyDescent="0.4">
      <c r="A1689">
        <f t="shared" si="52"/>
        <v>1688</v>
      </c>
      <c r="B1689" s="1" t="s">
        <v>2465</v>
      </c>
      <c r="C1689" s="1" t="s">
        <v>2466</v>
      </c>
      <c r="D1689" t="str">
        <f t="shared" si="53"/>
        <v>insert into `sei` (`id`, `name`, `yomi`) values ('1688', '雨田', 'あめた');</v>
      </c>
    </row>
    <row r="1690" spans="1:4" x14ac:dyDescent="0.4">
      <c r="A1690">
        <f t="shared" si="52"/>
        <v>1689</v>
      </c>
      <c r="B1690" s="1" t="s">
        <v>2465</v>
      </c>
      <c r="C1690" s="1" t="s">
        <v>2467</v>
      </c>
      <c r="D1690" t="str">
        <f t="shared" si="53"/>
        <v>insert into `sei` (`id`, `name`, `yomi`) values ('1689', '雨田', 'あめだ');</v>
      </c>
    </row>
    <row r="1691" spans="1:4" x14ac:dyDescent="0.4">
      <c r="A1691">
        <f t="shared" si="52"/>
        <v>1690</v>
      </c>
      <c r="B1691" s="1" t="s">
        <v>2204</v>
      </c>
      <c r="C1691" s="1" t="s">
        <v>2468</v>
      </c>
      <c r="D1691" t="str">
        <f t="shared" si="53"/>
        <v>insert into `sei` (`id`, `name`, `yomi`) values ('1690', '雨谷', 'あめたに');</v>
      </c>
    </row>
    <row r="1692" spans="1:4" x14ac:dyDescent="0.4">
      <c r="A1692">
        <f t="shared" si="52"/>
        <v>1691</v>
      </c>
      <c r="B1692" s="1" t="s">
        <v>2469</v>
      </c>
      <c r="C1692" s="1" t="s">
        <v>2468</v>
      </c>
      <c r="D1692" t="str">
        <f t="shared" si="53"/>
        <v>insert into `sei` (`id`, `name`, `yomi`) values ('1691', '飴谷', 'あめたに');</v>
      </c>
    </row>
    <row r="1693" spans="1:4" x14ac:dyDescent="0.4">
      <c r="A1693">
        <f t="shared" si="52"/>
        <v>1692</v>
      </c>
      <c r="B1693" s="1" t="s">
        <v>2470</v>
      </c>
      <c r="C1693" s="1" t="s">
        <v>2471</v>
      </c>
      <c r="D1693" t="str">
        <f t="shared" si="53"/>
        <v>insert into `sei` (`id`, `name`, `yomi`) values ('1692', '雨辻', 'あめつじ');</v>
      </c>
    </row>
    <row r="1694" spans="1:4" x14ac:dyDescent="0.4">
      <c r="A1694">
        <f t="shared" si="52"/>
        <v>1693</v>
      </c>
      <c r="B1694" s="1" t="s">
        <v>2305</v>
      </c>
      <c r="C1694" s="1" t="s">
        <v>2472</v>
      </c>
      <c r="D1694" t="str">
        <f t="shared" si="53"/>
        <v>insert into `sei` (`id`, `name`, `yomi`) values ('1693', '雨堤', 'あめつつみ');</v>
      </c>
    </row>
    <row r="1695" spans="1:4" x14ac:dyDescent="0.4">
      <c r="A1695">
        <f t="shared" si="52"/>
        <v>1694</v>
      </c>
      <c r="B1695" s="1" t="s">
        <v>2305</v>
      </c>
      <c r="C1695" s="1" t="s">
        <v>2473</v>
      </c>
      <c r="D1695" t="str">
        <f t="shared" si="53"/>
        <v>insert into `sei` (`id`, `name`, `yomi`) values ('1694', '雨堤', 'あめづつみ');</v>
      </c>
    </row>
    <row r="1696" spans="1:4" x14ac:dyDescent="0.4">
      <c r="A1696">
        <f t="shared" si="52"/>
        <v>1695</v>
      </c>
      <c r="B1696" s="1" t="s">
        <v>2474</v>
      </c>
      <c r="C1696" s="1" t="s">
        <v>2475</v>
      </c>
      <c r="D1696" t="str">
        <f t="shared" si="53"/>
        <v>insert into `sei` (`id`, `name`, `yomi`) values ('1695', '飴野', 'あめの');</v>
      </c>
    </row>
    <row r="1697" spans="1:4" x14ac:dyDescent="0.4">
      <c r="A1697">
        <f t="shared" si="52"/>
        <v>1696</v>
      </c>
      <c r="B1697" s="1" t="s">
        <v>2476</v>
      </c>
      <c r="C1697" s="1" t="s">
        <v>2477</v>
      </c>
      <c r="D1697" t="str">
        <f t="shared" si="53"/>
        <v>insert into `sei` (`id`, `name`, `yomi`) values ('1696', '雨之宮', 'あめのみや');</v>
      </c>
    </row>
    <row r="1698" spans="1:4" x14ac:dyDescent="0.4">
      <c r="A1698">
        <f t="shared" si="52"/>
        <v>1697</v>
      </c>
      <c r="B1698" s="1" t="s">
        <v>2362</v>
      </c>
      <c r="C1698" s="1" t="s">
        <v>2478</v>
      </c>
      <c r="D1698" t="str">
        <f t="shared" si="53"/>
        <v>insert into `sei` (`id`, `name`, `yomi`) values ('1697', '雨森', 'あめのもり');</v>
      </c>
    </row>
    <row r="1699" spans="1:4" x14ac:dyDescent="0.4">
      <c r="A1699">
        <f t="shared" si="52"/>
        <v>1698</v>
      </c>
      <c r="B1699" s="1" t="s">
        <v>2479</v>
      </c>
      <c r="C1699" s="1" t="s">
        <v>2480</v>
      </c>
      <c r="D1699" t="str">
        <f t="shared" si="53"/>
        <v>insert into `sei` (`id`, `name`, `yomi`) values ('1698', '雨間', 'あめま');</v>
      </c>
    </row>
    <row r="1700" spans="1:4" x14ac:dyDescent="0.4">
      <c r="A1700">
        <f t="shared" si="52"/>
        <v>1699</v>
      </c>
      <c r="B1700" s="1" t="s">
        <v>2481</v>
      </c>
      <c r="C1700" s="1" t="s">
        <v>2482</v>
      </c>
      <c r="D1700" t="str">
        <f t="shared" si="53"/>
        <v>insert into `sei` (`id`, `name`, `yomi`) values ('1699', '雨松', 'あめまつ');</v>
      </c>
    </row>
    <row r="1701" spans="1:4" x14ac:dyDescent="0.4">
      <c r="A1701">
        <f t="shared" si="52"/>
        <v>1700</v>
      </c>
      <c r="B1701" s="1" t="s">
        <v>2353</v>
      </c>
      <c r="C1701" s="1" t="s">
        <v>2483</v>
      </c>
      <c r="D1701" t="str">
        <f t="shared" si="53"/>
        <v>insert into `sei` (`id`, `name`, `yomi`) values ('1700', '雨宮', 'あめみや');</v>
      </c>
    </row>
    <row r="1702" spans="1:4" x14ac:dyDescent="0.4">
      <c r="A1702">
        <f t="shared" si="52"/>
        <v>1701</v>
      </c>
      <c r="B1702" s="1" t="s">
        <v>2484</v>
      </c>
      <c r="C1702" s="1" t="s">
        <v>2485</v>
      </c>
      <c r="D1702" t="str">
        <f t="shared" si="53"/>
        <v>insert into `sei` (`id`, `name`, `yomi`) values ('1701', '飴村', 'あめむら');</v>
      </c>
    </row>
    <row r="1703" spans="1:4" x14ac:dyDescent="0.4">
      <c r="A1703">
        <f t="shared" si="52"/>
        <v>1702</v>
      </c>
      <c r="B1703" s="1" t="s">
        <v>2362</v>
      </c>
      <c r="C1703" s="1" t="s">
        <v>2486</v>
      </c>
      <c r="D1703" t="str">
        <f t="shared" si="53"/>
        <v>insert into `sei` (`id`, `name`, `yomi`) values ('1702', '雨森', 'あめもり');</v>
      </c>
    </row>
    <row r="1704" spans="1:4" x14ac:dyDescent="0.4">
      <c r="A1704">
        <f t="shared" si="52"/>
        <v>1703</v>
      </c>
      <c r="B1704" s="1" t="s">
        <v>2469</v>
      </c>
      <c r="C1704" s="1" t="s">
        <v>2487</v>
      </c>
      <c r="D1704" t="str">
        <f t="shared" si="53"/>
        <v>insert into `sei` (`id`, `name`, `yomi`) values ('1703', '飴谷', 'あめや');</v>
      </c>
    </row>
    <row r="1705" spans="1:4" x14ac:dyDescent="0.4">
      <c r="A1705">
        <f t="shared" si="52"/>
        <v>1704</v>
      </c>
      <c r="B1705" s="1" t="s">
        <v>2488</v>
      </c>
      <c r="C1705" s="1" t="s">
        <v>2487</v>
      </c>
      <c r="D1705" t="str">
        <f t="shared" si="53"/>
        <v>insert into `sei` (`id`, `name`, `yomi`) values ('1704', '飴家', 'あめや');</v>
      </c>
    </row>
    <row r="1706" spans="1:4" x14ac:dyDescent="0.4">
      <c r="A1706">
        <f t="shared" si="52"/>
        <v>1705</v>
      </c>
      <c r="B1706" s="1" t="s">
        <v>2489</v>
      </c>
      <c r="C1706" s="1" t="s">
        <v>2487</v>
      </c>
      <c r="D1706" t="str">
        <f t="shared" si="53"/>
        <v>insert into `sei` (`id`, `name`, `yomi`) values ('1705', '飴矢', 'あめや');</v>
      </c>
    </row>
    <row r="1707" spans="1:4" x14ac:dyDescent="0.4">
      <c r="A1707">
        <f t="shared" si="52"/>
        <v>1706</v>
      </c>
      <c r="B1707" s="1" t="s">
        <v>2490</v>
      </c>
      <c r="C1707" s="1" t="s">
        <v>2491</v>
      </c>
      <c r="D1707" t="str">
        <f t="shared" si="53"/>
        <v>insert into `sei` (`id`, `name`, `yomi`) values ('1706', '飴山', 'あめやま');</v>
      </c>
    </row>
    <row r="1708" spans="1:4" x14ac:dyDescent="0.4">
      <c r="A1708">
        <f t="shared" si="52"/>
        <v>1707</v>
      </c>
      <c r="B1708" s="1" t="s">
        <v>2492</v>
      </c>
      <c r="C1708" s="1" t="s">
        <v>2491</v>
      </c>
      <c r="D1708" t="str">
        <f t="shared" si="53"/>
        <v>insert into `sei` (`id`, `name`, `yomi`) values ('1707', '雨山', 'あめやま');</v>
      </c>
    </row>
    <row r="1709" spans="1:4" x14ac:dyDescent="0.4">
      <c r="A1709">
        <f t="shared" si="52"/>
        <v>1708</v>
      </c>
      <c r="B1709" s="1" t="s">
        <v>2180</v>
      </c>
      <c r="C1709" s="1" t="s">
        <v>2493</v>
      </c>
      <c r="D1709" t="str">
        <f t="shared" si="53"/>
        <v>insert into `sei` (`id`, `name`, `yomi`) values ('1708', '天羽', 'あもう');</v>
      </c>
    </row>
    <row r="1710" spans="1:4" x14ac:dyDescent="0.4">
      <c r="A1710">
        <f t="shared" si="52"/>
        <v>1709</v>
      </c>
      <c r="B1710" s="1" t="s">
        <v>2494</v>
      </c>
      <c r="C1710" s="1" t="s">
        <v>2495</v>
      </c>
      <c r="D1710" t="str">
        <f t="shared" si="53"/>
        <v>insert into `sei` (`id`, `name`, `yomi`) values ('1709', '阿茂瀬', 'あもせ');</v>
      </c>
    </row>
    <row r="1711" spans="1:4" x14ac:dyDescent="0.4">
      <c r="A1711">
        <f t="shared" si="52"/>
        <v>1710</v>
      </c>
      <c r="B1711" s="1" t="s">
        <v>2496</v>
      </c>
      <c r="C1711" s="1" t="s">
        <v>2497</v>
      </c>
      <c r="D1711" t="str">
        <f t="shared" si="53"/>
        <v>insert into `sei` (`id`, `name`, `yomi`) values ('1710', '阿守', 'あもり');</v>
      </c>
    </row>
    <row r="1712" spans="1:4" x14ac:dyDescent="0.4">
      <c r="A1712">
        <f t="shared" si="52"/>
        <v>1711</v>
      </c>
      <c r="B1712" s="1" t="s">
        <v>2498</v>
      </c>
      <c r="C1712" s="1" t="s">
        <v>2499</v>
      </c>
      <c r="D1712" t="str">
        <f t="shared" si="53"/>
        <v>insert into `sei` (`id`, `name`, `yomi`) values ('1711', '綾', 'あや');</v>
      </c>
    </row>
    <row r="1713" spans="1:4" x14ac:dyDescent="0.4">
      <c r="A1713">
        <f t="shared" si="52"/>
        <v>1712</v>
      </c>
      <c r="B1713" s="1" t="s">
        <v>2049</v>
      </c>
      <c r="C1713" s="1" t="s">
        <v>2499</v>
      </c>
      <c r="D1713" t="str">
        <f t="shared" si="53"/>
        <v>insert into `sei` (`id`, `name`, `yomi`) values ('1712', '阿野', 'あや');</v>
      </c>
    </row>
    <row r="1714" spans="1:4" x14ac:dyDescent="0.4">
      <c r="A1714">
        <f t="shared" si="52"/>
        <v>1713</v>
      </c>
      <c r="B1714" s="1" t="s">
        <v>2500</v>
      </c>
      <c r="C1714" s="1" t="s">
        <v>2499</v>
      </c>
      <c r="D1714" t="str">
        <f t="shared" si="53"/>
        <v>insert into `sei` (`id`, `name`, `yomi`) values ('1713', '漢', 'あや');</v>
      </c>
    </row>
    <row r="1715" spans="1:4" x14ac:dyDescent="0.4">
      <c r="A1715">
        <f t="shared" si="52"/>
        <v>1714</v>
      </c>
      <c r="B1715" s="1" t="s">
        <v>2501</v>
      </c>
      <c r="C1715" s="1" t="s">
        <v>2502</v>
      </c>
      <c r="D1715" t="str">
        <f t="shared" si="53"/>
        <v>insert into `sei` (`id`, `name`, `yomi`) values ('1714', '綾井', 'あやい');</v>
      </c>
    </row>
    <row r="1716" spans="1:4" x14ac:dyDescent="0.4">
      <c r="A1716">
        <f t="shared" si="52"/>
        <v>1715</v>
      </c>
      <c r="B1716" s="1" t="s">
        <v>2503</v>
      </c>
      <c r="C1716" s="1" t="s">
        <v>2504</v>
      </c>
      <c r="D1716" t="str">
        <f t="shared" si="53"/>
        <v>insert into `sei` (`id`, `name`, `yomi`) values ('1715', '綾織', 'あやおり');</v>
      </c>
    </row>
    <row r="1717" spans="1:4" x14ac:dyDescent="0.4">
      <c r="A1717">
        <f t="shared" si="52"/>
        <v>1716</v>
      </c>
      <c r="B1717" s="1" t="s">
        <v>2505</v>
      </c>
      <c r="C1717" s="1" t="s">
        <v>2506</v>
      </c>
      <c r="D1717" t="str">
        <f t="shared" si="53"/>
        <v>insert into `sei` (`id`, `name`, `yomi`) values ('1716', '綾城', 'あやき');</v>
      </c>
    </row>
    <row r="1718" spans="1:4" x14ac:dyDescent="0.4">
      <c r="A1718">
        <f t="shared" si="52"/>
        <v>1717</v>
      </c>
      <c r="B1718" s="1" t="s">
        <v>2507</v>
      </c>
      <c r="C1718" s="1" t="s">
        <v>2506</v>
      </c>
      <c r="D1718" t="str">
        <f t="shared" si="53"/>
        <v>insert into `sei` (`id`, `name`, `yomi`) values ('1717', '漢城', 'あやき');</v>
      </c>
    </row>
    <row r="1719" spans="1:4" x14ac:dyDescent="0.4">
      <c r="A1719">
        <f t="shared" si="52"/>
        <v>1718</v>
      </c>
      <c r="B1719" s="1" t="s">
        <v>2508</v>
      </c>
      <c r="C1719" s="1" t="s">
        <v>2506</v>
      </c>
      <c r="D1719" t="str">
        <f t="shared" si="53"/>
        <v>insert into `sei` (`id`, `name`, `yomi`) values ('1718', '綾木', 'あやき');</v>
      </c>
    </row>
    <row r="1720" spans="1:4" x14ac:dyDescent="0.4">
      <c r="A1720">
        <f t="shared" si="52"/>
        <v>1719</v>
      </c>
      <c r="B1720" s="1" t="s">
        <v>2509</v>
      </c>
      <c r="C1720" s="1" t="s">
        <v>2510</v>
      </c>
      <c r="D1720" t="str">
        <f t="shared" si="53"/>
        <v>insert into `sei` (`id`, `name`, `yomi`) values ('1719', '綾小路', 'あやこうじ');</v>
      </c>
    </row>
    <row r="1721" spans="1:4" x14ac:dyDescent="0.4">
      <c r="A1721">
        <f t="shared" si="52"/>
        <v>1720</v>
      </c>
      <c r="B1721" s="1" t="s">
        <v>2511</v>
      </c>
      <c r="C1721" s="1" t="s">
        <v>2512</v>
      </c>
      <c r="D1721" t="str">
        <f t="shared" si="53"/>
        <v>insert into `sei` (`id`, `name`, `yomi`) values ('1720', '綾坂', 'あやさか');</v>
      </c>
    </row>
    <row r="1722" spans="1:4" x14ac:dyDescent="0.4">
      <c r="A1722">
        <f t="shared" si="52"/>
        <v>1721</v>
      </c>
      <c r="B1722" s="1" t="s">
        <v>2513</v>
      </c>
      <c r="C1722" s="1" t="s">
        <v>2514</v>
      </c>
      <c r="D1722" t="str">
        <f t="shared" si="53"/>
        <v>insert into `sei` (`id`, `name`, `yomi`) values ('1721', '安屋敷', 'あやじき');</v>
      </c>
    </row>
    <row r="1723" spans="1:4" x14ac:dyDescent="0.4">
      <c r="A1723">
        <f t="shared" si="52"/>
        <v>1722</v>
      </c>
      <c r="B1723" s="1" t="s">
        <v>2505</v>
      </c>
      <c r="C1723" s="1" t="s">
        <v>2515</v>
      </c>
      <c r="D1723" t="str">
        <f t="shared" si="53"/>
        <v>insert into `sei` (`id`, `name`, `yomi`) values ('1722', '綾城', 'あやしろ');</v>
      </c>
    </row>
    <row r="1724" spans="1:4" x14ac:dyDescent="0.4">
      <c r="A1724">
        <f t="shared" si="52"/>
        <v>1723</v>
      </c>
      <c r="B1724" s="1" t="s">
        <v>2516</v>
      </c>
      <c r="C1724" s="1" t="s">
        <v>2517</v>
      </c>
      <c r="D1724" t="str">
        <f t="shared" si="53"/>
        <v>insert into `sei` (`id`, `name`, `yomi`) values ('1723', '綾瀬', 'あやせ');</v>
      </c>
    </row>
    <row r="1725" spans="1:4" x14ac:dyDescent="0.4">
      <c r="A1725">
        <f t="shared" si="52"/>
        <v>1724</v>
      </c>
      <c r="B1725" s="1" t="s">
        <v>2518</v>
      </c>
      <c r="C1725" s="1" t="s">
        <v>2519</v>
      </c>
      <c r="D1725" t="str">
        <f t="shared" si="53"/>
        <v>insert into `sei` (`id`, `name`, `yomi`) values ('1724', '綾田', 'あやた');</v>
      </c>
    </row>
    <row r="1726" spans="1:4" x14ac:dyDescent="0.4">
      <c r="A1726">
        <f t="shared" si="52"/>
        <v>1725</v>
      </c>
      <c r="B1726" s="1" t="s">
        <v>2518</v>
      </c>
      <c r="C1726" s="1" t="s">
        <v>2520</v>
      </c>
      <c r="D1726" t="str">
        <f t="shared" si="53"/>
        <v>insert into `sei` (`id`, `name`, `yomi`) values ('1725', '綾田', 'あやだ');</v>
      </c>
    </row>
    <row r="1727" spans="1:4" x14ac:dyDescent="0.4">
      <c r="A1727">
        <f t="shared" si="52"/>
        <v>1726</v>
      </c>
      <c r="B1727" s="1" t="s">
        <v>2521</v>
      </c>
      <c r="C1727" s="1" t="s">
        <v>2522</v>
      </c>
      <c r="D1727" t="str">
        <f t="shared" si="53"/>
        <v>insert into `sei` (`id`, `name`, `yomi`) values ('1726', '綾戸', 'あやと');</v>
      </c>
    </row>
    <row r="1728" spans="1:4" x14ac:dyDescent="0.4">
      <c r="A1728">
        <f t="shared" si="52"/>
        <v>1727</v>
      </c>
      <c r="B1728" s="1" t="s">
        <v>2521</v>
      </c>
      <c r="C1728" s="1" t="s">
        <v>2523</v>
      </c>
      <c r="D1728" t="str">
        <f t="shared" si="53"/>
        <v>insert into `sei` (`id`, `name`, `yomi`) values ('1727', '綾戸', 'あやど');</v>
      </c>
    </row>
    <row r="1729" spans="1:4" x14ac:dyDescent="0.4">
      <c r="A1729">
        <f t="shared" si="52"/>
        <v>1728</v>
      </c>
      <c r="B1729" s="1" t="s">
        <v>2524</v>
      </c>
      <c r="C1729" s="1" t="s">
        <v>2525</v>
      </c>
      <c r="D1729" t="str">
        <f t="shared" si="53"/>
        <v>insert into `sei` (`id`, `name`, `yomi`) values ('1728', '綾塔', 'あやとう');</v>
      </c>
    </row>
    <row r="1730" spans="1:4" x14ac:dyDescent="0.4">
      <c r="A1730">
        <f t="shared" ref="A1730:A1793" si="54">ROW()-1</f>
        <v>1729</v>
      </c>
      <c r="B1730" s="1" t="s">
        <v>2526</v>
      </c>
      <c r="C1730" s="1" t="s">
        <v>2527</v>
      </c>
      <c r="D1730" t="str">
        <f t="shared" ref="D1730:D1793" si="55">CONCATENATE($E$1,A1730,$F$1,B1730,$G$1,C1730,$H$1)</f>
        <v>insert into `sei` (`id`, `name`, `yomi`) values ('1729', '綾仁', 'あやに');</v>
      </c>
    </row>
    <row r="1731" spans="1:4" x14ac:dyDescent="0.4">
      <c r="A1731">
        <f t="shared" si="54"/>
        <v>1730</v>
      </c>
      <c r="B1731" s="1" t="s">
        <v>2528</v>
      </c>
      <c r="C1731" s="1" t="s">
        <v>2529</v>
      </c>
      <c r="D1731" t="str">
        <f t="shared" si="55"/>
        <v>insert into `sei` (`id`, `name`, `yomi`) values ('1730', '綾野', 'あやの');</v>
      </c>
    </row>
    <row r="1732" spans="1:4" x14ac:dyDescent="0.4">
      <c r="A1732">
        <f t="shared" si="54"/>
        <v>1731</v>
      </c>
      <c r="B1732" s="1" t="s">
        <v>2530</v>
      </c>
      <c r="C1732" s="1" t="s">
        <v>2531</v>
      </c>
      <c r="D1732" t="str">
        <f t="shared" si="55"/>
        <v>insert into `sei` (`id`, `name`, `yomi`) values ('1731', '綾部', 'あやべ');</v>
      </c>
    </row>
    <row r="1733" spans="1:4" x14ac:dyDescent="0.4">
      <c r="A1733">
        <f t="shared" si="54"/>
        <v>1732</v>
      </c>
      <c r="B1733" s="1" t="s">
        <v>2532</v>
      </c>
      <c r="C1733" s="1" t="s">
        <v>2533</v>
      </c>
      <c r="D1733" t="str">
        <f t="shared" si="55"/>
        <v>insert into `sei` (`id`, `name`, `yomi`) values ('1732', '阿山', 'あやま');</v>
      </c>
    </row>
    <row r="1734" spans="1:4" x14ac:dyDescent="0.4">
      <c r="A1734">
        <f t="shared" si="54"/>
        <v>1733</v>
      </c>
      <c r="B1734" s="1" t="s">
        <v>2534</v>
      </c>
      <c r="C1734" s="1" t="s">
        <v>2535</v>
      </c>
      <c r="D1734" t="str">
        <f t="shared" si="55"/>
        <v>insert into `sei` (`id`, `name`, `yomi`) values ('1733', '綾村', 'あやむら');</v>
      </c>
    </row>
    <row r="1735" spans="1:4" x14ac:dyDescent="0.4">
      <c r="A1735">
        <f t="shared" si="54"/>
        <v>1734</v>
      </c>
      <c r="B1735" s="1" t="s">
        <v>2536</v>
      </c>
      <c r="C1735" s="1" t="s">
        <v>2537</v>
      </c>
      <c r="D1735" t="str">
        <f t="shared" si="55"/>
        <v>insert into `sei` (`id`, `name`, `yomi`) values ('1734', '綾女', 'あやめ');</v>
      </c>
    </row>
    <row r="1736" spans="1:4" x14ac:dyDescent="0.4">
      <c r="A1736">
        <f t="shared" si="54"/>
        <v>1735</v>
      </c>
      <c r="B1736" s="1" t="s">
        <v>2538</v>
      </c>
      <c r="C1736" s="1" t="s">
        <v>2537</v>
      </c>
      <c r="D1736" t="str">
        <f t="shared" si="55"/>
        <v>insert into `sei` (`id`, `name`, `yomi`) values ('1735', '菖蒲', 'あやめ');</v>
      </c>
    </row>
    <row r="1737" spans="1:4" x14ac:dyDescent="0.4">
      <c r="A1737">
        <f t="shared" si="54"/>
        <v>1736</v>
      </c>
      <c r="B1737" s="1" t="s">
        <v>2539</v>
      </c>
      <c r="C1737" s="1" t="s">
        <v>2537</v>
      </c>
      <c r="D1737" t="str">
        <f t="shared" si="55"/>
        <v>insert into `sei` (`id`, `name`, `yomi`) values ('1736', '綾目', 'あやめ');</v>
      </c>
    </row>
    <row r="1738" spans="1:4" x14ac:dyDescent="0.4">
      <c r="A1738">
        <f t="shared" si="54"/>
        <v>1737</v>
      </c>
      <c r="B1738" s="1" t="s">
        <v>2540</v>
      </c>
      <c r="C1738" s="1" t="s">
        <v>2541</v>
      </c>
      <c r="D1738" t="str">
        <f t="shared" si="55"/>
        <v>insert into `sei` (`id`, `name`, `yomi`) values ('1737', '綾本', 'あやもと');</v>
      </c>
    </row>
    <row r="1739" spans="1:4" x14ac:dyDescent="0.4">
      <c r="A1739">
        <f t="shared" si="54"/>
        <v>1738</v>
      </c>
      <c r="B1739" s="1" t="s">
        <v>2542</v>
      </c>
      <c r="C1739" s="1" t="s">
        <v>2543</v>
      </c>
      <c r="D1739" t="str">
        <f t="shared" si="55"/>
        <v>insert into `sei` (`id`, `name`, `yomi`) values ('1738', '綾森', 'あやもり');</v>
      </c>
    </row>
    <row r="1740" spans="1:4" x14ac:dyDescent="0.4">
      <c r="A1740">
        <f t="shared" si="54"/>
        <v>1739</v>
      </c>
      <c r="B1740" s="1" t="s">
        <v>2544</v>
      </c>
      <c r="C1740" s="1" t="s">
        <v>2545</v>
      </c>
      <c r="D1740" t="str">
        <f t="shared" si="55"/>
        <v>insert into `sei` (`id`, `name`, `yomi`) values ('1739', '鮎貝', 'あゆかい');</v>
      </c>
    </row>
    <row r="1741" spans="1:4" x14ac:dyDescent="0.4">
      <c r="A1741">
        <f t="shared" si="54"/>
        <v>1740</v>
      </c>
      <c r="B1741" s="1" t="s">
        <v>2544</v>
      </c>
      <c r="C1741" s="1" t="s">
        <v>2546</v>
      </c>
      <c r="D1741" t="str">
        <f t="shared" si="55"/>
        <v>insert into `sei` (`id`, `name`, `yomi`) values ('1740', '鮎貝', 'あゆがい');</v>
      </c>
    </row>
    <row r="1742" spans="1:4" x14ac:dyDescent="0.4">
      <c r="A1742">
        <f t="shared" si="54"/>
        <v>1741</v>
      </c>
      <c r="B1742" s="1" t="s">
        <v>2547</v>
      </c>
      <c r="C1742" s="1" t="s">
        <v>2548</v>
      </c>
      <c r="D1742" t="str">
        <f t="shared" si="55"/>
        <v>insert into `sei` (`id`, `name`, `yomi`) values ('1741', '鮎ヶ瀬', 'あゆがせ');</v>
      </c>
    </row>
    <row r="1743" spans="1:4" x14ac:dyDescent="0.4">
      <c r="A1743">
        <f t="shared" si="54"/>
        <v>1742</v>
      </c>
      <c r="B1743" s="1" t="s">
        <v>45</v>
      </c>
      <c r="C1743" s="1" t="s">
        <v>2549</v>
      </c>
      <c r="D1743" t="str">
        <f t="shared" si="55"/>
        <v>insert into `sei` (`id`, `name`, `yomi`) values ('1742', '鮎川', 'あゆかわ');</v>
      </c>
    </row>
    <row r="1744" spans="1:4" x14ac:dyDescent="0.4">
      <c r="A1744">
        <f t="shared" si="54"/>
        <v>1743</v>
      </c>
      <c r="B1744" s="1" t="s">
        <v>2550</v>
      </c>
      <c r="C1744" s="1" t="s">
        <v>2549</v>
      </c>
      <c r="D1744" t="str">
        <f t="shared" si="55"/>
        <v>insert into `sei` (`id`, `name`, `yomi`) values ('1743', '行川', 'あゆかわ');</v>
      </c>
    </row>
    <row r="1745" spans="1:4" x14ac:dyDescent="0.4">
      <c r="A1745">
        <f t="shared" si="54"/>
        <v>1744</v>
      </c>
      <c r="B1745" s="1" t="s">
        <v>98</v>
      </c>
      <c r="C1745" s="1" t="s">
        <v>2551</v>
      </c>
      <c r="D1745" t="str">
        <f t="shared" si="55"/>
        <v>insert into `sei` (`id`, `name`, `yomi`) values ('1744', '鮎沢', 'あゆさわ');</v>
      </c>
    </row>
    <row r="1746" spans="1:4" x14ac:dyDescent="0.4">
      <c r="A1746">
        <f t="shared" si="54"/>
        <v>1745</v>
      </c>
      <c r="B1746" s="1" t="s">
        <v>90</v>
      </c>
      <c r="C1746" s="1" t="s">
        <v>2551</v>
      </c>
      <c r="D1746" t="str">
        <f t="shared" si="55"/>
        <v>insert into `sei` (`id`, `name`, `yomi`) values ('1745', '鮎澤', 'あゆさわ');</v>
      </c>
    </row>
    <row r="1747" spans="1:4" x14ac:dyDescent="0.4">
      <c r="A1747">
        <f t="shared" si="54"/>
        <v>1746</v>
      </c>
      <c r="B1747" s="1" t="s">
        <v>98</v>
      </c>
      <c r="C1747" s="1" t="s">
        <v>2552</v>
      </c>
      <c r="D1747" t="str">
        <f t="shared" si="55"/>
        <v>insert into `sei` (`id`, `name`, `yomi`) values ('1746', '鮎沢', 'あゆざわ');</v>
      </c>
    </row>
    <row r="1748" spans="1:4" x14ac:dyDescent="0.4">
      <c r="A1748">
        <f t="shared" si="54"/>
        <v>1747</v>
      </c>
      <c r="B1748" s="1" t="s">
        <v>90</v>
      </c>
      <c r="C1748" s="1" t="s">
        <v>2552</v>
      </c>
      <c r="D1748" t="str">
        <f t="shared" si="55"/>
        <v>insert into `sei` (`id`, `name`, `yomi`) values ('1747', '鮎澤', 'あゆざわ');</v>
      </c>
    </row>
    <row r="1749" spans="1:4" x14ac:dyDescent="0.4">
      <c r="A1749">
        <f t="shared" si="54"/>
        <v>1748</v>
      </c>
      <c r="B1749" s="1" t="s">
        <v>2553</v>
      </c>
      <c r="C1749" s="1" t="s">
        <v>2554</v>
      </c>
      <c r="D1749" t="str">
        <f t="shared" si="55"/>
        <v>insert into `sei` (`id`, `name`, `yomi`) values ('1748', '鮎瀬', 'あゆせ');</v>
      </c>
    </row>
    <row r="1750" spans="1:4" x14ac:dyDescent="0.4">
      <c r="A1750">
        <f t="shared" si="54"/>
        <v>1749</v>
      </c>
      <c r="B1750" s="1" t="s">
        <v>2555</v>
      </c>
      <c r="C1750" s="1" t="s">
        <v>2556</v>
      </c>
      <c r="D1750" t="str">
        <f t="shared" si="55"/>
        <v>insert into `sei` (`id`, `name`, `yomi`) values ('1749', '鮎田', 'あゆた');</v>
      </c>
    </row>
    <row r="1751" spans="1:4" x14ac:dyDescent="0.4">
      <c r="A1751">
        <f t="shared" si="54"/>
        <v>1750</v>
      </c>
      <c r="B1751" s="1" t="s">
        <v>2557</v>
      </c>
      <c r="C1751" s="1" t="s">
        <v>2558</v>
      </c>
      <c r="D1751" t="str">
        <f t="shared" si="55"/>
        <v>insert into `sei` (`id`, `name`, `yomi`) values ('1750', '阿由葉', 'あゆは');</v>
      </c>
    </row>
    <row r="1752" spans="1:4" x14ac:dyDescent="0.4">
      <c r="A1752">
        <f t="shared" si="54"/>
        <v>1751</v>
      </c>
      <c r="B1752" s="1" t="s">
        <v>2557</v>
      </c>
      <c r="C1752" s="1" t="s">
        <v>2559</v>
      </c>
      <c r="D1752" t="str">
        <f t="shared" si="55"/>
        <v>insert into `sei` (`id`, `name`, `yomi`) values ('1751', '阿由葉', 'あゆば');</v>
      </c>
    </row>
    <row r="1753" spans="1:4" x14ac:dyDescent="0.4">
      <c r="A1753">
        <f t="shared" si="54"/>
        <v>1752</v>
      </c>
      <c r="B1753" s="1" t="s">
        <v>2560</v>
      </c>
      <c r="C1753" s="1" t="s">
        <v>2561</v>
      </c>
      <c r="D1753" t="str">
        <f t="shared" si="55"/>
        <v>insert into `sei` (`id`, `name`, `yomi`) values ('1752', '阿羅', 'あら');</v>
      </c>
    </row>
    <row r="1754" spans="1:4" x14ac:dyDescent="0.4">
      <c r="A1754">
        <f t="shared" si="54"/>
        <v>1753</v>
      </c>
      <c r="B1754" s="1" t="s">
        <v>2562</v>
      </c>
      <c r="C1754" s="1" t="s">
        <v>2561</v>
      </c>
      <c r="D1754" t="str">
        <f t="shared" si="55"/>
        <v>insert into `sei` (`id`, `name`, `yomi`) values ('1753', '荒', 'あら');</v>
      </c>
    </row>
    <row r="1755" spans="1:4" x14ac:dyDescent="0.4">
      <c r="A1755">
        <f t="shared" si="54"/>
        <v>1754</v>
      </c>
      <c r="B1755" s="1" t="s">
        <v>2563</v>
      </c>
      <c r="C1755" s="1" t="s">
        <v>2561</v>
      </c>
      <c r="D1755" t="str">
        <f t="shared" si="55"/>
        <v>insert into `sei` (`id`, `name`, `yomi`) values ('1754', '新良', 'あら');</v>
      </c>
    </row>
    <row r="1756" spans="1:4" x14ac:dyDescent="0.4">
      <c r="A1756">
        <f t="shared" si="54"/>
        <v>1755</v>
      </c>
      <c r="B1756" s="1" t="s">
        <v>2564</v>
      </c>
      <c r="C1756" s="1" t="s">
        <v>2561</v>
      </c>
      <c r="D1756" t="str">
        <f t="shared" si="55"/>
        <v>insert into `sei` (`id`, `name`, `yomi`) values ('1755', '阿良', 'あら');</v>
      </c>
    </row>
    <row r="1757" spans="1:4" x14ac:dyDescent="0.4">
      <c r="A1757">
        <f t="shared" si="54"/>
        <v>1756</v>
      </c>
      <c r="B1757" s="1" t="s">
        <v>1834</v>
      </c>
      <c r="C1757" s="1" t="s">
        <v>2561</v>
      </c>
      <c r="D1757" t="str">
        <f t="shared" si="55"/>
        <v>insert into `sei` (`id`, `name`, `yomi`) values ('1756', '新', 'あら');</v>
      </c>
    </row>
    <row r="1758" spans="1:4" x14ac:dyDescent="0.4">
      <c r="A1758">
        <f t="shared" si="54"/>
        <v>1757</v>
      </c>
      <c r="B1758" s="1" t="s">
        <v>2565</v>
      </c>
      <c r="C1758" s="1" t="s">
        <v>2566</v>
      </c>
      <c r="D1758" t="str">
        <f t="shared" si="55"/>
        <v>insert into `sei` (`id`, `name`, `yomi`) values ('1757', '荒明', 'あらあけ');</v>
      </c>
    </row>
    <row r="1759" spans="1:4" x14ac:dyDescent="0.4">
      <c r="A1759">
        <f t="shared" si="54"/>
        <v>1758</v>
      </c>
      <c r="B1759" s="1" t="s">
        <v>2567</v>
      </c>
      <c r="C1759" s="1" t="s">
        <v>2568</v>
      </c>
      <c r="D1759" t="str">
        <f t="shared" si="55"/>
        <v>insert into `sei` (`id`, `name`, `yomi`) values ('1758', '荒井', 'あらい');</v>
      </c>
    </row>
    <row r="1760" spans="1:4" x14ac:dyDescent="0.4">
      <c r="A1760">
        <f t="shared" si="54"/>
        <v>1759</v>
      </c>
      <c r="B1760" s="1" t="s">
        <v>2569</v>
      </c>
      <c r="C1760" s="1" t="s">
        <v>2568</v>
      </c>
      <c r="D1760" t="str">
        <f t="shared" si="55"/>
        <v>insert into `sei` (`id`, `name`, `yomi`) values ('1759', '新井', 'あらい');</v>
      </c>
    </row>
    <row r="1761" spans="1:4" x14ac:dyDescent="0.4">
      <c r="A1761">
        <f t="shared" si="54"/>
        <v>1760</v>
      </c>
      <c r="B1761" s="1" t="s">
        <v>2570</v>
      </c>
      <c r="C1761" s="1" t="s">
        <v>2568</v>
      </c>
      <c r="D1761" t="str">
        <f t="shared" si="55"/>
        <v>insert into `sei` (`id`, `name`, `yomi`) values ('1760', '洗', 'あらい');</v>
      </c>
    </row>
    <row r="1762" spans="1:4" x14ac:dyDescent="0.4">
      <c r="A1762">
        <f t="shared" si="54"/>
        <v>1761</v>
      </c>
      <c r="B1762" s="1" t="s">
        <v>2571</v>
      </c>
      <c r="C1762" s="1" t="s">
        <v>2568</v>
      </c>
      <c r="D1762" t="str">
        <f t="shared" si="55"/>
        <v>insert into `sei` (`id`, `name`, `yomi`) values ('1761', '荒居', 'あらい');</v>
      </c>
    </row>
    <row r="1763" spans="1:4" x14ac:dyDescent="0.4">
      <c r="A1763">
        <f t="shared" si="54"/>
        <v>1762</v>
      </c>
      <c r="B1763" s="1" t="s">
        <v>2572</v>
      </c>
      <c r="C1763" s="1" t="s">
        <v>2568</v>
      </c>
      <c r="D1763" t="str">
        <f t="shared" si="55"/>
        <v>insert into `sei` (`id`, `name`, `yomi`) values ('1762', '新居', 'あらい');</v>
      </c>
    </row>
    <row r="1764" spans="1:4" x14ac:dyDescent="0.4">
      <c r="A1764">
        <f t="shared" si="54"/>
        <v>1763</v>
      </c>
      <c r="B1764" s="1" t="s">
        <v>2573</v>
      </c>
      <c r="C1764" s="1" t="s">
        <v>2568</v>
      </c>
      <c r="D1764" t="str">
        <f t="shared" si="55"/>
        <v>insert into `sei` (`id`, `name`, `yomi`) values ('1763', '洗井', 'あらい');</v>
      </c>
    </row>
    <row r="1765" spans="1:4" x14ac:dyDescent="0.4">
      <c r="A1765">
        <f t="shared" si="54"/>
        <v>1764</v>
      </c>
      <c r="B1765" s="1" t="s">
        <v>2574</v>
      </c>
      <c r="C1765" s="1" t="s">
        <v>2575</v>
      </c>
      <c r="D1765" t="str">
        <f t="shared" si="55"/>
        <v>insert into `sei` (`id`, `name`, `yomi`) values ('1764', '荒家', 'あらいえ');</v>
      </c>
    </row>
    <row r="1766" spans="1:4" x14ac:dyDescent="0.4">
      <c r="A1766">
        <f t="shared" si="54"/>
        <v>1765</v>
      </c>
      <c r="B1766" s="1" t="s">
        <v>2576</v>
      </c>
      <c r="C1766" s="1" t="s">
        <v>2575</v>
      </c>
      <c r="D1766" t="str">
        <f t="shared" si="55"/>
        <v>insert into `sei` (`id`, `name`, `yomi`) values ('1765', '新家', 'あらいえ');</v>
      </c>
    </row>
    <row r="1767" spans="1:4" x14ac:dyDescent="0.4">
      <c r="A1767">
        <f t="shared" si="54"/>
        <v>1766</v>
      </c>
      <c r="B1767" s="1" t="s">
        <v>2577</v>
      </c>
      <c r="C1767" s="1" t="s">
        <v>2578</v>
      </c>
      <c r="D1767" t="str">
        <f t="shared" si="55"/>
        <v>insert into `sei` (`id`, `name`, `yomi`) values ('1766', '洗川', 'あらいかわ');</v>
      </c>
    </row>
    <row r="1768" spans="1:4" x14ac:dyDescent="0.4">
      <c r="A1768">
        <f t="shared" si="54"/>
        <v>1767</v>
      </c>
      <c r="B1768" s="1" t="s">
        <v>2579</v>
      </c>
      <c r="C1768" s="1" t="s">
        <v>2580</v>
      </c>
      <c r="D1768" t="str">
        <f t="shared" si="55"/>
        <v>insert into `sei` (`id`, `name`, `yomi`) values ('1767', '荒池', 'あらいけ');</v>
      </c>
    </row>
    <row r="1769" spans="1:4" x14ac:dyDescent="0.4">
      <c r="A1769">
        <f t="shared" si="54"/>
        <v>1768</v>
      </c>
      <c r="B1769" s="1" t="s">
        <v>2581</v>
      </c>
      <c r="C1769" s="1" t="s">
        <v>2582</v>
      </c>
      <c r="D1769" t="str">
        <f t="shared" si="55"/>
        <v>insert into `sei` (`id`, `name`, `yomi`) values ('1768', '荒石', 'あらいし');</v>
      </c>
    </row>
    <row r="1770" spans="1:4" x14ac:dyDescent="0.4">
      <c r="A1770">
        <f t="shared" si="54"/>
        <v>1769</v>
      </c>
      <c r="B1770" s="1" t="s">
        <v>2583</v>
      </c>
      <c r="C1770" s="1" t="s">
        <v>2584</v>
      </c>
      <c r="D1770" t="str">
        <f t="shared" si="55"/>
        <v>insert into `sei` (`id`, `name`, `yomi`) values ('1769', '荒泉', 'あらいずみ');</v>
      </c>
    </row>
    <row r="1771" spans="1:4" x14ac:dyDescent="0.4">
      <c r="A1771">
        <f t="shared" si="54"/>
        <v>1770</v>
      </c>
      <c r="B1771" s="1" t="s">
        <v>2585</v>
      </c>
      <c r="C1771" s="1" t="s">
        <v>2586</v>
      </c>
      <c r="D1771" t="str">
        <f t="shared" si="55"/>
        <v>insert into `sei` (`id`, `name`, `yomi`) values ('1770', '新井田', 'あらいだ');</v>
      </c>
    </row>
    <row r="1772" spans="1:4" x14ac:dyDescent="0.4">
      <c r="A1772">
        <f t="shared" si="54"/>
        <v>1771</v>
      </c>
      <c r="B1772" s="1" t="s">
        <v>2587</v>
      </c>
      <c r="C1772" s="1" t="s">
        <v>2588</v>
      </c>
      <c r="D1772" t="str">
        <f t="shared" si="55"/>
        <v>insert into `sei` (`id`, `name`, `yomi`) values ('1771', '洗平', 'あらいだい');</v>
      </c>
    </row>
    <row r="1773" spans="1:4" x14ac:dyDescent="0.4">
      <c r="A1773">
        <f t="shared" si="54"/>
        <v>1772</v>
      </c>
      <c r="B1773" s="1" t="s">
        <v>2589</v>
      </c>
      <c r="C1773" s="1" t="s">
        <v>2590</v>
      </c>
      <c r="D1773" t="str">
        <f t="shared" si="55"/>
        <v>insert into `sei` (`id`, `name`, `yomi`) values ('1772', '新井場', 'あらいば');</v>
      </c>
    </row>
    <row r="1774" spans="1:4" x14ac:dyDescent="0.4">
      <c r="A1774">
        <f t="shared" si="54"/>
        <v>1773</v>
      </c>
      <c r="B1774" s="1" t="s">
        <v>2591</v>
      </c>
      <c r="C1774" s="1" t="s">
        <v>2592</v>
      </c>
      <c r="D1774" t="str">
        <f t="shared" si="55"/>
        <v>insert into `sei` (`id`, `name`, `yomi`) values ('1773', '新井谷', 'あらいや');</v>
      </c>
    </row>
    <row r="1775" spans="1:4" x14ac:dyDescent="0.4">
      <c r="A1775">
        <f t="shared" si="54"/>
        <v>1774</v>
      </c>
      <c r="B1775" s="1" t="s">
        <v>2593</v>
      </c>
      <c r="C1775" s="1" t="s">
        <v>2594</v>
      </c>
      <c r="D1775" t="str">
        <f t="shared" si="55"/>
        <v>insert into `sei` (`id`, `name`, `yomi`) values ('1774', '荒内', 'あらうち');</v>
      </c>
    </row>
    <row r="1776" spans="1:4" x14ac:dyDescent="0.4">
      <c r="A1776">
        <f t="shared" si="54"/>
        <v>1775</v>
      </c>
      <c r="B1776" s="1" t="s">
        <v>2595</v>
      </c>
      <c r="C1776" s="1" t="s">
        <v>2596</v>
      </c>
      <c r="D1776" t="str">
        <f t="shared" si="55"/>
        <v>insert into `sei` (`id`, `name`, `yomi`) values ('1775', '荒海', 'あらうみ');</v>
      </c>
    </row>
    <row r="1777" spans="1:4" x14ac:dyDescent="0.4">
      <c r="A1777">
        <f t="shared" si="54"/>
        <v>1776</v>
      </c>
      <c r="B1777" s="1" t="s">
        <v>2597</v>
      </c>
      <c r="C1777" s="1" t="s">
        <v>2598</v>
      </c>
      <c r="D1777" t="str">
        <f t="shared" si="55"/>
        <v>insert into `sei` (`id`, `name`, `yomi`) values ('1776', '荒栄', 'あらえ');</v>
      </c>
    </row>
    <row r="1778" spans="1:4" x14ac:dyDescent="0.4">
      <c r="A1778">
        <f t="shared" si="54"/>
        <v>1777</v>
      </c>
      <c r="B1778" s="1" t="s">
        <v>2599</v>
      </c>
      <c r="C1778" s="1" t="s">
        <v>2598</v>
      </c>
      <c r="D1778" t="str">
        <f t="shared" si="55"/>
        <v>insert into `sei` (`id`, `name`, `yomi`) values ('1777', '新江', 'あらえ');</v>
      </c>
    </row>
    <row r="1779" spans="1:4" x14ac:dyDescent="0.4">
      <c r="A1779">
        <f t="shared" si="54"/>
        <v>1778</v>
      </c>
      <c r="B1779" s="1" t="s">
        <v>2600</v>
      </c>
      <c r="C1779" s="1" t="s">
        <v>2598</v>
      </c>
      <c r="D1779" t="str">
        <f t="shared" si="55"/>
        <v>insert into `sei` (`id`, `name`, `yomi`) values ('1778', '荒江', 'あらえ');</v>
      </c>
    </row>
    <row r="1780" spans="1:4" x14ac:dyDescent="0.4">
      <c r="A1780">
        <f t="shared" si="54"/>
        <v>1779</v>
      </c>
      <c r="B1780" s="1" t="s">
        <v>2601</v>
      </c>
      <c r="C1780" s="1" t="s">
        <v>2602</v>
      </c>
      <c r="D1780" t="str">
        <f t="shared" si="55"/>
        <v>insert into `sei` (`id`, `name`, `yomi`) values ('1779', '荒枝', 'あらえだ');</v>
      </c>
    </row>
    <row r="1781" spans="1:4" x14ac:dyDescent="0.4">
      <c r="A1781">
        <f t="shared" si="54"/>
        <v>1780</v>
      </c>
      <c r="B1781" s="1" t="s">
        <v>2603</v>
      </c>
      <c r="C1781" s="1" t="s">
        <v>2604</v>
      </c>
      <c r="D1781" t="str">
        <f t="shared" si="55"/>
        <v>insert into `sei` (`id`, `name`, `yomi`) values ('1780', '荒生', 'あらお');</v>
      </c>
    </row>
    <row r="1782" spans="1:4" x14ac:dyDescent="0.4">
      <c r="A1782">
        <f t="shared" si="54"/>
        <v>1781</v>
      </c>
      <c r="B1782" s="1" t="s">
        <v>2605</v>
      </c>
      <c r="C1782" s="1" t="s">
        <v>2604</v>
      </c>
      <c r="D1782" t="str">
        <f t="shared" si="55"/>
        <v>insert into `sei` (`id`, `name`, `yomi`) values ('1781', '荒尾', 'あらお');</v>
      </c>
    </row>
    <row r="1783" spans="1:4" x14ac:dyDescent="0.4">
      <c r="A1783">
        <f t="shared" si="54"/>
        <v>1782</v>
      </c>
      <c r="B1783" s="1" t="s">
        <v>2606</v>
      </c>
      <c r="C1783" s="1" t="s">
        <v>2607</v>
      </c>
      <c r="D1783" t="str">
        <f t="shared" si="55"/>
        <v>insert into `sei` (`id`, `name`, `yomi`) values ('1782', '安良岡', 'あらおか');</v>
      </c>
    </row>
    <row r="1784" spans="1:4" x14ac:dyDescent="0.4">
      <c r="A1784">
        <f t="shared" si="54"/>
        <v>1783</v>
      </c>
      <c r="B1784" s="1" t="s">
        <v>2608</v>
      </c>
      <c r="C1784" s="1" t="s">
        <v>2607</v>
      </c>
      <c r="D1784" t="str">
        <f t="shared" si="55"/>
        <v>insert into `sei` (`id`, `name`, `yomi`) values ('1783', '荒岡', 'あらおか');</v>
      </c>
    </row>
    <row r="1785" spans="1:4" x14ac:dyDescent="0.4">
      <c r="A1785">
        <f t="shared" si="54"/>
        <v>1784</v>
      </c>
      <c r="B1785" s="1" t="s">
        <v>2609</v>
      </c>
      <c r="C1785" s="1" t="s">
        <v>2610</v>
      </c>
      <c r="D1785" t="str">
        <f t="shared" si="55"/>
        <v>insert into `sei` (`id`, `name`, `yomi`) values ('1784', '荒賀', 'あらが');</v>
      </c>
    </row>
    <row r="1786" spans="1:4" x14ac:dyDescent="0.4">
      <c r="A1786">
        <f t="shared" si="54"/>
        <v>1785</v>
      </c>
      <c r="B1786" s="1" t="s">
        <v>2611</v>
      </c>
      <c r="C1786" s="1" t="s">
        <v>2612</v>
      </c>
      <c r="D1786" t="str">
        <f t="shared" si="55"/>
        <v>insert into `sei` (`id`, `name`, `yomi`) values ('1785', '荒貝', 'あらがい');</v>
      </c>
    </row>
    <row r="1787" spans="1:4" x14ac:dyDescent="0.4">
      <c r="A1787">
        <f t="shared" si="54"/>
        <v>1786</v>
      </c>
      <c r="B1787" s="1" t="s">
        <v>2613</v>
      </c>
      <c r="C1787" s="1" t="s">
        <v>2614</v>
      </c>
      <c r="D1787" t="str">
        <f t="shared" si="55"/>
        <v>insert into `sei` (`id`, `name`, `yomi`) values ('1786', '新垣', 'あらかき');</v>
      </c>
    </row>
    <row r="1788" spans="1:4" x14ac:dyDescent="0.4">
      <c r="A1788">
        <f t="shared" si="54"/>
        <v>1787</v>
      </c>
      <c r="B1788" s="1" t="s">
        <v>2613</v>
      </c>
      <c r="C1788" s="1" t="s">
        <v>2615</v>
      </c>
      <c r="D1788" t="str">
        <f t="shared" si="55"/>
        <v>insert into `sei` (`id`, `name`, `yomi`) values ('1787', '新垣', 'あらがき');</v>
      </c>
    </row>
    <row r="1789" spans="1:4" x14ac:dyDescent="0.4">
      <c r="A1789">
        <f t="shared" si="54"/>
        <v>1788</v>
      </c>
      <c r="B1789" s="1" t="s">
        <v>2616</v>
      </c>
      <c r="C1789" s="1" t="s">
        <v>2617</v>
      </c>
      <c r="D1789" t="str">
        <f t="shared" si="55"/>
        <v>insert into `sei` (`id`, `name`, `yomi`) values ('1788', '新門', 'あらかど');</v>
      </c>
    </row>
    <row r="1790" spans="1:4" x14ac:dyDescent="0.4">
      <c r="A1790">
        <f t="shared" si="54"/>
        <v>1789</v>
      </c>
      <c r="B1790" s="1" t="s">
        <v>2618</v>
      </c>
      <c r="C1790" s="1" t="s">
        <v>2617</v>
      </c>
      <c r="D1790" t="str">
        <f t="shared" si="55"/>
        <v>insert into `sei` (`id`, `name`, `yomi`) values ('1789', '荒角', 'あらかど');</v>
      </c>
    </row>
    <row r="1791" spans="1:4" x14ac:dyDescent="0.4">
      <c r="A1791">
        <f t="shared" si="54"/>
        <v>1790</v>
      </c>
      <c r="B1791" s="1" t="s">
        <v>2619</v>
      </c>
      <c r="C1791" s="1" t="s">
        <v>2620</v>
      </c>
      <c r="D1791" t="str">
        <f t="shared" si="55"/>
        <v>insert into `sei` (`id`, `name`, `yomi`) values ('1790', '荒金', 'あらかね');</v>
      </c>
    </row>
    <row r="1792" spans="1:4" x14ac:dyDescent="0.4">
      <c r="A1792">
        <f t="shared" si="54"/>
        <v>1791</v>
      </c>
      <c r="B1792" s="1" t="s">
        <v>2621</v>
      </c>
      <c r="C1792" s="1" t="s">
        <v>2622</v>
      </c>
      <c r="D1792" t="str">
        <f t="shared" si="55"/>
        <v>insert into `sei` (`id`, `name`, `yomi`) values ('1791', '鑛', 'あらがね');</v>
      </c>
    </row>
    <row r="1793" spans="1:4" x14ac:dyDescent="0.4">
      <c r="A1793">
        <f t="shared" si="54"/>
        <v>1792</v>
      </c>
      <c r="B1793" s="1" t="s">
        <v>2619</v>
      </c>
      <c r="C1793" s="1" t="s">
        <v>2622</v>
      </c>
      <c r="D1793" t="str">
        <f t="shared" si="55"/>
        <v>insert into `sei` (`id`, `name`, `yomi`) values ('1792', '荒金', 'あらがね');</v>
      </c>
    </row>
    <row r="1794" spans="1:4" x14ac:dyDescent="0.4">
      <c r="A1794">
        <f t="shared" ref="A1794:A1857" si="56">ROW()-1</f>
        <v>1793</v>
      </c>
      <c r="B1794" s="1" t="s">
        <v>2623</v>
      </c>
      <c r="C1794" s="1" t="s">
        <v>2624</v>
      </c>
      <c r="D1794" t="str">
        <f t="shared" ref="D1794:D1857" si="57">CONCATENATE($E$1,A1794,$F$1,B1794,$G$1,C1794,$H$1)</f>
        <v>insert into `sei` (`id`, `name`, `yomi`) values ('1793', '荒神', 'あらがみ');</v>
      </c>
    </row>
    <row r="1795" spans="1:4" x14ac:dyDescent="0.4">
      <c r="A1795">
        <f t="shared" si="56"/>
        <v>1794</v>
      </c>
      <c r="B1795" s="1" t="s">
        <v>2625</v>
      </c>
      <c r="C1795" s="1" t="s">
        <v>2626</v>
      </c>
      <c r="D1795" t="str">
        <f t="shared" si="57"/>
        <v>insert into `sei` (`id`, `name`, `yomi`) values ('1794', '荒河', 'あらかわ');</v>
      </c>
    </row>
    <row r="1796" spans="1:4" x14ac:dyDescent="0.4">
      <c r="A1796">
        <f t="shared" si="56"/>
        <v>1795</v>
      </c>
      <c r="B1796" s="1" t="s">
        <v>2627</v>
      </c>
      <c r="C1796" s="1" t="s">
        <v>2626</v>
      </c>
      <c r="D1796" t="str">
        <f t="shared" si="57"/>
        <v>insert into `sei` (`id`, `name`, `yomi`) values ('1795', '新川', 'あらかわ');</v>
      </c>
    </row>
    <row r="1797" spans="1:4" x14ac:dyDescent="0.4">
      <c r="A1797">
        <f t="shared" si="56"/>
        <v>1796</v>
      </c>
      <c r="B1797" s="1" t="s">
        <v>2628</v>
      </c>
      <c r="C1797" s="1" t="s">
        <v>2626</v>
      </c>
      <c r="D1797" t="str">
        <f t="shared" si="57"/>
        <v>insert into `sei` (`id`, `name`, `yomi`) values ('1796', '荒川', 'あらかわ');</v>
      </c>
    </row>
    <row r="1798" spans="1:4" x14ac:dyDescent="0.4">
      <c r="A1798">
        <f t="shared" si="56"/>
        <v>1797</v>
      </c>
      <c r="B1798" s="1" t="s">
        <v>2577</v>
      </c>
      <c r="C1798" s="1" t="s">
        <v>2626</v>
      </c>
      <c r="D1798" t="str">
        <f t="shared" si="57"/>
        <v>insert into `sei` (`id`, `name`, `yomi`) values ('1797', '洗川', 'あらかわ');</v>
      </c>
    </row>
    <row r="1799" spans="1:4" x14ac:dyDescent="0.4">
      <c r="A1799">
        <f t="shared" si="56"/>
        <v>1798</v>
      </c>
      <c r="B1799" s="1" t="s">
        <v>2629</v>
      </c>
      <c r="C1799" s="1" t="s">
        <v>2630</v>
      </c>
      <c r="D1799" t="str">
        <f t="shared" si="57"/>
        <v>insert into `sei` (`id`, `name`, `yomi`) values ('1798', '阿良木', 'あらき');</v>
      </c>
    </row>
    <row r="1800" spans="1:4" x14ac:dyDescent="0.4">
      <c r="A1800">
        <f t="shared" si="56"/>
        <v>1799</v>
      </c>
      <c r="B1800" s="1" t="s">
        <v>2631</v>
      </c>
      <c r="C1800" s="1" t="s">
        <v>2630</v>
      </c>
      <c r="D1800" t="str">
        <f t="shared" si="57"/>
        <v>insert into `sei` (`id`, `name`, `yomi`) values ('1799', '荒記', 'あらき');</v>
      </c>
    </row>
    <row r="1801" spans="1:4" x14ac:dyDescent="0.4">
      <c r="A1801">
        <f t="shared" si="56"/>
        <v>1800</v>
      </c>
      <c r="B1801" s="1" t="s">
        <v>2632</v>
      </c>
      <c r="C1801" s="1" t="s">
        <v>2630</v>
      </c>
      <c r="D1801" t="str">
        <f t="shared" si="57"/>
        <v>insert into `sei` (`id`, `name`, `yomi`) values ('1800', '荒木', 'あらき');</v>
      </c>
    </row>
    <row r="1802" spans="1:4" x14ac:dyDescent="0.4">
      <c r="A1802">
        <f t="shared" si="56"/>
        <v>1801</v>
      </c>
      <c r="B1802" s="1" t="s">
        <v>2633</v>
      </c>
      <c r="C1802" s="1" t="s">
        <v>2630</v>
      </c>
      <c r="D1802" t="str">
        <f t="shared" si="57"/>
        <v>insert into `sei` (`id`, `name`, `yomi`) values ('1801', '新木', 'あらき');</v>
      </c>
    </row>
    <row r="1803" spans="1:4" x14ac:dyDescent="0.4">
      <c r="A1803">
        <f t="shared" si="56"/>
        <v>1802</v>
      </c>
      <c r="B1803" s="1" t="s">
        <v>2634</v>
      </c>
      <c r="C1803" s="1" t="s">
        <v>2630</v>
      </c>
      <c r="D1803" t="str">
        <f t="shared" si="57"/>
        <v>insert into `sei` (`id`, `name`, `yomi`) values ('1802', '安良城', 'あらき');</v>
      </c>
    </row>
    <row r="1804" spans="1:4" x14ac:dyDescent="0.4">
      <c r="A1804">
        <f t="shared" si="56"/>
        <v>1803</v>
      </c>
      <c r="B1804" s="1" t="s">
        <v>2635</v>
      </c>
      <c r="C1804" s="1" t="s">
        <v>2630</v>
      </c>
      <c r="D1804" t="str">
        <f t="shared" si="57"/>
        <v>insert into `sei` (`id`, `name`, `yomi`) values ('1803', '荒城', 'あらき');</v>
      </c>
    </row>
    <row r="1805" spans="1:4" x14ac:dyDescent="0.4">
      <c r="A1805">
        <f t="shared" si="56"/>
        <v>1804</v>
      </c>
      <c r="B1805" s="1" t="s">
        <v>2636</v>
      </c>
      <c r="C1805" s="1" t="s">
        <v>2630</v>
      </c>
      <c r="D1805" t="str">
        <f t="shared" si="57"/>
        <v>insert into `sei` (`id`, `name`, `yomi`) values ('1804', '新城', 'あらき');</v>
      </c>
    </row>
    <row r="1806" spans="1:4" x14ac:dyDescent="0.4">
      <c r="A1806">
        <f t="shared" si="56"/>
        <v>1805</v>
      </c>
      <c r="B1806" s="1" t="s">
        <v>2637</v>
      </c>
      <c r="C1806" s="1" t="s">
        <v>2638</v>
      </c>
      <c r="D1806" t="str">
        <f t="shared" si="57"/>
        <v>insert into `sei` (`id`, `name`, `yomi`) values ('1805', '蘭', 'あらぎ');</v>
      </c>
    </row>
    <row r="1807" spans="1:4" x14ac:dyDescent="0.4">
      <c r="A1807">
        <f t="shared" si="56"/>
        <v>1806</v>
      </c>
      <c r="B1807" s="1" t="s">
        <v>2639</v>
      </c>
      <c r="C1807" s="1" t="s">
        <v>2640</v>
      </c>
      <c r="D1807" t="str">
        <f t="shared" si="57"/>
        <v>insert into `sei` (`id`, `name`, `yomi`) values ('1806', '荒岸', 'あらぎし');</v>
      </c>
    </row>
    <row r="1808" spans="1:4" x14ac:dyDescent="0.4">
      <c r="A1808">
        <f t="shared" si="56"/>
        <v>1807</v>
      </c>
      <c r="B1808" s="1" t="s">
        <v>2641</v>
      </c>
      <c r="C1808" s="1" t="s">
        <v>2642</v>
      </c>
      <c r="D1808" t="str">
        <f t="shared" si="57"/>
        <v>insert into `sei` (`id`, `name`, `yomi`) values ('1807', '荒木田', 'あらきだ');</v>
      </c>
    </row>
    <row r="1809" spans="1:4" x14ac:dyDescent="0.4">
      <c r="A1809">
        <f t="shared" si="56"/>
        <v>1808</v>
      </c>
      <c r="B1809" s="1" t="s">
        <v>2643</v>
      </c>
      <c r="C1809" s="1" t="s">
        <v>2644</v>
      </c>
      <c r="D1809" t="str">
        <f t="shared" si="57"/>
        <v>insert into `sei` (`id`, `name`, `yomi`) values ('1808', '荒久田', 'あらくだ');</v>
      </c>
    </row>
    <row r="1810" spans="1:4" x14ac:dyDescent="0.4">
      <c r="A1810">
        <f t="shared" si="56"/>
        <v>1809</v>
      </c>
      <c r="B1810" s="1" t="s">
        <v>2645</v>
      </c>
      <c r="C1810" s="1" t="s">
        <v>2646</v>
      </c>
      <c r="D1810" t="str">
        <f t="shared" si="57"/>
        <v>insert into `sei` (`id`, `name`, `yomi`) values ('1809', '荒口', 'あらぐち');</v>
      </c>
    </row>
    <row r="1811" spans="1:4" x14ac:dyDescent="0.4">
      <c r="A1811">
        <f t="shared" si="56"/>
        <v>1810</v>
      </c>
      <c r="B1811" s="1" t="s">
        <v>2647</v>
      </c>
      <c r="C1811" s="1" t="s">
        <v>2648</v>
      </c>
      <c r="D1811" t="str">
        <f t="shared" si="57"/>
        <v>insert into `sei` (`id`, `name`, `yomi`) values ('1810', '荒熊', 'あらくま');</v>
      </c>
    </row>
    <row r="1812" spans="1:4" x14ac:dyDescent="0.4">
      <c r="A1812">
        <f t="shared" si="56"/>
        <v>1811</v>
      </c>
      <c r="B1812" s="1" t="s">
        <v>2649</v>
      </c>
      <c r="C1812" s="1" t="s">
        <v>2650</v>
      </c>
      <c r="D1812" t="str">
        <f t="shared" si="57"/>
        <v>insert into `sei` (`id`, `name`, `yomi`) values ('1811', '荒倉', 'あらくら');</v>
      </c>
    </row>
    <row r="1813" spans="1:4" x14ac:dyDescent="0.4">
      <c r="A1813">
        <f t="shared" si="56"/>
        <v>1812</v>
      </c>
      <c r="B1813" s="1" t="s">
        <v>2651</v>
      </c>
      <c r="C1813" s="1" t="s">
        <v>2650</v>
      </c>
      <c r="D1813" t="str">
        <f t="shared" si="57"/>
        <v>insert into `sei` (`id`, `name`, `yomi`) values ('1812', '嵐倉', 'あらくら');</v>
      </c>
    </row>
    <row r="1814" spans="1:4" x14ac:dyDescent="0.4">
      <c r="A1814">
        <f t="shared" si="56"/>
        <v>1813</v>
      </c>
      <c r="B1814" s="1" t="s">
        <v>2652</v>
      </c>
      <c r="C1814" s="1" t="s">
        <v>2650</v>
      </c>
      <c r="D1814" t="str">
        <f t="shared" si="57"/>
        <v>insert into `sei` (`id`, `name`, `yomi`) values ('1813', '新倉', 'あらくら');</v>
      </c>
    </row>
    <row r="1815" spans="1:4" x14ac:dyDescent="0.4">
      <c r="A1815">
        <f t="shared" si="56"/>
        <v>1814</v>
      </c>
      <c r="B1815" s="1" t="s">
        <v>2653</v>
      </c>
      <c r="C1815" s="1" t="s">
        <v>2654</v>
      </c>
      <c r="D1815" t="str">
        <f t="shared" si="57"/>
        <v>insert into `sei` (`id`, `name`, `yomi`) values ('1814', '荒毛', 'あらけ');</v>
      </c>
    </row>
    <row r="1816" spans="1:4" x14ac:dyDescent="0.4">
      <c r="A1816">
        <f t="shared" si="56"/>
        <v>1815</v>
      </c>
      <c r="B1816" s="1" t="s">
        <v>2655</v>
      </c>
      <c r="C1816" s="1" t="s">
        <v>2656</v>
      </c>
      <c r="D1816" t="str">
        <f t="shared" si="57"/>
        <v>insert into `sei` (`id`, `name`, `yomi`) values ('1815', '荒子', 'あらこ');</v>
      </c>
    </row>
    <row r="1817" spans="1:4" x14ac:dyDescent="0.4">
      <c r="A1817">
        <f t="shared" si="56"/>
        <v>1816</v>
      </c>
      <c r="B1817" s="1" t="s">
        <v>2657</v>
      </c>
      <c r="C1817" s="1" t="s">
        <v>2656</v>
      </c>
      <c r="D1817" t="str">
        <f t="shared" si="57"/>
        <v>insert into `sei` (`id`, `name`, `yomi`) values ('1816', '荒古', 'あらこ');</v>
      </c>
    </row>
    <row r="1818" spans="1:4" x14ac:dyDescent="0.4">
      <c r="A1818">
        <f t="shared" si="56"/>
        <v>1817</v>
      </c>
      <c r="B1818" s="1" t="s">
        <v>2658</v>
      </c>
      <c r="C1818" s="1" t="s">
        <v>2659</v>
      </c>
      <c r="D1818" t="str">
        <f t="shared" si="57"/>
        <v>insert into `sei` (`id`, `name`, `yomi`) values ('1817', '荒駒', 'あらこま');</v>
      </c>
    </row>
    <row r="1819" spans="1:4" x14ac:dyDescent="0.4">
      <c r="A1819">
        <f t="shared" si="56"/>
        <v>1818</v>
      </c>
      <c r="B1819" s="1" t="s">
        <v>2660</v>
      </c>
      <c r="C1819" s="1" t="s">
        <v>2661</v>
      </c>
      <c r="D1819" t="str">
        <f t="shared" si="57"/>
        <v>insert into `sei` (`id`, `name`, `yomi`) values ('1818', '荒薦', 'あらこも');</v>
      </c>
    </row>
    <row r="1820" spans="1:4" x14ac:dyDescent="0.4">
      <c r="A1820">
        <f t="shared" si="56"/>
        <v>1819</v>
      </c>
      <c r="B1820" s="1" t="s">
        <v>2662</v>
      </c>
      <c r="C1820" s="1" t="s">
        <v>2663</v>
      </c>
      <c r="D1820" t="str">
        <f t="shared" si="57"/>
        <v>insert into `sei` (`id`, `name`, `yomi`) values ('1819', '荒崎', 'あらさき');</v>
      </c>
    </row>
    <row r="1821" spans="1:4" x14ac:dyDescent="0.4">
      <c r="A1821">
        <f t="shared" si="56"/>
        <v>1820</v>
      </c>
      <c r="B1821" s="1" t="s">
        <v>2664</v>
      </c>
      <c r="C1821" s="1" t="s">
        <v>2663</v>
      </c>
      <c r="D1821" t="str">
        <f t="shared" si="57"/>
        <v>insert into `sei` (`id`, `name`, `yomi`) values ('1820', '荒﨑', 'あらさき');</v>
      </c>
    </row>
    <row r="1822" spans="1:4" x14ac:dyDescent="0.4">
      <c r="A1822">
        <f t="shared" si="56"/>
        <v>1821</v>
      </c>
      <c r="B1822" s="1" t="s">
        <v>2665</v>
      </c>
      <c r="C1822" s="1" t="s">
        <v>2663</v>
      </c>
      <c r="D1822" t="str">
        <f t="shared" si="57"/>
        <v>insert into `sei` (`id`, `name`, `yomi`) values ('1821', '新崎', 'あらさき');</v>
      </c>
    </row>
    <row r="1823" spans="1:4" x14ac:dyDescent="0.4">
      <c r="A1823">
        <f t="shared" si="56"/>
        <v>1822</v>
      </c>
      <c r="B1823" s="1" t="s">
        <v>2666</v>
      </c>
      <c r="C1823" s="1" t="s">
        <v>2667</v>
      </c>
      <c r="D1823" t="str">
        <f t="shared" si="57"/>
        <v>insert into `sei` (`id`, `name`, `yomi`) values ('1822', '荒沢', 'あらさわ');</v>
      </c>
    </row>
    <row r="1824" spans="1:4" x14ac:dyDescent="0.4">
      <c r="A1824">
        <f t="shared" si="56"/>
        <v>1823</v>
      </c>
      <c r="B1824" s="1" t="s">
        <v>2668</v>
      </c>
      <c r="C1824" s="1" t="s">
        <v>2667</v>
      </c>
      <c r="D1824" t="str">
        <f t="shared" si="57"/>
        <v>insert into `sei` (`id`, `name`, `yomi`) values ('1823', '荒澤', 'あらさわ');</v>
      </c>
    </row>
    <row r="1825" spans="1:4" x14ac:dyDescent="0.4">
      <c r="A1825">
        <f t="shared" si="56"/>
        <v>1824</v>
      </c>
      <c r="B1825" s="1" t="s">
        <v>2669</v>
      </c>
      <c r="C1825" s="1" t="s">
        <v>2670</v>
      </c>
      <c r="D1825" t="str">
        <f t="shared" si="57"/>
        <v>insert into `sei` (`id`, `name`, `yomi`) values ('1824', '嵐', 'あらし');</v>
      </c>
    </row>
    <row r="1826" spans="1:4" x14ac:dyDescent="0.4">
      <c r="A1826">
        <f t="shared" si="56"/>
        <v>1825</v>
      </c>
      <c r="B1826" s="1" t="s">
        <v>2671</v>
      </c>
      <c r="C1826" s="1" t="s">
        <v>2672</v>
      </c>
      <c r="D1826" t="str">
        <f t="shared" si="57"/>
        <v>insert into `sei` (`id`, `name`, `yomi`) values ('1825', '荒鹿', 'あらしか');</v>
      </c>
    </row>
    <row r="1827" spans="1:4" x14ac:dyDescent="0.4">
      <c r="A1827">
        <f t="shared" si="56"/>
        <v>1826</v>
      </c>
      <c r="B1827" s="1" t="s">
        <v>2673</v>
      </c>
      <c r="C1827" s="1" t="s">
        <v>2674</v>
      </c>
      <c r="D1827" t="str">
        <f t="shared" si="57"/>
        <v>insert into `sei` (`id`, `name`, `yomi`) values ('1826', '嵐川', 'あらしかわ');</v>
      </c>
    </row>
    <row r="1828" spans="1:4" x14ac:dyDescent="0.4">
      <c r="A1828">
        <f t="shared" si="56"/>
        <v>1827</v>
      </c>
      <c r="B1828" s="1" t="s">
        <v>2675</v>
      </c>
      <c r="C1828" s="1" t="s">
        <v>2676</v>
      </c>
      <c r="D1828" t="str">
        <f t="shared" si="57"/>
        <v>insert into `sei` (`id`, `name`, `yomi`) values ('1827', '新鋪', 'あらしき');</v>
      </c>
    </row>
    <row r="1829" spans="1:4" x14ac:dyDescent="0.4">
      <c r="A1829">
        <f t="shared" si="56"/>
        <v>1828</v>
      </c>
      <c r="B1829" s="1" t="s">
        <v>2677</v>
      </c>
      <c r="C1829" s="1" t="s">
        <v>2678</v>
      </c>
      <c r="D1829" t="str">
        <f t="shared" si="57"/>
        <v>insert into `sei` (`id`, `name`, `yomi`) values ('1828', '新下', 'あらした');</v>
      </c>
    </row>
    <row r="1830" spans="1:4" x14ac:dyDescent="0.4">
      <c r="A1830">
        <f t="shared" si="56"/>
        <v>1829</v>
      </c>
      <c r="B1830" s="1" t="s">
        <v>2679</v>
      </c>
      <c r="C1830" s="1" t="s">
        <v>2680</v>
      </c>
      <c r="D1830" t="str">
        <f t="shared" si="57"/>
        <v>insert into `sei` (`id`, `name`, `yomi`) values ('1829', '嵐田', 'あらしだ');</v>
      </c>
    </row>
    <row r="1831" spans="1:4" x14ac:dyDescent="0.4">
      <c r="A1831">
        <f t="shared" si="56"/>
        <v>1830</v>
      </c>
      <c r="B1831" s="1" t="s">
        <v>2681</v>
      </c>
      <c r="C1831" s="1" t="s">
        <v>2682</v>
      </c>
      <c r="D1831" t="str">
        <f t="shared" si="57"/>
        <v>insert into `sei` (`id`, `name`, `yomi`) values ('1830', '嵐谷', 'あらしだに');</v>
      </c>
    </row>
    <row r="1832" spans="1:4" x14ac:dyDescent="0.4">
      <c r="A1832">
        <f t="shared" si="56"/>
        <v>1831</v>
      </c>
      <c r="B1832" s="1" t="s">
        <v>2683</v>
      </c>
      <c r="C1832" s="1" t="s">
        <v>2684</v>
      </c>
      <c r="D1832" t="str">
        <f t="shared" si="57"/>
        <v>insert into `sei` (`id`, `name`, `yomi`) values ('1831', '荒島', 'あらしま');</v>
      </c>
    </row>
    <row r="1833" spans="1:4" x14ac:dyDescent="0.4">
      <c r="A1833">
        <f t="shared" si="56"/>
        <v>1832</v>
      </c>
      <c r="B1833" s="1" t="s">
        <v>2685</v>
      </c>
      <c r="C1833" s="1" t="s">
        <v>2686</v>
      </c>
      <c r="D1833" t="str">
        <f t="shared" si="57"/>
        <v>insert into `sei` (`id`, `name`, `yomi`) values ('1832', '嵐山', 'あらしやま');</v>
      </c>
    </row>
    <row r="1834" spans="1:4" x14ac:dyDescent="0.4">
      <c r="A1834">
        <f t="shared" si="56"/>
        <v>1833</v>
      </c>
      <c r="B1834" s="1" t="s">
        <v>2635</v>
      </c>
      <c r="C1834" s="1" t="s">
        <v>2687</v>
      </c>
      <c r="D1834" t="str">
        <f t="shared" si="57"/>
        <v>insert into `sei` (`id`, `name`, `yomi`) values ('1833', '荒城', 'あらしろ');</v>
      </c>
    </row>
    <row r="1835" spans="1:4" x14ac:dyDescent="0.4">
      <c r="A1835">
        <f t="shared" si="56"/>
        <v>1834</v>
      </c>
      <c r="B1835" s="1" t="s">
        <v>2634</v>
      </c>
      <c r="C1835" s="1" t="s">
        <v>2687</v>
      </c>
      <c r="D1835" t="str">
        <f t="shared" si="57"/>
        <v>insert into `sei` (`id`, `name`, `yomi`) values ('1834', '安良城', 'あらしろ');</v>
      </c>
    </row>
    <row r="1836" spans="1:4" x14ac:dyDescent="0.4">
      <c r="A1836">
        <f t="shared" si="56"/>
        <v>1835</v>
      </c>
      <c r="B1836" s="1" t="s">
        <v>2636</v>
      </c>
      <c r="C1836" s="1" t="s">
        <v>2687</v>
      </c>
      <c r="D1836" t="str">
        <f t="shared" si="57"/>
        <v>insert into `sei` (`id`, `name`, `yomi`) values ('1835', '新城', 'あらしろ');</v>
      </c>
    </row>
    <row r="1837" spans="1:4" x14ac:dyDescent="0.4">
      <c r="A1837">
        <f t="shared" si="56"/>
        <v>1836</v>
      </c>
      <c r="B1837" s="1" t="s">
        <v>2688</v>
      </c>
      <c r="C1837" s="1" t="s">
        <v>2689</v>
      </c>
      <c r="D1837" t="str">
        <f t="shared" si="57"/>
        <v>insert into `sei` (`id`, `name`, `yomi`) values ('1836', '荒砂', 'あらすな');</v>
      </c>
    </row>
    <row r="1838" spans="1:4" x14ac:dyDescent="0.4">
      <c r="A1838">
        <f t="shared" si="56"/>
        <v>1837</v>
      </c>
      <c r="B1838" s="1" t="s">
        <v>2690</v>
      </c>
      <c r="C1838" s="1" t="s">
        <v>2691</v>
      </c>
      <c r="D1838" t="str">
        <f t="shared" si="57"/>
        <v>insert into `sei` (`id`, `name`, `yomi`) values ('1837', '荒勢', 'あらせ');</v>
      </c>
    </row>
    <row r="1839" spans="1:4" x14ac:dyDescent="0.4">
      <c r="A1839">
        <f t="shared" si="56"/>
        <v>1838</v>
      </c>
      <c r="B1839" s="1" t="s">
        <v>2692</v>
      </c>
      <c r="C1839" s="1" t="s">
        <v>2691</v>
      </c>
      <c r="D1839" t="str">
        <f t="shared" si="57"/>
        <v>insert into `sei` (`id`, `name`, `yomi`) values ('1838', '荒瀬', 'あらせ');</v>
      </c>
    </row>
    <row r="1840" spans="1:4" x14ac:dyDescent="0.4">
      <c r="A1840">
        <f t="shared" si="56"/>
        <v>1839</v>
      </c>
      <c r="B1840" s="1" t="s">
        <v>2693</v>
      </c>
      <c r="C1840" s="1" t="s">
        <v>2694</v>
      </c>
      <c r="D1840" t="str">
        <f t="shared" si="57"/>
        <v>insert into `sei` (`id`, `name`, `yomi`) values ('1839', '荒関', 'あらせき');</v>
      </c>
    </row>
    <row r="1841" spans="1:4" x14ac:dyDescent="0.4">
      <c r="A1841">
        <f t="shared" si="56"/>
        <v>1840</v>
      </c>
      <c r="B1841" s="1" t="s">
        <v>2693</v>
      </c>
      <c r="C1841" s="1" t="s">
        <v>2695</v>
      </c>
      <c r="D1841" t="str">
        <f t="shared" si="57"/>
        <v>insert into `sei` (`id`, `name`, `yomi`) values ('1840', '荒関', 'あらぜき');</v>
      </c>
    </row>
    <row r="1842" spans="1:4" x14ac:dyDescent="0.4">
      <c r="A1842">
        <f t="shared" si="56"/>
        <v>1841</v>
      </c>
      <c r="B1842" s="1" t="s">
        <v>2696</v>
      </c>
      <c r="C1842" s="1" t="s">
        <v>2697</v>
      </c>
      <c r="D1842" t="str">
        <f t="shared" si="57"/>
        <v>insert into `sei` (`id`, `name`, `yomi`) values ('1841', '荒銭', 'あらぜに');</v>
      </c>
    </row>
    <row r="1843" spans="1:4" x14ac:dyDescent="0.4">
      <c r="A1843">
        <f t="shared" si="56"/>
        <v>1842</v>
      </c>
      <c r="B1843" s="1" t="s">
        <v>2698</v>
      </c>
      <c r="C1843" s="1" t="s">
        <v>2699</v>
      </c>
      <c r="D1843" t="str">
        <f t="shared" si="57"/>
        <v>insert into `sei` (`id`, `name`, `yomi`) values ('1842', '安良田', 'あらた');</v>
      </c>
    </row>
    <row r="1844" spans="1:4" x14ac:dyDescent="0.4">
      <c r="A1844">
        <f t="shared" si="56"/>
        <v>1843</v>
      </c>
      <c r="B1844" s="1" t="s">
        <v>1834</v>
      </c>
      <c r="C1844" s="1" t="s">
        <v>2699</v>
      </c>
      <c r="D1844" t="str">
        <f t="shared" si="57"/>
        <v>insert into `sei` (`id`, `name`, `yomi`) values ('1843', '新', 'あらた');</v>
      </c>
    </row>
    <row r="1845" spans="1:4" x14ac:dyDescent="0.4">
      <c r="A1845">
        <f t="shared" si="56"/>
        <v>1844</v>
      </c>
      <c r="B1845" s="1" t="s">
        <v>2700</v>
      </c>
      <c r="C1845" s="1" t="s">
        <v>2699</v>
      </c>
      <c r="D1845" t="str">
        <f t="shared" si="57"/>
        <v>insert into `sei` (`id`, `name`, `yomi`) values ('1844', '新多', 'あらた');</v>
      </c>
    </row>
    <row r="1846" spans="1:4" x14ac:dyDescent="0.4">
      <c r="A1846">
        <f t="shared" si="56"/>
        <v>1845</v>
      </c>
      <c r="B1846" s="1" t="s">
        <v>2701</v>
      </c>
      <c r="C1846" s="1" t="s">
        <v>2699</v>
      </c>
      <c r="D1846" t="str">
        <f t="shared" si="57"/>
        <v>insert into `sei` (`id`, `name`, `yomi`) values ('1845', '荒田', 'あらた');</v>
      </c>
    </row>
    <row r="1847" spans="1:4" x14ac:dyDescent="0.4">
      <c r="A1847">
        <f t="shared" si="56"/>
        <v>1846</v>
      </c>
      <c r="B1847" s="1" t="s">
        <v>2702</v>
      </c>
      <c r="C1847" s="1" t="s">
        <v>2699</v>
      </c>
      <c r="D1847" t="str">
        <f t="shared" si="57"/>
        <v>insert into `sei` (`id`, `name`, `yomi`) values ('1846', '新タ', 'あらた');</v>
      </c>
    </row>
    <row r="1848" spans="1:4" x14ac:dyDescent="0.4">
      <c r="A1848">
        <f t="shared" si="56"/>
        <v>1847</v>
      </c>
      <c r="B1848" s="1" t="s">
        <v>2703</v>
      </c>
      <c r="C1848" s="1" t="s">
        <v>2699</v>
      </c>
      <c r="D1848" t="str">
        <f t="shared" si="57"/>
        <v>insert into `sei` (`id`, `name`, `yomi`) values ('1847', '新田', 'あらた');</v>
      </c>
    </row>
    <row r="1849" spans="1:4" x14ac:dyDescent="0.4">
      <c r="A1849">
        <f t="shared" si="56"/>
        <v>1848</v>
      </c>
      <c r="B1849" s="1" t="s">
        <v>2704</v>
      </c>
      <c r="C1849" s="1" t="s">
        <v>2705</v>
      </c>
      <c r="D1849" t="str">
        <f t="shared" si="57"/>
        <v>insert into `sei` (`id`, `name`, `yomi`) values ('1848', '荒田川', 'あらたがわ');</v>
      </c>
    </row>
    <row r="1850" spans="1:4" x14ac:dyDescent="0.4">
      <c r="A1850">
        <f t="shared" si="56"/>
        <v>1849</v>
      </c>
      <c r="B1850" s="1" t="s">
        <v>2706</v>
      </c>
      <c r="C1850" s="1" t="s">
        <v>2707</v>
      </c>
      <c r="D1850" t="str">
        <f t="shared" si="57"/>
        <v>insert into `sei` (`id`, `name`, `yomi`) values ('1849', '荒瀧', 'あらたき');</v>
      </c>
    </row>
    <row r="1851" spans="1:4" x14ac:dyDescent="0.4">
      <c r="A1851">
        <f t="shared" si="56"/>
        <v>1850</v>
      </c>
      <c r="B1851" s="1" t="s">
        <v>2708</v>
      </c>
      <c r="C1851" s="1" t="s">
        <v>2709</v>
      </c>
      <c r="D1851" t="str">
        <f t="shared" si="57"/>
        <v>insert into `sei` (`id`, `name`, `yomi`) values ('1850', '荒竹', 'あらたけ');</v>
      </c>
    </row>
    <row r="1852" spans="1:4" x14ac:dyDescent="0.4">
      <c r="A1852">
        <f t="shared" si="56"/>
        <v>1851</v>
      </c>
      <c r="B1852" s="1" t="s">
        <v>2710</v>
      </c>
      <c r="C1852" s="1" t="s">
        <v>2709</v>
      </c>
      <c r="D1852" t="str">
        <f t="shared" si="57"/>
        <v>insert into `sei` (`id`, `name`, `yomi`) values ('1851', '荒嶽', 'あらたけ');</v>
      </c>
    </row>
    <row r="1853" spans="1:4" x14ac:dyDescent="0.4">
      <c r="A1853">
        <f t="shared" si="56"/>
        <v>1852</v>
      </c>
      <c r="B1853" s="1" t="s">
        <v>2711</v>
      </c>
      <c r="C1853" s="1" t="s">
        <v>2709</v>
      </c>
      <c r="D1853" t="str">
        <f t="shared" si="57"/>
        <v>insert into `sei` (`id`, `name`, `yomi`) values ('1852', '荒武', 'あらたけ');</v>
      </c>
    </row>
    <row r="1854" spans="1:4" x14ac:dyDescent="0.4">
      <c r="A1854">
        <f t="shared" si="56"/>
        <v>1853</v>
      </c>
      <c r="B1854" s="1" t="s">
        <v>1834</v>
      </c>
      <c r="C1854" s="1" t="s">
        <v>2712</v>
      </c>
      <c r="D1854" t="str">
        <f t="shared" si="57"/>
        <v>insert into `sei` (`id`, `name`, `yomi`) values ('1853', '新', 'あらたし');</v>
      </c>
    </row>
    <row r="1855" spans="1:4" x14ac:dyDescent="0.4">
      <c r="A1855">
        <f t="shared" si="56"/>
        <v>1854</v>
      </c>
      <c r="B1855" s="1" t="s">
        <v>2713</v>
      </c>
      <c r="C1855" s="1" t="s">
        <v>2714</v>
      </c>
      <c r="D1855" t="str">
        <f t="shared" si="57"/>
        <v>insert into `sei` (`id`, `name`, `yomi`) values ('1854', '荒舘', 'あらだち');</v>
      </c>
    </row>
    <row r="1856" spans="1:4" x14ac:dyDescent="0.4">
      <c r="A1856">
        <f t="shared" si="56"/>
        <v>1855</v>
      </c>
      <c r="B1856" s="1" t="s">
        <v>2713</v>
      </c>
      <c r="C1856" s="1" t="s">
        <v>2715</v>
      </c>
      <c r="D1856" t="str">
        <f t="shared" si="57"/>
        <v>insert into `sei` (`id`, `name`, `yomi`) values ('1855', '荒舘', 'あらたて');</v>
      </c>
    </row>
    <row r="1857" spans="1:4" x14ac:dyDescent="0.4">
      <c r="A1857">
        <f t="shared" si="56"/>
        <v>1856</v>
      </c>
      <c r="B1857" s="1" t="s">
        <v>2716</v>
      </c>
      <c r="C1857" s="1" t="s">
        <v>2717</v>
      </c>
      <c r="D1857" t="str">
        <f t="shared" si="57"/>
        <v>insert into `sei` (`id`, `name`, `yomi`) values ('1856', '荒谷', 'あらたに');</v>
      </c>
    </row>
    <row r="1858" spans="1:4" x14ac:dyDescent="0.4">
      <c r="A1858">
        <f t="shared" ref="A1858:A1921" si="58">ROW()-1</f>
        <v>1857</v>
      </c>
      <c r="B1858" s="1" t="s">
        <v>2718</v>
      </c>
      <c r="C1858" s="1" t="s">
        <v>2717</v>
      </c>
      <c r="D1858" t="str">
        <f t="shared" ref="D1858:D1921" si="59">CONCATENATE($E$1,A1858,$F$1,B1858,$G$1,C1858,$H$1)</f>
        <v>insert into `sei` (`id`, `name`, `yomi`) values ('1857', '顕谷', 'あらたに');</v>
      </c>
    </row>
    <row r="1859" spans="1:4" x14ac:dyDescent="0.4">
      <c r="A1859">
        <f t="shared" si="58"/>
        <v>1858</v>
      </c>
      <c r="B1859" s="1" t="s">
        <v>2719</v>
      </c>
      <c r="C1859" s="1" t="s">
        <v>2720</v>
      </c>
      <c r="D1859" t="str">
        <f t="shared" si="59"/>
        <v>insert into `sei` (`id`, `name`, `yomi`) values ('1858', '新玉', 'あらたま');</v>
      </c>
    </row>
    <row r="1860" spans="1:4" x14ac:dyDescent="0.4">
      <c r="A1860">
        <f t="shared" si="58"/>
        <v>1859</v>
      </c>
      <c r="B1860" s="1" t="s">
        <v>2721</v>
      </c>
      <c r="C1860" s="1" t="s">
        <v>2722</v>
      </c>
      <c r="D1860" t="str">
        <f t="shared" si="59"/>
        <v>insert into `sei` (`id`, `name`, `yomi`) values ('1859', '新目', 'あらため');</v>
      </c>
    </row>
    <row r="1861" spans="1:4" x14ac:dyDescent="0.4">
      <c r="A1861">
        <f t="shared" si="58"/>
        <v>1860</v>
      </c>
      <c r="B1861" s="1" t="s">
        <v>2723</v>
      </c>
      <c r="C1861" s="1" t="s">
        <v>2722</v>
      </c>
      <c r="D1861" t="str">
        <f t="shared" si="59"/>
        <v>insert into `sei` (`id`, `name`, `yomi`) values ('1860', '新田目', 'あらため');</v>
      </c>
    </row>
    <row r="1862" spans="1:4" x14ac:dyDescent="0.4">
      <c r="A1862">
        <f t="shared" si="58"/>
        <v>1861</v>
      </c>
      <c r="B1862" s="1" t="s">
        <v>2724</v>
      </c>
      <c r="C1862" s="1" t="s">
        <v>2725</v>
      </c>
      <c r="D1862" t="str">
        <f t="shared" si="59"/>
        <v>insert into `sei` (`id`, `name`, `yomi`) values ('1861', '荒地', 'あらち');</v>
      </c>
    </row>
    <row r="1863" spans="1:4" x14ac:dyDescent="0.4">
      <c r="A1863">
        <f t="shared" si="58"/>
        <v>1862</v>
      </c>
      <c r="B1863" s="1" t="s">
        <v>2726</v>
      </c>
      <c r="C1863" s="1" t="s">
        <v>2727</v>
      </c>
      <c r="D1863" t="str">
        <f t="shared" si="59"/>
        <v>insert into `sei` (`id`, `name`, `yomi`) values ('1862', '荒津', 'あらつ');</v>
      </c>
    </row>
    <row r="1864" spans="1:4" x14ac:dyDescent="0.4">
      <c r="A1864">
        <f t="shared" si="58"/>
        <v>1863</v>
      </c>
      <c r="B1864" s="1" t="s">
        <v>2728</v>
      </c>
      <c r="C1864" s="1" t="s">
        <v>2729</v>
      </c>
      <c r="D1864" t="str">
        <f t="shared" si="59"/>
        <v>insert into `sei` (`id`, `name`, `yomi`) values ('1863', '荒戸', 'あらと');</v>
      </c>
    </row>
    <row r="1865" spans="1:4" x14ac:dyDescent="0.4">
      <c r="A1865">
        <f t="shared" si="58"/>
        <v>1864</v>
      </c>
      <c r="B1865" s="1" t="s">
        <v>2730</v>
      </c>
      <c r="C1865" s="1" t="s">
        <v>2729</v>
      </c>
      <c r="D1865" t="str">
        <f t="shared" si="59"/>
        <v>insert into `sei` (`id`, `name`, `yomi`) values ('1864', '荒砥', 'あらと');</v>
      </c>
    </row>
    <row r="1866" spans="1:4" x14ac:dyDescent="0.4">
      <c r="A1866">
        <f t="shared" si="58"/>
        <v>1865</v>
      </c>
      <c r="B1866" s="1" t="s">
        <v>2731</v>
      </c>
      <c r="C1866" s="1" t="s">
        <v>2732</v>
      </c>
      <c r="D1866" t="str">
        <f t="shared" si="59"/>
        <v>insert into `sei` (`id`, `name`, `yomi`) values ('1865', '荒当', 'あらとう');</v>
      </c>
    </row>
    <row r="1867" spans="1:4" x14ac:dyDescent="0.4">
      <c r="A1867">
        <f t="shared" si="58"/>
        <v>1866</v>
      </c>
      <c r="B1867" s="1" t="s">
        <v>2733</v>
      </c>
      <c r="C1867" s="1" t="s">
        <v>2734</v>
      </c>
      <c r="D1867" t="str">
        <f t="shared" si="59"/>
        <v>insert into `sei` (`id`, `name`, `yomi`) values ('1866', '荒殿', 'あらとの');</v>
      </c>
    </row>
    <row r="1868" spans="1:4" x14ac:dyDescent="0.4">
      <c r="A1868">
        <f t="shared" si="58"/>
        <v>1867</v>
      </c>
      <c r="B1868" s="1" t="s">
        <v>2733</v>
      </c>
      <c r="C1868" s="1" t="s">
        <v>2735</v>
      </c>
      <c r="D1868" t="str">
        <f t="shared" si="59"/>
        <v>insert into `sei` (`id`, `name`, `yomi`) values ('1867', '荒殿', 'あらどの');</v>
      </c>
    </row>
    <row r="1869" spans="1:4" x14ac:dyDescent="0.4">
      <c r="A1869">
        <f t="shared" si="58"/>
        <v>1868</v>
      </c>
      <c r="B1869" s="1" t="s">
        <v>2593</v>
      </c>
      <c r="C1869" s="1" t="s">
        <v>2736</v>
      </c>
      <c r="D1869" t="str">
        <f t="shared" si="59"/>
        <v>insert into `sei` (`id`, `name`, `yomi`) values ('1868', '荒内', 'あらない');</v>
      </c>
    </row>
    <row r="1870" spans="1:4" x14ac:dyDescent="0.4">
      <c r="A1870">
        <f t="shared" si="58"/>
        <v>1869</v>
      </c>
      <c r="B1870" s="1" t="s">
        <v>2737</v>
      </c>
      <c r="C1870" s="1" t="s">
        <v>2738</v>
      </c>
      <c r="D1870" t="str">
        <f t="shared" si="59"/>
        <v>insert into `sei` (`id`, `name`, `yomi`) values ('1869', '荒永', 'あらなが');</v>
      </c>
    </row>
    <row r="1871" spans="1:4" x14ac:dyDescent="0.4">
      <c r="A1871">
        <f t="shared" si="58"/>
        <v>1870</v>
      </c>
      <c r="B1871" s="1" t="s">
        <v>2739</v>
      </c>
      <c r="C1871" s="1" t="s">
        <v>2740</v>
      </c>
      <c r="D1871" t="str">
        <f t="shared" si="59"/>
        <v>insert into `sei` (`id`, `name`, `yomi`) values ('1870', '荒濤', 'あらなみ');</v>
      </c>
    </row>
    <row r="1872" spans="1:4" x14ac:dyDescent="0.4">
      <c r="A1872">
        <f t="shared" si="58"/>
        <v>1871</v>
      </c>
      <c r="B1872" s="1" t="s">
        <v>2741</v>
      </c>
      <c r="C1872" s="1" t="s">
        <v>2740</v>
      </c>
      <c r="D1872" t="str">
        <f t="shared" si="59"/>
        <v>insert into `sei` (`id`, `name`, `yomi`) values ('1871', '荒浪', 'あらなみ');</v>
      </c>
    </row>
    <row r="1873" spans="1:4" x14ac:dyDescent="0.4">
      <c r="A1873">
        <f t="shared" si="58"/>
        <v>1872</v>
      </c>
      <c r="B1873" s="1" t="s">
        <v>2742</v>
      </c>
      <c r="C1873" s="1" t="s">
        <v>2743</v>
      </c>
      <c r="D1873" t="str">
        <f t="shared" si="59"/>
        <v>insert into `sei` (`id`, `name`, `yomi`) values ('1872', '荒西', 'あらにし');</v>
      </c>
    </row>
    <row r="1874" spans="1:4" x14ac:dyDescent="0.4">
      <c r="A1874">
        <f t="shared" si="58"/>
        <v>1873</v>
      </c>
      <c r="B1874" s="1" t="s">
        <v>2744</v>
      </c>
      <c r="C1874" s="1" t="s">
        <v>2745</v>
      </c>
      <c r="D1874" t="str">
        <f t="shared" si="59"/>
        <v>insert into `sei` (`id`, `name`, `yomi`) values ('1873', '荒納', 'あらの');</v>
      </c>
    </row>
    <row r="1875" spans="1:4" x14ac:dyDescent="0.4">
      <c r="A1875">
        <f t="shared" si="58"/>
        <v>1874</v>
      </c>
      <c r="B1875" s="1" t="s">
        <v>2746</v>
      </c>
      <c r="C1875" s="1" t="s">
        <v>2745</v>
      </c>
      <c r="D1875" t="str">
        <f t="shared" si="59"/>
        <v>insert into `sei` (`id`, `name`, `yomi`) values ('1874', '新野', 'あらの');</v>
      </c>
    </row>
    <row r="1876" spans="1:4" x14ac:dyDescent="0.4">
      <c r="A1876">
        <f t="shared" si="58"/>
        <v>1875</v>
      </c>
      <c r="B1876" s="1" t="s">
        <v>2747</v>
      </c>
      <c r="C1876" s="1" t="s">
        <v>2745</v>
      </c>
      <c r="D1876" t="str">
        <f t="shared" si="59"/>
        <v>insert into `sei` (`id`, `name`, `yomi`) values ('1875', '荒野', 'あらの');</v>
      </c>
    </row>
    <row r="1877" spans="1:4" x14ac:dyDescent="0.4">
      <c r="A1877">
        <f t="shared" si="58"/>
        <v>1876</v>
      </c>
      <c r="B1877" s="1" t="s">
        <v>2748</v>
      </c>
      <c r="C1877" s="1" t="s">
        <v>2749</v>
      </c>
      <c r="D1877" t="str">
        <f t="shared" si="59"/>
        <v>insert into `sei` (`id`, `name`, `yomi`) values ('1876', '荒能', 'あらのう');</v>
      </c>
    </row>
    <row r="1878" spans="1:4" x14ac:dyDescent="0.4">
      <c r="A1878">
        <f t="shared" si="58"/>
        <v>1877</v>
      </c>
      <c r="B1878" s="1" t="s">
        <v>2750</v>
      </c>
      <c r="C1878" s="1" t="s">
        <v>2751</v>
      </c>
      <c r="D1878" t="str">
        <f t="shared" si="59"/>
        <v>insert into `sei` (`id`, `name`, `yomi`) values ('1877', '荒場', 'あらば');</v>
      </c>
    </row>
    <row r="1879" spans="1:4" x14ac:dyDescent="0.4">
      <c r="A1879">
        <f t="shared" si="58"/>
        <v>1878</v>
      </c>
      <c r="B1879" s="1" t="s">
        <v>2752</v>
      </c>
      <c r="C1879" s="1" t="s">
        <v>2753</v>
      </c>
      <c r="D1879" t="str">
        <f t="shared" si="59"/>
        <v>insert into `sei` (`id`, `name`, `yomi`) values ('1878', '荒橋', 'あらはし');</v>
      </c>
    </row>
    <row r="1880" spans="1:4" x14ac:dyDescent="0.4">
      <c r="A1880">
        <f t="shared" si="58"/>
        <v>1879</v>
      </c>
      <c r="B1880" s="1" t="s">
        <v>2754</v>
      </c>
      <c r="C1880" s="1" t="s">
        <v>2755</v>
      </c>
      <c r="D1880" t="str">
        <f t="shared" si="59"/>
        <v>insert into `sei` (`id`, `name`, `yomi`) values ('1879', '荒畑', 'あらはた');</v>
      </c>
    </row>
    <row r="1881" spans="1:4" x14ac:dyDescent="0.4">
      <c r="A1881">
        <f t="shared" si="58"/>
        <v>1880</v>
      </c>
      <c r="B1881" s="1" t="s">
        <v>2756</v>
      </c>
      <c r="C1881" s="1" t="s">
        <v>2755</v>
      </c>
      <c r="D1881" t="str">
        <f t="shared" si="59"/>
        <v>insert into `sei` (`id`, `name`, `yomi`) values ('1880', '新幡', 'あらはた');</v>
      </c>
    </row>
    <row r="1882" spans="1:4" x14ac:dyDescent="0.4">
      <c r="A1882">
        <f t="shared" si="58"/>
        <v>1881</v>
      </c>
      <c r="B1882" s="1" t="s">
        <v>2757</v>
      </c>
      <c r="C1882" s="1" t="s">
        <v>2755</v>
      </c>
      <c r="D1882" t="str">
        <f t="shared" si="59"/>
        <v>insert into `sei` (`id`, `name`, `yomi`) values ('1881', '荒幡', 'あらはた');</v>
      </c>
    </row>
    <row r="1883" spans="1:4" x14ac:dyDescent="0.4">
      <c r="A1883">
        <f t="shared" si="58"/>
        <v>1882</v>
      </c>
      <c r="B1883" s="1" t="s">
        <v>2758</v>
      </c>
      <c r="C1883" s="1" t="s">
        <v>2755</v>
      </c>
      <c r="D1883" t="str">
        <f t="shared" si="59"/>
        <v>insert into `sei` (`id`, `name`, `yomi`) values ('1882', '荒畠', 'あらはた');</v>
      </c>
    </row>
    <row r="1884" spans="1:4" x14ac:dyDescent="0.4">
      <c r="A1884">
        <f t="shared" si="58"/>
        <v>1883</v>
      </c>
      <c r="B1884" s="1" t="s">
        <v>2759</v>
      </c>
      <c r="C1884" s="1" t="s">
        <v>2760</v>
      </c>
      <c r="D1884" t="str">
        <f t="shared" si="59"/>
        <v>insert into `sei` (`id`, `name`, `yomi`) values ('1883', '荒浜', 'あらはま');</v>
      </c>
    </row>
    <row r="1885" spans="1:4" x14ac:dyDescent="0.4">
      <c r="A1885">
        <f t="shared" si="58"/>
        <v>1884</v>
      </c>
      <c r="B1885" s="1" t="s">
        <v>2761</v>
      </c>
      <c r="C1885" s="1" t="s">
        <v>2762</v>
      </c>
      <c r="D1885" t="str">
        <f t="shared" si="59"/>
        <v>insert into `sei` (`id`, `name`, `yomi`) values ('1884', '荒原', 'あらはら');</v>
      </c>
    </row>
    <row r="1886" spans="1:4" x14ac:dyDescent="0.4">
      <c r="A1886">
        <f t="shared" si="58"/>
        <v>1885</v>
      </c>
      <c r="B1886" s="1" t="s">
        <v>2763</v>
      </c>
      <c r="C1886" s="1" t="s">
        <v>2764</v>
      </c>
      <c r="D1886" t="str">
        <f t="shared" si="59"/>
        <v>insert into `sei` (`id`, `name`, `yomi`) values ('1885', '荒張', 'あらはり');</v>
      </c>
    </row>
    <row r="1887" spans="1:4" x14ac:dyDescent="0.4">
      <c r="A1887">
        <f t="shared" si="58"/>
        <v>1886</v>
      </c>
      <c r="B1887" s="1" t="s">
        <v>2765</v>
      </c>
      <c r="C1887" s="1" t="s">
        <v>2766</v>
      </c>
      <c r="D1887" t="str">
        <f t="shared" si="59"/>
        <v>insert into `sei` (`id`, `name`, `yomi`) values ('1886', '新治', 'あらはる');</v>
      </c>
    </row>
    <row r="1888" spans="1:4" x14ac:dyDescent="0.4">
      <c r="A1888">
        <f t="shared" si="58"/>
        <v>1887</v>
      </c>
      <c r="B1888" s="1" t="s">
        <v>2757</v>
      </c>
      <c r="C1888" s="1" t="s">
        <v>2767</v>
      </c>
      <c r="D1888" t="str">
        <f t="shared" si="59"/>
        <v>insert into `sei` (`id`, `name`, `yomi`) values ('1887', '荒幡', 'あらはん');</v>
      </c>
    </row>
    <row r="1889" spans="1:4" x14ac:dyDescent="0.4">
      <c r="A1889">
        <f t="shared" si="58"/>
        <v>1888</v>
      </c>
      <c r="B1889" s="1" t="s">
        <v>2768</v>
      </c>
      <c r="C1889" s="1" t="s">
        <v>2769</v>
      </c>
      <c r="D1889" t="str">
        <f t="shared" si="59"/>
        <v>insert into `sei` (`id`, `name`, `yomi`) values ('1888', '荒樋', 'あらひ');</v>
      </c>
    </row>
    <row r="1890" spans="1:4" x14ac:dyDescent="0.4">
      <c r="A1890">
        <f t="shared" si="58"/>
        <v>1889</v>
      </c>
      <c r="B1890" s="1" t="s">
        <v>2770</v>
      </c>
      <c r="C1890" s="1" t="s">
        <v>2771</v>
      </c>
      <c r="D1890" t="str">
        <f t="shared" si="59"/>
        <v>insert into `sei` (`id`, `name`, `yomi`) values ('1889', '荒引', 'あらびき');</v>
      </c>
    </row>
    <row r="1891" spans="1:4" x14ac:dyDescent="0.4">
      <c r="A1891">
        <f t="shared" si="58"/>
        <v>1890</v>
      </c>
      <c r="B1891" s="1" t="s">
        <v>2772</v>
      </c>
      <c r="C1891" s="1" t="s">
        <v>2773</v>
      </c>
      <c r="D1891" t="str">
        <f t="shared" si="59"/>
        <v>insert into `sei` (`id`, `name`, `yomi`) values ('1890', '荒平', 'あらひら');</v>
      </c>
    </row>
    <row r="1892" spans="1:4" x14ac:dyDescent="0.4">
      <c r="A1892">
        <f t="shared" si="58"/>
        <v>1891</v>
      </c>
      <c r="B1892" s="1" t="s">
        <v>2774</v>
      </c>
      <c r="C1892" s="1" t="s">
        <v>2775</v>
      </c>
      <c r="D1892" t="str">
        <f t="shared" si="59"/>
        <v>insert into `sei` (`id`, `name`, `yomi`) values ('1891', '荒深', 'あらふか');</v>
      </c>
    </row>
    <row r="1893" spans="1:4" x14ac:dyDescent="0.4">
      <c r="A1893">
        <f t="shared" si="58"/>
        <v>1892</v>
      </c>
      <c r="B1893" s="1" t="s">
        <v>2776</v>
      </c>
      <c r="C1893" s="1" t="s">
        <v>2777</v>
      </c>
      <c r="D1893" t="str">
        <f t="shared" si="59"/>
        <v>insert into `sei` (`id`, `name`, `yomi`) values ('1892', '荒舩', 'あらふね');</v>
      </c>
    </row>
    <row r="1894" spans="1:4" x14ac:dyDescent="0.4">
      <c r="A1894">
        <f t="shared" si="58"/>
        <v>1893</v>
      </c>
      <c r="B1894" s="1" t="s">
        <v>2778</v>
      </c>
      <c r="C1894" s="1" t="s">
        <v>2777</v>
      </c>
      <c r="D1894" t="str">
        <f t="shared" si="59"/>
        <v>insert into `sei` (`id`, `name`, `yomi`) values ('1893', '荒船', 'あらふね');</v>
      </c>
    </row>
    <row r="1895" spans="1:4" x14ac:dyDescent="0.4">
      <c r="A1895">
        <f t="shared" si="58"/>
        <v>1894</v>
      </c>
      <c r="B1895" s="1" t="s">
        <v>2779</v>
      </c>
      <c r="C1895" s="1" t="s">
        <v>2777</v>
      </c>
      <c r="D1895" t="str">
        <f t="shared" si="59"/>
        <v>insert into `sei` (`id`, `name`, `yomi`) values ('1894', '新舟', 'あらふね');</v>
      </c>
    </row>
    <row r="1896" spans="1:4" x14ac:dyDescent="0.4">
      <c r="A1896">
        <f t="shared" si="58"/>
        <v>1895</v>
      </c>
      <c r="B1896" s="1" t="s">
        <v>2780</v>
      </c>
      <c r="C1896" s="1" t="s">
        <v>2781</v>
      </c>
      <c r="D1896" t="str">
        <f t="shared" si="59"/>
        <v>insert into `sei` (`id`, `name`, `yomi`) values ('1895', '荒堀', 'あらほり');</v>
      </c>
    </row>
    <row r="1897" spans="1:4" x14ac:dyDescent="0.4">
      <c r="A1897">
        <f t="shared" si="58"/>
        <v>1896</v>
      </c>
      <c r="B1897" s="1" t="s">
        <v>2780</v>
      </c>
      <c r="C1897" s="1" t="s">
        <v>2782</v>
      </c>
      <c r="D1897" t="str">
        <f t="shared" si="59"/>
        <v>insert into `sei` (`id`, `name`, `yomi`) values ('1896', '荒堀', 'あらぼり');</v>
      </c>
    </row>
    <row r="1898" spans="1:4" x14ac:dyDescent="0.4">
      <c r="A1898">
        <f t="shared" si="58"/>
        <v>1897</v>
      </c>
      <c r="B1898" s="1" t="s">
        <v>2783</v>
      </c>
      <c r="C1898" s="1" t="s">
        <v>2784</v>
      </c>
      <c r="D1898" t="str">
        <f t="shared" si="59"/>
        <v>insert into `sei` (`id`, `name`, `yomi`) values ('1897', '荒間', 'あらま');</v>
      </c>
    </row>
    <row r="1899" spans="1:4" x14ac:dyDescent="0.4">
      <c r="A1899">
        <f t="shared" si="58"/>
        <v>1898</v>
      </c>
      <c r="B1899" s="1" t="s">
        <v>2785</v>
      </c>
      <c r="C1899" s="1" t="s">
        <v>2786</v>
      </c>
      <c r="D1899" t="str">
        <f t="shared" si="59"/>
        <v>insert into `sei` (`id`, `name`, `yomi`) values ('1898', '荒蒔', 'あらまき');</v>
      </c>
    </row>
    <row r="1900" spans="1:4" x14ac:dyDescent="0.4">
      <c r="A1900">
        <f t="shared" si="58"/>
        <v>1899</v>
      </c>
      <c r="B1900" s="1" t="s">
        <v>2787</v>
      </c>
      <c r="C1900" s="1" t="s">
        <v>2786</v>
      </c>
      <c r="D1900" t="str">
        <f t="shared" si="59"/>
        <v>insert into `sei` (`id`, `name`, `yomi`) values ('1899', '新巻', 'あらまき');</v>
      </c>
    </row>
    <row r="1901" spans="1:4" x14ac:dyDescent="0.4">
      <c r="A1901">
        <f t="shared" si="58"/>
        <v>1900</v>
      </c>
      <c r="B1901" s="1" t="s">
        <v>2788</v>
      </c>
      <c r="C1901" s="1" t="s">
        <v>2786</v>
      </c>
      <c r="D1901" t="str">
        <f t="shared" si="59"/>
        <v>insert into `sei` (`id`, `name`, `yomi`) values ('1900', '新槙', 'あらまき');</v>
      </c>
    </row>
    <row r="1902" spans="1:4" x14ac:dyDescent="0.4">
      <c r="A1902">
        <f t="shared" si="58"/>
        <v>1901</v>
      </c>
      <c r="B1902" s="1" t="s">
        <v>2789</v>
      </c>
      <c r="C1902" s="1" t="s">
        <v>2786</v>
      </c>
      <c r="D1902" t="str">
        <f t="shared" si="59"/>
        <v>insert into `sei` (`id`, `name`, `yomi`) values ('1901', '荒巻', 'あらまき');</v>
      </c>
    </row>
    <row r="1903" spans="1:4" x14ac:dyDescent="0.4">
      <c r="A1903">
        <f t="shared" si="58"/>
        <v>1902</v>
      </c>
      <c r="B1903" s="1" t="s">
        <v>2790</v>
      </c>
      <c r="C1903" s="1" t="s">
        <v>2786</v>
      </c>
      <c r="D1903" t="str">
        <f t="shared" si="59"/>
        <v>insert into `sei` (`id`, `name`, `yomi`) values ('1902', '荒牧', 'あらまき');</v>
      </c>
    </row>
    <row r="1904" spans="1:4" x14ac:dyDescent="0.4">
      <c r="A1904">
        <f t="shared" si="58"/>
        <v>1903</v>
      </c>
      <c r="B1904" s="1" t="s">
        <v>2791</v>
      </c>
      <c r="C1904" s="1" t="s">
        <v>2786</v>
      </c>
      <c r="D1904" t="str">
        <f t="shared" si="59"/>
        <v>insert into `sei` (`id`, `name`, `yomi`) values ('1903', '新牧', 'あらまき');</v>
      </c>
    </row>
    <row r="1905" spans="1:4" x14ac:dyDescent="0.4">
      <c r="A1905">
        <f t="shared" si="58"/>
        <v>1904</v>
      </c>
      <c r="B1905" s="1" t="s">
        <v>2792</v>
      </c>
      <c r="C1905" s="1" t="s">
        <v>2793</v>
      </c>
      <c r="D1905" t="str">
        <f t="shared" si="59"/>
        <v>insert into `sei` (`id`, `name`, `yomi`) values ('1904', '新正', 'あらまさ');</v>
      </c>
    </row>
    <row r="1906" spans="1:4" x14ac:dyDescent="0.4">
      <c r="A1906">
        <f t="shared" si="58"/>
        <v>1905</v>
      </c>
      <c r="B1906" s="1" t="s">
        <v>2794</v>
      </c>
      <c r="C1906" s="1" t="s">
        <v>2795</v>
      </c>
      <c r="D1906" t="str">
        <f t="shared" si="59"/>
        <v>insert into `sei` (`id`, `name`, `yomi`) values ('1905', '荒益', 'あらます');</v>
      </c>
    </row>
    <row r="1907" spans="1:4" x14ac:dyDescent="0.4">
      <c r="A1907">
        <f t="shared" si="58"/>
        <v>1906</v>
      </c>
      <c r="B1907" s="1" t="s">
        <v>2796</v>
      </c>
      <c r="C1907" s="1" t="s">
        <v>2797</v>
      </c>
      <c r="D1907" t="str">
        <f t="shared" si="59"/>
        <v>insert into `sei` (`id`, `name`, `yomi`) values ('1906', '荒又', 'あらまた');</v>
      </c>
    </row>
    <row r="1908" spans="1:4" x14ac:dyDescent="0.4">
      <c r="A1908">
        <f t="shared" si="58"/>
        <v>1907</v>
      </c>
      <c r="B1908" s="1" t="s">
        <v>2798</v>
      </c>
      <c r="C1908" s="1" t="s">
        <v>2797</v>
      </c>
      <c r="D1908" t="str">
        <f t="shared" si="59"/>
        <v>insert into `sei` (`id`, `name`, `yomi`) values ('1907', '荒俣', 'あらまた');</v>
      </c>
    </row>
    <row r="1909" spans="1:4" x14ac:dyDescent="0.4">
      <c r="A1909">
        <f t="shared" si="58"/>
        <v>1908</v>
      </c>
      <c r="B1909" s="1" t="s">
        <v>2799</v>
      </c>
      <c r="C1909" s="1" t="s">
        <v>2800</v>
      </c>
      <c r="D1909" t="str">
        <f t="shared" si="59"/>
        <v>insert into `sei` (`id`, `name`, `yomi`) values ('1908', '荒町', 'あらまち');</v>
      </c>
    </row>
    <row r="1910" spans="1:4" x14ac:dyDescent="0.4">
      <c r="A1910">
        <f t="shared" si="58"/>
        <v>1909</v>
      </c>
      <c r="B1910" s="1" t="s">
        <v>2801</v>
      </c>
      <c r="C1910" s="1" t="s">
        <v>2802</v>
      </c>
      <c r="D1910" t="str">
        <f t="shared" si="59"/>
        <v>insert into `sei` (`id`, `name`, `yomi`) values ('1909', '荒松', 'あらまつ');</v>
      </c>
    </row>
    <row r="1911" spans="1:4" x14ac:dyDescent="0.4">
      <c r="A1911">
        <f t="shared" si="58"/>
        <v>1910</v>
      </c>
      <c r="B1911" s="1" t="s">
        <v>2803</v>
      </c>
      <c r="C1911" s="1" t="s">
        <v>2804</v>
      </c>
      <c r="D1911" t="str">
        <f t="shared" si="59"/>
        <v>insert into `sei` (`id`, `name`, `yomi`) values ('1910', '荒美', 'あらみ');</v>
      </c>
    </row>
    <row r="1912" spans="1:4" x14ac:dyDescent="0.4">
      <c r="A1912">
        <f t="shared" si="58"/>
        <v>1911</v>
      </c>
      <c r="B1912" s="1" t="s">
        <v>2805</v>
      </c>
      <c r="C1912" s="1" t="s">
        <v>2804</v>
      </c>
      <c r="D1912" t="str">
        <f t="shared" si="59"/>
        <v>insert into `sei` (`id`, `name`, `yomi`) values ('1911', '荒見', 'あらみ');</v>
      </c>
    </row>
    <row r="1913" spans="1:4" x14ac:dyDescent="0.4">
      <c r="A1913">
        <f t="shared" si="58"/>
        <v>1912</v>
      </c>
      <c r="B1913" s="1" t="s">
        <v>2806</v>
      </c>
      <c r="C1913" s="1" t="s">
        <v>2804</v>
      </c>
      <c r="D1913" t="str">
        <f t="shared" si="59"/>
        <v>insert into `sei` (`id`, `name`, `yomi`) values ('1912', '新見', 'あらみ');</v>
      </c>
    </row>
    <row r="1914" spans="1:4" x14ac:dyDescent="0.4">
      <c r="A1914">
        <f t="shared" si="58"/>
        <v>1913</v>
      </c>
      <c r="B1914" s="1" t="s">
        <v>2807</v>
      </c>
      <c r="C1914" s="1" t="s">
        <v>2808</v>
      </c>
      <c r="D1914" t="str">
        <f t="shared" si="59"/>
        <v>insert into `sei` (`id`, `name`, `yomi`) values ('1913', '荒水', 'あらみず');</v>
      </c>
    </row>
    <row r="1915" spans="1:4" x14ac:dyDescent="0.4">
      <c r="A1915">
        <f t="shared" si="58"/>
        <v>1914</v>
      </c>
      <c r="B1915" s="1" t="s">
        <v>2809</v>
      </c>
      <c r="C1915" s="1" t="s">
        <v>2810</v>
      </c>
      <c r="D1915" t="str">
        <f t="shared" si="59"/>
        <v>insert into `sei` (`id`, `name`, `yomi`) values ('1914', '新宮', 'あらみや');</v>
      </c>
    </row>
    <row r="1916" spans="1:4" x14ac:dyDescent="0.4">
      <c r="A1916">
        <f t="shared" si="58"/>
        <v>1915</v>
      </c>
      <c r="B1916" s="1" t="s">
        <v>2811</v>
      </c>
      <c r="C1916" s="1" t="s">
        <v>2812</v>
      </c>
      <c r="D1916" t="str">
        <f t="shared" si="59"/>
        <v>insert into `sei` (`id`, `name`, `yomi`) values ('1915', '荒目', 'あらめ');</v>
      </c>
    </row>
    <row r="1917" spans="1:4" x14ac:dyDescent="0.4">
      <c r="A1917">
        <f t="shared" si="58"/>
        <v>1916</v>
      </c>
      <c r="B1917" s="1" t="s">
        <v>2721</v>
      </c>
      <c r="C1917" s="1" t="s">
        <v>2812</v>
      </c>
      <c r="D1917" t="str">
        <f t="shared" si="59"/>
        <v>insert into `sei` (`id`, `name`, `yomi`) values ('1916', '新目', 'あらめ');</v>
      </c>
    </row>
    <row r="1918" spans="1:4" x14ac:dyDescent="0.4">
      <c r="A1918">
        <f t="shared" si="58"/>
        <v>1917</v>
      </c>
      <c r="B1918" s="1" t="s">
        <v>2813</v>
      </c>
      <c r="C1918" s="1" t="s">
        <v>2814</v>
      </c>
      <c r="D1918" t="str">
        <f t="shared" si="59"/>
        <v>insert into `sei` (`id`, `name`, `yomi`) values ('1917', '荒元', 'あらもと');</v>
      </c>
    </row>
    <row r="1919" spans="1:4" x14ac:dyDescent="0.4">
      <c r="A1919">
        <f t="shared" si="58"/>
        <v>1918</v>
      </c>
      <c r="B1919" s="1" t="s">
        <v>2815</v>
      </c>
      <c r="C1919" s="1" t="s">
        <v>2814</v>
      </c>
      <c r="D1919" t="str">
        <f t="shared" si="59"/>
        <v>insert into `sei` (`id`, `name`, `yomi`) values ('1918', '新本', 'あらもと');</v>
      </c>
    </row>
    <row r="1920" spans="1:4" x14ac:dyDescent="0.4">
      <c r="A1920">
        <f t="shared" si="58"/>
        <v>1919</v>
      </c>
      <c r="B1920" s="1" t="s">
        <v>2816</v>
      </c>
      <c r="C1920" s="1" t="s">
        <v>2814</v>
      </c>
      <c r="D1920" t="str">
        <f t="shared" si="59"/>
        <v>insert into `sei` (`id`, `name`, `yomi`) values ('1919', '荒本', 'あらもと');</v>
      </c>
    </row>
    <row r="1921" spans="1:4" x14ac:dyDescent="0.4">
      <c r="A1921">
        <f t="shared" si="58"/>
        <v>1920</v>
      </c>
      <c r="B1921" s="1" t="s">
        <v>2817</v>
      </c>
      <c r="C1921" s="1" t="s">
        <v>2818</v>
      </c>
      <c r="D1921" t="str">
        <f t="shared" si="59"/>
        <v>insert into `sei` (`id`, `name`, `yomi`) values ('1920', '新籾', 'あらもみ');</v>
      </c>
    </row>
    <row r="1922" spans="1:4" x14ac:dyDescent="0.4">
      <c r="A1922">
        <f t="shared" ref="A1922:A1985" si="60">ROW()-1</f>
        <v>1921</v>
      </c>
      <c r="B1922" s="1" t="s">
        <v>2819</v>
      </c>
      <c r="C1922" s="1" t="s">
        <v>2818</v>
      </c>
      <c r="D1922" t="str">
        <f t="shared" ref="D1922:D1985" si="61">CONCATENATE($E$1,A1922,$F$1,B1922,$G$1,C1922,$H$1)</f>
        <v>insert into `sei` (`id`, `name`, `yomi`) values ('1921', '荒籾', 'あらもみ');</v>
      </c>
    </row>
    <row r="1923" spans="1:4" x14ac:dyDescent="0.4">
      <c r="A1923">
        <f t="shared" si="60"/>
        <v>1922</v>
      </c>
      <c r="B1923" s="1" t="s">
        <v>2820</v>
      </c>
      <c r="C1923" s="1" t="s">
        <v>2821</v>
      </c>
      <c r="D1923" t="str">
        <f t="shared" si="61"/>
        <v>insert into `sei` (`id`, `name`, `yomi`) values ('1922', '荒森', 'あらもり');</v>
      </c>
    </row>
    <row r="1924" spans="1:4" x14ac:dyDescent="0.4">
      <c r="A1924">
        <f t="shared" si="60"/>
        <v>1923</v>
      </c>
      <c r="B1924" s="1" t="s">
        <v>2718</v>
      </c>
      <c r="C1924" s="1" t="s">
        <v>2822</v>
      </c>
      <c r="D1924" t="str">
        <f t="shared" si="61"/>
        <v>insert into `sei` (`id`, `name`, `yomi`) values ('1923', '顕谷', 'あらや');</v>
      </c>
    </row>
    <row r="1925" spans="1:4" x14ac:dyDescent="0.4">
      <c r="A1925">
        <f t="shared" si="60"/>
        <v>1924</v>
      </c>
      <c r="B1925" s="1" t="s">
        <v>2716</v>
      </c>
      <c r="C1925" s="1" t="s">
        <v>2822</v>
      </c>
      <c r="D1925" t="str">
        <f t="shared" si="61"/>
        <v>insert into `sei` (`id`, `name`, `yomi`) values ('1924', '荒谷', 'あらや');</v>
      </c>
    </row>
    <row r="1926" spans="1:4" x14ac:dyDescent="0.4">
      <c r="A1926">
        <f t="shared" si="60"/>
        <v>1925</v>
      </c>
      <c r="B1926" s="1" t="s">
        <v>1838</v>
      </c>
      <c r="C1926" s="1" t="s">
        <v>2822</v>
      </c>
      <c r="D1926" t="str">
        <f t="shared" si="61"/>
        <v>insert into `sei` (`id`, `name`, `yomi`) values ('1925', '新屋', 'あらや');</v>
      </c>
    </row>
    <row r="1927" spans="1:4" x14ac:dyDescent="0.4">
      <c r="A1927">
        <f t="shared" si="60"/>
        <v>1926</v>
      </c>
      <c r="B1927" s="1" t="s">
        <v>2823</v>
      </c>
      <c r="C1927" s="1" t="s">
        <v>2822</v>
      </c>
      <c r="D1927" t="str">
        <f t="shared" si="61"/>
        <v>insert into `sei` (`id`, `name`, `yomi`) values ('1926', '新谷', 'あらや');</v>
      </c>
    </row>
    <row r="1928" spans="1:4" x14ac:dyDescent="0.4">
      <c r="A1928">
        <f t="shared" si="60"/>
        <v>1927</v>
      </c>
      <c r="B1928" s="1" t="s">
        <v>2824</v>
      </c>
      <c r="C1928" s="1" t="s">
        <v>2822</v>
      </c>
      <c r="D1928" t="str">
        <f t="shared" si="61"/>
        <v>insert into `sei` (`id`, `name`, `yomi`) values ('1927', '荒屋', 'あらや');</v>
      </c>
    </row>
    <row r="1929" spans="1:4" x14ac:dyDescent="0.4">
      <c r="A1929">
        <f t="shared" si="60"/>
        <v>1928</v>
      </c>
      <c r="B1929" s="1" t="s">
        <v>2825</v>
      </c>
      <c r="C1929" s="1" t="s">
        <v>2822</v>
      </c>
      <c r="D1929" t="str">
        <f t="shared" si="61"/>
        <v>insert into `sei` (`id`, `name`, `yomi`) values ('1928', '荒矢', 'あらや');</v>
      </c>
    </row>
    <row r="1930" spans="1:4" x14ac:dyDescent="0.4">
      <c r="A1930">
        <f t="shared" si="60"/>
        <v>1929</v>
      </c>
      <c r="B1930" s="1" t="s">
        <v>2576</v>
      </c>
      <c r="C1930" s="1" t="s">
        <v>2822</v>
      </c>
      <c r="D1930" t="str">
        <f t="shared" si="61"/>
        <v>insert into `sei` (`id`, `name`, `yomi`) values ('1929', '新家', 'あらや');</v>
      </c>
    </row>
    <row r="1931" spans="1:4" x14ac:dyDescent="0.4">
      <c r="A1931">
        <f t="shared" si="60"/>
        <v>1930</v>
      </c>
      <c r="B1931" s="1" t="s">
        <v>2826</v>
      </c>
      <c r="C1931" s="1" t="s">
        <v>2827</v>
      </c>
      <c r="D1931" t="str">
        <f t="shared" si="61"/>
        <v>insert into `sei` (`id`, `name`, `yomi`) values ('1930', '新屋敷', 'あらやしき');</v>
      </c>
    </row>
    <row r="1932" spans="1:4" x14ac:dyDescent="0.4">
      <c r="A1932">
        <f t="shared" si="60"/>
        <v>1931</v>
      </c>
      <c r="B1932" s="1" t="s">
        <v>2828</v>
      </c>
      <c r="C1932" s="1" t="s">
        <v>2827</v>
      </c>
      <c r="D1932" t="str">
        <f t="shared" si="61"/>
        <v>insert into `sei` (`id`, `name`, `yomi`) values ('1931', '荒屋敷', 'あらやしき');</v>
      </c>
    </row>
    <row r="1933" spans="1:4" x14ac:dyDescent="0.4">
      <c r="A1933">
        <f t="shared" si="60"/>
        <v>1932</v>
      </c>
      <c r="B1933" s="1" t="s">
        <v>2829</v>
      </c>
      <c r="C1933" s="1" t="s">
        <v>2830</v>
      </c>
      <c r="D1933" t="str">
        <f t="shared" si="61"/>
        <v>insert into `sei` (`id`, `name`, `yomi`) values ('1932', '荒谷地', 'あらやち');</v>
      </c>
    </row>
    <row r="1934" spans="1:4" x14ac:dyDescent="0.4">
      <c r="A1934">
        <f t="shared" si="60"/>
        <v>1933</v>
      </c>
      <c r="B1934" s="1" t="s">
        <v>2831</v>
      </c>
      <c r="C1934" s="1" t="s">
        <v>2832</v>
      </c>
      <c r="D1934" t="str">
        <f t="shared" si="61"/>
        <v>insert into `sei` (`id`, `name`, `yomi`) values ('1933', '荒山', 'あらやま');</v>
      </c>
    </row>
    <row r="1935" spans="1:4" x14ac:dyDescent="0.4">
      <c r="A1935">
        <f t="shared" si="60"/>
        <v>1934</v>
      </c>
      <c r="B1935" s="1" t="s">
        <v>2833</v>
      </c>
      <c r="C1935" s="1" t="s">
        <v>2832</v>
      </c>
      <c r="D1935" t="str">
        <f t="shared" si="61"/>
        <v>insert into `sei` (`id`, `name`, `yomi`) values ('1934', '新山', 'あらやま');</v>
      </c>
    </row>
    <row r="1936" spans="1:4" x14ac:dyDescent="0.4">
      <c r="A1936">
        <f t="shared" si="60"/>
        <v>1935</v>
      </c>
      <c r="B1936" s="1" t="s">
        <v>2834</v>
      </c>
      <c r="C1936" s="1" t="s">
        <v>2835</v>
      </c>
      <c r="D1936" t="str">
        <f t="shared" si="61"/>
        <v>insert into `sei` (`id`, `name`, `yomi`) values ('1935', '新夕', 'あらゆう');</v>
      </c>
    </row>
    <row r="1937" spans="1:4" x14ac:dyDescent="0.4">
      <c r="A1937">
        <f t="shared" si="60"/>
        <v>1936</v>
      </c>
      <c r="B1937" s="1" t="s">
        <v>2836</v>
      </c>
      <c r="C1937" s="1" t="s">
        <v>2837</v>
      </c>
      <c r="D1937" t="str">
        <f t="shared" si="61"/>
        <v>insert into `sei` (`id`, `name`, `yomi`) values ('1936', '檪', 'あららぎ');</v>
      </c>
    </row>
    <row r="1938" spans="1:4" x14ac:dyDescent="0.4">
      <c r="A1938">
        <f t="shared" si="60"/>
        <v>1937</v>
      </c>
      <c r="B1938" s="1" t="s">
        <v>2637</v>
      </c>
      <c r="C1938" s="1" t="s">
        <v>2837</v>
      </c>
      <c r="D1938" t="str">
        <f t="shared" si="61"/>
        <v>insert into `sei` (`id`, `name`, `yomi`) values ('1937', '蘭', 'あららぎ');</v>
      </c>
    </row>
    <row r="1939" spans="1:4" x14ac:dyDescent="0.4">
      <c r="A1939">
        <f t="shared" si="60"/>
        <v>1938</v>
      </c>
      <c r="B1939" s="1" t="s">
        <v>2838</v>
      </c>
      <c r="C1939" s="1" t="s">
        <v>2839</v>
      </c>
      <c r="D1939" t="str">
        <f t="shared" si="61"/>
        <v>insert into `sei` (`id`, `name`, `yomi`) values ('1938', '荒若', 'あらわか');</v>
      </c>
    </row>
    <row r="1940" spans="1:4" x14ac:dyDescent="0.4">
      <c r="A1940">
        <f t="shared" si="60"/>
        <v>1939</v>
      </c>
      <c r="B1940" s="1" t="s">
        <v>2840</v>
      </c>
      <c r="C1940" s="1" t="s">
        <v>2841</v>
      </c>
      <c r="D1940" t="str">
        <f t="shared" si="61"/>
        <v>insert into `sei` (`id`, `name`, `yomi`) values ('1939', '有', 'あり');</v>
      </c>
    </row>
    <row r="1941" spans="1:4" x14ac:dyDescent="0.4">
      <c r="A1941">
        <f t="shared" si="60"/>
        <v>1940</v>
      </c>
      <c r="B1941" s="1" t="s">
        <v>2842</v>
      </c>
      <c r="C1941" s="1" t="s">
        <v>2843</v>
      </c>
      <c r="D1941" t="str">
        <f t="shared" si="61"/>
        <v>insert into `sei` (`id`, `name`, `yomi`) values ('1940', '有明', 'ありあけ');</v>
      </c>
    </row>
    <row r="1942" spans="1:4" x14ac:dyDescent="0.4">
      <c r="A1942">
        <f t="shared" si="60"/>
        <v>1941</v>
      </c>
      <c r="B1942" s="1" t="s">
        <v>2844</v>
      </c>
      <c r="C1942" s="1" t="s">
        <v>2845</v>
      </c>
      <c r="D1942" t="str">
        <f t="shared" si="61"/>
        <v>insert into `sei` (`id`, `name`, `yomi`) values ('1941', '蟻井', 'ありい');</v>
      </c>
    </row>
    <row r="1943" spans="1:4" x14ac:dyDescent="0.4">
      <c r="A1943">
        <f t="shared" si="60"/>
        <v>1942</v>
      </c>
      <c r="B1943" s="1" t="s">
        <v>2846</v>
      </c>
      <c r="C1943" s="1" t="s">
        <v>2845</v>
      </c>
      <c r="D1943" t="str">
        <f t="shared" si="61"/>
        <v>insert into `sei` (`id`, `name`, `yomi`) values ('1942', '有居', 'ありい');</v>
      </c>
    </row>
    <row r="1944" spans="1:4" x14ac:dyDescent="0.4">
      <c r="A1944">
        <f t="shared" si="60"/>
        <v>1943</v>
      </c>
      <c r="B1944" s="1" t="s">
        <v>2847</v>
      </c>
      <c r="C1944" s="1" t="s">
        <v>2845</v>
      </c>
      <c r="D1944" t="str">
        <f t="shared" si="61"/>
        <v>insert into `sei` (`id`, `name`, `yomi`) values ('1943', '有井', 'ありい');</v>
      </c>
    </row>
    <row r="1945" spans="1:4" x14ac:dyDescent="0.4">
      <c r="A1945">
        <f t="shared" si="60"/>
        <v>1944</v>
      </c>
      <c r="B1945" s="1" t="s">
        <v>2848</v>
      </c>
      <c r="C1945" s="1" t="s">
        <v>2849</v>
      </c>
      <c r="D1945" t="str">
        <f t="shared" si="61"/>
        <v>insert into `sei` (`id`, `name`, `yomi`) values ('1944', '有家', 'ありいえ');</v>
      </c>
    </row>
    <row r="1946" spans="1:4" x14ac:dyDescent="0.4">
      <c r="A1946">
        <f t="shared" si="60"/>
        <v>1945</v>
      </c>
      <c r="B1946" s="1" t="s">
        <v>2850</v>
      </c>
      <c r="C1946" s="1" t="s">
        <v>2851</v>
      </c>
      <c r="D1946" t="str">
        <f t="shared" si="61"/>
        <v>insert into `sei` (`id`, `name`, `yomi`) values ('1945', '有泉', 'ありいずみ');</v>
      </c>
    </row>
    <row r="1947" spans="1:4" x14ac:dyDescent="0.4">
      <c r="A1947">
        <f t="shared" si="60"/>
        <v>1946</v>
      </c>
      <c r="B1947" s="1" t="s">
        <v>2852</v>
      </c>
      <c r="C1947" s="1" t="s">
        <v>2853</v>
      </c>
      <c r="D1947" t="str">
        <f t="shared" si="61"/>
        <v>insert into `sei` (`id`, `name`, `yomi`) values ('1946', '有磯', 'ありいそ');</v>
      </c>
    </row>
    <row r="1948" spans="1:4" x14ac:dyDescent="0.4">
      <c r="A1948">
        <f t="shared" si="60"/>
        <v>1947</v>
      </c>
      <c r="B1948" s="1" t="s">
        <v>2854</v>
      </c>
      <c r="C1948" s="1" t="s">
        <v>2855</v>
      </c>
      <c r="D1948" t="str">
        <f t="shared" si="61"/>
        <v>insert into `sei` (`id`, `name`, `yomi`) values ('1947', '有上', 'ありうえ');</v>
      </c>
    </row>
    <row r="1949" spans="1:4" x14ac:dyDescent="0.4">
      <c r="A1949">
        <f t="shared" si="60"/>
        <v>1948</v>
      </c>
      <c r="B1949" s="1" t="s">
        <v>2856</v>
      </c>
      <c r="C1949" s="1" t="s">
        <v>2857</v>
      </c>
      <c r="D1949" t="str">
        <f t="shared" si="61"/>
        <v>insert into `sei` (`id`, `name`, `yomi`) values ('1948', '有牛', 'ありうし');</v>
      </c>
    </row>
    <row r="1950" spans="1:4" x14ac:dyDescent="0.4">
      <c r="A1950">
        <f t="shared" si="60"/>
        <v>1949</v>
      </c>
      <c r="B1950" s="1" t="s">
        <v>2858</v>
      </c>
      <c r="C1950" s="1" t="s">
        <v>2859</v>
      </c>
      <c r="D1950" t="str">
        <f t="shared" si="61"/>
        <v>insert into `sei` (`id`, `name`, `yomi`) values ('1949', '有内', 'ありうち');</v>
      </c>
    </row>
    <row r="1951" spans="1:4" x14ac:dyDescent="0.4">
      <c r="A1951">
        <f t="shared" si="60"/>
        <v>1950</v>
      </c>
      <c r="B1951" s="1" t="s">
        <v>2860</v>
      </c>
      <c r="C1951" s="1" t="s">
        <v>2861</v>
      </c>
      <c r="D1951" t="str">
        <f t="shared" si="61"/>
        <v>insert into `sei` (`id`, `name`, `yomi`) values ('1950', '有采', 'ありうね');</v>
      </c>
    </row>
    <row r="1952" spans="1:4" x14ac:dyDescent="0.4">
      <c r="A1952">
        <f t="shared" si="60"/>
        <v>1951</v>
      </c>
      <c r="B1952" s="1" t="s">
        <v>2862</v>
      </c>
      <c r="C1952" s="1" t="s">
        <v>2863</v>
      </c>
      <c r="D1952" t="str">
        <f t="shared" si="61"/>
        <v>insert into `sei` (`id`, `name`, `yomi`) values ('1951', '有海', 'ありうみ');</v>
      </c>
    </row>
    <row r="1953" spans="1:4" x14ac:dyDescent="0.4">
      <c r="A1953">
        <f t="shared" si="60"/>
        <v>1952</v>
      </c>
      <c r="B1953" s="1" t="s">
        <v>2864</v>
      </c>
      <c r="C1953" s="1" t="s">
        <v>2865</v>
      </c>
      <c r="D1953" t="str">
        <f t="shared" si="61"/>
        <v>insert into `sei` (`id`, `name`, `yomi`) values ('1952', '有浦', 'ありうら');</v>
      </c>
    </row>
    <row r="1954" spans="1:4" x14ac:dyDescent="0.4">
      <c r="A1954">
        <f t="shared" si="60"/>
        <v>1953</v>
      </c>
      <c r="B1954" s="1" t="s">
        <v>2866</v>
      </c>
      <c r="C1954" s="1" t="s">
        <v>2867</v>
      </c>
      <c r="D1954" t="str">
        <f t="shared" si="61"/>
        <v>insert into `sei` (`id`, `name`, `yomi`) values ('1953', '有恵', 'ありえ');</v>
      </c>
    </row>
    <row r="1955" spans="1:4" x14ac:dyDescent="0.4">
      <c r="A1955">
        <f t="shared" si="60"/>
        <v>1954</v>
      </c>
      <c r="B1955" s="1" t="s">
        <v>2868</v>
      </c>
      <c r="C1955" s="1" t="s">
        <v>2867</v>
      </c>
      <c r="D1955" t="str">
        <f t="shared" si="61"/>
        <v>insert into `sei` (`id`, `name`, `yomi`) values ('1954', '有江', 'ありえ');</v>
      </c>
    </row>
    <row r="1956" spans="1:4" x14ac:dyDescent="0.4">
      <c r="A1956">
        <f t="shared" si="60"/>
        <v>1955</v>
      </c>
      <c r="B1956" s="1" t="s">
        <v>2869</v>
      </c>
      <c r="C1956" s="1" t="s">
        <v>2870</v>
      </c>
      <c r="D1956" t="str">
        <f t="shared" si="61"/>
        <v>insert into `sei` (`id`, `name`, `yomi`) values ('1955', '有尾', 'ありお');</v>
      </c>
    </row>
    <row r="1957" spans="1:4" x14ac:dyDescent="0.4">
      <c r="A1957">
        <f t="shared" si="60"/>
        <v>1956</v>
      </c>
      <c r="B1957" s="1" t="s">
        <v>2871</v>
      </c>
      <c r="C1957" s="1" t="s">
        <v>2872</v>
      </c>
      <c r="D1957" t="str">
        <f t="shared" si="61"/>
        <v>insert into `sei` (`id`, `name`, `yomi`) values ('1956', '有岡', 'ありおか');</v>
      </c>
    </row>
    <row r="1958" spans="1:4" x14ac:dyDescent="0.4">
      <c r="A1958">
        <f t="shared" si="60"/>
        <v>1957</v>
      </c>
      <c r="B1958" s="1" t="s">
        <v>2873</v>
      </c>
      <c r="C1958" s="1" t="s">
        <v>2874</v>
      </c>
      <c r="D1958" t="str">
        <f t="shared" si="61"/>
        <v>insert into `sei` (`id`, `name`, `yomi`) values ('1957', '有可', 'ありか');</v>
      </c>
    </row>
    <row r="1959" spans="1:4" x14ac:dyDescent="0.4">
      <c r="A1959">
        <f t="shared" si="60"/>
        <v>1958</v>
      </c>
      <c r="B1959" s="1" t="s">
        <v>2848</v>
      </c>
      <c r="C1959" s="1" t="s">
        <v>2874</v>
      </c>
      <c r="D1959" t="str">
        <f t="shared" si="61"/>
        <v>insert into `sei` (`id`, `name`, `yomi`) values ('1958', '有家', 'ありか');</v>
      </c>
    </row>
    <row r="1960" spans="1:4" x14ac:dyDescent="0.4">
      <c r="A1960">
        <f t="shared" si="60"/>
        <v>1959</v>
      </c>
      <c r="B1960" s="1" t="s">
        <v>2875</v>
      </c>
      <c r="C1960" s="1" t="s">
        <v>2876</v>
      </c>
      <c r="D1960" t="str">
        <f t="shared" si="61"/>
        <v>insert into `sei` (`id`, `name`, `yomi`) values ('1959', '有我', 'ありが');</v>
      </c>
    </row>
    <row r="1961" spans="1:4" x14ac:dyDescent="0.4">
      <c r="A1961">
        <f t="shared" si="60"/>
        <v>1960</v>
      </c>
      <c r="B1961" s="1" t="s">
        <v>2877</v>
      </c>
      <c r="C1961" s="1" t="s">
        <v>2876</v>
      </c>
      <c r="D1961" t="str">
        <f t="shared" si="61"/>
        <v>insert into `sei` (`id`, `name`, `yomi`) values ('1960', '有賀', 'ありが');</v>
      </c>
    </row>
    <row r="1962" spans="1:4" x14ac:dyDescent="0.4">
      <c r="A1962">
        <f t="shared" si="60"/>
        <v>1961</v>
      </c>
      <c r="B1962" s="1" t="s">
        <v>2862</v>
      </c>
      <c r="C1962" s="1" t="s">
        <v>2878</v>
      </c>
      <c r="D1962" t="str">
        <f t="shared" si="61"/>
        <v>insert into `sei` (`id`, `name`, `yomi`) values ('1961', '有海', 'ありかい');</v>
      </c>
    </row>
    <row r="1963" spans="1:4" x14ac:dyDescent="0.4">
      <c r="A1963">
        <f t="shared" si="60"/>
        <v>1962</v>
      </c>
      <c r="B1963" s="1" t="s">
        <v>2879</v>
      </c>
      <c r="C1963" s="1" t="s">
        <v>2880</v>
      </c>
      <c r="D1963" t="str">
        <f t="shared" si="61"/>
        <v>insert into `sei` (`id`, `name`, `yomi`) values ('1962', '有貝', 'ありがい');</v>
      </c>
    </row>
    <row r="1964" spans="1:4" x14ac:dyDescent="0.4">
      <c r="A1964">
        <f t="shared" si="60"/>
        <v>1963</v>
      </c>
      <c r="B1964" s="1" t="s">
        <v>2881</v>
      </c>
      <c r="C1964" s="1" t="s">
        <v>2882</v>
      </c>
      <c r="D1964" t="str">
        <f t="shared" si="61"/>
        <v>insert into `sei` (`id`, `name`, `yomi`) values ('1963', '有方', 'ありかた');</v>
      </c>
    </row>
    <row r="1965" spans="1:4" x14ac:dyDescent="0.4">
      <c r="A1965">
        <f t="shared" si="60"/>
        <v>1964</v>
      </c>
      <c r="B1965" s="1" t="s">
        <v>2883</v>
      </c>
      <c r="C1965" s="1" t="s">
        <v>2884</v>
      </c>
      <c r="D1965" t="str">
        <f t="shared" si="61"/>
        <v>insert into `sei` (`id`, `name`, `yomi`) values ('1964', '有門', 'ありかど');</v>
      </c>
    </row>
    <row r="1966" spans="1:4" x14ac:dyDescent="0.4">
      <c r="A1966">
        <f t="shared" si="60"/>
        <v>1965</v>
      </c>
      <c r="B1966" s="1" t="s">
        <v>2885</v>
      </c>
      <c r="C1966" s="1" t="s">
        <v>2886</v>
      </c>
      <c r="D1966" t="str">
        <f t="shared" si="61"/>
        <v>insert into `sei` (`id`, `name`, `yomi`) values ('1965', '有金', 'ありがね');</v>
      </c>
    </row>
    <row r="1967" spans="1:4" x14ac:dyDescent="0.4">
      <c r="A1967">
        <f t="shared" si="60"/>
        <v>1966</v>
      </c>
      <c r="B1967" s="1" t="s">
        <v>2887</v>
      </c>
      <c r="C1967" s="1" t="s">
        <v>2888</v>
      </c>
      <c r="D1967" t="str">
        <f t="shared" si="61"/>
        <v>insert into `sei` (`id`, `name`, `yomi`) values ('1966', '有壁', 'ありかべ');</v>
      </c>
    </row>
    <row r="1968" spans="1:4" x14ac:dyDescent="0.4">
      <c r="A1968">
        <f t="shared" si="60"/>
        <v>1967</v>
      </c>
      <c r="B1968" s="1" t="s">
        <v>2854</v>
      </c>
      <c r="C1968" s="1" t="s">
        <v>2889</v>
      </c>
      <c r="D1968" t="str">
        <f t="shared" si="61"/>
        <v>insert into `sei` (`id`, `name`, `yomi`) values ('1967', '有上', 'ありがみ');</v>
      </c>
    </row>
    <row r="1969" spans="1:4" x14ac:dyDescent="0.4">
      <c r="A1969">
        <f t="shared" si="60"/>
        <v>1968</v>
      </c>
      <c r="B1969" s="1" t="s">
        <v>2890</v>
      </c>
      <c r="C1969" s="1" t="s">
        <v>2891</v>
      </c>
      <c r="D1969" t="str">
        <f t="shared" si="61"/>
        <v>insert into `sei` (`id`, `name`, `yomi`) values ('1968', '有ヶ谷', 'ありがや');</v>
      </c>
    </row>
    <row r="1970" spans="1:4" x14ac:dyDescent="0.4">
      <c r="A1970">
        <f t="shared" si="60"/>
        <v>1969</v>
      </c>
      <c r="B1970" s="1" t="s">
        <v>2892</v>
      </c>
      <c r="C1970" s="1" t="s">
        <v>2893</v>
      </c>
      <c r="D1970" t="str">
        <f t="shared" si="61"/>
        <v>insert into `sei` (`id`, `name`, `yomi`) values ('1969', '蟻川', 'ありかわ');</v>
      </c>
    </row>
    <row r="1971" spans="1:4" x14ac:dyDescent="0.4">
      <c r="A1971">
        <f t="shared" si="60"/>
        <v>1970</v>
      </c>
      <c r="B1971" s="1" t="s">
        <v>2894</v>
      </c>
      <c r="C1971" s="1" t="s">
        <v>2893</v>
      </c>
      <c r="D1971" t="str">
        <f t="shared" si="61"/>
        <v>insert into `sei` (`id`, `name`, `yomi`) values ('1970', '有川', 'ありかわ');</v>
      </c>
    </row>
    <row r="1972" spans="1:4" x14ac:dyDescent="0.4">
      <c r="A1972">
        <f t="shared" si="60"/>
        <v>1971</v>
      </c>
      <c r="B1972" s="1" t="s">
        <v>2895</v>
      </c>
      <c r="C1972" s="1" t="s">
        <v>2896</v>
      </c>
      <c r="D1972" t="str">
        <f t="shared" si="61"/>
        <v>insert into `sei` (`id`, `name`, `yomi`) values ('1971', '在木', 'ありき');</v>
      </c>
    </row>
    <row r="1973" spans="1:4" x14ac:dyDescent="0.4">
      <c r="A1973">
        <f t="shared" si="60"/>
        <v>1972</v>
      </c>
      <c r="B1973" s="1" t="s">
        <v>2897</v>
      </c>
      <c r="C1973" s="1" t="s">
        <v>2896</v>
      </c>
      <c r="D1973" t="str">
        <f t="shared" si="61"/>
        <v>insert into `sei` (`id`, `name`, `yomi`) values ('1972', '有木', 'ありき');</v>
      </c>
    </row>
    <row r="1974" spans="1:4" x14ac:dyDescent="0.4">
      <c r="A1974">
        <f t="shared" si="60"/>
        <v>1973</v>
      </c>
      <c r="B1974" s="1" t="s">
        <v>2898</v>
      </c>
      <c r="C1974" s="1" t="s">
        <v>2899</v>
      </c>
      <c r="D1974" t="str">
        <f t="shared" si="61"/>
        <v>insert into `sei` (`id`, `name`, `yomi`) values ('1973', '有清', 'ありきよ');</v>
      </c>
    </row>
    <row r="1975" spans="1:4" x14ac:dyDescent="0.4">
      <c r="A1975">
        <f t="shared" si="60"/>
        <v>1974</v>
      </c>
      <c r="B1975" s="1" t="s">
        <v>2900</v>
      </c>
      <c r="C1975" s="1" t="s">
        <v>2901</v>
      </c>
      <c r="D1975" t="str">
        <f t="shared" si="61"/>
        <v>insert into `sei` (`id`, `name`, `yomi`) values ('1974', '有國', 'ありくに');</v>
      </c>
    </row>
    <row r="1976" spans="1:4" x14ac:dyDescent="0.4">
      <c r="A1976">
        <f t="shared" si="60"/>
        <v>1975</v>
      </c>
      <c r="B1976" s="1" t="s">
        <v>2902</v>
      </c>
      <c r="C1976" s="1" t="s">
        <v>2901</v>
      </c>
      <c r="D1976" t="str">
        <f t="shared" si="61"/>
        <v>insert into `sei` (`id`, `name`, `yomi`) values ('1975', '有国', 'ありくに');</v>
      </c>
    </row>
    <row r="1977" spans="1:4" x14ac:dyDescent="0.4">
      <c r="A1977">
        <f t="shared" si="60"/>
        <v>1976</v>
      </c>
      <c r="B1977" s="1" t="s">
        <v>2903</v>
      </c>
      <c r="C1977" s="1" t="s">
        <v>2904</v>
      </c>
      <c r="D1977" t="str">
        <f t="shared" si="61"/>
        <v>insert into `sei` (`id`, `name`, `yomi`) values ('1976', '有倉', 'ありくら');</v>
      </c>
    </row>
    <row r="1978" spans="1:4" x14ac:dyDescent="0.4">
      <c r="A1978">
        <f t="shared" si="60"/>
        <v>1977</v>
      </c>
      <c r="B1978" s="1" t="s">
        <v>2848</v>
      </c>
      <c r="C1978" s="1" t="s">
        <v>2905</v>
      </c>
      <c r="D1978" t="str">
        <f t="shared" si="61"/>
        <v>insert into `sei` (`id`, `name`, `yomi`) values ('1977', '有家', 'ありけ');</v>
      </c>
    </row>
    <row r="1979" spans="1:4" x14ac:dyDescent="0.4">
      <c r="A1979">
        <f t="shared" si="60"/>
        <v>1978</v>
      </c>
      <c r="B1979" s="1" t="s">
        <v>2906</v>
      </c>
      <c r="C1979" s="1" t="s">
        <v>2907</v>
      </c>
      <c r="D1979" t="str">
        <f t="shared" si="61"/>
        <v>insert into `sei` (`id`, `name`, `yomi`) values ('1978', '有光', 'ありこう');</v>
      </c>
    </row>
    <row r="1980" spans="1:4" x14ac:dyDescent="0.4">
      <c r="A1980">
        <f t="shared" si="60"/>
        <v>1979</v>
      </c>
      <c r="B1980" s="1" t="s">
        <v>2908</v>
      </c>
      <c r="C1980" s="1" t="s">
        <v>2909</v>
      </c>
      <c r="D1980" t="str">
        <f t="shared" si="61"/>
        <v>insert into `sei` (`id`, `name`, `yomi`) values ('1979', '有佐', 'ありさ');</v>
      </c>
    </row>
    <row r="1981" spans="1:4" x14ac:dyDescent="0.4">
      <c r="A1981">
        <f t="shared" si="60"/>
        <v>1980</v>
      </c>
      <c r="B1981" s="1" t="s">
        <v>2910</v>
      </c>
      <c r="C1981" s="1" t="s">
        <v>2911</v>
      </c>
      <c r="D1981" t="str">
        <f t="shared" si="61"/>
        <v>insert into `sei` (`id`, `name`, `yomi`) values ('1980', '有座', 'ありざ');</v>
      </c>
    </row>
    <row r="1982" spans="1:4" x14ac:dyDescent="0.4">
      <c r="A1982">
        <f t="shared" si="60"/>
        <v>1981</v>
      </c>
      <c r="B1982" s="1" t="s">
        <v>2912</v>
      </c>
      <c r="C1982" s="1" t="s">
        <v>2913</v>
      </c>
      <c r="D1982" t="str">
        <f t="shared" si="61"/>
        <v>insert into `sei` (`id`, `name`, `yomi`) values ('1981', '有坂', 'ありさか');</v>
      </c>
    </row>
    <row r="1983" spans="1:4" x14ac:dyDescent="0.4">
      <c r="A1983">
        <f t="shared" si="60"/>
        <v>1982</v>
      </c>
      <c r="B1983" s="1" t="s">
        <v>2914</v>
      </c>
      <c r="C1983" s="1" t="s">
        <v>2913</v>
      </c>
      <c r="D1983" t="str">
        <f t="shared" si="61"/>
        <v>insert into `sei` (`id`, `name`, `yomi`) values ('1982', '蟻坂', 'ありさか');</v>
      </c>
    </row>
    <row r="1984" spans="1:4" x14ac:dyDescent="0.4">
      <c r="A1984">
        <f t="shared" si="60"/>
        <v>1983</v>
      </c>
      <c r="B1984" s="1" t="s">
        <v>2915</v>
      </c>
      <c r="C1984" s="1" t="s">
        <v>2913</v>
      </c>
      <c r="D1984" t="str">
        <f t="shared" si="61"/>
        <v>insert into `sei` (`id`, `name`, `yomi`) values ('1983', '有阪', 'ありさか');</v>
      </c>
    </row>
    <row r="1985" spans="1:4" x14ac:dyDescent="0.4">
      <c r="A1985">
        <f t="shared" si="60"/>
        <v>1984</v>
      </c>
      <c r="B1985" s="1" t="s">
        <v>2916</v>
      </c>
      <c r="C1985" s="1" t="s">
        <v>2917</v>
      </c>
      <c r="D1985" t="str">
        <f t="shared" si="61"/>
        <v>insert into `sei` (`id`, `name`, `yomi`) values ('1984', '東崎原', 'ありさきはら');</v>
      </c>
    </row>
    <row r="1986" spans="1:4" x14ac:dyDescent="0.4">
      <c r="A1986">
        <f t="shared" ref="A1986:A2049" si="62">ROW()-1</f>
        <v>1985</v>
      </c>
      <c r="B1986" s="1" t="s">
        <v>2918</v>
      </c>
      <c r="C1986" s="1" t="s">
        <v>2919</v>
      </c>
      <c r="D1986" t="str">
        <f t="shared" ref="D1986:D2049" si="63">CONCATENATE($E$1,A1986,$F$1,B1986,$G$1,C1986,$H$1)</f>
        <v>insert into `sei` (`id`, `name`, `yomi`) values ('1985', '有迫', 'ありさこ');</v>
      </c>
    </row>
    <row r="1987" spans="1:4" x14ac:dyDescent="0.4">
      <c r="A1987">
        <f t="shared" si="62"/>
        <v>1986</v>
      </c>
      <c r="B1987" s="1" t="s">
        <v>2920</v>
      </c>
      <c r="C1987" s="1" t="s">
        <v>2921</v>
      </c>
      <c r="D1987" t="str">
        <f t="shared" si="63"/>
        <v>insert into `sei` (`id`, `name`, `yomi`) values ('1986', '有定', 'ありさだ');</v>
      </c>
    </row>
    <row r="1988" spans="1:4" x14ac:dyDescent="0.4">
      <c r="A1988">
        <f t="shared" si="62"/>
        <v>1987</v>
      </c>
      <c r="B1988" s="1" t="s">
        <v>2922</v>
      </c>
      <c r="C1988" s="1" t="s">
        <v>2923</v>
      </c>
      <c r="D1988" t="str">
        <f t="shared" si="63"/>
        <v>insert into `sei` (`id`, `name`, `yomi`) values ('1987', '有里', 'ありさと');</v>
      </c>
    </row>
    <row r="1989" spans="1:4" x14ac:dyDescent="0.4">
      <c r="A1989">
        <f t="shared" si="62"/>
        <v>1988</v>
      </c>
      <c r="B1989" s="1" t="s">
        <v>2924</v>
      </c>
      <c r="C1989" s="1" t="s">
        <v>2923</v>
      </c>
      <c r="D1989" t="str">
        <f t="shared" si="63"/>
        <v>insert into `sei` (`id`, `name`, `yomi`) values ('1988', '在里', 'ありさと');</v>
      </c>
    </row>
    <row r="1990" spans="1:4" x14ac:dyDescent="0.4">
      <c r="A1990">
        <f t="shared" si="62"/>
        <v>1989</v>
      </c>
      <c r="B1990" s="1" t="s">
        <v>2925</v>
      </c>
      <c r="C1990" s="1" t="s">
        <v>2926</v>
      </c>
      <c r="D1990" t="str">
        <f t="shared" si="63"/>
        <v>insert into `sei` (`id`, `name`, `yomi`) values ('1989', '有沢', 'ありさわ');</v>
      </c>
    </row>
    <row r="1991" spans="1:4" x14ac:dyDescent="0.4">
      <c r="A1991">
        <f t="shared" si="62"/>
        <v>1990</v>
      </c>
      <c r="B1991" s="1" t="s">
        <v>2927</v>
      </c>
      <c r="C1991" s="1" t="s">
        <v>2926</v>
      </c>
      <c r="D1991" t="str">
        <f t="shared" si="63"/>
        <v>insert into `sei` (`id`, `name`, `yomi`) values ('1990', '在澤', 'ありさわ');</v>
      </c>
    </row>
    <row r="1992" spans="1:4" x14ac:dyDescent="0.4">
      <c r="A1992">
        <f t="shared" si="62"/>
        <v>1991</v>
      </c>
      <c r="B1992" s="1" t="s">
        <v>2928</v>
      </c>
      <c r="C1992" s="1" t="s">
        <v>2926</v>
      </c>
      <c r="D1992" t="str">
        <f t="shared" si="63"/>
        <v>insert into `sei` (`id`, `name`, `yomi`) values ('1991', '有澤', 'ありさわ');</v>
      </c>
    </row>
    <row r="1993" spans="1:4" x14ac:dyDescent="0.4">
      <c r="A1993">
        <f t="shared" si="62"/>
        <v>1992</v>
      </c>
      <c r="B1993" s="1" t="s">
        <v>2929</v>
      </c>
      <c r="C1993" s="1" t="s">
        <v>2930</v>
      </c>
      <c r="D1993" t="str">
        <f t="shared" si="63"/>
        <v>insert into `sei` (`id`, `name`, `yomi`) values ('1992', '有路', 'ありじ');</v>
      </c>
    </row>
    <row r="1994" spans="1:4" x14ac:dyDescent="0.4">
      <c r="A1994">
        <f t="shared" si="62"/>
        <v>1993</v>
      </c>
      <c r="B1994" s="1" t="s">
        <v>2931</v>
      </c>
      <c r="C1994" s="1" t="s">
        <v>2932</v>
      </c>
      <c r="D1994" t="str">
        <f t="shared" si="63"/>
        <v>insert into `sei` (`id`, `name`, `yomi`) values ('1993', '有重', 'ありしげ');</v>
      </c>
    </row>
    <row r="1995" spans="1:4" x14ac:dyDescent="0.4">
      <c r="A1995">
        <f t="shared" si="62"/>
        <v>1994</v>
      </c>
      <c r="B1995" s="1" t="s">
        <v>2933</v>
      </c>
      <c r="C1995" s="1" t="s">
        <v>2934</v>
      </c>
      <c r="D1995" t="str">
        <f t="shared" si="63"/>
        <v>insert into `sei` (`id`, `name`, `yomi`) values ('1994', '蟻芝', 'ありしば');</v>
      </c>
    </row>
    <row r="1996" spans="1:4" x14ac:dyDescent="0.4">
      <c r="A1996">
        <f t="shared" si="62"/>
        <v>1995</v>
      </c>
      <c r="B1996" s="1" t="s">
        <v>2935</v>
      </c>
      <c r="C1996" s="1" t="s">
        <v>2936</v>
      </c>
      <c r="D1996" t="str">
        <f t="shared" si="63"/>
        <v>insert into `sei` (`id`, `name`, `yomi`) values ('1995', '有嶋', 'ありしま');</v>
      </c>
    </row>
    <row r="1997" spans="1:4" x14ac:dyDescent="0.4">
      <c r="A1997">
        <f t="shared" si="62"/>
        <v>1996</v>
      </c>
      <c r="B1997" s="1" t="s">
        <v>2937</v>
      </c>
      <c r="C1997" s="1" t="s">
        <v>2936</v>
      </c>
      <c r="D1997" t="str">
        <f t="shared" si="63"/>
        <v>insert into `sei` (`id`, `name`, `yomi`) values ('1996', '有島', 'ありしま');</v>
      </c>
    </row>
    <row r="1998" spans="1:4" x14ac:dyDescent="0.4">
      <c r="A1998">
        <f t="shared" si="62"/>
        <v>1997</v>
      </c>
      <c r="B1998" s="1" t="s">
        <v>2938</v>
      </c>
      <c r="C1998" s="1" t="s">
        <v>2939</v>
      </c>
      <c r="D1998" t="str">
        <f t="shared" si="63"/>
        <v>insert into `sei` (`id`, `name`, `yomi`) values ('1997', '有城', 'ありしろ');</v>
      </c>
    </row>
    <row r="1999" spans="1:4" x14ac:dyDescent="0.4">
      <c r="A1999">
        <f t="shared" si="62"/>
        <v>1998</v>
      </c>
      <c r="B1999" s="1" t="s">
        <v>2940</v>
      </c>
      <c r="C1999" s="1" t="s">
        <v>2941</v>
      </c>
      <c r="D1999" t="str">
        <f t="shared" si="63"/>
        <v>insert into `sei` (`id`, `name`, `yomi`) values ('1998', '有栖', 'ありす');</v>
      </c>
    </row>
    <row r="2000" spans="1:4" x14ac:dyDescent="0.4">
      <c r="A2000">
        <f t="shared" si="62"/>
        <v>1999</v>
      </c>
      <c r="B2000" s="1" t="s">
        <v>2942</v>
      </c>
      <c r="C2000" s="1" t="s">
        <v>2943</v>
      </c>
      <c r="D2000" t="str">
        <f t="shared" si="63"/>
        <v>insert into `sei` (`id`, `name`, `yomi`) values ('1999', '蟻末', 'ありすえ');</v>
      </c>
    </row>
    <row r="2001" spans="1:4" x14ac:dyDescent="0.4">
      <c r="A2001">
        <f t="shared" si="62"/>
        <v>2000</v>
      </c>
      <c r="B2001" s="1" t="s">
        <v>2944</v>
      </c>
      <c r="C2001" s="1" t="s">
        <v>2943</v>
      </c>
      <c r="D2001" t="str">
        <f t="shared" si="63"/>
        <v>insert into `sei` (`id`, `name`, `yomi`) values ('2000', '有末', 'ありすえ');</v>
      </c>
    </row>
    <row r="2002" spans="1:4" x14ac:dyDescent="0.4">
      <c r="A2002">
        <f t="shared" si="62"/>
        <v>2001</v>
      </c>
      <c r="B2002" s="1" t="s">
        <v>2945</v>
      </c>
      <c r="C2002" s="1" t="s">
        <v>2946</v>
      </c>
      <c r="D2002" t="str">
        <f t="shared" si="63"/>
        <v>insert into `sei` (`id`, `name`, `yomi`) values ('2001', '有菅', 'ありすが');</v>
      </c>
    </row>
    <row r="2003" spans="1:4" x14ac:dyDescent="0.4">
      <c r="A2003">
        <f t="shared" si="62"/>
        <v>2002</v>
      </c>
      <c r="B2003" s="1" t="s">
        <v>2947</v>
      </c>
      <c r="C2003" s="1" t="s">
        <v>2948</v>
      </c>
      <c r="D2003" t="str">
        <f t="shared" si="63"/>
        <v>insert into `sei` (`id`, `name`, `yomi`) values ('2002', '有住', 'ありすみ');</v>
      </c>
    </row>
    <row r="2004" spans="1:4" x14ac:dyDescent="0.4">
      <c r="A2004">
        <f t="shared" si="62"/>
        <v>2003</v>
      </c>
      <c r="B2004" s="1" t="s">
        <v>2949</v>
      </c>
      <c r="C2004" s="1" t="s">
        <v>2948</v>
      </c>
      <c r="D2004" t="str">
        <f t="shared" si="63"/>
        <v>insert into `sei` (`id`, `name`, `yomi`) values ('2003', '有隅', 'ありすみ');</v>
      </c>
    </row>
    <row r="2005" spans="1:4" x14ac:dyDescent="0.4">
      <c r="A2005">
        <f t="shared" si="62"/>
        <v>2004</v>
      </c>
      <c r="B2005" s="1" t="s">
        <v>2947</v>
      </c>
      <c r="C2005" s="1" t="s">
        <v>2950</v>
      </c>
      <c r="D2005" t="str">
        <f t="shared" si="63"/>
        <v>insert into `sei` (`id`, `name`, `yomi`) values ('2004', '有住', 'ありずみ');</v>
      </c>
    </row>
    <row r="2006" spans="1:4" x14ac:dyDescent="0.4">
      <c r="A2006">
        <f t="shared" si="62"/>
        <v>2005</v>
      </c>
      <c r="B2006" s="1" t="s">
        <v>2951</v>
      </c>
      <c r="C2006" s="1" t="s">
        <v>2952</v>
      </c>
      <c r="D2006" t="str">
        <f t="shared" si="63"/>
        <v>insert into `sei` (`id`, `name`, `yomi`) values ('2005', '有瀬', 'ありせ');</v>
      </c>
    </row>
    <row r="2007" spans="1:4" x14ac:dyDescent="0.4">
      <c r="A2007">
        <f t="shared" si="62"/>
        <v>2006</v>
      </c>
      <c r="B2007" s="1" t="s">
        <v>2953</v>
      </c>
      <c r="C2007" s="1" t="s">
        <v>2952</v>
      </c>
      <c r="D2007" t="str">
        <f t="shared" si="63"/>
        <v>insert into `sei` (`id`, `name`, `yomi`) values ('2006', '有生', 'ありせ');</v>
      </c>
    </row>
    <row r="2008" spans="1:4" x14ac:dyDescent="0.4">
      <c r="A2008">
        <f t="shared" si="62"/>
        <v>2007</v>
      </c>
      <c r="B2008" s="1" t="s">
        <v>2953</v>
      </c>
      <c r="C2008" s="1" t="s">
        <v>2954</v>
      </c>
      <c r="D2008" t="str">
        <f t="shared" si="63"/>
        <v>insert into `sei` (`id`, `name`, `yomi`) values ('2007', '有生', 'ありそ');</v>
      </c>
    </row>
    <row r="2009" spans="1:4" x14ac:dyDescent="0.4">
      <c r="A2009">
        <f t="shared" si="62"/>
        <v>2008</v>
      </c>
      <c r="B2009" s="1" t="s">
        <v>2955</v>
      </c>
      <c r="C2009" s="1" t="s">
        <v>2956</v>
      </c>
      <c r="D2009" t="str">
        <f t="shared" si="63"/>
        <v>insert into `sei` (`id`, `name`, `yomi`) values ('2008', '有薗', 'ありぞの');</v>
      </c>
    </row>
    <row r="2010" spans="1:4" x14ac:dyDescent="0.4">
      <c r="A2010">
        <f t="shared" si="62"/>
        <v>2009</v>
      </c>
      <c r="B2010" s="1" t="s">
        <v>2957</v>
      </c>
      <c r="C2010" s="1" t="s">
        <v>2956</v>
      </c>
      <c r="D2010" t="str">
        <f t="shared" si="63"/>
        <v>insert into `sei` (`id`, `name`, `yomi`) values ('2009', '有園', 'ありぞの');</v>
      </c>
    </row>
    <row r="2011" spans="1:4" x14ac:dyDescent="0.4">
      <c r="A2011">
        <f t="shared" si="62"/>
        <v>2010</v>
      </c>
      <c r="B2011" s="1" t="s">
        <v>2958</v>
      </c>
      <c r="C2011" s="1" t="s">
        <v>2959</v>
      </c>
      <c r="D2011" t="str">
        <f t="shared" si="63"/>
        <v>insert into `sei` (`id`, `name`, `yomi`) values ('2010', '在田', 'ありた');</v>
      </c>
    </row>
    <row r="2012" spans="1:4" x14ac:dyDescent="0.4">
      <c r="A2012">
        <f t="shared" si="62"/>
        <v>2011</v>
      </c>
      <c r="B2012" s="1" t="s">
        <v>2960</v>
      </c>
      <c r="C2012" s="1" t="s">
        <v>2959</v>
      </c>
      <c r="D2012" t="str">
        <f t="shared" si="63"/>
        <v>insert into `sei` (`id`, `name`, `yomi`) values ('2011', '蟻田', 'ありた');</v>
      </c>
    </row>
    <row r="2013" spans="1:4" x14ac:dyDescent="0.4">
      <c r="A2013">
        <f t="shared" si="62"/>
        <v>2012</v>
      </c>
      <c r="B2013" s="1" t="s">
        <v>2961</v>
      </c>
      <c r="C2013" s="1" t="s">
        <v>2959</v>
      </c>
      <c r="D2013" t="str">
        <f t="shared" si="63"/>
        <v>insert into `sei` (`id`, `name`, `yomi`) values ('2012', '有田', 'ありた');</v>
      </c>
    </row>
    <row r="2014" spans="1:4" x14ac:dyDescent="0.4">
      <c r="A2014">
        <f t="shared" si="62"/>
        <v>2013</v>
      </c>
      <c r="B2014" s="1" t="s">
        <v>2962</v>
      </c>
      <c r="C2014" s="1" t="s">
        <v>2963</v>
      </c>
      <c r="D2014" t="str">
        <f t="shared" si="63"/>
        <v>insert into `sei` (`id`, `name`, `yomi`) values ('2013', '有高', 'ありたか');</v>
      </c>
    </row>
    <row r="2015" spans="1:4" x14ac:dyDescent="0.4">
      <c r="A2015">
        <f t="shared" si="62"/>
        <v>2014</v>
      </c>
      <c r="B2015" s="1" t="s">
        <v>2964</v>
      </c>
      <c r="C2015" s="1" t="s">
        <v>2965</v>
      </c>
      <c r="D2015" t="str">
        <f t="shared" si="63"/>
        <v>insert into `sei` (`id`, `name`, `yomi`) values ('2014', '有滝', 'ありたき');</v>
      </c>
    </row>
    <row r="2016" spans="1:4" x14ac:dyDescent="0.4">
      <c r="A2016">
        <f t="shared" si="62"/>
        <v>2015</v>
      </c>
      <c r="B2016" s="1" t="s">
        <v>2966</v>
      </c>
      <c r="C2016" s="1" t="s">
        <v>2965</v>
      </c>
      <c r="D2016" t="str">
        <f t="shared" si="63"/>
        <v>insert into `sei` (`id`, `name`, `yomi`) values ('2015', '有瀧', 'ありたき');</v>
      </c>
    </row>
    <row r="2017" spans="1:4" x14ac:dyDescent="0.4">
      <c r="A2017">
        <f t="shared" si="62"/>
        <v>2016</v>
      </c>
      <c r="B2017" s="1" t="s">
        <v>2967</v>
      </c>
      <c r="C2017" s="1" t="s">
        <v>2968</v>
      </c>
      <c r="D2017" t="str">
        <f t="shared" si="63"/>
        <v>insert into `sei` (`id`, `name`, `yomi`) values ('2016', '有竹', 'ありたけ');</v>
      </c>
    </row>
    <row r="2018" spans="1:4" x14ac:dyDescent="0.4">
      <c r="A2018">
        <f t="shared" si="62"/>
        <v>2017</v>
      </c>
      <c r="B2018" s="1" t="s">
        <v>2969</v>
      </c>
      <c r="C2018" s="1" t="s">
        <v>2970</v>
      </c>
      <c r="D2018" t="str">
        <f t="shared" si="63"/>
        <v>insert into `sei` (`id`, `name`, `yomi`) values ('2017', '有谷', 'ありたに');</v>
      </c>
    </row>
    <row r="2019" spans="1:4" x14ac:dyDescent="0.4">
      <c r="A2019">
        <f t="shared" si="62"/>
        <v>2018</v>
      </c>
      <c r="B2019" s="1" t="s">
        <v>2971</v>
      </c>
      <c r="C2019" s="1" t="s">
        <v>2972</v>
      </c>
      <c r="D2019" t="str">
        <f t="shared" si="63"/>
        <v>insert into `sei` (`id`, `name`, `yomi`) values ('2018', '有地', 'ありち');</v>
      </c>
    </row>
    <row r="2020" spans="1:4" x14ac:dyDescent="0.4">
      <c r="A2020">
        <f t="shared" si="62"/>
        <v>2019</v>
      </c>
      <c r="B2020" s="1" t="s">
        <v>2971</v>
      </c>
      <c r="C2020" s="1" t="s">
        <v>2973</v>
      </c>
      <c r="D2020" t="str">
        <f t="shared" si="63"/>
        <v>insert into `sei` (`id`, `name`, `yomi`) values ('2019', '有地', 'ありぢ');</v>
      </c>
    </row>
    <row r="2021" spans="1:4" x14ac:dyDescent="0.4">
      <c r="A2021">
        <f t="shared" si="62"/>
        <v>2020</v>
      </c>
      <c r="B2021" s="1" t="s">
        <v>2974</v>
      </c>
      <c r="C2021" s="1" t="s">
        <v>2975</v>
      </c>
      <c r="D2021" t="str">
        <f t="shared" si="63"/>
        <v>insert into `sei` (`id`, `name`, `yomi`) values ('2020', '有近', 'ありちか');</v>
      </c>
    </row>
    <row r="2022" spans="1:4" x14ac:dyDescent="0.4">
      <c r="A2022">
        <f t="shared" si="62"/>
        <v>2021</v>
      </c>
      <c r="B2022" s="1" t="s">
        <v>2976</v>
      </c>
      <c r="C2022" s="1" t="s">
        <v>2977</v>
      </c>
      <c r="D2022" t="str">
        <f t="shared" si="63"/>
        <v>insert into `sei` (`id`, `name`, `yomi`) values ('2021', '有津', 'ありつ');</v>
      </c>
    </row>
    <row r="2023" spans="1:4" x14ac:dyDescent="0.4">
      <c r="A2023">
        <f t="shared" si="62"/>
        <v>2022</v>
      </c>
      <c r="B2023" s="1" t="s">
        <v>2978</v>
      </c>
      <c r="C2023" s="1" t="s">
        <v>2979</v>
      </c>
      <c r="D2023" t="str">
        <f t="shared" si="63"/>
        <v>insert into `sei` (`id`, `name`, `yomi`) values ('2022', '在塚', 'ありつか');</v>
      </c>
    </row>
    <row r="2024" spans="1:4" x14ac:dyDescent="0.4">
      <c r="A2024">
        <f t="shared" si="62"/>
        <v>2023</v>
      </c>
      <c r="B2024" s="1" t="s">
        <v>2980</v>
      </c>
      <c r="C2024" s="1" t="s">
        <v>2981</v>
      </c>
      <c r="D2024" t="str">
        <f t="shared" si="63"/>
        <v>insert into `sei` (`id`, `name`, `yomi`) values ('2023', '蟻塚', 'ありづか');</v>
      </c>
    </row>
    <row r="2025" spans="1:4" x14ac:dyDescent="0.4">
      <c r="A2025">
        <f t="shared" si="62"/>
        <v>2024</v>
      </c>
      <c r="B2025" s="1" t="s">
        <v>2978</v>
      </c>
      <c r="C2025" s="1" t="s">
        <v>2981</v>
      </c>
      <c r="D2025" t="str">
        <f t="shared" si="63"/>
        <v>insert into `sei` (`id`, `name`, `yomi`) values ('2024', '在塚', 'ありづか');</v>
      </c>
    </row>
    <row r="2026" spans="1:4" x14ac:dyDescent="0.4">
      <c r="A2026">
        <f t="shared" si="62"/>
        <v>2025</v>
      </c>
      <c r="B2026" s="1" t="s">
        <v>2982</v>
      </c>
      <c r="C2026" s="1" t="s">
        <v>2981</v>
      </c>
      <c r="D2026" t="str">
        <f t="shared" si="63"/>
        <v>insert into `sei` (`id`, `name`, `yomi`) values ('2025', '蟻塚', 'ありづか');</v>
      </c>
    </row>
    <row r="2027" spans="1:4" x14ac:dyDescent="0.4">
      <c r="A2027">
        <f t="shared" si="62"/>
        <v>2026</v>
      </c>
      <c r="B2027" s="1" t="s">
        <v>2983</v>
      </c>
      <c r="C2027" s="1" t="s">
        <v>2981</v>
      </c>
      <c r="D2027" t="str">
        <f t="shared" si="63"/>
        <v>insert into `sei` (`id`, `name`, `yomi`) values ('2026', '有塚', 'ありづか');</v>
      </c>
    </row>
    <row r="2028" spans="1:4" x14ac:dyDescent="0.4">
      <c r="A2028">
        <f t="shared" si="62"/>
        <v>2027</v>
      </c>
      <c r="B2028" s="1" t="s">
        <v>2984</v>
      </c>
      <c r="C2028" s="1" t="s">
        <v>2985</v>
      </c>
      <c r="D2028" t="str">
        <f t="shared" si="63"/>
        <v>insert into `sei` (`id`, `name`, `yomi`) values ('2027', '有次', 'ありつぎ');</v>
      </c>
    </row>
    <row r="2029" spans="1:4" x14ac:dyDescent="0.4">
      <c r="A2029">
        <f t="shared" si="62"/>
        <v>2028</v>
      </c>
      <c r="B2029" s="1" t="s">
        <v>2986</v>
      </c>
      <c r="C2029" s="1" t="s">
        <v>2987</v>
      </c>
      <c r="D2029" t="str">
        <f t="shared" si="63"/>
        <v>insert into `sei` (`id`, `name`, `yomi`) values ('2028', '有附', 'ありつけ');</v>
      </c>
    </row>
    <row r="2030" spans="1:4" x14ac:dyDescent="0.4">
      <c r="A2030">
        <f t="shared" si="62"/>
        <v>2029</v>
      </c>
      <c r="B2030" s="1" t="s">
        <v>2988</v>
      </c>
      <c r="C2030" s="1" t="s">
        <v>2989</v>
      </c>
      <c r="D2030" t="str">
        <f t="shared" si="63"/>
        <v>insert into `sei` (`id`, `name`, `yomi`) values ('2029', '有坪', 'ありつぼ');</v>
      </c>
    </row>
    <row r="2031" spans="1:4" x14ac:dyDescent="0.4">
      <c r="A2031">
        <f t="shared" si="62"/>
        <v>2030</v>
      </c>
      <c r="B2031" s="1" t="s">
        <v>2990</v>
      </c>
      <c r="C2031" s="1" t="s">
        <v>2991</v>
      </c>
      <c r="D2031" t="str">
        <f t="shared" si="63"/>
        <v>insert into `sei` (`id`, `name`, `yomi`) values ('2030', '有藤', 'ありとう');</v>
      </c>
    </row>
    <row r="2032" spans="1:4" x14ac:dyDescent="0.4">
      <c r="A2032">
        <f t="shared" si="62"/>
        <v>2031</v>
      </c>
      <c r="B2032" s="1" t="s">
        <v>2992</v>
      </c>
      <c r="C2032" s="1" t="s">
        <v>2993</v>
      </c>
      <c r="D2032" t="str">
        <f t="shared" si="63"/>
        <v>insert into `sei` (`id`, `name`, `yomi`) values ('2031', '有時', 'ありとき');</v>
      </c>
    </row>
    <row r="2033" spans="1:4" x14ac:dyDescent="0.4">
      <c r="A2033">
        <f t="shared" si="62"/>
        <v>2032</v>
      </c>
      <c r="B2033" s="1" t="s">
        <v>2994</v>
      </c>
      <c r="C2033" s="1" t="s">
        <v>2995</v>
      </c>
      <c r="D2033" t="str">
        <f t="shared" si="63"/>
        <v>insert into `sei` (`id`, `name`, `yomi`) values ('2032', '有得', 'ありとく');</v>
      </c>
    </row>
    <row r="2034" spans="1:4" x14ac:dyDescent="0.4">
      <c r="A2034">
        <f t="shared" si="62"/>
        <v>2033</v>
      </c>
      <c r="B2034" s="1" t="s">
        <v>2996</v>
      </c>
      <c r="C2034" s="1" t="s">
        <v>2997</v>
      </c>
      <c r="D2034" t="str">
        <f t="shared" si="63"/>
        <v>insert into `sei` (`id`, `name`, `yomi`) values ('2033', '有年', 'ありとし');</v>
      </c>
    </row>
    <row r="2035" spans="1:4" x14ac:dyDescent="0.4">
      <c r="A2035">
        <f t="shared" si="62"/>
        <v>2034</v>
      </c>
      <c r="B2035" s="1" t="s">
        <v>2998</v>
      </c>
      <c r="C2035" s="1" t="s">
        <v>2997</v>
      </c>
      <c r="D2035" t="str">
        <f t="shared" si="63"/>
        <v>insert into `sei` (`id`, `name`, `yomi`) values ('2034', '蟻通', 'ありとし');</v>
      </c>
    </row>
    <row r="2036" spans="1:4" x14ac:dyDescent="0.4">
      <c r="A2036">
        <f t="shared" si="62"/>
        <v>2035</v>
      </c>
      <c r="B2036" s="1" t="s">
        <v>2999</v>
      </c>
      <c r="C2036" s="1" t="s">
        <v>2997</v>
      </c>
      <c r="D2036" t="str">
        <f t="shared" si="63"/>
        <v>insert into `sei` (`id`, `name`, `yomi`) values ('2035', '有利', 'ありとし');</v>
      </c>
    </row>
    <row r="2037" spans="1:4" x14ac:dyDescent="0.4">
      <c r="A2037">
        <f t="shared" si="62"/>
        <v>2036</v>
      </c>
      <c r="B2037" s="1" t="s">
        <v>3000</v>
      </c>
      <c r="C2037" s="1" t="s">
        <v>3001</v>
      </c>
      <c r="D2037" t="str">
        <f t="shared" si="63"/>
        <v>insert into `sei` (`id`, `name`, `yomi`) values ('2036', '有富', 'ありとみ');</v>
      </c>
    </row>
    <row r="2038" spans="1:4" x14ac:dyDescent="0.4">
      <c r="A2038">
        <f t="shared" si="62"/>
        <v>2037</v>
      </c>
      <c r="B2038" s="1" t="s">
        <v>3002</v>
      </c>
      <c r="C2038" s="1" t="s">
        <v>3001</v>
      </c>
      <c r="D2038" t="str">
        <f t="shared" si="63"/>
        <v>insert into `sei` (`id`, `name`, `yomi`) values ('2037', '有冨', 'ありとみ');</v>
      </c>
    </row>
    <row r="2039" spans="1:4" x14ac:dyDescent="0.4">
      <c r="A2039">
        <f t="shared" si="62"/>
        <v>2038</v>
      </c>
      <c r="B2039" s="1" t="s">
        <v>3000</v>
      </c>
      <c r="C2039" s="1" t="s">
        <v>3003</v>
      </c>
      <c r="D2039" t="str">
        <f t="shared" si="63"/>
        <v>insert into `sei` (`id`, `name`, `yomi`) values ('2038', '有富', 'ありどみ');</v>
      </c>
    </row>
    <row r="2040" spans="1:4" x14ac:dyDescent="0.4">
      <c r="A2040">
        <f t="shared" si="62"/>
        <v>2039</v>
      </c>
      <c r="B2040" s="1" t="s">
        <v>3002</v>
      </c>
      <c r="C2040" s="1" t="s">
        <v>3003</v>
      </c>
      <c r="D2040" t="str">
        <f t="shared" si="63"/>
        <v>insert into `sei` (`id`, `name`, `yomi`) values ('2039', '有冨', 'ありどみ');</v>
      </c>
    </row>
    <row r="2041" spans="1:4" x14ac:dyDescent="0.4">
      <c r="A2041">
        <f t="shared" si="62"/>
        <v>2040</v>
      </c>
      <c r="B2041" s="1" t="s">
        <v>3004</v>
      </c>
      <c r="C2041" s="1" t="s">
        <v>3005</v>
      </c>
      <c r="D2041" t="str">
        <f t="shared" si="63"/>
        <v>insert into `sei` (`id`, `name`, `yomi`) values ('2040', '有留', 'ありとめ');</v>
      </c>
    </row>
    <row r="2042" spans="1:4" x14ac:dyDescent="0.4">
      <c r="A2042">
        <f t="shared" si="62"/>
        <v>2041</v>
      </c>
      <c r="B2042" s="1" t="s">
        <v>3004</v>
      </c>
      <c r="C2042" s="1" t="s">
        <v>3006</v>
      </c>
      <c r="D2042" t="str">
        <f t="shared" si="63"/>
        <v>insert into `sei` (`id`, `name`, `yomi`) values ('2041', '有留', 'ありどめ');</v>
      </c>
    </row>
    <row r="2043" spans="1:4" x14ac:dyDescent="0.4">
      <c r="A2043">
        <f t="shared" si="62"/>
        <v>2042</v>
      </c>
      <c r="B2043" s="1" t="s">
        <v>3007</v>
      </c>
      <c r="C2043" s="1" t="s">
        <v>3008</v>
      </c>
      <c r="D2043" t="str">
        <f t="shared" si="63"/>
        <v>insert into `sei` (`id`, `name`, `yomi`) values ('2042', '有友', 'ありとも');</v>
      </c>
    </row>
    <row r="2044" spans="1:4" x14ac:dyDescent="0.4">
      <c r="A2044">
        <f t="shared" si="62"/>
        <v>2043</v>
      </c>
      <c r="B2044" s="1" t="s">
        <v>3009</v>
      </c>
      <c r="C2044" s="1" t="s">
        <v>3010</v>
      </c>
      <c r="D2044" t="str">
        <f t="shared" si="63"/>
        <v>insert into `sei` (`id`, `name`, `yomi`) values ('2043', '有中', 'ありなか');</v>
      </c>
    </row>
    <row r="2045" spans="1:4" x14ac:dyDescent="0.4">
      <c r="A2045">
        <f t="shared" si="62"/>
        <v>2044</v>
      </c>
      <c r="B2045" s="1" t="s">
        <v>3011</v>
      </c>
      <c r="C2045" s="1" t="s">
        <v>3012</v>
      </c>
      <c r="D2045" t="str">
        <f t="shared" si="63"/>
        <v>insert into `sei` (`id`, `name`, `yomi`) values ('2044', '在永', 'ありなが');</v>
      </c>
    </row>
    <row r="2046" spans="1:4" x14ac:dyDescent="0.4">
      <c r="A2046">
        <f t="shared" si="62"/>
        <v>2045</v>
      </c>
      <c r="B2046" s="1" t="s">
        <v>3013</v>
      </c>
      <c r="C2046" s="1" t="s">
        <v>3012</v>
      </c>
      <c r="D2046" t="str">
        <f t="shared" si="63"/>
        <v>insert into `sei` (`id`, `name`, `yomi`) values ('2045', '有長', 'ありなが');</v>
      </c>
    </row>
    <row r="2047" spans="1:4" x14ac:dyDescent="0.4">
      <c r="A2047">
        <f t="shared" si="62"/>
        <v>2046</v>
      </c>
      <c r="B2047" s="1" t="s">
        <v>3014</v>
      </c>
      <c r="C2047" s="1" t="s">
        <v>3012</v>
      </c>
      <c r="D2047" t="str">
        <f t="shared" si="63"/>
        <v>insert into `sei` (`id`, `name`, `yomi`) values ('2046', '有永', 'ありなが');</v>
      </c>
    </row>
    <row r="2048" spans="1:4" x14ac:dyDescent="0.4">
      <c r="A2048">
        <f t="shared" si="62"/>
        <v>2047</v>
      </c>
      <c r="B2048" s="1" t="s">
        <v>3015</v>
      </c>
      <c r="C2048" s="1" t="s">
        <v>3016</v>
      </c>
      <c r="D2048" t="str">
        <f t="shared" si="63"/>
        <v>insert into `sei` (`id`, `name`, `yomi`) values ('2047', '有波', 'ありなみ');</v>
      </c>
    </row>
    <row r="2049" spans="1:4" x14ac:dyDescent="0.4">
      <c r="A2049">
        <f t="shared" si="62"/>
        <v>2048</v>
      </c>
      <c r="B2049" s="1" t="s">
        <v>3017</v>
      </c>
      <c r="C2049" s="1" t="s">
        <v>3016</v>
      </c>
      <c r="D2049" t="str">
        <f t="shared" si="63"/>
        <v>insert into `sei` (`id`, `name`, `yomi`) values ('2048', '有南', 'ありなみ');</v>
      </c>
    </row>
    <row r="2050" spans="1:4" x14ac:dyDescent="0.4">
      <c r="A2050">
        <f t="shared" ref="A2050:A2113" si="64">ROW()-1</f>
        <v>2049</v>
      </c>
      <c r="B2050" s="1" t="s">
        <v>3018</v>
      </c>
      <c r="C2050" s="1" t="s">
        <v>3019</v>
      </c>
      <c r="D2050" t="str">
        <f t="shared" ref="D2050:D2113" si="65">CONCATENATE($E$1,A2050,$F$1,B2050,$G$1,C2050,$H$1)</f>
        <v>insert into `sei` (`id`, `name`, `yomi`) values ('2049', '有西', 'ありにし');</v>
      </c>
    </row>
    <row r="2051" spans="1:4" x14ac:dyDescent="0.4">
      <c r="A2051">
        <f t="shared" si="64"/>
        <v>2050</v>
      </c>
      <c r="B2051" s="1" t="s">
        <v>3020</v>
      </c>
      <c r="C2051" s="1" t="s">
        <v>3021</v>
      </c>
      <c r="D2051" t="str">
        <f t="shared" si="65"/>
        <v>insert into `sei` (`id`, `name`, `yomi`) values ('2050', '有埜', 'ありの');</v>
      </c>
    </row>
    <row r="2052" spans="1:4" x14ac:dyDescent="0.4">
      <c r="A2052">
        <f t="shared" si="64"/>
        <v>2051</v>
      </c>
      <c r="B2052" s="1" t="s">
        <v>3022</v>
      </c>
      <c r="C2052" s="1" t="s">
        <v>3021</v>
      </c>
      <c r="D2052" t="str">
        <f t="shared" si="65"/>
        <v>insert into `sei` (`id`, `name`, `yomi`) values ('2051', '有野', 'ありの');</v>
      </c>
    </row>
    <row r="2053" spans="1:4" x14ac:dyDescent="0.4">
      <c r="A2053">
        <f t="shared" si="64"/>
        <v>2052</v>
      </c>
      <c r="B2053" s="1" t="s">
        <v>3023</v>
      </c>
      <c r="C2053" s="1" t="s">
        <v>3024</v>
      </c>
      <c r="D2053" t="str">
        <f t="shared" si="65"/>
        <v>insert into `sei` (`id`, `name`, `yomi`) values ('2052', '有ノ木', 'ありのき');</v>
      </c>
    </row>
    <row r="2054" spans="1:4" x14ac:dyDescent="0.4">
      <c r="A2054">
        <f t="shared" si="64"/>
        <v>2053</v>
      </c>
      <c r="B2054" s="1" t="s">
        <v>3025</v>
      </c>
      <c r="C2054" s="1" t="s">
        <v>3026</v>
      </c>
      <c r="D2054" t="str">
        <f t="shared" si="65"/>
        <v>insert into `sei` (`id`, `name`, `yomi`) values ('2053', '有信', 'ありのぶ');</v>
      </c>
    </row>
    <row r="2055" spans="1:4" x14ac:dyDescent="0.4">
      <c r="A2055">
        <f t="shared" si="64"/>
        <v>2054</v>
      </c>
      <c r="B2055" s="1" t="s">
        <v>3027</v>
      </c>
      <c r="C2055" s="1" t="s">
        <v>3026</v>
      </c>
      <c r="D2055" t="str">
        <f t="shared" si="65"/>
        <v>insert into `sei` (`id`, `name`, `yomi`) values ('2054', '有延', 'ありのぶ');</v>
      </c>
    </row>
    <row r="2056" spans="1:4" x14ac:dyDescent="0.4">
      <c r="A2056">
        <f t="shared" si="64"/>
        <v>2055</v>
      </c>
      <c r="B2056" s="1" t="s">
        <v>3028</v>
      </c>
      <c r="C2056" s="1" t="s">
        <v>3029</v>
      </c>
      <c r="D2056" t="str">
        <f t="shared" si="65"/>
        <v>insert into `sei` (`id`, `name`, `yomi`) values ('2055', '有場', 'ありば');</v>
      </c>
    </row>
    <row r="2057" spans="1:4" x14ac:dyDescent="0.4">
      <c r="A2057">
        <f t="shared" si="64"/>
        <v>2056</v>
      </c>
      <c r="B2057" s="1" t="s">
        <v>3030</v>
      </c>
      <c r="C2057" s="1" t="s">
        <v>3031</v>
      </c>
      <c r="D2057" t="str">
        <f t="shared" si="65"/>
        <v>insert into `sei` (`id`, `name`, `yomi`) values ('2056', '東浜', 'ありはま');</v>
      </c>
    </row>
    <row r="2058" spans="1:4" x14ac:dyDescent="0.4">
      <c r="A2058">
        <f t="shared" si="64"/>
        <v>2057</v>
      </c>
      <c r="B2058" s="1" t="s">
        <v>3032</v>
      </c>
      <c r="C2058" s="1" t="s">
        <v>3033</v>
      </c>
      <c r="D2058" t="str">
        <f t="shared" si="65"/>
        <v>insert into `sei` (`id`, `name`, `yomi`) values ('2057', '在原', 'ありはら');</v>
      </c>
    </row>
    <row r="2059" spans="1:4" x14ac:dyDescent="0.4">
      <c r="A2059">
        <f t="shared" si="64"/>
        <v>2058</v>
      </c>
      <c r="B2059" s="1" t="s">
        <v>3034</v>
      </c>
      <c r="C2059" s="1" t="s">
        <v>3033</v>
      </c>
      <c r="D2059" t="str">
        <f t="shared" si="65"/>
        <v>insert into `sei` (`id`, `name`, `yomi`) values ('2058', '有原', 'ありはら');</v>
      </c>
    </row>
    <row r="2060" spans="1:4" x14ac:dyDescent="0.4">
      <c r="A2060">
        <f t="shared" si="64"/>
        <v>2059</v>
      </c>
      <c r="B2060" s="1" t="s">
        <v>3035</v>
      </c>
      <c r="C2060" s="1" t="s">
        <v>3036</v>
      </c>
      <c r="D2060" t="str">
        <f t="shared" si="65"/>
        <v>insert into `sei` (`id`, `name`, `yomi`) values ('2059', '有平', 'ありひら');</v>
      </c>
    </row>
    <row r="2061" spans="1:4" x14ac:dyDescent="0.4">
      <c r="A2061">
        <f t="shared" si="64"/>
        <v>2060</v>
      </c>
      <c r="B2061" s="1" t="s">
        <v>3037</v>
      </c>
      <c r="C2061" s="1" t="s">
        <v>3038</v>
      </c>
      <c r="D2061" t="str">
        <f t="shared" si="65"/>
        <v>insert into `sei` (`id`, `name`, `yomi`) values ('2060', '有広', 'ありひろ');</v>
      </c>
    </row>
    <row r="2062" spans="1:4" x14ac:dyDescent="0.4">
      <c r="A2062">
        <f t="shared" si="64"/>
        <v>2061</v>
      </c>
      <c r="B2062" s="1" t="s">
        <v>3039</v>
      </c>
      <c r="C2062" s="1" t="s">
        <v>3038</v>
      </c>
      <c r="D2062" t="str">
        <f t="shared" si="65"/>
        <v>insert into `sei` (`id`, `name`, `yomi`) values ('2061', '有廣', 'ありひろ');</v>
      </c>
    </row>
    <row r="2063" spans="1:4" x14ac:dyDescent="0.4">
      <c r="A2063">
        <f t="shared" si="64"/>
        <v>2062</v>
      </c>
      <c r="B2063" s="1" t="s">
        <v>3040</v>
      </c>
      <c r="C2063" s="1" t="s">
        <v>3041</v>
      </c>
      <c r="D2063" t="str">
        <f t="shared" si="65"/>
        <v>insert into `sei` (`id`, `name`, `yomi`) values ('2062', '有福', 'ありふく');</v>
      </c>
    </row>
    <row r="2064" spans="1:4" x14ac:dyDescent="0.4">
      <c r="A2064">
        <f t="shared" si="64"/>
        <v>2063</v>
      </c>
      <c r="B2064" s="1" t="s">
        <v>2990</v>
      </c>
      <c r="C2064" s="1" t="s">
        <v>3042</v>
      </c>
      <c r="D2064" t="str">
        <f t="shared" si="65"/>
        <v>insert into `sei` (`id`, `name`, `yomi`) values ('2063', '有藤', 'ありふじ');</v>
      </c>
    </row>
    <row r="2065" spans="1:4" x14ac:dyDescent="0.4">
      <c r="A2065">
        <f t="shared" si="64"/>
        <v>2064</v>
      </c>
      <c r="B2065" s="1" t="s">
        <v>3043</v>
      </c>
      <c r="C2065" s="1" t="s">
        <v>3042</v>
      </c>
      <c r="D2065" t="str">
        <f t="shared" si="65"/>
        <v>insert into `sei` (`id`, `name`, `yomi`) values ('2064', '在藤', 'ありふじ');</v>
      </c>
    </row>
    <row r="2066" spans="1:4" x14ac:dyDescent="0.4">
      <c r="A2066">
        <f t="shared" si="64"/>
        <v>2065</v>
      </c>
      <c r="B2066" s="1" t="s">
        <v>3044</v>
      </c>
      <c r="C2066" s="1" t="s">
        <v>3045</v>
      </c>
      <c r="D2066" t="str">
        <f t="shared" si="65"/>
        <v>insert into `sei` (`id`, `name`, `yomi`) values ('2065', '有邊', 'ありべ');</v>
      </c>
    </row>
    <row r="2067" spans="1:4" x14ac:dyDescent="0.4">
      <c r="A2067">
        <f t="shared" si="64"/>
        <v>2066</v>
      </c>
      <c r="B2067" s="1" t="s">
        <v>3046</v>
      </c>
      <c r="C2067" s="1" t="s">
        <v>3047</v>
      </c>
      <c r="D2067" t="str">
        <f t="shared" si="65"/>
        <v>insert into `sei` (`id`, `name`, `yomi`) values ('2066', '有堀', 'ありほり');</v>
      </c>
    </row>
    <row r="2068" spans="1:4" x14ac:dyDescent="0.4">
      <c r="A2068">
        <f t="shared" si="64"/>
        <v>2067</v>
      </c>
      <c r="B2068" s="1" t="s">
        <v>3048</v>
      </c>
      <c r="C2068" s="1" t="s">
        <v>3049</v>
      </c>
      <c r="D2068" t="str">
        <f t="shared" si="65"/>
        <v>insert into `sei` (`id`, `name`, `yomi`) values ('2067', '有馬', 'ありま');</v>
      </c>
    </row>
    <row r="2069" spans="1:4" x14ac:dyDescent="0.4">
      <c r="A2069">
        <f t="shared" si="64"/>
        <v>2068</v>
      </c>
      <c r="B2069" s="1" t="s">
        <v>3050</v>
      </c>
      <c r="C2069" s="1" t="s">
        <v>3049</v>
      </c>
      <c r="D2069" t="str">
        <f t="shared" si="65"/>
        <v>insert into `sei` (`id`, `name`, `yomi`) values ('2068', '蟻馬', 'ありま');</v>
      </c>
    </row>
    <row r="2070" spans="1:4" x14ac:dyDescent="0.4">
      <c r="A2070">
        <f t="shared" si="64"/>
        <v>2069</v>
      </c>
      <c r="B2070" s="1" t="s">
        <v>3051</v>
      </c>
      <c r="C2070" s="1" t="s">
        <v>3049</v>
      </c>
      <c r="D2070" t="str">
        <f t="shared" si="65"/>
        <v>insert into `sei` (`id`, `name`, `yomi`) values ('2069', '有麻', 'ありま');</v>
      </c>
    </row>
    <row r="2071" spans="1:4" x14ac:dyDescent="0.4">
      <c r="A2071">
        <f t="shared" si="64"/>
        <v>2070</v>
      </c>
      <c r="B2071" s="1" t="s">
        <v>3052</v>
      </c>
      <c r="C2071" s="1" t="s">
        <v>3053</v>
      </c>
      <c r="D2071" t="str">
        <f t="shared" si="65"/>
        <v>insert into `sei` (`id`, `name`, `yomi`) values ('2070', '有政', 'ありまさ');</v>
      </c>
    </row>
    <row r="2072" spans="1:4" x14ac:dyDescent="0.4">
      <c r="A2072">
        <f t="shared" si="64"/>
        <v>2071</v>
      </c>
      <c r="B2072" s="1" t="s">
        <v>3054</v>
      </c>
      <c r="C2072" s="1" t="s">
        <v>3055</v>
      </c>
      <c r="D2072" t="str">
        <f t="shared" si="65"/>
        <v>insert into `sei` (`id`, `name`, `yomi`) values ('2071', '有松', 'ありまつ');</v>
      </c>
    </row>
    <row r="2073" spans="1:4" x14ac:dyDescent="0.4">
      <c r="A2073">
        <f t="shared" si="64"/>
        <v>2072</v>
      </c>
      <c r="B2073" s="1" t="s">
        <v>2862</v>
      </c>
      <c r="C2073" s="1" t="s">
        <v>3056</v>
      </c>
      <c r="D2073" t="str">
        <f t="shared" si="65"/>
        <v>insert into `sei` (`id`, `name`, `yomi`) values ('2072', '有海', 'ありみ');</v>
      </c>
    </row>
    <row r="2074" spans="1:4" x14ac:dyDescent="0.4">
      <c r="A2074">
        <f t="shared" si="64"/>
        <v>2073</v>
      </c>
      <c r="B2074" s="1" t="s">
        <v>3057</v>
      </c>
      <c r="C2074" s="1" t="s">
        <v>3058</v>
      </c>
      <c r="D2074" t="str">
        <f t="shared" si="65"/>
        <v>insert into `sei` (`id`, `name`, `yomi`) values ('2073', '有水', 'ありみず');</v>
      </c>
    </row>
    <row r="2075" spans="1:4" x14ac:dyDescent="0.4">
      <c r="A2075">
        <f t="shared" si="64"/>
        <v>2074</v>
      </c>
      <c r="B2075" s="1" t="s">
        <v>3059</v>
      </c>
      <c r="C2075" s="1" t="s">
        <v>3060</v>
      </c>
      <c r="D2075" t="str">
        <f t="shared" si="65"/>
        <v>insert into `sei` (`id`, `name`, `yomi`) values ('2074', '有道', 'ありみち');</v>
      </c>
    </row>
    <row r="2076" spans="1:4" x14ac:dyDescent="0.4">
      <c r="A2076">
        <f t="shared" si="64"/>
        <v>2075</v>
      </c>
      <c r="B2076" s="1" t="s">
        <v>3061</v>
      </c>
      <c r="C2076" s="1" t="s">
        <v>3062</v>
      </c>
      <c r="D2076" t="str">
        <f t="shared" si="65"/>
        <v>insert into `sei` (`id`, `name`, `yomi`) values ('2075', '有満', 'ありみつ');</v>
      </c>
    </row>
    <row r="2077" spans="1:4" x14ac:dyDescent="0.4">
      <c r="A2077">
        <f t="shared" si="64"/>
        <v>2076</v>
      </c>
      <c r="B2077" s="1" t="s">
        <v>2906</v>
      </c>
      <c r="C2077" s="1" t="s">
        <v>3062</v>
      </c>
      <c r="D2077" t="str">
        <f t="shared" si="65"/>
        <v>insert into `sei` (`id`, `name`, `yomi`) values ('2076', '有光', 'ありみつ');</v>
      </c>
    </row>
    <row r="2078" spans="1:4" x14ac:dyDescent="0.4">
      <c r="A2078">
        <f t="shared" si="64"/>
        <v>2077</v>
      </c>
      <c r="B2078" s="1" t="s">
        <v>3063</v>
      </c>
      <c r="C2078" s="1" t="s">
        <v>3064</v>
      </c>
      <c r="D2078" t="str">
        <f t="shared" si="65"/>
        <v>insert into `sei` (`id`, `name`, `yomi`) values ('2077', '有宗', 'ありむね');</v>
      </c>
    </row>
    <row r="2079" spans="1:4" x14ac:dyDescent="0.4">
      <c r="A2079">
        <f t="shared" si="64"/>
        <v>2078</v>
      </c>
      <c r="B2079" s="1" t="s">
        <v>3065</v>
      </c>
      <c r="C2079" s="1" t="s">
        <v>3066</v>
      </c>
      <c r="D2079" t="str">
        <f t="shared" si="65"/>
        <v>insert into `sei` (`id`, `name`, `yomi`) values ('2078', '有村', 'ありむら');</v>
      </c>
    </row>
    <row r="2080" spans="1:4" x14ac:dyDescent="0.4">
      <c r="A2080">
        <f t="shared" si="64"/>
        <v>2079</v>
      </c>
      <c r="B2080" s="1" t="s">
        <v>3067</v>
      </c>
      <c r="C2080" s="1" t="s">
        <v>3068</v>
      </c>
      <c r="D2080" t="str">
        <f t="shared" si="65"/>
        <v>insert into `sei` (`id`, `name`, `yomi`) values ('2079', '有銘', 'ありめ');</v>
      </c>
    </row>
    <row r="2081" spans="1:4" x14ac:dyDescent="0.4">
      <c r="A2081">
        <f t="shared" si="64"/>
        <v>2080</v>
      </c>
      <c r="B2081" s="1" t="s">
        <v>3069</v>
      </c>
      <c r="C2081" s="1" t="s">
        <v>3070</v>
      </c>
      <c r="D2081" t="str">
        <f t="shared" si="65"/>
        <v>insert into `sei` (`id`, `name`, `yomi`) values ('2080', '有持', 'ありもち');</v>
      </c>
    </row>
    <row r="2082" spans="1:4" x14ac:dyDescent="0.4">
      <c r="A2082">
        <f t="shared" si="64"/>
        <v>2081</v>
      </c>
      <c r="B2082" s="1" t="s">
        <v>3071</v>
      </c>
      <c r="C2082" s="1" t="s">
        <v>3072</v>
      </c>
      <c r="D2082" t="str">
        <f t="shared" si="65"/>
        <v>insert into `sei` (`id`, `name`, `yomi`) values ('2081', '有元', 'ありもと');</v>
      </c>
    </row>
    <row r="2083" spans="1:4" x14ac:dyDescent="0.4">
      <c r="A2083">
        <f t="shared" si="64"/>
        <v>2082</v>
      </c>
      <c r="B2083" s="1" t="s">
        <v>3073</v>
      </c>
      <c r="C2083" s="1" t="s">
        <v>3072</v>
      </c>
      <c r="D2083" t="str">
        <f t="shared" si="65"/>
        <v>insert into `sei` (`id`, `name`, `yomi`) values ('2082', '在本', 'ありもと');</v>
      </c>
    </row>
    <row r="2084" spans="1:4" x14ac:dyDescent="0.4">
      <c r="A2084">
        <f t="shared" si="64"/>
        <v>2083</v>
      </c>
      <c r="B2084" s="1" t="s">
        <v>3074</v>
      </c>
      <c r="C2084" s="1" t="s">
        <v>3072</v>
      </c>
      <c r="D2084" t="str">
        <f t="shared" si="65"/>
        <v>insert into `sei` (`id`, `name`, `yomi`) values ('2083', '有本', 'ありもと');</v>
      </c>
    </row>
    <row r="2085" spans="1:4" x14ac:dyDescent="0.4">
      <c r="A2085">
        <f t="shared" si="64"/>
        <v>2084</v>
      </c>
      <c r="B2085" s="1" t="s">
        <v>3075</v>
      </c>
      <c r="C2085" s="1" t="s">
        <v>3076</v>
      </c>
      <c r="D2085" t="str">
        <f t="shared" si="65"/>
        <v>insert into `sei` (`id`, `name`, `yomi`) values ('2084', '有森', 'ありもり');</v>
      </c>
    </row>
    <row r="2086" spans="1:4" x14ac:dyDescent="0.4">
      <c r="A2086">
        <f t="shared" si="64"/>
        <v>2085</v>
      </c>
      <c r="B2086" s="1" t="s">
        <v>2969</v>
      </c>
      <c r="C2086" s="1" t="s">
        <v>3077</v>
      </c>
      <c r="D2086" t="str">
        <f t="shared" si="65"/>
        <v>insert into `sei` (`id`, `name`, `yomi`) values ('2085', '有谷', 'ありや');</v>
      </c>
    </row>
    <row r="2087" spans="1:4" x14ac:dyDescent="0.4">
      <c r="A2087">
        <f t="shared" si="64"/>
        <v>2086</v>
      </c>
      <c r="B2087" s="1" t="s">
        <v>3078</v>
      </c>
      <c r="C2087" s="1" t="s">
        <v>3079</v>
      </c>
      <c r="D2087" t="str">
        <f t="shared" si="65"/>
        <v>insert into `sei` (`id`, `name`, `yomi`) values ('2086', '有安', 'ありやす');</v>
      </c>
    </row>
    <row r="2088" spans="1:4" x14ac:dyDescent="0.4">
      <c r="A2088">
        <f t="shared" si="64"/>
        <v>2087</v>
      </c>
      <c r="B2088" s="1" t="s">
        <v>3080</v>
      </c>
      <c r="C2088" s="1" t="s">
        <v>3081</v>
      </c>
      <c r="D2088" t="str">
        <f t="shared" si="65"/>
        <v>insert into `sei` (`id`, `name`, `yomi`) values ('2087', '有屋田', 'ありやた');</v>
      </c>
    </row>
    <row r="2089" spans="1:4" x14ac:dyDescent="0.4">
      <c r="A2089">
        <f t="shared" si="64"/>
        <v>2088</v>
      </c>
      <c r="B2089" s="1" t="s">
        <v>3080</v>
      </c>
      <c r="C2089" s="1" t="s">
        <v>3082</v>
      </c>
      <c r="D2089" t="str">
        <f t="shared" si="65"/>
        <v>insert into `sei` (`id`, `name`, `yomi`) values ('2088', '有屋田', 'ありやだ');</v>
      </c>
    </row>
    <row r="2090" spans="1:4" x14ac:dyDescent="0.4">
      <c r="A2090">
        <f t="shared" si="64"/>
        <v>2089</v>
      </c>
      <c r="B2090" s="1" t="s">
        <v>3083</v>
      </c>
      <c r="C2090" s="1" t="s">
        <v>3084</v>
      </c>
      <c r="D2090" t="str">
        <f t="shared" si="65"/>
        <v>insert into `sei` (`id`, `name`, `yomi`) values ('2089', '有山', 'ありやま');</v>
      </c>
    </row>
    <row r="2091" spans="1:4" x14ac:dyDescent="0.4">
      <c r="A2091">
        <f t="shared" si="64"/>
        <v>2090</v>
      </c>
      <c r="B2091" s="1" t="s">
        <v>3085</v>
      </c>
      <c r="C2091" s="1" t="s">
        <v>3086</v>
      </c>
      <c r="D2091" t="str">
        <f t="shared" si="65"/>
        <v>insert into `sei` (`id`, `name`, `yomi`) values ('2090', '蟻義', 'ありよし');</v>
      </c>
    </row>
    <row r="2092" spans="1:4" x14ac:dyDescent="0.4">
      <c r="A2092">
        <f t="shared" si="64"/>
        <v>2091</v>
      </c>
      <c r="B2092" s="1" t="s">
        <v>3087</v>
      </c>
      <c r="C2092" s="1" t="s">
        <v>3086</v>
      </c>
      <c r="D2092" t="str">
        <f t="shared" si="65"/>
        <v>insert into `sei` (`id`, `name`, `yomi`) values ('2091', '有吉', 'ありよし');</v>
      </c>
    </row>
    <row r="2093" spans="1:4" x14ac:dyDescent="0.4">
      <c r="A2093">
        <f t="shared" si="64"/>
        <v>2092</v>
      </c>
      <c r="B2093" s="1" t="s">
        <v>3088</v>
      </c>
      <c r="C2093" s="1" t="s">
        <v>3089</v>
      </c>
      <c r="D2093" t="str">
        <f t="shared" si="65"/>
        <v>insert into `sei` (`id`, `name`, `yomi`) values ('2092', '有輪', 'ありわ');</v>
      </c>
    </row>
    <row r="2094" spans="1:4" x14ac:dyDescent="0.4">
      <c r="A2094">
        <f t="shared" si="64"/>
        <v>2093</v>
      </c>
      <c r="B2094" s="1" t="s">
        <v>3090</v>
      </c>
      <c r="C2094" s="1" t="s">
        <v>3091</v>
      </c>
      <c r="D2094" t="str">
        <f t="shared" si="65"/>
        <v>insert into `sei` (`id`, `name`, `yomi`) values ('2093', '有若', 'ありわか');</v>
      </c>
    </row>
    <row r="2095" spans="1:4" x14ac:dyDescent="0.4">
      <c r="A2095">
        <f t="shared" si="64"/>
        <v>2094</v>
      </c>
      <c r="B2095" s="1" t="s">
        <v>2877</v>
      </c>
      <c r="C2095" s="1" t="s">
        <v>3092</v>
      </c>
      <c r="D2095" t="str">
        <f t="shared" si="65"/>
        <v>insert into `sei` (`id`, `name`, `yomi`) values ('2094', '有賀', 'あるか');</v>
      </c>
    </row>
    <row r="2096" spans="1:4" x14ac:dyDescent="0.4">
      <c r="A2096">
        <f t="shared" si="64"/>
        <v>2095</v>
      </c>
      <c r="B2096" s="1" t="s">
        <v>2877</v>
      </c>
      <c r="C2096" s="1" t="s">
        <v>3093</v>
      </c>
      <c r="D2096" t="str">
        <f t="shared" si="65"/>
        <v>insert into `sei` (`id`, `name`, `yomi`) values ('2095', '有賀', 'あるが');</v>
      </c>
    </row>
    <row r="2097" spans="1:4" x14ac:dyDescent="0.4">
      <c r="A2097">
        <f t="shared" si="64"/>
        <v>2096</v>
      </c>
      <c r="B2097" s="1" t="s">
        <v>2929</v>
      </c>
      <c r="C2097" s="1" t="s">
        <v>3094</v>
      </c>
      <c r="D2097" t="str">
        <f t="shared" si="65"/>
        <v>insert into `sei` (`id`, `name`, `yomi`) values ('2096', '有路', 'あるじ');</v>
      </c>
    </row>
    <row r="2098" spans="1:4" x14ac:dyDescent="0.4">
      <c r="A2098">
        <f t="shared" si="64"/>
        <v>2097</v>
      </c>
      <c r="B2098" s="1" t="s">
        <v>2603</v>
      </c>
      <c r="C2098" s="1" t="s">
        <v>3095</v>
      </c>
      <c r="D2098" t="str">
        <f t="shared" si="65"/>
        <v>insert into `sei` (`id`, `name`, `yomi`) values ('2097', '荒生', 'あろう');</v>
      </c>
    </row>
    <row r="2099" spans="1:4" x14ac:dyDescent="0.4">
      <c r="A2099">
        <f t="shared" si="64"/>
        <v>2098</v>
      </c>
      <c r="B2099" s="1" t="s">
        <v>2564</v>
      </c>
      <c r="C2099" s="1" t="s">
        <v>3095</v>
      </c>
      <c r="D2099" t="str">
        <f t="shared" si="65"/>
        <v>insert into `sei` (`id`, `name`, `yomi`) values ('2098', '阿良', 'あろう');</v>
      </c>
    </row>
    <row r="2100" spans="1:4" x14ac:dyDescent="0.4">
      <c r="A2100">
        <f t="shared" si="64"/>
        <v>2099</v>
      </c>
      <c r="B2100" s="1" t="s">
        <v>3096</v>
      </c>
      <c r="C2100" s="1" t="s">
        <v>3097</v>
      </c>
      <c r="D2100" t="str">
        <f t="shared" si="65"/>
        <v>insert into `sei` (`id`, `name`, `yomi`) values ('2099', '粟', 'あわ');</v>
      </c>
    </row>
    <row r="2101" spans="1:4" x14ac:dyDescent="0.4">
      <c r="A2101">
        <f t="shared" si="64"/>
        <v>2100</v>
      </c>
      <c r="B2101" s="1" t="s">
        <v>3098</v>
      </c>
      <c r="C2101" s="1" t="s">
        <v>3097</v>
      </c>
      <c r="D2101" t="str">
        <f t="shared" si="65"/>
        <v>insert into `sei` (`id`, `name`, `yomi`) values ('2100', '安和', 'あわ');</v>
      </c>
    </row>
    <row r="2102" spans="1:4" x14ac:dyDescent="0.4">
      <c r="A2102">
        <f t="shared" si="64"/>
        <v>2101</v>
      </c>
      <c r="B2102" s="1" t="s">
        <v>2058</v>
      </c>
      <c r="C2102" s="1" t="s">
        <v>3097</v>
      </c>
      <c r="D2102" t="str">
        <f t="shared" si="65"/>
        <v>insert into `sei` (`id`, `name`, `yomi`) values ('2101', '阿波', 'あわ');</v>
      </c>
    </row>
    <row r="2103" spans="1:4" x14ac:dyDescent="0.4">
      <c r="A2103">
        <f t="shared" si="64"/>
        <v>2102</v>
      </c>
      <c r="B2103" s="1" t="s">
        <v>3099</v>
      </c>
      <c r="C2103" s="1" t="s">
        <v>3097</v>
      </c>
      <c r="D2103" t="str">
        <f t="shared" si="65"/>
        <v>insert into `sei` (`id`, `name`, `yomi`) values ('2102', '安房', 'あわ');</v>
      </c>
    </row>
    <row r="2104" spans="1:4" x14ac:dyDescent="0.4">
      <c r="A2104">
        <f t="shared" si="64"/>
        <v>2103</v>
      </c>
      <c r="B2104" s="1" t="s">
        <v>3100</v>
      </c>
      <c r="C2104" s="1" t="s">
        <v>3097</v>
      </c>
      <c r="D2104" t="str">
        <f t="shared" si="65"/>
        <v>insert into `sei` (`id`, `name`, `yomi`) values ('2103', '淡', 'あわ');</v>
      </c>
    </row>
    <row r="2105" spans="1:4" x14ac:dyDescent="0.4">
      <c r="A2105">
        <f t="shared" si="64"/>
        <v>2104</v>
      </c>
      <c r="B2105" s="1" t="s">
        <v>3101</v>
      </c>
      <c r="C2105" s="1" t="s">
        <v>3102</v>
      </c>
      <c r="D2105" t="str">
        <f t="shared" si="65"/>
        <v>insert into `sei` (`id`, `name`, `yomi`) values ('2104', '粟井', 'あわい');</v>
      </c>
    </row>
    <row r="2106" spans="1:4" x14ac:dyDescent="0.4">
      <c r="A2106">
        <f t="shared" si="64"/>
        <v>2105</v>
      </c>
      <c r="B2106" s="1" t="s">
        <v>3103</v>
      </c>
      <c r="C2106" s="1" t="s">
        <v>3102</v>
      </c>
      <c r="D2106" t="str">
        <f t="shared" si="65"/>
        <v>insert into `sei` (`id`, `name`, `yomi`) values ('2105', '淡居', 'あわい');</v>
      </c>
    </row>
    <row r="2107" spans="1:4" x14ac:dyDescent="0.4">
      <c r="A2107">
        <f t="shared" si="64"/>
        <v>2106</v>
      </c>
      <c r="B2107" s="1" t="s">
        <v>3104</v>
      </c>
      <c r="C2107" s="1" t="s">
        <v>3102</v>
      </c>
      <c r="D2107" t="str">
        <f t="shared" si="65"/>
        <v>insert into `sei` (`id`, `name`, `yomi`) values ('2106', '淡井', 'あわい');</v>
      </c>
    </row>
    <row r="2108" spans="1:4" x14ac:dyDescent="0.4">
      <c r="A2108">
        <f t="shared" si="64"/>
        <v>2107</v>
      </c>
      <c r="B2108" s="1" t="s">
        <v>211</v>
      </c>
      <c r="C2108" s="1" t="s">
        <v>3105</v>
      </c>
      <c r="D2108" t="str">
        <f t="shared" si="65"/>
        <v>insert into `sei` (`id`, `name`, `yomi`) values ('2107', '粟飯原', 'あわいはら');</v>
      </c>
    </row>
    <row r="2109" spans="1:4" x14ac:dyDescent="0.4">
      <c r="A2109">
        <f t="shared" si="64"/>
        <v>2108</v>
      </c>
      <c r="B2109" s="1" t="s">
        <v>211</v>
      </c>
      <c r="C2109" s="1" t="s">
        <v>3106</v>
      </c>
      <c r="D2109" t="str">
        <f t="shared" si="65"/>
        <v>insert into `sei` (`id`, `name`, `yomi`) values ('2108', '粟飯原', 'あわいばら');</v>
      </c>
    </row>
    <row r="2110" spans="1:4" x14ac:dyDescent="0.4">
      <c r="A2110">
        <f t="shared" si="64"/>
        <v>2109</v>
      </c>
      <c r="B2110" s="1" t="s">
        <v>263</v>
      </c>
      <c r="C2110" s="1" t="s">
        <v>3107</v>
      </c>
      <c r="D2110" t="str">
        <f t="shared" si="65"/>
        <v>insert into `sei` (`id`, `name`, `yomi`) values ('2109', '粟生', 'あわお');</v>
      </c>
    </row>
    <row r="2111" spans="1:4" x14ac:dyDescent="0.4">
      <c r="A2111">
        <f t="shared" si="64"/>
        <v>2110</v>
      </c>
      <c r="B2111" s="1" t="s">
        <v>3108</v>
      </c>
      <c r="C2111" s="1" t="s">
        <v>3109</v>
      </c>
      <c r="D2111" t="str">
        <f t="shared" si="65"/>
        <v>insert into `sei` (`id`, `name`, `yomi`) values ('2110', '阿波加', 'あわか');</v>
      </c>
    </row>
    <row r="2112" spans="1:4" x14ac:dyDescent="0.4">
      <c r="A2112">
        <f t="shared" si="64"/>
        <v>2111</v>
      </c>
      <c r="B2112" s="1" t="s">
        <v>3110</v>
      </c>
      <c r="C2112" s="1" t="s">
        <v>3111</v>
      </c>
      <c r="D2112" t="str">
        <f t="shared" si="65"/>
        <v>insert into `sei` (`id`, `name`, `yomi`) values ('2111', '粟賀', 'あわが');</v>
      </c>
    </row>
    <row r="2113" spans="1:4" x14ac:dyDescent="0.4">
      <c r="A2113">
        <f t="shared" si="64"/>
        <v>2112</v>
      </c>
      <c r="B2113" s="1" t="s">
        <v>3112</v>
      </c>
      <c r="C2113" s="1" t="s">
        <v>3111</v>
      </c>
      <c r="D2113" t="str">
        <f t="shared" si="65"/>
        <v>insert into `sei` (`id`, `name`, `yomi`) values ('2112', '阿波賀', 'あわが');</v>
      </c>
    </row>
    <row r="2114" spans="1:4" x14ac:dyDescent="0.4">
      <c r="A2114">
        <f t="shared" ref="A2114:A2177" si="66">ROW()-1</f>
        <v>2113</v>
      </c>
      <c r="B2114" s="1" t="s">
        <v>3113</v>
      </c>
      <c r="C2114" s="1" t="s">
        <v>3114</v>
      </c>
      <c r="D2114" t="str">
        <f t="shared" ref="D2114:D2177" si="67">CONCATENATE($E$1,A2114,$F$1,B2114,$G$1,C2114,$H$1)</f>
        <v>insert into `sei` (`id`, `name`, `yomi`) values ('2113', '阿波角', 'あわかく');</v>
      </c>
    </row>
    <row r="2115" spans="1:4" x14ac:dyDescent="0.4">
      <c r="A2115">
        <f t="shared" si="66"/>
        <v>2114</v>
      </c>
      <c r="B2115" s="1" t="s">
        <v>48</v>
      </c>
      <c r="C2115" s="1" t="s">
        <v>3115</v>
      </c>
      <c r="D2115" t="str">
        <f t="shared" si="67"/>
        <v>insert into `sei` (`id`, `name`, `yomi`) values ('2114', '淡川', 'あわかわ');</v>
      </c>
    </row>
    <row r="2116" spans="1:4" x14ac:dyDescent="0.4">
      <c r="A2116">
        <f t="shared" si="66"/>
        <v>2115</v>
      </c>
      <c r="B2116" s="1" t="s">
        <v>3116</v>
      </c>
      <c r="C2116" s="1" t="s">
        <v>3117</v>
      </c>
      <c r="D2116" t="str">
        <f t="shared" si="67"/>
        <v>insert into `sei` (`id`, `name`, `yomi`) values ('2115', '粟木', 'あわき');</v>
      </c>
    </row>
    <row r="2117" spans="1:4" x14ac:dyDescent="0.4">
      <c r="A2117">
        <f t="shared" si="66"/>
        <v>2116</v>
      </c>
      <c r="B2117" s="1" t="s">
        <v>3118</v>
      </c>
      <c r="C2117" s="1" t="s">
        <v>3119</v>
      </c>
      <c r="D2117" t="str">
        <f t="shared" si="67"/>
        <v>insert into `sei` (`id`, `name`, `yomi`) values ('2116', '淡口', 'あわぐち');</v>
      </c>
    </row>
    <row r="2118" spans="1:4" x14ac:dyDescent="0.4">
      <c r="A2118">
        <f t="shared" si="66"/>
        <v>2117</v>
      </c>
      <c r="B2118" s="1" t="s">
        <v>961</v>
      </c>
      <c r="C2118" s="1" t="s">
        <v>3120</v>
      </c>
      <c r="D2118" t="str">
        <f t="shared" si="67"/>
        <v>insert into `sei` (`id`, `name`, `yomi`) values ('2117', '粟国', 'あわくに');</v>
      </c>
    </row>
    <row r="2119" spans="1:4" x14ac:dyDescent="0.4">
      <c r="A2119">
        <f t="shared" si="66"/>
        <v>2118</v>
      </c>
      <c r="B2119" s="1" t="s">
        <v>3121</v>
      </c>
      <c r="C2119" s="1" t="s">
        <v>3122</v>
      </c>
      <c r="D2119" t="str">
        <f t="shared" si="67"/>
        <v>insert into `sei` (`id`, `name`, `yomi`) values ('2118', '粟蔵', 'あわくら');</v>
      </c>
    </row>
    <row r="2120" spans="1:4" x14ac:dyDescent="0.4">
      <c r="A2120">
        <f t="shared" si="66"/>
        <v>2119</v>
      </c>
      <c r="B2120" s="1" t="s">
        <v>3123</v>
      </c>
      <c r="C2120" s="1" t="s">
        <v>3122</v>
      </c>
      <c r="D2120" t="str">
        <f t="shared" si="67"/>
        <v>insert into `sei` (`id`, `name`, `yomi`) values ('2119', '粟倉', 'あわくら');</v>
      </c>
    </row>
    <row r="2121" spans="1:4" x14ac:dyDescent="0.4">
      <c r="A2121">
        <f t="shared" si="66"/>
        <v>2120</v>
      </c>
      <c r="B2121" s="1" t="s">
        <v>2060</v>
      </c>
      <c r="C2121" s="1" t="s">
        <v>3124</v>
      </c>
      <c r="D2121" t="str">
        <f t="shared" si="67"/>
        <v>insert into `sei` (`id`, `name`, `yomi`) values ('2120', '阿波根', 'あわごん');</v>
      </c>
    </row>
    <row r="2122" spans="1:4" x14ac:dyDescent="0.4">
      <c r="A2122">
        <f t="shared" si="66"/>
        <v>2121</v>
      </c>
      <c r="B2122" s="1" t="s">
        <v>3125</v>
      </c>
      <c r="C2122" s="1" t="s">
        <v>3126</v>
      </c>
      <c r="D2122" t="str">
        <f t="shared" si="67"/>
        <v>insert into `sei` (`id`, `name`, `yomi`) values ('2121', '淡佐', 'あわさ');</v>
      </c>
    </row>
    <row r="2123" spans="1:4" x14ac:dyDescent="0.4">
      <c r="A2123">
        <f t="shared" si="66"/>
        <v>2122</v>
      </c>
      <c r="B2123" s="1" t="s">
        <v>3127</v>
      </c>
      <c r="C2123" s="1" t="s">
        <v>3128</v>
      </c>
      <c r="D2123" t="str">
        <f t="shared" si="67"/>
        <v>insert into `sei` (`id`, `name`, `yomi`) values ('2122', '粟崎', 'あわさき');</v>
      </c>
    </row>
    <row r="2124" spans="1:4" x14ac:dyDescent="0.4">
      <c r="A2124">
        <f t="shared" si="66"/>
        <v>2123</v>
      </c>
      <c r="B2124" s="1" t="s">
        <v>3129</v>
      </c>
      <c r="C2124" s="1" t="s">
        <v>3130</v>
      </c>
      <c r="D2124" t="str">
        <f t="shared" si="67"/>
        <v>insert into `sei` (`id`, `name`, `yomi`) values ('2123', '粟沢', 'あわさわ');</v>
      </c>
    </row>
    <row r="2125" spans="1:4" x14ac:dyDescent="0.4">
      <c r="A2125">
        <f t="shared" si="66"/>
        <v>2124</v>
      </c>
      <c r="B2125" s="1" t="s">
        <v>3131</v>
      </c>
      <c r="C2125" s="1" t="s">
        <v>3132</v>
      </c>
      <c r="D2125" t="str">
        <f t="shared" si="67"/>
        <v>insert into `sei` (`id`, `name`, `yomi`) values ('2124', '粟澤', 'あわざわ');</v>
      </c>
    </row>
    <row r="2126" spans="1:4" x14ac:dyDescent="0.4">
      <c r="A2126">
        <f t="shared" si="66"/>
        <v>2125</v>
      </c>
      <c r="B2126" s="1" t="s">
        <v>3133</v>
      </c>
      <c r="C2126" s="1" t="s">
        <v>3134</v>
      </c>
      <c r="D2126" t="str">
        <f t="shared" si="67"/>
        <v>insert into `sei` (`id`, `name`, `yomi`) values ('2125', '淡路', 'あわじ');</v>
      </c>
    </row>
    <row r="2127" spans="1:4" x14ac:dyDescent="0.4">
      <c r="A2127">
        <f t="shared" si="66"/>
        <v>2126</v>
      </c>
      <c r="B2127" s="1" t="s">
        <v>3135</v>
      </c>
      <c r="C2127" s="1" t="s">
        <v>3134</v>
      </c>
      <c r="D2127" t="str">
        <f t="shared" si="67"/>
        <v>insert into `sei` (`id`, `name`, `yomi`) values ('2126', '阿波治', 'あわじ');</v>
      </c>
    </row>
    <row r="2128" spans="1:4" x14ac:dyDescent="0.4">
      <c r="A2128">
        <f t="shared" si="66"/>
        <v>2127</v>
      </c>
      <c r="B2128" s="1" t="s">
        <v>3136</v>
      </c>
      <c r="C2128" s="1" t="s">
        <v>3137</v>
      </c>
      <c r="D2128" t="str">
        <f t="shared" si="67"/>
        <v>insert into `sei` (`id`, `name`, `yomi`) values ('2127', '粟嶋', 'あわしま');</v>
      </c>
    </row>
    <row r="2129" spans="1:4" x14ac:dyDescent="0.4">
      <c r="A2129">
        <f t="shared" si="66"/>
        <v>2128</v>
      </c>
      <c r="B2129" s="1" t="s">
        <v>3138</v>
      </c>
      <c r="C2129" s="1" t="s">
        <v>3137</v>
      </c>
      <c r="D2129" t="str">
        <f t="shared" si="67"/>
        <v>insert into `sei` (`id`, `name`, `yomi`) values ('2128', '淡嶋', 'あわしま');</v>
      </c>
    </row>
    <row r="2130" spans="1:4" x14ac:dyDescent="0.4">
      <c r="A2130">
        <f t="shared" si="66"/>
        <v>2129</v>
      </c>
      <c r="B2130" s="1" t="s">
        <v>3139</v>
      </c>
      <c r="C2130" s="1" t="s">
        <v>3137</v>
      </c>
      <c r="D2130" t="str">
        <f t="shared" si="67"/>
        <v>insert into `sei` (`id`, `name`, `yomi`) values ('2129', '阿波嶋', 'あわしま');</v>
      </c>
    </row>
    <row r="2131" spans="1:4" x14ac:dyDescent="0.4">
      <c r="A2131">
        <f t="shared" si="66"/>
        <v>2130</v>
      </c>
      <c r="B2131" s="1" t="s">
        <v>3140</v>
      </c>
      <c r="C2131" s="1" t="s">
        <v>3137</v>
      </c>
      <c r="D2131" t="str">
        <f t="shared" si="67"/>
        <v>insert into `sei` (`id`, `name`, `yomi`) values ('2130', '淡島', 'あわしま');</v>
      </c>
    </row>
    <row r="2132" spans="1:4" x14ac:dyDescent="0.4">
      <c r="A2132">
        <f t="shared" si="66"/>
        <v>2131</v>
      </c>
      <c r="B2132" s="1" t="s">
        <v>3141</v>
      </c>
      <c r="C2132" s="1" t="s">
        <v>3142</v>
      </c>
      <c r="D2132" t="str">
        <f t="shared" si="67"/>
        <v>insert into `sei` (`id`, `name`, `yomi`) values ('2131', '淡路屋', 'あわじや');</v>
      </c>
    </row>
    <row r="2133" spans="1:4" x14ac:dyDescent="0.4">
      <c r="A2133">
        <f t="shared" si="66"/>
        <v>2132</v>
      </c>
      <c r="B2133" s="1" t="s">
        <v>3143</v>
      </c>
      <c r="C2133" s="1" t="s">
        <v>3144</v>
      </c>
      <c r="D2133" t="str">
        <f t="shared" si="67"/>
        <v>insert into `sei` (`id`, `name`, `yomi`) values ('2132', '粟津', 'あわず');</v>
      </c>
    </row>
    <row r="2134" spans="1:4" x14ac:dyDescent="0.4">
      <c r="A2134">
        <f t="shared" si="66"/>
        <v>2133</v>
      </c>
      <c r="B2134" s="1" t="s">
        <v>3145</v>
      </c>
      <c r="C2134" s="1" t="s">
        <v>3146</v>
      </c>
      <c r="D2134" t="str">
        <f t="shared" si="67"/>
        <v>insert into `sei` (`id`, `name`, `yomi`) values ('2133', '粟田', 'あわた');</v>
      </c>
    </row>
    <row r="2135" spans="1:4" x14ac:dyDescent="0.4">
      <c r="A2135">
        <f t="shared" si="66"/>
        <v>2134</v>
      </c>
      <c r="B2135" s="1" t="s">
        <v>3147</v>
      </c>
      <c r="C2135" s="1" t="s">
        <v>3146</v>
      </c>
      <c r="D2135" t="str">
        <f t="shared" si="67"/>
        <v>insert into `sei` (`id`, `name`, `yomi`) values ('2134', '淡田', 'あわた');</v>
      </c>
    </row>
    <row r="2136" spans="1:4" x14ac:dyDescent="0.4">
      <c r="A2136">
        <f t="shared" si="66"/>
        <v>2135</v>
      </c>
      <c r="B2136" s="1" t="s">
        <v>3148</v>
      </c>
      <c r="C2136" s="1" t="s">
        <v>3146</v>
      </c>
      <c r="D2136" t="str">
        <f t="shared" si="67"/>
        <v>insert into `sei` (`id`, `name`, `yomi`) values ('2135', '阿波田', 'あわた');</v>
      </c>
    </row>
    <row r="2137" spans="1:4" x14ac:dyDescent="0.4">
      <c r="A2137">
        <f t="shared" si="66"/>
        <v>2136</v>
      </c>
      <c r="B2137" s="1" t="s">
        <v>3149</v>
      </c>
      <c r="C2137" s="1" t="s">
        <v>3146</v>
      </c>
      <c r="D2137" t="str">
        <f t="shared" si="67"/>
        <v>insert into `sei` (`id`, `name`, `yomi`) values ('2136', '安房田', 'あわた');</v>
      </c>
    </row>
    <row r="2138" spans="1:4" x14ac:dyDescent="0.4">
      <c r="A2138">
        <f t="shared" si="66"/>
        <v>2137</v>
      </c>
      <c r="B2138" s="1" t="s">
        <v>3150</v>
      </c>
      <c r="C2138" s="1" t="s">
        <v>3151</v>
      </c>
      <c r="D2138" t="str">
        <f t="shared" si="67"/>
        <v>insert into `sei` (`id`, `name`, `yomi`) values ('2137', '粟田口', 'あわたぐち');</v>
      </c>
    </row>
    <row r="2139" spans="1:4" x14ac:dyDescent="0.4">
      <c r="A2139">
        <f t="shared" si="66"/>
        <v>2138</v>
      </c>
      <c r="B2139" s="1" t="s">
        <v>3152</v>
      </c>
      <c r="C2139" s="1" t="s">
        <v>3153</v>
      </c>
      <c r="D2139" t="str">
        <f t="shared" si="67"/>
        <v>insert into `sei` (`id`, `name`, `yomi`) values ('2138', '粟竹', 'あわたけ');</v>
      </c>
    </row>
    <row r="2140" spans="1:4" x14ac:dyDescent="0.4">
      <c r="A2140">
        <f t="shared" si="66"/>
        <v>2139</v>
      </c>
      <c r="B2140" s="1" t="s">
        <v>3154</v>
      </c>
      <c r="C2140" s="1" t="s">
        <v>3155</v>
      </c>
      <c r="D2140" t="str">
        <f t="shared" si="67"/>
        <v>insert into `sei` (`id`, `name`, `yomi`) values ('2139', '淡谷', 'あわたに');</v>
      </c>
    </row>
    <row r="2141" spans="1:4" x14ac:dyDescent="0.4">
      <c r="A2141">
        <f t="shared" si="66"/>
        <v>2140</v>
      </c>
      <c r="B2141" s="1" t="s">
        <v>3156</v>
      </c>
      <c r="C2141" s="1" t="s">
        <v>3155</v>
      </c>
      <c r="D2141" t="str">
        <f t="shared" si="67"/>
        <v>insert into `sei` (`id`, `name`, `yomi`) values ('2140', '粟谷', 'あわたに');</v>
      </c>
    </row>
    <row r="2142" spans="1:4" x14ac:dyDescent="0.4">
      <c r="A2142">
        <f t="shared" si="66"/>
        <v>2141</v>
      </c>
      <c r="B2142" s="1" t="s">
        <v>3157</v>
      </c>
      <c r="C2142" s="1" t="s">
        <v>3158</v>
      </c>
      <c r="D2142" t="str">
        <f t="shared" si="67"/>
        <v>insert into `sei` (`id`, `name`, `yomi`) values ('2141', '粟地', 'あわち');</v>
      </c>
    </row>
    <row r="2143" spans="1:4" x14ac:dyDescent="0.4">
      <c r="A2143">
        <f t="shared" si="66"/>
        <v>2142</v>
      </c>
      <c r="B2143" s="1" t="s">
        <v>3143</v>
      </c>
      <c r="C2143" s="1" t="s">
        <v>3159</v>
      </c>
      <c r="D2143" t="str">
        <f t="shared" si="67"/>
        <v>insert into `sei` (`id`, `name`, `yomi`) values ('2142', '粟津', 'あわつ');</v>
      </c>
    </row>
    <row r="2144" spans="1:4" x14ac:dyDescent="0.4">
      <c r="A2144">
        <f t="shared" si="66"/>
        <v>2143</v>
      </c>
      <c r="B2144" s="1" t="s">
        <v>3143</v>
      </c>
      <c r="C2144" s="1" t="s">
        <v>3160</v>
      </c>
      <c r="D2144" t="str">
        <f t="shared" si="67"/>
        <v>insert into `sei` (`id`, `name`, `yomi`) values ('2143', '粟津', 'あわづ');</v>
      </c>
    </row>
    <row r="2145" spans="1:4" x14ac:dyDescent="0.4">
      <c r="A2145">
        <f t="shared" si="66"/>
        <v>2144</v>
      </c>
      <c r="B2145" s="1" t="s">
        <v>3161</v>
      </c>
      <c r="C2145" s="1" t="s">
        <v>3162</v>
      </c>
      <c r="D2145" t="str">
        <f t="shared" si="67"/>
        <v>insert into `sei` (`id`, `name`, `yomi`) values ('2144', '粟辻', 'あわつじ');</v>
      </c>
    </row>
    <row r="2146" spans="1:4" x14ac:dyDescent="0.4">
      <c r="A2146">
        <f t="shared" si="66"/>
        <v>2145</v>
      </c>
      <c r="B2146" s="1" t="s">
        <v>3163</v>
      </c>
      <c r="C2146" s="1" t="s">
        <v>3164</v>
      </c>
      <c r="D2146" t="str">
        <f t="shared" si="67"/>
        <v>insert into `sei` (`id`, `name`, `yomi`) values ('2145', '粟津原', 'あわつはら');</v>
      </c>
    </row>
    <row r="2147" spans="1:4" x14ac:dyDescent="0.4">
      <c r="A2147">
        <f t="shared" si="66"/>
        <v>2146</v>
      </c>
      <c r="B2147" s="1" t="s">
        <v>3163</v>
      </c>
      <c r="C2147" s="1" t="s">
        <v>3165</v>
      </c>
      <c r="D2147" t="str">
        <f t="shared" si="67"/>
        <v>insert into `sei` (`id`, `name`, `yomi`) values ('2146', '粟津原', 'あわづはら');</v>
      </c>
    </row>
    <row r="2148" spans="1:4" x14ac:dyDescent="0.4">
      <c r="A2148">
        <f t="shared" si="66"/>
        <v>2147</v>
      </c>
      <c r="B2148" s="1" t="s">
        <v>3166</v>
      </c>
      <c r="C2148" s="1" t="s">
        <v>3167</v>
      </c>
      <c r="D2148" t="str">
        <f t="shared" si="67"/>
        <v>insert into `sei` (`id`, `name`, `yomi`) values ('2147', '粟戸', 'あわと');</v>
      </c>
    </row>
    <row r="2149" spans="1:4" x14ac:dyDescent="0.4">
      <c r="A2149">
        <f t="shared" si="66"/>
        <v>2148</v>
      </c>
      <c r="B2149" s="1" t="s">
        <v>3168</v>
      </c>
      <c r="C2149" s="1" t="s">
        <v>3169</v>
      </c>
      <c r="D2149" t="str">
        <f t="shared" si="67"/>
        <v>insert into `sei` (`id`, `name`, `yomi`) values ('2148', '粟根', 'あわね');</v>
      </c>
    </row>
    <row r="2150" spans="1:4" x14ac:dyDescent="0.4">
      <c r="A2150">
        <f t="shared" si="66"/>
        <v>2149</v>
      </c>
      <c r="B2150" s="1" t="s">
        <v>3170</v>
      </c>
      <c r="C2150" s="1" t="s">
        <v>3169</v>
      </c>
      <c r="D2150" t="str">
        <f t="shared" si="67"/>
        <v>insert into `sei` (`id`, `name`, `yomi`) values ('2149', '粱根', 'あわね');</v>
      </c>
    </row>
    <row r="2151" spans="1:4" x14ac:dyDescent="0.4">
      <c r="A2151">
        <f t="shared" si="66"/>
        <v>2150</v>
      </c>
      <c r="B2151" s="1" t="s">
        <v>3171</v>
      </c>
      <c r="C2151" s="1" t="s">
        <v>3172</v>
      </c>
      <c r="D2151" t="str">
        <f t="shared" si="67"/>
        <v>insert into `sei` (`id`, `name`, `yomi`) values ('2150', '阿波野', 'あわの');</v>
      </c>
    </row>
    <row r="2152" spans="1:4" x14ac:dyDescent="0.4">
      <c r="A2152">
        <f t="shared" si="66"/>
        <v>2151</v>
      </c>
      <c r="B2152" s="1" t="s">
        <v>3173</v>
      </c>
      <c r="C2152" s="1" t="s">
        <v>3172</v>
      </c>
      <c r="D2152" t="str">
        <f t="shared" si="67"/>
        <v>insert into `sei` (`id`, `name`, `yomi`) values ('2151', '淡野', 'あわの');</v>
      </c>
    </row>
    <row r="2153" spans="1:4" x14ac:dyDescent="0.4">
      <c r="A2153">
        <f t="shared" si="66"/>
        <v>2152</v>
      </c>
      <c r="B2153" s="1" t="s">
        <v>3174</v>
      </c>
      <c r="C2153" s="1" t="s">
        <v>3172</v>
      </c>
      <c r="D2153" t="str">
        <f t="shared" si="67"/>
        <v>insert into `sei` (`id`, `name`, `yomi`) values ('2152', '粟野', 'あわの');</v>
      </c>
    </row>
    <row r="2154" spans="1:4" x14ac:dyDescent="0.4">
      <c r="A2154">
        <f t="shared" si="66"/>
        <v>2153</v>
      </c>
      <c r="B2154" s="1" t="s">
        <v>3175</v>
      </c>
      <c r="C2154" s="1" t="s">
        <v>3176</v>
      </c>
      <c r="D2154" t="str">
        <f t="shared" si="67"/>
        <v>insert into `sei` (`id`, `name`, `yomi`) values ('2153', '粟野原', 'あわのはら');</v>
      </c>
    </row>
    <row r="2155" spans="1:4" x14ac:dyDescent="0.4">
      <c r="A2155">
        <f t="shared" si="66"/>
        <v>2154</v>
      </c>
      <c r="B2155" s="1" t="s">
        <v>3177</v>
      </c>
      <c r="C2155" s="1" t="s">
        <v>3178</v>
      </c>
      <c r="D2155" t="str">
        <f t="shared" si="67"/>
        <v>insert into `sei` (`id`, `name`, `yomi`) values ('2154', '粟原', 'あわはら');</v>
      </c>
    </row>
    <row r="2156" spans="1:4" x14ac:dyDescent="0.4">
      <c r="A2156">
        <f t="shared" si="66"/>
        <v>2155</v>
      </c>
      <c r="B2156" s="1" t="s">
        <v>3179</v>
      </c>
      <c r="C2156" s="1" t="s">
        <v>3180</v>
      </c>
      <c r="D2156" t="str">
        <f t="shared" si="67"/>
        <v>insert into `sei` (`id`, `name`, `yomi`) values ('2155', '泡渕', 'あわぶち');</v>
      </c>
    </row>
    <row r="2157" spans="1:4" x14ac:dyDescent="0.4">
      <c r="A2157">
        <f t="shared" si="66"/>
        <v>2156</v>
      </c>
      <c r="B2157" s="1" t="s">
        <v>3181</v>
      </c>
      <c r="C2157" s="1" t="s">
        <v>3182</v>
      </c>
      <c r="D2157" t="str">
        <f t="shared" si="67"/>
        <v>insert into `sei` (`id`, `name`, `yomi`) values ('2156', '阿波村', 'あわむら');</v>
      </c>
    </row>
    <row r="2158" spans="1:4" x14ac:dyDescent="0.4">
      <c r="A2158">
        <f t="shared" si="66"/>
        <v>2157</v>
      </c>
      <c r="B2158" s="1" t="s">
        <v>3183</v>
      </c>
      <c r="C2158" s="1" t="s">
        <v>3182</v>
      </c>
      <c r="D2158" t="str">
        <f t="shared" si="67"/>
        <v>insert into `sei` (`id`, `name`, `yomi`) values ('2157', '粟村', 'あわむら');</v>
      </c>
    </row>
    <row r="2159" spans="1:4" x14ac:dyDescent="0.4">
      <c r="A2159">
        <f t="shared" si="66"/>
        <v>2158</v>
      </c>
      <c r="B2159" s="1" t="s">
        <v>3184</v>
      </c>
      <c r="C2159" s="1" t="s">
        <v>3185</v>
      </c>
      <c r="D2159" t="str">
        <f t="shared" si="67"/>
        <v>insert into `sei` (`id`, `name`, `yomi`) values ('2158', '粟本', 'あわもと');</v>
      </c>
    </row>
    <row r="2160" spans="1:4" x14ac:dyDescent="0.4">
      <c r="A2160">
        <f t="shared" si="66"/>
        <v>2159</v>
      </c>
      <c r="B2160" s="1" t="s">
        <v>3186</v>
      </c>
      <c r="C2160" s="1" t="s">
        <v>3187</v>
      </c>
      <c r="D2160" t="str">
        <f t="shared" si="67"/>
        <v>insert into `sei` (`id`, `name`, `yomi`) values ('2159', '粟森', 'あわもり');</v>
      </c>
    </row>
    <row r="2161" spans="1:4" x14ac:dyDescent="0.4">
      <c r="A2161">
        <f t="shared" si="66"/>
        <v>2160</v>
      </c>
      <c r="B2161" s="1" t="s">
        <v>3188</v>
      </c>
      <c r="C2161" s="1" t="s">
        <v>3189</v>
      </c>
      <c r="D2161" t="str">
        <f t="shared" si="67"/>
        <v>insert into `sei` (`id`, `name`, `yomi`) values ('2160', '阿波屋', 'あわや');</v>
      </c>
    </row>
    <row r="2162" spans="1:4" x14ac:dyDescent="0.4">
      <c r="A2162">
        <f t="shared" si="66"/>
        <v>2161</v>
      </c>
      <c r="B2162" s="1" t="s">
        <v>3190</v>
      </c>
      <c r="C2162" s="1" t="s">
        <v>3189</v>
      </c>
      <c r="D2162" t="str">
        <f t="shared" si="67"/>
        <v>insert into `sei` (`id`, `name`, `yomi`) values ('2161', '粟屋', 'あわや');</v>
      </c>
    </row>
    <row r="2163" spans="1:4" x14ac:dyDescent="0.4">
      <c r="A2163">
        <f t="shared" si="66"/>
        <v>2162</v>
      </c>
      <c r="B2163" s="1" t="s">
        <v>3154</v>
      </c>
      <c r="C2163" s="1" t="s">
        <v>3189</v>
      </c>
      <c r="D2163" t="str">
        <f t="shared" si="67"/>
        <v>insert into `sei` (`id`, `name`, `yomi`) values ('2162', '淡谷', 'あわや');</v>
      </c>
    </row>
    <row r="2164" spans="1:4" x14ac:dyDescent="0.4">
      <c r="A2164">
        <f t="shared" si="66"/>
        <v>2163</v>
      </c>
      <c r="B2164" s="1" t="s">
        <v>3191</v>
      </c>
      <c r="C2164" s="1" t="s">
        <v>3189</v>
      </c>
      <c r="D2164" t="str">
        <f t="shared" si="67"/>
        <v>insert into `sei` (`id`, `name`, `yomi`) values ('2163', '阿波谷', 'あわや');</v>
      </c>
    </row>
    <row r="2165" spans="1:4" x14ac:dyDescent="0.4">
      <c r="A2165">
        <f t="shared" si="66"/>
        <v>2164</v>
      </c>
      <c r="B2165" s="1" t="s">
        <v>3192</v>
      </c>
      <c r="C2165" s="1" t="s">
        <v>3189</v>
      </c>
      <c r="D2165" t="str">
        <f t="shared" si="67"/>
        <v>insert into `sei` (`id`, `name`, `yomi`) values ('2164', '粟家', 'あわや');</v>
      </c>
    </row>
    <row r="2166" spans="1:4" x14ac:dyDescent="0.4">
      <c r="A2166">
        <f t="shared" si="66"/>
        <v>2165</v>
      </c>
      <c r="B2166" s="1" t="s">
        <v>3193</v>
      </c>
      <c r="C2166" s="1" t="s">
        <v>3194</v>
      </c>
      <c r="D2166" t="str">
        <f t="shared" si="67"/>
        <v>insert into `sei` (`id`, `name`, `yomi`) values ('2165', '粟山', 'あわやま');</v>
      </c>
    </row>
    <row r="2167" spans="1:4" x14ac:dyDescent="0.4">
      <c r="A2167">
        <f t="shared" si="66"/>
        <v>2166</v>
      </c>
      <c r="B2167" s="1" t="s">
        <v>2064</v>
      </c>
      <c r="C2167" s="1" t="s">
        <v>3195</v>
      </c>
      <c r="D2167" t="str">
        <f t="shared" si="67"/>
        <v>insert into `sei` (`id`, `name`, `yomi`) values ('2166', '阿原', 'あわら');</v>
      </c>
    </row>
    <row r="2168" spans="1:4" x14ac:dyDescent="0.4">
      <c r="A2168">
        <f t="shared" si="66"/>
        <v>2167</v>
      </c>
      <c r="B2168" s="1" t="s">
        <v>3196</v>
      </c>
      <c r="C2168" s="1" t="s">
        <v>3195</v>
      </c>
      <c r="D2168" t="str">
        <f t="shared" si="67"/>
        <v>insert into `sei` (`id`, `name`, `yomi`) values ('2167', '湶', 'あわら');</v>
      </c>
    </row>
    <row r="2169" spans="1:4" x14ac:dyDescent="0.4">
      <c r="A2169">
        <f t="shared" si="66"/>
        <v>2168</v>
      </c>
      <c r="B2169" s="1" t="s">
        <v>3197</v>
      </c>
      <c r="C2169" s="1" t="s">
        <v>3198</v>
      </c>
      <c r="D2169" t="str">
        <f t="shared" si="67"/>
        <v>insert into `sei` (`id`, `name`, `yomi`) values ('2168', '安', 'あん');</v>
      </c>
    </row>
    <row r="2170" spans="1:4" x14ac:dyDescent="0.4">
      <c r="A2170">
        <f t="shared" si="66"/>
        <v>2169</v>
      </c>
      <c r="B2170" s="1" t="s">
        <v>3199</v>
      </c>
      <c r="C2170" s="1" t="s">
        <v>3200</v>
      </c>
      <c r="D2170" t="str">
        <f t="shared" si="67"/>
        <v>insert into `sei` (`id`, `name`, `yomi`) values ('2169', '安栄', 'あんえい');</v>
      </c>
    </row>
    <row r="2171" spans="1:4" x14ac:dyDescent="0.4">
      <c r="A2171">
        <f t="shared" si="66"/>
        <v>2170</v>
      </c>
      <c r="B2171" s="1" t="s">
        <v>1710</v>
      </c>
      <c r="C2171" s="1" t="s">
        <v>3201</v>
      </c>
      <c r="D2171" t="str">
        <f t="shared" si="67"/>
        <v>insert into `sei` (`id`, `name`, `yomi`) values ('2170', '安海', 'あんかい');</v>
      </c>
    </row>
    <row r="2172" spans="1:4" x14ac:dyDescent="0.4">
      <c r="A2172">
        <f t="shared" si="66"/>
        <v>2171</v>
      </c>
      <c r="B2172" s="1" t="s">
        <v>922</v>
      </c>
      <c r="C2172" s="1" t="s">
        <v>3202</v>
      </c>
      <c r="D2172" t="str">
        <f t="shared" si="67"/>
        <v>insert into `sei` (`id`, `name`, `yomi`) values ('2171', '安久', 'あんきゅう');</v>
      </c>
    </row>
    <row r="2173" spans="1:4" x14ac:dyDescent="0.4">
      <c r="A2173">
        <f t="shared" si="66"/>
        <v>2172</v>
      </c>
      <c r="B2173" s="1" t="s">
        <v>928</v>
      </c>
      <c r="C2173" s="1" t="s">
        <v>3203</v>
      </c>
      <c r="D2173" t="str">
        <f t="shared" si="67"/>
        <v>insert into `sei` (`id`, `name`, `yomi`) values ('2172', '安居', 'あんきょ');</v>
      </c>
    </row>
    <row r="2174" spans="1:4" x14ac:dyDescent="0.4">
      <c r="A2174">
        <f t="shared" si="66"/>
        <v>2173</v>
      </c>
      <c r="B2174" s="1" t="s">
        <v>3204</v>
      </c>
      <c r="C2174" s="1" t="s">
        <v>3205</v>
      </c>
      <c r="D2174" t="str">
        <f t="shared" si="67"/>
        <v>insert into `sei` (`id`, `name`, `yomi`) values ('2173', '安渓', 'あんけい');</v>
      </c>
    </row>
    <row r="2175" spans="1:4" x14ac:dyDescent="0.4">
      <c r="A2175">
        <f t="shared" si="66"/>
        <v>2174</v>
      </c>
      <c r="B2175" s="1" t="s">
        <v>3206</v>
      </c>
      <c r="C2175" s="1" t="s">
        <v>3205</v>
      </c>
      <c r="D2175" t="str">
        <f t="shared" si="67"/>
        <v>insert into `sei` (`id`, `name`, `yomi`) values ('2174', '安慶', 'あんけい');</v>
      </c>
    </row>
    <row r="2176" spans="1:4" x14ac:dyDescent="0.4">
      <c r="A2176">
        <f t="shared" si="66"/>
        <v>2175</v>
      </c>
      <c r="B2176" s="1" t="s">
        <v>3207</v>
      </c>
      <c r="C2176" s="1" t="s">
        <v>3205</v>
      </c>
      <c r="D2176" t="str">
        <f t="shared" si="67"/>
        <v>insert into `sei` (`id`, `name`, `yomi`) values ('2175', '安溪', 'あんけい');</v>
      </c>
    </row>
    <row r="2177" spans="1:4" x14ac:dyDescent="0.4">
      <c r="A2177">
        <f t="shared" si="66"/>
        <v>2176</v>
      </c>
      <c r="B2177" s="1" t="s">
        <v>3208</v>
      </c>
      <c r="C2177" s="1" t="s">
        <v>3209</v>
      </c>
      <c r="D2177" t="str">
        <f t="shared" si="67"/>
        <v>insert into `sei` (`id`, `name`, `yomi`) values ('2176', '安細', 'あんさい');</v>
      </c>
    </row>
    <row r="2178" spans="1:4" x14ac:dyDescent="0.4">
      <c r="A2178">
        <f t="shared" ref="A2178:A2241" si="68">ROW()-1</f>
        <v>2177</v>
      </c>
      <c r="B2178" s="1" t="s">
        <v>3210</v>
      </c>
      <c r="C2178" s="1" t="s">
        <v>3211</v>
      </c>
      <c r="D2178" t="str">
        <f t="shared" ref="D2178:D2241" si="69">CONCATENATE($E$1,A2178,$F$1,B2178,$G$1,C2178,$H$1)</f>
        <v>insert into `sei` (`id`, `name`, `yomi`) values ('2177', '安斎', 'あんざい');</v>
      </c>
    </row>
    <row r="2179" spans="1:4" x14ac:dyDescent="0.4">
      <c r="A2179">
        <f t="shared" si="68"/>
        <v>2178</v>
      </c>
      <c r="B2179" s="1" t="s">
        <v>3212</v>
      </c>
      <c r="C2179" s="1" t="s">
        <v>3211</v>
      </c>
      <c r="D2179" t="str">
        <f t="shared" si="69"/>
        <v>insert into `sei` (`id`, `name`, `yomi`) values ('2178', '安在', 'あんざい');</v>
      </c>
    </row>
    <row r="2180" spans="1:4" x14ac:dyDescent="0.4">
      <c r="A2180">
        <f t="shared" si="68"/>
        <v>2179</v>
      </c>
      <c r="B2180" s="1" t="s">
        <v>3213</v>
      </c>
      <c r="C2180" s="1" t="s">
        <v>3211</v>
      </c>
      <c r="D2180" t="str">
        <f t="shared" si="69"/>
        <v>insert into `sei` (`id`, `name`, `yomi`) values ('2179', '安斉', 'あんざい');</v>
      </c>
    </row>
    <row r="2181" spans="1:4" x14ac:dyDescent="0.4">
      <c r="A2181">
        <f t="shared" si="68"/>
        <v>2180</v>
      </c>
      <c r="B2181" s="1" t="s">
        <v>3214</v>
      </c>
      <c r="C2181" s="1" t="s">
        <v>3211</v>
      </c>
      <c r="D2181" t="str">
        <f t="shared" si="69"/>
        <v>insert into `sei` (`id`, `name`, `yomi`) values ('2180', '安齋', 'あんざい');</v>
      </c>
    </row>
    <row r="2182" spans="1:4" x14ac:dyDescent="0.4">
      <c r="A2182">
        <f t="shared" si="68"/>
        <v>2181</v>
      </c>
      <c r="B2182" s="1" t="s">
        <v>3215</v>
      </c>
      <c r="C2182" s="1" t="s">
        <v>3211</v>
      </c>
      <c r="D2182" t="str">
        <f t="shared" si="69"/>
        <v>insert into `sei` (`id`, `name`, `yomi`) values ('2181', '案西', 'あんざい');</v>
      </c>
    </row>
    <row r="2183" spans="1:4" x14ac:dyDescent="0.4">
      <c r="A2183">
        <f t="shared" si="68"/>
        <v>2182</v>
      </c>
      <c r="B2183" s="1" t="s">
        <v>3216</v>
      </c>
      <c r="C2183" s="1" t="s">
        <v>3211</v>
      </c>
      <c r="D2183" t="str">
        <f t="shared" si="69"/>
        <v>insert into `sei` (`id`, `name`, `yomi`) values ('2182', '安済', 'あんざい');</v>
      </c>
    </row>
    <row r="2184" spans="1:4" x14ac:dyDescent="0.4">
      <c r="A2184">
        <f t="shared" si="68"/>
        <v>2183</v>
      </c>
      <c r="B2184" s="1" t="s">
        <v>3208</v>
      </c>
      <c r="C2184" s="1" t="s">
        <v>3211</v>
      </c>
      <c r="D2184" t="str">
        <f t="shared" si="69"/>
        <v>insert into `sei` (`id`, `name`, `yomi`) values ('2183', '安細', 'あんざい');</v>
      </c>
    </row>
    <row r="2185" spans="1:4" x14ac:dyDescent="0.4">
      <c r="A2185">
        <f t="shared" si="68"/>
        <v>2184</v>
      </c>
      <c r="B2185" s="1" t="s">
        <v>3217</v>
      </c>
      <c r="C2185" s="1" t="s">
        <v>3211</v>
      </c>
      <c r="D2185" t="str">
        <f t="shared" si="69"/>
        <v>insert into `sei` (`id`, `name`, `yomi`) values ('2184', '安西', 'あんざい');</v>
      </c>
    </row>
    <row r="2186" spans="1:4" x14ac:dyDescent="0.4">
      <c r="A2186">
        <f t="shared" si="68"/>
        <v>2185</v>
      </c>
      <c r="B2186" s="1" t="s">
        <v>3218</v>
      </c>
      <c r="C2186" s="1" t="s">
        <v>3211</v>
      </c>
      <c r="D2186" t="str">
        <f t="shared" si="69"/>
        <v>insert into `sei` (`id`, `name`, `yomi`) values ('2185', '安濟', 'あんざい');</v>
      </c>
    </row>
    <row r="2187" spans="1:4" x14ac:dyDescent="0.4">
      <c r="A2187">
        <f t="shared" si="68"/>
        <v>2186</v>
      </c>
      <c r="B2187" s="1" t="s">
        <v>3219</v>
      </c>
      <c r="C2187" s="1" t="s">
        <v>3211</v>
      </c>
      <c r="D2187" t="str">
        <f t="shared" si="69"/>
        <v>insert into `sei` (`id`, `name`, `yomi`) values ('2186', '安齊', 'あんざい');</v>
      </c>
    </row>
    <row r="2188" spans="1:4" x14ac:dyDescent="0.4">
      <c r="A2188">
        <f t="shared" si="68"/>
        <v>2187</v>
      </c>
      <c r="B2188" s="1" t="s">
        <v>3220</v>
      </c>
      <c r="C2188" s="1" t="s">
        <v>3221</v>
      </c>
      <c r="D2188" t="str">
        <f t="shared" si="69"/>
        <v>insert into `sei` (`id`, `name`, `yomi`) values ('2187', '安崎', 'あんざき');</v>
      </c>
    </row>
    <row r="2189" spans="1:4" x14ac:dyDescent="0.4">
      <c r="A2189">
        <f t="shared" si="68"/>
        <v>2188</v>
      </c>
      <c r="B2189" s="1" t="s">
        <v>3222</v>
      </c>
      <c r="C2189" s="1" t="s">
        <v>3221</v>
      </c>
      <c r="D2189" t="str">
        <f t="shared" si="69"/>
        <v>insert into `sei` (`id`, `name`, `yomi`) values ('2188', '安﨑', 'あんざき');</v>
      </c>
    </row>
    <row r="2190" spans="1:4" x14ac:dyDescent="0.4">
      <c r="A2190">
        <f t="shared" si="68"/>
        <v>2189</v>
      </c>
      <c r="B2190" s="1" t="s">
        <v>3223</v>
      </c>
      <c r="C2190" s="1" t="s">
        <v>3224</v>
      </c>
      <c r="D2190" t="str">
        <f t="shared" si="69"/>
        <v>insert into `sei` (`id`, `name`, `yomi`) values ('2189', '庵逧', 'あんざこ');</v>
      </c>
    </row>
    <row r="2191" spans="1:4" x14ac:dyDescent="0.4">
      <c r="A2191">
        <f t="shared" si="68"/>
        <v>2190</v>
      </c>
      <c r="B2191" s="1" t="s">
        <v>3225</v>
      </c>
      <c r="C2191" s="1" t="s">
        <v>3226</v>
      </c>
      <c r="D2191" t="str">
        <f t="shared" si="69"/>
        <v>insert into `sei` (`id`, `name`, `yomi`) values ('2190', '安沢', 'あんざわ');</v>
      </c>
    </row>
    <row r="2192" spans="1:4" x14ac:dyDescent="0.4">
      <c r="A2192">
        <f t="shared" si="68"/>
        <v>2191</v>
      </c>
      <c r="B2192" s="1" t="s">
        <v>3227</v>
      </c>
      <c r="C2192" s="1" t="s">
        <v>3226</v>
      </c>
      <c r="D2192" t="str">
        <f t="shared" si="69"/>
        <v>insert into `sei` (`id`, `name`, `yomi`) values ('2191', '安澤', 'あんざわ');</v>
      </c>
    </row>
    <row r="2193" spans="1:4" x14ac:dyDescent="0.4">
      <c r="A2193">
        <f t="shared" si="68"/>
        <v>2192</v>
      </c>
      <c r="B2193" s="1" t="s">
        <v>1506</v>
      </c>
      <c r="C2193" s="1" t="s">
        <v>3228</v>
      </c>
      <c r="D2193" t="str">
        <f t="shared" si="69"/>
        <v>insert into `sei` (`id`, `name`, `yomi`) values ('2192', '安食', 'あんじき');</v>
      </c>
    </row>
    <row r="2194" spans="1:4" x14ac:dyDescent="0.4">
      <c r="A2194">
        <f t="shared" si="68"/>
        <v>2193</v>
      </c>
      <c r="B2194" s="1" t="s">
        <v>930</v>
      </c>
      <c r="C2194" s="1" t="s">
        <v>3228</v>
      </c>
      <c r="D2194" t="str">
        <f t="shared" si="69"/>
        <v>insert into `sei` (`id`, `name`, `yomi`) values ('2193', '安喰', 'あんじき');</v>
      </c>
    </row>
    <row r="2195" spans="1:4" x14ac:dyDescent="0.4">
      <c r="A2195">
        <f t="shared" si="68"/>
        <v>2194</v>
      </c>
      <c r="B2195" s="1" t="s">
        <v>3229</v>
      </c>
      <c r="C2195" s="1" t="s">
        <v>3230</v>
      </c>
      <c r="D2195" t="str">
        <f t="shared" si="69"/>
        <v>insert into `sei` (`id`, `name`, `yomi`) values ('2194', '庵下', 'あんした');</v>
      </c>
    </row>
    <row r="2196" spans="1:4" x14ac:dyDescent="0.4">
      <c r="A2196">
        <f t="shared" si="68"/>
        <v>2195</v>
      </c>
      <c r="B2196" s="1" t="s">
        <v>3231</v>
      </c>
      <c r="C2196" s="1" t="s">
        <v>3232</v>
      </c>
      <c r="D2196" t="str">
        <f t="shared" si="69"/>
        <v>insert into `sei` (`id`, `name`, `yomi`) values ('2195', '安重', 'あんじゅう');</v>
      </c>
    </row>
    <row r="2197" spans="1:4" x14ac:dyDescent="0.4">
      <c r="A2197">
        <f t="shared" si="68"/>
        <v>2196</v>
      </c>
      <c r="B2197" s="1" t="s">
        <v>3233</v>
      </c>
      <c r="C2197" s="1" t="s">
        <v>3234</v>
      </c>
      <c r="D2197" t="str">
        <f t="shared" si="69"/>
        <v>insert into `sei` (`id`, `name`, `yomi`) values ('2196', '安生', 'あんじょう');</v>
      </c>
    </row>
    <row r="2198" spans="1:4" x14ac:dyDescent="0.4">
      <c r="A2198">
        <f t="shared" si="68"/>
        <v>2197</v>
      </c>
      <c r="B2198" s="1" t="s">
        <v>3217</v>
      </c>
      <c r="C2198" s="1" t="s">
        <v>3235</v>
      </c>
      <c r="D2198" t="str">
        <f t="shared" si="69"/>
        <v>insert into `sei` (`id`, `name`, `yomi`) values ('2197', '安西', 'あんぜい');</v>
      </c>
    </row>
    <row r="2199" spans="1:4" x14ac:dyDescent="0.4">
      <c r="A2199">
        <f t="shared" si="68"/>
        <v>2198</v>
      </c>
      <c r="B2199" s="1" t="s">
        <v>1769</v>
      </c>
      <c r="C2199" s="1" t="s">
        <v>3236</v>
      </c>
      <c r="D2199" t="str">
        <f t="shared" si="69"/>
        <v>insert into `sei` (`id`, `name`, `yomi`) values ('2198', '安曽', 'あんそ');</v>
      </c>
    </row>
    <row r="2200" spans="1:4" x14ac:dyDescent="0.4">
      <c r="A2200">
        <f t="shared" si="68"/>
        <v>2199</v>
      </c>
      <c r="B2200" s="1" t="s">
        <v>3237</v>
      </c>
      <c r="C2200" s="1" t="s">
        <v>3238</v>
      </c>
      <c r="D2200" t="str">
        <f t="shared" si="69"/>
        <v>insert into `sei` (`id`, `name`, `yomi`) values ('2199', '安荘', 'あんそう');</v>
      </c>
    </row>
    <row r="2201" spans="1:4" x14ac:dyDescent="0.4">
      <c r="A2201">
        <f t="shared" si="68"/>
        <v>2200</v>
      </c>
      <c r="B2201" s="1" t="s">
        <v>3239</v>
      </c>
      <c r="C2201" s="1" t="s">
        <v>3240</v>
      </c>
      <c r="D2201" t="str">
        <f t="shared" si="69"/>
        <v>insert into `sei` (`id`, `name`, `yomi`) values ('2200', '安蔵', 'あんぞう');</v>
      </c>
    </row>
    <row r="2202" spans="1:4" x14ac:dyDescent="0.4">
      <c r="A2202">
        <f t="shared" si="68"/>
        <v>2201</v>
      </c>
      <c r="B2202" s="1" t="s">
        <v>3241</v>
      </c>
      <c r="C2202" s="1" t="s">
        <v>3240</v>
      </c>
      <c r="D2202" t="str">
        <f t="shared" si="69"/>
        <v>insert into `sei` (`id`, `name`, `yomi`) values ('2201', '安藏', 'あんぞう');</v>
      </c>
    </row>
    <row r="2203" spans="1:4" x14ac:dyDescent="0.4">
      <c r="A2203">
        <f t="shared" si="68"/>
        <v>2202</v>
      </c>
      <c r="B2203" s="1" t="s">
        <v>3242</v>
      </c>
      <c r="C2203" s="1" t="s">
        <v>3243</v>
      </c>
      <c r="D2203" t="str">
        <f t="shared" si="69"/>
        <v>insert into `sei` (`id`, `name`, `yomi`) values ('2202', '按田', 'あんだ');</v>
      </c>
    </row>
    <row r="2204" spans="1:4" x14ac:dyDescent="0.4">
      <c r="A2204">
        <f t="shared" si="68"/>
        <v>2203</v>
      </c>
      <c r="B2204" s="1" t="s">
        <v>3244</v>
      </c>
      <c r="C2204" s="1" t="s">
        <v>3243</v>
      </c>
      <c r="D2204" t="str">
        <f t="shared" si="69"/>
        <v>insert into `sei` (`id`, `name`, `yomi`) values ('2203', '案田', 'あんだ');</v>
      </c>
    </row>
    <row r="2205" spans="1:4" x14ac:dyDescent="0.4">
      <c r="A2205">
        <f t="shared" si="68"/>
        <v>2204</v>
      </c>
      <c r="B2205" s="1" t="s">
        <v>1642</v>
      </c>
      <c r="C2205" s="1" t="s">
        <v>3245</v>
      </c>
      <c r="D2205" t="str">
        <f t="shared" si="69"/>
        <v>insert into `sei` (`id`, `name`, `yomi`) values ('2204', '安代', 'あんだい');</v>
      </c>
    </row>
    <row r="2206" spans="1:4" x14ac:dyDescent="0.4">
      <c r="A2206">
        <f t="shared" si="68"/>
        <v>2205</v>
      </c>
      <c r="B2206" s="1" t="s">
        <v>1822</v>
      </c>
      <c r="C2206" s="1" t="s">
        <v>3246</v>
      </c>
      <c r="D2206" t="str">
        <f t="shared" si="69"/>
        <v>insert into `sei` (`id`, `name`, `yomi`) values ('2205', '安立', 'あんだち');</v>
      </c>
    </row>
    <row r="2207" spans="1:4" x14ac:dyDescent="0.4">
      <c r="A2207">
        <f t="shared" si="68"/>
        <v>2206</v>
      </c>
      <c r="B2207" s="1" t="s">
        <v>1826</v>
      </c>
      <c r="C2207" s="1" t="s">
        <v>3246</v>
      </c>
      <c r="D2207" t="str">
        <f t="shared" si="69"/>
        <v>insert into `sei` (`id`, `name`, `yomi`) values ('2206', '安達', 'あんだち');</v>
      </c>
    </row>
    <row r="2208" spans="1:4" x14ac:dyDescent="0.4">
      <c r="A2208">
        <f t="shared" si="68"/>
        <v>2207</v>
      </c>
      <c r="B2208" s="1" t="s">
        <v>3247</v>
      </c>
      <c r="C2208" s="1" t="s">
        <v>3248</v>
      </c>
      <c r="D2208" t="str">
        <f t="shared" si="69"/>
        <v>insert into `sei` (`id`, `name`, `yomi`) values ('2207', '庵地', 'あんち');</v>
      </c>
    </row>
    <row r="2209" spans="1:4" x14ac:dyDescent="0.4">
      <c r="A2209">
        <f t="shared" si="68"/>
        <v>2208</v>
      </c>
      <c r="B2209" s="1" t="s">
        <v>3249</v>
      </c>
      <c r="C2209" s="1" t="s">
        <v>3248</v>
      </c>
      <c r="D2209" t="str">
        <f t="shared" si="69"/>
        <v>insert into `sei` (`id`, `name`, `yomi`) values ('2208', '安地', 'あんち');</v>
      </c>
    </row>
    <row r="2210" spans="1:4" x14ac:dyDescent="0.4">
      <c r="A2210">
        <f t="shared" si="68"/>
        <v>2209</v>
      </c>
      <c r="B2210" s="1" t="s">
        <v>3250</v>
      </c>
      <c r="C2210" s="1" t="s">
        <v>3251</v>
      </c>
      <c r="D2210" t="str">
        <f t="shared" si="69"/>
        <v>insert into `sei` (`id`, `name`, `yomi`) values ('2209', '安杖', 'あんづえ');</v>
      </c>
    </row>
    <row r="2211" spans="1:4" x14ac:dyDescent="0.4">
      <c r="A2211">
        <f t="shared" si="68"/>
        <v>2210</v>
      </c>
      <c r="B2211" s="1" t="s">
        <v>1905</v>
      </c>
      <c r="C2211" s="1" t="s">
        <v>3252</v>
      </c>
      <c r="D2211" t="str">
        <f t="shared" si="69"/>
        <v>insert into `sei` (`id`, `name`, `yomi`) values ('2210', '安土', 'あんづち');</v>
      </c>
    </row>
    <row r="2212" spans="1:4" x14ac:dyDescent="0.4">
      <c r="A2212">
        <f t="shared" si="68"/>
        <v>2211</v>
      </c>
      <c r="B2212" s="1" t="s">
        <v>3253</v>
      </c>
      <c r="C2212" s="1" t="s">
        <v>3254</v>
      </c>
      <c r="D2212" t="str">
        <f t="shared" si="69"/>
        <v>insert into `sei` (`id`, `name`, `yomi`) values ('2211', '安堵', 'あんど');</v>
      </c>
    </row>
    <row r="2213" spans="1:4" x14ac:dyDescent="0.4">
      <c r="A2213">
        <f t="shared" si="68"/>
        <v>2212</v>
      </c>
      <c r="B2213" s="1" t="s">
        <v>1905</v>
      </c>
      <c r="C2213" s="1" t="s">
        <v>3254</v>
      </c>
      <c r="D2213" t="str">
        <f t="shared" si="69"/>
        <v>insert into `sei` (`id`, `name`, `yomi`) values ('2212', '安土', 'あんど');</v>
      </c>
    </row>
    <row r="2214" spans="1:4" x14ac:dyDescent="0.4">
      <c r="A2214">
        <f t="shared" si="68"/>
        <v>2213</v>
      </c>
      <c r="B2214" s="1" t="s">
        <v>3255</v>
      </c>
      <c r="C2214" s="1" t="s">
        <v>3254</v>
      </c>
      <c r="D2214" t="str">
        <f t="shared" si="69"/>
        <v>insert into `sei` (`id`, `name`, `yomi`) values ('2213', '安渡', 'あんど');</v>
      </c>
    </row>
    <row r="2215" spans="1:4" x14ac:dyDescent="0.4">
      <c r="A2215">
        <f t="shared" si="68"/>
        <v>2214</v>
      </c>
      <c r="B2215" s="1" t="s">
        <v>3256</v>
      </c>
      <c r="C2215" s="1" t="s">
        <v>3254</v>
      </c>
      <c r="D2215" t="str">
        <f t="shared" si="69"/>
        <v>insert into `sei` (`id`, `name`, `yomi`) values ('2214', '庵戸', 'あんど');</v>
      </c>
    </row>
    <row r="2216" spans="1:4" x14ac:dyDescent="0.4">
      <c r="A2216">
        <f t="shared" si="68"/>
        <v>2215</v>
      </c>
      <c r="B2216" s="1" t="s">
        <v>3257</v>
      </c>
      <c r="C2216" s="1" t="s">
        <v>3258</v>
      </c>
      <c r="D2216" t="str">
        <f t="shared" si="69"/>
        <v>insert into `sei` (`id`, `name`, `yomi`) values ('2215', '安東', 'あんどう');</v>
      </c>
    </row>
    <row r="2217" spans="1:4" x14ac:dyDescent="0.4">
      <c r="A2217">
        <f t="shared" si="68"/>
        <v>2216</v>
      </c>
      <c r="B2217" s="1" t="s">
        <v>3259</v>
      </c>
      <c r="C2217" s="1" t="s">
        <v>3258</v>
      </c>
      <c r="D2217" t="str">
        <f t="shared" si="69"/>
        <v>insert into `sei` (`id`, `name`, `yomi`) values ('2216', '安堂', 'あんどう');</v>
      </c>
    </row>
    <row r="2218" spans="1:4" x14ac:dyDescent="0.4">
      <c r="A2218">
        <f t="shared" si="68"/>
        <v>2217</v>
      </c>
      <c r="B2218" s="1" t="s">
        <v>3260</v>
      </c>
      <c r="C2218" s="1" t="s">
        <v>3258</v>
      </c>
      <c r="D2218" t="str">
        <f t="shared" si="69"/>
        <v>insert into `sei` (`id`, `name`, `yomi`) values ('2217', '安藤', 'あんどう');</v>
      </c>
    </row>
    <row r="2219" spans="1:4" x14ac:dyDescent="0.4">
      <c r="A2219">
        <f t="shared" si="68"/>
        <v>2218</v>
      </c>
      <c r="B2219" s="1" t="s">
        <v>3261</v>
      </c>
      <c r="C2219" s="1" t="s">
        <v>3258</v>
      </c>
      <c r="D2219" t="str">
        <f t="shared" si="69"/>
        <v>insert into `sei` (`id`, `name`, `yomi`) values ('2218', '安道', 'あんどう');</v>
      </c>
    </row>
    <row r="2220" spans="1:4" x14ac:dyDescent="0.4">
      <c r="A2220">
        <f t="shared" si="68"/>
        <v>2219</v>
      </c>
      <c r="B2220" s="1" t="s">
        <v>3262</v>
      </c>
      <c r="C2220" s="1" t="s">
        <v>3263</v>
      </c>
      <c r="D2220" t="str">
        <f t="shared" si="69"/>
        <v>insert into `sei` (`id`, `name`, `yomi`) values ('2219', '安徳', 'あんとく');</v>
      </c>
    </row>
    <row r="2221" spans="1:4" x14ac:dyDescent="0.4">
      <c r="A2221">
        <f t="shared" si="68"/>
        <v>2220</v>
      </c>
      <c r="B2221" s="1" t="s">
        <v>3264</v>
      </c>
      <c r="C2221" s="1" t="s">
        <v>3265</v>
      </c>
      <c r="D2221" t="str">
        <f t="shared" si="69"/>
        <v>insert into `sei` (`id`, `name`, `yomi`) values ('2220', '庵床', 'あんとこ');</v>
      </c>
    </row>
    <row r="2222" spans="1:4" x14ac:dyDescent="0.4">
      <c r="A2222">
        <f t="shared" si="68"/>
        <v>2221</v>
      </c>
      <c r="B2222" s="1" t="s">
        <v>3266</v>
      </c>
      <c r="C2222" s="1" t="s">
        <v>3267</v>
      </c>
      <c r="D2222" t="str">
        <f t="shared" si="69"/>
        <v>insert into `sei` (`id`, `name`, `yomi`) values ('2221', '安堵城', 'あんどしろ');</v>
      </c>
    </row>
    <row r="2223" spans="1:4" x14ac:dyDescent="0.4">
      <c r="A2223">
        <f t="shared" si="68"/>
        <v>2222</v>
      </c>
      <c r="B2223" s="1" t="s">
        <v>3268</v>
      </c>
      <c r="C2223" s="1" t="s">
        <v>3269</v>
      </c>
      <c r="D2223" t="str">
        <f t="shared" si="69"/>
        <v>insert into `sei` (`id`, `name`, `yomi`) values ('2222', '安仲', 'あんなか');</v>
      </c>
    </row>
    <row r="2224" spans="1:4" x14ac:dyDescent="0.4">
      <c r="A2224">
        <f t="shared" si="68"/>
        <v>2223</v>
      </c>
      <c r="B2224" s="1" t="s">
        <v>3270</v>
      </c>
      <c r="C2224" s="1" t="s">
        <v>3269</v>
      </c>
      <c r="D2224" t="str">
        <f t="shared" si="69"/>
        <v>insert into `sei` (`id`, `name`, `yomi`) values ('2223', '安中', 'あんなか');</v>
      </c>
    </row>
    <row r="2225" spans="1:4" x14ac:dyDescent="0.4">
      <c r="A2225">
        <f t="shared" si="68"/>
        <v>2224</v>
      </c>
      <c r="B2225" s="1" t="s">
        <v>3271</v>
      </c>
      <c r="C2225" s="1" t="s">
        <v>3272</v>
      </c>
      <c r="D2225" t="str">
        <f t="shared" si="69"/>
        <v>insert into `sei` (`id`, `name`, `yomi`) values ('2224', '安念', 'あんねん');</v>
      </c>
    </row>
    <row r="2226" spans="1:4" x14ac:dyDescent="0.4">
      <c r="A2226">
        <f t="shared" si="68"/>
        <v>2225</v>
      </c>
      <c r="B2226" s="1" t="s">
        <v>1813</v>
      </c>
      <c r="C2226" s="1" t="s">
        <v>3273</v>
      </c>
      <c r="D2226" t="str">
        <f t="shared" si="69"/>
        <v>insert into `sei` (`id`, `name`, `yomi`) values ('2225', '阿武', 'あんの');</v>
      </c>
    </row>
    <row r="2227" spans="1:4" x14ac:dyDescent="0.4">
      <c r="A2227">
        <f t="shared" si="68"/>
        <v>2226</v>
      </c>
      <c r="B2227" s="1" t="s">
        <v>3274</v>
      </c>
      <c r="C2227" s="1" t="s">
        <v>3273</v>
      </c>
      <c r="D2227" t="str">
        <f t="shared" si="69"/>
        <v>insert into `sei` (`id`, `name`, `yomi`) values ('2226', '安野', 'あんの');</v>
      </c>
    </row>
    <row r="2228" spans="1:4" x14ac:dyDescent="0.4">
      <c r="A2228">
        <f t="shared" si="68"/>
        <v>2227</v>
      </c>
      <c r="B2228" s="1" t="s">
        <v>3275</v>
      </c>
      <c r="C2228" s="1" t="s">
        <v>3273</v>
      </c>
      <c r="D2228" t="str">
        <f t="shared" si="69"/>
        <v>insert into `sei` (`id`, `name`, `yomi`) values ('2227', '安濃', 'あんの');</v>
      </c>
    </row>
    <row r="2229" spans="1:4" x14ac:dyDescent="0.4">
      <c r="A2229">
        <f t="shared" si="68"/>
        <v>2228</v>
      </c>
      <c r="B2229" s="1" t="s">
        <v>3276</v>
      </c>
      <c r="C2229" s="1" t="s">
        <v>3273</v>
      </c>
      <c r="D2229" t="str">
        <f t="shared" si="69"/>
        <v>insert into `sei` (`id`, `name`, `yomi`) values ('2228', '案野', 'あんの');</v>
      </c>
    </row>
    <row r="2230" spans="1:4" x14ac:dyDescent="0.4">
      <c r="A2230">
        <f t="shared" si="68"/>
        <v>2229</v>
      </c>
      <c r="B2230" s="1" t="s">
        <v>3275</v>
      </c>
      <c r="C2230" s="1" t="s">
        <v>3277</v>
      </c>
      <c r="D2230" t="str">
        <f t="shared" si="69"/>
        <v>insert into `sei` (`id`, `name`, `yomi`) values ('2229', '安濃', 'あんのう');</v>
      </c>
    </row>
    <row r="2231" spans="1:4" x14ac:dyDescent="0.4">
      <c r="A2231">
        <f t="shared" si="68"/>
        <v>2230</v>
      </c>
      <c r="B2231" s="1" t="s">
        <v>3278</v>
      </c>
      <c r="C2231" s="1" t="s">
        <v>3277</v>
      </c>
      <c r="D2231" t="str">
        <f t="shared" si="69"/>
        <v>insert into `sei` (`id`, `name`, `yomi`) values ('2230', '案納', 'あんのう');</v>
      </c>
    </row>
    <row r="2232" spans="1:4" x14ac:dyDescent="0.4">
      <c r="A2232">
        <f t="shared" si="68"/>
        <v>2231</v>
      </c>
      <c r="B2232" s="1" t="s">
        <v>3279</v>
      </c>
      <c r="C2232" s="1" t="s">
        <v>3277</v>
      </c>
      <c r="D2232" t="str">
        <f t="shared" si="69"/>
        <v>insert into `sei` (`id`, `name`, `yomi`) values ('2231', '安納', 'あんのう');</v>
      </c>
    </row>
    <row r="2233" spans="1:4" x14ac:dyDescent="0.4">
      <c r="A2233">
        <f t="shared" si="68"/>
        <v>2232</v>
      </c>
      <c r="B2233" s="1" t="s">
        <v>3280</v>
      </c>
      <c r="C2233" s="1" t="s">
        <v>3281</v>
      </c>
      <c r="D2233" t="str">
        <f t="shared" si="69"/>
        <v>insert into `sei` (`id`, `name`, `yomi`) values ('2232', '案浦', 'あんのうら');</v>
      </c>
    </row>
    <row r="2234" spans="1:4" x14ac:dyDescent="0.4">
      <c r="A2234">
        <f t="shared" si="68"/>
        <v>2233</v>
      </c>
      <c r="B2234" s="1" t="s">
        <v>3282</v>
      </c>
      <c r="C2234" s="1" t="s">
        <v>3283</v>
      </c>
      <c r="D2234" t="str">
        <f t="shared" si="69"/>
        <v>insert into `sei` (`id`, `name`, `yomi`) values ('2233', '菴木', 'あんのき');</v>
      </c>
    </row>
    <row r="2235" spans="1:4" x14ac:dyDescent="0.4">
      <c r="A2235">
        <f t="shared" si="68"/>
        <v>2234</v>
      </c>
      <c r="B2235" s="1" t="s">
        <v>3284</v>
      </c>
      <c r="C2235" s="1" t="s">
        <v>3285</v>
      </c>
      <c r="D2235" t="str">
        <f t="shared" si="69"/>
        <v>insert into `sei` (`id`, `name`, `yomi`) values ('2234', '塩梅', 'あんばい');</v>
      </c>
    </row>
    <row r="2236" spans="1:4" x14ac:dyDescent="0.4">
      <c r="A2236">
        <f t="shared" si="68"/>
        <v>2235</v>
      </c>
      <c r="B2236" s="1" t="s">
        <v>2138</v>
      </c>
      <c r="C2236" s="1" t="s">
        <v>3285</v>
      </c>
      <c r="D2236" t="str">
        <f t="shared" si="69"/>
        <v>insert into `sei` (`id`, `name`, `yomi`) values ('2235', '安倍', 'あんばい');</v>
      </c>
    </row>
    <row r="2237" spans="1:4" x14ac:dyDescent="0.4">
      <c r="A2237">
        <f t="shared" si="68"/>
        <v>2236</v>
      </c>
      <c r="B2237" s="1" t="s">
        <v>3286</v>
      </c>
      <c r="C2237" s="1" t="s">
        <v>3287</v>
      </c>
      <c r="D2237" t="str">
        <f t="shared" si="69"/>
        <v>insert into `sei` (`id`, `name`, `yomi`) values ('2236', '安橋', 'あんばし');</v>
      </c>
    </row>
    <row r="2238" spans="1:4" x14ac:dyDescent="0.4">
      <c r="A2238">
        <f t="shared" si="68"/>
        <v>2237</v>
      </c>
      <c r="B2238" s="1" t="s">
        <v>3288</v>
      </c>
      <c r="C2238" s="1" t="s">
        <v>3289</v>
      </c>
      <c r="D2238" t="str">
        <f t="shared" si="69"/>
        <v>insert into `sei` (`id`, `name`, `yomi`) values ('2237', '安昼', 'あんびる');</v>
      </c>
    </row>
    <row r="2239" spans="1:4" x14ac:dyDescent="0.4">
      <c r="A2239">
        <f t="shared" si="68"/>
        <v>2238</v>
      </c>
      <c r="B2239" s="1" t="s">
        <v>3290</v>
      </c>
      <c r="C2239" s="1" t="s">
        <v>3289</v>
      </c>
      <c r="D2239" t="str">
        <f t="shared" si="69"/>
        <v>insert into `sei` (`id`, `name`, `yomi`) values ('2238', '安晝', 'あんびる');</v>
      </c>
    </row>
    <row r="2240" spans="1:4" x14ac:dyDescent="0.4">
      <c r="A2240">
        <f t="shared" si="68"/>
        <v>2239</v>
      </c>
      <c r="B2240" s="1" t="s">
        <v>3291</v>
      </c>
      <c r="C2240" s="1" t="s">
        <v>3289</v>
      </c>
      <c r="D2240" t="str">
        <f t="shared" si="69"/>
        <v>insert into `sei` (`id`, `name`, `yomi`) values ('2239', '安蒜', 'あんびる');</v>
      </c>
    </row>
    <row r="2241" spans="1:4" x14ac:dyDescent="0.4">
      <c r="A2241">
        <f t="shared" si="68"/>
        <v>2240</v>
      </c>
      <c r="B2241" s="1" t="s">
        <v>2094</v>
      </c>
      <c r="C2241" s="1" t="s">
        <v>3292</v>
      </c>
      <c r="D2241" t="str">
        <f t="shared" si="69"/>
        <v>insert into `sei` (`id`, `name`, `yomi`) values ('2240', '安福', 'あんぷく');</v>
      </c>
    </row>
    <row r="2242" spans="1:4" x14ac:dyDescent="0.4">
      <c r="A2242">
        <f t="shared" ref="A2242:A2305" si="70">ROW()-1</f>
        <v>2241</v>
      </c>
      <c r="B2242" s="1" t="s">
        <v>3293</v>
      </c>
      <c r="C2242" s="1" t="s">
        <v>3294</v>
      </c>
      <c r="D2242" t="str">
        <f t="shared" ref="D2242:D2305" si="71">CONCATENATE($E$1,A2242,$F$1,B2242,$G$1,C2242,$H$1)</f>
        <v>insert into `sei` (`id`, `name`, `yomi`) values ('2241', '安佛', 'あんぶつ');</v>
      </c>
    </row>
    <row r="2243" spans="1:4" x14ac:dyDescent="0.4">
      <c r="A2243">
        <f t="shared" si="70"/>
        <v>2242</v>
      </c>
      <c r="B2243" s="1" t="s">
        <v>2137</v>
      </c>
      <c r="C2243" s="1" t="s">
        <v>3295</v>
      </c>
      <c r="D2243" t="str">
        <f t="shared" si="71"/>
        <v>insert into `sei` (`id`, `name`, `yomi`) values ('2242', '安部', 'あんべ');</v>
      </c>
    </row>
    <row r="2244" spans="1:4" x14ac:dyDescent="0.4">
      <c r="A2244">
        <f t="shared" si="70"/>
        <v>2243</v>
      </c>
      <c r="B2244" s="1" t="s">
        <v>2138</v>
      </c>
      <c r="C2244" s="1" t="s">
        <v>3295</v>
      </c>
      <c r="D2244" t="str">
        <f t="shared" si="71"/>
        <v>insert into `sei` (`id`, `name`, `yomi`) values ('2243', '安倍', 'あんべ');</v>
      </c>
    </row>
    <row r="2245" spans="1:4" x14ac:dyDescent="0.4">
      <c r="A2245">
        <f t="shared" si="70"/>
        <v>2244</v>
      </c>
      <c r="B2245" s="1" t="s">
        <v>3296</v>
      </c>
      <c r="C2245" s="1" t="s">
        <v>3297</v>
      </c>
      <c r="D2245" t="str">
        <f t="shared" si="71"/>
        <v>insert into `sei` (`id`, `name`, `yomi`) values ('2244', '安平次', 'あんぺいじ');</v>
      </c>
    </row>
    <row r="2246" spans="1:4" x14ac:dyDescent="0.4">
      <c r="A2246">
        <f t="shared" si="70"/>
        <v>2245</v>
      </c>
      <c r="B2246" s="1" t="s">
        <v>2156</v>
      </c>
      <c r="C2246" s="1" t="s">
        <v>3298</v>
      </c>
      <c r="D2246" t="str">
        <f t="shared" si="71"/>
        <v>insert into `sei` (`id`, `name`, `yomi`) values ('2245', '安保', 'あんぼ');</v>
      </c>
    </row>
    <row r="2247" spans="1:4" x14ac:dyDescent="0.4">
      <c r="A2247">
        <f t="shared" si="70"/>
        <v>2246</v>
      </c>
      <c r="B2247" s="1" t="s">
        <v>2156</v>
      </c>
      <c r="C2247" s="1" t="s">
        <v>3299</v>
      </c>
      <c r="D2247" t="str">
        <f t="shared" si="71"/>
        <v>insert into `sei` (`id`, `name`, `yomi`) values ('2246', '安保', 'あんぽ');</v>
      </c>
    </row>
    <row r="2248" spans="1:4" x14ac:dyDescent="0.4">
      <c r="A2248">
        <f t="shared" si="70"/>
        <v>2247</v>
      </c>
      <c r="B2248" s="1" t="s">
        <v>3300</v>
      </c>
      <c r="C2248" s="1" t="s">
        <v>3301</v>
      </c>
      <c r="D2248" t="str">
        <f t="shared" si="71"/>
        <v>insert into `sei` (`id`, `name`, `yomi`) values ('2247', '安間', 'あんま');</v>
      </c>
    </row>
    <row r="2249" spans="1:4" x14ac:dyDescent="0.4">
      <c r="A2249">
        <f t="shared" si="70"/>
        <v>2248</v>
      </c>
      <c r="B2249" s="1" t="s">
        <v>3302</v>
      </c>
      <c r="C2249" s="1" t="s">
        <v>3303</v>
      </c>
      <c r="D2249" t="str">
        <f t="shared" si="71"/>
        <v>insert into `sei` (`id`, `name`, `yomi`) values ('2248', '庵前', 'あんまえ');</v>
      </c>
    </row>
    <row r="2250" spans="1:4" x14ac:dyDescent="0.4">
      <c r="A2250">
        <f t="shared" si="70"/>
        <v>2249</v>
      </c>
      <c r="B2250" s="1" t="s">
        <v>3304</v>
      </c>
      <c r="C2250" s="1" t="s">
        <v>3305</v>
      </c>
      <c r="D2250" t="str">
        <f t="shared" si="71"/>
        <v>insert into `sei` (`id`, `name`, `yomi`) values ('2249', '安味', 'あんみ');</v>
      </c>
    </row>
    <row r="2251" spans="1:4" x14ac:dyDescent="0.4">
      <c r="A2251">
        <f t="shared" si="70"/>
        <v>2250</v>
      </c>
      <c r="B2251" s="1" t="s">
        <v>3306</v>
      </c>
      <c r="C2251" s="1" t="s">
        <v>3307</v>
      </c>
      <c r="D2251" t="str">
        <f t="shared" si="71"/>
        <v>insert into `sei` (`id`, `name`, `yomi`) values ('2250', '安梅', 'あんめ');</v>
      </c>
    </row>
    <row r="2252" spans="1:4" x14ac:dyDescent="0.4">
      <c r="A2252">
        <f t="shared" si="70"/>
        <v>2251</v>
      </c>
      <c r="B2252" s="1" t="s">
        <v>3308</v>
      </c>
      <c r="C2252" s="1" t="s">
        <v>3309</v>
      </c>
      <c r="D2252" t="str">
        <f t="shared" si="71"/>
        <v>insert into `sei` (`id`, `name`, `yomi`) values ('2251', '安茂', 'あんも');</v>
      </c>
    </row>
    <row r="2253" spans="1:4" x14ac:dyDescent="0.4">
      <c r="A2253">
        <f t="shared" si="70"/>
        <v>2252</v>
      </c>
      <c r="B2253" s="1" t="s">
        <v>3310</v>
      </c>
      <c r="C2253" s="1" t="s">
        <v>3311</v>
      </c>
      <c r="D2253" t="str">
        <f t="shared" si="71"/>
        <v>insert into `sei` (`id`, `name`, `yomi`) values ('2252', '安養', 'あんよう');</v>
      </c>
    </row>
    <row r="2254" spans="1:4" x14ac:dyDescent="0.4">
      <c r="A2254">
        <f t="shared" si="70"/>
        <v>2253</v>
      </c>
      <c r="B2254" s="1" t="s">
        <v>3312</v>
      </c>
      <c r="C2254" s="1" t="s">
        <v>3313</v>
      </c>
      <c r="D2254" t="str">
        <f t="shared" si="71"/>
        <v>insert into `sei` (`id`, `name`, `yomi`) values ('2253', '安用寺', 'あんようじ');</v>
      </c>
    </row>
    <row r="2255" spans="1:4" x14ac:dyDescent="0.4">
      <c r="A2255">
        <f t="shared" si="70"/>
        <v>2254</v>
      </c>
      <c r="B2255" s="1" t="s">
        <v>3314</v>
      </c>
      <c r="C2255" s="1" t="s">
        <v>3313</v>
      </c>
      <c r="D2255" t="str">
        <f t="shared" si="71"/>
        <v>insert into `sei` (`id`, `name`, `yomi`) values ('2254', '安養寺', 'あんようじ');</v>
      </c>
    </row>
    <row r="2256" spans="1:4" x14ac:dyDescent="0.4">
      <c r="A2256">
        <f t="shared" si="70"/>
        <v>2255</v>
      </c>
      <c r="B2256" s="1" t="s">
        <v>3315</v>
      </c>
      <c r="C2256" s="1" t="s">
        <v>3316</v>
      </c>
      <c r="D2256" t="str">
        <f t="shared" si="71"/>
        <v>insert into `sei` (`id`, `name`, `yomi`) values ('2255', '安楽', 'あんらく');</v>
      </c>
    </row>
    <row r="2257" spans="1:4" x14ac:dyDescent="0.4">
      <c r="A2257">
        <f t="shared" si="70"/>
        <v>2256</v>
      </c>
      <c r="B2257" s="1" t="s">
        <v>3317</v>
      </c>
      <c r="C2257" s="1" t="s">
        <v>3316</v>
      </c>
      <c r="D2257" t="str">
        <f t="shared" si="71"/>
        <v>insert into `sei` (`id`, `name`, `yomi`) values ('2256', '安樂', 'あんらく');</v>
      </c>
    </row>
    <row r="2258" spans="1:4" x14ac:dyDescent="0.4">
      <c r="A2258">
        <f t="shared" si="70"/>
        <v>2257</v>
      </c>
      <c r="B2258" s="1" t="s">
        <v>1822</v>
      </c>
      <c r="C2258" s="1" t="s">
        <v>3318</v>
      </c>
      <c r="D2258" t="str">
        <f t="shared" si="71"/>
        <v>insert into `sei` (`id`, `name`, `yomi`) values ('2257', '安立', 'あんりゅう');</v>
      </c>
    </row>
    <row r="2259" spans="1:4" x14ac:dyDescent="0.4">
      <c r="A2259">
        <f t="shared" si="70"/>
        <v>2258</v>
      </c>
      <c r="B2259" s="1" t="s">
        <v>3319</v>
      </c>
      <c r="C2259" s="1" t="s">
        <v>3320</v>
      </c>
      <c r="D2259" t="str">
        <f t="shared" si="71"/>
        <v>insert into `sei` (`id`, `name`, `yomi`) values ('2258', '安陵', 'あんりょう');</v>
      </c>
    </row>
    <row r="2260" spans="1:4" x14ac:dyDescent="0.4">
      <c r="A2260">
        <f t="shared" si="70"/>
        <v>2259</v>
      </c>
      <c r="B2260" s="1" t="s">
        <v>3321</v>
      </c>
      <c r="C2260" s="1" t="s">
        <v>3322</v>
      </c>
      <c r="D2260" t="str">
        <f t="shared" si="71"/>
        <v>insert into `sei` (`id`, `name`, `yomi`) values ('2259', '安類', 'あんるい');</v>
      </c>
    </row>
    <row r="2261" spans="1:4" x14ac:dyDescent="0.4">
      <c r="A2261">
        <f t="shared" si="70"/>
        <v>2260</v>
      </c>
      <c r="B2261" s="1" t="s">
        <v>3323</v>
      </c>
      <c r="C2261" s="1" t="s">
        <v>3324</v>
      </c>
      <c r="D2261" t="str">
        <f t="shared" si="71"/>
        <v>insert into `sei` (`id`, `name`, `yomi`) values ('2260', '李', 'い');</v>
      </c>
    </row>
    <row r="2262" spans="1:4" x14ac:dyDescent="0.4">
      <c r="A2262">
        <f t="shared" si="70"/>
        <v>2261</v>
      </c>
      <c r="B2262" s="1" t="s">
        <v>3325</v>
      </c>
      <c r="C2262" s="1" t="s">
        <v>3324</v>
      </c>
      <c r="D2262" t="str">
        <f t="shared" si="71"/>
        <v>insert into `sei` (`id`, `name`, `yomi`) values ('2261', '井', 'い');</v>
      </c>
    </row>
    <row r="2263" spans="1:4" x14ac:dyDescent="0.4">
      <c r="A2263">
        <f t="shared" si="70"/>
        <v>2262</v>
      </c>
      <c r="B2263" s="1" t="s">
        <v>3326</v>
      </c>
      <c r="C2263" s="1" t="s">
        <v>3327</v>
      </c>
      <c r="D2263" t="str">
        <f t="shared" si="71"/>
        <v>insert into `sei` (`id`, `name`, `yomi`) values ('2262', '居合', 'いあい');</v>
      </c>
    </row>
    <row r="2264" spans="1:4" x14ac:dyDescent="0.4">
      <c r="A2264">
        <f t="shared" si="70"/>
        <v>2263</v>
      </c>
      <c r="B2264" s="1" t="s">
        <v>3328</v>
      </c>
      <c r="C2264" s="1" t="s">
        <v>3327</v>
      </c>
      <c r="D2264" t="str">
        <f t="shared" si="71"/>
        <v>insert into `sei` (`id`, `name`, `yomi`) values ('2263', '井合', 'いあい');</v>
      </c>
    </row>
    <row r="2265" spans="1:4" x14ac:dyDescent="0.4">
      <c r="A2265">
        <f t="shared" si="70"/>
        <v>2264</v>
      </c>
      <c r="B2265" s="1" t="s">
        <v>3329</v>
      </c>
      <c r="C2265" s="1" t="s">
        <v>3327</v>
      </c>
      <c r="D2265" t="str">
        <f t="shared" si="71"/>
        <v>insert into `sei` (`id`, `name`, `yomi`) values ('2264', '居相', 'いあい');</v>
      </c>
    </row>
    <row r="2266" spans="1:4" x14ac:dyDescent="0.4">
      <c r="A2266">
        <f t="shared" si="70"/>
        <v>2265</v>
      </c>
      <c r="B2266" s="1" t="s">
        <v>3330</v>
      </c>
      <c r="C2266" s="1" t="s">
        <v>3331</v>
      </c>
      <c r="D2266" t="str">
        <f t="shared" si="71"/>
        <v>insert into `sei` (`id`, `name`, `yomi`) values ('2265', '伊井', 'いい');</v>
      </c>
    </row>
    <row r="2267" spans="1:4" x14ac:dyDescent="0.4">
      <c r="A2267">
        <f t="shared" si="70"/>
        <v>2266</v>
      </c>
      <c r="B2267" s="1" t="s">
        <v>3332</v>
      </c>
      <c r="C2267" s="1" t="s">
        <v>3331</v>
      </c>
      <c r="D2267" t="str">
        <f t="shared" si="71"/>
        <v>insert into `sei` (`id`, `name`, `yomi`) values ('2266', '井伊', 'いい');</v>
      </c>
    </row>
    <row r="2268" spans="1:4" x14ac:dyDescent="0.4">
      <c r="A2268">
        <f t="shared" si="70"/>
        <v>2267</v>
      </c>
      <c r="B2268" s="1" t="s">
        <v>3333</v>
      </c>
      <c r="C2268" s="1" t="s">
        <v>3331</v>
      </c>
      <c r="D2268" t="str">
        <f t="shared" si="71"/>
        <v>insert into `sei` (`id`, `name`, `yomi`) values ('2267', '飯', 'いい');</v>
      </c>
    </row>
    <row r="2269" spans="1:4" x14ac:dyDescent="0.4">
      <c r="A2269">
        <f t="shared" si="70"/>
        <v>2268</v>
      </c>
      <c r="B2269" s="1" t="s">
        <v>3325</v>
      </c>
      <c r="C2269" s="1" t="s">
        <v>3331</v>
      </c>
      <c r="D2269" t="str">
        <f t="shared" si="71"/>
        <v>insert into `sei` (`id`, `name`, `yomi`) values ('2268', '井', 'いい');</v>
      </c>
    </row>
    <row r="2270" spans="1:4" x14ac:dyDescent="0.4">
      <c r="A2270">
        <f t="shared" si="70"/>
        <v>2269</v>
      </c>
      <c r="B2270" s="1" t="s">
        <v>3334</v>
      </c>
      <c r="C2270" s="1" t="s">
        <v>3331</v>
      </c>
      <c r="D2270" t="str">
        <f t="shared" si="71"/>
        <v>insert into `sei` (`id`, `name`, `yomi`) values ('2269', '猪井', 'いい');</v>
      </c>
    </row>
    <row r="2271" spans="1:4" x14ac:dyDescent="0.4">
      <c r="A2271">
        <f t="shared" si="70"/>
        <v>2270</v>
      </c>
      <c r="B2271" s="1" t="s">
        <v>3335</v>
      </c>
      <c r="C2271" s="1" t="s">
        <v>3331</v>
      </c>
      <c r="D2271" t="str">
        <f t="shared" si="71"/>
        <v>insert into `sei` (`id`, `name`, `yomi`) values ('2270', '飯井', 'いい');</v>
      </c>
    </row>
    <row r="2272" spans="1:4" x14ac:dyDescent="0.4">
      <c r="A2272">
        <f t="shared" si="70"/>
        <v>2271</v>
      </c>
      <c r="B2272" s="1" t="s">
        <v>3336</v>
      </c>
      <c r="C2272" s="1" t="s">
        <v>3337</v>
      </c>
      <c r="D2272" t="str">
        <f t="shared" si="71"/>
        <v>insert into `sei` (`id`, `name`, `yomi`) values ('2271', '飯泉', 'いいいずみ');</v>
      </c>
    </row>
    <row r="2273" spans="1:4" x14ac:dyDescent="0.4">
      <c r="A2273">
        <f t="shared" si="70"/>
        <v>2272</v>
      </c>
      <c r="B2273" s="1" t="s">
        <v>3338</v>
      </c>
      <c r="C2273" s="1" t="s">
        <v>3339</v>
      </c>
      <c r="D2273" t="str">
        <f t="shared" si="71"/>
        <v>insert into `sei` (`id`, `name`, `yomi`) values ('2272', '飯尾', 'いいお');</v>
      </c>
    </row>
    <row r="2274" spans="1:4" x14ac:dyDescent="0.4">
      <c r="A2274">
        <f t="shared" si="70"/>
        <v>2273</v>
      </c>
      <c r="B2274" s="1" t="s">
        <v>3340</v>
      </c>
      <c r="C2274" s="1" t="s">
        <v>3341</v>
      </c>
      <c r="D2274" t="str">
        <f t="shared" si="71"/>
        <v>insert into `sei` (`id`, `name`, `yomi`) values ('2273', '飯岡', 'いいおか');</v>
      </c>
    </row>
    <row r="2275" spans="1:4" x14ac:dyDescent="0.4">
      <c r="A2275">
        <f t="shared" si="70"/>
        <v>2274</v>
      </c>
      <c r="B2275" s="1" t="s">
        <v>3342</v>
      </c>
      <c r="C2275" s="1" t="s">
        <v>3343</v>
      </c>
      <c r="D2275" t="str">
        <f t="shared" si="71"/>
        <v>insert into `sei` (`id`, `name`, `yomi`) values ('2274', '飯貝', 'いいかい');</v>
      </c>
    </row>
    <row r="2276" spans="1:4" x14ac:dyDescent="0.4">
      <c r="A2276">
        <f t="shared" si="70"/>
        <v>2275</v>
      </c>
      <c r="B2276" s="1" t="s">
        <v>3342</v>
      </c>
      <c r="C2276" s="1" t="s">
        <v>3344</v>
      </c>
      <c r="D2276" t="str">
        <f t="shared" si="71"/>
        <v>insert into `sei` (`id`, `name`, `yomi`) values ('2275', '飯貝', 'いいがい');</v>
      </c>
    </row>
    <row r="2277" spans="1:4" x14ac:dyDescent="0.4">
      <c r="A2277">
        <f t="shared" si="70"/>
        <v>2276</v>
      </c>
      <c r="B2277" s="1" t="s">
        <v>3345</v>
      </c>
      <c r="C2277" s="1" t="s">
        <v>3346</v>
      </c>
      <c r="D2277" t="str">
        <f t="shared" si="71"/>
        <v>insert into `sei` (`id`, `name`, `yomi`) values ('2276', '飯垣', 'いいがき');</v>
      </c>
    </row>
    <row r="2278" spans="1:4" x14ac:dyDescent="0.4">
      <c r="A2278">
        <f t="shared" si="70"/>
        <v>2277</v>
      </c>
      <c r="B2278" s="1" t="s">
        <v>3347</v>
      </c>
      <c r="C2278" s="1" t="s">
        <v>3348</v>
      </c>
      <c r="D2278" t="str">
        <f t="shared" si="71"/>
        <v>insert into `sei` (`id`, `name`, `yomi`) values ('2277', '飯ヶ浜', 'いいがはま');</v>
      </c>
    </row>
    <row r="2279" spans="1:4" x14ac:dyDescent="0.4">
      <c r="A2279">
        <f t="shared" si="70"/>
        <v>2278</v>
      </c>
      <c r="B2279" s="1" t="s">
        <v>3349</v>
      </c>
      <c r="C2279" s="1" t="s">
        <v>3350</v>
      </c>
      <c r="D2279" t="str">
        <f t="shared" si="71"/>
        <v>insert into `sei` (`id`, `name`, `yomi`) values ('2278', '飯上', 'いいがみ');</v>
      </c>
    </row>
    <row r="2280" spans="1:4" x14ac:dyDescent="0.4">
      <c r="A2280">
        <f t="shared" si="70"/>
        <v>2279</v>
      </c>
      <c r="B2280" s="1" t="s">
        <v>3351</v>
      </c>
      <c r="C2280" s="1" t="s">
        <v>3352</v>
      </c>
      <c r="D2280" t="str">
        <f t="shared" si="71"/>
        <v>insert into `sei` (`id`, `name`, `yomi`) values ('2279', '飯ヶ谷', 'いいがや');</v>
      </c>
    </row>
    <row r="2281" spans="1:4" x14ac:dyDescent="0.4">
      <c r="A2281">
        <f t="shared" si="70"/>
        <v>2280</v>
      </c>
      <c r="B2281" s="1" t="s">
        <v>3353</v>
      </c>
      <c r="C2281" s="1" t="s">
        <v>3354</v>
      </c>
      <c r="D2281" t="str">
        <f t="shared" si="71"/>
        <v>insert into `sei` (`id`, `name`, `yomi`) values ('2280', '飯河', 'いいかわ');</v>
      </c>
    </row>
    <row r="2282" spans="1:4" x14ac:dyDescent="0.4">
      <c r="A2282">
        <f t="shared" si="70"/>
        <v>2281</v>
      </c>
      <c r="B2282" s="1" t="s">
        <v>3355</v>
      </c>
      <c r="C2282" s="1" t="s">
        <v>3354</v>
      </c>
      <c r="D2282" t="str">
        <f t="shared" si="71"/>
        <v>insert into `sei` (`id`, `name`, `yomi`) values ('2281', '飯川', 'いいかわ');</v>
      </c>
    </row>
    <row r="2283" spans="1:4" x14ac:dyDescent="0.4">
      <c r="A2283">
        <f t="shared" si="70"/>
        <v>2282</v>
      </c>
      <c r="B2283" s="1" t="s">
        <v>3356</v>
      </c>
      <c r="C2283" s="1" t="s">
        <v>3357</v>
      </c>
      <c r="D2283" t="str">
        <f t="shared" si="71"/>
        <v>insert into `sei` (`id`, `name`, `yomi`) values ('2282', '井城', 'いいき');</v>
      </c>
    </row>
    <row r="2284" spans="1:4" x14ac:dyDescent="0.4">
      <c r="A2284">
        <f t="shared" si="70"/>
        <v>2283</v>
      </c>
      <c r="B2284" s="1" t="s">
        <v>3358</v>
      </c>
      <c r="C2284" s="1" t="s">
        <v>3359</v>
      </c>
      <c r="D2284" t="str">
        <f t="shared" si="71"/>
        <v>insert into `sei` (`id`, `name`, `yomi`) values ('2283', '飯草', 'いいぐさ');</v>
      </c>
    </row>
    <row r="2285" spans="1:4" x14ac:dyDescent="0.4">
      <c r="A2285">
        <f t="shared" si="70"/>
        <v>2284</v>
      </c>
      <c r="B2285" s="1" t="s">
        <v>3360</v>
      </c>
      <c r="C2285" s="1" t="s">
        <v>3361</v>
      </c>
      <c r="D2285" t="str">
        <f t="shared" si="71"/>
        <v>insert into `sei` (`id`, `name`, `yomi`) values ('2284', '飯口', 'いいぐち');</v>
      </c>
    </row>
    <row r="2286" spans="1:4" x14ac:dyDescent="0.4">
      <c r="A2286">
        <f t="shared" si="70"/>
        <v>2285</v>
      </c>
      <c r="B2286" s="1" t="s">
        <v>3362</v>
      </c>
      <c r="C2286" s="1" t="s">
        <v>3363</v>
      </c>
      <c r="D2286" t="str">
        <f t="shared" si="71"/>
        <v>insert into `sei` (`id`, `name`, `yomi`) values ('2285', '飯国', 'いいくに');</v>
      </c>
    </row>
    <row r="2287" spans="1:4" x14ac:dyDescent="0.4">
      <c r="A2287">
        <f t="shared" si="70"/>
        <v>2286</v>
      </c>
      <c r="B2287" s="1" t="s">
        <v>3364</v>
      </c>
      <c r="C2287" s="1" t="s">
        <v>3363</v>
      </c>
      <c r="D2287" t="str">
        <f t="shared" si="71"/>
        <v>insert into `sei` (`id`, `name`, `yomi`) values ('2286', '飯國', 'いいくに');</v>
      </c>
    </row>
    <row r="2288" spans="1:4" x14ac:dyDescent="0.4">
      <c r="A2288">
        <f t="shared" si="70"/>
        <v>2287</v>
      </c>
      <c r="B2288" s="1" t="s">
        <v>3362</v>
      </c>
      <c r="C2288" s="1" t="s">
        <v>3365</v>
      </c>
      <c r="D2288" t="str">
        <f t="shared" si="71"/>
        <v>insert into `sei` (`id`, `name`, `yomi`) values ('2287', '飯国', 'いいぐに');</v>
      </c>
    </row>
    <row r="2289" spans="1:4" x14ac:dyDescent="0.4">
      <c r="A2289">
        <f t="shared" si="70"/>
        <v>2288</v>
      </c>
      <c r="B2289" s="1" t="s">
        <v>3364</v>
      </c>
      <c r="C2289" s="1" t="s">
        <v>3365</v>
      </c>
      <c r="D2289" t="str">
        <f t="shared" si="71"/>
        <v>insert into `sei` (`id`, `name`, `yomi`) values ('2288', '飯國', 'いいぐに');</v>
      </c>
    </row>
    <row r="2290" spans="1:4" x14ac:dyDescent="0.4">
      <c r="A2290">
        <f t="shared" si="70"/>
        <v>2289</v>
      </c>
      <c r="B2290" s="1" t="s">
        <v>3366</v>
      </c>
      <c r="C2290" s="1" t="s">
        <v>3367</v>
      </c>
      <c r="D2290" t="str">
        <f t="shared" si="71"/>
        <v>insert into `sei` (`id`, `name`, `yomi`) values ('2289', '飯久保', 'いいくぼ');</v>
      </c>
    </row>
    <row r="2291" spans="1:4" x14ac:dyDescent="0.4">
      <c r="A2291">
        <f t="shared" si="70"/>
        <v>2290</v>
      </c>
      <c r="B2291" s="1" t="s">
        <v>3368</v>
      </c>
      <c r="C2291" s="1" t="s">
        <v>3367</v>
      </c>
      <c r="D2291" t="str">
        <f t="shared" si="71"/>
        <v>insert into `sei` (`id`, `name`, `yomi`) values ('2290', '飯窪', 'いいくぼ');</v>
      </c>
    </row>
    <row r="2292" spans="1:4" x14ac:dyDescent="0.4">
      <c r="A2292">
        <f t="shared" si="70"/>
        <v>2291</v>
      </c>
      <c r="B2292" s="1" t="s">
        <v>3369</v>
      </c>
      <c r="C2292" s="1" t="s">
        <v>3370</v>
      </c>
      <c r="D2292" t="str">
        <f t="shared" si="71"/>
        <v>insert into `sei` (`id`, `name`, `yomi`) values ('2291', '飯隈', 'いいくま');</v>
      </c>
    </row>
    <row r="2293" spans="1:4" x14ac:dyDescent="0.4">
      <c r="A2293">
        <f t="shared" si="70"/>
        <v>2292</v>
      </c>
      <c r="B2293" s="1" t="s">
        <v>3371</v>
      </c>
      <c r="C2293" s="1" t="s">
        <v>3372</v>
      </c>
      <c r="D2293" t="str">
        <f t="shared" si="71"/>
        <v>insert into `sei` (`id`, `name`, `yomi`) values ('2292', '飯倉', 'いいくら');</v>
      </c>
    </row>
    <row r="2294" spans="1:4" x14ac:dyDescent="0.4">
      <c r="A2294">
        <f t="shared" si="70"/>
        <v>2293</v>
      </c>
      <c r="B2294" s="1" t="s">
        <v>3373</v>
      </c>
      <c r="C2294" s="1" t="s">
        <v>3374</v>
      </c>
      <c r="D2294" t="str">
        <f t="shared" si="71"/>
        <v>insert into `sei` (`id`, `name`, `yomi`) values ('2293', '飯郷', 'いいごう');</v>
      </c>
    </row>
    <row r="2295" spans="1:4" x14ac:dyDescent="0.4">
      <c r="A2295">
        <f t="shared" si="70"/>
        <v>2294</v>
      </c>
      <c r="B2295" s="1" t="s">
        <v>3375</v>
      </c>
      <c r="C2295" s="1" t="s">
        <v>3376</v>
      </c>
      <c r="D2295" t="str">
        <f t="shared" si="71"/>
        <v>insert into `sei` (`id`, `name`, `yomi`) values ('2294', '飯阪', 'いいさか');</v>
      </c>
    </row>
    <row r="2296" spans="1:4" x14ac:dyDescent="0.4">
      <c r="A2296">
        <f t="shared" si="70"/>
        <v>2295</v>
      </c>
      <c r="B2296" s="1" t="s">
        <v>3377</v>
      </c>
      <c r="C2296" s="1" t="s">
        <v>3376</v>
      </c>
      <c r="D2296" t="str">
        <f t="shared" si="71"/>
        <v>insert into `sei` (`id`, `name`, `yomi`) values ('2295', '飯坂', 'いいさか');</v>
      </c>
    </row>
    <row r="2297" spans="1:4" x14ac:dyDescent="0.4">
      <c r="A2297">
        <f t="shared" si="70"/>
        <v>2296</v>
      </c>
      <c r="B2297" s="1" t="s">
        <v>3377</v>
      </c>
      <c r="C2297" s="1" t="s">
        <v>3378</v>
      </c>
      <c r="D2297" t="str">
        <f t="shared" si="71"/>
        <v>insert into `sei` (`id`, `name`, `yomi`) values ('2296', '飯坂', 'いいざか');</v>
      </c>
    </row>
    <row r="2298" spans="1:4" x14ac:dyDescent="0.4">
      <c r="A2298">
        <f t="shared" si="70"/>
        <v>2297</v>
      </c>
      <c r="B2298" s="1" t="s">
        <v>3379</v>
      </c>
      <c r="C2298" s="1" t="s">
        <v>3380</v>
      </c>
      <c r="D2298" t="str">
        <f t="shared" si="71"/>
        <v>insert into `sei` (`id`, `name`, `yomi`) values ('2297', '飯作', 'いいさく');</v>
      </c>
    </row>
    <row r="2299" spans="1:4" x14ac:dyDescent="0.4">
      <c r="A2299">
        <f t="shared" si="70"/>
        <v>2298</v>
      </c>
      <c r="B2299" s="1" t="s">
        <v>3381</v>
      </c>
      <c r="C2299" s="1" t="s">
        <v>3382</v>
      </c>
      <c r="D2299" t="str">
        <f t="shared" si="71"/>
        <v>insert into `sei` (`id`, `name`, `yomi`) values ('2298', '飯迫', 'いいさこ');</v>
      </c>
    </row>
    <row r="2300" spans="1:4" x14ac:dyDescent="0.4">
      <c r="A2300">
        <f t="shared" si="70"/>
        <v>2299</v>
      </c>
      <c r="B2300" s="1" t="s">
        <v>3381</v>
      </c>
      <c r="C2300" s="1" t="s">
        <v>3383</v>
      </c>
      <c r="D2300" t="str">
        <f t="shared" si="71"/>
        <v>insert into `sei` (`id`, `name`, `yomi`) values ('2299', '飯迫', 'いいざこ');</v>
      </c>
    </row>
    <row r="2301" spans="1:4" x14ac:dyDescent="0.4">
      <c r="A2301">
        <f t="shared" si="70"/>
        <v>2300</v>
      </c>
      <c r="B2301" s="1" t="s">
        <v>3384</v>
      </c>
      <c r="C2301" s="1" t="s">
        <v>3385</v>
      </c>
      <c r="D2301" t="str">
        <f t="shared" si="71"/>
        <v>insert into `sei` (`id`, `name`, `yomi`) values ('2300', '飯笹', 'いいざさ');</v>
      </c>
    </row>
    <row r="2302" spans="1:4" x14ac:dyDescent="0.4">
      <c r="A2302">
        <f t="shared" si="70"/>
        <v>2301</v>
      </c>
      <c r="B2302" s="1" t="s">
        <v>3386</v>
      </c>
      <c r="C2302" s="1" t="s">
        <v>3385</v>
      </c>
      <c r="D2302" t="str">
        <f t="shared" si="71"/>
        <v>insert into `sei` (`id`, `name`, `yomi`) values ('2301', '笹', 'いいざさ');</v>
      </c>
    </row>
    <row r="2303" spans="1:4" x14ac:dyDescent="0.4">
      <c r="A2303">
        <f t="shared" si="70"/>
        <v>2302</v>
      </c>
      <c r="B2303" s="1" t="s">
        <v>3387</v>
      </c>
      <c r="C2303" s="1" t="s">
        <v>3388</v>
      </c>
      <c r="D2303" t="str">
        <f t="shared" si="71"/>
        <v>insert into `sei` (`id`, `name`, `yomi`) values ('2302', '飯里', 'いいざと');</v>
      </c>
    </row>
    <row r="2304" spans="1:4" x14ac:dyDescent="0.4">
      <c r="A2304">
        <f t="shared" si="70"/>
        <v>2303</v>
      </c>
      <c r="B2304" s="1" t="s">
        <v>3389</v>
      </c>
      <c r="C2304" s="1" t="s">
        <v>3390</v>
      </c>
      <c r="D2304" t="str">
        <f t="shared" si="71"/>
        <v>insert into `sei` (`id`, `name`, `yomi`) values ('2303', '伊井澤', 'いいざわ');</v>
      </c>
    </row>
    <row r="2305" spans="1:4" x14ac:dyDescent="0.4">
      <c r="A2305">
        <f t="shared" si="70"/>
        <v>2304</v>
      </c>
      <c r="B2305" s="1" t="s">
        <v>3391</v>
      </c>
      <c r="C2305" s="1" t="s">
        <v>3390</v>
      </c>
      <c r="D2305" t="str">
        <f t="shared" si="71"/>
        <v>insert into `sei` (`id`, `name`, `yomi`) values ('2304', '飯澤', 'いいざわ');</v>
      </c>
    </row>
    <row r="2306" spans="1:4" x14ac:dyDescent="0.4">
      <c r="A2306">
        <f t="shared" ref="A2306:A2369" si="72">ROW()-1</f>
        <v>2305</v>
      </c>
      <c r="B2306" s="1" t="s">
        <v>3392</v>
      </c>
      <c r="C2306" s="1" t="s">
        <v>3390</v>
      </c>
      <c r="D2306" t="str">
        <f t="shared" ref="D2306:D2369" si="73">CONCATENATE($E$1,A2306,$F$1,B2306,$G$1,C2306,$H$1)</f>
        <v>insert into `sei` (`id`, `name`, `yomi`) values ('2305', '飯沢', 'いいざわ');</v>
      </c>
    </row>
    <row r="2307" spans="1:4" x14ac:dyDescent="0.4">
      <c r="A2307">
        <f t="shared" si="72"/>
        <v>2306</v>
      </c>
      <c r="B2307" s="1" t="s">
        <v>3393</v>
      </c>
      <c r="C2307" s="1" t="s">
        <v>3394</v>
      </c>
      <c r="D2307" t="str">
        <f t="shared" si="73"/>
        <v>insert into `sei` (`id`, `name`, `yomi`) values ('2306', '居石', 'いいし');</v>
      </c>
    </row>
    <row r="2308" spans="1:4" x14ac:dyDescent="0.4">
      <c r="A2308">
        <f t="shared" si="72"/>
        <v>2307</v>
      </c>
      <c r="B2308" s="1" t="s">
        <v>3395</v>
      </c>
      <c r="C2308" s="1" t="s">
        <v>3394</v>
      </c>
      <c r="D2308" t="str">
        <f t="shared" si="73"/>
        <v>insert into `sei` (`id`, `name`, `yomi`) values ('2307', '井石', 'いいし');</v>
      </c>
    </row>
    <row r="2309" spans="1:4" x14ac:dyDescent="0.4">
      <c r="A2309">
        <f t="shared" si="72"/>
        <v>2308</v>
      </c>
      <c r="B2309" s="1" t="s">
        <v>3396</v>
      </c>
      <c r="C2309" s="1" t="s">
        <v>3394</v>
      </c>
      <c r="D2309" t="str">
        <f t="shared" si="73"/>
        <v>insert into `sei` (`id`, `name`, `yomi`) values ('2308', '飯石', 'いいし');</v>
      </c>
    </row>
    <row r="2310" spans="1:4" x14ac:dyDescent="0.4">
      <c r="A2310">
        <f t="shared" si="72"/>
        <v>2309</v>
      </c>
      <c r="B2310" s="1" t="s">
        <v>3397</v>
      </c>
      <c r="C2310" s="1" t="s">
        <v>3398</v>
      </c>
      <c r="D2310" t="str">
        <f t="shared" si="73"/>
        <v>insert into `sei` (`id`, `name`, `yomi`) values ('2309', '飯地', 'いいじ');</v>
      </c>
    </row>
    <row r="2311" spans="1:4" x14ac:dyDescent="0.4">
      <c r="A2311">
        <f t="shared" si="72"/>
        <v>2310</v>
      </c>
      <c r="B2311" s="1" t="s">
        <v>3399</v>
      </c>
      <c r="C2311" s="1" t="s">
        <v>3400</v>
      </c>
      <c r="D2311" t="str">
        <f t="shared" si="73"/>
        <v>insert into `sei` (`id`, `name`, `yomi`) values ('2310', '飯柴', 'いいしば');</v>
      </c>
    </row>
    <row r="2312" spans="1:4" x14ac:dyDescent="0.4">
      <c r="A2312">
        <f t="shared" si="72"/>
        <v>2311</v>
      </c>
      <c r="B2312" s="1" t="s">
        <v>3401</v>
      </c>
      <c r="C2312" s="1" t="s">
        <v>3402</v>
      </c>
      <c r="D2312" t="str">
        <f t="shared" si="73"/>
        <v>insert into `sei` (`id`, `name`, `yomi`) values ('2311', '伊井島', 'いいしま');</v>
      </c>
    </row>
    <row r="2313" spans="1:4" x14ac:dyDescent="0.4">
      <c r="A2313">
        <f t="shared" si="72"/>
        <v>2312</v>
      </c>
      <c r="B2313" s="1" t="s">
        <v>3403</v>
      </c>
      <c r="C2313" s="1" t="s">
        <v>3404</v>
      </c>
      <c r="D2313" t="str">
        <f t="shared" si="73"/>
        <v>insert into `sei` (`id`, `name`, `yomi`) values ('2312', '飯嶋', 'いいじま');</v>
      </c>
    </row>
    <row r="2314" spans="1:4" x14ac:dyDescent="0.4">
      <c r="A2314">
        <f t="shared" si="72"/>
        <v>2313</v>
      </c>
      <c r="B2314" s="1" t="s">
        <v>3405</v>
      </c>
      <c r="C2314" s="1" t="s">
        <v>3404</v>
      </c>
      <c r="D2314" t="str">
        <f t="shared" si="73"/>
        <v>insert into `sei` (`id`, `name`, `yomi`) values ('2313', '飯島', 'いいじま');</v>
      </c>
    </row>
    <row r="2315" spans="1:4" x14ac:dyDescent="0.4">
      <c r="A2315">
        <f t="shared" si="72"/>
        <v>2314</v>
      </c>
      <c r="B2315" s="1" t="s">
        <v>3406</v>
      </c>
      <c r="C2315" s="1" t="s">
        <v>3404</v>
      </c>
      <c r="D2315" t="str">
        <f t="shared" si="73"/>
        <v>insert into `sei` (`id`, `name`, `yomi`) values ('2314', '飯嶌', 'いいじま');</v>
      </c>
    </row>
    <row r="2316" spans="1:4" x14ac:dyDescent="0.4">
      <c r="A2316">
        <f t="shared" si="72"/>
        <v>2315</v>
      </c>
      <c r="B2316" s="1" t="s">
        <v>3407</v>
      </c>
      <c r="C2316" s="1" t="s">
        <v>3408</v>
      </c>
      <c r="D2316" t="str">
        <f t="shared" si="73"/>
        <v>insert into `sei` (`id`, `name`, `yomi`) values ('2315', '飯塚', 'いいずか');</v>
      </c>
    </row>
    <row r="2317" spans="1:4" x14ac:dyDescent="0.4">
      <c r="A2317">
        <f t="shared" si="72"/>
        <v>2316</v>
      </c>
      <c r="B2317" s="1" t="s">
        <v>3409</v>
      </c>
      <c r="C2317" s="1" t="s">
        <v>3408</v>
      </c>
      <c r="D2317" t="str">
        <f t="shared" si="73"/>
        <v>insert into `sei` (`id`, `name`, `yomi`) values ('2316', '飯塚', 'いいずか');</v>
      </c>
    </row>
    <row r="2318" spans="1:4" x14ac:dyDescent="0.4">
      <c r="A2318">
        <f t="shared" si="72"/>
        <v>2317</v>
      </c>
      <c r="B2318" s="1" t="s">
        <v>3410</v>
      </c>
      <c r="C2318" s="1" t="s">
        <v>3411</v>
      </c>
      <c r="D2318" t="str">
        <f t="shared" si="73"/>
        <v>insert into `sei` (`id`, `name`, `yomi`) values ('2317', '飯住', 'いいずみ');</v>
      </c>
    </row>
    <row r="2319" spans="1:4" x14ac:dyDescent="0.4">
      <c r="A2319">
        <f t="shared" si="72"/>
        <v>2318</v>
      </c>
      <c r="B2319" s="1" t="s">
        <v>3336</v>
      </c>
      <c r="C2319" s="1" t="s">
        <v>3411</v>
      </c>
      <c r="D2319" t="str">
        <f t="shared" si="73"/>
        <v>insert into `sei` (`id`, `name`, `yomi`) values ('2318', '飯泉', 'いいずみ');</v>
      </c>
    </row>
    <row r="2320" spans="1:4" x14ac:dyDescent="0.4">
      <c r="A2320">
        <f t="shared" si="72"/>
        <v>2319</v>
      </c>
      <c r="B2320" s="1" t="s">
        <v>3412</v>
      </c>
      <c r="C2320" s="1" t="s">
        <v>3413</v>
      </c>
      <c r="D2320" t="str">
        <f t="shared" si="73"/>
        <v>insert into `sei` (`id`, `name`, `yomi`) values ('2319', '井板', 'いいた');</v>
      </c>
    </row>
    <row r="2321" spans="1:4" x14ac:dyDescent="0.4">
      <c r="A2321">
        <f t="shared" si="72"/>
        <v>2320</v>
      </c>
      <c r="B2321" s="1" t="s">
        <v>3414</v>
      </c>
      <c r="C2321" s="1" t="s">
        <v>3413</v>
      </c>
      <c r="D2321" t="str">
        <f t="shared" si="73"/>
        <v>insert into `sei` (`id`, `name`, `yomi`) values ('2320', '飯田', 'いいた');</v>
      </c>
    </row>
    <row r="2322" spans="1:4" x14ac:dyDescent="0.4">
      <c r="A2322">
        <f t="shared" si="72"/>
        <v>2321</v>
      </c>
      <c r="B2322" s="1" t="s">
        <v>3414</v>
      </c>
      <c r="C2322" s="1" t="s">
        <v>3415</v>
      </c>
      <c r="D2322" t="str">
        <f t="shared" si="73"/>
        <v>insert into `sei` (`id`, `name`, `yomi`) values ('2321', '飯田', 'いいだ');</v>
      </c>
    </row>
    <row r="2323" spans="1:4" x14ac:dyDescent="0.4">
      <c r="A2323">
        <f t="shared" si="72"/>
        <v>2322</v>
      </c>
      <c r="B2323" s="1" t="s">
        <v>3416</v>
      </c>
      <c r="C2323" s="1" t="s">
        <v>3415</v>
      </c>
      <c r="D2323" t="str">
        <f t="shared" si="73"/>
        <v>insert into `sei` (`id`, `name`, `yomi`) values ('2322', '伊井田', 'いいだ');</v>
      </c>
    </row>
    <row r="2324" spans="1:4" x14ac:dyDescent="0.4">
      <c r="A2324">
        <f t="shared" si="72"/>
        <v>2323</v>
      </c>
      <c r="B2324" s="1" t="s">
        <v>3417</v>
      </c>
      <c r="C2324" s="1" t="s">
        <v>3415</v>
      </c>
      <c r="D2324" t="str">
        <f t="shared" si="73"/>
        <v>insert into `sei` (`id`, `name`, `yomi`) values ('2323', '良田', 'いいだ');</v>
      </c>
    </row>
    <row r="2325" spans="1:4" x14ac:dyDescent="0.4">
      <c r="A2325">
        <f t="shared" si="72"/>
        <v>2324</v>
      </c>
      <c r="B2325" s="1" t="s">
        <v>3418</v>
      </c>
      <c r="C2325" s="1" t="s">
        <v>3419</v>
      </c>
      <c r="D2325" t="str">
        <f t="shared" si="73"/>
        <v>insert into `sei` (`id`, `name`, `yomi`) values ('2324', '飯高', 'いいたか');</v>
      </c>
    </row>
    <row r="2326" spans="1:4" x14ac:dyDescent="0.4">
      <c r="A2326">
        <f t="shared" si="72"/>
        <v>2325</v>
      </c>
      <c r="B2326" s="1" t="s">
        <v>3418</v>
      </c>
      <c r="C2326" s="1" t="s">
        <v>3420</v>
      </c>
      <c r="D2326" t="str">
        <f t="shared" si="73"/>
        <v>insert into `sei` (`id`, `name`, `yomi`) values ('2325', '飯高', 'いいだか');</v>
      </c>
    </row>
    <row r="2327" spans="1:4" x14ac:dyDescent="0.4">
      <c r="A2327">
        <f t="shared" si="72"/>
        <v>2326</v>
      </c>
      <c r="B2327" s="1" t="s">
        <v>3421</v>
      </c>
      <c r="C2327" s="1" t="s">
        <v>3422</v>
      </c>
      <c r="D2327" t="str">
        <f t="shared" si="73"/>
        <v>insert into `sei` (`id`, `name`, `yomi`) values ('2326', '飯竹', 'いいたけ');</v>
      </c>
    </row>
    <row r="2328" spans="1:4" x14ac:dyDescent="0.4">
      <c r="A2328">
        <f t="shared" si="72"/>
        <v>2327</v>
      </c>
      <c r="B2328" s="1" t="s">
        <v>3423</v>
      </c>
      <c r="C2328" s="1" t="s">
        <v>3424</v>
      </c>
      <c r="D2328" t="str">
        <f t="shared" si="73"/>
        <v>insert into `sei` (`id`, `name`, `yomi`) values ('2327', '飯谷', 'いいたに');</v>
      </c>
    </row>
    <row r="2329" spans="1:4" x14ac:dyDescent="0.4">
      <c r="A2329">
        <f t="shared" si="72"/>
        <v>2328</v>
      </c>
      <c r="B2329" s="1" t="s">
        <v>3409</v>
      </c>
      <c r="C2329" s="1" t="s">
        <v>3425</v>
      </c>
      <c r="D2329" t="str">
        <f t="shared" si="73"/>
        <v>insert into `sei` (`id`, `name`, `yomi`) values ('2328', '飯塚', 'いいつか');</v>
      </c>
    </row>
    <row r="2330" spans="1:4" x14ac:dyDescent="0.4">
      <c r="A2330">
        <f t="shared" si="72"/>
        <v>2329</v>
      </c>
      <c r="B2330" s="1" t="s">
        <v>3409</v>
      </c>
      <c r="C2330" s="1" t="s">
        <v>3426</v>
      </c>
      <c r="D2330" t="str">
        <f t="shared" si="73"/>
        <v>insert into `sei` (`id`, `name`, `yomi`) values ('2329', '飯塚', 'いいづか');</v>
      </c>
    </row>
    <row r="2331" spans="1:4" x14ac:dyDescent="0.4">
      <c r="A2331">
        <f t="shared" si="72"/>
        <v>2330</v>
      </c>
      <c r="B2331" s="1" t="s">
        <v>3427</v>
      </c>
      <c r="C2331" s="1" t="s">
        <v>3428</v>
      </c>
      <c r="D2331" t="str">
        <f t="shared" si="73"/>
        <v>insert into `sei` (`id`, `name`, `yomi`) values ('2330', '飯出', 'いいで');</v>
      </c>
    </row>
    <row r="2332" spans="1:4" x14ac:dyDescent="0.4">
      <c r="A2332">
        <f t="shared" si="72"/>
        <v>2331</v>
      </c>
      <c r="B2332" s="1" t="s">
        <v>3429</v>
      </c>
      <c r="C2332" s="1" t="s">
        <v>3430</v>
      </c>
      <c r="D2332" t="str">
        <f t="shared" si="73"/>
        <v>insert into `sei` (`id`, `name`, `yomi`) values ('2331', '飯藤', 'いいとう');</v>
      </c>
    </row>
    <row r="2333" spans="1:4" x14ac:dyDescent="0.4">
      <c r="A2333">
        <f t="shared" si="72"/>
        <v>2332</v>
      </c>
      <c r="B2333" s="1" t="s">
        <v>3431</v>
      </c>
      <c r="C2333" s="1" t="s">
        <v>3432</v>
      </c>
      <c r="D2333" t="str">
        <f t="shared" si="73"/>
        <v>insert into `sei` (`id`, `name`, `yomi`) values ('2332', '飯冨', 'いいとみ');</v>
      </c>
    </row>
    <row r="2334" spans="1:4" x14ac:dyDescent="0.4">
      <c r="A2334">
        <f t="shared" si="72"/>
        <v>2333</v>
      </c>
      <c r="B2334" s="1" t="s">
        <v>3433</v>
      </c>
      <c r="C2334" s="1" t="s">
        <v>3432</v>
      </c>
      <c r="D2334" t="str">
        <f t="shared" si="73"/>
        <v>insert into `sei` (`id`, `name`, `yomi`) values ('2333', '飯富', 'いいとみ');</v>
      </c>
    </row>
    <row r="2335" spans="1:4" x14ac:dyDescent="0.4">
      <c r="A2335">
        <f t="shared" si="72"/>
        <v>2334</v>
      </c>
      <c r="B2335" s="1" t="s">
        <v>3431</v>
      </c>
      <c r="C2335" s="1" t="s">
        <v>3434</v>
      </c>
      <c r="D2335" t="str">
        <f t="shared" si="73"/>
        <v>insert into `sei` (`id`, `name`, `yomi`) values ('2334', '飯冨', 'いいどみ');</v>
      </c>
    </row>
    <row r="2336" spans="1:4" x14ac:dyDescent="0.4">
      <c r="A2336">
        <f t="shared" si="72"/>
        <v>2335</v>
      </c>
      <c r="B2336" s="1" t="s">
        <v>3435</v>
      </c>
      <c r="C2336" s="1" t="s">
        <v>3436</v>
      </c>
      <c r="D2336" t="str">
        <f t="shared" si="73"/>
        <v>insert into `sei` (`id`, `name`, `yomi`) values ('2335', '飯豊', 'いいとよ');</v>
      </c>
    </row>
    <row r="2337" spans="1:4" x14ac:dyDescent="0.4">
      <c r="A2337">
        <f t="shared" si="72"/>
        <v>2336</v>
      </c>
      <c r="B2337" s="1" t="s">
        <v>3437</v>
      </c>
      <c r="C2337" s="1" t="s">
        <v>3438</v>
      </c>
      <c r="D2337" t="str">
        <f t="shared" si="73"/>
        <v>insert into `sei` (`id`, `name`, `yomi`) values ('2336', '飯名', 'いいな');</v>
      </c>
    </row>
    <row r="2338" spans="1:4" x14ac:dyDescent="0.4">
      <c r="A2338">
        <f t="shared" si="72"/>
        <v>2337</v>
      </c>
      <c r="B2338" s="1" t="s">
        <v>3439</v>
      </c>
      <c r="C2338" s="1" t="s">
        <v>3440</v>
      </c>
      <c r="D2338" t="str">
        <f t="shared" si="73"/>
        <v>insert into `sei` (`id`, `name`, `yomi`) values ('2337', '飯永', 'いいなが');</v>
      </c>
    </row>
    <row r="2339" spans="1:4" x14ac:dyDescent="0.4">
      <c r="A2339">
        <f t="shared" si="72"/>
        <v>2338</v>
      </c>
      <c r="B2339" s="1" t="s">
        <v>3441</v>
      </c>
      <c r="C2339" s="1" t="s">
        <v>3442</v>
      </c>
      <c r="D2339" t="str">
        <f t="shared" si="73"/>
        <v>insert into `sei` (`id`, `name`, `yomi`) values ('2338', '飯西', 'いいにし');</v>
      </c>
    </row>
    <row r="2340" spans="1:4" x14ac:dyDescent="0.4">
      <c r="A2340">
        <f t="shared" si="72"/>
        <v>2339</v>
      </c>
      <c r="B2340" s="1" t="s">
        <v>3443</v>
      </c>
      <c r="C2340" s="1" t="s">
        <v>3444</v>
      </c>
      <c r="D2340" t="str">
        <f t="shared" si="73"/>
        <v>insert into `sei` (`id`, `name`, `yomi`) values ('2339', '飯沼', 'いいぬま');</v>
      </c>
    </row>
    <row r="2341" spans="1:4" x14ac:dyDescent="0.4">
      <c r="A2341">
        <f t="shared" si="72"/>
        <v>2340</v>
      </c>
      <c r="B2341" s="1" t="s">
        <v>3445</v>
      </c>
      <c r="C2341" s="1" t="s">
        <v>3446</v>
      </c>
      <c r="D2341" t="str">
        <f t="shared" si="73"/>
        <v>insert into `sei` (`id`, `name`, `yomi`) values ('2340', '飯野', 'いいの');</v>
      </c>
    </row>
    <row r="2342" spans="1:4" x14ac:dyDescent="0.4">
      <c r="A2342">
        <f t="shared" si="72"/>
        <v>2341</v>
      </c>
      <c r="B2342" s="1" t="s">
        <v>3447</v>
      </c>
      <c r="C2342" s="1" t="s">
        <v>3446</v>
      </c>
      <c r="D2342" t="str">
        <f t="shared" si="73"/>
        <v>insert into `sei` (`id`, `name`, `yomi`) values ('2341', '伊井野', 'いいの');</v>
      </c>
    </row>
    <row r="2343" spans="1:4" x14ac:dyDescent="0.4">
      <c r="A2343">
        <f t="shared" si="72"/>
        <v>2342</v>
      </c>
      <c r="B2343" s="1" t="s">
        <v>3448</v>
      </c>
      <c r="C2343" s="1" t="s">
        <v>3449</v>
      </c>
      <c r="D2343" t="str">
        <f t="shared" si="73"/>
        <v>insert into `sei` (`id`, `name`, `yomi`) values ('2342', '飯生', 'いいのう');</v>
      </c>
    </row>
    <row r="2344" spans="1:4" x14ac:dyDescent="0.4">
      <c r="A2344">
        <f t="shared" si="72"/>
        <v>2343</v>
      </c>
      <c r="B2344" s="1" t="s">
        <v>3450</v>
      </c>
      <c r="C2344" s="1" t="s">
        <v>3451</v>
      </c>
      <c r="D2344" t="str">
        <f t="shared" si="73"/>
        <v>insert into `sei` (`id`, `name`, `yomi`) values ('2343', '飯場', 'いいば');</v>
      </c>
    </row>
    <row r="2345" spans="1:4" x14ac:dyDescent="0.4">
      <c r="A2345">
        <f t="shared" si="72"/>
        <v>2344</v>
      </c>
      <c r="B2345" s="1" t="s">
        <v>3452</v>
      </c>
      <c r="C2345" s="1" t="s">
        <v>3453</v>
      </c>
      <c r="D2345" t="str">
        <f t="shared" si="73"/>
        <v>insert into `sei` (`id`, `name`, `yomi`) values ('2344', '飯畑', 'いいはた');</v>
      </c>
    </row>
    <row r="2346" spans="1:4" x14ac:dyDescent="0.4">
      <c r="A2346">
        <f t="shared" si="72"/>
        <v>2345</v>
      </c>
      <c r="B2346" s="1" t="s">
        <v>3454</v>
      </c>
      <c r="C2346" s="1" t="s">
        <v>3455</v>
      </c>
      <c r="D2346" t="str">
        <f t="shared" si="73"/>
        <v>insert into `sei` (`id`, `name`, `yomi`) values ('2345', '飯濱', 'いいはま');</v>
      </c>
    </row>
    <row r="2347" spans="1:4" x14ac:dyDescent="0.4">
      <c r="A2347">
        <f t="shared" si="72"/>
        <v>2346</v>
      </c>
      <c r="B2347" s="1" t="s">
        <v>3456</v>
      </c>
      <c r="C2347" s="1" t="s">
        <v>3455</v>
      </c>
      <c r="D2347" t="str">
        <f t="shared" si="73"/>
        <v>insert into `sei` (`id`, `name`, `yomi`) values ('2346', '飯浜', 'いいはま');</v>
      </c>
    </row>
    <row r="2348" spans="1:4" x14ac:dyDescent="0.4">
      <c r="A2348">
        <f t="shared" si="72"/>
        <v>2347</v>
      </c>
      <c r="B2348" s="1" t="s">
        <v>3457</v>
      </c>
      <c r="C2348" s="1" t="s">
        <v>3458</v>
      </c>
      <c r="D2348" t="str">
        <f t="shared" si="73"/>
        <v>insert into `sei` (`id`, `name`, `yomi`) values ('2347', '飯原', 'いいはら');</v>
      </c>
    </row>
    <row r="2349" spans="1:4" x14ac:dyDescent="0.4">
      <c r="A2349">
        <f t="shared" si="72"/>
        <v>2348</v>
      </c>
      <c r="B2349" s="1" t="s">
        <v>3459</v>
      </c>
      <c r="C2349" s="1" t="s">
        <v>3460</v>
      </c>
      <c r="D2349" t="str">
        <f t="shared" si="73"/>
        <v>insert into `sei` (`id`, `name`, `yomi`) values ('2348', '飯渕', 'いいぶち');</v>
      </c>
    </row>
    <row r="2350" spans="1:4" x14ac:dyDescent="0.4">
      <c r="A2350">
        <f t="shared" si="72"/>
        <v>2349</v>
      </c>
      <c r="B2350" s="1" t="s">
        <v>3461</v>
      </c>
      <c r="C2350" s="1" t="s">
        <v>3462</v>
      </c>
      <c r="D2350" t="str">
        <f t="shared" si="73"/>
        <v>insert into `sei` (`id`, `name`, `yomi`) values ('2349', '飯部', 'いいべ');</v>
      </c>
    </row>
    <row r="2351" spans="1:4" x14ac:dyDescent="0.4">
      <c r="A2351">
        <f t="shared" si="72"/>
        <v>2350</v>
      </c>
      <c r="B2351" s="1" t="s">
        <v>3463</v>
      </c>
      <c r="C2351" s="1" t="s">
        <v>3464</v>
      </c>
      <c r="D2351" t="str">
        <f t="shared" si="73"/>
        <v>insert into `sei` (`id`, `name`, `yomi`) values ('2350', '飯星', 'いいほし');</v>
      </c>
    </row>
    <row r="2352" spans="1:4" x14ac:dyDescent="0.4">
      <c r="A2352">
        <f t="shared" si="72"/>
        <v>2351</v>
      </c>
      <c r="B2352" s="1" t="s">
        <v>3465</v>
      </c>
      <c r="C2352" s="1" t="s">
        <v>3464</v>
      </c>
      <c r="D2352" t="str">
        <f t="shared" si="73"/>
        <v>insert into `sei` (`id`, `name`, `yomi`) values ('2351', '飯干', 'いいほし');</v>
      </c>
    </row>
    <row r="2353" spans="1:4" x14ac:dyDescent="0.4">
      <c r="A2353">
        <f t="shared" si="72"/>
        <v>2352</v>
      </c>
      <c r="B2353" s="1" t="s">
        <v>3463</v>
      </c>
      <c r="C2353" s="1" t="s">
        <v>3466</v>
      </c>
      <c r="D2353" t="str">
        <f t="shared" si="73"/>
        <v>insert into `sei` (`id`, `name`, `yomi`) values ('2352', '飯星', 'いいぼし');</v>
      </c>
    </row>
    <row r="2354" spans="1:4" x14ac:dyDescent="0.4">
      <c r="A2354">
        <f t="shared" si="72"/>
        <v>2353</v>
      </c>
      <c r="B2354" s="1" t="s">
        <v>3465</v>
      </c>
      <c r="C2354" s="1" t="s">
        <v>3466</v>
      </c>
      <c r="D2354" t="str">
        <f t="shared" si="73"/>
        <v>insert into `sei` (`id`, `name`, `yomi`) values ('2353', '飯干', 'いいぼし');</v>
      </c>
    </row>
    <row r="2355" spans="1:4" x14ac:dyDescent="0.4">
      <c r="A2355">
        <f t="shared" si="72"/>
        <v>2354</v>
      </c>
      <c r="B2355" s="1" t="s">
        <v>3467</v>
      </c>
      <c r="C2355" s="1" t="s">
        <v>3468</v>
      </c>
      <c r="D2355" t="str">
        <f t="shared" si="73"/>
        <v>insert into `sei` (`id`, `name`, `yomi`) values ('2354', '飯間', 'いいま');</v>
      </c>
    </row>
    <row r="2356" spans="1:4" x14ac:dyDescent="0.4">
      <c r="A2356">
        <f t="shared" si="72"/>
        <v>2355</v>
      </c>
      <c r="B2356" s="1" t="s">
        <v>3469</v>
      </c>
      <c r="C2356" s="1" t="s">
        <v>3470</v>
      </c>
      <c r="D2356" t="str">
        <f t="shared" si="73"/>
        <v>insert into `sei` (`id`, `name`, `yomi`) values ('2355', '飯海', 'いいみ');</v>
      </c>
    </row>
    <row r="2357" spans="1:4" x14ac:dyDescent="0.4">
      <c r="A2357">
        <f t="shared" si="72"/>
        <v>2356</v>
      </c>
      <c r="B2357" s="1" t="s">
        <v>3471</v>
      </c>
      <c r="C2357" s="1" t="s">
        <v>3470</v>
      </c>
      <c r="D2357" t="str">
        <f t="shared" si="73"/>
        <v>insert into `sei` (`id`, `name`, `yomi`) values ('2356', '飯味', 'いいみ');</v>
      </c>
    </row>
    <row r="2358" spans="1:4" x14ac:dyDescent="0.4">
      <c r="A2358">
        <f t="shared" si="72"/>
        <v>2357</v>
      </c>
      <c r="B2358" s="1" t="s">
        <v>3472</v>
      </c>
      <c r="C2358" s="1" t="s">
        <v>3473</v>
      </c>
      <c r="D2358" t="str">
        <f t="shared" si="73"/>
        <v>insert into `sei` (`id`, `name`, `yomi`) values ('2357', '飯村', 'いいむら');</v>
      </c>
    </row>
    <row r="2359" spans="1:4" x14ac:dyDescent="0.4">
      <c r="A2359">
        <f t="shared" si="72"/>
        <v>2358</v>
      </c>
      <c r="B2359" s="1" t="s">
        <v>3474</v>
      </c>
      <c r="C2359" s="1" t="s">
        <v>3475</v>
      </c>
      <c r="D2359" t="str">
        <f t="shared" si="73"/>
        <v>insert into `sei` (`id`, `name`, `yomi`) values ('2358', '飯牟禮', 'いいむれ');</v>
      </c>
    </row>
    <row r="2360" spans="1:4" x14ac:dyDescent="0.4">
      <c r="A2360">
        <f t="shared" si="72"/>
        <v>2359</v>
      </c>
      <c r="B2360" s="1" t="s">
        <v>3476</v>
      </c>
      <c r="C2360" s="1" t="s">
        <v>3475</v>
      </c>
      <c r="D2360" t="str">
        <f t="shared" si="73"/>
        <v>insert into `sei` (`id`, `name`, `yomi`) values ('2359', '飯牟礼', 'いいむれ');</v>
      </c>
    </row>
    <row r="2361" spans="1:4" x14ac:dyDescent="0.4">
      <c r="A2361">
        <f t="shared" si="72"/>
        <v>2360</v>
      </c>
      <c r="B2361" s="1" t="s">
        <v>3477</v>
      </c>
      <c r="C2361" s="1" t="s">
        <v>3478</v>
      </c>
      <c r="D2361" t="str">
        <f t="shared" si="73"/>
        <v>insert into `sei` (`id`, `name`, `yomi`) values ('2360', '飯室', 'いいむろ');</v>
      </c>
    </row>
    <row r="2362" spans="1:4" x14ac:dyDescent="0.4">
      <c r="A2362">
        <f t="shared" si="72"/>
        <v>2361</v>
      </c>
      <c r="B2362" s="1" t="s">
        <v>3479</v>
      </c>
      <c r="C2362" s="1" t="s">
        <v>3480</v>
      </c>
      <c r="D2362" t="str">
        <f t="shared" si="73"/>
        <v>insert into `sei` (`id`, `name`, `yomi`) values ('2361', '飯面', 'いいめん');</v>
      </c>
    </row>
    <row r="2363" spans="1:4" x14ac:dyDescent="0.4">
      <c r="A2363">
        <f t="shared" si="72"/>
        <v>2362</v>
      </c>
      <c r="B2363" s="1" t="s">
        <v>3481</v>
      </c>
      <c r="C2363" s="1" t="s">
        <v>3482</v>
      </c>
      <c r="D2363" t="str">
        <f t="shared" si="73"/>
        <v>insert into `sei` (`id`, `name`, `yomi`) values ('2362', '飯本', 'いいもと');</v>
      </c>
    </row>
    <row r="2364" spans="1:4" x14ac:dyDescent="0.4">
      <c r="A2364">
        <f t="shared" si="72"/>
        <v>2363</v>
      </c>
      <c r="B2364" s="1" t="s">
        <v>3483</v>
      </c>
      <c r="C2364" s="1" t="s">
        <v>3484</v>
      </c>
      <c r="D2364" t="str">
        <f t="shared" si="73"/>
        <v>insert into `sei` (`id`, `name`, `yomi`) values ('2363', '飯守', 'いいもり');</v>
      </c>
    </row>
    <row r="2365" spans="1:4" x14ac:dyDescent="0.4">
      <c r="A2365">
        <f t="shared" si="72"/>
        <v>2364</v>
      </c>
      <c r="B2365" s="1" t="s">
        <v>3485</v>
      </c>
      <c r="C2365" s="1" t="s">
        <v>3484</v>
      </c>
      <c r="D2365" t="str">
        <f t="shared" si="73"/>
        <v>insert into `sei` (`id`, `name`, `yomi`) values ('2364', '飯盛', 'いいもり');</v>
      </c>
    </row>
    <row r="2366" spans="1:4" x14ac:dyDescent="0.4">
      <c r="A2366">
        <f t="shared" si="72"/>
        <v>2365</v>
      </c>
      <c r="B2366" s="1" t="s">
        <v>3486</v>
      </c>
      <c r="C2366" s="1" t="s">
        <v>3484</v>
      </c>
      <c r="D2366" t="str">
        <f t="shared" si="73"/>
        <v>insert into `sei` (`id`, `name`, `yomi`) values ('2365', '飯森', 'いいもり');</v>
      </c>
    </row>
    <row r="2367" spans="1:4" x14ac:dyDescent="0.4">
      <c r="A2367">
        <f t="shared" si="72"/>
        <v>2366</v>
      </c>
      <c r="B2367" s="1" t="s">
        <v>3487</v>
      </c>
      <c r="C2367" s="1" t="s">
        <v>3488</v>
      </c>
      <c r="D2367" t="str">
        <f t="shared" si="73"/>
        <v>insert into `sei` (`id`, `name`, `yomi`) values ('2366', '井伊谷', 'いいや');</v>
      </c>
    </row>
    <row r="2368" spans="1:4" x14ac:dyDescent="0.4">
      <c r="A2368">
        <f t="shared" si="72"/>
        <v>2367</v>
      </c>
      <c r="B2368" s="1" t="s">
        <v>3489</v>
      </c>
      <c r="C2368" s="1" t="s">
        <v>3490</v>
      </c>
      <c r="D2368" t="str">
        <f t="shared" si="73"/>
        <v>insert into `sei` (`id`, `name`, `yomi`) values ('2367', '飯山', 'いいやま');</v>
      </c>
    </row>
    <row r="2369" spans="1:4" x14ac:dyDescent="0.4">
      <c r="A2369">
        <f t="shared" si="72"/>
        <v>2368</v>
      </c>
      <c r="B2369" s="1" t="s">
        <v>3491</v>
      </c>
      <c r="C2369" s="1" t="s">
        <v>3492</v>
      </c>
      <c r="D2369" t="str">
        <f t="shared" si="73"/>
        <v>insert into `sei` (`id`, `name`, `yomi`) values ('2368', '飯吉', 'いいよし');</v>
      </c>
    </row>
    <row r="2370" spans="1:4" x14ac:dyDescent="0.4">
      <c r="A2370">
        <f t="shared" ref="A2370:A2433" si="74">ROW()-1</f>
        <v>2369</v>
      </c>
      <c r="B2370" s="1" t="s">
        <v>3493</v>
      </c>
      <c r="C2370" s="1" t="s">
        <v>3494</v>
      </c>
      <c r="D2370" t="str">
        <f t="shared" ref="D2370:D2433" si="75">CONCATENATE($E$1,A2370,$F$1,B2370,$G$1,C2370,$H$1)</f>
        <v>insert into `sei` (`id`, `name`, `yomi`) values ('2369', '飯利', 'いいり');</v>
      </c>
    </row>
    <row r="2371" spans="1:4" x14ac:dyDescent="0.4">
      <c r="A2371">
        <f t="shared" si="74"/>
        <v>2370</v>
      </c>
      <c r="B2371" s="1" t="s">
        <v>3495</v>
      </c>
      <c r="C2371" s="1" t="s">
        <v>3494</v>
      </c>
      <c r="D2371" t="str">
        <f t="shared" si="75"/>
        <v>insert into `sei` (`id`, `name`, `yomi`) values ('2370', '井入', 'いいり');</v>
      </c>
    </row>
    <row r="2372" spans="1:4" x14ac:dyDescent="0.4">
      <c r="A2372">
        <f t="shared" si="74"/>
        <v>2371</v>
      </c>
      <c r="B2372" s="1" t="s">
        <v>3496</v>
      </c>
      <c r="C2372" s="1" t="s">
        <v>3497</v>
      </c>
      <c r="D2372" t="str">
        <f t="shared" si="75"/>
        <v>insert into `sei` (`id`, `name`, `yomi`) values ('2371', '井植', 'いうえ');</v>
      </c>
    </row>
    <row r="2373" spans="1:4" x14ac:dyDescent="0.4">
      <c r="A2373">
        <f t="shared" si="74"/>
        <v>2372</v>
      </c>
      <c r="B2373" s="1" t="s">
        <v>3498</v>
      </c>
      <c r="C2373" s="1" t="s">
        <v>3499</v>
      </c>
      <c r="D2373" t="str">
        <f t="shared" si="75"/>
        <v>insert into `sei` (`id`, `name`, `yomi`) values ('2372', '伊内', 'いうち');</v>
      </c>
    </row>
    <row r="2374" spans="1:4" x14ac:dyDescent="0.4">
      <c r="A2374">
        <f t="shared" si="74"/>
        <v>2373</v>
      </c>
      <c r="B2374" s="1" t="s">
        <v>3500</v>
      </c>
      <c r="C2374" s="1" t="s">
        <v>3499</v>
      </c>
      <c r="D2374" t="str">
        <f t="shared" si="75"/>
        <v>insert into `sei` (`id`, `name`, `yomi`) values ('2373', '居内', 'いうち');</v>
      </c>
    </row>
    <row r="2375" spans="1:4" x14ac:dyDescent="0.4">
      <c r="A2375">
        <f t="shared" si="74"/>
        <v>2374</v>
      </c>
      <c r="B2375" s="1" t="s">
        <v>3501</v>
      </c>
      <c r="C2375" s="1" t="s">
        <v>3499</v>
      </c>
      <c r="D2375" t="str">
        <f t="shared" si="75"/>
        <v>insert into `sei` (`id`, `name`, `yomi`) values ('2374', '井内', 'いうち');</v>
      </c>
    </row>
    <row r="2376" spans="1:4" x14ac:dyDescent="0.4">
      <c r="A2376">
        <f t="shared" si="74"/>
        <v>2375</v>
      </c>
      <c r="B2376" s="1" t="s">
        <v>3502</v>
      </c>
      <c r="C2376" s="1" t="s">
        <v>3503</v>
      </c>
      <c r="D2376" t="str">
        <f t="shared" si="75"/>
        <v>insert into `sei` (`id`, `name`, `yomi`) values ('2375', '井梅', 'いうめ');</v>
      </c>
    </row>
    <row r="2377" spans="1:4" x14ac:dyDescent="0.4">
      <c r="A2377">
        <f t="shared" si="74"/>
        <v>2376</v>
      </c>
      <c r="B2377" s="1" t="s">
        <v>3504</v>
      </c>
      <c r="C2377" s="1" t="s">
        <v>3505</v>
      </c>
      <c r="D2377" t="str">
        <f t="shared" si="75"/>
        <v>insert into `sei` (`id`, `name`, `yomi`) values ('2376', '井浦', 'いうら');</v>
      </c>
    </row>
    <row r="2378" spans="1:4" x14ac:dyDescent="0.4">
      <c r="A2378">
        <f t="shared" si="74"/>
        <v>2377</v>
      </c>
      <c r="B2378" s="1" t="s">
        <v>3506</v>
      </c>
      <c r="C2378" s="1" t="s">
        <v>3507</v>
      </c>
      <c r="D2378" t="str">
        <f t="shared" si="75"/>
        <v>insert into `sei` (`id`, `name`, `yomi`) values ('2377', '伊得', 'いえ');</v>
      </c>
    </row>
    <row r="2379" spans="1:4" x14ac:dyDescent="0.4">
      <c r="A2379">
        <f t="shared" si="74"/>
        <v>2378</v>
      </c>
      <c r="B2379" s="1" t="s">
        <v>3508</v>
      </c>
      <c r="C2379" s="1" t="s">
        <v>3507</v>
      </c>
      <c r="D2379" t="str">
        <f t="shared" si="75"/>
        <v>insert into `sei` (`id`, `name`, `yomi`) values ('2378', '家', 'いえ');</v>
      </c>
    </row>
    <row r="2380" spans="1:4" x14ac:dyDescent="0.4">
      <c r="A2380">
        <f t="shared" si="74"/>
        <v>2379</v>
      </c>
      <c r="B2380" s="1" t="s">
        <v>3509</v>
      </c>
      <c r="C2380" s="1" t="s">
        <v>3507</v>
      </c>
      <c r="D2380" t="str">
        <f t="shared" si="75"/>
        <v>insert into `sei` (`id`, `name`, `yomi`) values ('2379', '伊江', 'いえ');</v>
      </c>
    </row>
    <row r="2381" spans="1:4" x14ac:dyDescent="0.4">
      <c r="A2381">
        <f t="shared" si="74"/>
        <v>2380</v>
      </c>
      <c r="B2381" s="1" t="s">
        <v>3510</v>
      </c>
      <c r="C2381" s="1" t="s">
        <v>3507</v>
      </c>
      <c r="D2381" t="str">
        <f t="shared" si="75"/>
        <v>insert into `sei` (`id`, `name`, `yomi`) values ('2380', '井江', 'いえ');</v>
      </c>
    </row>
    <row r="2382" spans="1:4" x14ac:dyDescent="0.4">
      <c r="A2382">
        <f t="shared" si="74"/>
        <v>2381</v>
      </c>
      <c r="B2382" s="1" t="s">
        <v>3511</v>
      </c>
      <c r="C2382" s="1" t="s">
        <v>3512</v>
      </c>
      <c r="D2382" t="str">
        <f t="shared" si="75"/>
        <v>insert into `sei` (`id`, `name`, `yomi`) values ('2381', '家井', 'いえい');</v>
      </c>
    </row>
    <row r="2383" spans="1:4" x14ac:dyDescent="0.4">
      <c r="A2383">
        <f t="shared" si="74"/>
        <v>2382</v>
      </c>
      <c r="B2383" s="1" t="s">
        <v>3513</v>
      </c>
      <c r="C2383" s="1" t="s">
        <v>3514</v>
      </c>
      <c r="D2383" t="str">
        <f t="shared" si="75"/>
        <v>insert into `sei` (`id`, `name`, `yomi`) values ('2382', '家入', 'いえいり');</v>
      </c>
    </row>
    <row r="2384" spans="1:4" x14ac:dyDescent="0.4">
      <c r="A2384">
        <f t="shared" si="74"/>
        <v>2383</v>
      </c>
      <c r="B2384" s="1" t="s">
        <v>3515</v>
      </c>
      <c r="C2384" s="1" t="s">
        <v>3516</v>
      </c>
      <c r="D2384" t="str">
        <f t="shared" si="75"/>
        <v>insert into `sei` (`id`, `name`, `yomi`) values ('2383', '家氏', 'いえうじ');</v>
      </c>
    </row>
    <row r="2385" spans="1:4" x14ac:dyDescent="0.4">
      <c r="A2385">
        <f t="shared" si="74"/>
        <v>2384</v>
      </c>
      <c r="B2385" s="1" t="s">
        <v>3517</v>
      </c>
      <c r="C2385" s="1" t="s">
        <v>3516</v>
      </c>
      <c r="D2385" t="str">
        <f t="shared" si="75"/>
        <v>insert into `sei` (`id`, `name`, `yomi`) values ('2384', '家宇治', 'いえうじ');</v>
      </c>
    </row>
    <row r="2386" spans="1:4" x14ac:dyDescent="0.4">
      <c r="A2386">
        <f t="shared" si="74"/>
        <v>2385</v>
      </c>
      <c r="B2386" s="1" t="s">
        <v>3518</v>
      </c>
      <c r="C2386" s="1" t="s">
        <v>3519</v>
      </c>
      <c r="D2386" t="str">
        <f t="shared" si="75"/>
        <v>insert into `sei` (`id`, `name`, `yomi`) values ('2385', '家垣', 'いえがき');</v>
      </c>
    </row>
    <row r="2387" spans="1:4" x14ac:dyDescent="0.4">
      <c r="A2387">
        <f t="shared" si="74"/>
        <v>2386</v>
      </c>
      <c r="B2387" s="1" t="s">
        <v>3520</v>
      </c>
      <c r="C2387" s="1" t="s">
        <v>3521</v>
      </c>
      <c r="D2387" t="str">
        <f t="shared" si="75"/>
        <v>insert into `sei` (`id`, `name`, `yomi`) values ('2386', '家亀', 'いえかめ');</v>
      </c>
    </row>
    <row r="2388" spans="1:4" x14ac:dyDescent="0.4">
      <c r="A2388">
        <f t="shared" si="74"/>
        <v>2387</v>
      </c>
      <c r="B2388" s="1" t="s">
        <v>3522</v>
      </c>
      <c r="C2388" s="1" t="s">
        <v>3523</v>
      </c>
      <c r="D2388" t="str">
        <f t="shared" si="75"/>
        <v>insert into `sei` (`id`, `name`, `yomi`) values ('2387', '家城', 'いえき');</v>
      </c>
    </row>
    <row r="2389" spans="1:4" x14ac:dyDescent="0.4">
      <c r="A2389">
        <f t="shared" si="74"/>
        <v>2388</v>
      </c>
      <c r="B2389" s="1" t="s">
        <v>3524</v>
      </c>
      <c r="C2389" s="1" t="s">
        <v>3523</v>
      </c>
      <c r="D2389" t="str">
        <f t="shared" si="75"/>
        <v>insert into `sei` (`id`, `name`, `yomi`) values ('2388', '家喜', 'いえき');</v>
      </c>
    </row>
    <row r="2390" spans="1:4" x14ac:dyDescent="0.4">
      <c r="A2390">
        <f t="shared" si="74"/>
        <v>2389</v>
      </c>
      <c r="B2390" s="1" t="s">
        <v>3525</v>
      </c>
      <c r="C2390" s="1" t="s">
        <v>3523</v>
      </c>
      <c r="D2390" t="str">
        <f t="shared" si="75"/>
        <v>insert into `sei` (`id`, `name`, `yomi`) values ('2389', '家木', 'いえき');</v>
      </c>
    </row>
    <row r="2391" spans="1:4" x14ac:dyDescent="0.4">
      <c r="A2391">
        <f t="shared" si="74"/>
        <v>2390</v>
      </c>
      <c r="B2391" s="1" t="s">
        <v>3526</v>
      </c>
      <c r="C2391" s="1" t="s">
        <v>3527</v>
      </c>
      <c r="D2391" t="str">
        <f t="shared" si="75"/>
        <v>insert into `sei` (`id`, `name`, `yomi`) values ('2390', '家口', 'いえぐち');</v>
      </c>
    </row>
    <row r="2392" spans="1:4" x14ac:dyDescent="0.4">
      <c r="A2392">
        <f t="shared" si="74"/>
        <v>2391</v>
      </c>
      <c r="B2392" s="1" t="s">
        <v>3528</v>
      </c>
      <c r="C2392" s="1" t="s">
        <v>3529</v>
      </c>
      <c r="D2392" t="str">
        <f t="shared" si="75"/>
        <v>insert into `sei` (`id`, `name`, `yomi`) values ('2391', '家熊', 'いえぐま');</v>
      </c>
    </row>
    <row r="2393" spans="1:4" x14ac:dyDescent="0.4">
      <c r="A2393">
        <f t="shared" si="74"/>
        <v>2392</v>
      </c>
      <c r="B2393" s="1" t="s">
        <v>3530</v>
      </c>
      <c r="C2393" s="1" t="s">
        <v>3531</v>
      </c>
      <c r="D2393" t="str">
        <f t="shared" si="75"/>
        <v>insert into `sei` (`id`, `name`, `yomi`) values ('2392', '家雲', 'いえくも');</v>
      </c>
    </row>
    <row r="2394" spans="1:4" x14ac:dyDescent="0.4">
      <c r="A2394">
        <f t="shared" si="74"/>
        <v>2393</v>
      </c>
      <c r="B2394" s="1" t="s">
        <v>3532</v>
      </c>
      <c r="C2394" s="1" t="s">
        <v>3533</v>
      </c>
      <c r="D2394" t="str">
        <f t="shared" si="75"/>
        <v>insert into `sei` (`id`, `name`, `yomi`) values ('2393', '家倉', 'いえくら');</v>
      </c>
    </row>
    <row r="2395" spans="1:4" x14ac:dyDescent="0.4">
      <c r="A2395">
        <f t="shared" si="74"/>
        <v>2394</v>
      </c>
      <c r="B2395" s="1" t="s">
        <v>3534</v>
      </c>
      <c r="C2395" s="1" t="s">
        <v>3535</v>
      </c>
      <c r="D2395" t="str">
        <f t="shared" si="75"/>
        <v>insert into `sei` (`id`, `name`, `yomi`) values ('2394', '家子', 'いえこ');</v>
      </c>
    </row>
    <row r="2396" spans="1:4" x14ac:dyDescent="0.4">
      <c r="A2396">
        <f t="shared" si="74"/>
        <v>2395</v>
      </c>
      <c r="B2396" s="1" t="s">
        <v>3536</v>
      </c>
      <c r="C2396" s="1" t="s">
        <v>3537</v>
      </c>
      <c r="D2396" t="str">
        <f t="shared" si="75"/>
        <v>insert into `sei` (`id`, `name`, `yomi`) values ('2395', '家郷', 'いえごう');</v>
      </c>
    </row>
    <row r="2397" spans="1:4" x14ac:dyDescent="0.4">
      <c r="A2397">
        <f t="shared" si="74"/>
        <v>2396</v>
      </c>
      <c r="B2397" s="1" t="s">
        <v>3538</v>
      </c>
      <c r="C2397" s="1" t="s">
        <v>3539</v>
      </c>
      <c r="D2397" t="str">
        <f t="shared" si="75"/>
        <v>insert into `sei` (`id`, `name`, `yomi`) values ('2396', '家坂', 'いえさか');</v>
      </c>
    </row>
    <row r="2398" spans="1:4" x14ac:dyDescent="0.4">
      <c r="A2398">
        <f t="shared" si="74"/>
        <v>2397</v>
      </c>
      <c r="B2398" s="1" t="s">
        <v>3540</v>
      </c>
      <c r="C2398" s="1" t="s">
        <v>3541</v>
      </c>
      <c r="D2398" t="str">
        <f t="shared" si="75"/>
        <v>insert into `sei` (`id`, `name`, `yomi`) values ('2397', '家崎', 'いえさき');</v>
      </c>
    </row>
    <row r="2399" spans="1:4" x14ac:dyDescent="0.4">
      <c r="A2399">
        <f t="shared" si="74"/>
        <v>2398</v>
      </c>
      <c r="B2399" s="1" t="s">
        <v>3540</v>
      </c>
      <c r="C2399" s="1" t="s">
        <v>3542</v>
      </c>
      <c r="D2399" t="str">
        <f t="shared" si="75"/>
        <v>insert into `sei` (`id`, `name`, `yomi`) values ('2398', '家崎', 'いえざき');</v>
      </c>
    </row>
    <row r="2400" spans="1:4" x14ac:dyDescent="0.4">
      <c r="A2400">
        <f t="shared" si="74"/>
        <v>2399</v>
      </c>
      <c r="B2400" s="1" t="s">
        <v>3543</v>
      </c>
      <c r="C2400" s="1" t="s">
        <v>3544</v>
      </c>
      <c r="D2400" t="str">
        <f t="shared" si="75"/>
        <v>insert into `sei` (`id`, `name`, `yomi`) values ('2399', '家迫', 'いえさこ');</v>
      </c>
    </row>
    <row r="2401" spans="1:4" x14ac:dyDescent="0.4">
      <c r="A2401">
        <f t="shared" si="74"/>
        <v>2400</v>
      </c>
      <c r="B2401" s="1" t="s">
        <v>3545</v>
      </c>
      <c r="C2401" s="1" t="s">
        <v>3546</v>
      </c>
      <c r="D2401" t="str">
        <f t="shared" si="75"/>
        <v>insert into `sei` (`id`, `name`, `yomi`) values ('2400', '家里', 'いえさと');</v>
      </c>
    </row>
    <row r="2402" spans="1:4" x14ac:dyDescent="0.4">
      <c r="A2402">
        <f t="shared" si="74"/>
        <v>2401</v>
      </c>
      <c r="B2402" s="1" t="s">
        <v>3536</v>
      </c>
      <c r="C2402" s="1" t="s">
        <v>3546</v>
      </c>
      <c r="D2402" t="str">
        <f t="shared" si="75"/>
        <v>insert into `sei` (`id`, `name`, `yomi`) values ('2401', '家郷', 'いえさと');</v>
      </c>
    </row>
    <row r="2403" spans="1:4" x14ac:dyDescent="0.4">
      <c r="A2403">
        <f t="shared" si="74"/>
        <v>2402</v>
      </c>
      <c r="B2403" s="1" t="s">
        <v>3547</v>
      </c>
      <c r="C2403" s="1" t="s">
        <v>3548</v>
      </c>
      <c r="D2403" t="str">
        <f t="shared" si="75"/>
        <v>insert into `sei` (`id`, `name`, `yomi`) values ('2402', '家治', 'いえじ');</v>
      </c>
    </row>
    <row r="2404" spans="1:4" x14ac:dyDescent="0.4">
      <c r="A2404">
        <f t="shared" si="74"/>
        <v>2403</v>
      </c>
      <c r="B2404" s="1" t="s">
        <v>3549</v>
      </c>
      <c r="C2404" s="1" t="s">
        <v>3550</v>
      </c>
      <c r="D2404" t="str">
        <f t="shared" si="75"/>
        <v>insert into `sei` (`id`, `name`, `yomi`) values ('2403', '家重', 'いえしげ');</v>
      </c>
    </row>
    <row r="2405" spans="1:4" x14ac:dyDescent="0.4">
      <c r="A2405">
        <f t="shared" si="74"/>
        <v>2404</v>
      </c>
      <c r="B2405" s="1" t="s">
        <v>3551</v>
      </c>
      <c r="C2405" s="1" t="s">
        <v>3552</v>
      </c>
      <c r="D2405" t="str">
        <f t="shared" si="75"/>
        <v>insert into `sei` (`id`, `name`, `yomi`) values ('2404', '家下', 'いえした');</v>
      </c>
    </row>
    <row r="2406" spans="1:4" x14ac:dyDescent="0.4">
      <c r="A2406">
        <f t="shared" si="74"/>
        <v>2405</v>
      </c>
      <c r="B2406" s="1" t="s">
        <v>3553</v>
      </c>
      <c r="C2406" s="1" t="s">
        <v>3554</v>
      </c>
      <c r="D2406" t="str">
        <f t="shared" si="75"/>
        <v>insert into `sei` (`id`, `name`, `yomi`) values ('2405', '家島', 'いえしま');</v>
      </c>
    </row>
    <row r="2407" spans="1:4" x14ac:dyDescent="0.4">
      <c r="A2407">
        <f t="shared" si="74"/>
        <v>2406</v>
      </c>
      <c r="B2407" s="1" t="s">
        <v>3555</v>
      </c>
      <c r="C2407" s="1" t="s">
        <v>3554</v>
      </c>
      <c r="D2407" t="str">
        <f t="shared" si="75"/>
        <v>insert into `sei` (`id`, `name`, `yomi`) values ('2406', '家嶋', 'いえしま');</v>
      </c>
    </row>
    <row r="2408" spans="1:4" x14ac:dyDescent="0.4">
      <c r="A2408">
        <f t="shared" si="74"/>
        <v>2407</v>
      </c>
      <c r="B2408" s="1" t="s">
        <v>3553</v>
      </c>
      <c r="C2408" s="1" t="s">
        <v>3556</v>
      </c>
      <c r="D2408" t="str">
        <f t="shared" si="75"/>
        <v>insert into `sei` (`id`, `name`, `yomi`) values ('2407', '家島', 'いえじま');</v>
      </c>
    </row>
    <row r="2409" spans="1:4" x14ac:dyDescent="0.4">
      <c r="A2409">
        <f t="shared" si="74"/>
        <v>2408</v>
      </c>
      <c r="B2409" s="1" t="s">
        <v>3557</v>
      </c>
      <c r="C2409" s="1" t="s">
        <v>3558</v>
      </c>
      <c r="D2409" t="str">
        <f t="shared" si="75"/>
        <v>insert into `sei` (`id`, `name`, `yomi`) values ('2408', '家田', 'いえだ');</v>
      </c>
    </row>
    <row r="2410" spans="1:4" x14ac:dyDescent="0.4">
      <c r="A2410">
        <f t="shared" si="74"/>
        <v>2409</v>
      </c>
      <c r="B2410" s="1" t="s">
        <v>3559</v>
      </c>
      <c r="C2410" s="1" t="s">
        <v>3560</v>
      </c>
      <c r="D2410" t="str">
        <f t="shared" si="75"/>
        <v>insert into `sei` (`id`, `name`, `yomi`) values ('2409', '家高', 'いえたか');</v>
      </c>
    </row>
    <row r="2411" spans="1:4" x14ac:dyDescent="0.4">
      <c r="A2411">
        <f t="shared" si="74"/>
        <v>2410</v>
      </c>
      <c r="B2411" s="1" t="s">
        <v>3561</v>
      </c>
      <c r="C2411" s="1" t="s">
        <v>3562</v>
      </c>
      <c r="D2411" t="str">
        <f t="shared" si="75"/>
        <v>insert into `sei` (`id`, `name`, `yomi`) values ('2410', '家谷', 'いえたに');</v>
      </c>
    </row>
    <row r="2412" spans="1:4" x14ac:dyDescent="0.4">
      <c r="A2412">
        <f t="shared" si="74"/>
        <v>2411</v>
      </c>
      <c r="B2412" s="1" t="s">
        <v>3563</v>
      </c>
      <c r="C2412" s="1" t="s">
        <v>3564</v>
      </c>
      <c r="D2412" t="str">
        <f t="shared" si="75"/>
        <v>insert into `sei` (`id`, `name`, `yomi`) values ('2411', '家近', 'いえちか');</v>
      </c>
    </row>
    <row r="2413" spans="1:4" x14ac:dyDescent="0.4">
      <c r="A2413">
        <f t="shared" si="74"/>
        <v>2412</v>
      </c>
      <c r="B2413" s="1" t="s">
        <v>3565</v>
      </c>
      <c r="C2413" s="1" t="s">
        <v>3566</v>
      </c>
      <c r="D2413" t="str">
        <f t="shared" si="75"/>
        <v>insert into `sei` (`id`, `name`, `yomi`) values ('2412', '家塚', 'いえつか');</v>
      </c>
    </row>
    <row r="2414" spans="1:4" x14ac:dyDescent="0.4">
      <c r="A2414">
        <f t="shared" si="74"/>
        <v>2413</v>
      </c>
      <c r="B2414" s="1" t="s">
        <v>3567</v>
      </c>
      <c r="C2414" s="1" t="s">
        <v>3568</v>
      </c>
      <c r="D2414" t="str">
        <f t="shared" si="75"/>
        <v>insert into `sei` (`id`, `name`, `yomi`) values ('2413', '家塚', 'いえづか');</v>
      </c>
    </row>
    <row r="2415" spans="1:4" x14ac:dyDescent="0.4">
      <c r="A2415">
        <f t="shared" si="74"/>
        <v>2414</v>
      </c>
      <c r="B2415" s="1" t="s">
        <v>3565</v>
      </c>
      <c r="C2415" s="1" t="s">
        <v>3568</v>
      </c>
      <c r="D2415" t="str">
        <f t="shared" si="75"/>
        <v>insert into `sei` (`id`, `name`, `yomi`) values ('2414', '家塚', 'いえづか');</v>
      </c>
    </row>
    <row r="2416" spans="1:4" x14ac:dyDescent="0.4">
      <c r="A2416">
        <f t="shared" si="74"/>
        <v>2415</v>
      </c>
      <c r="B2416" s="1" t="s">
        <v>3569</v>
      </c>
      <c r="C2416" s="1" t="s">
        <v>3570</v>
      </c>
      <c r="D2416" t="str">
        <f t="shared" si="75"/>
        <v>insert into `sei` (`id`, `name`, `yomi`) values ('2415', '家接', 'いえつぐ');</v>
      </c>
    </row>
    <row r="2417" spans="1:4" x14ac:dyDescent="0.4">
      <c r="A2417">
        <f t="shared" si="74"/>
        <v>2416</v>
      </c>
      <c r="B2417" s="1" t="s">
        <v>3571</v>
      </c>
      <c r="C2417" s="1" t="s">
        <v>3570</v>
      </c>
      <c r="D2417" t="str">
        <f t="shared" si="75"/>
        <v>insert into `sei` (`id`, `name`, `yomi`) values ('2416', '家次', 'いえつぐ');</v>
      </c>
    </row>
    <row r="2418" spans="1:4" x14ac:dyDescent="0.4">
      <c r="A2418">
        <f t="shared" si="74"/>
        <v>2417</v>
      </c>
      <c r="B2418" s="1" t="s">
        <v>3572</v>
      </c>
      <c r="C2418" s="1" t="s">
        <v>3573</v>
      </c>
      <c r="D2418" t="str">
        <f t="shared" si="75"/>
        <v>insert into `sei` (`id`, `name`, `yomi`) values ('2417', '家常', 'いえつね');</v>
      </c>
    </row>
    <row r="2419" spans="1:4" x14ac:dyDescent="0.4">
      <c r="A2419">
        <f t="shared" si="74"/>
        <v>2418</v>
      </c>
      <c r="B2419" s="1" t="s">
        <v>3574</v>
      </c>
      <c r="C2419" s="1" t="s">
        <v>3575</v>
      </c>
      <c r="D2419" t="str">
        <f t="shared" si="75"/>
        <v>insert into `sei` (`id`, `name`, `yomi`) values ('2418', '家所', 'いえどころ');</v>
      </c>
    </row>
    <row r="2420" spans="1:4" x14ac:dyDescent="0.4">
      <c r="A2420">
        <f t="shared" si="74"/>
        <v>2419</v>
      </c>
      <c r="B2420" s="1" t="s">
        <v>3576</v>
      </c>
      <c r="C2420" s="1" t="s">
        <v>3577</v>
      </c>
      <c r="D2420" t="str">
        <f t="shared" si="75"/>
        <v>insert into `sei` (`id`, `name`, `yomi`) values ('2419', '家富', 'いえとみ');</v>
      </c>
    </row>
    <row r="2421" spans="1:4" x14ac:dyDescent="0.4">
      <c r="A2421">
        <f t="shared" si="74"/>
        <v>2420</v>
      </c>
      <c r="B2421" s="1" t="s">
        <v>3578</v>
      </c>
      <c r="C2421" s="1" t="s">
        <v>3579</v>
      </c>
      <c r="D2421" t="str">
        <f t="shared" si="75"/>
        <v>insert into `sei` (`id`, `name`, `yomi`) values ('2420', '家中', 'いえなか');</v>
      </c>
    </row>
    <row r="2422" spans="1:4" x14ac:dyDescent="0.4">
      <c r="A2422">
        <f t="shared" si="74"/>
        <v>2421</v>
      </c>
      <c r="B2422" s="1" t="s">
        <v>3580</v>
      </c>
      <c r="C2422" s="1" t="s">
        <v>3581</v>
      </c>
      <c r="D2422" t="str">
        <f t="shared" si="75"/>
        <v>insert into `sei` (`id`, `name`, `yomi`) values ('2421', '家長', 'いえなが');</v>
      </c>
    </row>
    <row r="2423" spans="1:4" x14ac:dyDescent="0.4">
      <c r="A2423">
        <f t="shared" si="74"/>
        <v>2422</v>
      </c>
      <c r="B2423" s="1" t="s">
        <v>3582</v>
      </c>
      <c r="C2423" s="1" t="s">
        <v>3581</v>
      </c>
      <c r="D2423" t="str">
        <f t="shared" si="75"/>
        <v>insert into `sei` (`id`, `name`, `yomi`) values ('2422', '家永', 'いえなが');</v>
      </c>
    </row>
    <row r="2424" spans="1:4" x14ac:dyDescent="0.4">
      <c r="A2424">
        <f t="shared" si="74"/>
        <v>2423</v>
      </c>
      <c r="B2424" s="1" t="s">
        <v>3583</v>
      </c>
      <c r="C2424" s="1" t="s">
        <v>3584</v>
      </c>
      <c r="D2424" t="str">
        <f t="shared" si="75"/>
        <v>insert into `sei` (`id`, `name`, `yomi`) values ('2423', '家西', 'いえにし');</v>
      </c>
    </row>
    <row r="2425" spans="1:4" x14ac:dyDescent="0.4">
      <c r="A2425">
        <f t="shared" si="74"/>
        <v>2424</v>
      </c>
      <c r="B2425" s="1" t="s">
        <v>3585</v>
      </c>
      <c r="C2425" s="1" t="s">
        <v>3586</v>
      </c>
      <c r="D2425" t="str">
        <f t="shared" si="75"/>
        <v>insert into `sei` (`id`, `name`, `yomi`) values ('2424', '家野', 'いえの');</v>
      </c>
    </row>
    <row r="2426" spans="1:4" x14ac:dyDescent="0.4">
      <c r="A2426">
        <f t="shared" si="74"/>
        <v>2425</v>
      </c>
      <c r="B2426" s="1" t="s">
        <v>3587</v>
      </c>
      <c r="C2426" s="1" t="s">
        <v>3588</v>
      </c>
      <c r="D2426" t="str">
        <f t="shared" si="75"/>
        <v>insert into `sei` (`id`, `name`, `yomi`) values ('2425', '家原', 'いえはら');</v>
      </c>
    </row>
    <row r="2427" spans="1:4" x14ac:dyDescent="0.4">
      <c r="A2427">
        <f t="shared" si="74"/>
        <v>2426</v>
      </c>
      <c r="B2427" s="1" t="s">
        <v>3589</v>
      </c>
      <c r="C2427" s="1" t="s">
        <v>3590</v>
      </c>
      <c r="D2427" t="str">
        <f t="shared" si="75"/>
        <v>insert into `sei` (`id`, `name`, `yomi`) values ('2426', '家久', 'いえひさ');</v>
      </c>
    </row>
    <row r="2428" spans="1:4" x14ac:dyDescent="0.4">
      <c r="A2428">
        <f t="shared" si="74"/>
        <v>2427</v>
      </c>
      <c r="B2428" s="1" t="s">
        <v>3591</v>
      </c>
      <c r="C2428" s="1" t="s">
        <v>3592</v>
      </c>
      <c r="D2428" t="str">
        <f t="shared" si="75"/>
        <v>insert into `sei` (`id`, `name`, `yomi`) values ('2427', '家平', 'いえひら');</v>
      </c>
    </row>
    <row r="2429" spans="1:4" x14ac:dyDescent="0.4">
      <c r="A2429">
        <f t="shared" si="74"/>
        <v>2428</v>
      </c>
      <c r="B2429" s="1" t="s">
        <v>3593</v>
      </c>
      <c r="C2429" s="1" t="s">
        <v>3594</v>
      </c>
      <c r="D2429" t="str">
        <f t="shared" si="75"/>
        <v>insert into `sei` (`id`, `name`, `yomi`) values ('2428', '家藤', 'いえふじ');</v>
      </c>
    </row>
    <row r="2430" spans="1:4" x14ac:dyDescent="0.4">
      <c r="A2430">
        <f t="shared" si="74"/>
        <v>2429</v>
      </c>
      <c r="B2430" s="1" t="s">
        <v>3595</v>
      </c>
      <c r="C2430" s="1" t="s">
        <v>3596</v>
      </c>
      <c r="D2430" t="str">
        <f t="shared" si="75"/>
        <v>insert into `sei` (`id`, `name`, `yomi`) values ('2429', '家政', 'いえまさ');</v>
      </c>
    </row>
    <row r="2431" spans="1:4" x14ac:dyDescent="0.4">
      <c r="A2431">
        <f t="shared" si="74"/>
        <v>2430</v>
      </c>
      <c r="B2431" s="1" t="s">
        <v>3597</v>
      </c>
      <c r="C2431" s="1" t="s">
        <v>3598</v>
      </c>
      <c r="D2431" t="str">
        <f t="shared" si="75"/>
        <v>insert into `sei` (`id`, `name`, `yomi`) values ('2430', '家亦', 'いえまた');</v>
      </c>
    </row>
    <row r="2432" spans="1:4" x14ac:dyDescent="0.4">
      <c r="A2432">
        <f t="shared" si="74"/>
        <v>2431</v>
      </c>
      <c r="B2432" s="1" t="s">
        <v>3599</v>
      </c>
      <c r="C2432" s="1" t="s">
        <v>3600</v>
      </c>
      <c r="D2432" t="str">
        <f t="shared" si="75"/>
        <v>insert into `sei` (`id`, `name`, `yomi`) values ('2431', '家光', 'いえみつ');</v>
      </c>
    </row>
    <row r="2433" spans="1:4" x14ac:dyDescent="0.4">
      <c r="A2433">
        <f t="shared" si="74"/>
        <v>2432</v>
      </c>
      <c r="B2433" s="1" t="s">
        <v>3601</v>
      </c>
      <c r="C2433" s="1" t="s">
        <v>3602</v>
      </c>
      <c r="D2433" t="str">
        <f t="shared" si="75"/>
        <v>insert into `sei` (`id`, `name`, `yomi`) values ('2432', '家宮', 'いえみや');</v>
      </c>
    </row>
    <row r="2434" spans="1:4" x14ac:dyDescent="0.4">
      <c r="A2434">
        <f t="shared" ref="A2434:A2497" si="76">ROW()-1</f>
        <v>2433</v>
      </c>
      <c r="B2434" s="1" t="s">
        <v>3603</v>
      </c>
      <c r="C2434" s="1" t="s">
        <v>3604</v>
      </c>
      <c r="D2434" t="str">
        <f t="shared" ref="D2434:D2497" si="77">CONCATENATE($E$1,A2434,$F$1,B2434,$G$1,C2434,$H$1)</f>
        <v>insert into `sei` (`id`, `name`, `yomi`) values ('2433', '家村', 'いえむら');</v>
      </c>
    </row>
    <row r="2435" spans="1:4" x14ac:dyDescent="0.4">
      <c r="A2435">
        <f t="shared" si="76"/>
        <v>2434</v>
      </c>
      <c r="B2435" s="1" t="s">
        <v>3605</v>
      </c>
      <c r="C2435" s="1" t="s">
        <v>3606</v>
      </c>
      <c r="D2435" t="str">
        <f t="shared" si="77"/>
        <v>insert into `sei` (`id`, `name`, `yomi`) values ('2434', '家元', 'いえもと');</v>
      </c>
    </row>
    <row r="2436" spans="1:4" x14ac:dyDescent="0.4">
      <c r="A2436">
        <f t="shared" si="76"/>
        <v>2435</v>
      </c>
      <c r="B2436" s="1" t="s">
        <v>3607</v>
      </c>
      <c r="C2436" s="1" t="s">
        <v>3606</v>
      </c>
      <c r="D2436" t="str">
        <f t="shared" si="77"/>
        <v>insert into `sei` (`id`, `name`, `yomi`) values ('2435', '家本', 'いえもと');</v>
      </c>
    </row>
    <row r="2437" spans="1:4" x14ac:dyDescent="0.4">
      <c r="A2437">
        <f t="shared" si="76"/>
        <v>2436</v>
      </c>
      <c r="B2437" s="1" t="s">
        <v>3608</v>
      </c>
      <c r="C2437" s="1" t="s">
        <v>3609</v>
      </c>
      <c r="D2437" t="str">
        <f t="shared" si="77"/>
        <v>insert into `sei` (`id`, `name`, `yomi`) values ('2436', '家森', 'いえもり');</v>
      </c>
    </row>
    <row r="2438" spans="1:4" x14ac:dyDescent="0.4">
      <c r="A2438">
        <f t="shared" si="76"/>
        <v>2437</v>
      </c>
      <c r="B2438" s="1" t="s">
        <v>3610</v>
      </c>
      <c r="C2438" s="1" t="s">
        <v>3611</v>
      </c>
      <c r="D2438" t="str">
        <f t="shared" si="77"/>
        <v>insert into `sei` (`id`, `name`, `yomi`) values ('2437', '家山', 'いえやま');</v>
      </c>
    </row>
    <row r="2439" spans="1:4" x14ac:dyDescent="0.4">
      <c r="A2439">
        <f t="shared" si="76"/>
        <v>2438</v>
      </c>
      <c r="B2439" s="1" t="s">
        <v>3612</v>
      </c>
      <c r="C2439" s="1" t="s">
        <v>3613</v>
      </c>
      <c r="D2439" t="str">
        <f t="shared" si="77"/>
        <v>insert into `sei` (`id`, `name`, `yomi`) values ('2438', '家吉', 'いえよし');</v>
      </c>
    </row>
    <row r="2440" spans="1:4" x14ac:dyDescent="0.4">
      <c r="A2440">
        <f t="shared" si="76"/>
        <v>2439</v>
      </c>
      <c r="B2440" s="1" t="s">
        <v>3614</v>
      </c>
      <c r="C2440" s="1" t="s">
        <v>3615</v>
      </c>
      <c r="D2440" t="str">
        <f t="shared" si="77"/>
        <v>insert into `sei` (`id`, `name`, `yomi`) values ('2439', '家脇', 'いえわき');</v>
      </c>
    </row>
    <row r="2441" spans="1:4" x14ac:dyDescent="0.4">
      <c r="A2441">
        <f t="shared" si="76"/>
        <v>2440</v>
      </c>
      <c r="B2441" s="1" t="s">
        <v>3616</v>
      </c>
      <c r="C2441" s="1" t="s">
        <v>3617</v>
      </c>
      <c r="D2441" t="str">
        <f t="shared" si="77"/>
        <v>insert into `sei` (`id`, `name`, `yomi`) values ('2440', '伊尾', 'いお');</v>
      </c>
    </row>
    <row r="2442" spans="1:4" x14ac:dyDescent="0.4">
      <c r="A2442">
        <f t="shared" si="76"/>
        <v>2441</v>
      </c>
      <c r="B2442" s="1" t="s">
        <v>3618</v>
      </c>
      <c r="C2442" s="1" t="s">
        <v>3617</v>
      </c>
      <c r="D2442" t="str">
        <f t="shared" si="77"/>
        <v>insert into `sei` (`id`, `name`, `yomi`) values ('2441', '井尾', 'いお');</v>
      </c>
    </row>
    <row r="2443" spans="1:4" x14ac:dyDescent="0.4">
      <c r="A2443">
        <f t="shared" si="76"/>
        <v>2442</v>
      </c>
      <c r="B2443" s="1" t="s">
        <v>3619</v>
      </c>
      <c r="C2443" s="1" t="s">
        <v>3617</v>
      </c>
      <c r="D2443" t="str">
        <f t="shared" si="77"/>
        <v>insert into `sei` (`id`, `name`, `yomi`) values ('2442', '井生', 'いお');</v>
      </c>
    </row>
    <row r="2444" spans="1:4" x14ac:dyDescent="0.4">
      <c r="A2444">
        <f t="shared" si="76"/>
        <v>2443</v>
      </c>
      <c r="B2444" s="1" t="s">
        <v>3620</v>
      </c>
      <c r="C2444" s="1" t="s">
        <v>3617</v>
      </c>
      <c r="D2444" t="str">
        <f t="shared" si="77"/>
        <v>insert into `sei` (`id`, `name`, `yomi`) values ('2443', '猪尾', 'いお');</v>
      </c>
    </row>
    <row r="2445" spans="1:4" x14ac:dyDescent="0.4">
      <c r="A2445">
        <f t="shared" si="76"/>
        <v>2444</v>
      </c>
      <c r="B2445" s="1" t="s">
        <v>3619</v>
      </c>
      <c r="C2445" s="1" t="s">
        <v>3621</v>
      </c>
      <c r="D2445" t="str">
        <f t="shared" si="77"/>
        <v>insert into `sei` (`id`, `name`, `yomi`) values ('2444', '井生', 'いおい');</v>
      </c>
    </row>
    <row r="2446" spans="1:4" x14ac:dyDescent="0.4">
      <c r="A2446">
        <f t="shared" si="76"/>
        <v>2445</v>
      </c>
      <c r="B2446" s="1" t="s">
        <v>3622</v>
      </c>
      <c r="C2446" s="1" t="s">
        <v>3621</v>
      </c>
      <c r="D2446" t="str">
        <f t="shared" si="77"/>
        <v>insert into `sei` (`id`, `name`, `yomi`) values ('2445', '五百井', 'いおい');</v>
      </c>
    </row>
    <row r="2447" spans="1:4" x14ac:dyDescent="0.4">
      <c r="A2447">
        <f t="shared" si="76"/>
        <v>2446</v>
      </c>
      <c r="B2447" s="1" t="s">
        <v>3623</v>
      </c>
      <c r="C2447" s="1" t="s">
        <v>3621</v>
      </c>
      <c r="D2447" t="str">
        <f t="shared" si="77"/>
        <v>insert into `sei` (`id`, `name`, `yomi`) values ('2446', '五十井', 'いおい');</v>
      </c>
    </row>
    <row r="2448" spans="1:4" x14ac:dyDescent="0.4">
      <c r="A2448">
        <f t="shared" si="76"/>
        <v>2447</v>
      </c>
      <c r="B2448" s="1" t="s">
        <v>3624</v>
      </c>
      <c r="C2448" s="1" t="s">
        <v>3621</v>
      </c>
      <c r="D2448" t="str">
        <f t="shared" si="77"/>
        <v>insert into `sei` (`id`, `name`, `yomi`) values ('2447', '藺生', 'いおい');</v>
      </c>
    </row>
    <row r="2449" spans="1:4" x14ac:dyDescent="0.4">
      <c r="A2449">
        <f t="shared" si="76"/>
        <v>2448</v>
      </c>
      <c r="B2449" s="1" t="s">
        <v>3619</v>
      </c>
      <c r="C2449" s="1" t="s">
        <v>3625</v>
      </c>
      <c r="D2449" t="str">
        <f t="shared" si="77"/>
        <v>insert into `sei` (`id`, `name`, `yomi`) values ('2448', '井生', 'いおう');</v>
      </c>
    </row>
    <row r="2450" spans="1:4" x14ac:dyDescent="0.4">
      <c r="A2450">
        <f t="shared" si="76"/>
        <v>2449</v>
      </c>
      <c r="B2450" s="1" t="s">
        <v>3626</v>
      </c>
      <c r="C2450" s="1" t="s">
        <v>3627</v>
      </c>
      <c r="D2450" t="str">
        <f t="shared" si="77"/>
        <v>insert into `sei` (`id`, `name`, `yomi`) values ('2449', '五百尾', 'いおお');</v>
      </c>
    </row>
    <row r="2451" spans="1:4" x14ac:dyDescent="0.4">
      <c r="A2451">
        <f t="shared" si="76"/>
        <v>2450</v>
      </c>
      <c r="B2451" s="1" t="s">
        <v>3628</v>
      </c>
      <c r="C2451" s="1" t="s">
        <v>3629</v>
      </c>
      <c r="D2451" t="str">
        <f t="shared" si="77"/>
        <v>insert into `sei` (`id`, `name`, `yomi`) values ('2450', '伊大知', 'いおおち');</v>
      </c>
    </row>
    <row r="2452" spans="1:4" x14ac:dyDescent="0.4">
      <c r="A2452">
        <f t="shared" si="76"/>
        <v>2451</v>
      </c>
      <c r="B2452" s="1" t="s">
        <v>3630</v>
      </c>
      <c r="C2452" s="1" t="s">
        <v>3631</v>
      </c>
      <c r="D2452" t="str">
        <f t="shared" si="77"/>
        <v>insert into `sei` (`id`, `name`, `yomi`) values ('2451', '猪岡', 'いおか');</v>
      </c>
    </row>
    <row r="2453" spans="1:4" x14ac:dyDescent="0.4">
      <c r="A2453">
        <f t="shared" si="76"/>
        <v>2452</v>
      </c>
      <c r="B2453" s="1" t="s">
        <v>3632</v>
      </c>
      <c r="C2453" s="1" t="s">
        <v>3631</v>
      </c>
      <c r="D2453" t="str">
        <f t="shared" si="77"/>
        <v>insert into `sei` (`id`, `name`, `yomi`) values ('2452', '井岡', 'いおか');</v>
      </c>
    </row>
    <row r="2454" spans="1:4" x14ac:dyDescent="0.4">
      <c r="A2454">
        <f t="shared" si="76"/>
        <v>2453</v>
      </c>
      <c r="B2454" s="1" t="s">
        <v>3633</v>
      </c>
      <c r="C2454" s="1" t="s">
        <v>3634</v>
      </c>
      <c r="D2454" t="str">
        <f t="shared" si="77"/>
        <v>insert into `sei` (`id`, `name`, `yomi`) values ('2453', '五百川', 'いおかわ');</v>
      </c>
    </row>
    <row r="2455" spans="1:4" x14ac:dyDescent="0.4">
      <c r="A2455">
        <f t="shared" si="76"/>
        <v>2454</v>
      </c>
      <c r="B2455" s="1" t="s">
        <v>3633</v>
      </c>
      <c r="C2455" s="1" t="s">
        <v>3635</v>
      </c>
      <c r="D2455" t="str">
        <f t="shared" si="77"/>
        <v>insert into `sei` (`id`, `name`, `yomi`) values ('2454', '五百川', 'いおがわ');</v>
      </c>
    </row>
    <row r="2456" spans="1:4" x14ac:dyDescent="0.4">
      <c r="A2456">
        <f t="shared" si="76"/>
        <v>2455</v>
      </c>
      <c r="B2456" s="1" t="s">
        <v>3636</v>
      </c>
      <c r="C2456" s="1" t="s">
        <v>3637</v>
      </c>
      <c r="D2456" t="str">
        <f t="shared" si="77"/>
        <v>insert into `sei` (`id`, `name`, `yomi`) values ('2455', '井置', 'いおき');</v>
      </c>
    </row>
    <row r="2457" spans="1:4" x14ac:dyDescent="0.4">
      <c r="A2457">
        <f t="shared" si="76"/>
        <v>2456</v>
      </c>
      <c r="B2457" s="1" t="s">
        <v>3638</v>
      </c>
      <c r="C2457" s="1" t="s">
        <v>3637</v>
      </c>
      <c r="D2457" t="str">
        <f t="shared" si="77"/>
        <v>insert into `sei` (`id`, `name`, `yomi`) values ('2456', '五百木', 'いおき');</v>
      </c>
    </row>
    <row r="2458" spans="1:4" x14ac:dyDescent="0.4">
      <c r="A2458">
        <f t="shared" si="76"/>
        <v>2457</v>
      </c>
      <c r="B2458" s="1" t="s">
        <v>3639</v>
      </c>
      <c r="C2458" s="1" t="s">
        <v>3637</v>
      </c>
      <c r="D2458" t="str">
        <f t="shared" si="77"/>
        <v>insert into `sei` (`id`, `name`, `yomi`) values ('2457', '井沖', 'いおき');</v>
      </c>
    </row>
    <row r="2459" spans="1:4" x14ac:dyDescent="0.4">
      <c r="A2459">
        <f t="shared" si="76"/>
        <v>2458</v>
      </c>
      <c r="B2459" s="1" t="s">
        <v>3640</v>
      </c>
      <c r="C2459" s="1" t="s">
        <v>3637</v>
      </c>
      <c r="D2459" t="str">
        <f t="shared" si="77"/>
        <v>insert into `sei` (`id`, `name`, `yomi`) values ('2458', '五百城', 'いおき');</v>
      </c>
    </row>
    <row r="2460" spans="1:4" x14ac:dyDescent="0.4">
      <c r="A2460">
        <f t="shared" si="76"/>
        <v>2459</v>
      </c>
      <c r="B2460" s="1" t="s">
        <v>3641</v>
      </c>
      <c r="C2460" s="1" t="s">
        <v>3642</v>
      </c>
      <c r="D2460" t="str">
        <f t="shared" si="77"/>
        <v>insert into `sei` (`id`, `name`, `yomi`) values ('2459', '五百扇', 'いおぎ');</v>
      </c>
    </row>
    <row r="2461" spans="1:4" x14ac:dyDescent="0.4">
      <c r="A2461">
        <f t="shared" si="76"/>
        <v>2460</v>
      </c>
      <c r="B2461" s="1" t="s">
        <v>3643</v>
      </c>
      <c r="C2461" s="1" t="s">
        <v>3644</v>
      </c>
      <c r="D2461" t="str">
        <f t="shared" si="77"/>
        <v>insert into `sei` (`id`, `name`, `yomi`) values ('2460', '五百旗頭', 'いおきと');</v>
      </c>
    </row>
    <row r="2462" spans="1:4" x14ac:dyDescent="0.4">
      <c r="A2462">
        <f t="shared" si="76"/>
        <v>2461</v>
      </c>
      <c r="B2462" s="1" t="s">
        <v>3645</v>
      </c>
      <c r="C2462" s="1" t="s">
        <v>3646</v>
      </c>
      <c r="D2462" t="str">
        <f t="shared" si="77"/>
        <v>insert into `sei` (`id`, `name`, `yomi`) values ('2461', '五十旗頭', 'いおきべ');</v>
      </c>
    </row>
    <row r="2463" spans="1:4" x14ac:dyDescent="0.4">
      <c r="A2463">
        <f t="shared" si="76"/>
        <v>2462</v>
      </c>
      <c r="B2463" s="1" t="s">
        <v>3647</v>
      </c>
      <c r="C2463" s="1" t="s">
        <v>3646</v>
      </c>
      <c r="D2463" t="str">
        <f t="shared" si="77"/>
        <v>insert into `sei` (`id`, `name`, `yomi`) values ('2462', '五百籏頭', 'いおきべ');</v>
      </c>
    </row>
    <row r="2464" spans="1:4" x14ac:dyDescent="0.4">
      <c r="A2464">
        <f t="shared" si="76"/>
        <v>2463</v>
      </c>
      <c r="B2464" s="1" t="s">
        <v>3643</v>
      </c>
      <c r="C2464" s="1" t="s">
        <v>3646</v>
      </c>
      <c r="D2464" t="str">
        <f t="shared" si="77"/>
        <v>insert into `sei` (`id`, `name`, `yomi`) values ('2463', '五百旗頭', 'いおきべ');</v>
      </c>
    </row>
    <row r="2465" spans="1:4" x14ac:dyDescent="0.4">
      <c r="A2465">
        <f t="shared" si="76"/>
        <v>2464</v>
      </c>
      <c r="B2465" s="1" t="s">
        <v>3648</v>
      </c>
      <c r="C2465" s="1" t="s">
        <v>3649</v>
      </c>
      <c r="D2465" t="str">
        <f t="shared" si="77"/>
        <v>insert into `sei` (`id`, `name`, `yomi`) values ('2464', '井奥', 'いおく');</v>
      </c>
    </row>
    <row r="2466" spans="1:4" x14ac:dyDescent="0.4">
      <c r="A2466">
        <f t="shared" si="76"/>
        <v>2465</v>
      </c>
      <c r="B2466" s="1" t="s">
        <v>3650</v>
      </c>
      <c r="C2466" s="1" t="s">
        <v>3649</v>
      </c>
      <c r="D2466" t="str">
        <f t="shared" si="77"/>
        <v>insert into `sei` (`id`, `name`, `yomi`) values ('2465', '猪奥', 'いおく');</v>
      </c>
    </row>
    <row r="2467" spans="1:4" x14ac:dyDescent="0.4">
      <c r="A2467">
        <f t="shared" si="76"/>
        <v>2466</v>
      </c>
      <c r="B2467" s="1" t="s">
        <v>3651</v>
      </c>
      <c r="C2467" s="1" t="s">
        <v>3652</v>
      </c>
      <c r="D2467" t="str">
        <f t="shared" si="77"/>
        <v>insert into `sei` (`id`, `name`, `yomi`) values ('2466', '五百蔵', 'いおくら');</v>
      </c>
    </row>
    <row r="2468" spans="1:4" x14ac:dyDescent="0.4">
      <c r="A2468">
        <f t="shared" si="76"/>
        <v>2467</v>
      </c>
      <c r="B2468" s="1" t="s">
        <v>3653</v>
      </c>
      <c r="C2468" s="1" t="s">
        <v>3654</v>
      </c>
      <c r="D2468" t="str">
        <f t="shared" si="77"/>
        <v>insert into `sei` (`id`, `name`, `yomi`) values ('2467', '庵崎', 'いおさき');</v>
      </c>
    </row>
    <row r="2469" spans="1:4" x14ac:dyDescent="0.4">
      <c r="A2469">
        <f t="shared" si="76"/>
        <v>2468</v>
      </c>
      <c r="B2469" s="1" t="s">
        <v>3655</v>
      </c>
      <c r="C2469" s="1" t="s">
        <v>3656</v>
      </c>
      <c r="D2469" t="str">
        <f t="shared" si="77"/>
        <v>insert into `sei` (`id`, `name`, `yomi`) values ('2468', '五百崎', 'いおざき');</v>
      </c>
    </row>
    <row r="2470" spans="1:4" x14ac:dyDescent="0.4">
      <c r="A2470">
        <f t="shared" si="76"/>
        <v>2469</v>
      </c>
      <c r="B2470" s="1" t="s">
        <v>3657</v>
      </c>
      <c r="C2470" s="1" t="s">
        <v>3658</v>
      </c>
      <c r="D2470" t="str">
        <f t="shared" si="77"/>
        <v>insert into `sei` (`id`, `name`, `yomi`) values ('2469', '五百澤', 'いおざわ');</v>
      </c>
    </row>
    <row r="2471" spans="1:4" x14ac:dyDescent="0.4">
      <c r="A2471">
        <f t="shared" si="76"/>
        <v>2470</v>
      </c>
      <c r="B2471" s="1" t="s">
        <v>3659</v>
      </c>
      <c r="C2471" s="1" t="s">
        <v>3658</v>
      </c>
      <c r="D2471" t="str">
        <f t="shared" si="77"/>
        <v>insert into `sei` (`id`, `name`, `yomi`) values ('2470', '五百沢', 'いおざわ');</v>
      </c>
    </row>
    <row r="2472" spans="1:4" x14ac:dyDescent="0.4">
      <c r="A2472">
        <f t="shared" si="76"/>
        <v>2471</v>
      </c>
      <c r="B2472" s="1" t="s">
        <v>3660</v>
      </c>
      <c r="C2472" s="1" t="s">
        <v>3661</v>
      </c>
      <c r="D2472" t="str">
        <f t="shared" si="77"/>
        <v>insert into `sei` (`id`, `name`, `yomi`) values ('2471', '五百路', 'いおじ');</v>
      </c>
    </row>
    <row r="2473" spans="1:4" x14ac:dyDescent="0.4">
      <c r="A2473">
        <f t="shared" si="76"/>
        <v>2472</v>
      </c>
      <c r="B2473" s="1" t="s">
        <v>3662</v>
      </c>
      <c r="C2473" s="1" t="s">
        <v>3663</v>
      </c>
      <c r="D2473" t="str">
        <f t="shared" si="77"/>
        <v>insert into `sei` (`id`, `name`, `yomi`) values ('2472', '五十棲', 'いおずみ');</v>
      </c>
    </row>
    <row r="2474" spans="1:4" x14ac:dyDescent="0.4">
      <c r="A2474">
        <f t="shared" si="76"/>
        <v>2473</v>
      </c>
      <c r="B2474" s="1" t="s">
        <v>3664</v>
      </c>
      <c r="C2474" s="1" t="s">
        <v>3663</v>
      </c>
      <c r="D2474" t="str">
        <f t="shared" si="77"/>
        <v>insert into `sei` (`id`, `name`, `yomi`) values ('2473', '五百住', 'いおずみ');</v>
      </c>
    </row>
    <row r="2475" spans="1:4" x14ac:dyDescent="0.4">
      <c r="A2475">
        <f t="shared" si="76"/>
        <v>2474</v>
      </c>
      <c r="B2475" s="1" t="s">
        <v>3665</v>
      </c>
      <c r="C2475" s="1" t="s">
        <v>3666</v>
      </c>
      <c r="D2475" t="str">
        <f t="shared" si="77"/>
        <v>insert into `sei` (`id`, `name`, `yomi`) values ('2474', '五百田', 'いおた');</v>
      </c>
    </row>
    <row r="2476" spans="1:4" x14ac:dyDescent="0.4">
      <c r="A2476">
        <f t="shared" si="76"/>
        <v>2475</v>
      </c>
      <c r="B2476" s="1" t="s">
        <v>3667</v>
      </c>
      <c r="C2476" s="1" t="s">
        <v>3668</v>
      </c>
      <c r="D2476" t="str">
        <f t="shared" si="77"/>
        <v>insert into `sei` (`id`, `name`, `yomi`) values ('2475', '五百竹', 'いおたけ');</v>
      </c>
    </row>
    <row r="2477" spans="1:4" x14ac:dyDescent="0.4">
      <c r="A2477">
        <f t="shared" si="76"/>
        <v>2476</v>
      </c>
      <c r="B2477" s="1" t="s">
        <v>3669</v>
      </c>
      <c r="C2477" s="1" t="s">
        <v>3670</v>
      </c>
      <c r="D2477" t="str">
        <f t="shared" si="77"/>
        <v>insert into `sei` (`id`, `name`, `yomi`) values ('2476', '庵谷', 'いおたに');</v>
      </c>
    </row>
    <row r="2478" spans="1:4" x14ac:dyDescent="0.4">
      <c r="A2478">
        <f t="shared" si="76"/>
        <v>2477</v>
      </c>
      <c r="B2478" s="1" t="s">
        <v>3671</v>
      </c>
      <c r="C2478" s="1" t="s">
        <v>3672</v>
      </c>
      <c r="D2478" t="str">
        <f t="shared" si="77"/>
        <v>insert into `sei` (`id`, `name`, `yomi`) values ('2477', '射落', 'いおち');</v>
      </c>
    </row>
    <row r="2479" spans="1:4" x14ac:dyDescent="0.4">
      <c r="A2479">
        <f t="shared" si="76"/>
        <v>2478</v>
      </c>
      <c r="B2479" s="1" t="s">
        <v>3628</v>
      </c>
      <c r="C2479" s="1" t="s">
        <v>3672</v>
      </c>
      <c r="D2479" t="str">
        <f t="shared" si="77"/>
        <v>insert into `sei` (`id`, `name`, `yomi`) values ('2478', '伊大知', 'いおち');</v>
      </c>
    </row>
    <row r="2480" spans="1:4" x14ac:dyDescent="0.4">
      <c r="A2480">
        <f t="shared" si="76"/>
        <v>2479</v>
      </c>
      <c r="B2480" s="1" t="s">
        <v>3673</v>
      </c>
      <c r="C2480" s="1" t="s">
        <v>3674</v>
      </c>
      <c r="D2480" t="str">
        <f t="shared" si="77"/>
        <v>insert into `sei` (`id`, `name`, `yomi`) values ('2479', '菴原', 'いおはら');</v>
      </c>
    </row>
    <row r="2481" spans="1:4" x14ac:dyDescent="0.4">
      <c r="A2481">
        <f t="shared" si="76"/>
        <v>2480</v>
      </c>
      <c r="B2481" s="1" t="s">
        <v>3675</v>
      </c>
      <c r="C2481" s="1" t="s">
        <v>3674</v>
      </c>
      <c r="D2481" t="str">
        <f t="shared" si="77"/>
        <v>insert into `sei` (`id`, `name`, `yomi`) values ('2480', '庵原', 'いおはら');</v>
      </c>
    </row>
    <row r="2482" spans="1:4" x14ac:dyDescent="0.4">
      <c r="A2482">
        <f t="shared" si="76"/>
        <v>2481</v>
      </c>
      <c r="B2482" s="1" t="s">
        <v>3676</v>
      </c>
      <c r="C2482" s="1" t="s">
        <v>3677</v>
      </c>
      <c r="D2482" t="str">
        <f t="shared" si="77"/>
        <v>insert into `sei` (`id`, `name`, `yomi`) values ('2481', '五百森', 'いおもり');</v>
      </c>
    </row>
    <row r="2483" spans="1:4" x14ac:dyDescent="0.4">
      <c r="A2483">
        <f t="shared" si="76"/>
        <v>2482</v>
      </c>
      <c r="B2483" s="1" t="s">
        <v>3678</v>
      </c>
      <c r="C2483" s="1" t="s">
        <v>3679</v>
      </c>
      <c r="D2483" t="str">
        <f t="shared" si="77"/>
        <v>insert into `sei` (`id`, `name`, `yomi`) values ('2482', '菴谷', 'いおや');</v>
      </c>
    </row>
    <row r="2484" spans="1:4" x14ac:dyDescent="0.4">
      <c r="A2484">
        <f t="shared" si="76"/>
        <v>2483</v>
      </c>
      <c r="B2484" s="1" t="s">
        <v>3680</v>
      </c>
      <c r="C2484" s="1" t="s">
        <v>3681</v>
      </c>
      <c r="D2484" t="str">
        <f t="shared" si="77"/>
        <v>insert into `sei` (`id`, `name`, `yomi`) values ('2483', '伊織', 'いおり');</v>
      </c>
    </row>
    <row r="2485" spans="1:4" x14ac:dyDescent="0.4">
      <c r="A2485">
        <f t="shared" si="76"/>
        <v>2484</v>
      </c>
      <c r="B2485" s="1" t="s">
        <v>3682</v>
      </c>
      <c r="C2485" s="1" t="s">
        <v>3681</v>
      </c>
      <c r="D2485" t="str">
        <f t="shared" si="77"/>
        <v>insert into `sei` (`id`, `name`, `yomi`) values ('2484', '井折', 'いおり');</v>
      </c>
    </row>
    <row r="2486" spans="1:4" x14ac:dyDescent="0.4">
      <c r="A2486">
        <f t="shared" si="76"/>
        <v>2485</v>
      </c>
      <c r="B2486" s="1" t="s">
        <v>3683</v>
      </c>
      <c r="C2486" s="1" t="s">
        <v>3681</v>
      </c>
      <c r="D2486" t="str">
        <f t="shared" si="77"/>
        <v>insert into `sei` (`id`, `name`, `yomi`) values ('2485', '庵', 'いおり');</v>
      </c>
    </row>
    <row r="2487" spans="1:4" x14ac:dyDescent="0.4">
      <c r="A2487">
        <f t="shared" si="76"/>
        <v>2486</v>
      </c>
      <c r="B2487" s="1" t="s">
        <v>3684</v>
      </c>
      <c r="C2487" s="1" t="s">
        <v>3681</v>
      </c>
      <c r="D2487" t="str">
        <f t="shared" si="77"/>
        <v>insert into `sei` (`id`, `name`, `yomi`) values ('2486', '伊折', 'いおり');</v>
      </c>
    </row>
    <row r="2488" spans="1:4" x14ac:dyDescent="0.4">
      <c r="A2488">
        <f t="shared" si="76"/>
        <v>2487</v>
      </c>
      <c r="B2488" s="1" t="s">
        <v>3653</v>
      </c>
      <c r="C2488" s="1" t="s">
        <v>3685</v>
      </c>
      <c r="D2488" t="str">
        <f t="shared" si="77"/>
        <v>insert into `sei` (`id`, `name`, `yomi`) values ('2487', '庵崎', 'いおりざき');</v>
      </c>
    </row>
    <row r="2489" spans="1:4" x14ac:dyDescent="0.4">
      <c r="A2489">
        <f t="shared" si="76"/>
        <v>2488</v>
      </c>
      <c r="B2489" s="1" t="s">
        <v>3686</v>
      </c>
      <c r="C2489" s="1" t="s">
        <v>3687</v>
      </c>
      <c r="D2489" t="str">
        <f t="shared" si="77"/>
        <v>insert into `sei` (`id`, `name`, `yomi`) values ('2488', '庵杉', 'いおりすぎ');</v>
      </c>
    </row>
    <row r="2490" spans="1:4" x14ac:dyDescent="0.4">
      <c r="A2490">
        <f t="shared" si="76"/>
        <v>2489</v>
      </c>
      <c r="B2490" s="1" t="s">
        <v>3669</v>
      </c>
      <c r="C2490" s="1" t="s">
        <v>3688</v>
      </c>
      <c r="D2490" t="str">
        <f t="shared" si="77"/>
        <v>insert into `sei` (`id`, `name`, `yomi`) values ('2489', '庵谷', 'いおりだに');</v>
      </c>
    </row>
    <row r="2491" spans="1:4" x14ac:dyDescent="0.4">
      <c r="A2491">
        <f t="shared" si="76"/>
        <v>2490</v>
      </c>
      <c r="B2491" s="1" t="s">
        <v>3669</v>
      </c>
      <c r="C2491" s="1" t="s">
        <v>3689</v>
      </c>
      <c r="D2491" t="str">
        <f t="shared" si="77"/>
        <v>insert into `sei` (`id`, `name`, `yomi`) values ('2490', '庵谷', 'いおりや');</v>
      </c>
    </row>
    <row r="2492" spans="1:4" x14ac:dyDescent="0.4">
      <c r="A2492">
        <f t="shared" si="76"/>
        <v>2491</v>
      </c>
      <c r="B2492" s="1" t="s">
        <v>3690</v>
      </c>
      <c r="C2492" s="1" t="s">
        <v>3691</v>
      </c>
      <c r="D2492" t="str">
        <f t="shared" si="77"/>
        <v>insert into `sei` (`id`, `name`, `yomi`) values ('2491', '五百藏', 'いおろい');</v>
      </c>
    </row>
    <row r="2493" spans="1:4" x14ac:dyDescent="0.4">
      <c r="A2493">
        <f t="shared" si="76"/>
        <v>2492</v>
      </c>
      <c r="B2493" s="1" t="s">
        <v>3651</v>
      </c>
      <c r="C2493" s="1" t="s">
        <v>3691</v>
      </c>
      <c r="D2493" t="str">
        <f t="shared" si="77"/>
        <v>insert into `sei` (`id`, `name`, `yomi`) values ('2492', '五百蔵', 'いおろい');</v>
      </c>
    </row>
    <row r="2494" spans="1:4" x14ac:dyDescent="0.4">
      <c r="A2494">
        <f t="shared" si="76"/>
        <v>2493</v>
      </c>
      <c r="B2494" s="1" t="s">
        <v>3692</v>
      </c>
      <c r="C2494" s="1" t="s">
        <v>3693</v>
      </c>
      <c r="D2494" t="str">
        <f t="shared" si="77"/>
        <v>insert into `sei` (`id`, `name`, `yomi`) values ('2493', '伊香', 'いか');</v>
      </c>
    </row>
    <row r="2495" spans="1:4" x14ac:dyDescent="0.4">
      <c r="A2495">
        <f t="shared" si="76"/>
        <v>2494</v>
      </c>
      <c r="B2495" s="1" t="s">
        <v>3694</v>
      </c>
      <c r="C2495" s="1" t="s">
        <v>3693</v>
      </c>
      <c r="D2495" t="str">
        <f t="shared" si="77"/>
        <v>insert into `sei` (`id`, `name`, `yomi`) values ('2494', '伊加', 'いか');</v>
      </c>
    </row>
    <row r="2496" spans="1:4" x14ac:dyDescent="0.4">
      <c r="A2496">
        <f t="shared" si="76"/>
        <v>2495</v>
      </c>
      <c r="B2496" s="1" t="s">
        <v>3695</v>
      </c>
      <c r="C2496" s="1" t="s">
        <v>3693</v>
      </c>
      <c r="D2496" t="str">
        <f t="shared" si="77"/>
        <v>insert into `sei` (`id`, `name`, `yomi`) values ('2495', '烏賊', 'いか');</v>
      </c>
    </row>
    <row r="2497" spans="1:4" x14ac:dyDescent="0.4">
      <c r="A2497">
        <f t="shared" si="76"/>
        <v>2496</v>
      </c>
      <c r="B2497" s="1" t="s">
        <v>3696</v>
      </c>
      <c r="C2497" s="1" t="s">
        <v>3697</v>
      </c>
      <c r="D2497" t="str">
        <f t="shared" si="77"/>
        <v>insert into `sei` (`id`, `name`, `yomi`) values ('2496', '伊賀', 'いが');</v>
      </c>
    </row>
    <row r="2498" spans="1:4" x14ac:dyDescent="0.4">
      <c r="A2498">
        <f t="shared" ref="A2498:A2561" si="78">ROW()-1</f>
        <v>2497</v>
      </c>
      <c r="B2498" s="1" t="s">
        <v>3694</v>
      </c>
      <c r="C2498" s="1" t="s">
        <v>3697</v>
      </c>
      <c r="D2498" t="str">
        <f t="shared" ref="D2498:D2561" si="79">CONCATENATE($E$1,A2498,$F$1,B2498,$G$1,C2498,$H$1)</f>
        <v>insert into `sei` (`id`, `name`, `yomi`) values ('2497', '伊加', 'いが');</v>
      </c>
    </row>
    <row r="2499" spans="1:4" x14ac:dyDescent="0.4">
      <c r="A2499">
        <f t="shared" si="78"/>
        <v>2498</v>
      </c>
      <c r="B2499" s="1" t="s">
        <v>3698</v>
      </c>
      <c r="C2499" s="1" t="s">
        <v>3699</v>
      </c>
      <c r="D2499" t="str">
        <f t="shared" si="79"/>
        <v>insert into `sei` (`id`, `name`, `yomi`) values ('2498', '伊加井', 'いかい');</v>
      </c>
    </row>
    <row r="2500" spans="1:4" x14ac:dyDescent="0.4">
      <c r="A2500">
        <f t="shared" si="78"/>
        <v>2499</v>
      </c>
      <c r="B2500" s="1" t="s">
        <v>3700</v>
      </c>
      <c r="C2500" s="1" t="s">
        <v>3699</v>
      </c>
      <c r="D2500" t="str">
        <f t="shared" si="79"/>
        <v>insert into `sei` (`id`, `name`, `yomi`) values ('2499', '伊海', 'いかい');</v>
      </c>
    </row>
    <row r="2501" spans="1:4" x14ac:dyDescent="0.4">
      <c r="A2501">
        <f t="shared" si="78"/>
        <v>2500</v>
      </c>
      <c r="B2501" s="1" t="s">
        <v>3701</v>
      </c>
      <c r="C2501" s="1" t="s">
        <v>3699</v>
      </c>
      <c r="D2501" t="str">
        <f t="shared" si="79"/>
        <v>insert into `sei` (`id`, `name`, `yomi`) values ('2500', '井海', 'いかい');</v>
      </c>
    </row>
    <row r="2502" spans="1:4" x14ac:dyDescent="0.4">
      <c r="A2502">
        <f t="shared" si="78"/>
        <v>2501</v>
      </c>
      <c r="B2502" s="1" t="s">
        <v>3702</v>
      </c>
      <c r="C2502" s="1" t="s">
        <v>3699</v>
      </c>
      <c r="D2502" t="str">
        <f t="shared" si="79"/>
        <v>insert into `sei` (`id`, `name`, `yomi`) values ('2501', '井階', 'いかい');</v>
      </c>
    </row>
    <row r="2503" spans="1:4" x14ac:dyDescent="0.4">
      <c r="A2503">
        <f t="shared" si="78"/>
        <v>2502</v>
      </c>
      <c r="B2503" s="1" t="s">
        <v>3623</v>
      </c>
      <c r="C2503" s="1" t="s">
        <v>3699</v>
      </c>
      <c r="D2503" t="str">
        <f t="shared" si="79"/>
        <v>insert into `sei` (`id`, `name`, `yomi`) values ('2502', '五十井', 'いかい');</v>
      </c>
    </row>
    <row r="2504" spans="1:4" x14ac:dyDescent="0.4">
      <c r="A2504">
        <f t="shared" si="78"/>
        <v>2503</v>
      </c>
      <c r="B2504" s="1" t="s">
        <v>3703</v>
      </c>
      <c r="C2504" s="1" t="s">
        <v>3699</v>
      </c>
      <c r="D2504" t="str">
        <f t="shared" si="79"/>
        <v>insert into `sei` (`id`, `name`, `yomi`) values ('2503', '伊介', 'いかい');</v>
      </c>
    </row>
    <row r="2505" spans="1:4" x14ac:dyDescent="0.4">
      <c r="A2505">
        <f t="shared" si="78"/>
        <v>2504</v>
      </c>
      <c r="B2505" s="1" t="s">
        <v>3704</v>
      </c>
      <c r="C2505" s="1" t="s">
        <v>3699</v>
      </c>
      <c r="D2505" t="str">
        <f t="shared" si="79"/>
        <v>insert into `sei` (`id`, `name`, `yomi`) values ('2504', '伊飼', 'いかい');</v>
      </c>
    </row>
    <row r="2506" spans="1:4" x14ac:dyDescent="0.4">
      <c r="A2506">
        <f t="shared" si="78"/>
        <v>2505</v>
      </c>
      <c r="B2506" s="1" t="s">
        <v>3705</v>
      </c>
      <c r="C2506" s="1" t="s">
        <v>3699</v>
      </c>
      <c r="D2506" t="str">
        <f t="shared" si="79"/>
        <v>insert into `sei` (`id`, `name`, `yomi`) values ('2505', '井開', 'いかい');</v>
      </c>
    </row>
    <row r="2507" spans="1:4" x14ac:dyDescent="0.4">
      <c r="A2507">
        <f t="shared" si="78"/>
        <v>2506</v>
      </c>
      <c r="B2507" s="1" t="s">
        <v>3706</v>
      </c>
      <c r="C2507" s="1" t="s">
        <v>3699</v>
      </c>
      <c r="D2507" t="str">
        <f t="shared" si="79"/>
        <v>insert into `sei` (`id`, `name`, `yomi`) values ('2506', '井貝', 'いかい');</v>
      </c>
    </row>
    <row r="2508" spans="1:4" x14ac:dyDescent="0.4">
      <c r="A2508">
        <f t="shared" si="78"/>
        <v>2507</v>
      </c>
      <c r="B2508" s="1" t="s">
        <v>3707</v>
      </c>
      <c r="C2508" s="1" t="s">
        <v>3699</v>
      </c>
      <c r="D2508" t="str">
        <f t="shared" si="79"/>
        <v>insert into `sei` (`id`, `name`, `yomi`) values ('2507', '猪飼', 'いかい');</v>
      </c>
    </row>
    <row r="2509" spans="1:4" x14ac:dyDescent="0.4">
      <c r="A2509">
        <f t="shared" si="78"/>
        <v>2508</v>
      </c>
      <c r="B2509" s="1" t="s">
        <v>3706</v>
      </c>
      <c r="C2509" s="1" t="s">
        <v>3708</v>
      </c>
      <c r="D2509" t="str">
        <f t="shared" si="79"/>
        <v>insert into `sei` (`id`, `name`, `yomi`) values ('2508', '井貝', 'いがい');</v>
      </c>
    </row>
    <row r="2510" spans="1:4" x14ac:dyDescent="0.4">
      <c r="A2510">
        <f t="shared" si="78"/>
        <v>2509</v>
      </c>
      <c r="B2510" s="1" t="s">
        <v>3709</v>
      </c>
      <c r="C2510" s="1" t="s">
        <v>3708</v>
      </c>
      <c r="D2510" t="str">
        <f t="shared" si="79"/>
        <v>insert into `sei` (`id`, `name`, `yomi`) values ('2509', '亥飼', 'いがい');</v>
      </c>
    </row>
    <row r="2511" spans="1:4" x14ac:dyDescent="0.4">
      <c r="A2511">
        <f t="shared" si="78"/>
        <v>2510</v>
      </c>
      <c r="B2511" s="1" t="s">
        <v>3710</v>
      </c>
      <c r="C2511" s="1" t="s">
        <v>3708</v>
      </c>
      <c r="D2511" t="str">
        <f t="shared" si="79"/>
        <v>insert into `sei` (`id`, `name`, `yomi`) values ('2510', '伊賀井', 'いがい');</v>
      </c>
    </row>
    <row r="2512" spans="1:4" x14ac:dyDescent="0.4">
      <c r="A2512">
        <f t="shared" si="78"/>
        <v>2511</v>
      </c>
      <c r="B2512" s="1" t="s">
        <v>3711</v>
      </c>
      <c r="C2512" s="1" t="s">
        <v>3708</v>
      </c>
      <c r="D2512" t="str">
        <f t="shared" si="79"/>
        <v>insert into `sei` (`id`, `name`, `yomi`) values ('2511', '井街', 'いがい');</v>
      </c>
    </row>
    <row r="2513" spans="1:4" x14ac:dyDescent="0.4">
      <c r="A2513">
        <f t="shared" si="78"/>
        <v>2512</v>
      </c>
      <c r="B2513" s="1" t="s">
        <v>3712</v>
      </c>
      <c r="C2513" s="1" t="s">
        <v>3713</v>
      </c>
      <c r="D2513" t="str">
        <f t="shared" si="79"/>
        <v>insert into `sei` (`id`, `name`, `yomi`) values ('2512', '伊賀上', 'いがうえ');</v>
      </c>
    </row>
    <row r="2514" spans="1:4" x14ac:dyDescent="0.4">
      <c r="A2514">
        <f t="shared" si="78"/>
        <v>2513</v>
      </c>
      <c r="B2514" s="1" t="s">
        <v>3714</v>
      </c>
      <c r="C2514" s="1" t="s">
        <v>3715</v>
      </c>
      <c r="D2514" t="str">
        <f t="shared" si="79"/>
        <v>insert into `sei` (`id`, `name`, `yomi`) values ('2513', '伊香賀', 'いかが');</v>
      </c>
    </row>
    <row r="2515" spans="1:4" x14ac:dyDescent="0.4">
      <c r="A2515">
        <f t="shared" si="78"/>
        <v>2514</v>
      </c>
      <c r="B2515" s="1" t="s">
        <v>3716</v>
      </c>
      <c r="C2515" s="1" t="s">
        <v>3717</v>
      </c>
      <c r="D2515" t="str">
        <f t="shared" si="79"/>
        <v>insert into `sei` (`id`, `name`, `yomi`) values ('2514', '五十川', 'いかがわ');</v>
      </c>
    </row>
    <row r="2516" spans="1:4" x14ac:dyDescent="0.4">
      <c r="A2516">
        <f t="shared" si="78"/>
        <v>2515</v>
      </c>
      <c r="B2516" s="1" t="s">
        <v>3718</v>
      </c>
      <c r="C2516" s="1" t="s">
        <v>3719</v>
      </c>
      <c r="D2516" t="str">
        <f t="shared" si="79"/>
        <v>insert into `sei` (`id`, `name`, `yomi`) values ('2515', '伊垣', 'いがき');</v>
      </c>
    </row>
    <row r="2517" spans="1:4" x14ac:dyDescent="0.4">
      <c r="A2517">
        <f t="shared" si="78"/>
        <v>2516</v>
      </c>
      <c r="B2517" s="1" t="s">
        <v>3720</v>
      </c>
      <c r="C2517" s="1" t="s">
        <v>3719</v>
      </c>
      <c r="D2517" t="str">
        <f t="shared" si="79"/>
        <v>insert into `sei` (`id`, `name`, `yomi`) values ('2516', '居垣', 'いがき');</v>
      </c>
    </row>
    <row r="2518" spans="1:4" x14ac:dyDescent="0.4">
      <c r="A2518">
        <f t="shared" si="78"/>
        <v>2517</v>
      </c>
      <c r="B2518" s="1" t="s">
        <v>3721</v>
      </c>
      <c r="C2518" s="1" t="s">
        <v>3719</v>
      </c>
      <c r="D2518" t="str">
        <f t="shared" si="79"/>
        <v>insert into `sei` (`id`, `name`, `yomi`) values ('2517', '井垣', 'いがき');</v>
      </c>
    </row>
    <row r="2519" spans="1:4" x14ac:dyDescent="0.4">
      <c r="A2519">
        <f t="shared" si="78"/>
        <v>2518</v>
      </c>
      <c r="B2519" s="1" t="s">
        <v>3722</v>
      </c>
      <c r="C2519" s="1" t="s">
        <v>3723</v>
      </c>
      <c r="D2519" t="str">
        <f t="shared" si="79"/>
        <v>insert into `sei` (`id`, `name`, `yomi`) values ('2518', '猪鹿倉', 'いかくら');</v>
      </c>
    </row>
    <row r="2520" spans="1:4" x14ac:dyDescent="0.4">
      <c r="A2520">
        <f t="shared" si="78"/>
        <v>2519</v>
      </c>
      <c r="B2520" s="1" t="s">
        <v>3722</v>
      </c>
      <c r="C2520" s="1" t="s">
        <v>3724</v>
      </c>
      <c r="D2520" t="str">
        <f t="shared" si="79"/>
        <v>insert into `sei` (`id`, `name`, `yomi`) values ('2519', '猪鹿倉', 'いがくら');</v>
      </c>
    </row>
    <row r="2521" spans="1:4" x14ac:dyDescent="0.4">
      <c r="A2521">
        <f t="shared" si="78"/>
        <v>2520</v>
      </c>
      <c r="B2521" s="1" t="s">
        <v>3725</v>
      </c>
      <c r="C2521" s="1" t="s">
        <v>3724</v>
      </c>
      <c r="D2521" t="str">
        <f t="shared" si="79"/>
        <v>insert into `sei` (`id`, `name`, `yomi`) values ('2520', '伊鹿倉', 'いがくら');</v>
      </c>
    </row>
    <row r="2522" spans="1:4" x14ac:dyDescent="0.4">
      <c r="A2522">
        <f t="shared" si="78"/>
        <v>2521</v>
      </c>
      <c r="B2522" s="1" t="s">
        <v>3726</v>
      </c>
      <c r="C2522" s="1" t="s">
        <v>3727</v>
      </c>
      <c r="D2522" t="str">
        <f t="shared" si="79"/>
        <v>insert into `sei` (`id`, `name`, `yomi`) values ('2521', '伊掛', 'いかけ');</v>
      </c>
    </row>
    <row r="2523" spans="1:4" x14ac:dyDescent="0.4">
      <c r="A2523">
        <f t="shared" si="78"/>
        <v>2522</v>
      </c>
      <c r="B2523" s="1" t="s">
        <v>3728</v>
      </c>
      <c r="C2523" s="1" t="s">
        <v>3729</v>
      </c>
      <c r="D2523" t="str">
        <f t="shared" si="79"/>
        <v>insert into `sei` (`id`, `name`, `yomi`) values ('2522', '鋳山', 'いかけやま');</v>
      </c>
    </row>
    <row r="2524" spans="1:4" x14ac:dyDescent="0.4">
      <c r="A2524">
        <f t="shared" si="78"/>
        <v>2523</v>
      </c>
      <c r="B2524" s="1" t="s">
        <v>3730</v>
      </c>
      <c r="C2524" s="1" t="s">
        <v>3731</v>
      </c>
      <c r="D2524" t="str">
        <f t="shared" si="79"/>
        <v>insert into `sei` (`id`, `name`, `yomi`) values ('2523', '五十子', 'いかご');</v>
      </c>
    </row>
    <row r="2525" spans="1:4" x14ac:dyDescent="0.4">
      <c r="A2525">
        <f t="shared" si="78"/>
        <v>2524</v>
      </c>
      <c r="B2525" s="1" t="s">
        <v>3732</v>
      </c>
      <c r="C2525" s="1" t="s">
        <v>3733</v>
      </c>
      <c r="D2525" t="str">
        <f t="shared" si="79"/>
        <v>insert into `sei` (`id`, `name`, `yomi`) values ('2524', '伊ヶ崎', 'いかさき');</v>
      </c>
    </row>
    <row r="2526" spans="1:4" x14ac:dyDescent="0.4">
      <c r="A2526">
        <f t="shared" si="78"/>
        <v>2525</v>
      </c>
      <c r="B2526" s="1" t="s">
        <v>3734</v>
      </c>
      <c r="C2526" s="1" t="s">
        <v>3735</v>
      </c>
      <c r="D2526" t="str">
        <f t="shared" si="79"/>
        <v>insert into `sei` (`id`, `name`, `yomi`) values ('2525', '伊賀崎', 'いかざき');</v>
      </c>
    </row>
    <row r="2527" spans="1:4" x14ac:dyDescent="0.4">
      <c r="A2527">
        <f t="shared" si="78"/>
        <v>2526</v>
      </c>
      <c r="B2527" s="1" t="s">
        <v>3732</v>
      </c>
      <c r="C2527" s="1" t="s">
        <v>3735</v>
      </c>
      <c r="D2527" t="str">
        <f t="shared" si="79"/>
        <v>insert into `sei` (`id`, `name`, `yomi`) values ('2526', '伊ヶ崎', 'いかざき');</v>
      </c>
    </row>
    <row r="2528" spans="1:4" x14ac:dyDescent="0.4">
      <c r="A2528">
        <f t="shared" si="78"/>
        <v>2527</v>
      </c>
      <c r="B2528" s="1" t="s">
        <v>3736</v>
      </c>
      <c r="C2528" s="1" t="s">
        <v>3735</v>
      </c>
      <c r="D2528" t="str">
        <f t="shared" si="79"/>
        <v>insert into `sei` (`id`, `name`, `yomi`) values ('2527', '五十崎', 'いかざき');</v>
      </c>
    </row>
    <row r="2529" spans="1:4" x14ac:dyDescent="0.4">
      <c r="A2529">
        <f t="shared" si="78"/>
        <v>2528</v>
      </c>
      <c r="B2529" s="1" t="s">
        <v>3732</v>
      </c>
      <c r="C2529" s="1" t="s">
        <v>3737</v>
      </c>
      <c r="D2529" t="str">
        <f t="shared" si="79"/>
        <v>insert into `sei` (`id`, `name`, `yomi`) values ('2528', '伊ヶ崎', 'いがさき');</v>
      </c>
    </row>
    <row r="2530" spans="1:4" x14ac:dyDescent="0.4">
      <c r="A2530">
        <f t="shared" si="78"/>
        <v>2529</v>
      </c>
      <c r="B2530" s="1" t="s">
        <v>3738</v>
      </c>
      <c r="C2530" s="1" t="s">
        <v>3737</v>
      </c>
      <c r="D2530" t="str">
        <f t="shared" si="79"/>
        <v>insert into `sei` (`id`, `name`, `yomi`) values ('2529', '伊ケ崎', 'いがさき');</v>
      </c>
    </row>
    <row r="2531" spans="1:4" x14ac:dyDescent="0.4">
      <c r="A2531">
        <f t="shared" si="78"/>
        <v>2530</v>
      </c>
      <c r="B2531" s="1" t="s">
        <v>3734</v>
      </c>
      <c r="C2531" s="1" t="s">
        <v>3737</v>
      </c>
      <c r="D2531" t="str">
        <f t="shared" si="79"/>
        <v>insert into `sei` (`id`, `name`, `yomi`) values ('2530', '伊賀崎', 'いがさき');</v>
      </c>
    </row>
    <row r="2532" spans="1:4" x14ac:dyDescent="0.4">
      <c r="A2532">
        <f t="shared" si="78"/>
        <v>2531</v>
      </c>
      <c r="B2532" s="1" t="s">
        <v>3739</v>
      </c>
      <c r="C2532" s="1" t="s">
        <v>3740</v>
      </c>
      <c r="D2532" t="str">
        <f t="shared" si="79"/>
        <v>insert into `sei` (`id`, `name`, `yomi`) values ('2531', '伊賀敷', 'いがしき');</v>
      </c>
    </row>
    <row r="2533" spans="1:4" x14ac:dyDescent="0.4">
      <c r="A2533">
        <f t="shared" si="78"/>
        <v>2532</v>
      </c>
      <c r="B2533" s="1" t="s">
        <v>3741</v>
      </c>
      <c r="C2533" s="1" t="s">
        <v>3742</v>
      </c>
      <c r="D2533" t="str">
        <f t="shared" si="79"/>
        <v>insert into `sei` (`id`, `name`, `yomi`) values ('2532', '五十嶋', 'いかしま');</v>
      </c>
    </row>
    <row r="2534" spans="1:4" x14ac:dyDescent="0.4">
      <c r="A2534">
        <f t="shared" si="78"/>
        <v>2533</v>
      </c>
      <c r="B2534" s="1" t="s">
        <v>3743</v>
      </c>
      <c r="C2534" s="1" t="s">
        <v>3744</v>
      </c>
      <c r="D2534" t="str">
        <f t="shared" si="79"/>
        <v>insert into `sei` (`id`, `name`, `yomi`) values ('2533', '五十島', 'いがしま');</v>
      </c>
    </row>
    <row r="2535" spans="1:4" x14ac:dyDescent="0.4">
      <c r="A2535">
        <f t="shared" si="78"/>
        <v>2534</v>
      </c>
      <c r="B2535" s="1" t="s">
        <v>3745</v>
      </c>
      <c r="C2535" s="1" t="s">
        <v>3746</v>
      </c>
      <c r="D2535" t="str">
        <f t="shared" si="79"/>
        <v>insert into `sei` (`id`, `name`, `yomi`) values ('2534', '井頭', 'いがしら');</v>
      </c>
    </row>
    <row r="2536" spans="1:4" x14ac:dyDescent="0.4">
      <c r="A2536">
        <f t="shared" si="78"/>
        <v>2535</v>
      </c>
      <c r="B2536" s="1" t="s">
        <v>3747</v>
      </c>
      <c r="C2536" s="1" t="s">
        <v>3748</v>
      </c>
      <c r="D2536" t="str">
        <f t="shared" si="79"/>
        <v>insert into `sei` (`id`, `name`, `yomi`) values ('2535', '雷', 'いかずち');</v>
      </c>
    </row>
    <row r="2537" spans="1:4" x14ac:dyDescent="0.4">
      <c r="A2537">
        <f t="shared" si="78"/>
        <v>2536</v>
      </c>
      <c r="B2537" s="1" t="s">
        <v>3749</v>
      </c>
      <c r="C2537" s="1" t="s">
        <v>3750</v>
      </c>
      <c r="D2537" t="str">
        <f t="shared" si="79"/>
        <v>insert into `sei` (`id`, `name`, `yomi`) values ('2536', '伊賀瀬', 'いがせ');</v>
      </c>
    </row>
    <row r="2538" spans="1:4" x14ac:dyDescent="0.4">
      <c r="A2538">
        <f t="shared" si="78"/>
        <v>2537</v>
      </c>
      <c r="B2538" s="1" t="s">
        <v>3751</v>
      </c>
      <c r="C2538" s="1" t="s">
        <v>3752</v>
      </c>
      <c r="D2538" t="str">
        <f t="shared" si="79"/>
        <v>insert into `sei` (`id`, `name`, `yomi`) values ('2537', '伊加田', 'いかだ');</v>
      </c>
    </row>
    <row r="2539" spans="1:4" x14ac:dyDescent="0.4">
      <c r="A2539">
        <f t="shared" si="78"/>
        <v>2538</v>
      </c>
      <c r="B2539" s="1" t="s">
        <v>3753</v>
      </c>
      <c r="C2539" s="1" t="s">
        <v>3752</v>
      </c>
      <c r="D2539" t="str">
        <f t="shared" si="79"/>
        <v>insert into `sei` (`id`, `name`, `yomi`) values ('2538', '五十田', 'いかだ');</v>
      </c>
    </row>
    <row r="2540" spans="1:4" x14ac:dyDescent="0.4">
      <c r="A2540">
        <f t="shared" si="78"/>
        <v>2539</v>
      </c>
      <c r="B2540" s="1" t="s">
        <v>3754</v>
      </c>
      <c r="C2540" s="1" t="s">
        <v>3752</v>
      </c>
      <c r="D2540" t="str">
        <f t="shared" si="79"/>
        <v>insert into `sei` (`id`, `name`, `yomi`) values ('2539', '井加田', 'いかだ');</v>
      </c>
    </row>
    <row r="2541" spans="1:4" x14ac:dyDescent="0.4">
      <c r="A2541">
        <f t="shared" si="78"/>
        <v>2540</v>
      </c>
      <c r="B2541" s="1" t="s">
        <v>3755</v>
      </c>
      <c r="C2541" s="1" t="s">
        <v>3752</v>
      </c>
      <c r="D2541" t="str">
        <f t="shared" si="79"/>
        <v>insert into `sei` (`id`, `name`, `yomi`) values ('2540', '筏', 'いかだ');</v>
      </c>
    </row>
    <row r="2542" spans="1:4" x14ac:dyDescent="0.4">
      <c r="A2542">
        <f t="shared" si="78"/>
        <v>2541</v>
      </c>
      <c r="B2542" s="1" t="s">
        <v>3756</v>
      </c>
      <c r="C2542" s="1" t="s">
        <v>3757</v>
      </c>
      <c r="D2542" t="str">
        <f t="shared" si="79"/>
        <v>insert into `sei` (`id`, `name`, `yomi`) values ('2541', '伊形', 'いがた');</v>
      </c>
    </row>
    <row r="2543" spans="1:4" x14ac:dyDescent="0.4">
      <c r="A2543">
        <f t="shared" si="78"/>
        <v>2542</v>
      </c>
      <c r="B2543" s="1" t="s">
        <v>3758</v>
      </c>
      <c r="C2543" s="1" t="s">
        <v>3757</v>
      </c>
      <c r="D2543" t="str">
        <f t="shared" si="79"/>
        <v>insert into `sei` (`id`, `name`, `yomi`) values ('2542', '井形', 'いがた');</v>
      </c>
    </row>
    <row r="2544" spans="1:4" x14ac:dyDescent="0.4">
      <c r="A2544">
        <f t="shared" si="78"/>
        <v>2543</v>
      </c>
      <c r="B2544" s="1" t="s">
        <v>3759</v>
      </c>
      <c r="C2544" s="1" t="s">
        <v>3757</v>
      </c>
      <c r="D2544" t="str">
        <f t="shared" si="79"/>
        <v>insert into `sei` (`id`, `name`, `yomi`) values ('2543', '井潟', 'いがた');</v>
      </c>
    </row>
    <row r="2545" spans="1:4" x14ac:dyDescent="0.4">
      <c r="A2545">
        <f t="shared" si="78"/>
        <v>2544</v>
      </c>
      <c r="B2545" s="1" t="s">
        <v>3760</v>
      </c>
      <c r="C2545" s="1" t="s">
        <v>3757</v>
      </c>
      <c r="D2545" t="str">
        <f t="shared" si="79"/>
        <v>insert into `sei` (`id`, `name`, `yomi`) values ('2544', '井方', 'いがた');</v>
      </c>
    </row>
    <row r="2546" spans="1:4" x14ac:dyDescent="0.4">
      <c r="A2546">
        <f t="shared" si="78"/>
        <v>2545</v>
      </c>
      <c r="B2546" s="1" t="s">
        <v>3761</v>
      </c>
      <c r="C2546" s="1" t="s">
        <v>3762</v>
      </c>
      <c r="D2546" t="str">
        <f t="shared" si="79"/>
        <v>insert into `sei` (`id`, `name`, `yomi`) values ('2545', '筏井', 'いかだい');</v>
      </c>
    </row>
    <row r="2547" spans="1:4" x14ac:dyDescent="0.4">
      <c r="A2547">
        <f t="shared" si="78"/>
        <v>2546</v>
      </c>
      <c r="B2547" s="1" t="s">
        <v>3763</v>
      </c>
      <c r="C2547" s="1" t="s">
        <v>3764</v>
      </c>
      <c r="D2547" t="str">
        <f t="shared" si="79"/>
        <v>insert into `sei` (`id`, `name`, `yomi`) values ('2546', '筏津', 'いかだつ');</v>
      </c>
    </row>
    <row r="2548" spans="1:4" x14ac:dyDescent="0.4">
      <c r="A2548">
        <f t="shared" si="78"/>
        <v>2547</v>
      </c>
      <c r="B2548" s="1" t="s">
        <v>3351</v>
      </c>
      <c r="C2548" s="1" t="s">
        <v>3765</v>
      </c>
      <c r="D2548" t="str">
        <f t="shared" si="79"/>
        <v>insert into `sei` (`id`, `name`, `yomi`) values ('2547', '飯ヶ谷', 'いがたに');</v>
      </c>
    </row>
    <row r="2549" spans="1:4" x14ac:dyDescent="0.4">
      <c r="A2549">
        <f t="shared" si="78"/>
        <v>2548</v>
      </c>
      <c r="B2549" s="1" t="s">
        <v>3766</v>
      </c>
      <c r="C2549" s="1" t="s">
        <v>3767</v>
      </c>
      <c r="D2549" t="str">
        <f t="shared" si="79"/>
        <v>insert into `sei` (`id`, `name`, `yomi`) values ('2548', '井勝', 'いかつ');</v>
      </c>
    </row>
    <row r="2550" spans="1:4" x14ac:dyDescent="0.4">
      <c r="A2550">
        <f t="shared" si="78"/>
        <v>2549</v>
      </c>
      <c r="B2550" s="1" t="s">
        <v>3730</v>
      </c>
      <c r="C2550" s="1" t="s">
        <v>3768</v>
      </c>
      <c r="D2550" t="str">
        <f t="shared" si="79"/>
        <v>insert into `sei` (`id`, `name`, `yomi`) values ('2549', '五十子', 'いがっこ');</v>
      </c>
    </row>
    <row r="2551" spans="1:4" x14ac:dyDescent="0.4">
      <c r="A2551">
        <f t="shared" si="78"/>
        <v>2550</v>
      </c>
      <c r="B2551" s="1" t="s">
        <v>3769</v>
      </c>
      <c r="C2551" s="1" t="s">
        <v>3770</v>
      </c>
      <c r="D2551" t="str">
        <f t="shared" si="79"/>
        <v>insert into `sei` (`id`, `name`, `yomi`) values ('2550', '井門', 'いかど');</v>
      </c>
    </row>
    <row r="2552" spans="1:4" x14ac:dyDescent="0.4">
      <c r="A2552">
        <f t="shared" si="78"/>
        <v>2551</v>
      </c>
      <c r="B2552" s="1" t="s">
        <v>3771</v>
      </c>
      <c r="C2552" s="1" t="s">
        <v>3772</v>
      </c>
      <c r="D2552" t="str">
        <f t="shared" si="79"/>
        <v>insert into `sei` (`id`, `name`, `yomi`) values ('2551', '伊賀並', 'いがなみ');</v>
      </c>
    </row>
    <row r="2553" spans="1:4" x14ac:dyDescent="0.4">
      <c r="A2553">
        <f t="shared" si="78"/>
        <v>2552</v>
      </c>
      <c r="B2553" s="1" t="s">
        <v>3773</v>
      </c>
      <c r="C2553" s="1" t="s">
        <v>3774</v>
      </c>
      <c r="D2553" t="str">
        <f t="shared" si="79"/>
        <v>insert into `sei` (`id`, `name`, `yomi`) values ('2552', '居家野', 'いかの');</v>
      </c>
    </row>
    <row r="2554" spans="1:4" x14ac:dyDescent="0.4">
      <c r="A2554">
        <f t="shared" si="78"/>
        <v>2553</v>
      </c>
      <c r="B2554" s="1" t="s">
        <v>3775</v>
      </c>
      <c r="C2554" s="1" t="s">
        <v>3776</v>
      </c>
      <c r="D2554" t="str">
        <f t="shared" si="79"/>
        <v>insert into `sei` (`id`, `name`, `yomi`) values ('2553', '伊賀野', 'いがの');</v>
      </c>
    </row>
    <row r="2555" spans="1:4" x14ac:dyDescent="0.4">
      <c r="A2555">
        <f t="shared" si="78"/>
        <v>2554</v>
      </c>
      <c r="B2555" s="1" t="s">
        <v>3777</v>
      </c>
      <c r="C2555" s="1" t="s">
        <v>3778</v>
      </c>
      <c r="D2555" t="str">
        <f t="shared" si="79"/>
        <v>insert into `sei` (`id`, `name`, `yomi`) values ('2554', '五十畑', 'いかはた');</v>
      </c>
    </row>
    <row r="2556" spans="1:4" x14ac:dyDescent="0.4">
      <c r="A2556">
        <f t="shared" si="78"/>
        <v>2555</v>
      </c>
      <c r="B2556" s="1" t="s">
        <v>3779</v>
      </c>
      <c r="C2556" s="1" t="s">
        <v>3780</v>
      </c>
      <c r="D2556" t="str">
        <f t="shared" si="79"/>
        <v>insert into `sei` (`id`, `name`, `yomi`) values ('2555', '井釜', 'いがま');</v>
      </c>
    </row>
    <row r="2557" spans="1:4" x14ac:dyDescent="0.4">
      <c r="A2557">
        <f t="shared" si="78"/>
        <v>2556</v>
      </c>
      <c r="B2557" s="1" t="s">
        <v>3781</v>
      </c>
      <c r="C2557" s="1" t="s">
        <v>3782</v>
      </c>
      <c r="D2557" t="str">
        <f t="shared" si="79"/>
        <v>insert into `sei` (`id`, `name`, `yomi`) values ('2556', '伊神', 'いかみ');</v>
      </c>
    </row>
    <row r="2558" spans="1:4" x14ac:dyDescent="0.4">
      <c r="A2558">
        <f t="shared" si="78"/>
        <v>2557</v>
      </c>
      <c r="B2558" s="1" t="s">
        <v>3783</v>
      </c>
      <c r="C2558" s="1" t="s">
        <v>3782</v>
      </c>
      <c r="D2558" t="str">
        <f t="shared" si="79"/>
        <v>insert into `sei` (`id`, `name`, `yomi`) values ('2557', '井神', 'いかみ');</v>
      </c>
    </row>
    <row r="2559" spans="1:4" x14ac:dyDescent="0.4">
      <c r="A2559">
        <f t="shared" si="78"/>
        <v>2558</v>
      </c>
      <c r="B2559" s="1" t="s">
        <v>3784</v>
      </c>
      <c r="C2559" s="1" t="s">
        <v>3782</v>
      </c>
      <c r="D2559" t="str">
        <f t="shared" si="79"/>
        <v>insert into `sei` (`id`, `name`, `yomi`) values ('2558', '居神', 'いかみ');</v>
      </c>
    </row>
    <row r="2560" spans="1:4" x14ac:dyDescent="0.4">
      <c r="A2560">
        <f t="shared" si="78"/>
        <v>2559</v>
      </c>
      <c r="B2560" s="1" t="s">
        <v>3785</v>
      </c>
      <c r="C2560" s="1" t="s">
        <v>3782</v>
      </c>
      <c r="D2560" t="str">
        <f t="shared" si="79"/>
        <v>insert into `sei` (`id`, `name`, `yomi`) values ('2559', '井上', 'いかみ');</v>
      </c>
    </row>
    <row r="2561" spans="1:4" x14ac:dyDescent="0.4">
      <c r="A2561">
        <f t="shared" si="78"/>
        <v>2560</v>
      </c>
      <c r="B2561" s="1" t="s">
        <v>3786</v>
      </c>
      <c r="C2561" s="1" t="s">
        <v>3782</v>
      </c>
      <c r="D2561" t="str">
        <f t="shared" si="79"/>
        <v>insert into `sei` (`id`, `name`, `yomi`) values ('2560', '居上', 'いかみ');</v>
      </c>
    </row>
    <row r="2562" spans="1:4" x14ac:dyDescent="0.4">
      <c r="A2562">
        <f t="shared" ref="A2562:A2625" si="80">ROW()-1</f>
        <v>2561</v>
      </c>
      <c r="B2562" s="1" t="s">
        <v>3781</v>
      </c>
      <c r="C2562" s="1" t="s">
        <v>3787</v>
      </c>
      <c r="D2562" t="str">
        <f t="shared" ref="D2562:D2625" si="81">CONCATENATE($E$1,A2562,$F$1,B2562,$G$1,C2562,$H$1)</f>
        <v>insert into `sei` (`id`, `name`, `yomi`) values ('2561', '伊神', 'いがみ');</v>
      </c>
    </row>
    <row r="2563" spans="1:4" x14ac:dyDescent="0.4">
      <c r="A2563">
        <f t="shared" si="80"/>
        <v>2562</v>
      </c>
      <c r="B2563" s="1" t="s">
        <v>3783</v>
      </c>
      <c r="C2563" s="1" t="s">
        <v>3787</v>
      </c>
      <c r="D2563" t="str">
        <f t="shared" si="81"/>
        <v>insert into `sei` (`id`, `name`, `yomi`) values ('2562', '井神', 'いがみ');</v>
      </c>
    </row>
    <row r="2564" spans="1:4" x14ac:dyDescent="0.4">
      <c r="A2564">
        <f t="shared" si="80"/>
        <v>2563</v>
      </c>
      <c r="B2564" s="1" t="s">
        <v>3788</v>
      </c>
      <c r="C2564" s="1" t="s">
        <v>3787</v>
      </c>
      <c r="D2564" t="str">
        <f t="shared" si="81"/>
        <v>insert into `sei` (`id`, `name`, `yomi`) values ('2563', '猪上', 'いがみ');</v>
      </c>
    </row>
    <row r="2565" spans="1:4" x14ac:dyDescent="0.4">
      <c r="A2565">
        <f t="shared" si="80"/>
        <v>2564</v>
      </c>
      <c r="B2565" s="1" t="s">
        <v>3789</v>
      </c>
      <c r="C2565" s="1" t="s">
        <v>3787</v>
      </c>
      <c r="D2565" t="str">
        <f t="shared" si="81"/>
        <v>insert into `sei` (`id`, `name`, `yomi`) values ('2564', '伊賀美', 'いがみ');</v>
      </c>
    </row>
    <row r="2566" spans="1:4" x14ac:dyDescent="0.4">
      <c r="A2566">
        <f t="shared" si="80"/>
        <v>2565</v>
      </c>
      <c r="B2566" s="1" t="s">
        <v>3790</v>
      </c>
      <c r="C2566" s="1" t="s">
        <v>3787</v>
      </c>
      <c r="D2566" t="str">
        <f t="shared" si="81"/>
        <v>insert into `sei` (`id`, `name`, `yomi`) values ('2565', '位上', 'いがみ');</v>
      </c>
    </row>
    <row r="2567" spans="1:4" x14ac:dyDescent="0.4">
      <c r="A2567">
        <f t="shared" si="80"/>
        <v>2566</v>
      </c>
      <c r="B2567" s="1" t="s">
        <v>3784</v>
      </c>
      <c r="C2567" s="1" t="s">
        <v>3787</v>
      </c>
      <c r="D2567" t="str">
        <f t="shared" si="81"/>
        <v>insert into `sei` (`id`, `name`, `yomi`) values ('2566', '居神', 'いがみ');</v>
      </c>
    </row>
    <row r="2568" spans="1:4" x14ac:dyDescent="0.4">
      <c r="A2568">
        <f t="shared" si="80"/>
        <v>2567</v>
      </c>
      <c r="B2568" s="1" t="s">
        <v>3791</v>
      </c>
      <c r="C2568" s="1" t="s">
        <v>3792</v>
      </c>
      <c r="D2568" t="str">
        <f t="shared" si="81"/>
        <v>insert into `sei` (`id`, `name`, `yomi`) values ('2567', '井亀', 'いかめ');</v>
      </c>
    </row>
    <row r="2569" spans="1:4" x14ac:dyDescent="0.4">
      <c r="A2569">
        <f t="shared" si="80"/>
        <v>2568</v>
      </c>
      <c r="B2569" s="1" t="s">
        <v>3793</v>
      </c>
      <c r="C2569" s="1" t="s">
        <v>3794</v>
      </c>
      <c r="D2569" t="str">
        <f t="shared" si="81"/>
        <v>insert into `sei` (`id`, `name`, `yomi`) values ('2568', '猪谷', 'いがや');</v>
      </c>
    </row>
    <row r="2570" spans="1:4" x14ac:dyDescent="0.4">
      <c r="A2570">
        <f t="shared" si="80"/>
        <v>2569</v>
      </c>
      <c r="B2570" s="1" t="s">
        <v>3795</v>
      </c>
      <c r="C2570" s="1" t="s">
        <v>3796</v>
      </c>
      <c r="D2570" t="str">
        <f t="shared" si="81"/>
        <v>insert into `sei` (`id`, `name`, `yomi`) values ('2569', '五十嵐', 'いからし');</v>
      </c>
    </row>
    <row r="2571" spans="1:4" x14ac:dyDescent="0.4">
      <c r="A2571">
        <f t="shared" si="80"/>
        <v>2570</v>
      </c>
      <c r="B2571" s="1" t="s">
        <v>3795</v>
      </c>
      <c r="C2571" s="1" t="s">
        <v>3797</v>
      </c>
      <c r="D2571" t="str">
        <f t="shared" si="81"/>
        <v>insert into `sei` (`id`, `name`, `yomi`) values ('2570', '五十嵐', 'いがらし');</v>
      </c>
    </row>
    <row r="2572" spans="1:4" x14ac:dyDescent="0.4">
      <c r="A2572">
        <f t="shared" si="80"/>
        <v>2571</v>
      </c>
      <c r="B2572" s="1" t="s">
        <v>3798</v>
      </c>
      <c r="C2572" s="1" t="s">
        <v>3799</v>
      </c>
      <c r="D2572" t="str">
        <f t="shared" si="81"/>
        <v>insert into `sei` (`id`, `name`, `yomi`) values ('2571', '井狩', 'いかり');</v>
      </c>
    </row>
    <row r="2573" spans="1:4" x14ac:dyDescent="0.4">
      <c r="A2573">
        <f t="shared" si="80"/>
        <v>2572</v>
      </c>
      <c r="B2573" s="1" t="s">
        <v>3800</v>
      </c>
      <c r="C2573" s="1" t="s">
        <v>3799</v>
      </c>
      <c r="D2573" t="str">
        <f t="shared" si="81"/>
        <v>insert into `sei` (`id`, `name`, `yomi`) values ('2572', '錠', 'いかり');</v>
      </c>
    </row>
    <row r="2574" spans="1:4" x14ac:dyDescent="0.4">
      <c r="A2574">
        <f t="shared" si="80"/>
        <v>2573</v>
      </c>
      <c r="B2574" s="1" t="s">
        <v>3801</v>
      </c>
      <c r="C2574" s="1" t="s">
        <v>3799</v>
      </c>
      <c r="D2574" t="str">
        <f t="shared" si="81"/>
        <v>insert into `sei` (`id`, `name`, `yomi`) values ('2573', '猪狩', 'いかり');</v>
      </c>
    </row>
    <row r="2575" spans="1:4" x14ac:dyDescent="0.4">
      <c r="A2575">
        <f t="shared" si="80"/>
        <v>2574</v>
      </c>
      <c r="B2575" s="1" t="s">
        <v>3802</v>
      </c>
      <c r="C2575" s="1" t="s">
        <v>3799</v>
      </c>
      <c r="D2575" t="str">
        <f t="shared" si="81"/>
        <v>insert into `sei` (`id`, `name`, `yomi`) values ('2574', '伊狩', 'いかり');</v>
      </c>
    </row>
    <row r="2576" spans="1:4" x14ac:dyDescent="0.4">
      <c r="A2576">
        <f t="shared" si="80"/>
        <v>2575</v>
      </c>
      <c r="B2576" s="1" t="s">
        <v>3803</v>
      </c>
      <c r="C2576" s="1" t="s">
        <v>3799</v>
      </c>
      <c r="D2576" t="str">
        <f t="shared" si="81"/>
        <v>insert into `sei` (`id`, `name`, `yomi`) values ('2575', '五十里', 'いかり');</v>
      </c>
    </row>
    <row r="2577" spans="1:4" x14ac:dyDescent="0.4">
      <c r="A2577">
        <f t="shared" si="80"/>
        <v>2576</v>
      </c>
      <c r="B2577" s="1" t="s">
        <v>3804</v>
      </c>
      <c r="C2577" s="1" t="s">
        <v>3799</v>
      </c>
      <c r="D2577" t="str">
        <f t="shared" si="81"/>
        <v>insert into `sei` (`id`, `name`, `yomi`) values ('2576', '猪刈', 'いかり');</v>
      </c>
    </row>
    <row r="2578" spans="1:4" x14ac:dyDescent="0.4">
      <c r="A2578">
        <f t="shared" si="80"/>
        <v>2577</v>
      </c>
      <c r="B2578" s="1" t="s">
        <v>3805</v>
      </c>
      <c r="C2578" s="1" t="s">
        <v>3799</v>
      </c>
      <c r="D2578" t="str">
        <f t="shared" si="81"/>
        <v>insert into `sei` (`id`, `name`, `yomi`) values ('2577', '碇', 'いかり');</v>
      </c>
    </row>
    <row r="2579" spans="1:4" x14ac:dyDescent="0.4">
      <c r="A2579">
        <f t="shared" si="80"/>
        <v>2578</v>
      </c>
      <c r="B2579" s="1" t="s">
        <v>3801</v>
      </c>
      <c r="C2579" s="1" t="s">
        <v>3806</v>
      </c>
      <c r="D2579" t="str">
        <f t="shared" si="81"/>
        <v>insert into `sei` (`id`, `name`, `yomi`) values ('2578', '猪狩', 'いがり');</v>
      </c>
    </row>
    <row r="2580" spans="1:4" x14ac:dyDescent="0.4">
      <c r="A2580">
        <f t="shared" si="80"/>
        <v>2579</v>
      </c>
      <c r="B2580" s="1" t="s">
        <v>3807</v>
      </c>
      <c r="C2580" s="1" t="s">
        <v>3808</v>
      </c>
      <c r="D2580" t="str">
        <f t="shared" si="81"/>
        <v>insert into `sei` (`id`, `name`, `yomi`) values ('2579', '碇石', 'いかりいし');</v>
      </c>
    </row>
    <row r="2581" spans="1:4" x14ac:dyDescent="0.4">
      <c r="A2581">
        <f t="shared" si="80"/>
        <v>2580</v>
      </c>
      <c r="B2581" s="1" t="s">
        <v>3809</v>
      </c>
      <c r="C2581" s="1" t="s">
        <v>3810</v>
      </c>
      <c r="D2581" t="str">
        <f t="shared" si="81"/>
        <v>insert into `sei` (`id`, `name`, `yomi`) values ('2580', '碇川', 'いかりがわ');</v>
      </c>
    </row>
    <row r="2582" spans="1:4" x14ac:dyDescent="0.4">
      <c r="A2582">
        <f t="shared" si="80"/>
        <v>2581</v>
      </c>
      <c r="B2582" s="1" t="s">
        <v>3811</v>
      </c>
      <c r="C2582" s="1" t="s">
        <v>3812</v>
      </c>
      <c r="D2582" t="str">
        <f t="shared" si="81"/>
        <v>insert into `sei` (`id`, `name`, `yomi`) values ('2581', '碇武', 'いかりたけ');</v>
      </c>
    </row>
    <row r="2583" spans="1:4" x14ac:dyDescent="0.4">
      <c r="A2583">
        <f t="shared" si="80"/>
        <v>2582</v>
      </c>
      <c r="B2583" s="1" t="s">
        <v>3813</v>
      </c>
      <c r="C2583" s="1" t="s">
        <v>3814</v>
      </c>
      <c r="D2583" t="str">
        <f t="shared" si="81"/>
        <v>insert into `sei` (`id`, `name`, `yomi`) values ('2582', '碇野', 'いかりの');</v>
      </c>
    </row>
    <row r="2584" spans="1:4" x14ac:dyDescent="0.4">
      <c r="A2584">
        <f t="shared" si="80"/>
        <v>2583</v>
      </c>
      <c r="B2584" s="1" t="s">
        <v>3815</v>
      </c>
      <c r="C2584" s="1" t="s">
        <v>3816</v>
      </c>
      <c r="D2584" t="str">
        <f t="shared" si="81"/>
        <v>insert into `sei` (`id`, `name`, `yomi`) values ('2583', '碇元', 'いかりもと');</v>
      </c>
    </row>
    <row r="2585" spans="1:4" x14ac:dyDescent="0.4">
      <c r="A2585">
        <f t="shared" si="80"/>
        <v>2584</v>
      </c>
      <c r="B2585" s="1" t="s">
        <v>3817</v>
      </c>
      <c r="C2585" s="1" t="s">
        <v>3816</v>
      </c>
      <c r="D2585" t="str">
        <f t="shared" si="81"/>
        <v>insert into `sei` (`id`, `name`, `yomi`) values ('2584', '碇本', 'いかりもと');</v>
      </c>
    </row>
    <row r="2586" spans="1:4" x14ac:dyDescent="0.4">
      <c r="A2586">
        <f t="shared" si="80"/>
        <v>2585</v>
      </c>
      <c r="B2586" s="1" t="s">
        <v>3818</v>
      </c>
      <c r="C2586" s="1" t="s">
        <v>3819</v>
      </c>
      <c r="D2586" t="str">
        <f t="shared" si="81"/>
        <v>insert into `sei` (`id`, `name`, `yomi`) values ('2585', '碇屋', 'いかりや');</v>
      </c>
    </row>
    <row r="2587" spans="1:4" x14ac:dyDescent="0.4">
      <c r="A2587">
        <f t="shared" si="80"/>
        <v>2586</v>
      </c>
      <c r="B2587" s="1" t="s">
        <v>3820</v>
      </c>
      <c r="C2587" s="1" t="s">
        <v>3819</v>
      </c>
      <c r="D2587" t="str">
        <f t="shared" si="81"/>
        <v>insert into `sei` (`id`, `name`, `yomi`) values ('2586', '碇谷', 'いかりや');</v>
      </c>
    </row>
    <row r="2588" spans="1:4" x14ac:dyDescent="0.4">
      <c r="A2588">
        <f t="shared" si="80"/>
        <v>2587</v>
      </c>
      <c r="B2588" s="1" t="s">
        <v>3821</v>
      </c>
      <c r="C2588" s="1" t="s">
        <v>3822</v>
      </c>
      <c r="D2588" t="str">
        <f t="shared" si="81"/>
        <v>insert into `sei` (`id`, `name`, `yomi`) values ('2587', '碇山', 'いかりやま');</v>
      </c>
    </row>
    <row r="2589" spans="1:4" x14ac:dyDescent="0.4">
      <c r="A2589">
        <f t="shared" si="80"/>
        <v>2588</v>
      </c>
      <c r="B2589" s="1" t="s">
        <v>3823</v>
      </c>
      <c r="C2589" s="1" t="s">
        <v>3824</v>
      </c>
      <c r="D2589" t="str">
        <f t="shared" si="81"/>
        <v>insert into `sei` (`id`, `name`, `yomi`) values ('2588', '鵤', 'いかるが');</v>
      </c>
    </row>
    <row r="2590" spans="1:4" x14ac:dyDescent="0.4">
      <c r="A2590">
        <f t="shared" si="80"/>
        <v>2589</v>
      </c>
      <c r="B2590" s="1" t="s">
        <v>3825</v>
      </c>
      <c r="C2590" s="1" t="s">
        <v>3826</v>
      </c>
      <c r="D2590" t="str">
        <f t="shared" si="81"/>
        <v>insert into `sei` (`id`, `name`, `yomi`) values ('2589', '鵤木', 'いかるぎ');</v>
      </c>
    </row>
    <row r="2591" spans="1:4" x14ac:dyDescent="0.4">
      <c r="A2591">
        <f t="shared" si="80"/>
        <v>2590</v>
      </c>
      <c r="B2591" s="1" t="s">
        <v>3827</v>
      </c>
      <c r="C2591" s="1" t="s">
        <v>3828</v>
      </c>
      <c r="D2591" t="str">
        <f t="shared" si="81"/>
        <v>insert into `sei` (`id`, `name`, `yomi`) values ('2590', '伊川', 'いかわ');</v>
      </c>
    </row>
    <row r="2592" spans="1:4" x14ac:dyDescent="0.4">
      <c r="A2592">
        <f t="shared" si="80"/>
        <v>2591</v>
      </c>
      <c r="B2592" s="1" t="s">
        <v>3829</v>
      </c>
      <c r="C2592" s="1" t="s">
        <v>3828</v>
      </c>
      <c r="D2592" t="str">
        <f t="shared" si="81"/>
        <v>insert into `sei` (`id`, `name`, `yomi`) values ('2591', '井川', 'いかわ');</v>
      </c>
    </row>
    <row r="2593" spans="1:4" x14ac:dyDescent="0.4">
      <c r="A2593">
        <f t="shared" si="80"/>
        <v>2592</v>
      </c>
      <c r="B2593" s="1" t="s">
        <v>3830</v>
      </c>
      <c r="C2593" s="1" t="s">
        <v>3828</v>
      </c>
      <c r="D2593" t="str">
        <f t="shared" si="81"/>
        <v>insert into `sei` (`id`, `name`, `yomi`) values ('2592', '猪川', 'いかわ');</v>
      </c>
    </row>
    <row r="2594" spans="1:4" x14ac:dyDescent="0.4">
      <c r="A2594">
        <f t="shared" si="80"/>
        <v>2593</v>
      </c>
      <c r="B2594" s="1" t="s">
        <v>3831</v>
      </c>
      <c r="C2594" s="1" t="s">
        <v>3828</v>
      </c>
      <c r="D2594" t="str">
        <f t="shared" si="81"/>
        <v>insert into `sei` (`id`, `name`, `yomi`) values ('2593', '伊香輪', 'いかわ');</v>
      </c>
    </row>
    <row r="2595" spans="1:4" x14ac:dyDescent="0.4">
      <c r="A2595">
        <f t="shared" si="80"/>
        <v>2594</v>
      </c>
      <c r="B2595" s="1" t="s">
        <v>3832</v>
      </c>
      <c r="C2595" s="1" t="s">
        <v>3828</v>
      </c>
      <c r="D2595" t="str">
        <f t="shared" si="81"/>
        <v>insert into `sei` (`id`, `name`, `yomi`) values ('2594', '井河', 'いかわ');</v>
      </c>
    </row>
    <row r="2596" spans="1:4" x14ac:dyDescent="0.4">
      <c r="A2596">
        <f t="shared" si="80"/>
        <v>2595</v>
      </c>
      <c r="B2596" s="1" t="s">
        <v>3833</v>
      </c>
      <c r="C2596" s="1" t="s">
        <v>3828</v>
      </c>
      <c r="D2596" t="str">
        <f t="shared" si="81"/>
        <v>insert into `sei` (`id`, `name`, `yomi`) values ('2595', '亥川', 'いかわ');</v>
      </c>
    </row>
    <row r="2597" spans="1:4" x14ac:dyDescent="0.4">
      <c r="A2597">
        <f t="shared" si="80"/>
        <v>2596</v>
      </c>
      <c r="B2597" s="1" t="s">
        <v>3827</v>
      </c>
      <c r="C2597" s="1" t="s">
        <v>3834</v>
      </c>
      <c r="D2597" t="str">
        <f t="shared" si="81"/>
        <v>insert into `sei` (`id`, `name`, `yomi`) values ('2596', '伊川', 'いがわ');</v>
      </c>
    </row>
    <row r="2598" spans="1:4" x14ac:dyDescent="0.4">
      <c r="A2598">
        <f t="shared" si="80"/>
        <v>2597</v>
      </c>
      <c r="B2598" s="1" t="s">
        <v>3835</v>
      </c>
      <c r="C2598" s="1" t="s">
        <v>3834</v>
      </c>
      <c r="D2598" t="str">
        <f t="shared" si="81"/>
        <v>insert into `sei` (`id`, `name`, `yomi`) values ('2597', '居川', 'いがわ');</v>
      </c>
    </row>
    <row r="2599" spans="1:4" x14ac:dyDescent="0.4">
      <c r="A2599">
        <f t="shared" si="80"/>
        <v>2598</v>
      </c>
      <c r="B2599" s="1" t="s">
        <v>3829</v>
      </c>
      <c r="C2599" s="1" t="s">
        <v>3834</v>
      </c>
      <c r="D2599" t="str">
        <f t="shared" si="81"/>
        <v>insert into `sei` (`id`, `name`, `yomi`) values ('2598', '井川', 'いがわ');</v>
      </c>
    </row>
    <row r="2600" spans="1:4" x14ac:dyDescent="0.4">
      <c r="A2600">
        <f t="shared" si="80"/>
        <v>2599</v>
      </c>
      <c r="B2600" s="1" t="s">
        <v>3836</v>
      </c>
      <c r="C2600" s="1" t="s">
        <v>3837</v>
      </c>
      <c r="D2600" t="str">
        <f t="shared" si="81"/>
        <v>insert into `sei` (`id`, `name`, `yomi`) values ('2599', '井川原', 'いがわはら');</v>
      </c>
    </row>
    <row r="2601" spans="1:4" x14ac:dyDescent="0.4">
      <c r="A2601">
        <f t="shared" si="80"/>
        <v>2600</v>
      </c>
      <c r="B2601" s="1" t="s">
        <v>3838</v>
      </c>
      <c r="C2601" s="1" t="s">
        <v>3839</v>
      </c>
      <c r="D2601" t="str">
        <f t="shared" si="81"/>
        <v>insert into `sei` (`id`, `name`, `yomi`) values ('2600', '伊木', 'いき');</v>
      </c>
    </row>
    <row r="2602" spans="1:4" x14ac:dyDescent="0.4">
      <c r="A2602">
        <f t="shared" si="80"/>
        <v>2601</v>
      </c>
      <c r="B2602" s="1" t="s">
        <v>3356</v>
      </c>
      <c r="C2602" s="1" t="s">
        <v>3839</v>
      </c>
      <c r="D2602" t="str">
        <f t="shared" si="81"/>
        <v>insert into `sei` (`id`, `name`, `yomi`) values ('2601', '井城', 'いき');</v>
      </c>
    </row>
    <row r="2603" spans="1:4" x14ac:dyDescent="0.4">
      <c r="A2603">
        <f t="shared" si="80"/>
        <v>2602</v>
      </c>
      <c r="B2603" s="1" t="s">
        <v>3840</v>
      </c>
      <c r="C2603" s="1" t="s">
        <v>3839</v>
      </c>
      <c r="D2603" t="str">
        <f t="shared" si="81"/>
        <v>insert into `sei` (`id`, `name`, `yomi`) values ('2602', '居木', 'いき');</v>
      </c>
    </row>
    <row r="2604" spans="1:4" x14ac:dyDescent="0.4">
      <c r="A2604">
        <f t="shared" si="80"/>
        <v>2603</v>
      </c>
      <c r="B2604" s="1" t="s">
        <v>3841</v>
      </c>
      <c r="C2604" s="1" t="s">
        <v>3839</v>
      </c>
      <c r="D2604" t="str">
        <f t="shared" si="81"/>
        <v>insert into `sei` (`id`, `name`, `yomi`) values ('2603', '息', 'いき');</v>
      </c>
    </row>
    <row r="2605" spans="1:4" x14ac:dyDescent="0.4">
      <c r="A2605">
        <f t="shared" si="80"/>
        <v>2604</v>
      </c>
      <c r="B2605" s="1" t="s">
        <v>3842</v>
      </c>
      <c r="C2605" s="1" t="s">
        <v>3839</v>
      </c>
      <c r="D2605" t="str">
        <f t="shared" si="81"/>
        <v>insert into `sei` (`id`, `name`, `yomi`) values ('2604', '位寄', 'いき');</v>
      </c>
    </row>
    <row r="2606" spans="1:4" x14ac:dyDescent="0.4">
      <c r="A2606">
        <f t="shared" si="80"/>
        <v>2605</v>
      </c>
      <c r="B2606" s="1" t="s">
        <v>3843</v>
      </c>
      <c r="C2606" s="1" t="s">
        <v>3839</v>
      </c>
      <c r="D2606" t="str">
        <f t="shared" si="81"/>
        <v>insert into `sei` (`id`, `name`, `yomi`) values ('2605', '壱岐', 'いき');</v>
      </c>
    </row>
    <row r="2607" spans="1:4" x14ac:dyDescent="0.4">
      <c r="A2607">
        <f t="shared" si="80"/>
        <v>2606</v>
      </c>
      <c r="B2607" s="1" t="s">
        <v>3844</v>
      </c>
      <c r="C2607" s="1" t="s">
        <v>3839</v>
      </c>
      <c r="D2607" t="str">
        <f t="shared" si="81"/>
        <v>insert into `sei` (`id`, `name`, `yomi`) values ('2606', '生亀', 'いき');</v>
      </c>
    </row>
    <row r="2608" spans="1:4" x14ac:dyDescent="0.4">
      <c r="A2608">
        <f t="shared" si="80"/>
        <v>2607</v>
      </c>
      <c r="B2608" s="1" t="s">
        <v>3845</v>
      </c>
      <c r="C2608" s="1" t="s">
        <v>3839</v>
      </c>
      <c r="D2608" t="str">
        <f t="shared" si="81"/>
        <v>insert into `sei` (`id`, `name`, `yomi`) values ('2607', '壹岐', 'いき');</v>
      </c>
    </row>
    <row r="2609" spans="1:4" x14ac:dyDescent="0.4">
      <c r="A2609">
        <f t="shared" si="80"/>
        <v>2608</v>
      </c>
      <c r="B2609" s="1" t="s">
        <v>3846</v>
      </c>
      <c r="C2609" s="1" t="s">
        <v>3847</v>
      </c>
      <c r="D2609" t="str">
        <f t="shared" si="81"/>
        <v>insert into `sei` (`id`, `name`, `yomi`) values ('2608', '井木', 'いぎ');</v>
      </c>
    </row>
    <row r="2610" spans="1:4" x14ac:dyDescent="0.4">
      <c r="A2610">
        <f t="shared" si="80"/>
        <v>2609</v>
      </c>
      <c r="B2610" s="1" t="s">
        <v>3838</v>
      </c>
      <c r="C2610" s="1" t="s">
        <v>3847</v>
      </c>
      <c r="D2610" t="str">
        <f t="shared" si="81"/>
        <v>insert into `sei` (`id`, `name`, `yomi`) values ('2609', '伊木', 'いぎ');</v>
      </c>
    </row>
    <row r="2611" spans="1:4" x14ac:dyDescent="0.4">
      <c r="A2611">
        <f t="shared" si="80"/>
        <v>2610</v>
      </c>
      <c r="B2611" s="1" t="s">
        <v>3848</v>
      </c>
      <c r="C2611" s="1" t="s">
        <v>3847</v>
      </c>
      <c r="D2611" t="str">
        <f t="shared" si="81"/>
        <v>insert into `sei` (`id`, `name`, `yomi`) values ('2610', '猪木', 'いぎ');</v>
      </c>
    </row>
    <row r="2612" spans="1:4" x14ac:dyDescent="0.4">
      <c r="A2612">
        <f t="shared" si="80"/>
        <v>2611</v>
      </c>
      <c r="B2612" s="1" t="s">
        <v>3849</v>
      </c>
      <c r="C2612" s="1" t="s">
        <v>3850</v>
      </c>
      <c r="D2612" t="str">
        <f t="shared" si="81"/>
        <v>insert into `sei` (`id`, `name`, `yomi`) values ('2611', '壹岐尾', 'いきお');</v>
      </c>
    </row>
    <row r="2613" spans="1:4" x14ac:dyDescent="0.4">
      <c r="A2613">
        <f t="shared" si="80"/>
        <v>2612</v>
      </c>
      <c r="B2613" s="1" t="s">
        <v>3851</v>
      </c>
      <c r="C2613" s="1" t="s">
        <v>3852</v>
      </c>
      <c r="D2613" t="str">
        <f t="shared" si="81"/>
        <v>insert into `sei` (`id`, `name`, `yomi`) values ('2612', '生貝', 'いきがい');</v>
      </c>
    </row>
    <row r="2614" spans="1:4" x14ac:dyDescent="0.4">
      <c r="A2614">
        <f t="shared" si="80"/>
        <v>2613</v>
      </c>
      <c r="B2614" s="1" t="s">
        <v>3853</v>
      </c>
      <c r="C2614" s="1" t="s">
        <v>3854</v>
      </c>
      <c r="D2614" t="str">
        <f t="shared" si="81"/>
        <v>insert into `sei` (`id`, `name`, `yomi`) values ('2613', '生神', 'いきがみ');</v>
      </c>
    </row>
    <row r="2615" spans="1:4" x14ac:dyDescent="0.4">
      <c r="A2615">
        <f t="shared" si="80"/>
        <v>2614</v>
      </c>
      <c r="B2615" s="1" t="s">
        <v>3844</v>
      </c>
      <c r="C2615" s="1" t="s">
        <v>3855</v>
      </c>
      <c r="D2615" t="str">
        <f t="shared" si="81"/>
        <v>insert into `sei` (`id`, `name`, `yomi`) values ('2614', '生亀', 'いきがめ');</v>
      </c>
    </row>
    <row r="2616" spans="1:4" x14ac:dyDescent="0.4">
      <c r="A2616">
        <f t="shared" si="80"/>
        <v>2615</v>
      </c>
      <c r="B2616" s="1" t="s">
        <v>3856</v>
      </c>
      <c r="C2616" s="1" t="s">
        <v>3857</v>
      </c>
      <c r="D2616" t="str">
        <f t="shared" si="81"/>
        <v>insert into `sei` (`id`, `name`, `yomi`) values ('2615', '生越', 'いきこし');</v>
      </c>
    </row>
    <row r="2617" spans="1:4" x14ac:dyDescent="0.4">
      <c r="A2617">
        <f t="shared" si="80"/>
        <v>2616</v>
      </c>
      <c r="B2617" s="1" t="s">
        <v>3856</v>
      </c>
      <c r="C2617" s="1" t="s">
        <v>3858</v>
      </c>
      <c r="D2617" t="str">
        <f t="shared" si="81"/>
        <v>insert into `sei` (`id`, `name`, `yomi`) values ('2616', '生越', 'いきごし');</v>
      </c>
    </row>
    <row r="2618" spans="1:4" x14ac:dyDescent="0.4">
      <c r="A2618">
        <f t="shared" si="80"/>
        <v>2617</v>
      </c>
      <c r="B2618" s="1" t="s">
        <v>3859</v>
      </c>
      <c r="C2618" s="1" t="s">
        <v>3860</v>
      </c>
      <c r="D2618" t="str">
        <f t="shared" si="81"/>
        <v>insert into `sei` (`id`, `name`, `yomi`) values ('2617', '井岸', 'いぎし');</v>
      </c>
    </row>
    <row r="2619" spans="1:4" x14ac:dyDescent="0.4">
      <c r="A2619">
        <f t="shared" si="80"/>
        <v>2618</v>
      </c>
      <c r="B2619" s="1" t="s">
        <v>3861</v>
      </c>
      <c r="C2619" s="1" t="s">
        <v>3862</v>
      </c>
      <c r="D2619" t="str">
        <f t="shared" si="81"/>
        <v>insert into `sei` (`id`, `name`, `yomi`) values ('2618', '生島', 'いきしま');</v>
      </c>
    </row>
    <row r="2620" spans="1:4" x14ac:dyDescent="0.4">
      <c r="A2620">
        <f t="shared" si="80"/>
        <v>2619</v>
      </c>
      <c r="B2620" s="1" t="s">
        <v>3863</v>
      </c>
      <c r="C2620" s="1" t="s">
        <v>3862</v>
      </c>
      <c r="D2620" t="str">
        <f t="shared" si="81"/>
        <v>insert into `sei` (`id`, `name`, `yomi`) values ('2619', '生嶋', 'いきしま');</v>
      </c>
    </row>
    <row r="2621" spans="1:4" x14ac:dyDescent="0.4">
      <c r="A2621">
        <f t="shared" si="80"/>
        <v>2620</v>
      </c>
      <c r="B2621" s="1" t="s">
        <v>3864</v>
      </c>
      <c r="C2621" s="1" t="s">
        <v>3865</v>
      </c>
      <c r="D2621" t="str">
        <f t="shared" si="81"/>
        <v>insert into `sei` (`id`, `name`, `yomi`) values ('2620', '伊規須', 'いきす');</v>
      </c>
    </row>
    <row r="2622" spans="1:4" x14ac:dyDescent="0.4">
      <c r="A2622">
        <f t="shared" si="80"/>
        <v>2621</v>
      </c>
      <c r="B2622" s="1" t="s">
        <v>3866</v>
      </c>
      <c r="C2622" s="1" t="s">
        <v>3865</v>
      </c>
      <c r="D2622" t="str">
        <f t="shared" si="81"/>
        <v>insert into `sei` (`id`, `name`, `yomi`) values ('2621', '息栖', 'いきす');</v>
      </c>
    </row>
    <row r="2623" spans="1:4" x14ac:dyDescent="0.4">
      <c r="A2623">
        <f t="shared" si="80"/>
        <v>2622</v>
      </c>
      <c r="B2623" s="1" t="s">
        <v>3864</v>
      </c>
      <c r="C2623" s="1" t="s">
        <v>3867</v>
      </c>
      <c r="D2623" t="str">
        <f t="shared" si="81"/>
        <v>insert into `sei` (`id`, `name`, `yomi`) values ('2622', '伊規須', 'いぎす');</v>
      </c>
    </row>
    <row r="2624" spans="1:4" x14ac:dyDescent="0.4">
      <c r="A2624">
        <f t="shared" si="80"/>
        <v>2623</v>
      </c>
      <c r="B2624" s="1" t="s">
        <v>3868</v>
      </c>
      <c r="C2624" s="1" t="s">
        <v>3867</v>
      </c>
      <c r="D2624" t="str">
        <f t="shared" si="81"/>
        <v>insert into `sei` (`id`, `name`, `yomi`) values ('2623', '伊岐須', 'いぎす');</v>
      </c>
    </row>
    <row r="2625" spans="1:4" x14ac:dyDescent="0.4">
      <c r="A2625">
        <f t="shared" si="80"/>
        <v>2624</v>
      </c>
      <c r="B2625" s="1" t="s">
        <v>3869</v>
      </c>
      <c r="C2625" s="1" t="s">
        <v>3870</v>
      </c>
      <c r="D2625" t="str">
        <f t="shared" si="81"/>
        <v>insert into `sei` (`id`, `name`, `yomi`) values ('2624', '生田', 'いきた');</v>
      </c>
    </row>
    <row r="2626" spans="1:4" x14ac:dyDescent="0.4">
      <c r="A2626">
        <f t="shared" ref="A2626:A2689" si="82">ROW()-1</f>
        <v>2625</v>
      </c>
      <c r="B2626" s="1" t="s">
        <v>3871</v>
      </c>
      <c r="C2626" s="1" t="s">
        <v>3872</v>
      </c>
      <c r="D2626" t="str">
        <f t="shared" ref="D2626:D2689" si="83">CONCATENATE($E$1,A2626,$F$1,B2626,$G$1,C2626,$H$1)</f>
        <v>insert into `sei` (`id`, `name`, `yomi`) values ('2625', '異儀田', 'いぎた');</v>
      </c>
    </row>
    <row r="2627" spans="1:4" x14ac:dyDescent="0.4">
      <c r="A2627">
        <f t="shared" si="82"/>
        <v>2626</v>
      </c>
      <c r="B2627" s="1" t="s">
        <v>3873</v>
      </c>
      <c r="C2627" s="1" t="s">
        <v>3874</v>
      </c>
      <c r="D2627" t="str">
        <f t="shared" si="83"/>
        <v>insert into `sei` (`id`, `name`, `yomi`) values ('2626', '生谷', 'いきたに');</v>
      </c>
    </row>
    <row r="2628" spans="1:4" x14ac:dyDescent="0.4">
      <c r="A2628">
        <f t="shared" si="82"/>
        <v>2627</v>
      </c>
      <c r="B2628" s="1" t="s">
        <v>3875</v>
      </c>
      <c r="C2628" s="1" t="s">
        <v>3876</v>
      </c>
      <c r="D2628" t="str">
        <f t="shared" si="83"/>
        <v>insert into `sei` (`id`, `name`, `yomi`) values ('2627', '生地', 'いきち');</v>
      </c>
    </row>
    <row r="2629" spans="1:4" x14ac:dyDescent="0.4">
      <c r="A2629">
        <f t="shared" si="82"/>
        <v>2628</v>
      </c>
      <c r="B2629" s="1" t="s">
        <v>3877</v>
      </c>
      <c r="C2629" s="1" t="s">
        <v>3878</v>
      </c>
      <c r="D2629" t="str">
        <f t="shared" si="83"/>
        <v>insert into `sei` (`id`, `name`, `yomi`) values ('2628', '生津', 'いきつ');</v>
      </c>
    </row>
    <row r="2630" spans="1:4" x14ac:dyDescent="0.4">
      <c r="A2630">
        <f t="shared" si="82"/>
        <v>2629</v>
      </c>
      <c r="B2630" s="1" t="s">
        <v>3879</v>
      </c>
      <c r="C2630" s="1" t="s">
        <v>3880</v>
      </c>
      <c r="D2630" t="str">
        <f t="shared" si="83"/>
        <v>insert into `sei` (`id`, `name`, `yomi`) values ('2629', '生月', 'いきつき');</v>
      </c>
    </row>
    <row r="2631" spans="1:4" x14ac:dyDescent="0.4">
      <c r="A2631">
        <f t="shared" si="82"/>
        <v>2630</v>
      </c>
      <c r="B2631" s="1" t="s">
        <v>3881</v>
      </c>
      <c r="C2631" s="1" t="s">
        <v>3882</v>
      </c>
      <c r="D2631" t="str">
        <f t="shared" si="83"/>
        <v>insert into `sei` (`id`, `name`, `yomi`) values ('2630', '生中', 'いきなか');</v>
      </c>
    </row>
    <row r="2632" spans="1:4" x14ac:dyDescent="0.4">
      <c r="A2632">
        <f t="shared" si="82"/>
        <v>2631</v>
      </c>
      <c r="B2632" s="1" t="s">
        <v>3883</v>
      </c>
      <c r="C2632" s="1" t="s">
        <v>3884</v>
      </c>
      <c r="D2632" t="str">
        <f t="shared" si="83"/>
        <v>insert into `sei` (`id`, `name`, `yomi`) values ('2631', '生永', 'いきなが');</v>
      </c>
    </row>
    <row r="2633" spans="1:4" x14ac:dyDescent="0.4">
      <c r="A2633">
        <f t="shared" si="82"/>
        <v>2632</v>
      </c>
      <c r="B2633" s="1" t="s">
        <v>3885</v>
      </c>
      <c r="C2633" s="1" t="s">
        <v>3884</v>
      </c>
      <c r="D2633" t="str">
        <f t="shared" si="83"/>
        <v>insert into `sei` (`id`, `name`, `yomi`) values ('2632', '生長', 'いきなが');</v>
      </c>
    </row>
    <row r="2634" spans="1:4" x14ac:dyDescent="0.4">
      <c r="A2634">
        <f t="shared" si="82"/>
        <v>2633</v>
      </c>
      <c r="B2634" s="1" t="s">
        <v>3886</v>
      </c>
      <c r="C2634" s="1" t="s">
        <v>3887</v>
      </c>
      <c r="D2634" t="str">
        <f t="shared" si="83"/>
        <v>insert into `sei` (`id`, `name`, `yomi`) values ('2633', '生抜', 'いきぬき');</v>
      </c>
    </row>
    <row r="2635" spans="1:4" x14ac:dyDescent="0.4">
      <c r="A2635">
        <f t="shared" si="82"/>
        <v>2634</v>
      </c>
      <c r="B2635" s="1" t="s">
        <v>3888</v>
      </c>
      <c r="C2635" s="1" t="s">
        <v>3889</v>
      </c>
      <c r="D2635" t="str">
        <f t="shared" si="83"/>
        <v>insert into `sei` (`id`, `name`, `yomi`) values ('2634', '生原', 'いきはら');</v>
      </c>
    </row>
    <row r="2636" spans="1:4" x14ac:dyDescent="0.4">
      <c r="A2636">
        <f t="shared" si="82"/>
        <v>2635</v>
      </c>
      <c r="B2636" s="1" t="s">
        <v>3890</v>
      </c>
      <c r="C2636" s="1" t="s">
        <v>3891</v>
      </c>
      <c r="D2636" t="str">
        <f t="shared" si="83"/>
        <v>insert into `sei` (`id`, `name`, `yomi`) values ('2635', '伊喜見', 'いきみ');</v>
      </c>
    </row>
    <row r="2637" spans="1:4" x14ac:dyDescent="0.4">
      <c r="A2637">
        <f t="shared" si="82"/>
        <v>2636</v>
      </c>
      <c r="B2637" s="1" t="s">
        <v>3892</v>
      </c>
      <c r="C2637" s="1" t="s">
        <v>3893</v>
      </c>
      <c r="D2637" t="str">
        <f t="shared" si="83"/>
        <v>insert into `sei` (`id`, `name`, `yomi`) values ('2636', '五十君', 'いぎみ');</v>
      </c>
    </row>
    <row r="2638" spans="1:4" x14ac:dyDescent="0.4">
      <c r="A2638">
        <f t="shared" si="82"/>
        <v>2637</v>
      </c>
      <c r="B2638" s="1" t="s">
        <v>3894</v>
      </c>
      <c r="C2638" s="1" t="s">
        <v>3895</v>
      </c>
      <c r="D2638" t="str">
        <f t="shared" si="83"/>
        <v>insert into `sei` (`id`, `name`, `yomi`) values ('2637', '生水', 'いきみず');</v>
      </c>
    </row>
    <row r="2639" spans="1:4" x14ac:dyDescent="0.4">
      <c r="A2639">
        <f t="shared" si="82"/>
        <v>2638</v>
      </c>
      <c r="B2639" s="1" t="s">
        <v>3896</v>
      </c>
      <c r="C2639" s="1" t="s">
        <v>3897</v>
      </c>
      <c r="D2639" t="str">
        <f t="shared" si="83"/>
        <v>insert into `sei` (`id`, `name`, `yomi`) values ('2638', '生宗', 'いきむね');</v>
      </c>
    </row>
    <row r="2640" spans="1:4" x14ac:dyDescent="0.4">
      <c r="A2640">
        <f t="shared" si="82"/>
        <v>2639</v>
      </c>
      <c r="B2640" s="1" t="s">
        <v>3898</v>
      </c>
      <c r="C2640" s="1" t="s">
        <v>3899</v>
      </c>
      <c r="D2640" t="str">
        <f t="shared" si="83"/>
        <v>insert into `sei` (`id`, `name`, `yomi`) values ('2639', '生村', 'いきむら');</v>
      </c>
    </row>
    <row r="2641" spans="1:4" x14ac:dyDescent="0.4">
      <c r="A2641">
        <f t="shared" si="82"/>
        <v>2640</v>
      </c>
      <c r="B2641" s="1" t="s">
        <v>3900</v>
      </c>
      <c r="C2641" s="1" t="s">
        <v>3901</v>
      </c>
      <c r="D2641" t="str">
        <f t="shared" si="83"/>
        <v>insert into `sei` (`id`, `name`, `yomi`) values ('2640', '生森', 'いきもり');</v>
      </c>
    </row>
    <row r="2642" spans="1:4" x14ac:dyDescent="0.4">
      <c r="A2642">
        <f t="shared" si="82"/>
        <v>2641</v>
      </c>
      <c r="B2642" s="1" t="s">
        <v>3902</v>
      </c>
      <c r="C2642" s="1" t="s">
        <v>3903</v>
      </c>
      <c r="D2642" t="str">
        <f t="shared" si="83"/>
        <v>insert into `sei` (`id`, `name`, `yomi`) values ('2641', '生山', 'いきやま');</v>
      </c>
    </row>
    <row r="2643" spans="1:4" x14ac:dyDescent="0.4">
      <c r="A2643">
        <f t="shared" si="82"/>
        <v>2642</v>
      </c>
      <c r="B2643" s="1" t="s">
        <v>3904</v>
      </c>
      <c r="C2643" s="1" t="s">
        <v>3905</v>
      </c>
      <c r="D2643" t="str">
        <f t="shared" si="83"/>
        <v>insert into `sei` (`id`, `name`, `yomi`) values ('2642', '為久', 'いきゅう');</v>
      </c>
    </row>
    <row r="2644" spans="1:4" x14ac:dyDescent="0.4">
      <c r="A2644">
        <f t="shared" si="82"/>
        <v>2643</v>
      </c>
      <c r="B2644" s="1" t="s">
        <v>3906</v>
      </c>
      <c r="C2644" s="1" t="s">
        <v>3907</v>
      </c>
      <c r="D2644" t="str">
        <f t="shared" si="83"/>
        <v>insert into `sei` (`id`, `name`, `yomi`) values ('2643', '猪切', 'いぎり');</v>
      </c>
    </row>
    <row r="2645" spans="1:4" x14ac:dyDescent="0.4">
      <c r="A2645">
        <f t="shared" si="82"/>
        <v>2644</v>
      </c>
      <c r="B2645" s="1" t="s">
        <v>3908</v>
      </c>
      <c r="C2645" s="1" t="s">
        <v>3909</v>
      </c>
      <c r="D2645" t="str">
        <f t="shared" si="83"/>
        <v>insert into `sei` (`id`, `name`, `yomi`) values ('2644', '幾井', 'いくい');</v>
      </c>
    </row>
    <row r="2646" spans="1:4" x14ac:dyDescent="0.4">
      <c r="A2646">
        <f t="shared" si="82"/>
        <v>2645</v>
      </c>
      <c r="B2646" s="1" t="s">
        <v>3910</v>
      </c>
      <c r="C2646" s="1" t="s">
        <v>3909</v>
      </c>
      <c r="D2646" t="str">
        <f t="shared" si="83"/>
        <v>insert into `sei` (`id`, `name`, `yomi`) values ('2645', '生井', 'いくい');</v>
      </c>
    </row>
    <row r="2647" spans="1:4" x14ac:dyDescent="0.4">
      <c r="A2647">
        <f t="shared" si="82"/>
        <v>2646</v>
      </c>
      <c r="B2647" s="1" t="s">
        <v>3911</v>
      </c>
      <c r="C2647" s="1" t="s">
        <v>3912</v>
      </c>
      <c r="D2647" t="str">
        <f t="shared" si="83"/>
        <v>insert into `sei` (`id`, `name`, `yomi`) values ('2646', '生稲', 'いくいな');</v>
      </c>
    </row>
    <row r="2648" spans="1:4" x14ac:dyDescent="0.4">
      <c r="A2648">
        <f t="shared" si="82"/>
        <v>2647</v>
      </c>
      <c r="B2648" s="1" t="s">
        <v>3911</v>
      </c>
      <c r="C2648" s="1" t="s">
        <v>3913</v>
      </c>
      <c r="D2648" t="str">
        <f t="shared" si="83"/>
        <v>insert into `sei` (`id`, `name`, `yomi`) values ('2647', '生稲', 'いくいね');</v>
      </c>
    </row>
    <row r="2649" spans="1:4" x14ac:dyDescent="0.4">
      <c r="A2649">
        <f t="shared" si="82"/>
        <v>2648</v>
      </c>
      <c r="B2649" s="1" t="s">
        <v>3914</v>
      </c>
      <c r="C2649" s="1" t="s">
        <v>3915</v>
      </c>
      <c r="D2649" t="str">
        <f t="shared" si="83"/>
        <v>insert into `sei` (`id`, `name`, `yomi`) values ('2648', '生浦', 'いくうら');</v>
      </c>
    </row>
    <row r="2650" spans="1:4" x14ac:dyDescent="0.4">
      <c r="A2650">
        <f t="shared" si="82"/>
        <v>2649</v>
      </c>
      <c r="B2650" s="1" t="s">
        <v>3916</v>
      </c>
      <c r="C2650" s="1" t="s">
        <v>3917</v>
      </c>
      <c r="D2650" t="str">
        <f t="shared" si="83"/>
        <v>insert into `sei` (`id`, `name`, `yomi`) values ('2649', '生尾', 'いくお');</v>
      </c>
    </row>
    <row r="2651" spans="1:4" x14ac:dyDescent="0.4">
      <c r="A2651">
        <f t="shared" si="82"/>
        <v>2650</v>
      </c>
      <c r="B2651" s="1" t="s">
        <v>3918</v>
      </c>
      <c r="C2651" s="1" t="s">
        <v>3919</v>
      </c>
      <c r="D2651" t="str">
        <f t="shared" si="83"/>
        <v>insert into `sei` (`id`, `name`, `yomi`) values ('2650', '幾岡', 'いくおか');</v>
      </c>
    </row>
    <row r="2652" spans="1:4" x14ac:dyDescent="0.4">
      <c r="A2652">
        <f t="shared" si="82"/>
        <v>2651</v>
      </c>
      <c r="B2652" s="1" t="s">
        <v>3920</v>
      </c>
      <c r="C2652" s="1" t="s">
        <v>3921</v>
      </c>
      <c r="D2652" t="str">
        <f t="shared" si="83"/>
        <v>insert into `sei` (`id`, `name`, `yomi`) values ('2651', '生川', 'いくかわ');</v>
      </c>
    </row>
    <row r="2653" spans="1:4" x14ac:dyDescent="0.4">
      <c r="A2653">
        <f t="shared" si="82"/>
        <v>2652</v>
      </c>
      <c r="B2653" s="1" t="s">
        <v>3922</v>
      </c>
      <c r="C2653" s="1" t="s">
        <v>3921</v>
      </c>
      <c r="D2653" t="str">
        <f t="shared" si="83"/>
        <v>insert into `sei` (`id`, `name`, `yomi`) values ('2652', '幾川', 'いくかわ');</v>
      </c>
    </row>
    <row r="2654" spans="1:4" x14ac:dyDescent="0.4">
      <c r="A2654">
        <f t="shared" si="82"/>
        <v>2653</v>
      </c>
      <c r="B2654" s="1" t="s">
        <v>3920</v>
      </c>
      <c r="C2654" s="1" t="s">
        <v>3923</v>
      </c>
      <c r="D2654" t="str">
        <f t="shared" si="83"/>
        <v>insert into `sei` (`id`, `name`, `yomi`) values ('2653', '生川', 'いくがわ');</v>
      </c>
    </row>
    <row r="2655" spans="1:4" x14ac:dyDescent="0.4">
      <c r="A2655">
        <f t="shared" si="82"/>
        <v>2654</v>
      </c>
      <c r="B2655" s="1" t="s">
        <v>3924</v>
      </c>
      <c r="C2655" s="1" t="s">
        <v>3925</v>
      </c>
      <c r="D2655" t="str">
        <f t="shared" si="83"/>
        <v>insert into `sei` (`id`, `name`, `yomi`) values ('2654', '生木', 'いくき');</v>
      </c>
    </row>
    <row r="2656" spans="1:4" x14ac:dyDescent="0.4">
      <c r="A2656">
        <f t="shared" si="82"/>
        <v>2655</v>
      </c>
      <c r="B2656" s="1" t="s">
        <v>3926</v>
      </c>
      <c r="C2656" s="1" t="s">
        <v>3927</v>
      </c>
      <c r="D2656" t="str">
        <f t="shared" si="83"/>
        <v>insert into `sei` (`id`, `name`, `yomi`) values ('2655', '戦', 'いくさ');</v>
      </c>
    </row>
    <row r="2657" spans="1:4" x14ac:dyDescent="0.4">
      <c r="A2657">
        <f t="shared" si="82"/>
        <v>2656</v>
      </c>
      <c r="B2657" s="1" t="s">
        <v>3928</v>
      </c>
      <c r="C2657" s="1" t="s">
        <v>3929</v>
      </c>
      <c r="D2657" t="str">
        <f t="shared" si="83"/>
        <v>insert into `sei` (`id`, `name`, `yomi`) values ('2656', '伊草', 'いぐさ');</v>
      </c>
    </row>
    <row r="2658" spans="1:4" x14ac:dyDescent="0.4">
      <c r="A2658">
        <f t="shared" si="82"/>
        <v>2657</v>
      </c>
      <c r="B2658" s="1" t="s">
        <v>3930</v>
      </c>
      <c r="C2658" s="1" t="s">
        <v>3929</v>
      </c>
      <c r="D2658" t="str">
        <f t="shared" si="83"/>
        <v>insert into `sei` (`id`, `name`, `yomi`) values ('2657', '蘭草', 'いぐさ');</v>
      </c>
    </row>
    <row r="2659" spans="1:4" x14ac:dyDescent="0.4">
      <c r="A2659">
        <f t="shared" si="82"/>
        <v>2658</v>
      </c>
      <c r="B2659" s="1" t="s">
        <v>3931</v>
      </c>
      <c r="C2659" s="1" t="s">
        <v>3929</v>
      </c>
      <c r="D2659" t="str">
        <f t="shared" si="83"/>
        <v>insert into `sei` (`id`, `name`, `yomi`) values ('2658', '井草', 'いぐさ');</v>
      </c>
    </row>
    <row r="2660" spans="1:4" x14ac:dyDescent="0.4">
      <c r="A2660">
        <f t="shared" si="82"/>
        <v>2659</v>
      </c>
      <c r="B2660" s="1" t="s">
        <v>3932</v>
      </c>
      <c r="C2660" s="1" t="s">
        <v>3929</v>
      </c>
      <c r="D2660" t="str">
        <f t="shared" si="83"/>
        <v>insert into `sei` (`id`, `name`, `yomi`) values ('2659', '藺草', 'いぐさ');</v>
      </c>
    </row>
    <row r="2661" spans="1:4" x14ac:dyDescent="0.4">
      <c r="A2661">
        <f t="shared" si="82"/>
        <v>2660</v>
      </c>
      <c r="B2661" s="1" t="s">
        <v>3933</v>
      </c>
      <c r="C2661" s="1" t="s">
        <v>3934</v>
      </c>
      <c r="D2661" t="str">
        <f t="shared" si="83"/>
        <v>insert into `sei` (`id`, `name`, `yomi`) values ('2660', '生坂', 'いくさか');</v>
      </c>
    </row>
    <row r="2662" spans="1:4" x14ac:dyDescent="0.4">
      <c r="A2662">
        <f t="shared" si="82"/>
        <v>2661</v>
      </c>
      <c r="B2662" s="1" t="s">
        <v>3935</v>
      </c>
      <c r="C2662" s="1" t="s">
        <v>3936</v>
      </c>
      <c r="D2662" t="str">
        <f t="shared" si="83"/>
        <v>insert into `sei` (`id`, `name`, `yomi`) values ('2661', '生澤', 'いくさわ');</v>
      </c>
    </row>
    <row r="2663" spans="1:4" x14ac:dyDescent="0.4">
      <c r="A2663">
        <f t="shared" si="82"/>
        <v>2662</v>
      </c>
      <c r="B2663" s="1" t="s">
        <v>3937</v>
      </c>
      <c r="C2663" s="1" t="s">
        <v>3936</v>
      </c>
      <c r="D2663" t="str">
        <f t="shared" si="83"/>
        <v>insert into `sei` (`id`, `name`, `yomi`) values ('2662', '生沢', 'いくさわ');</v>
      </c>
    </row>
    <row r="2664" spans="1:4" x14ac:dyDescent="0.4">
      <c r="A2664">
        <f t="shared" si="82"/>
        <v>2663</v>
      </c>
      <c r="B2664" s="1" t="s">
        <v>3935</v>
      </c>
      <c r="C2664" s="1" t="s">
        <v>3938</v>
      </c>
      <c r="D2664" t="str">
        <f t="shared" si="83"/>
        <v>insert into `sei` (`id`, `name`, `yomi`) values ('2663', '生澤', 'いくざわ');</v>
      </c>
    </row>
    <row r="2665" spans="1:4" x14ac:dyDescent="0.4">
      <c r="A2665">
        <f t="shared" si="82"/>
        <v>2664</v>
      </c>
      <c r="B2665" s="1" t="s">
        <v>3937</v>
      </c>
      <c r="C2665" s="1" t="s">
        <v>3938</v>
      </c>
      <c r="D2665" t="str">
        <f t="shared" si="83"/>
        <v>insert into `sei` (`id`, `name`, `yomi`) values ('2664', '生沢', 'いくざわ');</v>
      </c>
    </row>
    <row r="2666" spans="1:4" x14ac:dyDescent="0.4">
      <c r="A2666">
        <f t="shared" si="82"/>
        <v>2665</v>
      </c>
      <c r="B2666" s="1" t="s">
        <v>3875</v>
      </c>
      <c r="C2666" s="1" t="s">
        <v>3939</v>
      </c>
      <c r="D2666" t="str">
        <f t="shared" si="83"/>
        <v>insert into `sei` (`id`, `name`, `yomi`) values ('2665', '生地', 'いくじ');</v>
      </c>
    </row>
    <row r="2667" spans="1:4" x14ac:dyDescent="0.4">
      <c r="A2667">
        <f t="shared" si="82"/>
        <v>2666</v>
      </c>
      <c r="B2667" s="1" t="s">
        <v>3940</v>
      </c>
      <c r="C2667" s="1" t="s">
        <v>3941</v>
      </c>
      <c r="D2667" t="str">
        <f t="shared" si="83"/>
        <v>insert into `sei` (`id`, `name`, `yomi`) values ('2666', '伊串', 'いぐし');</v>
      </c>
    </row>
    <row r="2668" spans="1:4" x14ac:dyDescent="0.4">
      <c r="A2668">
        <f t="shared" si="82"/>
        <v>2667</v>
      </c>
      <c r="B2668" s="1" t="s">
        <v>3942</v>
      </c>
      <c r="C2668" s="1" t="s">
        <v>3943</v>
      </c>
      <c r="D2668" t="str">
        <f t="shared" si="83"/>
        <v>insert into `sei` (`id`, `name`, `yomi`) values ('2667', '生芝', 'いくしば');</v>
      </c>
    </row>
    <row r="2669" spans="1:4" x14ac:dyDescent="0.4">
      <c r="A2669">
        <f t="shared" si="82"/>
        <v>2668</v>
      </c>
      <c r="B2669" s="1" t="s">
        <v>3944</v>
      </c>
      <c r="C2669" s="1" t="s">
        <v>3945</v>
      </c>
      <c r="D2669" t="str">
        <f t="shared" si="83"/>
        <v>insert into `sei` (`id`, `name`, `yomi`) values ('2668', '郁島', 'いくしま');</v>
      </c>
    </row>
    <row r="2670" spans="1:4" x14ac:dyDescent="0.4">
      <c r="A2670">
        <f t="shared" si="82"/>
        <v>2669</v>
      </c>
      <c r="B2670" s="1" t="s">
        <v>3946</v>
      </c>
      <c r="C2670" s="1" t="s">
        <v>3945</v>
      </c>
      <c r="D2670" t="str">
        <f t="shared" si="83"/>
        <v>insert into `sei` (`id`, `name`, `yomi`) values ('2669', '幾嶋', 'いくしま');</v>
      </c>
    </row>
    <row r="2671" spans="1:4" x14ac:dyDescent="0.4">
      <c r="A2671">
        <f t="shared" si="82"/>
        <v>2670</v>
      </c>
      <c r="B2671" s="1" t="s">
        <v>3863</v>
      </c>
      <c r="C2671" s="1" t="s">
        <v>3945</v>
      </c>
      <c r="D2671" t="str">
        <f t="shared" si="83"/>
        <v>insert into `sei` (`id`, `name`, `yomi`) values ('2670', '生嶋', 'いくしま');</v>
      </c>
    </row>
    <row r="2672" spans="1:4" x14ac:dyDescent="0.4">
      <c r="A2672">
        <f t="shared" si="82"/>
        <v>2671</v>
      </c>
      <c r="B2672" s="1" t="s">
        <v>3947</v>
      </c>
      <c r="C2672" s="1" t="s">
        <v>3945</v>
      </c>
      <c r="D2672" t="str">
        <f t="shared" si="83"/>
        <v>insert into `sei` (`id`, `name`, `yomi`) values ('2671', '幾島', 'いくしま');</v>
      </c>
    </row>
    <row r="2673" spans="1:4" x14ac:dyDescent="0.4">
      <c r="A2673">
        <f t="shared" si="82"/>
        <v>2672</v>
      </c>
      <c r="B2673" s="1" t="s">
        <v>3861</v>
      </c>
      <c r="C2673" s="1" t="s">
        <v>3945</v>
      </c>
      <c r="D2673" t="str">
        <f t="shared" si="83"/>
        <v>insert into `sei` (`id`, `name`, `yomi`) values ('2672', '生島', 'いくしま');</v>
      </c>
    </row>
    <row r="2674" spans="1:4" x14ac:dyDescent="0.4">
      <c r="A2674">
        <f t="shared" si="82"/>
        <v>2673</v>
      </c>
      <c r="B2674" s="1" t="s">
        <v>3948</v>
      </c>
      <c r="C2674" s="1" t="s">
        <v>3949</v>
      </c>
      <c r="D2674" t="str">
        <f t="shared" si="83"/>
        <v>insert into `sei` (`id`, `name`, `yomi`) values ('2673', '生城', 'いくしろ');</v>
      </c>
    </row>
    <row r="2675" spans="1:4" x14ac:dyDescent="0.4">
      <c r="A2675">
        <f t="shared" si="82"/>
        <v>2674</v>
      </c>
      <c r="B2675" s="1" t="s">
        <v>3950</v>
      </c>
      <c r="C2675" s="1" t="s">
        <v>3951</v>
      </c>
      <c r="D2675" t="str">
        <f t="shared" si="83"/>
        <v>insert into `sei` (`id`, `name`, `yomi`) values ('2674', '生瀬', 'いくせ');</v>
      </c>
    </row>
    <row r="2676" spans="1:4" x14ac:dyDescent="0.4">
      <c r="A2676">
        <f t="shared" si="82"/>
        <v>2675</v>
      </c>
      <c r="B2676" s="1" t="s">
        <v>3952</v>
      </c>
      <c r="C2676" s="1" t="s">
        <v>3951</v>
      </c>
      <c r="D2676" t="str">
        <f t="shared" si="83"/>
        <v>insert into `sei` (`id`, `name`, `yomi`) values ('2675', '幾世', 'いくせ');</v>
      </c>
    </row>
    <row r="2677" spans="1:4" x14ac:dyDescent="0.4">
      <c r="A2677">
        <f t="shared" si="82"/>
        <v>2676</v>
      </c>
      <c r="B2677" s="1" t="s">
        <v>3953</v>
      </c>
      <c r="C2677" s="1" t="s">
        <v>3954</v>
      </c>
      <c r="D2677" t="str">
        <f t="shared" si="83"/>
        <v>insert into `sei` (`id`, `name`, `yomi`) values ('2676', '育田', 'いくた');</v>
      </c>
    </row>
    <row r="2678" spans="1:4" x14ac:dyDescent="0.4">
      <c r="A2678">
        <f t="shared" si="82"/>
        <v>2677</v>
      </c>
      <c r="B2678" s="1" t="s">
        <v>3869</v>
      </c>
      <c r="C2678" s="1" t="s">
        <v>3954</v>
      </c>
      <c r="D2678" t="str">
        <f t="shared" si="83"/>
        <v>insert into `sei` (`id`, `name`, `yomi`) values ('2677', '生田', 'いくた');</v>
      </c>
    </row>
    <row r="2679" spans="1:4" x14ac:dyDescent="0.4">
      <c r="A2679">
        <f t="shared" si="82"/>
        <v>2678</v>
      </c>
      <c r="B2679" s="1" t="s">
        <v>3955</v>
      </c>
      <c r="C2679" s="1" t="s">
        <v>3954</v>
      </c>
      <c r="D2679" t="str">
        <f t="shared" si="83"/>
        <v>insert into `sei` (`id`, `name`, `yomi`) values ('2678', '井久田', 'いくた');</v>
      </c>
    </row>
    <row r="2680" spans="1:4" x14ac:dyDescent="0.4">
      <c r="A2680">
        <f t="shared" si="82"/>
        <v>2679</v>
      </c>
      <c r="B2680" s="1" t="s">
        <v>3956</v>
      </c>
      <c r="C2680" s="1" t="s">
        <v>3954</v>
      </c>
      <c r="D2680" t="str">
        <f t="shared" si="83"/>
        <v>insert into `sei` (`id`, `name`, `yomi`) values ('2679', '幾田', 'いくた');</v>
      </c>
    </row>
    <row r="2681" spans="1:4" x14ac:dyDescent="0.4">
      <c r="A2681">
        <f t="shared" si="82"/>
        <v>2680</v>
      </c>
      <c r="B2681" s="1" t="s">
        <v>3873</v>
      </c>
      <c r="C2681" s="1" t="s">
        <v>3957</v>
      </c>
      <c r="D2681" t="str">
        <f t="shared" si="83"/>
        <v>insert into `sei` (`id`, `name`, `yomi`) values ('2680', '生谷', 'いくたに');</v>
      </c>
    </row>
    <row r="2682" spans="1:4" x14ac:dyDescent="0.4">
      <c r="A2682">
        <f t="shared" si="82"/>
        <v>2681</v>
      </c>
      <c r="B2682" s="1" t="s">
        <v>3958</v>
      </c>
      <c r="C2682" s="1" t="s">
        <v>3957</v>
      </c>
      <c r="D2682" t="str">
        <f t="shared" si="83"/>
        <v>insert into `sei` (`id`, `name`, `yomi`) values ('2681', '幾谷', 'いくたに');</v>
      </c>
    </row>
    <row r="2683" spans="1:4" x14ac:dyDescent="0.4">
      <c r="A2683">
        <f t="shared" si="82"/>
        <v>2682</v>
      </c>
      <c r="B2683" s="1" t="s">
        <v>3959</v>
      </c>
      <c r="C2683" s="1" t="s">
        <v>3960</v>
      </c>
      <c r="D2683" t="str">
        <f t="shared" si="83"/>
        <v>insert into `sei` (`id`, `name`, `yomi`) values ('2682', '生玉', 'いくたま');</v>
      </c>
    </row>
    <row r="2684" spans="1:4" x14ac:dyDescent="0.4">
      <c r="A2684">
        <f t="shared" si="82"/>
        <v>2683</v>
      </c>
      <c r="B2684" s="1" t="s">
        <v>3961</v>
      </c>
      <c r="C2684" s="1" t="s">
        <v>3962</v>
      </c>
      <c r="D2684" t="str">
        <f t="shared" si="83"/>
        <v>insert into `sei` (`id`, `name`, `yomi`) values ('2683', '生田目', 'いくため');</v>
      </c>
    </row>
    <row r="2685" spans="1:4" x14ac:dyDescent="0.4">
      <c r="A2685">
        <f t="shared" si="82"/>
        <v>2684</v>
      </c>
      <c r="B2685" s="1" t="s">
        <v>3875</v>
      </c>
      <c r="C2685" s="1" t="s">
        <v>3963</v>
      </c>
      <c r="D2685" t="str">
        <f t="shared" si="83"/>
        <v>insert into `sei` (`id`, `name`, `yomi`) values ('2684', '生地', 'いくち');</v>
      </c>
    </row>
    <row r="2686" spans="1:4" x14ac:dyDescent="0.4">
      <c r="A2686">
        <f t="shared" si="82"/>
        <v>2685</v>
      </c>
      <c r="B2686" s="1" t="s">
        <v>3875</v>
      </c>
      <c r="C2686" s="1" t="s">
        <v>3964</v>
      </c>
      <c r="D2686" t="str">
        <f t="shared" si="83"/>
        <v>insert into `sei` (`id`, `name`, `yomi`) values ('2685', '生地', 'いくぢ');</v>
      </c>
    </row>
    <row r="2687" spans="1:4" x14ac:dyDescent="0.4">
      <c r="A2687">
        <f t="shared" si="82"/>
        <v>2686</v>
      </c>
      <c r="B2687" s="1" t="s">
        <v>3965</v>
      </c>
      <c r="C2687" s="1" t="s">
        <v>3966</v>
      </c>
      <c r="D2687" t="str">
        <f t="shared" si="83"/>
        <v>insert into `sei` (`id`, `name`, `yomi`) values ('2686', '井口', 'いぐち');</v>
      </c>
    </row>
    <row r="2688" spans="1:4" x14ac:dyDescent="0.4">
      <c r="A2688">
        <f t="shared" si="82"/>
        <v>2687</v>
      </c>
      <c r="B2688" s="1" t="s">
        <v>3967</v>
      </c>
      <c r="C2688" s="1" t="s">
        <v>3966</v>
      </c>
      <c r="D2688" t="str">
        <f t="shared" si="83"/>
        <v>insert into `sei` (`id`, `name`, `yomi`) values ('2687', '猪口', 'いぐち');</v>
      </c>
    </row>
    <row r="2689" spans="1:4" x14ac:dyDescent="0.4">
      <c r="A2689">
        <f t="shared" si="82"/>
        <v>2688</v>
      </c>
      <c r="B2689" s="1" t="s">
        <v>3968</v>
      </c>
      <c r="C2689" s="1" t="s">
        <v>3966</v>
      </c>
      <c r="D2689" t="str">
        <f t="shared" si="83"/>
        <v>insert into `sei` (`id`, `name`, `yomi`) values ('2688', '違口', 'いぐち');</v>
      </c>
    </row>
    <row r="2690" spans="1:4" x14ac:dyDescent="0.4">
      <c r="A2690">
        <f t="shared" ref="A2690:A2753" si="84">ROW()-1</f>
        <v>2689</v>
      </c>
      <c r="B2690" s="1" t="s">
        <v>3969</v>
      </c>
      <c r="C2690" s="1" t="s">
        <v>3966</v>
      </c>
      <c r="D2690" t="str">
        <f t="shared" ref="D2690:D2753" si="85">CONCATENATE($E$1,A2690,$F$1,B2690,$G$1,C2690,$H$1)</f>
        <v>insert into `sei` (`id`, `name`, `yomi`) values ('2689', '生口', 'いぐち');</v>
      </c>
    </row>
    <row r="2691" spans="1:4" x14ac:dyDescent="0.4">
      <c r="A2691">
        <f t="shared" si="84"/>
        <v>2690</v>
      </c>
      <c r="B2691" s="1" t="s">
        <v>3970</v>
      </c>
      <c r="C2691" s="1" t="s">
        <v>3971</v>
      </c>
      <c r="D2691" t="str">
        <f t="shared" si="85"/>
        <v>insert into `sei` (`id`, `name`, `yomi`) values ('2690', '生藤', 'いくとう');</v>
      </c>
    </row>
    <row r="2692" spans="1:4" x14ac:dyDescent="0.4">
      <c r="A2692">
        <f t="shared" si="84"/>
        <v>2691</v>
      </c>
      <c r="B2692" s="1" t="s">
        <v>3972</v>
      </c>
      <c r="C2692" s="1" t="s">
        <v>3973</v>
      </c>
      <c r="D2692" t="str">
        <f t="shared" si="85"/>
        <v>insert into `sei` (`id`, `name`, `yomi`) values ('2691', '幾留', 'いくどめ');</v>
      </c>
    </row>
    <row r="2693" spans="1:4" x14ac:dyDescent="0.4">
      <c r="A2693">
        <f t="shared" si="84"/>
        <v>2692</v>
      </c>
      <c r="B2693" s="1" t="s">
        <v>3974</v>
      </c>
      <c r="C2693" s="1" t="s">
        <v>3975</v>
      </c>
      <c r="D2693" t="str">
        <f t="shared" si="85"/>
        <v>insert into `sei` (`id`, `name`, `yomi`) values ('2692', '生友', 'いくとも');</v>
      </c>
    </row>
    <row r="2694" spans="1:4" x14ac:dyDescent="0.4">
      <c r="A2694">
        <f t="shared" si="84"/>
        <v>2693</v>
      </c>
      <c r="B2694" s="1" t="s">
        <v>3883</v>
      </c>
      <c r="C2694" s="1" t="s">
        <v>3976</v>
      </c>
      <c r="D2694" t="str">
        <f t="shared" si="85"/>
        <v>insert into `sei` (`id`, `name`, `yomi`) values ('2693', '生永', 'いくなが');</v>
      </c>
    </row>
    <row r="2695" spans="1:4" x14ac:dyDescent="0.4">
      <c r="A2695">
        <f t="shared" si="84"/>
        <v>2694</v>
      </c>
      <c r="B2695" s="1" t="s">
        <v>3977</v>
      </c>
      <c r="C2695" s="1" t="s">
        <v>3978</v>
      </c>
      <c r="D2695" t="str">
        <f t="shared" si="85"/>
        <v>insert into `sei` (`id`, `name`, `yomi`) values ('2694', '生南', 'いくなみ');</v>
      </c>
    </row>
    <row r="2696" spans="1:4" x14ac:dyDescent="0.4">
      <c r="A2696">
        <f t="shared" si="84"/>
        <v>2695</v>
      </c>
      <c r="B2696" s="1" t="s">
        <v>3979</v>
      </c>
      <c r="C2696" s="1" t="s">
        <v>3978</v>
      </c>
      <c r="D2696" t="str">
        <f t="shared" si="85"/>
        <v>insert into `sei` (`id`, `name`, `yomi`) values ('2695', '幾波', 'いくなみ');</v>
      </c>
    </row>
    <row r="2697" spans="1:4" x14ac:dyDescent="0.4">
      <c r="A2697">
        <f t="shared" si="84"/>
        <v>2696</v>
      </c>
      <c r="B2697" s="1" t="s">
        <v>3980</v>
      </c>
      <c r="C2697" s="1" t="s">
        <v>3981</v>
      </c>
      <c r="D2697" t="str">
        <f t="shared" si="85"/>
        <v>insert into `sei` (`id`, `name`, `yomi`) values ('2696', '生成', 'いくなり');</v>
      </c>
    </row>
    <row r="2698" spans="1:4" x14ac:dyDescent="0.4">
      <c r="A2698">
        <f t="shared" si="84"/>
        <v>2697</v>
      </c>
      <c r="B2698" s="1" t="s">
        <v>3982</v>
      </c>
      <c r="C2698" s="1" t="s">
        <v>3983</v>
      </c>
      <c r="D2698" t="str">
        <f t="shared" si="85"/>
        <v>insert into `sei` (`id`, `name`, `yomi`) values ('2697', '生西', 'いくにし');</v>
      </c>
    </row>
    <row r="2699" spans="1:4" x14ac:dyDescent="0.4">
      <c r="A2699">
        <f t="shared" si="84"/>
        <v>2698</v>
      </c>
      <c r="B2699" s="1" t="s">
        <v>3984</v>
      </c>
      <c r="C2699" s="1" t="s">
        <v>3985</v>
      </c>
      <c r="D2699" t="str">
        <f t="shared" si="85"/>
        <v>insert into `sei` (`id`, `name`, `yomi`) values ('2698', '幾野', 'いくの');</v>
      </c>
    </row>
    <row r="2700" spans="1:4" x14ac:dyDescent="0.4">
      <c r="A2700">
        <f t="shared" si="84"/>
        <v>2699</v>
      </c>
      <c r="B2700" s="1" t="s">
        <v>3986</v>
      </c>
      <c r="C2700" s="1" t="s">
        <v>3985</v>
      </c>
      <c r="D2700" t="str">
        <f t="shared" si="85"/>
        <v>insert into `sei` (`id`, `name`, `yomi`) values ('2699', '育野', 'いくの');</v>
      </c>
    </row>
    <row r="2701" spans="1:4" x14ac:dyDescent="0.4">
      <c r="A2701">
        <f t="shared" si="84"/>
        <v>2700</v>
      </c>
      <c r="B2701" s="1" t="s">
        <v>3987</v>
      </c>
      <c r="C2701" s="1" t="s">
        <v>3985</v>
      </c>
      <c r="D2701" t="str">
        <f t="shared" si="85"/>
        <v>insert into `sei` (`id`, `name`, `yomi`) values ('2700', '生野', 'いくの');</v>
      </c>
    </row>
    <row r="2702" spans="1:4" x14ac:dyDescent="0.4">
      <c r="A2702">
        <f t="shared" si="84"/>
        <v>2701</v>
      </c>
      <c r="B2702" s="1" t="s">
        <v>3988</v>
      </c>
      <c r="C2702" s="1" t="s">
        <v>3989</v>
      </c>
      <c r="D2702" t="str">
        <f t="shared" si="85"/>
        <v>insert into `sei` (`id`, `name`, `yomi`) values ('2701', '生橋', 'いくはし');</v>
      </c>
    </row>
    <row r="2703" spans="1:4" x14ac:dyDescent="0.4">
      <c r="A2703">
        <f t="shared" si="84"/>
        <v>2702</v>
      </c>
      <c r="B2703" s="1" t="s">
        <v>3888</v>
      </c>
      <c r="C2703" s="1" t="s">
        <v>3990</v>
      </c>
      <c r="D2703" t="str">
        <f t="shared" si="85"/>
        <v>insert into `sei` (`id`, `name`, `yomi`) values ('2702', '生原', 'いくはら');</v>
      </c>
    </row>
    <row r="2704" spans="1:4" x14ac:dyDescent="0.4">
      <c r="A2704">
        <f t="shared" si="84"/>
        <v>2703</v>
      </c>
      <c r="B2704" s="1" t="s">
        <v>3991</v>
      </c>
      <c r="C2704" s="1" t="s">
        <v>3990</v>
      </c>
      <c r="D2704" t="str">
        <f t="shared" si="85"/>
        <v>insert into `sei` (`id`, `name`, `yomi`) values ('2703', '幾原', 'いくはら');</v>
      </c>
    </row>
    <row r="2705" spans="1:4" x14ac:dyDescent="0.4">
      <c r="A2705">
        <f t="shared" si="84"/>
        <v>2704</v>
      </c>
      <c r="B2705" s="1" t="s">
        <v>3992</v>
      </c>
      <c r="C2705" s="1" t="s">
        <v>3993</v>
      </c>
      <c r="D2705" t="str">
        <f t="shared" si="85"/>
        <v>insert into `sei` (`id`, `name`, `yomi`) values ('2704', '猪首', 'いくび');</v>
      </c>
    </row>
    <row r="2706" spans="1:4" x14ac:dyDescent="0.4">
      <c r="A2706">
        <f t="shared" si="84"/>
        <v>2705</v>
      </c>
      <c r="B2706" s="1" t="s">
        <v>3994</v>
      </c>
      <c r="C2706" s="1" t="s">
        <v>3995</v>
      </c>
      <c r="D2706" t="str">
        <f t="shared" si="85"/>
        <v>insert into `sei` (`id`, `name`, `yomi`) values ('2705', '生部', 'いくべ');</v>
      </c>
    </row>
    <row r="2707" spans="1:4" x14ac:dyDescent="0.4">
      <c r="A2707">
        <f t="shared" si="84"/>
        <v>2706</v>
      </c>
      <c r="B2707" s="1" t="s">
        <v>3996</v>
      </c>
      <c r="C2707" s="1" t="s">
        <v>3997</v>
      </c>
      <c r="D2707" t="str">
        <f t="shared" si="85"/>
        <v>insert into `sei` (`id`, `name`, `yomi`) values ('2706', '井窪', 'いくぼ');</v>
      </c>
    </row>
    <row r="2708" spans="1:4" x14ac:dyDescent="0.4">
      <c r="A2708">
        <f t="shared" si="84"/>
        <v>2707</v>
      </c>
      <c r="B2708" s="1" t="s">
        <v>3998</v>
      </c>
      <c r="C2708" s="1" t="s">
        <v>3997</v>
      </c>
      <c r="D2708" t="str">
        <f t="shared" si="85"/>
        <v>insert into `sei` (`id`, `name`, `yomi`) values ('2707', '井久保', 'いくぼ');</v>
      </c>
    </row>
    <row r="2709" spans="1:4" x14ac:dyDescent="0.4">
      <c r="A2709">
        <f t="shared" si="84"/>
        <v>2708</v>
      </c>
      <c r="B2709" s="1" t="s">
        <v>3999</v>
      </c>
      <c r="C2709" s="1" t="s">
        <v>3997</v>
      </c>
      <c r="D2709" t="str">
        <f t="shared" si="85"/>
        <v>insert into `sei` (`id`, `name`, `yomi`) values ('2708', '猪久保', 'いくぼ');</v>
      </c>
    </row>
    <row r="2710" spans="1:4" x14ac:dyDescent="0.4">
      <c r="A2710">
        <f t="shared" si="84"/>
        <v>2709</v>
      </c>
      <c r="B2710" s="1" t="s">
        <v>4000</v>
      </c>
      <c r="C2710" s="1" t="s">
        <v>4001</v>
      </c>
      <c r="D2710" t="str">
        <f t="shared" si="85"/>
        <v>insert into `sei` (`id`, `name`, `yomi`) values ('2709', '伊熊', 'いくま');</v>
      </c>
    </row>
    <row r="2711" spans="1:4" x14ac:dyDescent="0.4">
      <c r="A2711">
        <f t="shared" si="84"/>
        <v>2710</v>
      </c>
      <c r="B2711" s="1" t="s">
        <v>4002</v>
      </c>
      <c r="C2711" s="1" t="s">
        <v>4001</v>
      </c>
      <c r="D2711" t="str">
        <f t="shared" si="85"/>
        <v>insert into `sei` (`id`, `name`, `yomi`) values ('2710', '生間', 'いくま');</v>
      </c>
    </row>
    <row r="2712" spans="1:4" x14ac:dyDescent="0.4">
      <c r="A2712">
        <f t="shared" si="84"/>
        <v>2711</v>
      </c>
      <c r="B2712" s="1" t="s">
        <v>4003</v>
      </c>
      <c r="C2712" s="1" t="s">
        <v>4001</v>
      </c>
      <c r="D2712" t="str">
        <f t="shared" si="85"/>
        <v>insert into `sei` (`id`, `name`, `yomi`) values ('2711', '生馬', 'いくま');</v>
      </c>
    </row>
    <row r="2713" spans="1:4" x14ac:dyDescent="0.4">
      <c r="A2713">
        <f t="shared" si="84"/>
        <v>2712</v>
      </c>
      <c r="B2713" s="1" t="s">
        <v>4004</v>
      </c>
      <c r="C2713" s="1" t="s">
        <v>4001</v>
      </c>
      <c r="D2713" t="str">
        <f t="shared" si="85"/>
        <v>insert into `sei` (`id`, `name`, `yomi`) values ('2712', '井熊', 'いくま');</v>
      </c>
    </row>
    <row r="2714" spans="1:4" x14ac:dyDescent="0.4">
      <c r="A2714">
        <f t="shared" si="84"/>
        <v>2713</v>
      </c>
      <c r="B2714" s="1" t="s">
        <v>4005</v>
      </c>
      <c r="C2714" s="1" t="s">
        <v>4001</v>
      </c>
      <c r="D2714" t="str">
        <f t="shared" si="85"/>
        <v>insert into `sei` (`id`, `name`, `yomi`) values ('2713', '生熊', 'いくま');</v>
      </c>
    </row>
    <row r="2715" spans="1:4" x14ac:dyDescent="0.4">
      <c r="A2715">
        <f t="shared" si="84"/>
        <v>2714</v>
      </c>
      <c r="B2715" s="1" t="s">
        <v>4006</v>
      </c>
      <c r="C2715" s="1" t="s">
        <v>4001</v>
      </c>
      <c r="D2715" t="str">
        <f t="shared" si="85"/>
        <v>insert into `sei` (`id`, `name`, `yomi`) values ('2714', '幾間', 'いくま');</v>
      </c>
    </row>
    <row r="2716" spans="1:4" x14ac:dyDescent="0.4">
      <c r="A2716">
        <f t="shared" si="84"/>
        <v>2715</v>
      </c>
      <c r="B2716" s="1" t="s">
        <v>4007</v>
      </c>
      <c r="C2716" s="1" t="s">
        <v>4008</v>
      </c>
      <c r="D2716" t="str">
        <f t="shared" si="85"/>
        <v>insert into `sei` (`id`, `name`, `yomi`) values ('2715', '猪熊', 'いぐま');</v>
      </c>
    </row>
    <row r="2717" spans="1:4" x14ac:dyDescent="0.4">
      <c r="A2717">
        <f t="shared" si="84"/>
        <v>2716</v>
      </c>
      <c r="B2717" s="1" t="s">
        <v>4000</v>
      </c>
      <c r="C2717" s="1" t="s">
        <v>4008</v>
      </c>
      <c r="D2717" t="str">
        <f t="shared" si="85"/>
        <v>insert into `sei` (`id`, `name`, `yomi`) values ('2716', '伊熊', 'いぐま');</v>
      </c>
    </row>
    <row r="2718" spans="1:4" x14ac:dyDescent="0.4">
      <c r="A2718">
        <f t="shared" si="84"/>
        <v>2717</v>
      </c>
      <c r="B2718" s="1" t="s">
        <v>4009</v>
      </c>
      <c r="C2718" s="1" t="s">
        <v>4010</v>
      </c>
      <c r="D2718" t="str">
        <f t="shared" si="85"/>
        <v>insert into `sei` (`id`, `name`, `yomi`) values ('2717', '幾見', 'いくみ');</v>
      </c>
    </row>
    <row r="2719" spans="1:4" x14ac:dyDescent="0.4">
      <c r="A2719">
        <f t="shared" si="84"/>
        <v>2718</v>
      </c>
      <c r="B2719" s="1" t="s">
        <v>4011</v>
      </c>
      <c r="C2719" s="1" t="s">
        <v>4010</v>
      </c>
      <c r="D2719" t="str">
        <f t="shared" si="85"/>
        <v>insert into `sei` (`id`, `name`, `yomi`) values ('2718', '井汲', 'いくみ');</v>
      </c>
    </row>
    <row r="2720" spans="1:4" x14ac:dyDescent="0.4">
      <c r="A2720">
        <f t="shared" si="84"/>
        <v>2719</v>
      </c>
      <c r="B2720" s="1" t="s">
        <v>4011</v>
      </c>
      <c r="C2720" s="1" t="s">
        <v>4012</v>
      </c>
      <c r="D2720" t="str">
        <f t="shared" si="85"/>
        <v>insert into `sei` (`id`, `name`, `yomi`) values ('2719', '井汲', 'いぐみ');</v>
      </c>
    </row>
    <row r="2721" spans="1:4" x14ac:dyDescent="0.4">
      <c r="A2721">
        <f t="shared" si="84"/>
        <v>2720</v>
      </c>
      <c r="B2721" s="1" t="s">
        <v>4013</v>
      </c>
      <c r="C2721" s="1" t="s">
        <v>4012</v>
      </c>
      <c r="D2721" t="str">
        <f t="shared" si="85"/>
        <v>insert into `sei` (`id`, `name`, `yomi`) values ('2720', '居組', 'いぐみ');</v>
      </c>
    </row>
    <row r="2722" spans="1:4" x14ac:dyDescent="0.4">
      <c r="A2722">
        <f t="shared" si="84"/>
        <v>2721</v>
      </c>
      <c r="B2722" s="1" t="s">
        <v>4014</v>
      </c>
      <c r="C2722" s="1" t="s">
        <v>4012</v>
      </c>
      <c r="D2722" t="str">
        <f t="shared" si="85"/>
        <v>insert into `sei` (`id`, `name`, `yomi`) values ('2721', '伊組', 'いぐみ');</v>
      </c>
    </row>
    <row r="2723" spans="1:4" x14ac:dyDescent="0.4">
      <c r="A2723">
        <f t="shared" si="84"/>
        <v>2722</v>
      </c>
      <c r="B2723" s="1" t="s">
        <v>4015</v>
      </c>
      <c r="C2723" s="1" t="s">
        <v>4012</v>
      </c>
      <c r="D2723" t="str">
        <f t="shared" si="85"/>
        <v>insert into `sei` (`id`, `name`, `yomi`) values ('2722', '井組', 'いぐみ');</v>
      </c>
    </row>
    <row r="2724" spans="1:4" x14ac:dyDescent="0.4">
      <c r="A2724">
        <f t="shared" si="84"/>
        <v>2723</v>
      </c>
      <c r="B2724" s="1" t="s">
        <v>4016</v>
      </c>
      <c r="C2724" s="1" t="s">
        <v>4017</v>
      </c>
      <c r="D2724" t="str">
        <f t="shared" si="85"/>
        <v>insert into `sei` (`id`, `name`, `yomi`) values ('2723', '育村', 'いくむら');</v>
      </c>
    </row>
    <row r="2725" spans="1:4" x14ac:dyDescent="0.4">
      <c r="A2725">
        <f t="shared" si="84"/>
        <v>2724</v>
      </c>
      <c r="B2725" s="1" t="s">
        <v>4018</v>
      </c>
      <c r="C2725" s="1" t="s">
        <v>4019</v>
      </c>
      <c r="D2725" t="str">
        <f t="shared" si="85"/>
        <v>insert into `sei` (`id`, `name`, `yomi`) values ('2724', '生雲', 'いくも');</v>
      </c>
    </row>
    <row r="2726" spans="1:4" x14ac:dyDescent="0.4">
      <c r="A2726">
        <f t="shared" si="84"/>
        <v>2725</v>
      </c>
      <c r="B2726" s="1" t="s">
        <v>4020</v>
      </c>
      <c r="C2726" s="1" t="s">
        <v>4021</v>
      </c>
      <c r="D2726" t="str">
        <f t="shared" si="85"/>
        <v>insert into `sei` (`id`, `name`, `yomi`) values ('2725', '生本', 'いくもと');</v>
      </c>
    </row>
    <row r="2727" spans="1:4" x14ac:dyDescent="0.4">
      <c r="A2727">
        <f t="shared" si="84"/>
        <v>2726</v>
      </c>
      <c r="B2727" s="1" t="s">
        <v>4022</v>
      </c>
      <c r="C2727" s="1" t="s">
        <v>4023</v>
      </c>
      <c r="D2727" t="str">
        <f t="shared" si="85"/>
        <v>insert into `sei` (`id`, `name`, `yomi`) values ('2726', '生守', 'いくもり');</v>
      </c>
    </row>
    <row r="2728" spans="1:4" x14ac:dyDescent="0.4">
      <c r="A2728">
        <f t="shared" si="84"/>
        <v>2727</v>
      </c>
      <c r="B2728" s="1" t="s">
        <v>4024</v>
      </c>
      <c r="C2728" s="1" t="s">
        <v>4023</v>
      </c>
      <c r="D2728" t="str">
        <f t="shared" si="85"/>
        <v>insert into `sei` (`id`, `name`, `yomi`) values ('2727', '生盛', 'いくもり');</v>
      </c>
    </row>
    <row r="2729" spans="1:4" x14ac:dyDescent="0.4">
      <c r="A2729">
        <f t="shared" si="84"/>
        <v>2728</v>
      </c>
      <c r="B2729" s="1" t="s">
        <v>3902</v>
      </c>
      <c r="C2729" s="1" t="s">
        <v>4025</v>
      </c>
      <c r="D2729" t="str">
        <f t="shared" si="85"/>
        <v>insert into `sei` (`id`, `name`, `yomi`) values ('2728', '生山', 'いくやま');</v>
      </c>
    </row>
    <row r="2730" spans="1:4" x14ac:dyDescent="0.4">
      <c r="A2730">
        <f t="shared" si="84"/>
        <v>2729</v>
      </c>
      <c r="B2730" s="1" t="s">
        <v>4026</v>
      </c>
      <c r="C2730" s="1" t="s">
        <v>4027</v>
      </c>
      <c r="D2730" t="str">
        <f t="shared" si="85"/>
        <v>insert into `sei` (`id`, `name`, `yomi`) values ('2729', '幾代', 'いくよ');</v>
      </c>
    </row>
    <row r="2731" spans="1:4" x14ac:dyDescent="0.4">
      <c r="A2731">
        <f t="shared" si="84"/>
        <v>2730</v>
      </c>
      <c r="B2731" s="1" t="s">
        <v>4028</v>
      </c>
      <c r="C2731" s="1" t="s">
        <v>4029</v>
      </c>
      <c r="D2731" t="str">
        <f t="shared" si="85"/>
        <v>insert into `sei` (`id`, `name`, `yomi`) values ('2730', '以倉', 'いくら');</v>
      </c>
    </row>
    <row r="2732" spans="1:4" x14ac:dyDescent="0.4">
      <c r="A2732">
        <f t="shared" si="84"/>
        <v>2731</v>
      </c>
      <c r="B2732" s="1" t="s">
        <v>4030</v>
      </c>
      <c r="C2732" s="1" t="s">
        <v>4029</v>
      </c>
      <c r="D2732" t="str">
        <f t="shared" si="85"/>
        <v>insert into `sei` (`id`, `name`, `yomi`) values ('2731', '井倉', 'いくら');</v>
      </c>
    </row>
    <row r="2733" spans="1:4" x14ac:dyDescent="0.4">
      <c r="A2733">
        <f t="shared" si="84"/>
        <v>2732</v>
      </c>
      <c r="B2733" s="1" t="s">
        <v>4031</v>
      </c>
      <c r="C2733" s="1" t="s">
        <v>4029</v>
      </c>
      <c r="D2733" t="str">
        <f t="shared" si="85"/>
        <v>insert into `sei` (`id`, `name`, `yomi`) values ('2732', '伊倉', 'いくら');</v>
      </c>
    </row>
    <row r="2734" spans="1:4" x14ac:dyDescent="0.4">
      <c r="A2734">
        <f t="shared" si="84"/>
        <v>2733</v>
      </c>
      <c r="B2734" s="1" t="s">
        <v>4032</v>
      </c>
      <c r="C2734" s="1" t="s">
        <v>4029</v>
      </c>
      <c r="D2734" t="str">
        <f t="shared" si="85"/>
        <v>insert into `sei` (`id`, `name`, `yomi`) values ('2733', '居倉', 'いくら');</v>
      </c>
    </row>
    <row r="2735" spans="1:4" x14ac:dyDescent="0.4">
      <c r="A2735">
        <f t="shared" si="84"/>
        <v>2734</v>
      </c>
      <c r="B2735" s="1" t="s">
        <v>4030</v>
      </c>
      <c r="C2735" s="1" t="s">
        <v>4033</v>
      </c>
      <c r="D2735" t="str">
        <f t="shared" si="85"/>
        <v>insert into `sei` (`id`, `name`, `yomi`) values ('2734', '井倉', 'いぐら');</v>
      </c>
    </row>
    <row r="2736" spans="1:4" x14ac:dyDescent="0.4">
      <c r="A2736">
        <f t="shared" si="84"/>
        <v>2735</v>
      </c>
      <c r="B2736" s="1" t="s">
        <v>4031</v>
      </c>
      <c r="C2736" s="1" t="s">
        <v>4033</v>
      </c>
      <c r="D2736" t="str">
        <f t="shared" si="85"/>
        <v>insert into `sei` (`id`, `name`, `yomi`) values ('2735', '伊倉', 'いぐら');</v>
      </c>
    </row>
    <row r="2737" spans="1:4" x14ac:dyDescent="0.4">
      <c r="A2737">
        <f t="shared" si="84"/>
        <v>2736</v>
      </c>
      <c r="B2737" s="1" t="s">
        <v>4034</v>
      </c>
      <c r="C2737" s="1" t="s">
        <v>4033</v>
      </c>
      <c r="D2737" t="str">
        <f t="shared" si="85"/>
        <v>insert into `sei` (`id`, `name`, `yomi`) values ('2736', '居藏', 'いぐら');</v>
      </c>
    </row>
    <row r="2738" spans="1:4" x14ac:dyDescent="0.4">
      <c r="A2738">
        <f t="shared" si="84"/>
        <v>2737</v>
      </c>
      <c r="B2738" s="1" t="s">
        <v>4035</v>
      </c>
      <c r="C2738" s="1" t="s">
        <v>4036</v>
      </c>
      <c r="D2738" t="str">
        <f t="shared" si="85"/>
        <v>insert into `sei` (`id`, `name`, `yomi`) values ('2737', '井栗', 'いぐり');</v>
      </c>
    </row>
    <row r="2739" spans="1:4" x14ac:dyDescent="0.4">
      <c r="A2739">
        <f t="shared" si="84"/>
        <v>2738</v>
      </c>
      <c r="B2739" s="1" t="s">
        <v>4037</v>
      </c>
      <c r="C2739" s="1" t="s">
        <v>4038</v>
      </c>
      <c r="D2739" t="str">
        <f t="shared" si="85"/>
        <v>insert into `sei` (`id`, `name`, `yomi`) values ('2738', '伊久留', 'いくる');</v>
      </c>
    </row>
    <row r="2740" spans="1:4" x14ac:dyDescent="0.4">
      <c r="A2740">
        <f t="shared" si="84"/>
        <v>2739</v>
      </c>
      <c r="B2740" s="1" t="s">
        <v>4039</v>
      </c>
      <c r="C2740" s="1" t="s">
        <v>4040</v>
      </c>
      <c r="D2740" t="str">
        <f t="shared" si="85"/>
        <v>insert into `sei` (`id`, `name`, `yomi`) values ('2739', '壬生', 'いくるみ');</v>
      </c>
    </row>
    <row r="2741" spans="1:4" x14ac:dyDescent="0.4">
      <c r="A2741">
        <f t="shared" si="84"/>
        <v>2740</v>
      </c>
      <c r="B2741" s="1" t="s">
        <v>4041</v>
      </c>
      <c r="C2741" s="1" t="s">
        <v>4040</v>
      </c>
      <c r="D2741" t="str">
        <f t="shared" si="85"/>
        <v>insert into `sei` (`id`, `name`, `yomi`) values ('2740', '王生', 'いくるみ');</v>
      </c>
    </row>
    <row r="2742" spans="1:4" x14ac:dyDescent="0.4">
      <c r="A2742">
        <f t="shared" si="84"/>
        <v>2741</v>
      </c>
      <c r="B2742" s="1" t="s">
        <v>4042</v>
      </c>
      <c r="C2742" s="1" t="s">
        <v>4043</v>
      </c>
      <c r="D2742" t="str">
        <f t="shared" si="85"/>
        <v>insert into `sei` (`id`, `name`, `yomi`) values ('2741', '井黒', 'いくろ');</v>
      </c>
    </row>
    <row r="2743" spans="1:4" x14ac:dyDescent="0.4">
      <c r="A2743">
        <f t="shared" si="84"/>
        <v>2742</v>
      </c>
      <c r="B2743" s="1" t="s">
        <v>4042</v>
      </c>
      <c r="C2743" s="1" t="s">
        <v>4044</v>
      </c>
      <c r="D2743" t="str">
        <f t="shared" si="85"/>
        <v>insert into `sei` (`id`, `name`, `yomi`) values ('2742', '井黒', 'いぐろ');</v>
      </c>
    </row>
    <row r="2744" spans="1:4" x14ac:dyDescent="0.4">
      <c r="A2744">
        <f t="shared" si="84"/>
        <v>2743</v>
      </c>
      <c r="B2744" s="1" t="s">
        <v>4045</v>
      </c>
      <c r="C2744" s="1" t="s">
        <v>4044</v>
      </c>
      <c r="D2744" t="str">
        <f t="shared" si="85"/>
        <v>insert into `sei` (`id`, `name`, `yomi`) values ('2743', '伊黒', 'いぐろ');</v>
      </c>
    </row>
    <row r="2745" spans="1:4" x14ac:dyDescent="0.4">
      <c r="A2745">
        <f t="shared" si="84"/>
        <v>2744</v>
      </c>
      <c r="B2745" s="1" t="s">
        <v>4046</v>
      </c>
      <c r="C2745" s="1" t="s">
        <v>4044</v>
      </c>
      <c r="D2745" t="str">
        <f t="shared" si="85"/>
        <v>insert into `sei` (`id`, `name`, `yomi`) values ('2744', '井畔', 'いぐろ');</v>
      </c>
    </row>
    <row r="2746" spans="1:4" x14ac:dyDescent="0.4">
      <c r="A2746">
        <f t="shared" si="84"/>
        <v>2745</v>
      </c>
      <c r="B2746" s="1" t="s">
        <v>4047</v>
      </c>
      <c r="C2746" s="1" t="s">
        <v>4048</v>
      </c>
      <c r="D2746" t="str">
        <f t="shared" si="85"/>
        <v>insert into `sei` (`id`, `name`, `yomi`) values ('2745', '池', 'いけ');</v>
      </c>
    </row>
    <row r="2747" spans="1:4" x14ac:dyDescent="0.4">
      <c r="A2747">
        <f t="shared" si="84"/>
        <v>2746</v>
      </c>
      <c r="B2747" s="1" t="s">
        <v>4049</v>
      </c>
      <c r="C2747" s="1" t="s">
        <v>4050</v>
      </c>
      <c r="D2747" t="str">
        <f t="shared" si="85"/>
        <v>insert into `sei` (`id`, `name`, `yomi`) values ('2746', '位下', 'いげ');</v>
      </c>
    </row>
    <row r="2748" spans="1:4" x14ac:dyDescent="0.4">
      <c r="A2748">
        <f t="shared" si="84"/>
        <v>2747</v>
      </c>
      <c r="B2748" s="1" t="s">
        <v>4051</v>
      </c>
      <c r="C2748" s="1" t="s">
        <v>4052</v>
      </c>
      <c r="D2748" t="str">
        <f t="shared" si="85"/>
        <v>insert into `sei` (`id`, `name`, `yomi`) values ('2747', '池井', 'いけい');</v>
      </c>
    </row>
    <row r="2749" spans="1:4" x14ac:dyDescent="0.4">
      <c r="A2749">
        <f t="shared" si="84"/>
        <v>2748</v>
      </c>
      <c r="B2749" s="1" t="s">
        <v>4053</v>
      </c>
      <c r="C2749" s="1" t="s">
        <v>4052</v>
      </c>
      <c r="D2749" t="str">
        <f t="shared" si="85"/>
        <v>insert into `sei` (`id`, `name`, `yomi`) values ('2748', '伊計', 'いけい');</v>
      </c>
    </row>
    <row r="2750" spans="1:4" x14ac:dyDescent="0.4">
      <c r="A2750">
        <f t="shared" si="84"/>
        <v>2749</v>
      </c>
      <c r="B2750" s="1" t="s">
        <v>4054</v>
      </c>
      <c r="C2750" s="1" t="s">
        <v>4055</v>
      </c>
      <c r="D2750" t="str">
        <f t="shared" si="85"/>
        <v>insert into `sei` (`id`, `name`, `yomi`) values ('2749', '伊藝', 'いげい');</v>
      </c>
    </row>
    <row r="2751" spans="1:4" x14ac:dyDescent="0.4">
      <c r="A2751">
        <f t="shared" si="84"/>
        <v>2750</v>
      </c>
      <c r="B2751" s="1" t="s">
        <v>4056</v>
      </c>
      <c r="C2751" s="1" t="s">
        <v>4055</v>
      </c>
      <c r="D2751" t="str">
        <f t="shared" si="85"/>
        <v>insert into `sei` (`id`, `name`, `yomi`) values ('2750', '伊芸', 'いげい');</v>
      </c>
    </row>
    <row r="2752" spans="1:4" x14ac:dyDescent="0.4">
      <c r="A2752">
        <f t="shared" si="84"/>
        <v>2751</v>
      </c>
      <c r="B2752" s="1" t="s">
        <v>4057</v>
      </c>
      <c r="C2752" s="1" t="s">
        <v>4058</v>
      </c>
      <c r="D2752" t="str">
        <f t="shared" si="85"/>
        <v>insert into `sei` (`id`, `name`, `yomi`) values ('2751', '池井戸', 'いけいど');</v>
      </c>
    </row>
    <row r="2753" spans="1:4" x14ac:dyDescent="0.4">
      <c r="A2753">
        <f t="shared" si="84"/>
        <v>2752</v>
      </c>
      <c r="B2753" s="1" t="s">
        <v>4059</v>
      </c>
      <c r="C2753" s="1" t="s">
        <v>4060</v>
      </c>
      <c r="D2753" t="str">
        <f t="shared" si="85"/>
        <v>insert into `sei` (`id`, `name`, `yomi`) values ('2752', '池上', 'いけうえ');</v>
      </c>
    </row>
    <row r="2754" spans="1:4" x14ac:dyDescent="0.4">
      <c r="A2754">
        <f t="shared" ref="A2754:A2817" si="86">ROW()-1</f>
        <v>2753</v>
      </c>
      <c r="B2754" s="1" t="s">
        <v>4061</v>
      </c>
      <c r="C2754" s="1" t="s">
        <v>4062</v>
      </c>
      <c r="D2754" t="str">
        <f t="shared" ref="D2754:D2817" si="87">CONCATENATE($E$1,A2754,$F$1,B2754,$G$1,C2754,$H$1)</f>
        <v>insert into `sei` (`id`, `name`, `yomi`) values ('2753', '池内', 'いけうち');</v>
      </c>
    </row>
    <row r="2755" spans="1:4" x14ac:dyDescent="0.4">
      <c r="A2755">
        <f t="shared" si="86"/>
        <v>2754</v>
      </c>
      <c r="B2755" s="1" t="s">
        <v>4063</v>
      </c>
      <c r="C2755" s="1" t="s">
        <v>4064</v>
      </c>
      <c r="D2755" t="str">
        <f t="shared" si="87"/>
        <v>insert into `sei` (`id`, `name`, `yomi`) values ('2754', '池浦', 'いけうら');</v>
      </c>
    </row>
    <row r="2756" spans="1:4" x14ac:dyDescent="0.4">
      <c r="A2756">
        <f t="shared" si="86"/>
        <v>2755</v>
      </c>
      <c r="B2756" s="1" t="s">
        <v>4065</v>
      </c>
      <c r="C2756" s="1" t="s">
        <v>4066</v>
      </c>
      <c r="D2756" t="str">
        <f t="shared" si="87"/>
        <v>insert into `sei` (`id`, `name`, `yomi`) values ('2755', '池江', 'いけえ');</v>
      </c>
    </row>
    <row r="2757" spans="1:4" x14ac:dyDescent="0.4">
      <c r="A2757">
        <f t="shared" si="86"/>
        <v>2756</v>
      </c>
      <c r="B2757" s="1" t="s">
        <v>4067</v>
      </c>
      <c r="C2757" s="1" t="s">
        <v>4068</v>
      </c>
      <c r="D2757" t="str">
        <f t="shared" si="87"/>
        <v>insert into `sei` (`id`, `name`, `yomi`) values ('2756', '池尾', 'いけお');</v>
      </c>
    </row>
    <row r="2758" spans="1:4" x14ac:dyDescent="0.4">
      <c r="A2758">
        <f t="shared" si="86"/>
        <v>2757</v>
      </c>
      <c r="B2758" s="1" t="s">
        <v>4069</v>
      </c>
      <c r="C2758" s="1" t="s">
        <v>4070</v>
      </c>
      <c r="D2758" t="str">
        <f t="shared" si="87"/>
        <v>insert into `sei` (`id`, `name`, `yomi`) values ('2757', '池應', 'いけおう');</v>
      </c>
    </row>
    <row r="2759" spans="1:4" x14ac:dyDescent="0.4">
      <c r="A2759">
        <f t="shared" si="86"/>
        <v>2758</v>
      </c>
      <c r="B2759" s="1" t="s">
        <v>4071</v>
      </c>
      <c r="C2759" s="1" t="s">
        <v>4072</v>
      </c>
      <c r="D2759" t="str">
        <f t="shared" si="87"/>
        <v>insert into `sei` (`id`, `name`, `yomi`) values ('2758', '池岡', 'いけおか');</v>
      </c>
    </row>
    <row r="2760" spans="1:4" x14ac:dyDescent="0.4">
      <c r="A2760">
        <f t="shared" si="86"/>
        <v>2759</v>
      </c>
      <c r="B2760" s="1" t="s">
        <v>4073</v>
      </c>
      <c r="C2760" s="1" t="s">
        <v>4074</v>
      </c>
      <c r="D2760" t="str">
        <f t="shared" si="87"/>
        <v>insert into `sei` (`id`, `name`, `yomi`) values ('2759', '池奥', 'いけおく');</v>
      </c>
    </row>
    <row r="2761" spans="1:4" x14ac:dyDescent="0.4">
      <c r="A2761">
        <f t="shared" si="86"/>
        <v>2760</v>
      </c>
      <c r="B2761" s="1" t="s">
        <v>4075</v>
      </c>
      <c r="C2761" s="1" t="s">
        <v>4076</v>
      </c>
      <c r="D2761" t="str">
        <f t="shared" si="87"/>
        <v>insert into `sei` (`id`, `name`, `yomi`) values ('2760', '池貝', 'いけがい');</v>
      </c>
    </row>
    <row r="2762" spans="1:4" x14ac:dyDescent="0.4">
      <c r="A2762">
        <f t="shared" si="86"/>
        <v>2761</v>
      </c>
      <c r="B2762" s="1" t="s">
        <v>3851</v>
      </c>
      <c r="C2762" s="1" t="s">
        <v>4076</v>
      </c>
      <c r="D2762" t="str">
        <f t="shared" si="87"/>
        <v>insert into `sei` (`id`, `name`, `yomi`) values ('2761', '生貝', 'いけがい');</v>
      </c>
    </row>
    <row r="2763" spans="1:4" x14ac:dyDescent="0.4">
      <c r="A2763">
        <f t="shared" si="86"/>
        <v>2762</v>
      </c>
      <c r="B2763" s="1" t="s">
        <v>4077</v>
      </c>
      <c r="C2763" s="1" t="s">
        <v>4078</v>
      </c>
      <c r="D2763" t="str">
        <f t="shared" si="87"/>
        <v>insert into `sei` (`id`, `name`, `yomi`) values ('2762', '池垣', 'いけがき');</v>
      </c>
    </row>
    <row r="2764" spans="1:4" x14ac:dyDescent="0.4">
      <c r="A2764">
        <f t="shared" si="86"/>
        <v>2763</v>
      </c>
      <c r="B2764" s="1" t="s">
        <v>4079</v>
      </c>
      <c r="C2764" s="1" t="s">
        <v>4078</v>
      </c>
      <c r="D2764" t="str">
        <f t="shared" si="87"/>
        <v>insert into `sei` (`id`, `name`, `yomi`) values ('2763', '生垣', 'いけがき');</v>
      </c>
    </row>
    <row r="2765" spans="1:4" x14ac:dyDescent="0.4">
      <c r="A2765">
        <f t="shared" si="86"/>
        <v>2764</v>
      </c>
      <c r="B2765" s="1" t="s">
        <v>4080</v>
      </c>
      <c r="C2765" s="1" t="s">
        <v>4081</v>
      </c>
      <c r="D2765" t="str">
        <f t="shared" si="87"/>
        <v>insert into `sei` (`id`, `name`, `yomi`) values ('2764', '池方', 'いけがた');</v>
      </c>
    </row>
    <row r="2766" spans="1:4" x14ac:dyDescent="0.4">
      <c r="A2766">
        <f t="shared" si="86"/>
        <v>2765</v>
      </c>
      <c r="B2766" s="1" t="s">
        <v>4082</v>
      </c>
      <c r="C2766" s="1" t="s">
        <v>4081</v>
      </c>
      <c r="D2766" t="str">
        <f t="shared" si="87"/>
        <v>insert into `sei` (`id`, `name`, `yomi`) values ('2765', '池肩', 'いけがた');</v>
      </c>
    </row>
    <row r="2767" spans="1:4" x14ac:dyDescent="0.4">
      <c r="A2767">
        <f t="shared" si="86"/>
        <v>2766</v>
      </c>
      <c r="B2767" s="1" t="s">
        <v>4059</v>
      </c>
      <c r="C2767" s="1" t="s">
        <v>4083</v>
      </c>
      <c r="D2767" t="str">
        <f t="shared" si="87"/>
        <v>insert into `sei` (`id`, `name`, `yomi`) values ('2766', '池上', 'いけがみ');</v>
      </c>
    </row>
    <row r="2768" spans="1:4" x14ac:dyDescent="0.4">
      <c r="A2768">
        <f t="shared" si="86"/>
        <v>2767</v>
      </c>
      <c r="B2768" s="1" t="s">
        <v>4084</v>
      </c>
      <c r="C2768" s="1" t="s">
        <v>4083</v>
      </c>
      <c r="D2768" t="str">
        <f t="shared" si="87"/>
        <v>insert into `sei` (`id`, `name`, `yomi`) values ('2767', '井家上', 'いけがみ');</v>
      </c>
    </row>
    <row r="2769" spans="1:4" x14ac:dyDescent="0.4">
      <c r="A2769">
        <f t="shared" si="86"/>
        <v>2768</v>
      </c>
      <c r="B2769" s="1" t="s">
        <v>4085</v>
      </c>
      <c r="C2769" s="1" t="s">
        <v>4083</v>
      </c>
      <c r="D2769" t="str">
        <f t="shared" si="87"/>
        <v>insert into `sei` (`id`, `name`, `yomi`) values ('2768', '池神', 'いけがみ');</v>
      </c>
    </row>
    <row r="2770" spans="1:4" x14ac:dyDescent="0.4">
      <c r="A2770">
        <f t="shared" si="86"/>
        <v>2769</v>
      </c>
      <c r="B2770" s="1" t="s">
        <v>4086</v>
      </c>
      <c r="C2770" s="1" t="s">
        <v>4087</v>
      </c>
      <c r="D2770" t="str">
        <f t="shared" si="87"/>
        <v>insert into `sei` (`id`, `name`, `yomi`) values ('2769', '池亀', 'いけがめ');</v>
      </c>
    </row>
    <row r="2771" spans="1:4" x14ac:dyDescent="0.4">
      <c r="A2771">
        <f t="shared" si="86"/>
        <v>2770</v>
      </c>
      <c r="B2771" s="1" t="s">
        <v>4088</v>
      </c>
      <c r="C2771" s="1" t="s">
        <v>4089</v>
      </c>
      <c r="D2771" t="str">
        <f t="shared" si="87"/>
        <v>insert into `sei` (`id`, `name`, `yomi`) values ('2770', '池ヶ谷', 'いけがや');</v>
      </c>
    </row>
    <row r="2772" spans="1:4" x14ac:dyDescent="0.4">
      <c r="A2772">
        <f t="shared" si="86"/>
        <v>2771</v>
      </c>
      <c r="B2772" s="1" t="s">
        <v>4090</v>
      </c>
      <c r="C2772" s="1" t="s">
        <v>4089</v>
      </c>
      <c r="D2772" t="str">
        <f t="shared" si="87"/>
        <v>insert into `sei` (`id`, `name`, `yomi`) values ('2771', '池ケ谷', 'いけがや');</v>
      </c>
    </row>
    <row r="2773" spans="1:4" x14ac:dyDescent="0.4">
      <c r="A2773">
        <f t="shared" si="86"/>
        <v>2772</v>
      </c>
      <c r="B2773" s="1" t="s">
        <v>4091</v>
      </c>
      <c r="C2773" s="1" t="s">
        <v>4089</v>
      </c>
      <c r="D2773" t="str">
        <f t="shared" si="87"/>
        <v>insert into `sei` (`id`, `name`, `yomi`) values ('2772', '池谷', 'いけがや');</v>
      </c>
    </row>
    <row r="2774" spans="1:4" x14ac:dyDescent="0.4">
      <c r="A2774">
        <f t="shared" si="86"/>
        <v>2773</v>
      </c>
      <c r="B2774" s="1" t="s">
        <v>4092</v>
      </c>
      <c r="C2774" s="1" t="s">
        <v>4093</v>
      </c>
      <c r="D2774" t="str">
        <f t="shared" si="87"/>
        <v>insert into `sei` (`id`, `name`, `yomi`) values ('2773', '池川', 'いけかわ');</v>
      </c>
    </row>
    <row r="2775" spans="1:4" x14ac:dyDescent="0.4">
      <c r="A2775">
        <f t="shared" si="86"/>
        <v>2774</v>
      </c>
      <c r="B2775" s="1" t="s">
        <v>4092</v>
      </c>
      <c r="C2775" s="1" t="s">
        <v>4094</v>
      </c>
      <c r="D2775" t="str">
        <f t="shared" si="87"/>
        <v>insert into `sei` (`id`, `name`, `yomi`) values ('2774', '池川', 'いけがわ');</v>
      </c>
    </row>
    <row r="2776" spans="1:4" x14ac:dyDescent="0.4">
      <c r="A2776">
        <f t="shared" si="86"/>
        <v>2775</v>
      </c>
      <c r="B2776" s="1" t="s">
        <v>4095</v>
      </c>
      <c r="C2776" s="1" t="s">
        <v>4094</v>
      </c>
      <c r="D2776" t="str">
        <f t="shared" si="87"/>
        <v>insert into `sei` (`id`, `name`, `yomi`) values ('2775', '池側', 'いけがわ');</v>
      </c>
    </row>
    <row r="2777" spans="1:4" x14ac:dyDescent="0.4">
      <c r="A2777">
        <f t="shared" si="86"/>
        <v>2776</v>
      </c>
      <c r="B2777" s="1" t="s">
        <v>4096</v>
      </c>
      <c r="C2777" s="1" t="s">
        <v>4097</v>
      </c>
      <c r="D2777" t="str">
        <f t="shared" si="87"/>
        <v>insert into `sei` (`id`, `name`, `yomi`) values ('2776', '池木', 'いけぎ');</v>
      </c>
    </row>
    <row r="2778" spans="1:4" x14ac:dyDescent="0.4">
      <c r="A2778">
        <f t="shared" si="86"/>
        <v>2777</v>
      </c>
      <c r="B2778" s="1" t="s">
        <v>4098</v>
      </c>
      <c r="C2778" s="1" t="s">
        <v>4099</v>
      </c>
      <c r="D2778" t="str">
        <f t="shared" si="87"/>
        <v>insert into `sei` (`id`, `name`, `yomi`) values ('2777', '池北', 'いけきた');</v>
      </c>
    </row>
    <row r="2779" spans="1:4" x14ac:dyDescent="0.4">
      <c r="A2779">
        <f t="shared" si="86"/>
        <v>2778</v>
      </c>
      <c r="B2779" s="1" t="s">
        <v>4100</v>
      </c>
      <c r="C2779" s="1" t="s">
        <v>4101</v>
      </c>
      <c r="D2779" t="str">
        <f t="shared" si="87"/>
        <v>insert into `sei` (`id`, `name`, `yomi`) values ('2778', '池際', 'いけぎわ');</v>
      </c>
    </row>
    <row r="2780" spans="1:4" x14ac:dyDescent="0.4">
      <c r="A2780">
        <f t="shared" si="86"/>
        <v>2779</v>
      </c>
      <c r="B2780" s="1" t="s">
        <v>4102</v>
      </c>
      <c r="C2780" s="1" t="s">
        <v>4103</v>
      </c>
      <c r="D2780" t="str">
        <f t="shared" si="87"/>
        <v>insert into `sei` (`id`, `name`, `yomi`) values ('2779', '池口', 'いけぐち');</v>
      </c>
    </row>
    <row r="2781" spans="1:4" x14ac:dyDescent="0.4">
      <c r="A2781">
        <f t="shared" si="86"/>
        <v>2780</v>
      </c>
      <c r="B2781" s="1" t="s">
        <v>4104</v>
      </c>
      <c r="C2781" s="1" t="s">
        <v>4105</v>
      </c>
      <c r="D2781" t="str">
        <f t="shared" si="87"/>
        <v>insert into `sei` (`id`, `name`, `yomi`) values ('2780', '池座', 'いけざ');</v>
      </c>
    </row>
    <row r="2782" spans="1:4" x14ac:dyDescent="0.4">
      <c r="A2782">
        <f t="shared" si="86"/>
        <v>2781</v>
      </c>
      <c r="B2782" s="1" t="s">
        <v>4106</v>
      </c>
      <c r="C2782" s="1" t="s">
        <v>4107</v>
      </c>
      <c r="D2782" t="str">
        <f t="shared" si="87"/>
        <v>insert into `sei` (`id`, `name`, `yomi`) values ('2781', '池坂', 'いけさか');</v>
      </c>
    </row>
    <row r="2783" spans="1:4" x14ac:dyDescent="0.4">
      <c r="A2783">
        <f t="shared" si="86"/>
        <v>2782</v>
      </c>
      <c r="B2783" s="1" t="s">
        <v>4108</v>
      </c>
      <c r="C2783" s="1" t="s">
        <v>4109</v>
      </c>
      <c r="D2783" t="str">
        <f t="shared" si="87"/>
        <v>insert into `sei` (`id`, `name`, `yomi`) values ('2782', '池﨑', 'いけざき');</v>
      </c>
    </row>
    <row r="2784" spans="1:4" x14ac:dyDescent="0.4">
      <c r="A2784">
        <f t="shared" si="86"/>
        <v>2783</v>
      </c>
      <c r="B2784" s="1" t="s">
        <v>4110</v>
      </c>
      <c r="C2784" s="1" t="s">
        <v>4109</v>
      </c>
      <c r="D2784" t="str">
        <f t="shared" si="87"/>
        <v>insert into `sei` (`id`, `name`, `yomi`) values ('2783', '池嵜', 'いけざき');</v>
      </c>
    </row>
    <row r="2785" spans="1:4" x14ac:dyDescent="0.4">
      <c r="A2785">
        <f t="shared" si="86"/>
        <v>2784</v>
      </c>
      <c r="B2785" s="1" t="s">
        <v>4111</v>
      </c>
      <c r="C2785" s="1" t="s">
        <v>4109</v>
      </c>
      <c r="D2785" t="str">
        <f t="shared" si="87"/>
        <v>insert into `sei` (`id`, `name`, `yomi`) values ('2784', '池崎', 'いけざき');</v>
      </c>
    </row>
    <row r="2786" spans="1:4" x14ac:dyDescent="0.4">
      <c r="A2786">
        <f t="shared" si="86"/>
        <v>2785</v>
      </c>
      <c r="B2786" s="1" t="s">
        <v>4112</v>
      </c>
      <c r="C2786" s="1" t="s">
        <v>4113</v>
      </c>
      <c r="D2786" t="str">
        <f t="shared" si="87"/>
        <v>insert into `sei` (`id`, `name`, `yomi`) values ('2785', '池迫', 'いけさこ');</v>
      </c>
    </row>
    <row r="2787" spans="1:4" x14ac:dyDescent="0.4">
      <c r="A2787">
        <f t="shared" si="86"/>
        <v>2786</v>
      </c>
      <c r="B2787" s="1" t="s">
        <v>4114</v>
      </c>
      <c r="C2787" s="1" t="s">
        <v>4115</v>
      </c>
      <c r="D2787" t="str">
        <f t="shared" si="87"/>
        <v>insert into `sei` (`id`, `name`, `yomi`) values ('2786', '池澤', 'いけさわ');</v>
      </c>
    </row>
    <row r="2788" spans="1:4" x14ac:dyDescent="0.4">
      <c r="A2788">
        <f t="shared" si="86"/>
        <v>2787</v>
      </c>
      <c r="B2788" s="1" t="s">
        <v>3935</v>
      </c>
      <c r="C2788" s="1" t="s">
        <v>4116</v>
      </c>
      <c r="D2788" t="str">
        <f t="shared" si="87"/>
        <v>insert into `sei` (`id`, `name`, `yomi`) values ('2787', '生澤', 'いけざわ');</v>
      </c>
    </row>
    <row r="2789" spans="1:4" x14ac:dyDescent="0.4">
      <c r="A2789">
        <f t="shared" si="86"/>
        <v>2788</v>
      </c>
      <c r="B2789" s="1" t="s">
        <v>4114</v>
      </c>
      <c r="C2789" s="1" t="s">
        <v>4116</v>
      </c>
      <c r="D2789" t="str">
        <f t="shared" si="87"/>
        <v>insert into `sei` (`id`, `name`, `yomi`) values ('2788', '池澤', 'いけざわ');</v>
      </c>
    </row>
    <row r="2790" spans="1:4" x14ac:dyDescent="0.4">
      <c r="A2790">
        <f t="shared" si="86"/>
        <v>2789</v>
      </c>
      <c r="B2790" s="1" t="s">
        <v>3937</v>
      </c>
      <c r="C2790" s="1" t="s">
        <v>4116</v>
      </c>
      <c r="D2790" t="str">
        <f t="shared" si="87"/>
        <v>insert into `sei` (`id`, `name`, `yomi`) values ('2789', '生沢', 'いけざわ');</v>
      </c>
    </row>
    <row r="2791" spans="1:4" x14ac:dyDescent="0.4">
      <c r="A2791">
        <f t="shared" si="86"/>
        <v>2790</v>
      </c>
      <c r="B2791" s="1" t="s">
        <v>4117</v>
      </c>
      <c r="C2791" s="1" t="s">
        <v>4116</v>
      </c>
      <c r="D2791" t="str">
        <f t="shared" si="87"/>
        <v>insert into `sei` (`id`, `name`, `yomi`) values ('2790', '池沢', 'いけざわ');</v>
      </c>
    </row>
    <row r="2792" spans="1:4" x14ac:dyDescent="0.4">
      <c r="A2792">
        <f t="shared" si="86"/>
        <v>2791</v>
      </c>
      <c r="B2792" s="1" t="s">
        <v>4118</v>
      </c>
      <c r="C2792" s="1" t="s">
        <v>4119</v>
      </c>
      <c r="D2792" t="str">
        <f t="shared" si="87"/>
        <v>insert into `sei` (`id`, `name`, `yomi`) values ('2791', '池治', 'いけじ');</v>
      </c>
    </row>
    <row r="2793" spans="1:4" x14ac:dyDescent="0.4">
      <c r="A2793">
        <f t="shared" si="86"/>
        <v>2792</v>
      </c>
      <c r="B2793" s="1" t="s">
        <v>4120</v>
      </c>
      <c r="C2793" s="1" t="s">
        <v>4119</v>
      </c>
      <c r="D2793" t="str">
        <f t="shared" si="87"/>
        <v>insert into `sei` (`id`, `name`, `yomi`) values ('2792', '池地', 'いけじ');</v>
      </c>
    </row>
    <row r="2794" spans="1:4" x14ac:dyDescent="0.4">
      <c r="A2794">
        <f t="shared" si="86"/>
        <v>2793</v>
      </c>
      <c r="B2794" s="1" t="s">
        <v>4121</v>
      </c>
      <c r="C2794" s="1" t="s">
        <v>4122</v>
      </c>
      <c r="D2794" t="str">
        <f t="shared" si="87"/>
        <v>insert into `sei` (`id`, `name`, `yomi`) values ('2793', '池下', 'いけした');</v>
      </c>
    </row>
    <row r="2795" spans="1:4" x14ac:dyDescent="0.4">
      <c r="A2795">
        <f t="shared" si="86"/>
        <v>2794</v>
      </c>
      <c r="B2795" s="1" t="s">
        <v>4123</v>
      </c>
      <c r="C2795" s="1" t="s">
        <v>4124</v>
      </c>
      <c r="D2795" t="str">
        <f t="shared" si="87"/>
        <v>insert into `sei` (`id`, `name`, `yomi`) values ('2794', '池島', 'いけしま');</v>
      </c>
    </row>
    <row r="2796" spans="1:4" x14ac:dyDescent="0.4">
      <c r="A2796">
        <f t="shared" si="86"/>
        <v>2795</v>
      </c>
      <c r="B2796" s="1" t="s">
        <v>4125</v>
      </c>
      <c r="C2796" s="1" t="s">
        <v>4124</v>
      </c>
      <c r="D2796" t="str">
        <f t="shared" si="87"/>
        <v>insert into `sei` (`id`, `name`, `yomi`) values ('2795', '池嶌', 'いけしま');</v>
      </c>
    </row>
    <row r="2797" spans="1:4" x14ac:dyDescent="0.4">
      <c r="A2797">
        <f t="shared" si="86"/>
        <v>2796</v>
      </c>
      <c r="B2797" s="1" t="s">
        <v>4126</v>
      </c>
      <c r="C2797" s="1" t="s">
        <v>4124</v>
      </c>
      <c r="D2797" t="str">
        <f t="shared" si="87"/>
        <v>insert into `sei` (`id`, `name`, `yomi`) values ('2796', '池嶋', 'いけしま');</v>
      </c>
    </row>
    <row r="2798" spans="1:4" x14ac:dyDescent="0.4">
      <c r="A2798">
        <f t="shared" si="86"/>
        <v>2797</v>
      </c>
      <c r="B2798" s="1" t="s">
        <v>4123</v>
      </c>
      <c r="C2798" s="1" t="s">
        <v>4127</v>
      </c>
      <c r="D2798" t="str">
        <f t="shared" si="87"/>
        <v>insert into `sei` (`id`, `name`, `yomi`) values ('2797', '池島', 'いけじま');</v>
      </c>
    </row>
    <row r="2799" spans="1:4" x14ac:dyDescent="0.4">
      <c r="A2799">
        <f t="shared" si="86"/>
        <v>2798</v>
      </c>
      <c r="B2799" s="1" t="s">
        <v>4126</v>
      </c>
      <c r="C2799" s="1" t="s">
        <v>4127</v>
      </c>
      <c r="D2799" t="str">
        <f t="shared" si="87"/>
        <v>insert into `sei` (`id`, `name`, `yomi`) values ('2798', '池嶋', 'いけじま');</v>
      </c>
    </row>
    <row r="2800" spans="1:4" x14ac:dyDescent="0.4">
      <c r="A2800">
        <f t="shared" si="86"/>
        <v>2799</v>
      </c>
      <c r="B2800" s="1" t="s">
        <v>4128</v>
      </c>
      <c r="C2800" s="1" t="s">
        <v>4129</v>
      </c>
      <c r="D2800" t="str">
        <f t="shared" si="87"/>
        <v>insert into `sei` (`id`, `name`, `yomi`) values ('2799', '池照', 'いけしょう');</v>
      </c>
    </row>
    <row r="2801" spans="1:4" x14ac:dyDescent="0.4">
      <c r="A2801">
        <f t="shared" si="86"/>
        <v>2800</v>
      </c>
      <c r="B2801" s="1" t="s">
        <v>4130</v>
      </c>
      <c r="C2801" s="1" t="s">
        <v>4131</v>
      </c>
      <c r="D2801" t="str">
        <f t="shared" si="87"/>
        <v>insert into `sei` (`id`, `name`, `yomi`) values ('2800', '池条', 'いけじょう');</v>
      </c>
    </row>
    <row r="2802" spans="1:4" x14ac:dyDescent="0.4">
      <c r="A2802">
        <f t="shared" si="86"/>
        <v>2801</v>
      </c>
      <c r="B2802" s="1" t="s">
        <v>4132</v>
      </c>
      <c r="C2802" s="1" t="s">
        <v>4133</v>
      </c>
      <c r="D2802" t="str">
        <f t="shared" si="87"/>
        <v>insert into `sei` (`id`, `name`, `yomi`) values ('2801', '池庄司', 'いけしょうじ');</v>
      </c>
    </row>
    <row r="2803" spans="1:4" x14ac:dyDescent="0.4">
      <c r="A2803">
        <f t="shared" si="86"/>
        <v>2802</v>
      </c>
      <c r="B2803" s="1" t="s">
        <v>4134</v>
      </c>
      <c r="C2803" s="1" t="s">
        <v>4135</v>
      </c>
      <c r="D2803" t="str">
        <f t="shared" si="87"/>
        <v>insert into `sei` (`id`, `name`, `yomi`) values ('2802', '池尻', 'いけじり');</v>
      </c>
    </row>
    <row r="2804" spans="1:4" x14ac:dyDescent="0.4">
      <c r="A2804">
        <f t="shared" si="86"/>
        <v>2803</v>
      </c>
      <c r="B2804" s="1" t="s">
        <v>4136</v>
      </c>
      <c r="C2804" s="1" t="s">
        <v>4137</v>
      </c>
      <c r="D2804" t="str">
        <f t="shared" si="87"/>
        <v>insert into `sei` (`id`, `name`, `yomi`) values ('2803', '池城', 'いけしろ');</v>
      </c>
    </row>
    <row r="2805" spans="1:4" x14ac:dyDescent="0.4">
      <c r="A2805">
        <f t="shared" si="86"/>
        <v>2804</v>
      </c>
      <c r="B2805" s="1" t="s">
        <v>4138</v>
      </c>
      <c r="C2805" s="1" t="s">
        <v>4139</v>
      </c>
      <c r="D2805" t="str">
        <f t="shared" si="87"/>
        <v>insert into `sei` (`id`, `name`, `yomi`) values ('2804', '池須', 'いけす');</v>
      </c>
    </row>
    <row r="2806" spans="1:4" x14ac:dyDescent="0.4">
      <c r="A2806">
        <f t="shared" si="86"/>
        <v>2805</v>
      </c>
      <c r="B2806" s="1" t="s">
        <v>4140</v>
      </c>
      <c r="C2806" s="1" t="s">
        <v>4141</v>
      </c>
      <c r="D2806" t="str">
        <f t="shared" si="87"/>
        <v>insert into `sei` (`id`, `name`, `yomi`) values ('2805', '池末', 'いけすえ');</v>
      </c>
    </row>
    <row r="2807" spans="1:4" x14ac:dyDescent="0.4">
      <c r="A2807">
        <f t="shared" si="86"/>
        <v>2806</v>
      </c>
      <c r="B2807" s="1" t="s">
        <v>4142</v>
      </c>
      <c r="C2807" s="1" t="s">
        <v>4143</v>
      </c>
      <c r="D2807" t="str">
        <f t="shared" si="87"/>
        <v>insert into `sei` (`id`, `name`, `yomi`) values ('2806', '池角', 'いけすみ');</v>
      </c>
    </row>
    <row r="2808" spans="1:4" x14ac:dyDescent="0.4">
      <c r="A2808">
        <f t="shared" si="86"/>
        <v>2807</v>
      </c>
      <c r="B2808" s="1" t="s">
        <v>4144</v>
      </c>
      <c r="C2808" s="1" t="s">
        <v>4145</v>
      </c>
      <c r="D2808" t="str">
        <f t="shared" si="87"/>
        <v>insert into `sei` (`id`, `name`, `yomi`) values ('2807', '池隅', 'いけずみ');</v>
      </c>
    </row>
    <row r="2809" spans="1:4" x14ac:dyDescent="0.4">
      <c r="A2809">
        <f t="shared" si="86"/>
        <v>2808</v>
      </c>
      <c r="B2809" s="1" t="s">
        <v>4146</v>
      </c>
      <c r="C2809" s="1" t="s">
        <v>4145</v>
      </c>
      <c r="D2809" t="str">
        <f t="shared" si="87"/>
        <v>insert into `sei` (`id`, `name`, `yomi`) values ('2808', '生悦住', 'いけずみ');</v>
      </c>
    </row>
    <row r="2810" spans="1:4" x14ac:dyDescent="0.4">
      <c r="A2810">
        <f t="shared" si="86"/>
        <v>2809</v>
      </c>
      <c r="B2810" s="1" t="s">
        <v>4147</v>
      </c>
      <c r="C2810" s="1" t="s">
        <v>4145</v>
      </c>
      <c r="D2810" t="str">
        <f t="shared" si="87"/>
        <v>insert into `sei` (`id`, `name`, `yomi`) values ('2809', '池住', 'いけずみ');</v>
      </c>
    </row>
    <row r="2811" spans="1:4" x14ac:dyDescent="0.4">
      <c r="A2811">
        <f t="shared" si="86"/>
        <v>2810</v>
      </c>
      <c r="B2811" s="1" t="s">
        <v>4148</v>
      </c>
      <c r="C2811" s="1" t="s">
        <v>4149</v>
      </c>
      <c r="D2811" t="str">
        <f t="shared" si="87"/>
        <v>insert into `sei` (`id`, `name`, `yomi`) values ('2810', '池添', 'いけぞえ');</v>
      </c>
    </row>
    <row r="2812" spans="1:4" x14ac:dyDescent="0.4">
      <c r="A2812">
        <f t="shared" si="86"/>
        <v>2811</v>
      </c>
      <c r="B2812" s="1" t="s">
        <v>4150</v>
      </c>
      <c r="C2812" s="1" t="s">
        <v>4151</v>
      </c>
      <c r="D2812" t="str">
        <f t="shared" si="87"/>
        <v>insert into `sei` (`id`, `name`, `yomi`) values ('2811', '池園', 'いけぞの');</v>
      </c>
    </row>
    <row r="2813" spans="1:4" x14ac:dyDescent="0.4">
      <c r="A2813">
        <f t="shared" si="86"/>
        <v>2812</v>
      </c>
      <c r="B2813" s="1" t="s">
        <v>4152</v>
      </c>
      <c r="C2813" s="1" t="s">
        <v>4153</v>
      </c>
      <c r="D2813" t="str">
        <f t="shared" si="87"/>
        <v>insert into `sei` (`id`, `name`, `yomi`) values ('2812', '井ケ田', 'いけだ');</v>
      </c>
    </row>
    <row r="2814" spans="1:4" x14ac:dyDescent="0.4">
      <c r="A2814">
        <f t="shared" si="86"/>
        <v>2813</v>
      </c>
      <c r="B2814" s="1" t="s">
        <v>4154</v>
      </c>
      <c r="C2814" s="1" t="s">
        <v>4153</v>
      </c>
      <c r="D2814" t="str">
        <f t="shared" si="87"/>
        <v>insert into `sei` (`id`, `name`, `yomi`) values ('2813', '活田', 'いけだ');</v>
      </c>
    </row>
    <row r="2815" spans="1:4" x14ac:dyDescent="0.4">
      <c r="A2815">
        <f t="shared" si="86"/>
        <v>2814</v>
      </c>
      <c r="B2815" s="1" t="s">
        <v>4155</v>
      </c>
      <c r="C2815" s="1" t="s">
        <v>4153</v>
      </c>
      <c r="D2815" t="str">
        <f t="shared" si="87"/>
        <v>insert into `sei` (`id`, `name`, `yomi`) values ('2814', '溏田', 'いけだ');</v>
      </c>
    </row>
    <row r="2816" spans="1:4" x14ac:dyDescent="0.4">
      <c r="A2816">
        <f t="shared" si="86"/>
        <v>2815</v>
      </c>
      <c r="B2816" s="1" t="s">
        <v>4156</v>
      </c>
      <c r="C2816" s="1" t="s">
        <v>4153</v>
      </c>
      <c r="D2816" t="str">
        <f t="shared" si="87"/>
        <v>insert into `sei` (`id`, `name`, `yomi`) values ('2815', '井ヶ田', 'いけだ');</v>
      </c>
    </row>
    <row r="2817" spans="1:4" x14ac:dyDescent="0.4">
      <c r="A2817">
        <f t="shared" si="86"/>
        <v>2816</v>
      </c>
      <c r="B2817" s="1" t="s">
        <v>4157</v>
      </c>
      <c r="C2817" s="1" t="s">
        <v>4153</v>
      </c>
      <c r="D2817" t="str">
        <f t="shared" si="87"/>
        <v>insert into `sei` (`id`, `name`, `yomi`) values ('2816', '池田', 'いけだ');</v>
      </c>
    </row>
    <row r="2818" spans="1:4" x14ac:dyDescent="0.4">
      <c r="A2818">
        <f t="shared" ref="A2818:A2881" si="88">ROW()-1</f>
        <v>2817</v>
      </c>
      <c r="B2818" s="1" t="s">
        <v>4158</v>
      </c>
      <c r="C2818" s="1" t="s">
        <v>4159</v>
      </c>
      <c r="D2818" t="str">
        <f t="shared" ref="D2818:D2881" si="89">CONCATENATE($E$1,A2818,$F$1,B2818,$G$1,C2818,$H$1)</f>
        <v>insert into `sei` (`id`, `name`, `yomi`) values ('2817', '井下田', 'いげた');</v>
      </c>
    </row>
    <row r="2819" spans="1:4" x14ac:dyDescent="0.4">
      <c r="A2819">
        <f t="shared" si="88"/>
        <v>2818</v>
      </c>
      <c r="B2819" s="1" t="s">
        <v>4160</v>
      </c>
      <c r="C2819" s="1" t="s">
        <v>4159</v>
      </c>
      <c r="D2819" t="str">
        <f t="shared" si="89"/>
        <v>insert into `sei` (`id`, `name`, `yomi`) values ('2818', '井毛田', 'いげた');</v>
      </c>
    </row>
    <row r="2820" spans="1:4" x14ac:dyDescent="0.4">
      <c r="A2820">
        <f t="shared" si="88"/>
        <v>2819</v>
      </c>
      <c r="B2820" s="1" t="s">
        <v>4156</v>
      </c>
      <c r="C2820" s="1" t="s">
        <v>4159</v>
      </c>
      <c r="D2820" t="str">
        <f t="shared" si="89"/>
        <v>insert into `sei` (`id`, `name`, `yomi`) values ('2819', '井ヶ田', 'いげた');</v>
      </c>
    </row>
    <row r="2821" spans="1:4" x14ac:dyDescent="0.4">
      <c r="A2821">
        <f t="shared" si="88"/>
        <v>2820</v>
      </c>
      <c r="B2821" s="1" t="s">
        <v>4161</v>
      </c>
      <c r="C2821" s="1" t="s">
        <v>4159</v>
      </c>
      <c r="D2821" t="str">
        <f t="shared" si="89"/>
        <v>insert into `sei` (`id`, `name`, `yomi`) values ('2820', '井桁', 'いげた');</v>
      </c>
    </row>
    <row r="2822" spans="1:4" x14ac:dyDescent="0.4">
      <c r="A2822">
        <f t="shared" si="88"/>
        <v>2821</v>
      </c>
      <c r="B2822" s="1" t="s">
        <v>4162</v>
      </c>
      <c r="C2822" s="1" t="s">
        <v>4159</v>
      </c>
      <c r="D2822" t="str">
        <f t="shared" si="89"/>
        <v>insert into `sei` (`id`, `name`, `yomi`) values ('2821', '垳田', 'いげた');</v>
      </c>
    </row>
    <row r="2823" spans="1:4" x14ac:dyDescent="0.4">
      <c r="A2823">
        <f t="shared" si="88"/>
        <v>2822</v>
      </c>
      <c r="B2823" s="1" t="s">
        <v>4163</v>
      </c>
      <c r="C2823" s="1" t="s">
        <v>4164</v>
      </c>
      <c r="D2823" t="str">
        <f t="shared" si="89"/>
        <v>insert into `sei` (`id`, `name`, `yomi`) values ('2822', '池高', 'いけたか');</v>
      </c>
    </row>
    <row r="2824" spans="1:4" x14ac:dyDescent="0.4">
      <c r="A2824">
        <f t="shared" si="88"/>
        <v>2823</v>
      </c>
      <c r="B2824" s="1" t="s">
        <v>4165</v>
      </c>
      <c r="C2824" s="1" t="s">
        <v>4166</v>
      </c>
      <c r="D2824" t="str">
        <f t="shared" si="89"/>
        <v>insert into `sei` (`id`, `name`, `yomi`) values ('2823', '池滝', 'いけたき');</v>
      </c>
    </row>
    <row r="2825" spans="1:4" x14ac:dyDescent="0.4">
      <c r="A2825">
        <f t="shared" si="88"/>
        <v>2824</v>
      </c>
      <c r="B2825" s="1" t="s">
        <v>4088</v>
      </c>
      <c r="C2825" s="1" t="s">
        <v>4167</v>
      </c>
      <c r="D2825" t="str">
        <f t="shared" si="89"/>
        <v>insert into `sei` (`id`, `name`, `yomi`) values ('2824', '池ヶ谷', 'いけたに');</v>
      </c>
    </row>
    <row r="2826" spans="1:4" x14ac:dyDescent="0.4">
      <c r="A2826">
        <f t="shared" si="88"/>
        <v>2825</v>
      </c>
      <c r="B2826" s="1" t="s">
        <v>4091</v>
      </c>
      <c r="C2826" s="1" t="s">
        <v>4167</v>
      </c>
      <c r="D2826" t="str">
        <f t="shared" si="89"/>
        <v>insert into `sei` (`id`, `name`, `yomi`) values ('2825', '池谷', 'いけたに');</v>
      </c>
    </row>
    <row r="2827" spans="1:4" x14ac:dyDescent="0.4">
      <c r="A2827">
        <f t="shared" si="88"/>
        <v>2826</v>
      </c>
      <c r="B2827" s="1" t="s">
        <v>4168</v>
      </c>
      <c r="C2827" s="1" t="s">
        <v>4169</v>
      </c>
      <c r="D2827" t="str">
        <f t="shared" si="89"/>
        <v>insert into `sei` (`id`, `name`, `yomi`) values ('2826', '池知', 'いけち');</v>
      </c>
    </row>
    <row r="2828" spans="1:4" x14ac:dyDescent="0.4">
      <c r="A2828">
        <f t="shared" si="88"/>
        <v>2827</v>
      </c>
      <c r="B2828" s="1" t="s">
        <v>4170</v>
      </c>
      <c r="C2828" s="1" t="s">
        <v>4171</v>
      </c>
      <c r="D2828" t="str">
        <f t="shared" si="89"/>
        <v>insert into `sei` (`id`, `name`, `yomi`) values ('2827', '池津', 'いけつ');</v>
      </c>
    </row>
    <row r="2829" spans="1:4" x14ac:dyDescent="0.4">
      <c r="A2829">
        <f t="shared" si="88"/>
        <v>2828</v>
      </c>
      <c r="B2829" s="1" t="s">
        <v>4170</v>
      </c>
      <c r="C2829" s="1" t="s">
        <v>4172</v>
      </c>
      <c r="D2829" t="str">
        <f t="shared" si="89"/>
        <v>insert into `sei` (`id`, `name`, `yomi`) values ('2828', '池津', 'いけづ');</v>
      </c>
    </row>
    <row r="2830" spans="1:4" x14ac:dyDescent="0.4">
      <c r="A2830">
        <f t="shared" si="88"/>
        <v>2829</v>
      </c>
      <c r="B2830" s="1" t="s">
        <v>4128</v>
      </c>
      <c r="C2830" s="1" t="s">
        <v>4173</v>
      </c>
      <c r="D2830" t="str">
        <f t="shared" si="89"/>
        <v>insert into `sei` (`id`, `name`, `yomi`) values ('2829', '池照', 'いけてる');</v>
      </c>
    </row>
    <row r="2831" spans="1:4" x14ac:dyDescent="0.4">
      <c r="A2831">
        <f t="shared" si="88"/>
        <v>2830</v>
      </c>
      <c r="B2831" s="1" t="s">
        <v>4174</v>
      </c>
      <c r="C2831" s="1" t="s">
        <v>4175</v>
      </c>
      <c r="D2831" t="str">
        <f t="shared" si="89"/>
        <v>insert into `sei` (`id`, `name`, `yomi`) values ('2830', '池戸', 'いけと');</v>
      </c>
    </row>
    <row r="2832" spans="1:4" x14ac:dyDescent="0.4">
      <c r="A2832">
        <f t="shared" si="88"/>
        <v>2831</v>
      </c>
      <c r="B2832" s="1" t="s">
        <v>4176</v>
      </c>
      <c r="C2832" s="1" t="s">
        <v>4177</v>
      </c>
      <c r="D2832" t="str">
        <f t="shared" si="89"/>
        <v>insert into `sei` (`id`, `name`, `yomi`) values ('2831', '池土', 'いけど');</v>
      </c>
    </row>
    <row r="2833" spans="1:4" x14ac:dyDescent="0.4">
      <c r="A2833">
        <f t="shared" si="88"/>
        <v>2832</v>
      </c>
      <c r="B2833" s="1" t="s">
        <v>4174</v>
      </c>
      <c r="C2833" s="1" t="s">
        <v>4177</v>
      </c>
      <c r="D2833" t="str">
        <f t="shared" si="89"/>
        <v>insert into `sei` (`id`, `name`, `yomi`) values ('2832', '池戸', 'いけど');</v>
      </c>
    </row>
    <row r="2834" spans="1:4" x14ac:dyDescent="0.4">
      <c r="A2834">
        <f t="shared" si="88"/>
        <v>2833</v>
      </c>
      <c r="B2834" s="1" t="s">
        <v>4178</v>
      </c>
      <c r="C2834" s="1" t="s">
        <v>4179</v>
      </c>
      <c r="D2834" t="str">
        <f t="shared" si="89"/>
        <v>insert into `sei` (`id`, `name`, `yomi`) values ('2833', '池堂', 'いけどう');</v>
      </c>
    </row>
    <row r="2835" spans="1:4" x14ac:dyDescent="0.4">
      <c r="A2835">
        <f t="shared" si="88"/>
        <v>2834</v>
      </c>
      <c r="B2835" s="1" t="s">
        <v>4180</v>
      </c>
      <c r="C2835" s="1" t="s">
        <v>4181</v>
      </c>
      <c r="D2835" t="str">
        <f t="shared" si="89"/>
        <v>insert into `sei` (`id`, `name`, `yomi`) values ('2834', '池富', 'いけとみ');</v>
      </c>
    </row>
    <row r="2836" spans="1:4" x14ac:dyDescent="0.4">
      <c r="A2836">
        <f t="shared" si="88"/>
        <v>2835</v>
      </c>
      <c r="B2836" s="1" t="s">
        <v>4182</v>
      </c>
      <c r="C2836" s="1" t="s">
        <v>4183</v>
      </c>
      <c r="D2836" t="str">
        <f t="shared" si="89"/>
        <v>insert into `sei` (`id`, `name`, `yomi`) values ('2835', '池中', 'いけなか');</v>
      </c>
    </row>
    <row r="2837" spans="1:4" x14ac:dyDescent="0.4">
      <c r="A2837">
        <f t="shared" si="88"/>
        <v>2836</v>
      </c>
      <c r="B2837" s="1" t="s">
        <v>4184</v>
      </c>
      <c r="C2837" s="1" t="s">
        <v>4185</v>
      </c>
      <c r="D2837" t="str">
        <f t="shared" si="89"/>
        <v>insert into `sei` (`id`, `name`, `yomi`) values ('2836', '池長', 'いけなが');</v>
      </c>
    </row>
    <row r="2838" spans="1:4" x14ac:dyDescent="0.4">
      <c r="A2838">
        <f t="shared" si="88"/>
        <v>2837</v>
      </c>
      <c r="B2838" s="1" t="s">
        <v>4186</v>
      </c>
      <c r="C2838" s="1" t="s">
        <v>4185</v>
      </c>
      <c r="D2838" t="str">
        <f t="shared" si="89"/>
        <v>insert into `sei` (`id`, `name`, `yomi`) values ('2837', '池永', 'いけなが');</v>
      </c>
    </row>
    <row r="2839" spans="1:4" x14ac:dyDescent="0.4">
      <c r="A2839">
        <f t="shared" si="88"/>
        <v>2838</v>
      </c>
      <c r="B2839" s="1" t="s">
        <v>4187</v>
      </c>
      <c r="C2839" s="1" t="s">
        <v>4188</v>
      </c>
      <c r="D2839" t="str">
        <f t="shared" si="89"/>
        <v>insert into `sei` (`id`, `name`, `yomi`) values ('2838', '池浪', 'いけなみ');</v>
      </c>
    </row>
    <row r="2840" spans="1:4" x14ac:dyDescent="0.4">
      <c r="A2840">
        <f t="shared" si="88"/>
        <v>2839</v>
      </c>
      <c r="B2840" s="1" t="s">
        <v>4189</v>
      </c>
      <c r="C2840" s="1" t="s">
        <v>4190</v>
      </c>
      <c r="D2840" t="str">
        <f t="shared" si="89"/>
        <v>insert into `sei` (`id`, `name`, `yomi`) values ('2839', '池成', 'いけなり');</v>
      </c>
    </row>
    <row r="2841" spans="1:4" x14ac:dyDescent="0.4">
      <c r="A2841">
        <f t="shared" si="88"/>
        <v>2840</v>
      </c>
      <c r="B2841" s="1" t="s">
        <v>4191</v>
      </c>
      <c r="C2841" s="1" t="s">
        <v>4192</v>
      </c>
      <c r="D2841" t="str">
        <f t="shared" si="89"/>
        <v>insert into `sei` (`id`, `name`, `yomi`) values ('2840', '池西', 'いけにし');</v>
      </c>
    </row>
    <row r="2842" spans="1:4" x14ac:dyDescent="0.4">
      <c r="A2842">
        <f t="shared" si="88"/>
        <v>2841</v>
      </c>
      <c r="B2842" s="1" t="s">
        <v>4193</v>
      </c>
      <c r="C2842" s="1" t="s">
        <v>4194</v>
      </c>
      <c r="D2842" t="str">
        <f t="shared" si="89"/>
        <v>insert into `sei` (`id`, `name`, `yomi`) values ('2841', '池庭', 'いけにわ');</v>
      </c>
    </row>
    <row r="2843" spans="1:4" x14ac:dyDescent="0.4">
      <c r="A2843">
        <f t="shared" si="88"/>
        <v>2842</v>
      </c>
      <c r="B2843" s="1" t="s">
        <v>4195</v>
      </c>
      <c r="C2843" s="1" t="s">
        <v>4196</v>
      </c>
      <c r="D2843" t="str">
        <f t="shared" si="89"/>
        <v>insert into `sei` (`id`, `name`, `yomi`) values ('2842', '池埜', 'いけの');</v>
      </c>
    </row>
    <row r="2844" spans="1:4" x14ac:dyDescent="0.4">
      <c r="A2844">
        <f t="shared" si="88"/>
        <v>2843</v>
      </c>
      <c r="B2844" s="1" t="s">
        <v>4197</v>
      </c>
      <c r="C2844" s="1" t="s">
        <v>4196</v>
      </c>
      <c r="D2844" t="str">
        <f t="shared" si="89"/>
        <v>insert into `sei` (`id`, `name`, `yomi`) values ('2843', '池生', 'いけの');</v>
      </c>
    </row>
    <row r="2845" spans="1:4" x14ac:dyDescent="0.4">
      <c r="A2845">
        <f t="shared" si="88"/>
        <v>2844</v>
      </c>
      <c r="B2845" s="1" t="s">
        <v>4198</v>
      </c>
      <c r="C2845" s="1" t="s">
        <v>4196</v>
      </c>
      <c r="D2845" t="str">
        <f t="shared" si="89"/>
        <v>insert into `sei` (`id`, `name`, `yomi`) values ('2844', '池野', 'いけの');</v>
      </c>
    </row>
    <row r="2846" spans="1:4" x14ac:dyDescent="0.4">
      <c r="A2846">
        <f t="shared" si="88"/>
        <v>2845</v>
      </c>
      <c r="B2846" s="1" t="s">
        <v>4199</v>
      </c>
      <c r="C2846" s="1" t="s">
        <v>4200</v>
      </c>
      <c r="D2846" t="str">
        <f t="shared" si="89"/>
        <v>insert into `sei` (`id`, `name`, `yomi`) values ('2845', '池ノ上', 'いけのうえ');</v>
      </c>
    </row>
    <row r="2847" spans="1:4" x14ac:dyDescent="0.4">
      <c r="A2847">
        <f t="shared" si="88"/>
        <v>2846</v>
      </c>
      <c r="B2847" s="1" t="s">
        <v>4201</v>
      </c>
      <c r="C2847" s="1" t="s">
        <v>4200</v>
      </c>
      <c r="D2847" t="str">
        <f t="shared" si="89"/>
        <v>insert into `sei` (`id`, `name`, `yomi`) values ('2846', '池之上', 'いけのうえ');</v>
      </c>
    </row>
    <row r="2848" spans="1:4" x14ac:dyDescent="0.4">
      <c r="A2848">
        <f t="shared" si="88"/>
        <v>2847</v>
      </c>
      <c r="B2848" s="1" t="s">
        <v>4059</v>
      </c>
      <c r="C2848" s="1" t="s">
        <v>4200</v>
      </c>
      <c r="D2848" t="str">
        <f t="shared" si="89"/>
        <v>insert into `sei` (`id`, `name`, `yomi`) values ('2847', '池上', 'いけのうえ');</v>
      </c>
    </row>
    <row r="2849" spans="1:4" x14ac:dyDescent="0.4">
      <c r="A2849">
        <f t="shared" si="88"/>
        <v>2848</v>
      </c>
      <c r="B2849" s="1" t="s">
        <v>4202</v>
      </c>
      <c r="C2849" s="1" t="s">
        <v>4200</v>
      </c>
      <c r="D2849" t="str">
        <f t="shared" si="89"/>
        <v>insert into `sei` (`id`, `name`, `yomi`) values ('2848', '池野上', 'いけのうえ');</v>
      </c>
    </row>
    <row r="2850" spans="1:4" x14ac:dyDescent="0.4">
      <c r="A2850">
        <f t="shared" si="88"/>
        <v>2849</v>
      </c>
      <c r="B2850" s="1" t="s">
        <v>4203</v>
      </c>
      <c r="C2850" s="1" t="s">
        <v>4204</v>
      </c>
      <c r="D2850" t="str">
        <f t="shared" si="89"/>
        <v>insert into `sei` (`id`, `name`, `yomi`) values ('2849', '池ノ内', 'いけのうち');</v>
      </c>
    </row>
    <row r="2851" spans="1:4" x14ac:dyDescent="0.4">
      <c r="A2851">
        <f t="shared" si="88"/>
        <v>2850</v>
      </c>
      <c r="B2851" s="1" t="s">
        <v>4205</v>
      </c>
      <c r="C2851" s="1" t="s">
        <v>4204</v>
      </c>
      <c r="D2851" t="str">
        <f t="shared" si="89"/>
        <v>insert into `sei` (`id`, `name`, `yomi`) values ('2850', '池之内', 'いけのうち');</v>
      </c>
    </row>
    <row r="2852" spans="1:4" x14ac:dyDescent="0.4">
      <c r="A2852">
        <f t="shared" si="88"/>
        <v>2851</v>
      </c>
      <c r="B2852" s="1" t="s">
        <v>4206</v>
      </c>
      <c r="C2852" s="1" t="s">
        <v>4207</v>
      </c>
      <c r="D2852" t="str">
        <f t="shared" si="89"/>
        <v>insert into `sei` (`id`, `name`, `yomi`) values ('2851', '池之迫', 'いけのさこ');</v>
      </c>
    </row>
    <row r="2853" spans="1:4" x14ac:dyDescent="0.4">
      <c r="A2853">
        <f t="shared" si="88"/>
        <v>2852</v>
      </c>
      <c r="B2853" s="1" t="s">
        <v>4208</v>
      </c>
      <c r="C2853" s="1" t="s">
        <v>4209</v>
      </c>
      <c r="D2853" t="str">
        <f t="shared" si="89"/>
        <v>insert into `sei` (`id`, `name`, `yomi`) values ('2852', '池野田', 'いけのた');</v>
      </c>
    </row>
    <row r="2854" spans="1:4" x14ac:dyDescent="0.4">
      <c r="A2854">
        <f t="shared" si="88"/>
        <v>2853</v>
      </c>
      <c r="B2854" s="1" t="s">
        <v>4210</v>
      </c>
      <c r="C2854" s="1" t="s">
        <v>4211</v>
      </c>
      <c r="D2854" t="str">
        <f t="shared" si="89"/>
        <v>insert into `sei` (`id`, `name`, `yomi`) values ('2853', '池ノ都', 'いけのと');</v>
      </c>
    </row>
    <row r="2855" spans="1:4" x14ac:dyDescent="0.4">
      <c r="A2855">
        <f t="shared" si="88"/>
        <v>2854</v>
      </c>
      <c r="B2855" s="1" t="s">
        <v>4212</v>
      </c>
      <c r="C2855" s="1" t="s">
        <v>4213</v>
      </c>
      <c r="D2855" t="str">
        <f t="shared" si="89"/>
        <v>insert into `sei` (`id`, `name`, `yomi`) values ('2854', '池信', 'いけのぶ');</v>
      </c>
    </row>
    <row r="2856" spans="1:4" x14ac:dyDescent="0.4">
      <c r="A2856">
        <f t="shared" si="88"/>
        <v>2855</v>
      </c>
      <c r="B2856" s="1" t="s">
        <v>4214</v>
      </c>
      <c r="C2856" s="1" t="s">
        <v>4215</v>
      </c>
      <c r="D2856" t="str">
        <f t="shared" si="89"/>
        <v>insert into `sei` (`id`, `name`, `yomi`) values ('2855', '池邊', 'いけのべ');</v>
      </c>
    </row>
    <row r="2857" spans="1:4" x14ac:dyDescent="0.4">
      <c r="A2857">
        <f t="shared" si="88"/>
        <v>2856</v>
      </c>
      <c r="B2857" s="1" t="s">
        <v>4216</v>
      </c>
      <c r="C2857" s="1" t="s">
        <v>4217</v>
      </c>
      <c r="D2857" t="str">
        <f t="shared" si="89"/>
        <v>insert into `sei` (`id`, `name`, `yomi`) values ('2856', '池坊', 'いけのぼう');</v>
      </c>
    </row>
    <row r="2858" spans="1:4" x14ac:dyDescent="0.4">
      <c r="A2858">
        <f t="shared" si="88"/>
        <v>2857</v>
      </c>
      <c r="B2858" s="1" t="s">
        <v>4218</v>
      </c>
      <c r="C2858" s="1" t="s">
        <v>4219</v>
      </c>
      <c r="D2858" t="str">
        <f t="shared" si="89"/>
        <v>insert into `sei` (`id`, `name`, `yomi`) values ('2857', '池ノ本', 'いけのもと');</v>
      </c>
    </row>
    <row r="2859" spans="1:4" x14ac:dyDescent="0.4">
      <c r="A2859">
        <f t="shared" si="88"/>
        <v>2858</v>
      </c>
      <c r="B2859" s="1" t="s">
        <v>4091</v>
      </c>
      <c r="C2859" s="1" t="s">
        <v>4220</v>
      </c>
      <c r="D2859" t="str">
        <f t="shared" si="89"/>
        <v>insert into `sei` (`id`, `name`, `yomi`) values ('2858', '池谷', 'いけのや');</v>
      </c>
    </row>
    <row r="2860" spans="1:4" x14ac:dyDescent="0.4">
      <c r="A2860">
        <f t="shared" si="88"/>
        <v>2859</v>
      </c>
      <c r="B2860" s="1" t="s">
        <v>4221</v>
      </c>
      <c r="C2860" s="1" t="s">
        <v>4220</v>
      </c>
      <c r="D2860" t="str">
        <f t="shared" si="89"/>
        <v>insert into `sei` (`id`, `name`, `yomi`) values ('2859', '池野谷', 'いけのや');</v>
      </c>
    </row>
    <row r="2861" spans="1:4" x14ac:dyDescent="0.4">
      <c r="A2861">
        <f t="shared" si="88"/>
        <v>2860</v>
      </c>
      <c r="B2861" s="1" t="s">
        <v>4222</v>
      </c>
      <c r="C2861" s="1" t="s">
        <v>4220</v>
      </c>
      <c r="D2861" t="str">
        <f t="shared" si="89"/>
        <v>insert into `sei` (`id`, `name`, `yomi`) values ('2860', '池ノ谷', 'いけのや');</v>
      </c>
    </row>
    <row r="2862" spans="1:4" x14ac:dyDescent="0.4">
      <c r="A2862">
        <f t="shared" si="88"/>
        <v>2861</v>
      </c>
      <c r="B2862" s="1" t="s">
        <v>4223</v>
      </c>
      <c r="C2862" s="1" t="s">
        <v>4220</v>
      </c>
      <c r="D2862" t="str">
        <f t="shared" si="89"/>
        <v>insert into `sei` (`id`, `name`, `yomi`) values ('2861', '池之谷', 'いけのや');</v>
      </c>
    </row>
    <row r="2863" spans="1:4" x14ac:dyDescent="0.4">
      <c r="A2863">
        <f t="shared" si="88"/>
        <v>2862</v>
      </c>
      <c r="B2863" s="1" t="s">
        <v>4224</v>
      </c>
      <c r="C2863" s="1" t="s">
        <v>4225</v>
      </c>
      <c r="D2863" t="str">
        <f t="shared" si="89"/>
        <v>insert into `sei` (`id`, `name`, `yomi`) values ('2862', '池之山', 'いけのやま');</v>
      </c>
    </row>
    <row r="2864" spans="1:4" x14ac:dyDescent="0.4">
      <c r="A2864">
        <f t="shared" si="88"/>
        <v>2863</v>
      </c>
      <c r="B2864" s="1" t="s">
        <v>4226</v>
      </c>
      <c r="C2864" s="1" t="s">
        <v>4227</v>
      </c>
      <c r="D2864" t="str">
        <f t="shared" si="89"/>
        <v>insert into `sei` (`id`, `name`, `yomi`) values ('2863', '池乗', 'いけのり');</v>
      </c>
    </row>
    <row r="2865" spans="1:4" x14ac:dyDescent="0.4">
      <c r="A2865">
        <f t="shared" si="88"/>
        <v>2864</v>
      </c>
      <c r="B2865" s="1" t="s">
        <v>4228</v>
      </c>
      <c r="C2865" s="1" t="s">
        <v>4229</v>
      </c>
      <c r="D2865" t="str">
        <f t="shared" si="89"/>
        <v>insert into `sei` (`id`, `name`, `yomi`) values ('2864', '池羽', 'いけば');</v>
      </c>
    </row>
    <row r="2866" spans="1:4" x14ac:dyDescent="0.4">
      <c r="A2866">
        <f t="shared" si="88"/>
        <v>2865</v>
      </c>
      <c r="B2866" s="1" t="s">
        <v>4230</v>
      </c>
      <c r="C2866" s="1" t="s">
        <v>4229</v>
      </c>
      <c r="D2866" t="str">
        <f t="shared" si="89"/>
        <v>insert into `sei` (`id`, `name`, `yomi`) values ('2865', '池場', 'いけば');</v>
      </c>
    </row>
    <row r="2867" spans="1:4" x14ac:dyDescent="0.4">
      <c r="A2867">
        <f t="shared" si="88"/>
        <v>2866</v>
      </c>
      <c r="B2867" s="1" t="s">
        <v>4231</v>
      </c>
      <c r="C2867" s="1" t="s">
        <v>4232</v>
      </c>
      <c r="D2867" t="str">
        <f t="shared" si="89"/>
        <v>insert into `sei` (`id`, `name`, `yomi`) values ('2866', '池橋', 'いけはし');</v>
      </c>
    </row>
    <row r="2868" spans="1:4" x14ac:dyDescent="0.4">
      <c r="A2868">
        <f t="shared" si="88"/>
        <v>2867</v>
      </c>
      <c r="B2868" s="1" t="s">
        <v>4233</v>
      </c>
      <c r="C2868" s="1" t="s">
        <v>4234</v>
      </c>
      <c r="D2868" t="str">
        <f t="shared" si="89"/>
        <v>insert into `sei` (`id`, `name`, `yomi`) values ('2867', '池端', 'いけはた');</v>
      </c>
    </row>
    <row r="2869" spans="1:4" x14ac:dyDescent="0.4">
      <c r="A2869">
        <f t="shared" si="88"/>
        <v>2868</v>
      </c>
      <c r="B2869" s="1" t="s">
        <v>4235</v>
      </c>
      <c r="C2869" s="1" t="s">
        <v>4234</v>
      </c>
      <c r="D2869" t="str">
        <f t="shared" si="89"/>
        <v>insert into `sei` (`id`, `name`, `yomi`) values ('2868', '池畠', 'いけはた');</v>
      </c>
    </row>
    <row r="2870" spans="1:4" x14ac:dyDescent="0.4">
      <c r="A2870">
        <f t="shared" si="88"/>
        <v>2869</v>
      </c>
      <c r="B2870" s="1" t="s">
        <v>4236</v>
      </c>
      <c r="C2870" s="1" t="s">
        <v>4234</v>
      </c>
      <c r="D2870" t="str">
        <f t="shared" si="89"/>
        <v>insert into `sei` (`id`, `name`, `yomi`) values ('2869', '池畑', 'いけはた');</v>
      </c>
    </row>
    <row r="2871" spans="1:4" x14ac:dyDescent="0.4">
      <c r="A2871">
        <f t="shared" si="88"/>
        <v>2870</v>
      </c>
      <c r="B2871" s="1" t="s">
        <v>4233</v>
      </c>
      <c r="C2871" s="1" t="s">
        <v>4237</v>
      </c>
      <c r="D2871" t="str">
        <f t="shared" si="89"/>
        <v>insert into `sei` (`id`, `name`, `yomi`) values ('2870', '池端', 'いけばた');</v>
      </c>
    </row>
    <row r="2872" spans="1:4" x14ac:dyDescent="0.4">
      <c r="A2872">
        <f t="shared" si="88"/>
        <v>2871</v>
      </c>
      <c r="B2872" s="1" t="s">
        <v>4236</v>
      </c>
      <c r="C2872" s="1" t="s">
        <v>4237</v>
      </c>
      <c r="D2872" t="str">
        <f t="shared" si="89"/>
        <v>insert into `sei` (`id`, `name`, `yomi`) values ('2871', '池畑', 'いけばた');</v>
      </c>
    </row>
    <row r="2873" spans="1:4" x14ac:dyDescent="0.4">
      <c r="A2873">
        <f t="shared" si="88"/>
        <v>2872</v>
      </c>
      <c r="B2873" s="1" t="s">
        <v>4238</v>
      </c>
      <c r="C2873" s="1" t="s">
        <v>4237</v>
      </c>
      <c r="D2873" t="str">
        <f t="shared" si="89"/>
        <v>insert into `sei` (`id`, `name`, `yomi`) values ('2872', '池幡', 'いけばた');</v>
      </c>
    </row>
    <row r="2874" spans="1:4" x14ac:dyDescent="0.4">
      <c r="A2874">
        <f t="shared" si="88"/>
        <v>2873</v>
      </c>
      <c r="B2874" s="1" t="s">
        <v>4235</v>
      </c>
      <c r="C2874" s="1" t="s">
        <v>4237</v>
      </c>
      <c r="D2874" t="str">
        <f t="shared" si="89"/>
        <v>insert into `sei` (`id`, `name`, `yomi`) values ('2873', '池畠', 'いけばた');</v>
      </c>
    </row>
    <row r="2875" spans="1:4" x14ac:dyDescent="0.4">
      <c r="A2875">
        <f t="shared" si="88"/>
        <v>2874</v>
      </c>
      <c r="B2875" s="1" t="s">
        <v>4239</v>
      </c>
      <c r="C2875" s="1" t="s">
        <v>4240</v>
      </c>
      <c r="D2875" t="str">
        <f t="shared" si="89"/>
        <v>insert into `sei` (`id`, `name`, `yomi`) values ('2874', '池林', 'いけばやし');</v>
      </c>
    </row>
    <row r="2876" spans="1:4" x14ac:dyDescent="0.4">
      <c r="A2876">
        <f t="shared" si="88"/>
        <v>2875</v>
      </c>
      <c r="B2876" s="1" t="s">
        <v>4241</v>
      </c>
      <c r="C2876" s="1" t="s">
        <v>4242</v>
      </c>
      <c r="D2876" t="str">
        <f t="shared" si="89"/>
        <v>insert into `sei` (`id`, `name`, `yomi`) values ('2875', '池原', 'いけはら');</v>
      </c>
    </row>
    <row r="2877" spans="1:4" x14ac:dyDescent="0.4">
      <c r="A2877">
        <f t="shared" si="88"/>
        <v>2876</v>
      </c>
      <c r="B2877" s="1" t="s">
        <v>4243</v>
      </c>
      <c r="C2877" s="1" t="s">
        <v>4244</v>
      </c>
      <c r="D2877" t="str">
        <f t="shared" si="89"/>
        <v>insert into `sei` (`id`, `name`, `yomi`) values ('2876', '池平', 'いけひら');</v>
      </c>
    </row>
    <row r="2878" spans="1:4" x14ac:dyDescent="0.4">
      <c r="A2878">
        <f t="shared" si="88"/>
        <v>2877</v>
      </c>
      <c r="B2878" s="1" t="s">
        <v>4245</v>
      </c>
      <c r="C2878" s="1" t="s">
        <v>4246</v>
      </c>
      <c r="D2878" t="str">
        <f t="shared" si="89"/>
        <v>insert into `sei` (`id`, `name`, `yomi`) values ('2877', '池広', 'いけひろ');</v>
      </c>
    </row>
    <row r="2879" spans="1:4" x14ac:dyDescent="0.4">
      <c r="A2879">
        <f t="shared" si="88"/>
        <v>2878</v>
      </c>
      <c r="B2879" s="1" t="s">
        <v>4247</v>
      </c>
      <c r="C2879" s="1" t="s">
        <v>4248</v>
      </c>
      <c r="D2879" t="str">
        <f t="shared" si="89"/>
        <v>insert into `sei` (`id`, `name`, `yomi`) values ('2878', '池袋', 'いけふくろ');</v>
      </c>
    </row>
    <row r="2880" spans="1:4" x14ac:dyDescent="0.4">
      <c r="A2880">
        <f t="shared" si="88"/>
        <v>2879</v>
      </c>
      <c r="B2880" s="1" t="s">
        <v>4247</v>
      </c>
      <c r="C2880" s="1" t="s">
        <v>4249</v>
      </c>
      <c r="D2880" t="str">
        <f t="shared" si="89"/>
        <v>insert into `sei` (`id`, `name`, `yomi`) values ('2879', '池袋', 'いけぶくろ');</v>
      </c>
    </row>
    <row r="2881" spans="1:4" x14ac:dyDescent="0.4">
      <c r="A2881">
        <f t="shared" si="88"/>
        <v>2880</v>
      </c>
      <c r="B2881" s="1" t="s">
        <v>3970</v>
      </c>
      <c r="C2881" s="1" t="s">
        <v>4250</v>
      </c>
      <c r="D2881" t="str">
        <f t="shared" si="89"/>
        <v>insert into `sei` (`id`, `name`, `yomi`) values ('2880', '生藤', 'いけふじ');</v>
      </c>
    </row>
    <row r="2882" spans="1:4" x14ac:dyDescent="0.4">
      <c r="A2882">
        <f t="shared" ref="A2882:A2945" si="90">ROW()-1</f>
        <v>2881</v>
      </c>
      <c r="B2882" s="1" t="s">
        <v>4251</v>
      </c>
      <c r="C2882" s="1" t="s">
        <v>4250</v>
      </c>
      <c r="D2882" t="str">
        <f t="shared" ref="D2882:D2945" si="91">CONCATENATE($E$1,A2882,$F$1,B2882,$G$1,C2882,$H$1)</f>
        <v>insert into `sei` (`id`, `name`, `yomi`) values ('2881', '池藤', 'いけふじ');</v>
      </c>
    </row>
    <row r="2883" spans="1:4" x14ac:dyDescent="0.4">
      <c r="A2883">
        <f t="shared" si="90"/>
        <v>2882</v>
      </c>
      <c r="B2883" s="1" t="s">
        <v>4252</v>
      </c>
      <c r="C2883" s="1" t="s">
        <v>4253</v>
      </c>
      <c r="D2883" t="str">
        <f t="shared" si="91"/>
        <v>insert into `sei` (`id`, `name`, `yomi`) values ('2882', '池渕', 'いけふち');</v>
      </c>
    </row>
    <row r="2884" spans="1:4" x14ac:dyDescent="0.4">
      <c r="A2884">
        <f t="shared" si="90"/>
        <v>2883</v>
      </c>
      <c r="B2884" s="1" t="s">
        <v>4254</v>
      </c>
      <c r="C2884" s="1" t="s">
        <v>4255</v>
      </c>
      <c r="D2884" t="str">
        <f t="shared" si="91"/>
        <v>insert into `sei` (`id`, `name`, `yomi`) values ('2883', '池淵', 'いけぶち');</v>
      </c>
    </row>
    <row r="2885" spans="1:4" x14ac:dyDescent="0.4">
      <c r="A2885">
        <f t="shared" si="90"/>
        <v>2884</v>
      </c>
      <c r="B2885" s="1" t="s">
        <v>4252</v>
      </c>
      <c r="C2885" s="1" t="s">
        <v>4255</v>
      </c>
      <c r="D2885" t="str">
        <f t="shared" si="91"/>
        <v>insert into `sei` (`id`, `name`, `yomi`) values ('2884', '池渕', 'いけぶち');</v>
      </c>
    </row>
    <row r="2886" spans="1:4" x14ac:dyDescent="0.4">
      <c r="A2886">
        <f t="shared" si="90"/>
        <v>2885</v>
      </c>
      <c r="B2886" s="1" t="s">
        <v>3994</v>
      </c>
      <c r="C2886" s="1" t="s">
        <v>4256</v>
      </c>
      <c r="D2886" t="str">
        <f t="shared" si="91"/>
        <v>insert into `sei` (`id`, `name`, `yomi`) values ('2885', '生部', 'いけべ');</v>
      </c>
    </row>
    <row r="2887" spans="1:4" x14ac:dyDescent="0.4">
      <c r="A2887">
        <f t="shared" si="90"/>
        <v>2886</v>
      </c>
      <c r="B2887" s="1" t="s">
        <v>4257</v>
      </c>
      <c r="C2887" s="1" t="s">
        <v>4256</v>
      </c>
      <c r="D2887" t="str">
        <f t="shared" si="91"/>
        <v>insert into `sei` (`id`, `name`, `yomi`) values ('2886', '池辺', 'いけべ');</v>
      </c>
    </row>
    <row r="2888" spans="1:4" x14ac:dyDescent="0.4">
      <c r="A2888">
        <f t="shared" si="90"/>
        <v>2887</v>
      </c>
      <c r="B2888" s="1" t="s">
        <v>4258</v>
      </c>
      <c r="C2888" s="1" t="s">
        <v>4256</v>
      </c>
      <c r="D2888" t="str">
        <f t="shared" si="91"/>
        <v>insert into `sei` (`id`, `name`, `yomi`) values ('2887', '池邉', 'いけべ');</v>
      </c>
    </row>
    <row r="2889" spans="1:4" x14ac:dyDescent="0.4">
      <c r="A2889">
        <f t="shared" si="90"/>
        <v>2888</v>
      </c>
      <c r="B2889" s="1" t="s">
        <v>4259</v>
      </c>
      <c r="C2889" s="1" t="s">
        <v>4256</v>
      </c>
      <c r="D2889" t="str">
        <f t="shared" si="91"/>
        <v>insert into `sei` (`id`, `name`, `yomi`) values ('2888', '池部', 'いけべ');</v>
      </c>
    </row>
    <row r="2890" spans="1:4" x14ac:dyDescent="0.4">
      <c r="A2890">
        <f t="shared" si="90"/>
        <v>2889</v>
      </c>
      <c r="B2890" s="1" t="s">
        <v>4214</v>
      </c>
      <c r="C2890" s="1" t="s">
        <v>4256</v>
      </c>
      <c r="D2890" t="str">
        <f t="shared" si="91"/>
        <v>insert into `sei` (`id`, `name`, `yomi`) values ('2889', '池邊', 'いけべ');</v>
      </c>
    </row>
    <row r="2891" spans="1:4" x14ac:dyDescent="0.4">
      <c r="A2891">
        <f t="shared" si="90"/>
        <v>2890</v>
      </c>
      <c r="B2891" s="1" t="s">
        <v>4260</v>
      </c>
      <c r="C2891" s="1" t="s">
        <v>4261</v>
      </c>
      <c r="D2891" t="str">
        <f t="shared" si="91"/>
        <v>insert into `sei` (`id`, `name`, `yomi`) values ('2890', '池間', 'いけま');</v>
      </c>
    </row>
    <row r="2892" spans="1:4" x14ac:dyDescent="0.4">
      <c r="A2892">
        <f t="shared" si="90"/>
        <v>2891</v>
      </c>
      <c r="B2892" s="1" t="s">
        <v>4262</v>
      </c>
      <c r="C2892" s="1" t="s">
        <v>4263</v>
      </c>
      <c r="D2892" t="str">
        <f t="shared" si="91"/>
        <v>insert into `sei` (`id`, `name`, `yomi`) values ('2891', '池増', 'いけます');</v>
      </c>
    </row>
    <row r="2893" spans="1:4" x14ac:dyDescent="0.4">
      <c r="A2893">
        <f t="shared" si="90"/>
        <v>2892</v>
      </c>
      <c r="B2893" s="1" t="s">
        <v>4264</v>
      </c>
      <c r="C2893" s="1" t="s">
        <v>4265</v>
      </c>
      <c r="D2893" t="str">
        <f t="shared" si="91"/>
        <v>insert into `sei` (`id`, `name`, `yomi`) values ('2892', '池町', 'いけまち');</v>
      </c>
    </row>
    <row r="2894" spans="1:4" x14ac:dyDescent="0.4">
      <c r="A2894">
        <f t="shared" si="90"/>
        <v>2893</v>
      </c>
      <c r="B2894" s="1" t="s">
        <v>4266</v>
      </c>
      <c r="C2894" s="1" t="s">
        <v>4267</v>
      </c>
      <c r="D2894" t="str">
        <f t="shared" si="91"/>
        <v>insert into `sei` (`id`, `name`, `yomi`) values ('2893', '生松', 'いけまつ');</v>
      </c>
    </row>
    <row r="2895" spans="1:4" x14ac:dyDescent="0.4">
      <c r="A2895">
        <f t="shared" si="90"/>
        <v>2894</v>
      </c>
      <c r="B2895" s="1" t="s">
        <v>4140</v>
      </c>
      <c r="C2895" s="1" t="s">
        <v>4267</v>
      </c>
      <c r="D2895" t="str">
        <f t="shared" si="91"/>
        <v>insert into `sei` (`id`, `name`, `yomi`) values ('2894', '池末', 'いけまつ');</v>
      </c>
    </row>
    <row r="2896" spans="1:4" x14ac:dyDescent="0.4">
      <c r="A2896">
        <f t="shared" si="90"/>
        <v>2895</v>
      </c>
      <c r="B2896" s="1" t="s">
        <v>4268</v>
      </c>
      <c r="C2896" s="1" t="s">
        <v>4267</v>
      </c>
      <c r="D2896" t="str">
        <f t="shared" si="91"/>
        <v>insert into `sei` (`id`, `name`, `yomi`) values ('2895', '池松', 'いけまつ');</v>
      </c>
    </row>
    <row r="2897" spans="1:4" x14ac:dyDescent="0.4">
      <c r="A2897">
        <f t="shared" si="90"/>
        <v>2896</v>
      </c>
      <c r="B2897" s="1" t="s">
        <v>4269</v>
      </c>
      <c r="C2897" s="1" t="s">
        <v>4270</v>
      </c>
      <c r="D2897" t="str">
        <f t="shared" si="91"/>
        <v>insert into `sei` (`id`, `name`, `yomi`) values ('2896', '池見', 'いけみ');</v>
      </c>
    </row>
    <row r="2898" spans="1:4" x14ac:dyDescent="0.4">
      <c r="A2898">
        <f t="shared" si="90"/>
        <v>2897</v>
      </c>
      <c r="B2898" s="1" t="s">
        <v>4271</v>
      </c>
      <c r="C2898" s="1" t="s">
        <v>4272</v>
      </c>
      <c r="D2898" t="str">
        <f t="shared" si="91"/>
        <v>insert into `sei` (`id`, `name`, `yomi`) values ('2897', '池水', 'いけみず');</v>
      </c>
    </row>
    <row r="2899" spans="1:4" x14ac:dyDescent="0.4">
      <c r="A2899">
        <f t="shared" si="90"/>
        <v>2898</v>
      </c>
      <c r="B2899" s="1" t="s">
        <v>4273</v>
      </c>
      <c r="C2899" s="1" t="s">
        <v>4274</v>
      </c>
      <c r="D2899" t="str">
        <f t="shared" si="91"/>
        <v>insert into `sei` (`id`, `name`, `yomi`) values ('2898', '池三津', 'いけみつ');</v>
      </c>
    </row>
    <row r="2900" spans="1:4" x14ac:dyDescent="0.4">
      <c r="A2900">
        <f t="shared" si="90"/>
        <v>2899</v>
      </c>
      <c r="B2900" s="1" t="s">
        <v>4275</v>
      </c>
      <c r="C2900" s="1" t="s">
        <v>4274</v>
      </c>
      <c r="D2900" t="str">
        <f t="shared" si="91"/>
        <v>insert into `sei` (`id`, `name`, `yomi`) values ('2899', '池光', 'いけみつ');</v>
      </c>
    </row>
    <row r="2901" spans="1:4" x14ac:dyDescent="0.4">
      <c r="A2901">
        <f t="shared" si="90"/>
        <v>2900</v>
      </c>
      <c r="B2901" s="1" t="s">
        <v>4276</v>
      </c>
      <c r="C2901" s="1" t="s">
        <v>4274</v>
      </c>
      <c r="D2901" t="str">
        <f t="shared" si="91"/>
        <v>insert into `sei` (`id`, `name`, `yomi`) values ('2900', '池満', 'いけみつ');</v>
      </c>
    </row>
    <row r="2902" spans="1:4" x14ac:dyDescent="0.4">
      <c r="A2902">
        <f t="shared" si="90"/>
        <v>2901</v>
      </c>
      <c r="B2902" s="1" t="s">
        <v>4277</v>
      </c>
      <c r="C2902" s="1" t="s">
        <v>4278</v>
      </c>
      <c r="D2902" t="str">
        <f t="shared" si="91"/>
        <v>insert into `sei` (`id`, `name`, `yomi`) values ('2901', '池宮', 'いけみや');</v>
      </c>
    </row>
    <row r="2903" spans="1:4" x14ac:dyDescent="0.4">
      <c r="A2903">
        <f t="shared" si="90"/>
        <v>2902</v>
      </c>
      <c r="B2903" s="1" t="s">
        <v>4279</v>
      </c>
      <c r="C2903" s="1" t="s">
        <v>4280</v>
      </c>
      <c r="D2903" t="str">
        <f t="shared" si="91"/>
        <v>insert into `sei` (`id`, `name`, `yomi`) values ('2902', '池宮城', 'いけみやぎ');</v>
      </c>
    </row>
    <row r="2904" spans="1:4" x14ac:dyDescent="0.4">
      <c r="A2904">
        <f t="shared" si="90"/>
        <v>2903</v>
      </c>
      <c r="B2904" s="1" t="s">
        <v>4281</v>
      </c>
      <c r="C2904" s="1" t="s">
        <v>4282</v>
      </c>
      <c r="D2904" t="str">
        <f t="shared" si="91"/>
        <v>insert into `sei` (`id`, `name`, `yomi`) values ('2903', '池村', 'いけむら');</v>
      </c>
    </row>
    <row r="2905" spans="1:4" x14ac:dyDescent="0.4">
      <c r="A2905">
        <f t="shared" si="90"/>
        <v>2904</v>
      </c>
      <c r="B2905" s="1" t="s">
        <v>4283</v>
      </c>
      <c r="C2905" s="1" t="s">
        <v>4282</v>
      </c>
      <c r="D2905" t="str">
        <f t="shared" si="91"/>
        <v>insert into `sei` (`id`, `name`, `yomi`) values ('2904', '池邨', 'いけむら');</v>
      </c>
    </row>
    <row r="2906" spans="1:4" x14ac:dyDescent="0.4">
      <c r="A2906">
        <f t="shared" si="90"/>
        <v>2905</v>
      </c>
      <c r="B2906" s="1" t="s">
        <v>4284</v>
      </c>
      <c r="C2906" s="1" t="s">
        <v>4282</v>
      </c>
      <c r="D2906" t="str">
        <f t="shared" si="91"/>
        <v>insert into `sei` (`id`, `name`, `yomi`) values ('2905', '池邑', 'いけむら');</v>
      </c>
    </row>
    <row r="2907" spans="1:4" x14ac:dyDescent="0.4">
      <c r="A2907">
        <f t="shared" si="90"/>
        <v>2906</v>
      </c>
      <c r="B2907" s="1" t="s">
        <v>4285</v>
      </c>
      <c r="C2907" s="1" t="s">
        <v>4286</v>
      </c>
      <c r="D2907" t="str">
        <f t="shared" si="91"/>
        <v>insert into `sei` (`id`, `name`, `yomi`) values ('2906', '池牟禮', 'いけむれ');</v>
      </c>
    </row>
    <row r="2908" spans="1:4" x14ac:dyDescent="0.4">
      <c r="A2908">
        <f t="shared" si="90"/>
        <v>2907</v>
      </c>
      <c r="B2908" s="1" t="s">
        <v>4287</v>
      </c>
      <c r="C2908" s="1" t="s">
        <v>4288</v>
      </c>
      <c r="D2908" t="str">
        <f t="shared" si="91"/>
        <v>insert into `sei` (`id`, `name`, `yomi`) values ('2907', '池目', 'いけめ');</v>
      </c>
    </row>
    <row r="2909" spans="1:4" x14ac:dyDescent="0.4">
      <c r="A2909">
        <f t="shared" si="90"/>
        <v>2908</v>
      </c>
      <c r="B2909" s="1" t="s">
        <v>4289</v>
      </c>
      <c r="C2909" s="1" t="s">
        <v>4290</v>
      </c>
      <c r="D2909" t="str">
        <f t="shared" si="91"/>
        <v>insert into `sei` (`id`, `name`, `yomi`) values ('2908', '池本', 'いけもと');</v>
      </c>
    </row>
    <row r="2910" spans="1:4" x14ac:dyDescent="0.4">
      <c r="A2910">
        <f t="shared" si="90"/>
        <v>2909</v>
      </c>
      <c r="B2910" s="1" t="s">
        <v>4291</v>
      </c>
      <c r="C2910" s="1" t="s">
        <v>4290</v>
      </c>
      <c r="D2910" t="str">
        <f t="shared" si="91"/>
        <v>insert into `sei` (`id`, `name`, `yomi`) values ('2909', '池元', 'いけもと');</v>
      </c>
    </row>
    <row r="2911" spans="1:4" x14ac:dyDescent="0.4">
      <c r="A2911">
        <f t="shared" si="90"/>
        <v>2910</v>
      </c>
      <c r="B2911" s="1" t="s">
        <v>4292</v>
      </c>
      <c r="C2911" s="1" t="s">
        <v>4293</v>
      </c>
      <c r="D2911" t="str">
        <f t="shared" si="91"/>
        <v>insert into `sei` (`id`, `name`, `yomi`) values ('2910', '池森', 'いけもり');</v>
      </c>
    </row>
    <row r="2912" spans="1:4" x14ac:dyDescent="0.4">
      <c r="A2912">
        <f t="shared" si="90"/>
        <v>2911</v>
      </c>
      <c r="B2912" s="1" t="s">
        <v>4294</v>
      </c>
      <c r="C2912" s="1" t="s">
        <v>4293</v>
      </c>
      <c r="D2912" t="str">
        <f t="shared" si="91"/>
        <v>insert into `sei` (`id`, `name`, `yomi`) values ('2911', '池守', 'いけもり');</v>
      </c>
    </row>
    <row r="2913" spans="1:4" x14ac:dyDescent="0.4">
      <c r="A2913">
        <f t="shared" si="90"/>
        <v>2912</v>
      </c>
      <c r="B2913" s="1" t="s">
        <v>4091</v>
      </c>
      <c r="C2913" s="1" t="s">
        <v>4295</v>
      </c>
      <c r="D2913" t="str">
        <f t="shared" si="91"/>
        <v>insert into `sei` (`id`, `name`, `yomi`) values ('2912', '池谷', 'いけや');</v>
      </c>
    </row>
    <row r="2914" spans="1:4" x14ac:dyDescent="0.4">
      <c r="A2914">
        <f t="shared" si="90"/>
        <v>2913</v>
      </c>
      <c r="B2914" s="1" t="s">
        <v>4296</v>
      </c>
      <c r="C2914" s="1" t="s">
        <v>4297</v>
      </c>
      <c r="D2914" t="str">
        <f t="shared" si="91"/>
        <v>insert into `sei` (`id`, `name`, `yomi`) values ('2913', '池山', 'いけやま');</v>
      </c>
    </row>
    <row r="2915" spans="1:4" x14ac:dyDescent="0.4">
      <c r="A2915">
        <f t="shared" si="90"/>
        <v>2914</v>
      </c>
      <c r="B2915" s="1" t="s">
        <v>4298</v>
      </c>
      <c r="C2915" s="1" t="s">
        <v>4299</v>
      </c>
      <c r="D2915" t="str">
        <f t="shared" si="91"/>
        <v>insert into `sei` (`id`, `name`, `yomi`) values ('2914', '蘇', 'いける');</v>
      </c>
    </row>
    <row r="2916" spans="1:4" x14ac:dyDescent="0.4">
      <c r="A2916">
        <f t="shared" si="90"/>
        <v>2915</v>
      </c>
      <c r="B2916" s="1" t="s">
        <v>4300</v>
      </c>
      <c r="C2916" s="1" t="s">
        <v>4301</v>
      </c>
      <c r="D2916" t="str">
        <f t="shared" si="91"/>
        <v>insert into `sei` (`id`, `name`, `yomi`) values ('2915', '池呂', 'いけろ');</v>
      </c>
    </row>
    <row r="2917" spans="1:4" x14ac:dyDescent="0.4">
      <c r="A2917">
        <f t="shared" si="90"/>
        <v>2916</v>
      </c>
      <c r="B2917" s="1" t="s">
        <v>4302</v>
      </c>
      <c r="C2917" s="1" t="s">
        <v>4303</v>
      </c>
      <c r="D2917" t="str">
        <f t="shared" si="91"/>
        <v>insert into `sei` (`id`, `name`, `yomi`) values ('2916', '池脇', 'いけわき');</v>
      </c>
    </row>
    <row r="2918" spans="1:4" x14ac:dyDescent="0.4">
      <c r="A2918">
        <f t="shared" si="90"/>
        <v>2917</v>
      </c>
      <c r="B2918" s="1" t="s">
        <v>4304</v>
      </c>
      <c r="C2918" s="1" t="s">
        <v>4305</v>
      </c>
      <c r="D2918" t="str">
        <f t="shared" si="91"/>
        <v>insert into `sei` (`id`, `name`, `yomi`) values ('2917', '以後', 'いご');</v>
      </c>
    </row>
    <row r="2919" spans="1:4" x14ac:dyDescent="0.4">
      <c r="A2919">
        <f t="shared" si="90"/>
        <v>2918</v>
      </c>
      <c r="B2919" s="1" t="s">
        <v>4306</v>
      </c>
      <c r="C2919" s="1" t="s">
        <v>4305</v>
      </c>
      <c r="D2919" t="str">
        <f t="shared" si="91"/>
        <v>insert into `sei` (`id`, `name`, `yomi`) values ('2918', '井後', 'いご');</v>
      </c>
    </row>
    <row r="2920" spans="1:4" x14ac:dyDescent="0.4">
      <c r="A2920">
        <f t="shared" si="90"/>
        <v>2919</v>
      </c>
      <c r="B2920" s="1" t="s">
        <v>3692</v>
      </c>
      <c r="C2920" s="1" t="s">
        <v>4307</v>
      </c>
      <c r="D2920" t="str">
        <f t="shared" si="91"/>
        <v>insert into `sei` (`id`, `name`, `yomi`) values ('2919', '伊香', 'いこう');</v>
      </c>
    </row>
    <row r="2921" spans="1:4" x14ac:dyDescent="0.4">
      <c r="A2921">
        <f t="shared" si="90"/>
        <v>2920</v>
      </c>
      <c r="B2921" s="1" t="s">
        <v>3328</v>
      </c>
      <c r="C2921" s="1" t="s">
        <v>4308</v>
      </c>
      <c r="D2921" t="str">
        <f t="shared" si="91"/>
        <v>insert into `sei` (`id`, `name`, `yomi`) values ('2920', '井合', 'いごう');</v>
      </c>
    </row>
    <row r="2922" spans="1:4" x14ac:dyDescent="0.4">
      <c r="A2922">
        <f t="shared" si="90"/>
        <v>2921</v>
      </c>
      <c r="B2922" s="1" t="s">
        <v>4309</v>
      </c>
      <c r="C2922" s="1" t="s">
        <v>4308</v>
      </c>
      <c r="D2922" t="str">
        <f t="shared" si="91"/>
        <v>insert into `sei` (`id`, `name`, `yomi`) values ('2921', '猪郷', 'いごう');</v>
      </c>
    </row>
    <row r="2923" spans="1:4" x14ac:dyDescent="0.4">
      <c r="A2923">
        <f t="shared" si="90"/>
        <v>2922</v>
      </c>
      <c r="B2923" s="1" t="s">
        <v>4310</v>
      </c>
      <c r="C2923" s="1" t="s">
        <v>4308</v>
      </c>
      <c r="D2923" t="str">
        <f t="shared" si="91"/>
        <v>insert into `sei` (`id`, `name`, `yomi`) values ('2922', '居郷', 'いごう');</v>
      </c>
    </row>
    <row r="2924" spans="1:4" x14ac:dyDescent="0.4">
      <c r="A2924">
        <f t="shared" si="90"/>
        <v>2923</v>
      </c>
      <c r="B2924" s="1" t="s">
        <v>4311</v>
      </c>
      <c r="C2924" s="1" t="s">
        <v>4312</v>
      </c>
      <c r="D2924" t="str">
        <f t="shared" si="91"/>
        <v>insert into `sei` (`id`, `name`, `yomi`) values ('2923', '伊五澤', 'いごさわ');</v>
      </c>
    </row>
    <row r="2925" spans="1:4" x14ac:dyDescent="0.4">
      <c r="A2925">
        <f t="shared" si="90"/>
        <v>2924</v>
      </c>
      <c r="B2925" s="1" t="s">
        <v>4313</v>
      </c>
      <c r="C2925" s="1" t="s">
        <v>4314</v>
      </c>
      <c r="D2925" t="str">
        <f t="shared" si="91"/>
        <v>insert into `sei` (`id`, `name`, `yomi`) values ('2924', '井腰', 'いこし');</v>
      </c>
    </row>
    <row r="2926" spans="1:4" x14ac:dyDescent="0.4">
      <c r="A2926">
        <f t="shared" si="90"/>
        <v>2925</v>
      </c>
      <c r="B2926" s="1" t="s">
        <v>4315</v>
      </c>
      <c r="C2926" s="1" t="s">
        <v>4314</v>
      </c>
      <c r="D2926" t="str">
        <f t="shared" si="91"/>
        <v>insert into `sei` (`id`, `name`, `yomi`) values ('2925', '猪越', 'いこし');</v>
      </c>
    </row>
    <row r="2927" spans="1:4" x14ac:dyDescent="0.4">
      <c r="A2927">
        <f t="shared" si="90"/>
        <v>2926</v>
      </c>
      <c r="B2927" s="1" t="s">
        <v>4316</v>
      </c>
      <c r="C2927" s="1" t="s">
        <v>4314</v>
      </c>
      <c r="D2927" t="str">
        <f t="shared" si="91"/>
        <v>insert into `sei` (`id`, `name`, `yomi`) values ('2926', '井越', 'いこし');</v>
      </c>
    </row>
    <row r="2928" spans="1:4" x14ac:dyDescent="0.4">
      <c r="A2928">
        <f t="shared" si="90"/>
        <v>2927</v>
      </c>
      <c r="B2928" s="1" t="s">
        <v>4317</v>
      </c>
      <c r="C2928" s="1" t="s">
        <v>4314</v>
      </c>
      <c r="D2928" t="str">
        <f t="shared" si="91"/>
        <v>insert into `sei` (`id`, `name`, `yomi`) values ('2927', '射越', 'いこし');</v>
      </c>
    </row>
    <row r="2929" spans="1:4" x14ac:dyDescent="0.4">
      <c r="A2929">
        <f t="shared" si="90"/>
        <v>2928</v>
      </c>
      <c r="B2929" s="1" t="s">
        <v>4316</v>
      </c>
      <c r="C2929" s="1" t="s">
        <v>4318</v>
      </c>
      <c r="D2929" t="str">
        <f t="shared" si="91"/>
        <v>insert into `sei` (`id`, `name`, `yomi`) values ('2928', '井越', 'いごし');</v>
      </c>
    </row>
    <row r="2930" spans="1:4" x14ac:dyDescent="0.4">
      <c r="A2930">
        <f t="shared" si="90"/>
        <v>2929</v>
      </c>
      <c r="B2930" s="1" t="s">
        <v>4315</v>
      </c>
      <c r="C2930" s="1" t="s">
        <v>4318</v>
      </c>
      <c r="D2930" t="str">
        <f t="shared" si="91"/>
        <v>insert into `sei` (`id`, `name`, `yomi`) values ('2929', '猪越', 'いごし');</v>
      </c>
    </row>
    <row r="2931" spans="1:4" x14ac:dyDescent="0.4">
      <c r="A2931">
        <f t="shared" si="90"/>
        <v>2930</v>
      </c>
      <c r="B2931" s="1" t="s">
        <v>4319</v>
      </c>
      <c r="C2931" s="1" t="s">
        <v>4320</v>
      </c>
      <c r="D2931" t="str">
        <f t="shared" si="91"/>
        <v>insert into `sei` (`id`, `name`, `yomi`) values ('2930', '伊古田', 'いこた');</v>
      </c>
    </row>
    <row r="2932" spans="1:4" x14ac:dyDescent="0.4">
      <c r="A2932">
        <f t="shared" si="90"/>
        <v>2931</v>
      </c>
      <c r="B2932" s="1" t="s">
        <v>4321</v>
      </c>
      <c r="C2932" s="1" t="s">
        <v>4322</v>
      </c>
      <c r="D2932" t="str">
        <f t="shared" si="91"/>
        <v>insert into `sei` (`id`, `name`, `yomi`) values ('2931', '伊吾田', 'いごた');</v>
      </c>
    </row>
    <row r="2933" spans="1:4" x14ac:dyDescent="0.4">
      <c r="A2933">
        <f t="shared" si="90"/>
        <v>2932</v>
      </c>
      <c r="B2933" s="1" t="s">
        <v>4323</v>
      </c>
      <c r="C2933" s="1" t="s">
        <v>4324</v>
      </c>
      <c r="D2933" t="str">
        <f t="shared" si="91"/>
        <v>insert into `sei` (`id`, `name`, `yomi`) values ('2932', '井小萩', 'いこはぎ');</v>
      </c>
    </row>
    <row r="2934" spans="1:4" x14ac:dyDescent="0.4">
      <c r="A2934">
        <f t="shared" si="90"/>
        <v>2933</v>
      </c>
      <c r="B2934" s="1" t="s">
        <v>4325</v>
      </c>
      <c r="C2934" s="1" t="s">
        <v>4326</v>
      </c>
      <c r="D2934" t="str">
        <f t="shared" si="91"/>
        <v>insert into `sei` (`id`, `name`, `yomi`) values ('2933', '居駒', 'いこま');</v>
      </c>
    </row>
    <row r="2935" spans="1:4" x14ac:dyDescent="0.4">
      <c r="A2935">
        <f t="shared" si="90"/>
        <v>2934</v>
      </c>
      <c r="B2935" s="1" t="s">
        <v>4003</v>
      </c>
      <c r="C2935" s="1" t="s">
        <v>4326</v>
      </c>
      <c r="D2935" t="str">
        <f t="shared" si="91"/>
        <v>insert into `sei` (`id`, `name`, `yomi`) values ('2934', '生馬', 'いこま');</v>
      </c>
    </row>
    <row r="2936" spans="1:4" x14ac:dyDescent="0.4">
      <c r="A2936">
        <f t="shared" si="90"/>
        <v>2935</v>
      </c>
      <c r="B2936" s="1" t="s">
        <v>4327</v>
      </c>
      <c r="C2936" s="1" t="s">
        <v>4326</v>
      </c>
      <c r="D2936" t="str">
        <f t="shared" si="91"/>
        <v>insert into `sei` (`id`, `name`, `yomi`) values ('2935', '井駒', 'いこま');</v>
      </c>
    </row>
    <row r="2937" spans="1:4" x14ac:dyDescent="0.4">
      <c r="A2937">
        <f t="shared" si="90"/>
        <v>2936</v>
      </c>
      <c r="B2937" s="1" t="s">
        <v>4328</v>
      </c>
      <c r="C2937" s="1" t="s">
        <v>4326</v>
      </c>
      <c r="D2937" t="str">
        <f t="shared" si="91"/>
        <v>insert into `sei` (`id`, `name`, `yomi`) values ('2936', '生駒', 'いこま');</v>
      </c>
    </row>
    <row r="2938" spans="1:4" x14ac:dyDescent="0.4">
      <c r="A2938">
        <f t="shared" si="90"/>
        <v>2937</v>
      </c>
      <c r="B2938" s="1" t="s">
        <v>4329</v>
      </c>
      <c r="C2938" s="1" t="s">
        <v>4326</v>
      </c>
      <c r="D2938" t="str">
        <f t="shared" si="91"/>
        <v>insert into `sei` (`id`, `name`, `yomi`) values ('2937', '田林', 'いこま');</v>
      </c>
    </row>
    <row r="2939" spans="1:4" x14ac:dyDescent="0.4">
      <c r="A2939">
        <f t="shared" si="90"/>
        <v>2938</v>
      </c>
      <c r="B2939" s="1" t="s">
        <v>4330</v>
      </c>
      <c r="C2939" s="1" t="s">
        <v>4331</v>
      </c>
      <c r="D2939" t="str">
        <f t="shared" si="91"/>
        <v>insert into `sei` (`id`, `name`, `yomi`) values ('2938', '伊古美', 'いこみ');</v>
      </c>
    </row>
    <row r="2940" spans="1:4" x14ac:dyDescent="0.4">
      <c r="A2940">
        <f t="shared" si="90"/>
        <v>2939</v>
      </c>
      <c r="B2940" s="1" t="s">
        <v>4332</v>
      </c>
      <c r="C2940" s="1" t="s">
        <v>4331</v>
      </c>
      <c r="D2940" t="str">
        <f t="shared" si="91"/>
        <v>insert into `sei` (`id`, `name`, `yomi`) values ('2939', '伊故海', 'いこみ');</v>
      </c>
    </row>
    <row r="2941" spans="1:4" x14ac:dyDescent="0.4">
      <c r="A2941">
        <f t="shared" si="90"/>
        <v>2940</v>
      </c>
      <c r="B2941" s="1" t="s">
        <v>4333</v>
      </c>
      <c r="C2941" s="1" t="s">
        <v>4334</v>
      </c>
      <c r="D2941" t="str">
        <f t="shared" si="91"/>
        <v>insert into `sei` (`id`, `name`, `yomi`) values ('2940', '伊垢離', 'いごり');</v>
      </c>
    </row>
    <row r="2942" spans="1:4" x14ac:dyDescent="0.4">
      <c r="A2942">
        <f t="shared" si="90"/>
        <v>2941</v>
      </c>
      <c r="B2942" s="1" t="s">
        <v>4335</v>
      </c>
      <c r="C2942" s="1" t="s">
        <v>4336</v>
      </c>
      <c r="D2942" t="str">
        <f t="shared" si="91"/>
        <v>insert into `sei` (`id`, `name`, `yomi`) values ('2941', '伊佐', 'いさ');</v>
      </c>
    </row>
    <row r="2943" spans="1:4" x14ac:dyDescent="0.4">
      <c r="A2943">
        <f t="shared" si="90"/>
        <v>2942</v>
      </c>
      <c r="B2943" s="1" t="s">
        <v>4337</v>
      </c>
      <c r="C2943" s="1" t="s">
        <v>4336</v>
      </c>
      <c r="D2943" t="str">
        <f t="shared" si="91"/>
        <v>insert into `sei` (`id`, `name`, `yomi`) values ('2942', '井佐', 'いさ');</v>
      </c>
    </row>
    <row r="2944" spans="1:4" x14ac:dyDescent="0.4">
      <c r="A2944">
        <f t="shared" si="90"/>
        <v>2943</v>
      </c>
      <c r="B2944" s="1" t="s">
        <v>4338</v>
      </c>
      <c r="C2944" s="1" t="s">
        <v>4336</v>
      </c>
      <c r="D2944" t="str">
        <f t="shared" si="91"/>
        <v>insert into `sei` (`id`, `name`, `yomi`) values ('2943', '伊砂', 'いさ');</v>
      </c>
    </row>
    <row r="2945" spans="1:4" x14ac:dyDescent="0.4">
      <c r="A2945">
        <f t="shared" si="90"/>
        <v>2944</v>
      </c>
      <c r="B2945" s="1" t="s">
        <v>4339</v>
      </c>
      <c r="C2945" s="1" t="s">
        <v>4340</v>
      </c>
      <c r="D2945" t="str">
        <f t="shared" si="91"/>
        <v>insert into `sei` (`id`, `name`, `yomi`) values ('2944', '井齋', 'いさい');</v>
      </c>
    </row>
    <row r="2946" spans="1:4" x14ac:dyDescent="0.4">
      <c r="A2946">
        <f t="shared" ref="A2946:A3009" si="92">ROW()-1</f>
        <v>2945</v>
      </c>
      <c r="B2946" s="1" t="s">
        <v>4341</v>
      </c>
      <c r="C2946" s="1" t="s">
        <v>4340</v>
      </c>
      <c r="D2946" t="str">
        <f t="shared" ref="D2946:D3009" si="93">CONCATENATE($E$1,A2946,$F$1,B2946,$G$1,C2946,$H$1)</f>
        <v>insert into `sei` (`id`, `name`, `yomi`) values ('2945', '以西', 'いさい');</v>
      </c>
    </row>
    <row r="2947" spans="1:4" x14ac:dyDescent="0.4">
      <c r="A2947">
        <f t="shared" si="92"/>
        <v>2946</v>
      </c>
      <c r="B2947" s="1" t="s">
        <v>4342</v>
      </c>
      <c r="C2947" s="1" t="s">
        <v>4343</v>
      </c>
      <c r="D2947" t="str">
        <f t="shared" si="93"/>
        <v>insert into `sei` (`id`, `name`, `yomi`) values ('2946', '伊在井', 'いざい');</v>
      </c>
    </row>
    <row r="2948" spans="1:4" x14ac:dyDescent="0.4">
      <c r="A2948">
        <f t="shared" si="92"/>
        <v>2947</v>
      </c>
      <c r="B2948" s="1" t="s">
        <v>4344</v>
      </c>
      <c r="C2948" s="1" t="s">
        <v>4345</v>
      </c>
      <c r="D2948" t="str">
        <f t="shared" si="93"/>
        <v>insert into `sei` (`id`, `name`, `yomi`) values ('2947', '居在家', 'いざいけ');</v>
      </c>
    </row>
    <row r="2949" spans="1:4" x14ac:dyDescent="0.4">
      <c r="A2949">
        <f t="shared" si="92"/>
        <v>2948</v>
      </c>
      <c r="B2949" s="1" t="s">
        <v>4346</v>
      </c>
      <c r="C2949" s="1" t="s">
        <v>4347</v>
      </c>
      <c r="D2949" t="str">
        <f t="shared" si="93"/>
        <v>insert into `sei` (`id`, `name`, `yomi`) values ('2948', '伊斎田', 'いさいだ');</v>
      </c>
    </row>
    <row r="2950" spans="1:4" x14ac:dyDescent="0.4">
      <c r="A2950">
        <f t="shared" si="92"/>
        <v>2949</v>
      </c>
      <c r="B2950" s="1" t="s">
        <v>4348</v>
      </c>
      <c r="C2950" s="1" t="s">
        <v>4349</v>
      </c>
      <c r="D2950" t="str">
        <f t="shared" si="93"/>
        <v>insert into `sei` (`id`, `name`, `yomi`) values ('2949', '井竿', 'いざお');</v>
      </c>
    </row>
    <row r="2951" spans="1:4" x14ac:dyDescent="0.4">
      <c r="A2951">
        <f t="shared" si="92"/>
        <v>2950</v>
      </c>
      <c r="B2951" s="1" t="s">
        <v>4350</v>
      </c>
      <c r="C2951" s="1" t="s">
        <v>4351</v>
      </c>
      <c r="D2951" t="str">
        <f t="shared" si="93"/>
        <v>insert into `sei` (`id`, `name`, `yomi`) values ('2950', '砂岡', 'いさおか');</v>
      </c>
    </row>
    <row r="2952" spans="1:4" x14ac:dyDescent="0.4">
      <c r="A2952">
        <f t="shared" si="92"/>
        <v>2951</v>
      </c>
      <c r="B2952" s="1" t="s">
        <v>4352</v>
      </c>
      <c r="C2952" s="1" t="s">
        <v>4351</v>
      </c>
      <c r="D2952" t="str">
        <f t="shared" si="93"/>
        <v>insert into `sei` (`id`, `name`, `yomi`) values ('2951', '伊佐岡', 'いさおか');</v>
      </c>
    </row>
    <row r="2953" spans="1:4" x14ac:dyDescent="0.4">
      <c r="A2953">
        <f t="shared" si="92"/>
        <v>2952</v>
      </c>
      <c r="B2953" s="1" t="s">
        <v>4353</v>
      </c>
      <c r="C2953" s="1" t="s">
        <v>4354</v>
      </c>
      <c r="D2953" t="str">
        <f t="shared" si="93"/>
        <v>insert into `sei` (`id`, `name`, `yomi`) values ('2952', '伊阪', 'いさか');</v>
      </c>
    </row>
    <row r="2954" spans="1:4" x14ac:dyDescent="0.4">
      <c r="A2954">
        <f t="shared" si="92"/>
        <v>2953</v>
      </c>
      <c r="B2954" s="1" t="s">
        <v>4355</v>
      </c>
      <c r="C2954" s="1" t="s">
        <v>4354</v>
      </c>
      <c r="D2954" t="str">
        <f t="shared" si="93"/>
        <v>insert into `sei` (`id`, `name`, `yomi`) values ('2953', '井阪', 'いさか');</v>
      </c>
    </row>
    <row r="2955" spans="1:4" x14ac:dyDescent="0.4">
      <c r="A2955">
        <f t="shared" si="92"/>
        <v>2954</v>
      </c>
      <c r="B2955" s="1" t="s">
        <v>4356</v>
      </c>
      <c r="C2955" s="1" t="s">
        <v>4354</v>
      </c>
      <c r="D2955" t="str">
        <f t="shared" si="93"/>
        <v>insert into `sei` (`id`, `name`, `yomi`) values ('2954', '猪阪', 'いさか');</v>
      </c>
    </row>
    <row r="2956" spans="1:4" x14ac:dyDescent="0.4">
      <c r="A2956">
        <f t="shared" si="92"/>
        <v>2955</v>
      </c>
      <c r="B2956" s="1" t="s">
        <v>4357</v>
      </c>
      <c r="C2956" s="1" t="s">
        <v>4354</v>
      </c>
      <c r="D2956" t="str">
        <f t="shared" si="93"/>
        <v>insert into `sei` (`id`, `name`, `yomi`) values ('2955', '伊坂', 'いさか');</v>
      </c>
    </row>
    <row r="2957" spans="1:4" x14ac:dyDescent="0.4">
      <c r="A2957">
        <f t="shared" si="92"/>
        <v>2956</v>
      </c>
      <c r="B2957" s="1" t="s">
        <v>4358</v>
      </c>
      <c r="C2957" s="1" t="s">
        <v>4354</v>
      </c>
      <c r="D2957" t="str">
        <f t="shared" si="93"/>
        <v>insert into `sei` (`id`, `name`, `yomi`) values ('2956', '井坂', 'いさか');</v>
      </c>
    </row>
    <row r="2958" spans="1:4" x14ac:dyDescent="0.4">
      <c r="A2958">
        <f t="shared" si="92"/>
        <v>2957</v>
      </c>
      <c r="B2958" s="1" t="s">
        <v>4359</v>
      </c>
      <c r="C2958" s="1" t="s">
        <v>4354</v>
      </c>
      <c r="D2958" t="str">
        <f t="shared" si="93"/>
        <v>insert into `sei` (`id`, `name`, `yomi`) values ('2957', '猪坂', 'いさか');</v>
      </c>
    </row>
    <row r="2959" spans="1:4" x14ac:dyDescent="0.4">
      <c r="A2959">
        <f t="shared" si="92"/>
        <v>2958</v>
      </c>
      <c r="B2959" s="1" t="s">
        <v>3485</v>
      </c>
      <c r="C2959" s="1" t="s">
        <v>4360</v>
      </c>
      <c r="D2959" t="str">
        <f t="shared" si="93"/>
        <v>insert into `sei` (`id`, `name`, `yomi`) values ('2958', '飯盛', 'いさがい');</v>
      </c>
    </row>
    <row r="2960" spans="1:4" x14ac:dyDescent="0.4">
      <c r="A2960">
        <f t="shared" si="92"/>
        <v>2959</v>
      </c>
      <c r="B2960" s="1" t="s">
        <v>3485</v>
      </c>
      <c r="C2960" s="1" t="s">
        <v>4361</v>
      </c>
      <c r="D2960" t="str">
        <f t="shared" si="93"/>
        <v>insert into `sei` (`id`, `name`, `yomi`) values ('2959', '飯盛', 'いさかり');</v>
      </c>
    </row>
    <row r="2961" spans="1:4" x14ac:dyDescent="0.4">
      <c r="A2961">
        <f t="shared" si="92"/>
        <v>2960</v>
      </c>
      <c r="B2961" s="1" t="s">
        <v>4362</v>
      </c>
      <c r="C2961" s="1" t="s">
        <v>4363</v>
      </c>
      <c r="D2961" t="str">
        <f t="shared" si="93"/>
        <v>insert into `sei` (`id`, `name`, `yomi`) values ('2960', '伊差川', 'いさがわ');</v>
      </c>
    </row>
    <row r="2962" spans="1:4" x14ac:dyDescent="0.4">
      <c r="A2962">
        <f t="shared" si="92"/>
        <v>2961</v>
      </c>
      <c r="B2962" s="1" t="s">
        <v>4364</v>
      </c>
      <c r="C2962" s="1" t="s">
        <v>4363</v>
      </c>
      <c r="D2962" t="str">
        <f t="shared" si="93"/>
        <v>insert into `sei` (`id`, `name`, `yomi`) values ('2961', '砂川', 'いさがわ');</v>
      </c>
    </row>
    <row r="2963" spans="1:4" x14ac:dyDescent="0.4">
      <c r="A2963">
        <f t="shared" si="92"/>
        <v>2962</v>
      </c>
      <c r="B2963" s="1" t="s">
        <v>4365</v>
      </c>
      <c r="C2963" s="1" t="s">
        <v>4363</v>
      </c>
      <c r="D2963" t="str">
        <f t="shared" si="93"/>
        <v>insert into `sei` (`id`, `name`, `yomi`) values ('2962', '伊佐川', 'いさがわ');</v>
      </c>
    </row>
    <row r="2964" spans="1:4" x14ac:dyDescent="0.4">
      <c r="A2964">
        <f t="shared" si="92"/>
        <v>2963</v>
      </c>
      <c r="B2964" s="1" t="s">
        <v>4366</v>
      </c>
      <c r="C2964" s="1" t="s">
        <v>4363</v>
      </c>
      <c r="D2964" t="str">
        <f t="shared" si="93"/>
        <v>insert into `sei` (`id`, `name`, `yomi`) values ('2963', '去来川', 'いさがわ');</v>
      </c>
    </row>
    <row r="2965" spans="1:4" x14ac:dyDescent="0.4">
      <c r="A2965">
        <f t="shared" si="92"/>
        <v>2964</v>
      </c>
      <c r="B2965" s="1" t="s">
        <v>4367</v>
      </c>
      <c r="C2965" s="1" t="s">
        <v>4368</v>
      </c>
      <c r="D2965" t="str">
        <f t="shared" si="93"/>
        <v>insert into `sei` (`id`, `name`, `yomi`) values ('2964', '井崎', 'いさき');</v>
      </c>
    </row>
    <row r="2966" spans="1:4" x14ac:dyDescent="0.4">
      <c r="A2966">
        <f t="shared" si="92"/>
        <v>2965</v>
      </c>
      <c r="B2966" s="1" t="s">
        <v>4369</v>
      </c>
      <c r="C2966" s="1" t="s">
        <v>4368</v>
      </c>
      <c r="D2966" t="str">
        <f t="shared" si="93"/>
        <v>insert into `sei` (`id`, `name`, `yomi`) values ('2965', '伊崎', 'いさき');</v>
      </c>
    </row>
    <row r="2967" spans="1:4" x14ac:dyDescent="0.4">
      <c r="A2967">
        <f t="shared" si="92"/>
        <v>2966</v>
      </c>
      <c r="B2967" s="1" t="s">
        <v>4370</v>
      </c>
      <c r="C2967" s="1" t="s">
        <v>4368</v>
      </c>
      <c r="D2967" t="str">
        <f t="shared" si="93"/>
        <v>insert into `sei` (`id`, `name`, `yomi`) values ('2966', '猪崎', 'いさき');</v>
      </c>
    </row>
    <row r="2968" spans="1:4" x14ac:dyDescent="0.4">
      <c r="A2968">
        <f t="shared" si="92"/>
        <v>2967</v>
      </c>
      <c r="B2968" s="1" t="s">
        <v>4371</v>
      </c>
      <c r="C2968" s="1" t="s">
        <v>4372</v>
      </c>
      <c r="D2968" t="str">
        <f t="shared" si="93"/>
        <v>insert into `sei` (`id`, `name`, `yomi`) values ('2967', '井鷺', 'いさぎ');</v>
      </c>
    </row>
    <row r="2969" spans="1:4" x14ac:dyDescent="0.4">
      <c r="A2969">
        <f t="shared" si="92"/>
        <v>2968</v>
      </c>
      <c r="B2969" s="1" t="s">
        <v>4369</v>
      </c>
      <c r="C2969" s="1" t="s">
        <v>4373</v>
      </c>
      <c r="D2969" t="str">
        <f t="shared" si="93"/>
        <v>insert into `sei` (`id`, `name`, `yomi`) values ('2968', '伊崎', 'いざき');</v>
      </c>
    </row>
    <row r="2970" spans="1:4" x14ac:dyDescent="0.4">
      <c r="A2970">
        <f t="shared" si="92"/>
        <v>2969</v>
      </c>
      <c r="B2970" s="1" t="s">
        <v>4374</v>
      </c>
      <c r="C2970" s="1" t="s">
        <v>4373</v>
      </c>
      <c r="D2970" t="str">
        <f t="shared" si="93"/>
        <v>insert into `sei` (`id`, `name`, `yomi`) values ('2969', '井﨑', 'いざき');</v>
      </c>
    </row>
    <row r="2971" spans="1:4" x14ac:dyDescent="0.4">
      <c r="A2971">
        <f t="shared" si="92"/>
        <v>2970</v>
      </c>
      <c r="B2971" s="1" t="s">
        <v>4370</v>
      </c>
      <c r="C2971" s="1" t="s">
        <v>4373</v>
      </c>
      <c r="D2971" t="str">
        <f t="shared" si="93"/>
        <v>insert into `sei` (`id`, `name`, `yomi`) values ('2970', '猪崎', 'いざき');</v>
      </c>
    </row>
    <row r="2972" spans="1:4" x14ac:dyDescent="0.4">
      <c r="A2972">
        <f t="shared" si="92"/>
        <v>2971</v>
      </c>
      <c r="B2972" s="1" t="s">
        <v>4375</v>
      </c>
      <c r="C2972" s="1" t="s">
        <v>4373</v>
      </c>
      <c r="D2972" t="str">
        <f t="shared" si="93"/>
        <v>insert into `sei` (`id`, `name`, `yomi`) values ('2971', '伊﨑', 'いざき');</v>
      </c>
    </row>
    <row r="2973" spans="1:4" x14ac:dyDescent="0.4">
      <c r="A2973">
        <f t="shared" si="92"/>
        <v>2972</v>
      </c>
      <c r="B2973" s="1" t="s">
        <v>4376</v>
      </c>
      <c r="C2973" s="1" t="s">
        <v>4373</v>
      </c>
      <c r="D2973" t="str">
        <f t="shared" si="93"/>
        <v>insert into `sei` (`id`, `name`, `yomi`) values ('2972', '伊嵜', 'いざき');</v>
      </c>
    </row>
    <row r="2974" spans="1:4" x14ac:dyDescent="0.4">
      <c r="A2974">
        <f t="shared" si="92"/>
        <v>2973</v>
      </c>
      <c r="B2974" s="1" t="s">
        <v>4367</v>
      </c>
      <c r="C2974" s="1" t="s">
        <v>4373</v>
      </c>
      <c r="D2974" t="str">
        <f t="shared" si="93"/>
        <v>insert into `sei` (`id`, `name`, `yomi`) values ('2973', '井崎', 'いざき');</v>
      </c>
    </row>
    <row r="2975" spans="1:4" x14ac:dyDescent="0.4">
      <c r="A2975">
        <f t="shared" si="92"/>
        <v>2974</v>
      </c>
      <c r="B2975" s="1" t="s">
        <v>4377</v>
      </c>
      <c r="C2975" s="1" t="s">
        <v>4378</v>
      </c>
      <c r="D2975" t="str">
        <f t="shared" si="93"/>
        <v>insert into `sei` (`id`, `name`, `yomi`) values ('2974', '伊櫻', 'いざくら');</v>
      </c>
    </row>
    <row r="2976" spans="1:4" x14ac:dyDescent="0.4">
      <c r="A2976">
        <f t="shared" si="92"/>
        <v>2975</v>
      </c>
      <c r="B2976" s="1" t="s">
        <v>4379</v>
      </c>
      <c r="C2976" s="1" t="s">
        <v>4378</v>
      </c>
      <c r="D2976" t="str">
        <f t="shared" si="93"/>
        <v>insert into `sei` (`id`, `name`, `yomi`) values ('2975', '伊桜', 'いざくら');</v>
      </c>
    </row>
    <row r="2977" spans="1:4" x14ac:dyDescent="0.4">
      <c r="A2977">
        <f t="shared" si="92"/>
        <v>2976</v>
      </c>
      <c r="B2977" s="1" t="s">
        <v>4380</v>
      </c>
      <c r="C2977" s="1" t="s">
        <v>4381</v>
      </c>
      <c r="D2977" t="str">
        <f t="shared" si="93"/>
        <v>insert into `sei` (`id`, `name`, `yomi`) values ('2976', '居迫', 'いさこ');</v>
      </c>
    </row>
    <row r="2978" spans="1:4" x14ac:dyDescent="0.4">
      <c r="A2978">
        <f t="shared" si="92"/>
        <v>2977</v>
      </c>
      <c r="B2978" s="1" t="s">
        <v>4382</v>
      </c>
      <c r="C2978" s="1" t="s">
        <v>4381</v>
      </c>
      <c r="D2978" t="str">
        <f t="shared" si="93"/>
        <v>insert into `sei` (`id`, `name`, `yomi`) values ('2977', '井迫', 'いさこ');</v>
      </c>
    </row>
    <row r="2979" spans="1:4" x14ac:dyDescent="0.4">
      <c r="A2979">
        <f t="shared" si="92"/>
        <v>2978</v>
      </c>
      <c r="B2979" s="1" t="s">
        <v>4383</v>
      </c>
      <c r="C2979" s="1" t="s">
        <v>4384</v>
      </c>
      <c r="D2979" t="str">
        <f t="shared" si="93"/>
        <v>insert into `sei` (`id`, `name`, `yomi`) values ('2978', '砂金', 'いさご');</v>
      </c>
    </row>
    <row r="2980" spans="1:4" x14ac:dyDescent="0.4">
      <c r="A2980">
        <f t="shared" si="92"/>
        <v>2979</v>
      </c>
      <c r="B2980" s="1" t="s">
        <v>4385</v>
      </c>
      <c r="C2980" s="1" t="s">
        <v>4384</v>
      </c>
      <c r="D2980" t="str">
        <f t="shared" si="93"/>
        <v>insert into `sei` (`id`, `name`, `yomi`) values ('2979', '沙', 'いさご');</v>
      </c>
    </row>
    <row r="2981" spans="1:4" x14ac:dyDescent="0.4">
      <c r="A2981">
        <f t="shared" si="92"/>
        <v>2980</v>
      </c>
      <c r="B2981" s="1" t="s">
        <v>4386</v>
      </c>
      <c r="C2981" s="1" t="s">
        <v>4387</v>
      </c>
      <c r="D2981" t="str">
        <f t="shared" si="93"/>
        <v>insert into `sei` (`id`, `name`, `yomi`) values ('2980', '砂子澤', 'いさござわ');</v>
      </c>
    </row>
    <row r="2982" spans="1:4" x14ac:dyDescent="0.4">
      <c r="A2982">
        <f t="shared" si="92"/>
        <v>2981</v>
      </c>
      <c r="B2982" s="1" t="s">
        <v>4388</v>
      </c>
      <c r="C2982" s="1" t="s">
        <v>4387</v>
      </c>
      <c r="D2982" t="str">
        <f t="shared" si="93"/>
        <v>insert into `sei` (`id`, `name`, `yomi`) values ('2981', '砂子沢', 'いさござわ');</v>
      </c>
    </row>
    <row r="2983" spans="1:4" x14ac:dyDescent="0.4">
      <c r="A2983">
        <f t="shared" si="92"/>
        <v>2982</v>
      </c>
      <c r="B2983" s="1" t="s">
        <v>4389</v>
      </c>
      <c r="C2983" s="1" t="s">
        <v>4390</v>
      </c>
      <c r="D2983" t="str">
        <f t="shared" si="93"/>
        <v>insert into `sei` (`id`, `name`, `yomi`) values ('2982', '砂子田', 'いさごだ');</v>
      </c>
    </row>
    <row r="2984" spans="1:4" x14ac:dyDescent="0.4">
      <c r="A2984">
        <f t="shared" si="92"/>
        <v>2983</v>
      </c>
      <c r="B2984" s="1" t="s">
        <v>4391</v>
      </c>
      <c r="C2984" s="1" t="s">
        <v>4392</v>
      </c>
      <c r="D2984" t="str">
        <f t="shared" si="93"/>
        <v>insert into `sei` (`id`, `name`, `yomi`) values ('2983', '井篠', 'いざさ');</v>
      </c>
    </row>
    <row r="2985" spans="1:4" x14ac:dyDescent="0.4">
      <c r="A2985">
        <f t="shared" si="92"/>
        <v>2984</v>
      </c>
      <c r="B2985" s="1" t="s">
        <v>4393</v>
      </c>
      <c r="C2985" s="1" t="s">
        <v>4394</v>
      </c>
      <c r="D2985" t="str">
        <f t="shared" si="93"/>
        <v>insert into `sei` (`id`, `name`, `yomi`) values ('2984', '井指', 'いさし');</v>
      </c>
    </row>
    <row r="2986" spans="1:4" x14ac:dyDescent="0.4">
      <c r="A2986">
        <f t="shared" si="92"/>
        <v>2985</v>
      </c>
      <c r="B2986" s="1" t="s">
        <v>4395</v>
      </c>
      <c r="C2986" s="1" t="s">
        <v>4396</v>
      </c>
      <c r="D2986" t="str">
        <f t="shared" si="93"/>
        <v>insert into `sei` (`id`, `name`, `yomi`) values ('2985', '伊佐次', 'いさじ');</v>
      </c>
    </row>
    <row r="2987" spans="1:4" x14ac:dyDescent="0.4">
      <c r="A2987">
        <f t="shared" si="92"/>
        <v>2986</v>
      </c>
      <c r="B2987" s="1" t="s">
        <v>4397</v>
      </c>
      <c r="C2987" s="1" t="s">
        <v>4396</v>
      </c>
      <c r="D2987" t="str">
        <f t="shared" si="93"/>
        <v>insert into `sei` (`id`, `name`, `yomi`) values ('2986', '伊佐地', 'いさじ');</v>
      </c>
    </row>
    <row r="2988" spans="1:4" x14ac:dyDescent="0.4">
      <c r="A2988">
        <f t="shared" si="92"/>
        <v>2987</v>
      </c>
      <c r="B2988" s="1" t="s">
        <v>4398</v>
      </c>
      <c r="C2988" s="1" t="s">
        <v>4396</v>
      </c>
      <c r="D2988" t="str">
        <f t="shared" si="93"/>
        <v>insert into `sei` (`id`, `name`, `yomi`) values ('2987', '伊左治', 'いさじ');</v>
      </c>
    </row>
    <row r="2989" spans="1:4" x14ac:dyDescent="0.4">
      <c r="A2989">
        <f t="shared" si="92"/>
        <v>2988</v>
      </c>
      <c r="B2989" s="1" t="s">
        <v>4399</v>
      </c>
      <c r="C2989" s="1" t="s">
        <v>4396</v>
      </c>
      <c r="D2989" t="str">
        <f t="shared" si="93"/>
        <v>insert into `sei` (`id`, `name`, `yomi`) values ('2988', '伊佐治', 'いさじ');</v>
      </c>
    </row>
    <row r="2990" spans="1:4" x14ac:dyDescent="0.4">
      <c r="A2990">
        <f t="shared" si="92"/>
        <v>2989</v>
      </c>
      <c r="B2990" s="1" t="s">
        <v>4400</v>
      </c>
      <c r="C2990" s="1" t="s">
        <v>4396</v>
      </c>
      <c r="D2990" t="str">
        <f t="shared" si="93"/>
        <v>insert into `sei` (`id`, `name`, `yomi`) values ('2989', '伊左次', 'いさじ');</v>
      </c>
    </row>
    <row r="2991" spans="1:4" x14ac:dyDescent="0.4">
      <c r="A2991">
        <f t="shared" si="92"/>
        <v>2990</v>
      </c>
      <c r="B2991" s="1" t="s">
        <v>4401</v>
      </c>
      <c r="C2991" s="1" t="s">
        <v>4402</v>
      </c>
      <c r="D2991" t="str">
        <f t="shared" si="93"/>
        <v>insert into `sei` (`id`, `name`, `yomi`) values ('2990', '伊佐敷', 'いさしき');</v>
      </c>
    </row>
    <row r="2992" spans="1:4" x14ac:dyDescent="0.4">
      <c r="A2992">
        <f t="shared" si="92"/>
        <v>2991</v>
      </c>
      <c r="B2992" s="1" t="s">
        <v>4403</v>
      </c>
      <c r="C2992" s="1" t="s">
        <v>4404</v>
      </c>
      <c r="D2992" t="str">
        <f t="shared" si="93"/>
        <v>insert into `sei` (`id`, `name`, `yomi`) values ('2991', '伊佐芹', 'いさせり');</v>
      </c>
    </row>
    <row r="2993" spans="1:4" x14ac:dyDescent="0.4">
      <c r="A2993">
        <f t="shared" si="92"/>
        <v>2992</v>
      </c>
      <c r="B2993" s="1" t="s">
        <v>4405</v>
      </c>
      <c r="C2993" s="1" t="s">
        <v>4406</v>
      </c>
      <c r="D2993" t="str">
        <f t="shared" si="93"/>
        <v>insert into `sei` (`id`, `name`, `yomi`) values ('2992', '伊佐田', 'いさだ');</v>
      </c>
    </row>
    <row r="2994" spans="1:4" x14ac:dyDescent="0.4">
      <c r="A2994">
        <f t="shared" si="92"/>
        <v>2993</v>
      </c>
      <c r="B2994" s="1" t="s">
        <v>4397</v>
      </c>
      <c r="C2994" s="1" t="s">
        <v>4407</v>
      </c>
      <c r="D2994" t="str">
        <f t="shared" si="93"/>
        <v>insert into `sei` (`id`, `name`, `yomi`) values ('2993', '伊佐地', 'いさち');</v>
      </c>
    </row>
    <row r="2995" spans="1:4" x14ac:dyDescent="0.4">
      <c r="A2995">
        <f t="shared" si="92"/>
        <v>2994</v>
      </c>
      <c r="B2995" s="1" t="s">
        <v>4397</v>
      </c>
      <c r="C2995" s="1" t="s">
        <v>4408</v>
      </c>
      <c r="D2995" t="str">
        <f t="shared" si="93"/>
        <v>insert into `sei` (`id`, `name`, `yomi`) values ('2994', '伊佐地', 'いさぢ');</v>
      </c>
    </row>
    <row r="2996" spans="1:4" x14ac:dyDescent="0.4">
      <c r="A2996">
        <f t="shared" si="92"/>
        <v>2995</v>
      </c>
      <c r="B2996" s="1" t="s">
        <v>4409</v>
      </c>
      <c r="C2996" s="1" t="s">
        <v>4410</v>
      </c>
      <c r="D2996" t="str">
        <f t="shared" si="93"/>
        <v>insert into `sei` (`id`, `name`, `yomi`) values ('2995', '伊佐津', 'いさづ');</v>
      </c>
    </row>
    <row r="2997" spans="1:4" x14ac:dyDescent="0.4">
      <c r="A2997">
        <f t="shared" si="92"/>
        <v>2996</v>
      </c>
      <c r="B2997" s="1" t="s">
        <v>4411</v>
      </c>
      <c r="C2997" s="1" t="s">
        <v>4412</v>
      </c>
      <c r="D2997" t="str">
        <f t="shared" si="93"/>
        <v>insert into `sei` (`id`, `name`, `yomi`) values ('2996', '為郷', 'いさと');</v>
      </c>
    </row>
    <row r="2998" spans="1:4" x14ac:dyDescent="0.4">
      <c r="A2998">
        <f t="shared" si="92"/>
        <v>2997</v>
      </c>
      <c r="B2998" s="1" t="s">
        <v>4413</v>
      </c>
      <c r="C2998" s="1" t="s">
        <v>4412</v>
      </c>
      <c r="D2998" t="str">
        <f t="shared" si="93"/>
        <v>insert into `sei` (`id`, `name`, `yomi`) values ('2997', '為里', 'いさと');</v>
      </c>
    </row>
    <row r="2999" spans="1:4" x14ac:dyDescent="0.4">
      <c r="A2999">
        <f t="shared" si="92"/>
        <v>2998</v>
      </c>
      <c r="B2999" s="1" t="s">
        <v>4414</v>
      </c>
      <c r="C2999" s="1" t="s">
        <v>4415</v>
      </c>
      <c r="D2999" t="str">
        <f t="shared" si="93"/>
        <v>insert into `sei` (`id`, `name`, `yomi`) values ('2998', '猪里', 'いざと');</v>
      </c>
    </row>
    <row r="3000" spans="1:4" x14ac:dyDescent="0.4">
      <c r="A3000">
        <f t="shared" si="92"/>
        <v>2999</v>
      </c>
      <c r="B3000" s="1" t="s">
        <v>4416</v>
      </c>
      <c r="C3000" s="1" t="s">
        <v>4417</v>
      </c>
      <c r="D3000" t="str">
        <f t="shared" si="93"/>
        <v>insert into `sei` (`id`, `name`, `yomi`) values ('2999', '伊座並', 'いざなみ');</v>
      </c>
    </row>
    <row r="3001" spans="1:4" x14ac:dyDescent="0.4">
      <c r="A3001">
        <f t="shared" si="92"/>
        <v>3000</v>
      </c>
      <c r="B3001" s="1" t="s">
        <v>4418</v>
      </c>
      <c r="C3001" s="1" t="s">
        <v>4419</v>
      </c>
      <c r="D3001" t="str">
        <f t="shared" si="93"/>
        <v>insert into `sei` (`id`, `name`, `yomi`) values ('3000', '伊佐野', 'いさの');</v>
      </c>
    </row>
    <row r="3002" spans="1:4" x14ac:dyDescent="0.4">
      <c r="A3002">
        <f t="shared" si="92"/>
        <v>3001</v>
      </c>
      <c r="B3002" s="1" t="s">
        <v>4420</v>
      </c>
      <c r="C3002" s="1" t="s">
        <v>4419</v>
      </c>
      <c r="D3002" t="str">
        <f t="shared" si="93"/>
        <v>insert into `sei` (`id`, `name`, `yomi`) values ('3001', '砂野', 'いさの');</v>
      </c>
    </row>
    <row r="3003" spans="1:4" x14ac:dyDescent="0.4">
      <c r="A3003">
        <f t="shared" si="92"/>
        <v>3002</v>
      </c>
      <c r="B3003" s="1" t="s">
        <v>4421</v>
      </c>
      <c r="C3003" s="1" t="s">
        <v>4422</v>
      </c>
      <c r="D3003" t="str">
        <f t="shared" si="93"/>
        <v>insert into `sei` (`id`, `name`, `yomi`) values ('3002', '砂盃', 'いさはい');</v>
      </c>
    </row>
    <row r="3004" spans="1:4" x14ac:dyDescent="0.4">
      <c r="A3004">
        <f t="shared" si="92"/>
        <v>3003</v>
      </c>
      <c r="B3004" s="1" t="s">
        <v>4423</v>
      </c>
      <c r="C3004" s="1" t="s">
        <v>4422</v>
      </c>
      <c r="D3004" t="str">
        <f t="shared" si="93"/>
        <v>insert into `sei` (`id`, `name`, `yomi`) values ('3003', '飯酒盃', 'いさはい');</v>
      </c>
    </row>
    <row r="3005" spans="1:4" x14ac:dyDescent="0.4">
      <c r="A3005">
        <f t="shared" si="92"/>
        <v>3004</v>
      </c>
      <c r="B3005" s="1" t="s">
        <v>4424</v>
      </c>
      <c r="C3005" s="1" t="s">
        <v>4425</v>
      </c>
      <c r="D3005" t="str">
        <f t="shared" si="93"/>
        <v>insert into `sei` (`id`, `name`, `yomi`) values ('3004', '伊佐早', 'いさはや');</v>
      </c>
    </row>
    <row r="3006" spans="1:4" x14ac:dyDescent="0.4">
      <c r="A3006">
        <f t="shared" si="92"/>
        <v>3005</v>
      </c>
      <c r="B3006" s="1" t="s">
        <v>4426</v>
      </c>
      <c r="C3006" s="1" t="s">
        <v>4425</v>
      </c>
      <c r="D3006" t="str">
        <f t="shared" si="93"/>
        <v>insert into `sei` (`id`, `name`, `yomi`) values ('3005', '諫早', 'いさはや');</v>
      </c>
    </row>
    <row r="3007" spans="1:4" x14ac:dyDescent="0.4">
      <c r="A3007">
        <f t="shared" si="92"/>
        <v>3006</v>
      </c>
      <c r="B3007" s="1" t="s">
        <v>4427</v>
      </c>
      <c r="C3007" s="1" t="s">
        <v>4428</v>
      </c>
      <c r="D3007" t="str">
        <f t="shared" si="93"/>
        <v>insert into `sei` (`id`, `name`, `yomi`) values ('3006', '井佐原', 'いさはら');</v>
      </c>
    </row>
    <row r="3008" spans="1:4" x14ac:dyDescent="0.4">
      <c r="A3008">
        <f t="shared" si="92"/>
        <v>3007</v>
      </c>
      <c r="B3008" s="1" t="s">
        <v>4429</v>
      </c>
      <c r="C3008" s="1" t="s">
        <v>4430</v>
      </c>
      <c r="D3008" t="str">
        <f t="shared" si="93"/>
        <v>insert into `sei` (`id`, `name`, `yomi`) values ('3007', '井佐間', 'いさま');</v>
      </c>
    </row>
    <row r="3009" spans="1:4" x14ac:dyDescent="0.4">
      <c r="A3009">
        <f t="shared" si="92"/>
        <v>3008</v>
      </c>
      <c r="B3009" s="1" t="s">
        <v>4431</v>
      </c>
      <c r="C3009" s="1" t="s">
        <v>4432</v>
      </c>
      <c r="D3009" t="str">
        <f t="shared" si="93"/>
        <v>insert into `sei` (`id`, `name`, `yomi`) values ('3008', '伊在丸', 'いざまる');</v>
      </c>
    </row>
    <row r="3010" spans="1:4" x14ac:dyDescent="0.4">
      <c r="A3010">
        <f t="shared" ref="A3010:A3073" si="94">ROW()-1</f>
        <v>3009</v>
      </c>
      <c r="B3010" s="1" t="s">
        <v>4433</v>
      </c>
      <c r="C3010" s="1" t="s">
        <v>4434</v>
      </c>
      <c r="D3010" t="str">
        <f t="shared" ref="D3010:D3073" si="95">CONCATENATE($E$1,A3010,$F$1,B3010,$G$1,C3010,$H$1)</f>
        <v>insert into `sei` (`id`, `name`, `yomi`) values ('3009', '伊佐見', 'いさみ');</v>
      </c>
    </row>
    <row r="3011" spans="1:4" x14ac:dyDescent="0.4">
      <c r="A3011">
        <f t="shared" si="94"/>
        <v>3010</v>
      </c>
      <c r="B3011" s="1" t="s">
        <v>4435</v>
      </c>
      <c r="C3011" s="1" t="s">
        <v>4434</v>
      </c>
      <c r="D3011" t="str">
        <f t="shared" si="95"/>
        <v>insert into `sei` (`id`, `name`, `yomi`) values ('3010', '勇', 'いさみ');</v>
      </c>
    </row>
    <row r="3012" spans="1:4" x14ac:dyDescent="0.4">
      <c r="A3012">
        <f t="shared" si="94"/>
        <v>3011</v>
      </c>
      <c r="B3012" s="1" t="s">
        <v>4436</v>
      </c>
      <c r="C3012" s="1" t="s">
        <v>4434</v>
      </c>
      <c r="D3012" t="str">
        <f t="shared" si="95"/>
        <v>insert into `sei` (`id`, `name`, `yomi`) values ('3011', '五老海', 'いさみ');</v>
      </c>
    </row>
    <row r="3013" spans="1:4" x14ac:dyDescent="0.4">
      <c r="A3013">
        <f t="shared" si="94"/>
        <v>3012</v>
      </c>
      <c r="B3013" s="1" t="s">
        <v>4437</v>
      </c>
      <c r="C3013" s="1" t="s">
        <v>4434</v>
      </c>
      <c r="D3013" t="str">
        <f t="shared" si="95"/>
        <v>insert into `sei` (`id`, `name`, `yomi`) values ('3012', '勇美', 'いさみ');</v>
      </c>
    </row>
    <row r="3014" spans="1:4" x14ac:dyDescent="0.4">
      <c r="A3014">
        <f t="shared" si="94"/>
        <v>3013</v>
      </c>
      <c r="B3014" s="1" t="s">
        <v>4438</v>
      </c>
      <c r="C3014" s="1" t="s">
        <v>4439</v>
      </c>
      <c r="D3014" t="str">
        <f t="shared" si="95"/>
        <v>insert into `sei` (`id`, `name`, `yomi`) values ('3013', '勇山', 'いさみやま');</v>
      </c>
    </row>
    <row r="3015" spans="1:4" x14ac:dyDescent="0.4">
      <c r="A3015">
        <f t="shared" si="94"/>
        <v>3014</v>
      </c>
      <c r="B3015" s="1" t="s">
        <v>4435</v>
      </c>
      <c r="C3015" s="1" t="s">
        <v>4440</v>
      </c>
      <c r="D3015" t="str">
        <f t="shared" si="95"/>
        <v>insert into `sei` (`id`, `name`, `yomi`) values ('3014', '勇', 'いさむ');</v>
      </c>
    </row>
    <row r="3016" spans="1:4" x14ac:dyDescent="0.4">
      <c r="A3016">
        <f t="shared" si="94"/>
        <v>3015</v>
      </c>
      <c r="B3016" s="1" t="s">
        <v>4441</v>
      </c>
      <c r="C3016" s="1" t="s">
        <v>4442</v>
      </c>
      <c r="D3016" t="str">
        <f t="shared" si="95"/>
        <v>insert into `sei` (`id`, `name`, `yomi`) values ('3015', '勇村', 'いさむら');</v>
      </c>
    </row>
    <row r="3017" spans="1:4" x14ac:dyDescent="0.4">
      <c r="A3017">
        <f t="shared" si="94"/>
        <v>3016</v>
      </c>
      <c r="B3017" s="1" t="s">
        <v>4443</v>
      </c>
      <c r="C3017" s="1" t="s">
        <v>4444</v>
      </c>
      <c r="D3017" t="str">
        <f t="shared" si="95"/>
        <v>insert into `sei` (`id`, `name`, `yomi`) values ('3016', '諌山', 'いさやま');</v>
      </c>
    </row>
    <row r="3018" spans="1:4" x14ac:dyDescent="0.4">
      <c r="A3018">
        <f t="shared" si="94"/>
        <v>3017</v>
      </c>
      <c r="B3018" s="1" t="s">
        <v>4445</v>
      </c>
      <c r="C3018" s="1" t="s">
        <v>4444</v>
      </c>
      <c r="D3018" t="str">
        <f t="shared" si="95"/>
        <v>insert into `sei` (`id`, `name`, `yomi`) values ('3017', '伊佐山', 'いさやま');</v>
      </c>
    </row>
    <row r="3019" spans="1:4" x14ac:dyDescent="0.4">
      <c r="A3019">
        <f t="shared" si="94"/>
        <v>3018</v>
      </c>
      <c r="B3019" s="1" t="s">
        <v>4446</v>
      </c>
      <c r="C3019" s="1" t="s">
        <v>4444</v>
      </c>
      <c r="D3019" t="str">
        <f t="shared" si="95"/>
        <v>insert into `sei` (`id`, `name`, `yomi`) values ('3018', '諫山', 'いさやま');</v>
      </c>
    </row>
    <row r="3020" spans="1:4" x14ac:dyDescent="0.4">
      <c r="A3020">
        <f t="shared" si="94"/>
        <v>3019</v>
      </c>
      <c r="B3020" s="1" t="s">
        <v>4447</v>
      </c>
      <c r="C3020" s="1" t="s">
        <v>4448</v>
      </c>
      <c r="D3020" t="str">
        <f t="shared" si="95"/>
        <v>insert into `sei` (`id`, `name`, `yomi`) values ('3019', '小井', 'いさらい');</v>
      </c>
    </row>
    <row r="3021" spans="1:4" x14ac:dyDescent="0.4">
      <c r="A3021">
        <f t="shared" si="94"/>
        <v>3020</v>
      </c>
      <c r="B3021" s="1" t="s">
        <v>4449</v>
      </c>
      <c r="C3021" s="1" t="s">
        <v>4450</v>
      </c>
      <c r="D3021" t="str">
        <f t="shared" si="95"/>
        <v>insert into `sei` (`id`, `name`, `yomi`) values ('3020', '漁', 'いさり');</v>
      </c>
    </row>
    <row r="3022" spans="1:4" x14ac:dyDescent="0.4">
      <c r="A3022">
        <f t="shared" si="94"/>
        <v>3021</v>
      </c>
      <c r="B3022" s="1" t="s">
        <v>4451</v>
      </c>
      <c r="C3022" s="1" t="s">
        <v>4452</v>
      </c>
      <c r="D3022" t="str">
        <f t="shared" si="95"/>
        <v>insert into `sei` (`id`, `name`, `yomi`) values ('3021', '漁田', 'いさりだ');</v>
      </c>
    </row>
    <row r="3023" spans="1:4" x14ac:dyDescent="0.4">
      <c r="A3023">
        <f t="shared" si="94"/>
        <v>3022</v>
      </c>
      <c r="B3023" s="1" t="s">
        <v>4453</v>
      </c>
      <c r="C3023" s="1" t="s">
        <v>4454</v>
      </c>
      <c r="D3023" t="str">
        <f t="shared" si="95"/>
        <v>insert into `sei` (`id`, `name`, `yomi`) values ('3022', '伊澤', 'いさわ');</v>
      </c>
    </row>
    <row r="3024" spans="1:4" x14ac:dyDescent="0.4">
      <c r="A3024">
        <f t="shared" si="94"/>
        <v>3023</v>
      </c>
      <c r="B3024" s="1" t="s">
        <v>4455</v>
      </c>
      <c r="C3024" s="1" t="s">
        <v>4454</v>
      </c>
      <c r="D3024" t="str">
        <f t="shared" si="95"/>
        <v>insert into `sei` (`id`, `name`, `yomi`) values ('3023', '井澤', 'いさわ');</v>
      </c>
    </row>
    <row r="3025" spans="1:4" x14ac:dyDescent="0.4">
      <c r="A3025">
        <f t="shared" si="94"/>
        <v>3024</v>
      </c>
      <c r="B3025" s="1" t="s">
        <v>4456</v>
      </c>
      <c r="C3025" s="1" t="s">
        <v>4454</v>
      </c>
      <c r="D3025" t="str">
        <f t="shared" si="95"/>
        <v>insert into `sei` (`id`, `name`, `yomi`) values ('3024', '伊沢', 'いさわ');</v>
      </c>
    </row>
    <row r="3026" spans="1:4" x14ac:dyDescent="0.4">
      <c r="A3026">
        <f t="shared" si="94"/>
        <v>3025</v>
      </c>
      <c r="B3026" s="1" t="s">
        <v>4457</v>
      </c>
      <c r="C3026" s="1" t="s">
        <v>4454</v>
      </c>
      <c r="D3026" t="str">
        <f t="shared" si="95"/>
        <v>insert into `sei` (`id`, `name`, `yomi`) values ('3025', '井沢', 'いさわ');</v>
      </c>
    </row>
    <row r="3027" spans="1:4" x14ac:dyDescent="0.4">
      <c r="A3027">
        <f t="shared" si="94"/>
        <v>3026</v>
      </c>
      <c r="B3027" s="1" t="s">
        <v>4458</v>
      </c>
      <c r="C3027" s="1" t="s">
        <v>4454</v>
      </c>
      <c r="D3027" t="str">
        <f t="shared" si="95"/>
        <v>insert into `sei` (`id`, `name`, `yomi`) values ('3026', '石禾', 'いさわ');</v>
      </c>
    </row>
    <row r="3028" spans="1:4" x14ac:dyDescent="0.4">
      <c r="A3028">
        <f t="shared" si="94"/>
        <v>3027</v>
      </c>
      <c r="B3028" s="1" t="s">
        <v>4453</v>
      </c>
      <c r="C3028" s="1" t="s">
        <v>4459</v>
      </c>
      <c r="D3028" t="str">
        <f t="shared" si="95"/>
        <v>insert into `sei` (`id`, `name`, `yomi`) values ('3027', '伊澤', 'いざわ');</v>
      </c>
    </row>
    <row r="3029" spans="1:4" x14ac:dyDescent="0.4">
      <c r="A3029">
        <f t="shared" si="94"/>
        <v>3028</v>
      </c>
      <c r="B3029" s="1" t="s">
        <v>4455</v>
      </c>
      <c r="C3029" s="1" t="s">
        <v>4459</v>
      </c>
      <c r="D3029" t="str">
        <f t="shared" si="95"/>
        <v>insert into `sei` (`id`, `name`, `yomi`) values ('3028', '井澤', 'いざわ');</v>
      </c>
    </row>
    <row r="3030" spans="1:4" x14ac:dyDescent="0.4">
      <c r="A3030">
        <f t="shared" si="94"/>
        <v>3029</v>
      </c>
      <c r="B3030" s="1" t="s">
        <v>4460</v>
      </c>
      <c r="C3030" s="1" t="s">
        <v>4459</v>
      </c>
      <c r="D3030" t="str">
        <f t="shared" si="95"/>
        <v>insert into `sei` (`id`, `name`, `yomi`) values ('3029', '猪澤', 'いざわ');</v>
      </c>
    </row>
    <row r="3031" spans="1:4" x14ac:dyDescent="0.4">
      <c r="A3031">
        <f t="shared" si="94"/>
        <v>3030</v>
      </c>
      <c r="B3031" s="1" t="s">
        <v>4456</v>
      </c>
      <c r="C3031" s="1" t="s">
        <v>4459</v>
      </c>
      <c r="D3031" t="str">
        <f t="shared" si="95"/>
        <v>insert into `sei` (`id`, `name`, `yomi`) values ('3030', '伊沢', 'いざわ');</v>
      </c>
    </row>
    <row r="3032" spans="1:4" x14ac:dyDescent="0.4">
      <c r="A3032">
        <f t="shared" si="94"/>
        <v>3031</v>
      </c>
      <c r="B3032" s="1" t="s">
        <v>4457</v>
      </c>
      <c r="C3032" s="1" t="s">
        <v>4459</v>
      </c>
      <c r="D3032" t="str">
        <f t="shared" si="95"/>
        <v>insert into `sei` (`id`, `name`, `yomi`) values ('3031', '井沢', 'いざわ');</v>
      </c>
    </row>
    <row r="3033" spans="1:4" x14ac:dyDescent="0.4">
      <c r="A3033">
        <f t="shared" si="94"/>
        <v>3032</v>
      </c>
      <c r="B3033" s="1" t="s">
        <v>4461</v>
      </c>
      <c r="C3033" s="1" t="s">
        <v>4459</v>
      </c>
      <c r="D3033" t="str">
        <f t="shared" si="95"/>
        <v>insert into `sei` (`id`, `name`, `yomi`) values ('3032', '射和', 'いざわ');</v>
      </c>
    </row>
    <row r="3034" spans="1:4" x14ac:dyDescent="0.4">
      <c r="A3034">
        <f t="shared" si="94"/>
        <v>3033</v>
      </c>
      <c r="B3034" s="1" t="s">
        <v>4462</v>
      </c>
      <c r="C3034" s="1" t="s">
        <v>4463</v>
      </c>
      <c r="D3034" t="str">
        <f t="shared" si="95"/>
        <v>insert into `sei` (`id`, `name`, `yomi`) values ('3033', '石', 'いし');</v>
      </c>
    </row>
    <row r="3035" spans="1:4" x14ac:dyDescent="0.4">
      <c r="A3035">
        <f t="shared" si="94"/>
        <v>3034</v>
      </c>
      <c r="B3035" s="1" t="s">
        <v>4464</v>
      </c>
      <c r="C3035" s="1" t="s">
        <v>4463</v>
      </c>
      <c r="D3035" t="str">
        <f t="shared" si="95"/>
        <v>insert into `sei` (`id`, `name`, `yomi`) values ('3034', '伊師', 'いし');</v>
      </c>
    </row>
    <row r="3036" spans="1:4" x14ac:dyDescent="0.4">
      <c r="A3036">
        <f t="shared" si="94"/>
        <v>3035</v>
      </c>
      <c r="B3036" s="1" t="s">
        <v>4465</v>
      </c>
      <c r="C3036" s="1" t="s">
        <v>4466</v>
      </c>
      <c r="D3036" t="str">
        <f t="shared" si="95"/>
        <v>insert into `sei` (`id`, `name`, `yomi`) values ('3035', '伊治', 'いじ');</v>
      </c>
    </row>
    <row r="3037" spans="1:4" x14ac:dyDescent="0.4">
      <c r="A3037">
        <f t="shared" si="94"/>
        <v>3036</v>
      </c>
      <c r="B3037" s="1" t="s">
        <v>4467</v>
      </c>
      <c r="C3037" s="1" t="s">
        <v>4466</v>
      </c>
      <c r="D3037" t="str">
        <f t="shared" si="95"/>
        <v>insert into `sei` (`id`, `name`, `yomi`) values ('3036', '井地', 'いじ');</v>
      </c>
    </row>
    <row r="3038" spans="1:4" x14ac:dyDescent="0.4">
      <c r="A3038">
        <f t="shared" si="94"/>
        <v>3037</v>
      </c>
      <c r="B3038" s="1" t="s">
        <v>4468</v>
      </c>
      <c r="C3038" s="1" t="s">
        <v>4466</v>
      </c>
      <c r="D3038" t="str">
        <f t="shared" si="95"/>
        <v>insert into `sei` (`id`, `name`, `yomi`) values ('3037', '伊地', 'いじ');</v>
      </c>
    </row>
    <row r="3039" spans="1:4" x14ac:dyDescent="0.4">
      <c r="A3039">
        <f t="shared" si="94"/>
        <v>3038</v>
      </c>
      <c r="B3039" s="1" t="s">
        <v>4469</v>
      </c>
      <c r="C3039" s="1" t="s">
        <v>4470</v>
      </c>
      <c r="D3039" t="str">
        <f t="shared" si="95"/>
        <v>insert into `sei` (`id`, `name`, `yomi`) values ('3038', '石合', 'いしあい');</v>
      </c>
    </row>
    <row r="3040" spans="1:4" x14ac:dyDescent="0.4">
      <c r="A3040">
        <f t="shared" si="94"/>
        <v>3039</v>
      </c>
      <c r="B3040" s="1" t="s">
        <v>4471</v>
      </c>
      <c r="C3040" s="1" t="s">
        <v>4472</v>
      </c>
      <c r="D3040" t="str">
        <f t="shared" si="95"/>
        <v>insert into `sei` (`id`, `name`, `yomi`) values ('3039', '石新', 'いしあら');</v>
      </c>
    </row>
    <row r="3041" spans="1:4" x14ac:dyDescent="0.4">
      <c r="A3041">
        <f t="shared" si="94"/>
        <v>3040</v>
      </c>
      <c r="B3041" s="1" t="s">
        <v>4473</v>
      </c>
      <c r="C3041" s="1" t="s">
        <v>4474</v>
      </c>
      <c r="D3041" t="str">
        <f t="shared" si="95"/>
        <v>insert into `sei` (`id`, `name`, `yomi`) values ('3040', '石井', 'いしい');</v>
      </c>
    </row>
    <row r="3042" spans="1:4" x14ac:dyDescent="0.4">
      <c r="A3042">
        <f t="shared" si="94"/>
        <v>3041</v>
      </c>
      <c r="B3042" s="1" t="s">
        <v>4475</v>
      </c>
      <c r="C3042" s="1" t="s">
        <v>4474</v>
      </c>
      <c r="D3042" t="str">
        <f t="shared" si="95"/>
        <v>insert into `sei` (`id`, `name`, `yomi`) values ('3041', '石射', 'いしい');</v>
      </c>
    </row>
    <row r="3043" spans="1:4" x14ac:dyDescent="0.4">
      <c r="A3043">
        <f t="shared" si="94"/>
        <v>3042</v>
      </c>
      <c r="B3043" s="1" t="s">
        <v>4476</v>
      </c>
      <c r="C3043" s="1" t="s">
        <v>4474</v>
      </c>
      <c r="D3043" t="str">
        <f t="shared" si="95"/>
        <v>insert into `sei` (`id`, `name`, `yomi`) values ('3042', '石伊', 'いしい');</v>
      </c>
    </row>
    <row r="3044" spans="1:4" x14ac:dyDescent="0.4">
      <c r="A3044">
        <f t="shared" si="94"/>
        <v>3043</v>
      </c>
      <c r="B3044" s="1" t="s">
        <v>4477</v>
      </c>
      <c r="C3044" s="1" t="s">
        <v>4474</v>
      </c>
      <c r="D3044" t="str">
        <f t="shared" si="95"/>
        <v>insert into `sei` (`id`, `name`, `yomi`) values ('3043', '石居', 'いしい');</v>
      </c>
    </row>
    <row r="3045" spans="1:4" x14ac:dyDescent="0.4">
      <c r="A3045">
        <f t="shared" si="94"/>
        <v>3044</v>
      </c>
      <c r="B3045" s="1" t="s">
        <v>4478</v>
      </c>
      <c r="C3045" s="1" t="s">
        <v>4479</v>
      </c>
      <c r="D3045" t="str">
        <f t="shared" si="95"/>
        <v>insert into `sei` (`id`, `name`, `yomi`) values ('3044', '石井田', 'いしいだ');</v>
      </c>
    </row>
    <row r="3046" spans="1:4" x14ac:dyDescent="0.4">
      <c r="A3046">
        <f t="shared" si="94"/>
        <v>3045</v>
      </c>
      <c r="B3046" s="1" t="s">
        <v>4480</v>
      </c>
      <c r="C3046" s="1" t="s">
        <v>4481</v>
      </c>
      <c r="D3046" t="str">
        <f t="shared" si="95"/>
        <v>insert into `sei` (`id`, `name`, `yomi`) values ('3045', '石井出', 'いしいで');</v>
      </c>
    </row>
    <row r="3047" spans="1:4" x14ac:dyDescent="0.4">
      <c r="A3047">
        <f t="shared" si="94"/>
        <v>3046</v>
      </c>
      <c r="B3047" s="1" t="s">
        <v>4482</v>
      </c>
      <c r="C3047" s="1" t="s">
        <v>4483</v>
      </c>
      <c r="D3047" t="str">
        <f t="shared" si="95"/>
        <v>insert into `sei` (`id`, `name`, `yomi`) values ('3046', '石井山', 'いしいやま');</v>
      </c>
    </row>
    <row r="3048" spans="1:4" x14ac:dyDescent="0.4">
      <c r="A3048">
        <f t="shared" si="94"/>
        <v>3047</v>
      </c>
      <c r="B3048" s="1" t="s">
        <v>4484</v>
      </c>
      <c r="C3048" s="1" t="s">
        <v>4485</v>
      </c>
      <c r="D3048" t="str">
        <f t="shared" si="95"/>
        <v>insert into `sei` (`id`, `name`, `yomi`) values ('3047', '石岩', 'いしいわ');</v>
      </c>
    </row>
    <row r="3049" spans="1:4" x14ac:dyDescent="0.4">
      <c r="A3049">
        <f t="shared" si="94"/>
        <v>3048</v>
      </c>
      <c r="B3049" s="1" t="s">
        <v>4486</v>
      </c>
      <c r="C3049" s="1" t="s">
        <v>4487</v>
      </c>
      <c r="D3049" t="str">
        <f t="shared" si="95"/>
        <v>insert into `sei` (`id`, `name`, `yomi`) values ('3048', '石内', 'いしうち');</v>
      </c>
    </row>
    <row r="3050" spans="1:4" x14ac:dyDescent="0.4">
      <c r="A3050">
        <f t="shared" si="94"/>
        <v>3049</v>
      </c>
      <c r="B3050" s="1" t="s">
        <v>4488</v>
      </c>
      <c r="C3050" s="1" t="s">
        <v>4487</v>
      </c>
      <c r="D3050" t="str">
        <f t="shared" si="95"/>
        <v>insert into `sei` (`id`, `name`, `yomi`) values ('3049', '石打', 'いしうち');</v>
      </c>
    </row>
    <row r="3051" spans="1:4" x14ac:dyDescent="0.4">
      <c r="A3051">
        <f t="shared" si="94"/>
        <v>3050</v>
      </c>
      <c r="B3051" s="1" t="s">
        <v>4489</v>
      </c>
      <c r="C3051" s="1" t="s">
        <v>4490</v>
      </c>
      <c r="D3051" t="str">
        <f t="shared" si="95"/>
        <v>insert into `sei` (`id`, `name`, `yomi`) values ('3050', '石海', 'いしうみ');</v>
      </c>
    </row>
    <row r="3052" spans="1:4" x14ac:dyDescent="0.4">
      <c r="A3052">
        <f t="shared" si="94"/>
        <v>3051</v>
      </c>
      <c r="B3052" s="1" t="s">
        <v>4491</v>
      </c>
      <c r="C3052" s="1" t="s">
        <v>4492</v>
      </c>
      <c r="D3052" t="str">
        <f t="shared" si="95"/>
        <v>insert into `sei` (`id`, `name`, `yomi`) values ('3051', '石浦', 'いしうら');</v>
      </c>
    </row>
    <row r="3053" spans="1:4" x14ac:dyDescent="0.4">
      <c r="A3053">
        <f t="shared" si="94"/>
        <v>3052</v>
      </c>
      <c r="B3053" s="1" t="s">
        <v>4493</v>
      </c>
      <c r="C3053" s="1" t="s">
        <v>4494</v>
      </c>
      <c r="D3053" t="str">
        <f t="shared" si="95"/>
        <v>insert into `sei` (`id`, `name`, `yomi`) values ('3052', '石榮', 'いしえ');</v>
      </c>
    </row>
    <row r="3054" spans="1:4" x14ac:dyDescent="0.4">
      <c r="A3054">
        <f t="shared" si="94"/>
        <v>3053</v>
      </c>
      <c r="B3054" s="1" t="s">
        <v>4495</v>
      </c>
      <c r="C3054" s="1" t="s">
        <v>4494</v>
      </c>
      <c r="D3054" t="str">
        <f t="shared" si="95"/>
        <v>insert into `sei` (`id`, `name`, `yomi`) values ('3053', '石栄', 'いしえ');</v>
      </c>
    </row>
    <row r="3055" spans="1:4" x14ac:dyDescent="0.4">
      <c r="A3055">
        <f t="shared" si="94"/>
        <v>3054</v>
      </c>
      <c r="B3055" s="1" t="s">
        <v>4496</v>
      </c>
      <c r="C3055" s="1" t="s">
        <v>4497</v>
      </c>
      <c r="D3055" t="str">
        <f t="shared" si="95"/>
        <v>insert into `sei` (`id`, `name`, `yomi`) values ('3054', '石尾', 'いしお');</v>
      </c>
    </row>
    <row r="3056" spans="1:4" x14ac:dyDescent="0.4">
      <c r="A3056">
        <f t="shared" si="94"/>
        <v>3055</v>
      </c>
      <c r="B3056" s="1" t="s">
        <v>4498</v>
      </c>
      <c r="C3056" s="1" t="s">
        <v>4499</v>
      </c>
      <c r="D3056" t="str">
        <f t="shared" si="95"/>
        <v>insert into `sei` (`id`, `name`, `yomi`) values ('3055', '石王', 'いしおう');</v>
      </c>
    </row>
    <row r="3057" spans="1:4" x14ac:dyDescent="0.4">
      <c r="A3057">
        <f t="shared" si="94"/>
        <v>3056</v>
      </c>
      <c r="B3057" s="1" t="s">
        <v>4500</v>
      </c>
      <c r="C3057" s="1" t="s">
        <v>4501</v>
      </c>
      <c r="D3057" t="str">
        <f t="shared" si="95"/>
        <v>insert into `sei` (`id`, `name`, `yomi`) values ('3056', '石王丸', 'いしおうまる');</v>
      </c>
    </row>
    <row r="3058" spans="1:4" x14ac:dyDescent="0.4">
      <c r="A3058">
        <f t="shared" si="94"/>
        <v>3057</v>
      </c>
      <c r="B3058" s="1" t="s">
        <v>4502</v>
      </c>
      <c r="C3058" s="1" t="s">
        <v>4503</v>
      </c>
      <c r="D3058" t="str">
        <f t="shared" si="95"/>
        <v>insert into `sei` (`id`, `name`, `yomi`) values ('3057', '石岡', 'いしおか');</v>
      </c>
    </row>
    <row r="3059" spans="1:4" x14ac:dyDescent="0.4">
      <c r="A3059">
        <f t="shared" si="94"/>
        <v>3058</v>
      </c>
      <c r="B3059" s="1" t="s">
        <v>4504</v>
      </c>
      <c r="C3059" s="1" t="s">
        <v>4505</v>
      </c>
      <c r="D3059" t="str">
        <f t="shared" si="95"/>
        <v>insert into `sei` (`id`, `name`, `yomi`) values ('3058', '石踊', 'いしおどり');</v>
      </c>
    </row>
    <row r="3060" spans="1:4" x14ac:dyDescent="0.4">
      <c r="A3060">
        <f t="shared" si="94"/>
        <v>3059</v>
      </c>
      <c r="B3060" s="1" t="s">
        <v>4506</v>
      </c>
      <c r="C3060" s="1" t="s">
        <v>4505</v>
      </c>
      <c r="D3060" t="str">
        <f t="shared" si="95"/>
        <v>insert into `sei` (`id`, `name`, `yomi`) values ('3059', '石躍', 'いしおどり');</v>
      </c>
    </row>
    <row r="3061" spans="1:4" x14ac:dyDescent="0.4">
      <c r="A3061">
        <f t="shared" si="94"/>
        <v>3060</v>
      </c>
      <c r="B3061" s="1" t="s">
        <v>4500</v>
      </c>
      <c r="C3061" s="1" t="s">
        <v>4507</v>
      </c>
      <c r="D3061" t="str">
        <f t="shared" si="95"/>
        <v>insert into `sei` (`id`, `name`, `yomi`) values ('3060', '石王丸', 'いしおまる');</v>
      </c>
    </row>
    <row r="3062" spans="1:4" x14ac:dyDescent="0.4">
      <c r="A3062">
        <f t="shared" si="94"/>
        <v>3061</v>
      </c>
      <c r="B3062" s="1" t="s">
        <v>4508</v>
      </c>
      <c r="C3062" s="1" t="s">
        <v>4509</v>
      </c>
      <c r="D3062" t="str">
        <f t="shared" si="95"/>
        <v>insert into `sei` (`id`, `name`, `yomi`) values ('3061', '石下', 'いしおろし');</v>
      </c>
    </row>
    <row r="3063" spans="1:4" x14ac:dyDescent="0.4">
      <c r="A3063">
        <f t="shared" si="94"/>
        <v>3062</v>
      </c>
      <c r="B3063" s="1" t="s">
        <v>4510</v>
      </c>
      <c r="C3063" s="1" t="s">
        <v>4511</v>
      </c>
      <c r="D3063" t="str">
        <f t="shared" si="95"/>
        <v>insert into `sei` (`id`, `name`, `yomi`) values ('3062', '石賀', 'いしが');</v>
      </c>
    </row>
    <row r="3064" spans="1:4" x14ac:dyDescent="0.4">
      <c r="A3064">
        <f t="shared" si="94"/>
        <v>3063</v>
      </c>
      <c r="B3064" s="1" t="s">
        <v>4512</v>
      </c>
      <c r="C3064" s="1" t="s">
        <v>4513</v>
      </c>
      <c r="D3064" t="str">
        <f t="shared" si="95"/>
        <v>insert into `sei` (`id`, `name`, `yomi`) values ('3063', '石貝', 'いしがい');</v>
      </c>
    </row>
    <row r="3065" spans="1:4" x14ac:dyDescent="0.4">
      <c r="A3065">
        <f t="shared" si="94"/>
        <v>3064</v>
      </c>
      <c r="B3065" s="1" t="s">
        <v>4514</v>
      </c>
      <c r="C3065" s="1" t="s">
        <v>4513</v>
      </c>
      <c r="D3065" t="str">
        <f t="shared" si="95"/>
        <v>insert into `sei` (`id`, `name`, `yomi`) values ('3064', '石谷', 'いしがい');</v>
      </c>
    </row>
    <row r="3066" spans="1:4" x14ac:dyDescent="0.4">
      <c r="A3066">
        <f t="shared" si="94"/>
        <v>3065</v>
      </c>
      <c r="B3066" s="1" t="s">
        <v>4515</v>
      </c>
      <c r="C3066" s="1" t="s">
        <v>4513</v>
      </c>
      <c r="D3066" t="str">
        <f t="shared" si="95"/>
        <v>insert into `sei` (`id`, `name`, `yomi`) values ('3065', '石外', 'いしがい');</v>
      </c>
    </row>
    <row r="3067" spans="1:4" x14ac:dyDescent="0.4">
      <c r="A3067">
        <f t="shared" si="94"/>
        <v>3066</v>
      </c>
      <c r="B3067" s="1" t="s">
        <v>4516</v>
      </c>
      <c r="C3067" s="1" t="s">
        <v>4517</v>
      </c>
      <c r="D3067" t="str">
        <f t="shared" si="95"/>
        <v>insert into `sei` (`id`, `name`, `yomi`) values ('3066', '石垣', 'いしがき');</v>
      </c>
    </row>
    <row r="3068" spans="1:4" x14ac:dyDescent="0.4">
      <c r="A3068">
        <f t="shared" si="94"/>
        <v>3067</v>
      </c>
      <c r="B3068" s="1" t="s">
        <v>4518</v>
      </c>
      <c r="C3068" s="1" t="s">
        <v>4517</v>
      </c>
      <c r="D3068" t="str">
        <f t="shared" si="95"/>
        <v>insert into `sei` (`id`, `name`, `yomi`) values ('3067', '石崖', 'いしがき');</v>
      </c>
    </row>
    <row r="3069" spans="1:4" x14ac:dyDescent="0.4">
      <c r="A3069">
        <f t="shared" si="94"/>
        <v>3068</v>
      </c>
      <c r="B3069" s="1" t="s">
        <v>4519</v>
      </c>
      <c r="C3069" s="1" t="s">
        <v>4520</v>
      </c>
      <c r="D3069" t="str">
        <f t="shared" si="95"/>
        <v>insert into `sei` (`id`, `name`, `yomi`) values ('3068', '石掛', 'いしかけ');</v>
      </c>
    </row>
    <row r="3070" spans="1:4" x14ac:dyDescent="0.4">
      <c r="A3070">
        <f t="shared" si="94"/>
        <v>3069</v>
      </c>
      <c r="B3070" s="1" t="s">
        <v>4519</v>
      </c>
      <c r="C3070" s="1" t="s">
        <v>4521</v>
      </c>
      <c r="D3070" t="str">
        <f t="shared" si="95"/>
        <v>insert into `sei` (`id`, `name`, `yomi`) values ('3069', '石掛', 'いしがけ');</v>
      </c>
    </row>
    <row r="3071" spans="1:4" x14ac:dyDescent="0.4">
      <c r="A3071">
        <f t="shared" si="94"/>
        <v>3070</v>
      </c>
      <c r="B3071" s="1" t="s">
        <v>4522</v>
      </c>
      <c r="C3071" s="1" t="s">
        <v>4523</v>
      </c>
      <c r="D3071" t="str">
        <f t="shared" si="95"/>
        <v>insert into `sei` (`id`, `name`, `yomi`) values ('3070', '石梶', 'いしかじ');</v>
      </c>
    </row>
    <row r="3072" spans="1:4" x14ac:dyDescent="0.4">
      <c r="A3072">
        <f t="shared" si="94"/>
        <v>3071</v>
      </c>
      <c r="B3072" s="1" t="s">
        <v>4524</v>
      </c>
      <c r="C3072" s="1" t="s">
        <v>4525</v>
      </c>
      <c r="D3072" t="str">
        <f t="shared" si="95"/>
        <v>insert into `sei` (`id`, `name`, `yomi`) values ('3071', '石頭', 'いしがしら');</v>
      </c>
    </row>
    <row r="3073" spans="1:4" x14ac:dyDescent="0.4">
      <c r="A3073">
        <f t="shared" si="94"/>
        <v>3072</v>
      </c>
      <c r="B3073" s="1" t="s">
        <v>4526</v>
      </c>
      <c r="C3073" s="1" t="s">
        <v>4527</v>
      </c>
      <c r="D3073" t="str">
        <f t="shared" si="95"/>
        <v>insert into `sei` (`id`, `name`, `yomi`) values ('3072', '石角', 'いしかど');</v>
      </c>
    </row>
    <row r="3074" spans="1:4" x14ac:dyDescent="0.4">
      <c r="A3074">
        <f t="shared" ref="A3074:A3137" si="96">ROW()-1</f>
        <v>3073</v>
      </c>
      <c r="B3074" s="1" t="s">
        <v>4528</v>
      </c>
      <c r="C3074" s="1" t="s">
        <v>4529</v>
      </c>
      <c r="D3074" t="str">
        <f t="shared" ref="D3074:D3137" si="97">CONCATENATE($E$1,A3074,$F$1,B3074,$G$1,C3074,$H$1)</f>
        <v>insert into `sei` (`id`, `name`, `yomi`) values ('3073', '石金', 'いしかね');</v>
      </c>
    </row>
    <row r="3075" spans="1:4" x14ac:dyDescent="0.4">
      <c r="A3075">
        <f t="shared" si="96"/>
        <v>3074</v>
      </c>
      <c r="B3075" s="1" t="s">
        <v>4530</v>
      </c>
      <c r="C3075" s="1" t="s">
        <v>4529</v>
      </c>
      <c r="D3075" t="str">
        <f t="shared" si="97"/>
        <v>insert into `sei` (`id`, `name`, `yomi`) values ('3074', '石兼', 'いしかね');</v>
      </c>
    </row>
    <row r="3076" spans="1:4" x14ac:dyDescent="0.4">
      <c r="A3076">
        <f t="shared" si="96"/>
        <v>3075</v>
      </c>
      <c r="B3076" s="1" t="s">
        <v>4530</v>
      </c>
      <c r="C3076" s="1" t="s">
        <v>4531</v>
      </c>
      <c r="D3076" t="str">
        <f t="shared" si="97"/>
        <v>insert into `sei` (`id`, `name`, `yomi`) values ('3075', '石兼', 'いしがね');</v>
      </c>
    </row>
    <row r="3077" spans="1:4" x14ac:dyDescent="0.4">
      <c r="A3077">
        <f t="shared" si="96"/>
        <v>3076</v>
      </c>
      <c r="B3077" s="1" t="s">
        <v>4528</v>
      </c>
      <c r="C3077" s="1" t="s">
        <v>4531</v>
      </c>
      <c r="D3077" t="str">
        <f t="shared" si="97"/>
        <v>insert into `sei` (`id`, `name`, `yomi`) values ('3076', '石金', 'いしがね');</v>
      </c>
    </row>
    <row r="3078" spans="1:4" x14ac:dyDescent="0.4">
      <c r="A3078">
        <f t="shared" si="96"/>
        <v>3077</v>
      </c>
      <c r="B3078" s="1" t="s">
        <v>4532</v>
      </c>
      <c r="C3078" s="1" t="s">
        <v>4533</v>
      </c>
      <c r="D3078" t="str">
        <f t="shared" si="97"/>
        <v>insert into `sei` (`id`, `name`, `yomi`) values ('3077', '石上', 'いしかみ');</v>
      </c>
    </row>
    <row r="3079" spans="1:4" x14ac:dyDescent="0.4">
      <c r="A3079">
        <f t="shared" si="96"/>
        <v>3078</v>
      </c>
      <c r="B3079" s="1" t="s">
        <v>4534</v>
      </c>
      <c r="C3079" s="1" t="s">
        <v>4533</v>
      </c>
      <c r="D3079" t="str">
        <f t="shared" si="97"/>
        <v>insert into `sei` (`id`, `name`, `yomi`) values ('3078', '石神', 'いしかみ');</v>
      </c>
    </row>
    <row r="3080" spans="1:4" x14ac:dyDescent="0.4">
      <c r="A3080">
        <f t="shared" si="96"/>
        <v>3079</v>
      </c>
      <c r="B3080" s="1" t="s">
        <v>4532</v>
      </c>
      <c r="C3080" s="1" t="s">
        <v>4535</v>
      </c>
      <c r="D3080" t="str">
        <f t="shared" si="97"/>
        <v>insert into `sei` (`id`, `name`, `yomi`) values ('3079', '石上', 'いしがみ');</v>
      </c>
    </row>
    <row r="3081" spans="1:4" x14ac:dyDescent="0.4">
      <c r="A3081">
        <f t="shared" si="96"/>
        <v>3080</v>
      </c>
      <c r="B3081" s="1" t="s">
        <v>4536</v>
      </c>
      <c r="C3081" s="1" t="s">
        <v>4535</v>
      </c>
      <c r="D3081" t="str">
        <f t="shared" si="97"/>
        <v>insert into `sei` (`id`, `name`, `yomi`) values ('3080', '階上', 'いしがみ');</v>
      </c>
    </row>
    <row r="3082" spans="1:4" x14ac:dyDescent="0.4">
      <c r="A3082">
        <f t="shared" si="96"/>
        <v>3081</v>
      </c>
      <c r="B3082" s="1" t="s">
        <v>4534</v>
      </c>
      <c r="C3082" s="1" t="s">
        <v>4535</v>
      </c>
      <c r="D3082" t="str">
        <f t="shared" si="97"/>
        <v>insert into `sei` (`id`, `name`, `yomi`) values ('3081', '石神', 'いしがみ');</v>
      </c>
    </row>
    <row r="3083" spans="1:4" x14ac:dyDescent="0.4">
      <c r="A3083">
        <f t="shared" si="96"/>
        <v>3082</v>
      </c>
      <c r="B3083" s="1" t="s">
        <v>4537</v>
      </c>
      <c r="C3083" s="1" t="s">
        <v>4538</v>
      </c>
      <c r="D3083" t="str">
        <f t="shared" si="97"/>
        <v>insert into `sei` (`id`, `name`, `yomi`) values ('3082', '石亀', 'いしかめ');</v>
      </c>
    </row>
    <row r="3084" spans="1:4" x14ac:dyDescent="0.4">
      <c r="A3084">
        <f t="shared" si="96"/>
        <v>3083</v>
      </c>
      <c r="B3084" s="1" t="s">
        <v>4537</v>
      </c>
      <c r="C3084" s="1" t="s">
        <v>4539</v>
      </c>
      <c r="D3084" t="str">
        <f t="shared" si="97"/>
        <v>insert into `sei` (`id`, `name`, `yomi`) values ('3083', '石亀', 'いしがめ');</v>
      </c>
    </row>
    <row r="3085" spans="1:4" x14ac:dyDescent="0.4">
      <c r="A3085">
        <f t="shared" si="96"/>
        <v>3084</v>
      </c>
      <c r="B3085" s="1" t="s">
        <v>4540</v>
      </c>
      <c r="C3085" s="1" t="s">
        <v>4541</v>
      </c>
      <c r="D3085" t="str">
        <f t="shared" si="97"/>
        <v>insert into `sei` (`id`, `name`, `yomi`) values ('3084', '石ケ森', 'いしがもり');</v>
      </c>
    </row>
    <row r="3086" spans="1:4" x14ac:dyDescent="0.4">
      <c r="A3086">
        <f t="shared" si="96"/>
        <v>3085</v>
      </c>
      <c r="B3086" s="1" t="s">
        <v>4542</v>
      </c>
      <c r="C3086" s="1" t="s">
        <v>4543</v>
      </c>
      <c r="D3086" t="str">
        <f t="shared" si="97"/>
        <v>insert into `sei` (`id`, `name`, `yomi`) values ('3085', '石ヶ谷', 'いしがや');</v>
      </c>
    </row>
    <row r="3087" spans="1:4" x14ac:dyDescent="0.4">
      <c r="A3087">
        <f t="shared" si="96"/>
        <v>3086</v>
      </c>
      <c r="B3087" s="1" t="s">
        <v>4544</v>
      </c>
      <c r="C3087" s="1" t="s">
        <v>4545</v>
      </c>
      <c r="D3087" t="str">
        <f t="shared" si="97"/>
        <v>insert into `sei` (`id`, `name`, `yomi`) values ('3086', '石川', 'いしかわ');</v>
      </c>
    </row>
    <row r="3088" spans="1:4" x14ac:dyDescent="0.4">
      <c r="A3088">
        <f t="shared" si="96"/>
        <v>3087</v>
      </c>
      <c r="B3088" s="1" t="s">
        <v>4546</v>
      </c>
      <c r="C3088" s="1" t="s">
        <v>4545</v>
      </c>
      <c r="D3088" t="str">
        <f t="shared" si="97"/>
        <v>insert into `sei` (`id`, `name`, `yomi`) values ('3087', '石河', 'いしかわ');</v>
      </c>
    </row>
    <row r="3089" spans="1:4" x14ac:dyDescent="0.4">
      <c r="A3089">
        <f t="shared" si="96"/>
        <v>3088</v>
      </c>
      <c r="B3089" s="1" t="s">
        <v>4547</v>
      </c>
      <c r="C3089" s="1" t="s">
        <v>4548</v>
      </c>
      <c r="D3089" t="str">
        <f t="shared" si="97"/>
        <v>insert into `sei` (`id`, `name`, `yomi`) values ('3088', '井路側', 'いじがわ');</v>
      </c>
    </row>
    <row r="3090" spans="1:4" x14ac:dyDescent="0.4">
      <c r="A3090">
        <f t="shared" si="96"/>
        <v>3089</v>
      </c>
      <c r="B3090" s="1" t="s">
        <v>4549</v>
      </c>
      <c r="C3090" s="1" t="s">
        <v>4550</v>
      </c>
      <c r="D3090" t="str">
        <f t="shared" si="97"/>
        <v>insert into `sei` (`id`, `name`, `yomi`) values ('3089', '一色', 'いしき');</v>
      </c>
    </row>
    <row r="3091" spans="1:4" x14ac:dyDescent="0.4">
      <c r="A3091">
        <f t="shared" si="96"/>
        <v>3090</v>
      </c>
      <c r="B3091" s="1" t="s">
        <v>4551</v>
      </c>
      <c r="C3091" s="1" t="s">
        <v>4550</v>
      </c>
      <c r="D3091" t="str">
        <f t="shared" si="97"/>
        <v>insert into `sei` (`id`, `name`, `yomi`) values ('3090', '石木', 'いしき');</v>
      </c>
    </row>
    <row r="3092" spans="1:4" x14ac:dyDescent="0.4">
      <c r="A3092">
        <f t="shared" si="96"/>
        <v>3091</v>
      </c>
      <c r="B3092" s="1" t="s">
        <v>4552</v>
      </c>
      <c r="C3092" s="1" t="s">
        <v>4550</v>
      </c>
      <c r="D3092" t="str">
        <f t="shared" si="97"/>
        <v>insert into `sei` (`id`, `name`, `yomi`) values ('3091', '伊敷', 'いしき');</v>
      </c>
    </row>
    <row r="3093" spans="1:4" x14ac:dyDescent="0.4">
      <c r="A3093">
        <f t="shared" si="96"/>
        <v>3092</v>
      </c>
      <c r="B3093" s="1" t="s">
        <v>4553</v>
      </c>
      <c r="C3093" s="1" t="s">
        <v>4550</v>
      </c>
      <c r="D3093" t="str">
        <f t="shared" si="97"/>
        <v>insert into `sei` (`id`, `name`, `yomi`) values ('3092', '居敷', 'いしき');</v>
      </c>
    </row>
    <row r="3094" spans="1:4" x14ac:dyDescent="0.4">
      <c r="A3094">
        <f t="shared" si="96"/>
        <v>3093</v>
      </c>
      <c r="B3094" s="1" t="s">
        <v>4554</v>
      </c>
      <c r="C3094" s="1" t="s">
        <v>4555</v>
      </c>
      <c r="D3094" t="str">
        <f t="shared" si="97"/>
        <v>insert into `sei` (`id`, `name`, `yomi`) values ('3093', '石木田', 'いしきだ');</v>
      </c>
    </row>
    <row r="3095" spans="1:4" x14ac:dyDescent="0.4">
      <c r="A3095">
        <f t="shared" si="96"/>
        <v>3094</v>
      </c>
      <c r="B3095" s="1" t="s">
        <v>4556</v>
      </c>
      <c r="C3095" s="1" t="s">
        <v>4557</v>
      </c>
      <c r="D3095" t="str">
        <f t="shared" si="97"/>
        <v>insert into `sei` (`id`, `name`, `yomi`) values ('3094', '石城戸', 'いしきど');</v>
      </c>
    </row>
    <row r="3096" spans="1:4" x14ac:dyDescent="0.4">
      <c r="A3096">
        <f t="shared" si="96"/>
        <v>3095</v>
      </c>
      <c r="B3096" s="1" t="s">
        <v>4558</v>
      </c>
      <c r="C3096" s="1" t="s">
        <v>4559</v>
      </c>
      <c r="D3096" t="str">
        <f t="shared" si="97"/>
        <v>insert into `sei` (`id`, `name`, `yomi`) values ('3095', '石切所', 'いしきりどころ');</v>
      </c>
    </row>
    <row r="3097" spans="1:4" x14ac:dyDescent="0.4">
      <c r="A3097">
        <f t="shared" si="96"/>
        <v>3096</v>
      </c>
      <c r="B3097" s="1" t="s">
        <v>4560</v>
      </c>
      <c r="C3097" s="1" t="s">
        <v>4561</v>
      </c>
      <c r="D3097" t="str">
        <f t="shared" si="97"/>
        <v>insert into `sei` (`id`, `name`, `yomi`) values ('3096', '石切山', 'いしきりやま');</v>
      </c>
    </row>
    <row r="3098" spans="1:4" x14ac:dyDescent="0.4">
      <c r="A3098">
        <f t="shared" si="96"/>
        <v>3097</v>
      </c>
      <c r="B3098" s="1" t="s">
        <v>4562</v>
      </c>
      <c r="C3098" s="1" t="s">
        <v>4563</v>
      </c>
      <c r="D3098" t="str">
        <f t="shared" si="97"/>
        <v>insert into `sei` (`id`, `name`, `yomi`) values ('3097', '石口', 'いしぐち');</v>
      </c>
    </row>
    <row r="3099" spans="1:4" x14ac:dyDescent="0.4">
      <c r="A3099">
        <f t="shared" si="96"/>
        <v>3098</v>
      </c>
      <c r="B3099" s="1" t="s">
        <v>4564</v>
      </c>
      <c r="C3099" s="1" t="s">
        <v>4565</v>
      </c>
      <c r="D3099" t="str">
        <f t="shared" si="97"/>
        <v>insert into `sei` (`id`, `name`, `yomi`) values ('3098', '石國', 'いしくに');</v>
      </c>
    </row>
    <row r="3100" spans="1:4" x14ac:dyDescent="0.4">
      <c r="A3100">
        <f t="shared" si="96"/>
        <v>3099</v>
      </c>
      <c r="B3100" s="1" t="s">
        <v>4566</v>
      </c>
      <c r="C3100" s="1" t="s">
        <v>4567</v>
      </c>
      <c r="D3100" t="str">
        <f t="shared" si="97"/>
        <v>insert into `sei` (`id`, `name`, `yomi`) values ('3099', '石久保', 'いしくぼ');</v>
      </c>
    </row>
    <row r="3101" spans="1:4" x14ac:dyDescent="0.4">
      <c r="A3101">
        <f t="shared" si="96"/>
        <v>3100</v>
      </c>
      <c r="B3101" s="1" t="s">
        <v>4568</v>
      </c>
      <c r="C3101" s="1" t="s">
        <v>4567</v>
      </c>
      <c r="D3101" t="str">
        <f t="shared" si="97"/>
        <v>insert into `sei` (`id`, `name`, `yomi`) values ('3100', '石窪', 'いしくぼ');</v>
      </c>
    </row>
    <row r="3102" spans="1:4" x14ac:dyDescent="0.4">
      <c r="A3102">
        <f t="shared" si="96"/>
        <v>3101</v>
      </c>
      <c r="B3102" s="1" t="s">
        <v>4569</v>
      </c>
      <c r="C3102" s="1" t="s">
        <v>4570</v>
      </c>
      <c r="D3102" t="str">
        <f t="shared" si="97"/>
        <v>insert into `sei` (`id`, `name`, `yomi`) values ('3101', '石熊', 'いしくま');</v>
      </c>
    </row>
    <row r="3103" spans="1:4" x14ac:dyDescent="0.4">
      <c r="A3103">
        <f t="shared" si="96"/>
        <v>3102</v>
      </c>
      <c r="B3103" s="1" t="s">
        <v>4571</v>
      </c>
      <c r="C3103" s="1" t="s">
        <v>4570</v>
      </c>
      <c r="D3103" t="str">
        <f t="shared" si="97"/>
        <v>insert into `sei` (`id`, `name`, `yomi`) values ('3102', '石隈', 'いしくま');</v>
      </c>
    </row>
    <row r="3104" spans="1:4" x14ac:dyDescent="0.4">
      <c r="A3104">
        <f t="shared" si="96"/>
        <v>3103</v>
      </c>
      <c r="B3104" s="1" t="s">
        <v>4571</v>
      </c>
      <c r="C3104" s="1" t="s">
        <v>4572</v>
      </c>
      <c r="D3104" t="str">
        <f t="shared" si="97"/>
        <v>insert into `sei` (`id`, `name`, `yomi`) values ('3103', '石隈', 'いしぐま');</v>
      </c>
    </row>
    <row r="3105" spans="1:4" x14ac:dyDescent="0.4">
      <c r="A3105">
        <f t="shared" si="96"/>
        <v>3104</v>
      </c>
      <c r="B3105" s="1" t="s">
        <v>4573</v>
      </c>
      <c r="C3105" s="1" t="s">
        <v>4574</v>
      </c>
      <c r="D3105" t="str">
        <f t="shared" si="97"/>
        <v>insert into `sei` (`id`, `name`, `yomi`) values ('3104', '石雲', 'いしぐも');</v>
      </c>
    </row>
    <row r="3106" spans="1:4" x14ac:dyDescent="0.4">
      <c r="A3106">
        <f t="shared" si="96"/>
        <v>3105</v>
      </c>
      <c r="B3106" s="1" t="s">
        <v>4575</v>
      </c>
      <c r="C3106" s="1" t="s">
        <v>4576</v>
      </c>
      <c r="D3106" t="str">
        <f t="shared" si="97"/>
        <v>insert into `sei` (`id`, `name`, `yomi`) values ('3105', '石倉', 'いしくら');</v>
      </c>
    </row>
    <row r="3107" spans="1:4" x14ac:dyDescent="0.4">
      <c r="A3107">
        <f t="shared" si="96"/>
        <v>3106</v>
      </c>
      <c r="B3107" s="1" t="s">
        <v>4577</v>
      </c>
      <c r="C3107" s="1" t="s">
        <v>4576</v>
      </c>
      <c r="D3107" t="str">
        <f t="shared" si="97"/>
        <v>insert into `sei` (`id`, `name`, `yomi`) values ('3106', '石藏', 'いしくら');</v>
      </c>
    </row>
    <row r="3108" spans="1:4" x14ac:dyDescent="0.4">
      <c r="A3108">
        <f t="shared" si="96"/>
        <v>3107</v>
      </c>
      <c r="B3108" s="1" t="s">
        <v>4578</v>
      </c>
      <c r="C3108" s="1" t="s">
        <v>4576</v>
      </c>
      <c r="D3108" t="str">
        <f t="shared" si="97"/>
        <v>insert into `sei` (`id`, `name`, `yomi`) values ('3107', '石蔵', 'いしくら');</v>
      </c>
    </row>
    <row r="3109" spans="1:4" x14ac:dyDescent="0.4">
      <c r="A3109">
        <f t="shared" si="96"/>
        <v>3108</v>
      </c>
      <c r="B3109" s="1" t="s">
        <v>4579</v>
      </c>
      <c r="C3109" s="1" t="s">
        <v>4580</v>
      </c>
      <c r="D3109" t="str">
        <f t="shared" si="97"/>
        <v>insert into `sei` (`id`, `name`, `yomi`) values ('3108', '石栗', 'いしくり');</v>
      </c>
    </row>
    <row r="3110" spans="1:4" x14ac:dyDescent="0.4">
      <c r="A3110">
        <f t="shared" si="96"/>
        <v>3109</v>
      </c>
      <c r="B3110" s="1" t="s">
        <v>4579</v>
      </c>
      <c r="C3110" s="1" t="s">
        <v>4581</v>
      </c>
      <c r="D3110" t="str">
        <f t="shared" si="97"/>
        <v>insert into `sei` (`id`, `name`, `yomi`) values ('3109', '石栗', 'いしぐり');</v>
      </c>
    </row>
    <row r="3111" spans="1:4" x14ac:dyDescent="0.4">
      <c r="A3111">
        <f t="shared" si="96"/>
        <v>3110</v>
      </c>
      <c r="B3111" s="1" t="s">
        <v>4582</v>
      </c>
      <c r="C3111" s="1" t="s">
        <v>4583</v>
      </c>
      <c r="D3111" t="str">
        <f t="shared" si="97"/>
        <v>insert into `sei` (`id`, `name`, `yomi`) values ('3110', '石榑', 'いしくれ');</v>
      </c>
    </row>
    <row r="3112" spans="1:4" x14ac:dyDescent="0.4">
      <c r="A3112">
        <f t="shared" si="96"/>
        <v>3111</v>
      </c>
      <c r="B3112" s="1" t="s">
        <v>4582</v>
      </c>
      <c r="C3112" s="1" t="s">
        <v>4584</v>
      </c>
      <c r="D3112" t="str">
        <f t="shared" si="97"/>
        <v>insert into `sei` (`id`, `name`, `yomi`) values ('3111', '石榑', 'いしぐれ');</v>
      </c>
    </row>
    <row r="3113" spans="1:4" x14ac:dyDescent="0.4">
      <c r="A3113">
        <f t="shared" si="96"/>
        <v>3112</v>
      </c>
      <c r="B3113" s="1" t="s">
        <v>4585</v>
      </c>
      <c r="C3113" s="1" t="s">
        <v>4586</v>
      </c>
      <c r="D3113" t="str">
        <f t="shared" si="97"/>
        <v>insert into `sei` (`id`, `name`, `yomi`) values ('3112', '石黒', 'いしくろ');</v>
      </c>
    </row>
    <row r="3114" spans="1:4" x14ac:dyDescent="0.4">
      <c r="A3114">
        <f t="shared" si="96"/>
        <v>3113</v>
      </c>
      <c r="B3114" s="1" t="s">
        <v>4587</v>
      </c>
      <c r="C3114" s="1" t="s">
        <v>4588</v>
      </c>
      <c r="D3114" t="str">
        <f t="shared" si="97"/>
        <v>insert into `sei` (`id`, `name`, `yomi`) values ('3113', '石畔', 'いしぐろ');</v>
      </c>
    </row>
    <row r="3115" spans="1:4" x14ac:dyDescent="0.4">
      <c r="A3115">
        <f t="shared" si="96"/>
        <v>3114</v>
      </c>
      <c r="B3115" s="1" t="s">
        <v>4585</v>
      </c>
      <c r="C3115" s="1" t="s">
        <v>4588</v>
      </c>
      <c r="D3115" t="str">
        <f t="shared" si="97"/>
        <v>insert into `sei` (`id`, `name`, `yomi`) values ('3114', '石黒', 'いしぐろ');</v>
      </c>
    </row>
    <row r="3116" spans="1:4" x14ac:dyDescent="0.4">
      <c r="A3116">
        <f t="shared" si="96"/>
        <v>3115</v>
      </c>
      <c r="B3116" s="1" t="s">
        <v>4508</v>
      </c>
      <c r="C3116" s="1" t="s">
        <v>4589</v>
      </c>
      <c r="D3116" t="str">
        <f t="shared" si="97"/>
        <v>insert into `sei` (`id`, `name`, `yomi`) values ('3115', '石下', 'いしげ');</v>
      </c>
    </row>
    <row r="3117" spans="1:4" x14ac:dyDescent="0.4">
      <c r="A3117">
        <f t="shared" si="96"/>
        <v>3116</v>
      </c>
      <c r="B3117" s="1" t="s">
        <v>4590</v>
      </c>
      <c r="C3117" s="1" t="s">
        <v>4589</v>
      </c>
      <c r="D3117" t="str">
        <f t="shared" si="97"/>
        <v>insert into `sei` (`id`, `name`, `yomi`) values ('3116', '石毛', 'いしげ');</v>
      </c>
    </row>
    <row r="3118" spans="1:4" x14ac:dyDescent="0.4">
      <c r="A3118">
        <f t="shared" si="96"/>
        <v>3117</v>
      </c>
      <c r="B3118" s="1" t="s">
        <v>4591</v>
      </c>
      <c r="C3118" s="1" t="s">
        <v>4592</v>
      </c>
      <c r="D3118" t="str">
        <f t="shared" si="97"/>
        <v>insert into `sei` (`id`, `name`, `yomi`) values ('3117', '石桁', 'いしけた');</v>
      </c>
    </row>
    <row r="3119" spans="1:4" x14ac:dyDescent="0.4">
      <c r="A3119">
        <f t="shared" si="96"/>
        <v>3118</v>
      </c>
      <c r="B3119" s="1" t="s">
        <v>4546</v>
      </c>
      <c r="C3119" s="1" t="s">
        <v>4593</v>
      </c>
      <c r="D3119" t="str">
        <f t="shared" si="97"/>
        <v>insert into `sei` (`id`, `name`, `yomi`) values ('3118', '石河', 'いしこ');</v>
      </c>
    </row>
    <row r="3120" spans="1:4" x14ac:dyDescent="0.4">
      <c r="A3120">
        <f t="shared" si="96"/>
        <v>3119</v>
      </c>
      <c r="B3120" s="1" t="s">
        <v>4594</v>
      </c>
      <c r="C3120" s="1" t="s">
        <v>4593</v>
      </c>
      <c r="D3120" t="str">
        <f t="shared" si="97"/>
        <v>insert into `sei` (`id`, `name`, `yomi`) values ('3119', '石子', 'いしこ');</v>
      </c>
    </row>
    <row r="3121" spans="1:4" x14ac:dyDescent="0.4">
      <c r="A3121">
        <f t="shared" si="96"/>
        <v>3120</v>
      </c>
      <c r="B3121" s="1" t="s">
        <v>4595</v>
      </c>
      <c r="C3121" s="1" t="s">
        <v>4593</v>
      </c>
      <c r="D3121" t="str">
        <f t="shared" si="97"/>
        <v>insert into `sei` (`id`, `name`, `yomi`) values ('3120', '石古', 'いしこ');</v>
      </c>
    </row>
    <row r="3122" spans="1:4" x14ac:dyDescent="0.4">
      <c r="A3122">
        <f t="shared" si="96"/>
        <v>3121</v>
      </c>
      <c r="B3122" s="1" t="s">
        <v>4596</v>
      </c>
      <c r="C3122" s="1" t="s">
        <v>4593</v>
      </c>
      <c r="D3122" t="str">
        <f t="shared" si="97"/>
        <v>insert into `sei` (`id`, `name`, `yomi`) values ('3121', '石生', 'いしこ');</v>
      </c>
    </row>
    <row r="3123" spans="1:4" x14ac:dyDescent="0.4">
      <c r="A3123">
        <f t="shared" si="96"/>
        <v>3122</v>
      </c>
      <c r="B3123" s="1" t="s">
        <v>4597</v>
      </c>
      <c r="C3123" s="1" t="s">
        <v>4598</v>
      </c>
      <c r="D3123" t="str">
        <f t="shared" si="97"/>
        <v>insert into `sei` (`id`, `name`, `yomi`) values ('3122', '石吾', 'いしご');</v>
      </c>
    </row>
    <row r="3124" spans="1:4" x14ac:dyDescent="0.4">
      <c r="A3124">
        <f t="shared" si="96"/>
        <v>3123</v>
      </c>
      <c r="B3124" s="1" t="s">
        <v>4546</v>
      </c>
      <c r="C3124" s="1" t="s">
        <v>4599</v>
      </c>
      <c r="D3124" t="str">
        <f t="shared" si="97"/>
        <v>insert into `sei` (`id`, `name`, `yomi`) values ('3123', '石河', 'いしこう');</v>
      </c>
    </row>
    <row r="3125" spans="1:4" x14ac:dyDescent="0.4">
      <c r="A3125">
        <f t="shared" si="96"/>
        <v>3124</v>
      </c>
      <c r="B3125" s="1" t="s">
        <v>4600</v>
      </c>
      <c r="C3125" s="1" t="s">
        <v>4599</v>
      </c>
      <c r="D3125" t="str">
        <f t="shared" si="97"/>
        <v>insert into `sei` (`id`, `name`, `yomi`) values ('3124', '石向', 'いしこう');</v>
      </c>
    </row>
    <row r="3126" spans="1:4" x14ac:dyDescent="0.4">
      <c r="A3126">
        <f t="shared" si="96"/>
        <v>3125</v>
      </c>
      <c r="B3126" s="1" t="s">
        <v>4601</v>
      </c>
      <c r="C3126" s="1" t="s">
        <v>4602</v>
      </c>
      <c r="D3126" t="str">
        <f t="shared" si="97"/>
        <v>insert into `sei` (`id`, `name`, `yomi`) values ('3125', '石郷', 'いしごう');</v>
      </c>
    </row>
    <row r="3127" spans="1:4" x14ac:dyDescent="0.4">
      <c r="A3127">
        <f t="shared" si="96"/>
        <v>3126</v>
      </c>
      <c r="B3127" s="1" t="s">
        <v>4603</v>
      </c>
      <c r="C3127" s="1" t="s">
        <v>4604</v>
      </c>
      <c r="D3127" t="str">
        <f t="shared" si="97"/>
        <v>insert into `sei` (`id`, `name`, `yomi`) values ('3126', '石郷岡', 'いしごうおか');</v>
      </c>
    </row>
    <row r="3128" spans="1:4" x14ac:dyDescent="0.4">
      <c r="A3128">
        <f t="shared" si="96"/>
        <v>3127</v>
      </c>
      <c r="B3128" s="1" t="s">
        <v>4605</v>
      </c>
      <c r="C3128" s="1" t="s">
        <v>4606</v>
      </c>
      <c r="D3128" t="str">
        <f t="shared" si="97"/>
        <v>insert into `sei` (`id`, `name`, `yomi`) values ('3127', '石流', 'いしごうり');</v>
      </c>
    </row>
    <row r="3129" spans="1:4" x14ac:dyDescent="0.4">
      <c r="A3129">
        <f t="shared" si="96"/>
        <v>3128</v>
      </c>
      <c r="B3129" s="1" t="s">
        <v>4607</v>
      </c>
      <c r="C3129" s="1" t="s">
        <v>4608</v>
      </c>
      <c r="D3129" t="str">
        <f t="shared" si="97"/>
        <v>insert into `sei` (`id`, `name`, `yomi`) values ('3128', '石氷', 'いしごおり');</v>
      </c>
    </row>
    <row r="3130" spans="1:4" x14ac:dyDescent="0.4">
      <c r="A3130">
        <f t="shared" si="96"/>
        <v>3129</v>
      </c>
      <c r="B3130" s="1" t="s">
        <v>4609</v>
      </c>
      <c r="C3130" s="1" t="s">
        <v>4610</v>
      </c>
      <c r="D3130" t="str">
        <f t="shared" si="97"/>
        <v>insert into `sei` (`id`, `name`, `yomi`) values ('3129', '石社', 'いしこそ');</v>
      </c>
    </row>
    <row r="3131" spans="1:4" x14ac:dyDescent="0.4">
      <c r="A3131">
        <f t="shared" si="96"/>
        <v>3130</v>
      </c>
      <c r="B3131" s="1" t="s">
        <v>4611</v>
      </c>
      <c r="C3131" s="1" t="s">
        <v>4612</v>
      </c>
      <c r="D3131" t="str">
        <f t="shared" si="97"/>
        <v>insert into `sei` (`id`, `name`, `yomi`) values ('3130', '石座', 'いしざ');</v>
      </c>
    </row>
    <row r="3132" spans="1:4" x14ac:dyDescent="0.4">
      <c r="A3132">
        <f t="shared" si="96"/>
        <v>3131</v>
      </c>
      <c r="B3132" s="1" t="s">
        <v>4613</v>
      </c>
      <c r="C3132" s="1" t="s">
        <v>4614</v>
      </c>
      <c r="D3132" t="str">
        <f t="shared" si="97"/>
        <v>insert into `sei` (`id`, `name`, `yomi`) values ('3131', '石坂', 'いしさか');</v>
      </c>
    </row>
    <row r="3133" spans="1:4" x14ac:dyDescent="0.4">
      <c r="A3133">
        <f t="shared" si="96"/>
        <v>3132</v>
      </c>
      <c r="B3133" s="1" t="s">
        <v>4615</v>
      </c>
      <c r="C3133" s="1" t="s">
        <v>4614</v>
      </c>
      <c r="D3133" t="str">
        <f t="shared" si="97"/>
        <v>insert into `sei` (`id`, `name`, `yomi`) values ('3132', '石阪', 'いしさか');</v>
      </c>
    </row>
    <row r="3134" spans="1:4" x14ac:dyDescent="0.4">
      <c r="A3134">
        <f t="shared" si="96"/>
        <v>3133</v>
      </c>
      <c r="B3134" s="1" t="s">
        <v>4613</v>
      </c>
      <c r="C3134" s="1" t="s">
        <v>4616</v>
      </c>
      <c r="D3134" t="str">
        <f t="shared" si="97"/>
        <v>insert into `sei` (`id`, `name`, `yomi`) values ('3133', '石坂', 'いしざか');</v>
      </c>
    </row>
    <row r="3135" spans="1:4" x14ac:dyDescent="0.4">
      <c r="A3135">
        <f t="shared" si="96"/>
        <v>3134</v>
      </c>
      <c r="B3135" s="1" t="s">
        <v>4615</v>
      </c>
      <c r="C3135" s="1" t="s">
        <v>4616</v>
      </c>
      <c r="D3135" t="str">
        <f t="shared" si="97"/>
        <v>insert into `sei` (`id`, `name`, `yomi`) values ('3134', '石阪', 'いしざか');</v>
      </c>
    </row>
    <row r="3136" spans="1:4" x14ac:dyDescent="0.4">
      <c r="A3136">
        <f t="shared" si="96"/>
        <v>3135</v>
      </c>
      <c r="B3136" s="1" t="s">
        <v>4617</v>
      </c>
      <c r="C3136" s="1" t="s">
        <v>4618</v>
      </c>
      <c r="D3136" t="str">
        <f t="shared" si="97"/>
        <v>insert into `sei` (`id`, `name`, `yomi`) values ('3135', '石﨑', 'いしさき');</v>
      </c>
    </row>
    <row r="3137" spans="1:4" x14ac:dyDescent="0.4">
      <c r="A3137">
        <f t="shared" si="96"/>
        <v>3136</v>
      </c>
      <c r="B3137" s="1" t="s">
        <v>4619</v>
      </c>
      <c r="C3137" s="1" t="s">
        <v>4618</v>
      </c>
      <c r="D3137" t="str">
        <f t="shared" si="97"/>
        <v>insert into `sei` (`id`, `name`, `yomi`) values ('3136', '石崎', 'いしさき');</v>
      </c>
    </row>
    <row r="3138" spans="1:4" x14ac:dyDescent="0.4">
      <c r="A3138">
        <f t="shared" ref="A3138:A3201" si="98">ROW()-1</f>
        <v>3137</v>
      </c>
      <c r="B3138" s="1" t="s">
        <v>4617</v>
      </c>
      <c r="C3138" s="1" t="s">
        <v>4620</v>
      </c>
      <c r="D3138" t="str">
        <f t="shared" ref="D3138:D3201" si="99">CONCATENATE($E$1,A3138,$F$1,B3138,$G$1,C3138,$H$1)</f>
        <v>insert into `sei` (`id`, `name`, `yomi`) values ('3137', '石﨑', 'いしざき');</v>
      </c>
    </row>
    <row r="3139" spans="1:4" x14ac:dyDescent="0.4">
      <c r="A3139">
        <f t="shared" si="98"/>
        <v>3138</v>
      </c>
      <c r="B3139" s="1" t="s">
        <v>4619</v>
      </c>
      <c r="C3139" s="1" t="s">
        <v>4620</v>
      </c>
      <c r="D3139" t="str">
        <f t="shared" si="99"/>
        <v>insert into `sei` (`id`, `name`, `yomi`) values ('3138', '石崎', 'いしざき');</v>
      </c>
    </row>
    <row r="3140" spans="1:4" x14ac:dyDescent="0.4">
      <c r="A3140">
        <f t="shared" si="98"/>
        <v>3139</v>
      </c>
      <c r="B3140" s="1" t="s">
        <v>4621</v>
      </c>
      <c r="C3140" s="1" t="s">
        <v>4622</v>
      </c>
      <c r="D3140" t="str">
        <f t="shared" si="99"/>
        <v>insert into `sei` (`id`, `name`, `yomi`) values ('3139', '石迫', 'いしざこ');</v>
      </c>
    </row>
    <row r="3141" spans="1:4" x14ac:dyDescent="0.4">
      <c r="A3141">
        <f t="shared" si="98"/>
        <v>3140</v>
      </c>
      <c r="B3141" s="1" t="s">
        <v>4623</v>
      </c>
      <c r="C3141" s="1" t="s">
        <v>4624</v>
      </c>
      <c r="D3141" t="str">
        <f t="shared" si="99"/>
        <v>insert into `sei` (`id`, `name`, `yomi`) values ('3140', '石指', 'いしざし');</v>
      </c>
    </row>
    <row r="3142" spans="1:4" x14ac:dyDescent="0.4">
      <c r="A3142">
        <f t="shared" si="98"/>
        <v>3141</v>
      </c>
      <c r="B3142" s="1" t="s">
        <v>4625</v>
      </c>
      <c r="C3142" s="1" t="s">
        <v>4626</v>
      </c>
      <c r="D3142" t="str">
        <f t="shared" si="99"/>
        <v>insert into `sei` (`id`, `name`, `yomi`) values ('3141', '石定', 'いしさだ');</v>
      </c>
    </row>
    <row r="3143" spans="1:4" x14ac:dyDescent="0.4">
      <c r="A3143">
        <f t="shared" si="98"/>
        <v>3142</v>
      </c>
      <c r="B3143" s="1" t="s">
        <v>4627</v>
      </c>
      <c r="C3143" s="1" t="s">
        <v>4628</v>
      </c>
      <c r="D3143" t="str">
        <f t="shared" si="99"/>
        <v>insert into `sei` (`id`, `name`, `yomi`) values ('3142', '石里', 'いしざと');</v>
      </c>
    </row>
    <row r="3144" spans="1:4" x14ac:dyDescent="0.4">
      <c r="A3144">
        <f t="shared" si="98"/>
        <v>3143</v>
      </c>
      <c r="B3144" s="1" t="s">
        <v>4629</v>
      </c>
      <c r="C3144" s="1" t="s">
        <v>4630</v>
      </c>
      <c r="D3144" t="str">
        <f t="shared" si="99"/>
        <v>insert into `sei` (`id`, `name`, `yomi`) values ('3143', '石澤', 'いしざわ');</v>
      </c>
    </row>
    <row r="3145" spans="1:4" x14ac:dyDescent="0.4">
      <c r="A3145">
        <f t="shared" si="98"/>
        <v>3144</v>
      </c>
      <c r="B3145" s="1" t="s">
        <v>4631</v>
      </c>
      <c r="C3145" s="1" t="s">
        <v>4630</v>
      </c>
      <c r="D3145" t="str">
        <f t="shared" si="99"/>
        <v>insert into `sei` (`id`, `name`, `yomi`) values ('3144', '石沢', 'いしざわ');</v>
      </c>
    </row>
    <row r="3146" spans="1:4" x14ac:dyDescent="0.4">
      <c r="A3146">
        <f t="shared" si="98"/>
        <v>3145</v>
      </c>
      <c r="B3146" s="1" t="s">
        <v>4632</v>
      </c>
      <c r="C3146" s="1" t="s">
        <v>4633</v>
      </c>
      <c r="D3146" t="str">
        <f t="shared" si="99"/>
        <v>insert into `sei` (`id`, `name`, `yomi`) values ('3145', '石志', 'いしし');</v>
      </c>
    </row>
    <row r="3147" spans="1:4" x14ac:dyDescent="0.4">
      <c r="A3147">
        <f t="shared" si="98"/>
        <v>3146</v>
      </c>
      <c r="B3147" s="1" t="s">
        <v>4634</v>
      </c>
      <c r="C3147" s="1" t="s">
        <v>4635</v>
      </c>
      <c r="D3147" t="str">
        <f t="shared" si="99"/>
        <v>insert into `sei` (`id`, `name`, `yomi`) values ('3146', '石地', 'いしじ');</v>
      </c>
    </row>
    <row r="3148" spans="1:4" x14ac:dyDescent="0.4">
      <c r="A3148">
        <f t="shared" si="98"/>
        <v>3147</v>
      </c>
      <c r="B3148" s="1" t="s">
        <v>4636</v>
      </c>
      <c r="C3148" s="1" t="s">
        <v>4637</v>
      </c>
      <c r="D3148" t="str">
        <f t="shared" si="99"/>
        <v>insert into `sei` (`id`, `name`, `yomi`) values ('3147', '石塩', 'いしじお');</v>
      </c>
    </row>
    <row r="3149" spans="1:4" x14ac:dyDescent="0.4">
      <c r="A3149">
        <f t="shared" si="98"/>
        <v>3148</v>
      </c>
      <c r="B3149" s="1" t="s">
        <v>4508</v>
      </c>
      <c r="C3149" s="1" t="s">
        <v>4638</v>
      </c>
      <c r="D3149" t="str">
        <f t="shared" si="99"/>
        <v>insert into `sei` (`id`, `name`, `yomi`) values ('3148', '石下', 'いしした');</v>
      </c>
    </row>
    <row r="3150" spans="1:4" x14ac:dyDescent="0.4">
      <c r="A3150">
        <f t="shared" si="98"/>
        <v>3149</v>
      </c>
      <c r="B3150" s="1" t="s">
        <v>4639</v>
      </c>
      <c r="C3150" s="1" t="s">
        <v>4640</v>
      </c>
      <c r="D3150" t="str">
        <f t="shared" si="99"/>
        <v>insert into `sei` (`id`, `name`, `yomi`) values ('3149', '石嶋', 'いしじま');</v>
      </c>
    </row>
    <row r="3151" spans="1:4" x14ac:dyDescent="0.4">
      <c r="A3151">
        <f t="shared" si="98"/>
        <v>3150</v>
      </c>
      <c r="B3151" s="1" t="s">
        <v>4641</v>
      </c>
      <c r="C3151" s="1" t="s">
        <v>4640</v>
      </c>
      <c r="D3151" t="str">
        <f t="shared" si="99"/>
        <v>insert into `sei` (`id`, `name`, `yomi`) values ('3150', '石島', 'いしじま');</v>
      </c>
    </row>
    <row r="3152" spans="1:4" x14ac:dyDescent="0.4">
      <c r="A3152">
        <f t="shared" si="98"/>
        <v>3151</v>
      </c>
      <c r="B3152" s="1" t="s">
        <v>4642</v>
      </c>
      <c r="C3152" s="1" t="s">
        <v>4640</v>
      </c>
      <c r="D3152" t="str">
        <f t="shared" si="99"/>
        <v>insert into `sei` (`id`, `name`, `yomi`) values ('3151', '石嶌', 'いしじま');</v>
      </c>
    </row>
    <row r="3153" spans="1:4" x14ac:dyDescent="0.4">
      <c r="A3153">
        <f t="shared" si="98"/>
        <v>3152</v>
      </c>
      <c r="B3153" s="1" t="s">
        <v>4643</v>
      </c>
      <c r="C3153" s="1" t="s">
        <v>4644</v>
      </c>
      <c r="D3153" t="str">
        <f t="shared" si="99"/>
        <v>insert into `sei` (`id`, `name`, `yomi`) values ('3152', '石津', 'いしず');</v>
      </c>
    </row>
    <row r="3154" spans="1:4" x14ac:dyDescent="0.4">
      <c r="A3154">
        <f t="shared" si="98"/>
        <v>3153</v>
      </c>
      <c r="B3154" s="1" t="s">
        <v>4645</v>
      </c>
      <c r="C3154" s="1" t="s">
        <v>4644</v>
      </c>
      <c r="D3154" t="str">
        <f t="shared" si="99"/>
        <v>insert into `sei` (`id`, `name`, `yomi`) values ('3153', '石須', 'いしず');</v>
      </c>
    </row>
    <row r="3155" spans="1:4" x14ac:dyDescent="0.4">
      <c r="A3155">
        <f t="shared" si="98"/>
        <v>3154</v>
      </c>
      <c r="B3155" s="1" t="s">
        <v>4646</v>
      </c>
      <c r="C3155" s="1" t="s">
        <v>4644</v>
      </c>
      <c r="D3155" t="str">
        <f t="shared" si="99"/>
        <v>insert into `sei` (`id`, `name`, `yomi`) values ('3154', '石通', 'いしず');</v>
      </c>
    </row>
    <row r="3156" spans="1:4" x14ac:dyDescent="0.4">
      <c r="A3156">
        <f t="shared" si="98"/>
        <v>3155</v>
      </c>
      <c r="B3156" s="1" t="s">
        <v>4647</v>
      </c>
      <c r="C3156" s="1" t="s">
        <v>4648</v>
      </c>
      <c r="D3156" t="str">
        <f t="shared" si="99"/>
        <v>insert into `sei` (`id`, `name`, `yomi`) values ('3155', '石末', 'いしずえ');</v>
      </c>
    </row>
    <row r="3157" spans="1:4" x14ac:dyDescent="0.4">
      <c r="A3157">
        <f t="shared" si="98"/>
        <v>3156</v>
      </c>
      <c r="B3157" s="1" t="s">
        <v>4649</v>
      </c>
      <c r="C3157" s="1" t="s">
        <v>4648</v>
      </c>
      <c r="D3157" t="str">
        <f t="shared" si="99"/>
        <v>insert into `sei` (`id`, `name`, `yomi`) values ('3156', '礎', 'いしずえ');</v>
      </c>
    </row>
    <row r="3158" spans="1:4" x14ac:dyDescent="0.4">
      <c r="A3158">
        <f t="shared" si="98"/>
        <v>3157</v>
      </c>
      <c r="B3158" s="1" t="s">
        <v>4650</v>
      </c>
      <c r="C3158" s="1" t="s">
        <v>4651</v>
      </c>
      <c r="D3158" t="str">
        <f t="shared" si="99"/>
        <v>insert into `sei` (`id`, `name`, `yomi`) values ('3157', '石塚', 'いしずか');</v>
      </c>
    </row>
    <row r="3159" spans="1:4" x14ac:dyDescent="0.4">
      <c r="A3159">
        <f t="shared" si="98"/>
        <v>3158</v>
      </c>
      <c r="B3159" s="1" t="s">
        <v>4652</v>
      </c>
      <c r="C3159" s="1" t="s">
        <v>4653</v>
      </c>
      <c r="D3159" t="str">
        <f t="shared" si="99"/>
        <v>insert into `sei` (`id`, `name`, `yomi`) values ('3158', '石杉', 'いしすぎ');</v>
      </c>
    </row>
    <row r="3160" spans="1:4" x14ac:dyDescent="0.4">
      <c r="A3160">
        <f t="shared" si="98"/>
        <v>3159</v>
      </c>
      <c r="B3160" s="1" t="s">
        <v>4654</v>
      </c>
      <c r="C3160" s="1" t="s">
        <v>4655</v>
      </c>
      <c r="D3160" t="str">
        <f t="shared" si="99"/>
        <v>insert into `sei` (`id`, `name`, `yomi`) values ('3159', '石突', 'いしずき');</v>
      </c>
    </row>
    <row r="3161" spans="1:4" x14ac:dyDescent="0.4">
      <c r="A3161">
        <f t="shared" si="98"/>
        <v>3160</v>
      </c>
      <c r="B3161" s="1" t="s">
        <v>4656</v>
      </c>
      <c r="C3161" s="1" t="s">
        <v>4655</v>
      </c>
      <c r="D3161" t="str">
        <f t="shared" si="99"/>
        <v>insert into `sei` (`id`, `name`, `yomi`) values ('3160', '石築', 'いしずき');</v>
      </c>
    </row>
    <row r="3162" spans="1:4" x14ac:dyDescent="0.4">
      <c r="A3162">
        <f t="shared" si="98"/>
        <v>3161</v>
      </c>
      <c r="B3162" s="1" t="s">
        <v>4657</v>
      </c>
      <c r="C3162" s="1" t="s">
        <v>4655</v>
      </c>
      <c r="D3162" t="str">
        <f t="shared" si="99"/>
        <v>insert into `sei` (`id`, `name`, `yomi`) values ('3161', '石附', 'いしずき');</v>
      </c>
    </row>
    <row r="3163" spans="1:4" x14ac:dyDescent="0.4">
      <c r="A3163">
        <f t="shared" si="98"/>
        <v>3162</v>
      </c>
      <c r="B3163" s="1" t="s">
        <v>4526</v>
      </c>
      <c r="C3163" s="1" t="s">
        <v>4658</v>
      </c>
      <c r="D3163" t="str">
        <f t="shared" si="99"/>
        <v>insert into `sei` (`id`, `name`, `yomi`) values ('3162', '石角', 'いしずみ');</v>
      </c>
    </row>
    <row r="3164" spans="1:4" x14ac:dyDescent="0.4">
      <c r="A3164">
        <f t="shared" si="98"/>
        <v>3163</v>
      </c>
      <c r="B3164" s="1" t="s">
        <v>4659</v>
      </c>
      <c r="C3164" s="1" t="s">
        <v>4658</v>
      </c>
      <c r="D3164" t="str">
        <f t="shared" si="99"/>
        <v>insert into `sei` (`id`, `name`, `yomi`) values ('3163', '石積', 'いしずみ');</v>
      </c>
    </row>
    <row r="3165" spans="1:4" x14ac:dyDescent="0.4">
      <c r="A3165">
        <f t="shared" si="98"/>
        <v>3164</v>
      </c>
      <c r="B3165" s="1" t="s">
        <v>4660</v>
      </c>
      <c r="C3165" s="1" t="s">
        <v>4658</v>
      </c>
      <c r="D3165" t="str">
        <f t="shared" si="99"/>
        <v>insert into `sei` (`id`, `name`, `yomi`) values ('3164', '石墨', 'いしずみ');</v>
      </c>
    </row>
    <row r="3166" spans="1:4" x14ac:dyDescent="0.4">
      <c r="A3166">
        <f t="shared" si="98"/>
        <v>3165</v>
      </c>
      <c r="B3166" s="1" t="s">
        <v>4661</v>
      </c>
      <c r="C3166" s="1" t="s">
        <v>4658</v>
      </c>
      <c r="D3166" t="str">
        <f t="shared" si="99"/>
        <v>insert into `sei` (`id`, `name`, `yomi`) values ('3165', '石住', 'いしずみ');</v>
      </c>
    </row>
    <row r="3167" spans="1:4" x14ac:dyDescent="0.4">
      <c r="A3167">
        <f t="shared" si="98"/>
        <v>3166</v>
      </c>
      <c r="B3167" s="1" t="s">
        <v>4662</v>
      </c>
      <c r="C3167" s="1" t="s">
        <v>4658</v>
      </c>
      <c r="D3167" t="str">
        <f t="shared" si="99"/>
        <v>insert into `sei` (`id`, `name`, `yomi`) values ('3166', '石炭', 'いしずみ');</v>
      </c>
    </row>
    <row r="3168" spans="1:4" x14ac:dyDescent="0.4">
      <c r="A3168">
        <f t="shared" si="98"/>
        <v>3167</v>
      </c>
      <c r="B3168" s="1" t="s">
        <v>4663</v>
      </c>
      <c r="C3168" s="1" t="s">
        <v>4664</v>
      </c>
      <c r="D3168" t="str">
        <f t="shared" si="99"/>
        <v>insert into `sei` (`id`, `name`, `yomi`) values ('3167', '石瀬', 'いしせ');</v>
      </c>
    </row>
    <row r="3169" spans="1:4" x14ac:dyDescent="0.4">
      <c r="A3169">
        <f t="shared" si="98"/>
        <v>3168</v>
      </c>
      <c r="B3169" s="1" t="s">
        <v>4663</v>
      </c>
      <c r="C3169" s="1" t="s">
        <v>4665</v>
      </c>
      <c r="D3169" t="str">
        <f t="shared" si="99"/>
        <v>insert into `sei` (`id`, `name`, `yomi`) values ('3168', '石瀬', 'いしぜ');</v>
      </c>
    </row>
    <row r="3170" spans="1:4" x14ac:dyDescent="0.4">
      <c r="A3170">
        <f t="shared" si="98"/>
        <v>3169</v>
      </c>
      <c r="B3170" s="1" t="s">
        <v>4666</v>
      </c>
      <c r="C3170" s="1" t="s">
        <v>4667</v>
      </c>
      <c r="D3170" t="str">
        <f t="shared" si="99"/>
        <v>insert into `sei` (`id`, `name`, `yomi`) values ('3169', '石関', 'いしぜき');</v>
      </c>
    </row>
    <row r="3171" spans="1:4" x14ac:dyDescent="0.4">
      <c r="A3171">
        <f t="shared" si="98"/>
        <v>3170</v>
      </c>
      <c r="B3171" s="1" t="s">
        <v>4621</v>
      </c>
      <c r="C3171" s="1" t="s">
        <v>4668</v>
      </c>
      <c r="D3171" t="str">
        <f t="shared" si="99"/>
        <v>insert into `sei` (`id`, `name`, `yomi`) values ('3170', '石迫', 'いしせこ');</v>
      </c>
    </row>
    <row r="3172" spans="1:4" x14ac:dyDescent="0.4">
      <c r="A3172">
        <f t="shared" si="98"/>
        <v>3171</v>
      </c>
      <c r="B3172" s="1" t="s">
        <v>4669</v>
      </c>
      <c r="C3172" s="1" t="s">
        <v>4670</v>
      </c>
      <c r="D3172" t="str">
        <f t="shared" si="99"/>
        <v>insert into `sei` (`id`, `name`, `yomi`) values ('3171', '石添', 'いしぞえ');</v>
      </c>
    </row>
    <row r="3173" spans="1:4" x14ac:dyDescent="0.4">
      <c r="A3173">
        <f t="shared" si="98"/>
        <v>3172</v>
      </c>
      <c r="B3173" s="1" t="s">
        <v>4671</v>
      </c>
      <c r="C3173" s="1" t="s">
        <v>4672</v>
      </c>
      <c r="D3173" t="str">
        <f t="shared" si="99"/>
        <v>insert into `sei` (`id`, `name`, `yomi`) values ('3172', '石曽根', 'いしそね');</v>
      </c>
    </row>
    <row r="3174" spans="1:4" x14ac:dyDescent="0.4">
      <c r="A3174">
        <f t="shared" si="98"/>
        <v>3173</v>
      </c>
      <c r="B3174" s="1" t="s">
        <v>4671</v>
      </c>
      <c r="C3174" s="1" t="s">
        <v>4673</v>
      </c>
      <c r="D3174" t="str">
        <f t="shared" si="99"/>
        <v>insert into `sei` (`id`, `name`, `yomi`) values ('3173', '石曽根', 'いしぞね');</v>
      </c>
    </row>
    <row r="3175" spans="1:4" x14ac:dyDescent="0.4">
      <c r="A3175">
        <f t="shared" si="98"/>
        <v>3174</v>
      </c>
      <c r="B3175" s="1" t="s">
        <v>4049</v>
      </c>
      <c r="C3175" s="1" t="s">
        <v>4674</v>
      </c>
      <c r="D3175" t="str">
        <f t="shared" si="99"/>
        <v>insert into `sei` (`id`, `name`, `yomi`) values ('3174', '位下', 'いした');</v>
      </c>
    </row>
    <row r="3176" spans="1:4" x14ac:dyDescent="0.4">
      <c r="A3176">
        <f t="shared" si="98"/>
        <v>3175</v>
      </c>
      <c r="B3176" s="1" t="s">
        <v>4675</v>
      </c>
      <c r="C3176" s="1" t="s">
        <v>4674</v>
      </c>
      <c r="D3176" t="str">
        <f t="shared" si="99"/>
        <v>insert into `sei` (`id`, `name`, `yomi`) values ('3175', '石多', 'いした');</v>
      </c>
    </row>
    <row r="3177" spans="1:4" x14ac:dyDescent="0.4">
      <c r="A3177">
        <f t="shared" si="98"/>
        <v>3176</v>
      </c>
      <c r="B3177" s="1" t="s">
        <v>4676</v>
      </c>
      <c r="C3177" s="1" t="s">
        <v>4674</v>
      </c>
      <c r="D3177" t="str">
        <f t="shared" si="99"/>
        <v>insert into `sei` (`id`, `name`, `yomi`) values ('3176', '居下', 'いした');</v>
      </c>
    </row>
    <row r="3178" spans="1:4" x14ac:dyDescent="0.4">
      <c r="A3178">
        <f t="shared" si="98"/>
        <v>3177</v>
      </c>
      <c r="B3178" s="1" t="s">
        <v>4677</v>
      </c>
      <c r="C3178" s="1" t="s">
        <v>4674</v>
      </c>
      <c r="D3178" t="str">
        <f t="shared" si="99"/>
        <v>insert into `sei` (`id`, `name`, `yomi`) values ('3177', '石田', 'いした');</v>
      </c>
    </row>
    <row r="3179" spans="1:4" x14ac:dyDescent="0.4">
      <c r="A3179">
        <f t="shared" si="98"/>
        <v>3178</v>
      </c>
      <c r="B3179" s="1" t="s">
        <v>4677</v>
      </c>
      <c r="C3179" s="1" t="s">
        <v>4678</v>
      </c>
      <c r="D3179" t="str">
        <f t="shared" si="99"/>
        <v>insert into `sei` (`id`, `name`, `yomi`) values ('3178', '石田', 'いしだ');</v>
      </c>
    </row>
    <row r="3180" spans="1:4" x14ac:dyDescent="0.4">
      <c r="A3180">
        <f t="shared" si="98"/>
        <v>3179</v>
      </c>
      <c r="B3180" s="1" t="s">
        <v>4679</v>
      </c>
      <c r="C3180" s="1" t="s">
        <v>4680</v>
      </c>
      <c r="D3180" t="str">
        <f t="shared" si="99"/>
        <v>insert into `sei` (`id`, `name`, `yomi`) values ('3179', '石代', 'いしだい');</v>
      </c>
    </row>
    <row r="3181" spans="1:4" x14ac:dyDescent="0.4">
      <c r="A3181">
        <f t="shared" si="98"/>
        <v>3180</v>
      </c>
      <c r="B3181" s="1" t="s">
        <v>4681</v>
      </c>
      <c r="C3181" s="1" t="s">
        <v>4682</v>
      </c>
      <c r="D3181" t="str">
        <f t="shared" si="99"/>
        <v>insert into `sei` (`id`, `name`, `yomi`) values ('3180', '石平', 'いしだいら');</v>
      </c>
    </row>
    <row r="3182" spans="1:4" x14ac:dyDescent="0.4">
      <c r="A3182">
        <f t="shared" si="98"/>
        <v>3181</v>
      </c>
      <c r="B3182" s="1" t="s">
        <v>4683</v>
      </c>
      <c r="C3182" s="1" t="s">
        <v>4684</v>
      </c>
      <c r="D3182" t="str">
        <f t="shared" si="99"/>
        <v>insert into `sei` (`id`, `name`, `yomi`) values ('3181', '石田尾', 'いしだお');</v>
      </c>
    </row>
    <row r="3183" spans="1:4" x14ac:dyDescent="0.4">
      <c r="A3183">
        <f t="shared" si="98"/>
        <v>3182</v>
      </c>
      <c r="B3183" s="1" t="s">
        <v>4685</v>
      </c>
      <c r="C3183" s="1" t="s">
        <v>4686</v>
      </c>
      <c r="D3183" t="str">
        <f t="shared" si="99"/>
        <v>insert into `sei` (`id`, `name`, `yomi`) values ('3182', '石高', 'いしたか');</v>
      </c>
    </row>
    <row r="3184" spans="1:4" x14ac:dyDescent="0.4">
      <c r="A3184">
        <f t="shared" si="98"/>
        <v>3183</v>
      </c>
      <c r="B3184" s="1" t="s">
        <v>4685</v>
      </c>
      <c r="C3184" s="1" t="s">
        <v>4687</v>
      </c>
      <c r="D3184" t="str">
        <f t="shared" si="99"/>
        <v>insert into `sei` (`id`, `name`, `yomi`) values ('3183', '石高', 'いしだか');</v>
      </c>
    </row>
    <row r="3185" spans="1:4" x14ac:dyDescent="0.4">
      <c r="A3185">
        <f t="shared" si="98"/>
        <v>3184</v>
      </c>
      <c r="B3185" s="1" t="s">
        <v>4688</v>
      </c>
      <c r="C3185" s="1" t="s">
        <v>4689</v>
      </c>
      <c r="D3185" t="str">
        <f t="shared" si="99"/>
        <v>insert into `sei` (`id`, `name`, `yomi`) values ('3184', '石瀧', 'いしたき');</v>
      </c>
    </row>
    <row r="3186" spans="1:4" x14ac:dyDescent="0.4">
      <c r="A3186">
        <f t="shared" si="98"/>
        <v>3185</v>
      </c>
      <c r="B3186" s="1" t="s">
        <v>4690</v>
      </c>
      <c r="C3186" s="1" t="s">
        <v>4691</v>
      </c>
      <c r="D3186" t="str">
        <f t="shared" si="99"/>
        <v>insert into `sei` (`id`, `name`, `yomi`) values ('3185', '石田坂', 'いしだざか');</v>
      </c>
    </row>
    <row r="3187" spans="1:4" x14ac:dyDescent="0.4">
      <c r="A3187">
        <f t="shared" si="98"/>
        <v>3186</v>
      </c>
      <c r="B3187" s="1" t="s">
        <v>4692</v>
      </c>
      <c r="C3187" s="1" t="s">
        <v>4693</v>
      </c>
      <c r="D3187" t="str">
        <f t="shared" si="99"/>
        <v>insert into `sei` (`id`, `name`, `yomi`) values ('3186', '石立', 'いしたて');</v>
      </c>
    </row>
    <row r="3188" spans="1:4" x14ac:dyDescent="0.4">
      <c r="A3188">
        <f t="shared" si="98"/>
        <v>3187</v>
      </c>
      <c r="B3188" s="1" t="s">
        <v>4694</v>
      </c>
      <c r="C3188" s="1" t="s">
        <v>4695</v>
      </c>
      <c r="D3188" t="str">
        <f t="shared" si="99"/>
        <v>insert into `sei` (`id`, `name`, `yomi`) values ('3187', '石館', 'いしだて');</v>
      </c>
    </row>
    <row r="3189" spans="1:4" x14ac:dyDescent="0.4">
      <c r="A3189">
        <f t="shared" si="98"/>
        <v>3188</v>
      </c>
      <c r="B3189" s="1" t="s">
        <v>4692</v>
      </c>
      <c r="C3189" s="1" t="s">
        <v>4695</v>
      </c>
      <c r="D3189" t="str">
        <f t="shared" si="99"/>
        <v>insert into `sei` (`id`, `name`, `yomi`) values ('3188', '石立', 'いしだて');</v>
      </c>
    </row>
    <row r="3190" spans="1:4" x14ac:dyDescent="0.4">
      <c r="A3190">
        <f t="shared" si="98"/>
        <v>3189</v>
      </c>
      <c r="B3190" s="1" t="s">
        <v>4696</v>
      </c>
      <c r="C3190" s="1" t="s">
        <v>4695</v>
      </c>
      <c r="D3190" t="str">
        <f t="shared" si="99"/>
        <v>insert into `sei` (`id`, `name`, `yomi`) values ('3189', '石舘', 'いしだて');</v>
      </c>
    </row>
    <row r="3191" spans="1:4" x14ac:dyDescent="0.4">
      <c r="A3191">
        <f t="shared" si="98"/>
        <v>3190</v>
      </c>
      <c r="B3191" s="1" t="s">
        <v>4514</v>
      </c>
      <c r="C3191" s="1" t="s">
        <v>4697</v>
      </c>
      <c r="D3191" t="str">
        <f t="shared" si="99"/>
        <v>insert into `sei` (`id`, `name`, `yomi`) values ('3190', '石谷', 'いしたに');</v>
      </c>
    </row>
    <row r="3192" spans="1:4" x14ac:dyDescent="0.4">
      <c r="A3192">
        <f t="shared" si="98"/>
        <v>3191</v>
      </c>
      <c r="B3192" s="1" t="s">
        <v>4698</v>
      </c>
      <c r="C3192" s="1" t="s">
        <v>4697</v>
      </c>
      <c r="D3192" t="str">
        <f t="shared" si="99"/>
        <v>insert into `sei` (`id`, `name`, `yomi`) values ('3191', '稲子谷', 'いしたに');</v>
      </c>
    </row>
    <row r="3193" spans="1:4" x14ac:dyDescent="0.4">
      <c r="A3193">
        <f t="shared" si="98"/>
        <v>3192</v>
      </c>
      <c r="B3193" s="1" t="s">
        <v>4699</v>
      </c>
      <c r="C3193" s="1" t="s">
        <v>4700</v>
      </c>
      <c r="D3193" t="str">
        <f t="shared" si="99"/>
        <v>insert into `sei` (`id`, `name`, `yomi`) values ('3192', '石田原', 'いしだはら');</v>
      </c>
    </row>
    <row r="3194" spans="1:4" x14ac:dyDescent="0.4">
      <c r="A3194">
        <f t="shared" si="98"/>
        <v>3193</v>
      </c>
      <c r="B3194" s="1" t="s">
        <v>4701</v>
      </c>
      <c r="C3194" s="1" t="s">
        <v>4702</v>
      </c>
      <c r="D3194" t="str">
        <f t="shared" si="99"/>
        <v>insert into `sei` (`id`, `name`, `yomi`) values ('3193', '石手洗', 'いしたらい');</v>
      </c>
    </row>
    <row r="3195" spans="1:4" x14ac:dyDescent="0.4">
      <c r="A3195">
        <f t="shared" si="98"/>
        <v>3194</v>
      </c>
      <c r="B3195" s="1" t="s">
        <v>4634</v>
      </c>
      <c r="C3195" s="1" t="s">
        <v>4703</v>
      </c>
      <c r="D3195" t="str">
        <f t="shared" si="99"/>
        <v>insert into `sei` (`id`, `name`, `yomi`) values ('3194', '石地', 'いしち');</v>
      </c>
    </row>
    <row r="3196" spans="1:4" x14ac:dyDescent="0.4">
      <c r="A3196">
        <f t="shared" si="98"/>
        <v>3195</v>
      </c>
      <c r="B3196" s="1" t="s">
        <v>4704</v>
      </c>
      <c r="C3196" s="1" t="s">
        <v>4705</v>
      </c>
      <c r="D3196" t="str">
        <f t="shared" si="99"/>
        <v>insert into `sei` (`id`, `name`, `yomi`) values ('3195', '伊地知', 'いじち');</v>
      </c>
    </row>
    <row r="3197" spans="1:4" x14ac:dyDescent="0.4">
      <c r="A3197">
        <f t="shared" si="98"/>
        <v>3196</v>
      </c>
      <c r="B3197" s="1" t="s">
        <v>4643</v>
      </c>
      <c r="C3197" s="1" t="s">
        <v>4706</v>
      </c>
      <c r="D3197" t="str">
        <f t="shared" si="99"/>
        <v>insert into `sei` (`id`, `name`, `yomi`) values ('3196', '石津', 'いしつ');</v>
      </c>
    </row>
    <row r="3198" spans="1:4" x14ac:dyDescent="0.4">
      <c r="A3198">
        <f t="shared" si="98"/>
        <v>3197</v>
      </c>
      <c r="B3198" s="1" t="s">
        <v>4643</v>
      </c>
      <c r="C3198" s="1" t="s">
        <v>4707</v>
      </c>
      <c r="D3198" t="str">
        <f t="shared" si="99"/>
        <v>insert into `sei` (`id`, `name`, `yomi`) values ('3197', '石津', 'いしづ');</v>
      </c>
    </row>
    <row r="3199" spans="1:4" x14ac:dyDescent="0.4">
      <c r="A3199">
        <f t="shared" si="98"/>
        <v>3198</v>
      </c>
      <c r="B3199" s="1" t="s">
        <v>4708</v>
      </c>
      <c r="C3199" s="1" t="s">
        <v>4709</v>
      </c>
      <c r="D3199" t="str">
        <f t="shared" si="99"/>
        <v>insert into `sei` (`id`, `name`, `yomi`) values ('3198', '井実', 'いじつ');</v>
      </c>
    </row>
    <row r="3200" spans="1:4" x14ac:dyDescent="0.4">
      <c r="A3200">
        <f t="shared" si="98"/>
        <v>3199</v>
      </c>
      <c r="B3200" s="1" t="s">
        <v>4650</v>
      </c>
      <c r="C3200" s="1" t="s">
        <v>4710</v>
      </c>
      <c r="D3200" t="str">
        <f t="shared" si="99"/>
        <v>insert into `sei` (`id`, `name`, `yomi`) values ('3199', '石塚', 'いしつか');</v>
      </c>
    </row>
    <row r="3201" spans="1:4" x14ac:dyDescent="0.4">
      <c r="A3201">
        <f t="shared" si="98"/>
        <v>3200</v>
      </c>
      <c r="B3201" s="1" t="s">
        <v>4711</v>
      </c>
      <c r="C3201" s="1" t="s">
        <v>4712</v>
      </c>
      <c r="D3201" t="str">
        <f t="shared" si="99"/>
        <v>insert into `sei` (`id`, `name`, `yomi`) values ('3200', '石塚', 'いしづか');</v>
      </c>
    </row>
    <row r="3202" spans="1:4" x14ac:dyDescent="0.4">
      <c r="A3202">
        <f t="shared" ref="A3202:A3265" si="100">ROW()-1</f>
        <v>3201</v>
      </c>
      <c r="B3202" s="1" t="s">
        <v>4713</v>
      </c>
      <c r="C3202" s="1" t="s">
        <v>4712</v>
      </c>
      <c r="D3202" t="str">
        <f t="shared" ref="D3202:D3265" si="101">CONCATENATE($E$1,A3202,$F$1,B3202,$G$1,C3202,$H$1)</f>
        <v>insert into `sei` (`id`, `name`, `yomi`) values ('3201', '石束', 'いしづか');</v>
      </c>
    </row>
    <row r="3203" spans="1:4" x14ac:dyDescent="0.4">
      <c r="A3203">
        <f t="shared" si="100"/>
        <v>3202</v>
      </c>
      <c r="B3203" s="1" t="s">
        <v>4714</v>
      </c>
      <c r="C3203" s="1" t="s">
        <v>4712</v>
      </c>
      <c r="D3203" t="str">
        <f t="shared" si="101"/>
        <v>insert into `sei` (`id`, `name`, `yomi`) values ('3202', '石司', 'いしづか');</v>
      </c>
    </row>
    <row r="3204" spans="1:4" x14ac:dyDescent="0.4">
      <c r="A3204">
        <f t="shared" si="100"/>
        <v>3203</v>
      </c>
      <c r="B3204" s="1" t="s">
        <v>4650</v>
      </c>
      <c r="C3204" s="1" t="s">
        <v>4712</v>
      </c>
      <c r="D3204" t="str">
        <f t="shared" si="101"/>
        <v>insert into `sei` (`id`, `name`, `yomi`) values ('3203', '石塚', 'いしづか');</v>
      </c>
    </row>
    <row r="3205" spans="1:4" x14ac:dyDescent="0.4">
      <c r="A3205">
        <f t="shared" si="100"/>
        <v>3204</v>
      </c>
      <c r="B3205" s="1" t="s">
        <v>4715</v>
      </c>
      <c r="C3205" s="1" t="s">
        <v>4716</v>
      </c>
      <c r="D3205" t="str">
        <f t="shared" si="101"/>
        <v>insert into `sei` (`id`, `name`, `yomi`) values ('3204', '石月', 'いしづき');</v>
      </c>
    </row>
    <row r="3206" spans="1:4" x14ac:dyDescent="0.4">
      <c r="A3206">
        <f t="shared" si="100"/>
        <v>3205</v>
      </c>
      <c r="B3206" s="1" t="s">
        <v>4657</v>
      </c>
      <c r="C3206" s="1" t="s">
        <v>4716</v>
      </c>
      <c r="D3206" t="str">
        <f t="shared" si="101"/>
        <v>insert into `sei` (`id`, `name`, `yomi`) values ('3205', '石附', 'いしづき');</v>
      </c>
    </row>
    <row r="3207" spans="1:4" x14ac:dyDescent="0.4">
      <c r="A3207">
        <f t="shared" si="100"/>
        <v>3206</v>
      </c>
      <c r="B3207" s="1" t="s">
        <v>4654</v>
      </c>
      <c r="C3207" s="1" t="s">
        <v>4716</v>
      </c>
      <c r="D3207" t="str">
        <f t="shared" si="101"/>
        <v>insert into `sei` (`id`, `name`, `yomi`) values ('3206', '石突', 'いしづき');</v>
      </c>
    </row>
    <row r="3208" spans="1:4" x14ac:dyDescent="0.4">
      <c r="A3208">
        <f t="shared" si="100"/>
        <v>3207</v>
      </c>
      <c r="B3208" s="1" t="s">
        <v>4717</v>
      </c>
      <c r="C3208" s="1" t="s">
        <v>4718</v>
      </c>
      <c r="D3208" t="str">
        <f t="shared" si="101"/>
        <v>insert into `sei` (`id`, `name`, `yomi`) values ('3207', '石鎚', 'いしづち');</v>
      </c>
    </row>
    <row r="3209" spans="1:4" x14ac:dyDescent="0.4">
      <c r="A3209">
        <f t="shared" si="100"/>
        <v>3208</v>
      </c>
      <c r="B3209" s="1" t="s">
        <v>4719</v>
      </c>
      <c r="C3209" s="1" t="s">
        <v>4720</v>
      </c>
      <c r="D3209" t="str">
        <f t="shared" si="101"/>
        <v>insert into `sei` (`id`, `name`, `yomi`) values ('3208', '石綱', 'いしづな');</v>
      </c>
    </row>
    <row r="3210" spans="1:4" x14ac:dyDescent="0.4">
      <c r="A3210">
        <f t="shared" si="100"/>
        <v>3209</v>
      </c>
      <c r="B3210" s="1" t="s">
        <v>4721</v>
      </c>
      <c r="C3210" s="1" t="s">
        <v>4722</v>
      </c>
      <c r="D3210" t="str">
        <f t="shared" si="101"/>
        <v>insert into `sei` (`id`, `name`, `yomi`) values ('3209', '石壷', 'いしつぼ');</v>
      </c>
    </row>
    <row r="3211" spans="1:4" x14ac:dyDescent="0.4">
      <c r="A3211">
        <f t="shared" si="100"/>
        <v>3210</v>
      </c>
      <c r="B3211" s="1" t="s">
        <v>4723</v>
      </c>
      <c r="C3211" s="1" t="s">
        <v>4722</v>
      </c>
      <c r="D3211" t="str">
        <f t="shared" si="101"/>
        <v>insert into `sei` (`id`, `name`, `yomi`) values ('3210', '石坪', 'いしつぼ');</v>
      </c>
    </row>
    <row r="3212" spans="1:4" x14ac:dyDescent="0.4">
      <c r="A3212">
        <f t="shared" si="100"/>
        <v>3211</v>
      </c>
      <c r="B3212" s="1" t="s">
        <v>4659</v>
      </c>
      <c r="C3212" s="1" t="s">
        <v>4724</v>
      </c>
      <c r="D3212" t="str">
        <f t="shared" si="101"/>
        <v>insert into `sei` (`id`, `name`, `yomi`) values ('3211', '石積', 'いしづみ');</v>
      </c>
    </row>
    <row r="3213" spans="1:4" x14ac:dyDescent="0.4">
      <c r="A3213">
        <f t="shared" si="100"/>
        <v>3212</v>
      </c>
      <c r="B3213" s="1" t="s">
        <v>4725</v>
      </c>
      <c r="C3213" s="1" t="s">
        <v>4726</v>
      </c>
      <c r="D3213" t="str">
        <f t="shared" si="101"/>
        <v>insert into `sei` (`id`, `name`, `yomi`) values ('3212', '石津谷', 'いしづや');</v>
      </c>
    </row>
    <row r="3214" spans="1:4" x14ac:dyDescent="0.4">
      <c r="A3214">
        <f t="shared" si="100"/>
        <v>3213</v>
      </c>
      <c r="B3214" s="1" t="s">
        <v>4727</v>
      </c>
      <c r="C3214" s="1" t="s">
        <v>4728</v>
      </c>
      <c r="D3214" t="str">
        <f t="shared" si="101"/>
        <v>insert into `sei` (`id`, `name`, `yomi`) values ('3213', '石出', 'いしで');</v>
      </c>
    </row>
    <row r="3215" spans="1:4" x14ac:dyDescent="0.4">
      <c r="A3215">
        <f t="shared" si="100"/>
        <v>3214</v>
      </c>
      <c r="B3215" s="1" t="s">
        <v>4701</v>
      </c>
      <c r="C3215" s="1" t="s">
        <v>4729</v>
      </c>
      <c r="D3215" t="str">
        <f t="shared" si="101"/>
        <v>insert into `sei` (`id`, `name`, `yomi`) values ('3214', '石手洗', 'いしてあらい');</v>
      </c>
    </row>
    <row r="3216" spans="1:4" x14ac:dyDescent="0.4">
      <c r="A3216">
        <f t="shared" si="100"/>
        <v>3215</v>
      </c>
      <c r="B3216" s="1" t="s">
        <v>4730</v>
      </c>
      <c r="C3216" s="1" t="s">
        <v>4731</v>
      </c>
      <c r="D3216" t="str">
        <f t="shared" si="101"/>
        <v>insert into `sei` (`id`, `name`, `yomi`) values ('3215', '石寺', 'いしでら');</v>
      </c>
    </row>
    <row r="3217" spans="1:4" x14ac:dyDescent="0.4">
      <c r="A3217">
        <f t="shared" si="100"/>
        <v>3216</v>
      </c>
      <c r="B3217" s="1" t="s">
        <v>4732</v>
      </c>
      <c r="C3217" s="1" t="s">
        <v>4733</v>
      </c>
      <c r="D3217" t="str">
        <f t="shared" si="101"/>
        <v>insert into `sei` (`id`, `name`, `yomi`) values ('3216', '石戸', 'いしと');</v>
      </c>
    </row>
    <row r="3218" spans="1:4" x14ac:dyDescent="0.4">
      <c r="A3218">
        <f t="shared" si="100"/>
        <v>3217</v>
      </c>
      <c r="B3218" s="1" t="s">
        <v>4732</v>
      </c>
      <c r="C3218" s="1" t="s">
        <v>4734</v>
      </c>
      <c r="D3218" t="str">
        <f t="shared" si="101"/>
        <v>insert into `sei` (`id`, `name`, `yomi`) values ('3217', '石戸', 'いしど');</v>
      </c>
    </row>
    <row r="3219" spans="1:4" x14ac:dyDescent="0.4">
      <c r="A3219">
        <f t="shared" si="100"/>
        <v>3218</v>
      </c>
      <c r="B3219" s="1" t="s">
        <v>4735</v>
      </c>
      <c r="C3219" s="1" t="s">
        <v>4736</v>
      </c>
      <c r="D3219" t="str">
        <f t="shared" si="101"/>
        <v>insert into `sei` (`id`, `name`, `yomi`) values ('3218', '石堂', 'いしどう');</v>
      </c>
    </row>
    <row r="3220" spans="1:4" x14ac:dyDescent="0.4">
      <c r="A3220">
        <f t="shared" si="100"/>
        <v>3219</v>
      </c>
      <c r="B3220" s="1" t="s">
        <v>4737</v>
      </c>
      <c r="C3220" s="1" t="s">
        <v>4736</v>
      </c>
      <c r="D3220" t="str">
        <f t="shared" si="101"/>
        <v>insert into `sei` (`id`, `name`, `yomi`) values ('3219', '石動', 'いしどう');</v>
      </c>
    </row>
    <row r="3221" spans="1:4" x14ac:dyDescent="0.4">
      <c r="A3221">
        <f t="shared" si="100"/>
        <v>3220</v>
      </c>
      <c r="B3221" s="1" t="s">
        <v>4738</v>
      </c>
      <c r="C3221" s="1" t="s">
        <v>4739</v>
      </c>
      <c r="D3221" t="str">
        <f t="shared" si="101"/>
        <v>insert into `sei` (`id`, `name`, `yomi`) values ('3220', '石動丸', 'いしどうまる');</v>
      </c>
    </row>
    <row r="3222" spans="1:4" x14ac:dyDescent="0.4">
      <c r="A3222">
        <f t="shared" si="100"/>
        <v>3221</v>
      </c>
      <c r="B3222" s="1" t="s">
        <v>4740</v>
      </c>
      <c r="C3222" s="1" t="s">
        <v>4741</v>
      </c>
      <c r="D3222" t="str">
        <f t="shared" si="101"/>
        <v>insert into `sei` (`id`, `name`, `yomi`) values ('3221', '石徳', 'いしとく');</v>
      </c>
    </row>
    <row r="3223" spans="1:4" x14ac:dyDescent="0.4">
      <c r="A3223">
        <f t="shared" si="100"/>
        <v>3222</v>
      </c>
      <c r="B3223" s="1" t="s">
        <v>4742</v>
      </c>
      <c r="C3223" s="1" t="s">
        <v>4743</v>
      </c>
      <c r="D3223" t="str">
        <f t="shared" si="101"/>
        <v>insert into `sei` (`id`, `name`, `yomi`) values ('3222', '石床', 'いしとこ');</v>
      </c>
    </row>
    <row r="3224" spans="1:4" x14ac:dyDescent="0.4">
      <c r="A3224">
        <f t="shared" si="100"/>
        <v>3223</v>
      </c>
      <c r="B3224" s="1" t="s">
        <v>4742</v>
      </c>
      <c r="C3224" s="1" t="s">
        <v>4744</v>
      </c>
      <c r="D3224" t="str">
        <f t="shared" si="101"/>
        <v>insert into `sei` (`id`, `name`, `yomi`) values ('3223', '石床', 'いしどこ');</v>
      </c>
    </row>
    <row r="3225" spans="1:4" x14ac:dyDescent="0.4">
      <c r="A3225">
        <f t="shared" si="100"/>
        <v>3224</v>
      </c>
      <c r="B3225" s="1" t="s">
        <v>4745</v>
      </c>
      <c r="C3225" s="1" t="s">
        <v>4746</v>
      </c>
      <c r="D3225" t="str">
        <f t="shared" si="101"/>
        <v>insert into `sei` (`id`, `name`, `yomi`) values ('3224', '石徹白', 'いしどしろ');</v>
      </c>
    </row>
    <row r="3226" spans="1:4" x14ac:dyDescent="0.4">
      <c r="A3226">
        <f t="shared" si="100"/>
        <v>3225</v>
      </c>
      <c r="B3226" s="1" t="s">
        <v>4747</v>
      </c>
      <c r="C3226" s="1" t="s">
        <v>4748</v>
      </c>
      <c r="D3226" t="str">
        <f t="shared" si="101"/>
        <v>insert into `sei` (`id`, `name`, `yomi`) values ('3225', '石飛', 'いしとび');</v>
      </c>
    </row>
    <row r="3227" spans="1:4" x14ac:dyDescent="0.4">
      <c r="A3227">
        <f t="shared" si="100"/>
        <v>3226</v>
      </c>
      <c r="B3227" s="1" t="s">
        <v>4749</v>
      </c>
      <c r="C3227" s="1" t="s">
        <v>4750</v>
      </c>
      <c r="D3227" t="str">
        <f t="shared" si="101"/>
        <v>insert into `sei` (`id`, `name`, `yomi`) values ('3226', '石富', 'いしとみ');</v>
      </c>
    </row>
    <row r="3228" spans="1:4" x14ac:dyDescent="0.4">
      <c r="A3228">
        <f t="shared" si="100"/>
        <v>3227</v>
      </c>
      <c r="B3228" s="1" t="s">
        <v>4751</v>
      </c>
      <c r="C3228" s="1" t="s">
        <v>4752</v>
      </c>
      <c r="D3228" t="str">
        <f t="shared" si="101"/>
        <v>insert into `sei` (`id`, `name`, `yomi`) values ('3227', '石留', 'いしとめ');</v>
      </c>
    </row>
    <row r="3229" spans="1:4" x14ac:dyDescent="0.4">
      <c r="A3229">
        <f t="shared" si="100"/>
        <v>3228</v>
      </c>
      <c r="B3229" s="1" t="s">
        <v>4751</v>
      </c>
      <c r="C3229" s="1" t="s">
        <v>4753</v>
      </c>
      <c r="D3229" t="str">
        <f t="shared" si="101"/>
        <v>insert into `sei` (`id`, `name`, `yomi`) values ('3228', '石留', 'いしどめ');</v>
      </c>
    </row>
    <row r="3230" spans="1:4" x14ac:dyDescent="0.4">
      <c r="A3230">
        <f t="shared" si="100"/>
        <v>3229</v>
      </c>
      <c r="B3230" s="1" t="s">
        <v>4754</v>
      </c>
      <c r="C3230" s="1" t="s">
        <v>4755</v>
      </c>
      <c r="D3230" t="str">
        <f t="shared" si="101"/>
        <v>insert into `sei` (`id`, `name`, `yomi`) values ('3229', '石戸谷', 'いしとや');</v>
      </c>
    </row>
    <row r="3231" spans="1:4" x14ac:dyDescent="0.4">
      <c r="A3231">
        <f t="shared" si="100"/>
        <v>3230</v>
      </c>
      <c r="B3231" s="1" t="s">
        <v>4756</v>
      </c>
      <c r="C3231" s="1" t="s">
        <v>4757</v>
      </c>
      <c r="D3231" t="str">
        <f t="shared" si="101"/>
        <v>insert into `sei` (`id`, `name`, `yomi`) values ('3230', '石土谷', 'いしどや');</v>
      </c>
    </row>
    <row r="3232" spans="1:4" x14ac:dyDescent="0.4">
      <c r="A3232">
        <f t="shared" si="100"/>
        <v>3231</v>
      </c>
      <c r="B3232" s="1" t="s">
        <v>4754</v>
      </c>
      <c r="C3232" s="1" t="s">
        <v>4757</v>
      </c>
      <c r="D3232" t="str">
        <f t="shared" si="101"/>
        <v>insert into `sei` (`id`, `name`, `yomi`) values ('3231', '石戸谷', 'いしどや');</v>
      </c>
    </row>
    <row r="3233" spans="1:4" x14ac:dyDescent="0.4">
      <c r="A3233">
        <f t="shared" si="100"/>
        <v>3232</v>
      </c>
      <c r="B3233" s="1" t="s">
        <v>4758</v>
      </c>
      <c r="C3233" s="1" t="s">
        <v>4759</v>
      </c>
      <c r="D3233" t="str">
        <f t="shared" si="101"/>
        <v>insert into `sei` (`id`, `name`, `yomi`) values ('3232', '石鳥', 'いしとり');</v>
      </c>
    </row>
    <row r="3234" spans="1:4" x14ac:dyDescent="0.4">
      <c r="A3234">
        <f t="shared" si="100"/>
        <v>3233</v>
      </c>
      <c r="B3234" s="1" t="s">
        <v>4760</v>
      </c>
      <c r="C3234" s="1" t="s">
        <v>4761</v>
      </c>
      <c r="D3234" t="str">
        <f t="shared" si="101"/>
        <v>insert into `sei` (`id`, `name`, `yomi`) values ('3233', '石名', 'いしな');</v>
      </c>
    </row>
    <row r="3235" spans="1:4" x14ac:dyDescent="0.4">
      <c r="A3235">
        <f t="shared" si="100"/>
        <v>3234</v>
      </c>
      <c r="B3235" s="1" t="s">
        <v>4762</v>
      </c>
      <c r="C3235" s="1" t="s">
        <v>4763</v>
      </c>
      <c r="D3235" t="str">
        <f t="shared" si="101"/>
        <v>insert into `sei` (`id`, `name`, `yomi`) values ('3234', '石中', 'いしなか');</v>
      </c>
    </row>
    <row r="3236" spans="1:4" x14ac:dyDescent="0.4">
      <c r="A3236">
        <f t="shared" si="100"/>
        <v>3235</v>
      </c>
      <c r="B3236" s="1" t="s">
        <v>4764</v>
      </c>
      <c r="C3236" s="1" t="s">
        <v>4765</v>
      </c>
      <c r="D3236" t="str">
        <f t="shared" si="101"/>
        <v>insert into `sei` (`id`, `name`, `yomi`) values ('3235', '石長', 'いしなが');</v>
      </c>
    </row>
    <row r="3237" spans="1:4" x14ac:dyDescent="0.4">
      <c r="A3237">
        <f t="shared" si="100"/>
        <v>3236</v>
      </c>
      <c r="B3237" s="1" t="s">
        <v>4766</v>
      </c>
      <c r="C3237" s="1" t="s">
        <v>4765</v>
      </c>
      <c r="D3237" t="str">
        <f t="shared" si="101"/>
        <v>insert into `sei` (`id`, `name`, `yomi`) values ('3236', '石永', 'いしなが');</v>
      </c>
    </row>
    <row r="3238" spans="1:4" x14ac:dyDescent="0.4">
      <c r="A3238">
        <f t="shared" si="100"/>
        <v>3237</v>
      </c>
      <c r="B3238" s="1" t="s">
        <v>4767</v>
      </c>
      <c r="C3238" s="1" t="s">
        <v>4768</v>
      </c>
      <c r="D3238" t="str">
        <f t="shared" si="101"/>
        <v>insert into `sei` (`id`, `name`, `yomi`) values ('3237', '石長川', 'いしながわ');</v>
      </c>
    </row>
    <row r="3239" spans="1:4" x14ac:dyDescent="0.4">
      <c r="A3239">
        <f t="shared" si="100"/>
        <v>3238</v>
      </c>
      <c r="B3239" s="1" t="s">
        <v>4769</v>
      </c>
      <c r="C3239" s="1" t="s">
        <v>4770</v>
      </c>
      <c r="D3239" t="str">
        <f t="shared" si="101"/>
        <v>insert into `sei` (`id`, `name`, `yomi`) values ('3238', '石名坂', 'いしなざか');</v>
      </c>
    </row>
    <row r="3240" spans="1:4" x14ac:dyDescent="0.4">
      <c r="A3240">
        <f t="shared" si="100"/>
        <v>3239</v>
      </c>
      <c r="B3240" s="1" t="s">
        <v>4771</v>
      </c>
      <c r="C3240" s="1" t="s">
        <v>4772</v>
      </c>
      <c r="D3240" t="str">
        <f t="shared" si="101"/>
        <v>insert into `sei` (`id`, `name`, `yomi`) values ('3239', '石名田', 'いしなだ');</v>
      </c>
    </row>
    <row r="3241" spans="1:4" x14ac:dyDescent="0.4">
      <c r="A3241">
        <f t="shared" si="100"/>
        <v>3240</v>
      </c>
      <c r="B3241" s="1" t="s">
        <v>4773</v>
      </c>
      <c r="C3241" s="1" t="s">
        <v>4772</v>
      </c>
      <c r="D3241" t="str">
        <f t="shared" si="101"/>
        <v>insert into `sei` (`id`, `name`, `yomi`) values ('3240', '石灘', 'いしなだ');</v>
      </c>
    </row>
    <row r="3242" spans="1:4" x14ac:dyDescent="0.4">
      <c r="A3242">
        <f t="shared" si="100"/>
        <v>3241</v>
      </c>
      <c r="B3242" s="1" t="s">
        <v>4774</v>
      </c>
      <c r="C3242" s="1" t="s">
        <v>4775</v>
      </c>
      <c r="D3242" t="str">
        <f t="shared" si="101"/>
        <v>insert into `sei` (`id`, `name`, `yomi`) values ('3241', '石鍋', 'いしなべ');</v>
      </c>
    </row>
    <row r="3243" spans="1:4" x14ac:dyDescent="0.4">
      <c r="A3243">
        <f t="shared" si="100"/>
        <v>3242</v>
      </c>
      <c r="B3243" s="1" t="s">
        <v>4776</v>
      </c>
      <c r="C3243" s="1" t="s">
        <v>4777</v>
      </c>
      <c r="D3243" t="str">
        <f t="shared" si="101"/>
        <v>insert into `sei` (`id`, `name`, `yomi`) values ('3242', '石並', 'いしなみ');</v>
      </c>
    </row>
    <row r="3244" spans="1:4" x14ac:dyDescent="0.4">
      <c r="A3244">
        <f t="shared" si="100"/>
        <v>3243</v>
      </c>
      <c r="B3244" s="1" t="s">
        <v>4778</v>
      </c>
      <c r="C3244" s="1" t="s">
        <v>4779</v>
      </c>
      <c r="D3244" t="str">
        <f t="shared" si="101"/>
        <v>insert into `sei` (`id`, `name`, `yomi`) values ('3243', '石西', 'いしにし');</v>
      </c>
    </row>
    <row r="3245" spans="1:4" x14ac:dyDescent="0.4">
      <c r="A3245">
        <f t="shared" si="100"/>
        <v>3244</v>
      </c>
      <c r="B3245" s="1" t="s">
        <v>4780</v>
      </c>
      <c r="C3245" s="1" t="s">
        <v>4781</v>
      </c>
      <c r="D3245" t="str">
        <f t="shared" si="101"/>
        <v>insert into `sei` (`id`, `name`, `yomi`) values ('3244', '石庭', 'いしにわ');</v>
      </c>
    </row>
    <row r="3246" spans="1:4" x14ac:dyDescent="0.4">
      <c r="A3246">
        <f t="shared" si="100"/>
        <v>3245</v>
      </c>
      <c r="B3246" s="1" t="s">
        <v>4782</v>
      </c>
      <c r="C3246" s="1" t="s">
        <v>4783</v>
      </c>
      <c r="D3246" t="str">
        <f t="shared" si="101"/>
        <v>insert into `sei` (`id`, `name`, `yomi`) values ('3245', '石貫', 'いしぬき');</v>
      </c>
    </row>
    <row r="3247" spans="1:4" x14ac:dyDescent="0.4">
      <c r="A3247">
        <f t="shared" si="100"/>
        <v>3246</v>
      </c>
      <c r="B3247" s="1" t="s">
        <v>4784</v>
      </c>
      <c r="C3247" s="1" t="s">
        <v>4785</v>
      </c>
      <c r="D3247" t="str">
        <f t="shared" si="101"/>
        <v>insert into `sei` (`id`, `name`, `yomi`) values ('3246', '石根', 'いしね');</v>
      </c>
    </row>
    <row r="3248" spans="1:4" x14ac:dyDescent="0.4">
      <c r="A3248">
        <f t="shared" si="100"/>
        <v>3247</v>
      </c>
      <c r="B3248" s="1" t="s">
        <v>4786</v>
      </c>
      <c r="C3248" s="1" t="s">
        <v>4787</v>
      </c>
      <c r="D3248" t="str">
        <f t="shared" si="101"/>
        <v>insert into `sei` (`id`, `name`, `yomi`) values ('3247', '石埜', 'いしの');</v>
      </c>
    </row>
    <row r="3249" spans="1:4" x14ac:dyDescent="0.4">
      <c r="A3249">
        <f t="shared" si="100"/>
        <v>3248</v>
      </c>
      <c r="B3249" s="1" t="s">
        <v>4788</v>
      </c>
      <c r="C3249" s="1" t="s">
        <v>4787</v>
      </c>
      <c r="D3249" t="str">
        <f t="shared" si="101"/>
        <v>insert into `sei` (`id`, `name`, `yomi`) values ('3248', '石之野', 'いしの');</v>
      </c>
    </row>
    <row r="3250" spans="1:4" x14ac:dyDescent="0.4">
      <c r="A3250">
        <f t="shared" si="100"/>
        <v>3249</v>
      </c>
      <c r="B3250" s="1" t="s">
        <v>4789</v>
      </c>
      <c r="C3250" s="1" t="s">
        <v>4787</v>
      </c>
      <c r="D3250" t="str">
        <f t="shared" si="101"/>
        <v>insert into `sei` (`id`, `name`, `yomi`) values ('3249', '石野', 'いしの');</v>
      </c>
    </row>
    <row r="3251" spans="1:4" x14ac:dyDescent="0.4">
      <c r="A3251">
        <f t="shared" si="100"/>
        <v>3250</v>
      </c>
      <c r="B3251" s="1" t="s">
        <v>4790</v>
      </c>
      <c r="C3251" s="1" t="s">
        <v>4791</v>
      </c>
      <c r="D3251" t="str">
        <f t="shared" si="101"/>
        <v>insert into `sei` (`id`, `name`, `yomi`) values ('3250', '石野田', 'いしのだ');</v>
      </c>
    </row>
    <row r="3252" spans="1:4" x14ac:dyDescent="0.4">
      <c r="A3252">
        <f t="shared" si="100"/>
        <v>3251</v>
      </c>
      <c r="B3252" s="1" t="s">
        <v>4788</v>
      </c>
      <c r="C3252" s="1" t="s">
        <v>4792</v>
      </c>
      <c r="D3252" t="str">
        <f t="shared" si="101"/>
        <v>insert into `sei` (`id`, `name`, `yomi`) values ('3251', '石之野', 'いしのの');</v>
      </c>
    </row>
    <row r="3253" spans="1:4" x14ac:dyDescent="0.4">
      <c r="A3253">
        <f t="shared" si="100"/>
        <v>3252</v>
      </c>
      <c r="B3253" s="1" t="s">
        <v>4793</v>
      </c>
      <c r="C3253" s="1" t="s">
        <v>4794</v>
      </c>
      <c r="D3253" t="str">
        <f t="shared" si="101"/>
        <v>insert into `sei` (`id`, `name`, `yomi`) values ('3252', '石場', 'いしば');</v>
      </c>
    </row>
    <row r="3254" spans="1:4" x14ac:dyDescent="0.4">
      <c r="A3254">
        <f t="shared" si="100"/>
        <v>3253</v>
      </c>
      <c r="B3254" s="1" t="s">
        <v>4795</v>
      </c>
      <c r="C3254" s="1" t="s">
        <v>4794</v>
      </c>
      <c r="D3254" t="str">
        <f t="shared" si="101"/>
        <v>insert into `sei` (`id`, `name`, `yomi`) values ('3253', '石破', 'いしば');</v>
      </c>
    </row>
    <row r="3255" spans="1:4" x14ac:dyDescent="0.4">
      <c r="A3255">
        <f t="shared" si="100"/>
        <v>3254</v>
      </c>
      <c r="B3255" s="1" t="s">
        <v>4796</v>
      </c>
      <c r="C3255" s="1" t="s">
        <v>4794</v>
      </c>
      <c r="D3255" t="str">
        <f t="shared" si="101"/>
        <v>insert into `sei` (`id`, `name`, `yomi`) values ('3254', '石葉', 'いしば');</v>
      </c>
    </row>
    <row r="3256" spans="1:4" x14ac:dyDescent="0.4">
      <c r="A3256">
        <f t="shared" si="100"/>
        <v>3255</v>
      </c>
      <c r="B3256" s="1" t="s">
        <v>4780</v>
      </c>
      <c r="C3256" s="1" t="s">
        <v>4794</v>
      </c>
      <c r="D3256" t="str">
        <f t="shared" si="101"/>
        <v>insert into `sei` (`id`, `name`, `yomi`) values ('3255', '石庭', 'いしば');</v>
      </c>
    </row>
    <row r="3257" spans="1:4" x14ac:dyDescent="0.4">
      <c r="A3257">
        <f t="shared" si="100"/>
        <v>3256</v>
      </c>
      <c r="B3257" s="1" t="s">
        <v>4797</v>
      </c>
      <c r="C3257" s="1" t="s">
        <v>4794</v>
      </c>
      <c r="D3257" t="str">
        <f t="shared" si="101"/>
        <v>insert into `sei` (`id`, `name`, `yomi`) values ('3256', '石馬', 'いしば');</v>
      </c>
    </row>
    <row r="3258" spans="1:4" x14ac:dyDescent="0.4">
      <c r="A3258">
        <f t="shared" si="100"/>
        <v>3257</v>
      </c>
      <c r="B3258" s="1" t="s">
        <v>4798</v>
      </c>
      <c r="C3258" s="1" t="s">
        <v>4799</v>
      </c>
      <c r="D3258" t="str">
        <f t="shared" si="101"/>
        <v>insert into `sei` (`id`, `name`, `yomi`) values ('3257', '石灰', 'いしばい');</v>
      </c>
    </row>
    <row r="3259" spans="1:4" x14ac:dyDescent="0.4">
      <c r="A3259">
        <f t="shared" si="100"/>
        <v>3258</v>
      </c>
      <c r="B3259" s="1" t="s">
        <v>4800</v>
      </c>
      <c r="C3259" s="1" t="s">
        <v>4801</v>
      </c>
      <c r="D3259" t="str">
        <f t="shared" si="101"/>
        <v>insert into `sei` (`id`, `name`, `yomi`) values ('3258', '石羽沢', 'いしばざわ');</v>
      </c>
    </row>
    <row r="3260" spans="1:4" x14ac:dyDescent="0.4">
      <c r="A3260">
        <f t="shared" si="100"/>
        <v>3259</v>
      </c>
      <c r="B3260" s="1" t="s">
        <v>4802</v>
      </c>
      <c r="C3260" s="1" t="s">
        <v>4801</v>
      </c>
      <c r="D3260" t="str">
        <f t="shared" si="101"/>
        <v>insert into `sei` (`id`, `name`, `yomi`) values ('3259', '石羽澤', 'いしばざわ');</v>
      </c>
    </row>
    <row r="3261" spans="1:4" x14ac:dyDescent="0.4">
      <c r="A3261">
        <f t="shared" si="100"/>
        <v>3260</v>
      </c>
      <c r="B3261" s="1" t="s">
        <v>4803</v>
      </c>
      <c r="C3261" s="1" t="s">
        <v>4804</v>
      </c>
      <c r="D3261" t="str">
        <f t="shared" si="101"/>
        <v>insert into `sei` (`id`, `name`, `yomi`) values ('3260', '石橋', 'いしばし');</v>
      </c>
    </row>
    <row r="3262" spans="1:4" x14ac:dyDescent="0.4">
      <c r="A3262">
        <f t="shared" si="100"/>
        <v>3261</v>
      </c>
      <c r="B3262" s="1" t="s">
        <v>4805</v>
      </c>
      <c r="C3262" s="1" t="s">
        <v>4804</v>
      </c>
      <c r="D3262" t="str">
        <f t="shared" si="101"/>
        <v>insert into `sei` (`id`, `name`, `yomi`) values ('3261', '石槁', 'いしばし');</v>
      </c>
    </row>
    <row r="3263" spans="1:4" x14ac:dyDescent="0.4">
      <c r="A3263">
        <f t="shared" si="100"/>
        <v>3262</v>
      </c>
      <c r="B3263" s="1" t="s">
        <v>4806</v>
      </c>
      <c r="C3263" s="1" t="s">
        <v>4807</v>
      </c>
      <c r="D3263" t="str">
        <f t="shared" si="101"/>
        <v>insert into `sei` (`id`, `name`, `yomi`) values ('3262', '石走', 'いしばしり');</v>
      </c>
    </row>
    <row r="3264" spans="1:4" x14ac:dyDescent="0.4">
      <c r="A3264">
        <f t="shared" si="100"/>
        <v>3263</v>
      </c>
      <c r="B3264" s="1" t="s">
        <v>4808</v>
      </c>
      <c r="C3264" s="1" t="s">
        <v>4809</v>
      </c>
      <c r="D3264" t="str">
        <f t="shared" si="101"/>
        <v>insert into `sei` (`id`, `name`, `yomi`) values ('3263', '石幡', 'いしはた');</v>
      </c>
    </row>
    <row r="3265" spans="1:4" x14ac:dyDescent="0.4">
      <c r="A3265">
        <f t="shared" si="100"/>
        <v>3264</v>
      </c>
      <c r="B3265" s="1" t="s">
        <v>4810</v>
      </c>
      <c r="C3265" s="1" t="s">
        <v>4809</v>
      </c>
      <c r="D3265" t="str">
        <f t="shared" si="101"/>
        <v>insert into `sei` (`id`, `name`, `yomi`) values ('3264', '石畠', 'いしはた');</v>
      </c>
    </row>
    <row r="3266" spans="1:4" x14ac:dyDescent="0.4">
      <c r="A3266">
        <f t="shared" ref="A3266:A3329" si="102">ROW()-1</f>
        <v>3265</v>
      </c>
      <c r="B3266" s="1" t="s">
        <v>4811</v>
      </c>
      <c r="C3266" s="1" t="s">
        <v>4809</v>
      </c>
      <c r="D3266" t="str">
        <f t="shared" ref="D3266:D3329" si="103">CONCATENATE($E$1,A3266,$F$1,B3266,$G$1,C3266,$H$1)</f>
        <v>insert into `sei` (`id`, `name`, `yomi`) values ('3265', '石畑', 'いしはた');</v>
      </c>
    </row>
    <row r="3267" spans="1:4" x14ac:dyDescent="0.4">
      <c r="A3267">
        <f t="shared" si="102"/>
        <v>3266</v>
      </c>
      <c r="B3267" s="1" t="s">
        <v>4812</v>
      </c>
      <c r="C3267" s="1" t="s">
        <v>4813</v>
      </c>
      <c r="D3267" t="str">
        <f t="shared" si="103"/>
        <v>insert into `sei` (`id`, `name`, `yomi`) values ('3266', '石鉢', 'いしばち');</v>
      </c>
    </row>
    <row r="3268" spans="1:4" x14ac:dyDescent="0.4">
      <c r="A3268">
        <f t="shared" si="102"/>
        <v>3267</v>
      </c>
      <c r="B3268" s="1" t="s">
        <v>4814</v>
      </c>
      <c r="C3268" s="1" t="s">
        <v>4815</v>
      </c>
      <c r="D3268" t="str">
        <f t="shared" si="103"/>
        <v>insert into `sei` (`id`, `name`, `yomi`) values ('3267', '石花', 'いしはな');</v>
      </c>
    </row>
    <row r="3269" spans="1:4" x14ac:dyDescent="0.4">
      <c r="A3269">
        <f t="shared" si="102"/>
        <v>3268</v>
      </c>
      <c r="B3269" s="1" t="s">
        <v>4816</v>
      </c>
      <c r="C3269" s="1" t="s">
        <v>4817</v>
      </c>
      <c r="D3269" t="str">
        <f t="shared" si="103"/>
        <v>insert into `sei` (`id`, `name`, `yomi`) values ('3268', '石羽根', 'いしばね');</v>
      </c>
    </row>
    <row r="3270" spans="1:4" x14ac:dyDescent="0.4">
      <c r="A3270">
        <f t="shared" si="102"/>
        <v>3269</v>
      </c>
      <c r="B3270" s="1" t="s">
        <v>4818</v>
      </c>
      <c r="C3270" s="1" t="s">
        <v>4819</v>
      </c>
      <c r="D3270" t="str">
        <f t="shared" si="103"/>
        <v>insert into `sei` (`id`, `name`, `yomi`) values ('3269', '石馬場', 'いしばば');</v>
      </c>
    </row>
    <row r="3271" spans="1:4" x14ac:dyDescent="0.4">
      <c r="A3271">
        <f t="shared" si="102"/>
        <v>3270</v>
      </c>
      <c r="B3271" s="1" t="s">
        <v>4820</v>
      </c>
      <c r="C3271" s="1" t="s">
        <v>4821</v>
      </c>
      <c r="D3271" t="str">
        <f t="shared" si="103"/>
        <v>insert into `sei` (`id`, `name`, `yomi`) values ('3270', '石浜', 'いしはま');</v>
      </c>
    </row>
    <row r="3272" spans="1:4" x14ac:dyDescent="0.4">
      <c r="A3272">
        <f t="shared" si="102"/>
        <v>3271</v>
      </c>
      <c r="B3272" s="1" t="s">
        <v>4822</v>
      </c>
      <c r="C3272" s="1" t="s">
        <v>4821</v>
      </c>
      <c r="D3272" t="str">
        <f t="shared" si="103"/>
        <v>insert into `sei` (`id`, `name`, `yomi`) values ('3271', '石濱', 'いしはま');</v>
      </c>
    </row>
    <row r="3273" spans="1:4" x14ac:dyDescent="0.4">
      <c r="A3273">
        <f t="shared" si="102"/>
        <v>3272</v>
      </c>
      <c r="B3273" s="1" t="s">
        <v>4823</v>
      </c>
      <c r="C3273" s="1" t="s">
        <v>4824</v>
      </c>
      <c r="D3273" t="str">
        <f t="shared" si="103"/>
        <v>insert into `sei` (`id`, `name`, `yomi`) values ('3272', '石原', 'いしはら');</v>
      </c>
    </row>
    <row r="3274" spans="1:4" x14ac:dyDescent="0.4">
      <c r="A3274">
        <f t="shared" si="102"/>
        <v>3273</v>
      </c>
      <c r="B3274" s="1" t="s">
        <v>4825</v>
      </c>
      <c r="C3274" s="1" t="s">
        <v>4826</v>
      </c>
      <c r="D3274" t="str">
        <f t="shared" si="103"/>
        <v>insert into `sei` (`id`, `name`, `yomi`) values ('3273', '石原坂', 'いしはらざか');</v>
      </c>
    </row>
    <row r="3275" spans="1:4" x14ac:dyDescent="0.4">
      <c r="A3275">
        <f t="shared" si="102"/>
        <v>3274</v>
      </c>
      <c r="B3275" s="1" t="s">
        <v>4827</v>
      </c>
      <c r="C3275" s="1" t="s">
        <v>4828</v>
      </c>
      <c r="D3275" t="str">
        <f t="shared" si="103"/>
        <v>insert into `sei` (`id`, `name`, `yomi`) values ('3274', '石原島', 'いしはらじま');</v>
      </c>
    </row>
    <row r="3276" spans="1:4" x14ac:dyDescent="0.4">
      <c r="A3276">
        <f t="shared" si="102"/>
        <v>3275</v>
      </c>
      <c r="B3276" s="1" t="s">
        <v>4829</v>
      </c>
      <c r="C3276" s="1" t="s">
        <v>4830</v>
      </c>
      <c r="D3276" t="str">
        <f t="shared" si="103"/>
        <v>insert into `sei` (`id`, `name`, `yomi`) values ('3275', '石原田', 'いしはらだ');</v>
      </c>
    </row>
    <row r="3277" spans="1:4" x14ac:dyDescent="0.4">
      <c r="A3277">
        <f t="shared" si="102"/>
        <v>3276</v>
      </c>
      <c r="B3277" s="1" t="s">
        <v>4831</v>
      </c>
      <c r="C3277" s="1" t="s">
        <v>4832</v>
      </c>
      <c r="D3277" t="str">
        <f t="shared" si="103"/>
        <v>insert into `sei` (`id`, `name`, `yomi`) values ('3276', '石引', 'いしびき');</v>
      </c>
    </row>
    <row r="3278" spans="1:4" x14ac:dyDescent="0.4">
      <c r="A3278">
        <f t="shared" si="102"/>
        <v>3277</v>
      </c>
      <c r="B3278" s="1" t="s">
        <v>4833</v>
      </c>
      <c r="C3278" s="1" t="s">
        <v>4834</v>
      </c>
      <c r="D3278" t="str">
        <f t="shared" si="103"/>
        <v>insert into `sei` (`id`, `name`, `yomi`) values ('3277', '石櫃', 'いしびつ');</v>
      </c>
    </row>
    <row r="3279" spans="1:4" x14ac:dyDescent="0.4">
      <c r="A3279">
        <f t="shared" si="102"/>
        <v>3278</v>
      </c>
      <c r="B3279" s="1" t="s">
        <v>4835</v>
      </c>
      <c r="C3279" s="1" t="s">
        <v>4836</v>
      </c>
      <c r="D3279" t="str">
        <f t="shared" si="103"/>
        <v>insert into `sei` (`id`, `name`, `yomi`) values ('3278', '石福', 'いしふく');</v>
      </c>
    </row>
    <row r="3280" spans="1:4" x14ac:dyDescent="0.4">
      <c r="A3280">
        <f t="shared" si="102"/>
        <v>3279</v>
      </c>
      <c r="B3280" s="1" t="s">
        <v>4837</v>
      </c>
      <c r="C3280" s="1" t="s">
        <v>4838</v>
      </c>
      <c r="D3280" t="str">
        <f t="shared" si="103"/>
        <v>insert into `sei` (`id`, `name`, `yomi`) values ('3279', '石伏', 'いしぶし');</v>
      </c>
    </row>
    <row r="3281" spans="1:4" x14ac:dyDescent="0.4">
      <c r="A3281">
        <f t="shared" si="102"/>
        <v>3280</v>
      </c>
      <c r="B3281" s="1" t="s">
        <v>4839</v>
      </c>
      <c r="C3281" s="1" t="s">
        <v>4840</v>
      </c>
      <c r="D3281" t="str">
        <f t="shared" si="103"/>
        <v>insert into `sei` (`id`, `name`, `yomi`) values ('3280', '石淵', 'いしぶち');</v>
      </c>
    </row>
    <row r="3282" spans="1:4" x14ac:dyDescent="0.4">
      <c r="A3282">
        <f t="shared" si="102"/>
        <v>3281</v>
      </c>
      <c r="B3282" s="1" t="s">
        <v>4841</v>
      </c>
      <c r="C3282" s="1" t="s">
        <v>4840</v>
      </c>
      <c r="D3282" t="str">
        <f t="shared" si="103"/>
        <v>insert into `sei` (`id`, `name`, `yomi`) values ('3281', '石渕', 'いしぶち');</v>
      </c>
    </row>
    <row r="3283" spans="1:4" x14ac:dyDescent="0.4">
      <c r="A3283">
        <f t="shared" si="102"/>
        <v>3282</v>
      </c>
      <c r="B3283" s="1" t="s">
        <v>4842</v>
      </c>
      <c r="C3283" s="1" t="s">
        <v>4843</v>
      </c>
      <c r="D3283" t="str">
        <f t="shared" si="103"/>
        <v>insert into `sei` (`id`, `name`, `yomi`) values ('3282', '石船', 'いしふね');</v>
      </c>
    </row>
    <row r="3284" spans="1:4" x14ac:dyDescent="0.4">
      <c r="A3284">
        <f t="shared" si="102"/>
        <v>3283</v>
      </c>
      <c r="B3284" s="1" t="s">
        <v>4844</v>
      </c>
      <c r="C3284" s="1" t="s">
        <v>4843</v>
      </c>
      <c r="D3284" t="str">
        <f t="shared" si="103"/>
        <v>insert into `sei` (`id`, `name`, `yomi`) values ('3283', '石舟', 'いしふね');</v>
      </c>
    </row>
    <row r="3285" spans="1:4" x14ac:dyDescent="0.4">
      <c r="A3285">
        <f t="shared" si="102"/>
        <v>3284</v>
      </c>
      <c r="B3285" s="1" t="s">
        <v>4845</v>
      </c>
      <c r="C3285" s="1" t="s">
        <v>4846</v>
      </c>
      <c r="D3285" t="str">
        <f t="shared" si="103"/>
        <v>insert into `sei` (`id`, `name`, `yomi`) values ('3284', '石文', 'いしぶみ');</v>
      </c>
    </row>
    <row r="3286" spans="1:4" x14ac:dyDescent="0.4">
      <c r="A3286">
        <f t="shared" si="102"/>
        <v>3285</v>
      </c>
      <c r="B3286" s="1" t="s">
        <v>4847</v>
      </c>
      <c r="C3286" s="1" t="s">
        <v>4848</v>
      </c>
      <c r="D3286" t="str">
        <f t="shared" si="103"/>
        <v>insert into `sei` (`id`, `name`, `yomi`) values ('3285', '石風呂', 'いしぶろ');</v>
      </c>
    </row>
    <row r="3287" spans="1:4" x14ac:dyDescent="0.4">
      <c r="A3287">
        <f t="shared" si="102"/>
        <v>3286</v>
      </c>
      <c r="B3287" s="1" t="s">
        <v>4849</v>
      </c>
      <c r="C3287" s="1" t="s">
        <v>4850</v>
      </c>
      <c r="D3287" t="str">
        <f t="shared" si="103"/>
        <v>insert into `sei` (`id`, `name`, `yomi`) values ('3286', '石部', 'いしべ');</v>
      </c>
    </row>
    <row r="3288" spans="1:4" x14ac:dyDescent="0.4">
      <c r="A3288">
        <f t="shared" si="102"/>
        <v>3287</v>
      </c>
      <c r="B3288" s="1" t="s">
        <v>4851</v>
      </c>
      <c r="C3288" s="1" t="s">
        <v>4852</v>
      </c>
      <c r="D3288" t="str">
        <f t="shared" si="103"/>
        <v>insert into `sei` (`id`, `name`, `yomi`) values ('3287', '伊嶌', 'いしま');</v>
      </c>
    </row>
    <row r="3289" spans="1:4" x14ac:dyDescent="0.4">
      <c r="A3289">
        <f t="shared" si="102"/>
        <v>3288</v>
      </c>
      <c r="B3289" s="1" t="s">
        <v>4853</v>
      </c>
      <c r="C3289" s="1" t="s">
        <v>4852</v>
      </c>
      <c r="D3289" t="str">
        <f t="shared" si="103"/>
        <v>insert into `sei` (`id`, `name`, `yomi`) values ('3288', '石間', 'いしま');</v>
      </c>
    </row>
    <row r="3290" spans="1:4" x14ac:dyDescent="0.4">
      <c r="A3290">
        <f t="shared" si="102"/>
        <v>3289</v>
      </c>
      <c r="B3290" s="1" t="s">
        <v>4854</v>
      </c>
      <c r="C3290" s="1" t="s">
        <v>4852</v>
      </c>
      <c r="D3290" t="str">
        <f t="shared" si="103"/>
        <v>insert into `sei` (`id`, `name`, `yomi`) values ('3289', '伊島', 'いしま');</v>
      </c>
    </row>
    <row r="3291" spans="1:4" x14ac:dyDescent="0.4">
      <c r="A3291">
        <f t="shared" si="102"/>
        <v>3290</v>
      </c>
      <c r="B3291" s="1" t="s">
        <v>4855</v>
      </c>
      <c r="C3291" s="1" t="s">
        <v>4852</v>
      </c>
      <c r="D3291" t="str">
        <f t="shared" si="103"/>
        <v>insert into `sei` (`id`, `name`, `yomi`) values ('3290', '井島', 'いしま');</v>
      </c>
    </row>
    <row r="3292" spans="1:4" x14ac:dyDescent="0.4">
      <c r="A3292">
        <f t="shared" si="102"/>
        <v>3291</v>
      </c>
      <c r="B3292" s="1" t="s">
        <v>4854</v>
      </c>
      <c r="C3292" s="1" t="s">
        <v>4856</v>
      </c>
      <c r="D3292" t="str">
        <f t="shared" si="103"/>
        <v>insert into `sei` (`id`, `name`, `yomi`) values ('3291', '伊島', 'いじま');</v>
      </c>
    </row>
    <row r="3293" spans="1:4" x14ac:dyDescent="0.4">
      <c r="A3293">
        <f t="shared" si="102"/>
        <v>3292</v>
      </c>
      <c r="B3293" s="1" t="s">
        <v>4857</v>
      </c>
      <c r="C3293" s="1" t="s">
        <v>4856</v>
      </c>
      <c r="D3293" t="str">
        <f t="shared" si="103"/>
        <v>insert into `sei` (`id`, `name`, `yomi`) values ('3292', '異島', 'いじま');</v>
      </c>
    </row>
    <row r="3294" spans="1:4" x14ac:dyDescent="0.4">
      <c r="A3294">
        <f t="shared" si="102"/>
        <v>3293</v>
      </c>
      <c r="B3294" s="1" t="s">
        <v>4858</v>
      </c>
      <c r="C3294" s="1" t="s">
        <v>4856</v>
      </c>
      <c r="D3294" t="str">
        <f t="shared" si="103"/>
        <v>insert into `sei` (`id`, `name`, `yomi`) values ('3293', '井嶋', 'いじま');</v>
      </c>
    </row>
    <row r="3295" spans="1:4" x14ac:dyDescent="0.4">
      <c r="A3295">
        <f t="shared" si="102"/>
        <v>3294</v>
      </c>
      <c r="B3295" s="1" t="s">
        <v>4859</v>
      </c>
      <c r="C3295" s="1" t="s">
        <v>4856</v>
      </c>
      <c r="D3295" t="str">
        <f t="shared" si="103"/>
        <v>insert into `sei` (`id`, `name`, `yomi`) values ('3294', '伊嶋', 'いじま');</v>
      </c>
    </row>
    <row r="3296" spans="1:4" x14ac:dyDescent="0.4">
      <c r="A3296">
        <f t="shared" si="102"/>
        <v>3295</v>
      </c>
      <c r="B3296" s="1" t="s">
        <v>4855</v>
      </c>
      <c r="C3296" s="1" t="s">
        <v>4856</v>
      </c>
      <c r="D3296" t="str">
        <f t="shared" si="103"/>
        <v>insert into `sei` (`id`, `name`, `yomi`) values ('3295', '井島', 'いじま');</v>
      </c>
    </row>
    <row r="3297" spans="1:4" x14ac:dyDescent="0.4">
      <c r="A3297">
        <f t="shared" si="102"/>
        <v>3296</v>
      </c>
      <c r="B3297" s="1" t="s">
        <v>4860</v>
      </c>
      <c r="C3297" s="1" t="s">
        <v>4856</v>
      </c>
      <c r="D3297" t="str">
        <f t="shared" si="103"/>
        <v>insert into `sei` (`id`, `name`, `yomi`) values ('3296', '居島', 'いじま');</v>
      </c>
    </row>
    <row r="3298" spans="1:4" x14ac:dyDescent="0.4">
      <c r="A3298">
        <f t="shared" si="102"/>
        <v>3297</v>
      </c>
      <c r="B3298" s="1" t="s">
        <v>4861</v>
      </c>
      <c r="C3298" s="1" t="s">
        <v>4862</v>
      </c>
      <c r="D3298" t="str">
        <f t="shared" si="103"/>
        <v>insert into `sei` (`id`, `name`, `yomi`) values ('3297', '石前', 'いしまえ');</v>
      </c>
    </row>
    <row r="3299" spans="1:4" x14ac:dyDescent="0.4">
      <c r="A3299">
        <f t="shared" si="102"/>
        <v>3298</v>
      </c>
      <c r="B3299" s="1" t="s">
        <v>4863</v>
      </c>
      <c r="C3299" s="1" t="s">
        <v>4864</v>
      </c>
      <c r="D3299" t="str">
        <f t="shared" si="103"/>
        <v>insert into `sei` (`id`, `name`, `yomi`) values ('3298', '石巻', 'いしまき');</v>
      </c>
    </row>
    <row r="3300" spans="1:4" x14ac:dyDescent="0.4">
      <c r="A3300">
        <f t="shared" si="102"/>
        <v>3299</v>
      </c>
      <c r="B3300" s="1" t="s">
        <v>4865</v>
      </c>
      <c r="C3300" s="1" t="s">
        <v>4866</v>
      </c>
      <c r="D3300" t="str">
        <f t="shared" si="103"/>
        <v>insert into `sei` (`id`, `name`, `yomi`) values ('3299', '石正', 'いしまさ');</v>
      </c>
    </row>
    <row r="3301" spans="1:4" x14ac:dyDescent="0.4">
      <c r="A3301">
        <f t="shared" si="102"/>
        <v>3300</v>
      </c>
      <c r="B3301" s="1" t="s">
        <v>4867</v>
      </c>
      <c r="C3301" s="1" t="s">
        <v>4866</v>
      </c>
      <c r="D3301" t="str">
        <f t="shared" si="103"/>
        <v>insert into `sei` (`id`, `name`, `yomi`) values ('3300', '石政', 'いしまさ');</v>
      </c>
    </row>
    <row r="3302" spans="1:4" x14ac:dyDescent="0.4">
      <c r="A3302">
        <f t="shared" si="102"/>
        <v>3301</v>
      </c>
      <c r="B3302" s="1" t="s">
        <v>4868</v>
      </c>
      <c r="C3302" s="1" t="s">
        <v>4869</v>
      </c>
      <c r="D3302" t="str">
        <f t="shared" si="103"/>
        <v>insert into `sei` (`id`, `name`, `yomi`) values ('3301', '石増根', 'いしますね');</v>
      </c>
    </row>
    <row r="3303" spans="1:4" x14ac:dyDescent="0.4">
      <c r="A3303">
        <f t="shared" si="102"/>
        <v>3302</v>
      </c>
      <c r="B3303" s="1" t="s">
        <v>4870</v>
      </c>
      <c r="C3303" s="1" t="s">
        <v>4871</v>
      </c>
      <c r="D3303" t="str">
        <f t="shared" si="103"/>
        <v>insert into `sei` (`id`, `name`, `yomi`) values ('3302', '石松', 'いしまつ');</v>
      </c>
    </row>
    <row r="3304" spans="1:4" x14ac:dyDescent="0.4">
      <c r="A3304">
        <f t="shared" si="102"/>
        <v>3303</v>
      </c>
      <c r="B3304" s="1" t="s">
        <v>4872</v>
      </c>
      <c r="C3304" s="1" t="s">
        <v>4873</v>
      </c>
      <c r="D3304" t="str">
        <f t="shared" si="103"/>
        <v>insert into `sei` (`id`, `name`, `yomi`) values ('3303', '石間伏', 'いしまぶし');</v>
      </c>
    </row>
    <row r="3305" spans="1:4" x14ac:dyDescent="0.4">
      <c r="A3305">
        <f t="shared" si="102"/>
        <v>3304</v>
      </c>
      <c r="B3305" s="1" t="s">
        <v>4874</v>
      </c>
      <c r="C3305" s="1" t="s">
        <v>4875</v>
      </c>
      <c r="D3305" t="str">
        <f t="shared" si="103"/>
        <v>insert into `sei` (`id`, `name`, `yomi`) values ('3304', '石丸', 'いしまる');</v>
      </c>
    </row>
    <row r="3306" spans="1:4" x14ac:dyDescent="0.4">
      <c r="A3306">
        <f t="shared" si="102"/>
        <v>3305</v>
      </c>
      <c r="B3306" s="1" t="s">
        <v>4876</v>
      </c>
      <c r="C3306" s="1" t="s">
        <v>4877</v>
      </c>
      <c r="D3306" t="str">
        <f t="shared" si="103"/>
        <v>insert into `sei` (`id`, `name`, `yomi`) values ('3305', '石見', 'いしみ');</v>
      </c>
    </row>
    <row r="3307" spans="1:4" x14ac:dyDescent="0.4">
      <c r="A3307">
        <f t="shared" si="102"/>
        <v>3306</v>
      </c>
      <c r="B3307" s="1" t="s">
        <v>4878</v>
      </c>
      <c r="C3307" s="1" t="s">
        <v>4879</v>
      </c>
      <c r="D3307" t="str">
        <f t="shared" si="103"/>
        <v>insert into `sei` (`id`, `name`, `yomi`) values ('3306', '石水', 'いしみず');</v>
      </c>
    </row>
    <row r="3308" spans="1:4" x14ac:dyDescent="0.4">
      <c r="A3308">
        <f t="shared" si="102"/>
        <v>3307</v>
      </c>
      <c r="B3308" s="1" t="s">
        <v>4880</v>
      </c>
      <c r="C3308" s="1" t="s">
        <v>4881</v>
      </c>
      <c r="D3308" t="str">
        <f t="shared" si="103"/>
        <v>insert into `sei` (`id`, `name`, `yomi`) values ('3307', '石満', 'いしみつ');</v>
      </c>
    </row>
    <row r="3309" spans="1:4" x14ac:dyDescent="0.4">
      <c r="A3309">
        <f t="shared" si="102"/>
        <v>3308</v>
      </c>
      <c r="B3309" s="1" t="s">
        <v>4882</v>
      </c>
      <c r="C3309" s="1" t="s">
        <v>4881</v>
      </c>
      <c r="D3309" t="str">
        <f t="shared" si="103"/>
        <v>insert into `sei` (`id`, `name`, `yomi`) values ('3308', '石光', 'いしみつ');</v>
      </c>
    </row>
    <row r="3310" spans="1:4" x14ac:dyDescent="0.4">
      <c r="A3310">
        <f t="shared" si="102"/>
        <v>3309</v>
      </c>
      <c r="B3310" s="1" t="s">
        <v>4883</v>
      </c>
      <c r="C3310" s="1" t="s">
        <v>4884</v>
      </c>
      <c r="D3310" t="str">
        <f t="shared" si="103"/>
        <v>insert into `sei` (`id`, `name`, `yomi`) values ('3309', '伊志嶺', 'いしみね');</v>
      </c>
    </row>
    <row r="3311" spans="1:4" x14ac:dyDescent="0.4">
      <c r="A3311">
        <f t="shared" si="102"/>
        <v>3310</v>
      </c>
      <c r="B3311" s="1" t="s">
        <v>4885</v>
      </c>
      <c r="C3311" s="1" t="s">
        <v>4884</v>
      </c>
      <c r="D3311" t="str">
        <f t="shared" si="103"/>
        <v>insert into `sei` (`id`, `name`, `yomi`) values ('3310', '石峯', 'いしみね');</v>
      </c>
    </row>
    <row r="3312" spans="1:4" x14ac:dyDescent="0.4">
      <c r="A3312">
        <f t="shared" si="102"/>
        <v>3311</v>
      </c>
      <c r="B3312" s="1" t="s">
        <v>4886</v>
      </c>
      <c r="C3312" s="1" t="s">
        <v>4884</v>
      </c>
      <c r="D3312" t="str">
        <f t="shared" si="103"/>
        <v>insert into `sei` (`id`, `name`, `yomi`) values ('3311', '福仲', 'いしみね');</v>
      </c>
    </row>
    <row r="3313" spans="1:4" x14ac:dyDescent="0.4">
      <c r="A3313">
        <f t="shared" si="102"/>
        <v>3312</v>
      </c>
      <c r="B3313" s="1" t="s">
        <v>4887</v>
      </c>
      <c r="C3313" s="1" t="s">
        <v>4884</v>
      </c>
      <c r="D3313" t="str">
        <f t="shared" si="103"/>
        <v>insert into `sei` (`id`, `name`, `yomi`) values ('3312', '伊志峰', 'いしみね');</v>
      </c>
    </row>
    <row r="3314" spans="1:4" x14ac:dyDescent="0.4">
      <c r="A3314">
        <f t="shared" si="102"/>
        <v>3313</v>
      </c>
      <c r="B3314" s="1" t="s">
        <v>4888</v>
      </c>
      <c r="C3314" s="1" t="s">
        <v>4884</v>
      </c>
      <c r="D3314" t="str">
        <f t="shared" si="103"/>
        <v>insert into `sei` (`id`, `name`, `yomi`) values ('3313', '石峰', 'いしみね');</v>
      </c>
    </row>
    <row r="3315" spans="1:4" x14ac:dyDescent="0.4">
      <c r="A3315">
        <f t="shared" si="102"/>
        <v>3314</v>
      </c>
      <c r="B3315" s="1" t="s">
        <v>4889</v>
      </c>
      <c r="C3315" s="1" t="s">
        <v>4884</v>
      </c>
      <c r="D3315" t="str">
        <f t="shared" si="103"/>
        <v>insert into `sei` (`id`, `name`, `yomi`) values ('3314', '石嶺', 'いしみね');</v>
      </c>
    </row>
    <row r="3316" spans="1:4" x14ac:dyDescent="0.4">
      <c r="A3316">
        <f t="shared" si="102"/>
        <v>3315</v>
      </c>
      <c r="B3316" s="1" t="s">
        <v>4890</v>
      </c>
      <c r="C3316" s="1" t="s">
        <v>4891</v>
      </c>
      <c r="D3316" t="str">
        <f t="shared" si="103"/>
        <v>insert into `sei` (`id`, `name`, `yomi`) values ('3315', '五十公野', 'いじみの');</v>
      </c>
    </row>
    <row r="3317" spans="1:4" x14ac:dyDescent="0.4">
      <c r="A3317">
        <f t="shared" si="102"/>
        <v>3316</v>
      </c>
      <c r="B3317" s="1" t="s">
        <v>4892</v>
      </c>
      <c r="C3317" s="1" t="s">
        <v>4893</v>
      </c>
      <c r="D3317" t="str">
        <f t="shared" si="103"/>
        <v>insert into `sei` (`id`, `name`, `yomi`) values ('3316', '石宮', 'いしみや');</v>
      </c>
    </row>
    <row r="3318" spans="1:4" x14ac:dyDescent="0.4">
      <c r="A3318">
        <f t="shared" si="102"/>
        <v>3317</v>
      </c>
      <c r="B3318" s="1" t="s">
        <v>4894</v>
      </c>
      <c r="C3318" s="1" t="s">
        <v>4895</v>
      </c>
      <c r="D3318" t="str">
        <f t="shared" si="103"/>
        <v>insert into `sei` (`id`, `name`, `yomi`) values ('3317', '石村', 'いしむら');</v>
      </c>
    </row>
    <row r="3319" spans="1:4" x14ac:dyDescent="0.4">
      <c r="A3319">
        <f t="shared" si="102"/>
        <v>3318</v>
      </c>
      <c r="B3319" s="1" t="s">
        <v>4896</v>
      </c>
      <c r="C3319" s="1" t="s">
        <v>4895</v>
      </c>
      <c r="D3319" t="str">
        <f t="shared" si="103"/>
        <v>insert into `sei` (`id`, `name`, `yomi`) values ('3318', '石邨', 'いしむら');</v>
      </c>
    </row>
    <row r="3320" spans="1:4" x14ac:dyDescent="0.4">
      <c r="A3320">
        <f t="shared" si="102"/>
        <v>3319</v>
      </c>
      <c r="B3320" s="1" t="s">
        <v>4897</v>
      </c>
      <c r="C3320" s="1" t="s">
        <v>4895</v>
      </c>
      <c r="D3320" t="str">
        <f t="shared" si="103"/>
        <v>insert into `sei` (`id`, `name`, `yomi`) values ('3319', '石邑', 'いしむら');</v>
      </c>
    </row>
    <row r="3321" spans="1:4" x14ac:dyDescent="0.4">
      <c r="A3321">
        <f t="shared" si="102"/>
        <v>3320</v>
      </c>
      <c r="B3321" s="1" t="s">
        <v>4898</v>
      </c>
      <c r="C3321" s="1" t="s">
        <v>4899</v>
      </c>
      <c r="D3321" t="str">
        <f t="shared" si="103"/>
        <v>insert into `sei` (`id`, `name`, `yomi`) values ('3320', '石牟禮', 'いしむれ');</v>
      </c>
    </row>
    <row r="3322" spans="1:4" x14ac:dyDescent="0.4">
      <c r="A3322">
        <f t="shared" si="102"/>
        <v>3321</v>
      </c>
      <c r="B3322" s="1" t="s">
        <v>4900</v>
      </c>
      <c r="C3322" s="1" t="s">
        <v>4899</v>
      </c>
      <c r="D3322" t="str">
        <f t="shared" si="103"/>
        <v>insert into `sei` (`id`, `name`, `yomi`) values ('3321', '石牟礼', 'いしむれ');</v>
      </c>
    </row>
    <row r="3323" spans="1:4" x14ac:dyDescent="0.4">
      <c r="A3323">
        <f t="shared" si="102"/>
        <v>3322</v>
      </c>
      <c r="B3323" s="1" t="s">
        <v>4901</v>
      </c>
      <c r="C3323" s="1" t="s">
        <v>4902</v>
      </c>
      <c r="D3323" t="str">
        <f t="shared" si="103"/>
        <v>insert into `sei` (`id`, `name`, `yomi`) values ('3322', '石室', 'いしむろ');</v>
      </c>
    </row>
    <row r="3324" spans="1:4" x14ac:dyDescent="0.4">
      <c r="A3324">
        <f t="shared" si="102"/>
        <v>3323</v>
      </c>
      <c r="B3324" s="1" t="s">
        <v>4903</v>
      </c>
      <c r="C3324" s="1" t="s">
        <v>4904</v>
      </c>
      <c r="D3324" t="str">
        <f t="shared" si="103"/>
        <v>insert into `sei` (`id`, `name`, `yomi`) values ('3323', '石室屋', 'いしむろや');</v>
      </c>
    </row>
    <row r="3325" spans="1:4" x14ac:dyDescent="0.4">
      <c r="A3325">
        <f t="shared" si="102"/>
        <v>3324</v>
      </c>
      <c r="B3325" s="1" t="s">
        <v>4905</v>
      </c>
      <c r="C3325" s="1" t="s">
        <v>4906</v>
      </c>
      <c r="D3325" t="str">
        <f t="shared" si="103"/>
        <v>insert into `sei` (`id`, `name`, `yomi`) values ('3324', '石母田', 'いしもだ');</v>
      </c>
    </row>
    <row r="3326" spans="1:4" x14ac:dyDescent="0.4">
      <c r="A3326">
        <f t="shared" si="102"/>
        <v>3325</v>
      </c>
      <c r="B3326" s="1" t="s">
        <v>4907</v>
      </c>
      <c r="C3326" s="1" t="s">
        <v>4908</v>
      </c>
      <c r="D3326" t="str">
        <f t="shared" si="103"/>
        <v>insert into `sei` (`id`, `name`, `yomi`) values ('3325', '石持', 'いしもち');</v>
      </c>
    </row>
    <row r="3327" spans="1:4" x14ac:dyDescent="0.4">
      <c r="A3327">
        <f t="shared" si="102"/>
        <v>3326</v>
      </c>
      <c r="B3327" s="1" t="s">
        <v>4909</v>
      </c>
      <c r="C3327" s="1" t="s">
        <v>4910</v>
      </c>
      <c r="D3327" t="str">
        <f t="shared" si="103"/>
        <v>insert into `sei` (`id`, `name`, `yomi`) values ('3326', '石本', 'いしもと');</v>
      </c>
    </row>
    <row r="3328" spans="1:4" x14ac:dyDescent="0.4">
      <c r="A3328">
        <f t="shared" si="102"/>
        <v>3327</v>
      </c>
      <c r="B3328" s="1" t="s">
        <v>4911</v>
      </c>
      <c r="C3328" s="1" t="s">
        <v>4910</v>
      </c>
      <c r="D3328" t="str">
        <f t="shared" si="103"/>
        <v>insert into `sei` (`id`, `name`, `yomi`) values ('3327', '石元', 'いしもと');</v>
      </c>
    </row>
    <row r="3329" spans="1:4" x14ac:dyDescent="0.4">
      <c r="A3329">
        <f t="shared" si="102"/>
        <v>3328</v>
      </c>
      <c r="B3329" s="1" t="s">
        <v>4912</v>
      </c>
      <c r="C3329" s="1" t="s">
        <v>4913</v>
      </c>
      <c r="D3329" t="str">
        <f t="shared" si="103"/>
        <v>insert into `sei` (`id`, `name`, `yomi`) values ('3328', '石森', 'いしもり');</v>
      </c>
    </row>
    <row r="3330" spans="1:4" x14ac:dyDescent="0.4">
      <c r="A3330">
        <f t="shared" ref="A3330:A3393" si="104">ROW()-1</f>
        <v>3329</v>
      </c>
      <c r="B3330" s="1" t="s">
        <v>4914</v>
      </c>
      <c r="C3330" s="1" t="s">
        <v>4913</v>
      </c>
      <c r="D3330" t="str">
        <f t="shared" ref="D3330:D3393" si="105">CONCATENATE($E$1,A3330,$F$1,B3330,$G$1,C3330,$H$1)</f>
        <v>insert into `sei` (`id`, `name`, `yomi`) values ('3329', '石杜', 'いしもり');</v>
      </c>
    </row>
    <row r="3331" spans="1:4" x14ac:dyDescent="0.4">
      <c r="A3331">
        <f t="shared" si="104"/>
        <v>3330</v>
      </c>
      <c r="B3331" s="1" t="s">
        <v>4915</v>
      </c>
      <c r="C3331" s="1" t="s">
        <v>4913</v>
      </c>
      <c r="D3331" t="str">
        <f t="shared" si="105"/>
        <v>insert into `sei` (`id`, `name`, `yomi`) values ('3330', '石守', 'いしもり');</v>
      </c>
    </row>
    <row r="3332" spans="1:4" x14ac:dyDescent="0.4">
      <c r="A3332">
        <f t="shared" si="104"/>
        <v>3331</v>
      </c>
      <c r="B3332" s="1" t="s">
        <v>4916</v>
      </c>
      <c r="C3332" s="1" t="s">
        <v>4913</v>
      </c>
      <c r="D3332" t="str">
        <f t="shared" si="105"/>
        <v>insert into `sei` (`id`, `name`, `yomi`) values ('3331', '石盛', 'いしもり');</v>
      </c>
    </row>
    <row r="3333" spans="1:4" x14ac:dyDescent="0.4">
      <c r="A3333">
        <f t="shared" si="104"/>
        <v>3332</v>
      </c>
      <c r="B3333" s="1" t="s">
        <v>4917</v>
      </c>
      <c r="C3333" s="1" t="s">
        <v>4918</v>
      </c>
      <c r="D3333" t="str">
        <f t="shared" si="105"/>
        <v>insert into `sei` (`id`, `name`, `yomi`) values ('3332', '井舎', 'いしゃ');</v>
      </c>
    </row>
    <row r="3334" spans="1:4" x14ac:dyDescent="0.4">
      <c r="A3334">
        <f t="shared" si="104"/>
        <v>3333</v>
      </c>
      <c r="B3334" s="1" t="s">
        <v>4919</v>
      </c>
      <c r="C3334" s="1" t="s">
        <v>4920</v>
      </c>
      <c r="D3334" t="str">
        <f t="shared" si="105"/>
        <v>insert into `sei` (`id`, `name`, `yomi`) values ('3333', '石屋', 'いしや');</v>
      </c>
    </row>
    <row r="3335" spans="1:4" x14ac:dyDescent="0.4">
      <c r="A3335">
        <f t="shared" si="104"/>
        <v>3334</v>
      </c>
      <c r="B3335" s="1" t="s">
        <v>4921</v>
      </c>
      <c r="C3335" s="1" t="s">
        <v>4922</v>
      </c>
      <c r="D3335" t="str">
        <f t="shared" si="105"/>
        <v>insert into `sei` (`id`, `name`, `yomi`) values ('3334', '伊舎堂', 'いしゃどう');</v>
      </c>
    </row>
    <row r="3336" spans="1:4" x14ac:dyDescent="0.4">
      <c r="A3336">
        <f t="shared" si="104"/>
        <v>3335</v>
      </c>
      <c r="B3336" s="1" t="s">
        <v>4923</v>
      </c>
      <c r="C3336" s="1" t="s">
        <v>4924</v>
      </c>
      <c r="D3336" t="str">
        <f t="shared" si="105"/>
        <v>insert into `sei` (`id`, `name`, `yomi`) values ('3335', '石山', 'いしやま');</v>
      </c>
    </row>
    <row r="3337" spans="1:4" x14ac:dyDescent="0.4">
      <c r="A3337">
        <f t="shared" si="104"/>
        <v>3336</v>
      </c>
      <c r="B3337" s="1" t="s">
        <v>4925</v>
      </c>
      <c r="C3337" s="1" t="s">
        <v>4926</v>
      </c>
      <c r="D3337" t="str">
        <f t="shared" si="105"/>
        <v>insert into `sei` (`id`, `name`, `yomi`) values ('3336', '伊集', 'いじゅ');</v>
      </c>
    </row>
    <row r="3338" spans="1:4" x14ac:dyDescent="0.4">
      <c r="A3338">
        <f t="shared" si="104"/>
        <v>3337</v>
      </c>
      <c r="B3338" s="1" t="s">
        <v>4925</v>
      </c>
      <c r="C3338" s="1" t="s">
        <v>4927</v>
      </c>
      <c r="D3338" t="str">
        <f t="shared" si="105"/>
        <v>insert into `sei` (`id`, `name`, `yomi`) values ('3337', '伊集', 'いしゅう');</v>
      </c>
    </row>
    <row r="3339" spans="1:4" x14ac:dyDescent="0.4">
      <c r="A3339">
        <f t="shared" si="104"/>
        <v>3338</v>
      </c>
      <c r="B3339" s="1" t="s">
        <v>4925</v>
      </c>
      <c r="C3339" s="1" t="s">
        <v>4928</v>
      </c>
      <c r="D3339" t="str">
        <f t="shared" si="105"/>
        <v>insert into `sei` (`id`, `name`, `yomi`) values ('3338', '伊集', 'いじゅう');</v>
      </c>
    </row>
    <row r="3340" spans="1:4" x14ac:dyDescent="0.4">
      <c r="A3340">
        <f t="shared" si="104"/>
        <v>3339</v>
      </c>
      <c r="B3340" s="1" t="s">
        <v>4929</v>
      </c>
      <c r="C3340" s="1" t="s">
        <v>4930</v>
      </c>
      <c r="D3340" t="str">
        <f t="shared" si="105"/>
        <v>insert into `sei` (`id`, `name`, `yomi`) values ('3339', '伊集院', 'いしゅういん');</v>
      </c>
    </row>
    <row r="3341" spans="1:4" x14ac:dyDescent="0.4">
      <c r="A3341">
        <f t="shared" si="104"/>
        <v>3340</v>
      </c>
      <c r="B3341" s="1" t="s">
        <v>4929</v>
      </c>
      <c r="C3341" s="1" t="s">
        <v>4931</v>
      </c>
      <c r="D3341" t="str">
        <f t="shared" si="105"/>
        <v>insert into `sei` (`id`, `name`, `yomi`) values ('3340', '伊集院', 'いじゅういん');</v>
      </c>
    </row>
    <row r="3342" spans="1:4" x14ac:dyDescent="0.4">
      <c r="A3342">
        <f t="shared" si="104"/>
        <v>3341</v>
      </c>
      <c r="B3342" s="1" t="s">
        <v>4932</v>
      </c>
      <c r="C3342" s="1" t="s">
        <v>4933</v>
      </c>
      <c r="D3342" t="str">
        <f t="shared" si="105"/>
        <v>insert into `sei` (`id`, `name`, `yomi`) values ('3341', '石幸', 'いしゆき');</v>
      </c>
    </row>
    <row r="3343" spans="1:4" x14ac:dyDescent="0.4">
      <c r="A3343">
        <f t="shared" si="104"/>
        <v>3342</v>
      </c>
      <c r="B3343" s="1" t="s">
        <v>4934</v>
      </c>
      <c r="C3343" s="1" t="s">
        <v>4935</v>
      </c>
      <c r="D3343" t="str">
        <f t="shared" si="105"/>
        <v>insert into `sei` (`id`, `name`, `yomi`) values ('3342', '伊尻', 'いじり');</v>
      </c>
    </row>
    <row r="3344" spans="1:4" x14ac:dyDescent="0.4">
      <c r="A3344">
        <f t="shared" si="104"/>
        <v>3343</v>
      </c>
      <c r="B3344" s="1" t="s">
        <v>4936</v>
      </c>
      <c r="C3344" s="1" t="s">
        <v>4935</v>
      </c>
      <c r="D3344" t="str">
        <f t="shared" si="105"/>
        <v>insert into `sei` (`id`, `name`, `yomi`) values ('3343', '井尻', 'いじり');</v>
      </c>
    </row>
    <row r="3345" spans="1:4" x14ac:dyDescent="0.4">
      <c r="A3345">
        <f t="shared" si="104"/>
        <v>3344</v>
      </c>
      <c r="B3345" s="1" t="s">
        <v>4937</v>
      </c>
      <c r="C3345" s="1" t="s">
        <v>4938</v>
      </c>
      <c r="D3345" t="str">
        <f t="shared" si="105"/>
        <v>insert into `sei` (`id`, `name`, `yomi`) values ('3344', '伊代', 'いしろ');</v>
      </c>
    </row>
    <row r="3346" spans="1:4" x14ac:dyDescent="0.4">
      <c r="A3346">
        <f t="shared" si="104"/>
        <v>3345</v>
      </c>
      <c r="B3346" s="1" t="s">
        <v>4939</v>
      </c>
      <c r="C3346" s="1" t="s">
        <v>4938</v>
      </c>
      <c r="D3346" t="str">
        <f t="shared" si="105"/>
        <v>insert into `sei` (`id`, `name`, `yomi`) values ('3345', '井白', 'いしろ');</v>
      </c>
    </row>
    <row r="3347" spans="1:4" x14ac:dyDescent="0.4">
      <c r="A3347">
        <f t="shared" si="104"/>
        <v>3346</v>
      </c>
      <c r="B3347" s="1" t="s">
        <v>4940</v>
      </c>
      <c r="C3347" s="1" t="s">
        <v>4938</v>
      </c>
      <c r="D3347" t="str">
        <f t="shared" si="105"/>
        <v>insert into `sei` (`id`, `name`, `yomi`) values ('3346', '井代', 'いしろ');</v>
      </c>
    </row>
    <row r="3348" spans="1:4" x14ac:dyDescent="0.4">
      <c r="A3348">
        <f t="shared" si="104"/>
        <v>3347</v>
      </c>
      <c r="B3348" s="1" t="s">
        <v>4941</v>
      </c>
      <c r="C3348" s="1" t="s">
        <v>4938</v>
      </c>
      <c r="D3348" t="str">
        <f t="shared" si="105"/>
        <v>insert into `sei` (`id`, `name`, `yomi`) values ('3347', '居城', 'いしろ');</v>
      </c>
    </row>
    <row r="3349" spans="1:4" x14ac:dyDescent="0.4">
      <c r="A3349">
        <f t="shared" si="104"/>
        <v>3348</v>
      </c>
      <c r="B3349" s="1" t="s">
        <v>4941</v>
      </c>
      <c r="C3349" s="1" t="s">
        <v>4942</v>
      </c>
      <c r="D3349" t="str">
        <f t="shared" si="105"/>
        <v>insert into `sei` (`id`, `name`, `yomi`) values ('3348', '居城', 'いじろ');</v>
      </c>
    </row>
    <row r="3350" spans="1:4" x14ac:dyDescent="0.4">
      <c r="A3350">
        <f t="shared" si="104"/>
        <v>3349</v>
      </c>
      <c r="B3350" s="1" t="s">
        <v>4943</v>
      </c>
      <c r="C3350" s="1" t="s">
        <v>4944</v>
      </c>
      <c r="D3350" t="str">
        <f t="shared" si="105"/>
        <v>insert into `sei` (`id`, `name`, `yomi`) values ('3349', '石和', 'いしわ');</v>
      </c>
    </row>
    <row r="3351" spans="1:4" x14ac:dyDescent="0.4">
      <c r="A3351">
        <f t="shared" si="104"/>
        <v>3350</v>
      </c>
      <c r="B3351" s="1" t="s">
        <v>4945</v>
      </c>
      <c r="C3351" s="1" t="s">
        <v>4946</v>
      </c>
      <c r="D3351" t="str">
        <f t="shared" si="105"/>
        <v>insert into `sei` (`id`, `name`, `yomi`) values ('3350', '石若', 'いしわか');</v>
      </c>
    </row>
    <row r="3352" spans="1:4" x14ac:dyDescent="0.4">
      <c r="A3352">
        <f t="shared" si="104"/>
        <v>3351</v>
      </c>
      <c r="B3352" s="1" t="s">
        <v>4947</v>
      </c>
      <c r="C3352" s="1" t="s">
        <v>4948</v>
      </c>
      <c r="D3352" t="str">
        <f t="shared" si="105"/>
        <v>insert into `sei` (`id`, `name`, `yomi`) values ('3351', '石脇', 'いしわき');</v>
      </c>
    </row>
    <row r="3353" spans="1:4" x14ac:dyDescent="0.4">
      <c r="A3353">
        <f t="shared" si="104"/>
        <v>3352</v>
      </c>
      <c r="B3353" s="1" t="s">
        <v>4949</v>
      </c>
      <c r="C3353" s="1" t="s">
        <v>4950</v>
      </c>
      <c r="D3353" t="str">
        <f t="shared" si="105"/>
        <v>insert into `sei` (`id`, `name`, `yomi`) values ('3352', '石綿', 'いしわた');</v>
      </c>
    </row>
    <row r="3354" spans="1:4" x14ac:dyDescent="0.4">
      <c r="A3354">
        <f t="shared" si="104"/>
        <v>3353</v>
      </c>
      <c r="B3354" s="1" t="s">
        <v>4951</v>
      </c>
      <c r="C3354" s="1" t="s">
        <v>4950</v>
      </c>
      <c r="D3354" t="str">
        <f t="shared" si="105"/>
        <v>insert into `sei` (`id`, `name`, `yomi`) values ('3353', '石渡', 'いしわた');</v>
      </c>
    </row>
    <row r="3355" spans="1:4" x14ac:dyDescent="0.4">
      <c r="A3355">
        <f t="shared" si="104"/>
        <v>3354</v>
      </c>
      <c r="B3355" s="1" t="s">
        <v>4952</v>
      </c>
      <c r="C3355" s="1" t="s">
        <v>4953</v>
      </c>
      <c r="D3355" t="str">
        <f t="shared" si="105"/>
        <v>insert into `sei` (`id`, `name`, `yomi`) values ('3354', '石和田', 'いしわだ');</v>
      </c>
    </row>
    <row r="3356" spans="1:4" x14ac:dyDescent="0.4">
      <c r="A3356">
        <f t="shared" si="104"/>
        <v>3355</v>
      </c>
      <c r="B3356" s="1" t="s">
        <v>4951</v>
      </c>
      <c r="C3356" s="1" t="s">
        <v>4954</v>
      </c>
      <c r="D3356" t="str">
        <f t="shared" si="105"/>
        <v>insert into `sei` (`id`, `name`, `yomi`) values ('3355', '石渡', 'いしわたり');</v>
      </c>
    </row>
    <row r="3357" spans="1:4" x14ac:dyDescent="0.4">
      <c r="A3357">
        <f t="shared" si="104"/>
        <v>3356</v>
      </c>
      <c r="B3357" s="1" t="s">
        <v>4955</v>
      </c>
      <c r="C3357" s="1" t="s">
        <v>4956</v>
      </c>
      <c r="D3357" t="str">
        <f t="shared" si="105"/>
        <v>insert into `sei` (`id`, `name`, `yomi`) values ('3356', '石渡戸', 'いしわたりと');</v>
      </c>
    </row>
    <row r="3358" spans="1:4" x14ac:dyDescent="0.4">
      <c r="A3358">
        <f t="shared" si="104"/>
        <v>3357</v>
      </c>
      <c r="B3358" s="1" t="s">
        <v>4823</v>
      </c>
      <c r="C3358" s="1" t="s">
        <v>4957</v>
      </c>
      <c r="D3358" t="str">
        <f t="shared" si="105"/>
        <v>insert into `sei` (`id`, `name`, `yomi`) values ('3357', '石原', 'いしわら');</v>
      </c>
    </row>
    <row r="3359" spans="1:4" x14ac:dyDescent="0.4">
      <c r="A3359">
        <f t="shared" si="104"/>
        <v>3358</v>
      </c>
      <c r="B3359" s="1" t="s">
        <v>4958</v>
      </c>
      <c r="C3359" s="1" t="s">
        <v>4959</v>
      </c>
      <c r="D3359" t="str">
        <f t="shared" si="105"/>
        <v>insert into `sei` (`id`, `name`, `yomi`) values ('3358', '石割', 'いしわり');</v>
      </c>
    </row>
    <row r="3360" spans="1:4" x14ac:dyDescent="0.4">
      <c r="A3360">
        <f t="shared" si="104"/>
        <v>3359</v>
      </c>
      <c r="B3360" s="1" t="s">
        <v>4960</v>
      </c>
      <c r="C3360" s="1" t="s">
        <v>4961</v>
      </c>
      <c r="D3360" t="str">
        <f t="shared" si="105"/>
        <v>insert into `sei` (`id`, `name`, `yomi`) values ('3359', '井須', 'いす');</v>
      </c>
    </row>
    <row r="3361" spans="1:4" x14ac:dyDescent="0.4">
      <c r="A3361">
        <f t="shared" si="104"/>
        <v>3360</v>
      </c>
      <c r="B3361" s="1" t="s">
        <v>4962</v>
      </c>
      <c r="C3361" s="1" t="s">
        <v>4961</v>
      </c>
      <c r="D3361" t="str">
        <f t="shared" si="105"/>
        <v>insert into `sei` (`id`, `name`, `yomi`) values ('3360', '伊須', 'いす');</v>
      </c>
    </row>
    <row r="3362" spans="1:4" x14ac:dyDescent="0.4">
      <c r="A3362">
        <f t="shared" si="104"/>
        <v>3361</v>
      </c>
      <c r="B3362" s="1" t="s">
        <v>4963</v>
      </c>
      <c r="C3362" s="1" t="s">
        <v>4961</v>
      </c>
      <c r="D3362" t="str">
        <f t="shared" si="105"/>
        <v>insert into `sei` (`id`, `name`, `yomi`) values ('3361', '猪須', 'いす');</v>
      </c>
    </row>
    <row r="3363" spans="1:4" x14ac:dyDescent="0.4">
      <c r="A3363">
        <f t="shared" si="104"/>
        <v>3362</v>
      </c>
      <c r="B3363" s="1" t="s">
        <v>4964</v>
      </c>
      <c r="C3363" s="1" t="s">
        <v>4965</v>
      </c>
      <c r="D3363" t="str">
        <f t="shared" si="105"/>
        <v>insert into `sei` (`id`, `name`, `yomi`) values ('3362', '伊豆', 'いず');</v>
      </c>
    </row>
    <row r="3364" spans="1:4" x14ac:dyDescent="0.4">
      <c r="A3364">
        <f t="shared" si="104"/>
        <v>3363</v>
      </c>
      <c r="B3364" s="1" t="s">
        <v>4966</v>
      </c>
      <c r="C3364" s="1" t="s">
        <v>4967</v>
      </c>
      <c r="D3364" t="str">
        <f t="shared" si="105"/>
        <v>insert into `sei` (`id`, `name`, `yomi`) values ('3363', '井水', 'いすい');</v>
      </c>
    </row>
    <row r="3365" spans="1:4" x14ac:dyDescent="0.4">
      <c r="A3365">
        <f t="shared" si="104"/>
        <v>3364</v>
      </c>
      <c r="B3365" s="1" t="s">
        <v>4968</v>
      </c>
      <c r="C3365" s="1" t="s">
        <v>4969</v>
      </c>
      <c r="D3365" t="str">
        <f t="shared" si="105"/>
        <v>insert into `sei` (`id`, `name`, `yomi`) values ('3364', '出井', 'いずい');</v>
      </c>
    </row>
    <row r="3366" spans="1:4" x14ac:dyDescent="0.4">
      <c r="A3366">
        <f t="shared" si="104"/>
        <v>3365</v>
      </c>
      <c r="B3366" s="1" t="s">
        <v>4970</v>
      </c>
      <c r="C3366" s="1" t="s">
        <v>4969</v>
      </c>
      <c r="D3366" t="str">
        <f t="shared" si="105"/>
        <v>insert into `sei` (`id`, `name`, `yomi`) values ('3365', '泉井', 'いずい');</v>
      </c>
    </row>
    <row r="3367" spans="1:4" x14ac:dyDescent="0.4">
      <c r="A3367">
        <f t="shared" si="104"/>
        <v>3366</v>
      </c>
      <c r="B3367" s="1" t="s">
        <v>4971</v>
      </c>
      <c r="C3367" s="1" t="s">
        <v>4972</v>
      </c>
      <c r="D3367" t="str">
        <f t="shared" si="105"/>
        <v>insert into `sei` (`id`, `name`, `yomi`) values ('3366', '泉池', 'いずいけ');</v>
      </c>
    </row>
    <row r="3368" spans="1:4" x14ac:dyDescent="0.4">
      <c r="A3368">
        <f t="shared" si="104"/>
        <v>3367</v>
      </c>
      <c r="B3368" s="1" t="s">
        <v>4973</v>
      </c>
      <c r="C3368" s="1" t="s">
        <v>4974</v>
      </c>
      <c r="D3368" t="str">
        <f t="shared" si="105"/>
        <v>insert into `sei` (`id`, `name`, `yomi`) values ('3367', '出石', 'いずいし');</v>
      </c>
    </row>
    <row r="3369" spans="1:4" x14ac:dyDescent="0.4">
      <c r="A3369">
        <f t="shared" si="104"/>
        <v>3368</v>
      </c>
      <c r="B3369" s="1" t="s">
        <v>4975</v>
      </c>
      <c r="C3369" s="1" t="s">
        <v>4976</v>
      </c>
      <c r="D3369" t="str">
        <f t="shared" si="105"/>
        <v>insert into `sei` (`id`, `name`, `yomi`) values ('3368', '伊豆浦', 'いずうら');</v>
      </c>
    </row>
    <row r="3370" spans="1:4" x14ac:dyDescent="0.4">
      <c r="A3370">
        <f t="shared" si="104"/>
        <v>3369</v>
      </c>
      <c r="B3370" s="1" t="s">
        <v>4977</v>
      </c>
      <c r="C3370" s="1" t="s">
        <v>4976</v>
      </c>
      <c r="D3370" t="str">
        <f t="shared" si="105"/>
        <v>insert into `sei` (`id`, `name`, `yomi`) values ('3369', '泉浦', 'いずうら');</v>
      </c>
    </row>
    <row r="3371" spans="1:4" x14ac:dyDescent="0.4">
      <c r="A3371">
        <f t="shared" si="104"/>
        <v>3370</v>
      </c>
      <c r="B3371" s="1" t="s">
        <v>4978</v>
      </c>
      <c r="C3371" s="1" t="s">
        <v>4979</v>
      </c>
      <c r="D3371" t="str">
        <f t="shared" si="105"/>
        <v>insert into `sei` (`id`, `name`, `yomi`) values ('3370', '出江', 'いずえ');</v>
      </c>
    </row>
    <row r="3372" spans="1:4" x14ac:dyDescent="0.4">
      <c r="A3372">
        <f t="shared" si="104"/>
        <v>3371</v>
      </c>
      <c r="B3372" s="1" t="s">
        <v>4980</v>
      </c>
      <c r="C3372" s="1" t="s">
        <v>4979</v>
      </c>
      <c r="D3372" t="str">
        <f t="shared" si="105"/>
        <v>insert into `sei` (`id`, `name`, `yomi`) values ('3371', '出柄', 'いずえ');</v>
      </c>
    </row>
    <row r="3373" spans="1:4" x14ac:dyDescent="0.4">
      <c r="A3373">
        <f t="shared" si="104"/>
        <v>3372</v>
      </c>
      <c r="B3373" s="1" t="s">
        <v>4981</v>
      </c>
      <c r="C3373" s="1" t="s">
        <v>4982</v>
      </c>
      <c r="D3373" t="str">
        <f t="shared" si="105"/>
        <v>insert into `sei` (`id`, `name`, `yomi`) values ('3372', '泉尾', 'いずお');</v>
      </c>
    </row>
    <row r="3374" spans="1:4" x14ac:dyDescent="0.4">
      <c r="A3374">
        <f t="shared" si="104"/>
        <v>3373</v>
      </c>
      <c r="B3374" s="1" t="s">
        <v>4983</v>
      </c>
      <c r="C3374" s="1" t="s">
        <v>4982</v>
      </c>
      <c r="D3374" t="str">
        <f t="shared" si="105"/>
        <v>insert into `sei` (`id`, `name`, `yomi`) values ('3373', '泉雄', 'いずお');</v>
      </c>
    </row>
    <row r="3375" spans="1:4" x14ac:dyDescent="0.4">
      <c r="A3375">
        <f t="shared" si="104"/>
        <v>3374</v>
      </c>
      <c r="B3375" s="1" t="s">
        <v>4984</v>
      </c>
      <c r="C3375" s="1" t="s">
        <v>4985</v>
      </c>
      <c r="D3375" t="str">
        <f t="shared" si="105"/>
        <v>insert into `sei` (`id`, `name`, `yomi`) values ('3374', '出岡', 'いずおか');</v>
      </c>
    </row>
    <row r="3376" spans="1:4" x14ac:dyDescent="0.4">
      <c r="A3376">
        <f t="shared" si="104"/>
        <v>3375</v>
      </c>
      <c r="B3376" s="1" t="s">
        <v>4986</v>
      </c>
      <c r="C3376" s="1" t="s">
        <v>4985</v>
      </c>
      <c r="D3376" t="str">
        <f t="shared" si="105"/>
        <v>insert into `sei` (`id`, `name`, `yomi`) values ('3375', '泉岡', 'いずおか');</v>
      </c>
    </row>
    <row r="3377" spans="1:4" x14ac:dyDescent="0.4">
      <c r="A3377">
        <f t="shared" si="104"/>
        <v>3376</v>
      </c>
      <c r="B3377" s="1" t="s">
        <v>4987</v>
      </c>
      <c r="C3377" s="1" t="s">
        <v>4988</v>
      </c>
      <c r="D3377" t="str">
        <f t="shared" si="105"/>
        <v>insert into `sei` (`id`, `name`, `yomi`) values ('3376', '厳樫', 'いずかし');</v>
      </c>
    </row>
    <row r="3378" spans="1:4" x14ac:dyDescent="0.4">
      <c r="A3378">
        <f t="shared" si="104"/>
        <v>3377</v>
      </c>
      <c r="B3378" s="1" t="s">
        <v>4989</v>
      </c>
      <c r="C3378" s="1" t="s">
        <v>4988</v>
      </c>
      <c r="D3378" t="str">
        <f t="shared" si="105"/>
        <v>insert into `sei` (`id`, `name`, `yomi`) values ('3377', '嚴樫', 'いずかし');</v>
      </c>
    </row>
    <row r="3379" spans="1:4" x14ac:dyDescent="0.4">
      <c r="A3379">
        <f t="shared" si="104"/>
        <v>3378</v>
      </c>
      <c r="B3379" s="1" t="s">
        <v>4990</v>
      </c>
      <c r="C3379" s="1" t="s">
        <v>4991</v>
      </c>
      <c r="D3379" t="str">
        <f t="shared" si="105"/>
        <v>insert into `sei` (`id`, `name`, `yomi`) values ('3378', '伊豆川', 'いずかわ');</v>
      </c>
    </row>
    <row r="3380" spans="1:4" x14ac:dyDescent="0.4">
      <c r="A3380">
        <f t="shared" si="104"/>
        <v>3379</v>
      </c>
      <c r="B3380" s="1" t="s">
        <v>4992</v>
      </c>
      <c r="C3380" s="1" t="s">
        <v>4991</v>
      </c>
      <c r="D3380" t="str">
        <f t="shared" si="105"/>
        <v>insert into `sei` (`id`, `name`, `yomi`) values ('3379', '泉川', 'いずかわ');</v>
      </c>
    </row>
    <row r="3381" spans="1:4" x14ac:dyDescent="0.4">
      <c r="A3381">
        <f t="shared" si="104"/>
        <v>3380</v>
      </c>
      <c r="B3381" s="1" t="s">
        <v>3716</v>
      </c>
      <c r="C3381" s="1" t="s">
        <v>4993</v>
      </c>
      <c r="D3381" t="str">
        <f t="shared" si="105"/>
        <v>insert into `sei` (`id`, `name`, `yomi`) values ('3380', '五十川', 'いずがわ');</v>
      </c>
    </row>
    <row r="3382" spans="1:4" x14ac:dyDescent="0.4">
      <c r="A3382">
        <f t="shared" si="104"/>
        <v>3381</v>
      </c>
      <c r="B3382" s="1" t="s">
        <v>4994</v>
      </c>
      <c r="C3382" s="1" t="s">
        <v>4995</v>
      </c>
      <c r="D3382" t="str">
        <f t="shared" si="105"/>
        <v>insert into `sei` (`id`, `name`, `yomi`) values ('3381', '伊月', 'いずき');</v>
      </c>
    </row>
    <row r="3383" spans="1:4" x14ac:dyDescent="0.4">
      <c r="A3383">
        <f t="shared" si="104"/>
        <v>3382</v>
      </c>
      <c r="B3383" s="1" t="s">
        <v>4996</v>
      </c>
      <c r="C3383" s="1" t="s">
        <v>4997</v>
      </c>
      <c r="D3383" t="str">
        <f t="shared" si="105"/>
        <v>insert into `sei` (`id`, `name`, `yomi`) values ('3382', '伊豆倉', 'いずくら');</v>
      </c>
    </row>
    <row r="3384" spans="1:4" x14ac:dyDescent="0.4">
      <c r="A3384">
        <f t="shared" si="104"/>
        <v>3383</v>
      </c>
      <c r="B3384" s="1" t="s">
        <v>4998</v>
      </c>
      <c r="C3384" s="1" t="s">
        <v>4997</v>
      </c>
      <c r="D3384" t="str">
        <f t="shared" si="105"/>
        <v>insert into `sei` (`id`, `name`, `yomi`) values ('3383', '泉倉', 'いずくら');</v>
      </c>
    </row>
    <row r="3385" spans="1:4" x14ac:dyDescent="0.4">
      <c r="A3385">
        <f t="shared" si="104"/>
        <v>3384</v>
      </c>
      <c r="B3385" s="1" t="s">
        <v>4999</v>
      </c>
      <c r="C3385" s="1" t="s">
        <v>4997</v>
      </c>
      <c r="D3385" t="str">
        <f t="shared" si="105"/>
        <v>insert into `sei` (`id`, `name`, `yomi`) values ('3384', '伊豆蔵', 'いずくら');</v>
      </c>
    </row>
    <row r="3386" spans="1:4" x14ac:dyDescent="0.4">
      <c r="A3386">
        <f t="shared" si="104"/>
        <v>3385</v>
      </c>
      <c r="B3386" s="1" t="s">
        <v>5000</v>
      </c>
      <c r="C3386" s="1" t="s">
        <v>5001</v>
      </c>
      <c r="D3386" t="str">
        <f t="shared" si="105"/>
        <v>insert into `sei` (`id`, `name`, `yomi`) values ('3385', '伊菅', 'いすげ');</v>
      </c>
    </row>
    <row r="3387" spans="1:4" x14ac:dyDescent="0.4">
      <c r="A3387">
        <f t="shared" si="104"/>
        <v>3386</v>
      </c>
      <c r="B3387" s="1" t="s">
        <v>5002</v>
      </c>
      <c r="C3387" s="1" t="s">
        <v>5003</v>
      </c>
      <c r="D3387" t="str">
        <f t="shared" si="105"/>
        <v>insert into `sei` (`id`, `name`, `yomi`) values ('3386', '出佐', 'いずさ');</v>
      </c>
    </row>
    <row r="3388" spans="1:4" x14ac:dyDescent="0.4">
      <c r="A3388">
        <f t="shared" si="104"/>
        <v>3387</v>
      </c>
      <c r="B3388" s="1" t="s">
        <v>5004</v>
      </c>
      <c r="C3388" s="1" t="s">
        <v>5005</v>
      </c>
      <c r="D3388" t="str">
        <f t="shared" si="105"/>
        <v>insert into `sei` (`id`, `name`, `yomi`) values ('3387', '泉坂', 'いずさか');</v>
      </c>
    </row>
    <row r="3389" spans="1:4" x14ac:dyDescent="0.4">
      <c r="A3389">
        <f t="shared" si="104"/>
        <v>3388</v>
      </c>
      <c r="B3389" s="1" t="s">
        <v>5006</v>
      </c>
      <c r="C3389" s="1" t="s">
        <v>5005</v>
      </c>
      <c r="D3389" t="str">
        <f t="shared" si="105"/>
        <v>insert into `sei` (`id`, `name`, `yomi`) values ('3388', '泉阪', 'いずさか');</v>
      </c>
    </row>
    <row r="3390" spans="1:4" x14ac:dyDescent="0.4">
      <c r="A3390">
        <f t="shared" si="104"/>
        <v>3389</v>
      </c>
      <c r="B3390" s="1" t="s">
        <v>5007</v>
      </c>
      <c r="C3390" s="1" t="s">
        <v>5008</v>
      </c>
      <c r="D3390" t="str">
        <f t="shared" si="105"/>
        <v>insert into `sei` (`id`, `name`, `yomi`) values ('3389', '泉崎', 'いずさき');</v>
      </c>
    </row>
    <row r="3391" spans="1:4" x14ac:dyDescent="0.4">
      <c r="A3391">
        <f t="shared" si="104"/>
        <v>3390</v>
      </c>
      <c r="B3391" s="1" t="s">
        <v>4973</v>
      </c>
      <c r="C3391" s="1" t="s">
        <v>5009</v>
      </c>
      <c r="D3391" t="str">
        <f t="shared" si="105"/>
        <v>insert into `sei` (`id`, `name`, `yomi`) values ('3390', '出石', 'いずし');</v>
      </c>
    </row>
    <row r="3392" spans="1:4" x14ac:dyDescent="0.4">
      <c r="A3392">
        <f t="shared" si="104"/>
        <v>3391</v>
      </c>
      <c r="B3392" s="1" t="s">
        <v>5010</v>
      </c>
      <c r="C3392" s="1" t="s">
        <v>5009</v>
      </c>
      <c r="D3392" t="str">
        <f t="shared" si="105"/>
        <v>insert into `sei` (`id`, `name`, `yomi`) values ('3391', '出師', 'いずし');</v>
      </c>
    </row>
    <row r="3393" spans="1:4" x14ac:dyDescent="0.4">
      <c r="A3393">
        <f t="shared" si="104"/>
        <v>3392</v>
      </c>
      <c r="B3393" s="1" t="s">
        <v>5011</v>
      </c>
      <c r="C3393" s="1" t="s">
        <v>5012</v>
      </c>
      <c r="D3393" t="str">
        <f t="shared" si="105"/>
        <v>insert into `sei` (`id`, `name`, `yomi`) values ('3392', '伊豆島', 'いずしま');</v>
      </c>
    </row>
    <row r="3394" spans="1:4" x14ac:dyDescent="0.4">
      <c r="A3394">
        <f t="shared" ref="A3394:A3457" si="106">ROW()-1</f>
        <v>3393</v>
      </c>
      <c r="B3394" s="1" t="s">
        <v>5013</v>
      </c>
      <c r="C3394" s="1" t="s">
        <v>5014</v>
      </c>
      <c r="D3394" t="str">
        <f t="shared" ref="D3394:D3457" si="107">CONCATENATE($E$1,A3394,$F$1,B3394,$G$1,C3394,$H$1)</f>
        <v>insert into `sei` (`id`, `name`, `yomi`) values ('3393', '五十鈴川', 'いすずがわ');</v>
      </c>
    </row>
    <row r="3395" spans="1:4" x14ac:dyDescent="0.4">
      <c r="A3395">
        <f t="shared" si="106"/>
        <v>3394</v>
      </c>
      <c r="B3395" s="1" t="s">
        <v>5015</v>
      </c>
      <c r="C3395" s="1" t="s">
        <v>5016</v>
      </c>
      <c r="D3395" t="str">
        <f t="shared" si="107"/>
        <v>insert into `sei` (`id`, `name`, `yomi`) values ('3394', '伊須田', 'いすだ');</v>
      </c>
    </row>
    <row r="3396" spans="1:4" x14ac:dyDescent="0.4">
      <c r="A3396">
        <f t="shared" si="106"/>
        <v>3395</v>
      </c>
      <c r="B3396" s="1" t="s">
        <v>5017</v>
      </c>
      <c r="C3396" s="1" t="s">
        <v>5018</v>
      </c>
      <c r="D3396" t="str">
        <f t="shared" si="107"/>
        <v>insert into `sei` (`id`, `name`, `yomi`) values ('3395', '伊豆田', 'いずた');</v>
      </c>
    </row>
    <row r="3397" spans="1:4" x14ac:dyDescent="0.4">
      <c r="A3397">
        <f t="shared" si="106"/>
        <v>3396</v>
      </c>
      <c r="B3397" s="1" t="s">
        <v>5019</v>
      </c>
      <c r="C3397" s="1" t="s">
        <v>5018</v>
      </c>
      <c r="D3397" t="str">
        <f t="shared" si="107"/>
        <v>insert into `sei` (`id`, `name`, `yomi`) values ('3396', '泉田', 'いずた');</v>
      </c>
    </row>
    <row r="3398" spans="1:4" x14ac:dyDescent="0.4">
      <c r="A3398">
        <f t="shared" si="106"/>
        <v>3397</v>
      </c>
      <c r="B3398" s="1" t="s">
        <v>5020</v>
      </c>
      <c r="C3398" s="1" t="s">
        <v>5018</v>
      </c>
      <c r="D3398" t="str">
        <f t="shared" si="107"/>
        <v>insert into `sei` (`id`, `name`, `yomi`) values ('3397', '出田', 'いずた');</v>
      </c>
    </row>
    <row r="3399" spans="1:4" x14ac:dyDescent="0.4">
      <c r="A3399">
        <f t="shared" si="106"/>
        <v>3398</v>
      </c>
      <c r="B3399" s="1" t="s">
        <v>5021</v>
      </c>
      <c r="C3399" s="1" t="s">
        <v>5022</v>
      </c>
      <c r="D3399" t="str">
        <f t="shared" si="107"/>
        <v>insert into `sei` (`id`, `name`, `yomi`) values ('3398', '熊取谷', 'いすたに');</v>
      </c>
    </row>
    <row r="3400" spans="1:4" x14ac:dyDescent="0.4">
      <c r="A3400">
        <f t="shared" si="106"/>
        <v>3399</v>
      </c>
      <c r="B3400" s="1" t="s">
        <v>5023</v>
      </c>
      <c r="C3400" s="1" t="s">
        <v>5024</v>
      </c>
      <c r="D3400" t="str">
        <f t="shared" si="107"/>
        <v>insert into `sei` (`id`, `name`, `yomi`) values ('3399', '泉谷', 'いずたに');</v>
      </c>
    </row>
    <row r="3401" spans="1:4" x14ac:dyDescent="0.4">
      <c r="A3401">
        <f t="shared" si="106"/>
        <v>3400</v>
      </c>
      <c r="B3401" s="1" t="s">
        <v>5025</v>
      </c>
      <c r="C3401" s="1" t="s">
        <v>5024</v>
      </c>
      <c r="D3401" t="str">
        <f t="shared" si="107"/>
        <v>insert into `sei` (`id`, `name`, `yomi`) values ('3400', '出谷', 'いずたに');</v>
      </c>
    </row>
    <row r="3402" spans="1:4" x14ac:dyDescent="0.4">
      <c r="A3402">
        <f t="shared" si="106"/>
        <v>3401</v>
      </c>
      <c r="B3402" s="1" t="s">
        <v>4971</v>
      </c>
      <c r="C3402" s="1" t="s">
        <v>5026</v>
      </c>
      <c r="D3402" t="str">
        <f t="shared" si="107"/>
        <v>insert into `sei` (`id`, `name`, `yomi`) values ('3401', '泉池', 'いずち');</v>
      </c>
    </row>
    <row r="3403" spans="1:4" x14ac:dyDescent="0.4">
      <c r="A3403">
        <f t="shared" si="106"/>
        <v>3402</v>
      </c>
      <c r="B3403" s="1" t="s">
        <v>5027</v>
      </c>
      <c r="C3403" s="1" t="s">
        <v>5028</v>
      </c>
      <c r="D3403" t="str">
        <f t="shared" si="107"/>
        <v>insert into `sei` (`id`, `name`, `yomi`) values ('3402', '伊豆津', 'いずつ');</v>
      </c>
    </row>
    <row r="3404" spans="1:4" x14ac:dyDescent="0.4">
      <c r="A3404">
        <f t="shared" si="106"/>
        <v>3403</v>
      </c>
      <c r="B3404" s="1" t="s">
        <v>5029</v>
      </c>
      <c r="C3404" s="1" t="s">
        <v>5030</v>
      </c>
      <c r="D3404" t="str">
        <f t="shared" si="107"/>
        <v>insert into `sei` (`id`, `name`, `yomi`) values ('3403', '泉中', 'いずなか');</v>
      </c>
    </row>
    <row r="3405" spans="1:4" x14ac:dyDescent="0.4">
      <c r="A3405">
        <f t="shared" si="106"/>
        <v>3404</v>
      </c>
      <c r="B3405" s="1" t="s">
        <v>5031</v>
      </c>
      <c r="C3405" s="1" t="s">
        <v>5032</v>
      </c>
      <c r="D3405" t="str">
        <f t="shared" si="107"/>
        <v>insert into `sei` (`id`, `name`, `yomi`) values ('3404', '泉並', 'いずなみ');</v>
      </c>
    </row>
    <row r="3406" spans="1:4" x14ac:dyDescent="0.4">
      <c r="A3406">
        <f t="shared" si="106"/>
        <v>3405</v>
      </c>
      <c r="B3406" s="1" t="s">
        <v>5033</v>
      </c>
      <c r="C3406" s="1" t="s">
        <v>5034</v>
      </c>
      <c r="D3406" t="str">
        <f t="shared" si="107"/>
        <v>insert into `sei` (`id`, `name`, `yomi`) values ('3405', '伊豆野', 'いずの');</v>
      </c>
    </row>
    <row r="3407" spans="1:4" x14ac:dyDescent="0.4">
      <c r="A3407">
        <f t="shared" si="106"/>
        <v>3406</v>
      </c>
      <c r="B3407" s="1" t="s">
        <v>5035</v>
      </c>
      <c r="C3407" s="1" t="s">
        <v>5034</v>
      </c>
      <c r="D3407" t="str">
        <f t="shared" si="107"/>
        <v>insert into `sei` (`id`, `name`, `yomi`) values ('3406', '伊津野', 'いずの');</v>
      </c>
    </row>
    <row r="3408" spans="1:4" x14ac:dyDescent="0.4">
      <c r="A3408">
        <f t="shared" si="106"/>
        <v>3407</v>
      </c>
      <c r="B3408" s="1" t="s">
        <v>5036</v>
      </c>
      <c r="C3408" s="1" t="s">
        <v>5034</v>
      </c>
      <c r="D3408" t="str">
        <f t="shared" si="107"/>
        <v>insert into `sei` (`id`, `name`, `yomi`) values ('3407', '泉野', 'いずの');</v>
      </c>
    </row>
    <row r="3409" spans="1:4" x14ac:dyDescent="0.4">
      <c r="A3409">
        <f t="shared" si="106"/>
        <v>3408</v>
      </c>
      <c r="B3409" s="1" t="s">
        <v>5037</v>
      </c>
      <c r="C3409" s="1" t="s">
        <v>5038</v>
      </c>
      <c r="D3409" t="str">
        <f t="shared" si="107"/>
        <v>insert into `sei` (`id`, `name`, `yomi`) values ('3408', '泉納', 'いずのお');</v>
      </c>
    </row>
    <row r="3410" spans="1:4" x14ac:dyDescent="0.4">
      <c r="A3410">
        <f t="shared" si="106"/>
        <v>3409</v>
      </c>
      <c r="B3410" s="1" t="s">
        <v>5039</v>
      </c>
      <c r="C3410" s="1" t="s">
        <v>5040</v>
      </c>
      <c r="D3410" t="str">
        <f t="shared" si="107"/>
        <v>insert into `sei` (`id`, `name`, `yomi`) values ('3409', '泉野目', 'いずのめ');</v>
      </c>
    </row>
    <row r="3411" spans="1:4" x14ac:dyDescent="0.4">
      <c r="A3411">
        <f t="shared" si="106"/>
        <v>3410</v>
      </c>
      <c r="B3411" s="1" t="s">
        <v>5041</v>
      </c>
      <c r="C3411" s="1" t="s">
        <v>5040</v>
      </c>
      <c r="D3411" t="str">
        <f t="shared" si="107"/>
        <v>insert into `sei` (`id`, `name`, `yomi`) values ('3410', '泉妻', 'いずのめ');</v>
      </c>
    </row>
    <row r="3412" spans="1:4" x14ac:dyDescent="0.4">
      <c r="A3412">
        <f t="shared" si="106"/>
        <v>3411</v>
      </c>
      <c r="B3412" s="1" t="s">
        <v>5042</v>
      </c>
      <c r="C3412" s="1" t="s">
        <v>5043</v>
      </c>
      <c r="D3412" t="str">
        <f t="shared" si="107"/>
        <v>insert into `sei` (`id`, `name`, `yomi`) values ('3411', '出羽', 'いずは');</v>
      </c>
    </row>
    <row r="3413" spans="1:4" x14ac:dyDescent="0.4">
      <c r="A3413">
        <f t="shared" si="106"/>
        <v>3412</v>
      </c>
      <c r="B3413" s="1" t="s">
        <v>5044</v>
      </c>
      <c r="C3413" s="1" t="s">
        <v>5045</v>
      </c>
      <c r="D3413" t="str">
        <f t="shared" si="107"/>
        <v>insert into `sei` (`id`, `name`, `yomi`) values ('3412', '泉林', 'いずばやし');</v>
      </c>
    </row>
    <row r="3414" spans="1:4" x14ac:dyDescent="0.4">
      <c r="A3414">
        <f t="shared" si="106"/>
        <v>3413</v>
      </c>
      <c r="B3414" s="1" t="s">
        <v>5046</v>
      </c>
      <c r="C3414" s="1" t="s">
        <v>5047</v>
      </c>
      <c r="D3414" t="str">
        <f t="shared" si="107"/>
        <v>insert into `sei` (`id`, `name`, `yomi`) values ('3413', '伊豆原', 'いずはら');</v>
      </c>
    </row>
    <row r="3415" spans="1:4" x14ac:dyDescent="0.4">
      <c r="A3415">
        <f t="shared" si="106"/>
        <v>3414</v>
      </c>
      <c r="B3415" s="1" t="s">
        <v>5048</v>
      </c>
      <c r="C3415" s="1" t="s">
        <v>5047</v>
      </c>
      <c r="D3415" t="str">
        <f t="shared" si="107"/>
        <v>insert into `sei` (`id`, `name`, `yomi`) values ('3414', '出原', 'いずはら');</v>
      </c>
    </row>
    <row r="3416" spans="1:4" x14ac:dyDescent="0.4">
      <c r="A3416">
        <f t="shared" si="106"/>
        <v>3415</v>
      </c>
      <c r="B3416" s="1" t="s">
        <v>5049</v>
      </c>
      <c r="C3416" s="1" t="s">
        <v>5047</v>
      </c>
      <c r="D3416" t="str">
        <f t="shared" si="107"/>
        <v>insert into `sei` (`id`, `name`, `yomi`) values ('3415', '何原', 'いずはら');</v>
      </c>
    </row>
    <row r="3417" spans="1:4" x14ac:dyDescent="0.4">
      <c r="A3417">
        <f t="shared" si="106"/>
        <v>3416</v>
      </c>
      <c r="B3417" s="1" t="s">
        <v>5050</v>
      </c>
      <c r="C3417" s="1" t="s">
        <v>5047</v>
      </c>
      <c r="D3417" t="str">
        <f t="shared" si="107"/>
        <v>insert into `sei` (`id`, `name`, `yomi`) values ('3416', '泉原', 'いずはら');</v>
      </c>
    </row>
    <row r="3418" spans="1:4" x14ac:dyDescent="0.4">
      <c r="A3418">
        <f t="shared" si="106"/>
        <v>3417</v>
      </c>
      <c r="B3418" s="1" t="s">
        <v>5051</v>
      </c>
      <c r="C3418" s="1" t="s">
        <v>5052</v>
      </c>
      <c r="D3418" t="str">
        <f t="shared" si="107"/>
        <v>insert into `sei` (`id`, `name`, `yomi`) values ('3417', '泉平', 'いずひら');</v>
      </c>
    </row>
    <row r="3419" spans="1:4" x14ac:dyDescent="0.4">
      <c r="A3419">
        <f t="shared" si="106"/>
        <v>3418</v>
      </c>
      <c r="B3419" s="1" t="s">
        <v>5053</v>
      </c>
      <c r="C3419" s="1" t="s">
        <v>5054</v>
      </c>
      <c r="D3419" t="str">
        <f t="shared" si="107"/>
        <v>insert into `sei` (`id`, `name`, `yomi`) values ('3418', '出渕', 'いずぶち');</v>
      </c>
    </row>
    <row r="3420" spans="1:4" x14ac:dyDescent="0.4">
      <c r="A3420">
        <f t="shared" si="106"/>
        <v>3419</v>
      </c>
      <c r="B3420" s="1" t="s">
        <v>5055</v>
      </c>
      <c r="C3420" s="1" t="s">
        <v>5054</v>
      </c>
      <c r="D3420" t="str">
        <f t="shared" si="107"/>
        <v>insert into `sei` (`id`, `name`, `yomi`) values ('3419', '泉渕', 'いずぶち');</v>
      </c>
    </row>
    <row r="3421" spans="1:4" x14ac:dyDescent="0.4">
      <c r="A3421">
        <f t="shared" si="106"/>
        <v>3420</v>
      </c>
      <c r="B3421" s="1" t="s">
        <v>5056</v>
      </c>
      <c r="C3421" s="1" t="s">
        <v>5057</v>
      </c>
      <c r="D3421" t="str">
        <f t="shared" si="107"/>
        <v>insert into `sei` (`id`, `name`, `yomi`) values ('3420', '出穂', 'いずほ');</v>
      </c>
    </row>
    <row r="3422" spans="1:4" x14ac:dyDescent="0.4">
      <c r="A3422">
        <f t="shared" si="106"/>
        <v>3421</v>
      </c>
      <c r="B3422" s="1" t="s">
        <v>5058</v>
      </c>
      <c r="C3422" s="1" t="s">
        <v>5059</v>
      </c>
      <c r="D3422" t="str">
        <f t="shared" si="107"/>
        <v>insert into `sei` (`id`, `name`, `yomi`) values ('3421', '出馬', 'いずま');</v>
      </c>
    </row>
    <row r="3423" spans="1:4" x14ac:dyDescent="0.4">
      <c r="A3423">
        <f t="shared" si="106"/>
        <v>3422</v>
      </c>
      <c r="B3423" s="1" t="s">
        <v>5060</v>
      </c>
      <c r="C3423" s="1" t="s">
        <v>5059</v>
      </c>
      <c r="D3423" t="str">
        <f t="shared" si="107"/>
        <v>insert into `sei` (`id`, `name`, `yomi`) values ('3422', '出間', 'いずま');</v>
      </c>
    </row>
    <row r="3424" spans="1:4" x14ac:dyDescent="0.4">
      <c r="A3424">
        <f t="shared" si="106"/>
        <v>3423</v>
      </c>
      <c r="B3424" s="1" t="s">
        <v>5061</v>
      </c>
      <c r="C3424" s="1" t="s">
        <v>5062</v>
      </c>
      <c r="D3424" t="str">
        <f t="shared" si="107"/>
        <v>insert into `sei` (`id`, `name`, `yomi`) values ('3423', '伊豆丸', 'いずまる');</v>
      </c>
    </row>
    <row r="3425" spans="1:4" x14ac:dyDescent="0.4">
      <c r="A3425">
        <f t="shared" si="106"/>
        <v>3424</v>
      </c>
      <c r="B3425" s="1" t="s">
        <v>5063</v>
      </c>
      <c r="C3425" s="1" t="s">
        <v>5064</v>
      </c>
      <c r="D3425" t="str">
        <f t="shared" si="107"/>
        <v>insert into `sei` (`id`, `name`, `yomi`) values ('3424', '井角', 'いすみ');</v>
      </c>
    </row>
    <row r="3426" spans="1:4" x14ac:dyDescent="0.4">
      <c r="A3426">
        <f t="shared" si="106"/>
        <v>3425</v>
      </c>
      <c r="B3426" s="1" t="s">
        <v>5065</v>
      </c>
      <c r="C3426" s="1" t="s">
        <v>5064</v>
      </c>
      <c r="D3426" t="str">
        <f t="shared" si="107"/>
        <v>insert into `sei` (`id`, `name`, `yomi`) values ('3425', '亥角', 'いすみ');</v>
      </c>
    </row>
    <row r="3427" spans="1:4" x14ac:dyDescent="0.4">
      <c r="A3427">
        <f t="shared" si="106"/>
        <v>3426</v>
      </c>
      <c r="B3427" s="1" t="s">
        <v>5066</v>
      </c>
      <c r="C3427" s="1" t="s">
        <v>5064</v>
      </c>
      <c r="D3427" t="str">
        <f t="shared" si="107"/>
        <v>insert into `sei` (`id`, `name`, `yomi`) values ('3426', '伊角', 'いすみ');</v>
      </c>
    </row>
    <row r="3428" spans="1:4" x14ac:dyDescent="0.4">
      <c r="A3428">
        <f t="shared" si="106"/>
        <v>3427</v>
      </c>
      <c r="B3428" s="1" t="s">
        <v>5067</v>
      </c>
      <c r="C3428" s="1" t="s">
        <v>5064</v>
      </c>
      <c r="D3428" t="str">
        <f t="shared" si="107"/>
        <v>insert into `sei` (`id`, `name`, `yomi`) values ('3427', '井住', 'いすみ');</v>
      </c>
    </row>
    <row r="3429" spans="1:4" x14ac:dyDescent="0.4">
      <c r="A3429">
        <f t="shared" si="106"/>
        <v>3428</v>
      </c>
      <c r="B3429" s="1" t="s">
        <v>5068</v>
      </c>
      <c r="C3429" s="1" t="s">
        <v>5069</v>
      </c>
      <c r="D3429" t="str">
        <f t="shared" si="107"/>
        <v>insert into `sei` (`id`, `name`, `yomi`) values ('3428', '伊住', 'いずみ');</v>
      </c>
    </row>
    <row r="3430" spans="1:4" x14ac:dyDescent="0.4">
      <c r="A3430">
        <f t="shared" si="106"/>
        <v>3429</v>
      </c>
      <c r="B3430" s="1" t="s">
        <v>5070</v>
      </c>
      <c r="C3430" s="1" t="s">
        <v>5069</v>
      </c>
      <c r="D3430" t="str">
        <f t="shared" si="107"/>
        <v>insert into `sei` (`id`, `name`, `yomi`) values ('3429', '伊泉', 'いずみ');</v>
      </c>
    </row>
    <row r="3431" spans="1:4" x14ac:dyDescent="0.4">
      <c r="A3431">
        <f t="shared" si="106"/>
        <v>3430</v>
      </c>
      <c r="B3431" s="1" t="s">
        <v>5071</v>
      </c>
      <c r="C3431" s="1" t="s">
        <v>5069</v>
      </c>
      <c r="D3431" t="str">
        <f t="shared" si="107"/>
        <v>insert into `sei` (`id`, `name`, `yomi`) values ('3430', '伊豆味', 'いずみ');</v>
      </c>
    </row>
    <row r="3432" spans="1:4" x14ac:dyDescent="0.4">
      <c r="A3432">
        <f t="shared" si="106"/>
        <v>3431</v>
      </c>
      <c r="B3432" s="1" t="s">
        <v>5072</v>
      </c>
      <c r="C3432" s="1" t="s">
        <v>5069</v>
      </c>
      <c r="D3432" t="str">
        <f t="shared" si="107"/>
        <v>insert into `sei` (`id`, `name`, `yomi`) values ('3431', '出水', 'いずみ');</v>
      </c>
    </row>
    <row r="3433" spans="1:4" x14ac:dyDescent="0.4">
      <c r="A3433">
        <f t="shared" si="106"/>
        <v>3432</v>
      </c>
      <c r="B3433" s="1" t="s">
        <v>5073</v>
      </c>
      <c r="C3433" s="1" t="s">
        <v>5069</v>
      </c>
      <c r="D3433" t="str">
        <f t="shared" si="107"/>
        <v>insert into `sei` (`id`, `name`, `yomi`) values ('3432', '泉水', 'いずみ');</v>
      </c>
    </row>
    <row r="3434" spans="1:4" x14ac:dyDescent="0.4">
      <c r="A3434">
        <f t="shared" si="106"/>
        <v>3433</v>
      </c>
      <c r="B3434" s="1" t="s">
        <v>3196</v>
      </c>
      <c r="C3434" s="1" t="s">
        <v>5069</v>
      </c>
      <c r="D3434" t="str">
        <f t="shared" si="107"/>
        <v>insert into `sei` (`id`, `name`, `yomi`) values ('3433', '湶', 'いずみ');</v>
      </c>
    </row>
    <row r="3435" spans="1:4" x14ac:dyDescent="0.4">
      <c r="A3435">
        <f t="shared" si="106"/>
        <v>3434</v>
      </c>
      <c r="B3435" s="1" t="s">
        <v>5074</v>
      </c>
      <c r="C3435" s="1" t="s">
        <v>5069</v>
      </c>
      <c r="D3435" t="str">
        <f t="shared" si="107"/>
        <v>insert into `sei` (`id`, `name`, `yomi`) values ('3434', '伊積', 'いずみ');</v>
      </c>
    </row>
    <row r="3436" spans="1:4" x14ac:dyDescent="0.4">
      <c r="A3436">
        <f t="shared" si="106"/>
        <v>3435</v>
      </c>
      <c r="B3436" s="1" t="s">
        <v>5075</v>
      </c>
      <c r="C3436" s="1" t="s">
        <v>5069</v>
      </c>
      <c r="D3436" t="str">
        <f t="shared" si="107"/>
        <v>insert into `sei` (`id`, `name`, `yomi`) values ('3435', '伊豆見', 'いずみ');</v>
      </c>
    </row>
    <row r="3437" spans="1:4" x14ac:dyDescent="0.4">
      <c r="A3437">
        <f t="shared" si="106"/>
        <v>3436</v>
      </c>
      <c r="B3437" s="1" t="s">
        <v>5076</v>
      </c>
      <c r="C3437" s="1" t="s">
        <v>5069</v>
      </c>
      <c r="D3437" t="str">
        <f t="shared" si="107"/>
        <v>insert into `sei` (`id`, `name`, `yomi`) values ('3436', '出海', 'いずみ');</v>
      </c>
    </row>
    <row r="3438" spans="1:4" x14ac:dyDescent="0.4">
      <c r="A3438">
        <f t="shared" si="106"/>
        <v>3437</v>
      </c>
      <c r="B3438" s="1" t="s">
        <v>5077</v>
      </c>
      <c r="C3438" s="1" t="s">
        <v>5069</v>
      </c>
      <c r="D3438" t="str">
        <f t="shared" si="107"/>
        <v>insert into `sei` (`id`, `name`, `yomi`) values ('3437', '泉', 'いずみ');</v>
      </c>
    </row>
    <row r="3439" spans="1:4" x14ac:dyDescent="0.4">
      <c r="A3439">
        <f t="shared" si="106"/>
        <v>3438</v>
      </c>
      <c r="B3439" s="1" t="s">
        <v>5078</v>
      </c>
      <c r="C3439" s="1" t="s">
        <v>5069</v>
      </c>
      <c r="D3439" t="str">
        <f t="shared" si="107"/>
        <v>insert into `sei` (`id`, `name`, `yomi`) values ('3438', '和泉', 'いずみ');</v>
      </c>
    </row>
    <row r="3440" spans="1:4" x14ac:dyDescent="0.4">
      <c r="A3440">
        <f t="shared" si="106"/>
        <v>3439</v>
      </c>
      <c r="B3440" s="1" t="s">
        <v>5079</v>
      </c>
      <c r="C3440" s="1" t="s">
        <v>5080</v>
      </c>
      <c r="D3440" t="str">
        <f t="shared" si="107"/>
        <v>insert into `sei` (`id`, `name`, `yomi`) values ('3439', '泉市', 'いずみいち');</v>
      </c>
    </row>
    <row r="3441" spans="1:4" x14ac:dyDescent="0.4">
      <c r="A3441">
        <f t="shared" si="106"/>
        <v>3440</v>
      </c>
      <c r="B3441" s="1" t="s">
        <v>4977</v>
      </c>
      <c r="C3441" s="1" t="s">
        <v>5081</v>
      </c>
      <c r="D3441" t="str">
        <f t="shared" si="107"/>
        <v>insert into `sei` (`id`, `name`, `yomi`) values ('3440', '泉浦', 'いずみうら');</v>
      </c>
    </row>
    <row r="3442" spans="1:4" x14ac:dyDescent="0.4">
      <c r="A3442">
        <f t="shared" si="106"/>
        <v>3441</v>
      </c>
      <c r="B3442" s="1" t="s">
        <v>5082</v>
      </c>
      <c r="C3442" s="1" t="s">
        <v>5083</v>
      </c>
      <c r="D3442" t="str">
        <f t="shared" si="107"/>
        <v>insert into `sei` (`id`, `name`, `yomi`) values ('3441', '泉栄', 'いずみえ');</v>
      </c>
    </row>
    <row r="3443" spans="1:4" x14ac:dyDescent="0.4">
      <c r="A3443">
        <f t="shared" si="106"/>
        <v>3442</v>
      </c>
      <c r="B3443" s="1" t="s">
        <v>4986</v>
      </c>
      <c r="C3443" s="1" t="s">
        <v>5084</v>
      </c>
      <c r="D3443" t="str">
        <f t="shared" si="107"/>
        <v>insert into `sei` (`id`, `name`, `yomi`) values ('3442', '泉岡', 'いずみおか');</v>
      </c>
    </row>
    <row r="3444" spans="1:4" x14ac:dyDescent="0.4">
      <c r="A3444">
        <f t="shared" si="106"/>
        <v>3443</v>
      </c>
      <c r="B3444" s="1" t="s">
        <v>4992</v>
      </c>
      <c r="C3444" s="1" t="s">
        <v>5085</v>
      </c>
      <c r="D3444" t="str">
        <f t="shared" si="107"/>
        <v>insert into `sei` (`id`, `name`, `yomi`) values ('3443', '泉川', 'いずみかわ');</v>
      </c>
    </row>
    <row r="3445" spans="1:4" x14ac:dyDescent="0.4">
      <c r="A3445">
        <f t="shared" si="106"/>
        <v>3444</v>
      </c>
      <c r="B3445" s="1" t="s">
        <v>5086</v>
      </c>
      <c r="C3445" s="1" t="s">
        <v>5087</v>
      </c>
      <c r="D3445" t="str">
        <f t="shared" si="107"/>
        <v>insert into `sei` (`id`, `name`, `yomi`) values ('3444', '出水川', 'いずみがわ');</v>
      </c>
    </row>
    <row r="3446" spans="1:4" x14ac:dyDescent="0.4">
      <c r="A3446">
        <f t="shared" si="106"/>
        <v>3445</v>
      </c>
      <c r="B3446" s="1" t="s">
        <v>5088</v>
      </c>
      <c r="C3446" s="1" t="s">
        <v>5089</v>
      </c>
      <c r="D3446" t="str">
        <f t="shared" si="107"/>
        <v>insert into `sei` (`id`, `name`, `yomi`) values ('3445', '泉口', 'いずみぐち');</v>
      </c>
    </row>
    <row r="3447" spans="1:4" x14ac:dyDescent="0.4">
      <c r="A3447">
        <f t="shared" si="106"/>
        <v>3446</v>
      </c>
      <c r="B3447" s="1" t="s">
        <v>5007</v>
      </c>
      <c r="C3447" s="1" t="s">
        <v>5090</v>
      </c>
      <c r="D3447" t="str">
        <f t="shared" si="107"/>
        <v>insert into `sei` (`id`, `name`, `yomi`) values ('3446', '泉崎', 'いずみさき');</v>
      </c>
    </row>
    <row r="3448" spans="1:4" x14ac:dyDescent="0.4">
      <c r="A3448">
        <f t="shared" si="106"/>
        <v>3447</v>
      </c>
      <c r="B3448" s="1" t="s">
        <v>5007</v>
      </c>
      <c r="C3448" s="1" t="s">
        <v>5091</v>
      </c>
      <c r="D3448" t="str">
        <f t="shared" si="107"/>
        <v>insert into `sei` (`id`, `name`, `yomi`) values ('3447', '泉崎', 'いずみざき');</v>
      </c>
    </row>
    <row r="3449" spans="1:4" x14ac:dyDescent="0.4">
      <c r="A3449">
        <f t="shared" si="106"/>
        <v>3448</v>
      </c>
      <c r="B3449" s="1" t="s">
        <v>5092</v>
      </c>
      <c r="C3449" s="1" t="s">
        <v>5093</v>
      </c>
      <c r="D3449" t="str">
        <f t="shared" si="107"/>
        <v>insert into `sei` (`id`, `name`, `yomi`) values ('3448', '泉里', 'いずみさと');</v>
      </c>
    </row>
    <row r="3450" spans="1:4" x14ac:dyDescent="0.4">
      <c r="A3450">
        <f t="shared" si="106"/>
        <v>3449</v>
      </c>
      <c r="B3450" s="1" t="s">
        <v>5094</v>
      </c>
      <c r="C3450" s="1" t="s">
        <v>5095</v>
      </c>
      <c r="D3450" t="str">
        <f t="shared" si="107"/>
        <v>insert into `sei` (`id`, `name`, `yomi`) values ('3449', '出水沢', 'いずみさわ');</v>
      </c>
    </row>
    <row r="3451" spans="1:4" x14ac:dyDescent="0.4">
      <c r="A3451">
        <f t="shared" si="106"/>
        <v>3450</v>
      </c>
      <c r="B3451" s="1" t="s">
        <v>5096</v>
      </c>
      <c r="C3451" s="1" t="s">
        <v>5095</v>
      </c>
      <c r="D3451" t="str">
        <f t="shared" si="107"/>
        <v>insert into `sei` (`id`, `name`, `yomi`) values ('3450', '泉澤', 'いずみさわ');</v>
      </c>
    </row>
    <row r="3452" spans="1:4" x14ac:dyDescent="0.4">
      <c r="A3452">
        <f t="shared" si="106"/>
        <v>3451</v>
      </c>
      <c r="B3452" s="1" t="s">
        <v>5097</v>
      </c>
      <c r="C3452" s="1" t="s">
        <v>5095</v>
      </c>
      <c r="D3452" t="str">
        <f t="shared" si="107"/>
        <v>insert into `sei` (`id`, `name`, `yomi`) values ('3451', '和泉澤', 'いずみさわ');</v>
      </c>
    </row>
    <row r="3453" spans="1:4" x14ac:dyDescent="0.4">
      <c r="A3453">
        <f t="shared" si="106"/>
        <v>3452</v>
      </c>
      <c r="B3453" s="1" t="s">
        <v>5098</v>
      </c>
      <c r="C3453" s="1" t="s">
        <v>5095</v>
      </c>
      <c r="D3453" t="str">
        <f t="shared" si="107"/>
        <v>insert into `sei` (`id`, `name`, `yomi`) values ('3452', '泉沢', 'いずみさわ');</v>
      </c>
    </row>
    <row r="3454" spans="1:4" x14ac:dyDescent="0.4">
      <c r="A3454">
        <f t="shared" si="106"/>
        <v>3453</v>
      </c>
      <c r="B3454" s="1" t="s">
        <v>5099</v>
      </c>
      <c r="C3454" s="1" t="s">
        <v>5095</v>
      </c>
      <c r="D3454" t="str">
        <f t="shared" si="107"/>
        <v>insert into `sei` (`id`, `name`, `yomi`) values ('3453', '和泉沢', 'いずみさわ');</v>
      </c>
    </row>
    <row r="3455" spans="1:4" x14ac:dyDescent="0.4">
      <c r="A3455">
        <f t="shared" si="106"/>
        <v>3454</v>
      </c>
      <c r="B3455" s="1" t="s">
        <v>5096</v>
      </c>
      <c r="C3455" s="1" t="s">
        <v>5100</v>
      </c>
      <c r="D3455" t="str">
        <f t="shared" si="107"/>
        <v>insert into `sei` (`id`, `name`, `yomi`) values ('3454', '泉澤', 'いずみざわ');</v>
      </c>
    </row>
    <row r="3456" spans="1:4" x14ac:dyDescent="0.4">
      <c r="A3456">
        <f t="shared" si="106"/>
        <v>3455</v>
      </c>
      <c r="B3456" s="1" t="s">
        <v>5019</v>
      </c>
      <c r="C3456" s="1" t="s">
        <v>5101</v>
      </c>
      <c r="D3456" t="str">
        <f t="shared" si="107"/>
        <v>insert into `sei` (`id`, `name`, `yomi`) values ('3455', '泉田', 'いずみた');</v>
      </c>
    </row>
    <row r="3457" spans="1:4" x14ac:dyDescent="0.4">
      <c r="A3457">
        <f t="shared" si="106"/>
        <v>3456</v>
      </c>
      <c r="B3457" s="1" t="s">
        <v>5102</v>
      </c>
      <c r="C3457" s="1" t="s">
        <v>5101</v>
      </c>
      <c r="D3457" t="str">
        <f t="shared" si="107"/>
        <v>insert into `sei` (`id`, `name`, `yomi`) values ('3456', '出水田', 'いずみた');</v>
      </c>
    </row>
    <row r="3458" spans="1:4" x14ac:dyDescent="0.4">
      <c r="A3458">
        <f t="shared" ref="A3458:A3521" si="108">ROW()-1</f>
        <v>3457</v>
      </c>
      <c r="B3458" s="1" t="s">
        <v>5103</v>
      </c>
      <c r="C3458" s="1" t="s">
        <v>5101</v>
      </c>
      <c r="D3458" t="str">
        <f t="shared" ref="D3458:D3521" si="109">CONCATENATE($E$1,A3458,$F$1,B3458,$G$1,C3458,$H$1)</f>
        <v>insert into `sei` (`id`, `name`, `yomi`) values ('3457', '和泉田', 'いずみた');</v>
      </c>
    </row>
    <row r="3459" spans="1:4" x14ac:dyDescent="0.4">
      <c r="A3459">
        <f t="shared" si="108"/>
        <v>3458</v>
      </c>
      <c r="B3459" s="1" t="s">
        <v>5102</v>
      </c>
      <c r="C3459" s="1" t="s">
        <v>5104</v>
      </c>
      <c r="D3459" t="str">
        <f t="shared" si="109"/>
        <v>insert into `sei` (`id`, `name`, `yomi`) values ('3458', '出水田', 'いずみだ');</v>
      </c>
    </row>
    <row r="3460" spans="1:4" x14ac:dyDescent="0.4">
      <c r="A3460">
        <f t="shared" si="108"/>
        <v>3459</v>
      </c>
      <c r="B3460" s="1" t="s">
        <v>5103</v>
      </c>
      <c r="C3460" s="1" t="s">
        <v>5104</v>
      </c>
      <c r="D3460" t="str">
        <f t="shared" si="109"/>
        <v>insert into `sei` (`id`, `name`, `yomi`) values ('3459', '和泉田', 'いずみだ');</v>
      </c>
    </row>
    <row r="3461" spans="1:4" x14ac:dyDescent="0.4">
      <c r="A3461">
        <f t="shared" si="108"/>
        <v>3460</v>
      </c>
      <c r="B3461" s="1" t="s">
        <v>5019</v>
      </c>
      <c r="C3461" s="1" t="s">
        <v>5104</v>
      </c>
      <c r="D3461" t="str">
        <f t="shared" si="109"/>
        <v>insert into `sei` (`id`, `name`, `yomi`) values ('3460', '泉田', 'いずみだ');</v>
      </c>
    </row>
    <row r="3462" spans="1:4" x14ac:dyDescent="0.4">
      <c r="A3462">
        <f t="shared" si="108"/>
        <v>3461</v>
      </c>
      <c r="B3462" s="1" t="s">
        <v>5105</v>
      </c>
      <c r="C3462" s="1" t="s">
        <v>5106</v>
      </c>
      <c r="D3462" t="str">
        <f t="shared" si="109"/>
        <v>insert into `sei` (`id`, `name`, `yomi`) values ('3461', '泉舘', 'いずみだて');</v>
      </c>
    </row>
    <row r="3463" spans="1:4" x14ac:dyDescent="0.4">
      <c r="A3463">
        <f t="shared" si="108"/>
        <v>3462</v>
      </c>
      <c r="B3463" s="1" t="s">
        <v>5023</v>
      </c>
      <c r="C3463" s="1" t="s">
        <v>5107</v>
      </c>
      <c r="D3463" t="str">
        <f t="shared" si="109"/>
        <v>insert into `sei` (`id`, `name`, `yomi`) values ('3462', '泉谷', 'いずみたに');</v>
      </c>
    </row>
    <row r="3464" spans="1:4" x14ac:dyDescent="0.4">
      <c r="A3464">
        <f t="shared" si="108"/>
        <v>3463</v>
      </c>
      <c r="B3464" s="1" t="s">
        <v>5108</v>
      </c>
      <c r="C3464" s="1" t="s">
        <v>5107</v>
      </c>
      <c r="D3464" t="str">
        <f t="shared" si="109"/>
        <v>insert into `sei` (`id`, `name`, `yomi`) values ('3463', '和泉谷', 'いずみたに');</v>
      </c>
    </row>
    <row r="3465" spans="1:4" x14ac:dyDescent="0.4">
      <c r="A3465">
        <f t="shared" si="108"/>
        <v>3464</v>
      </c>
      <c r="B3465" s="1" t="s">
        <v>5109</v>
      </c>
      <c r="C3465" s="1" t="s">
        <v>5110</v>
      </c>
      <c r="D3465" t="str">
        <f t="shared" si="109"/>
        <v>insert into `sei` (`id`, `name`, `yomi`) values ('3464', '泉地', 'いずみち');</v>
      </c>
    </row>
    <row r="3466" spans="1:4" x14ac:dyDescent="0.4">
      <c r="A3466">
        <f t="shared" si="108"/>
        <v>3465</v>
      </c>
      <c r="B3466" s="1" t="s">
        <v>5111</v>
      </c>
      <c r="C3466" s="1" t="s">
        <v>5112</v>
      </c>
      <c r="D3466" t="str">
        <f t="shared" si="109"/>
        <v>insert into `sei` (`id`, `name`, `yomi`) values ('3465', '泉名', 'いずみな');</v>
      </c>
    </row>
    <row r="3467" spans="1:4" x14ac:dyDescent="0.4">
      <c r="A3467">
        <f t="shared" si="108"/>
        <v>3466</v>
      </c>
      <c r="B3467" s="1" t="s">
        <v>5113</v>
      </c>
      <c r="C3467" s="1" t="s">
        <v>5114</v>
      </c>
      <c r="D3467" t="str">
        <f t="shared" si="109"/>
        <v>insert into `sei` (`id`, `name`, `yomi`) values ('3466', '五十嶺', 'いずみね');</v>
      </c>
    </row>
    <row r="3468" spans="1:4" x14ac:dyDescent="0.4">
      <c r="A3468">
        <f t="shared" si="108"/>
        <v>3467</v>
      </c>
      <c r="B3468" s="1" t="s">
        <v>5036</v>
      </c>
      <c r="C3468" s="1" t="s">
        <v>5115</v>
      </c>
      <c r="D3468" t="str">
        <f t="shared" si="109"/>
        <v>insert into `sei` (`id`, `name`, `yomi`) values ('3467', '泉野', 'いずみの');</v>
      </c>
    </row>
    <row r="3469" spans="1:4" x14ac:dyDescent="0.4">
      <c r="A3469">
        <f t="shared" si="108"/>
        <v>3468</v>
      </c>
      <c r="B3469" s="1" t="s">
        <v>4890</v>
      </c>
      <c r="C3469" s="1" t="s">
        <v>5115</v>
      </c>
      <c r="D3469" t="str">
        <f t="shared" si="109"/>
        <v>insert into `sei` (`id`, `name`, `yomi`) values ('3468', '五十公野', 'いずみの');</v>
      </c>
    </row>
    <row r="3470" spans="1:4" x14ac:dyDescent="0.4">
      <c r="A3470">
        <f t="shared" si="108"/>
        <v>3469</v>
      </c>
      <c r="B3470" s="1" t="s">
        <v>5050</v>
      </c>
      <c r="C3470" s="1" t="s">
        <v>5116</v>
      </c>
      <c r="D3470" t="str">
        <f t="shared" si="109"/>
        <v>insert into `sei` (`id`, `name`, `yomi`) values ('3469', '泉原', 'いずみはら');</v>
      </c>
    </row>
    <row r="3471" spans="1:4" x14ac:dyDescent="0.4">
      <c r="A3471">
        <f t="shared" si="108"/>
        <v>3470</v>
      </c>
      <c r="B3471" s="1" t="s">
        <v>5117</v>
      </c>
      <c r="C3471" s="1" t="s">
        <v>5118</v>
      </c>
      <c r="D3471" t="str">
        <f t="shared" si="109"/>
        <v>insert into `sei` (`id`, `name`, `yomi`) values ('3470', '泉部', 'いずみべ');</v>
      </c>
    </row>
    <row r="3472" spans="1:4" x14ac:dyDescent="0.4">
      <c r="A3472">
        <f t="shared" si="108"/>
        <v>3471</v>
      </c>
      <c r="B3472" s="1" t="s">
        <v>5119</v>
      </c>
      <c r="C3472" s="1" t="s">
        <v>5120</v>
      </c>
      <c r="D3472" t="str">
        <f t="shared" si="109"/>
        <v>insert into `sei` (`id`, `name`, `yomi`) values ('3471', '泉村', 'いずみむら');</v>
      </c>
    </row>
    <row r="3473" spans="1:4" x14ac:dyDescent="0.4">
      <c r="A3473">
        <f t="shared" si="108"/>
        <v>3472</v>
      </c>
      <c r="B3473" s="1" t="s">
        <v>5121</v>
      </c>
      <c r="C3473" s="1" t="s">
        <v>5122</v>
      </c>
      <c r="D3473" t="str">
        <f t="shared" si="109"/>
        <v>insert into `sei` (`id`, `name`, `yomi`) values ('3472', '泉元', 'いずみもと');</v>
      </c>
    </row>
    <row r="3474" spans="1:4" x14ac:dyDescent="0.4">
      <c r="A3474">
        <f t="shared" si="108"/>
        <v>3473</v>
      </c>
      <c r="B3474" s="1" t="s">
        <v>5123</v>
      </c>
      <c r="C3474" s="1" t="s">
        <v>5122</v>
      </c>
      <c r="D3474" t="str">
        <f t="shared" si="109"/>
        <v>insert into `sei` (`id`, `name`, `yomi`) values ('3473', '和泉元', 'いずみもと');</v>
      </c>
    </row>
    <row r="3475" spans="1:4" x14ac:dyDescent="0.4">
      <c r="A3475">
        <f t="shared" si="108"/>
        <v>3474</v>
      </c>
      <c r="B3475" s="1" t="s">
        <v>5124</v>
      </c>
      <c r="C3475" s="1" t="s">
        <v>5122</v>
      </c>
      <c r="D3475" t="str">
        <f t="shared" si="109"/>
        <v>insert into `sei` (`id`, `name`, `yomi`) values ('3474', '泉本', 'いずみもと');</v>
      </c>
    </row>
    <row r="3476" spans="1:4" x14ac:dyDescent="0.4">
      <c r="A3476">
        <f t="shared" si="108"/>
        <v>3475</v>
      </c>
      <c r="B3476" s="1" t="s">
        <v>5125</v>
      </c>
      <c r="C3476" s="1" t="s">
        <v>5122</v>
      </c>
      <c r="D3476" t="str">
        <f t="shared" si="109"/>
        <v>insert into `sei` (`id`, `name`, `yomi`) values ('3475', '和泉本', 'いずみもと');</v>
      </c>
    </row>
    <row r="3477" spans="1:4" x14ac:dyDescent="0.4">
      <c r="A3477">
        <f t="shared" si="108"/>
        <v>3476</v>
      </c>
      <c r="B3477" s="1" t="s">
        <v>5126</v>
      </c>
      <c r="C3477" s="1" t="s">
        <v>5127</v>
      </c>
      <c r="D3477" t="str">
        <f t="shared" si="109"/>
        <v>insert into `sei` (`id`, `name`, `yomi`) values ('3476', '泉森', 'いずみもり');</v>
      </c>
    </row>
    <row r="3478" spans="1:4" x14ac:dyDescent="0.4">
      <c r="A3478">
        <f t="shared" si="108"/>
        <v>3477</v>
      </c>
      <c r="B3478" s="1" t="s">
        <v>5128</v>
      </c>
      <c r="C3478" s="1" t="s">
        <v>5129</v>
      </c>
      <c r="D3478" t="str">
        <f t="shared" si="109"/>
        <v>insert into `sei` (`id`, `name`, `yomi`) values ('3477', '出水屋', 'いずみや');</v>
      </c>
    </row>
    <row r="3479" spans="1:4" x14ac:dyDescent="0.4">
      <c r="A3479">
        <f t="shared" si="108"/>
        <v>3478</v>
      </c>
      <c r="B3479" s="1" t="s">
        <v>5130</v>
      </c>
      <c r="C3479" s="1" t="s">
        <v>5129</v>
      </c>
      <c r="D3479" t="str">
        <f t="shared" si="109"/>
        <v>insert into `sei` (`id`, `name`, `yomi`) values ('3478', '泉家', 'いずみや');</v>
      </c>
    </row>
    <row r="3480" spans="1:4" x14ac:dyDescent="0.4">
      <c r="A3480">
        <f t="shared" si="108"/>
        <v>3479</v>
      </c>
      <c r="B3480" s="1" t="s">
        <v>5023</v>
      </c>
      <c r="C3480" s="1" t="s">
        <v>5129</v>
      </c>
      <c r="D3480" t="str">
        <f t="shared" si="109"/>
        <v>insert into `sei` (`id`, `name`, `yomi`) values ('3479', '泉谷', 'いずみや');</v>
      </c>
    </row>
    <row r="3481" spans="1:4" x14ac:dyDescent="0.4">
      <c r="A3481">
        <f t="shared" si="108"/>
        <v>3480</v>
      </c>
      <c r="B3481" s="1" t="s">
        <v>5131</v>
      </c>
      <c r="C3481" s="1" t="s">
        <v>5129</v>
      </c>
      <c r="D3481" t="str">
        <f t="shared" si="109"/>
        <v>insert into `sei` (`id`, `name`, `yomi`) values ('3480', '出宮', 'いずみや');</v>
      </c>
    </row>
    <row r="3482" spans="1:4" x14ac:dyDescent="0.4">
      <c r="A3482">
        <f t="shared" si="108"/>
        <v>3481</v>
      </c>
      <c r="B3482" s="1" t="s">
        <v>5132</v>
      </c>
      <c r="C3482" s="1" t="s">
        <v>5129</v>
      </c>
      <c r="D3482" t="str">
        <f t="shared" si="109"/>
        <v>insert into `sei` (`id`, `name`, `yomi`) values ('3481', '泉屋', 'いずみや');</v>
      </c>
    </row>
    <row r="3483" spans="1:4" x14ac:dyDescent="0.4">
      <c r="A3483">
        <f t="shared" si="108"/>
        <v>3482</v>
      </c>
      <c r="B3483" s="1" t="s">
        <v>5133</v>
      </c>
      <c r="C3483" s="1" t="s">
        <v>5129</v>
      </c>
      <c r="D3483" t="str">
        <f t="shared" si="109"/>
        <v>insert into `sei` (`id`, `name`, `yomi`) values ('3482', '泉宮', 'いずみや');</v>
      </c>
    </row>
    <row r="3484" spans="1:4" x14ac:dyDescent="0.4">
      <c r="A3484">
        <f t="shared" si="108"/>
        <v>3483</v>
      </c>
      <c r="B3484" s="1" t="s">
        <v>5108</v>
      </c>
      <c r="C3484" s="1" t="s">
        <v>5129</v>
      </c>
      <c r="D3484" t="str">
        <f t="shared" si="109"/>
        <v>insert into `sei` (`id`, `name`, `yomi`) values ('3483', '和泉谷', 'いずみや');</v>
      </c>
    </row>
    <row r="3485" spans="1:4" x14ac:dyDescent="0.4">
      <c r="A3485">
        <f t="shared" si="108"/>
        <v>3484</v>
      </c>
      <c r="B3485" s="1" t="s">
        <v>5134</v>
      </c>
      <c r="C3485" s="1" t="s">
        <v>5135</v>
      </c>
      <c r="D3485" t="str">
        <f t="shared" si="109"/>
        <v>insert into `sei` (`id`, `name`, `yomi`) values ('3484', '泉山', 'いずみやま');</v>
      </c>
    </row>
    <row r="3486" spans="1:4" x14ac:dyDescent="0.4">
      <c r="A3486">
        <f t="shared" si="108"/>
        <v>3485</v>
      </c>
      <c r="B3486" s="1" t="s">
        <v>5119</v>
      </c>
      <c r="C3486" s="1" t="s">
        <v>5136</v>
      </c>
      <c r="D3486" t="str">
        <f t="shared" si="109"/>
        <v>insert into `sei` (`id`, `name`, `yomi`) values ('3485', '泉村', 'いずむら');</v>
      </c>
    </row>
    <row r="3487" spans="1:4" x14ac:dyDescent="0.4">
      <c r="A3487">
        <f t="shared" si="108"/>
        <v>3486</v>
      </c>
      <c r="B3487" s="1" t="s">
        <v>5137</v>
      </c>
      <c r="C3487" s="1" t="s">
        <v>5138</v>
      </c>
      <c r="D3487" t="str">
        <f t="shared" si="109"/>
        <v>insert into `sei` (`id`, `name`, `yomi`) values ('3486', '出雲', 'いずも');</v>
      </c>
    </row>
    <row r="3488" spans="1:4" x14ac:dyDescent="0.4">
      <c r="A3488">
        <f t="shared" si="108"/>
        <v>3487</v>
      </c>
      <c r="B3488" s="1" t="s">
        <v>5139</v>
      </c>
      <c r="C3488" s="1" t="s">
        <v>5138</v>
      </c>
      <c r="D3488" t="str">
        <f t="shared" si="109"/>
        <v>insert into `sei` (`id`, `name`, `yomi`) values ('3487', '出茂', 'いずも');</v>
      </c>
    </row>
    <row r="3489" spans="1:4" x14ac:dyDescent="0.4">
      <c r="A3489">
        <f t="shared" si="108"/>
        <v>3488</v>
      </c>
      <c r="B3489" s="1" t="s">
        <v>5140</v>
      </c>
      <c r="C3489" s="1" t="s">
        <v>5141</v>
      </c>
      <c r="D3489" t="str">
        <f t="shared" si="109"/>
        <v>insert into `sei` (`id`, `name`, `yomi`) values ('3488', '出雲路', 'いずもじ');</v>
      </c>
    </row>
    <row r="3490" spans="1:4" x14ac:dyDescent="0.4">
      <c r="A3490">
        <f t="shared" si="108"/>
        <v>3489</v>
      </c>
      <c r="B3490" s="1" t="s">
        <v>5142</v>
      </c>
      <c r="C3490" s="1" t="s">
        <v>5143</v>
      </c>
      <c r="D3490" t="str">
        <f t="shared" si="109"/>
        <v>insert into `sei` (`id`, `name`, `yomi`) values ('3489', '伊豆本', 'いずもと');</v>
      </c>
    </row>
    <row r="3491" spans="1:4" x14ac:dyDescent="0.4">
      <c r="A3491">
        <f t="shared" si="108"/>
        <v>3490</v>
      </c>
      <c r="B3491" s="1" t="s">
        <v>5124</v>
      </c>
      <c r="C3491" s="1" t="s">
        <v>5143</v>
      </c>
      <c r="D3491" t="str">
        <f t="shared" si="109"/>
        <v>insert into `sei` (`id`, `name`, `yomi`) values ('3490', '泉本', 'いずもと');</v>
      </c>
    </row>
    <row r="3492" spans="1:4" x14ac:dyDescent="0.4">
      <c r="A3492">
        <f t="shared" si="108"/>
        <v>3491</v>
      </c>
      <c r="B3492" s="1" t="s">
        <v>5144</v>
      </c>
      <c r="C3492" s="1" t="s">
        <v>5143</v>
      </c>
      <c r="D3492" t="str">
        <f t="shared" si="109"/>
        <v>insert into `sei` (`id`, `name`, `yomi`) values ('3491', '伊豆元', 'いずもと');</v>
      </c>
    </row>
    <row r="3493" spans="1:4" x14ac:dyDescent="0.4">
      <c r="A3493">
        <f t="shared" si="108"/>
        <v>3492</v>
      </c>
      <c r="B3493" s="1" t="s">
        <v>5121</v>
      </c>
      <c r="C3493" s="1" t="s">
        <v>5143</v>
      </c>
      <c r="D3493" t="str">
        <f t="shared" si="109"/>
        <v>insert into `sei` (`id`, `name`, `yomi`) values ('3492', '泉元', 'いずもと');</v>
      </c>
    </row>
    <row r="3494" spans="1:4" x14ac:dyDescent="0.4">
      <c r="A3494">
        <f t="shared" si="108"/>
        <v>3493</v>
      </c>
      <c r="B3494" s="1" t="s">
        <v>5145</v>
      </c>
      <c r="C3494" s="1" t="s">
        <v>5146</v>
      </c>
      <c r="D3494" t="str">
        <f t="shared" si="109"/>
        <v>insert into `sei` (`id`, `name`, `yomi`) values ('3493', '何森', 'いずもり');</v>
      </c>
    </row>
    <row r="3495" spans="1:4" x14ac:dyDescent="0.4">
      <c r="A3495">
        <f t="shared" si="108"/>
        <v>3494</v>
      </c>
      <c r="B3495" s="1" t="s">
        <v>5147</v>
      </c>
      <c r="C3495" s="1" t="s">
        <v>5146</v>
      </c>
      <c r="D3495" t="str">
        <f t="shared" si="109"/>
        <v>insert into `sei` (`id`, `name`, `yomi`) values ('3494', '犹守', 'いずもり');</v>
      </c>
    </row>
    <row r="3496" spans="1:4" x14ac:dyDescent="0.4">
      <c r="A3496">
        <f t="shared" si="108"/>
        <v>3495</v>
      </c>
      <c r="B3496" s="1" t="s">
        <v>5126</v>
      </c>
      <c r="C3496" s="1" t="s">
        <v>5146</v>
      </c>
      <c r="D3496" t="str">
        <f t="shared" si="109"/>
        <v>insert into `sei` (`id`, `name`, `yomi`) values ('3495', '泉森', 'いずもり');</v>
      </c>
    </row>
    <row r="3497" spans="1:4" x14ac:dyDescent="0.4">
      <c r="A3497">
        <f t="shared" si="108"/>
        <v>3496</v>
      </c>
      <c r="B3497" s="1" t="s">
        <v>5148</v>
      </c>
      <c r="C3497" s="1" t="s">
        <v>5149</v>
      </c>
      <c r="D3497" t="str">
        <f t="shared" si="109"/>
        <v>insert into `sei` (`id`, `name`, `yomi`) values ('3496', '伊豆谷', 'いずや');</v>
      </c>
    </row>
    <row r="3498" spans="1:4" x14ac:dyDescent="0.4">
      <c r="A3498">
        <f t="shared" si="108"/>
        <v>3497</v>
      </c>
      <c r="B3498" s="1" t="s">
        <v>5150</v>
      </c>
      <c r="C3498" s="1" t="s">
        <v>5151</v>
      </c>
      <c r="D3498" t="str">
        <f t="shared" si="109"/>
        <v>insert into `sei` (`id`, `name`, `yomi`) values ('3497', '伊豆山', 'いずやま');</v>
      </c>
    </row>
    <row r="3499" spans="1:4" x14ac:dyDescent="0.4">
      <c r="A3499">
        <f t="shared" si="108"/>
        <v>3498</v>
      </c>
      <c r="B3499" s="1" t="s">
        <v>5134</v>
      </c>
      <c r="C3499" s="1" t="s">
        <v>5151</v>
      </c>
      <c r="D3499" t="str">
        <f t="shared" si="109"/>
        <v>insert into `sei` (`id`, `name`, `yomi`) values ('3498', '泉山', 'いずやま');</v>
      </c>
    </row>
    <row r="3500" spans="1:4" x14ac:dyDescent="0.4">
      <c r="A3500">
        <f t="shared" si="108"/>
        <v>3499</v>
      </c>
      <c r="B3500" s="1" t="s">
        <v>4737</v>
      </c>
      <c r="C3500" s="1" t="s">
        <v>5152</v>
      </c>
      <c r="D3500" t="str">
        <f t="shared" si="109"/>
        <v>insert into `sei` (`id`, `name`, `yomi`) values ('3499', '石動', 'いするぎ');</v>
      </c>
    </row>
    <row r="3501" spans="1:4" x14ac:dyDescent="0.4">
      <c r="A3501">
        <f t="shared" si="108"/>
        <v>3500</v>
      </c>
      <c r="B3501" s="1" t="s">
        <v>5153</v>
      </c>
      <c r="C3501" s="1" t="s">
        <v>5152</v>
      </c>
      <c r="D3501" t="str">
        <f t="shared" si="109"/>
        <v>insert into `sei` (`id`, `name`, `yomi`) values ('3500', '岩動', 'いするぎ');</v>
      </c>
    </row>
    <row r="3502" spans="1:4" x14ac:dyDescent="0.4">
      <c r="A3502">
        <f t="shared" si="108"/>
        <v>3501</v>
      </c>
      <c r="B3502" s="1" t="s">
        <v>5060</v>
      </c>
      <c r="C3502" s="1" t="s">
        <v>5154</v>
      </c>
      <c r="D3502" t="str">
        <f t="shared" si="109"/>
        <v>insert into `sei` (`id`, `name`, `yomi`) values ('3501', '出間', 'いずるま');</v>
      </c>
    </row>
    <row r="3503" spans="1:4" x14ac:dyDescent="0.4">
      <c r="A3503">
        <f t="shared" si="108"/>
        <v>3502</v>
      </c>
      <c r="B3503" s="1" t="s">
        <v>5042</v>
      </c>
      <c r="C3503" s="1" t="s">
        <v>5155</v>
      </c>
      <c r="D3503" t="str">
        <f t="shared" si="109"/>
        <v>insert into `sei` (`id`, `name`, `yomi`) values ('3502', '出羽', 'いずわ');</v>
      </c>
    </row>
    <row r="3504" spans="1:4" x14ac:dyDescent="0.4">
      <c r="A3504">
        <f t="shared" si="108"/>
        <v>3503</v>
      </c>
      <c r="B3504" s="1" t="s">
        <v>5156</v>
      </c>
      <c r="C3504" s="1" t="s">
        <v>5157</v>
      </c>
      <c r="D3504" t="str">
        <f t="shared" si="109"/>
        <v>insert into `sei` (`id`, `name`, `yomi`) values ('3503', '泉脇', 'いずわき');</v>
      </c>
    </row>
    <row r="3505" spans="1:4" x14ac:dyDescent="0.4">
      <c r="A3505">
        <f t="shared" si="108"/>
        <v>3504</v>
      </c>
      <c r="B3505" s="1" t="s">
        <v>5158</v>
      </c>
      <c r="C3505" s="1" t="s">
        <v>5159</v>
      </c>
      <c r="D3505" t="str">
        <f t="shared" si="109"/>
        <v>insert into `sei` (`id`, `name`, `yomi`) values ('3504', '伊瀬', 'いせ');</v>
      </c>
    </row>
    <row r="3506" spans="1:4" x14ac:dyDescent="0.4">
      <c r="A3506">
        <f t="shared" si="108"/>
        <v>3505</v>
      </c>
      <c r="B3506" s="1" t="s">
        <v>5160</v>
      </c>
      <c r="C3506" s="1" t="s">
        <v>5159</v>
      </c>
      <c r="D3506" t="str">
        <f t="shared" si="109"/>
        <v>insert into `sei` (`id`, `name`, `yomi`) values ('3505', '伊青', 'いせ');</v>
      </c>
    </row>
    <row r="3507" spans="1:4" x14ac:dyDescent="0.4">
      <c r="A3507">
        <f t="shared" si="108"/>
        <v>3506</v>
      </c>
      <c r="B3507" s="1" t="s">
        <v>5161</v>
      </c>
      <c r="C3507" s="1" t="s">
        <v>5159</v>
      </c>
      <c r="D3507" t="str">
        <f t="shared" si="109"/>
        <v>insert into `sei` (`id`, `name`, `yomi`) values ('3506', '井瀬', 'いせ');</v>
      </c>
    </row>
    <row r="3508" spans="1:4" x14ac:dyDescent="0.4">
      <c r="A3508">
        <f t="shared" si="108"/>
        <v>3507</v>
      </c>
      <c r="B3508" s="1" t="s">
        <v>5162</v>
      </c>
      <c r="C3508" s="1" t="s">
        <v>5159</v>
      </c>
      <c r="D3508" t="str">
        <f t="shared" si="109"/>
        <v>insert into `sei` (`id`, `name`, `yomi`) values ('3507', '伊世', 'いせ');</v>
      </c>
    </row>
    <row r="3509" spans="1:4" x14ac:dyDescent="0.4">
      <c r="A3509">
        <f t="shared" si="108"/>
        <v>3508</v>
      </c>
      <c r="B3509" s="1" t="s">
        <v>5163</v>
      </c>
      <c r="C3509" s="1" t="s">
        <v>5159</v>
      </c>
      <c r="D3509" t="str">
        <f t="shared" si="109"/>
        <v>insert into `sei` (`id`, `name`, `yomi`) values ('3508', '伊勢', 'いせ');</v>
      </c>
    </row>
    <row r="3510" spans="1:4" x14ac:dyDescent="0.4">
      <c r="A3510">
        <f t="shared" si="108"/>
        <v>3509</v>
      </c>
      <c r="B3510" s="1" t="s">
        <v>5164</v>
      </c>
      <c r="C3510" s="1" t="s">
        <v>5159</v>
      </c>
      <c r="D3510" t="str">
        <f t="shared" si="109"/>
        <v>insert into `sei` (`id`, `name`, `yomi`) values ('3509', '威世', 'いせ');</v>
      </c>
    </row>
    <row r="3511" spans="1:4" x14ac:dyDescent="0.4">
      <c r="A3511">
        <f t="shared" si="108"/>
        <v>3510</v>
      </c>
      <c r="B3511" s="1" t="s">
        <v>5165</v>
      </c>
      <c r="C3511" s="1" t="s">
        <v>5159</v>
      </c>
      <c r="D3511" t="str">
        <f t="shared" si="109"/>
        <v>insert into `sei` (`id`, `name`, `yomi`) values ('3510', '井勢', 'いせ');</v>
      </c>
    </row>
    <row r="3512" spans="1:4" x14ac:dyDescent="0.4">
      <c r="A3512">
        <f t="shared" si="108"/>
        <v>3511</v>
      </c>
      <c r="B3512" s="1" t="s">
        <v>5166</v>
      </c>
      <c r="C3512" s="1" t="s">
        <v>5167</v>
      </c>
      <c r="D3512" t="str">
        <f t="shared" si="109"/>
        <v>insert into `sei` (`id`, `name`, `yomi`) values ('3511', '為政', 'いせい');</v>
      </c>
    </row>
    <row r="3513" spans="1:4" x14ac:dyDescent="0.4">
      <c r="A3513">
        <f t="shared" si="108"/>
        <v>3512</v>
      </c>
      <c r="B3513" s="1" t="s">
        <v>5168</v>
      </c>
      <c r="C3513" s="1" t="s">
        <v>5167</v>
      </c>
      <c r="D3513" t="str">
        <f t="shared" si="109"/>
        <v>insert into `sei` (`id`, `name`, `yomi`) values ('3512', '爲政', 'いせい');</v>
      </c>
    </row>
    <row r="3514" spans="1:4" x14ac:dyDescent="0.4">
      <c r="A3514">
        <f t="shared" si="108"/>
        <v>3513</v>
      </c>
      <c r="B3514" s="1" t="s">
        <v>5169</v>
      </c>
      <c r="C3514" s="1" t="s">
        <v>5167</v>
      </c>
      <c r="D3514" t="str">
        <f t="shared" si="109"/>
        <v>insert into `sei` (`id`, `name`, `yomi`) values ('3513', '井清', 'いせい');</v>
      </c>
    </row>
    <row r="3515" spans="1:4" x14ac:dyDescent="0.4">
      <c r="A3515">
        <f t="shared" si="108"/>
        <v>3514</v>
      </c>
      <c r="B3515" s="1" t="s">
        <v>5170</v>
      </c>
      <c r="C3515" s="1" t="s">
        <v>5171</v>
      </c>
      <c r="D3515" t="str">
        <f t="shared" si="109"/>
        <v>insert into `sei` (`id`, `name`, `yomi`) values ('3514', '伊勢上', 'いせがみ');</v>
      </c>
    </row>
    <row r="3516" spans="1:4" x14ac:dyDescent="0.4">
      <c r="A3516">
        <f t="shared" si="108"/>
        <v>3515</v>
      </c>
      <c r="B3516" s="1" t="s">
        <v>5172</v>
      </c>
      <c r="C3516" s="1" t="s">
        <v>5173</v>
      </c>
      <c r="D3516" t="str">
        <f t="shared" si="109"/>
        <v>insert into `sei` (`id`, `name`, `yomi`) values ('3515', '伊勢川', 'いせがわ');</v>
      </c>
    </row>
    <row r="3517" spans="1:4" x14ac:dyDescent="0.4">
      <c r="A3517">
        <f t="shared" si="108"/>
        <v>3516</v>
      </c>
      <c r="B3517" s="1" t="s">
        <v>5174</v>
      </c>
      <c r="C3517" s="1" t="s">
        <v>5175</v>
      </c>
      <c r="D3517" t="str">
        <f t="shared" si="109"/>
        <v>insert into `sei` (`id`, `name`, `yomi`) values ('3516', '伊勢城', 'いせき');</v>
      </c>
    </row>
    <row r="3518" spans="1:4" x14ac:dyDescent="0.4">
      <c r="A3518">
        <f t="shared" si="108"/>
        <v>3517</v>
      </c>
      <c r="B3518" s="1" t="s">
        <v>5176</v>
      </c>
      <c r="C3518" s="1" t="s">
        <v>5175</v>
      </c>
      <c r="D3518" t="str">
        <f t="shared" si="109"/>
        <v>insert into `sei` (`id`, `name`, `yomi`) values ('3517', '伊關', 'いせき');</v>
      </c>
    </row>
    <row r="3519" spans="1:4" x14ac:dyDescent="0.4">
      <c r="A3519">
        <f t="shared" si="108"/>
        <v>3518</v>
      </c>
      <c r="B3519" s="1" t="s">
        <v>5177</v>
      </c>
      <c r="C3519" s="1" t="s">
        <v>5175</v>
      </c>
      <c r="D3519" t="str">
        <f t="shared" si="109"/>
        <v>insert into `sei` (`id`, `name`, `yomi`) values ('3518', '井関', 'いせき');</v>
      </c>
    </row>
    <row r="3520" spans="1:4" x14ac:dyDescent="0.4">
      <c r="A3520">
        <f t="shared" si="108"/>
        <v>3519</v>
      </c>
      <c r="B3520" s="1" t="s">
        <v>3393</v>
      </c>
      <c r="C3520" s="1" t="s">
        <v>5175</v>
      </c>
      <c r="D3520" t="str">
        <f t="shared" si="109"/>
        <v>insert into `sei` (`id`, `name`, `yomi`) values ('3519', '居石', 'いせき');</v>
      </c>
    </row>
    <row r="3521" spans="1:4" x14ac:dyDescent="0.4">
      <c r="A3521">
        <f t="shared" si="108"/>
        <v>3520</v>
      </c>
      <c r="B3521" s="1" t="s">
        <v>5178</v>
      </c>
      <c r="C3521" s="1" t="s">
        <v>5175</v>
      </c>
      <c r="D3521" t="str">
        <f t="shared" si="109"/>
        <v>insert into `sei` (`id`, `name`, `yomi`) values ('3520', '伊関', 'いせき');</v>
      </c>
    </row>
    <row r="3522" spans="1:4" x14ac:dyDescent="0.4">
      <c r="A3522">
        <f t="shared" ref="A3522:A3585" si="110">ROW()-1</f>
        <v>3521</v>
      </c>
      <c r="B3522" s="1" t="s">
        <v>5179</v>
      </c>
      <c r="C3522" s="1" t="s">
        <v>5175</v>
      </c>
      <c r="D3522" t="str">
        <f t="shared" ref="D3522:D3585" si="111">CONCATENATE($E$1,A3522,$F$1,B3522,$G$1,C3522,$H$1)</f>
        <v>insert into `sei` (`id`, `name`, `yomi`) values ('3521', '伊勢木', 'いせき');</v>
      </c>
    </row>
    <row r="3523" spans="1:4" x14ac:dyDescent="0.4">
      <c r="A3523">
        <f t="shared" si="110"/>
        <v>3522</v>
      </c>
      <c r="B3523" s="1" t="s">
        <v>5180</v>
      </c>
      <c r="C3523" s="1" t="s">
        <v>5175</v>
      </c>
      <c r="D3523" t="str">
        <f t="shared" si="111"/>
        <v>insert into `sei` (`id`, `name`, `yomi`) values ('3522', '偉関', 'いせき');</v>
      </c>
    </row>
    <row r="3524" spans="1:4" x14ac:dyDescent="0.4">
      <c r="A3524">
        <f t="shared" si="110"/>
        <v>3523</v>
      </c>
      <c r="B3524" s="1" t="s">
        <v>3395</v>
      </c>
      <c r="C3524" s="1" t="s">
        <v>5175</v>
      </c>
      <c r="D3524" t="str">
        <f t="shared" si="111"/>
        <v>insert into `sei` (`id`, `name`, `yomi`) values ('3523', '井石', 'いせき');</v>
      </c>
    </row>
    <row r="3525" spans="1:4" x14ac:dyDescent="0.4">
      <c r="A3525">
        <f t="shared" si="110"/>
        <v>3524</v>
      </c>
      <c r="B3525" s="1" t="s">
        <v>5177</v>
      </c>
      <c r="C3525" s="1" t="s">
        <v>5181</v>
      </c>
      <c r="D3525" t="str">
        <f t="shared" si="111"/>
        <v>insert into `sei` (`id`, `name`, `yomi`) values ('3524', '井関', 'いぜき');</v>
      </c>
    </row>
    <row r="3526" spans="1:4" x14ac:dyDescent="0.4">
      <c r="A3526">
        <f t="shared" si="110"/>
        <v>3525</v>
      </c>
      <c r="B3526" s="1" t="s">
        <v>5178</v>
      </c>
      <c r="C3526" s="1" t="s">
        <v>5181</v>
      </c>
      <c r="D3526" t="str">
        <f t="shared" si="111"/>
        <v>insert into `sei` (`id`, `name`, `yomi`) values ('3525', '伊関', 'いぜき');</v>
      </c>
    </row>
    <row r="3527" spans="1:4" x14ac:dyDescent="0.4">
      <c r="A3527">
        <f t="shared" si="110"/>
        <v>3526</v>
      </c>
      <c r="B3527" s="1" t="s">
        <v>5182</v>
      </c>
      <c r="C3527" s="1" t="s">
        <v>5181</v>
      </c>
      <c r="D3527" t="str">
        <f t="shared" si="111"/>
        <v>insert into `sei` (`id`, `name`, `yomi`) values ('3526', '井關', 'いぜき');</v>
      </c>
    </row>
    <row r="3528" spans="1:4" x14ac:dyDescent="0.4">
      <c r="A3528">
        <f t="shared" si="110"/>
        <v>3527</v>
      </c>
      <c r="B3528" s="1" t="s">
        <v>5183</v>
      </c>
      <c r="C3528" s="1" t="s">
        <v>5184</v>
      </c>
      <c r="D3528" t="str">
        <f t="shared" si="111"/>
        <v>insert into `sei` (`id`, `name`, `yomi`) values ('3527', '伊勢崎', 'いせさき');</v>
      </c>
    </row>
    <row r="3529" spans="1:4" x14ac:dyDescent="0.4">
      <c r="A3529">
        <f t="shared" si="110"/>
        <v>3528</v>
      </c>
      <c r="B3529" s="1" t="s">
        <v>5183</v>
      </c>
      <c r="C3529" s="1" t="s">
        <v>5185</v>
      </c>
      <c r="D3529" t="str">
        <f t="shared" si="111"/>
        <v>insert into `sei` (`id`, `name`, `yomi`) values ('3528', '伊勢崎', 'いせざき');</v>
      </c>
    </row>
    <row r="3530" spans="1:4" x14ac:dyDescent="0.4">
      <c r="A3530">
        <f t="shared" si="110"/>
        <v>3529</v>
      </c>
      <c r="B3530" s="1" t="s">
        <v>5186</v>
      </c>
      <c r="C3530" s="1" t="s">
        <v>5187</v>
      </c>
      <c r="D3530" t="str">
        <f t="shared" si="111"/>
        <v>insert into `sei` (`id`, `name`, `yomi`) values ('3529', '伊勢地', 'いせじ');</v>
      </c>
    </row>
    <row r="3531" spans="1:4" x14ac:dyDescent="0.4">
      <c r="A3531">
        <f t="shared" si="110"/>
        <v>3530</v>
      </c>
      <c r="B3531" s="1" t="s">
        <v>5188</v>
      </c>
      <c r="C3531" s="1" t="s">
        <v>5189</v>
      </c>
      <c r="D3531" t="str">
        <f t="shared" si="111"/>
        <v>insert into `sei` (`id`, `name`, `yomi`) values ('3530', '伊勢島', 'いせしま');</v>
      </c>
    </row>
    <row r="3532" spans="1:4" x14ac:dyDescent="0.4">
      <c r="A3532">
        <f t="shared" si="110"/>
        <v>3531</v>
      </c>
      <c r="B3532" s="1" t="s">
        <v>5190</v>
      </c>
      <c r="C3532" s="1" t="s">
        <v>5191</v>
      </c>
      <c r="D3532" t="str">
        <f t="shared" si="111"/>
        <v>insert into `sei` (`id`, `name`, `yomi`) values ('3531', '伊勢嶋', 'いせじま');</v>
      </c>
    </row>
    <row r="3533" spans="1:4" x14ac:dyDescent="0.4">
      <c r="A3533">
        <f t="shared" si="110"/>
        <v>3532</v>
      </c>
      <c r="B3533" s="1" t="s">
        <v>5188</v>
      </c>
      <c r="C3533" s="1" t="s">
        <v>5191</v>
      </c>
      <c r="D3533" t="str">
        <f t="shared" si="111"/>
        <v>insert into `sei` (`id`, `name`, `yomi`) values ('3532', '伊勢島', 'いせじま');</v>
      </c>
    </row>
    <row r="3534" spans="1:4" x14ac:dyDescent="0.4">
      <c r="A3534">
        <f t="shared" si="110"/>
        <v>3533</v>
      </c>
      <c r="B3534" s="1" t="s">
        <v>5192</v>
      </c>
      <c r="C3534" s="1" t="s">
        <v>5193</v>
      </c>
      <c r="D3534" t="str">
        <f t="shared" si="111"/>
        <v>insert into `sei` (`id`, `name`, `yomi`) values ('3533', '伊勢田', 'いせだ');</v>
      </c>
    </row>
    <row r="3535" spans="1:4" x14ac:dyDescent="0.4">
      <c r="A3535">
        <f t="shared" si="110"/>
        <v>3534</v>
      </c>
      <c r="B3535" s="1" t="s">
        <v>5194</v>
      </c>
      <c r="C3535" s="1" t="s">
        <v>5195</v>
      </c>
      <c r="D3535" t="str">
        <f t="shared" si="111"/>
        <v>insert into `sei` (`id`, `name`, `yomi`) values ('3534', '伊勢谷', 'いせたに');</v>
      </c>
    </row>
    <row r="3536" spans="1:4" x14ac:dyDescent="0.4">
      <c r="A3536">
        <f t="shared" si="110"/>
        <v>3535</v>
      </c>
      <c r="B3536" s="1" t="s">
        <v>5196</v>
      </c>
      <c r="C3536" s="1" t="s">
        <v>5197</v>
      </c>
      <c r="D3536" t="str">
        <f t="shared" si="111"/>
        <v>insert into `sei` (`id`, `name`, `yomi`) values ('3535', '伊瀬地', 'いせち');</v>
      </c>
    </row>
    <row r="3537" spans="1:4" x14ac:dyDescent="0.4">
      <c r="A3537">
        <f t="shared" si="110"/>
        <v>3536</v>
      </c>
      <c r="B3537" s="1" t="s">
        <v>5198</v>
      </c>
      <c r="C3537" s="1" t="s">
        <v>5197</v>
      </c>
      <c r="D3537" t="str">
        <f t="shared" si="111"/>
        <v>insert into `sei` (`id`, `name`, `yomi`) values ('3536', '伊瀬知', 'いせち');</v>
      </c>
    </row>
    <row r="3538" spans="1:4" x14ac:dyDescent="0.4">
      <c r="A3538">
        <f t="shared" si="110"/>
        <v>3537</v>
      </c>
      <c r="B3538" s="1" t="s">
        <v>5199</v>
      </c>
      <c r="C3538" s="1" t="s">
        <v>5200</v>
      </c>
      <c r="D3538" t="str">
        <f t="shared" si="111"/>
        <v>insert into `sei` (`id`, `name`, `yomi`) values ('3537', '伊是名', 'いぜな');</v>
      </c>
    </row>
    <row r="3539" spans="1:4" x14ac:dyDescent="0.4">
      <c r="A3539">
        <f t="shared" si="110"/>
        <v>3538</v>
      </c>
      <c r="B3539" s="1" t="s">
        <v>5201</v>
      </c>
      <c r="C3539" s="1" t="s">
        <v>5202</v>
      </c>
      <c r="D3539" t="str">
        <f t="shared" si="111"/>
        <v>insert into `sei` (`id`, `name`, `yomi`) values ('3538', '伊勢野', 'いせの');</v>
      </c>
    </row>
    <row r="3540" spans="1:4" x14ac:dyDescent="0.4">
      <c r="A3540">
        <f t="shared" si="110"/>
        <v>3539</v>
      </c>
      <c r="B3540" s="1" t="s">
        <v>5203</v>
      </c>
      <c r="C3540" s="1" t="s">
        <v>5204</v>
      </c>
      <c r="D3540" t="str">
        <f t="shared" si="111"/>
        <v>insert into `sei` (`id`, `name`, `yomi`) values ('3539', '伊勢馬場', 'いせばば');</v>
      </c>
    </row>
    <row r="3541" spans="1:4" x14ac:dyDescent="0.4">
      <c r="A3541">
        <f t="shared" si="110"/>
        <v>3540</v>
      </c>
      <c r="B3541" s="1" t="s">
        <v>5205</v>
      </c>
      <c r="C3541" s="1" t="s">
        <v>5206</v>
      </c>
      <c r="D3541" t="str">
        <f t="shared" si="111"/>
        <v>insert into `sei` (`id`, `name`, `yomi`) values ('3540', '院瀬見', 'いせみ');</v>
      </c>
    </row>
    <row r="3542" spans="1:4" x14ac:dyDescent="0.4">
      <c r="A3542">
        <f t="shared" si="110"/>
        <v>3541</v>
      </c>
      <c r="B3542" s="1" t="s">
        <v>5207</v>
      </c>
      <c r="C3542" s="1" t="s">
        <v>5208</v>
      </c>
      <c r="D3542" t="str">
        <f t="shared" si="111"/>
        <v>insert into `sei` (`id`, `name`, `yomi`) values ('3541', '伊勢村', 'いせむら');</v>
      </c>
    </row>
    <row r="3543" spans="1:4" x14ac:dyDescent="0.4">
      <c r="A3543">
        <f t="shared" si="110"/>
        <v>3542</v>
      </c>
      <c r="B3543" s="1" t="s">
        <v>5209</v>
      </c>
      <c r="C3543" s="1" t="s">
        <v>5210</v>
      </c>
      <c r="D3543" t="str">
        <f t="shared" si="111"/>
        <v>insert into `sei` (`id`, `name`, `yomi`) values ('3542', '伊勢本', 'いせもと');</v>
      </c>
    </row>
    <row r="3544" spans="1:4" x14ac:dyDescent="0.4">
      <c r="A3544">
        <f t="shared" si="110"/>
        <v>3543</v>
      </c>
      <c r="B3544" s="1" t="s">
        <v>5194</v>
      </c>
      <c r="C3544" s="1" t="s">
        <v>5211</v>
      </c>
      <c r="D3544" t="str">
        <f t="shared" si="111"/>
        <v>insert into `sei` (`id`, `name`, `yomi`) values ('3543', '伊勢谷', 'いせや');</v>
      </c>
    </row>
    <row r="3545" spans="1:4" x14ac:dyDescent="0.4">
      <c r="A3545">
        <f t="shared" si="110"/>
        <v>3544</v>
      </c>
      <c r="B3545" s="1" t="s">
        <v>5212</v>
      </c>
      <c r="C3545" s="1" t="s">
        <v>5213</v>
      </c>
      <c r="D3545" t="str">
        <f t="shared" si="111"/>
        <v>insert into `sei` (`id`, `name`, `yomi`) values ('3544', '伊勢山', 'いせやま');</v>
      </c>
    </row>
    <row r="3546" spans="1:4" x14ac:dyDescent="0.4">
      <c r="A3546">
        <f t="shared" si="110"/>
        <v>3545</v>
      </c>
      <c r="B3546" s="1" t="s">
        <v>5214</v>
      </c>
      <c r="C3546" s="1" t="s">
        <v>5215</v>
      </c>
      <c r="D3546" t="str">
        <f t="shared" si="111"/>
        <v>insert into `sei` (`id`, `name`, `yomi`) values ('3545', '井芹', 'いせり');</v>
      </c>
    </row>
    <row r="3547" spans="1:4" x14ac:dyDescent="0.4">
      <c r="A3547">
        <f t="shared" si="110"/>
        <v>3546</v>
      </c>
      <c r="B3547" s="1" t="s">
        <v>5216</v>
      </c>
      <c r="C3547" s="1" t="s">
        <v>5217</v>
      </c>
      <c r="D3547" t="str">
        <f t="shared" si="111"/>
        <v>insert into `sei` (`id`, `name`, `yomi`) values ('3546', '伊勢呂', 'いせろ');</v>
      </c>
    </row>
    <row r="3548" spans="1:4" x14ac:dyDescent="0.4">
      <c r="A3548">
        <f t="shared" si="110"/>
        <v>3547</v>
      </c>
      <c r="B3548" s="1" t="s">
        <v>5218</v>
      </c>
      <c r="C3548" s="1" t="s">
        <v>5219</v>
      </c>
      <c r="D3548" t="str">
        <f t="shared" si="111"/>
        <v>insert into `sei` (`id`, `name`, `yomi`) values ('3547', '伊勢脇', 'いせわき');</v>
      </c>
    </row>
    <row r="3549" spans="1:4" x14ac:dyDescent="0.4">
      <c r="A3549">
        <f t="shared" si="110"/>
        <v>3548</v>
      </c>
      <c r="B3549" s="1" t="s">
        <v>5220</v>
      </c>
      <c r="C3549" s="1" t="s">
        <v>5221</v>
      </c>
      <c r="D3549" t="str">
        <f t="shared" si="111"/>
        <v>insert into `sei` (`id`, `name`, `yomi`) values ('3548', '礒', 'いそ');</v>
      </c>
    </row>
    <row r="3550" spans="1:4" x14ac:dyDescent="0.4">
      <c r="A3550">
        <f t="shared" si="110"/>
        <v>3549</v>
      </c>
      <c r="B3550" s="1" t="s">
        <v>5222</v>
      </c>
      <c r="C3550" s="1" t="s">
        <v>5221</v>
      </c>
      <c r="D3550" t="str">
        <f t="shared" si="111"/>
        <v>insert into `sei` (`id`, `name`, `yomi`) values ('3549', '磯', 'いそ');</v>
      </c>
    </row>
    <row r="3551" spans="1:4" x14ac:dyDescent="0.4">
      <c r="A3551">
        <f t="shared" si="110"/>
        <v>3550</v>
      </c>
      <c r="B3551" s="1" t="s">
        <v>5223</v>
      </c>
      <c r="C3551" s="1" t="s">
        <v>5224</v>
      </c>
      <c r="D3551" t="str">
        <f t="shared" si="111"/>
        <v>insert into `sei` (`id`, `name`, `yomi`) values ('3550', '礒合', 'いそあい');</v>
      </c>
    </row>
    <row r="3552" spans="1:4" x14ac:dyDescent="0.4">
      <c r="A3552">
        <f t="shared" si="110"/>
        <v>3551</v>
      </c>
      <c r="B3552" s="1" t="s">
        <v>5225</v>
      </c>
      <c r="C3552" s="1" t="s">
        <v>5226</v>
      </c>
      <c r="D3552" t="str">
        <f t="shared" si="111"/>
        <v>insert into `sei` (`id`, `name`, `yomi`) values ('3551', '磯井', 'いそい');</v>
      </c>
    </row>
    <row r="3553" spans="1:4" x14ac:dyDescent="0.4">
      <c r="A3553">
        <f t="shared" si="110"/>
        <v>3552</v>
      </c>
      <c r="B3553" s="1" t="s">
        <v>5227</v>
      </c>
      <c r="C3553" s="1" t="s">
        <v>5226</v>
      </c>
      <c r="D3553" t="str">
        <f t="shared" si="111"/>
        <v>insert into `sei` (`id`, `name`, `yomi`) values ('3552', '礒井', 'いそい');</v>
      </c>
    </row>
    <row r="3554" spans="1:4" x14ac:dyDescent="0.4">
      <c r="A3554">
        <f t="shared" si="110"/>
        <v>3553</v>
      </c>
      <c r="B3554" s="1" t="s">
        <v>3623</v>
      </c>
      <c r="C3554" s="1" t="s">
        <v>5226</v>
      </c>
      <c r="D3554" t="str">
        <f t="shared" si="111"/>
        <v>insert into `sei` (`id`, `name`, `yomi`) values ('3553', '五十井', 'いそい');</v>
      </c>
    </row>
    <row r="3555" spans="1:4" x14ac:dyDescent="0.4">
      <c r="A3555">
        <f t="shared" si="110"/>
        <v>3554</v>
      </c>
      <c r="B3555" s="1" t="s">
        <v>5228</v>
      </c>
      <c r="C3555" s="1" t="s">
        <v>5229</v>
      </c>
      <c r="D3555" t="str">
        <f t="shared" si="111"/>
        <v>insert into `sei` (`id`, `name`, `yomi`) values ('3554', '磯岩', 'いそいわ');</v>
      </c>
    </row>
    <row r="3556" spans="1:4" x14ac:dyDescent="0.4">
      <c r="A3556">
        <f t="shared" si="110"/>
        <v>3555</v>
      </c>
      <c r="B3556" s="1" t="s">
        <v>5230</v>
      </c>
      <c r="C3556" s="1" t="s">
        <v>5231</v>
      </c>
      <c r="D3556" t="str">
        <f t="shared" si="111"/>
        <v>insert into `sei` (`id`, `name`, `yomi`) values ('3555', '異相', 'いそう');</v>
      </c>
    </row>
    <row r="3557" spans="1:4" x14ac:dyDescent="0.4">
      <c r="A3557">
        <f t="shared" si="110"/>
        <v>3556</v>
      </c>
      <c r="B3557" s="1" t="s">
        <v>5232</v>
      </c>
      <c r="C3557" s="1" t="s">
        <v>5231</v>
      </c>
      <c r="D3557" t="str">
        <f t="shared" si="111"/>
        <v>insert into `sei` (`id`, `name`, `yomi`) values ('3556', '井藻', 'いそう');</v>
      </c>
    </row>
    <row r="3558" spans="1:4" x14ac:dyDescent="0.4">
      <c r="A3558">
        <f t="shared" si="110"/>
        <v>3557</v>
      </c>
      <c r="B3558" s="1" t="s">
        <v>5233</v>
      </c>
      <c r="C3558" s="1" t="s">
        <v>5234</v>
      </c>
      <c r="D3558" t="str">
        <f t="shared" si="111"/>
        <v>insert into `sei` (`id`, `name`, `yomi`) values ('3557', '磯打', 'いそうち');</v>
      </c>
    </row>
    <row r="3559" spans="1:4" x14ac:dyDescent="0.4">
      <c r="A3559">
        <f t="shared" si="110"/>
        <v>3558</v>
      </c>
      <c r="B3559" s="1" t="s">
        <v>5235</v>
      </c>
      <c r="C3559" s="1" t="s">
        <v>5234</v>
      </c>
      <c r="D3559" t="str">
        <f t="shared" si="111"/>
        <v>insert into `sei` (`id`, `name`, `yomi`) values ('3558', '五十内', 'いそうち');</v>
      </c>
    </row>
    <row r="3560" spans="1:4" x14ac:dyDescent="0.4">
      <c r="A3560">
        <f t="shared" si="110"/>
        <v>3559</v>
      </c>
      <c r="B3560" s="1" t="s">
        <v>5236</v>
      </c>
      <c r="C3560" s="1" t="s">
        <v>5234</v>
      </c>
      <c r="D3560" t="str">
        <f t="shared" si="111"/>
        <v>insert into `sei` (`id`, `name`, `yomi`) values ('3559', '磯内', 'いそうち');</v>
      </c>
    </row>
    <row r="3561" spans="1:4" x14ac:dyDescent="0.4">
      <c r="A3561">
        <f t="shared" si="110"/>
        <v>3560</v>
      </c>
      <c r="B3561" s="1" t="s">
        <v>5237</v>
      </c>
      <c r="C3561" s="1" t="s">
        <v>5238</v>
      </c>
      <c r="D3561" t="str">
        <f t="shared" si="111"/>
        <v>insert into `sei` (`id`, `name`, `yomi`) values ('3560', '磯海', 'いそうみ');</v>
      </c>
    </row>
    <row r="3562" spans="1:4" x14ac:dyDescent="0.4">
      <c r="A3562">
        <f t="shared" si="110"/>
        <v>3561</v>
      </c>
      <c r="B3562" s="1" t="s">
        <v>5239</v>
      </c>
      <c r="C3562" s="1" t="s">
        <v>5240</v>
      </c>
      <c r="D3562" t="str">
        <f t="shared" si="111"/>
        <v>insert into `sei` (`id`, `name`, `yomi`) values ('3561', '磯江', 'いそえ');</v>
      </c>
    </row>
    <row r="3563" spans="1:4" x14ac:dyDescent="0.4">
      <c r="A3563">
        <f t="shared" si="110"/>
        <v>3562</v>
      </c>
      <c r="B3563" s="1" t="s">
        <v>5241</v>
      </c>
      <c r="C3563" s="1" t="s">
        <v>5240</v>
      </c>
      <c r="D3563" t="str">
        <f t="shared" si="111"/>
        <v>insert into `sei` (`id`, `name`, `yomi`) values ('3562', '礒江', 'いそえ');</v>
      </c>
    </row>
    <row r="3564" spans="1:4" x14ac:dyDescent="0.4">
      <c r="A3564">
        <f t="shared" si="110"/>
        <v>3563</v>
      </c>
      <c r="B3564" s="1" t="s">
        <v>5242</v>
      </c>
      <c r="C3564" s="1" t="s">
        <v>5243</v>
      </c>
      <c r="D3564" t="str">
        <f t="shared" si="111"/>
        <v>insert into `sei` (`id`, `name`, `yomi`) values ('3563', '井添', 'いぞえ');</v>
      </c>
    </row>
    <row r="3565" spans="1:4" x14ac:dyDescent="0.4">
      <c r="A3565">
        <f t="shared" si="110"/>
        <v>3564</v>
      </c>
      <c r="B3565" s="1" t="s">
        <v>5244</v>
      </c>
      <c r="C3565" s="1" t="s">
        <v>5243</v>
      </c>
      <c r="D3565" t="str">
        <f t="shared" si="111"/>
        <v>insert into `sei` (`id`, `name`, `yomi`) values ('3564', '伊添', 'いぞえ');</v>
      </c>
    </row>
    <row r="3566" spans="1:4" x14ac:dyDescent="0.4">
      <c r="A3566">
        <f t="shared" si="110"/>
        <v>3565</v>
      </c>
      <c r="B3566" s="1" t="s">
        <v>5245</v>
      </c>
      <c r="C3566" s="1" t="s">
        <v>5246</v>
      </c>
      <c r="D3566" t="str">
        <f t="shared" si="111"/>
        <v>insert into `sei` (`id`, `name`, `yomi`) values ('3565', '磯尾', 'いそお');</v>
      </c>
    </row>
    <row r="3567" spans="1:4" x14ac:dyDescent="0.4">
      <c r="A3567">
        <f t="shared" si="110"/>
        <v>3566</v>
      </c>
      <c r="B3567" s="1" t="s">
        <v>5247</v>
      </c>
      <c r="C3567" s="1" t="s">
        <v>5248</v>
      </c>
      <c r="D3567" t="str">
        <f t="shared" si="111"/>
        <v>insert into `sei` (`id`, `name`, `yomi`) values ('3566', '磯岡', 'いそおか');</v>
      </c>
    </row>
    <row r="3568" spans="1:4" x14ac:dyDescent="0.4">
      <c r="A3568">
        <f t="shared" si="110"/>
        <v>3567</v>
      </c>
      <c r="B3568" s="1" t="s">
        <v>5249</v>
      </c>
      <c r="C3568" s="1" t="s">
        <v>5250</v>
      </c>
      <c r="D3568" t="str">
        <f t="shared" si="111"/>
        <v>insert into `sei` (`id`, `name`, `yomi`) values ('3567', '磯谷', 'いそがい');</v>
      </c>
    </row>
    <row r="3569" spans="1:4" x14ac:dyDescent="0.4">
      <c r="A3569">
        <f t="shared" si="110"/>
        <v>3568</v>
      </c>
      <c r="B3569" s="1" t="s">
        <v>5251</v>
      </c>
      <c r="C3569" s="1" t="s">
        <v>5250</v>
      </c>
      <c r="D3569" t="str">
        <f t="shared" si="111"/>
        <v>insert into `sei` (`id`, `name`, `yomi`) values ('3568', '磯貝', 'いそがい');</v>
      </c>
    </row>
    <row r="3570" spans="1:4" x14ac:dyDescent="0.4">
      <c r="A3570">
        <f t="shared" si="110"/>
        <v>3569</v>
      </c>
      <c r="B3570" s="1" t="s">
        <v>5252</v>
      </c>
      <c r="C3570" s="1" t="s">
        <v>5253</v>
      </c>
      <c r="D3570" t="str">
        <f t="shared" si="111"/>
        <v>insert into `sei` (`id`, `name`, `yomi`) values ('3569', '礒垣', 'いそがき');</v>
      </c>
    </row>
    <row r="3571" spans="1:4" x14ac:dyDescent="0.4">
      <c r="A3571">
        <f t="shared" si="110"/>
        <v>3570</v>
      </c>
      <c r="B3571" s="1" t="s">
        <v>5254</v>
      </c>
      <c r="C3571" s="1" t="s">
        <v>5255</v>
      </c>
      <c r="D3571" t="str">
        <f t="shared" si="111"/>
        <v>insert into `sei` (`id`, `name`, `yomi`) values ('3570', '磯角', 'いそかど');</v>
      </c>
    </row>
    <row r="3572" spans="1:4" x14ac:dyDescent="0.4">
      <c r="A3572">
        <f t="shared" si="110"/>
        <v>3571</v>
      </c>
      <c r="B3572" s="1" t="s">
        <v>5256</v>
      </c>
      <c r="C3572" s="1" t="s">
        <v>5257</v>
      </c>
      <c r="D3572" t="str">
        <f t="shared" si="111"/>
        <v>insert into `sei` (`id`, `name`, `yomi`) values ('3571', '磯兼', 'いそかね');</v>
      </c>
    </row>
    <row r="3573" spans="1:4" x14ac:dyDescent="0.4">
      <c r="A3573">
        <f t="shared" si="110"/>
        <v>3572</v>
      </c>
      <c r="B3573" s="1" t="s">
        <v>5258</v>
      </c>
      <c r="C3573" s="1" t="s">
        <v>5259</v>
      </c>
      <c r="D3573" t="str">
        <f t="shared" si="111"/>
        <v>insert into `sei` (`id`, `name`, `yomi`) values ('3572', '磯上', 'いそがみ');</v>
      </c>
    </row>
    <row r="3574" spans="1:4" x14ac:dyDescent="0.4">
      <c r="A3574">
        <f t="shared" si="110"/>
        <v>3573</v>
      </c>
      <c r="B3574" s="1" t="s">
        <v>5249</v>
      </c>
      <c r="C3574" s="1" t="s">
        <v>5260</v>
      </c>
      <c r="D3574" t="str">
        <f t="shared" si="111"/>
        <v>insert into `sei` (`id`, `name`, `yomi`) values ('3573', '磯谷', 'いそがや');</v>
      </c>
    </row>
    <row r="3575" spans="1:4" x14ac:dyDescent="0.4">
      <c r="A3575">
        <f t="shared" si="110"/>
        <v>3574</v>
      </c>
      <c r="B3575" s="1" t="s">
        <v>5261</v>
      </c>
      <c r="C3575" s="1" t="s">
        <v>5260</v>
      </c>
      <c r="D3575" t="str">
        <f t="shared" si="111"/>
        <v>insert into `sei` (`id`, `name`, `yomi`) values ('3574', '磯ヶ谷', 'いそがや');</v>
      </c>
    </row>
    <row r="3576" spans="1:4" x14ac:dyDescent="0.4">
      <c r="A3576">
        <f t="shared" si="110"/>
        <v>3575</v>
      </c>
      <c r="B3576" s="1" t="s">
        <v>5262</v>
      </c>
      <c r="C3576" s="1" t="s">
        <v>5260</v>
      </c>
      <c r="D3576" t="str">
        <f t="shared" si="111"/>
        <v>insert into `sei` (`id`, `name`, `yomi`) values ('3575', '礒ヶ谷', 'いそがや');</v>
      </c>
    </row>
    <row r="3577" spans="1:4" x14ac:dyDescent="0.4">
      <c r="A3577">
        <f t="shared" si="110"/>
        <v>3576</v>
      </c>
      <c r="B3577" s="1" t="s">
        <v>5263</v>
      </c>
      <c r="C3577" s="1" t="s">
        <v>5264</v>
      </c>
      <c r="D3577" t="str">
        <f t="shared" si="111"/>
        <v>insert into `sei` (`id`, `name`, `yomi`) values ('3576', '五十刈', 'いそかり');</v>
      </c>
    </row>
    <row r="3578" spans="1:4" x14ac:dyDescent="0.4">
      <c r="A3578">
        <f t="shared" si="110"/>
        <v>3577</v>
      </c>
      <c r="B3578" s="1" t="s">
        <v>5263</v>
      </c>
      <c r="C3578" s="1" t="s">
        <v>5265</v>
      </c>
      <c r="D3578" t="str">
        <f t="shared" si="111"/>
        <v>insert into `sei` (`id`, `name`, `yomi`) values ('3577', '五十刈', 'いそがり');</v>
      </c>
    </row>
    <row r="3579" spans="1:4" x14ac:dyDescent="0.4">
      <c r="A3579">
        <f t="shared" si="110"/>
        <v>3578</v>
      </c>
      <c r="B3579" s="1" t="s">
        <v>5266</v>
      </c>
      <c r="C3579" s="1" t="s">
        <v>5267</v>
      </c>
      <c r="D3579" t="str">
        <f t="shared" si="111"/>
        <v>insert into `sei` (`id`, `name`, `yomi`) values ('3578', '磯川', 'いそかわ');</v>
      </c>
    </row>
    <row r="3580" spans="1:4" x14ac:dyDescent="0.4">
      <c r="A3580">
        <f t="shared" si="110"/>
        <v>3579</v>
      </c>
      <c r="B3580" s="1" t="s">
        <v>5268</v>
      </c>
      <c r="C3580" s="1" t="s">
        <v>5267</v>
      </c>
      <c r="D3580" t="str">
        <f t="shared" si="111"/>
        <v>insert into `sei` (`id`, `name`, `yomi`) values ('3579', '礒川', 'いそかわ');</v>
      </c>
    </row>
    <row r="3581" spans="1:4" x14ac:dyDescent="0.4">
      <c r="A3581">
        <f t="shared" si="110"/>
        <v>3580</v>
      </c>
      <c r="B3581" s="1" t="s">
        <v>3716</v>
      </c>
      <c r="C3581" s="1" t="s">
        <v>5267</v>
      </c>
      <c r="D3581" t="str">
        <f t="shared" si="111"/>
        <v>insert into `sei` (`id`, `name`, `yomi`) values ('3580', '五十川', 'いそかわ');</v>
      </c>
    </row>
    <row r="3582" spans="1:4" x14ac:dyDescent="0.4">
      <c r="A3582">
        <f t="shared" si="110"/>
        <v>3581</v>
      </c>
      <c r="B3582" s="1" t="s">
        <v>3716</v>
      </c>
      <c r="C3582" s="1" t="s">
        <v>5269</v>
      </c>
      <c r="D3582" t="str">
        <f t="shared" si="111"/>
        <v>insert into `sei` (`id`, `name`, `yomi`) values ('3581', '五十川', 'いそがわ');</v>
      </c>
    </row>
    <row r="3583" spans="1:4" x14ac:dyDescent="0.4">
      <c r="A3583">
        <f t="shared" si="110"/>
        <v>3582</v>
      </c>
      <c r="B3583" s="1" t="s">
        <v>5268</v>
      </c>
      <c r="C3583" s="1" t="s">
        <v>5269</v>
      </c>
      <c r="D3583" t="str">
        <f t="shared" si="111"/>
        <v>insert into `sei` (`id`, `name`, `yomi`) values ('3582', '礒川', 'いそがわ');</v>
      </c>
    </row>
    <row r="3584" spans="1:4" x14ac:dyDescent="0.4">
      <c r="A3584">
        <f t="shared" si="110"/>
        <v>3583</v>
      </c>
      <c r="B3584" s="1" t="s">
        <v>3892</v>
      </c>
      <c r="C3584" s="1" t="s">
        <v>5270</v>
      </c>
      <c r="D3584" t="str">
        <f t="shared" si="111"/>
        <v>insert into `sei` (`id`, `name`, `yomi`) values ('3583', '五十君', 'いそぎみ');</v>
      </c>
    </row>
    <row r="3585" spans="1:4" x14ac:dyDescent="0.4">
      <c r="A3585">
        <f t="shared" si="110"/>
        <v>3584</v>
      </c>
      <c r="B3585" s="1" t="s">
        <v>5271</v>
      </c>
      <c r="C3585" s="1" t="s">
        <v>5272</v>
      </c>
      <c r="D3585" t="str">
        <f t="shared" si="111"/>
        <v>insert into `sei` (`id`, `name`, `yomi`) values ('3584', '礒口', 'いそぐち');</v>
      </c>
    </row>
    <row r="3586" spans="1:4" x14ac:dyDescent="0.4">
      <c r="A3586">
        <f t="shared" ref="A3586:A3649" si="112">ROW()-1</f>
        <v>3585</v>
      </c>
      <c r="B3586" s="1" t="s">
        <v>5273</v>
      </c>
      <c r="C3586" s="1" t="s">
        <v>5272</v>
      </c>
      <c r="D3586" t="str">
        <f t="shared" ref="D3586:D3649" si="113">CONCATENATE($E$1,A3586,$F$1,B3586,$G$1,C3586,$H$1)</f>
        <v>insert into `sei` (`id`, `name`, `yomi`) values ('3585', '磯口', 'いそぐち');</v>
      </c>
    </row>
    <row r="3587" spans="1:4" x14ac:dyDescent="0.4">
      <c r="A3587">
        <f t="shared" si="112"/>
        <v>3586</v>
      </c>
      <c r="B3587" s="1" t="s">
        <v>3730</v>
      </c>
      <c r="C3587" s="1" t="s">
        <v>5274</v>
      </c>
      <c r="D3587" t="str">
        <f t="shared" si="113"/>
        <v>insert into `sei` (`id`, `name`, `yomi`) values ('3586', '五十子', 'いそこ');</v>
      </c>
    </row>
    <row r="3588" spans="1:4" x14ac:dyDescent="0.4">
      <c r="A3588">
        <f t="shared" si="112"/>
        <v>3587</v>
      </c>
      <c r="B3588" s="1" t="s">
        <v>5275</v>
      </c>
      <c r="C3588" s="1" t="s">
        <v>5276</v>
      </c>
      <c r="D3588" t="str">
        <f t="shared" si="113"/>
        <v>insert into `sei` (`id`, `name`, `yomi`) values ('3587', '伊早坂', 'いそさか');</v>
      </c>
    </row>
    <row r="3589" spans="1:4" x14ac:dyDescent="0.4">
      <c r="A3589">
        <f t="shared" si="112"/>
        <v>3588</v>
      </c>
      <c r="B3589" s="1" t="s">
        <v>5277</v>
      </c>
      <c r="C3589" s="1" t="s">
        <v>5278</v>
      </c>
      <c r="D3589" t="str">
        <f t="shared" si="113"/>
        <v>insert into `sei` (`id`, `name`, `yomi`) values ('3588', '磯崎', 'いそざき');</v>
      </c>
    </row>
    <row r="3590" spans="1:4" x14ac:dyDescent="0.4">
      <c r="A3590">
        <f t="shared" si="112"/>
        <v>3589</v>
      </c>
      <c r="B3590" s="1" t="s">
        <v>5279</v>
      </c>
      <c r="C3590" s="1" t="s">
        <v>5278</v>
      </c>
      <c r="D3590" t="str">
        <f t="shared" si="113"/>
        <v>insert into `sei` (`id`, `name`, `yomi`) values ('3589', '礒崎', 'いそざき');</v>
      </c>
    </row>
    <row r="3591" spans="1:4" x14ac:dyDescent="0.4">
      <c r="A3591">
        <f t="shared" si="112"/>
        <v>3590</v>
      </c>
      <c r="B3591" s="1" t="s">
        <v>5280</v>
      </c>
      <c r="C3591" s="1" t="s">
        <v>5278</v>
      </c>
      <c r="D3591" t="str">
        <f t="shared" si="113"/>
        <v>insert into `sei` (`id`, `name`, `yomi`) values ('3590', '磯﨑', 'いそざき');</v>
      </c>
    </row>
    <row r="3592" spans="1:4" x14ac:dyDescent="0.4">
      <c r="A3592">
        <f t="shared" si="112"/>
        <v>3591</v>
      </c>
      <c r="B3592" s="1" t="s">
        <v>5281</v>
      </c>
      <c r="C3592" s="1" t="s">
        <v>5278</v>
      </c>
      <c r="D3592" t="str">
        <f t="shared" si="113"/>
        <v>insert into `sei` (`id`, `name`, `yomi`) values ('3591', '礒﨑', 'いそざき');</v>
      </c>
    </row>
    <row r="3593" spans="1:4" x14ac:dyDescent="0.4">
      <c r="A3593">
        <f t="shared" si="112"/>
        <v>3592</v>
      </c>
      <c r="B3593" s="1" t="s">
        <v>3743</v>
      </c>
      <c r="C3593" s="1" t="s">
        <v>5282</v>
      </c>
      <c r="D3593" t="str">
        <f t="shared" si="113"/>
        <v>insert into `sei` (`id`, `name`, `yomi`) values ('3592', '五十島', 'いそしま');</v>
      </c>
    </row>
    <row r="3594" spans="1:4" x14ac:dyDescent="0.4">
      <c r="A3594">
        <f t="shared" si="112"/>
        <v>3593</v>
      </c>
      <c r="B3594" s="1" t="s">
        <v>5283</v>
      </c>
      <c r="C3594" s="1" t="s">
        <v>5284</v>
      </c>
      <c r="D3594" t="str">
        <f t="shared" si="113"/>
        <v>insert into `sei` (`id`, `name`, `yomi`) values ('3593', '磯島', 'いそじま');</v>
      </c>
    </row>
    <row r="3595" spans="1:4" x14ac:dyDescent="0.4">
      <c r="A3595">
        <f t="shared" si="112"/>
        <v>3594</v>
      </c>
      <c r="B3595" s="1" t="s">
        <v>5285</v>
      </c>
      <c r="C3595" s="1" t="s">
        <v>5284</v>
      </c>
      <c r="D3595" t="str">
        <f t="shared" si="113"/>
        <v>insert into `sei` (`id`, `name`, `yomi`) values ('3594', '礒嶋', 'いそじま');</v>
      </c>
    </row>
    <row r="3596" spans="1:4" x14ac:dyDescent="0.4">
      <c r="A3596">
        <f t="shared" si="112"/>
        <v>3595</v>
      </c>
      <c r="B3596" s="1" t="s">
        <v>5286</v>
      </c>
      <c r="C3596" s="1" t="s">
        <v>5284</v>
      </c>
      <c r="D3596" t="str">
        <f t="shared" si="113"/>
        <v>insert into `sei` (`id`, `name`, `yomi`) values ('3595', '礒島', 'いそじま');</v>
      </c>
    </row>
    <row r="3597" spans="1:4" x14ac:dyDescent="0.4">
      <c r="A3597">
        <f t="shared" si="112"/>
        <v>3596</v>
      </c>
      <c r="B3597" s="1" t="s">
        <v>5287</v>
      </c>
      <c r="C3597" s="1" t="s">
        <v>5288</v>
      </c>
      <c r="D3597" t="str">
        <f t="shared" si="113"/>
        <v>insert into `sei` (`id`, `name`, `yomi`) values ('3596', '磯城', 'いそしろ');</v>
      </c>
    </row>
    <row r="3598" spans="1:4" x14ac:dyDescent="0.4">
      <c r="A3598">
        <f t="shared" si="112"/>
        <v>3597</v>
      </c>
      <c r="B3598" s="1" t="s">
        <v>5289</v>
      </c>
      <c r="C3598" s="1" t="s">
        <v>5290</v>
      </c>
      <c r="D3598" t="str">
        <f t="shared" si="113"/>
        <v>insert into `sei` (`id`, `name`, `yomi`) values ('3597', '五十洲', 'いそす');</v>
      </c>
    </row>
    <row r="3599" spans="1:4" x14ac:dyDescent="0.4">
      <c r="A3599">
        <f t="shared" si="112"/>
        <v>3598</v>
      </c>
      <c r="B3599" s="1" t="s">
        <v>3662</v>
      </c>
      <c r="C3599" s="1" t="s">
        <v>5291</v>
      </c>
      <c r="D3599" t="str">
        <f t="shared" si="113"/>
        <v>insert into `sei` (`id`, `name`, `yomi`) values ('3598', '五十棲', 'いそずみ');</v>
      </c>
    </row>
    <row r="3600" spans="1:4" x14ac:dyDescent="0.4">
      <c r="A3600">
        <f t="shared" si="112"/>
        <v>3599</v>
      </c>
      <c r="B3600" s="1" t="s">
        <v>5292</v>
      </c>
      <c r="C3600" s="1" t="s">
        <v>5293</v>
      </c>
      <c r="D3600" t="str">
        <f t="shared" si="113"/>
        <v>insert into `sei` (`id`, `name`, `yomi`) values ('3599', '礒田', 'いそた');</v>
      </c>
    </row>
    <row r="3601" spans="1:4" x14ac:dyDescent="0.4">
      <c r="A3601">
        <f t="shared" si="112"/>
        <v>3600</v>
      </c>
      <c r="B3601" s="1" t="s">
        <v>5294</v>
      </c>
      <c r="C3601" s="1" t="s">
        <v>5295</v>
      </c>
      <c r="D3601" t="str">
        <f t="shared" si="113"/>
        <v>insert into `sei` (`id`, `name`, `yomi`) values ('3600', '磯田', 'いそだ');</v>
      </c>
    </row>
    <row r="3602" spans="1:4" x14ac:dyDescent="0.4">
      <c r="A3602">
        <f t="shared" si="112"/>
        <v>3601</v>
      </c>
      <c r="B3602" s="1" t="s">
        <v>5292</v>
      </c>
      <c r="C3602" s="1" t="s">
        <v>5295</v>
      </c>
      <c r="D3602" t="str">
        <f t="shared" si="113"/>
        <v>insert into `sei` (`id`, `name`, `yomi`) values ('3601', '礒田', 'いそだ');</v>
      </c>
    </row>
    <row r="3603" spans="1:4" x14ac:dyDescent="0.4">
      <c r="A3603">
        <f t="shared" si="112"/>
        <v>3602</v>
      </c>
      <c r="B3603" s="1" t="s">
        <v>3753</v>
      </c>
      <c r="C3603" s="1" t="s">
        <v>5295</v>
      </c>
      <c r="D3603" t="str">
        <f t="shared" si="113"/>
        <v>insert into `sei` (`id`, `name`, `yomi`) values ('3602', '五十田', 'いそだ');</v>
      </c>
    </row>
    <row r="3604" spans="1:4" x14ac:dyDescent="0.4">
      <c r="A3604">
        <f t="shared" si="112"/>
        <v>3603</v>
      </c>
      <c r="B3604" s="1" t="s">
        <v>5249</v>
      </c>
      <c r="C3604" s="1" t="s">
        <v>5296</v>
      </c>
      <c r="D3604" t="str">
        <f t="shared" si="113"/>
        <v>insert into `sei` (`id`, `name`, `yomi`) values ('3603', '磯谷', 'いそたに');</v>
      </c>
    </row>
    <row r="3605" spans="1:4" x14ac:dyDescent="0.4">
      <c r="A3605">
        <f t="shared" si="112"/>
        <v>3604</v>
      </c>
      <c r="B3605" s="1" t="s">
        <v>5297</v>
      </c>
      <c r="C3605" s="1" t="s">
        <v>5296</v>
      </c>
      <c r="D3605" t="str">
        <f t="shared" si="113"/>
        <v>insert into `sei` (`id`, `name`, `yomi`) values ('3604', '礒谷', 'いそたに');</v>
      </c>
    </row>
    <row r="3606" spans="1:4" x14ac:dyDescent="0.4">
      <c r="A3606">
        <f t="shared" si="112"/>
        <v>3605</v>
      </c>
      <c r="B3606" s="1" t="s">
        <v>5236</v>
      </c>
      <c r="C3606" s="1" t="s">
        <v>5298</v>
      </c>
      <c r="D3606" t="str">
        <f t="shared" si="113"/>
        <v>insert into `sei` (`id`, `name`, `yomi`) values ('3605', '磯内', 'いそち');</v>
      </c>
    </row>
    <row r="3607" spans="1:4" x14ac:dyDescent="0.4">
      <c r="A3607">
        <f t="shared" si="112"/>
        <v>3606</v>
      </c>
      <c r="B3607" s="1" t="s">
        <v>5299</v>
      </c>
      <c r="C3607" s="1" t="s">
        <v>5300</v>
      </c>
      <c r="D3607" t="str">
        <f t="shared" si="113"/>
        <v>insert into `sei` (`id`, `name`, `yomi`) values ('3606', '磯永', 'いそなが');</v>
      </c>
    </row>
    <row r="3608" spans="1:4" x14ac:dyDescent="0.4">
      <c r="A3608">
        <f t="shared" si="112"/>
        <v>3607</v>
      </c>
      <c r="B3608" s="1" t="s">
        <v>5301</v>
      </c>
      <c r="C3608" s="1" t="s">
        <v>5300</v>
      </c>
      <c r="D3608" t="str">
        <f t="shared" si="113"/>
        <v>insert into `sei` (`id`, `name`, `yomi`) values ('3607', '礒永', 'いそなが');</v>
      </c>
    </row>
    <row r="3609" spans="1:4" x14ac:dyDescent="0.4">
      <c r="A3609">
        <f t="shared" si="112"/>
        <v>3608</v>
      </c>
      <c r="B3609" s="1" t="s">
        <v>5302</v>
      </c>
      <c r="C3609" s="1" t="s">
        <v>5303</v>
      </c>
      <c r="D3609" t="str">
        <f t="shared" si="113"/>
        <v>insert into `sei` (`id`, `name`, `yomi`) values ('3608', '磯馴', 'いそなれ');</v>
      </c>
    </row>
    <row r="3610" spans="1:4" x14ac:dyDescent="0.4">
      <c r="A3610">
        <f t="shared" si="112"/>
        <v>3609</v>
      </c>
      <c r="B3610" s="1" t="s">
        <v>5304</v>
      </c>
      <c r="C3610" s="1" t="s">
        <v>5305</v>
      </c>
      <c r="D3610" t="str">
        <f t="shared" si="113"/>
        <v>insert into `sei` (`id`, `name`, `yomi`) values ('3609', '磯西', 'いそにし');</v>
      </c>
    </row>
    <row r="3611" spans="1:4" x14ac:dyDescent="0.4">
      <c r="A3611">
        <f t="shared" si="112"/>
        <v>3610</v>
      </c>
      <c r="B3611" s="1" t="s">
        <v>5306</v>
      </c>
      <c r="C3611" s="1" t="s">
        <v>5307</v>
      </c>
      <c r="D3611" t="str">
        <f t="shared" si="113"/>
        <v>insert into `sei` (`id`, `name`, `yomi`) values ('3610', '磯沼', 'いそぬま');</v>
      </c>
    </row>
    <row r="3612" spans="1:4" x14ac:dyDescent="0.4">
      <c r="A3612">
        <f t="shared" si="112"/>
        <v>3611</v>
      </c>
      <c r="B3612" s="1" t="s">
        <v>5308</v>
      </c>
      <c r="C3612" s="1" t="s">
        <v>5307</v>
      </c>
      <c r="D3612" t="str">
        <f t="shared" si="113"/>
        <v>insert into `sei` (`id`, `name`, `yomi`) values ('3611', '礒沼', 'いそぬま');</v>
      </c>
    </row>
    <row r="3613" spans="1:4" x14ac:dyDescent="0.4">
      <c r="A3613">
        <f t="shared" si="112"/>
        <v>3612</v>
      </c>
      <c r="B3613" s="1" t="s">
        <v>5309</v>
      </c>
      <c r="C3613" s="1" t="s">
        <v>5310</v>
      </c>
      <c r="D3613" t="str">
        <f t="shared" si="113"/>
        <v>insert into `sei` (`id`, `name`, `yomi`) values ('3612', '礒根', 'いそね');</v>
      </c>
    </row>
    <row r="3614" spans="1:4" x14ac:dyDescent="0.4">
      <c r="A3614">
        <f t="shared" si="112"/>
        <v>3613</v>
      </c>
      <c r="B3614" s="1" t="s">
        <v>5311</v>
      </c>
      <c r="C3614" s="1" t="s">
        <v>5312</v>
      </c>
      <c r="D3614" t="str">
        <f t="shared" si="113"/>
        <v>insert into `sei` (`id`, `name`, `yomi`) values ('3613', '五十野', 'いその');</v>
      </c>
    </row>
    <row r="3615" spans="1:4" x14ac:dyDescent="0.4">
      <c r="A3615">
        <f t="shared" si="112"/>
        <v>3614</v>
      </c>
      <c r="B3615" s="1" t="s">
        <v>5313</v>
      </c>
      <c r="C3615" s="1" t="s">
        <v>5312</v>
      </c>
      <c r="D3615" t="str">
        <f t="shared" si="113"/>
        <v>insert into `sei` (`id`, `name`, `yomi`) values ('3614', '磯野', 'いその');</v>
      </c>
    </row>
    <row r="3616" spans="1:4" x14ac:dyDescent="0.4">
      <c r="A3616">
        <f t="shared" si="112"/>
        <v>3615</v>
      </c>
      <c r="B3616" s="1" t="s">
        <v>5314</v>
      </c>
      <c r="C3616" s="1" t="s">
        <v>5312</v>
      </c>
      <c r="D3616" t="str">
        <f t="shared" si="113"/>
        <v>insert into `sei` (`id`, `name`, `yomi`) values ('3615', '礒野', 'いその');</v>
      </c>
    </row>
    <row r="3617" spans="1:4" x14ac:dyDescent="0.4">
      <c r="A3617">
        <f t="shared" si="112"/>
        <v>3616</v>
      </c>
      <c r="B3617" s="1" t="s">
        <v>5315</v>
      </c>
      <c r="C3617" s="1" t="s">
        <v>5316</v>
      </c>
      <c r="D3617" t="str">
        <f t="shared" si="113"/>
        <v>insert into `sei` (`id`, `name`, `yomi`) values ('3616', '磯橋', 'いそはし');</v>
      </c>
    </row>
    <row r="3618" spans="1:4" x14ac:dyDescent="0.4">
      <c r="A3618">
        <f t="shared" si="112"/>
        <v>3617</v>
      </c>
      <c r="B3618" s="1" t="s">
        <v>5317</v>
      </c>
      <c r="C3618" s="1" t="s">
        <v>5316</v>
      </c>
      <c r="D3618" t="str">
        <f t="shared" si="113"/>
        <v>insert into `sei` (`id`, `name`, `yomi`) values ('3617', '礒橋', 'いそはし');</v>
      </c>
    </row>
    <row r="3619" spans="1:4" x14ac:dyDescent="0.4">
      <c r="A3619">
        <f t="shared" si="112"/>
        <v>3618</v>
      </c>
      <c r="B3619" s="1" t="s">
        <v>5318</v>
      </c>
      <c r="C3619" s="1" t="s">
        <v>5319</v>
      </c>
      <c r="D3619" t="str">
        <f t="shared" si="113"/>
        <v>insert into `sei` (`id`, `name`, `yomi`) values ('3618', '磯畑', 'いそはた');</v>
      </c>
    </row>
    <row r="3620" spans="1:4" x14ac:dyDescent="0.4">
      <c r="A3620">
        <f t="shared" si="112"/>
        <v>3619</v>
      </c>
      <c r="B3620" s="1" t="s">
        <v>3777</v>
      </c>
      <c r="C3620" s="1" t="s">
        <v>5319</v>
      </c>
      <c r="D3620" t="str">
        <f t="shared" si="113"/>
        <v>insert into `sei` (`id`, `name`, `yomi`) values ('3619', '五十畑', 'いそはた');</v>
      </c>
    </row>
    <row r="3621" spans="1:4" x14ac:dyDescent="0.4">
      <c r="A3621">
        <f t="shared" si="112"/>
        <v>3620</v>
      </c>
      <c r="B3621" s="1" t="s">
        <v>5320</v>
      </c>
      <c r="C3621" s="1" t="s">
        <v>5319</v>
      </c>
      <c r="D3621" t="str">
        <f t="shared" si="113"/>
        <v>insert into `sei` (`id`, `name`, `yomi`) values ('3620', '五十幡', 'いそはた');</v>
      </c>
    </row>
    <row r="3622" spans="1:4" x14ac:dyDescent="0.4">
      <c r="A3622">
        <f t="shared" si="112"/>
        <v>3621</v>
      </c>
      <c r="B3622" s="1" t="s">
        <v>5321</v>
      </c>
      <c r="C3622" s="1" t="s">
        <v>5319</v>
      </c>
      <c r="D3622" t="str">
        <f t="shared" si="113"/>
        <v>insert into `sei` (`id`, `name`, `yomi`) values ('3621', '礒端', 'いそはた');</v>
      </c>
    </row>
    <row r="3623" spans="1:4" x14ac:dyDescent="0.4">
      <c r="A3623">
        <f t="shared" si="112"/>
        <v>3622</v>
      </c>
      <c r="B3623" s="1" t="s">
        <v>5321</v>
      </c>
      <c r="C3623" s="1" t="s">
        <v>5322</v>
      </c>
      <c r="D3623" t="str">
        <f t="shared" si="113"/>
        <v>insert into `sei` (`id`, `name`, `yomi`) values ('3622', '礒端', 'いそばた');</v>
      </c>
    </row>
    <row r="3624" spans="1:4" x14ac:dyDescent="0.4">
      <c r="A3624">
        <f t="shared" si="112"/>
        <v>3623</v>
      </c>
      <c r="B3624" s="1" t="s">
        <v>5318</v>
      </c>
      <c r="C3624" s="1" t="s">
        <v>5322</v>
      </c>
      <c r="D3624" t="str">
        <f t="shared" si="113"/>
        <v>insert into `sei` (`id`, `name`, `yomi`) values ('3623', '磯畑', 'いそばた');</v>
      </c>
    </row>
    <row r="3625" spans="1:4" x14ac:dyDescent="0.4">
      <c r="A3625">
        <f t="shared" si="112"/>
        <v>3624</v>
      </c>
      <c r="B3625" s="1" t="s">
        <v>5323</v>
      </c>
      <c r="C3625" s="1" t="s">
        <v>5324</v>
      </c>
      <c r="D3625" t="str">
        <f t="shared" si="113"/>
        <v>insert into `sei` (`id`, `name`, `yomi`) values ('3624', '磯林', 'いそばやし');</v>
      </c>
    </row>
    <row r="3626" spans="1:4" x14ac:dyDescent="0.4">
      <c r="A3626">
        <f t="shared" si="112"/>
        <v>3625</v>
      </c>
      <c r="B3626" s="1" t="s">
        <v>5325</v>
      </c>
      <c r="C3626" s="1" t="s">
        <v>5326</v>
      </c>
      <c r="D3626" t="str">
        <f t="shared" si="113"/>
        <v>insert into `sei` (`id`, `name`, `yomi`) values ('3625', '磯原', 'いそはら');</v>
      </c>
    </row>
    <row r="3627" spans="1:4" x14ac:dyDescent="0.4">
      <c r="A3627">
        <f t="shared" si="112"/>
        <v>3626</v>
      </c>
      <c r="B3627" s="1" t="s">
        <v>5327</v>
      </c>
      <c r="C3627" s="1" t="s">
        <v>5328</v>
      </c>
      <c r="D3627" t="str">
        <f t="shared" si="113"/>
        <v>insert into `sei` (`id`, `name`, `yomi`) values ('3626', '礒飛', 'いそひ');</v>
      </c>
    </row>
    <row r="3628" spans="1:4" x14ac:dyDescent="0.4">
      <c r="A3628">
        <f t="shared" si="112"/>
        <v>3627</v>
      </c>
      <c r="B3628" s="1" t="s">
        <v>5329</v>
      </c>
      <c r="C3628" s="1" t="s">
        <v>5330</v>
      </c>
      <c r="D3628" t="str">
        <f t="shared" si="113"/>
        <v>insert into `sei` (`id`, `name`, `yomi`) values ('3627', '磯久', 'いそひさ');</v>
      </c>
    </row>
    <row r="3629" spans="1:4" x14ac:dyDescent="0.4">
      <c r="A3629">
        <f t="shared" si="112"/>
        <v>3628</v>
      </c>
      <c r="B3629" s="1" t="s">
        <v>5331</v>
      </c>
      <c r="C3629" s="1" t="s">
        <v>5332</v>
      </c>
      <c r="D3629" t="str">
        <f t="shared" si="113"/>
        <v>insert into `sei` (`id`, `name`, `yomi`) values ('3628', '磯淵', 'いそぶち');</v>
      </c>
    </row>
    <row r="3630" spans="1:4" x14ac:dyDescent="0.4">
      <c r="A3630">
        <f t="shared" si="112"/>
        <v>3629</v>
      </c>
      <c r="B3630" s="1" t="s">
        <v>5333</v>
      </c>
      <c r="C3630" s="1" t="s">
        <v>5332</v>
      </c>
      <c r="D3630" t="str">
        <f t="shared" si="113"/>
        <v>insert into `sei` (`id`, `name`, `yomi`) values ('3629', '磯渕', 'いそぶち');</v>
      </c>
    </row>
    <row r="3631" spans="1:4" x14ac:dyDescent="0.4">
      <c r="A3631">
        <f t="shared" si="112"/>
        <v>3630</v>
      </c>
      <c r="B3631" s="1" t="s">
        <v>5334</v>
      </c>
      <c r="C3631" s="1" t="s">
        <v>5335</v>
      </c>
      <c r="D3631" t="str">
        <f t="shared" si="113"/>
        <v>insert into `sei` (`id`, `name`, `yomi`) values ('3630', '磯部', 'いそべ');</v>
      </c>
    </row>
    <row r="3632" spans="1:4" x14ac:dyDescent="0.4">
      <c r="A3632">
        <f t="shared" si="112"/>
        <v>3631</v>
      </c>
      <c r="B3632" s="1" t="s">
        <v>5336</v>
      </c>
      <c r="C3632" s="1" t="s">
        <v>5335</v>
      </c>
      <c r="D3632" t="str">
        <f t="shared" si="113"/>
        <v>insert into `sei` (`id`, `name`, `yomi`) values ('3631', '磯邊', 'いそべ');</v>
      </c>
    </row>
    <row r="3633" spans="1:4" x14ac:dyDescent="0.4">
      <c r="A3633">
        <f t="shared" si="112"/>
        <v>3632</v>
      </c>
      <c r="B3633" s="1" t="s">
        <v>5337</v>
      </c>
      <c r="C3633" s="1" t="s">
        <v>5335</v>
      </c>
      <c r="D3633" t="str">
        <f t="shared" si="113"/>
        <v>insert into `sei` (`id`, `name`, `yomi`) values ('3632', '五十部', 'いそべ');</v>
      </c>
    </row>
    <row r="3634" spans="1:4" x14ac:dyDescent="0.4">
      <c r="A3634">
        <f t="shared" si="112"/>
        <v>3633</v>
      </c>
      <c r="B3634" s="1" t="s">
        <v>5338</v>
      </c>
      <c r="C3634" s="1" t="s">
        <v>5335</v>
      </c>
      <c r="D3634" t="str">
        <f t="shared" si="113"/>
        <v>insert into `sei` (`id`, `name`, `yomi`) values ('3633', '礒辺', 'いそべ');</v>
      </c>
    </row>
    <row r="3635" spans="1:4" x14ac:dyDescent="0.4">
      <c r="A3635">
        <f t="shared" si="112"/>
        <v>3634</v>
      </c>
      <c r="B3635" s="1" t="s">
        <v>5339</v>
      </c>
      <c r="C3635" s="1" t="s">
        <v>5335</v>
      </c>
      <c r="D3635" t="str">
        <f t="shared" si="113"/>
        <v>insert into `sei` (`id`, `name`, `yomi`) values ('3634', '磯辺', 'いそべ');</v>
      </c>
    </row>
    <row r="3636" spans="1:4" x14ac:dyDescent="0.4">
      <c r="A3636">
        <f t="shared" si="112"/>
        <v>3635</v>
      </c>
      <c r="B3636" s="1" t="s">
        <v>5340</v>
      </c>
      <c r="C3636" s="1" t="s">
        <v>5335</v>
      </c>
      <c r="D3636" t="str">
        <f t="shared" si="113"/>
        <v>insert into `sei` (`id`, `name`, `yomi`) values ('3635', '磯邉', 'いそべ');</v>
      </c>
    </row>
    <row r="3637" spans="1:4" x14ac:dyDescent="0.4">
      <c r="A3637">
        <f t="shared" si="112"/>
        <v>3636</v>
      </c>
      <c r="B3637" s="1" t="s">
        <v>5341</v>
      </c>
      <c r="C3637" s="1" t="s">
        <v>5335</v>
      </c>
      <c r="D3637" t="str">
        <f t="shared" si="113"/>
        <v>insert into `sei` (`id`, `name`, `yomi`) values ('3636', '礒部', 'いそべ');</v>
      </c>
    </row>
    <row r="3638" spans="1:4" x14ac:dyDescent="0.4">
      <c r="A3638">
        <f t="shared" si="112"/>
        <v>3637</v>
      </c>
      <c r="B3638" s="1" t="s">
        <v>5342</v>
      </c>
      <c r="C3638" s="1" t="s">
        <v>5335</v>
      </c>
      <c r="D3638" t="str">
        <f t="shared" si="113"/>
        <v>insert into `sei` (`id`, `name`, `yomi`) values ('3637', '礒邉', 'いそべ');</v>
      </c>
    </row>
    <row r="3639" spans="1:4" x14ac:dyDescent="0.4">
      <c r="A3639">
        <f t="shared" si="112"/>
        <v>3638</v>
      </c>
      <c r="B3639" s="1" t="s">
        <v>5343</v>
      </c>
      <c r="C3639" s="1" t="s">
        <v>5344</v>
      </c>
      <c r="D3639" t="str">
        <f t="shared" si="113"/>
        <v>insert into `sei` (`id`, `name`, `yomi`) values ('3638', '磯間', 'いそま');</v>
      </c>
    </row>
    <row r="3640" spans="1:4" x14ac:dyDescent="0.4">
      <c r="A3640">
        <f t="shared" si="112"/>
        <v>3639</v>
      </c>
      <c r="B3640" s="1" t="s">
        <v>5345</v>
      </c>
      <c r="C3640" s="1" t="s">
        <v>5346</v>
      </c>
      <c r="D3640" t="str">
        <f t="shared" si="113"/>
        <v>insert into `sei` (`id`, `name`, `yomi`) values ('3639', '磯前', 'いそまえ');</v>
      </c>
    </row>
    <row r="3641" spans="1:4" x14ac:dyDescent="0.4">
      <c r="A3641">
        <f t="shared" si="112"/>
        <v>3640</v>
      </c>
      <c r="B3641" s="1" t="s">
        <v>5347</v>
      </c>
      <c r="C3641" s="1" t="s">
        <v>5348</v>
      </c>
      <c r="D3641" t="str">
        <f t="shared" si="113"/>
        <v>insert into `sei` (`id`, `name`, `yomi`) values ('3640', '磯俣', 'いそまた');</v>
      </c>
    </row>
    <row r="3642" spans="1:4" x14ac:dyDescent="0.4">
      <c r="A3642">
        <f t="shared" si="112"/>
        <v>3641</v>
      </c>
      <c r="B3642" s="1" t="s">
        <v>5349</v>
      </c>
      <c r="C3642" s="1" t="s">
        <v>5350</v>
      </c>
      <c r="D3642" t="str">
        <f t="shared" si="113"/>
        <v>insert into `sei` (`id`, `name`, `yomi`) values ('3641', '磯松', 'いそまつ');</v>
      </c>
    </row>
    <row r="3643" spans="1:4" x14ac:dyDescent="0.4">
      <c r="A3643">
        <f t="shared" si="112"/>
        <v>3642</v>
      </c>
      <c r="B3643" s="1" t="s">
        <v>5351</v>
      </c>
      <c r="C3643" s="1" t="s">
        <v>5352</v>
      </c>
      <c r="D3643" t="str">
        <f t="shared" si="113"/>
        <v>insert into `sei` (`id`, `name`, `yomi`) values ('3642', '磯見', 'いそみ');</v>
      </c>
    </row>
    <row r="3644" spans="1:4" x14ac:dyDescent="0.4">
      <c r="A3644">
        <f t="shared" si="112"/>
        <v>3643</v>
      </c>
      <c r="B3644" s="1" t="s">
        <v>5353</v>
      </c>
      <c r="C3644" s="1" t="s">
        <v>5352</v>
      </c>
      <c r="D3644" t="str">
        <f t="shared" si="113"/>
        <v>insert into `sei` (`id`, `name`, `yomi`) values ('3643', '礒見', 'いそみ');</v>
      </c>
    </row>
    <row r="3645" spans="1:4" x14ac:dyDescent="0.4">
      <c r="A3645">
        <f t="shared" si="112"/>
        <v>3644</v>
      </c>
      <c r="B3645" s="1" t="s">
        <v>5354</v>
      </c>
      <c r="C3645" s="1" t="s">
        <v>5355</v>
      </c>
      <c r="D3645" t="str">
        <f t="shared" si="113"/>
        <v>insert into `sei` (`id`, `name`, `yomi`) values ('3644', '磯道', 'いそみち');</v>
      </c>
    </row>
    <row r="3646" spans="1:4" x14ac:dyDescent="0.4">
      <c r="A3646">
        <f t="shared" si="112"/>
        <v>3645</v>
      </c>
      <c r="B3646" s="1" t="s">
        <v>5356</v>
      </c>
      <c r="C3646" s="1" t="s">
        <v>5355</v>
      </c>
      <c r="D3646" t="str">
        <f t="shared" si="113"/>
        <v>insert into `sei` (`id`, `name`, `yomi`) values ('3645', '礒道', 'いそみち');</v>
      </c>
    </row>
    <row r="3647" spans="1:4" x14ac:dyDescent="0.4">
      <c r="A3647">
        <f t="shared" si="112"/>
        <v>3646</v>
      </c>
      <c r="B3647" s="1" t="s">
        <v>5357</v>
      </c>
      <c r="C3647" s="1" t="s">
        <v>5358</v>
      </c>
      <c r="D3647" t="str">
        <f t="shared" si="113"/>
        <v>insert into `sei` (`id`, `name`, `yomi`) values ('3646', '磯村', 'いそむら');</v>
      </c>
    </row>
    <row r="3648" spans="1:4" x14ac:dyDescent="0.4">
      <c r="A3648">
        <f t="shared" si="112"/>
        <v>3647</v>
      </c>
      <c r="B3648" s="1" t="s">
        <v>5359</v>
      </c>
      <c r="C3648" s="1" t="s">
        <v>5358</v>
      </c>
      <c r="D3648" t="str">
        <f t="shared" si="113"/>
        <v>insert into `sei` (`id`, `name`, `yomi`) values ('3647', '礒村', 'いそむら');</v>
      </c>
    </row>
    <row r="3649" spans="1:4" x14ac:dyDescent="0.4">
      <c r="A3649">
        <f t="shared" si="112"/>
        <v>3648</v>
      </c>
      <c r="B3649" s="1" t="s">
        <v>5360</v>
      </c>
      <c r="C3649" s="1" t="s">
        <v>5358</v>
      </c>
      <c r="D3649" t="str">
        <f t="shared" si="113"/>
        <v>insert into `sei` (`id`, `name`, `yomi`) values ('3648', '五十村', 'いそむら');</v>
      </c>
    </row>
    <row r="3650" spans="1:4" x14ac:dyDescent="0.4">
      <c r="A3650">
        <f t="shared" ref="A3650:A3713" si="114">ROW()-1</f>
        <v>3649</v>
      </c>
      <c r="B3650" s="1" t="s">
        <v>5361</v>
      </c>
      <c r="C3650" s="1" t="s">
        <v>5362</v>
      </c>
      <c r="D3650" t="str">
        <f t="shared" ref="D3650:D3713" si="115">CONCATENATE($E$1,A3650,$F$1,B3650,$G$1,C3650,$H$1)</f>
        <v>insert into `sei` (`id`, `name`, `yomi`) values ('3649', '磯目', 'いそめ');</v>
      </c>
    </row>
    <row r="3651" spans="1:4" x14ac:dyDescent="0.4">
      <c r="A3651">
        <f t="shared" si="114"/>
        <v>3650</v>
      </c>
      <c r="B3651" s="1" t="s">
        <v>5363</v>
      </c>
      <c r="C3651" s="1" t="s">
        <v>5362</v>
      </c>
      <c r="D3651" t="str">
        <f t="shared" si="115"/>
        <v>insert into `sei` (`id`, `name`, `yomi`) values ('3650', '井染', 'いそめ');</v>
      </c>
    </row>
    <row r="3652" spans="1:4" x14ac:dyDescent="0.4">
      <c r="A3652">
        <f t="shared" si="114"/>
        <v>3651</v>
      </c>
      <c r="B3652" s="1" t="s">
        <v>5364</v>
      </c>
      <c r="C3652" s="1" t="s">
        <v>5362</v>
      </c>
      <c r="D3652" t="str">
        <f t="shared" si="115"/>
        <v>insert into `sei` (`id`, `name`, `yomi`) values ('3651', '居初', 'いそめ');</v>
      </c>
    </row>
    <row r="3653" spans="1:4" x14ac:dyDescent="0.4">
      <c r="A3653">
        <f t="shared" si="114"/>
        <v>3652</v>
      </c>
      <c r="B3653" s="1" t="s">
        <v>5365</v>
      </c>
      <c r="C3653" s="1" t="s">
        <v>5366</v>
      </c>
      <c r="D3653" t="str">
        <f t="shared" si="115"/>
        <v>insert into `sei` (`id`, `name`, `yomi`) values ('3652', '磯本', 'いそもと');</v>
      </c>
    </row>
    <row r="3654" spans="1:4" x14ac:dyDescent="0.4">
      <c r="A3654">
        <f t="shared" si="114"/>
        <v>3653</v>
      </c>
      <c r="B3654" s="1" t="s">
        <v>5367</v>
      </c>
      <c r="C3654" s="1" t="s">
        <v>5366</v>
      </c>
      <c r="D3654" t="str">
        <f t="shared" si="115"/>
        <v>insert into `sei` (`id`, `name`, `yomi`) values ('3653', '礒本', 'いそもと');</v>
      </c>
    </row>
    <row r="3655" spans="1:4" x14ac:dyDescent="0.4">
      <c r="A3655">
        <f t="shared" si="114"/>
        <v>3654</v>
      </c>
      <c r="B3655" s="1" t="s">
        <v>5249</v>
      </c>
      <c r="C3655" s="1" t="s">
        <v>5368</v>
      </c>
      <c r="D3655" t="str">
        <f t="shared" si="115"/>
        <v>insert into `sei` (`id`, `name`, `yomi`) values ('3654', '磯谷', 'いそや');</v>
      </c>
    </row>
    <row r="3656" spans="1:4" x14ac:dyDescent="0.4">
      <c r="A3656">
        <f t="shared" si="114"/>
        <v>3655</v>
      </c>
      <c r="B3656" s="1" t="s">
        <v>5297</v>
      </c>
      <c r="C3656" s="1" t="s">
        <v>5368</v>
      </c>
      <c r="D3656" t="str">
        <f t="shared" si="115"/>
        <v>insert into `sei` (`id`, `name`, `yomi`) values ('3655', '礒谷', 'いそや');</v>
      </c>
    </row>
    <row r="3657" spans="1:4" x14ac:dyDescent="0.4">
      <c r="A3657">
        <f t="shared" si="114"/>
        <v>3656</v>
      </c>
      <c r="B3657" s="1" t="s">
        <v>5369</v>
      </c>
      <c r="C3657" s="1" t="s">
        <v>5368</v>
      </c>
      <c r="D3657" t="str">
        <f t="shared" si="115"/>
        <v>insert into `sei` (`id`, `name`, `yomi`) values ('3656', '磯矢', 'いそや');</v>
      </c>
    </row>
    <row r="3658" spans="1:4" x14ac:dyDescent="0.4">
      <c r="A3658">
        <f t="shared" si="114"/>
        <v>3657</v>
      </c>
      <c r="B3658" s="1" t="s">
        <v>5370</v>
      </c>
      <c r="C3658" s="1" t="s">
        <v>5371</v>
      </c>
      <c r="D3658" t="str">
        <f t="shared" si="115"/>
        <v>insert into `sei` (`id`, `name`, `yomi`) values ('3657', '礒山', 'いそやま');</v>
      </c>
    </row>
    <row r="3659" spans="1:4" x14ac:dyDescent="0.4">
      <c r="A3659">
        <f t="shared" si="114"/>
        <v>3658</v>
      </c>
      <c r="B3659" s="1" t="s">
        <v>5372</v>
      </c>
      <c r="C3659" s="1" t="s">
        <v>5371</v>
      </c>
      <c r="D3659" t="str">
        <f t="shared" si="115"/>
        <v>insert into `sei` (`id`, `name`, `yomi`) values ('3658', '磯山', 'いそやま');</v>
      </c>
    </row>
    <row r="3660" spans="1:4" x14ac:dyDescent="0.4">
      <c r="A3660">
        <f t="shared" si="114"/>
        <v>3659</v>
      </c>
      <c r="B3660" s="1" t="s">
        <v>5373</v>
      </c>
      <c r="C3660" s="1" t="s">
        <v>5374</v>
      </c>
      <c r="D3660" t="str">
        <f t="shared" si="115"/>
        <v>insert into `sei` (`id`, `name`, `yomi`) values ('3659', '磯遊', 'いそゆう');</v>
      </c>
    </row>
    <row r="3661" spans="1:4" x14ac:dyDescent="0.4">
      <c r="A3661">
        <f t="shared" si="114"/>
        <v>3660</v>
      </c>
      <c r="B3661" s="1" t="s">
        <v>3803</v>
      </c>
      <c r="C3661" s="1" t="s">
        <v>5375</v>
      </c>
      <c r="D3661" t="str">
        <f t="shared" si="115"/>
        <v>insert into `sei` (`id`, `name`, `yomi`) values ('3660', '五十里', 'いそり');</v>
      </c>
    </row>
    <row r="3662" spans="1:4" x14ac:dyDescent="0.4">
      <c r="A3662">
        <f t="shared" si="114"/>
        <v>3661</v>
      </c>
      <c r="B3662" s="1" t="s">
        <v>5376</v>
      </c>
      <c r="C3662" s="1" t="s">
        <v>5377</v>
      </c>
      <c r="D3662" t="str">
        <f t="shared" si="115"/>
        <v>insert into `sei` (`id`, `name`, `yomi`) values ('3661', '磯和', 'いそわ');</v>
      </c>
    </row>
    <row r="3663" spans="1:4" x14ac:dyDescent="0.4">
      <c r="A3663">
        <f t="shared" si="114"/>
        <v>3662</v>
      </c>
      <c r="B3663" s="1" t="s">
        <v>5378</v>
      </c>
      <c r="C3663" s="1" t="s">
        <v>5377</v>
      </c>
      <c r="D3663" t="str">
        <f t="shared" si="115"/>
        <v>insert into `sei` (`id`, `name`, `yomi`) values ('3662', '磯輪', 'いそわ');</v>
      </c>
    </row>
    <row r="3664" spans="1:4" x14ac:dyDescent="0.4">
      <c r="A3664">
        <f t="shared" si="114"/>
        <v>3663</v>
      </c>
      <c r="B3664" s="1" t="s">
        <v>5379</v>
      </c>
      <c r="C3664" s="1" t="s">
        <v>5380</v>
      </c>
      <c r="D3664" t="str">
        <f t="shared" si="115"/>
        <v>insert into `sei` (`id`, `name`, `yomi`) values ('3663', '礒脇', 'いそわき');</v>
      </c>
    </row>
    <row r="3665" spans="1:4" x14ac:dyDescent="0.4">
      <c r="A3665">
        <f t="shared" si="114"/>
        <v>3664</v>
      </c>
      <c r="B3665" s="1" t="s">
        <v>5381</v>
      </c>
      <c r="C3665" s="1" t="s">
        <v>5380</v>
      </c>
      <c r="D3665" t="str">
        <f t="shared" si="115"/>
        <v>insert into `sei` (`id`, `name`, `yomi`) values ('3664', '磯脇', 'いそわき');</v>
      </c>
    </row>
    <row r="3666" spans="1:4" x14ac:dyDescent="0.4">
      <c r="A3666">
        <f t="shared" si="114"/>
        <v>3665</v>
      </c>
      <c r="B3666" s="1" t="s">
        <v>5382</v>
      </c>
      <c r="C3666" s="1" t="s">
        <v>5383</v>
      </c>
      <c r="D3666" t="str">
        <f t="shared" si="115"/>
        <v>insert into `sei` (`id`, `name`, `yomi`) values ('3665', '板', 'いた');</v>
      </c>
    </row>
    <row r="3667" spans="1:4" x14ac:dyDescent="0.4">
      <c r="A3667">
        <f t="shared" si="114"/>
        <v>3666</v>
      </c>
      <c r="B3667" s="1" t="s">
        <v>5384</v>
      </c>
      <c r="C3667" s="1" t="s">
        <v>5383</v>
      </c>
      <c r="D3667" t="str">
        <f t="shared" si="115"/>
        <v>insert into `sei` (`id`, `name`, `yomi`) values ('3666', '伊多', 'いた');</v>
      </c>
    </row>
    <row r="3668" spans="1:4" x14ac:dyDescent="0.4">
      <c r="A3668">
        <f t="shared" si="114"/>
        <v>3667</v>
      </c>
      <c r="B3668" s="1" t="s">
        <v>5385</v>
      </c>
      <c r="C3668" s="1" t="s">
        <v>5386</v>
      </c>
      <c r="D3668" t="str">
        <f t="shared" si="115"/>
        <v>insert into `sei` (`id`, `name`, `yomi`) values ('3667', '伊田', 'いだ');</v>
      </c>
    </row>
    <row r="3669" spans="1:4" x14ac:dyDescent="0.4">
      <c r="A3669">
        <f t="shared" si="114"/>
        <v>3668</v>
      </c>
      <c r="B3669" s="1" t="s">
        <v>5387</v>
      </c>
      <c r="C3669" s="1" t="s">
        <v>5386</v>
      </c>
      <c r="D3669" t="str">
        <f t="shared" si="115"/>
        <v>insert into `sei` (`id`, `name`, `yomi`) values ('3668', '依田', 'いだ');</v>
      </c>
    </row>
    <row r="3670" spans="1:4" x14ac:dyDescent="0.4">
      <c r="A3670">
        <f t="shared" si="114"/>
        <v>3669</v>
      </c>
      <c r="B3670" s="1" t="s">
        <v>5388</v>
      </c>
      <c r="C3670" s="1" t="s">
        <v>5386</v>
      </c>
      <c r="D3670" t="str">
        <f t="shared" si="115"/>
        <v>insert into `sei` (`id`, `name`, `yomi`) values ('3669', '居田', 'いだ');</v>
      </c>
    </row>
    <row r="3671" spans="1:4" x14ac:dyDescent="0.4">
      <c r="A3671">
        <f t="shared" si="114"/>
        <v>3670</v>
      </c>
      <c r="B3671" s="1" t="s">
        <v>5389</v>
      </c>
      <c r="C3671" s="1" t="s">
        <v>5386</v>
      </c>
      <c r="D3671" t="str">
        <f t="shared" si="115"/>
        <v>insert into `sei` (`id`, `name`, `yomi`) values ('3670', '猪田', 'いだ');</v>
      </c>
    </row>
    <row r="3672" spans="1:4" x14ac:dyDescent="0.4">
      <c r="A3672">
        <f t="shared" si="114"/>
        <v>3671</v>
      </c>
      <c r="B3672" s="1" t="s">
        <v>5390</v>
      </c>
      <c r="C3672" s="1" t="s">
        <v>5386</v>
      </c>
      <c r="D3672" t="str">
        <f t="shared" si="115"/>
        <v>insert into `sei` (`id`, `name`, `yomi`) values ('3671', '位田', 'いだ');</v>
      </c>
    </row>
    <row r="3673" spans="1:4" x14ac:dyDescent="0.4">
      <c r="A3673">
        <f t="shared" si="114"/>
        <v>3672</v>
      </c>
      <c r="B3673" s="1" t="s">
        <v>5391</v>
      </c>
      <c r="C3673" s="1" t="s">
        <v>5386</v>
      </c>
      <c r="D3673" t="str">
        <f t="shared" si="115"/>
        <v>insert into `sei` (`id`, `name`, `yomi`) values ('3672', '井田', 'いだ');</v>
      </c>
    </row>
    <row r="3674" spans="1:4" x14ac:dyDescent="0.4">
      <c r="A3674">
        <f t="shared" si="114"/>
        <v>3673</v>
      </c>
      <c r="B3674" s="1" t="s">
        <v>5392</v>
      </c>
      <c r="C3674" s="1" t="s">
        <v>5386</v>
      </c>
      <c r="D3674" t="str">
        <f t="shared" si="115"/>
        <v>insert into `sei` (`id`, `name`, `yomi`) values ('3673', '射田', 'いだ');</v>
      </c>
    </row>
    <row r="3675" spans="1:4" x14ac:dyDescent="0.4">
      <c r="A3675">
        <f t="shared" si="114"/>
        <v>3674</v>
      </c>
      <c r="B3675" s="1" t="s">
        <v>5393</v>
      </c>
      <c r="C3675" s="1" t="s">
        <v>5386</v>
      </c>
      <c r="D3675" t="str">
        <f t="shared" si="115"/>
        <v>insert into `sei` (`id`, `name`, `yomi`) values ('3674', '怡田', 'いだ');</v>
      </c>
    </row>
    <row r="3676" spans="1:4" x14ac:dyDescent="0.4">
      <c r="A3676">
        <f t="shared" si="114"/>
        <v>3675</v>
      </c>
      <c r="B3676" s="1" t="s">
        <v>5394</v>
      </c>
      <c r="C3676" s="1" t="s">
        <v>5395</v>
      </c>
      <c r="D3676" t="str">
        <f t="shared" si="115"/>
        <v>insert into `sei` (`id`, `name`, `yomi`) values ('3675', '板井', 'いたい');</v>
      </c>
    </row>
    <row r="3677" spans="1:4" x14ac:dyDescent="0.4">
      <c r="A3677">
        <f t="shared" si="114"/>
        <v>3676</v>
      </c>
      <c r="B3677" s="1" t="s">
        <v>5396</v>
      </c>
      <c r="C3677" s="1" t="s">
        <v>5397</v>
      </c>
      <c r="D3677" t="str">
        <f t="shared" si="115"/>
        <v>insert into `sei` (`id`, `name`, `yomi`) values ('3676', '板井田', 'いたいた');</v>
      </c>
    </row>
    <row r="3678" spans="1:4" x14ac:dyDescent="0.4">
      <c r="A3678">
        <f t="shared" si="114"/>
        <v>3677</v>
      </c>
      <c r="B3678" s="1" t="s">
        <v>5398</v>
      </c>
      <c r="C3678" s="1" t="s">
        <v>5399</v>
      </c>
      <c r="D3678" t="str">
        <f t="shared" si="115"/>
        <v>insert into `sei` (`id`, `name`, `yomi`) values ('3677', '市場', 'いたいば');</v>
      </c>
    </row>
    <row r="3679" spans="1:4" x14ac:dyDescent="0.4">
      <c r="A3679">
        <f t="shared" si="114"/>
        <v>3678</v>
      </c>
      <c r="B3679" s="1" t="s">
        <v>5400</v>
      </c>
      <c r="C3679" s="1" t="s">
        <v>5401</v>
      </c>
      <c r="D3679" t="str">
        <f t="shared" si="115"/>
        <v>insert into `sei` (`id`, `name`, `yomi`) values ('3678', '伊平', 'いだいら');</v>
      </c>
    </row>
    <row r="3680" spans="1:4" x14ac:dyDescent="0.4">
      <c r="A3680">
        <f t="shared" si="114"/>
        <v>3679</v>
      </c>
      <c r="B3680" s="1" t="s">
        <v>5402</v>
      </c>
      <c r="C3680" s="1" t="s">
        <v>5403</v>
      </c>
      <c r="D3680" t="str">
        <f t="shared" si="115"/>
        <v>insert into `sei` (`id`, `name`, `yomi`) values ('3679', '板生', 'いたお');</v>
      </c>
    </row>
    <row r="3681" spans="1:4" x14ac:dyDescent="0.4">
      <c r="A3681">
        <f t="shared" si="114"/>
        <v>3680</v>
      </c>
      <c r="B3681" s="1" t="s">
        <v>5404</v>
      </c>
      <c r="C3681" s="1" t="s">
        <v>5403</v>
      </c>
      <c r="D3681" t="str">
        <f t="shared" si="115"/>
        <v>insert into `sei` (`id`, `name`, `yomi`) values ('3680', '板尾', 'いたお');</v>
      </c>
    </row>
    <row r="3682" spans="1:4" x14ac:dyDescent="0.4">
      <c r="A3682">
        <f t="shared" si="114"/>
        <v>3681</v>
      </c>
      <c r="B3682" s="1" t="s">
        <v>5405</v>
      </c>
      <c r="C3682" s="1" t="s">
        <v>5406</v>
      </c>
      <c r="D3682" t="str">
        <f t="shared" si="115"/>
        <v>insert into `sei` (`id`, `name`, `yomi`) values ('3681', '伊高', 'いたか');</v>
      </c>
    </row>
    <row r="3683" spans="1:4" x14ac:dyDescent="0.4">
      <c r="A3683">
        <f t="shared" si="114"/>
        <v>3682</v>
      </c>
      <c r="B3683" s="1" t="s">
        <v>5407</v>
      </c>
      <c r="C3683" s="1" t="s">
        <v>5406</v>
      </c>
      <c r="D3683" t="str">
        <f t="shared" si="115"/>
        <v>insert into `sei` (`id`, `name`, `yomi`) values ('3682', '位高', 'いたか');</v>
      </c>
    </row>
    <row r="3684" spans="1:4" x14ac:dyDescent="0.4">
      <c r="A3684">
        <f t="shared" si="114"/>
        <v>3683</v>
      </c>
      <c r="B3684" s="1" t="s">
        <v>5408</v>
      </c>
      <c r="C3684" s="1" t="s">
        <v>5409</v>
      </c>
      <c r="D3684" t="str">
        <f t="shared" si="115"/>
        <v>insert into `sei` (`id`, `name`, `yomi`) values ('3683', '井高', 'いだか');</v>
      </c>
    </row>
    <row r="3685" spans="1:4" x14ac:dyDescent="0.4">
      <c r="A3685">
        <f t="shared" si="114"/>
        <v>3684</v>
      </c>
      <c r="B3685" s="1" t="s">
        <v>5410</v>
      </c>
      <c r="C3685" s="1" t="s">
        <v>5411</v>
      </c>
      <c r="D3685" t="str">
        <f t="shared" si="115"/>
        <v>insert into `sei` (`id`, `name`, `yomi`) values ('3684', '板垣', 'いたがき');</v>
      </c>
    </row>
    <row r="3686" spans="1:4" x14ac:dyDescent="0.4">
      <c r="A3686">
        <f t="shared" si="114"/>
        <v>3685</v>
      </c>
      <c r="B3686" s="1" t="s">
        <v>5412</v>
      </c>
      <c r="C3686" s="1" t="s">
        <v>5411</v>
      </c>
      <c r="D3686" t="str">
        <f t="shared" si="115"/>
        <v>insert into `sei` (`id`, `name`, `yomi`) values ('3685', '板柿', 'いたがき');</v>
      </c>
    </row>
    <row r="3687" spans="1:4" x14ac:dyDescent="0.4">
      <c r="A3687">
        <f t="shared" si="114"/>
        <v>3686</v>
      </c>
      <c r="B3687" s="1" t="s">
        <v>5413</v>
      </c>
      <c r="C3687" s="1" t="s">
        <v>5414</v>
      </c>
      <c r="D3687" t="str">
        <f t="shared" si="115"/>
        <v>insert into `sei` (`id`, `name`, `yomi`) values ('3686', '板川', 'いたかわ');</v>
      </c>
    </row>
    <row r="3688" spans="1:4" x14ac:dyDescent="0.4">
      <c r="A3688">
        <f t="shared" si="114"/>
        <v>3687</v>
      </c>
      <c r="B3688" s="1" t="s">
        <v>5413</v>
      </c>
      <c r="C3688" s="1" t="s">
        <v>5415</v>
      </c>
      <c r="D3688" t="str">
        <f t="shared" si="115"/>
        <v>insert into `sei` (`id`, `name`, `yomi`) values ('3687', '板川', 'いたがわ');</v>
      </c>
    </row>
    <row r="3689" spans="1:4" x14ac:dyDescent="0.4">
      <c r="A3689">
        <f t="shared" si="114"/>
        <v>3688</v>
      </c>
      <c r="B3689" s="1" t="s">
        <v>5416</v>
      </c>
      <c r="C3689" s="1" t="s">
        <v>5417</v>
      </c>
      <c r="D3689" t="str">
        <f t="shared" si="115"/>
        <v>insert into `sei` (`id`, `name`, `yomi`) values ('3688', '板木', 'いたき');</v>
      </c>
    </row>
    <row r="3690" spans="1:4" x14ac:dyDescent="0.4">
      <c r="A3690">
        <f t="shared" si="114"/>
        <v>3689</v>
      </c>
      <c r="B3690" s="1" t="s">
        <v>5418</v>
      </c>
      <c r="C3690" s="1" t="s">
        <v>5419</v>
      </c>
      <c r="D3690" t="str">
        <f t="shared" si="115"/>
        <v>insert into `sei` (`id`, `name`, `yomi`) values ('3689', '板木平', 'いたぎだいら');</v>
      </c>
    </row>
    <row r="3691" spans="1:4" x14ac:dyDescent="0.4">
      <c r="A3691">
        <f t="shared" si="114"/>
        <v>3690</v>
      </c>
      <c r="B3691" s="1" t="s">
        <v>5420</v>
      </c>
      <c r="C3691" s="1" t="s">
        <v>5421</v>
      </c>
      <c r="D3691" t="str">
        <f t="shared" si="115"/>
        <v>insert into `sei` (`id`, `name`, `yomi`) values ('3690', '板楠', 'いたくす');</v>
      </c>
    </row>
    <row r="3692" spans="1:4" x14ac:dyDescent="0.4">
      <c r="A3692">
        <f t="shared" si="114"/>
        <v>3691</v>
      </c>
      <c r="B3692" s="1" t="s">
        <v>5422</v>
      </c>
      <c r="C3692" s="1" t="s">
        <v>5423</v>
      </c>
      <c r="D3692" t="str">
        <f t="shared" si="115"/>
        <v>insert into `sei` (`id`, `name`, `yomi`) values ('3691', '板倉', 'いたくら');</v>
      </c>
    </row>
    <row r="3693" spans="1:4" x14ac:dyDescent="0.4">
      <c r="A3693">
        <f t="shared" si="114"/>
        <v>3692</v>
      </c>
      <c r="B3693" s="1" t="s">
        <v>5424</v>
      </c>
      <c r="C3693" s="1" t="s">
        <v>5425</v>
      </c>
      <c r="D3693" t="str">
        <f t="shared" si="115"/>
        <v>insert into `sei` (`id`, `name`, `yomi`) values ('3692', '板子', 'いたこ');</v>
      </c>
    </row>
    <row r="3694" spans="1:4" x14ac:dyDescent="0.4">
      <c r="A3694">
        <f t="shared" si="114"/>
        <v>3693</v>
      </c>
      <c r="B3694" s="1" t="s">
        <v>5426</v>
      </c>
      <c r="C3694" s="1" t="s">
        <v>5425</v>
      </c>
      <c r="D3694" t="str">
        <f t="shared" si="115"/>
        <v>insert into `sei` (`id`, `name`, `yomi`) values ('3693', '潮来', 'いたこ');</v>
      </c>
    </row>
    <row r="3695" spans="1:4" x14ac:dyDescent="0.4">
      <c r="A3695">
        <f t="shared" si="114"/>
        <v>3694</v>
      </c>
      <c r="B3695" s="1" t="s">
        <v>5427</v>
      </c>
      <c r="C3695" s="1" t="s">
        <v>5428</v>
      </c>
      <c r="D3695" t="str">
        <f t="shared" si="115"/>
        <v>insert into `sei` (`id`, `name`, `yomi`) values ('3694', '板越', 'いたごし');</v>
      </c>
    </row>
    <row r="3696" spans="1:4" x14ac:dyDescent="0.4">
      <c r="A3696">
        <f t="shared" si="114"/>
        <v>3695</v>
      </c>
      <c r="B3696" s="1" t="s">
        <v>5429</v>
      </c>
      <c r="C3696" s="1" t="s">
        <v>5430</v>
      </c>
      <c r="D3696" t="str">
        <f t="shared" si="115"/>
        <v>insert into `sei` (`id`, `name`, `yomi`) values ('3695', '板坂', 'いたさか');</v>
      </c>
    </row>
    <row r="3697" spans="1:4" x14ac:dyDescent="0.4">
      <c r="A3697">
        <f t="shared" si="114"/>
        <v>3696</v>
      </c>
      <c r="B3697" s="1" t="s">
        <v>5429</v>
      </c>
      <c r="C3697" s="1" t="s">
        <v>5431</v>
      </c>
      <c r="D3697" t="str">
        <f t="shared" si="115"/>
        <v>insert into `sei` (`id`, `name`, `yomi`) values ('3696', '板坂', 'いたざか');</v>
      </c>
    </row>
    <row r="3698" spans="1:4" x14ac:dyDescent="0.4">
      <c r="A3698">
        <f t="shared" si="114"/>
        <v>3697</v>
      </c>
      <c r="B3698" s="1" t="s">
        <v>5432</v>
      </c>
      <c r="C3698" s="1" t="s">
        <v>5433</v>
      </c>
      <c r="D3698" t="str">
        <f t="shared" si="115"/>
        <v>insert into `sei` (`id`, `name`, `yomi`) values ('3697', '板崎', 'いたさき');</v>
      </c>
    </row>
    <row r="3699" spans="1:4" x14ac:dyDescent="0.4">
      <c r="A3699">
        <f t="shared" si="114"/>
        <v>3698</v>
      </c>
      <c r="B3699" s="1" t="s">
        <v>5432</v>
      </c>
      <c r="C3699" s="1" t="s">
        <v>5434</v>
      </c>
      <c r="D3699" t="str">
        <f t="shared" si="115"/>
        <v>insert into `sei` (`id`, `name`, `yomi`) values ('3698', '板崎', 'いたざき');</v>
      </c>
    </row>
    <row r="3700" spans="1:4" x14ac:dyDescent="0.4">
      <c r="A3700">
        <f t="shared" si="114"/>
        <v>3699</v>
      </c>
      <c r="B3700" s="1" t="s">
        <v>5435</v>
      </c>
      <c r="C3700" s="1" t="s">
        <v>5436</v>
      </c>
      <c r="D3700" t="str">
        <f t="shared" si="115"/>
        <v>insert into `sei` (`id`, `name`, `yomi`) values ('3699', '板沢', 'いたさわ');</v>
      </c>
    </row>
    <row r="3701" spans="1:4" x14ac:dyDescent="0.4">
      <c r="A3701">
        <f t="shared" si="114"/>
        <v>3700</v>
      </c>
      <c r="B3701" s="1" t="s">
        <v>5437</v>
      </c>
      <c r="C3701" s="1" t="s">
        <v>5438</v>
      </c>
      <c r="D3701" t="str">
        <f t="shared" si="115"/>
        <v>insert into `sei` (`id`, `name`, `yomi`) values ('3700', '板澤', 'いたざわ');</v>
      </c>
    </row>
    <row r="3702" spans="1:4" x14ac:dyDescent="0.4">
      <c r="A3702">
        <f t="shared" si="114"/>
        <v>3701</v>
      </c>
      <c r="B3702" s="1" t="s">
        <v>5435</v>
      </c>
      <c r="C3702" s="1" t="s">
        <v>5438</v>
      </c>
      <c r="D3702" t="str">
        <f t="shared" si="115"/>
        <v>insert into `sei` (`id`, `name`, `yomi`) values ('3701', '板沢', 'いたざわ');</v>
      </c>
    </row>
    <row r="3703" spans="1:4" x14ac:dyDescent="0.4">
      <c r="A3703">
        <f t="shared" si="114"/>
        <v>3702</v>
      </c>
      <c r="B3703" s="1" t="s">
        <v>5439</v>
      </c>
      <c r="C3703" s="1" t="s">
        <v>5440</v>
      </c>
      <c r="D3703" t="str">
        <f t="shared" si="115"/>
        <v>insert into `sei` (`id`, `name`, `yomi`) values ('3702', '板敷', 'いたしき');</v>
      </c>
    </row>
    <row r="3704" spans="1:4" x14ac:dyDescent="0.4">
      <c r="A3704">
        <f t="shared" si="114"/>
        <v>3703</v>
      </c>
      <c r="B3704" s="1" t="s">
        <v>5441</v>
      </c>
      <c r="C3704" s="1" t="s">
        <v>5442</v>
      </c>
      <c r="D3704" t="str">
        <f t="shared" si="115"/>
        <v>insert into `sei` (`id`, `name`, `yomi`) values ('3703', '板嶋', 'いたじま');</v>
      </c>
    </row>
    <row r="3705" spans="1:4" x14ac:dyDescent="0.4">
      <c r="A3705">
        <f t="shared" si="114"/>
        <v>3704</v>
      </c>
      <c r="B3705" s="1" t="s">
        <v>5443</v>
      </c>
      <c r="C3705" s="1" t="s">
        <v>5444</v>
      </c>
      <c r="D3705" t="str">
        <f t="shared" si="115"/>
        <v>insert into `sei` (`id`, `name`, `yomi`) values ('3704', '板頭', 'いたず');</v>
      </c>
    </row>
    <row r="3706" spans="1:4" x14ac:dyDescent="0.4">
      <c r="A3706">
        <f t="shared" si="114"/>
        <v>3705</v>
      </c>
      <c r="B3706" s="1" t="s">
        <v>5445</v>
      </c>
      <c r="C3706" s="1" t="s">
        <v>5446</v>
      </c>
      <c r="D3706" t="str">
        <f t="shared" si="115"/>
        <v>insert into `sei` (`id`, `name`, `yomi`) values ('3705', '板摺', 'いたずり');</v>
      </c>
    </row>
    <row r="3707" spans="1:4" x14ac:dyDescent="0.4">
      <c r="A3707">
        <f t="shared" si="114"/>
        <v>3706</v>
      </c>
      <c r="B3707" s="1" t="s">
        <v>5447</v>
      </c>
      <c r="C3707" s="1" t="s">
        <v>5448</v>
      </c>
      <c r="D3707" t="str">
        <f t="shared" si="115"/>
        <v>insert into `sei` (`id`, `name`, `yomi`) values ('3706', '板瀬', 'いたせ');</v>
      </c>
    </row>
    <row r="3708" spans="1:4" x14ac:dyDescent="0.4">
      <c r="A3708">
        <f t="shared" si="114"/>
        <v>3707</v>
      </c>
      <c r="B3708" s="1" t="s">
        <v>5449</v>
      </c>
      <c r="C3708" s="1" t="s">
        <v>5450</v>
      </c>
      <c r="D3708" t="str">
        <f t="shared" si="115"/>
        <v>insert into `sei` (`id`, `name`, `yomi`) values ('3707', '頂', 'いただき');</v>
      </c>
    </row>
    <row r="3709" spans="1:4" x14ac:dyDescent="0.4">
      <c r="A3709">
        <f t="shared" si="114"/>
        <v>3708</v>
      </c>
      <c r="B3709" s="1" t="s">
        <v>5451</v>
      </c>
      <c r="C3709" s="1" t="s">
        <v>5450</v>
      </c>
      <c r="D3709" t="str">
        <f t="shared" si="115"/>
        <v>insert into `sei` (`id`, `name`, `yomi`) values ('3708', '戴', 'いただき');</v>
      </c>
    </row>
    <row r="3710" spans="1:4" x14ac:dyDescent="0.4">
      <c r="A3710">
        <f t="shared" si="114"/>
        <v>3709</v>
      </c>
      <c r="B3710" s="1" t="s">
        <v>5452</v>
      </c>
      <c r="C3710" s="1" t="s">
        <v>5453</v>
      </c>
      <c r="D3710" t="str">
        <f t="shared" si="115"/>
        <v>insert into `sei` (`id`, `name`, `yomi`) values ('3709', '板谷', 'いたたに');</v>
      </c>
    </row>
    <row r="3711" spans="1:4" x14ac:dyDescent="0.4">
      <c r="A3711">
        <f t="shared" si="114"/>
        <v>3710</v>
      </c>
      <c r="B3711" s="1" t="s">
        <v>5452</v>
      </c>
      <c r="C3711" s="1" t="s">
        <v>5454</v>
      </c>
      <c r="D3711" t="str">
        <f t="shared" si="115"/>
        <v>insert into `sei` (`id`, `name`, `yomi`) values ('3710', '板谷', 'いただに');</v>
      </c>
    </row>
    <row r="3712" spans="1:4" x14ac:dyDescent="0.4">
      <c r="A3712">
        <f t="shared" si="114"/>
        <v>3711</v>
      </c>
      <c r="B3712" s="1" t="s">
        <v>5455</v>
      </c>
      <c r="C3712" s="1" t="s">
        <v>5456</v>
      </c>
      <c r="D3712" t="str">
        <f t="shared" si="115"/>
        <v>insert into `sei` (`id`, `name`, `yomi`) values ('3711', '井立田', 'いたちだ');</v>
      </c>
    </row>
    <row r="3713" spans="1:4" x14ac:dyDescent="0.4">
      <c r="A3713">
        <f t="shared" si="114"/>
        <v>3712</v>
      </c>
      <c r="B3713" s="1" t="s">
        <v>5457</v>
      </c>
      <c r="C3713" s="1" t="s">
        <v>5458</v>
      </c>
      <c r="D3713" t="str">
        <f t="shared" si="115"/>
        <v>insert into `sei` (`id`, `name`, `yomi`) values ('3712', '板津', 'いたつ');</v>
      </c>
    </row>
    <row r="3714" spans="1:4" x14ac:dyDescent="0.4">
      <c r="A3714">
        <f t="shared" ref="A3714:A3777" si="116">ROW()-1</f>
        <v>3713</v>
      </c>
      <c r="B3714" s="1" t="s">
        <v>5457</v>
      </c>
      <c r="C3714" s="1" t="s">
        <v>5459</v>
      </c>
      <c r="D3714" t="str">
        <f t="shared" ref="D3714:D3777" si="117">CONCATENATE($E$1,A3714,$F$1,B3714,$G$1,C3714,$H$1)</f>
        <v>insert into `sei` (`id`, `name`, `yomi`) values ('3713', '板津', 'いたづ');</v>
      </c>
    </row>
    <row r="3715" spans="1:4" x14ac:dyDescent="0.4">
      <c r="A3715">
        <f t="shared" si="116"/>
        <v>3714</v>
      </c>
      <c r="B3715" s="1" t="s">
        <v>5460</v>
      </c>
      <c r="C3715" s="1" t="s">
        <v>5461</v>
      </c>
      <c r="D3715" t="str">
        <f t="shared" si="117"/>
        <v>insert into `sei` (`id`, `name`, `yomi`) values ('3714', '板寺', 'いたでら');</v>
      </c>
    </row>
    <row r="3716" spans="1:4" x14ac:dyDescent="0.4">
      <c r="A3716">
        <f t="shared" si="116"/>
        <v>3715</v>
      </c>
      <c r="B3716" s="1" t="s">
        <v>5462</v>
      </c>
      <c r="C3716" s="1" t="s">
        <v>5463</v>
      </c>
      <c r="D3716" t="str">
        <f t="shared" si="117"/>
        <v>insert into `sei` (`id`, `name`, `yomi`) values ('3715', '板床', 'いたどこ');</v>
      </c>
    </row>
    <row r="3717" spans="1:4" x14ac:dyDescent="0.4">
      <c r="A3717">
        <f t="shared" si="116"/>
        <v>3716</v>
      </c>
      <c r="B3717" s="1" t="s">
        <v>5464</v>
      </c>
      <c r="C3717" s="1" t="s">
        <v>5465</v>
      </c>
      <c r="D3717" t="str">
        <f t="shared" si="117"/>
        <v>insert into `sei` (`id`, `name`, `yomi`) values ('3716', '板取', 'いたどり');</v>
      </c>
    </row>
    <row r="3718" spans="1:4" x14ac:dyDescent="0.4">
      <c r="A3718">
        <f t="shared" si="116"/>
        <v>3717</v>
      </c>
      <c r="B3718" s="1" t="s">
        <v>5466</v>
      </c>
      <c r="C3718" s="1" t="s">
        <v>5467</v>
      </c>
      <c r="D3718" t="str">
        <f t="shared" si="117"/>
        <v>insert into `sei` (`id`, `name`, `yomi`) values ('3717', '板並', 'いたなみ');</v>
      </c>
    </row>
    <row r="3719" spans="1:4" x14ac:dyDescent="0.4">
      <c r="A3719">
        <f t="shared" si="116"/>
        <v>3718</v>
      </c>
      <c r="B3719" s="1" t="s">
        <v>5468</v>
      </c>
      <c r="C3719" s="1" t="s">
        <v>5469</v>
      </c>
      <c r="D3719" t="str">
        <f t="shared" si="117"/>
        <v>insert into `sei` (`id`, `name`, `yomi`) values ('3718', '井澗', 'いたに');</v>
      </c>
    </row>
    <row r="3720" spans="1:4" x14ac:dyDescent="0.4">
      <c r="A3720">
        <f t="shared" si="116"/>
        <v>3719</v>
      </c>
      <c r="B3720" s="1" t="s">
        <v>5470</v>
      </c>
      <c r="C3720" s="1" t="s">
        <v>5469</v>
      </c>
      <c r="D3720" t="str">
        <f t="shared" si="117"/>
        <v>insert into `sei` (`id`, `name`, `yomi`) values ('3719', '居谷', 'いたに');</v>
      </c>
    </row>
    <row r="3721" spans="1:4" x14ac:dyDescent="0.4">
      <c r="A3721">
        <f t="shared" si="116"/>
        <v>3720</v>
      </c>
      <c r="B3721" s="1" t="s">
        <v>5471</v>
      </c>
      <c r="C3721" s="1" t="s">
        <v>5469</v>
      </c>
      <c r="D3721" t="str">
        <f t="shared" si="117"/>
        <v>insert into `sei` (`id`, `name`, `yomi`) values ('3720', '伊谷', 'いたに');</v>
      </c>
    </row>
    <row r="3722" spans="1:4" x14ac:dyDescent="0.4">
      <c r="A3722">
        <f t="shared" si="116"/>
        <v>3721</v>
      </c>
      <c r="B3722" s="1" t="s">
        <v>5472</v>
      </c>
      <c r="C3722" s="1" t="s">
        <v>5469</v>
      </c>
      <c r="D3722" t="str">
        <f t="shared" si="117"/>
        <v>insert into `sei` (`id`, `name`, `yomi`) values ('3721', '井谷', 'いたに');</v>
      </c>
    </row>
    <row r="3723" spans="1:4" x14ac:dyDescent="0.4">
      <c r="A3723">
        <f t="shared" si="116"/>
        <v>3722</v>
      </c>
      <c r="B3723" s="1" t="s">
        <v>3793</v>
      </c>
      <c r="C3723" s="1" t="s">
        <v>5469</v>
      </c>
      <c r="D3723" t="str">
        <f t="shared" si="117"/>
        <v>insert into `sei` (`id`, `name`, `yomi`) values ('3722', '猪谷', 'いたに');</v>
      </c>
    </row>
    <row r="3724" spans="1:4" x14ac:dyDescent="0.4">
      <c r="A3724">
        <f t="shared" si="116"/>
        <v>3723</v>
      </c>
      <c r="B3724" s="1" t="s">
        <v>5473</v>
      </c>
      <c r="C3724" s="1" t="s">
        <v>5474</v>
      </c>
      <c r="D3724" t="str">
        <f t="shared" si="117"/>
        <v>insert into `sei` (`id`, `name`, `yomi`) values ('3723', '板野', 'いたの');</v>
      </c>
    </row>
    <row r="3725" spans="1:4" x14ac:dyDescent="0.4">
      <c r="A3725">
        <f t="shared" si="116"/>
        <v>3724</v>
      </c>
      <c r="B3725" s="1" t="s">
        <v>5475</v>
      </c>
      <c r="C3725" s="1" t="s">
        <v>5476</v>
      </c>
      <c r="D3725" t="str">
        <f t="shared" si="117"/>
        <v>insert into `sei` (`id`, `name`, `yomi`) values ('3724', '板羽', 'いたは');</v>
      </c>
    </row>
    <row r="3726" spans="1:4" x14ac:dyDescent="0.4">
      <c r="A3726">
        <f t="shared" si="116"/>
        <v>3725</v>
      </c>
      <c r="B3726" s="1" t="s">
        <v>5477</v>
      </c>
      <c r="C3726" s="1" t="s">
        <v>5478</v>
      </c>
      <c r="D3726" t="str">
        <f t="shared" si="117"/>
        <v>insert into `sei` (`id`, `name`, `yomi`) values ('3725', '伊多波', 'いたば');</v>
      </c>
    </row>
    <row r="3727" spans="1:4" x14ac:dyDescent="0.4">
      <c r="A3727">
        <f t="shared" si="116"/>
        <v>3726</v>
      </c>
      <c r="B3727" s="1" t="s">
        <v>5479</v>
      </c>
      <c r="C3727" s="1" t="s">
        <v>5478</v>
      </c>
      <c r="D3727" t="str">
        <f t="shared" si="117"/>
        <v>insert into `sei` (`id`, `name`, `yomi`) values ('3726', '板場', 'いたば');</v>
      </c>
    </row>
    <row r="3728" spans="1:4" x14ac:dyDescent="0.4">
      <c r="A3728">
        <f t="shared" si="116"/>
        <v>3727</v>
      </c>
      <c r="B3728" s="1" t="s">
        <v>5475</v>
      </c>
      <c r="C3728" s="1" t="s">
        <v>5478</v>
      </c>
      <c r="D3728" t="str">
        <f t="shared" si="117"/>
        <v>insert into `sei` (`id`, `name`, `yomi`) values ('3727', '板羽', 'いたば');</v>
      </c>
    </row>
    <row r="3729" spans="1:4" x14ac:dyDescent="0.4">
      <c r="A3729">
        <f t="shared" si="116"/>
        <v>3728</v>
      </c>
      <c r="B3729" s="1" t="s">
        <v>5480</v>
      </c>
      <c r="C3729" s="1" t="s">
        <v>5481</v>
      </c>
      <c r="D3729" t="str">
        <f t="shared" si="117"/>
        <v>insert into `sei` (`id`, `name`, `yomi`) values ('3728', '板橋', 'いたはし');</v>
      </c>
    </row>
    <row r="3730" spans="1:4" x14ac:dyDescent="0.4">
      <c r="A3730">
        <f t="shared" si="116"/>
        <v>3729</v>
      </c>
      <c r="B3730" s="1" t="s">
        <v>5480</v>
      </c>
      <c r="C3730" s="1" t="s">
        <v>5482</v>
      </c>
      <c r="D3730" t="str">
        <f t="shared" si="117"/>
        <v>insert into `sei` (`id`, `name`, `yomi`) values ('3729', '板橋', 'いたばし');</v>
      </c>
    </row>
    <row r="3731" spans="1:4" x14ac:dyDescent="0.4">
      <c r="A3731">
        <f t="shared" si="116"/>
        <v>3730</v>
      </c>
      <c r="B3731" s="1" t="s">
        <v>5483</v>
      </c>
      <c r="C3731" s="1" t="s">
        <v>5484</v>
      </c>
      <c r="D3731" t="str">
        <f t="shared" si="117"/>
        <v>insert into `sei` (`id`, `name`, `yomi`) values ('3730', '板鼻', 'いたはな');</v>
      </c>
    </row>
    <row r="3732" spans="1:4" x14ac:dyDescent="0.4">
      <c r="A3732">
        <f t="shared" si="116"/>
        <v>3731</v>
      </c>
      <c r="B3732" s="1" t="s">
        <v>5485</v>
      </c>
      <c r="C3732" s="1" t="s">
        <v>5484</v>
      </c>
      <c r="D3732" t="str">
        <f t="shared" si="117"/>
        <v>insert into `sei` (`id`, `name`, `yomi`) values ('3731', '板花', 'いたはな');</v>
      </c>
    </row>
    <row r="3733" spans="1:4" x14ac:dyDescent="0.4">
      <c r="A3733">
        <f t="shared" si="116"/>
        <v>3732</v>
      </c>
      <c r="B3733" s="1" t="s">
        <v>5486</v>
      </c>
      <c r="C3733" s="1" t="s">
        <v>5487</v>
      </c>
      <c r="D3733" t="str">
        <f t="shared" si="117"/>
        <v>insert into `sei` (`id`, `name`, `yomi`) values ('3732', '板林', 'いたばやし');</v>
      </c>
    </row>
    <row r="3734" spans="1:4" x14ac:dyDescent="0.4">
      <c r="A3734">
        <f t="shared" si="116"/>
        <v>3733</v>
      </c>
      <c r="B3734" s="1" t="s">
        <v>5488</v>
      </c>
      <c r="C3734" s="1" t="s">
        <v>5489</v>
      </c>
      <c r="D3734" t="str">
        <f t="shared" si="117"/>
        <v>insert into `sei` (`id`, `name`, `yomi`) values ('3733', '板原', 'いたはら');</v>
      </c>
    </row>
    <row r="3735" spans="1:4" x14ac:dyDescent="0.4">
      <c r="A3735">
        <f t="shared" si="116"/>
        <v>3734</v>
      </c>
      <c r="B3735" s="1" t="s">
        <v>5490</v>
      </c>
      <c r="C3735" s="1" t="s">
        <v>5491</v>
      </c>
      <c r="D3735" t="str">
        <f t="shared" si="117"/>
        <v>insert into `sei` (`id`, `name`, `yomi`) values ('3734', '板庇', 'いたびさし');</v>
      </c>
    </row>
    <row r="3736" spans="1:4" x14ac:dyDescent="0.4">
      <c r="A3736">
        <f t="shared" si="116"/>
        <v>3735</v>
      </c>
      <c r="B3736" s="1" t="s">
        <v>5492</v>
      </c>
      <c r="C3736" s="1" t="s">
        <v>5493</v>
      </c>
      <c r="D3736" t="str">
        <f t="shared" si="117"/>
        <v>insert into `sei` (`id`, `name`, `yomi`) values ('3735', '板部', 'いたべ');</v>
      </c>
    </row>
    <row r="3737" spans="1:4" x14ac:dyDescent="0.4">
      <c r="A3737">
        <f t="shared" si="116"/>
        <v>3736</v>
      </c>
      <c r="B3737" s="1" t="s">
        <v>5494</v>
      </c>
      <c r="C3737" s="1" t="s">
        <v>5495</v>
      </c>
      <c r="D3737" t="str">
        <f t="shared" si="117"/>
        <v>insert into `sei` (`id`, `name`, `yomi`) values ('3736', '板舛', 'いたます');</v>
      </c>
    </row>
    <row r="3738" spans="1:4" x14ac:dyDescent="0.4">
      <c r="A3738">
        <f t="shared" si="116"/>
        <v>3737</v>
      </c>
      <c r="B3738" s="1" t="s">
        <v>5496</v>
      </c>
      <c r="C3738" s="1" t="s">
        <v>5497</v>
      </c>
      <c r="D3738" t="str">
        <f t="shared" si="117"/>
        <v>insert into `sei` (`id`, `name`, `yomi`) values ('3737', '伊丹', 'いたみ');</v>
      </c>
    </row>
    <row r="3739" spans="1:4" x14ac:dyDescent="0.4">
      <c r="A3739">
        <f t="shared" si="116"/>
        <v>3738</v>
      </c>
      <c r="B3739" s="1" t="s">
        <v>5498</v>
      </c>
      <c r="C3739" s="1" t="s">
        <v>5497</v>
      </c>
      <c r="D3739" t="str">
        <f t="shared" si="117"/>
        <v>insert into `sei` (`id`, `name`, `yomi`) values ('3738', '井民', 'いたみ');</v>
      </c>
    </row>
    <row r="3740" spans="1:4" x14ac:dyDescent="0.4">
      <c r="A3740">
        <f t="shared" si="116"/>
        <v>3739</v>
      </c>
      <c r="B3740" s="1" t="s">
        <v>5499</v>
      </c>
      <c r="C3740" s="1" t="s">
        <v>5497</v>
      </c>
      <c r="D3740" t="str">
        <f t="shared" si="117"/>
        <v>insert into `sei` (`id`, `name`, `yomi`) values ('3739', '板美', 'いたみ');</v>
      </c>
    </row>
    <row r="3741" spans="1:4" x14ac:dyDescent="0.4">
      <c r="A3741">
        <f t="shared" si="116"/>
        <v>3740</v>
      </c>
      <c r="B3741" s="1" t="s">
        <v>5500</v>
      </c>
      <c r="C3741" s="1" t="s">
        <v>5497</v>
      </c>
      <c r="D3741" t="str">
        <f t="shared" si="117"/>
        <v>insert into `sei` (`id`, `name`, `yomi`) values ('3740', '井丹', 'いたみ');</v>
      </c>
    </row>
    <row r="3742" spans="1:4" x14ac:dyDescent="0.4">
      <c r="A3742">
        <f t="shared" si="116"/>
        <v>3741</v>
      </c>
      <c r="B3742" s="1" t="s">
        <v>5501</v>
      </c>
      <c r="C3742" s="1" t="s">
        <v>5497</v>
      </c>
      <c r="D3742" t="str">
        <f t="shared" si="117"/>
        <v>insert into `sei` (`id`, `name`, `yomi`) values ('3741', '板見', 'いたみ');</v>
      </c>
    </row>
    <row r="3743" spans="1:4" x14ac:dyDescent="0.4">
      <c r="A3743">
        <f t="shared" si="116"/>
        <v>3742</v>
      </c>
      <c r="B3743" s="1" t="s">
        <v>5502</v>
      </c>
      <c r="C3743" s="1" t="s">
        <v>5503</v>
      </c>
      <c r="D3743" t="str">
        <f t="shared" si="117"/>
        <v>insert into `sei` (`id`, `name`, `yomi`) values ('3742', '板宮', 'いたみや');</v>
      </c>
    </row>
    <row r="3744" spans="1:4" x14ac:dyDescent="0.4">
      <c r="A3744">
        <f t="shared" si="116"/>
        <v>3743</v>
      </c>
      <c r="B3744" s="1" t="s">
        <v>5504</v>
      </c>
      <c r="C3744" s="1" t="s">
        <v>5505</v>
      </c>
      <c r="D3744" t="str">
        <f t="shared" si="117"/>
        <v>insert into `sei` (`id`, `name`, `yomi`) values ('3743', '板村', 'いたむら');</v>
      </c>
    </row>
    <row r="3745" spans="1:4" x14ac:dyDescent="0.4">
      <c r="A3745">
        <f t="shared" si="116"/>
        <v>3744</v>
      </c>
      <c r="B3745" s="1" t="s">
        <v>5506</v>
      </c>
      <c r="C3745" s="1" t="s">
        <v>5507</v>
      </c>
      <c r="D3745" t="str">
        <f t="shared" si="117"/>
        <v>insert into `sei` (`id`, `name`, `yomi`) values ('3744', '板持', 'いたもち');</v>
      </c>
    </row>
    <row r="3746" spans="1:4" x14ac:dyDescent="0.4">
      <c r="A3746">
        <f t="shared" si="116"/>
        <v>3745</v>
      </c>
      <c r="B3746" s="1" t="s">
        <v>5508</v>
      </c>
      <c r="C3746" s="1" t="s">
        <v>5509</v>
      </c>
      <c r="D3746" t="str">
        <f t="shared" si="117"/>
        <v>insert into `sei` (`id`, `name`, `yomi`) values ('3745', '板元', 'いたもと');</v>
      </c>
    </row>
    <row r="3747" spans="1:4" x14ac:dyDescent="0.4">
      <c r="A3747">
        <f t="shared" si="116"/>
        <v>3746</v>
      </c>
      <c r="B3747" s="1" t="s">
        <v>5510</v>
      </c>
      <c r="C3747" s="1" t="s">
        <v>5509</v>
      </c>
      <c r="D3747" t="str">
        <f t="shared" si="117"/>
        <v>insert into `sei` (`id`, `name`, `yomi`) values ('3746', '板本', 'いたもと');</v>
      </c>
    </row>
    <row r="3748" spans="1:4" x14ac:dyDescent="0.4">
      <c r="A3748">
        <f t="shared" si="116"/>
        <v>3747</v>
      </c>
      <c r="B3748" s="1" t="s">
        <v>5511</v>
      </c>
      <c r="C3748" s="1" t="s">
        <v>5512</v>
      </c>
      <c r="D3748" t="str">
        <f t="shared" si="117"/>
        <v>insert into `sei` (`id`, `name`, `yomi`) values ('3747', '板屋', 'いたや');</v>
      </c>
    </row>
    <row r="3749" spans="1:4" x14ac:dyDescent="0.4">
      <c r="A3749">
        <f t="shared" si="116"/>
        <v>3748</v>
      </c>
      <c r="B3749" s="1" t="s">
        <v>5452</v>
      </c>
      <c r="C3749" s="1" t="s">
        <v>5512</v>
      </c>
      <c r="D3749" t="str">
        <f t="shared" si="117"/>
        <v>insert into `sei` (`id`, `name`, `yomi`) values ('3748', '板谷', 'いたや');</v>
      </c>
    </row>
    <row r="3750" spans="1:4" x14ac:dyDescent="0.4">
      <c r="A3750">
        <f t="shared" si="116"/>
        <v>3749</v>
      </c>
      <c r="B3750" s="1" t="s">
        <v>5513</v>
      </c>
      <c r="C3750" s="1" t="s">
        <v>5514</v>
      </c>
      <c r="D3750" t="str">
        <f t="shared" si="117"/>
        <v>insert into `sei` (`id`, `name`, `yomi`) values ('3749', '板屋越', 'いたやごし');</v>
      </c>
    </row>
    <row r="3751" spans="1:4" x14ac:dyDescent="0.4">
      <c r="A3751">
        <f t="shared" si="116"/>
        <v>3750</v>
      </c>
      <c r="B3751" s="1" t="s">
        <v>5515</v>
      </c>
      <c r="C3751" s="1" t="s">
        <v>5514</v>
      </c>
      <c r="D3751" t="str">
        <f t="shared" si="117"/>
        <v>insert into `sei` (`id`, `name`, `yomi`) values ('3750', '板谷越', 'いたやごし');</v>
      </c>
    </row>
    <row r="3752" spans="1:4" x14ac:dyDescent="0.4">
      <c r="A3752">
        <f t="shared" si="116"/>
        <v>3751</v>
      </c>
      <c r="B3752" s="1" t="s">
        <v>5516</v>
      </c>
      <c r="C3752" s="1" t="s">
        <v>5517</v>
      </c>
      <c r="D3752" t="str">
        <f t="shared" si="117"/>
        <v>insert into `sei` (`id`, `name`, `yomi`) values ('3751', '板安', 'いたやす');</v>
      </c>
    </row>
    <row r="3753" spans="1:4" x14ac:dyDescent="0.4">
      <c r="A3753">
        <f t="shared" si="116"/>
        <v>3752</v>
      </c>
      <c r="B3753" s="1" t="s">
        <v>5518</v>
      </c>
      <c r="C3753" s="1" t="s">
        <v>5519</v>
      </c>
      <c r="D3753" t="str">
        <f t="shared" si="117"/>
        <v>insert into `sei` (`id`, `name`, `yomi`) values ('3752', '板山', 'いたやま');</v>
      </c>
    </row>
    <row r="3754" spans="1:4" x14ac:dyDescent="0.4">
      <c r="A3754">
        <f t="shared" si="116"/>
        <v>3753</v>
      </c>
      <c r="B3754" s="1" t="s">
        <v>5520</v>
      </c>
      <c r="C3754" s="1" t="s">
        <v>5521</v>
      </c>
      <c r="D3754" t="str">
        <f t="shared" si="117"/>
        <v>insert into `sei` (`id`, `name`, `yomi`) values ('3753', '板良敷', 'いたらしき');</v>
      </c>
    </row>
    <row r="3755" spans="1:4" x14ac:dyDescent="0.4">
      <c r="A3755">
        <f t="shared" si="116"/>
        <v>3754</v>
      </c>
      <c r="B3755" s="1" t="s">
        <v>5522</v>
      </c>
      <c r="C3755" s="1" t="s">
        <v>5523</v>
      </c>
      <c r="D3755" t="str">
        <f t="shared" si="117"/>
        <v>insert into `sei` (`id`, `name`, `yomi`) values ('3754', '板脇', 'いたわき');</v>
      </c>
    </row>
    <row r="3756" spans="1:4" x14ac:dyDescent="0.4">
      <c r="A3756">
        <f t="shared" si="116"/>
        <v>3755</v>
      </c>
      <c r="B3756" s="1" t="s">
        <v>5524</v>
      </c>
      <c r="C3756" s="1" t="s">
        <v>5525</v>
      </c>
      <c r="D3756" t="str">
        <f t="shared" si="117"/>
        <v>insert into `sei` (`id`, `name`, `yomi`) values ('3755', '一', 'いち');</v>
      </c>
    </row>
    <row r="3757" spans="1:4" x14ac:dyDescent="0.4">
      <c r="A3757">
        <f t="shared" si="116"/>
        <v>3756</v>
      </c>
      <c r="B3757" s="1" t="s">
        <v>5526</v>
      </c>
      <c r="C3757" s="1" t="s">
        <v>5525</v>
      </c>
      <c r="D3757" t="str">
        <f t="shared" si="117"/>
        <v>insert into `sei` (`id`, `name`, `yomi`) values ('3756', '市', 'いち');</v>
      </c>
    </row>
    <row r="3758" spans="1:4" x14ac:dyDescent="0.4">
      <c r="A3758">
        <f t="shared" si="116"/>
        <v>3757</v>
      </c>
      <c r="B3758" s="1" t="s">
        <v>4467</v>
      </c>
      <c r="C3758" s="1" t="s">
        <v>5527</v>
      </c>
      <c r="D3758" t="str">
        <f t="shared" si="117"/>
        <v>insert into `sei` (`id`, `name`, `yomi`) values ('3757', '井地', 'いぢ');</v>
      </c>
    </row>
    <row r="3759" spans="1:4" x14ac:dyDescent="0.4">
      <c r="A3759">
        <f t="shared" si="116"/>
        <v>3758</v>
      </c>
      <c r="B3759" s="1" t="s">
        <v>5528</v>
      </c>
      <c r="C3759" s="1" t="s">
        <v>5529</v>
      </c>
      <c r="D3759" t="str">
        <f t="shared" si="117"/>
        <v>insert into `sei` (`id`, `name`, `yomi`) values ('3758', '一庵', 'いちあん');</v>
      </c>
    </row>
    <row r="3760" spans="1:4" x14ac:dyDescent="0.4">
      <c r="A3760">
        <f t="shared" si="116"/>
        <v>3759</v>
      </c>
      <c r="B3760" s="1" t="s">
        <v>5530</v>
      </c>
      <c r="C3760" s="1" t="s">
        <v>5531</v>
      </c>
      <c r="D3760" t="str">
        <f t="shared" si="117"/>
        <v>insert into `sei` (`id`, `name`, `yomi`) values ('3759', '一居', 'いちい');</v>
      </c>
    </row>
    <row r="3761" spans="1:4" x14ac:dyDescent="0.4">
      <c r="A3761">
        <f t="shared" si="116"/>
        <v>3760</v>
      </c>
      <c r="B3761" s="1" t="s">
        <v>5532</v>
      </c>
      <c r="C3761" s="1" t="s">
        <v>5531</v>
      </c>
      <c r="D3761" t="str">
        <f t="shared" si="117"/>
        <v>insert into `sei` (`id`, `name`, `yomi`) values ('3760', '市井', 'いちい');</v>
      </c>
    </row>
    <row r="3762" spans="1:4" x14ac:dyDescent="0.4">
      <c r="A3762">
        <f t="shared" si="116"/>
        <v>3761</v>
      </c>
      <c r="B3762" s="1" t="s">
        <v>5533</v>
      </c>
      <c r="C3762" s="1" t="s">
        <v>5531</v>
      </c>
      <c r="D3762" t="str">
        <f t="shared" si="117"/>
        <v>insert into `sei` (`id`, `name`, `yomi`) values ('3761', '櫟', 'いちい');</v>
      </c>
    </row>
    <row r="3763" spans="1:4" x14ac:dyDescent="0.4">
      <c r="A3763">
        <f t="shared" si="116"/>
        <v>3762</v>
      </c>
      <c r="B3763" s="1" t="s">
        <v>5534</v>
      </c>
      <c r="C3763" s="1" t="s">
        <v>5531</v>
      </c>
      <c r="D3763" t="str">
        <f t="shared" si="117"/>
        <v>insert into `sei` (`id`, `name`, `yomi`) values ('3762', '一井', 'いちい');</v>
      </c>
    </row>
    <row r="3764" spans="1:4" x14ac:dyDescent="0.4">
      <c r="A3764">
        <f t="shared" si="116"/>
        <v>3763</v>
      </c>
      <c r="B3764" s="1" t="s">
        <v>5535</v>
      </c>
      <c r="C3764" s="1" t="s">
        <v>5531</v>
      </c>
      <c r="D3764" t="str">
        <f t="shared" si="117"/>
        <v>insert into `sei` (`id`, `name`, `yomi`) values ('3763', '市位', 'いちい');</v>
      </c>
    </row>
    <row r="3765" spans="1:4" x14ac:dyDescent="0.4">
      <c r="A3765">
        <f t="shared" si="116"/>
        <v>3764</v>
      </c>
      <c r="B3765" s="1" t="s">
        <v>5536</v>
      </c>
      <c r="C3765" s="1" t="s">
        <v>5531</v>
      </c>
      <c r="D3765" t="str">
        <f t="shared" si="117"/>
        <v>insert into `sei` (`id`, `name`, `yomi`) values ('3764', '市居', 'いちい');</v>
      </c>
    </row>
    <row r="3766" spans="1:4" x14ac:dyDescent="0.4">
      <c r="A3766">
        <f t="shared" si="116"/>
        <v>3765</v>
      </c>
      <c r="B3766" s="1" t="s">
        <v>5537</v>
      </c>
      <c r="C3766" s="1" t="s">
        <v>5538</v>
      </c>
      <c r="D3766" t="str">
        <f t="shared" si="117"/>
        <v>insert into `sei` (`id`, `name`, `yomi`) values ('3765', '市池', 'いちいけ');</v>
      </c>
    </row>
    <row r="3767" spans="1:4" x14ac:dyDescent="0.4">
      <c r="A3767">
        <f t="shared" si="116"/>
        <v>3766</v>
      </c>
      <c r="B3767" s="1" t="s">
        <v>5539</v>
      </c>
      <c r="C3767" s="1" t="s">
        <v>5540</v>
      </c>
      <c r="D3767" t="str">
        <f t="shared" si="117"/>
        <v>insert into `sei` (`id`, `name`, `yomi`) values ('3766', '一石', 'いちいし');</v>
      </c>
    </row>
    <row r="3768" spans="1:4" x14ac:dyDescent="0.4">
      <c r="A3768">
        <f t="shared" si="116"/>
        <v>3767</v>
      </c>
      <c r="B3768" s="1" t="s">
        <v>5541</v>
      </c>
      <c r="C3768" s="1" t="s">
        <v>5540</v>
      </c>
      <c r="D3768" t="str">
        <f t="shared" si="117"/>
        <v>insert into `sei` (`id`, `name`, `yomi`) values ('3767', '市石', 'いちいし');</v>
      </c>
    </row>
    <row r="3769" spans="1:4" x14ac:dyDescent="0.4">
      <c r="A3769">
        <f t="shared" si="116"/>
        <v>3768</v>
      </c>
      <c r="B3769" s="1" t="s">
        <v>5542</v>
      </c>
      <c r="C3769" s="1" t="s">
        <v>5543</v>
      </c>
      <c r="D3769" t="str">
        <f t="shared" si="117"/>
        <v>insert into `sei` (`id`, `name`, `yomi`) values ('3768', '一岩', 'いちいわ');</v>
      </c>
    </row>
    <row r="3770" spans="1:4" x14ac:dyDescent="0.4">
      <c r="A3770">
        <f t="shared" si="116"/>
        <v>3769</v>
      </c>
      <c r="B3770" s="1" t="s">
        <v>5544</v>
      </c>
      <c r="C3770" s="1" t="s">
        <v>5545</v>
      </c>
      <c r="D3770" t="str">
        <f t="shared" si="117"/>
        <v>insert into `sei` (`id`, `name`, `yomi`) values ('3769', '一氏', 'いちうじ');</v>
      </c>
    </row>
    <row r="3771" spans="1:4" x14ac:dyDescent="0.4">
      <c r="A3771">
        <f t="shared" si="116"/>
        <v>3770</v>
      </c>
      <c r="B3771" s="1" t="s">
        <v>5546</v>
      </c>
      <c r="C3771" s="1" t="s">
        <v>5547</v>
      </c>
      <c r="D3771" t="str">
        <f t="shared" si="117"/>
        <v>insert into `sei` (`id`, `name`, `yomi`) values ('3770', '市浦', 'いちうら');</v>
      </c>
    </row>
    <row r="3772" spans="1:4" x14ac:dyDescent="0.4">
      <c r="A3772">
        <f t="shared" si="116"/>
        <v>3771</v>
      </c>
      <c r="B3772" s="1" t="s">
        <v>5548</v>
      </c>
      <c r="C3772" s="1" t="s">
        <v>5549</v>
      </c>
      <c r="D3772" t="str">
        <f t="shared" si="117"/>
        <v>insert into `sei` (`id`, `name`, `yomi`) values ('3771', '市榮', 'いちえ');</v>
      </c>
    </row>
    <row r="3773" spans="1:4" x14ac:dyDescent="0.4">
      <c r="A3773">
        <f t="shared" si="116"/>
        <v>3772</v>
      </c>
      <c r="B3773" s="1" t="s">
        <v>5550</v>
      </c>
      <c r="C3773" s="1" t="s">
        <v>5549</v>
      </c>
      <c r="D3773" t="str">
        <f t="shared" si="117"/>
        <v>insert into `sei` (`id`, `name`, `yomi`) values ('3772', '市江', 'いちえ');</v>
      </c>
    </row>
    <row r="3774" spans="1:4" x14ac:dyDescent="0.4">
      <c r="A3774">
        <f t="shared" si="116"/>
        <v>3773</v>
      </c>
      <c r="B3774" s="1" t="s">
        <v>5551</v>
      </c>
      <c r="C3774" s="1" t="s">
        <v>5552</v>
      </c>
      <c r="D3774" t="str">
        <f t="shared" si="117"/>
        <v>insert into `sei` (`id`, `name`, `yomi`) values ('3773', '市枝', 'いちえだ');</v>
      </c>
    </row>
    <row r="3775" spans="1:4" x14ac:dyDescent="0.4">
      <c r="A3775">
        <f t="shared" si="116"/>
        <v>3774</v>
      </c>
      <c r="B3775" s="1" t="s">
        <v>5553</v>
      </c>
      <c r="C3775" s="1" t="s">
        <v>5552</v>
      </c>
      <c r="D3775" t="str">
        <f t="shared" si="117"/>
        <v>insert into `sei` (`id`, `name`, `yomi`) values ('3774', '一枝', 'いちえだ');</v>
      </c>
    </row>
    <row r="3776" spans="1:4" x14ac:dyDescent="0.4">
      <c r="A3776">
        <f t="shared" si="116"/>
        <v>3775</v>
      </c>
      <c r="B3776" s="1" t="s">
        <v>5554</v>
      </c>
      <c r="C3776" s="1" t="s">
        <v>5555</v>
      </c>
      <c r="D3776" t="str">
        <f t="shared" si="117"/>
        <v>insert into `sei` (`id`, `name`, `yomi`) values ('3775', '一圓', 'いちえん');</v>
      </c>
    </row>
    <row r="3777" spans="1:4" x14ac:dyDescent="0.4">
      <c r="A3777">
        <f t="shared" si="116"/>
        <v>3776</v>
      </c>
      <c r="B3777" s="1" t="s">
        <v>5556</v>
      </c>
      <c r="C3777" s="1" t="s">
        <v>5555</v>
      </c>
      <c r="D3777" t="str">
        <f t="shared" si="117"/>
        <v>insert into `sei` (`id`, `name`, `yomi`) values ('3776', '一円', 'いちえん');</v>
      </c>
    </row>
    <row r="3778" spans="1:4" x14ac:dyDescent="0.4">
      <c r="A3778">
        <f t="shared" ref="A3778:A3841" si="118">ROW()-1</f>
        <v>3777</v>
      </c>
      <c r="B3778" s="1" t="s">
        <v>5557</v>
      </c>
      <c r="C3778" s="1" t="s">
        <v>5558</v>
      </c>
      <c r="D3778" t="str">
        <f t="shared" ref="D3778:D3841" si="119">CONCATENATE($E$1,A3778,$F$1,B3778,$G$1,C3778,$H$1)</f>
        <v>insert into `sei` (`id`, `name`, `yomi`) values ('3777', '市尾', 'いちお');</v>
      </c>
    </row>
    <row r="3779" spans="1:4" x14ac:dyDescent="0.4">
      <c r="A3779">
        <f t="shared" si="118"/>
        <v>3778</v>
      </c>
      <c r="B3779" s="1" t="s">
        <v>5559</v>
      </c>
      <c r="C3779" s="1" t="s">
        <v>5558</v>
      </c>
      <c r="D3779" t="str">
        <f t="shared" si="119"/>
        <v>insert into `sei` (`id`, `name`, `yomi`) values ('3778', '一尾', 'いちお');</v>
      </c>
    </row>
    <row r="3780" spans="1:4" x14ac:dyDescent="0.4">
      <c r="A3780">
        <f t="shared" si="118"/>
        <v>3779</v>
      </c>
      <c r="B3780" s="1" t="s">
        <v>5560</v>
      </c>
      <c r="C3780" s="1" t="s">
        <v>5561</v>
      </c>
      <c r="D3780" t="str">
        <f t="shared" si="119"/>
        <v>insert into `sei` (`id`, `name`, `yomi`) values ('3779', '市岡', 'いちおか');</v>
      </c>
    </row>
    <row r="3781" spans="1:4" x14ac:dyDescent="0.4">
      <c r="A3781">
        <f t="shared" si="118"/>
        <v>3780</v>
      </c>
      <c r="B3781" s="1" t="s">
        <v>5562</v>
      </c>
      <c r="C3781" s="1" t="s">
        <v>5561</v>
      </c>
      <c r="D3781" t="str">
        <f t="shared" si="119"/>
        <v>insert into `sei` (`id`, `name`, `yomi`) values ('3780', '一岡', 'いちおか');</v>
      </c>
    </row>
    <row r="3782" spans="1:4" x14ac:dyDescent="0.4">
      <c r="A3782">
        <f t="shared" si="118"/>
        <v>3781</v>
      </c>
      <c r="B3782" s="1" t="s">
        <v>5563</v>
      </c>
      <c r="C3782" s="1" t="s">
        <v>5564</v>
      </c>
      <c r="D3782" t="str">
        <f t="shared" si="119"/>
        <v>insert into `sei` (`id`, `name`, `yomi`) values ('3781', '一恩', 'いちおん');</v>
      </c>
    </row>
    <row r="3783" spans="1:4" x14ac:dyDescent="0.4">
      <c r="A3783">
        <f t="shared" si="118"/>
        <v>3782</v>
      </c>
      <c r="B3783" s="1" t="s">
        <v>5565</v>
      </c>
      <c r="C3783" s="1" t="s">
        <v>5566</v>
      </c>
      <c r="D3783" t="str">
        <f t="shared" si="119"/>
        <v>insert into `sei` (`id`, `name`, `yomi`) values ('3782', '一柿', 'いちがき');</v>
      </c>
    </row>
    <row r="3784" spans="1:4" x14ac:dyDescent="0.4">
      <c r="A3784">
        <f t="shared" si="118"/>
        <v>3783</v>
      </c>
      <c r="B3784" s="1" t="s">
        <v>5567</v>
      </c>
      <c r="C3784" s="1" t="s">
        <v>5568</v>
      </c>
      <c r="D3784" t="str">
        <f t="shared" si="119"/>
        <v>insert into `sei` (`id`, `name`, `yomi`) values ('3783', '一角', 'いちかく');</v>
      </c>
    </row>
    <row r="3785" spans="1:4" x14ac:dyDescent="0.4">
      <c r="A3785">
        <f t="shared" si="118"/>
        <v>3784</v>
      </c>
      <c r="B3785" s="1" t="s">
        <v>5569</v>
      </c>
      <c r="C3785" s="1" t="s">
        <v>5570</v>
      </c>
      <c r="D3785" t="str">
        <f t="shared" si="119"/>
        <v>insert into `sei` (`id`, `name`, `yomi`) values ('3784', '一方井', 'いちかたい');</v>
      </c>
    </row>
    <row r="3786" spans="1:4" x14ac:dyDescent="0.4">
      <c r="A3786">
        <f t="shared" si="118"/>
        <v>3785</v>
      </c>
      <c r="B3786" s="1" t="s">
        <v>5571</v>
      </c>
      <c r="C3786" s="1" t="s">
        <v>5572</v>
      </c>
      <c r="D3786" t="str">
        <f t="shared" si="119"/>
        <v>insert into `sei` (`id`, `name`, `yomi`) values ('3785', '市ケ谷', 'いちがたに');</v>
      </c>
    </row>
    <row r="3787" spans="1:4" x14ac:dyDescent="0.4">
      <c r="A3787">
        <f t="shared" si="118"/>
        <v>3786</v>
      </c>
      <c r="B3787" s="1" t="s">
        <v>5573</v>
      </c>
      <c r="C3787" s="1" t="s">
        <v>5574</v>
      </c>
      <c r="D3787" t="str">
        <f t="shared" si="119"/>
        <v>insert into `sei` (`id`, `name`, `yomi`) values ('3786', '一門', 'いちかど');</v>
      </c>
    </row>
    <row r="3788" spans="1:4" x14ac:dyDescent="0.4">
      <c r="A3788">
        <f t="shared" si="118"/>
        <v>3787</v>
      </c>
      <c r="B3788" s="1" t="s">
        <v>5575</v>
      </c>
      <c r="C3788" s="1" t="s">
        <v>5576</v>
      </c>
      <c r="D3788" t="str">
        <f t="shared" si="119"/>
        <v>insert into `sei` (`id`, `name`, `yomi`) values ('3787', '一上', 'いちかみ');</v>
      </c>
    </row>
    <row r="3789" spans="1:4" x14ac:dyDescent="0.4">
      <c r="A3789">
        <f t="shared" si="118"/>
        <v>3788</v>
      </c>
      <c r="B3789" s="1" t="s">
        <v>5575</v>
      </c>
      <c r="C3789" s="1" t="s">
        <v>5577</v>
      </c>
      <c r="D3789" t="str">
        <f t="shared" si="119"/>
        <v>insert into `sei` (`id`, `name`, `yomi`) values ('3788', '一上', 'いちがみ');</v>
      </c>
    </row>
    <row r="3790" spans="1:4" x14ac:dyDescent="0.4">
      <c r="A3790">
        <f t="shared" si="118"/>
        <v>3789</v>
      </c>
      <c r="B3790" s="1" t="s">
        <v>5578</v>
      </c>
      <c r="C3790" s="1" t="s">
        <v>5577</v>
      </c>
      <c r="D3790" t="str">
        <f t="shared" si="119"/>
        <v>insert into `sei` (`id`, `name`, `yomi`) values ('3789', '一神', 'いちがみ');</v>
      </c>
    </row>
    <row r="3791" spans="1:4" x14ac:dyDescent="0.4">
      <c r="A3791">
        <f t="shared" si="118"/>
        <v>3790</v>
      </c>
      <c r="B3791" s="1" t="s">
        <v>5579</v>
      </c>
      <c r="C3791" s="1" t="s">
        <v>5580</v>
      </c>
      <c r="D3791" t="str">
        <f t="shared" si="119"/>
        <v>insert into `sei` (`id`, `name`, `yomi`) values ('3790', '一刈', 'いちかり');</v>
      </c>
    </row>
    <row r="3792" spans="1:4" x14ac:dyDescent="0.4">
      <c r="A3792">
        <f t="shared" si="118"/>
        <v>3791</v>
      </c>
      <c r="B3792" s="1" t="s">
        <v>5581</v>
      </c>
      <c r="C3792" s="1" t="s">
        <v>5582</v>
      </c>
      <c r="D3792" t="str">
        <f t="shared" si="119"/>
        <v>insert into `sei` (`id`, `name`, `yomi`) values ('3791', '一川', 'いちかわ');</v>
      </c>
    </row>
    <row r="3793" spans="1:4" x14ac:dyDescent="0.4">
      <c r="A3793">
        <f t="shared" si="118"/>
        <v>3792</v>
      </c>
      <c r="B3793" s="1" t="s">
        <v>5583</v>
      </c>
      <c r="C3793" s="1" t="s">
        <v>5582</v>
      </c>
      <c r="D3793" t="str">
        <f t="shared" si="119"/>
        <v>insert into `sei` (`id`, `name`, `yomi`) values ('3792', '市川', 'いちかわ');</v>
      </c>
    </row>
    <row r="3794" spans="1:4" x14ac:dyDescent="0.4">
      <c r="A3794">
        <f t="shared" si="118"/>
        <v>3793</v>
      </c>
      <c r="B3794" s="1" t="s">
        <v>5584</v>
      </c>
      <c r="C3794" s="1" t="s">
        <v>5582</v>
      </c>
      <c r="D3794" t="str">
        <f t="shared" si="119"/>
        <v>insert into `sei` (`id`, `name`, `yomi`) values ('3793', '依知川', 'いちかわ');</v>
      </c>
    </row>
    <row r="3795" spans="1:4" x14ac:dyDescent="0.4">
      <c r="A3795">
        <f t="shared" si="118"/>
        <v>3794</v>
      </c>
      <c r="B3795" s="1" t="s">
        <v>5585</v>
      </c>
      <c r="C3795" s="1" t="s">
        <v>5582</v>
      </c>
      <c r="D3795" t="str">
        <f t="shared" si="119"/>
        <v>insert into `sei` (`id`, `name`, `yomi`) values ('3794', '市河', 'いちかわ');</v>
      </c>
    </row>
    <row r="3796" spans="1:4" x14ac:dyDescent="0.4">
      <c r="A3796">
        <f t="shared" si="118"/>
        <v>3795</v>
      </c>
      <c r="B3796" s="1" t="s">
        <v>5586</v>
      </c>
      <c r="C3796" s="1" t="s">
        <v>5587</v>
      </c>
      <c r="D3796" t="str">
        <f t="shared" si="119"/>
        <v>insert into `sei` (`id`, `name`, `yomi`) values ('3795', '一貫田', 'いちかんだ');</v>
      </c>
    </row>
    <row r="3797" spans="1:4" x14ac:dyDescent="0.4">
      <c r="A3797">
        <f t="shared" si="118"/>
        <v>3796</v>
      </c>
      <c r="B3797" s="1" t="s">
        <v>5588</v>
      </c>
      <c r="C3797" s="1" t="s">
        <v>5589</v>
      </c>
      <c r="D3797" t="str">
        <f t="shared" si="119"/>
        <v>insert into `sei` (`id`, `name`, `yomi`) values ('3796', '一樹', 'いちき');</v>
      </c>
    </row>
    <row r="3798" spans="1:4" x14ac:dyDescent="0.4">
      <c r="A3798">
        <f t="shared" si="118"/>
        <v>3797</v>
      </c>
      <c r="B3798" s="1" t="s">
        <v>5590</v>
      </c>
      <c r="C3798" s="1" t="s">
        <v>5589</v>
      </c>
      <c r="D3798" t="str">
        <f t="shared" si="119"/>
        <v>insert into `sei` (`id`, `name`, `yomi`) values ('3797', '市木', 'いちき');</v>
      </c>
    </row>
    <row r="3799" spans="1:4" x14ac:dyDescent="0.4">
      <c r="A3799">
        <f t="shared" si="118"/>
        <v>3798</v>
      </c>
      <c r="B3799" s="1" t="s">
        <v>5591</v>
      </c>
      <c r="C3799" s="1" t="s">
        <v>5589</v>
      </c>
      <c r="D3799" t="str">
        <f t="shared" si="119"/>
        <v>insert into `sei` (`id`, `name`, `yomi`) values ('3798', '市來', 'いちき');</v>
      </c>
    </row>
    <row r="3800" spans="1:4" x14ac:dyDescent="0.4">
      <c r="A3800">
        <f t="shared" si="118"/>
        <v>3799</v>
      </c>
      <c r="B3800" s="1" t="s">
        <v>2836</v>
      </c>
      <c r="C3800" s="1" t="s">
        <v>5589</v>
      </c>
      <c r="D3800" t="str">
        <f t="shared" si="119"/>
        <v>insert into `sei` (`id`, `name`, `yomi`) values ('3799', '檪', 'いちき');</v>
      </c>
    </row>
    <row r="3801" spans="1:4" x14ac:dyDescent="0.4">
      <c r="A3801">
        <f t="shared" si="118"/>
        <v>3800</v>
      </c>
      <c r="B3801" s="1" t="s">
        <v>5592</v>
      </c>
      <c r="C3801" s="1" t="s">
        <v>5589</v>
      </c>
      <c r="D3801" t="str">
        <f t="shared" si="119"/>
        <v>insert into `sei` (`id`, `name`, `yomi`) values ('3800', '一木', 'いちき');</v>
      </c>
    </row>
    <row r="3802" spans="1:4" x14ac:dyDescent="0.4">
      <c r="A3802">
        <f t="shared" si="118"/>
        <v>3801</v>
      </c>
      <c r="B3802" s="1" t="s">
        <v>5593</v>
      </c>
      <c r="C3802" s="1" t="s">
        <v>5589</v>
      </c>
      <c r="D3802" t="str">
        <f t="shared" si="119"/>
        <v>insert into `sei` (`id`, `name`, `yomi`) values ('3801', '市来', 'いちき');</v>
      </c>
    </row>
    <row r="3803" spans="1:4" x14ac:dyDescent="0.4">
      <c r="A3803">
        <f t="shared" si="118"/>
        <v>3802</v>
      </c>
      <c r="B3803" s="1" t="s">
        <v>5594</v>
      </c>
      <c r="C3803" s="1" t="s">
        <v>5589</v>
      </c>
      <c r="D3803" t="str">
        <f t="shared" si="119"/>
        <v>insert into `sei` (`id`, `name`, `yomi`) values ('3802', '市耒', 'いちき');</v>
      </c>
    </row>
    <row r="3804" spans="1:4" x14ac:dyDescent="0.4">
      <c r="A3804">
        <f t="shared" si="118"/>
        <v>3803</v>
      </c>
      <c r="B3804" s="1" t="s">
        <v>5595</v>
      </c>
      <c r="C3804" s="1" t="s">
        <v>5589</v>
      </c>
      <c r="D3804" t="str">
        <f t="shared" si="119"/>
        <v>insert into `sei` (`id`, `name`, `yomi`) values ('3803', '檪木', 'いちき');</v>
      </c>
    </row>
    <row r="3805" spans="1:4" x14ac:dyDescent="0.4">
      <c r="A3805">
        <f t="shared" si="118"/>
        <v>3804</v>
      </c>
      <c r="B3805" s="1" t="s">
        <v>5596</v>
      </c>
      <c r="C3805" s="1" t="s">
        <v>5597</v>
      </c>
      <c r="D3805" t="str">
        <f t="shared" si="119"/>
        <v>insert into `sei` (`id`, `name`, `yomi`) values ('3804', '市来崎', 'いちきざき');</v>
      </c>
    </row>
    <row r="3806" spans="1:4" x14ac:dyDescent="0.4">
      <c r="A3806">
        <f t="shared" si="118"/>
        <v>3805</v>
      </c>
      <c r="B3806" s="1" t="s">
        <v>5598</v>
      </c>
      <c r="C3806" s="1" t="s">
        <v>5599</v>
      </c>
      <c r="D3806" t="str">
        <f t="shared" si="119"/>
        <v>insert into `sei` (`id`, `name`, `yomi`) values ('3805', '市口', 'いちぐち');</v>
      </c>
    </row>
    <row r="3807" spans="1:4" x14ac:dyDescent="0.4">
      <c r="A3807">
        <f t="shared" si="118"/>
        <v>3806</v>
      </c>
      <c r="B3807" s="1" t="s">
        <v>5600</v>
      </c>
      <c r="C3807" s="1" t="s">
        <v>5601</v>
      </c>
      <c r="D3807" t="str">
        <f t="shared" si="119"/>
        <v>insert into `sei` (`id`, `name`, `yomi`) values ('3806', '一國', 'いちくに');</v>
      </c>
    </row>
    <row r="3808" spans="1:4" x14ac:dyDescent="0.4">
      <c r="A3808">
        <f t="shared" si="118"/>
        <v>3807</v>
      </c>
      <c r="B3808" s="1" t="s">
        <v>5602</v>
      </c>
      <c r="C3808" s="1" t="s">
        <v>5603</v>
      </c>
      <c r="D3808" t="str">
        <f t="shared" si="119"/>
        <v>insert into `sei` (`id`, `name`, `yomi`) values ('3807', '一與', 'いちくみ');</v>
      </c>
    </row>
    <row r="3809" spans="1:4" x14ac:dyDescent="0.4">
      <c r="A3809">
        <f t="shared" si="118"/>
        <v>3808</v>
      </c>
      <c r="B3809" s="1" t="s">
        <v>5604</v>
      </c>
      <c r="C3809" s="1" t="s">
        <v>5605</v>
      </c>
      <c r="D3809" t="str">
        <f t="shared" si="119"/>
        <v>insert into `sei` (`id`, `name`, `yomi`) values ('3808', '市倉', 'いちくら');</v>
      </c>
    </row>
    <row r="3810" spans="1:4" x14ac:dyDescent="0.4">
      <c r="A3810">
        <f t="shared" si="118"/>
        <v>3809</v>
      </c>
      <c r="B3810" s="1" t="s">
        <v>5606</v>
      </c>
      <c r="C3810" s="1" t="s">
        <v>5605</v>
      </c>
      <c r="D3810" t="str">
        <f t="shared" si="119"/>
        <v>insert into `sei` (`id`, `name`, `yomi`) values ('3809', '一倉', 'いちくら');</v>
      </c>
    </row>
    <row r="3811" spans="1:4" x14ac:dyDescent="0.4">
      <c r="A3811">
        <f t="shared" si="118"/>
        <v>3810</v>
      </c>
      <c r="B3811" s="1" t="s">
        <v>5607</v>
      </c>
      <c r="C3811" s="1" t="s">
        <v>5608</v>
      </c>
      <c r="D3811" t="str">
        <f t="shared" si="119"/>
        <v>insert into `sei` (`id`, `name`, `yomi`) values ('3810', '一郡', 'いちぐん');</v>
      </c>
    </row>
    <row r="3812" spans="1:4" x14ac:dyDescent="0.4">
      <c r="A3812">
        <f t="shared" si="118"/>
        <v>3811</v>
      </c>
      <c r="B3812" s="1" t="s">
        <v>5609</v>
      </c>
      <c r="C3812" s="1" t="s">
        <v>5610</v>
      </c>
      <c r="D3812" t="str">
        <f t="shared" si="119"/>
        <v>insert into `sei` (`id`, `name`, `yomi`) values ('3811', '市毛', 'いちげ');</v>
      </c>
    </row>
    <row r="3813" spans="1:4" x14ac:dyDescent="0.4">
      <c r="A3813">
        <f t="shared" si="118"/>
        <v>3812</v>
      </c>
      <c r="B3813" s="1" t="s">
        <v>5611</v>
      </c>
      <c r="C3813" s="1" t="s">
        <v>5610</v>
      </c>
      <c r="D3813" t="str">
        <f t="shared" si="119"/>
        <v>insert into `sei` (`id`, `name`, `yomi`) values ('3812', '一毛', 'いちげ');</v>
      </c>
    </row>
    <row r="3814" spans="1:4" x14ac:dyDescent="0.4">
      <c r="A3814">
        <f t="shared" si="118"/>
        <v>3813</v>
      </c>
      <c r="B3814" s="1" t="s">
        <v>5612</v>
      </c>
      <c r="C3814" s="1" t="s">
        <v>5613</v>
      </c>
      <c r="D3814" t="str">
        <f t="shared" si="119"/>
        <v>insert into `sei` (`id`, `name`, `yomi`) values ('3813', '市子', 'いちこ');</v>
      </c>
    </row>
    <row r="3815" spans="1:4" x14ac:dyDescent="0.4">
      <c r="A3815">
        <f t="shared" si="118"/>
        <v>3814</v>
      </c>
      <c r="B3815" s="1" t="s">
        <v>5614</v>
      </c>
      <c r="C3815" s="1" t="s">
        <v>5613</v>
      </c>
      <c r="D3815" t="str">
        <f t="shared" si="119"/>
        <v>insert into `sei` (`id`, `name`, `yomi`) values ('3814', '市古', 'いちこ');</v>
      </c>
    </row>
    <row r="3816" spans="1:4" x14ac:dyDescent="0.4">
      <c r="A3816">
        <f t="shared" si="118"/>
        <v>3815</v>
      </c>
      <c r="B3816" s="1" t="s">
        <v>5615</v>
      </c>
      <c r="C3816" s="1" t="s">
        <v>5616</v>
      </c>
      <c r="D3816" t="str">
        <f t="shared" si="119"/>
        <v>insert into `sei` (`id`, `name`, `yomi`) values ('3815', '市後', 'いちご');</v>
      </c>
    </row>
    <row r="3817" spans="1:4" x14ac:dyDescent="0.4">
      <c r="A3817">
        <f t="shared" si="118"/>
        <v>3816</v>
      </c>
      <c r="B3817" s="1" t="s">
        <v>5614</v>
      </c>
      <c r="C3817" s="1" t="s">
        <v>5616</v>
      </c>
      <c r="D3817" t="str">
        <f t="shared" si="119"/>
        <v>insert into `sei` (`id`, `name`, `yomi`) values ('3816', '市古', 'いちご');</v>
      </c>
    </row>
    <row r="3818" spans="1:4" x14ac:dyDescent="0.4">
      <c r="A3818">
        <f t="shared" si="118"/>
        <v>3817</v>
      </c>
      <c r="B3818" s="1" t="s">
        <v>5617</v>
      </c>
      <c r="C3818" s="1" t="s">
        <v>5618</v>
      </c>
      <c r="D3818" t="str">
        <f t="shared" si="119"/>
        <v>insert into `sei` (`id`, `name`, `yomi`) values ('3817', '一郷', 'いちごう');</v>
      </c>
    </row>
    <row r="3819" spans="1:4" x14ac:dyDescent="0.4">
      <c r="A3819">
        <f t="shared" si="118"/>
        <v>3818</v>
      </c>
      <c r="B3819" s="1" t="s">
        <v>5619</v>
      </c>
      <c r="C3819" s="1" t="s">
        <v>5620</v>
      </c>
      <c r="D3819" t="str">
        <f t="shared" si="119"/>
        <v>insert into `sei` (`id`, `name`, `yomi`) values ('3818', '一小路', 'いちこうじ');</v>
      </c>
    </row>
    <row r="3820" spans="1:4" x14ac:dyDescent="0.4">
      <c r="A3820">
        <f t="shared" si="118"/>
        <v>3819</v>
      </c>
      <c r="B3820" s="1" t="s">
        <v>5621</v>
      </c>
      <c r="C3820" s="1" t="s">
        <v>5622</v>
      </c>
      <c r="D3820" t="str">
        <f t="shared" si="119"/>
        <v>insert into `sei` (`id`, `name`, `yomi`) values ('3819', '一期崎', 'いちござき');</v>
      </c>
    </row>
    <row r="3821" spans="1:4" x14ac:dyDescent="0.4">
      <c r="A3821">
        <f t="shared" si="118"/>
        <v>3820</v>
      </c>
      <c r="B3821" s="1" t="s">
        <v>5623</v>
      </c>
      <c r="C3821" s="1" t="s">
        <v>5624</v>
      </c>
      <c r="D3821" t="str">
        <f t="shared" si="119"/>
        <v>insert into `sei` (`id`, `name`, `yomi`) values ('3820', '一越', 'いちこし');</v>
      </c>
    </row>
    <row r="3822" spans="1:4" x14ac:dyDescent="0.4">
      <c r="A3822">
        <f t="shared" si="118"/>
        <v>3821</v>
      </c>
      <c r="B3822" s="1" t="s">
        <v>5625</v>
      </c>
      <c r="C3822" s="1" t="s">
        <v>5626</v>
      </c>
      <c r="D3822" t="str">
        <f t="shared" si="119"/>
        <v>insert into `sei` (`id`, `name`, `yomi`) values ('3821', '苺谷', 'いちごたに');</v>
      </c>
    </row>
    <row r="3823" spans="1:4" x14ac:dyDescent="0.4">
      <c r="A3823">
        <f t="shared" si="118"/>
        <v>3822</v>
      </c>
      <c r="B3823" s="1" t="s">
        <v>5627</v>
      </c>
      <c r="C3823" s="1" t="s">
        <v>5628</v>
      </c>
      <c r="D3823" t="str">
        <f t="shared" si="119"/>
        <v>insert into `sei` (`id`, `name`, `yomi`) values ('3822', '一坂', 'いちさか');</v>
      </c>
    </row>
    <row r="3824" spans="1:4" x14ac:dyDescent="0.4">
      <c r="A3824">
        <f t="shared" si="118"/>
        <v>3823</v>
      </c>
      <c r="B3824" s="1" t="s">
        <v>5629</v>
      </c>
      <c r="C3824" s="1" t="s">
        <v>5628</v>
      </c>
      <c r="D3824" t="str">
        <f t="shared" si="119"/>
        <v>insert into `sei` (`id`, `name`, `yomi`) values ('3823', '市坂', 'いちさか');</v>
      </c>
    </row>
    <row r="3825" spans="1:4" x14ac:dyDescent="0.4">
      <c r="A3825">
        <f t="shared" si="118"/>
        <v>3824</v>
      </c>
      <c r="B3825" s="1" t="s">
        <v>5630</v>
      </c>
      <c r="C3825" s="1" t="s">
        <v>5631</v>
      </c>
      <c r="D3825" t="str">
        <f t="shared" si="119"/>
        <v>insert into `sei` (`id`, `name`, `yomi`) values ('3824', '壱崎', 'いちさき');</v>
      </c>
    </row>
    <row r="3826" spans="1:4" x14ac:dyDescent="0.4">
      <c r="A3826">
        <f t="shared" si="118"/>
        <v>3825</v>
      </c>
      <c r="B3826" s="1" t="s">
        <v>5632</v>
      </c>
      <c r="C3826" s="1" t="s">
        <v>5631</v>
      </c>
      <c r="D3826" t="str">
        <f t="shared" si="119"/>
        <v>insert into `sei` (`id`, `name`, `yomi`) values ('3825', '壹崎', 'いちさき');</v>
      </c>
    </row>
    <row r="3827" spans="1:4" x14ac:dyDescent="0.4">
      <c r="A3827">
        <f t="shared" si="118"/>
        <v>3826</v>
      </c>
      <c r="B3827" s="1" t="s">
        <v>5633</v>
      </c>
      <c r="C3827" s="1" t="s">
        <v>5634</v>
      </c>
      <c r="D3827" t="str">
        <f t="shared" si="119"/>
        <v>insert into `sei` (`id`, `name`, `yomi`) values ('3826', '市崎', 'いちざき');</v>
      </c>
    </row>
    <row r="3828" spans="1:4" x14ac:dyDescent="0.4">
      <c r="A3828">
        <f t="shared" si="118"/>
        <v>3827</v>
      </c>
      <c r="B3828" s="1" t="s">
        <v>5630</v>
      </c>
      <c r="C3828" s="1" t="s">
        <v>5634</v>
      </c>
      <c r="D3828" t="str">
        <f t="shared" si="119"/>
        <v>insert into `sei` (`id`, `name`, `yomi`) values ('3827', '壱崎', 'いちざき');</v>
      </c>
    </row>
    <row r="3829" spans="1:4" x14ac:dyDescent="0.4">
      <c r="A3829">
        <f t="shared" si="118"/>
        <v>3828</v>
      </c>
      <c r="B3829" s="1" t="s">
        <v>5635</v>
      </c>
      <c r="C3829" s="1" t="s">
        <v>5636</v>
      </c>
      <c r="D3829" t="str">
        <f t="shared" si="119"/>
        <v>insert into `sei` (`id`, `name`, `yomi`) values ('3828', '市里', 'いちさと');</v>
      </c>
    </row>
    <row r="3830" spans="1:4" x14ac:dyDescent="0.4">
      <c r="A3830">
        <f t="shared" si="118"/>
        <v>3829</v>
      </c>
      <c r="B3830" s="1" t="s">
        <v>5637</v>
      </c>
      <c r="C3830" s="1" t="s">
        <v>5638</v>
      </c>
      <c r="D3830" t="str">
        <f t="shared" si="119"/>
        <v>insert into `sei` (`id`, `name`, `yomi`) values ('3829', '市沢', 'いちざわ');</v>
      </c>
    </row>
    <row r="3831" spans="1:4" x14ac:dyDescent="0.4">
      <c r="A3831">
        <f t="shared" si="118"/>
        <v>3830</v>
      </c>
      <c r="B3831" s="1" t="s">
        <v>5639</v>
      </c>
      <c r="C3831" s="1" t="s">
        <v>5638</v>
      </c>
      <c r="D3831" t="str">
        <f t="shared" si="119"/>
        <v>insert into `sei` (`id`, `name`, `yomi`) values ('3830', '一澤', 'いちざわ');</v>
      </c>
    </row>
    <row r="3832" spans="1:4" x14ac:dyDescent="0.4">
      <c r="A3832">
        <f t="shared" si="118"/>
        <v>3831</v>
      </c>
      <c r="B3832" s="1" t="s">
        <v>5640</v>
      </c>
      <c r="C3832" s="1" t="s">
        <v>5638</v>
      </c>
      <c r="D3832" t="str">
        <f t="shared" si="119"/>
        <v>insert into `sei` (`id`, `name`, `yomi`) values ('3831', '市澤', 'いちざわ');</v>
      </c>
    </row>
    <row r="3833" spans="1:4" x14ac:dyDescent="0.4">
      <c r="A3833">
        <f t="shared" si="118"/>
        <v>3832</v>
      </c>
      <c r="B3833" s="1" t="s">
        <v>5641</v>
      </c>
      <c r="C3833" s="1" t="s">
        <v>5642</v>
      </c>
      <c r="D3833" t="str">
        <f t="shared" si="119"/>
        <v>insert into `sei` (`id`, `name`, `yomi`) values ('3832', '一志', 'いちし');</v>
      </c>
    </row>
    <row r="3834" spans="1:4" x14ac:dyDescent="0.4">
      <c r="A3834">
        <f t="shared" si="118"/>
        <v>3833</v>
      </c>
      <c r="B3834" s="1" t="s">
        <v>5643</v>
      </c>
      <c r="C3834" s="1" t="s">
        <v>5644</v>
      </c>
      <c r="D3834" t="str">
        <f t="shared" si="119"/>
        <v>insert into `sei` (`id`, `name`, `yomi`) values ('3833', '一次', 'いちじ');</v>
      </c>
    </row>
    <row r="3835" spans="1:4" x14ac:dyDescent="0.4">
      <c r="A3835">
        <f t="shared" si="118"/>
        <v>3834</v>
      </c>
      <c r="B3835" s="1" t="s">
        <v>4704</v>
      </c>
      <c r="C3835" s="1" t="s">
        <v>5644</v>
      </c>
      <c r="D3835" t="str">
        <f t="shared" si="119"/>
        <v>insert into `sei` (`id`, `name`, `yomi`) values ('3834', '伊地知', 'いちじ');</v>
      </c>
    </row>
    <row r="3836" spans="1:4" x14ac:dyDescent="0.4">
      <c r="A3836">
        <f t="shared" si="118"/>
        <v>3835</v>
      </c>
      <c r="B3836" s="1" t="s">
        <v>5645</v>
      </c>
      <c r="C3836" s="1" t="s">
        <v>5644</v>
      </c>
      <c r="D3836" t="str">
        <f t="shared" si="119"/>
        <v>insert into `sei` (`id`, `name`, `yomi`) values ('3835', '市地', 'いちじ');</v>
      </c>
    </row>
    <row r="3837" spans="1:4" x14ac:dyDescent="0.4">
      <c r="A3837">
        <f t="shared" si="118"/>
        <v>3836</v>
      </c>
      <c r="B3837" s="1" t="s">
        <v>5646</v>
      </c>
      <c r="C3837" s="1" t="s">
        <v>5647</v>
      </c>
      <c r="D3837" t="str">
        <f t="shared" si="119"/>
        <v>insert into `sei` (`id`, `name`, `yomi`) values ('3836', '九', 'いちじく');</v>
      </c>
    </row>
    <row r="3838" spans="1:4" x14ac:dyDescent="0.4">
      <c r="A3838">
        <f t="shared" si="118"/>
        <v>3837</v>
      </c>
      <c r="B3838" s="1" t="s">
        <v>5648</v>
      </c>
      <c r="C3838" s="1" t="s">
        <v>5649</v>
      </c>
      <c r="D3838" t="str">
        <f t="shared" si="119"/>
        <v>insert into `sei` (`id`, `name`, `yomi`) values ('3837', '市下', 'いちした');</v>
      </c>
    </row>
    <row r="3839" spans="1:4" x14ac:dyDescent="0.4">
      <c r="A3839">
        <f t="shared" si="118"/>
        <v>3838</v>
      </c>
      <c r="B3839" s="1" t="s">
        <v>5650</v>
      </c>
      <c r="C3839" s="1" t="s">
        <v>5651</v>
      </c>
      <c r="D3839" t="str">
        <f t="shared" si="119"/>
        <v>insert into `sei` (`id`, `name`, `yomi`) values ('3838', '一島', 'いちしま');</v>
      </c>
    </row>
    <row r="3840" spans="1:4" x14ac:dyDescent="0.4">
      <c r="A3840">
        <f t="shared" si="118"/>
        <v>3839</v>
      </c>
      <c r="B3840" s="1" t="s">
        <v>5652</v>
      </c>
      <c r="C3840" s="1" t="s">
        <v>5651</v>
      </c>
      <c r="D3840" t="str">
        <f t="shared" si="119"/>
        <v>insert into `sei` (`id`, `name`, `yomi`) values ('3839', '一嶌', 'いちしま');</v>
      </c>
    </row>
    <row r="3841" spans="1:4" x14ac:dyDescent="0.4">
      <c r="A3841">
        <f t="shared" si="118"/>
        <v>3840</v>
      </c>
      <c r="B3841" s="1" t="s">
        <v>5653</v>
      </c>
      <c r="C3841" s="1" t="s">
        <v>5651</v>
      </c>
      <c r="D3841" t="str">
        <f t="shared" si="119"/>
        <v>insert into `sei` (`id`, `name`, `yomi`) values ('3840', '市嶋', 'いちしま');</v>
      </c>
    </row>
    <row r="3842" spans="1:4" x14ac:dyDescent="0.4">
      <c r="A3842">
        <f t="shared" ref="A3842:A3905" si="120">ROW()-1</f>
        <v>3841</v>
      </c>
      <c r="B3842" s="1" t="s">
        <v>5654</v>
      </c>
      <c r="C3842" s="1" t="s">
        <v>5651</v>
      </c>
      <c r="D3842" t="str">
        <f t="shared" ref="D3842:D3905" si="121">CONCATENATE($E$1,A3842,$F$1,B3842,$G$1,C3842,$H$1)</f>
        <v>insert into `sei` (`id`, `name`, `yomi`) values ('3841', '一嶋', 'いちしま');</v>
      </c>
    </row>
    <row r="3843" spans="1:4" x14ac:dyDescent="0.4">
      <c r="A3843">
        <f t="shared" si="120"/>
        <v>3842</v>
      </c>
      <c r="B3843" s="1" t="s">
        <v>5655</v>
      </c>
      <c r="C3843" s="1" t="s">
        <v>5651</v>
      </c>
      <c r="D3843" t="str">
        <f t="shared" si="121"/>
        <v>insert into `sei` (`id`, `name`, `yomi`) values ('3842', '市島', 'いちしま');</v>
      </c>
    </row>
    <row r="3844" spans="1:4" x14ac:dyDescent="0.4">
      <c r="A3844">
        <f t="shared" si="120"/>
        <v>3843</v>
      </c>
      <c r="B3844" s="1" t="s">
        <v>5655</v>
      </c>
      <c r="C3844" s="1" t="s">
        <v>5656</v>
      </c>
      <c r="D3844" t="str">
        <f t="shared" si="121"/>
        <v>insert into `sei` (`id`, `name`, `yomi`) values ('3843', '市島', 'いちじま');</v>
      </c>
    </row>
    <row r="3845" spans="1:4" x14ac:dyDescent="0.4">
      <c r="A3845">
        <f t="shared" si="120"/>
        <v>3844</v>
      </c>
      <c r="B3845" s="1" t="s">
        <v>5657</v>
      </c>
      <c r="C3845" s="1" t="s">
        <v>5658</v>
      </c>
      <c r="D3845" t="str">
        <f t="shared" si="121"/>
        <v>insert into `sei` (`id`, `name`, `yomi`) values ('3844', '一重', 'いちじゅう');</v>
      </c>
    </row>
    <row r="3846" spans="1:4" x14ac:dyDescent="0.4">
      <c r="A3846">
        <f t="shared" si="120"/>
        <v>3845</v>
      </c>
      <c r="B3846" s="1" t="s">
        <v>5659</v>
      </c>
      <c r="C3846" s="1" t="s">
        <v>5660</v>
      </c>
      <c r="D3846" t="str">
        <f t="shared" si="121"/>
        <v>insert into `sei` (`id`, `name`, `yomi`) values ('3845', '一条', 'いちじょう');</v>
      </c>
    </row>
    <row r="3847" spans="1:4" x14ac:dyDescent="0.4">
      <c r="A3847">
        <f t="shared" si="120"/>
        <v>3846</v>
      </c>
      <c r="B3847" s="1" t="s">
        <v>5661</v>
      </c>
      <c r="C3847" s="1" t="s">
        <v>5660</v>
      </c>
      <c r="D3847" t="str">
        <f t="shared" si="121"/>
        <v>insert into `sei` (`id`, `name`, `yomi`) values ('3846', '一乗', 'いちじょう');</v>
      </c>
    </row>
    <row r="3848" spans="1:4" x14ac:dyDescent="0.4">
      <c r="A3848">
        <f t="shared" si="120"/>
        <v>3847</v>
      </c>
      <c r="B3848" s="1" t="s">
        <v>5662</v>
      </c>
      <c r="C3848" s="1" t="s">
        <v>5660</v>
      </c>
      <c r="D3848" t="str">
        <f t="shared" si="121"/>
        <v>insert into `sei` (`id`, `name`, `yomi`) values ('3847', '一條', 'いちじょう');</v>
      </c>
    </row>
    <row r="3849" spans="1:4" x14ac:dyDescent="0.4">
      <c r="A3849">
        <f t="shared" si="120"/>
        <v>3848</v>
      </c>
      <c r="B3849" s="1" t="s">
        <v>5663</v>
      </c>
      <c r="C3849" s="1" t="s">
        <v>5664</v>
      </c>
      <c r="D3849" t="str">
        <f t="shared" si="121"/>
        <v>insert into `sei` (`id`, `name`, `yomi`) values ('3848', '市末', 'いちすえ');</v>
      </c>
    </row>
    <row r="3850" spans="1:4" x14ac:dyDescent="0.4">
      <c r="A3850">
        <f t="shared" si="120"/>
        <v>3849</v>
      </c>
      <c r="B3850" s="1" t="s">
        <v>5665</v>
      </c>
      <c r="C3850" s="1" t="s">
        <v>5666</v>
      </c>
      <c r="D3850" t="str">
        <f t="shared" si="121"/>
        <v>insert into `sei` (`id`, `name`, `yomi`) values ('3849', '一杉', 'いちすぎ');</v>
      </c>
    </row>
    <row r="3851" spans="1:4" x14ac:dyDescent="0.4">
      <c r="A3851">
        <f t="shared" si="120"/>
        <v>3850</v>
      </c>
      <c r="B3851" s="1" t="s">
        <v>5567</v>
      </c>
      <c r="C3851" s="1" t="s">
        <v>5667</v>
      </c>
      <c r="D3851" t="str">
        <f t="shared" si="121"/>
        <v>insert into `sei` (`id`, `name`, `yomi`) values ('3850', '一角', 'いちずみ');</v>
      </c>
    </row>
    <row r="3852" spans="1:4" x14ac:dyDescent="0.4">
      <c r="A3852">
        <f t="shared" si="120"/>
        <v>3851</v>
      </c>
      <c r="B3852" s="1" t="s">
        <v>5668</v>
      </c>
      <c r="C3852" s="1" t="s">
        <v>5667</v>
      </c>
      <c r="D3852" t="str">
        <f t="shared" si="121"/>
        <v>insert into `sei` (`id`, `name`, `yomi`) values ('3851', '市角', 'いちずみ');</v>
      </c>
    </row>
    <row r="3853" spans="1:4" x14ac:dyDescent="0.4">
      <c r="A3853">
        <f t="shared" si="120"/>
        <v>3852</v>
      </c>
      <c r="B3853" s="1" t="s">
        <v>5669</v>
      </c>
      <c r="C3853" s="1" t="s">
        <v>5670</v>
      </c>
      <c r="D3853" t="str">
        <f t="shared" si="121"/>
        <v>insert into `sei` (`id`, `name`, `yomi`) values ('3852', '一世', 'いちせ');</v>
      </c>
    </row>
    <row r="3854" spans="1:4" x14ac:dyDescent="0.4">
      <c r="A3854">
        <f t="shared" si="120"/>
        <v>3853</v>
      </c>
      <c r="B3854" s="1" t="s">
        <v>5671</v>
      </c>
      <c r="C3854" s="1" t="s">
        <v>5670</v>
      </c>
      <c r="D3854" t="str">
        <f t="shared" si="121"/>
        <v>insert into `sei` (`id`, `name`, `yomi`) values ('3853', '市瀬', 'いちせ');</v>
      </c>
    </row>
    <row r="3855" spans="1:4" x14ac:dyDescent="0.4">
      <c r="A3855">
        <f t="shared" si="120"/>
        <v>3854</v>
      </c>
      <c r="B3855" s="1" t="s">
        <v>5672</v>
      </c>
      <c r="C3855" s="1" t="s">
        <v>5670</v>
      </c>
      <c r="D3855" t="str">
        <f t="shared" si="121"/>
        <v>insert into `sei` (`id`, `name`, `yomi`) values ('3854', '一瀬', 'いちせ');</v>
      </c>
    </row>
    <row r="3856" spans="1:4" x14ac:dyDescent="0.4">
      <c r="A3856">
        <f t="shared" si="120"/>
        <v>3855</v>
      </c>
      <c r="B3856" s="1" t="s">
        <v>5673</v>
      </c>
      <c r="C3856" s="1" t="s">
        <v>5674</v>
      </c>
      <c r="D3856" t="str">
        <f t="shared" si="121"/>
        <v>insert into `sei` (`id`, `name`, `yomi`) values ('3855', '市堰', 'いちせき');</v>
      </c>
    </row>
    <row r="3857" spans="1:4" x14ac:dyDescent="0.4">
      <c r="A3857">
        <f t="shared" si="120"/>
        <v>3856</v>
      </c>
      <c r="B3857" s="1" t="s">
        <v>5675</v>
      </c>
      <c r="C3857" s="1" t="s">
        <v>5676</v>
      </c>
      <c r="D3857" t="str">
        <f t="shared" si="121"/>
        <v>insert into `sei` (`id`, `name`, `yomi`) values ('3856', '一前', 'いちぜん');</v>
      </c>
    </row>
    <row r="3858" spans="1:4" x14ac:dyDescent="0.4">
      <c r="A3858">
        <f t="shared" si="120"/>
        <v>3857</v>
      </c>
      <c r="B3858" s="1" t="s">
        <v>5677</v>
      </c>
      <c r="C3858" s="1" t="s">
        <v>5678</v>
      </c>
      <c r="D3858" t="str">
        <f t="shared" si="121"/>
        <v>insert into `sei` (`id`, `name`, `yomi`) values ('3857', '壹添', 'いちぞえ');</v>
      </c>
    </row>
    <row r="3859" spans="1:4" x14ac:dyDescent="0.4">
      <c r="A3859">
        <f t="shared" si="120"/>
        <v>3858</v>
      </c>
      <c r="B3859" s="1" t="s">
        <v>5679</v>
      </c>
      <c r="C3859" s="1" t="s">
        <v>5680</v>
      </c>
      <c r="D3859" t="str">
        <f t="shared" si="121"/>
        <v>insert into `sei` (`id`, `name`, `yomi`) values ('3858', '市園', 'いちぞの');</v>
      </c>
    </row>
    <row r="3860" spans="1:4" x14ac:dyDescent="0.4">
      <c r="A3860">
        <f t="shared" si="120"/>
        <v>3859</v>
      </c>
      <c r="B3860" s="1" t="s">
        <v>5681</v>
      </c>
      <c r="C3860" s="1" t="s">
        <v>5680</v>
      </c>
      <c r="D3860" t="str">
        <f t="shared" si="121"/>
        <v>insert into `sei` (`id`, `name`, `yomi`) values ('3859', '市薗', 'いちぞの');</v>
      </c>
    </row>
    <row r="3861" spans="1:4" x14ac:dyDescent="0.4">
      <c r="A3861">
        <f t="shared" si="120"/>
        <v>3860</v>
      </c>
      <c r="B3861" s="1" t="s">
        <v>5682</v>
      </c>
      <c r="C3861" s="1" t="s">
        <v>5683</v>
      </c>
      <c r="D3861" t="str">
        <f t="shared" si="121"/>
        <v>insert into `sei` (`id`, `name`, `yomi`) values ('3860', '市田', 'いちた');</v>
      </c>
    </row>
    <row r="3862" spans="1:4" x14ac:dyDescent="0.4">
      <c r="A3862">
        <f t="shared" si="120"/>
        <v>3861</v>
      </c>
      <c r="B3862" s="1" t="s">
        <v>5682</v>
      </c>
      <c r="C3862" s="1" t="s">
        <v>5684</v>
      </c>
      <c r="D3862" t="str">
        <f t="shared" si="121"/>
        <v>insert into `sei` (`id`, `name`, `yomi`) values ('3861', '市田', 'いちだ');</v>
      </c>
    </row>
    <row r="3863" spans="1:4" x14ac:dyDescent="0.4">
      <c r="A3863">
        <f t="shared" si="120"/>
        <v>3862</v>
      </c>
      <c r="B3863" s="1" t="s">
        <v>5685</v>
      </c>
      <c r="C3863" s="1" t="s">
        <v>5684</v>
      </c>
      <c r="D3863" t="str">
        <f t="shared" si="121"/>
        <v>insert into `sei` (`id`, `name`, `yomi`) values ('3862', '一田', 'いちだ');</v>
      </c>
    </row>
    <row r="3864" spans="1:4" x14ac:dyDescent="0.4">
      <c r="A3864">
        <f t="shared" si="120"/>
        <v>3863</v>
      </c>
      <c r="B3864" s="1" t="s">
        <v>5686</v>
      </c>
      <c r="C3864" s="1" t="s">
        <v>5687</v>
      </c>
      <c r="D3864" t="str">
        <f t="shared" si="121"/>
        <v>insert into `sei` (`id`, `name`, `yomi`) values ('3863', '一高', 'いちたか');</v>
      </c>
    </row>
    <row r="3865" spans="1:4" x14ac:dyDescent="0.4">
      <c r="A3865">
        <f t="shared" si="120"/>
        <v>3864</v>
      </c>
      <c r="B3865" s="1" t="s">
        <v>5688</v>
      </c>
      <c r="C3865" s="1" t="s">
        <v>5689</v>
      </c>
      <c r="D3865" t="str">
        <f t="shared" si="121"/>
        <v>insert into `sei` (`id`, `name`, `yomi`) values ('3864', '一伊達', 'いちだて');</v>
      </c>
    </row>
    <row r="3866" spans="1:4" x14ac:dyDescent="0.4">
      <c r="A3866">
        <f t="shared" si="120"/>
        <v>3865</v>
      </c>
      <c r="B3866" s="1" t="s">
        <v>5690</v>
      </c>
      <c r="C3866" s="1" t="s">
        <v>5691</v>
      </c>
      <c r="D3866" t="str">
        <f t="shared" si="121"/>
        <v>insert into `sei` (`id`, `name`, `yomi`) values ('3865', '一谷', 'いちたに');</v>
      </c>
    </row>
    <row r="3867" spans="1:4" x14ac:dyDescent="0.4">
      <c r="A3867">
        <f t="shared" si="120"/>
        <v>3866</v>
      </c>
      <c r="B3867" s="1" t="s">
        <v>5692</v>
      </c>
      <c r="C3867" s="1" t="s">
        <v>5691</v>
      </c>
      <c r="D3867" t="str">
        <f t="shared" si="121"/>
        <v>insert into `sei` (`id`, `name`, `yomi`) values ('3866', '壹谷', 'いちたに');</v>
      </c>
    </row>
    <row r="3868" spans="1:4" x14ac:dyDescent="0.4">
      <c r="A3868">
        <f t="shared" si="120"/>
        <v>3867</v>
      </c>
      <c r="B3868" s="1" t="s">
        <v>5693</v>
      </c>
      <c r="C3868" s="1" t="s">
        <v>5691</v>
      </c>
      <c r="D3868" t="str">
        <f t="shared" si="121"/>
        <v>insert into `sei` (`id`, `name`, `yomi`) values ('3867', '市谷', 'いちたに');</v>
      </c>
    </row>
    <row r="3869" spans="1:4" x14ac:dyDescent="0.4">
      <c r="A3869">
        <f t="shared" si="120"/>
        <v>3868</v>
      </c>
      <c r="B3869" s="1" t="s">
        <v>5694</v>
      </c>
      <c r="C3869" s="1" t="s">
        <v>5695</v>
      </c>
      <c r="D3869" t="str">
        <f t="shared" si="121"/>
        <v>insert into `sei` (`id`, `name`, `yomi`) values ('3868', '市田山', 'いちだやま');</v>
      </c>
    </row>
    <row r="3870" spans="1:4" x14ac:dyDescent="0.4">
      <c r="A3870">
        <f t="shared" si="120"/>
        <v>3869</v>
      </c>
      <c r="B3870" s="1" t="s">
        <v>5696</v>
      </c>
      <c r="C3870" s="1" t="s">
        <v>5697</v>
      </c>
      <c r="D3870" t="str">
        <f t="shared" si="121"/>
        <v>insert into `sei` (`id`, `name`, `yomi`) values ('3869', '伊知地', 'いちぢ');</v>
      </c>
    </row>
    <row r="3871" spans="1:4" x14ac:dyDescent="0.4">
      <c r="A3871">
        <f t="shared" si="120"/>
        <v>3870</v>
      </c>
      <c r="B3871" s="1" t="s">
        <v>4704</v>
      </c>
      <c r="C3871" s="1" t="s">
        <v>5698</v>
      </c>
      <c r="D3871" t="str">
        <f t="shared" si="121"/>
        <v>insert into `sei` (`id`, `name`, `yomi`) values ('3870', '伊地知', 'いぢち');</v>
      </c>
    </row>
    <row r="3872" spans="1:4" x14ac:dyDescent="0.4">
      <c r="A3872">
        <f t="shared" si="120"/>
        <v>3871</v>
      </c>
      <c r="B3872" s="1" t="s">
        <v>5699</v>
      </c>
      <c r="C3872" s="1" t="s">
        <v>5698</v>
      </c>
      <c r="D3872" t="str">
        <f t="shared" si="121"/>
        <v>insert into `sei` (`id`, `name`, `yomi`) values ('3871', '伊秩', 'いぢち');</v>
      </c>
    </row>
    <row r="3873" spans="1:4" x14ac:dyDescent="0.4">
      <c r="A3873">
        <f t="shared" si="120"/>
        <v>3872</v>
      </c>
      <c r="B3873" s="1" t="s">
        <v>5700</v>
      </c>
      <c r="C3873" s="1" t="s">
        <v>5698</v>
      </c>
      <c r="D3873" t="str">
        <f t="shared" si="121"/>
        <v>insert into `sei` (`id`, `name`, `yomi`) values ('3872', '伊地智', 'いぢち');</v>
      </c>
    </row>
    <row r="3874" spans="1:4" x14ac:dyDescent="0.4">
      <c r="A3874">
        <f t="shared" si="120"/>
        <v>3873</v>
      </c>
      <c r="B3874" s="1" t="s">
        <v>5701</v>
      </c>
      <c r="C3874" s="1" t="s">
        <v>5702</v>
      </c>
      <c r="D3874" t="str">
        <f t="shared" si="121"/>
        <v>insert into `sei` (`id`, `name`, `yomi`) values ('3873', '市津', 'いちづ');</v>
      </c>
    </row>
    <row r="3875" spans="1:4" x14ac:dyDescent="0.4">
      <c r="A3875">
        <f t="shared" si="120"/>
        <v>3874</v>
      </c>
      <c r="B3875" s="1" t="s">
        <v>5703</v>
      </c>
      <c r="C3875" s="1" t="s">
        <v>5704</v>
      </c>
      <c r="D3875" t="str">
        <f t="shared" si="121"/>
        <v>insert into `sei` (`id`, `name`, `yomi`) values ('3874', '市塚', 'いちづか');</v>
      </c>
    </row>
    <row r="3876" spans="1:4" x14ac:dyDescent="0.4">
      <c r="A3876">
        <f t="shared" si="120"/>
        <v>3875</v>
      </c>
      <c r="B3876" s="1" t="s">
        <v>5705</v>
      </c>
      <c r="C3876" s="1" t="s">
        <v>5704</v>
      </c>
      <c r="D3876" t="str">
        <f t="shared" si="121"/>
        <v>insert into `sei` (`id`, `name`, `yomi`) values ('3875', '市塚', 'いちづか');</v>
      </c>
    </row>
    <row r="3877" spans="1:4" x14ac:dyDescent="0.4">
      <c r="A3877">
        <f t="shared" si="120"/>
        <v>3876</v>
      </c>
      <c r="B3877" s="1" t="s">
        <v>5706</v>
      </c>
      <c r="C3877" s="1" t="s">
        <v>5707</v>
      </c>
      <c r="D3877" t="str">
        <f t="shared" si="121"/>
        <v>insert into `sei` (`id`, `name`, `yomi`) values ('3876', '一坪', 'いちつぼ');</v>
      </c>
    </row>
    <row r="3878" spans="1:4" x14ac:dyDescent="0.4">
      <c r="A3878">
        <f t="shared" si="120"/>
        <v>3877</v>
      </c>
      <c r="B3878" s="1" t="s">
        <v>5708</v>
      </c>
      <c r="C3878" s="1" t="s">
        <v>5707</v>
      </c>
      <c r="D3878" t="str">
        <f t="shared" si="121"/>
        <v>insert into `sei` (`id`, `name`, `yomi`) values ('3877', '市坪', 'いちつぼ');</v>
      </c>
    </row>
    <row r="3879" spans="1:4" x14ac:dyDescent="0.4">
      <c r="A3879">
        <f t="shared" si="120"/>
        <v>3878</v>
      </c>
      <c r="B3879" s="1" t="s">
        <v>5709</v>
      </c>
      <c r="C3879" s="1" t="s">
        <v>5710</v>
      </c>
      <c r="D3879" t="str">
        <f t="shared" si="121"/>
        <v>insert into `sei` (`id`, `name`, `yomi`) values ('3878', '市戸', 'いちと');</v>
      </c>
    </row>
    <row r="3880" spans="1:4" x14ac:dyDescent="0.4">
      <c r="A3880">
        <f t="shared" si="120"/>
        <v>3879</v>
      </c>
      <c r="B3880" s="1" t="s">
        <v>5711</v>
      </c>
      <c r="C3880" s="1" t="s">
        <v>5712</v>
      </c>
      <c r="D3880" t="str">
        <f t="shared" si="121"/>
        <v>insert into `sei` (`id`, `name`, `yomi`) values ('3879', '市東', 'いちとう');</v>
      </c>
    </row>
    <row r="3881" spans="1:4" x14ac:dyDescent="0.4">
      <c r="A3881">
        <f t="shared" si="120"/>
        <v>3880</v>
      </c>
      <c r="B3881" s="1" t="s">
        <v>5713</v>
      </c>
      <c r="C3881" s="1" t="s">
        <v>5714</v>
      </c>
      <c r="D3881" t="str">
        <f t="shared" si="121"/>
        <v>insert into `sei` (`id`, `name`, `yomi`) values ('3880', '市中', 'いちなか');</v>
      </c>
    </row>
    <row r="3882" spans="1:4" x14ac:dyDescent="0.4">
      <c r="A3882">
        <f t="shared" si="120"/>
        <v>3881</v>
      </c>
      <c r="B3882" s="1" t="s">
        <v>5715</v>
      </c>
      <c r="C3882" s="1" t="s">
        <v>5716</v>
      </c>
      <c r="D3882" t="str">
        <f t="shared" si="121"/>
        <v>insert into `sei` (`id`, `name`, `yomi`) values ('3881', '市成', 'いちなり');</v>
      </c>
    </row>
    <row r="3883" spans="1:4" x14ac:dyDescent="0.4">
      <c r="A3883">
        <f t="shared" si="120"/>
        <v>3882</v>
      </c>
      <c r="B3883" s="1" t="s">
        <v>5717</v>
      </c>
      <c r="C3883" s="1" t="s">
        <v>5718</v>
      </c>
      <c r="D3883" t="str">
        <f t="shared" si="121"/>
        <v>insert into `sei` (`id`, `name`, `yomi`) values ('3882', '市埜', 'いちの');</v>
      </c>
    </row>
    <row r="3884" spans="1:4" x14ac:dyDescent="0.4">
      <c r="A3884">
        <f t="shared" si="120"/>
        <v>3883</v>
      </c>
      <c r="B3884" s="1" t="s">
        <v>5719</v>
      </c>
      <c r="C3884" s="1" t="s">
        <v>5718</v>
      </c>
      <c r="D3884" t="str">
        <f t="shared" si="121"/>
        <v>insert into `sei` (`id`, `name`, `yomi`) values ('3883', '一野', 'いちの');</v>
      </c>
    </row>
    <row r="3885" spans="1:4" x14ac:dyDescent="0.4">
      <c r="A3885">
        <f t="shared" si="120"/>
        <v>3884</v>
      </c>
      <c r="B3885" s="1" t="s">
        <v>5720</v>
      </c>
      <c r="C3885" s="1" t="s">
        <v>5718</v>
      </c>
      <c r="D3885" t="str">
        <f t="shared" si="121"/>
        <v>insert into `sei` (`id`, `name`, `yomi`) values ('3884', '市野', 'いちの');</v>
      </c>
    </row>
    <row r="3886" spans="1:4" x14ac:dyDescent="0.4">
      <c r="A3886">
        <f t="shared" si="120"/>
        <v>3885</v>
      </c>
      <c r="B3886" s="1" t="s">
        <v>5721</v>
      </c>
      <c r="C3886" s="1" t="s">
        <v>5722</v>
      </c>
      <c r="D3886" t="str">
        <f t="shared" si="121"/>
        <v>insert into `sei` (`id`, `name`, `yomi`) values ('3885', '一ノ井', 'いちのい');</v>
      </c>
    </row>
    <row r="3887" spans="1:4" x14ac:dyDescent="0.4">
      <c r="A3887">
        <f t="shared" si="120"/>
        <v>3886</v>
      </c>
      <c r="B3887" s="1" t="s">
        <v>5723</v>
      </c>
      <c r="C3887" s="1" t="s">
        <v>5722</v>
      </c>
      <c r="D3887" t="str">
        <f t="shared" si="121"/>
        <v>insert into `sei` (`id`, `name`, `yomi`) values ('3886', '市野井', 'いちのい');</v>
      </c>
    </row>
    <row r="3888" spans="1:4" x14ac:dyDescent="0.4">
      <c r="A3888">
        <f t="shared" si="120"/>
        <v>3887</v>
      </c>
      <c r="B3888" s="1" t="s">
        <v>5534</v>
      </c>
      <c r="C3888" s="1" t="s">
        <v>5722</v>
      </c>
      <c r="D3888" t="str">
        <f t="shared" si="121"/>
        <v>insert into `sei` (`id`, `name`, `yomi`) values ('3887', '一井', 'いちのい');</v>
      </c>
    </row>
    <row r="3889" spans="1:4" x14ac:dyDescent="0.4">
      <c r="A3889">
        <f t="shared" si="120"/>
        <v>3888</v>
      </c>
      <c r="B3889" s="1" t="s">
        <v>5724</v>
      </c>
      <c r="C3889" s="1" t="s">
        <v>5725</v>
      </c>
      <c r="D3889" t="str">
        <f t="shared" si="121"/>
        <v>insert into `sei` (`id`, `name`, `yomi`) values ('3888', '一戸', 'いちのえ');</v>
      </c>
    </row>
    <row r="3890" spans="1:4" x14ac:dyDescent="0.4">
      <c r="A3890">
        <f t="shared" si="120"/>
        <v>3889</v>
      </c>
      <c r="B3890" s="1" t="s">
        <v>5726</v>
      </c>
      <c r="C3890" s="1" t="s">
        <v>5727</v>
      </c>
      <c r="D3890" t="str">
        <f t="shared" si="121"/>
        <v>insert into `sei` (`id`, `name`, `yomi`) values ('3889', '市ノ川', 'いちのかわ');</v>
      </c>
    </row>
    <row r="3891" spans="1:4" x14ac:dyDescent="0.4">
      <c r="A3891">
        <f t="shared" si="120"/>
        <v>3890</v>
      </c>
      <c r="B3891" s="1" t="s">
        <v>5728</v>
      </c>
      <c r="C3891" s="1" t="s">
        <v>5727</v>
      </c>
      <c r="D3891" t="str">
        <f t="shared" si="121"/>
        <v>insert into `sei` (`id`, `name`, `yomi`) values ('3890', '市野川', 'いちのかわ');</v>
      </c>
    </row>
    <row r="3892" spans="1:4" x14ac:dyDescent="0.4">
      <c r="A3892">
        <f t="shared" si="120"/>
        <v>3891</v>
      </c>
      <c r="B3892" s="1" t="s">
        <v>5729</v>
      </c>
      <c r="C3892" s="1" t="s">
        <v>5727</v>
      </c>
      <c r="D3892" t="str">
        <f t="shared" si="121"/>
        <v>insert into `sei` (`id`, `name`, `yomi`) values ('3891', '市之川', 'いちのかわ');</v>
      </c>
    </row>
    <row r="3893" spans="1:4" x14ac:dyDescent="0.4">
      <c r="A3893">
        <f t="shared" si="120"/>
        <v>3892</v>
      </c>
      <c r="B3893" s="1" t="s">
        <v>5730</v>
      </c>
      <c r="C3893" s="1" t="s">
        <v>5731</v>
      </c>
      <c r="D3893" t="str">
        <f t="shared" si="121"/>
        <v>insert into `sei` (`id`, `name`, `yomi`) values ('3892', '一ノ木', 'いちのき');</v>
      </c>
    </row>
    <row r="3894" spans="1:4" x14ac:dyDescent="0.4">
      <c r="A3894">
        <f t="shared" si="120"/>
        <v>3893</v>
      </c>
      <c r="B3894" s="1" t="s">
        <v>5732</v>
      </c>
      <c r="C3894" s="1" t="s">
        <v>5733</v>
      </c>
      <c r="D3894" t="str">
        <f t="shared" si="121"/>
        <v>insert into `sei` (`id`, `name`, `yomi`) values ('3893', '一ノ木戸', 'いちのきど');</v>
      </c>
    </row>
    <row r="3895" spans="1:4" x14ac:dyDescent="0.4">
      <c r="A3895">
        <f t="shared" si="120"/>
        <v>3894</v>
      </c>
      <c r="B3895" s="1" t="s">
        <v>5734</v>
      </c>
      <c r="C3895" s="1" t="s">
        <v>5735</v>
      </c>
      <c r="D3895" t="str">
        <f t="shared" si="121"/>
        <v>insert into `sei` (`id`, `name`, `yomi`) values ('3894', '市ノ木山', 'いちのきやま');</v>
      </c>
    </row>
    <row r="3896" spans="1:4" x14ac:dyDescent="0.4">
      <c r="A3896">
        <f t="shared" si="120"/>
        <v>3895</v>
      </c>
      <c r="B3896" s="1" t="s">
        <v>5736</v>
      </c>
      <c r="C3896" s="1" t="s">
        <v>5737</v>
      </c>
      <c r="D3896" t="str">
        <f t="shared" si="121"/>
        <v>insert into `sei` (`id`, `name`, `yomi`) values ('3895', '一ノ口', 'いちのくち');</v>
      </c>
    </row>
    <row r="3897" spans="1:4" x14ac:dyDescent="0.4">
      <c r="A3897">
        <f t="shared" si="120"/>
        <v>3896</v>
      </c>
      <c r="B3897" s="1" t="s">
        <v>5738</v>
      </c>
      <c r="C3897" s="1" t="s">
        <v>5739</v>
      </c>
      <c r="D3897" t="str">
        <f t="shared" si="121"/>
        <v>insert into `sei` (`id`, `name`, `yomi`) values ('3896', '一ノ倉', 'いちのくら');</v>
      </c>
    </row>
    <row r="3898" spans="1:4" x14ac:dyDescent="0.4">
      <c r="A3898">
        <f t="shared" si="120"/>
        <v>3897</v>
      </c>
      <c r="B3898" s="1" t="s">
        <v>5740</v>
      </c>
      <c r="C3898" s="1" t="s">
        <v>5741</v>
      </c>
      <c r="D3898" t="str">
        <f t="shared" si="121"/>
        <v>insert into `sei` (`id`, `name`, `yomi`) values ('3897', '一ノ子', 'いちのこ');</v>
      </c>
    </row>
    <row r="3899" spans="1:4" x14ac:dyDescent="0.4">
      <c r="A3899">
        <f t="shared" si="120"/>
        <v>3898</v>
      </c>
      <c r="B3899" s="1" t="s">
        <v>5742</v>
      </c>
      <c r="C3899" s="1" t="s">
        <v>5743</v>
      </c>
      <c r="D3899" t="str">
        <f t="shared" si="121"/>
        <v>insert into `sei` (`id`, `name`, `yomi`) values ('3898', '一ノ澤', 'いちのさわ');</v>
      </c>
    </row>
    <row r="3900" spans="1:4" x14ac:dyDescent="0.4">
      <c r="A3900">
        <f t="shared" si="120"/>
        <v>3899</v>
      </c>
      <c r="B3900" s="1" t="s">
        <v>5744</v>
      </c>
      <c r="C3900" s="1" t="s">
        <v>5743</v>
      </c>
      <c r="D3900" t="str">
        <f t="shared" si="121"/>
        <v>insert into `sei` (`id`, `name`, `yomi`) values ('3899', '市野沢', 'いちのさわ');</v>
      </c>
    </row>
    <row r="3901" spans="1:4" x14ac:dyDescent="0.4">
      <c r="A3901">
        <f t="shared" si="120"/>
        <v>3900</v>
      </c>
      <c r="B3901" s="1" t="s">
        <v>5745</v>
      </c>
      <c r="C3901" s="1" t="s">
        <v>5743</v>
      </c>
      <c r="D3901" t="str">
        <f t="shared" si="121"/>
        <v>insert into `sei` (`id`, `name`, `yomi`) values ('3900', '一ノ沢', 'いちのさわ');</v>
      </c>
    </row>
    <row r="3902" spans="1:4" x14ac:dyDescent="0.4">
      <c r="A3902">
        <f t="shared" si="120"/>
        <v>3901</v>
      </c>
      <c r="B3902" s="1" t="s">
        <v>5746</v>
      </c>
      <c r="C3902" s="1" t="s">
        <v>5743</v>
      </c>
      <c r="D3902" t="str">
        <f t="shared" si="121"/>
        <v>insert into `sei` (`id`, `name`, `yomi`) values ('3901', '市ノ澤', 'いちのさわ');</v>
      </c>
    </row>
    <row r="3903" spans="1:4" x14ac:dyDescent="0.4">
      <c r="A3903">
        <f t="shared" si="120"/>
        <v>3902</v>
      </c>
      <c r="B3903" s="1" t="s">
        <v>5672</v>
      </c>
      <c r="C3903" s="1" t="s">
        <v>5747</v>
      </c>
      <c r="D3903" t="str">
        <f t="shared" si="121"/>
        <v>insert into `sei` (`id`, `name`, `yomi`) values ('3902', '一瀬', 'いちのせ');</v>
      </c>
    </row>
    <row r="3904" spans="1:4" x14ac:dyDescent="0.4">
      <c r="A3904">
        <f t="shared" si="120"/>
        <v>3903</v>
      </c>
      <c r="B3904" s="1" t="s">
        <v>5748</v>
      </c>
      <c r="C3904" s="1" t="s">
        <v>5747</v>
      </c>
      <c r="D3904" t="str">
        <f t="shared" si="121"/>
        <v>insert into `sei` (`id`, `name`, `yomi`) values ('3903', '市ノ瀬', 'いちのせ');</v>
      </c>
    </row>
    <row r="3905" spans="1:4" x14ac:dyDescent="0.4">
      <c r="A3905">
        <f t="shared" si="120"/>
        <v>3904</v>
      </c>
      <c r="B3905" s="1" t="s">
        <v>5749</v>
      </c>
      <c r="C3905" s="1" t="s">
        <v>5747</v>
      </c>
      <c r="D3905" t="str">
        <f t="shared" si="121"/>
        <v>insert into `sei` (`id`, `name`, `yomi`) values ('3904', '市之瀬', 'いちのせ');</v>
      </c>
    </row>
    <row r="3906" spans="1:4" x14ac:dyDescent="0.4">
      <c r="A3906">
        <f t="shared" ref="A3906:A3969" si="122">ROW()-1</f>
        <v>3905</v>
      </c>
      <c r="B3906" s="1" t="s">
        <v>5750</v>
      </c>
      <c r="C3906" s="1" t="s">
        <v>5747</v>
      </c>
      <c r="D3906" t="str">
        <f t="shared" ref="D3906:D3969" si="123">CONCATENATE($E$1,A3906,$F$1,B3906,$G$1,C3906,$H$1)</f>
        <v>insert into `sei` (`id`, `name`, `yomi`) values ('3905', '一ノ瀬', 'いちのせ');</v>
      </c>
    </row>
    <row r="3907" spans="1:4" x14ac:dyDescent="0.4">
      <c r="A3907">
        <f t="shared" si="122"/>
        <v>3906</v>
      </c>
      <c r="B3907" s="1" t="s">
        <v>5751</v>
      </c>
      <c r="C3907" s="1" t="s">
        <v>5747</v>
      </c>
      <c r="D3907" t="str">
        <f t="shared" si="123"/>
        <v>insert into `sei` (`id`, `name`, `yomi`) values ('3906', '一之瀬', 'いちのせ');</v>
      </c>
    </row>
    <row r="3908" spans="1:4" x14ac:dyDescent="0.4">
      <c r="A3908">
        <f t="shared" si="122"/>
        <v>3907</v>
      </c>
      <c r="B3908" s="1" t="s">
        <v>5671</v>
      </c>
      <c r="C3908" s="1" t="s">
        <v>5747</v>
      </c>
      <c r="D3908" t="str">
        <f t="shared" si="123"/>
        <v>insert into `sei` (`id`, `name`, `yomi`) values ('3907', '市瀬', 'いちのせ');</v>
      </c>
    </row>
    <row r="3909" spans="1:4" x14ac:dyDescent="0.4">
      <c r="A3909">
        <f t="shared" si="122"/>
        <v>3908</v>
      </c>
      <c r="B3909" s="1" t="s">
        <v>5752</v>
      </c>
      <c r="C3909" s="1" t="s">
        <v>5747</v>
      </c>
      <c r="D3909" t="str">
        <f t="shared" si="123"/>
        <v>insert into `sei` (`id`, `name`, `yomi`) values ('3908', '市野瀬', 'いちのせ');</v>
      </c>
    </row>
    <row r="3910" spans="1:4" x14ac:dyDescent="0.4">
      <c r="A3910">
        <f t="shared" si="122"/>
        <v>3909</v>
      </c>
      <c r="B3910" s="1" t="s">
        <v>5753</v>
      </c>
      <c r="C3910" s="1" t="s">
        <v>5754</v>
      </c>
      <c r="D3910" t="str">
        <f t="shared" si="123"/>
        <v>insert into `sei` (`id`, `name`, `yomi`) values ('3909', '一ノ関', 'いちのせき');</v>
      </c>
    </row>
    <row r="3911" spans="1:4" x14ac:dyDescent="0.4">
      <c r="A3911">
        <f t="shared" si="122"/>
        <v>3910</v>
      </c>
      <c r="B3911" s="1" t="s">
        <v>5755</v>
      </c>
      <c r="C3911" s="1" t="s">
        <v>5754</v>
      </c>
      <c r="D3911" t="str">
        <f t="shared" si="123"/>
        <v>insert into `sei` (`id`, `name`, `yomi`) values ('3910', '一関', 'いちのせき');</v>
      </c>
    </row>
    <row r="3912" spans="1:4" x14ac:dyDescent="0.4">
      <c r="A3912">
        <f t="shared" si="122"/>
        <v>3911</v>
      </c>
      <c r="B3912" s="1" t="s">
        <v>5756</v>
      </c>
      <c r="C3912" s="1" t="s">
        <v>5757</v>
      </c>
      <c r="D3912" t="str">
        <f t="shared" si="123"/>
        <v>insert into `sei` (`id`, `name`, `yomi`) values ('3911', '一ノ谷', 'いちのたに');</v>
      </c>
    </row>
    <row r="3913" spans="1:4" x14ac:dyDescent="0.4">
      <c r="A3913">
        <f t="shared" si="122"/>
        <v>3912</v>
      </c>
      <c r="B3913" s="1" t="s">
        <v>5758</v>
      </c>
      <c r="C3913" s="1" t="s">
        <v>5759</v>
      </c>
      <c r="D3913" t="str">
        <f t="shared" si="123"/>
        <v>insert into `sei` (`id`, `name`, `yomi`) values ('3912', '一ノ坪', 'いちのつぼ');</v>
      </c>
    </row>
    <row r="3914" spans="1:4" x14ac:dyDescent="0.4">
      <c r="A3914">
        <f t="shared" si="122"/>
        <v>3913</v>
      </c>
      <c r="B3914" s="1" t="s">
        <v>5760</v>
      </c>
      <c r="C3914" s="1" t="s">
        <v>5761</v>
      </c>
      <c r="D3914" t="str">
        <f t="shared" si="123"/>
        <v>insert into `sei` (`id`, `name`, `yomi`) values ('3913', '市ノ羽', 'いちのは');</v>
      </c>
    </row>
    <row r="3915" spans="1:4" x14ac:dyDescent="0.4">
      <c r="A3915">
        <f t="shared" si="122"/>
        <v>3914</v>
      </c>
      <c r="B3915" s="1" t="s">
        <v>5709</v>
      </c>
      <c r="C3915" s="1" t="s">
        <v>5762</v>
      </c>
      <c r="D3915" t="str">
        <f t="shared" si="123"/>
        <v>insert into `sei` (`id`, `name`, `yomi`) values ('3914', '市戸', 'いちのへ');</v>
      </c>
    </row>
    <row r="3916" spans="1:4" x14ac:dyDescent="0.4">
      <c r="A3916">
        <f t="shared" si="122"/>
        <v>3915</v>
      </c>
      <c r="B3916" s="1" t="s">
        <v>5724</v>
      </c>
      <c r="C3916" s="1" t="s">
        <v>5762</v>
      </c>
      <c r="D3916" t="str">
        <f t="shared" si="123"/>
        <v>insert into `sei` (`id`, `name`, `yomi`) values ('3915', '一戸', 'いちのへ');</v>
      </c>
    </row>
    <row r="3917" spans="1:4" x14ac:dyDescent="0.4">
      <c r="A3917">
        <f t="shared" si="122"/>
        <v>3916</v>
      </c>
      <c r="B3917" s="1" t="s">
        <v>5763</v>
      </c>
      <c r="C3917" s="1" t="s">
        <v>5764</v>
      </c>
      <c r="D3917" t="str">
        <f t="shared" si="123"/>
        <v>insert into `sei` (`id`, `name`, `yomi`) values ('3916', '一廼穂', 'いちのほ');</v>
      </c>
    </row>
    <row r="3918" spans="1:4" x14ac:dyDescent="0.4">
      <c r="A3918">
        <f t="shared" si="122"/>
        <v>3917</v>
      </c>
      <c r="B3918" s="1" t="s">
        <v>5765</v>
      </c>
      <c r="C3918" s="1" t="s">
        <v>5766</v>
      </c>
      <c r="D3918" t="str">
        <f t="shared" si="123"/>
        <v>insert into `sei` (`id`, `name`, `yomi`) values ('3917', '一ノ宮', 'いちのみや');</v>
      </c>
    </row>
    <row r="3919" spans="1:4" x14ac:dyDescent="0.4">
      <c r="A3919">
        <f t="shared" si="122"/>
        <v>3918</v>
      </c>
      <c r="B3919" s="1" t="s">
        <v>5767</v>
      </c>
      <c r="C3919" s="1" t="s">
        <v>5766</v>
      </c>
      <c r="D3919" t="str">
        <f t="shared" si="123"/>
        <v>insert into `sei` (`id`, `name`, `yomi`) values ('3918', '一之宮', 'いちのみや');</v>
      </c>
    </row>
    <row r="3920" spans="1:4" x14ac:dyDescent="0.4">
      <c r="A3920">
        <f t="shared" si="122"/>
        <v>3919</v>
      </c>
      <c r="B3920" s="1" t="s">
        <v>5768</v>
      </c>
      <c r="C3920" s="1" t="s">
        <v>5766</v>
      </c>
      <c r="D3920" t="str">
        <f t="shared" si="123"/>
        <v>insert into `sei` (`id`, `name`, `yomi`) values ('3919', '一宮', 'いちのみや');</v>
      </c>
    </row>
    <row r="3921" spans="1:4" x14ac:dyDescent="0.4">
      <c r="A3921">
        <f t="shared" si="122"/>
        <v>3920</v>
      </c>
      <c r="B3921" s="1" t="s">
        <v>5769</v>
      </c>
      <c r="C3921" s="1" t="s">
        <v>5766</v>
      </c>
      <c r="D3921" t="str">
        <f t="shared" si="123"/>
        <v>insert into `sei` (`id`, `name`, `yomi`) values ('3920', '市之宮', 'いちのみや');</v>
      </c>
    </row>
    <row r="3922" spans="1:4" x14ac:dyDescent="0.4">
      <c r="A3922">
        <f t="shared" si="122"/>
        <v>3921</v>
      </c>
      <c r="B3922" s="1" t="s">
        <v>5770</v>
      </c>
      <c r="C3922" s="1" t="s">
        <v>5771</v>
      </c>
      <c r="D3922" t="str">
        <f t="shared" si="123"/>
        <v>insert into `sei` (`id`, `name`, `yomi`) values ('3921', '一ノ本', 'いちのもと');</v>
      </c>
    </row>
    <row r="3923" spans="1:4" x14ac:dyDescent="0.4">
      <c r="A3923">
        <f t="shared" si="122"/>
        <v>3922</v>
      </c>
      <c r="B3923" s="1" t="s">
        <v>5772</v>
      </c>
      <c r="C3923" s="1" t="s">
        <v>5773</v>
      </c>
      <c r="D3923" t="str">
        <f t="shared" si="123"/>
        <v>insert into `sei` (`id`, `name`, `yomi`) values ('3922', '市ノ渡', 'いちのわたり');</v>
      </c>
    </row>
    <row r="3924" spans="1:4" x14ac:dyDescent="0.4">
      <c r="A3924">
        <f t="shared" si="122"/>
        <v>3923</v>
      </c>
      <c r="B3924" s="1" t="s">
        <v>5774</v>
      </c>
      <c r="C3924" s="1" t="s">
        <v>5773</v>
      </c>
      <c r="D3924" t="str">
        <f t="shared" si="123"/>
        <v>insert into `sei` (`id`, `name`, `yomi`) values ('3923', '一ノ渡', 'いちのわたり');</v>
      </c>
    </row>
    <row r="3925" spans="1:4" x14ac:dyDescent="0.4">
      <c r="A3925">
        <f t="shared" si="122"/>
        <v>3924</v>
      </c>
      <c r="B3925" s="1" t="s">
        <v>5775</v>
      </c>
      <c r="C3925" s="1" t="s">
        <v>5776</v>
      </c>
      <c r="D3925" t="str">
        <f t="shared" si="123"/>
        <v>insert into `sei` (`id`, `name`, `yomi`) values ('3924', '一場', 'いちば');</v>
      </c>
    </row>
    <row r="3926" spans="1:4" x14ac:dyDescent="0.4">
      <c r="A3926">
        <f t="shared" si="122"/>
        <v>3925</v>
      </c>
      <c r="B3926" s="1" t="s">
        <v>5777</v>
      </c>
      <c r="C3926" s="1" t="s">
        <v>5776</v>
      </c>
      <c r="D3926" t="str">
        <f t="shared" si="123"/>
        <v>insert into `sei` (`id`, `name`, `yomi`) values ('3925', '市坡', 'いちば');</v>
      </c>
    </row>
    <row r="3927" spans="1:4" x14ac:dyDescent="0.4">
      <c r="A3927">
        <f t="shared" si="122"/>
        <v>3926</v>
      </c>
      <c r="B3927" s="1" t="s">
        <v>5398</v>
      </c>
      <c r="C3927" s="1" t="s">
        <v>5776</v>
      </c>
      <c r="D3927" t="str">
        <f t="shared" si="123"/>
        <v>insert into `sei` (`id`, `name`, `yomi`) values ('3926', '市場', 'いちば');</v>
      </c>
    </row>
    <row r="3928" spans="1:4" x14ac:dyDescent="0.4">
      <c r="A3928">
        <f t="shared" si="122"/>
        <v>3927</v>
      </c>
      <c r="B3928" s="1" t="s">
        <v>5778</v>
      </c>
      <c r="C3928" s="1" t="s">
        <v>5779</v>
      </c>
      <c r="D3928" t="str">
        <f t="shared" si="123"/>
        <v>insert into `sei` (`id`, `name`, `yomi`) values ('3927', '一番ヶ瀬', 'いちばかせ');</v>
      </c>
    </row>
    <row r="3929" spans="1:4" x14ac:dyDescent="0.4">
      <c r="A3929">
        <f t="shared" si="122"/>
        <v>3928</v>
      </c>
      <c r="B3929" s="1" t="s">
        <v>5780</v>
      </c>
      <c r="C3929" s="1" t="s">
        <v>5781</v>
      </c>
      <c r="D3929" t="str">
        <f t="shared" si="123"/>
        <v>insert into `sei` (`id`, `name`, `yomi`) values ('3928', '市橋', 'いちはし');</v>
      </c>
    </row>
    <row r="3930" spans="1:4" x14ac:dyDescent="0.4">
      <c r="A3930">
        <f t="shared" si="122"/>
        <v>3929</v>
      </c>
      <c r="B3930" s="1" t="s">
        <v>5782</v>
      </c>
      <c r="C3930" s="1" t="s">
        <v>5781</v>
      </c>
      <c r="D3930" t="str">
        <f t="shared" si="123"/>
        <v>insert into `sei` (`id`, `name`, `yomi`) values ('3929', '壱橋', 'いちはし');</v>
      </c>
    </row>
    <row r="3931" spans="1:4" x14ac:dyDescent="0.4">
      <c r="A3931">
        <f t="shared" si="122"/>
        <v>3930</v>
      </c>
      <c r="B3931" s="1" t="s">
        <v>5783</v>
      </c>
      <c r="C3931" s="1" t="s">
        <v>5784</v>
      </c>
      <c r="D3931" t="str">
        <f t="shared" si="123"/>
        <v>insert into `sei` (`id`, `name`, `yomi`) values ('3930', '市花', 'いちはな');</v>
      </c>
    </row>
    <row r="3932" spans="1:4" x14ac:dyDescent="0.4">
      <c r="A3932">
        <f t="shared" si="122"/>
        <v>3931</v>
      </c>
      <c r="B3932" s="1" t="s">
        <v>5785</v>
      </c>
      <c r="C3932" s="1" t="s">
        <v>5784</v>
      </c>
      <c r="D3932" t="str">
        <f t="shared" si="123"/>
        <v>insert into `sei` (`id`, `name`, `yomi`) values ('3931', '一花', 'いちはな');</v>
      </c>
    </row>
    <row r="3933" spans="1:4" x14ac:dyDescent="0.4">
      <c r="A3933">
        <f t="shared" si="122"/>
        <v>3932</v>
      </c>
      <c r="B3933" s="1" t="s">
        <v>5786</v>
      </c>
      <c r="C3933" s="1" t="s">
        <v>5787</v>
      </c>
      <c r="D3933" t="str">
        <f t="shared" si="123"/>
        <v>insert into `sei` (`id`, `name`, `yomi`) values ('3932', '市浜', 'いちはま');</v>
      </c>
    </row>
    <row r="3934" spans="1:4" x14ac:dyDescent="0.4">
      <c r="A3934">
        <f t="shared" si="122"/>
        <v>3933</v>
      </c>
      <c r="B3934" s="1" t="s">
        <v>5788</v>
      </c>
      <c r="C3934" s="1" t="s">
        <v>5789</v>
      </c>
      <c r="D3934" t="str">
        <f t="shared" si="123"/>
        <v>insert into `sei` (`id`, `name`, `yomi`) values ('3933', '市場谷', 'いちばや');</v>
      </c>
    </row>
    <row r="3935" spans="1:4" x14ac:dyDescent="0.4">
      <c r="A3935">
        <f t="shared" si="122"/>
        <v>3934</v>
      </c>
      <c r="B3935" s="1" t="s">
        <v>5790</v>
      </c>
      <c r="C3935" s="1" t="s">
        <v>5791</v>
      </c>
      <c r="D3935" t="str">
        <f t="shared" si="123"/>
        <v>insert into `sei` (`id`, `name`, `yomi`) values ('3934', '市林', 'いちばやし');</v>
      </c>
    </row>
    <row r="3936" spans="1:4" x14ac:dyDescent="0.4">
      <c r="A3936">
        <f t="shared" si="122"/>
        <v>3935</v>
      </c>
      <c r="B3936" s="1" t="s">
        <v>5792</v>
      </c>
      <c r="C3936" s="1" t="s">
        <v>5791</v>
      </c>
      <c r="D3936" t="str">
        <f t="shared" si="123"/>
        <v>insert into `sei` (`id`, `name`, `yomi`) values ('3935', '一林', 'いちばやし');</v>
      </c>
    </row>
    <row r="3937" spans="1:4" x14ac:dyDescent="0.4">
      <c r="A3937">
        <f t="shared" si="122"/>
        <v>3936</v>
      </c>
      <c r="B3937" s="1" t="s">
        <v>5793</v>
      </c>
      <c r="C3937" s="1" t="s">
        <v>5794</v>
      </c>
      <c r="D3937" t="str">
        <f t="shared" si="123"/>
        <v>insert into `sei` (`id`, `name`, `yomi`) values ('3936', '一原', 'いちはら');</v>
      </c>
    </row>
    <row r="3938" spans="1:4" x14ac:dyDescent="0.4">
      <c r="A3938">
        <f t="shared" si="122"/>
        <v>3937</v>
      </c>
      <c r="B3938" s="1" t="s">
        <v>5795</v>
      </c>
      <c r="C3938" s="1" t="s">
        <v>5794</v>
      </c>
      <c r="D3938" t="str">
        <f t="shared" si="123"/>
        <v>insert into `sei` (`id`, `name`, `yomi`) values ('3937', '櫟原', 'いちはら');</v>
      </c>
    </row>
    <row r="3939" spans="1:4" x14ac:dyDescent="0.4">
      <c r="A3939">
        <f t="shared" si="122"/>
        <v>3938</v>
      </c>
      <c r="B3939" s="1" t="s">
        <v>5796</v>
      </c>
      <c r="C3939" s="1" t="s">
        <v>5794</v>
      </c>
      <c r="D3939" t="str">
        <f t="shared" si="123"/>
        <v>insert into `sei` (`id`, `name`, `yomi`) values ('3938', '市原', 'いちはら');</v>
      </c>
    </row>
    <row r="3940" spans="1:4" x14ac:dyDescent="0.4">
      <c r="A3940">
        <f t="shared" si="122"/>
        <v>3939</v>
      </c>
      <c r="B3940" s="1" t="s">
        <v>5797</v>
      </c>
      <c r="C3940" s="1" t="s">
        <v>5794</v>
      </c>
      <c r="D3940" t="str">
        <f t="shared" si="123"/>
        <v>insert into `sei` (`id`, `name`, `yomi`) values ('3939', '檪原', 'いちはら');</v>
      </c>
    </row>
    <row r="3941" spans="1:4" x14ac:dyDescent="0.4">
      <c r="A3941">
        <f t="shared" si="122"/>
        <v>3940</v>
      </c>
      <c r="B3941" s="1" t="s">
        <v>5798</v>
      </c>
      <c r="C3941" s="1" t="s">
        <v>5799</v>
      </c>
      <c r="D3941" t="str">
        <f t="shared" si="123"/>
        <v>insert into `sei` (`id`, `name`, `yomi`) values ('3940', '一番合戦', 'いちばんがせ');</v>
      </c>
    </row>
    <row r="3942" spans="1:4" x14ac:dyDescent="0.4">
      <c r="A3942">
        <f t="shared" si="122"/>
        <v>3941</v>
      </c>
      <c r="B3942" s="1" t="s">
        <v>5778</v>
      </c>
      <c r="C3942" s="1" t="s">
        <v>5799</v>
      </c>
      <c r="D3942" t="str">
        <f t="shared" si="123"/>
        <v>insert into `sei` (`id`, `name`, `yomi`) values ('3941', '一番ヶ瀬', 'いちばんがせ');</v>
      </c>
    </row>
    <row r="3943" spans="1:4" x14ac:dyDescent="0.4">
      <c r="A3943">
        <f t="shared" si="122"/>
        <v>3942</v>
      </c>
      <c r="B3943" s="1" t="s">
        <v>5798</v>
      </c>
      <c r="C3943" s="1" t="s">
        <v>5800</v>
      </c>
      <c r="D3943" t="str">
        <f t="shared" si="123"/>
        <v>insert into `sei` (`id`, `name`, `yomi`) values ('3942', '一番合戦', 'いちばんがっせん');</v>
      </c>
    </row>
    <row r="3944" spans="1:4" x14ac:dyDescent="0.4">
      <c r="A3944">
        <f t="shared" si="122"/>
        <v>3943</v>
      </c>
      <c r="B3944" s="1" t="s">
        <v>5801</v>
      </c>
      <c r="C3944" s="1" t="s">
        <v>5802</v>
      </c>
      <c r="D3944" t="str">
        <f t="shared" si="123"/>
        <v>insert into `sei` (`id`, `name`, `yomi`) values ('3943', '一樋', 'いちひ');</v>
      </c>
    </row>
    <row r="3945" spans="1:4" x14ac:dyDescent="0.4">
      <c r="A3945">
        <f t="shared" si="122"/>
        <v>3944</v>
      </c>
      <c r="B3945" s="1" t="s">
        <v>5803</v>
      </c>
      <c r="C3945" s="1" t="s">
        <v>5804</v>
      </c>
      <c r="D3945" t="str">
        <f t="shared" si="123"/>
        <v>insert into `sei` (`id`, `name`, `yomi`) values ('3944', '市姫', 'いちひめ');</v>
      </c>
    </row>
    <row r="3946" spans="1:4" x14ac:dyDescent="0.4">
      <c r="A3946">
        <f t="shared" si="122"/>
        <v>3945</v>
      </c>
      <c r="B3946" s="1" t="s">
        <v>5805</v>
      </c>
      <c r="C3946" s="1" t="s">
        <v>5806</v>
      </c>
      <c r="D3946" t="str">
        <f t="shared" si="123"/>
        <v>insert into `sei` (`id`, `name`, `yomi`) values ('3945', '市平', 'いちひら');</v>
      </c>
    </row>
    <row r="3947" spans="1:4" x14ac:dyDescent="0.4">
      <c r="A3947">
        <f t="shared" si="122"/>
        <v>3946</v>
      </c>
      <c r="B3947" s="1" t="s">
        <v>5807</v>
      </c>
      <c r="C3947" s="1" t="s">
        <v>5808</v>
      </c>
      <c r="D3947" t="str">
        <f t="shared" si="123"/>
        <v>insert into `sei` (`id`, `name`, `yomi`) values ('3946', '一広', 'いちひろ');</v>
      </c>
    </row>
    <row r="3948" spans="1:4" x14ac:dyDescent="0.4">
      <c r="A3948">
        <f t="shared" si="122"/>
        <v>3947</v>
      </c>
      <c r="B3948" s="1" t="s">
        <v>5809</v>
      </c>
      <c r="C3948" s="1" t="s">
        <v>5810</v>
      </c>
      <c r="D3948" t="str">
        <f t="shared" si="123"/>
        <v>insert into `sei` (`id`, `name`, `yomi`) values ('3947', '一藤', 'いちふじ');</v>
      </c>
    </row>
    <row r="3949" spans="1:4" x14ac:dyDescent="0.4">
      <c r="A3949">
        <f t="shared" si="122"/>
        <v>3948</v>
      </c>
      <c r="B3949" s="1" t="s">
        <v>5811</v>
      </c>
      <c r="C3949" s="1" t="s">
        <v>5812</v>
      </c>
      <c r="D3949" t="str">
        <f t="shared" si="123"/>
        <v>insert into `sei` (`id`, `name`, `yomi`) values ('3948', '一坊', 'いちぼう');</v>
      </c>
    </row>
    <row r="3950" spans="1:4" x14ac:dyDescent="0.4">
      <c r="A3950">
        <f t="shared" si="122"/>
        <v>3949</v>
      </c>
      <c r="B3950" s="1" t="s">
        <v>5813</v>
      </c>
      <c r="C3950" s="1" t="s">
        <v>5814</v>
      </c>
      <c r="D3950" t="str">
        <f t="shared" si="123"/>
        <v>insert into `sei` (`id`, `name`, `yomi`) values ('3949', '一法師', 'いちほうし');</v>
      </c>
    </row>
    <row r="3951" spans="1:4" x14ac:dyDescent="0.4">
      <c r="A3951">
        <f t="shared" si="122"/>
        <v>3950</v>
      </c>
      <c r="B3951" s="1" t="s">
        <v>5815</v>
      </c>
      <c r="C3951" s="1" t="s">
        <v>5816</v>
      </c>
      <c r="D3951" t="str">
        <f t="shared" si="123"/>
        <v>insert into `sei` (`id`, `name`, `yomi`) values ('3950', '一間', 'いちま');</v>
      </c>
    </row>
    <row r="3952" spans="1:4" x14ac:dyDescent="0.4">
      <c r="A3952">
        <f t="shared" si="122"/>
        <v>3951</v>
      </c>
      <c r="B3952" s="1" t="s">
        <v>5817</v>
      </c>
      <c r="C3952" s="1" t="s">
        <v>5818</v>
      </c>
      <c r="D3952" t="str">
        <f t="shared" si="123"/>
        <v>insert into `sei` (`id`, `name`, `yomi`) values ('3951', '一枚田', 'いちまいだ');</v>
      </c>
    </row>
    <row r="3953" spans="1:4" x14ac:dyDescent="0.4">
      <c r="A3953">
        <f t="shared" si="122"/>
        <v>3952</v>
      </c>
      <c r="B3953" s="1" t="s">
        <v>5798</v>
      </c>
      <c r="C3953" s="1" t="s">
        <v>5819</v>
      </c>
      <c r="D3953" t="str">
        <f t="shared" si="123"/>
        <v>insert into `sei` (`id`, `name`, `yomi`) values ('3952', '一番合戦', 'いちまかせ');</v>
      </c>
    </row>
    <row r="3954" spans="1:4" x14ac:dyDescent="0.4">
      <c r="A3954">
        <f t="shared" si="122"/>
        <v>3953</v>
      </c>
      <c r="B3954" s="1" t="s">
        <v>5820</v>
      </c>
      <c r="C3954" s="1" t="s">
        <v>5821</v>
      </c>
      <c r="D3954" t="str">
        <f t="shared" si="123"/>
        <v>insert into `sei` (`id`, `name`, `yomi`) values ('3953', '一政', 'いちまさ');</v>
      </c>
    </row>
    <row r="3955" spans="1:4" x14ac:dyDescent="0.4">
      <c r="A3955">
        <f t="shared" si="122"/>
        <v>3954</v>
      </c>
      <c r="B3955" s="1" t="s">
        <v>5822</v>
      </c>
      <c r="C3955" s="1" t="s">
        <v>5823</v>
      </c>
      <c r="D3955" t="str">
        <f t="shared" si="123"/>
        <v>insert into `sei` (`id`, `name`, `yomi`) values ('3954', '一桝', 'いちます');</v>
      </c>
    </row>
    <row r="3956" spans="1:4" x14ac:dyDescent="0.4">
      <c r="A3956">
        <f t="shared" si="122"/>
        <v>3955</v>
      </c>
      <c r="B3956" s="1" t="s">
        <v>5824</v>
      </c>
      <c r="C3956" s="1" t="s">
        <v>5825</v>
      </c>
      <c r="D3956" t="str">
        <f t="shared" si="123"/>
        <v>insert into `sei` (`id`, `name`, `yomi`) values ('3955', '一萬田', 'いちまだ');</v>
      </c>
    </row>
    <row r="3957" spans="1:4" x14ac:dyDescent="0.4">
      <c r="A3957">
        <f t="shared" si="122"/>
        <v>3956</v>
      </c>
      <c r="B3957" s="1" t="s">
        <v>5826</v>
      </c>
      <c r="C3957" s="1" t="s">
        <v>5827</v>
      </c>
      <c r="D3957" t="str">
        <f t="shared" si="123"/>
        <v>insert into `sei` (`id`, `name`, `yomi`) values ('3956', '市町', 'いちまち');</v>
      </c>
    </row>
    <row r="3958" spans="1:4" x14ac:dyDescent="0.4">
      <c r="A3958">
        <f t="shared" si="122"/>
        <v>3957</v>
      </c>
      <c r="B3958" s="1" t="s">
        <v>5828</v>
      </c>
      <c r="C3958" s="1" t="s">
        <v>5829</v>
      </c>
      <c r="D3958" t="str">
        <f t="shared" si="123"/>
        <v>insert into `sei` (`id`, `name`, `yomi`) values ('3957', '一松', 'いちまつ');</v>
      </c>
    </row>
    <row r="3959" spans="1:4" x14ac:dyDescent="0.4">
      <c r="A3959">
        <f t="shared" si="122"/>
        <v>3958</v>
      </c>
      <c r="B3959" s="1" t="s">
        <v>5830</v>
      </c>
      <c r="C3959" s="1" t="s">
        <v>5831</v>
      </c>
      <c r="D3959" t="str">
        <f t="shared" si="123"/>
        <v>insert into `sei` (`id`, `name`, `yomi`) values ('3958', '市丸', 'いちまる');</v>
      </c>
    </row>
    <row r="3960" spans="1:4" x14ac:dyDescent="0.4">
      <c r="A3960">
        <f t="shared" si="122"/>
        <v>3959</v>
      </c>
      <c r="B3960" s="1" t="s">
        <v>5832</v>
      </c>
      <c r="C3960" s="1" t="s">
        <v>5831</v>
      </c>
      <c r="D3960" t="str">
        <f t="shared" si="123"/>
        <v>insert into `sei` (`id`, `name`, `yomi`) values ('3959', '一丸', 'いちまる');</v>
      </c>
    </row>
    <row r="3961" spans="1:4" x14ac:dyDescent="0.4">
      <c r="A3961">
        <f t="shared" si="122"/>
        <v>3960</v>
      </c>
      <c r="B3961" s="1" t="s">
        <v>5833</v>
      </c>
      <c r="C3961" s="1" t="s">
        <v>5834</v>
      </c>
      <c r="D3961" t="str">
        <f t="shared" si="123"/>
        <v>insert into `sei` (`id`, `name`, `yomi`) values ('3960', '一幡', 'いちまん');</v>
      </c>
    </row>
    <row r="3962" spans="1:4" x14ac:dyDescent="0.4">
      <c r="A3962">
        <f t="shared" si="122"/>
        <v>3961</v>
      </c>
      <c r="B3962" s="1" t="s">
        <v>5835</v>
      </c>
      <c r="C3962" s="1" t="s">
        <v>5836</v>
      </c>
      <c r="D3962" t="str">
        <f t="shared" si="123"/>
        <v>insert into `sei` (`id`, `name`, `yomi`) values ('3961', '一万田', 'いちまんだ');</v>
      </c>
    </row>
    <row r="3963" spans="1:4" x14ac:dyDescent="0.4">
      <c r="A3963">
        <f t="shared" si="122"/>
        <v>3962</v>
      </c>
      <c r="B3963" s="1" t="s">
        <v>5837</v>
      </c>
      <c r="C3963" s="1" t="s">
        <v>5838</v>
      </c>
      <c r="D3963" t="str">
        <f t="shared" si="123"/>
        <v>insert into `sei` (`id`, `name`, `yomi`) values ('3962', '一見', 'いちみ');</v>
      </c>
    </row>
    <row r="3964" spans="1:4" x14ac:dyDescent="0.4">
      <c r="A3964">
        <f t="shared" si="122"/>
        <v>3963</v>
      </c>
      <c r="B3964" s="1" t="s">
        <v>5839</v>
      </c>
      <c r="C3964" s="1" t="s">
        <v>5840</v>
      </c>
      <c r="D3964" t="str">
        <f t="shared" si="123"/>
        <v>insert into `sei` (`id`, `name`, `yomi`) values ('3963', '一水', 'いちみず');</v>
      </c>
    </row>
    <row r="3965" spans="1:4" x14ac:dyDescent="0.4">
      <c r="A3965">
        <f t="shared" si="122"/>
        <v>3964</v>
      </c>
      <c r="B3965" s="1" t="s">
        <v>5841</v>
      </c>
      <c r="C3965" s="1" t="s">
        <v>5842</v>
      </c>
      <c r="D3965" t="str">
        <f t="shared" si="123"/>
        <v>insert into `sei` (`id`, `name`, `yomi`) values ('3964', '一溝', 'いちみぞ');</v>
      </c>
    </row>
    <row r="3966" spans="1:4" x14ac:dyDescent="0.4">
      <c r="A3966">
        <f t="shared" si="122"/>
        <v>3965</v>
      </c>
      <c r="B3966" s="1" t="s">
        <v>5843</v>
      </c>
      <c r="C3966" s="1" t="s">
        <v>5844</v>
      </c>
      <c r="D3966" t="str">
        <f t="shared" si="123"/>
        <v>insert into `sei` (`id`, `name`, `yomi`) values ('3965', '市道', 'いちみち');</v>
      </c>
    </row>
    <row r="3967" spans="1:4" x14ac:dyDescent="0.4">
      <c r="A3967">
        <f t="shared" si="122"/>
        <v>3966</v>
      </c>
      <c r="B3967" s="1" t="s">
        <v>5845</v>
      </c>
      <c r="C3967" s="1" t="s">
        <v>5846</v>
      </c>
      <c r="D3967" t="str">
        <f t="shared" si="123"/>
        <v>insert into `sei` (`id`, `name`, `yomi`) values ('3966', '市南', 'いちみなみ');</v>
      </c>
    </row>
    <row r="3968" spans="1:4" x14ac:dyDescent="0.4">
      <c r="A3968">
        <f t="shared" si="122"/>
        <v>3967</v>
      </c>
      <c r="B3968" s="1" t="s">
        <v>5768</v>
      </c>
      <c r="C3968" s="1" t="s">
        <v>5847</v>
      </c>
      <c r="D3968" t="str">
        <f t="shared" si="123"/>
        <v>insert into `sei` (`id`, `name`, `yomi`) values ('3967', '一宮', 'いちみや');</v>
      </c>
    </row>
    <row r="3969" spans="1:4" x14ac:dyDescent="0.4">
      <c r="A3969">
        <f t="shared" si="122"/>
        <v>3968</v>
      </c>
      <c r="B3969" s="1" t="s">
        <v>5848</v>
      </c>
      <c r="C3969" s="1" t="s">
        <v>5849</v>
      </c>
      <c r="D3969" t="str">
        <f t="shared" si="123"/>
        <v>insert into `sei` (`id`, `name`, `yomi`) values ('3968', '一棟', 'いちむね');</v>
      </c>
    </row>
    <row r="3970" spans="1:4" x14ac:dyDescent="0.4">
      <c r="A3970">
        <f t="shared" ref="A3970:A4033" si="124">ROW()-1</f>
        <v>3969</v>
      </c>
      <c r="B3970" s="1" t="s">
        <v>5850</v>
      </c>
      <c r="C3970" s="1" t="s">
        <v>5851</v>
      </c>
      <c r="D3970" t="str">
        <f t="shared" ref="D3970:D4033" si="125">CONCATENATE($E$1,A3970,$F$1,B3970,$G$1,C3970,$H$1)</f>
        <v>insert into `sei` (`id`, `name`, `yomi`) values ('3969', '一村', 'いちむら');</v>
      </c>
    </row>
    <row r="3971" spans="1:4" x14ac:dyDescent="0.4">
      <c r="A3971">
        <f t="shared" si="124"/>
        <v>3970</v>
      </c>
      <c r="B3971" s="1" t="s">
        <v>5852</v>
      </c>
      <c r="C3971" s="1" t="s">
        <v>5851</v>
      </c>
      <c r="D3971" t="str">
        <f t="shared" si="125"/>
        <v>insert into `sei` (`id`, `name`, `yomi`) values ('3970', '市村', 'いちむら');</v>
      </c>
    </row>
    <row r="3972" spans="1:4" x14ac:dyDescent="0.4">
      <c r="A3972">
        <f t="shared" si="124"/>
        <v>3971</v>
      </c>
      <c r="B3972" s="1" t="s">
        <v>5853</v>
      </c>
      <c r="C3972" s="1" t="s">
        <v>5854</v>
      </c>
      <c r="D3972" t="str">
        <f t="shared" si="125"/>
        <v>insert into `sei` (`id`, `name`, `yomi`) values ('3971', '一本', 'いちもと');</v>
      </c>
    </row>
    <row r="3973" spans="1:4" x14ac:dyDescent="0.4">
      <c r="A3973">
        <f t="shared" si="124"/>
        <v>3972</v>
      </c>
      <c r="B3973" s="1" t="s">
        <v>5855</v>
      </c>
      <c r="C3973" s="1" t="s">
        <v>5854</v>
      </c>
      <c r="D3973" t="str">
        <f t="shared" si="125"/>
        <v>insert into `sei` (`id`, `name`, `yomi`) values ('3972', '市本', 'いちもと');</v>
      </c>
    </row>
    <row r="3974" spans="1:4" x14ac:dyDescent="0.4">
      <c r="A3974">
        <f t="shared" si="124"/>
        <v>3973</v>
      </c>
      <c r="B3974" s="1" t="s">
        <v>5856</v>
      </c>
      <c r="C3974" s="1" t="s">
        <v>5854</v>
      </c>
      <c r="D3974" t="str">
        <f t="shared" si="125"/>
        <v>insert into `sei` (`id`, `name`, `yomi`) values ('3973', '市元', 'いちもと');</v>
      </c>
    </row>
    <row r="3975" spans="1:4" x14ac:dyDescent="0.4">
      <c r="A3975">
        <f t="shared" si="124"/>
        <v>3974</v>
      </c>
      <c r="B3975" s="1" t="s">
        <v>5857</v>
      </c>
      <c r="C3975" s="1" t="s">
        <v>5854</v>
      </c>
      <c r="D3975" t="str">
        <f t="shared" si="125"/>
        <v>insert into `sei` (`id`, `name`, `yomi`) values ('3974', '檪本', 'いちもと');</v>
      </c>
    </row>
    <row r="3976" spans="1:4" x14ac:dyDescent="0.4">
      <c r="A3976">
        <f t="shared" si="124"/>
        <v>3975</v>
      </c>
      <c r="B3976" s="1" t="s">
        <v>5858</v>
      </c>
      <c r="C3976" s="1" t="s">
        <v>5859</v>
      </c>
      <c r="D3976" t="str">
        <f t="shared" si="125"/>
        <v>insert into `sei` (`id`, `name`, `yomi`) values ('3975', '一守', 'いちもり');</v>
      </c>
    </row>
    <row r="3977" spans="1:4" x14ac:dyDescent="0.4">
      <c r="A3977">
        <f t="shared" si="124"/>
        <v>3976</v>
      </c>
      <c r="B3977" s="1" t="s">
        <v>5860</v>
      </c>
      <c r="C3977" s="1" t="s">
        <v>5859</v>
      </c>
      <c r="D3977" t="str">
        <f t="shared" si="125"/>
        <v>insert into `sei` (`id`, `name`, `yomi`) values ('3976', '一盛', 'いちもり');</v>
      </c>
    </row>
    <row r="3978" spans="1:4" x14ac:dyDescent="0.4">
      <c r="A3978">
        <f t="shared" si="124"/>
        <v>3977</v>
      </c>
      <c r="B3978" s="1" t="s">
        <v>5861</v>
      </c>
      <c r="C3978" s="1" t="s">
        <v>5859</v>
      </c>
      <c r="D3978" t="str">
        <f t="shared" si="125"/>
        <v>insert into `sei` (`id`, `name`, `yomi`) values ('3977', '一森', 'いちもり');</v>
      </c>
    </row>
    <row r="3979" spans="1:4" x14ac:dyDescent="0.4">
      <c r="A3979">
        <f t="shared" si="124"/>
        <v>3978</v>
      </c>
      <c r="B3979" s="1" t="s">
        <v>5862</v>
      </c>
      <c r="C3979" s="1" t="s">
        <v>5859</v>
      </c>
      <c r="D3979" t="str">
        <f t="shared" si="125"/>
        <v>insert into `sei` (`id`, `name`, `yomi`) values ('3978', '市森', 'いちもり');</v>
      </c>
    </row>
    <row r="3980" spans="1:4" x14ac:dyDescent="0.4">
      <c r="A3980">
        <f t="shared" si="124"/>
        <v>3979</v>
      </c>
      <c r="B3980" s="1" t="s">
        <v>5863</v>
      </c>
      <c r="C3980" s="1" t="s">
        <v>5864</v>
      </c>
      <c r="D3980" t="str">
        <f t="shared" si="125"/>
        <v>insert into `sei` (`id`, `name`, `yomi`) values ('3979', '一文字', 'いちもんじ');</v>
      </c>
    </row>
    <row r="3981" spans="1:4" x14ac:dyDescent="0.4">
      <c r="A3981">
        <f t="shared" si="124"/>
        <v>3980</v>
      </c>
      <c r="B3981" s="1" t="s">
        <v>5865</v>
      </c>
      <c r="C3981" s="1" t="s">
        <v>5866</v>
      </c>
      <c r="D3981" t="str">
        <f t="shared" si="125"/>
        <v>insert into `sei` (`id`, `name`, `yomi`) values ('3980', '一矢', 'いちや');</v>
      </c>
    </row>
    <row r="3982" spans="1:4" x14ac:dyDescent="0.4">
      <c r="A3982">
        <f t="shared" si="124"/>
        <v>3981</v>
      </c>
      <c r="B3982" s="1" t="s">
        <v>5867</v>
      </c>
      <c r="C3982" s="1" t="s">
        <v>5866</v>
      </c>
      <c r="D3982" t="str">
        <f t="shared" si="125"/>
        <v>insert into `sei` (`id`, `name`, `yomi`) values ('3981', '一箭', 'いちや');</v>
      </c>
    </row>
    <row r="3983" spans="1:4" x14ac:dyDescent="0.4">
      <c r="A3983">
        <f t="shared" si="124"/>
        <v>3982</v>
      </c>
      <c r="B3983" s="1" t="s">
        <v>5868</v>
      </c>
      <c r="C3983" s="1" t="s">
        <v>5866</v>
      </c>
      <c r="D3983" t="str">
        <f t="shared" si="125"/>
        <v>insert into `sei` (`id`, `name`, `yomi`) values ('3982', '市屋', 'いちや');</v>
      </c>
    </row>
    <row r="3984" spans="1:4" x14ac:dyDescent="0.4">
      <c r="A3984">
        <f t="shared" si="124"/>
        <v>3983</v>
      </c>
      <c r="B3984" s="1" t="s">
        <v>5869</v>
      </c>
      <c r="C3984" s="1" t="s">
        <v>5870</v>
      </c>
      <c r="D3984" t="str">
        <f t="shared" si="125"/>
        <v>insert into `sei` (`id`, `name`, `yomi`) values ('3983', '一安', 'いちやす');</v>
      </c>
    </row>
    <row r="3985" spans="1:4" x14ac:dyDescent="0.4">
      <c r="A3985">
        <f t="shared" si="124"/>
        <v>3984</v>
      </c>
      <c r="B3985" s="1" t="s">
        <v>5871</v>
      </c>
      <c r="C3985" s="1" t="s">
        <v>5872</v>
      </c>
      <c r="D3985" t="str">
        <f t="shared" si="125"/>
        <v>insert into `sei` (`id`, `name`, `yomi`) values ('3984', '一柳', 'いちやなぎ');</v>
      </c>
    </row>
    <row r="3986" spans="1:4" x14ac:dyDescent="0.4">
      <c r="A3986">
        <f t="shared" si="124"/>
        <v>3985</v>
      </c>
      <c r="B3986" s="1" t="s">
        <v>5873</v>
      </c>
      <c r="C3986" s="1" t="s">
        <v>5874</v>
      </c>
      <c r="D3986" t="str">
        <f t="shared" si="125"/>
        <v>insert into `sei` (`id`, `name`, `yomi`) values ('3985', '伊地山', 'いちやま');</v>
      </c>
    </row>
    <row r="3987" spans="1:4" x14ac:dyDescent="0.4">
      <c r="A3987">
        <f t="shared" si="124"/>
        <v>3986</v>
      </c>
      <c r="B3987" s="1" t="s">
        <v>5875</v>
      </c>
      <c r="C3987" s="1" t="s">
        <v>5874</v>
      </c>
      <c r="D3987" t="str">
        <f t="shared" si="125"/>
        <v>insert into `sei` (`id`, `name`, `yomi`) values ('3986', '市山', 'いちやま');</v>
      </c>
    </row>
    <row r="3988" spans="1:4" x14ac:dyDescent="0.4">
      <c r="A3988">
        <f t="shared" si="124"/>
        <v>3987</v>
      </c>
      <c r="B3988" s="1" t="s">
        <v>5876</v>
      </c>
      <c r="C3988" s="1" t="s">
        <v>5874</v>
      </c>
      <c r="D3988" t="str">
        <f t="shared" si="125"/>
        <v>insert into `sei` (`id`, `name`, `yomi`) values ('3987', '一山', 'いちやま');</v>
      </c>
    </row>
    <row r="3989" spans="1:4" x14ac:dyDescent="0.4">
      <c r="A3989">
        <f t="shared" si="124"/>
        <v>3988</v>
      </c>
      <c r="B3989" s="1" t="s">
        <v>5877</v>
      </c>
      <c r="C3989" s="1" t="s">
        <v>5874</v>
      </c>
      <c r="D3989" t="str">
        <f t="shared" si="125"/>
        <v>insert into `sei` (`id`, `name`, `yomi`) values ('3988', '櫟山', 'いちやま');</v>
      </c>
    </row>
    <row r="3990" spans="1:4" x14ac:dyDescent="0.4">
      <c r="A3990">
        <f t="shared" si="124"/>
        <v>3989</v>
      </c>
      <c r="B3990" s="1" t="s">
        <v>5878</v>
      </c>
      <c r="C3990" s="1" t="s">
        <v>5879</v>
      </c>
      <c r="D3990" t="str">
        <f t="shared" si="125"/>
        <v>insert into `sei` (`id`, `name`, `yomi`) values ('3989', '伊調', 'いちょう');</v>
      </c>
    </row>
    <row r="3991" spans="1:4" x14ac:dyDescent="0.4">
      <c r="A3991">
        <f t="shared" si="124"/>
        <v>3990</v>
      </c>
      <c r="B3991" s="1" t="s">
        <v>5880</v>
      </c>
      <c r="C3991" s="1" t="s">
        <v>5879</v>
      </c>
      <c r="D3991" t="str">
        <f t="shared" si="125"/>
        <v>insert into `sei` (`id`, `name`, `yomi`) values ('3990', '鴨脚', 'いちょう');</v>
      </c>
    </row>
    <row r="3992" spans="1:4" x14ac:dyDescent="0.4">
      <c r="A3992">
        <f t="shared" si="124"/>
        <v>3991</v>
      </c>
      <c r="B3992" s="1" t="s">
        <v>5881</v>
      </c>
      <c r="C3992" s="1" t="s">
        <v>5879</v>
      </c>
      <c r="D3992" t="str">
        <f t="shared" si="125"/>
        <v>insert into `sei` (`id`, `name`, `yomi`) values ('3991', '井長', 'いちょう');</v>
      </c>
    </row>
    <row r="3993" spans="1:4" x14ac:dyDescent="0.4">
      <c r="A3993">
        <f t="shared" si="124"/>
        <v>3992</v>
      </c>
      <c r="B3993" s="1" t="s">
        <v>5882</v>
      </c>
      <c r="C3993" s="1" t="s">
        <v>5883</v>
      </c>
      <c r="D3993" t="str">
        <f t="shared" si="125"/>
        <v>insert into `sei` (`id`, `name`, `yomi`) values ('3992', '市吉', 'いちよし');</v>
      </c>
    </row>
    <row r="3994" spans="1:4" x14ac:dyDescent="0.4">
      <c r="A3994">
        <f t="shared" si="124"/>
        <v>3993</v>
      </c>
      <c r="B3994" s="1" t="s">
        <v>5884</v>
      </c>
      <c r="C3994" s="1" t="s">
        <v>5883</v>
      </c>
      <c r="D3994" t="str">
        <f t="shared" si="125"/>
        <v>insert into `sei` (`id`, `name`, `yomi`) values ('3993', '一由', 'いちよし');</v>
      </c>
    </row>
    <row r="3995" spans="1:4" x14ac:dyDescent="0.4">
      <c r="A3995">
        <f t="shared" si="124"/>
        <v>3994</v>
      </c>
      <c r="B3995" s="1" t="s">
        <v>5885</v>
      </c>
      <c r="C3995" s="1" t="s">
        <v>5886</v>
      </c>
      <c r="D3995" t="str">
        <f t="shared" si="125"/>
        <v>insert into `sei` (`id`, `name`, `yomi`) values ('3994', '一樂', 'いちらく');</v>
      </c>
    </row>
    <row r="3996" spans="1:4" x14ac:dyDescent="0.4">
      <c r="A3996">
        <f t="shared" si="124"/>
        <v>3995</v>
      </c>
      <c r="B3996" s="1" t="s">
        <v>5887</v>
      </c>
      <c r="C3996" s="1" t="s">
        <v>5886</v>
      </c>
      <c r="D3996" t="str">
        <f t="shared" si="125"/>
        <v>insert into `sei` (`id`, `name`, `yomi`) values ('3995', '一楽', 'いちらく');</v>
      </c>
    </row>
    <row r="3997" spans="1:4" x14ac:dyDescent="0.4">
      <c r="A3997">
        <f t="shared" si="124"/>
        <v>3996</v>
      </c>
      <c r="B3997" s="1" t="s">
        <v>5888</v>
      </c>
      <c r="C3997" s="1" t="s">
        <v>5889</v>
      </c>
      <c r="D3997" t="str">
        <f t="shared" si="125"/>
        <v>insert into `sei` (`id`, `name`, `yomi`) values ('3996', '一力', 'いちりき');</v>
      </c>
    </row>
    <row r="3998" spans="1:4" x14ac:dyDescent="0.4">
      <c r="A3998">
        <f t="shared" si="124"/>
        <v>3997</v>
      </c>
      <c r="B3998" s="1" t="s">
        <v>5871</v>
      </c>
      <c r="C3998" s="1" t="s">
        <v>5890</v>
      </c>
      <c r="D3998" t="str">
        <f t="shared" si="125"/>
        <v>insert into `sei` (`id`, `name`, `yomi`) values ('3997', '一柳', 'いちりゅう');</v>
      </c>
    </row>
    <row r="3999" spans="1:4" x14ac:dyDescent="0.4">
      <c r="A3999">
        <f t="shared" si="124"/>
        <v>3998</v>
      </c>
      <c r="B3999" s="1" t="s">
        <v>5891</v>
      </c>
      <c r="C3999" s="1" t="s">
        <v>5892</v>
      </c>
      <c r="D3999" t="str">
        <f t="shared" si="125"/>
        <v>insert into `sei` (`id`, `name`, `yomi`) values ('3998', '市呂', 'いちろ');</v>
      </c>
    </row>
    <row r="4000" spans="1:4" x14ac:dyDescent="0.4">
      <c r="A4000">
        <f t="shared" si="124"/>
        <v>3999</v>
      </c>
      <c r="B4000" s="1" t="s">
        <v>5893</v>
      </c>
      <c r="C4000" s="1" t="s">
        <v>5894</v>
      </c>
      <c r="D4000" t="str">
        <f t="shared" si="125"/>
        <v>insert into `sei` (`id`, `name`, `yomi`) values ('3999', '一老', 'いちろう');</v>
      </c>
    </row>
    <row r="4001" spans="1:4" x14ac:dyDescent="0.4">
      <c r="A4001">
        <f t="shared" si="124"/>
        <v>4000</v>
      </c>
      <c r="B4001" s="1" t="s">
        <v>5895</v>
      </c>
      <c r="C4001" s="1" t="s">
        <v>5896</v>
      </c>
      <c r="D4001" t="str">
        <f t="shared" si="125"/>
        <v>insert into `sei` (`id`, `name`, `yomi`) values ('4000', '市六', 'いちろく');</v>
      </c>
    </row>
    <row r="4002" spans="1:4" x14ac:dyDescent="0.4">
      <c r="A4002">
        <f t="shared" si="124"/>
        <v>4001</v>
      </c>
      <c r="B4002" s="1" t="s">
        <v>5897</v>
      </c>
      <c r="C4002" s="1" t="s">
        <v>5898</v>
      </c>
      <c r="D4002" t="str">
        <f t="shared" si="125"/>
        <v>insert into `sei` (`id`, `name`, `yomi`) values ('4001', '市脇', 'いちわき');</v>
      </c>
    </row>
    <row r="4003" spans="1:4" x14ac:dyDescent="0.4">
      <c r="A4003">
        <f t="shared" si="124"/>
        <v>4002</v>
      </c>
      <c r="B4003" s="1" t="s">
        <v>5899</v>
      </c>
      <c r="C4003" s="1" t="s">
        <v>5900</v>
      </c>
      <c r="D4003" t="str">
        <f t="shared" si="125"/>
        <v>insert into `sei` (`id`, `name`, `yomi`) values ('4002', '一和多', 'いちわた');</v>
      </c>
    </row>
    <row r="4004" spans="1:4" x14ac:dyDescent="0.4">
      <c r="A4004">
        <f t="shared" si="124"/>
        <v>4003</v>
      </c>
      <c r="B4004" s="1" t="s">
        <v>5901</v>
      </c>
      <c r="C4004" s="1" t="s">
        <v>5902</v>
      </c>
      <c r="D4004" t="str">
        <f t="shared" si="125"/>
        <v>insert into `sei` (`id`, `name`, `yomi`) values ('4003', '一藁', 'いちわら');</v>
      </c>
    </row>
    <row r="4005" spans="1:4" x14ac:dyDescent="0.4">
      <c r="A4005">
        <f t="shared" si="124"/>
        <v>4004</v>
      </c>
      <c r="B4005" s="1" t="s">
        <v>5903</v>
      </c>
      <c r="C4005" s="1" t="s">
        <v>5904</v>
      </c>
      <c r="D4005" t="str">
        <f t="shared" si="125"/>
        <v>insert into `sei` (`id`, `name`, `yomi`) values ('4004', '伊津', 'いづ');</v>
      </c>
    </row>
    <row r="4006" spans="1:4" x14ac:dyDescent="0.4">
      <c r="A4006">
        <f t="shared" si="124"/>
        <v>4005</v>
      </c>
      <c r="B4006" s="1" t="s">
        <v>5905</v>
      </c>
      <c r="C4006" s="1" t="s">
        <v>5904</v>
      </c>
      <c r="D4006" t="str">
        <f t="shared" si="125"/>
        <v>insert into `sei` (`id`, `name`, `yomi`) values ('4005', '井津', 'いづ');</v>
      </c>
    </row>
    <row r="4007" spans="1:4" x14ac:dyDescent="0.4">
      <c r="A4007">
        <f t="shared" si="124"/>
        <v>4006</v>
      </c>
      <c r="B4007" s="1" t="s">
        <v>5906</v>
      </c>
      <c r="C4007" s="1" t="s">
        <v>5907</v>
      </c>
      <c r="D4007" t="str">
        <f t="shared" si="125"/>
        <v>insert into `sei` (`id`, `name`, `yomi`) values ('4006', '井対', 'いつい');</v>
      </c>
    </row>
    <row r="4008" spans="1:4" x14ac:dyDescent="0.4">
      <c r="A4008">
        <f t="shared" si="124"/>
        <v>4007</v>
      </c>
      <c r="B4008" s="1" t="s">
        <v>5908</v>
      </c>
      <c r="C4008" s="1" t="s">
        <v>5907</v>
      </c>
      <c r="D4008" t="str">
        <f t="shared" si="125"/>
        <v>insert into `sei` (`id`, `name`, `yomi`) values ('4007', '伍井', 'いつい');</v>
      </c>
    </row>
    <row r="4009" spans="1:4" x14ac:dyDescent="0.4">
      <c r="A4009">
        <f t="shared" si="124"/>
        <v>4008</v>
      </c>
      <c r="B4009" s="1" t="s">
        <v>4978</v>
      </c>
      <c r="C4009" s="1" t="s">
        <v>5909</v>
      </c>
      <c r="D4009" t="str">
        <f t="shared" si="125"/>
        <v>insert into `sei` (`id`, `name`, `yomi`) values ('4008', '出江', 'いづえ');</v>
      </c>
    </row>
    <row r="4010" spans="1:4" x14ac:dyDescent="0.4">
      <c r="A4010">
        <f t="shared" si="124"/>
        <v>4009</v>
      </c>
      <c r="B4010" s="1" t="s">
        <v>4984</v>
      </c>
      <c r="C4010" s="1" t="s">
        <v>5910</v>
      </c>
      <c r="D4010" t="str">
        <f t="shared" si="125"/>
        <v>insert into `sei` (`id`, `name`, `yomi`) values ('4009', '出岡', 'いづおか');</v>
      </c>
    </row>
    <row r="4011" spans="1:4" x14ac:dyDescent="0.4">
      <c r="A4011">
        <f t="shared" si="124"/>
        <v>4010</v>
      </c>
      <c r="B4011" s="1" t="s">
        <v>5785</v>
      </c>
      <c r="C4011" s="1" t="s">
        <v>5911</v>
      </c>
      <c r="D4011" t="str">
        <f t="shared" si="125"/>
        <v>insert into `sei` (`id`, `name`, `yomi`) values ('4010', '一花', 'いっか');</v>
      </c>
    </row>
    <row r="4012" spans="1:4" x14ac:dyDescent="0.4">
      <c r="A4012">
        <f t="shared" si="124"/>
        <v>4011</v>
      </c>
      <c r="B4012" s="1" t="s">
        <v>5912</v>
      </c>
      <c r="C4012" s="1" t="s">
        <v>5911</v>
      </c>
      <c r="D4012" t="str">
        <f t="shared" si="125"/>
        <v>insert into `sei` (`id`, `name`, `yomi`) values ('4011', '一家', 'いっか');</v>
      </c>
    </row>
    <row r="4013" spans="1:4" x14ac:dyDescent="0.4">
      <c r="A4013">
        <f t="shared" si="124"/>
        <v>4012</v>
      </c>
      <c r="B4013" s="1" t="s">
        <v>5913</v>
      </c>
      <c r="C4013" s="1" t="s">
        <v>5914</v>
      </c>
      <c r="D4013" t="str">
        <f t="shared" si="125"/>
        <v>insert into `sei` (`id`, `name`, `yomi`) values ('4012', '井塚', 'いつか');</v>
      </c>
    </row>
    <row r="4014" spans="1:4" x14ac:dyDescent="0.4">
      <c r="A4014">
        <f t="shared" si="124"/>
        <v>4013</v>
      </c>
      <c r="B4014" s="1" t="s">
        <v>5915</v>
      </c>
      <c r="C4014" s="1" t="s">
        <v>5914</v>
      </c>
      <c r="D4014" t="str">
        <f t="shared" si="125"/>
        <v>insert into `sei` (`id`, `name`, `yomi`) values ('4013', '猪塚', 'いつか');</v>
      </c>
    </row>
    <row r="4015" spans="1:4" x14ac:dyDescent="0.4">
      <c r="A4015">
        <f t="shared" si="124"/>
        <v>4014</v>
      </c>
      <c r="B4015" s="1" t="s">
        <v>5916</v>
      </c>
      <c r="C4015" s="1" t="s">
        <v>5917</v>
      </c>
      <c r="D4015" t="str">
        <f t="shared" si="125"/>
        <v>insert into `sei` (`id`, `name`, `yomi`) values ('4014', '井塚', 'いづか');</v>
      </c>
    </row>
    <row r="4016" spans="1:4" x14ac:dyDescent="0.4">
      <c r="A4016">
        <f t="shared" si="124"/>
        <v>4015</v>
      </c>
      <c r="B4016" s="1" t="s">
        <v>5918</v>
      </c>
      <c r="C4016" s="1" t="s">
        <v>5917</v>
      </c>
      <c r="D4016" t="str">
        <f t="shared" si="125"/>
        <v>insert into `sei` (`id`, `name`, `yomi`) values ('4015', '猪塚', 'いづか');</v>
      </c>
    </row>
    <row r="4017" spans="1:4" x14ac:dyDescent="0.4">
      <c r="A4017">
        <f t="shared" si="124"/>
        <v>4016</v>
      </c>
      <c r="B4017" s="1" t="s">
        <v>5919</v>
      </c>
      <c r="C4017" s="1" t="s">
        <v>5917</v>
      </c>
      <c r="D4017" t="str">
        <f t="shared" si="125"/>
        <v>insert into `sei` (`id`, `name`, `yomi`) values ('4016', '伊塚', 'いづか');</v>
      </c>
    </row>
    <row r="4018" spans="1:4" x14ac:dyDescent="0.4">
      <c r="A4018">
        <f t="shared" si="124"/>
        <v>4017</v>
      </c>
      <c r="B4018" s="1" t="s">
        <v>5913</v>
      </c>
      <c r="C4018" s="1" t="s">
        <v>5917</v>
      </c>
      <c r="D4018" t="str">
        <f t="shared" si="125"/>
        <v>insert into `sei` (`id`, `name`, `yomi`) values ('4017', '井塚', 'いづか');</v>
      </c>
    </row>
    <row r="4019" spans="1:4" x14ac:dyDescent="0.4">
      <c r="A4019">
        <f t="shared" si="124"/>
        <v>4018</v>
      </c>
      <c r="B4019" s="1" t="s">
        <v>5915</v>
      </c>
      <c r="C4019" s="1" t="s">
        <v>5917</v>
      </c>
      <c r="D4019" t="str">
        <f t="shared" si="125"/>
        <v>insert into `sei` (`id`, `name`, `yomi`) values ('4018', '猪塚', 'いづか');</v>
      </c>
    </row>
    <row r="4020" spans="1:4" x14ac:dyDescent="0.4">
      <c r="A4020">
        <f t="shared" si="124"/>
        <v>4019</v>
      </c>
      <c r="B4020" s="1" t="s">
        <v>5920</v>
      </c>
      <c r="C4020" s="1" t="s">
        <v>5921</v>
      </c>
      <c r="D4020" t="str">
        <f t="shared" si="125"/>
        <v>insert into `sei` (`id`, `name`, `yomi`) values ('4019', '一階', 'いっかい');</v>
      </c>
    </row>
    <row r="4021" spans="1:4" x14ac:dyDescent="0.4">
      <c r="A4021">
        <f t="shared" si="124"/>
        <v>4020</v>
      </c>
      <c r="B4021" s="1" t="s">
        <v>5922</v>
      </c>
      <c r="C4021" s="1" t="s">
        <v>5921</v>
      </c>
      <c r="D4021" t="str">
        <f t="shared" si="125"/>
        <v>insert into `sei` (`id`, `name`, `yomi`) values ('4020', '一海', 'いっかい');</v>
      </c>
    </row>
    <row r="4022" spans="1:4" x14ac:dyDescent="0.4">
      <c r="A4022">
        <f t="shared" si="124"/>
        <v>4021</v>
      </c>
      <c r="B4022" s="1" t="s">
        <v>5923</v>
      </c>
      <c r="C4022" s="1" t="s">
        <v>5924</v>
      </c>
      <c r="D4022" t="str">
        <f t="shared" si="125"/>
        <v>insert into `sei` (`id`, `name`, `yomi`) values ('4021', '五日市', 'いつかいち');</v>
      </c>
    </row>
    <row r="4023" spans="1:4" x14ac:dyDescent="0.4">
      <c r="A4023">
        <f t="shared" si="124"/>
        <v>4022</v>
      </c>
      <c r="B4023" s="1" t="s">
        <v>5925</v>
      </c>
      <c r="C4023" s="1" t="s">
        <v>5926</v>
      </c>
      <c r="D4023" t="str">
        <f t="shared" si="125"/>
        <v>insert into `sei` (`id`, `name`, `yomi`) values ('4022', '五影', 'いつかげ');</v>
      </c>
    </row>
    <row r="4024" spans="1:4" x14ac:dyDescent="0.4">
      <c r="A4024">
        <f t="shared" si="124"/>
        <v>4023</v>
      </c>
      <c r="B4024" s="1" t="s">
        <v>5569</v>
      </c>
      <c r="C4024" s="1" t="s">
        <v>5927</v>
      </c>
      <c r="D4024" t="str">
        <f t="shared" si="125"/>
        <v>insert into `sei` (`id`, `name`, `yomi`) values ('4023', '一方井', 'いっかたい');</v>
      </c>
    </row>
    <row r="4025" spans="1:4" x14ac:dyDescent="0.4">
      <c r="A4025">
        <f t="shared" si="124"/>
        <v>4024</v>
      </c>
      <c r="B4025" s="1" t="s">
        <v>5569</v>
      </c>
      <c r="C4025" s="1" t="s">
        <v>5928</v>
      </c>
      <c r="D4025" t="str">
        <f t="shared" si="125"/>
        <v>insert into `sei` (`id`, `name`, `yomi`) values ('4024', '一方井', 'いつかたい');</v>
      </c>
    </row>
    <row r="4026" spans="1:4" x14ac:dyDescent="0.4">
      <c r="A4026">
        <f t="shared" si="124"/>
        <v>4025</v>
      </c>
      <c r="B4026" s="1" t="s">
        <v>5929</v>
      </c>
      <c r="C4026" s="1" t="s">
        <v>5930</v>
      </c>
      <c r="D4026" t="str">
        <f t="shared" si="125"/>
        <v>insert into `sei` (`id`, `name`, `yomi`) values ('4025', '壹貫田', 'いっかんだ');</v>
      </c>
    </row>
    <row r="4027" spans="1:4" x14ac:dyDescent="0.4">
      <c r="A4027">
        <f t="shared" si="124"/>
        <v>4026</v>
      </c>
      <c r="B4027" s="1" t="s">
        <v>5592</v>
      </c>
      <c r="C4027" s="1" t="s">
        <v>5931</v>
      </c>
      <c r="D4027" t="str">
        <f t="shared" si="125"/>
        <v>insert into `sei` (`id`, `name`, `yomi`) values ('4026', '一木', 'いつき');</v>
      </c>
    </row>
    <row r="4028" spans="1:4" x14ac:dyDescent="0.4">
      <c r="A4028">
        <f t="shared" si="124"/>
        <v>4027</v>
      </c>
      <c r="B4028" s="1" t="s">
        <v>5932</v>
      </c>
      <c r="C4028" s="1" t="s">
        <v>5931</v>
      </c>
      <c r="D4028" t="str">
        <f t="shared" si="125"/>
        <v>insert into `sei` (`id`, `name`, `yomi`) values ('4027', '斎', 'いつき');</v>
      </c>
    </row>
    <row r="4029" spans="1:4" x14ac:dyDescent="0.4">
      <c r="A4029">
        <f t="shared" si="124"/>
        <v>4028</v>
      </c>
      <c r="B4029" s="1" t="s">
        <v>5933</v>
      </c>
      <c r="C4029" s="1" t="s">
        <v>5931</v>
      </c>
      <c r="D4029" t="str">
        <f t="shared" si="125"/>
        <v>insert into `sei` (`id`, `name`, `yomi`) values ('4028', '斉宮', 'いつき');</v>
      </c>
    </row>
    <row r="4030" spans="1:4" x14ac:dyDescent="0.4">
      <c r="A4030">
        <f t="shared" si="124"/>
        <v>4029</v>
      </c>
      <c r="B4030" s="1" t="s">
        <v>5934</v>
      </c>
      <c r="C4030" s="1" t="s">
        <v>5931</v>
      </c>
      <c r="D4030" t="str">
        <f t="shared" si="125"/>
        <v>insert into `sei` (`id`, `name`, `yomi`) values ('4029', '齋', 'いつき');</v>
      </c>
    </row>
    <row r="4031" spans="1:4" x14ac:dyDescent="0.4">
      <c r="A4031">
        <f t="shared" si="124"/>
        <v>4030</v>
      </c>
      <c r="B4031" s="1" t="s">
        <v>5935</v>
      </c>
      <c r="C4031" s="1" t="s">
        <v>5931</v>
      </c>
      <c r="D4031" t="str">
        <f t="shared" si="125"/>
        <v>insert into `sei` (`id`, `name`, `yomi`) values ('4030', '齊宮', 'いつき');</v>
      </c>
    </row>
    <row r="4032" spans="1:4" x14ac:dyDescent="0.4">
      <c r="A4032">
        <f t="shared" si="124"/>
        <v>4031</v>
      </c>
      <c r="B4032" s="1" t="s">
        <v>4994</v>
      </c>
      <c r="C4032" s="1" t="s">
        <v>5931</v>
      </c>
      <c r="D4032" t="str">
        <f t="shared" si="125"/>
        <v>insert into `sei` (`id`, `name`, `yomi`) values ('4031', '伊月', 'いつき');</v>
      </c>
    </row>
    <row r="4033" spans="1:4" x14ac:dyDescent="0.4">
      <c r="A4033">
        <f t="shared" si="124"/>
        <v>4032</v>
      </c>
      <c r="B4033" s="1" t="s">
        <v>5936</v>
      </c>
      <c r="C4033" s="1" t="s">
        <v>5931</v>
      </c>
      <c r="D4033" t="str">
        <f t="shared" si="125"/>
        <v>insert into `sei` (`id`, `name`, `yomi`) values ('4032', '居附', 'いつき');</v>
      </c>
    </row>
    <row r="4034" spans="1:4" x14ac:dyDescent="0.4">
      <c r="A4034">
        <f t="shared" ref="A4034:A4097" si="126">ROW()-1</f>
        <v>4033</v>
      </c>
      <c r="B4034" s="1" t="s">
        <v>5937</v>
      </c>
      <c r="C4034" s="1" t="s">
        <v>5931</v>
      </c>
      <c r="D4034" t="str">
        <f t="shared" ref="D4034:D4097" si="127">CONCATENATE($E$1,A4034,$F$1,B4034,$G$1,C4034,$H$1)</f>
        <v>insert into `sei` (`id`, `name`, `yomi`) values ('4033', '斎宮', 'いつき');</v>
      </c>
    </row>
    <row r="4035" spans="1:4" x14ac:dyDescent="0.4">
      <c r="A4035">
        <f t="shared" si="126"/>
        <v>4034</v>
      </c>
      <c r="B4035" s="1" t="s">
        <v>3845</v>
      </c>
      <c r="C4035" s="1" t="s">
        <v>5931</v>
      </c>
      <c r="D4035" t="str">
        <f t="shared" si="127"/>
        <v>insert into `sei` (`id`, `name`, `yomi`) values ('4034', '壹岐', 'いつき');</v>
      </c>
    </row>
    <row r="4036" spans="1:4" x14ac:dyDescent="0.4">
      <c r="A4036">
        <f t="shared" si="126"/>
        <v>4035</v>
      </c>
      <c r="B4036" s="1" t="s">
        <v>5938</v>
      </c>
      <c r="C4036" s="1" t="s">
        <v>5931</v>
      </c>
      <c r="D4036" t="str">
        <f t="shared" si="127"/>
        <v>insert into `sei` (`id`, `name`, `yomi`) values ('4035', '齋宮', 'いつき');</v>
      </c>
    </row>
    <row r="4037" spans="1:4" x14ac:dyDescent="0.4">
      <c r="A4037">
        <f t="shared" si="126"/>
        <v>4036</v>
      </c>
      <c r="B4037" s="1" t="s">
        <v>4994</v>
      </c>
      <c r="C4037" s="1" t="s">
        <v>5939</v>
      </c>
      <c r="D4037" t="str">
        <f t="shared" si="127"/>
        <v>insert into `sei` (`id`, `name`, `yomi`) values ('4036', '伊月', 'いづき');</v>
      </c>
    </row>
    <row r="4038" spans="1:4" x14ac:dyDescent="0.4">
      <c r="A4038">
        <f t="shared" si="126"/>
        <v>4037</v>
      </c>
      <c r="B4038" s="1" t="s">
        <v>5940</v>
      </c>
      <c r="C4038" s="1" t="s">
        <v>5941</v>
      </c>
      <c r="D4038" t="str">
        <f t="shared" si="127"/>
        <v>insert into `sei` (`id`, `name`, `yomi`) values ('4037', '厳島', 'いつくしま');</v>
      </c>
    </row>
    <row r="4039" spans="1:4" x14ac:dyDescent="0.4">
      <c r="A4039">
        <f t="shared" si="126"/>
        <v>4038</v>
      </c>
      <c r="B4039" s="1" t="s">
        <v>5942</v>
      </c>
      <c r="C4039" s="1" t="s">
        <v>5943</v>
      </c>
      <c r="D4039" t="str">
        <f t="shared" si="127"/>
        <v>insert into `sei` (`id`, `name`, `yomi`) values ('4038', '五熊', 'いつくま');</v>
      </c>
    </row>
    <row r="4040" spans="1:4" x14ac:dyDescent="0.4">
      <c r="A4040">
        <f t="shared" si="126"/>
        <v>4039</v>
      </c>
      <c r="B4040" s="1" t="s">
        <v>5944</v>
      </c>
      <c r="C4040" s="1" t="s">
        <v>5945</v>
      </c>
      <c r="D4040" t="str">
        <f t="shared" si="127"/>
        <v>insert into `sei` (`id`, `name`, `yomi`) values ('4039', '居作', 'いづくり');</v>
      </c>
    </row>
    <row r="4041" spans="1:4" x14ac:dyDescent="0.4">
      <c r="A4041">
        <f t="shared" si="126"/>
        <v>4040</v>
      </c>
      <c r="B4041" s="1" t="s">
        <v>5946</v>
      </c>
      <c r="C4041" s="1" t="s">
        <v>5947</v>
      </c>
      <c r="D4041" t="str">
        <f t="shared" si="127"/>
        <v>insert into `sei` (`id`, `name`, `yomi`) values ('4040', '一向', 'いっこう');</v>
      </c>
    </row>
    <row r="4042" spans="1:4" x14ac:dyDescent="0.4">
      <c r="A4042">
        <f t="shared" si="126"/>
        <v>4041</v>
      </c>
      <c r="B4042" s="1" t="s">
        <v>5948</v>
      </c>
      <c r="C4042" s="1" t="s">
        <v>5949</v>
      </c>
      <c r="D4042" t="str">
        <f t="shared" si="127"/>
        <v>insert into `sei` (`id`, `name`, `yomi`) values ('4041', '逸崎', 'いつさき');</v>
      </c>
    </row>
    <row r="4043" spans="1:4" x14ac:dyDescent="0.4">
      <c r="A4043">
        <f t="shared" si="126"/>
        <v>4042</v>
      </c>
      <c r="B4043" s="1" t="s">
        <v>5948</v>
      </c>
      <c r="C4043" s="1" t="s">
        <v>5950</v>
      </c>
      <c r="D4043" t="str">
        <f t="shared" si="127"/>
        <v>insert into `sei` (`id`, `name`, `yomi`) values ('4042', '逸崎', 'いつざき');</v>
      </c>
    </row>
    <row r="4044" spans="1:4" x14ac:dyDescent="0.4">
      <c r="A4044">
        <f t="shared" si="126"/>
        <v>4043</v>
      </c>
      <c r="B4044" s="1" t="s">
        <v>5951</v>
      </c>
      <c r="C4044" s="1" t="s">
        <v>5952</v>
      </c>
      <c r="D4044" t="str">
        <f t="shared" si="127"/>
        <v>insert into `sei` (`id`, `name`, `yomi`) values ('4043', '一司', 'いっし');</v>
      </c>
    </row>
    <row r="4045" spans="1:4" x14ac:dyDescent="0.4">
      <c r="A4045">
        <f t="shared" si="126"/>
        <v>4044</v>
      </c>
      <c r="B4045" s="1" t="s">
        <v>5641</v>
      </c>
      <c r="C4045" s="1" t="s">
        <v>5952</v>
      </c>
      <c r="D4045" t="str">
        <f t="shared" si="127"/>
        <v>insert into `sei` (`id`, `name`, `yomi`) values ('4044', '一志', 'いっし');</v>
      </c>
    </row>
    <row r="4046" spans="1:4" x14ac:dyDescent="0.4">
      <c r="A4046">
        <f t="shared" si="126"/>
        <v>4045</v>
      </c>
      <c r="B4046" s="1" t="s">
        <v>5953</v>
      </c>
      <c r="C4046" s="1" t="s">
        <v>5954</v>
      </c>
      <c r="D4046" t="str">
        <f t="shared" si="127"/>
        <v>insert into `sei` (`id`, `name`, `yomi`) values ('4045', '伊辻', 'いつじ');</v>
      </c>
    </row>
    <row r="4047" spans="1:4" x14ac:dyDescent="0.4">
      <c r="A4047">
        <f t="shared" si="126"/>
        <v>4046</v>
      </c>
      <c r="B4047" s="1" t="s">
        <v>5955</v>
      </c>
      <c r="C4047" s="1" t="s">
        <v>5954</v>
      </c>
      <c r="D4047" t="str">
        <f t="shared" si="127"/>
        <v>insert into `sei` (`id`, `name`, `yomi`) values ('4046', '井辻', 'いつじ');</v>
      </c>
    </row>
    <row r="4048" spans="1:4" x14ac:dyDescent="0.4">
      <c r="A4048">
        <f t="shared" si="126"/>
        <v>4047</v>
      </c>
      <c r="B4048" s="1" t="s">
        <v>4549</v>
      </c>
      <c r="C4048" s="1" t="s">
        <v>5956</v>
      </c>
      <c r="D4048" t="str">
        <f t="shared" si="127"/>
        <v>insert into `sei` (`id`, `name`, `yomi`) values ('4047', '一色', 'いっしき');</v>
      </c>
    </row>
    <row r="4049" spans="1:4" x14ac:dyDescent="0.4">
      <c r="A4049">
        <f t="shared" si="126"/>
        <v>4048</v>
      </c>
      <c r="B4049" s="1" t="s">
        <v>5957</v>
      </c>
      <c r="C4049" s="1" t="s">
        <v>5958</v>
      </c>
      <c r="D4049" t="str">
        <f t="shared" si="127"/>
        <v>insert into `sei` (`id`, `name`, `yomi`) values ('4048', '五島', 'いつしま');</v>
      </c>
    </row>
    <row r="4050" spans="1:4" x14ac:dyDescent="0.4">
      <c r="A4050">
        <f t="shared" si="126"/>
        <v>4049</v>
      </c>
      <c r="B4050" s="1" t="s">
        <v>5672</v>
      </c>
      <c r="C4050" s="1" t="s">
        <v>5959</v>
      </c>
      <c r="D4050" t="str">
        <f t="shared" si="127"/>
        <v>insert into `sei` (`id`, `name`, `yomi`) values ('4049', '一瀬', 'いっせ');</v>
      </c>
    </row>
    <row r="4051" spans="1:4" x14ac:dyDescent="0.4">
      <c r="A4051">
        <f t="shared" si="126"/>
        <v>4050</v>
      </c>
      <c r="B4051" s="1" t="s">
        <v>5960</v>
      </c>
      <c r="C4051" s="1" t="s">
        <v>5961</v>
      </c>
      <c r="D4051" t="str">
        <f t="shared" si="127"/>
        <v>insert into `sei` (`id`, `name`, `yomi`) values ('4050', '一噌', 'いっそう');</v>
      </c>
    </row>
    <row r="4052" spans="1:4" x14ac:dyDescent="0.4">
      <c r="A4052">
        <f t="shared" si="126"/>
        <v>4051</v>
      </c>
      <c r="B4052" s="1" t="s">
        <v>5962</v>
      </c>
      <c r="C4052" s="1" t="s">
        <v>5961</v>
      </c>
      <c r="D4052" t="str">
        <f t="shared" si="127"/>
        <v>insert into `sei` (`id`, `name`, `yomi`) values ('4051', '一湊', 'いっそう');</v>
      </c>
    </row>
    <row r="4053" spans="1:4" x14ac:dyDescent="0.4">
      <c r="A4053">
        <f t="shared" si="126"/>
        <v>4052</v>
      </c>
      <c r="B4053" s="1" t="s">
        <v>5963</v>
      </c>
      <c r="C4053" s="1" t="s">
        <v>5964</v>
      </c>
      <c r="D4053" t="str">
        <f t="shared" si="127"/>
        <v>insert into `sei` (`id`, `name`, `yomi`) values ('4052', '厳田', 'いつだ');</v>
      </c>
    </row>
    <row r="4054" spans="1:4" x14ac:dyDescent="0.4">
      <c r="A4054">
        <f t="shared" si="126"/>
        <v>4053</v>
      </c>
      <c r="B4054" s="1" t="s">
        <v>5965</v>
      </c>
      <c r="C4054" s="1" t="s">
        <v>5966</v>
      </c>
      <c r="D4054" t="str">
        <f t="shared" si="127"/>
        <v>insert into `sei` (`id`, `name`, `yomi`) values ('4053', '井土', 'いづち');</v>
      </c>
    </row>
    <row r="4055" spans="1:4" x14ac:dyDescent="0.4">
      <c r="A4055">
        <f t="shared" si="126"/>
        <v>4054</v>
      </c>
      <c r="B4055" s="1" t="s">
        <v>5967</v>
      </c>
      <c r="C4055" s="1" t="s">
        <v>5968</v>
      </c>
      <c r="D4055" t="str">
        <f t="shared" si="127"/>
        <v>insert into `sei` (`id`, `name`, `yomi`) values ('4054', '一丁田', 'いっちょうだ');</v>
      </c>
    </row>
    <row r="4056" spans="1:4" x14ac:dyDescent="0.4">
      <c r="A4056">
        <f t="shared" si="126"/>
        <v>4055</v>
      </c>
      <c r="B4056" s="1" t="s">
        <v>5969</v>
      </c>
      <c r="C4056" s="1" t="s">
        <v>5968</v>
      </c>
      <c r="D4056" t="str">
        <f t="shared" si="127"/>
        <v>insert into `sei` (`id`, `name`, `yomi`) values ('4055', '一町田', 'いっちょうだ');</v>
      </c>
    </row>
    <row r="4057" spans="1:4" x14ac:dyDescent="0.4">
      <c r="A4057">
        <f t="shared" si="126"/>
        <v>4056</v>
      </c>
      <c r="B4057" s="1" t="s">
        <v>3325</v>
      </c>
      <c r="C4057" s="1" t="s">
        <v>5970</v>
      </c>
      <c r="D4057" t="str">
        <f t="shared" si="127"/>
        <v>insert into `sei` (`id`, `name`, `yomi`) values ('4056', '井', 'いづつ');</v>
      </c>
    </row>
    <row r="4058" spans="1:4" x14ac:dyDescent="0.4">
      <c r="A4058">
        <f t="shared" si="126"/>
        <v>4057</v>
      </c>
      <c r="B4058" s="1" t="s">
        <v>5027</v>
      </c>
      <c r="C4058" s="1" t="s">
        <v>5970</v>
      </c>
      <c r="D4058" t="str">
        <f t="shared" si="127"/>
        <v>insert into `sei` (`id`, `name`, `yomi`) values ('4057', '伊豆津', 'いづつ');</v>
      </c>
    </row>
    <row r="4059" spans="1:4" x14ac:dyDescent="0.4">
      <c r="A4059">
        <f t="shared" si="126"/>
        <v>4058</v>
      </c>
      <c r="B4059" s="1" t="s">
        <v>5971</v>
      </c>
      <c r="C4059" s="1" t="s">
        <v>5970</v>
      </c>
      <c r="D4059" t="str">
        <f t="shared" si="127"/>
        <v>insert into `sei` (`id`, `name`, `yomi`) values ('4058', '井筒', 'いづつ');</v>
      </c>
    </row>
    <row r="4060" spans="1:4" x14ac:dyDescent="0.4">
      <c r="A4060">
        <f t="shared" si="126"/>
        <v>4059</v>
      </c>
      <c r="B4060" s="1" t="s">
        <v>5972</v>
      </c>
      <c r="C4060" s="1" t="s">
        <v>5973</v>
      </c>
      <c r="D4060" t="str">
        <f t="shared" si="127"/>
        <v>insert into `sei` (`id`, `name`, `yomi`) values ('4059', '五辻', 'いつつじ');</v>
      </c>
    </row>
    <row r="4061" spans="1:4" x14ac:dyDescent="0.4">
      <c r="A4061">
        <f t="shared" si="126"/>
        <v>4060</v>
      </c>
      <c r="B4061" s="1" t="s">
        <v>5974</v>
      </c>
      <c r="C4061" s="1" t="s">
        <v>5975</v>
      </c>
      <c r="D4061" t="str">
        <f t="shared" si="127"/>
        <v>insert into `sei` (`id`, `name`, `yomi`) values ('4060', '一刀', 'いっとう');</v>
      </c>
    </row>
    <row r="4062" spans="1:4" x14ac:dyDescent="0.4">
      <c r="A4062">
        <f t="shared" si="126"/>
        <v>4061</v>
      </c>
      <c r="B4062" s="1" t="s">
        <v>5976</v>
      </c>
      <c r="C4062" s="1" t="s">
        <v>5975</v>
      </c>
      <c r="D4062" t="str">
        <f t="shared" si="127"/>
        <v>insert into `sei` (`id`, `name`, `yomi`) values ('4061', '壱東', 'いっとう');</v>
      </c>
    </row>
    <row r="4063" spans="1:4" x14ac:dyDescent="0.4">
      <c r="A4063">
        <f t="shared" si="126"/>
        <v>4062</v>
      </c>
      <c r="B4063" s="1" t="s">
        <v>5977</v>
      </c>
      <c r="C4063" s="1" t="s">
        <v>5978</v>
      </c>
      <c r="D4063" t="str">
        <f t="shared" si="127"/>
        <v>insert into `sei` (`id`, `name`, `yomi`) values ('4062', '一藤木', 'いっとうぎ');</v>
      </c>
    </row>
    <row r="4064" spans="1:4" x14ac:dyDescent="0.4">
      <c r="A4064">
        <f t="shared" si="126"/>
        <v>4063</v>
      </c>
      <c r="B4064" s="1" t="s">
        <v>5035</v>
      </c>
      <c r="C4064" s="1" t="s">
        <v>5979</v>
      </c>
      <c r="D4064" t="str">
        <f t="shared" si="127"/>
        <v>insert into `sei` (`id`, `name`, `yomi`) values ('4063', '伊津野', 'いつの');</v>
      </c>
    </row>
    <row r="4065" spans="1:4" x14ac:dyDescent="0.4">
      <c r="A4065">
        <f t="shared" si="126"/>
        <v>4064</v>
      </c>
      <c r="B4065" s="1" t="s">
        <v>5980</v>
      </c>
      <c r="C4065" s="1" t="s">
        <v>5979</v>
      </c>
      <c r="D4065" t="str">
        <f t="shared" si="127"/>
        <v>insert into `sei` (`id`, `name`, `yomi`) values ('4064', '逸野', 'いつの');</v>
      </c>
    </row>
    <row r="4066" spans="1:4" x14ac:dyDescent="0.4">
      <c r="A4066">
        <f t="shared" si="126"/>
        <v>4065</v>
      </c>
      <c r="B4066" s="1" t="s">
        <v>5035</v>
      </c>
      <c r="C4066" s="1" t="s">
        <v>5981</v>
      </c>
      <c r="D4066" t="str">
        <f t="shared" si="127"/>
        <v>insert into `sei` (`id`, `name`, `yomi`) values ('4065', '伊津野', 'いづの');</v>
      </c>
    </row>
    <row r="4067" spans="1:4" x14ac:dyDescent="0.4">
      <c r="A4067">
        <f t="shared" si="126"/>
        <v>4066</v>
      </c>
      <c r="B4067" s="1" t="s">
        <v>5982</v>
      </c>
      <c r="C4067" s="1" t="s">
        <v>5983</v>
      </c>
      <c r="D4067" t="str">
        <f t="shared" si="127"/>
        <v>insert into `sei` (`id`, `name`, `yomi`) values ('4066', '井津端', 'いつばた');</v>
      </c>
    </row>
    <row r="4068" spans="1:4" x14ac:dyDescent="0.4">
      <c r="A4068">
        <f t="shared" si="126"/>
        <v>4067</v>
      </c>
      <c r="B4068" s="1" t="s">
        <v>5048</v>
      </c>
      <c r="C4068" s="1" t="s">
        <v>5984</v>
      </c>
      <c r="D4068" t="str">
        <f t="shared" si="127"/>
        <v>insert into `sei` (`id`, `name`, `yomi`) values ('4067', '出原', 'いづはら');</v>
      </c>
    </row>
    <row r="4069" spans="1:4" x14ac:dyDescent="0.4">
      <c r="A4069">
        <f t="shared" si="126"/>
        <v>4068</v>
      </c>
      <c r="B4069" s="1" t="s">
        <v>5985</v>
      </c>
      <c r="C4069" s="1" t="s">
        <v>5986</v>
      </c>
      <c r="D4069" t="str">
        <f t="shared" si="127"/>
        <v>insert into `sei` (`id`, `name`, `yomi`) values ('4068', '一筆', 'いっぴつ');</v>
      </c>
    </row>
    <row r="4070" spans="1:4" x14ac:dyDescent="0.4">
      <c r="A4070">
        <f t="shared" si="126"/>
        <v>4069</v>
      </c>
      <c r="B4070" s="1" t="s">
        <v>5987</v>
      </c>
      <c r="C4070" s="1" t="s">
        <v>5988</v>
      </c>
      <c r="D4070" t="str">
        <f t="shared" si="127"/>
        <v>insert into `sei` (`id`, `name`, `yomi`) values ('4069', '一瓢', 'いっぴょう');</v>
      </c>
    </row>
    <row r="4071" spans="1:4" x14ac:dyDescent="0.4">
      <c r="A4071">
        <f t="shared" si="126"/>
        <v>4070</v>
      </c>
      <c r="B4071" s="1" t="s">
        <v>5989</v>
      </c>
      <c r="C4071" s="1" t="s">
        <v>5990</v>
      </c>
      <c r="D4071" t="str">
        <f t="shared" si="127"/>
        <v>insert into `sei` (`id`, `name`, `yomi`) values ('4070', '出淵', 'いづぶち');</v>
      </c>
    </row>
    <row r="4072" spans="1:4" x14ac:dyDescent="0.4">
      <c r="A4072">
        <f t="shared" si="126"/>
        <v>4071</v>
      </c>
      <c r="B4072" s="1" t="s">
        <v>5991</v>
      </c>
      <c r="C4072" s="1" t="s">
        <v>5992</v>
      </c>
      <c r="D4072" t="str">
        <f t="shared" si="127"/>
        <v>insert into `sei` (`id`, `name`, `yomi`) values ('4071', '井坪', 'いつぼ');</v>
      </c>
    </row>
    <row r="4073" spans="1:4" x14ac:dyDescent="0.4">
      <c r="A4073">
        <f t="shared" si="126"/>
        <v>4072</v>
      </c>
      <c r="B4073" s="1" t="s">
        <v>5993</v>
      </c>
      <c r="C4073" s="1" t="s">
        <v>5992</v>
      </c>
      <c r="D4073" t="str">
        <f t="shared" si="127"/>
        <v>insert into `sei` (`id`, `name`, `yomi`) values ('4072', '伊坪', 'いつぼ');</v>
      </c>
    </row>
    <row r="4074" spans="1:4" x14ac:dyDescent="0.4">
      <c r="A4074">
        <f t="shared" si="126"/>
        <v>4073</v>
      </c>
      <c r="B4074" s="1" t="s">
        <v>5813</v>
      </c>
      <c r="C4074" s="1" t="s">
        <v>5994</v>
      </c>
      <c r="D4074" t="str">
        <f t="shared" si="127"/>
        <v>insert into `sei` (`id`, `name`, `yomi`) values ('4073', '一法師', 'いっぽうし');</v>
      </c>
    </row>
    <row r="4075" spans="1:4" x14ac:dyDescent="0.4">
      <c r="A4075">
        <f t="shared" si="126"/>
        <v>4074</v>
      </c>
      <c r="B4075" s="1" t="s">
        <v>5995</v>
      </c>
      <c r="C4075" s="1" t="s">
        <v>5996</v>
      </c>
      <c r="D4075" t="str">
        <f t="shared" si="127"/>
        <v>insert into `sei` (`id`, `name`, `yomi`) values ('4074', '一本木', 'いっぽんぎ');</v>
      </c>
    </row>
    <row r="4076" spans="1:4" x14ac:dyDescent="0.4">
      <c r="A4076">
        <f t="shared" si="126"/>
        <v>4075</v>
      </c>
      <c r="B4076" s="1" t="s">
        <v>5997</v>
      </c>
      <c r="C4076" s="1" t="s">
        <v>5998</v>
      </c>
      <c r="D4076" t="str">
        <f t="shared" si="127"/>
        <v>insert into `sei` (`id`, `name`, `yomi`) values ('4075', '一本嶋', 'いっぽんじま');</v>
      </c>
    </row>
    <row r="4077" spans="1:4" x14ac:dyDescent="0.4">
      <c r="A4077">
        <f t="shared" si="126"/>
        <v>4076</v>
      </c>
      <c r="B4077" s="1" t="s">
        <v>5999</v>
      </c>
      <c r="C4077" s="1" t="s">
        <v>6000</v>
      </c>
      <c r="D4077" t="str">
        <f t="shared" si="127"/>
        <v>insert into `sei` (`id`, `name`, `yomi`) values ('4076', '一本杉', 'いっぽんすぎ');</v>
      </c>
    </row>
    <row r="4078" spans="1:4" x14ac:dyDescent="0.4">
      <c r="A4078">
        <f t="shared" si="126"/>
        <v>4077</v>
      </c>
      <c r="B4078" s="1" t="s">
        <v>6001</v>
      </c>
      <c r="C4078" s="1" t="s">
        <v>6002</v>
      </c>
      <c r="D4078" t="str">
        <f t="shared" si="127"/>
        <v>insert into `sei` (`id`, `name`, `yomi`) values ('4077', '一本松', 'いっぽんまつ');</v>
      </c>
    </row>
    <row r="4079" spans="1:4" x14ac:dyDescent="0.4">
      <c r="A4079">
        <f t="shared" si="126"/>
        <v>4078</v>
      </c>
      <c r="B4079" s="1" t="s">
        <v>6003</v>
      </c>
      <c r="C4079" s="1" t="s">
        <v>6004</v>
      </c>
      <c r="D4079" t="str">
        <f t="shared" si="127"/>
        <v>insert into `sei` (`id`, `name`, `yomi`) values ('4078', '一本槍', 'いっぽんやり');</v>
      </c>
    </row>
    <row r="4080" spans="1:4" x14ac:dyDescent="0.4">
      <c r="A4080">
        <f t="shared" si="126"/>
        <v>4079</v>
      </c>
      <c r="B4080" s="1" t="s">
        <v>6005</v>
      </c>
      <c r="C4080" s="1" t="s">
        <v>6004</v>
      </c>
      <c r="D4080" t="str">
        <f t="shared" si="127"/>
        <v>insert into `sei` (`id`, `name`, `yomi`) values ('4079', '一本鎗', 'いっぽんやり');</v>
      </c>
    </row>
    <row r="4081" spans="1:4" x14ac:dyDescent="0.4">
      <c r="A4081">
        <f t="shared" si="126"/>
        <v>4080</v>
      </c>
      <c r="B4081" s="1" t="s">
        <v>5058</v>
      </c>
      <c r="C4081" s="1" t="s">
        <v>6006</v>
      </c>
      <c r="D4081" t="str">
        <f t="shared" si="127"/>
        <v>insert into `sei` (`id`, `name`, `yomi`) values ('4080', '出馬', 'いづま');</v>
      </c>
    </row>
    <row r="4082" spans="1:4" x14ac:dyDescent="0.4">
      <c r="A4082">
        <f t="shared" si="126"/>
        <v>4081</v>
      </c>
      <c r="B4082" s="1" t="s">
        <v>5060</v>
      </c>
      <c r="C4082" s="1" t="s">
        <v>6006</v>
      </c>
      <c r="D4082" t="str">
        <f t="shared" si="127"/>
        <v>insert into `sei` (`id`, `name`, `yomi`) values ('4081', '出間', 'いづま');</v>
      </c>
    </row>
    <row r="4083" spans="1:4" x14ac:dyDescent="0.4">
      <c r="A4083">
        <f t="shared" si="126"/>
        <v>4082</v>
      </c>
      <c r="B4083" s="1" t="s">
        <v>6007</v>
      </c>
      <c r="C4083" s="1" t="s">
        <v>6008</v>
      </c>
      <c r="D4083" t="str">
        <f t="shared" si="127"/>
        <v>insert into `sei` (`id`, `name`, `yomi`) values ('4082', '逸見', 'いつみ');</v>
      </c>
    </row>
    <row r="4084" spans="1:4" x14ac:dyDescent="0.4">
      <c r="A4084">
        <f t="shared" si="126"/>
        <v>4083</v>
      </c>
      <c r="B4084" s="1" t="s">
        <v>6009</v>
      </c>
      <c r="C4084" s="1" t="s">
        <v>6008</v>
      </c>
      <c r="D4084" t="str">
        <f t="shared" si="127"/>
        <v>insert into `sei` (`id`, `name`, `yomi`) values ('4083', '伊津見', 'いつみ');</v>
      </c>
    </row>
    <row r="4085" spans="1:4" x14ac:dyDescent="0.4">
      <c r="A4085">
        <f t="shared" si="126"/>
        <v>4084</v>
      </c>
      <c r="B4085" s="1" t="s">
        <v>6010</v>
      </c>
      <c r="C4085" s="1" t="s">
        <v>6008</v>
      </c>
      <c r="D4085" t="str">
        <f t="shared" si="127"/>
        <v>insert into `sei` (`id`, `name`, `yomi`) values ('4084', '逸身', 'いつみ');</v>
      </c>
    </row>
    <row r="4086" spans="1:4" x14ac:dyDescent="0.4">
      <c r="A4086">
        <f t="shared" si="126"/>
        <v>4085</v>
      </c>
      <c r="B4086" s="1" t="s">
        <v>5077</v>
      </c>
      <c r="C4086" s="1" t="s">
        <v>6011</v>
      </c>
      <c r="D4086" t="str">
        <f t="shared" si="127"/>
        <v>insert into `sei` (`id`, `name`, `yomi`) values ('4085', '泉', 'いづみ');</v>
      </c>
    </row>
    <row r="4087" spans="1:4" x14ac:dyDescent="0.4">
      <c r="A4087">
        <f t="shared" si="126"/>
        <v>4086</v>
      </c>
      <c r="B4087" s="1" t="s">
        <v>5076</v>
      </c>
      <c r="C4087" s="1" t="s">
        <v>6011</v>
      </c>
      <c r="D4087" t="str">
        <f t="shared" si="127"/>
        <v>insert into `sei` (`id`, `name`, `yomi`) values ('4086', '出海', 'いづみ');</v>
      </c>
    </row>
    <row r="4088" spans="1:4" x14ac:dyDescent="0.4">
      <c r="A4088">
        <f t="shared" si="126"/>
        <v>4087</v>
      </c>
      <c r="B4088" s="1" t="s">
        <v>4992</v>
      </c>
      <c r="C4088" s="1" t="s">
        <v>6012</v>
      </c>
      <c r="D4088" t="str">
        <f t="shared" si="127"/>
        <v>insert into `sei` (`id`, `name`, `yomi`) values ('4087', '泉川', 'いづみかわ');</v>
      </c>
    </row>
    <row r="4089" spans="1:4" x14ac:dyDescent="0.4">
      <c r="A4089">
        <f t="shared" si="126"/>
        <v>4088</v>
      </c>
      <c r="B4089" s="1" t="s">
        <v>5019</v>
      </c>
      <c r="C4089" s="1" t="s">
        <v>6013</v>
      </c>
      <c r="D4089" t="str">
        <f t="shared" si="127"/>
        <v>insert into `sei` (`id`, `name`, `yomi`) values ('4088', '泉田', 'いづみた');</v>
      </c>
    </row>
    <row r="4090" spans="1:4" x14ac:dyDescent="0.4">
      <c r="A4090">
        <f t="shared" si="126"/>
        <v>4089</v>
      </c>
      <c r="B4090" s="1" t="s">
        <v>5023</v>
      </c>
      <c r="C4090" s="1" t="s">
        <v>6014</v>
      </c>
      <c r="D4090" t="str">
        <f t="shared" si="127"/>
        <v>insert into `sei` (`id`, `name`, `yomi`) values ('4089', '泉谷', 'いづみや');</v>
      </c>
    </row>
    <row r="4091" spans="1:4" x14ac:dyDescent="0.4">
      <c r="A4091">
        <f t="shared" si="126"/>
        <v>4090</v>
      </c>
      <c r="B4091" s="1" t="s">
        <v>5134</v>
      </c>
      <c r="C4091" s="1" t="s">
        <v>6015</v>
      </c>
      <c r="D4091" t="str">
        <f t="shared" si="127"/>
        <v>insert into `sei` (`id`, `name`, `yomi`) values ('4090', '泉山', 'いづみやま');</v>
      </c>
    </row>
    <row r="4092" spans="1:4" x14ac:dyDescent="0.4">
      <c r="A4092">
        <f t="shared" si="126"/>
        <v>4091</v>
      </c>
      <c r="B4092" s="1" t="s">
        <v>6016</v>
      </c>
      <c r="C4092" s="1" t="s">
        <v>6017</v>
      </c>
      <c r="D4092" t="str">
        <f t="shared" si="127"/>
        <v>insert into `sei` (`id`, `name`, `yomi`) values ('4091', '井爪', 'いづめ');</v>
      </c>
    </row>
    <row r="4093" spans="1:4" x14ac:dyDescent="0.4">
      <c r="A4093">
        <f t="shared" si="126"/>
        <v>4092</v>
      </c>
      <c r="B4093" s="1" t="s">
        <v>6018</v>
      </c>
      <c r="C4093" s="1" t="s">
        <v>6017</v>
      </c>
      <c r="D4093" t="str">
        <f t="shared" si="127"/>
        <v>insert into `sei` (`id`, `name`, `yomi`) values ('4092', '井詰', 'いづめ');</v>
      </c>
    </row>
    <row r="4094" spans="1:4" x14ac:dyDescent="0.4">
      <c r="A4094">
        <f t="shared" si="126"/>
        <v>4093</v>
      </c>
      <c r="B4094" s="1" t="s">
        <v>5137</v>
      </c>
      <c r="C4094" s="1" t="s">
        <v>6019</v>
      </c>
      <c r="D4094" t="str">
        <f t="shared" si="127"/>
        <v>insert into `sei` (`id`, `name`, `yomi`) values ('4093', '出雲', 'いづも');</v>
      </c>
    </row>
    <row r="4095" spans="1:4" x14ac:dyDescent="0.4">
      <c r="A4095">
        <f t="shared" si="126"/>
        <v>4094</v>
      </c>
      <c r="B4095" s="1" t="s">
        <v>6020</v>
      </c>
      <c r="C4095" s="1" t="s">
        <v>6021</v>
      </c>
      <c r="D4095" t="str">
        <f t="shared" si="127"/>
        <v>insert into `sei` (`id`, `name`, `yomi`) values ('4094', '出雲井', 'いづもい');</v>
      </c>
    </row>
    <row r="4096" spans="1:4" x14ac:dyDescent="0.4">
      <c r="A4096">
        <f t="shared" si="126"/>
        <v>4095</v>
      </c>
      <c r="B4096" s="1" t="s">
        <v>6022</v>
      </c>
      <c r="C4096" s="1" t="s">
        <v>6023</v>
      </c>
      <c r="D4096" t="str">
        <f t="shared" si="127"/>
        <v>insert into `sei` (`id`, `name`, `yomi`) values ('4095', '逸本', 'いつもと');</v>
      </c>
    </row>
    <row r="4097" spans="1:4" x14ac:dyDescent="0.4">
      <c r="A4097">
        <f t="shared" si="126"/>
        <v>4096</v>
      </c>
      <c r="B4097" s="1" t="s">
        <v>6024</v>
      </c>
      <c r="C4097" s="1" t="s">
        <v>6023</v>
      </c>
      <c r="D4097" t="str">
        <f t="shared" si="127"/>
        <v>insert into `sei` (`id`, `name`, `yomi`) values ('4096', '五本', 'いつもと');</v>
      </c>
    </row>
    <row r="4098" spans="1:4" x14ac:dyDescent="0.4">
      <c r="A4098">
        <f t="shared" ref="A4098:A4161" si="128">ROW()-1</f>
        <v>4097</v>
      </c>
      <c r="B4098" s="1" t="s">
        <v>6025</v>
      </c>
      <c r="C4098" s="1" t="s">
        <v>6026</v>
      </c>
      <c r="D4098" t="str">
        <f t="shared" ref="D4098:D4161" si="129">CONCATENATE($E$1,A4098,$F$1,B4098,$G$1,C4098,$H$1)</f>
        <v>insert into `sei` (`id`, `name`, `yomi`) values ('4097', '井面', 'いづら');</v>
      </c>
    </row>
    <row r="4099" spans="1:4" x14ac:dyDescent="0.4">
      <c r="A4099">
        <f t="shared" si="128"/>
        <v>4098</v>
      </c>
      <c r="B4099" s="1" t="s">
        <v>6027</v>
      </c>
      <c r="C4099" s="1" t="s">
        <v>6028</v>
      </c>
      <c r="D4099" t="str">
        <f t="shared" si="129"/>
        <v>insert into `sei` (`id`, `name`, `yomi`) values ('4098', '居鶴', 'いづる');</v>
      </c>
    </row>
    <row r="4100" spans="1:4" x14ac:dyDescent="0.4">
      <c r="A4100">
        <f t="shared" si="128"/>
        <v>4099</v>
      </c>
      <c r="B4100" s="1" t="s">
        <v>6029</v>
      </c>
      <c r="C4100" s="1" t="s">
        <v>6030</v>
      </c>
      <c r="D4100" t="str">
        <f t="shared" si="129"/>
        <v>insert into `sei` (`id`, `name`, `yomi`) values ('4099', '五輪', 'いつわ');</v>
      </c>
    </row>
    <row r="4101" spans="1:4" x14ac:dyDescent="0.4">
      <c r="A4101">
        <f t="shared" si="128"/>
        <v>4100</v>
      </c>
      <c r="B4101" s="1" t="s">
        <v>6031</v>
      </c>
      <c r="C4101" s="1" t="s">
        <v>6030</v>
      </c>
      <c r="D4101" t="str">
        <f t="shared" si="129"/>
        <v>insert into `sei` (`id`, `name`, `yomi`) values ('4100', '五和', 'いつわ');</v>
      </c>
    </row>
    <row r="4102" spans="1:4" x14ac:dyDescent="0.4">
      <c r="A4102">
        <f t="shared" si="128"/>
        <v>4101</v>
      </c>
      <c r="B4102" s="1" t="s">
        <v>6032</v>
      </c>
      <c r="C4102" s="1" t="s">
        <v>6033</v>
      </c>
      <c r="D4102" t="str">
        <f t="shared" si="129"/>
        <v>insert into `sei` (`id`, `name`, `yomi`) values ('4101', '井手', 'いて');</v>
      </c>
    </row>
    <row r="4103" spans="1:4" x14ac:dyDescent="0.4">
      <c r="A4103">
        <f t="shared" si="128"/>
        <v>4102</v>
      </c>
      <c r="B4103" s="1" t="s">
        <v>6034</v>
      </c>
      <c r="C4103" s="1" t="s">
        <v>6035</v>
      </c>
      <c r="D4103" t="str">
        <f t="shared" si="129"/>
        <v>insert into `sei` (`id`, `name`, `yomi`) values ('4102', '井出', 'いで');</v>
      </c>
    </row>
    <row r="4104" spans="1:4" x14ac:dyDescent="0.4">
      <c r="A4104">
        <f t="shared" si="128"/>
        <v>4103</v>
      </c>
      <c r="B4104" s="1" t="s">
        <v>6032</v>
      </c>
      <c r="C4104" s="1" t="s">
        <v>6035</v>
      </c>
      <c r="D4104" t="str">
        <f t="shared" si="129"/>
        <v>insert into `sei` (`id`, `name`, `yomi`) values ('4103', '井手', 'いで');</v>
      </c>
    </row>
    <row r="4105" spans="1:4" x14ac:dyDescent="0.4">
      <c r="A4105">
        <f t="shared" si="128"/>
        <v>4104</v>
      </c>
      <c r="B4105" s="1" t="s">
        <v>6036</v>
      </c>
      <c r="C4105" s="1" t="s">
        <v>6035</v>
      </c>
      <c r="D4105" t="str">
        <f t="shared" si="129"/>
        <v>insert into `sei` (`id`, `name`, `yomi`) values ('4104', '出', 'いで');</v>
      </c>
    </row>
    <row r="4106" spans="1:4" x14ac:dyDescent="0.4">
      <c r="A4106">
        <f t="shared" si="128"/>
        <v>4105</v>
      </c>
      <c r="B4106" s="1" t="s">
        <v>6037</v>
      </c>
      <c r="C4106" s="1" t="s">
        <v>6038</v>
      </c>
      <c r="D4106" t="str">
        <f t="shared" si="129"/>
        <v>insert into `sei` (`id`, `name`, `yomi`) values ('4105', '以手井', 'いてい');</v>
      </c>
    </row>
    <row r="4107" spans="1:4" x14ac:dyDescent="0.4">
      <c r="A4107">
        <f t="shared" si="128"/>
        <v>4106</v>
      </c>
      <c r="B4107" s="1" t="s">
        <v>4968</v>
      </c>
      <c r="C4107" s="1" t="s">
        <v>6039</v>
      </c>
      <c r="D4107" t="str">
        <f t="shared" si="129"/>
        <v>insert into `sei` (`id`, `name`, `yomi`) values ('4106', '出井', 'いでい');</v>
      </c>
    </row>
    <row r="4108" spans="1:4" x14ac:dyDescent="0.4">
      <c r="A4108">
        <f t="shared" si="128"/>
        <v>4107</v>
      </c>
      <c r="B4108" s="1" t="s">
        <v>6040</v>
      </c>
      <c r="C4108" s="1" t="s">
        <v>6039</v>
      </c>
      <c r="D4108" t="str">
        <f t="shared" si="129"/>
        <v>insert into `sei` (`id`, `name`, `yomi`) values ('4107', '出射', 'いでい');</v>
      </c>
    </row>
    <row r="4109" spans="1:4" x14ac:dyDescent="0.4">
      <c r="A4109">
        <f t="shared" si="128"/>
        <v>4108</v>
      </c>
      <c r="B4109" s="1" t="s">
        <v>4973</v>
      </c>
      <c r="C4109" s="1" t="s">
        <v>6041</v>
      </c>
      <c r="D4109" t="str">
        <f t="shared" si="129"/>
        <v>insert into `sei` (`id`, `name`, `yomi`) values ('4108', '出石', 'いでいし');</v>
      </c>
    </row>
    <row r="4110" spans="1:4" x14ac:dyDescent="0.4">
      <c r="A4110">
        <f t="shared" si="128"/>
        <v>4109</v>
      </c>
      <c r="B4110" s="1" t="s">
        <v>6042</v>
      </c>
      <c r="C4110" s="1" t="s">
        <v>6043</v>
      </c>
      <c r="D4110" t="str">
        <f t="shared" si="129"/>
        <v>insert into `sei` (`id`, `name`, `yomi`) values ('4109', '井出上', 'いでうえ');</v>
      </c>
    </row>
    <row r="4111" spans="1:4" x14ac:dyDescent="0.4">
      <c r="A4111">
        <f t="shared" si="128"/>
        <v>4110</v>
      </c>
      <c r="B4111" s="1" t="s">
        <v>6044</v>
      </c>
      <c r="C4111" s="1" t="s">
        <v>6043</v>
      </c>
      <c r="D4111" t="str">
        <f t="shared" si="129"/>
        <v>insert into `sei` (`id`, `name`, `yomi`) values ('4110', '井手上', 'いでうえ');</v>
      </c>
    </row>
    <row r="4112" spans="1:4" x14ac:dyDescent="0.4">
      <c r="A4112">
        <f t="shared" si="128"/>
        <v>4111</v>
      </c>
      <c r="B4112" s="1" t="s">
        <v>6045</v>
      </c>
      <c r="C4112" s="1" t="s">
        <v>6043</v>
      </c>
      <c r="D4112" t="str">
        <f t="shared" si="129"/>
        <v>insert into `sei` (`id`, `name`, `yomi`) values ('4111', '出上', 'いでうえ');</v>
      </c>
    </row>
    <row r="4113" spans="1:4" x14ac:dyDescent="0.4">
      <c r="A4113">
        <f t="shared" si="128"/>
        <v>4112</v>
      </c>
      <c r="B4113" s="1" t="s">
        <v>6046</v>
      </c>
      <c r="C4113" s="1" t="s">
        <v>6047</v>
      </c>
      <c r="D4113" t="str">
        <f t="shared" si="129"/>
        <v>insert into `sei` (`id`, `name`, `yomi`) values ('4112', '井手内', 'いでうち');</v>
      </c>
    </row>
    <row r="4114" spans="1:4" x14ac:dyDescent="0.4">
      <c r="A4114">
        <f t="shared" si="128"/>
        <v>4113</v>
      </c>
      <c r="B4114" s="1" t="s">
        <v>6048</v>
      </c>
      <c r="C4114" s="1" t="s">
        <v>6049</v>
      </c>
      <c r="D4114" t="str">
        <f t="shared" si="129"/>
        <v>insert into `sei` (`id`, `name`, `yomi`) values ('4113', '出浦', 'いでうら');</v>
      </c>
    </row>
    <row r="4115" spans="1:4" x14ac:dyDescent="0.4">
      <c r="A4115">
        <f t="shared" si="128"/>
        <v>4114</v>
      </c>
      <c r="B4115" s="1" t="s">
        <v>6050</v>
      </c>
      <c r="C4115" s="1" t="s">
        <v>6051</v>
      </c>
      <c r="D4115" t="str">
        <f t="shared" si="129"/>
        <v>insert into `sei` (`id`, `name`, `yomi`) values ('4114', '井手尾', 'いでお');</v>
      </c>
    </row>
    <row r="4116" spans="1:4" x14ac:dyDescent="0.4">
      <c r="A4116">
        <f t="shared" si="128"/>
        <v>4115</v>
      </c>
      <c r="B4116" s="1" t="s">
        <v>4984</v>
      </c>
      <c r="C4116" s="1" t="s">
        <v>6052</v>
      </c>
      <c r="D4116" t="str">
        <f t="shared" si="129"/>
        <v>insert into `sei` (`id`, `name`, `yomi`) values ('4115', '出岡', 'いでおか');</v>
      </c>
    </row>
    <row r="4117" spans="1:4" x14ac:dyDescent="0.4">
      <c r="A4117">
        <f t="shared" si="128"/>
        <v>4116</v>
      </c>
      <c r="B4117" s="1" t="s">
        <v>6053</v>
      </c>
      <c r="C4117" s="1" t="s">
        <v>6052</v>
      </c>
      <c r="D4117" t="str">
        <f t="shared" si="129"/>
        <v>insert into `sei` (`id`, `name`, `yomi`) values ('4116', '井手岡', 'いでおか');</v>
      </c>
    </row>
    <row r="4118" spans="1:4" x14ac:dyDescent="0.4">
      <c r="A4118">
        <f t="shared" si="128"/>
        <v>4117</v>
      </c>
      <c r="B4118" s="1" t="s">
        <v>6042</v>
      </c>
      <c r="C4118" s="1" t="s">
        <v>6054</v>
      </c>
      <c r="D4118" t="str">
        <f t="shared" si="129"/>
        <v>insert into `sei` (`id`, `name`, `yomi`) values ('4117', '井出上', 'いでがみ');</v>
      </c>
    </row>
    <row r="4119" spans="1:4" x14ac:dyDescent="0.4">
      <c r="A4119">
        <f t="shared" si="128"/>
        <v>4118</v>
      </c>
      <c r="B4119" s="1" t="s">
        <v>6044</v>
      </c>
      <c r="C4119" s="1" t="s">
        <v>6054</v>
      </c>
      <c r="D4119" t="str">
        <f t="shared" si="129"/>
        <v>insert into `sei` (`id`, `name`, `yomi`) values ('4118', '井手上', 'いでがみ');</v>
      </c>
    </row>
    <row r="4120" spans="1:4" x14ac:dyDescent="0.4">
      <c r="A4120">
        <f t="shared" si="128"/>
        <v>4119</v>
      </c>
      <c r="B4120" s="1" t="s">
        <v>6045</v>
      </c>
      <c r="C4120" s="1" t="s">
        <v>6054</v>
      </c>
      <c r="D4120" t="str">
        <f t="shared" si="129"/>
        <v>insert into `sei` (`id`, `name`, `yomi`) values ('4119', '出上', 'いでがみ');</v>
      </c>
    </row>
    <row r="4121" spans="1:4" x14ac:dyDescent="0.4">
      <c r="A4121">
        <f t="shared" si="128"/>
        <v>4120</v>
      </c>
      <c r="B4121" s="1" t="s">
        <v>6055</v>
      </c>
      <c r="C4121" s="1" t="s">
        <v>6056</v>
      </c>
      <c r="D4121" t="str">
        <f t="shared" si="129"/>
        <v>insert into `sei` (`id`, `name`, `yomi`) values ('4120', '出口', 'いでぐち');</v>
      </c>
    </row>
    <row r="4122" spans="1:4" x14ac:dyDescent="0.4">
      <c r="A4122">
        <f t="shared" si="128"/>
        <v>4121</v>
      </c>
      <c r="B4122" s="1" t="s">
        <v>6057</v>
      </c>
      <c r="C4122" s="1" t="s">
        <v>6056</v>
      </c>
      <c r="D4122" t="str">
        <f t="shared" si="129"/>
        <v>insert into `sei` (`id`, `name`, `yomi`) values ('4121', '井手口', 'いでぐち');</v>
      </c>
    </row>
    <row r="4123" spans="1:4" x14ac:dyDescent="0.4">
      <c r="A4123">
        <f t="shared" si="128"/>
        <v>4122</v>
      </c>
      <c r="B4123" s="1" t="s">
        <v>6058</v>
      </c>
      <c r="C4123" s="1" t="s">
        <v>6059</v>
      </c>
      <c r="D4123" t="str">
        <f t="shared" si="129"/>
        <v>insert into `sei` (`id`, `name`, `yomi`) values ('4122', '井手窪', 'いでくぼ');</v>
      </c>
    </row>
    <row r="4124" spans="1:4" x14ac:dyDescent="0.4">
      <c r="A4124">
        <f t="shared" si="128"/>
        <v>4123</v>
      </c>
      <c r="B4124" s="1" t="s">
        <v>6060</v>
      </c>
      <c r="C4124" s="1" t="s">
        <v>6061</v>
      </c>
      <c r="D4124" t="str">
        <f t="shared" si="129"/>
        <v>insert into `sei` (`id`, `name`, `yomi`) values ('4123', '井手篭', 'いでごもり');</v>
      </c>
    </row>
    <row r="4125" spans="1:4" x14ac:dyDescent="0.4">
      <c r="A4125">
        <f t="shared" si="128"/>
        <v>4124</v>
      </c>
      <c r="B4125" s="1" t="s">
        <v>6062</v>
      </c>
      <c r="C4125" s="1" t="s">
        <v>6063</v>
      </c>
      <c r="D4125" t="str">
        <f t="shared" si="129"/>
        <v>insert into `sei` (`id`, `name`, `yomi`) values ('4124', '出竿', 'いでざお');</v>
      </c>
    </row>
    <row r="4126" spans="1:4" x14ac:dyDescent="0.4">
      <c r="A4126">
        <f t="shared" si="128"/>
        <v>4125</v>
      </c>
      <c r="B4126" s="1" t="s">
        <v>6064</v>
      </c>
      <c r="C4126" s="1" t="s">
        <v>6065</v>
      </c>
      <c r="D4126" t="str">
        <f t="shared" si="129"/>
        <v>insert into `sei` (`id`, `name`, `yomi`) values ('4125', '井手迫', 'いてさこ');</v>
      </c>
    </row>
    <row r="4127" spans="1:4" x14ac:dyDescent="0.4">
      <c r="A4127">
        <f t="shared" si="128"/>
        <v>4126</v>
      </c>
      <c r="B4127" s="1" t="s">
        <v>6066</v>
      </c>
      <c r="C4127" s="1" t="s">
        <v>6067</v>
      </c>
      <c r="D4127" t="str">
        <f t="shared" si="129"/>
        <v>insert into `sei` (`id`, `name`, `yomi`) values ('4126', '出澤', 'いでさわ');</v>
      </c>
    </row>
    <row r="4128" spans="1:4" x14ac:dyDescent="0.4">
      <c r="A4128">
        <f t="shared" si="128"/>
        <v>4127</v>
      </c>
      <c r="B4128" s="1" t="s">
        <v>6068</v>
      </c>
      <c r="C4128" s="1" t="s">
        <v>6069</v>
      </c>
      <c r="D4128" t="str">
        <f t="shared" si="129"/>
        <v>insert into `sei` (`id`, `name`, `yomi`) values ('4127', '井出澤', 'いでざわ');</v>
      </c>
    </row>
    <row r="4129" spans="1:4" x14ac:dyDescent="0.4">
      <c r="A4129">
        <f t="shared" si="128"/>
        <v>4128</v>
      </c>
      <c r="B4129" s="1" t="s">
        <v>6066</v>
      </c>
      <c r="C4129" s="1" t="s">
        <v>6069</v>
      </c>
      <c r="D4129" t="str">
        <f t="shared" si="129"/>
        <v>insert into `sei` (`id`, `name`, `yomi`) values ('4128', '出澤', 'いでざわ');</v>
      </c>
    </row>
    <row r="4130" spans="1:4" x14ac:dyDescent="0.4">
      <c r="A4130">
        <f t="shared" si="128"/>
        <v>4129</v>
      </c>
      <c r="B4130" s="1" t="s">
        <v>6070</v>
      </c>
      <c r="C4130" s="1" t="s">
        <v>6071</v>
      </c>
      <c r="D4130" t="str">
        <f t="shared" si="129"/>
        <v>insert into `sei` (`id`, `name`, `yomi`) values ('4129', '井出重', 'いでしげ');</v>
      </c>
    </row>
    <row r="4131" spans="1:4" x14ac:dyDescent="0.4">
      <c r="A4131">
        <f t="shared" si="128"/>
        <v>4130</v>
      </c>
      <c r="B4131" s="1" t="s">
        <v>6072</v>
      </c>
      <c r="C4131" s="1" t="s">
        <v>6073</v>
      </c>
      <c r="D4131" t="str">
        <f t="shared" si="129"/>
        <v>insert into `sei` (`id`, `name`, `yomi`) values ('4130', '出下', 'いでした');</v>
      </c>
    </row>
    <row r="4132" spans="1:4" x14ac:dyDescent="0.4">
      <c r="A4132">
        <f t="shared" si="128"/>
        <v>4131</v>
      </c>
      <c r="B4132" s="1" t="s">
        <v>6074</v>
      </c>
      <c r="C4132" s="1" t="s">
        <v>6073</v>
      </c>
      <c r="D4132" t="str">
        <f t="shared" si="129"/>
        <v>insert into `sei` (`id`, `name`, `yomi`) values ('4131', '井手下', 'いでした');</v>
      </c>
    </row>
    <row r="4133" spans="1:4" x14ac:dyDescent="0.4">
      <c r="A4133">
        <f t="shared" si="128"/>
        <v>4132</v>
      </c>
      <c r="B4133" s="1" t="s">
        <v>6075</v>
      </c>
      <c r="C4133" s="1" t="s">
        <v>6076</v>
      </c>
      <c r="D4133" t="str">
        <f t="shared" si="129"/>
        <v>insert into `sei` (`id`, `name`, `yomi`) values ('4132', '射手園', 'いてぞの');</v>
      </c>
    </row>
    <row r="4134" spans="1:4" x14ac:dyDescent="0.4">
      <c r="A4134">
        <f t="shared" si="128"/>
        <v>4133</v>
      </c>
      <c r="B4134" s="1" t="s">
        <v>6077</v>
      </c>
      <c r="C4134" s="1" t="s">
        <v>6078</v>
      </c>
      <c r="D4134" t="str">
        <f t="shared" si="129"/>
        <v>insert into `sei` (`id`, `name`, `yomi`) values ('4133', '井手田', 'いてだ');</v>
      </c>
    </row>
    <row r="4135" spans="1:4" x14ac:dyDescent="0.4">
      <c r="A4135">
        <f t="shared" si="128"/>
        <v>4134</v>
      </c>
      <c r="B4135" s="1" t="s">
        <v>5020</v>
      </c>
      <c r="C4135" s="1" t="s">
        <v>6079</v>
      </c>
      <c r="D4135" t="str">
        <f t="shared" si="129"/>
        <v>insert into `sei` (`id`, `name`, `yomi`) values ('4134', '出田', 'いでた');</v>
      </c>
    </row>
    <row r="4136" spans="1:4" x14ac:dyDescent="0.4">
      <c r="A4136">
        <f t="shared" si="128"/>
        <v>4135</v>
      </c>
      <c r="B4136" s="1" t="s">
        <v>6077</v>
      </c>
      <c r="C4136" s="1" t="s">
        <v>6079</v>
      </c>
      <c r="D4136" t="str">
        <f t="shared" si="129"/>
        <v>insert into `sei` (`id`, `name`, `yomi`) values ('4135', '井手田', 'いでた');</v>
      </c>
    </row>
    <row r="4137" spans="1:4" x14ac:dyDescent="0.4">
      <c r="A4137">
        <f t="shared" si="128"/>
        <v>4136</v>
      </c>
      <c r="B4137" s="1" t="s">
        <v>6080</v>
      </c>
      <c r="C4137" s="1" t="s">
        <v>6081</v>
      </c>
      <c r="D4137" t="str">
        <f t="shared" si="129"/>
        <v>insert into `sei` (`id`, `name`, `yomi`) values ('4136', '井出谷', 'いでたに');</v>
      </c>
    </row>
    <row r="4138" spans="1:4" x14ac:dyDescent="0.4">
      <c r="A4138">
        <f t="shared" si="128"/>
        <v>4137</v>
      </c>
      <c r="B4138" s="1" t="s">
        <v>6082</v>
      </c>
      <c r="C4138" s="1" t="s">
        <v>6081</v>
      </c>
      <c r="D4138" t="str">
        <f t="shared" si="129"/>
        <v>insert into `sei` (`id`, `name`, `yomi`) values ('4137', '井手谷', 'いでたに');</v>
      </c>
    </row>
    <row r="4139" spans="1:4" x14ac:dyDescent="0.4">
      <c r="A4139">
        <f t="shared" si="128"/>
        <v>4138</v>
      </c>
      <c r="B4139" s="1" t="s">
        <v>6083</v>
      </c>
      <c r="C4139" s="1" t="s">
        <v>6084</v>
      </c>
      <c r="D4139" t="str">
        <f t="shared" si="129"/>
        <v>insert into `sei` (`id`, `name`, `yomi`) values ('4138', '井手段', 'いでだん');</v>
      </c>
    </row>
    <row r="4140" spans="1:4" x14ac:dyDescent="0.4">
      <c r="A4140">
        <f t="shared" si="128"/>
        <v>4139</v>
      </c>
      <c r="B4140" s="1" t="s">
        <v>6085</v>
      </c>
      <c r="C4140" s="1" t="s">
        <v>6086</v>
      </c>
      <c r="D4140" t="str">
        <f t="shared" si="129"/>
        <v>insert into `sei` (`id`, `name`, `yomi`) values ('4139', '出津', 'いでつ');</v>
      </c>
    </row>
    <row r="4141" spans="1:4" x14ac:dyDescent="0.4">
      <c r="A4141">
        <f t="shared" si="128"/>
        <v>4140</v>
      </c>
      <c r="B4141" s="1" t="s">
        <v>6087</v>
      </c>
      <c r="C4141" s="1" t="s">
        <v>6088</v>
      </c>
      <c r="D4141" t="str">
        <f t="shared" si="129"/>
        <v>insert into `sei` (`id`, `name`, `yomi`) values ('4140', '出月', 'いでづき');</v>
      </c>
    </row>
    <row r="4142" spans="1:4" x14ac:dyDescent="0.4">
      <c r="A4142">
        <f t="shared" si="128"/>
        <v>4141</v>
      </c>
      <c r="B4142" s="1" t="s">
        <v>6089</v>
      </c>
      <c r="C4142" s="1" t="s">
        <v>6090</v>
      </c>
      <c r="D4142" t="str">
        <f t="shared" si="129"/>
        <v>insert into `sei` (`id`, `name`, `yomi`) values ('4141', '井手中', 'いでなか');</v>
      </c>
    </row>
    <row r="4143" spans="1:4" x14ac:dyDescent="0.4">
      <c r="A4143">
        <f t="shared" si="128"/>
        <v>4142</v>
      </c>
      <c r="B4143" s="1" t="s">
        <v>6091</v>
      </c>
      <c r="C4143" s="1" t="s">
        <v>6092</v>
      </c>
      <c r="D4143" t="str">
        <f t="shared" si="129"/>
        <v>insert into `sei` (`id`, `name`, `yomi`) values ('4142', '出永', 'いでなが');</v>
      </c>
    </row>
    <row r="4144" spans="1:4" x14ac:dyDescent="0.4">
      <c r="A4144">
        <f t="shared" si="128"/>
        <v>4143</v>
      </c>
      <c r="B4144" s="1" t="s">
        <v>6093</v>
      </c>
      <c r="C4144" s="1" t="s">
        <v>6094</v>
      </c>
      <c r="D4144" t="str">
        <f t="shared" si="129"/>
        <v>insert into `sei` (`id`, `name`, `yomi`) values ('4143', '出縄', 'いでなわ');</v>
      </c>
    </row>
    <row r="4145" spans="1:4" x14ac:dyDescent="0.4">
      <c r="A4145">
        <f t="shared" si="128"/>
        <v>4144</v>
      </c>
      <c r="B4145" s="1" t="s">
        <v>6095</v>
      </c>
      <c r="C4145" s="1" t="s">
        <v>6096</v>
      </c>
      <c r="D4145" t="str">
        <f t="shared" si="129"/>
        <v>insert into `sei` (`id`, `name`, `yomi`) values ('4144', '出沼', 'いでぬま');</v>
      </c>
    </row>
    <row r="4146" spans="1:4" x14ac:dyDescent="0.4">
      <c r="A4146">
        <f t="shared" si="128"/>
        <v>4145</v>
      </c>
      <c r="B4146" s="1" t="s">
        <v>6097</v>
      </c>
      <c r="C4146" s="1" t="s">
        <v>6098</v>
      </c>
      <c r="D4146" t="str">
        <f t="shared" si="129"/>
        <v>insert into `sei` (`id`, `name`, `yomi`) values ('4145', '井手野', 'いでの');</v>
      </c>
    </row>
    <row r="4147" spans="1:4" x14ac:dyDescent="0.4">
      <c r="A4147">
        <f t="shared" si="128"/>
        <v>4146</v>
      </c>
      <c r="B4147" s="1" t="s">
        <v>6099</v>
      </c>
      <c r="C4147" s="1" t="s">
        <v>6098</v>
      </c>
      <c r="D4147" t="str">
        <f t="shared" si="129"/>
        <v>insert into `sei` (`id`, `name`, `yomi`) values ('4146', '出野', 'いでの');</v>
      </c>
    </row>
    <row r="4148" spans="1:4" x14ac:dyDescent="0.4">
      <c r="A4148">
        <f t="shared" si="128"/>
        <v>4147</v>
      </c>
      <c r="B4148" s="1" t="s">
        <v>6100</v>
      </c>
      <c r="C4148" s="1" t="s">
        <v>6098</v>
      </c>
      <c r="D4148" t="str">
        <f t="shared" si="129"/>
        <v>insert into `sei` (`id`, `name`, `yomi`) values ('4147', '井出野', 'いでの');</v>
      </c>
    </row>
    <row r="4149" spans="1:4" x14ac:dyDescent="0.4">
      <c r="A4149">
        <f t="shared" si="128"/>
        <v>4148</v>
      </c>
      <c r="B4149" s="1" t="s">
        <v>6101</v>
      </c>
      <c r="C4149" s="1" t="s">
        <v>6102</v>
      </c>
      <c r="D4149" t="str">
        <f t="shared" si="129"/>
        <v>insert into `sei` (`id`, `name`, `yomi`) values ('4148', '井出ノ上', 'いでのうえ');</v>
      </c>
    </row>
    <row r="4150" spans="1:4" x14ac:dyDescent="0.4">
      <c r="A4150">
        <f t="shared" si="128"/>
        <v>4149</v>
      </c>
      <c r="B4150" s="1" t="s">
        <v>6103</v>
      </c>
      <c r="C4150" s="1" t="s">
        <v>6102</v>
      </c>
      <c r="D4150" t="str">
        <f t="shared" si="129"/>
        <v>insert into `sei` (`id`, `name`, `yomi`) values ('4149', '井手ノ上', 'いでのうえ');</v>
      </c>
    </row>
    <row r="4151" spans="1:4" x14ac:dyDescent="0.4">
      <c r="A4151">
        <f t="shared" si="128"/>
        <v>4150</v>
      </c>
      <c r="B4151" s="1" t="s">
        <v>6104</v>
      </c>
      <c r="C4151" s="1" t="s">
        <v>6105</v>
      </c>
      <c r="D4151" t="str">
        <f t="shared" si="129"/>
        <v>insert into `sei` (`id`, `name`, `yomi`) values ('4150', '井手ノ瀬', 'いでのせ');</v>
      </c>
    </row>
    <row r="4152" spans="1:4" x14ac:dyDescent="0.4">
      <c r="A4152">
        <f t="shared" si="128"/>
        <v>4151</v>
      </c>
      <c r="B4152" s="1" t="s">
        <v>6106</v>
      </c>
      <c r="C4152" s="1" t="s">
        <v>6107</v>
      </c>
      <c r="D4152" t="str">
        <f t="shared" si="129"/>
        <v>insert into `sei` (`id`, `name`, `yomi`) values ('4151', '井手端', 'いでばた');</v>
      </c>
    </row>
    <row r="4153" spans="1:4" x14ac:dyDescent="0.4">
      <c r="A4153">
        <f t="shared" si="128"/>
        <v>4152</v>
      </c>
      <c r="B4153" s="1" t="s">
        <v>6108</v>
      </c>
      <c r="C4153" s="1" t="s">
        <v>6109</v>
      </c>
      <c r="D4153" t="str">
        <f t="shared" si="129"/>
        <v>insert into `sei` (`id`, `name`, `yomi`) values ('4152', '井手原', 'いではら');</v>
      </c>
    </row>
    <row r="4154" spans="1:4" x14ac:dyDescent="0.4">
      <c r="A4154">
        <f t="shared" si="128"/>
        <v>4153</v>
      </c>
      <c r="B4154" s="1" t="s">
        <v>5048</v>
      </c>
      <c r="C4154" s="1" t="s">
        <v>6109</v>
      </c>
      <c r="D4154" t="str">
        <f t="shared" si="129"/>
        <v>insert into `sei` (`id`, `name`, `yomi`) values ('4153', '出原', 'いではら');</v>
      </c>
    </row>
    <row r="4155" spans="1:4" x14ac:dyDescent="0.4">
      <c r="A4155">
        <f t="shared" si="128"/>
        <v>4154</v>
      </c>
      <c r="B4155" s="1" t="s">
        <v>5053</v>
      </c>
      <c r="C4155" s="1" t="s">
        <v>6110</v>
      </c>
      <c r="D4155" t="str">
        <f t="shared" si="129"/>
        <v>insert into `sei` (`id`, `name`, `yomi`) values ('4154', '出渕', 'いでぶち');</v>
      </c>
    </row>
    <row r="4156" spans="1:4" x14ac:dyDescent="0.4">
      <c r="A4156">
        <f t="shared" si="128"/>
        <v>4155</v>
      </c>
      <c r="B4156" s="1" t="s">
        <v>5989</v>
      </c>
      <c r="C4156" s="1" t="s">
        <v>6110</v>
      </c>
      <c r="D4156" t="str">
        <f t="shared" si="129"/>
        <v>insert into `sei` (`id`, `name`, `yomi`) values ('4155', '出淵', 'いでぶち');</v>
      </c>
    </row>
    <row r="4157" spans="1:4" x14ac:dyDescent="0.4">
      <c r="A4157">
        <f t="shared" si="128"/>
        <v>4156</v>
      </c>
      <c r="B4157" s="1" t="s">
        <v>6111</v>
      </c>
      <c r="C4157" s="1" t="s">
        <v>6112</v>
      </c>
      <c r="D4157" t="str">
        <f t="shared" si="129"/>
        <v>insert into `sei` (`id`, `name`, `yomi`) values ('4156', '出丸', 'いでまる');</v>
      </c>
    </row>
    <row r="4158" spans="1:4" x14ac:dyDescent="0.4">
      <c r="A4158">
        <f t="shared" si="128"/>
        <v>4157</v>
      </c>
      <c r="B4158" s="1" t="s">
        <v>5072</v>
      </c>
      <c r="C4158" s="1" t="s">
        <v>6113</v>
      </c>
      <c r="D4158" t="str">
        <f t="shared" si="129"/>
        <v>insert into `sei` (`id`, `name`, `yomi`) values ('4157', '出水', 'いでみ');</v>
      </c>
    </row>
    <row r="4159" spans="1:4" x14ac:dyDescent="0.4">
      <c r="A4159">
        <f t="shared" si="128"/>
        <v>4158</v>
      </c>
      <c r="B4159" s="1" t="s">
        <v>5072</v>
      </c>
      <c r="C4159" s="1" t="s">
        <v>6114</v>
      </c>
      <c r="D4159" t="str">
        <f t="shared" si="129"/>
        <v>insert into `sei` (`id`, `name`, `yomi`) values ('4158', '出水', 'いでみず');</v>
      </c>
    </row>
    <row r="4160" spans="1:4" x14ac:dyDescent="0.4">
      <c r="A4160">
        <f t="shared" si="128"/>
        <v>4159</v>
      </c>
      <c r="B4160" s="1" t="s">
        <v>6115</v>
      </c>
      <c r="C4160" s="1" t="s">
        <v>6116</v>
      </c>
      <c r="D4160" t="str">
        <f t="shared" si="129"/>
        <v>insert into `sei` (`id`, `name`, `yomi`) values ('4159', '井手光', 'いでみつ');</v>
      </c>
    </row>
    <row r="4161" spans="1:4" x14ac:dyDescent="0.4">
      <c r="A4161">
        <f t="shared" si="128"/>
        <v>4160</v>
      </c>
      <c r="B4161" s="1" t="s">
        <v>6117</v>
      </c>
      <c r="C4161" s="1" t="s">
        <v>6116</v>
      </c>
      <c r="D4161" t="str">
        <f t="shared" si="129"/>
        <v>insert into `sei` (`id`, `name`, `yomi`) values ('4160', '出光', 'いでみつ');</v>
      </c>
    </row>
    <row r="4162" spans="1:4" x14ac:dyDescent="0.4">
      <c r="A4162">
        <f t="shared" ref="A4162:A4225" si="130">ROW()-1</f>
        <v>4161</v>
      </c>
      <c r="B4162" s="1" t="s">
        <v>6118</v>
      </c>
      <c r="C4162" s="1" t="s">
        <v>6119</v>
      </c>
      <c r="D4162" t="str">
        <f t="shared" ref="D4162:D4225" si="131">CONCATENATE($E$1,A4162,$F$1,B4162,$G$1,C4162,$H$1)</f>
        <v>insert into `sei` (`id`, `name`, `yomi`) values ('4161', '井出村', 'いでむら');</v>
      </c>
    </row>
    <row r="4163" spans="1:4" x14ac:dyDescent="0.4">
      <c r="A4163">
        <f t="shared" si="130"/>
        <v>4162</v>
      </c>
      <c r="B4163" s="1" t="s">
        <v>6120</v>
      </c>
      <c r="C4163" s="1" t="s">
        <v>6121</v>
      </c>
      <c r="D4163" t="str">
        <f t="shared" si="131"/>
        <v>insert into `sei` (`id`, `name`, `yomi`) values ('4162', '井手本', 'いでもと');</v>
      </c>
    </row>
    <row r="4164" spans="1:4" x14ac:dyDescent="0.4">
      <c r="A4164">
        <f t="shared" si="130"/>
        <v>4163</v>
      </c>
      <c r="B4164" s="1" t="s">
        <v>6122</v>
      </c>
      <c r="C4164" s="1" t="s">
        <v>6121</v>
      </c>
      <c r="D4164" t="str">
        <f t="shared" si="131"/>
        <v>insert into `sei` (`id`, `name`, `yomi`) values ('4163', '井手元', 'いでもと');</v>
      </c>
    </row>
    <row r="4165" spans="1:4" x14ac:dyDescent="0.4">
      <c r="A4165">
        <f t="shared" si="130"/>
        <v>4164</v>
      </c>
      <c r="B4165" s="1" t="s">
        <v>6123</v>
      </c>
      <c r="C4165" s="1" t="s">
        <v>6121</v>
      </c>
      <c r="D4165" t="str">
        <f t="shared" si="131"/>
        <v>insert into `sei` (`id`, `name`, `yomi`) values ('4164', '出本', 'いでもと');</v>
      </c>
    </row>
    <row r="4166" spans="1:4" x14ac:dyDescent="0.4">
      <c r="A4166">
        <f t="shared" si="130"/>
        <v>4165</v>
      </c>
      <c r="B4166" s="1" t="s">
        <v>6124</v>
      </c>
      <c r="C4166" s="1" t="s">
        <v>6125</v>
      </c>
      <c r="D4166" t="str">
        <f t="shared" si="131"/>
        <v>insert into `sei` (`id`, `name`, `yomi`) values ('4165', '出森', 'いでもり');</v>
      </c>
    </row>
    <row r="4167" spans="1:4" x14ac:dyDescent="0.4">
      <c r="A4167">
        <f t="shared" si="130"/>
        <v>4166</v>
      </c>
      <c r="B4167" s="1" t="s">
        <v>6126</v>
      </c>
      <c r="C4167" s="1" t="s">
        <v>6127</v>
      </c>
      <c r="D4167" t="str">
        <f t="shared" si="131"/>
        <v>insert into `sei` (`id`, `name`, `yomi`) values ('4166', '射手矢', 'いてや');</v>
      </c>
    </row>
    <row r="4168" spans="1:4" x14ac:dyDescent="0.4">
      <c r="A4168">
        <f t="shared" si="130"/>
        <v>4167</v>
      </c>
      <c r="B4168" s="1" t="s">
        <v>6128</v>
      </c>
      <c r="C4168" s="1" t="s">
        <v>6129</v>
      </c>
      <c r="D4168" t="str">
        <f t="shared" si="131"/>
        <v>insert into `sei` (`id`, `name`, `yomi`) values ('4167', '出山', 'いでやま');</v>
      </c>
    </row>
    <row r="4169" spans="1:4" x14ac:dyDescent="0.4">
      <c r="A4169">
        <f t="shared" si="130"/>
        <v>4168</v>
      </c>
      <c r="B4169" s="1" t="s">
        <v>6130</v>
      </c>
      <c r="C4169" s="1" t="s">
        <v>6129</v>
      </c>
      <c r="D4169" t="str">
        <f t="shared" si="131"/>
        <v>insert into `sei` (`id`, `name`, `yomi`) values ('4168', '井手山', 'いでやま');</v>
      </c>
    </row>
    <row r="4170" spans="1:4" x14ac:dyDescent="0.4">
      <c r="A4170">
        <f t="shared" si="130"/>
        <v>4169</v>
      </c>
      <c r="B4170" s="1" t="s">
        <v>6131</v>
      </c>
      <c r="C4170" s="1" t="s">
        <v>6132</v>
      </c>
      <c r="D4170" t="str">
        <f t="shared" si="131"/>
        <v>insert into `sei` (`id`, `name`, `yomi`) values ('4169', '出良', 'いでら');</v>
      </c>
    </row>
    <row r="4171" spans="1:4" x14ac:dyDescent="0.4">
      <c r="A4171">
        <f t="shared" si="130"/>
        <v>4170</v>
      </c>
      <c r="B4171" s="1" t="s">
        <v>6133</v>
      </c>
      <c r="C4171" s="1" t="s">
        <v>6132</v>
      </c>
      <c r="D4171" t="str">
        <f t="shared" si="131"/>
        <v>insert into `sei` (`id`, `name`, `yomi`) values ('4170', '井寺', 'いでら');</v>
      </c>
    </row>
    <row r="4172" spans="1:4" x14ac:dyDescent="0.4">
      <c r="A4172">
        <f t="shared" si="130"/>
        <v>4171</v>
      </c>
      <c r="B4172" s="1" t="s">
        <v>6134</v>
      </c>
      <c r="C4172" s="1" t="s">
        <v>6135</v>
      </c>
      <c r="D4172" t="str">
        <f t="shared" si="131"/>
        <v>insert into `sei` (`id`, `name`, `yomi`) values ('4171', '出利葉', 'いでりは');</v>
      </c>
    </row>
    <row r="4173" spans="1:4" x14ac:dyDescent="0.4">
      <c r="A4173">
        <f t="shared" si="130"/>
        <v>4172</v>
      </c>
      <c r="B4173" s="1" t="s">
        <v>6136</v>
      </c>
      <c r="C4173" s="1" t="s">
        <v>6137</v>
      </c>
      <c r="D4173" t="str">
        <f t="shared" si="131"/>
        <v>insert into `sei` (`id`, `name`, `yomi`) values ('4172', '伊伝', 'いでん');</v>
      </c>
    </row>
    <row r="4174" spans="1:4" x14ac:dyDescent="0.4">
      <c r="A4174">
        <f t="shared" si="130"/>
        <v>4173</v>
      </c>
      <c r="B4174" s="1" t="s">
        <v>6138</v>
      </c>
      <c r="C4174" s="1" t="s">
        <v>6139</v>
      </c>
      <c r="D4174" t="str">
        <f t="shared" si="131"/>
        <v>insert into `sei` (`id`, `name`, `yomi`) values ('4173', '系', 'いと');</v>
      </c>
    </row>
    <row r="4175" spans="1:4" x14ac:dyDescent="0.4">
      <c r="A4175">
        <f t="shared" si="130"/>
        <v>4174</v>
      </c>
      <c r="B4175" s="1" t="s">
        <v>6140</v>
      </c>
      <c r="C4175" s="1" t="s">
        <v>6139</v>
      </c>
      <c r="D4175" t="str">
        <f t="shared" si="131"/>
        <v>insert into `sei` (`id`, `name`, `yomi`) values ('4174', '怡土', 'いと');</v>
      </c>
    </row>
    <row r="4176" spans="1:4" x14ac:dyDescent="0.4">
      <c r="A4176">
        <f t="shared" si="130"/>
        <v>4175</v>
      </c>
      <c r="B4176" s="1" t="s">
        <v>6141</v>
      </c>
      <c r="C4176" s="1" t="s">
        <v>6139</v>
      </c>
      <c r="D4176" t="str">
        <f t="shared" si="131"/>
        <v>insert into `sei` (`id`, `name`, `yomi`) values ('4175', '伊都', 'いと');</v>
      </c>
    </row>
    <row r="4177" spans="1:4" x14ac:dyDescent="0.4">
      <c r="A4177">
        <f t="shared" si="130"/>
        <v>4176</v>
      </c>
      <c r="B4177" s="1" t="s">
        <v>6142</v>
      </c>
      <c r="C4177" s="1" t="s">
        <v>6139</v>
      </c>
      <c r="D4177" t="str">
        <f t="shared" si="131"/>
        <v>insert into `sei` (`id`, `name`, `yomi`) values ('4176', '糸', 'いと');</v>
      </c>
    </row>
    <row r="4178" spans="1:4" x14ac:dyDescent="0.4">
      <c r="A4178">
        <f t="shared" si="130"/>
        <v>4177</v>
      </c>
      <c r="B4178" s="1" t="s">
        <v>6143</v>
      </c>
      <c r="C4178" s="1" t="s">
        <v>6144</v>
      </c>
      <c r="D4178" t="str">
        <f t="shared" si="131"/>
        <v>insert into `sei` (`id`, `name`, `yomi`) values ('4177', '伊戸', 'いど');</v>
      </c>
    </row>
    <row r="4179" spans="1:4" x14ac:dyDescent="0.4">
      <c r="A4179">
        <f t="shared" si="130"/>
        <v>4178</v>
      </c>
      <c r="B4179" s="1" t="s">
        <v>6145</v>
      </c>
      <c r="C4179" s="1" t="s">
        <v>6144</v>
      </c>
      <c r="D4179" t="str">
        <f t="shared" si="131"/>
        <v>insert into `sei` (`id`, `name`, `yomi`) values ('4178', '井戸', 'いど');</v>
      </c>
    </row>
    <row r="4180" spans="1:4" x14ac:dyDescent="0.4">
      <c r="A4180">
        <f t="shared" si="130"/>
        <v>4179</v>
      </c>
      <c r="B4180" s="1" t="s">
        <v>3769</v>
      </c>
      <c r="C4180" s="1" t="s">
        <v>6144</v>
      </c>
      <c r="D4180" t="str">
        <f t="shared" si="131"/>
        <v>insert into `sei` (`id`, `name`, `yomi`) values ('4179', '井門', 'いど');</v>
      </c>
    </row>
    <row r="4181" spans="1:4" x14ac:dyDescent="0.4">
      <c r="A4181">
        <f t="shared" si="130"/>
        <v>4180</v>
      </c>
      <c r="B4181" s="1" t="s">
        <v>6146</v>
      </c>
      <c r="C4181" s="1" t="s">
        <v>6144</v>
      </c>
      <c r="D4181" t="str">
        <f t="shared" si="131"/>
        <v>insert into `sei` (`id`, `name`, `yomi`) values ('4180', '伊土', 'いど');</v>
      </c>
    </row>
    <row r="4182" spans="1:4" x14ac:dyDescent="0.4">
      <c r="A4182">
        <f t="shared" si="130"/>
        <v>4181</v>
      </c>
      <c r="B4182" s="1" t="s">
        <v>5965</v>
      </c>
      <c r="C4182" s="1" t="s">
        <v>6144</v>
      </c>
      <c r="D4182" t="str">
        <f t="shared" si="131"/>
        <v>insert into `sei` (`id`, `name`, `yomi`) values ('4181', '井土', 'いど');</v>
      </c>
    </row>
    <row r="4183" spans="1:4" x14ac:dyDescent="0.4">
      <c r="A4183">
        <f t="shared" si="130"/>
        <v>4182</v>
      </c>
      <c r="B4183" s="1" t="s">
        <v>6147</v>
      </c>
      <c r="C4183" s="1" t="s">
        <v>6148</v>
      </c>
      <c r="D4183" t="str">
        <f t="shared" si="131"/>
        <v>insert into `sei` (`id`, `name`, `yomi`) values ('4182', '井樋', 'いとい');</v>
      </c>
    </row>
    <row r="4184" spans="1:4" x14ac:dyDescent="0.4">
      <c r="A4184">
        <f t="shared" si="130"/>
        <v>4183</v>
      </c>
      <c r="B4184" s="1" t="s">
        <v>6149</v>
      </c>
      <c r="C4184" s="1" t="s">
        <v>6148</v>
      </c>
      <c r="D4184" t="str">
        <f t="shared" si="131"/>
        <v>insert into `sei` (`id`, `name`, `yomi`) values ('4183', '糸居', 'いとい');</v>
      </c>
    </row>
    <row r="4185" spans="1:4" x14ac:dyDescent="0.4">
      <c r="A4185">
        <f t="shared" si="130"/>
        <v>4184</v>
      </c>
      <c r="B4185" s="1" t="s">
        <v>6150</v>
      </c>
      <c r="C4185" s="1" t="s">
        <v>6148</v>
      </c>
      <c r="D4185" t="str">
        <f t="shared" si="131"/>
        <v>insert into `sei` (`id`, `name`, `yomi`) values ('4184', '威徳井', 'いとい');</v>
      </c>
    </row>
    <row r="4186" spans="1:4" x14ac:dyDescent="0.4">
      <c r="A4186">
        <f t="shared" si="130"/>
        <v>4185</v>
      </c>
      <c r="B4186" s="1" t="s">
        <v>6151</v>
      </c>
      <c r="C4186" s="1" t="s">
        <v>6148</v>
      </c>
      <c r="D4186" t="str">
        <f t="shared" si="131"/>
        <v>insert into `sei` (`id`, `name`, `yomi`) values ('4185', '糸井', 'いとい');</v>
      </c>
    </row>
    <row r="4187" spans="1:4" x14ac:dyDescent="0.4">
      <c r="A4187">
        <f t="shared" si="130"/>
        <v>4186</v>
      </c>
      <c r="B4187" s="1" t="s">
        <v>6152</v>
      </c>
      <c r="C4187" s="1" t="s">
        <v>6153</v>
      </c>
      <c r="D4187" t="str">
        <f t="shared" si="131"/>
        <v>insert into `sei` (`id`, `name`, `yomi`) values ('4186', '井土井', 'いどい');</v>
      </c>
    </row>
    <row r="4188" spans="1:4" x14ac:dyDescent="0.4">
      <c r="A4188">
        <f t="shared" si="130"/>
        <v>4187</v>
      </c>
      <c r="B4188" s="1" t="s">
        <v>6154</v>
      </c>
      <c r="C4188" s="1" t="s">
        <v>6155</v>
      </c>
      <c r="D4188" t="str">
        <f t="shared" si="131"/>
        <v>insert into `sei` (`id`, `name`, `yomi`) values ('4187', '糸魚川', 'いといがわ');</v>
      </c>
    </row>
    <row r="4189" spans="1:4" x14ac:dyDescent="0.4">
      <c r="A4189">
        <f t="shared" si="130"/>
        <v>4188</v>
      </c>
      <c r="B4189" s="1" t="s">
        <v>6156</v>
      </c>
      <c r="C4189" s="1" t="s">
        <v>6155</v>
      </c>
      <c r="D4189" t="str">
        <f t="shared" si="131"/>
        <v>insert into `sei` (`id`, `name`, `yomi`) values ('4188', '糸井川', 'いといがわ');</v>
      </c>
    </row>
    <row r="4190" spans="1:4" x14ac:dyDescent="0.4">
      <c r="A4190">
        <f t="shared" si="130"/>
        <v>4189</v>
      </c>
      <c r="B4190" s="1" t="s">
        <v>6157</v>
      </c>
      <c r="C4190" s="1" t="s">
        <v>6158</v>
      </c>
      <c r="D4190" t="str">
        <f t="shared" si="131"/>
        <v>insert into `sei` (`id`, `name`, `yomi`) values ('4189', '伊東', 'いとう');</v>
      </c>
    </row>
    <row r="4191" spans="1:4" x14ac:dyDescent="0.4">
      <c r="A4191">
        <f t="shared" si="130"/>
        <v>4190</v>
      </c>
      <c r="B4191" s="1" t="s">
        <v>6159</v>
      </c>
      <c r="C4191" s="1" t="s">
        <v>6158</v>
      </c>
      <c r="D4191" t="str">
        <f t="shared" si="131"/>
        <v>insert into `sei` (`id`, `name`, `yomi`) values ('4190', '位藤', 'いとう');</v>
      </c>
    </row>
    <row r="4192" spans="1:4" x14ac:dyDescent="0.4">
      <c r="A4192">
        <f t="shared" si="130"/>
        <v>4191</v>
      </c>
      <c r="B4192" s="1" t="s">
        <v>6160</v>
      </c>
      <c r="C4192" s="1" t="s">
        <v>6158</v>
      </c>
      <c r="D4192" t="str">
        <f t="shared" si="131"/>
        <v>insert into `sei` (`id`, `name`, `yomi`) values ('4191', '井登', 'いとう');</v>
      </c>
    </row>
    <row r="4193" spans="1:4" x14ac:dyDescent="0.4">
      <c r="A4193">
        <f t="shared" si="130"/>
        <v>4192</v>
      </c>
      <c r="B4193" s="1" t="s">
        <v>6161</v>
      </c>
      <c r="C4193" s="1" t="s">
        <v>6158</v>
      </c>
      <c r="D4193" t="str">
        <f t="shared" si="131"/>
        <v>insert into `sei` (`id`, `name`, `yomi`) values ('4192', '井藤', 'いとう');</v>
      </c>
    </row>
    <row r="4194" spans="1:4" x14ac:dyDescent="0.4">
      <c r="A4194">
        <f t="shared" si="130"/>
        <v>4193</v>
      </c>
      <c r="B4194" s="1" t="s">
        <v>6162</v>
      </c>
      <c r="C4194" s="1" t="s">
        <v>6158</v>
      </c>
      <c r="D4194" t="str">
        <f t="shared" si="131"/>
        <v>insert into `sei` (`id`, `name`, `yomi`) values ('4193', '居藤', 'いとう');</v>
      </c>
    </row>
    <row r="4195" spans="1:4" x14ac:dyDescent="0.4">
      <c r="A4195">
        <f t="shared" si="130"/>
        <v>4194</v>
      </c>
      <c r="B4195" s="1" t="s">
        <v>6163</v>
      </c>
      <c r="C4195" s="1" t="s">
        <v>6158</v>
      </c>
      <c r="D4195" t="str">
        <f t="shared" si="131"/>
        <v>insert into `sei` (`id`, `name`, `yomi`) values ('4194', '以頭', 'いとう');</v>
      </c>
    </row>
    <row r="4196" spans="1:4" x14ac:dyDescent="0.4">
      <c r="A4196">
        <f t="shared" si="130"/>
        <v>4195</v>
      </c>
      <c r="B4196" s="1" t="s">
        <v>6164</v>
      </c>
      <c r="C4196" s="1" t="s">
        <v>6158</v>
      </c>
      <c r="D4196" t="str">
        <f t="shared" si="131"/>
        <v>insert into `sei` (`id`, `name`, `yomi`) values ('4195', '伊藤', 'いとう');</v>
      </c>
    </row>
    <row r="4197" spans="1:4" x14ac:dyDescent="0.4">
      <c r="A4197">
        <f t="shared" si="130"/>
        <v>4196</v>
      </c>
      <c r="B4197" s="1" t="s">
        <v>6165</v>
      </c>
      <c r="C4197" s="1" t="s">
        <v>6158</v>
      </c>
      <c r="D4197" t="str">
        <f t="shared" si="131"/>
        <v>insert into `sei` (`id`, `name`, `yomi`) values ('4196', '夷藤', 'いとう');</v>
      </c>
    </row>
    <row r="4198" spans="1:4" x14ac:dyDescent="0.4">
      <c r="A4198">
        <f t="shared" si="130"/>
        <v>4197</v>
      </c>
      <c r="B4198" s="1" t="s">
        <v>6166</v>
      </c>
      <c r="C4198" s="1" t="s">
        <v>6158</v>
      </c>
      <c r="D4198" t="str">
        <f t="shared" si="131"/>
        <v>insert into `sei` (`id`, `name`, `yomi`) values ('4197', '井東', 'いとう');</v>
      </c>
    </row>
    <row r="4199" spans="1:4" x14ac:dyDescent="0.4">
      <c r="A4199">
        <f t="shared" si="130"/>
        <v>4198</v>
      </c>
      <c r="B4199" s="1" t="s">
        <v>6167</v>
      </c>
      <c r="C4199" s="1" t="s">
        <v>6158</v>
      </c>
      <c r="D4199" t="str">
        <f t="shared" si="131"/>
        <v>insert into `sei` (`id`, `name`, `yomi`) values ('4198', '井籐', 'いとう');</v>
      </c>
    </row>
    <row r="4200" spans="1:4" x14ac:dyDescent="0.4">
      <c r="A4200">
        <f t="shared" si="130"/>
        <v>4199</v>
      </c>
      <c r="B4200" s="1" t="s">
        <v>6168</v>
      </c>
      <c r="C4200" s="1" t="s">
        <v>6158</v>
      </c>
      <c r="D4200" t="str">
        <f t="shared" si="131"/>
        <v>insert into `sei` (`id`, `name`, `yomi`) values ('4199', '糸藤', 'いとう');</v>
      </c>
    </row>
    <row r="4201" spans="1:4" x14ac:dyDescent="0.4">
      <c r="A4201">
        <f t="shared" si="130"/>
        <v>4200</v>
      </c>
      <c r="B4201" s="1" t="s">
        <v>6169</v>
      </c>
      <c r="C4201" s="1" t="s">
        <v>6170</v>
      </c>
      <c r="D4201" t="str">
        <f t="shared" si="131"/>
        <v>insert into `sei` (`id`, `name`, `yomi`) values ('4200', '伊堂', 'いどう');</v>
      </c>
    </row>
    <row r="4202" spans="1:4" x14ac:dyDescent="0.4">
      <c r="A4202">
        <f t="shared" si="130"/>
        <v>4201</v>
      </c>
      <c r="B4202" s="1" t="s">
        <v>6171</v>
      </c>
      <c r="C4202" s="1" t="s">
        <v>6170</v>
      </c>
      <c r="D4202" t="str">
        <f t="shared" si="131"/>
        <v>insert into `sei` (`id`, `name`, `yomi`) values ('4201', '井堂', 'いどう');</v>
      </c>
    </row>
    <row r="4203" spans="1:4" x14ac:dyDescent="0.4">
      <c r="A4203">
        <f t="shared" si="130"/>
        <v>4202</v>
      </c>
      <c r="B4203" s="1" t="s">
        <v>6172</v>
      </c>
      <c r="C4203" s="1" t="s">
        <v>6170</v>
      </c>
      <c r="D4203" t="str">
        <f t="shared" si="131"/>
        <v>insert into `sei` (`id`, `name`, `yomi`) values ('4202', '違道', 'いどう');</v>
      </c>
    </row>
    <row r="4204" spans="1:4" x14ac:dyDescent="0.4">
      <c r="A4204">
        <f t="shared" si="130"/>
        <v>4203</v>
      </c>
      <c r="B4204" s="1" t="s">
        <v>6173</v>
      </c>
      <c r="C4204" s="1" t="s">
        <v>6170</v>
      </c>
      <c r="D4204" t="str">
        <f t="shared" si="131"/>
        <v>insert into `sei` (`id`, `name`, `yomi`) values ('4203', '井道', 'いどう');</v>
      </c>
    </row>
    <row r="4205" spans="1:4" x14ac:dyDescent="0.4">
      <c r="A4205">
        <f t="shared" si="130"/>
        <v>4204</v>
      </c>
      <c r="B4205" s="1" t="s">
        <v>6174</v>
      </c>
      <c r="C4205" s="1" t="s">
        <v>6175</v>
      </c>
      <c r="D4205" t="str">
        <f t="shared" si="131"/>
        <v>insert into `sei` (`id`, `name`, `yomi`) values ('4204', '井戸上', 'いどうえ');</v>
      </c>
    </row>
    <row r="4206" spans="1:4" x14ac:dyDescent="0.4">
      <c r="A4206">
        <f t="shared" si="130"/>
        <v>4205</v>
      </c>
      <c r="B4206" s="1" t="s">
        <v>6176</v>
      </c>
      <c r="C4206" s="1" t="s">
        <v>6177</v>
      </c>
      <c r="D4206" t="str">
        <f t="shared" si="131"/>
        <v>insert into `sei` (`id`, `name`, `yomi`) values ('4205', '井藤賀', 'いとうが');</v>
      </c>
    </row>
    <row r="4207" spans="1:4" x14ac:dyDescent="0.4">
      <c r="A4207">
        <f t="shared" si="130"/>
        <v>4206</v>
      </c>
      <c r="B4207" s="1" t="s">
        <v>6178</v>
      </c>
      <c r="C4207" s="1" t="s">
        <v>6179</v>
      </c>
      <c r="D4207" t="str">
        <f t="shared" si="131"/>
        <v>insert into `sei` (`id`, `name`, `yomi`) values ('4206', '糸氏', 'いとうじ');</v>
      </c>
    </row>
    <row r="4208" spans="1:4" x14ac:dyDescent="0.4">
      <c r="A4208">
        <f t="shared" si="130"/>
        <v>4207</v>
      </c>
      <c r="B4208" s="1" t="s">
        <v>6180</v>
      </c>
      <c r="C4208" s="1" t="s">
        <v>6181</v>
      </c>
      <c r="D4208" t="str">
        <f t="shared" si="131"/>
        <v>insert into `sei` (`id`, `name`, `yomi`) values ('4207', '伊堂寺', 'いどうじ');</v>
      </c>
    </row>
    <row r="4209" spans="1:4" x14ac:dyDescent="0.4">
      <c r="A4209">
        <f t="shared" si="130"/>
        <v>4208</v>
      </c>
      <c r="B4209" s="1" t="s">
        <v>6182</v>
      </c>
      <c r="C4209" s="1" t="s">
        <v>6183</v>
      </c>
      <c r="D4209" t="str">
        <f t="shared" si="131"/>
        <v>insert into `sei` (`id`, `name`, `yomi`) values ('4208', '井戸内', 'いどうち');</v>
      </c>
    </row>
    <row r="4210" spans="1:4" x14ac:dyDescent="0.4">
      <c r="A4210">
        <f t="shared" si="130"/>
        <v>4209</v>
      </c>
      <c r="B4210" s="1" t="s">
        <v>6184</v>
      </c>
      <c r="C4210" s="1" t="s">
        <v>6185</v>
      </c>
      <c r="D4210" t="str">
        <f t="shared" si="131"/>
        <v>insert into `sei` (`id`, `name`, `yomi`) values ('4209', '至到津', 'いとうづ');</v>
      </c>
    </row>
    <row r="4211" spans="1:4" x14ac:dyDescent="0.4">
      <c r="A4211">
        <f t="shared" si="130"/>
        <v>4210</v>
      </c>
      <c r="B4211" s="1" t="s">
        <v>6186</v>
      </c>
      <c r="C4211" s="1" t="s">
        <v>6185</v>
      </c>
      <c r="D4211" t="str">
        <f t="shared" si="131"/>
        <v>insert into `sei` (`id`, `name`, `yomi`) values ('4210', '到津', 'いとうづ');</v>
      </c>
    </row>
    <row r="4212" spans="1:4" x14ac:dyDescent="0.4">
      <c r="A4212">
        <f t="shared" si="130"/>
        <v>4211</v>
      </c>
      <c r="B4212" s="1" t="s">
        <v>6187</v>
      </c>
      <c r="C4212" s="1" t="s">
        <v>6188</v>
      </c>
      <c r="D4212" t="str">
        <f t="shared" si="131"/>
        <v>insert into `sei` (`id`, `name`, `yomi`) values ('4211', '糸岡', 'いとおか');</v>
      </c>
    </row>
    <row r="4213" spans="1:4" x14ac:dyDescent="0.4">
      <c r="A4213">
        <f t="shared" si="130"/>
        <v>4212</v>
      </c>
      <c r="B4213" s="1" t="s">
        <v>6189</v>
      </c>
      <c r="C4213" s="1" t="s">
        <v>6190</v>
      </c>
      <c r="D4213" t="str">
        <f t="shared" si="131"/>
        <v>insert into `sei` (`id`, `name`, `yomi`) values ('4212', '糸我', 'いとが');</v>
      </c>
    </row>
    <row r="4214" spans="1:4" x14ac:dyDescent="0.4">
      <c r="A4214">
        <f t="shared" si="130"/>
        <v>4213</v>
      </c>
      <c r="B4214" s="1" t="s">
        <v>6191</v>
      </c>
      <c r="C4214" s="1" t="s">
        <v>6190</v>
      </c>
      <c r="D4214" t="str">
        <f t="shared" si="131"/>
        <v>insert into `sei` (`id`, `name`, `yomi`) values ('4213', '糸賀', 'いとが');</v>
      </c>
    </row>
    <row r="4215" spans="1:4" x14ac:dyDescent="0.4">
      <c r="A4215">
        <f t="shared" si="130"/>
        <v>4214</v>
      </c>
      <c r="B4215" s="1" t="s">
        <v>6192</v>
      </c>
      <c r="C4215" s="1" t="s">
        <v>6193</v>
      </c>
      <c r="D4215" t="str">
        <f t="shared" si="131"/>
        <v>insert into `sei` (`id`, `name`, `yomi`) values ('4214', '井戸垣', 'いどがき');</v>
      </c>
    </row>
    <row r="4216" spans="1:4" x14ac:dyDescent="0.4">
      <c r="A4216">
        <f t="shared" si="130"/>
        <v>4215</v>
      </c>
      <c r="B4216" s="1" t="s">
        <v>6194</v>
      </c>
      <c r="C4216" s="1" t="s">
        <v>6193</v>
      </c>
      <c r="D4216" t="str">
        <f t="shared" si="131"/>
        <v>insert into `sei` (`id`, `name`, `yomi`) values ('4215', '井土垣', 'いどがき');</v>
      </c>
    </row>
    <row r="4217" spans="1:4" x14ac:dyDescent="0.4">
      <c r="A4217">
        <f t="shared" si="130"/>
        <v>4216</v>
      </c>
      <c r="B4217" s="1" t="s">
        <v>6195</v>
      </c>
      <c r="C4217" s="1" t="s">
        <v>6196</v>
      </c>
      <c r="D4217" t="str">
        <f t="shared" si="131"/>
        <v>insert into `sei` (`id`, `name`, `yomi`) values ('4216', '糸數', 'いとかず');</v>
      </c>
    </row>
    <row r="4218" spans="1:4" x14ac:dyDescent="0.4">
      <c r="A4218">
        <f t="shared" si="130"/>
        <v>4217</v>
      </c>
      <c r="B4218" s="1" t="s">
        <v>6197</v>
      </c>
      <c r="C4218" s="1" t="s">
        <v>6196</v>
      </c>
      <c r="D4218" t="str">
        <f t="shared" si="131"/>
        <v>insert into `sei` (`id`, `name`, `yomi`) values ('4217', '糸数', 'いとかず');</v>
      </c>
    </row>
    <row r="4219" spans="1:4" x14ac:dyDescent="0.4">
      <c r="A4219">
        <f t="shared" si="130"/>
        <v>4218</v>
      </c>
      <c r="B4219" s="1" t="s">
        <v>6198</v>
      </c>
      <c r="C4219" s="1" t="s">
        <v>6199</v>
      </c>
      <c r="D4219" t="str">
        <f t="shared" si="131"/>
        <v>insert into `sei` (`id`, `name`, `yomi`) values ('4218', '糸川', 'いとかわ');</v>
      </c>
    </row>
    <row r="4220" spans="1:4" x14ac:dyDescent="0.4">
      <c r="A4220">
        <f t="shared" si="130"/>
        <v>4219</v>
      </c>
      <c r="B4220" s="1" t="s">
        <v>6200</v>
      </c>
      <c r="C4220" s="1" t="s">
        <v>6201</v>
      </c>
      <c r="D4220" t="str">
        <f t="shared" si="131"/>
        <v>insert into `sei` (`id`, `name`, `yomi`) values ('4219', '井戸川', 'いとがわ');</v>
      </c>
    </row>
    <row r="4221" spans="1:4" x14ac:dyDescent="0.4">
      <c r="A4221">
        <f t="shared" si="130"/>
        <v>4220</v>
      </c>
      <c r="B4221" s="1" t="s">
        <v>6198</v>
      </c>
      <c r="C4221" s="1" t="s">
        <v>6201</v>
      </c>
      <c r="D4221" t="str">
        <f t="shared" si="131"/>
        <v>insert into `sei` (`id`, `name`, `yomi`) values ('4220', '糸川', 'いとがわ');</v>
      </c>
    </row>
    <row r="4222" spans="1:4" x14ac:dyDescent="0.4">
      <c r="A4222">
        <f t="shared" si="130"/>
        <v>4221</v>
      </c>
      <c r="B4222" s="1" t="s">
        <v>6200</v>
      </c>
      <c r="C4222" s="1" t="s">
        <v>6202</v>
      </c>
      <c r="D4222" t="str">
        <f t="shared" si="131"/>
        <v>insert into `sei` (`id`, `name`, `yomi`) values ('4221', '井戸川', 'いどかわ');</v>
      </c>
    </row>
    <row r="4223" spans="1:4" x14ac:dyDescent="0.4">
      <c r="A4223">
        <f t="shared" si="130"/>
        <v>4222</v>
      </c>
      <c r="B4223" s="1" t="s">
        <v>6200</v>
      </c>
      <c r="C4223" s="1" t="s">
        <v>6203</v>
      </c>
      <c r="D4223" t="str">
        <f t="shared" si="131"/>
        <v>insert into `sei` (`id`, `name`, `yomi`) values ('4222', '井戸川', 'いどがわ');</v>
      </c>
    </row>
    <row r="4224" spans="1:4" x14ac:dyDescent="0.4">
      <c r="A4224">
        <f t="shared" si="130"/>
        <v>4223</v>
      </c>
      <c r="B4224" s="1" t="s">
        <v>6204</v>
      </c>
      <c r="C4224" s="1" t="s">
        <v>6205</v>
      </c>
      <c r="D4224" t="str">
        <f t="shared" si="131"/>
        <v>insert into `sei` (`id`, `name`, `yomi`) values ('4223', '糸岐', 'いとき');</v>
      </c>
    </row>
    <row r="4225" spans="1:4" x14ac:dyDescent="0.4">
      <c r="A4225">
        <f t="shared" si="130"/>
        <v>4224</v>
      </c>
      <c r="B4225" s="1" t="s">
        <v>6206</v>
      </c>
      <c r="C4225" s="1" t="s">
        <v>6207</v>
      </c>
      <c r="D4225" t="str">
        <f t="shared" si="131"/>
        <v>insert into `sei` (`id`, `name`, `yomi`) values ('4224', '井戸木', 'いどき');</v>
      </c>
    </row>
    <row r="4226" spans="1:4" x14ac:dyDescent="0.4">
      <c r="A4226">
        <f t="shared" ref="A4226:A4289" si="132">ROW()-1</f>
        <v>4225</v>
      </c>
      <c r="B4226" s="1" t="s">
        <v>6208</v>
      </c>
      <c r="C4226" s="1" t="s">
        <v>6209</v>
      </c>
      <c r="D4226" t="str">
        <f t="shared" ref="D4226:D4289" si="133">CONCATENATE($E$1,A4226,$F$1,B4226,$G$1,C4226,$H$1)</f>
        <v>insert into `sei` (`id`, `name`, `yomi`) values ('4225', '威徳', 'いとく');</v>
      </c>
    </row>
    <row r="4227" spans="1:4" x14ac:dyDescent="0.4">
      <c r="A4227">
        <f t="shared" si="132"/>
        <v>4226</v>
      </c>
      <c r="B4227" s="1" t="s">
        <v>6210</v>
      </c>
      <c r="C4227" s="1" t="s">
        <v>6211</v>
      </c>
      <c r="D4227" t="str">
        <f t="shared" si="133"/>
        <v>insert into `sei` (`id`, `name`, `yomi`) values ('4226', '糸口', 'いとぐち');</v>
      </c>
    </row>
    <row r="4228" spans="1:4" x14ac:dyDescent="0.4">
      <c r="A4228">
        <f t="shared" si="132"/>
        <v>4227</v>
      </c>
      <c r="B4228" s="1" t="s">
        <v>6212</v>
      </c>
      <c r="C4228" s="1" t="s">
        <v>6213</v>
      </c>
      <c r="D4228" t="str">
        <f t="shared" si="133"/>
        <v>insert into `sei` (`id`, `name`, `yomi`) values ('4227', '糸毛', 'いとけ');</v>
      </c>
    </row>
    <row r="4229" spans="1:4" x14ac:dyDescent="0.4">
      <c r="A4229">
        <f t="shared" si="132"/>
        <v>4228</v>
      </c>
      <c r="B4229" s="1" t="s">
        <v>6212</v>
      </c>
      <c r="C4229" s="1" t="s">
        <v>6214</v>
      </c>
      <c r="D4229" t="str">
        <f t="shared" si="133"/>
        <v>insert into `sei` (`id`, `name`, `yomi`) values ('4228', '糸毛', 'いとげ');</v>
      </c>
    </row>
    <row r="4230" spans="1:4" x14ac:dyDescent="0.4">
      <c r="A4230">
        <f t="shared" si="132"/>
        <v>4229</v>
      </c>
      <c r="B4230" s="1" t="s">
        <v>6215</v>
      </c>
      <c r="C4230" s="1" t="s">
        <v>6216</v>
      </c>
      <c r="D4230" t="str">
        <f t="shared" si="133"/>
        <v>insert into `sei` (`id`, `name`, `yomi`) values ('4229', '井戸崎', 'いとざき');</v>
      </c>
    </row>
    <row r="4231" spans="1:4" x14ac:dyDescent="0.4">
      <c r="A4231">
        <f t="shared" si="132"/>
        <v>4230</v>
      </c>
      <c r="B4231" s="1" t="s">
        <v>6217</v>
      </c>
      <c r="C4231" s="1" t="s">
        <v>6218</v>
      </c>
      <c r="D4231" t="str">
        <f t="shared" si="133"/>
        <v>insert into `sei` (`id`, `name`, `yomi`) values ('4230', '糸桜', 'いとざくら');</v>
      </c>
    </row>
    <row r="4232" spans="1:4" x14ac:dyDescent="0.4">
      <c r="A4232">
        <f t="shared" si="132"/>
        <v>4231</v>
      </c>
      <c r="B4232" s="1" t="s">
        <v>6219</v>
      </c>
      <c r="C4232" s="1" t="s">
        <v>6220</v>
      </c>
      <c r="D4232" t="str">
        <f t="shared" si="133"/>
        <v>insert into `sei` (`id`, `name`, `yomi`) values ('4231', '糸澤', 'いとざわ');</v>
      </c>
    </row>
    <row r="4233" spans="1:4" x14ac:dyDescent="0.4">
      <c r="A4233">
        <f t="shared" si="132"/>
        <v>4232</v>
      </c>
      <c r="B4233" s="1" t="s">
        <v>6221</v>
      </c>
      <c r="C4233" s="1" t="s">
        <v>6220</v>
      </c>
      <c r="D4233" t="str">
        <f t="shared" si="133"/>
        <v>insert into `sei` (`id`, `name`, `yomi`) values ('4232', '糸沢', 'いとざわ');</v>
      </c>
    </row>
    <row r="4234" spans="1:4" x14ac:dyDescent="0.4">
      <c r="A4234">
        <f t="shared" si="132"/>
        <v>4233</v>
      </c>
      <c r="B4234" s="1" t="s">
        <v>6222</v>
      </c>
      <c r="C4234" s="1" t="s">
        <v>6223</v>
      </c>
      <c r="D4234" t="str">
        <f t="shared" si="133"/>
        <v>insert into `sei` (`id`, `name`, `yomi`) values ('4233', '糸島', 'いとしま');</v>
      </c>
    </row>
    <row r="4235" spans="1:4" x14ac:dyDescent="0.4">
      <c r="A4235">
        <f t="shared" si="132"/>
        <v>4234</v>
      </c>
      <c r="B4235" s="1" t="s">
        <v>6224</v>
      </c>
      <c r="C4235" s="1" t="s">
        <v>6225</v>
      </c>
      <c r="D4235" t="str">
        <f t="shared" si="133"/>
        <v>insert into `sei` (`id`, `name`, `yomi`) values ('4234', '糸洲', 'いとす');</v>
      </c>
    </row>
    <row r="4236" spans="1:4" x14ac:dyDescent="0.4">
      <c r="A4236">
        <f t="shared" si="132"/>
        <v>4235</v>
      </c>
      <c r="B4236" s="1" t="s">
        <v>6226</v>
      </c>
      <c r="C4236" s="1" t="s">
        <v>6227</v>
      </c>
      <c r="D4236" t="str">
        <f t="shared" si="133"/>
        <v>insert into `sei` (`id`, `name`, `yomi`) values ('4235', '糸生', 'いとせ');</v>
      </c>
    </row>
    <row r="4237" spans="1:4" x14ac:dyDescent="0.4">
      <c r="A4237">
        <f t="shared" si="132"/>
        <v>4236</v>
      </c>
      <c r="B4237" s="1" t="s">
        <v>6228</v>
      </c>
      <c r="C4237" s="1" t="s">
        <v>6227</v>
      </c>
      <c r="D4237" t="str">
        <f t="shared" si="133"/>
        <v>insert into `sei` (`id`, `name`, `yomi`) values ('4236', '糸瀬', 'いとせ');</v>
      </c>
    </row>
    <row r="4238" spans="1:4" x14ac:dyDescent="0.4">
      <c r="A4238">
        <f t="shared" si="132"/>
        <v>4237</v>
      </c>
      <c r="B4238" s="1" t="s">
        <v>6229</v>
      </c>
      <c r="C4238" s="1" t="s">
        <v>6230</v>
      </c>
      <c r="D4238" t="str">
        <f t="shared" si="133"/>
        <v>insert into `sei` (`id`, `name`, `yomi`) values ('4237', '糸園', 'いとぞの');</v>
      </c>
    </row>
    <row r="4239" spans="1:4" x14ac:dyDescent="0.4">
      <c r="A4239">
        <f t="shared" si="132"/>
        <v>4238</v>
      </c>
      <c r="B4239" s="1" t="s">
        <v>6231</v>
      </c>
      <c r="C4239" s="1" t="s">
        <v>6232</v>
      </c>
      <c r="D4239" t="str">
        <f t="shared" si="133"/>
        <v>insert into `sei` (`id`, `name`, `yomi`) values ('4238', '糸田', 'いとた');</v>
      </c>
    </row>
    <row r="4240" spans="1:4" x14ac:dyDescent="0.4">
      <c r="A4240">
        <f t="shared" si="132"/>
        <v>4239</v>
      </c>
      <c r="B4240" s="1" t="s">
        <v>6231</v>
      </c>
      <c r="C4240" s="1" t="s">
        <v>6233</v>
      </c>
      <c r="D4240" t="str">
        <f t="shared" si="133"/>
        <v>insert into `sei` (`id`, `name`, `yomi`) values ('4239', '糸田', 'いとだ');</v>
      </c>
    </row>
    <row r="4241" spans="1:4" x14ac:dyDescent="0.4">
      <c r="A4241">
        <f t="shared" si="132"/>
        <v>4240</v>
      </c>
      <c r="B4241" s="1" t="s">
        <v>6234</v>
      </c>
      <c r="C4241" s="1" t="s">
        <v>6233</v>
      </c>
      <c r="D4241" t="str">
        <f t="shared" si="133"/>
        <v>insert into `sei` (`id`, `name`, `yomi`) values ('4240', '井戸田', 'いとだ');</v>
      </c>
    </row>
    <row r="4242" spans="1:4" x14ac:dyDescent="0.4">
      <c r="A4242">
        <f t="shared" si="132"/>
        <v>4241</v>
      </c>
      <c r="B4242" s="1" t="s">
        <v>6234</v>
      </c>
      <c r="C4242" s="1" t="s">
        <v>6235</v>
      </c>
      <c r="D4242" t="str">
        <f t="shared" si="133"/>
        <v>insert into `sei` (`id`, `name`, `yomi`) values ('4241', '井戸田', 'いどた');</v>
      </c>
    </row>
    <row r="4243" spans="1:4" x14ac:dyDescent="0.4">
      <c r="A4243">
        <f t="shared" si="132"/>
        <v>4242</v>
      </c>
      <c r="B4243" s="1" t="s">
        <v>6236</v>
      </c>
      <c r="C4243" s="1" t="s">
        <v>6237</v>
      </c>
      <c r="D4243" t="str">
        <f t="shared" si="133"/>
        <v>insert into `sei` (`id`, `name`, `yomi`) values ('4242', '糸田川', 'いとたがわ');</v>
      </c>
    </row>
    <row r="4244" spans="1:4" x14ac:dyDescent="0.4">
      <c r="A4244">
        <f t="shared" si="132"/>
        <v>4243</v>
      </c>
      <c r="B4244" s="1" t="s">
        <v>6238</v>
      </c>
      <c r="C4244" s="1" t="s">
        <v>6239</v>
      </c>
      <c r="D4244" t="str">
        <f t="shared" si="133"/>
        <v>insert into `sei` (`id`, `name`, `yomi`) values ('4243', '糸谷', 'いとたに');</v>
      </c>
    </row>
    <row r="4245" spans="1:4" x14ac:dyDescent="0.4">
      <c r="A4245">
        <f t="shared" si="132"/>
        <v>4244</v>
      </c>
      <c r="B4245" s="1" t="s">
        <v>6238</v>
      </c>
      <c r="C4245" s="1" t="s">
        <v>6240</v>
      </c>
      <c r="D4245" t="str">
        <f t="shared" si="133"/>
        <v>insert into `sei` (`id`, `name`, `yomi`) values ('4244', '糸谷', 'いとだに');</v>
      </c>
    </row>
    <row r="4246" spans="1:4" x14ac:dyDescent="0.4">
      <c r="A4246">
        <f t="shared" si="132"/>
        <v>4245</v>
      </c>
      <c r="B4246" s="1" t="s">
        <v>6241</v>
      </c>
      <c r="C4246" s="1" t="s">
        <v>6242</v>
      </c>
      <c r="D4246" t="str">
        <f t="shared" si="133"/>
        <v>insert into `sei` (`id`, `name`, `yomi`) values ('4245', '井戸辻', 'いどつじ');</v>
      </c>
    </row>
    <row r="4247" spans="1:4" x14ac:dyDescent="0.4">
      <c r="A4247">
        <f t="shared" si="132"/>
        <v>4246</v>
      </c>
      <c r="B4247" s="1" t="s">
        <v>6243</v>
      </c>
      <c r="C4247" s="1" t="s">
        <v>6244</v>
      </c>
      <c r="D4247" t="str">
        <f t="shared" si="133"/>
        <v>insert into `sei` (`id`, `name`, `yomi`) values ('4246', '糸坪', 'いとつぼ');</v>
      </c>
    </row>
    <row r="4248" spans="1:4" x14ac:dyDescent="0.4">
      <c r="A4248">
        <f t="shared" si="132"/>
        <v>4247</v>
      </c>
      <c r="B4248" s="1" t="s">
        <v>6245</v>
      </c>
      <c r="C4248" s="1" t="s">
        <v>6246</v>
      </c>
      <c r="D4248" t="str">
        <f t="shared" si="133"/>
        <v>insert into `sei` (`id`, `name`, `yomi`) values ('4247', '糸長', 'いとなが');</v>
      </c>
    </row>
    <row r="4249" spans="1:4" x14ac:dyDescent="0.4">
      <c r="A4249">
        <f t="shared" si="132"/>
        <v>4248</v>
      </c>
      <c r="B4249" s="1" t="s">
        <v>6247</v>
      </c>
      <c r="C4249" s="1" t="s">
        <v>6246</v>
      </c>
      <c r="D4249" t="str">
        <f t="shared" si="133"/>
        <v>insert into `sei` (`id`, `name`, `yomi`) values ('4248', '糸永', 'いとなが');</v>
      </c>
    </row>
    <row r="4250" spans="1:4" x14ac:dyDescent="0.4">
      <c r="A4250">
        <f t="shared" si="132"/>
        <v>4249</v>
      </c>
      <c r="B4250" s="1" t="s">
        <v>6248</v>
      </c>
      <c r="C4250" s="1" t="s">
        <v>6249</v>
      </c>
      <c r="D4250" t="str">
        <f t="shared" si="133"/>
        <v>insert into `sei` (`id`, `name`, `yomi`) values ('4249', '井戸沼', 'いどぬま');</v>
      </c>
    </row>
    <row r="4251" spans="1:4" x14ac:dyDescent="0.4">
      <c r="A4251">
        <f t="shared" si="132"/>
        <v>4250</v>
      </c>
      <c r="B4251" s="1" t="s">
        <v>6250</v>
      </c>
      <c r="C4251" s="1" t="s">
        <v>6251</v>
      </c>
      <c r="D4251" t="str">
        <f t="shared" si="133"/>
        <v>insert into `sei` (`id`, `name`, `yomi`) values ('4250', '井戸根', 'いどね');</v>
      </c>
    </row>
    <row r="4252" spans="1:4" x14ac:dyDescent="0.4">
      <c r="A4252">
        <f t="shared" si="132"/>
        <v>4251</v>
      </c>
      <c r="B4252" s="1" t="s">
        <v>6252</v>
      </c>
      <c r="C4252" s="1" t="s">
        <v>6253</v>
      </c>
      <c r="D4252" t="str">
        <f t="shared" si="133"/>
        <v>insert into `sei` (`id`, `name`, `yomi`) values ('4251', '井殿', 'いどの');</v>
      </c>
    </row>
    <row r="4253" spans="1:4" x14ac:dyDescent="0.4">
      <c r="A4253">
        <f t="shared" si="132"/>
        <v>4252</v>
      </c>
      <c r="B4253" s="1" t="s">
        <v>6254</v>
      </c>
      <c r="C4253" s="1" t="s">
        <v>6255</v>
      </c>
      <c r="D4253" t="str">
        <f t="shared" si="133"/>
        <v>insert into `sei` (`id`, `name`, `yomi`) values ('4252', '糸乗', 'いとのり');</v>
      </c>
    </row>
    <row r="4254" spans="1:4" x14ac:dyDescent="0.4">
      <c r="A4254">
        <f t="shared" si="132"/>
        <v>4253</v>
      </c>
      <c r="B4254" s="1" t="s">
        <v>6256</v>
      </c>
      <c r="C4254" s="1" t="s">
        <v>6257</v>
      </c>
      <c r="D4254" t="str">
        <f t="shared" si="133"/>
        <v>insert into `sei` (`id`, `name`, `yomi`) values ('4253', '糸畑', 'いとはた');</v>
      </c>
    </row>
    <row r="4255" spans="1:4" x14ac:dyDescent="0.4">
      <c r="A4255">
        <f t="shared" si="132"/>
        <v>4254</v>
      </c>
      <c r="B4255" s="1" t="s">
        <v>6258</v>
      </c>
      <c r="C4255" s="1" t="s">
        <v>6259</v>
      </c>
      <c r="D4255" t="str">
        <f t="shared" si="133"/>
        <v>insert into `sei` (`id`, `name`, `yomi`) values ('4254', '井戸端', 'いどばた');</v>
      </c>
    </row>
    <row r="4256" spans="1:4" x14ac:dyDescent="0.4">
      <c r="A4256">
        <f t="shared" si="132"/>
        <v>4255</v>
      </c>
      <c r="B4256" s="1" t="s">
        <v>6260</v>
      </c>
      <c r="C4256" s="1" t="s">
        <v>6261</v>
      </c>
      <c r="D4256" t="str">
        <f t="shared" si="133"/>
        <v>insert into `sei` (`id`, `name`, `yomi`) values ('4255', '糸林', 'いとばやし');</v>
      </c>
    </row>
    <row r="4257" spans="1:4" x14ac:dyDescent="0.4">
      <c r="A4257">
        <f t="shared" si="132"/>
        <v>4256</v>
      </c>
      <c r="B4257" s="1" t="s">
        <v>6262</v>
      </c>
      <c r="C4257" s="1" t="s">
        <v>6263</v>
      </c>
      <c r="D4257" t="str">
        <f t="shared" si="133"/>
        <v>insert into `sei` (`id`, `name`, `yomi`) values ('4256', '絲原', 'いとはら');</v>
      </c>
    </row>
    <row r="4258" spans="1:4" x14ac:dyDescent="0.4">
      <c r="A4258">
        <f t="shared" si="132"/>
        <v>4257</v>
      </c>
      <c r="B4258" s="1" t="s">
        <v>6264</v>
      </c>
      <c r="C4258" s="1" t="s">
        <v>6263</v>
      </c>
      <c r="D4258" t="str">
        <f t="shared" si="133"/>
        <v>insert into `sei` (`id`, `name`, `yomi`) values ('4257', '糸原', 'いとはら');</v>
      </c>
    </row>
    <row r="4259" spans="1:4" x14ac:dyDescent="0.4">
      <c r="A4259">
        <f t="shared" si="132"/>
        <v>4258</v>
      </c>
      <c r="B4259" s="1" t="s">
        <v>6265</v>
      </c>
      <c r="C4259" s="1" t="s">
        <v>6266</v>
      </c>
      <c r="D4259" t="str">
        <f t="shared" si="133"/>
        <v>insert into `sei` (`id`, `name`, `yomi`) values ('4258', '糸久', 'いとひさ');</v>
      </c>
    </row>
    <row r="4260" spans="1:4" x14ac:dyDescent="0.4">
      <c r="A4260">
        <f t="shared" si="132"/>
        <v>4259</v>
      </c>
      <c r="B4260" s="1" t="s">
        <v>6267</v>
      </c>
      <c r="C4260" s="1" t="s">
        <v>6268</v>
      </c>
      <c r="D4260" t="str">
        <f t="shared" si="133"/>
        <v>insert into `sei` (`id`, `name`, `yomi`) values ('4259', '糸日谷', 'いとひや');</v>
      </c>
    </row>
    <row r="4261" spans="1:4" x14ac:dyDescent="0.4">
      <c r="A4261">
        <f t="shared" si="132"/>
        <v>4260</v>
      </c>
      <c r="B4261" s="1" t="s">
        <v>6269</v>
      </c>
      <c r="C4261" s="1" t="s">
        <v>6270</v>
      </c>
      <c r="D4261" t="str">
        <f t="shared" si="133"/>
        <v>insert into `sei` (`id`, `name`, `yomi`) values ('4260', '糸平', 'いとひら');</v>
      </c>
    </row>
    <row r="4262" spans="1:4" x14ac:dyDescent="0.4">
      <c r="A4262">
        <f t="shared" si="132"/>
        <v>4261</v>
      </c>
      <c r="B4262" s="1" t="s">
        <v>6168</v>
      </c>
      <c r="C4262" s="1" t="s">
        <v>6271</v>
      </c>
      <c r="D4262" t="str">
        <f t="shared" si="133"/>
        <v>insert into `sei` (`id`, `name`, `yomi`) values ('4261', '糸藤', 'いとふじ');</v>
      </c>
    </row>
    <row r="4263" spans="1:4" x14ac:dyDescent="0.4">
      <c r="A4263">
        <f t="shared" si="132"/>
        <v>4262</v>
      </c>
      <c r="B4263" s="1" t="s">
        <v>6272</v>
      </c>
      <c r="C4263" s="1" t="s">
        <v>6273</v>
      </c>
      <c r="D4263" t="str">
        <f t="shared" si="133"/>
        <v>insert into `sei` (`id`, `name`, `yomi`) values ('4262', '井戸渕', 'いどぶち');</v>
      </c>
    </row>
    <row r="4264" spans="1:4" x14ac:dyDescent="0.4">
      <c r="A4264">
        <f t="shared" si="132"/>
        <v>4263</v>
      </c>
      <c r="B4264" s="1" t="s">
        <v>6274</v>
      </c>
      <c r="C4264" s="1" t="s">
        <v>6275</v>
      </c>
      <c r="D4264" t="str">
        <f t="shared" si="133"/>
        <v>insert into `sei` (`id`, `name`, `yomi`) values ('4263', '糸満', 'いとまん');</v>
      </c>
    </row>
    <row r="4265" spans="1:4" x14ac:dyDescent="0.4">
      <c r="A4265">
        <f t="shared" si="132"/>
        <v>4264</v>
      </c>
      <c r="B4265" s="1" t="s">
        <v>6276</v>
      </c>
      <c r="C4265" s="1" t="s">
        <v>6277</v>
      </c>
      <c r="D4265" t="str">
        <f t="shared" si="133"/>
        <v>insert into `sei` (`id`, `name`, `yomi`) values ('4264', '井冨', 'いとみ');</v>
      </c>
    </row>
    <row r="4266" spans="1:4" x14ac:dyDescent="0.4">
      <c r="A4266">
        <f t="shared" si="132"/>
        <v>4265</v>
      </c>
      <c r="B4266" s="1" t="s">
        <v>6278</v>
      </c>
      <c r="C4266" s="1" t="s">
        <v>6277</v>
      </c>
      <c r="D4266" t="str">
        <f t="shared" si="133"/>
        <v>insert into `sei` (`id`, `name`, `yomi`) values ('4265', '井富', 'いとみ');</v>
      </c>
    </row>
    <row r="4267" spans="1:4" x14ac:dyDescent="0.4">
      <c r="A4267">
        <f t="shared" si="132"/>
        <v>4266</v>
      </c>
      <c r="B4267" s="1" t="s">
        <v>6279</v>
      </c>
      <c r="C4267" s="1" t="s">
        <v>6280</v>
      </c>
      <c r="D4267" t="str">
        <f t="shared" si="133"/>
        <v>insert into `sei` (`id`, `name`, `yomi`) values ('4266', '糸嶺', 'いとみね');</v>
      </c>
    </row>
    <row r="4268" spans="1:4" x14ac:dyDescent="0.4">
      <c r="A4268">
        <f t="shared" si="132"/>
        <v>4267</v>
      </c>
      <c r="B4268" s="1" t="s">
        <v>6281</v>
      </c>
      <c r="C4268" s="1" t="s">
        <v>6282</v>
      </c>
      <c r="D4268" t="str">
        <f t="shared" si="133"/>
        <v>insert into `sei` (`id`, `name`, `yomi`) values ('4267', '井戸向', 'いどむかい');</v>
      </c>
    </row>
    <row r="4269" spans="1:4" x14ac:dyDescent="0.4">
      <c r="A4269">
        <f t="shared" si="132"/>
        <v>4268</v>
      </c>
      <c r="B4269" s="1" t="s">
        <v>6283</v>
      </c>
      <c r="C4269" s="1" t="s">
        <v>6284</v>
      </c>
      <c r="D4269" t="str">
        <f t="shared" si="133"/>
        <v>insert into `sei` (`id`, `name`, `yomi`) values ('4268', '糸村', 'いとむら');</v>
      </c>
    </row>
    <row r="4270" spans="1:4" x14ac:dyDescent="0.4">
      <c r="A4270">
        <f t="shared" si="132"/>
        <v>4269</v>
      </c>
      <c r="B4270" s="1" t="s">
        <v>6285</v>
      </c>
      <c r="C4270" s="1" t="s">
        <v>6286</v>
      </c>
      <c r="D4270" t="str">
        <f t="shared" si="133"/>
        <v>insert into `sei` (`id`, `name`, `yomi`) values ('4269', '井戸村', 'いどむら');</v>
      </c>
    </row>
    <row r="4271" spans="1:4" x14ac:dyDescent="0.4">
      <c r="A4271">
        <f t="shared" si="132"/>
        <v>4270</v>
      </c>
      <c r="B4271" s="1" t="s">
        <v>6287</v>
      </c>
      <c r="C4271" s="1" t="s">
        <v>6288</v>
      </c>
      <c r="D4271" t="str">
        <f t="shared" si="133"/>
        <v>insert into `sei` (`id`, `name`, `yomi`) values ('4270', '井戸本', 'いどもと');</v>
      </c>
    </row>
    <row r="4272" spans="1:4" x14ac:dyDescent="0.4">
      <c r="A4272">
        <f t="shared" si="132"/>
        <v>4271</v>
      </c>
      <c r="B4272" s="1" t="s">
        <v>6289</v>
      </c>
      <c r="C4272" s="1" t="s">
        <v>6290</v>
      </c>
      <c r="D4272" t="str">
        <f t="shared" si="133"/>
        <v>insert into `sei` (`id`, `name`, `yomi`) values ('4271', '糸森', 'いともり');</v>
      </c>
    </row>
    <row r="4273" spans="1:4" x14ac:dyDescent="0.4">
      <c r="A4273">
        <f t="shared" si="132"/>
        <v>4272</v>
      </c>
      <c r="B4273" s="1" t="s">
        <v>6291</v>
      </c>
      <c r="C4273" s="1" t="s">
        <v>6292</v>
      </c>
      <c r="D4273" t="str">
        <f t="shared" si="133"/>
        <v>insert into `sei` (`id`, `name`, `yomi`) values ('4272', '糸屋', 'いとや');</v>
      </c>
    </row>
    <row r="4274" spans="1:4" x14ac:dyDescent="0.4">
      <c r="A4274">
        <f t="shared" si="132"/>
        <v>4273</v>
      </c>
      <c r="B4274" s="1" t="s">
        <v>6293</v>
      </c>
      <c r="C4274" s="1" t="s">
        <v>6292</v>
      </c>
      <c r="D4274" t="str">
        <f t="shared" si="133"/>
        <v>insert into `sei` (`id`, `name`, `yomi`) values ('4273', '糸矢', 'いとや');</v>
      </c>
    </row>
    <row r="4275" spans="1:4" x14ac:dyDescent="0.4">
      <c r="A4275">
        <f t="shared" si="132"/>
        <v>4274</v>
      </c>
      <c r="B4275" s="1" t="s">
        <v>6238</v>
      </c>
      <c r="C4275" s="1" t="s">
        <v>6292</v>
      </c>
      <c r="D4275" t="str">
        <f t="shared" si="133"/>
        <v>insert into `sei` (`id`, `name`, `yomi`) values ('4274', '糸谷', 'いとや');</v>
      </c>
    </row>
    <row r="4276" spans="1:4" x14ac:dyDescent="0.4">
      <c r="A4276">
        <f t="shared" si="132"/>
        <v>4275</v>
      </c>
      <c r="B4276" s="1" t="s">
        <v>6294</v>
      </c>
      <c r="C4276" s="1" t="s">
        <v>6295</v>
      </c>
      <c r="D4276" t="str">
        <f t="shared" si="133"/>
        <v>insert into `sei` (`id`, `name`, `yomi`) values ('4275', '糸柳', 'いとやなぎ');</v>
      </c>
    </row>
    <row r="4277" spans="1:4" x14ac:dyDescent="0.4">
      <c r="A4277">
        <f t="shared" si="132"/>
        <v>4276</v>
      </c>
      <c r="B4277" s="1" t="s">
        <v>6296</v>
      </c>
      <c r="C4277" s="1" t="s">
        <v>6297</v>
      </c>
      <c r="D4277" t="str">
        <f t="shared" si="133"/>
        <v>insert into `sei` (`id`, `name`, `yomi`) values ('4276', '系山', 'いとやま');</v>
      </c>
    </row>
    <row r="4278" spans="1:4" x14ac:dyDescent="0.4">
      <c r="A4278">
        <f t="shared" si="132"/>
        <v>4277</v>
      </c>
      <c r="B4278" s="1" t="s">
        <v>6298</v>
      </c>
      <c r="C4278" s="1" t="s">
        <v>6297</v>
      </c>
      <c r="D4278" t="str">
        <f t="shared" si="133"/>
        <v>insert into `sei` (`id`, `name`, `yomi`) values ('4277', '絲山', 'いとやま');</v>
      </c>
    </row>
    <row r="4279" spans="1:4" x14ac:dyDescent="0.4">
      <c r="A4279">
        <f t="shared" si="132"/>
        <v>4278</v>
      </c>
      <c r="B4279" s="1" t="s">
        <v>6299</v>
      </c>
      <c r="C4279" s="1" t="s">
        <v>6297</v>
      </c>
      <c r="D4279" t="str">
        <f t="shared" si="133"/>
        <v>insert into `sei` (`id`, `name`, `yomi`) values ('4278', '糸山', 'いとやま');</v>
      </c>
    </row>
    <row r="4280" spans="1:4" x14ac:dyDescent="0.4">
      <c r="A4280">
        <f t="shared" si="132"/>
        <v>4279</v>
      </c>
      <c r="B4280" s="1" t="s">
        <v>6300</v>
      </c>
      <c r="C4280" s="1" t="s">
        <v>6301</v>
      </c>
      <c r="D4280" t="str">
        <f t="shared" si="133"/>
        <v>insert into `sei` (`id`, `name`, `yomi`) values ('4279', '居鳥', 'いとり');</v>
      </c>
    </row>
    <row r="4281" spans="1:4" x14ac:dyDescent="0.4">
      <c r="A4281">
        <f t="shared" si="132"/>
        <v>4280</v>
      </c>
      <c r="B4281" s="1" t="s">
        <v>6302</v>
      </c>
      <c r="C4281" s="1" t="s">
        <v>6303</v>
      </c>
      <c r="D4281" t="str">
        <f t="shared" si="133"/>
        <v>insert into `sei` (`id`, `name`, `yomi`) values ('4280', '伊奈', 'いな');</v>
      </c>
    </row>
    <row r="4282" spans="1:4" x14ac:dyDescent="0.4">
      <c r="A4282">
        <f t="shared" si="132"/>
        <v>4281</v>
      </c>
      <c r="B4282" s="1" t="s">
        <v>6304</v>
      </c>
      <c r="C4282" s="1" t="s">
        <v>6303</v>
      </c>
      <c r="D4282" t="str">
        <f t="shared" si="133"/>
        <v>insert into `sei` (`id`, `name`, `yomi`) values ('4281', '井奈', 'いな');</v>
      </c>
    </row>
    <row r="4283" spans="1:4" x14ac:dyDescent="0.4">
      <c r="A4283">
        <f t="shared" si="132"/>
        <v>4282</v>
      </c>
      <c r="B4283" s="1" t="s">
        <v>6305</v>
      </c>
      <c r="C4283" s="1" t="s">
        <v>6303</v>
      </c>
      <c r="D4283" t="str">
        <f t="shared" si="133"/>
        <v>insert into `sei` (`id`, `name`, `yomi`) values ('4282', '衣奈', 'いな');</v>
      </c>
    </row>
    <row r="4284" spans="1:4" x14ac:dyDescent="0.4">
      <c r="A4284">
        <f t="shared" si="132"/>
        <v>4283</v>
      </c>
      <c r="B4284" s="1" t="s">
        <v>6306</v>
      </c>
      <c r="C4284" s="1" t="s">
        <v>6303</v>
      </c>
      <c r="D4284" t="str">
        <f t="shared" si="133"/>
        <v>insert into `sei` (`id`, `name`, `yomi`) values ('4283', '稲', 'いな');</v>
      </c>
    </row>
    <row r="4285" spans="1:4" x14ac:dyDescent="0.4">
      <c r="A4285">
        <f t="shared" si="132"/>
        <v>4284</v>
      </c>
      <c r="B4285" s="1" t="s">
        <v>3501</v>
      </c>
      <c r="C4285" s="1" t="s">
        <v>6307</v>
      </c>
      <c r="D4285" t="str">
        <f t="shared" si="133"/>
        <v>insert into `sei` (`id`, `name`, `yomi`) values ('4284', '井内', 'いない');</v>
      </c>
    </row>
    <row r="4286" spans="1:4" x14ac:dyDescent="0.4">
      <c r="A4286">
        <f t="shared" si="132"/>
        <v>4285</v>
      </c>
      <c r="B4286" s="1" t="s">
        <v>6308</v>
      </c>
      <c r="C4286" s="1" t="s">
        <v>6307</v>
      </c>
      <c r="D4286" t="str">
        <f t="shared" si="133"/>
        <v>insert into `sei` (`id`, `name`, `yomi`) values ('4285', '稲飯', 'いない');</v>
      </c>
    </row>
    <row r="4287" spans="1:4" x14ac:dyDescent="0.4">
      <c r="A4287">
        <f t="shared" si="132"/>
        <v>4286</v>
      </c>
      <c r="B4287" s="1" t="s">
        <v>6309</v>
      </c>
      <c r="C4287" s="1" t="s">
        <v>6307</v>
      </c>
      <c r="D4287" t="str">
        <f t="shared" si="133"/>
        <v>insert into `sei` (`id`, `name`, `yomi`) values ('4286', '稲井', 'いない');</v>
      </c>
    </row>
    <row r="4288" spans="1:4" x14ac:dyDescent="0.4">
      <c r="A4288">
        <f t="shared" si="132"/>
        <v>4287</v>
      </c>
      <c r="B4288" s="1" t="s">
        <v>6310</v>
      </c>
      <c r="C4288" s="1" t="s">
        <v>6307</v>
      </c>
      <c r="D4288" t="str">
        <f t="shared" si="133"/>
        <v>insert into `sei` (`id`, `name`, `yomi`) values ('4287', '稻井', 'いない');</v>
      </c>
    </row>
    <row r="4289" spans="1:4" x14ac:dyDescent="0.4">
      <c r="A4289">
        <f t="shared" si="132"/>
        <v>4288</v>
      </c>
      <c r="B4289" s="1" t="s">
        <v>6311</v>
      </c>
      <c r="C4289" s="1" t="s">
        <v>6312</v>
      </c>
      <c r="D4289" t="str">
        <f t="shared" si="133"/>
        <v>insert into `sei` (`id`, `name`, `yomi`) values ('4288', '稲石', 'いないし');</v>
      </c>
    </row>
    <row r="4290" spans="1:4" x14ac:dyDescent="0.4">
      <c r="A4290">
        <f t="shared" ref="A4290:A4353" si="134">ROW()-1</f>
        <v>4289</v>
      </c>
      <c r="B4290" s="1" t="s">
        <v>6313</v>
      </c>
      <c r="C4290" s="1" t="s">
        <v>6314</v>
      </c>
      <c r="D4290" t="str">
        <f t="shared" ref="D4290:D4353" si="135">CONCATENATE($E$1,A4290,$F$1,B4290,$G$1,C4290,$H$1)</f>
        <v>insert into `sei` (`id`, `name`, `yomi`) values ('4289', '稲泉', 'いないずみ');</v>
      </c>
    </row>
    <row r="4291" spans="1:4" x14ac:dyDescent="0.4">
      <c r="A4291">
        <f t="shared" si="134"/>
        <v>4290</v>
      </c>
      <c r="B4291" s="1" t="s">
        <v>6315</v>
      </c>
      <c r="C4291" s="1" t="s">
        <v>6316</v>
      </c>
      <c r="D4291" t="str">
        <f t="shared" si="135"/>
        <v>insert into `sei` (`id`, `name`, `yomi`) values ('4290', '稲井田', 'いないだ');</v>
      </c>
    </row>
    <row r="4292" spans="1:4" x14ac:dyDescent="0.4">
      <c r="A4292">
        <f t="shared" si="134"/>
        <v>4291</v>
      </c>
      <c r="B4292" s="1" t="s">
        <v>6317</v>
      </c>
      <c r="C4292" s="1" t="s">
        <v>6318</v>
      </c>
      <c r="D4292" t="str">
        <f t="shared" si="135"/>
        <v>insert into `sei` (`id`, `name`, `yomi`) values ('4291', '稲内', 'いなうち');</v>
      </c>
    </row>
    <row r="4293" spans="1:4" x14ac:dyDescent="0.4">
      <c r="A4293">
        <f t="shared" si="134"/>
        <v>4292</v>
      </c>
      <c r="B4293" s="1" t="s">
        <v>6319</v>
      </c>
      <c r="C4293" s="1" t="s">
        <v>6320</v>
      </c>
      <c r="D4293" t="str">
        <f t="shared" si="135"/>
        <v>insert into `sei` (`id`, `name`, `yomi`) values ('4292', '稲浦', 'いなうら');</v>
      </c>
    </row>
    <row r="4294" spans="1:4" x14ac:dyDescent="0.4">
      <c r="A4294">
        <f t="shared" si="134"/>
        <v>4293</v>
      </c>
      <c r="B4294" s="1" t="s">
        <v>6321</v>
      </c>
      <c r="C4294" s="1" t="s">
        <v>6322</v>
      </c>
      <c r="D4294" t="str">
        <f t="shared" si="135"/>
        <v>insert into `sei` (`id`, `name`, `yomi`) values ('4293', '稲江', 'いなえ');</v>
      </c>
    </row>
    <row r="4295" spans="1:4" x14ac:dyDescent="0.4">
      <c r="A4295">
        <f t="shared" si="134"/>
        <v>4294</v>
      </c>
      <c r="B4295" s="1" t="s">
        <v>6323</v>
      </c>
      <c r="C4295" s="1" t="s">
        <v>6324</v>
      </c>
      <c r="D4295" t="str">
        <f t="shared" si="135"/>
        <v>insert into `sei` (`id`, `name`, `yomi`) values ('4294', '稲生', 'いなお');</v>
      </c>
    </row>
    <row r="4296" spans="1:4" x14ac:dyDescent="0.4">
      <c r="A4296">
        <f t="shared" si="134"/>
        <v>4295</v>
      </c>
      <c r="B4296" s="1" t="s">
        <v>6325</v>
      </c>
      <c r="C4296" s="1" t="s">
        <v>6324</v>
      </c>
      <c r="D4296" t="str">
        <f t="shared" si="135"/>
        <v>insert into `sei` (`id`, `name`, `yomi`) values ('4295', '稲尾', 'いなお');</v>
      </c>
    </row>
    <row r="4297" spans="1:4" x14ac:dyDescent="0.4">
      <c r="A4297">
        <f t="shared" si="134"/>
        <v>4296</v>
      </c>
      <c r="B4297" s="1" t="s">
        <v>6326</v>
      </c>
      <c r="C4297" s="1" t="s">
        <v>6327</v>
      </c>
      <c r="D4297" t="str">
        <f t="shared" si="135"/>
        <v>insert into `sei` (`id`, `name`, `yomi`) values ('4296', '稲岡', 'いなおか');</v>
      </c>
    </row>
    <row r="4298" spans="1:4" x14ac:dyDescent="0.4">
      <c r="A4298">
        <f t="shared" si="134"/>
        <v>4297</v>
      </c>
      <c r="B4298" s="1" t="s">
        <v>6328</v>
      </c>
      <c r="C4298" s="1" t="s">
        <v>6329</v>
      </c>
      <c r="D4298" t="str">
        <f t="shared" si="135"/>
        <v>insert into `sei` (`id`, `name`, `yomi`) values ('4297', '田舎', 'いなか');</v>
      </c>
    </row>
    <row r="4299" spans="1:4" x14ac:dyDescent="0.4">
      <c r="A4299">
        <f t="shared" si="134"/>
        <v>4298</v>
      </c>
      <c r="B4299" s="1" t="s">
        <v>6330</v>
      </c>
      <c r="C4299" s="1" t="s">
        <v>6329</v>
      </c>
      <c r="D4299" t="str">
        <f t="shared" si="135"/>
        <v>insert into `sei` (`id`, `name`, `yomi`) values ('4298', '伊中', 'いなか');</v>
      </c>
    </row>
    <row r="4300" spans="1:4" x14ac:dyDescent="0.4">
      <c r="A4300">
        <f t="shared" si="134"/>
        <v>4299</v>
      </c>
      <c r="B4300" s="1" t="s">
        <v>6331</v>
      </c>
      <c r="C4300" s="1" t="s">
        <v>6332</v>
      </c>
      <c r="D4300" t="str">
        <f t="shared" si="135"/>
        <v>insert into `sei` (`id`, `name`, `yomi`) values ('4299', '稲賀', 'いなが');</v>
      </c>
    </row>
    <row r="4301" spans="1:4" x14ac:dyDescent="0.4">
      <c r="A4301">
        <f t="shared" si="134"/>
        <v>4300</v>
      </c>
      <c r="B4301" s="1" t="s">
        <v>6333</v>
      </c>
      <c r="C4301" s="1" t="s">
        <v>6332</v>
      </c>
      <c r="D4301" t="str">
        <f t="shared" si="135"/>
        <v>insert into `sei` (`id`, `name`, `yomi`) values ('4300', '伊永', 'いなが');</v>
      </c>
    </row>
    <row r="4302" spans="1:4" x14ac:dyDescent="0.4">
      <c r="A4302">
        <f t="shared" si="134"/>
        <v>4301</v>
      </c>
      <c r="B4302" s="1" t="s">
        <v>6334</v>
      </c>
      <c r="C4302" s="1" t="s">
        <v>6335</v>
      </c>
      <c r="D4302" t="str">
        <f t="shared" si="135"/>
        <v>insert into `sei` (`id`, `name`, `yomi`) values ('4301', '田舎方', 'いなかがた');</v>
      </c>
    </row>
    <row r="4303" spans="1:4" x14ac:dyDescent="0.4">
      <c r="A4303">
        <f t="shared" si="134"/>
        <v>4302</v>
      </c>
      <c r="B4303" s="1" t="s">
        <v>6336</v>
      </c>
      <c r="C4303" s="1" t="s">
        <v>6335</v>
      </c>
      <c r="D4303" t="str">
        <f t="shared" si="135"/>
        <v>insert into `sei` (`id`, `name`, `yomi`) values ('4302', '田舎片', 'いなかがた');</v>
      </c>
    </row>
    <row r="4304" spans="1:4" x14ac:dyDescent="0.4">
      <c r="A4304">
        <f t="shared" si="134"/>
        <v>4303</v>
      </c>
      <c r="B4304" s="1" t="s">
        <v>6337</v>
      </c>
      <c r="C4304" s="1" t="s">
        <v>6338</v>
      </c>
      <c r="D4304" t="str">
        <f t="shared" si="135"/>
        <v>insert into `sei` (`id`, `name`, `yomi`) values ('4303', '稲鍵', 'いなかぎ');</v>
      </c>
    </row>
    <row r="4305" spans="1:4" x14ac:dyDescent="0.4">
      <c r="A4305">
        <f t="shared" si="134"/>
        <v>4304</v>
      </c>
      <c r="B4305" s="1" t="s">
        <v>6339</v>
      </c>
      <c r="C4305" s="1" t="s">
        <v>6340</v>
      </c>
      <c r="D4305" t="str">
        <f t="shared" si="135"/>
        <v>insert into `sei` (`id`, `name`, `yomi`) values ('4304', '稲墻', 'いながき');</v>
      </c>
    </row>
    <row r="4306" spans="1:4" x14ac:dyDescent="0.4">
      <c r="A4306">
        <f t="shared" si="134"/>
        <v>4305</v>
      </c>
      <c r="B4306" s="1" t="s">
        <v>6341</v>
      </c>
      <c r="C4306" s="1" t="s">
        <v>6340</v>
      </c>
      <c r="D4306" t="str">
        <f t="shared" si="135"/>
        <v>insert into `sei` (`id`, `name`, `yomi`) values ('4305', '稲垣', 'いながき');</v>
      </c>
    </row>
    <row r="4307" spans="1:4" x14ac:dyDescent="0.4">
      <c r="A4307">
        <f t="shared" si="134"/>
        <v>4306</v>
      </c>
      <c r="B4307" s="1" t="s">
        <v>6342</v>
      </c>
      <c r="C4307" s="1" t="s">
        <v>6340</v>
      </c>
      <c r="D4307" t="str">
        <f t="shared" si="135"/>
        <v>insert into `sei` (`id`, `name`, `yomi`) values ('4306', '稻垣', 'いながき');</v>
      </c>
    </row>
    <row r="4308" spans="1:4" x14ac:dyDescent="0.4">
      <c r="A4308">
        <f t="shared" si="134"/>
        <v>4307</v>
      </c>
      <c r="B4308" s="1" t="s">
        <v>6343</v>
      </c>
      <c r="C4308" s="1" t="s">
        <v>6344</v>
      </c>
      <c r="D4308" t="str">
        <f t="shared" si="135"/>
        <v>insert into `sei` (`id`, `name`, `yomi`) values ('4307', '稲掛', 'いながけ');</v>
      </c>
    </row>
    <row r="4309" spans="1:4" x14ac:dyDescent="0.4">
      <c r="A4309">
        <f t="shared" si="134"/>
        <v>4308</v>
      </c>
      <c r="B4309" s="1" t="s">
        <v>6345</v>
      </c>
      <c r="C4309" s="1" t="s">
        <v>6346</v>
      </c>
      <c r="D4309" t="str">
        <f t="shared" si="135"/>
        <v>insert into `sei` (`id`, `name`, `yomi`) values ('4308', '稲員', 'いなかず');</v>
      </c>
    </row>
    <row r="4310" spans="1:4" x14ac:dyDescent="0.4">
      <c r="A4310">
        <f t="shared" si="134"/>
        <v>4309</v>
      </c>
      <c r="B4310" s="1" t="s">
        <v>6347</v>
      </c>
      <c r="C4310" s="1" t="s">
        <v>6348</v>
      </c>
      <c r="D4310" t="str">
        <f t="shared" si="135"/>
        <v>insert into `sei` (`id`, `name`, `yomi`) values ('4309', '稲勝', 'いなかつ');</v>
      </c>
    </row>
    <row r="4311" spans="1:4" x14ac:dyDescent="0.4">
      <c r="A4311">
        <f t="shared" si="134"/>
        <v>4310</v>
      </c>
      <c r="B4311" s="1" t="s">
        <v>6349</v>
      </c>
      <c r="C4311" s="1" t="s">
        <v>6350</v>
      </c>
      <c r="D4311" t="str">
        <f t="shared" si="135"/>
        <v>insert into `sei` (`id`, `name`, `yomi`) values ('4310', '稲上', 'いながみ');</v>
      </c>
    </row>
    <row r="4312" spans="1:4" x14ac:dyDescent="0.4">
      <c r="A4312">
        <f t="shared" si="134"/>
        <v>4311</v>
      </c>
      <c r="B4312" s="1" t="s">
        <v>6351</v>
      </c>
      <c r="C4312" s="1" t="s">
        <v>6352</v>
      </c>
      <c r="D4312" t="str">
        <f t="shared" si="135"/>
        <v>insert into `sei` (`id`, `name`, `yomi`) values ('4311', '稲川', 'いなかわ');</v>
      </c>
    </row>
    <row r="4313" spans="1:4" x14ac:dyDescent="0.4">
      <c r="A4313">
        <f t="shared" si="134"/>
        <v>4312</v>
      </c>
      <c r="B4313" s="1" t="s">
        <v>6353</v>
      </c>
      <c r="C4313" s="1" t="s">
        <v>6354</v>
      </c>
      <c r="D4313" t="str">
        <f t="shared" si="135"/>
        <v>insert into `sei` (`id`, `name`, `yomi`) values ('4312', '伊奈川', 'いながわ');</v>
      </c>
    </row>
    <row r="4314" spans="1:4" x14ac:dyDescent="0.4">
      <c r="A4314">
        <f t="shared" si="134"/>
        <v>4313</v>
      </c>
      <c r="B4314" s="1" t="s">
        <v>6355</v>
      </c>
      <c r="C4314" s="1" t="s">
        <v>6354</v>
      </c>
      <c r="D4314" t="str">
        <f t="shared" si="135"/>
        <v>insert into `sei` (`id`, `name`, `yomi`) values ('4313', '猪名川', 'いながわ');</v>
      </c>
    </row>
    <row r="4315" spans="1:4" x14ac:dyDescent="0.4">
      <c r="A4315">
        <f t="shared" si="134"/>
        <v>4314</v>
      </c>
      <c r="B4315" s="1" t="s">
        <v>6351</v>
      </c>
      <c r="C4315" s="1" t="s">
        <v>6354</v>
      </c>
      <c r="D4315" t="str">
        <f t="shared" si="135"/>
        <v>insert into `sei` (`id`, `name`, `yomi`) values ('4314', '稲川', 'いながわ');</v>
      </c>
    </row>
    <row r="4316" spans="1:4" x14ac:dyDescent="0.4">
      <c r="A4316">
        <f t="shared" si="134"/>
        <v>4315</v>
      </c>
      <c r="B4316" s="1" t="s">
        <v>6356</v>
      </c>
      <c r="C4316" s="1" t="s">
        <v>6357</v>
      </c>
      <c r="D4316" t="str">
        <f t="shared" si="135"/>
        <v>insert into `sei` (`id`, `name`, `yomi`) values ('4315', '稲木', 'いなき');</v>
      </c>
    </row>
    <row r="4317" spans="1:4" x14ac:dyDescent="0.4">
      <c r="A4317">
        <f t="shared" si="134"/>
        <v>4316</v>
      </c>
      <c r="B4317" s="1" t="s">
        <v>6358</v>
      </c>
      <c r="C4317" s="1" t="s">
        <v>6359</v>
      </c>
      <c r="D4317" t="str">
        <f t="shared" si="135"/>
        <v>insert into `sei` (`id`, `name`, `yomi`) values ('4316', '稲城', 'いなぎ');</v>
      </c>
    </row>
    <row r="4318" spans="1:4" x14ac:dyDescent="0.4">
      <c r="A4318">
        <f t="shared" si="134"/>
        <v>4317</v>
      </c>
      <c r="B4318" s="1" t="s">
        <v>6356</v>
      </c>
      <c r="C4318" s="1" t="s">
        <v>6359</v>
      </c>
      <c r="D4318" t="str">
        <f t="shared" si="135"/>
        <v>insert into `sei` (`id`, `name`, `yomi`) values ('4317', '稲木', 'いなぎ');</v>
      </c>
    </row>
    <row r="4319" spans="1:4" x14ac:dyDescent="0.4">
      <c r="A4319">
        <f t="shared" si="134"/>
        <v>4318</v>
      </c>
      <c r="B4319" s="1" t="s">
        <v>6360</v>
      </c>
      <c r="C4319" s="1" t="s">
        <v>6361</v>
      </c>
      <c r="D4319" t="str">
        <f t="shared" si="135"/>
        <v>insert into `sei` (`id`, `name`, `yomi`) values ('4318', '稲口', 'いなぐち');</v>
      </c>
    </row>
    <row r="4320" spans="1:4" x14ac:dyDescent="0.4">
      <c r="A4320">
        <f t="shared" si="134"/>
        <v>4319</v>
      </c>
      <c r="B4320" s="1" t="s">
        <v>6362</v>
      </c>
      <c r="C4320" s="1" t="s">
        <v>6363</v>
      </c>
      <c r="D4320" t="str">
        <f t="shared" si="135"/>
        <v>insert into `sei` (`id`, `name`, `yomi`) values ('4319', '稲久保', 'いなくぼ');</v>
      </c>
    </row>
    <row r="4321" spans="1:4" x14ac:dyDescent="0.4">
      <c r="A4321">
        <f t="shared" si="134"/>
        <v>4320</v>
      </c>
      <c r="B4321" s="1" t="s">
        <v>6364</v>
      </c>
      <c r="C4321" s="1" t="s">
        <v>6363</v>
      </c>
      <c r="D4321" t="str">
        <f t="shared" si="135"/>
        <v>insert into `sei` (`id`, `name`, `yomi`) values ('4320', '稲窪', 'いなくぼ');</v>
      </c>
    </row>
    <row r="4322" spans="1:4" x14ac:dyDescent="0.4">
      <c r="A4322">
        <f t="shared" si="134"/>
        <v>4321</v>
      </c>
      <c r="B4322" s="1" t="s">
        <v>6365</v>
      </c>
      <c r="C4322" s="1" t="s">
        <v>6366</v>
      </c>
      <c r="D4322" t="str">
        <f t="shared" si="135"/>
        <v>insert into `sei` (`id`, `name`, `yomi`) values ('4321', '稲熊', 'いなくま');</v>
      </c>
    </row>
    <row r="4323" spans="1:4" x14ac:dyDescent="0.4">
      <c r="A4323">
        <f t="shared" si="134"/>
        <v>4322</v>
      </c>
      <c r="B4323" s="1" t="s">
        <v>6365</v>
      </c>
      <c r="C4323" s="1" t="s">
        <v>6367</v>
      </c>
      <c r="D4323" t="str">
        <f t="shared" si="135"/>
        <v>insert into `sei` (`id`, `name`, `yomi`) values ('4322', '稲熊', 'いなぐま');</v>
      </c>
    </row>
    <row r="4324" spans="1:4" x14ac:dyDescent="0.4">
      <c r="A4324">
        <f t="shared" si="134"/>
        <v>4323</v>
      </c>
      <c r="B4324" s="1" t="s">
        <v>6368</v>
      </c>
      <c r="C4324" s="1" t="s">
        <v>6369</v>
      </c>
      <c r="D4324" t="str">
        <f t="shared" si="135"/>
        <v>insert into `sei` (`id`, `name`, `yomi`) values ('4323', '稲倉', 'いなくら');</v>
      </c>
    </row>
    <row r="4325" spans="1:4" x14ac:dyDescent="0.4">
      <c r="A4325">
        <f t="shared" si="134"/>
        <v>4324</v>
      </c>
      <c r="B4325" s="1" t="s">
        <v>6370</v>
      </c>
      <c r="C4325" s="1" t="s">
        <v>6371</v>
      </c>
      <c r="D4325" t="str">
        <f t="shared" si="135"/>
        <v>insert into `sei` (`id`, `name`, `yomi`) values ('4324', '稲毛', 'いなげ');</v>
      </c>
    </row>
    <row r="4326" spans="1:4" x14ac:dyDescent="0.4">
      <c r="A4326">
        <f t="shared" si="134"/>
        <v>4325</v>
      </c>
      <c r="B4326" s="1" t="s">
        <v>6372</v>
      </c>
      <c r="C4326" s="1" t="s">
        <v>6371</v>
      </c>
      <c r="D4326" t="str">
        <f t="shared" si="135"/>
        <v>insert into `sei` (`id`, `name`, `yomi`) values ('4325', '稻毛', 'いなげ');</v>
      </c>
    </row>
    <row r="4327" spans="1:4" x14ac:dyDescent="0.4">
      <c r="A4327">
        <f t="shared" si="134"/>
        <v>4326</v>
      </c>
      <c r="B4327" s="1" t="s">
        <v>6373</v>
      </c>
      <c r="C4327" s="1" t="s">
        <v>6374</v>
      </c>
      <c r="D4327" t="str">
        <f t="shared" si="135"/>
        <v>insert into `sei` (`id`, `name`, `yomi`) values ('4326', '稲毛田', 'いなげた');</v>
      </c>
    </row>
    <row r="4328" spans="1:4" x14ac:dyDescent="0.4">
      <c r="A4328">
        <f t="shared" si="134"/>
        <v>4327</v>
      </c>
      <c r="B4328" s="1" t="s">
        <v>6373</v>
      </c>
      <c r="C4328" s="1" t="s">
        <v>6375</v>
      </c>
      <c r="D4328" t="str">
        <f t="shared" si="135"/>
        <v>insert into `sei` (`id`, `name`, `yomi`) values ('4327', '稲毛田', 'いなげだ');</v>
      </c>
    </row>
    <row r="4329" spans="1:4" x14ac:dyDescent="0.4">
      <c r="A4329">
        <f t="shared" si="134"/>
        <v>4328</v>
      </c>
      <c r="B4329" s="1" t="s">
        <v>6376</v>
      </c>
      <c r="C4329" s="1" t="s">
        <v>6377</v>
      </c>
      <c r="D4329" t="str">
        <f t="shared" si="135"/>
        <v>insert into `sei` (`id`, `name`, `yomi`) values ('4328', '稲子', 'いなこ');</v>
      </c>
    </row>
    <row r="4330" spans="1:4" x14ac:dyDescent="0.4">
      <c r="A4330">
        <f t="shared" si="134"/>
        <v>4329</v>
      </c>
      <c r="B4330" s="1" t="s">
        <v>6376</v>
      </c>
      <c r="C4330" s="1" t="s">
        <v>6378</v>
      </c>
      <c r="D4330" t="str">
        <f t="shared" si="135"/>
        <v>insert into `sei` (`id`, `name`, `yomi`) values ('4329', '稲子', 'いなご');</v>
      </c>
    </row>
    <row r="4331" spans="1:4" x14ac:dyDescent="0.4">
      <c r="A4331">
        <f t="shared" si="134"/>
        <v>4330</v>
      </c>
      <c r="B4331" s="1" t="s">
        <v>6379</v>
      </c>
      <c r="C4331" s="1" t="s">
        <v>6380</v>
      </c>
      <c r="D4331" t="str">
        <f t="shared" si="135"/>
        <v>insert into `sei` (`id`, `name`, `yomi`) values ('4330', '稲越', 'いなこし');</v>
      </c>
    </row>
    <row r="4332" spans="1:4" x14ac:dyDescent="0.4">
      <c r="A4332">
        <f t="shared" si="134"/>
        <v>4331</v>
      </c>
      <c r="B4332" s="1" t="s">
        <v>6381</v>
      </c>
      <c r="C4332" s="1" t="s">
        <v>6382</v>
      </c>
      <c r="D4332" t="str">
        <f t="shared" si="135"/>
        <v>insert into `sei` (`id`, `name`, `yomi`) values ('4331', '稲子田', 'いなこだ');</v>
      </c>
    </row>
    <row r="4333" spans="1:4" x14ac:dyDescent="0.4">
      <c r="A4333">
        <f t="shared" si="134"/>
        <v>4332</v>
      </c>
      <c r="B4333" s="1" t="s">
        <v>6383</v>
      </c>
      <c r="C4333" s="1" t="s">
        <v>6384</v>
      </c>
      <c r="D4333" t="str">
        <f t="shared" si="135"/>
        <v>insert into `sei` (`id`, `name`, `yomi`) values ('4332', '稲坂', 'いなさか');</v>
      </c>
    </row>
    <row r="4334" spans="1:4" x14ac:dyDescent="0.4">
      <c r="A4334">
        <f t="shared" si="134"/>
        <v>4333</v>
      </c>
      <c r="B4334" s="1" t="s">
        <v>6385</v>
      </c>
      <c r="C4334" s="1" t="s">
        <v>6386</v>
      </c>
      <c r="D4334" t="str">
        <f t="shared" si="135"/>
        <v>insert into `sei` (`id`, `name`, `yomi`) values ('4333', '稲崎', 'いなさき');</v>
      </c>
    </row>
    <row r="4335" spans="1:4" x14ac:dyDescent="0.4">
      <c r="A4335">
        <f t="shared" si="134"/>
        <v>4334</v>
      </c>
      <c r="B4335" s="1" t="s">
        <v>6385</v>
      </c>
      <c r="C4335" s="1" t="s">
        <v>6387</v>
      </c>
      <c r="D4335" t="str">
        <f t="shared" si="135"/>
        <v>insert into `sei` (`id`, `name`, `yomi`) values ('4334', '稲崎', 'いなざき');</v>
      </c>
    </row>
    <row r="4336" spans="1:4" x14ac:dyDescent="0.4">
      <c r="A4336">
        <f t="shared" si="134"/>
        <v>4335</v>
      </c>
      <c r="B4336" s="1" t="s">
        <v>6388</v>
      </c>
      <c r="C4336" s="1" t="s">
        <v>6389</v>
      </c>
      <c r="D4336" t="str">
        <f t="shared" si="135"/>
        <v>insert into `sei` (`id`, `name`, `yomi`) values ('4335', '稲里', 'いなざと');</v>
      </c>
    </row>
    <row r="4337" spans="1:4" x14ac:dyDescent="0.4">
      <c r="A4337">
        <f t="shared" si="134"/>
        <v>4336</v>
      </c>
      <c r="B4337" s="1" t="s">
        <v>6390</v>
      </c>
      <c r="C4337" s="1" t="s">
        <v>6391</v>
      </c>
      <c r="D4337" t="str">
        <f t="shared" si="135"/>
        <v>insert into `sei` (`id`, `name`, `yomi`) values ('4336', '稲澤', 'いなさわ');</v>
      </c>
    </row>
    <row r="4338" spans="1:4" x14ac:dyDescent="0.4">
      <c r="A4338">
        <f t="shared" si="134"/>
        <v>4337</v>
      </c>
      <c r="B4338" s="1" t="s">
        <v>6390</v>
      </c>
      <c r="C4338" s="1" t="s">
        <v>6392</v>
      </c>
      <c r="D4338" t="str">
        <f t="shared" si="135"/>
        <v>insert into `sei` (`id`, `name`, `yomi`) values ('4337', '稲澤', 'いなざわ');</v>
      </c>
    </row>
    <row r="4339" spans="1:4" x14ac:dyDescent="0.4">
      <c r="A4339">
        <f t="shared" si="134"/>
        <v>4338</v>
      </c>
      <c r="B4339" s="1" t="s">
        <v>6393</v>
      </c>
      <c r="C4339" s="1" t="s">
        <v>6392</v>
      </c>
      <c r="D4339" t="str">
        <f t="shared" si="135"/>
        <v>insert into `sei` (`id`, `name`, `yomi`) values ('4338', '稲沢', 'いなざわ');</v>
      </c>
    </row>
    <row r="4340" spans="1:4" x14ac:dyDescent="0.4">
      <c r="A4340">
        <f t="shared" si="134"/>
        <v>4339</v>
      </c>
      <c r="B4340" s="1" t="s">
        <v>6394</v>
      </c>
      <c r="C4340" s="1" t="s">
        <v>6395</v>
      </c>
      <c r="D4340" t="str">
        <f t="shared" si="135"/>
        <v>insert into `sei` (`id`, `name`, `yomi`) values ('4339', '稲治', 'いなじ');</v>
      </c>
    </row>
    <row r="4341" spans="1:4" x14ac:dyDescent="0.4">
      <c r="A4341">
        <f t="shared" si="134"/>
        <v>4340</v>
      </c>
      <c r="B4341" s="1" t="s">
        <v>6396</v>
      </c>
      <c r="C4341" s="1" t="s">
        <v>6395</v>
      </c>
      <c r="D4341" t="str">
        <f t="shared" si="135"/>
        <v>insert into `sei` (`id`, `name`, `yomi`) values ('4340', '稲次', 'いなじ');</v>
      </c>
    </row>
    <row r="4342" spans="1:4" x14ac:dyDescent="0.4">
      <c r="A4342">
        <f t="shared" si="134"/>
        <v>4341</v>
      </c>
      <c r="B4342" s="1" t="s">
        <v>6397</v>
      </c>
      <c r="C4342" s="1" t="s">
        <v>6398</v>
      </c>
      <c r="D4342" t="str">
        <f t="shared" si="135"/>
        <v>insert into `sei` (`id`, `name`, `yomi`) values ('4341', '稲重', 'いなしげ');</v>
      </c>
    </row>
    <row r="4343" spans="1:4" x14ac:dyDescent="0.4">
      <c r="A4343">
        <f t="shared" si="134"/>
        <v>4342</v>
      </c>
      <c r="B4343" s="1" t="s">
        <v>6399</v>
      </c>
      <c r="C4343" s="1" t="s">
        <v>6400</v>
      </c>
      <c r="D4343" t="str">
        <f t="shared" si="135"/>
        <v>insert into `sei` (`id`, `name`, `yomi`) values ('4342', '稲清水', 'いなしみず');</v>
      </c>
    </row>
    <row r="4344" spans="1:4" x14ac:dyDescent="0.4">
      <c r="A4344">
        <f t="shared" si="134"/>
        <v>4343</v>
      </c>
      <c r="B4344" s="1" t="s">
        <v>6401</v>
      </c>
      <c r="C4344" s="1" t="s">
        <v>6402</v>
      </c>
      <c r="D4344" t="str">
        <f t="shared" si="135"/>
        <v>insert into `sei` (`id`, `name`, `yomi`) values ('4343', '稲津', 'いなず');</v>
      </c>
    </row>
    <row r="4345" spans="1:4" x14ac:dyDescent="0.4">
      <c r="A4345">
        <f t="shared" si="134"/>
        <v>4344</v>
      </c>
      <c r="B4345" s="1" t="s">
        <v>6403</v>
      </c>
      <c r="C4345" s="1" t="s">
        <v>6404</v>
      </c>
      <c r="D4345" t="str">
        <f t="shared" si="135"/>
        <v>insert into `sei` (`id`, `name`, `yomi`) values ('4344', '稲妻', 'いなずま');</v>
      </c>
    </row>
    <row r="4346" spans="1:4" x14ac:dyDescent="0.4">
      <c r="A4346">
        <f t="shared" si="134"/>
        <v>4345</v>
      </c>
      <c r="B4346" s="1" t="s">
        <v>6405</v>
      </c>
      <c r="C4346" s="1" t="s">
        <v>6406</v>
      </c>
      <c r="D4346" t="str">
        <f t="shared" si="135"/>
        <v>insert into `sei` (`id`, `name`, `yomi`) values ('4345', '稲住', 'いなずみ');</v>
      </c>
    </row>
    <row r="4347" spans="1:4" x14ac:dyDescent="0.4">
      <c r="A4347">
        <f t="shared" si="134"/>
        <v>4346</v>
      </c>
      <c r="B4347" s="1" t="s">
        <v>6407</v>
      </c>
      <c r="C4347" s="1" t="s">
        <v>6406</v>
      </c>
      <c r="D4347" t="str">
        <f t="shared" si="135"/>
        <v>insert into `sei` (`id`, `name`, `yomi`) values ('4346', '稲角', 'いなずみ');</v>
      </c>
    </row>
    <row r="4348" spans="1:4" x14ac:dyDescent="0.4">
      <c r="A4348">
        <f t="shared" si="134"/>
        <v>4347</v>
      </c>
      <c r="B4348" s="1" t="s">
        <v>6408</v>
      </c>
      <c r="C4348" s="1" t="s">
        <v>6406</v>
      </c>
      <c r="D4348" t="str">
        <f t="shared" si="135"/>
        <v>insert into `sei` (`id`, `name`, `yomi`) values ('4347', '稲積', 'いなずみ');</v>
      </c>
    </row>
    <row r="4349" spans="1:4" x14ac:dyDescent="0.4">
      <c r="A4349">
        <f t="shared" si="134"/>
        <v>4348</v>
      </c>
      <c r="B4349" s="1" t="s">
        <v>6409</v>
      </c>
      <c r="C4349" s="1" t="s">
        <v>6410</v>
      </c>
      <c r="D4349" t="str">
        <f t="shared" si="135"/>
        <v>insert into `sei` (`id`, `name`, `yomi`) values ('4348', '稲鶴', 'いなずる');</v>
      </c>
    </row>
    <row r="4350" spans="1:4" x14ac:dyDescent="0.4">
      <c r="A4350">
        <f t="shared" si="134"/>
        <v>4349</v>
      </c>
      <c r="B4350" s="1" t="s">
        <v>6411</v>
      </c>
      <c r="C4350" s="1" t="s">
        <v>6412</v>
      </c>
      <c r="D4350" t="str">
        <f t="shared" si="135"/>
        <v>insert into `sei` (`id`, `name`, `yomi`) values ('4349', '稲瀬', 'いなせ');</v>
      </c>
    </row>
    <row r="4351" spans="1:4" x14ac:dyDescent="0.4">
      <c r="A4351">
        <f t="shared" si="134"/>
        <v>4350</v>
      </c>
      <c r="B4351" s="1" t="s">
        <v>6413</v>
      </c>
      <c r="C4351" s="1" t="s">
        <v>6414</v>
      </c>
      <c r="D4351" t="str">
        <f t="shared" si="135"/>
        <v>insert into `sei` (`id`, `name`, `yomi`) values ('4350', '稲田', 'いなた');</v>
      </c>
    </row>
    <row r="4352" spans="1:4" x14ac:dyDescent="0.4">
      <c r="A4352">
        <f t="shared" si="134"/>
        <v>4351</v>
      </c>
      <c r="B4352" s="1" t="s">
        <v>6415</v>
      </c>
      <c r="C4352" s="1" t="s">
        <v>6416</v>
      </c>
      <c r="D4352" t="str">
        <f t="shared" si="135"/>
        <v>insert into `sei` (`id`, `name`, `yomi`) values ('4351', '伊奈田', 'いなだ');</v>
      </c>
    </row>
    <row r="4353" spans="1:4" x14ac:dyDescent="0.4">
      <c r="A4353">
        <f t="shared" si="134"/>
        <v>4352</v>
      </c>
      <c r="B4353" s="1" t="s">
        <v>6417</v>
      </c>
      <c r="C4353" s="1" t="s">
        <v>6416</v>
      </c>
      <c r="D4353" t="str">
        <f t="shared" si="135"/>
        <v>insert into `sei` (`id`, `name`, `yomi`) values ('4352', '井灘', 'いなだ');</v>
      </c>
    </row>
    <row r="4354" spans="1:4" x14ac:dyDescent="0.4">
      <c r="A4354">
        <f t="shared" ref="A4354:A4417" si="136">ROW()-1</f>
        <v>4353</v>
      </c>
      <c r="B4354" s="1" t="s">
        <v>6413</v>
      </c>
      <c r="C4354" s="1" t="s">
        <v>6416</v>
      </c>
      <c r="D4354" t="str">
        <f t="shared" ref="D4354:D4417" si="137">CONCATENATE($E$1,A4354,$F$1,B4354,$G$1,C4354,$H$1)</f>
        <v>insert into `sei` (`id`, `name`, `yomi`) values ('4353', '稲田', 'いなだ');</v>
      </c>
    </row>
    <row r="4355" spans="1:4" x14ac:dyDescent="0.4">
      <c r="A4355">
        <f t="shared" si="136"/>
        <v>4354</v>
      </c>
      <c r="B4355" s="1" t="s">
        <v>6418</v>
      </c>
      <c r="C4355" s="1" t="s">
        <v>6416</v>
      </c>
      <c r="D4355" t="str">
        <f t="shared" si="137"/>
        <v>insert into `sei` (`id`, `name`, `yomi`) values ('4354', '伊灘', 'いなだ');</v>
      </c>
    </row>
    <row r="4356" spans="1:4" x14ac:dyDescent="0.4">
      <c r="A4356">
        <f t="shared" si="136"/>
        <v>4355</v>
      </c>
      <c r="B4356" s="1" t="s">
        <v>6419</v>
      </c>
      <c r="C4356" s="1" t="s">
        <v>6416</v>
      </c>
      <c r="D4356" t="str">
        <f t="shared" si="137"/>
        <v>insert into `sei` (`id`, `name`, `yomi`) values ('4355', '稲多', 'いなだ');</v>
      </c>
    </row>
    <row r="4357" spans="1:4" x14ac:dyDescent="0.4">
      <c r="A4357">
        <f t="shared" si="136"/>
        <v>4356</v>
      </c>
      <c r="B4357" s="1" t="s">
        <v>6420</v>
      </c>
      <c r="C4357" s="1" t="s">
        <v>6416</v>
      </c>
      <c r="D4357" t="str">
        <f t="shared" si="137"/>
        <v>insert into `sei` (`id`, `name`, `yomi`) values ('4356', '稻田', 'いなだ');</v>
      </c>
    </row>
    <row r="4358" spans="1:4" x14ac:dyDescent="0.4">
      <c r="A4358">
        <f t="shared" si="136"/>
        <v>4357</v>
      </c>
      <c r="B4358" s="1" t="s">
        <v>6421</v>
      </c>
      <c r="C4358" s="1" t="s">
        <v>6422</v>
      </c>
      <c r="D4358" t="str">
        <f t="shared" si="137"/>
        <v>insert into `sei` (`id`, `name`, `yomi`) values ('4357', '稲谷', 'いなたに');</v>
      </c>
    </row>
    <row r="4359" spans="1:4" x14ac:dyDescent="0.4">
      <c r="A4359">
        <f t="shared" si="136"/>
        <v>4358</v>
      </c>
      <c r="B4359" s="1" t="s">
        <v>6423</v>
      </c>
      <c r="C4359" s="1" t="s">
        <v>6424</v>
      </c>
      <c r="D4359" t="str">
        <f t="shared" si="137"/>
        <v>insert into `sei` (`id`, `name`, `yomi`) values ('4358', '稲玉', 'いなだま');</v>
      </c>
    </row>
    <row r="4360" spans="1:4" x14ac:dyDescent="0.4">
      <c r="A4360">
        <f t="shared" si="136"/>
        <v>4359</v>
      </c>
      <c r="B4360" s="1" t="s">
        <v>6401</v>
      </c>
      <c r="C4360" s="1" t="s">
        <v>6425</v>
      </c>
      <c r="D4360" t="str">
        <f t="shared" si="137"/>
        <v>insert into `sei` (`id`, `name`, `yomi`) values ('4359', '稲津', 'いなつ');</v>
      </c>
    </row>
    <row r="4361" spans="1:4" x14ac:dyDescent="0.4">
      <c r="A4361">
        <f t="shared" si="136"/>
        <v>4360</v>
      </c>
      <c r="B4361" s="1" t="s">
        <v>6401</v>
      </c>
      <c r="C4361" s="1" t="s">
        <v>6426</v>
      </c>
      <c r="D4361" t="str">
        <f t="shared" si="137"/>
        <v>insert into `sei` (`id`, `name`, `yomi`) values ('4360', '稲津', 'いなづ');</v>
      </c>
    </row>
    <row r="4362" spans="1:4" x14ac:dyDescent="0.4">
      <c r="A4362">
        <f t="shared" si="136"/>
        <v>4361</v>
      </c>
      <c r="B4362" s="1" t="s">
        <v>6427</v>
      </c>
      <c r="C4362" s="1" t="s">
        <v>6428</v>
      </c>
      <c r="D4362" t="str">
        <f t="shared" si="137"/>
        <v>insert into `sei` (`id`, `name`, `yomi`) values ('4361', '稲塚', 'いなつか');</v>
      </c>
    </row>
    <row r="4363" spans="1:4" x14ac:dyDescent="0.4">
      <c r="A4363">
        <f t="shared" si="136"/>
        <v>4362</v>
      </c>
      <c r="B4363" s="1" t="s">
        <v>6427</v>
      </c>
      <c r="C4363" s="1" t="s">
        <v>6429</v>
      </c>
      <c r="D4363" t="str">
        <f t="shared" si="137"/>
        <v>insert into `sei` (`id`, `name`, `yomi`) values ('4362', '稲塚', 'いなづか');</v>
      </c>
    </row>
    <row r="4364" spans="1:4" x14ac:dyDescent="0.4">
      <c r="A4364">
        <f t="shared" si="136"/>
        <v>4363</v>
      </c>
      <c r="B4364" s="1" t="s">
        <v>6430</v>
      </c>
      <c r="C4364" s="1" t="s">
        <v>6431</v>
      </c>
      <c r="D4364" t="str">
        <f t="shared" si="137"/>
        <v>insert into `sei` (`id`, `name`, `yomi`) values ('4363', '稲月', 'いなつき');</v>
      </c>
    </row>
    <row r="4365" spans="1:4" x14ac:dyDescent="0.4">
      <c r="A4365">
        <f t="shared" si="136"/>
        <v>4364</v>
      </c>
      <c r="B4365" s="1" t="s">
        <v>6432</v>
      </c>
      <c r="C4365" s="1" t="s">
        <v>6433</v>
      </c>
      <c r="D4365" t="str">
        <f t="shared" si="137"/>
        <v>insert into `sei` (`id`, `name`, `yomi`) values ('4364', '稲継', 'いなつぎ');</v>
      </c>
    </row>
    <row r="4366" spans="1:4" x14ac:dyDescent="0.4">
      <c r="A4366">
        <f t="shared" si="136"/>
        <v>4365</v>
      </c>
      <c r="B4366" s="1" t="s">
        <v>6396</v>
      </c>
      <c r="C4366" s="1" t="s">
        <v>6433</v>
      </c>
      <c r="D4366" t="str">
        <f t="shared" si="137"/>
        <v>insert into `sei` (`id`, `name`, `yomi`) values ('4365', '稲次', 'いなつぎ');</v>
      </c>
    </row>
    <row r="4367" spans="1:4" x14ac:dyDescent="0.4">
      <c r="A4367">
        <f t="shared" si="136"/>
        <v>4366</v>
      </c>
      <c r="B4367" s="1" t="s">
        <v>6430</v>
      </c>
      <c r="C4367" s="1" t="s">
        <v>6434</v>
      </c>
      <c r="D4367" t="str">
        <f t="shared" si="137"/>
        <v>insert into `sei` (`id`, `name`, `yomi`) values ('4366', '稲月', 'いなづき');</v>
      </c>
    </row>
    <row r="4368" spans="1:4" x14ac:dyDescent="0.4">
      <c r="A4368">
        <f t="shared" si="136"/>
        <v>4367</v>
      </c>
      <c r="B4368" s="1" t="s">
        <v>6432</v>
      </c>
      <c r="C4368" s="1" t="s">
        <v>6435</v>
      </c>
      <c r="D4368" t="str">
        <f t="shared" si="137"/>
        <v>insert into `sei` (`id`, `name`, `yomi`) values ('4367', '稲継', 'いなつぐ');</v>
      </c>
    </row>
    <row r="4369" spans="1:4" x14ac:dyDescent="0.4">
      <c r="A4369">
        <f t="shared" si="136"/>
        <v>4368</v>
      </c>
      <c r="B4369" s="1" t="s">
        <v>6436</v>
      </c>
      <c r="C4369" s="1" t="s">
        <v>6437</v>
      </c>
      <c r="D4369" t="str">
        <f t="shared" si="137"/>
        <v>insert into `sei` (`id`, `name`, `yomi`) values ('4368', '稲土', 'いなつち');</v>
      </c>
    </row>
    <row r="4370" spans="1:4" x14ac:dyDescent="0.4">
      <c r="A4370">
        <f t="shared" si="136"/>
        <v>4369</v>
      </c>
      <c r="B4370" s="1" t="s">
        <v>6408</v>
      </c>
      <c r="C4370" s="1" t="s">
        <v>6438</v>
      </c>
      <c r="D4370" t="str">
        <f t="shared" si="137"/>
        <v>insert into `sei` (`id`, `name`, `yomi`) values ('4369', '稲積', 'いなづみ');</v>
      </c>
    </row>
    <row r="4371" spans="1:4" x14ac:dyDescent="0.4">
      <c r="A4371">
        <f t="shared" si="136"/>
        <v>4370</v>
      </c>
      <c r="B4371" s="1" t="s">
        <v>6439</v>
      </c>
      <c r="C4371" s="1" t="s">
        <v>6440</v>
      </c>
      <c r="D4371" t="str">
        <f t="shared" si="137"/>
        <v>insert into `sei` (`id`, `name`, `yomi`) values ('4370', '稲手', 'いなて');</v>
      </c>
    </row>
    <row r="4372" spans="1:4" x14ac:dyDescent="0.4">
      <c r="A4372">
        <f t="shared" si="136"/>
        <v>4371</v>
      </c>
      <c r="B4372" s="1" t="s">
        <v>6439</v>
      </c>
      <c r="C4372" s="1" t="s">
        <v>6441</v>
      </c>
      <c r="D4372" t="str">
        <f t="shared" si="137"/>
        <v>insert into `sei` (`id`, `name`, `yomi`) values ('4371', '稲手', 'いなで');</v>
      </c>
    </row>
    <row r="4373" spans="1:4" x14ac:dyDescent="0.4">
      <c r="A4373">
        <f t="shared" si="136"/>
        <v>4372</v>
      </c>
      <c r="B4373" s="1" t="s">
        <v>6442</v>
      </c>
      <c r="C4373" s="1" t="s">
        <v>6443</v>
      </c>
      <c r="D4373" t="str">
        <f t="shared" si="137"/>
        <v>insert into `sei` (`id`, `name`, `yomi`) values ('4372', '稲寺', 'いなでら');</v>
      </c>
    </row>
    <row r="4374" spans="1:4" x14ac:dyDescent="0.4">
      <c r="A4374">
        <f t="shared" si="136"/>
        <v>4373</v>
      </c>
      <c r="B4374" s="1" t="s">
        <v>6444</v>
      </c>
      <c r="C4374" s="1" t="s">
        <v>6445</v>
      </c>
      <c r="D4374" t="str">
        <f t="shared" si="137"/>
        <v>insert into `sei` (`id`, `name`, `yomi`) values ('4373', '稲富', 'いなとみ');</v>
      </c>
    </row>
    <row r="4375" spans="1:4" x14ac:dyDescent="0.4">
      <c r="A4375">
        <f t="shared" si="136"/>
        <v>4374</v>
      </c>
      <c r="B4375" s="1" t="s">
        <v>6446</v>
      </c>
      <c r="C4375" s="1" t="s">
        <v>6445</v>
      </c>
      <c r="D4375" t="str">
        <f t="shared" si="137"/>
        <v>insert into `sei` (`id`, `name`, `yomi`) values ('4374', '稲臣', 'いなとみ');</v>
      </c>
    </row>
    <row r="4376" spans="1:4" x14ac:dyDescent="0.4">
      <c r="A4376">
        <f t="shared" si="136"/>
        <v>4375</v>
      </c>
      <c r="B4376" s="1" t="s">
        <v>6447</v>
      </c>
      <c r="C4376" s="1" t="s">
        <v>6445</v>
      </c>
      <c r="D4376" t="str">
        <f t="shared" si="137"/>
        <v>insert into `sei` (`id`, `name`, `yomi`) values ('4375', '稲冨', 'いなとみ');</v>
      </c>
    </row>
    <row r="4377" spans="1:4" x14ac:dyDescent="0.4">
      <c r="A4377">
        <f t="shared" si="136"/>
        <v>4376</v>
      </c>
      <c r="B4377" s="1" t="s">
        <v>6444</v>
      </c>
      <c r="C4377" s="1" t="s">
        <v>6448</v>
      </c>
      <c r="D4377" t="str">
        <f t="shared" si="137"/>
        <v>insert into `sei` (`id`, `name`, `yomi`) values ('4376', '稲富', 'いなどみ');</v>
      </c>
    </row>
    <row r="4378" spans="1:4" x14ac:dyDescent="0.4">
      <c r="A4378">
        <f t="shared" si="136"/>
        <v>4377</v>
      </c>
      <c r="B4378" s="1" t="s">
        <v>6449</v>
      </c>
      <c r="C4378" s="1" t="s">
        <v>6450</v>
      </c>
      <c r="D4378" t="str">
        <f t="shared" si="137"/>
        <v>insert into `sei` (`id`, `name`, `yomi`) values ('4377', '稲留', 'いなとめ');</v>
      </c>
    </row>
    <row r="4379" spans="1:4" x14ac:dyDescent="0.4">
      <c r="A4379">
        <f t="shared" si="136"/>
        <v>4378</v>
      </c>
      <c r="B4379" s="1" t="s">
        <v>6449</v>
      </c>
      <c r="C4379" s="1" t="s">
        <v>6451</v>
      </c>
      <c r="D4379" t="str">
        <f t="shared" si="137"/>
        <v>insert into `sei` (`id`, `name`, `yomi`) values ('4378', '稲留', 'いなどめ');</v>
      </c>
    </row>
    <row r="4380" spans="1:4" x14ac:dyDescent="0.4">
      <c r="A4380">
        <f t="shared" si="136"/>
        <v>4379</v>
      </c>
      <c r="B4380" s="1" t="s">
        <v>6452</v>
      </c>
      <c r="C4380" s="1" t="s">
        <v>6453</v>
      </c>
      <c r="D4380" t="str">
        <f t="shared" si="137"/>
        <v>insert into `sei` (`id`, `name`, `yomi`) values ('4379', '稲名', 'いなな');</v>
      </c>
    </row>
    <row r="4381" spans="1:4" x14ac:dyDescent="0.4">
      <c r="A4381">
        <f t="shared" si="136"/>
        <v>4380</v>
      </c>
      <c r="B4381" s="1" t="s">
        <v>6454</v>
      </c>
      <c r="C4381" s="1" t="s">
        <v>6455</v>
      </c>
      <c r="D4381" t="str">
        <f t="shared" si="137"/>
        <v>insert into `sei` (`id`, `name`, `yomi`) values ('4380', '稲永', 'いななが');</v>
      </c>
    </row>
    <row r="4382" spans="1:4" x14ac:dyDescent="0.4">
      <c r="A4382">
        <f t="shared" si="136"/>
        <v>4381</v>
      </c>
      <c r="B4382" s="1" t="s">
        <v>6456</v>
      </c>
      <c r="C4382" s="1" t="s">
        <v>6457</v>
      </c>
      <c r="D4382" t="str">
        <f t="shared" si="137"/>
        <v>insert into `sei` (`id`, `name`, `yomi`) values ('4381', '稲並', 'いななみ');</v>
      </c>
    </row>
    <row r="4383" spans="1:4" x14ac:dyDescent="0.4">
      <c r="A4383">
        <f t="shared" si="136"/>
        <v>4382</v>
      </c>
      <c r="B4383" s="1" t="s">
        <v>6458</v>
      </c>
      <c r="C4383" s="1" t="s">
        <v>6457</v>
      </c>
      <c r="D4383" t="str">
        <f t="shared" si="137"/>
        <v>insert into `sei` (`id`, `name`, `yomi`) values ('4382', '稲波', 'いななみ');</v>
      </c>
    </row>
    <row r="4384" spans="1:4" x14ac:dyDescent="0.4">
      <c r="A4384">
        <f t="shared" si="136"/>
        <v>4383</v>
      </c>
      <c r="B4384" s="1" t="s">
        <v>6459</v>
      </c>
      <c r="C4384" s="1" t="s">
        <v>6457</v>
      </c>
      <c r="D4384" t="str">
        <f t="shared" si="137"/>
        <v>insert into `sei` (`id`, `name`, `yomi`) values ('4383', '稲浪', 'いななみ');</v>
      </c>
    </row>
    <row r="4385" spans="1:4" x14ac:dyDescent="0.4">
      <c r="A4385">
        <f t="shared" si="136"/>
        <v>4384</v>
      </c>
      <c r="B4385" s="1" t="s">
        <v>6460</v>
      </c>
      <c r="C4385" s="1" t="s">
        <v>6461</v>
      </c>
      <c r="D4385" t="str">
        <f t="shared" si="137"/>
        <v>insert into `sei` (`id`, `name`, `yomi`) values ('4384', '稲庭', 'いなにわ');</v>
      </c>
    </row>
    <row r="4386" spans="1:4" x14ac:dyDescent="0.4">
      <c r="A4386">
        <f t="shared" si="136"/>
        <v>4385</v>
      </c>
      <c r="B4386" s="1" t="s">
        <v>6462</v>
      </c>
      <c r="C4386" s="1" t="s">
        <v>6463</v>
      </c>
      <c r="D4386" t="str">
        <f t="shared" si="137"/>
        <v>insert into `sei` (`id`, `name`, `yomi`) values ('4385', '稲野', 'いなの');</v>
      </c>
    </row>
    <row r="4387" spans="1:4" x14ac:dyDescent="0.4">
      <c r="A4387">
        <f t="shared" si="136"/>
        <v>4386</v>
      </c>
      <c r="B4387" s="1" t="s">
        <v>6464</v>
      </c>
      <c r="C4387" s="1" t="s">
        <v>6463</v>
      </c>
      <c r="D4387" t="str">
        <f t="shared" si="137"/>
        <v>insert into `sei` (`id`, `name`, `yomi`) values ('4386', '伊奈野', 'いなの');</v>
      </c>
    </row>
    <row r="4388" spans="1:4" x14ac:dyDescent="0.4">
      <c r="A4388">
        <f t="shared" si="136"/>
        <v>4387</v>
      </c>
      <c r="B4388" s="1" t="s">
        <v>6465</v>
      </c>
      <c r="C4388" s="1" t="s">
        <v>6466</v>
      </c>
      <c r="D4388" t="str">
        <f t="shared" si="137"/>
        <v>insert into `sei` (`id`, `name`, `yomi`) values ('4387', '稲野邉', 'いなのべ');</v>
      </c>
    </row>
    <row r="4389" spans="1:4" x14ac:dyDescent="0.4">
      <c r="A4389">
        <f t="shared" si="136"/>
        <v>4388</v>
      </c>
      <c r="B4389" s="1" t="s">
        <v>6467</v>
      </c>
      <c r="C4389" s="1" t="s">
        <v>6466</v>
      </c>
      <c r="D4389" t="str">
        <f t="shared" si="137"/>
        <v>insert into `sei` (`id`, `name`, `yomi`) values ('4388', '稲野辺', 'いなのべ');</v>
      </c>
    </row>
    <row r="4390" spans="1:4" x14ac:dyDescent="0.4">
      <c r="A4390">
        <f t="shared" si="136"/>
        <v>4389</v>
      </c>
      <c r="B4390" s="1" t="s">
        <v>6468</v>
      </c>
      <c r="C4390" s="1" t="s">
        <v>6469</v>
      </c>
      <c r="D4390" t="str">
        <f t="shared" si="137"/>
        <v>insert into `sei` (`id`, `name`, `yomi`) values ('4389', '井奈波', 'いなば');</v>
      </c>
    </row>
    <row r="4391" spans="1:4" x14ac:dyDescent="0.4">
      <c r="A4391">
        <f t="shared" si="136"/>
        <v>4390</v>
      </c>
      <c r="B4391" s="1" t="s">
        <v>6458</v>
      </c>
      <c r="C4391" s="1" t="s">
        <v>6469</v>
      </c>
      <c r="D4391" t="str">
        <f t="shared" si="137"/>
        <v>insert into `sei` (`id`, `name`, `yomi`) values ('4390', '稲波', 'いなば');</v>
      </c>
    </row>
    <row r="4392" spans="1:4" x14ac:dyDescent="0.4">
      <c r="A4392">
        <f t="shared" si="136"/>
        <v>4391</v>
      </c>
      <c r="B4392" s="1" t="s">
        <v>6470</v>
      </c>
      <c r="C4392" s="1" t="s">
        <v>6469</v>
      </c>
      <c r="D4392" t="str">
        <f t="shared" si="137"/>
        <v>insert into `sei` (`id`, `name`, `yomi`) values ('4391', '因幡', 'いなば');</v>
      </c>
    </row>
    <row r="4393" spans="1:4" x14ac:dyDescent="0.4">
      <c r="A4393">
        <f t="shared" si="136"/>
        <v>4392</v>
      </c>
      <c r="B4393" s="1" t="s">
        <v>6471</v>
      </c>
      <c r="C4393" s="1" t="s">
        <v>6469</v>
      </c>
      <c r="D4393" t="str">
        <f t="shared" si="137"/>
        <v>insert into `sei` (`id`, `name`, `yomi`) values ('4392', '伊名波', 'いなば');</v>
      </c>
    </row>
    <row r="4394" spans="1:4" x14ac:dyDescent="0.4">
      <c r="A4394">
        <f t="shared" si="136"/>
        <v>4393</v>
      </c>
      <c r="B4394" s="1" t="s">
        <v>6472</v>
      </c>
      <c r="C4394" s="1" t="s">
        <v>6469</v>
      </c>
      <c r="D4394" t="str">
        <f t="shared" si="137"/>
        <v>insert into `sei` (`id`, `name`, `yomi`) values ('4393', '稲場', 'いなば');</v>
      </c>
    </row>
    <row r="4395" spans="1:4" x14ac:dyDescent="0.4">
      <c r="A4395">
        <f t="shared" si="136"/>
        <v>4394</v>
      </c>
      <c r="B4395" s="1" t="s">
        <v>6473</v>
      </c>
      <c r="C4395" s="1" t="s">
        <v>6469</v>
      </c>
      <c r="D4395" t="str">
        <f t="shared" si="137"/>
        <v>insert into `sei` (`id`, `name`, `yomi`) values ('4394', '稲葉', 'いなば');</v>
      </c>
    </row>
    <row r="4396" spans="1:4" x14ac:dyDescent="0.4">
      <c r="A4396">
        <f t="shared" si="136"/>
        <v>4395</v>
      </c>
      <c r="B4396" s="1" t="s">
        <v>6474</v>
      </c>
      <c r="C4396" s="1" t="s">
        <v>6469</v>
      </c>
      <c r="D4396" t="str">
        <f t="shared" si="137"/>
        <v>insert into `sei` (`id`, `name`, `yomi`) values ('4395', '稻葉', 'いなば');</v>
      </c>
    </row>
    <row r="4397" spans="1:4" x14ac:dyDescent="0.4">
      <c r="A4397">
        <f t="shared" si="136"/>
        <v>4396</v>
      </c>
      <c r="B4397" s="1" t="s">
        <v>6475</v>
      </c>
      <c r="C4397" s="1" t="s">
        <v>6476</v>
      </c>
      <c r="D4397" t="str">
        <f t="shared" si="137"/>
        <v>insert into `sei` (`id`, `name`, `yomi`) values ('4396', '稲橋', 'いなはし');</v>
      </c>
    </row>
    <row r="4398" spans="1:4" x14ac:dyDescent="0.4">
      <c r="A4398">
        <f t="shared" si="136"/>
        <v>4397</v>
      </c>
      <c r="B4398" s="1" t="s">
        <v>6477</v>
      </c>
      <c r="C4398" s="1" t="s">
        <v>6478</v>
      </c>
      <c r="D4398" t="str">
        <f t="shared" si="137"/>
        <v>insert into `sei` (`id`, `name`, `yomi`) values ('4397', '稲畑', 'いなはた');</v>
      </c>
    </row>
    <row r="4399" spans="1:4" x14ac:dyDescent="0.4">
      <c r="A4399">
        <f t="shared" si="136"/>
        <v>4398</v>
      </c>
      <c r="B4399" s="1" t="s">
        <v>6477</v>
      </c>
      <c r="C4399" s="1" t="s">
        <v>6479</v>
      </c>
      <c r="D4399" t="str">
        <f t="shared" si="137"/>
        <v>insert into `sei` (`id`, `name`, `yomi`) values ('4398', '稲畑', 'いなばた');</v>
      </c>
    </row>
    <row r="4400" spans="1:4" x14ac:dyDescent="0.4">
      <c r="A4400">
        <f t="shared" si="136"/>
        <v>4399</v>
      </c>
      <c r="B4400" s="1" t="s">
        <v>6480</v>
      </c>
      <c r="C4400" s="1" t="s">
        <v>6481</v>
      </c>
      <c r="D4400" t="str">
        <f t="shared" si="137"/>
        <v>insert into `sei` (`id`, `name`, `yomi`) values ('4399', '稲浜', 'いなはま');</v>
      </c>
    </row>
    <row r="4401" spans="1:4" x14ac:dyDescent="0.4">
      <c r="A4401">
        <f t="shared" si="136"/>
        <v>4400</v>
      </c>
      <c r="B4401" s="1" t="s">
        <v>6482</v>
      </c>
      <c r="C4401" s="1" t="s">
        <v>6483</v>
      </c>
      <c r="D4401" t="str">
        <f t="shared" si="137"/>
        <v>insert into `sei` (`id`, `name`, `yomi`) values ('4400', '稲林', 'いなばやし');</v>
      </c>
    </row>
    <row r="4402" spans="1:4" x14ac:dyDescent="0.4">
      <c r="A4402">
        <f t="shared" si="136"/>
        <v>4401</v>
      </c>
      <c r="B4402" s="1" t="s">
        <v>6484</v>
      </c>
      <c r="C4402" s="1" t="s">
        <v>6485</v>
      </c>
      <c r="D4402" t="str">
        <f t="shared" si="137"/>
        <v>insert into `sei` (`id`, `name`, `yomi`) values ('4401', '稲原', 'いなはら');</v>
      </c>
    </row>
    <row r="4403" spans="1:4" x14ac:dyDescent="0.4">
      <c r="A4403">
        <f t="shared" si="136"/>
        <v>4402</v>
      </c>
      <c r="B4403" s="1" t="s">
        <v>6323</v>
      </c>
      <c r="C4403" s="1" t="s">
        <v>6486</v>
      </c>
      <c r="D4403" t="str">
        <f t="shared" si="137"/>
        <v>insert into `sei` (`id`, `name`, `yomi`) values ('4402', '稲生', 'いなぶ');</v>
      </c>
    </row>
    <row r="4404" spans="1:4" x14ac:dyDescent="0.4">
      <c r="A4404">
        <f t="shared" si="136"/>
        <v>4403</v>
      </c>
      <c r="B4404" s="1" t="s">
        <v>6487</v>
      </c>
      <c r="C4404" s="1" t="s">
        <v>6488</v>
      </c>
      <c r="D4404" t="str">
        <f t="shared" si="137"/>
        <v>insert into `sei` (`id`, `name`, `yomi`) values ('4403', '稲福', 'いなふく');</v>
      </c>
    </row>
    <row r="4405" spans="1:4" x14ac:dyDescent="0.4">
      <c r="A4405">
        <f t="shared" si="136"/>
        <v>4404</v>
      </c>
      <c r="B4405" s="1" t="s">
        <v>6489</v>
      </c>
      <c r="C4405" s="1" t="s">
        <v>6490</v>
      </c>
      <c r="D4405" t="str">
        <f t="shared" si="137"/>
        <v>insert into `sei` (`id`, `name`, `yomi`) values ('4404', '稲舩', 'いなふね');</v>
      </c>
    </row>
    <row r="4406" spans="1:4" x14ac:dyDescent="0.4">
      <c r="A4406">
        <f t="shared" si="136"/>
        <v>4405</v>
      </c>
      <c r="B4406" s="1" t="s">
        <v>6491</v>
      </c>
      <c r="C4406" s="1" t="s">
        <v>6490</v>
      </c>
      <c r="D4406" t="str">
        <f t="shared" si="137"/>
        <v>insert into `sei` (`id`, `name`, `yomi`) values ('4405', '稲船', 'いなふね');</v>
      </c>
    </row>
    <row r="4407" spans="1:4" x14ac:dyDescent="0.4">
      <c r="A4407">
        <f t="shared" si="136"/>
        <v>4406</v>
      </c>
      <c r="B4407" s="1" t="s">
        <v>6492</v>
      </c>
      <c r="C4407" s="1" t="s">
        <v>6493</v>
      </c>
      <c r="D4407" t="str">
        <f t="shared" si="137"/>
        <v>insert into `sei` (`id`, `name`, `yomi`) values ('4406', '井鍋', 'いなべ');</v>
      </c>
    </row>
    <row r="4408" spans="1:4" x14ac:dyDescent="0.4">
      <c r="A4408">
        <f t="shared" si="136"/>
        <v>4407</v>
      </c>
      <c r="B4408" s="1" t="s">
        <v>6494</v>
      </c>
      <c r="C4408" s="1" t="s">
        <v>6493</v>
      </c>
      <c r="D4408" t="str">
        <f t="shared" si="137"/>
        <v>insert into `sei` (`id`, `name`, `yomi`) values ('4407', '稲部', 'いなべ');</v>
      </c>
    </row>
    <row r="4409" spans="1:4" x14ac:dyDescent="0.4">
      <c r="A4409">
        <f t="shared" si="136"/>
        <v>4408</v>
      </c>
      <c r="B4409" s="1" t="s">
        <v>6495</v>
      </c>
      <c r="C4409" s="1" t="s">
        <v>6493</v>
      </c>
      <c r="D4409" t="str">
        <f t="shared" si="137"/>
        <v>insert into `sei` (`id`, `name`, `yomi`) values ('4408', '稲邊', 'いなべ');</v>
      </c>
    </row>
    <row r="4410" spans="1:4" x14ac:dyDescent="0.4">
      <c r="A4410">
        <f t="shared" si="136"/>
        <v>4409</v>
      </c>
      <c r="B4410" s="1" t="s">
        <v>6496</v>
      </c>
      <c r="C4410" s="1" t="s">
        <v>6493</v>
      </c>
      <c r="D4410" t="str">
        <f t="shared" si="137"/>
        <v>insert into `sei` (`id`, `name`, `yomi`) values ('4409', '井邊', 'いなべ');</v>
      </c>
    </row>
    <row r="4411" spans="1:4" x14ac:dyDescent="0.4">
      <c r="A4411">
        <f t="shared" si="136"/>
        <v>4410</v>
      </c>
      <c r="B4411" s="1" t="s">
        <v>6497</v>
      </c>
      <c r="C4411" s="1" t="s">
        <v>6493</v>
      </c>
      <c r="D4411" t="str">
        <f t="shared" si="137"/>
        <v>insert into `sei` (`id`, `name`, `yomi`) values ('4410', '稲辺', 'いなべ');</v>
      </c>
    </row>
    <row r="4412" spans="1:4" x14ac:dyDescent="0.4">
      <c r="A4412">
        <f t="shared" si="136"/>
        <v>4411</v>
      </c>
      <c r="B4412" s="1" t="s">
        <v>6498</v>
      </c>
      <c r="C4412" s="1" t="s">
        <v>6499</v>
      </c>
      <c r="D4412" t="str">
        <f t="shared" si="137"/>
        <v>insert into `sei` (`id`, `name`, `yomi`) values ('4411', '稲別', 'いなべつ');</v>
      </c>
    </row>
    <row r="4413" spans="1:4" x14ac:dyDescent="0.4">
      <c r="A4413">
        <f t="shared" si="136"/>
        <v>4412</v>
      </c>
      <c r="B4413" s="1" t="s">
        <v>6500</v>
      </c>
      <c r="C4413" s="1" t="s">
        <v>6501</v>
      </c>
      <c r="D4413" t="str">
        <f t="shared" si="137"/>
        <v>insert into `sei` (`id`, `name`, `yomi`) values ('4412', '稲穂', 'いなほ');</v>
      </c>
    </row>
    <row r="4414" spans="1:4" x14ac:dyDescent="0.4">
      <c r="A4414">
        <f t="shared" si="136"/>
        <v>4413</v>
      </c>
      <c r="B4414" s="1" t="s">
        <v>6502</v>
      </c>
      <c r="C4414" s="1" t="s">
        <v>6503</v>
      </c>
      <c r="D4414" t="str">
        <f t="shared" si="137"/>
        <v>insert into `sei` (`id`, `name`, `yomi`) values ('4413', '稲増', 'いなます');</v>
      </c>
    </row>
    <row r="4415" spans="1:4" x14ac:dyDescent="0.4">
      <c r="A4415">
        <f t="shared" si="136"/>
        <v>4414</v>
      </c>
      <c r="B4415" s="1" t="s">
        <v>6504</v>
      </c>
      <c r="C4415" s="1" t="s">
        <v>6503</v>
      </c>
      <c r="D4415" t="str">
        <f t="shared" si="137"/>
        <v>insert into `sei` (`id`, `name`, `yomi`) values ('4414', '稲益', 'いなます');</v>
      </c>
    </row>
    <row r="4416" spans="1:4" x14ac:dyDescent="0.4">
      <c r="A4416">
        <f t="shared" si="136"/>
        <v>4415</v>
      </c>
      <c r="B4416" s="1" t="s">
        <v>6505</v>
      </c>
      <c r="C4416" s="1" t="s">
        <v>6503</v>
      </c>
      <c r="D4416" t="str">
        <f t="shared" si="137"/>
        <v>insert into `sei` (`id`, `name`, `yomi`) values ('4415', '稲桝', 'いなます');</v>
      </c>
    </row>
    <row r="4417" spans="1:4" x14ac:dyDescent="0.4">
      <c r="A4417">
        <f t="shared" si="136"/>
        <v>4416</v>
      </c>
      <c r="B4417" s="1" t="s">
        <v>6506</v>
      </c>
      <c r="C4417" s="1" t="s">
        <v>6507</v>
      </c>
      <c r="D4417" t="str">
        <f t="shared" si="137"/>
        <v>insert into `sei` (`id`, `name`, `yomi`) values ('4416', '稲又', 'いなまた');</v>
      </c>
    </row>
    <row r="4418" spans="1:4" x14ac:dyDescent="0.4">
      <c r="A4418">
        <f t="shared" ref="A4418:A4481" si="138">ROW()-1</f>
        <v>4417</v>
      </c>
      <c r="B4418" s="1" t="s">
        <v>6508</v>
      </c>
      <c r="C4418" s="1" t="s">
        <v>6509</v>
      </c>
      <c r="D4418" t="str">
        <f t="shared" ref="D4418:D4481" si="139">CONCATENATE($E$1,A4418,$F$1,B4418,$G$1,C4418,$H$1)</f>
        <v>insert into `sei` (`id`, `name`, `yomi`) values ('4417', '稲丸', 'いなまる');</v>
      </c>
    </row>
    <row r="4419" spans="1:4" x14ac:dyDescent="0.4">
      <c r="A4419">
        <f t="shared" si="138"/>
        <v>4418</v>
      </c>
      <c r="B4419" s="1" t="s">
        <v>6510</v>
      </c>
      <c r="C4419" s="1" t="s">
        <v>6511</v>
      </c>
      <c r="D4419" t="str">
        <f t="shared" si="139"/>
        <v>insert into `sei` (`id`, `name`, `yomi`) values ('4418', '以南', 'いなみ');</v>
      </c>
    </row>
    <row r="4420" spans="1:4" x14ac:dyDescent="0.4">
      <c r="A4420">
        <f t="shared" si="138"/>
        <v>4419</v>
      </c>
      <c r="B4420" s="1" t="s">
        <v>6512</v>
      </c>
      <c r="C4420" s="1" t="s">
        <v>6511</v>
      </c>
      <c r="D4420" t="str">
        <f t="shared" si="139"/>
        <v>insert into `sei` (`id`, `name`, `yomi`) values ('4419', '伊波', 'いなみ');</v>
      </c>
    </row>
    <row r="4421" spans="1:4" x14ac:dyDescent="0.4">
      <c r="A4421">
        <f t="shared" si="138"/>
        <v>4420</v>
      </c>
      <c r="B4421" s="1" t="s">
        <v>6513</v>
      </c>
      <c r="C4421" s="1" t="s">
        <v>6511</v>
      </c>
      <c r="D4421" t="str">
        <f t="shared" si="139"/>
        <v>insert into `sei` (`id`, `name`, `yomi`) values ('4420', '井並', 'いなみ');</v>
      </c>
    </row>
    <row r="4422" spans="1:4" x14ac:dyDescent="0.4">
      <c r="A4422">
        <f t="shared" si="138"/>
        <v>4421</v>
      </c>
      <c r="B4422" s="1" t="s">
        <v>6514</v>
      </c>
      <c r="C4422" s="1" t="s">
        <v>6511</v>
      </c>
      <c r="D4422" t="str">
        <f t="shared" si="139"/>
        <v>insert into `sei` (`id`, `name`, `yomi`) values ('4421', '稲見', 'いなみ');</v>
      </c>
    </row>
    <row r="4423" spans="1:4" x14ac:dyDescent="0.4">
      <c r="A4423">
        <f t="shared" si="138"/>
        <v>4422</v>
      </c>
      <c r="B4423" s="1" t="s">
        <v>6515</v>
      </c>
      <c r="C4423" s="1" t="s">
        <v>6511</v>
      </c>
      <c r="D4423" t="str">
        <f t="shared" si="139"/>
        <v>insert into `sei` (`id`, `name`, `yomi`) values ('4422', '居波', 'いなみ');</v>
      </c>
    </row>
    <row r="4424" spans="1:4" x14ac:dyDescent="0.4">
      <c r="A4424">
        <f t="shared" si="138"/>
        <v>4423</v>
      </c>
      <c r="B4424" s="1" t="s">
        <v>6516</v>
      </c>
      <c r="C4424" s="1" t="s">
        <v>6511</v>
      </c>
      <c r="D4424" t="str">
        <f t="shared" si="139"/>
        <v>insert into `sei` (`id`, `name`, `yomi`) values ('4423', '伊南', 'いなみ');</v>
      </c>
    </row>
    <row r="4425" spans="1:4" x14ac:dyDescent="0.4">
      <c r="A4425">
        <f t="shared" si="138"/>
        <v>4424</v>
      </c>
      <c r="B4425" s="1" t="s">
        <v>6517</v>
      </c>
      <c r="C4425" s="1" t="s">
        <v>6511</v>
      </c>
      <c r="D4425" t="str">
        <f t="shared" si="139"/>
        <v>insert into `sei` (`id`, `name`, `yomi`) values ('4424', '井波', 'いなみ');</v>
      </c>
    </row>
    <row r="4426" spans="1:4" x14ac:dyDescent="0.4">
      <c r="A4426">
        <f t="shared" si="138"/>
        <v>4425</v>
      </c>
      <c r="B4426" s="1" t="s">
        <v>6518</v>
      </c>
      <c r="C4426" s="1" t="s">
        <v>6511</v>
      </c>
      <c r="D4426" t="str">
        <f t="shared" si="139"/>
        <v>insert into `sei` (`id`, `name`, `yomi`) values ('4425', '井浪', 'いなみ');</v>
      </c>
    </row>
    <row r="4427" spans="1:4" x14ac:dyDescent="0.4">
      <c r="A4427">
        <f t="shared" si="138"/>
        <v>4426</v>
      </c>
      <c r="B4427" s="1" t="s">
        <v>6458</v>
      </c>
      <c r="C4427" s="1" t="s">
        <v>6511</v>
      </c>
      <c r="D4427" t="str">
        <f t="shared" si="139"/>
        <v>insert into `sei` (`id`, `name`, `yomi`) values ('4426', '稲波', 'いなみ');</v>
      </c>
    </row>
    <row r="4428" spans="1:4" x14ac:dyDescent="0.4">
      <c r="A4428">
        <f t="shared" si="138"/>
        <v>4427</v>
      </c>
      <c r="B4428" s="1" t="s">
        <v>6519</v>
      </c>
      <c r="C4428" s="1" t="s">
        <v>6520</v>
      </c>
      <c r="D4428" t="str">
        <f t="shared" si="139"/>
        <v>insert into `sei` (`id`, `name`, `yomi`) values ('4427', '稲水', 'いなみず');</v>
      </c>
    </row>
    <row r="4429" spans="1:4" x14ac:dyDescent="0.4">
      <c r="A4429">
        <f t="shared" si="138"/>
        <v>4428</v>
      </c>
      <c r="B4429" s="1" t="s">
        <v>6521</v>
      </c>
      <c r="C4429" s="1" t="s">
        <v>6522</v>
      </c>
      <c r="D4429" t="str">
        <f t="shared" si="139"/>
        <v>insert into `sei` (`id`, `name`, `yomi`) values ('4428', '稲光', 'いなみつ');</v>
      </c>
    </row>
    <row r="4430" spans="1:4" x14ac:dyDescent="0.4">
      <c r="A4430">
        <f t="shared" si="138"/>
        <v>4429</v>
      </c>
      <c r="B4430" s="1" t="s">
        <v>6523</v>
      </c>
      <c r="C4430" s="1" t="s">
        <v>6524</v>
      </c>
      <c r="D4430" t="str">
        <f t="shared" si="139"/>
        <v>insert into `sei` (`id`, `name`, `yomi`) values ('4429', '稲嶺', 'いなみね');</v>
      </c>
    </row>
    <row r="4431" spans="1:4" x14ac:dyDescent="0.4">
      <c r="A4431">
        <f t="shared" si="138"/>
        <v>4430</v>
      </c>
      <c r="B4431" s="1" t="s">
        <v>6525</v>
      </c>
      <c r="C4431" s="1" t="s">
        <v>6526</v>
      </c>
      <c r="D4431" t="str">
        <f t="shared" si="139"/>
        <v>insert into `sei` (`id`, `name`, `yomi`) values ('4430', '稲宮', 'いなみや');</v>
      </c>
    </row>
    <row r="4432" spans="1:4" x14ac:dyDescent="0.4">
      <c r="A4432">
        <f t="shared" si="138"/>
        <v>4431</v>
      </c>
      <c r="B4432" s="1" t="s">
        <v>6527</v>
      </c>
      <c r="C4432" s="1" t="s">
        <v>6528</v>
      </c>
      <c r="D4432" t="str">
        <f t="shared" si="139"/>
        <v>insert into `sei` (`id`, `name`, `yomi`) values ('4431', '稲邑', 'いなむら');</v>
      </c>
    </row>
    <row r="4433" spans="1:4" x14ac:dyDescent="0.4">
      <c r="A4433">
        <f t="shared" si="138"/>
        <v>4432</v>
      </c>
      <c r="B4433" s="1" t="s">
        <v>6529</v>
      </c>
      <c r="C4433" s="1" t="s">
        <v>6528</v>
      </c>
      <c r="D4433" t="str">
        <f t="shared" si="139"/>
        <v>insert into `sei` (`id`, `name`, `yomi`) values ('4432', '稲村', 'いなむら');</v>
      </c>
    </row>
    <row r="4434" spans="1:4" x14ac:dyDescent="0.4">
      <c r="A4434">
        <f t="shared" si="138"/>
        <v>4433</v>
      </c>
      <c r="B4434" s="1" t="s">
        <v>6530</v>
      </c>
      <c r="C4434" s="1" t="s">
        <v>6531</v>
      </c>
      <c r="D4434" t="str">
        <f t="shared" si="139"/>
        <v>insert into `sei` (`id`, `name`, `yomi`) values ('4433', '稲室', 'いなむろ');</v>
      </c>
    </row>
    <row r="4435" spans="1:4" x14ac:dyDescent="0.4">
      <c r="A4435">
        <f t="shared" si="138"/>
        <v>4434</v>
      </c>
      <c r="B4435" s="1" t="s">
        <v>6532</v>
      </c>
      <c r="C4435" s="1" t="s">
        <v>6533</v>
      </c>
      <c r="D4435" t="str">
        <f t="shared" si="139"/>
        <v>insert into `sei` (`id`, `name`, `yomi`) values ('4434', '稲目', 'いなめ');</v>
      </c>
    </row>
    <row r="4436" spans="1:4" x14ac:dyDescent="0.4">
      <c r="A4436">
        <f t="shared" si="138"/>
        <v>4435</v>
      </c>
      <c r="B4436" s="1" t="s">
        <v>6370</v>
      </c>
      <c r="C4436" s="1" t="s">
        <v>6534</v>
      </c>
      <c r="D4436" t="str">
        <f t="shared" si="139"/>
        <v>insert into `sei` (`id`, `name`, `yomi`) values ('4435', '稲毛', 'いなも');</v>
      </c>
    </row>
    <row r="4437" spans="1:4" x14ac:dyDescent="0.4">
      <c r="A4437">
        <f t="shared" si="138"/>
        <v>4436</v>
      </c>
      <c r="B4437" s="1" t="s">
        <v>6535</v>
      </c>
      <c r="C4437" s="1" t="s">
        <v>6536</v>
      </c>
      <c r="D4437" t="str">
        <f t="shared" si="139"/>
        <v>insert into `sei` (`id`, `name`, `yomi`) values ('4436', '稲用', 'いなもち');</v>
      </c>
    </row>
    <row r="4438" spans="1:4" x14ac:dyDescent="0.4">
      <c r="A4438">
        <f t="shared" si="138"/>
        <v>4437</v>
      </c>
      <c r="B4438" s="1" t="s">
        <v>6537</v>
      </c>
      <c r="C4438" s="1" t="s">
        <v>6538</v>
      </c>
      <c r="D4438" t="str">
        <f t="shared" si="139"/>
        <v>insert into `sei` (`id`, `name`, `yomi`) values ('4437', '稲本', 'いなもと');</v>
      </c>
    </row>
    <row r="4439" spans="1:4" x14ac:dyDescent="0.4">
      <c r="A4439">
        <f t="shared" si="138"/>
        <v>4438</v>
      </c>
      <c r="B4439" s="1" t="s">
        <v>6539</v>
      </c>
      <c r="C4439" s="1" t="s">
        <v>6538</v>
      </c>
      <c r="D4439" t="str">
        <f t="shared" si="139"/>
        <v>insert into `sei` (`id`, `name`, `yomi`) values ('4438', '稲元', 'いなもと');</v>
      </c>
    </row>
    <row r="4440" spans="1:4" x14ac:dyDescent="0.4">
      <c r="A4440">
        <f t="shared" si="138"/>
        <v>4439</v>
      </c>
      <c r="B4440" s="1" t="s">
        <v>6540</v>
      </c>
      <c r="C4440" s="1" t="s">
        <v>6541</v>
      </c>
      <c r="D4440" t="str">
        <f t="shared" si="139"/>
        <v>insert into `sei` (`id`, `name`, `yomi`) values ('4439', '稲森', 'いなもり');</v>
      </c>
    </row>
    <row r="4441" spans="1:4" x14ac:dyDescent="0.4">
      <c r="A4441">
        <f t="shared" si="138"/>
        <v>4440</v>
      </c>
      <c r="B4441" s="1" t="s">
        <v>6542</v>
      </c>
      <c r="C4441" s="1" t="s">
        <v>6541</v>
      </c>
      <c r="D4441" t="str">
        <f t="shared" si="139"/>
        <v>insert into `sei` (`id`, `name`, `yomi`) values ('4440', '稲守', 'いなもり');</v>
      </c>
    </row>
    <row r="4442" spans="1:4" x14ac:dyDescent="0.4">
      <c r="A4442">
        <f t="shared" si="138"/>
        <v>4441</v>
      </c>
      <c r="B4442" s="1" t="s">
        <v>6543</v>
      </c>
      <c r="C4442" s="1" t="s">
        <v>6541</v>
      </c>
      <c r="D4442" t="str">
        <f t="shared" si="139"/>
        <v>insert into `sei` (`id`, `name`, `yomi`) values ('4441', '稲盛', 'いなもり');</v>
      </c>
    </row>
    <row r="4443" spans="1:4" x14ac:dyDescent="0.4">
      <c r="A4443">
        <f t="shared" si="138"/>
        <v>4442</v>
      </c>
      <c r="B4443" s="1" t="s">
        <v>6544</v>
      </c>
      <c r="C4443" s="1" t="s">
        <v>6545</v>
      </c>
      <c r="D4443" t="str">
        <f t="shared" si="139"/>
        <v>insert into `sei` (`id`, `name`, `yomi`) values ('4442', '稲屋', 'いなや');</v>
      </c>
    </row>
    <row r="4444" spans="1:4" x14ac:dyDescent="0.4">
      <c r="A4444">
        <f t="shared" si="138"/>
        <v>4443</v>
      </c>
      <c r="B4444" s="1" t="s">
        <v>6421</v>
      </c>
      <c r="C4444" s="1" t="s">
        <v>6545</v>
      </c>
      <c r="D4444" t="str">
        <f t="shared" si="139"/>
        <v>insert into `sei` (`id`, `name`, `yomi`) values ('4443', '稲谷', 'いなや');</v>
      </c>
    </row>
    <row r="4445" spans="1:4" x14ac:dyDescent="0.4">
      <c r="A4445">
        <f t="shared" si="138"/>
        <v>4444</v>
      </c>
      <c r="B4445" s="1" t="s">
        <v>6546</v>
      </c>
      <c r="C4445" s="1" t="s">
        <v>6545</v>
      </c>
      <c r="D4445" t="str">
        <f t="shared" si="139"/>
        <v>insert into `sei` (`id`, `name`, `yomi`) values ('4444', '稲家', 'いなや');</v>
      </c>
    </row>
    <row r="4446" spans="1:4" x14ac:dyDescent="0.4">
      <c r="A4446">
        <f t="shared" si="138"/>
        <v>4445</v>
      </c>
      <c r="B4446" s="1" t="s">
        <v>6547</v>
      </c>
      <c r="C4446" s="1" t="s">
        <v>6548</v>
      </c>
      <c r="D4446" t="str">
        <f t="shared" si="139"/>
        <v>insert into `sei` (`id`, `name`, `yomi`) values ('4445', '稲安', 'いなやす');</v>
      </c>
    </row>
    <row r="4447" spans="1:4" x14ac:dyDescent="0.4">
      <c r="A4447">
        <f t="shared" si="138"/>
        <v>4446</v>
      </c>
      <c r="B4447" s="1" t="s">
        <v>6549</v>
      </c>
      <c r="C4447" s="1" t="s">
        <v>6550</v>
      </c>
      <c r="D4447" t="str">
        <f t="shared" si="139"/>
        <v>insert into `sei` (`id`, `name`, `yomi`) values ('4446', '伊奈山', 'いなやま');</v>
      </c>
    </row>
    <row r="4448" spans="1:4" x14ac:dyDescent="0.4">
      <c r="A4448">
        <f t="shared" si="138"/>
        <v>4447</v>
      </c>
      <c r="B4448" s="1" t="s">
        <v>6551</v>
      </c>
      <c r="C4448" s="1" t="s">
        <v>6550</v>
      </c>
      <c r="D4448" t="str">
        <f t="shared" si="139"/>
        <v>insert into `sei` (`id`, `name`, `yomi`) values ('4447', '稲山', 'いなやま');</v>
      </c>
    </row>
    <row r="4449" spans="1:4" x14ac:dyDescent="0.4">
      <c r="A4449">
        <f t="shared" si="138"/>
        <v>4448</v>
      </c>
      <c r="B4449" s="1" t="s">
        <v>6552</v>
      </c>
      <c r="C4449" s="1" t="s">
        <v>6553</v>
      </c>
      <c r="D4449" t="str">
        <f t="shared" si="139"/>
        <v>insert into `sei` (`id`, `name`, `yomi`) values ('4448', '稲吉', 'いなよし');</v>
      </c>
    </row>
    <row r="4450" spans="1:4" x14ac:dyDescent="0.4">
      <c r="A4450">
        <f t="shared" si="138"/>
        <v>4449</v>
      </c>
      <c r="B4450" s="1" t="s">
        <v>6554</v>
      </c>
      <c r="C4450" s="1" t="s">
        <v>6553</v>
      </c>
      <c r="D4450" t="str">
        <f t="shared" si="139"/>
        <v>insert into `sei` (`id`, `name`, `yomi`) values ('4449', '稲好', 'いなよし');</v>
      </c>
    </row>
    <row r="4451" spans="1:4" x14ac:dyDescent="0.4">
      <c r="A4451">
        <f t="shared" si="138"/>
        <v>4450</v>
      </c>
      <c r="B4451" s="1" t="s">
        <v>6555</v>
      </c>
      <c r="C4451" s="1" t="s">
        <v>6556</v>
      </c>
      <c r="D4451" t="str">
        <f t="shared" si="139"/>
        <v>insert into `sei` (`id`, `name`, `yomi`) values ('4450', '稲荷', 'いなり');</v>
      </c>
    </row>
    <row r="4452" spans="1:4" x14ac:dyDescent="0.4">
      <c r="A4452">
        <f t="shared" si="138"/>
        <v>4451</v>
      </c>
      <c r="B4452" s="1" t="s">
        <v>6557</v>
      </c>
      <c r="C4452" s="1" t="s">
        <v>6556</v>
      </c>
      <c r="D4452" t="str">
        <f t="shared" si="139"/>
        <v>insert into `sei` (`id`, `name`, `yomi`) values ('4451', '居也', 'いなり');</v>
      </c>
    </row>
    <row r="4453" spans="1:4" x14ac:dyDescent="0.4">
      <c r="A4453">
        <f t="shared" si="138"/>
        <v>4452</v>
      </c>
      <c r="B4453" s="1" t="s">
        <v>6558</v>
      </c>
      <c r="C4453" s="1" t="s">
        <v>6559</v>
      </c>
      <c r="D4453" t="str">
        <f t="shared" si="139"/>
        <v>insert into `sei` (`id`, `name`, `yomi`) values ('4452', '稲若', 'いなわか');</v>
      </c>
    </row>
    <row r="4454" spans="1:4" x14ac:dyDescent="0.4">
      <c r="A4454">
        <f t="shared" si="138"/>
        <v>4453</v>
      </c>
      <c r="B4454" s="1" t="s">
        <v>6560</v>
      </c>
      <c r="C4454" s="1" t="s">
        <v>6561</v>
      </c>
      <c r="D4454" t="str">
        <f t="shared" si="139"/>
        <v>insert into `sei` (`id`, `name`, `yomi`) values ('4453', '井西', 'いにし');</v>
      </c>
    </row>
    <row r="4455" spans="1:4" x14ac:dyDescent="0.4">
      <c r="A4455">
        <f t="shared" si="138"/>
        <v>4454</v>
      </c>
      <c r="B4455" s="1" t="s">
        <v>6562</v>
      </c>
      <c r="C4455" s="1" t="s">
        <v>6561</v>
      </c>
      <c r="D4455" t="str">
        <f t="shared" si="139"/>
        <v>insert into `sei` (`id`, `name`, `yomi`) values ('4454', '伊西', 'いにし');</v>
      </c>
    </row>
    <row r="4456" spans="1:4" x14ac:dyDescent="0.4">
      <c r="A4456">
        <f t="shared" si="138"/>
        <v>4455</v>
      </c>
      <c r="B4456" s="1" t="s">
        <v>6563</v>
      </c>
      <c r="C4456" s="1" t="s">
        <v>6564</v>
      </c>
      <c r="D4456" t="str">
        <f t="shared" si="139"/>
        <v>insert into `sei` (`id`, `name`, `yomi`) values ('4455', '犬井', 'いぬい');</v>
      </c>
    </row>
    <row r="4457" spans="1:4" x14ac:dyDescent="0.4">
      <c r="A4457">
        <f t="shared" si="138"/>
        <v>4456</v>
      </c>
      <c r="B4457" s="1" t="s">
        <v>6565</v>
      </c>
      <c r="C4457" s="1" t="s">
        <v>6564</v>
      </c>
      <c r="D4457" t="str">
        <f t="shared" si="139"/>
        <v>insert into `sei` (`id`, `name`, `yomi`) values ('4456', '戌亥', 'いぬい');</v>
      </c>
    </row>
    <row r="4458" spans="1:4" x14ac:dyDescent="0.4">
      <c r="A4458">
        <f t="shared" si="138"/>
        <v>4457</v>
      </c>
      <c r="B4458" s="1" t="s">
        <v>6566</v>
      </c>
      <c r="C4458" s="1" t="s">
        <v>6564</v>
      </c>
      <c r="D4458" t="str">
        <f t="shared" si="139"/>
        <v>insert into `sei` (`id`, `name`, `yomi`) values ('4457', '乾', 'いぬい');</v>
      </c>
    </row>
    <row r="4459" spans="1:4" x14ac:dyDescent="0.4">
      <c r="A4459">
        <f t="shared" si="138"/>
        <v>4458</v>
      </c>
      <c r="B4459" s="1" t="s">
        <v>6567</v>
      </c>
      <c r="C4459" s="1" t="s">
        <v>6564</v>
      </c>
      <c r="D4459" t="str">
        <f t="shared" si="139"/>
        <v>insert into `sei` (`id`, `name`, `yomi`) values ('4458', '戌井', 'いぬい');</v>
      </c>
    </row>
    <row r="4460" spans="1:4" x14ac:dyDescent="0.4">
      <c r="A4460">
        <f t="shared" si="138"/>
        <v>4459</v>
      </c>
      <c r="B4460" s="1" t="s">
        <v>6568</v>
      </c>
      <c r="C4460" s="1" t="s">
        <v>6569</v>
      </c>
      <c r="D4460" t="str">
        <f t="shared" si="139"/>
        <v>insert into `sei` (`id`, `name`, `yomi`) values ('4459', '乾口', 'いぬいぐち');</v>
      </c>
    </row>
    <row r="4461" spans="1:4" x14ac:dyDescent="0.4">
      <c r="A4461">
        <f t="shared" si="138"/>
        <v>4460</v>
      </c>
      <c r="B4461" s="1" t="s">
        <v>6570</v>
      </c>
      <c r="C4461" s="1" t="s">
        <v>6571</v>
      </c>
      <c r="D4461" t="str">
        <f t="shared" si="139"/>
        <v>insert into `sei` (`id`, `name`, `yomi`) values ('4460', '乾澤', 'いぬいざわ');</v>
      </c>
    </row>
    <row r="4462" spans="1:4" x14ac:dyDescent="0.4">
      <c r="A4462">
        <f t="shared" si="138"/>
        <v>4461</v>
      </c>
      <c r="B4462" s="1" t="s">
        <v>6572</v>
      </c>
      <c r="C4462" s="1" t="s">
        <v>6573</v>
      </c>
      <c r="D4462" t="str">
        <f t="shared" si="139"/>
        <v>insert into `sei` (`id`, `name`, `yomi`) values ('4461', '犬石', 'いぬいし');</v>
      </c>
    </row>
    <row r="4463" spans="1:4" x14ac:dyDescent="0.4">
      <c r="A4463">
        <f t="shared" si="138"/>
        <v>4462</v>
      </c>
      <c r="B4463" s="1" t="s">
        <v>6574</v>
      </c>
      <c r="C4463" s="1" t="s">
        <v>6575</v>
      </c>
      <c r="D4463" t="str">
        <f t="shared" si="139"/>
        <v>insert into `sei` (`id`, `name`, `yomi`) values ('4462', '犬尾', 'いぬお');</v>
      </c>
    </row>
    <row r="4464" spans="1:4" x14ac:dyDescent="0.4">
      <c r="A4464">
        <f t="shared" si="138"/>
        <v>4463</v>
      </c>
      <c r="B4464" s="1" t="s">
        <v>6576</v>
      </c>
      <c r="C4464" s="1" t="s">
        <v>6577</v>
      </c>
      <c r="D4464" t="str">
        <f t="shared" si="139"/>
        <v>insert into `sei` (`id`, `name`, `yomi`) values ('4463', '犬賀', 'いぬが');</v>
      </c>
    </row>
    <row r="4465" spans="1:4" x14ac:dyDescent="0.4">
      <c r="A4465">
        <f t="shared" si="138"/>
        <v>4464</v>
      </c>
      <c r="B4465" s="1" t="s">
        <v>6578</v>
      </c>
      <c r="C4465" s="1" t="s">
        <v>6579</v>
      </c>
      <c r="D4465" t="str">
        <f t="shared" si="139"/>
        <v>insert into `sei` (`id`, `name`, `yomi`) values ('4464', '犬貝', 'いぬかい');</v>
      </c>
    </row>
    <row r="4466" spans="1:4" x14ac:dyDescent="0.4">
      <c r="A4466">
        <f t="shared" si="138"/>
        <v>4465</v>
      </c>
      <c r="B4466" s="1" t="s">
        <v>6580</v>
      </c>
      <c r="C4466" s="1" t="s">
        <v>6579</v>
      </c>
      <c r="D4466" t="str">
        <f t="shared" si="139"/>
        <v>insert into `sei` (`id`, `name`, `yomi`) values ('4465', '犬養', 'いぬかい');</v>
      </c>
    </row>
    <row r="4467" spans="1:4" x14ac:dyDescent="0.4">
      <c r="A4467">
        <f t="shared" si="138"/>
        <v>4466</v>
      </c>
      <c r="B4467" s="1" t="s">
        <v>6581</v>
      </c>
      <c r="C4467" s="1" t="s">
        <v>6579</v>
      </c>
      <c r="D4467" t="str">
        <f t="shared" si="139"/>
        <v>insert into `sei` (`id`, `name`, `yomi`) values ('4466', '狗飼', 'いぬかい');</v>
      </c>
    </row>
    <row r="4468" spans="1:4" x14ac:dyDescent="0.4">
      <c r="A4468">
        <f t="shared" si="138"/>
        <v>4467</v>
      </c>
      <c r="B4468" s="1" t="s">
        <v>6582</v>
      </c>
      <c r="C4468" s="1" t="s">
        <v>6579</v>
      </c>
      <c r="D4468" t="str">
        <f t="shared" si="139"/>
        <v>insert into `sei` (`id`, `name`, `yomi`) values ('4467', '犬飼', 'いぬかい');</v>
      </c>
    </row>
    <row r="4469" spans="1:4" x14ac:dyDescent="0.4">
      <c r="A4469">
        <f t="shared" si="138"/>
        <v>4468</v>
      </c>
      <c r="B4469" s="1" t="s">
        <v>6582</v>
      </c>
      <c r="C4469" s="1" t="s">
        <v>6583</v>
      </c>
      <c r="D4469" t="str">
        <f t="shared" si="139"/>
        <v>insert into `sei` (`id`, `name`, `yomi`) values ('4468', '犬飼', 'いぬがい');</v>
      </c>
    </row>
    <row r="4470" spans="1:4" x14ac:dyDescent="0.4">
      <c r="A4470">
        <f t="shared" si="138"/>
        <v>4469</v>
      </c>
      <c r="B4470" s="1" t="s">
        <v>6584</v>
      </c>
      <c r="C4470" s="1" t="s">
        <v>6585</v>
      </c>
      <c r="D4470" t="str">
        <f t="shared" si="139"/>
        <v>insert into `sei` (`id`, `name`, `yomi`) values ('4469', '犬上', 'いぬがみ');</v>
      </c>
    </row>
    <row r="4471" spans="1:4" x14ac:dyDescent="0.4">
      <c r="A4471">
        <f t="shared" si="138"/>
        <v>4470</v>
      </c>
      <c r="B4471" s="1" t="s">
        <v>6586</v>
      </c>
      <c r="C4471" s="1" t="s">
        <v>6587</v>
      </c>
      <c r="D4471" t="str">
        <f t="shared" si="139"/>
        <v>insert into `sei` (`id`, `name`, `yomi`) values ('4470', '犬川', 'いぬかわ');</v>
      </c>
    </row>
    <row r="4472" spans="1:4" x14ac:dyDescent="0.4">
      <c r="A4472">
        <f t="shared" si="138"/>
        <v>4471</v>
      </c>
      <c r="B4472" s="1" t="s">
        <v>6588</v>
      </c>
      <c r="C4472" s="1" t="s">
        <v>6587</v>
      </c>
      <c r="D4472" t="str">
        <f t="shared" si="139"/>
        <v>insert into `sei` (`id`, `name`, `yomi`) values ('4471', '狗川', 'いぬかわ');</v>
      </c>
    </row>
    <row r="4473" spans="1:4" x14ac:dyDescent="0.4">
      <c r="A4473">
        <f t="shared" si="138"/>
        <v>4472</v>
      </c>
      <c r="B4473" s="1" t="s">
        <v>6589</v>
      </c>
      <c r="C4473" s="1" t="s">
        <v>6590</v>
      </c>
      <c r="D4473" t="str">
        <f t="shared" si="139"/>
        <v>insert into `sei` (`id`, `name`, `yomi`) values ('4472', '井貫', 'いぬき');</v>
      </c>
    </row>
    <row r="4474" spans="1:4" x14ac:dyDescent="0.4">
      <c r="A4474">
        <f t="shared" si="138"/>
        <v>4473</v>
      </c>
      <c r="B4474" s="1" t="s">
        <v>6591</v>
      </c>
      <c r="C4474" s="1" t="s">
        <v>6590</v>
      </c>
      <c r="D4474" t="str">
        <f t="shared" si="139"/>
        <v>insert into `sei` (`id`, `name`, `yomi`) values ('4473', '五貫', 'いぬき');</v>
      </c>
    </row>
    <row r="4475" spans="1:4" x14ac:dyDescent="0.4">
      <c r="A4475">
        <f t="shared" si="138"/>
        <v>4474</v>
      </c>
      <c r="B4475" s="1" t="s">
        <v>6592</v>
      </c>
      <c r="C4475" s="1" t="s">
        <v>6590</v>
      </c>
      <c r="D4475" t="str">
        <f t="shared" si="139"/>
        <v>insert into `sei` (`id`, `name`, `yomi`) values ('4474', '犬木', 'いぬき');</v>
      </c>
    </row>
    <row r="4476" spans="1:4" x14ac:dyDescent="0.4">
      <c r="A4476">
        <f t="shared" si="138"/>
        <v>4475</v>
      </c>
      <c r="B4476" s="1" t="s">
        <v>6593</v>
      </c>
      <c r="C4476" s="1" t="s">
        <v>6594</v>
      </c>
      <c r="D4476" t="str">
        <f t="shared" si="139"/>
        <v>insert into `sei` (`id`, `name`, `yomi`) values ('4475', '犬嶋', 'いぬしま');</v>
      </c>
    </row>
    <row r="4477" spans="1:4" x14ac:dyDescent="0.4">
      <c r="A4477">
        <f t="shared" si="138"/>
        <v>4476</v>
      </c>
      <c r="B4477" s="1" t="s">
        <v>6595</v>
      </c>
      <c r="C4477" s="1" t="s">
        <v>6594</v>
      </c>
      <c r="D4477" t="str">
        <f t="shared" si="139"/>
        <v>insert into `sei` (`id`, `name`, `yomi`) values ('4476', '犬島', 'いぬしま');</v>
      </c>
    </row>
    <row r="4478" spans="1:4" x14ac:dyDescent="0.4">
      <c r="A4478">
        <f t="shared" si="138"/>
        <v>4477</v>
      </c>
      <c r="B4478" s="1" t="s">
        <v>6593</v>
      </c>
      <c r="C4478" s="1" t="s">
        <v>6596</v>
      </c>
      <c r="D4478" t="str">
        <f t="shared" si="139"/>
        <v>insert into `sei` (`id`, `name`, `yomi`) values ('4477', '犬嶋', 'いぬじま');</v>
      </c>
    </row>
    <row r="4479" spans="1:4" x14ac:dyDescent="0.4">
      <c r="A4479">
        <f t="shared" si="138"/>
        <v>4478</v>
      </c>
      <c r="B4479" s="1" t="s">
        <v>6595</v>
      </c>
      <c r="C4479" s="1" t="s">
        <v>6596</v>
      </c>
      <c r="D4479" t="str">
        <f t="shared" si="139"/>
        <v>insert into `sei` (`id`, `name`, `yomi`) values ('4478', '犬島', 'いぬじま');</v>
      </c>
    </row>
    <row r="4480" spans="1:4" x14ac:dyDescent="0.4">
      <c r="A4480">
        <f t="shared" si="138"/>
        <v>4479</v>
      </c>
      <c r="B4480" s="1" t="s">
        <v>6597</v>
      </c>
      <c r="C4480" s="1" t="s">
        <v>6598</v>
      </c>
      <c r="D4480" t="str">
        <f t="shared" si="139"/>
        <v>insert into `sei` (`id`, `name`, `yomi`) values ('4479', '犬塚', 'いぬずか');</v>
      </c>
    </row>
    <row r="4481" spans="1:4" x14ac:dyDescent="0.4">
      <c r="A4481">
        <f t="shared" si="138"/>
        <v>4480</v>
      </c>
      <c r="B4481" s="1" t="s">
        <v>6599</v>
      </c>
      <c r="C4481" s="1" t="s">
        <v>6600</v>
      </c>
      <c r="D4481" t="str">
        <f t="shared" si="139"/>
        <v>insert into `sei` (`id`, `name`, `yomi`) values ('4480', '犬田', 'いぬだ');</v>
      </c>
    </row>
    <row r="4482" spans="1:4" x14ac:dyDescent="0.4">
      <c r="A4482">
        <f t="shared" ref="A4482:A4545" si="140">ROW()-1</f>
        <v>4481</v>
      </c>
      <c r="B4482" s="1" t="s">
        <v>6601</v>
      </c>
      <c r="C4482" s="1" t="s">
        <v>6602</v>
      </c>
      <c r="D4482" t="str">
        <f t="shared" ref="D4482:D4545" si="141">CONCATENATE($E$1,A4482,$F$1,B4482,$G$1,C4482,$H$1)</f>
        <v>insert into `sei` (`id`, `name`, `yomi`) values ('4481', '犬竹', 'いぬたけ');</v>
      </c>
    </row>
    <row r="4483" spans="1:4" x14ac:dyDescent="0.4">
      <c r="A4483">
        <f t="shared" si="140"/>
        <v>4482</v>
      </c>
      <c r="B4483" s="1" t="s">
        <v>6603</v>
      </c>
      <c r="C4483" s="1" t="s">
        <v>6604</v>
      </c>
      <c r="D4483" t="str">
        <f t="shared" si="141"/>
        <v>insert into `sei` (`id`, `name`, `yomi`) values ('4482', '犬塚', 'いぬつか');</v>
      </c>
    </row>
    <row r="4484" spans="1:4" x14ac:dyDescent="0.4">
      <c r="A4484">
        <f t="shared" si="140"/>
        <v>4483</v>
      </c>
      <c r="B4484" s="1" t="s">
        <v>6597</v>
      </c>
      <c r="C4484" s="1" t="s">
        <v>6604</v>
      </c>
      <c r="D4484" t="str">
        <f t="shared" si="141"/>
        <v>insert into `sei` (`id`, `name`, `yomi`) values ('4483', '犬塚', 'いぬつか');</v>
      </c>
    </row>
    <row r="4485" spans="1:4" x14ac:dyDescent="0.4">
      <c r="A4485">
        <f t="shared" si="140"/>
        <v>4484</v>
      </c>
      <c r="B4485" s="1" t="s">
        <v>6603</v>
      </c>
      <c r="C4485" s="1" t="s">
        <v>6605</v>
      </c>
      <c r="D4485" t="str">
        <f t="shared" si="141"/>
        <v>insert into `sei` (`id`, `name`, `yomi`) values ('4484', '犬塚', 'いぬづか');</v>
      </c>
    </row>
    <row r="4486" spans="1:4" x14ac:dyDescent="0.4">
      <c r="A4486">
        <f t="shared" si="140"/>
        <v>4485</v>
      </c>
      <c r="B4486" s="1" t="s">
        <v>6597</v>
      </c>
      <c r="C4486" s="1" t="s">
        <v>6605</v>
      </c>
      <c r="D4486" t="str">
        <f t="shared" si="141"/>
        <v>insert into `sei` (`id`, `name`, `yomi`) values ('4485', '犬塚', 'いぬづか');</v>
      </c>
    </row>
    <row r="4487" spans="1:4" x14ac:dyDescent="0.4">
      <c r="A4487">
        <f t="shared" si="140"/>
        <v>4486</v>
      </c>
      <c r="B4487" s="1" t="s">
        <v>6606</v>
      </c>
      <c r="C4487" s="1" t="s">
        <v>6605</v>
      </c>
      <c r="D4487" t="str">
        <f t="shared" si="141"/>
        <v>insert into `sei` (`id`, `name`, `yomi`) values ('4486', '犬束', 'いぬづか');</v>
      </c>
    </row>
    <row r="4488" spans="1:4" x14ac:dyDescent="0.4">
      <c r="A4488">
        <f t="shared" si="140"/>
        <v>4487</v>
      </c>
      <c r="B4488" s="1" t="s">
        <v>6607</v>
      </c>
      <c r="C4488" s="1" t="s">
        <v>6608</v>
      </c>
      <c r="D4488" t="str">
        <f t="shared" si="141"/>
        <v>insert into `sei` (`id`, `name`, `yomi`) values ('4487', '犬童', 'いぬどう');</v>
      </c>
    </row>
    <row r="4489" spans="1:4" x14ac:dyDescent="0.4">
      <c r="A4489">
        <f t="shared" si="140"/>
        <v>4488</v>
      </c>
      <c r="B4489" s="1" t="s">
        <v>6609</v>
      </c>
      <c r="C4489" s="1" t="s">
        <v>6610</v>
      </c>
      <c r="D4489" t="str">
        <f t="shared" si="141"/>
        <v>insert into `sei` (`id`, `name`, `yomi`) values ('4488', '犬房', 'いぬふさ');</v>
      </c>
    </row>
    <row r="4490" spans="1:4" x14ac:dyDescent="0.4">
      <c r="A4490">
        <f t="shared" si="140"/>
        <v>4489</v>
      </c>
      <c r="B4490" s="1" t="s">
        <v>6611</v>
      </c>
      <c r="C4490" s="1" t="s">
        <v>6612</v>
      </c>
      <c r="D4490" t="str">
        <f t="shared" si="141"/>
        <v>insert into `sei` (`id`, `name`, `yomi`) values ('4489', '犬伏', 'いぬぶし');</v>
      </c>
    </row>
    <row r="4491" spans="1:4" x14ac:dyDescent="0.4">
      <c r="A4491">
        <f t="shared" si="140"/>
        <v>4490</v>
      </c>
      <c r="B4491" s="1" t="s">
        <v>6611</v>
      </c>
      <c r="C4491" s="1" t="s">
        <v>6613</v>
      </c>
      <c r="D4491" t="str">
        <f t="shared" si="141"/>
        <v>insert into `sei` (`id`, `name`, `yomi`) values ('4490', '犬伏', 'いぬぶせ');</v>
      </c>
    </row>
    <row r="4492" spans="1:4" x14ac:dyDescent="0.4">
      <c r="A4492">
        <f t="shared" si="140"/>
        <v>4491</v>
      </c>
      <c r="B4492" s="1" t="s">
        <v>6614</v>
      </c>
      <c r="C4492" s="1" t="s">
        <v>6615</v>
      </c>
      <c r="D4492" t="str">
        <f t="shared" si="141"/>
        <v>insert into `sei` (`id`, `name`, `yomi`) values ('4491', '犬渕', 'いぬぶち');</v>
      </c>
    </row>
    <row r="4493" spans="1:4" x14ac:dyDescent="0.4">
      <c r="A4493">
        <f t="shared" si="140"/>
        <v>4492</v>
      </c>
      <c r="B4493" s="1" t="s">
        <v>6616</v>
      </c>
      <c r="C4493" s="1" t="s">
        <v>6617</v>
      </c>
      <c r="D4493" t="str">
        <f t="shared" si="141"/>
        <v>insert into `sei` (`id`, `name`, `yomi`) values ('4492', '狗巻', 'いぬまき');</v>
      </c>
    </row>
    <row r="4494" spans="1:4" x14ac:dyDescent="0.4">
      <c r="A4494">
        <f t="shared" si="140"/>
        <v>4493</v>
      </c>
      <c r="B4494" s="1" t="s">
        <v>6618</v>
      </c>
      <c r="C4494" s="1" t="s">
        <v>6619</v>
      </c>
      <c r="D4494" t="str">
        <f t="shared" si="141"/>
        <v>insert into `sei` (`id`, `name`, `yomi`) values ('4493', '犬亦', 'いぬまた');</v>
      </c>
    </row>
    <row r="4495" spans="1:4" x14ac:dyDescent="0.4">
      <c r="A4495">
        <f t="shared" si="140"/>
        <v>4494</v>
      </c>
      <c r="B4495" s="1" t="s">
        <v>6620</v>
      </c>
      <c r="C4495" s="1" t="s">
        <v>6621</v>
      </c>
      <c r="D4495" t="str">
        <f t="shared" si="141"/>
        <v>insert into `sei` (`id`, `name`, `yomi`) values ('4494', '犬丸', 'いぬまる');</v>
      </c>
    </row>
    <row r="4496" spans="1:4" x14ac:dyDescent="0.4">
      <c r="A4496">
        <f t="shared" si="140"/>
        <v>4495</v>
      </c>
      <c r="B4496" s="1" t="s">
        <v>6622</v>
      </c>
      <c r="C4496" s="1" t="s">
        <v>6623</v>
      </c>
      <c r="D4496" t="str">
        <f t="shared" si="141"/>
        <v>insert into `sei` (`id`, `name`, `yomi`) values ('4495', '犬山', 'いぬやま');</v>
      </c>
    </row>
    <row r="4497" spans="1:4" x14ac:dyDescent="0.4">
      <c r="A4497">
        <f t="shared" si="140"/>
        <v>4496</v>
      </c>
      <c r="B4497" s="1" t="s">
        <v>6624</v>
      </c>
      <c r="C4497" s="1" t="s">
        <v>6625</v>
      </c>
      <c r="D4497" t="str">
        <f t="shared" si="141"/>
        <v>insert into `sei` (`id`, `name`, `yomi`) values ('4496', 'ヰ根', 'いね');</v>
      </c>
    </row>
    <row r="4498" spans="1:4" x14ac:dyDescent="0.4">
      <c r="A4498">
        <f t="shared" si="140"/>
        <v>4497</v>
      </c>
      <c r="B4498" s="1" t="s">
        <v>6306</v>
      </c>
      <c r="C4498" s="1" t="s">
        <v>6625</v>
      </c>
      <c r="D4498" t="str">
        <f t="shared" si="141"/>
        <v>insert into `sei` (`id`, `name`, `yomi`) values ('4497', '稲', 'いね');</v>
      </c>
    </row>
    <row r="4499" spans="1:4" x14ac:dyDescent="0.4">
      <c r="A4499">
        <f t="shared" si="140"/>
        <v>4498</v>
      </c>
      <c r="B4499" s="1" t="s">
        <v>6626</v>
      </c>
      <c r="C4499" s="1" t="s">
        <v>6625</v>
      </c>
      <c r="D4499" t="str">
        <f t="shared" si="141"/>
        <v>insert into `sei` (`id`, `name`, `yomi`) values ('4498', '井根', 'いね');</v>
      </c>
    </row>
    <row r="4500" spans="1:4" x14ac:dyDescent="0.4">
      <c r="A4500">
        <f t="shared" si="140"/>
        <v>4499</v>
      </c>
      <c r="B4500" s="1" t="s">
        <v>6309</v>
      </c>
      <c r="C4500" s="1" t="s">
        <v>6627</v>
      </c>
      <c r="D4500" t="str">
        <f t="shared" si="141"/>
        <v>insert into `sei` (`id`, `name`, `yomi`) values ('4499', '稲井', 'いねい');</v>
      </c>
    </row>
    <row r="4501" spans="1:4" x14ac:dyDescent="0.4">
      <c r="A4501">
        <f t="shared" si="140"/>
        <v>4500</v>
      </c>
      <c r="B4501" s="1" t="s">
        <v>6430</v>
      </c>
      <c r="C4501" s="1" t="s">
        <v>6628</v>
      </c>
      <c r="D4501" t="str">
        <f t="shared" si="141"/>
        <v>insert into `sei` (`id`, `name`, `yomi`) values ('4500', '稲月', 'いねづき');</v>
      </c>
    </row>
    <row r="4502" spans="1:4" x14ac:dyDescent="0.4">
      <c r="A4502">
        <f t="shared" si="140"/>
        <v>4501</v>
      </c>
      <c r="B4502" s="1" t="s">
        <v>6454</v>
      </c>
      <c r="C4502" s="1" t="s">
        <v>6629</v>
      </c>
      <c r="D4502" t="str">
        <f t="shared" si="141"/>
        <v>insert into `sei` (`id`, `name`, `yomi`) values ('4501', '稲永', 'いねなが');</v>
      </c>
    </row>
    <row r="4503" spans="1:4" x14ac:dyDescent="0.4">
      <c r="A4503">
        <f t="shared" si="140"/>
        <v>4502</v>
      </c>
      <c r="B4503" s="1" t="s">
        <v>6462</v>
      </c>
      <c r="C4503" s="1" t="s">
        <v>6630</v>
      </c>
      <c r="D4503" t="str">
        <f t="shared" si="141"/>
        <v>insert into `sei` (`id`, `name`, `yomi`) values ('4502', '稲野', 'いねの');</v>
      </c>
    </row>
    <row r="4504" spans="1:4" x14ac:dyDescent="0.4">
      <c r="A4504">
        <f t="shared" si="140"/>
        <v>4503</v>
      </c>
      <c r="B4504" s="1" t="s">
        <v>6551</v>
      </c>
      <c r="C4504" s="1" t="s">
        <v>6631</v>
      </c>
      <c r="D4504" t="str">
        <f t="shared" si="141"/>
        <v>insert into `sei` (`id`, `name`, `yomi`) values ('4503', '稲山', 'いねやま');</v>
      </c>
    </row>
    <row r="4505" spans="1:4" x14ac:dyDescent="0.4">
      <c r="A4505">
        <f t="shared" si="140"/>
        <v>4504</v>
      </c>
      <c r="B4505" s="1" t="s">
        <v>6632</v>
      </c>
      <c r="C4505" s="1" t="s">
        <v>6633</v>
      </c>
      <c r="D4505" t="str">
        <f t="shared" si="141"/>
        <v>insert into `sei` (`id`, `name`, `yomi`) values ('4504', '伊野', 'いの');</v>
      </c>
    </row>
    <row r="4506" spans="1:4" x14ac:dyDescent="0.4">
      <c r="A4506">
        <f t="shared" si="140"/>
        <v>4505</v>
      </c>
      <c r="B4506" s="1" t="s">
        <v>6634</v>
      </c>
      <c r="C4506" s="1" t="s">
        <v>6633</v>
      </c>
      <c r="D4506" t="str">
        <f t="shared" si="141"/>
        <v>insert into `sei` (`id`, `name`, `yomi`) values ('4505', '井野', 'いの');</v>
      </c>
    </row>
    <row r="4507" spans="1:4" x14ac:dyDescent="0.4">
      <c r="A4507">
        <f t="shared" si="140"/>
        <v>4506</v>
      </c>
      <c r="B4507" s="1" t="s">
        <v>6635</v>
      </c>
      <c r="C4507" s="1" t="s">
        <v>6633</v>
      </c>
      <c r="D4507" t="str">
        <f t="shared" si="141"/>
        <v>insert into `sei` (`id`, `name`, `yomi`) values ('4506', '猪', 'いの');</v>
      </c>
    </row>
    <row r="4508" spans="1:4" x14ac:dyDescent="0.4">
      <c r="A4508">
        <f t="shared" si="140"/>
        <v>4507</v>
      </c>
      <c r="B4508" s="1" t="s">
        <v>6636</v>
      </c>
      <c r="C4508" s="1" t="s">
        <v>6633</v>
      </c>
      <c r="D4508" t="str">
        <f t="shared" si="141"/>
        <v>insert into `sei` (`id`, `name`, `yomi`) values ('4507', '井埜', 'いの');</v>
      </c>
    </row>
    <row r="4509" spans="1:4" x14ac:dyDescent="0.4">
      <c r="A4509">
        <f t="shared" si="140"/>
        <v>4508</v>
      </c>
      <c r="B4509" s="1" t="s">
        <v>6637</v>
      </c>
      <c r="C4509" s="1" t="s">
        <v>6633</v>
      </c>
      <c r="D4509" t="str">
        <f t="shared" si="141"/>
        <v>insert into `sei` (`id`, `name`, `yomi`) values ('4508', '亥野', 'いの');</v>
      </c>
    </row>
    <row r="4510" spans="1:4" x14ac:dyDescent="0.4">
      <c r="A4510">
        <f t="shared" si="140"/>
        <v>4509</v>
      </c>
      <c r="B4510" s="1" t="s">
        <v>6638</v>
      </c>
      <c r="C4510" s="1" t="s">
        <v>6633</v>
      </c>
      <c r="D4510" t="str">
        <f t="shared" si="141"/>
        <v>insert into `sei` (`id`, `name`, `yomi`) values ('4509', '猪野', 'いの');</v>
      </c>
    </row>
    <row r="4511" spans="1:4" x14ac:dyDescent="0.4">
      <c r="A4511">
        <f t="shared" si="140"/>
        <v>4510</v>
      </c>
      <c r="B4511" s="1" t="s">
        <v>3334</v>
      </c>
      <c r="C4511" s="1" t="s">
        <v>6639</v>
      </c>
      <c r="D4511" t="str">
        <f t="shared" si="141"/>
        <v>insert into `sei` (`id`, `name`, `yomi`) values ('4510', '猪井', 'いのい');</v>
      </c>
    </row>
    <row r="4512" spans="1:4" x14ac:dyDescent="0.4">
      <c r="A4512">
        <f t="shared" si="140"/>
        <v>4511</v>
      </c>
      <c r="B4512" s="1" t="s">
        <v>6640</v>
      </c>
      <c r="C4512" s="1" t="s">
        <v>6641</v>
      </c>
      <c r="D4512" t="str">
        <f t="shared" si="141"/>
        <v>insert into `sei` (`id`, `name`, `yomi`) values ('4511', '井家', 'いのいえ');</v>
      </c>
    </row>
    <row r="4513" spans="1:4" x14ac:dyDescent="0.4">
      <c r="A4513">
        <f t="shared" si="140"/>
        <v>4512</v>
      </c>
      <c r="B4513" s="1" t="s">
        <v>3619</v>
      </c>
      <c r="C4513" s="1" t="s">
        <v>6642</v>
      </c>
      <c r="D4513" t="str">
        <f t="shared" si="141"/>
        <v>insert into `sei` (`id`, `name`, `yomi`) values ('4512', '井生', 'いのいけ');</v>
      </c>
    </row>
    <row r="4514" spans="1:4" x14ac:dyDescent="0.4">
      <c r="A4514">
        <f t="shared" si="140"/>
        <v>4513</v>
      </c>
      <c r="B4514" s="1" t="s">
        <v>6643</v>
      </c>
      <c r="C4514" s="1" t="s">
        <v>6644</v>
      </c>
      <c r="D4514" t="str">
        <f t="shared" si="141"/>
        <v>insert into `sei` (`id`, `name`, `yomi`) values ('4513', '伊能', 'いのう');</v>
      </c>
    </row>
    <row r="4515" spans="1:4" x14ac:dyDescent="0.4">
      <c r="A4515">
        <f t="shared" si="140"/>
        <v>4514</v>
      </c>
      <c r="B4515" s="1" t="s">
        <v>6323</v>
      </c>
      <c r="C4515" s="1" t="s">
        <v>6644</v>
      </c>
      <c r="D4515" t="str">
        <f t="shared" si="141"/>
        <v>insert into `sei` (`id`, `name`, `yomi`) values ('4514', '稲生', 'いのう');</v>
      </c>
    </row>
    <row r="4516" spans="1:4" x14ac:dyDescent="0.4">
      <c r="A4516">
        <f t="shared" si="140"/>
        <v>4515</v>
      </c>
      <c r="B4516" s="1" t="s">
        <v>6645</v>
      </c>
      <c r="C4516" s="1" t="s">
        <v>6644</v>
      </c>
      <c r="D4516" t="str">
        <f t="shared" si="141"/>
        <v>insert into `sei` (`id`, `name`, `yomi`) values ('4515', '伊納', 'いのう');</v>
      </c>
    </row>
    <row r="4517" spans="1:4" x14ac:dyDescent="0.4">
      <c r="A4517">
        <f t="shared" si="140"/>
        <v>4516</v>
      </c>
      <c r="B4517" s="1" t="s">
        <v>6646</v>
      </c>
      <c r="C4517" s="1" t="s">
        <v>6644</v>
      </c>
      <c r="D4517" t="str">
        <f t="shared" si="141"/>
        <v>insert into `sei` (`id`, `name`, `yomi`) values ('4516', '井箟', 'いのう');</v>
      </c>
    </row>
    <row r="4518" spans="1:4" x14ac:dyDescent="0.4">
      <c r="A4518">
        <f t="shared" si="140"/>
        <v>4517</v>
      </c>
      <c r="B4518" s="1" t="s">
        <v>3785</v>
      </c>
      <c r="C4518" s="1" t="s">
        <v>6647</v>
      </c>
      <c r="D4518" t="str">
        <f t="shared" si="141"/>
        <v>insert into `sei` (`id`, `name`, `yomi`) values ('4517', '井上', 'いのうえ');</v>
      </c>
    </row>
    <row r="4519" spans="1:4" x14ac:dyDescent="0.4">
      <c r="A4519">
        <f t="shared" si="140"/>
        <v>4518</v>
      </c>
      <c r="B4519" s="1" t="s">
        <v>6648</v>
      </c>
      <c r="C4519" s="1" t="s">
        <v>6647</v>
      </c>
      <c r="D4519" t="str">
        <f t="shared" si="141"/>
        <v>insert into `sei` (`id`, `name`, `yomi`) values ('4518', '井之上', 'いのうえ');</v>
      </c>
    </row>
    <row r="4520" spans="1:4" x14ac:dyDescent="0.4">
      <c r="A4520">
        <f t="shared" si="140"/>
        <v>4519</v>
      </c>
      <c r="B4520" s="1" t="s">
        <v>3788</v>
      </c>
      <c r="C4520" s="1" t="s">
        <v>6647</v>
      </c>
      <c r="D4520" t="str">
        <f t="shared" si="141"/>
        <v>insert into `sei` (`id`, `name`, `yomi`) values ('4519', '猪上', 'いのうえ');</v>
      </c>
    </row>
    <row r="4521" spans="1:4" x14ac:dyDescent="0.4">
      <c r="A4521">
        <f t="shared" si="140"/>
        <v>4520</v>
      </c>
      <c r="B4521" s="1" t="s">
        <v>6649</v>
      </c>
      <c r="C4521" s="1" t="s">
        <v>6647</v>
      </c>
      <c r="D4521" t="str">
        <f t="shared" si="141"/>
        <v>insert into `sei` (`id`, `name`, `yomi`) values ('4520', '井ノ上', 'いのうえ');</v>
      </c>
    </row>
    <row r="4522" spans="1:4" x14ac:dyDescent="0.4">
      <c r="A4522">
        <f t="shared" si="140"/>
        <v>4521</v>
      </c>
      <c r="B4522" s="1" t="s">
        <v>3496</v>
      </c>
      <c r="C4522" s="1" t="s">
        <v>6647</v>
      </c>
      <c r="D4522" t="str">
        <f t="shared" si="141"/>
        <v>insert into `sei` (`id`, `name`, `yomi`) values ('4521', '井植', 'いのうえ');</v>
      </c>
    </row>
    <row r="4523" spans="1:4" x14ac:dyDescent="0.4">
      <c r="A4523">
        <f t="shared" si="140"/>
        <v>4522</v>
      </c>
      <c r="B4523" s="1" t="s">
        <v>6650</v>
      </c>
      <c r="C4523" s="1" t="s">
        <v>6647</v>
      </c>
      <c r="D4523" t="str">
        <f t="shared" si="141"/>
        <v>insert into `sei` (`id`, `name`, `yomi`) values ('4522', '亥上', 'いのうえ');</v>
      </c>
    </row>
    <row r="4524" spans="1:4" x14ac:dyDescent="0.4">
      <c r="A4524">
        <f t="shared" si="140"/>
        <v>4523</v>
      </c>
      <c r="B4524" s="1" t="s">
        <v>3501</v>
      </c>
      <c r="C4524" s="1" t="s">
        <v>6651</v>
      </c>
      <c r="D4524" t="str">
        <f t="shared" si="141"/>
        <v>insert into `sei` (`id`, `name`, `yomi`) values ('4523', '井内', 'いのうち');</v>
      </c>
    </row>
    <row r="4525" spans="1:4" x14ac:dyDescent="0.4">
      <c r="A4525">
        <f t="shared" si="140"/>
        <v>4524</v>
      </c>
      <c r="B4525" s="1" t="s">
        <v>6652</v>
      </c>
      <c r="C4525" s="1" t="s">
        <v>6651</v>
      </c>
      <c r="D4525" t="str">
        <f t="shared" si="141"/>
        <v>insert into `sei` (`id`, `name`, `yomi`) values ('4524', '井濃内', 'いのうち');</v>
      </c>
    </row>
    <row r="4526" spans="1:4" x14ac:dyDescent="0.4">
      <c r="A4526">
        <f t="shared" si="140"/>
        <v>4525</v>
      </c>
      <c r="B4526" s="1" t="s">
        <v>6653</v>
      </c>
      <c r="C4526" s="1" t="s">
        <v>6651</v>
      </c>
      <c r="D4526" t="str">
        <f t="shared" si="141"/>
        <v>insert into `sei` (`id`, `name`, `yomi`) values ('4525', '井ノ内', 'いのうち');</v>
      </c>
    </row>
    <row r="4527" spans="1:4" x14ac:dyDescent="0.4">
      <c r="A4527">
        <f t="shared" si="140"/>
        <v>4526</v>
      </c>
      <c r="B4527" s="1" t="s">
        <v>6654</v>
      </c>
      <c r="C4527" s="1" t="s">
        <v>6651</v>
      </c>
      <c r="D4527" t="str">
        <f t="shared" si="141"/>
        <v>insert into `sei` (`id`, `name`, `yomi`) values ('4526', '井之内', 'いのうち');</v>
      </c>
    </row>
    <row r="4528" spans="1:4" x14ac:dyDescent="0.4">
      <c r="A4528">
        <f t="shared" si="140"/>
        <v>4527</v>
      </c>
      <c r="B4528" s="1" t="s">
        <v>6655</v>
      </c>
      <c r="C4528" s="1" t="s">
        <v>6651</v>
      </c>
      <c r="D4528" t="str">
        <f t="shared" si="141"/>
        <v>insert into `sei` (`id`, `name`, `yomi`) values ('4527', '猪内', 'いのうち');</v>
      </c>
    </row>
    <row r="4529" spans="1:4" x14ac:dyDescent="0.4">
      <c r="A4529">
        <f t="shared" si="140"/>
        <v>4528</v>
      </c>
      <c r="B4529" s="1" t="s">
        <v>6656</v>
      </c>
      <c r="C4529" s="1" t="s">
        <v>6657</v>
      </c>
      <c r="D4529" t="str">
        <f t="shared" si="141"/>
        <v>insert into `sei` (`id`, `name`, `yomi`) values ('4528', '猪浦', 'いのうら');</v>
      </c>
    </row>
    <row r="4530" spans="1:4" x14ac:dyDescent="0.4">
      <c r="A4530">
        <f t="shared" si="140"/>
        <v>4529</v>
      </c>
      <c r="B4530" s="1" t="s">
        <v>6658</v>
      </c>
      <c r="C4530" s="1" t="s">
        <v>6659</v>
      </c>
      <c r="D4530" t="str">
        <f t="shared" si="141"/>
        <v>insert into `sei` (`id`, `name`, `yomi`) values ('4529', '井ノ尾', 'いのお');</v>
      </c>
    </row>
    <row r="4531" spans="1:4" x14ac:dyDescent="0.4">
      <c r="A4531">
        <f t="shared" si="140"/>
        <v>4530</v>
      </c>
      <c r="B4531" s="1" t="s">
        <v>6323</v>
      </c>
      <c r="C4531" s="1" t="s">
        <v>6659</v>
      </c>
      <c r="D4531" t="str">
        <f t="shared" si="141"/>
        <v>insert into `sei` (`id`, `name`, `yomi`) values ('4530', '稲生', 'いのお');</v>
      </c>
    </row>
    <row r="4532" spans="1:4" x14ac:dyDescent="0.4">
      <c r="A4532">
        <f t="shared" si="140"/>
        <v>4531</v>
      </c>
      <c r="B4532" s="1" t="s">
        <v>6660</v>
      </c>
      <c r="C4532" s="1" t="s">
        <v>6659</v>
      </c>
      <c r="D4532" t="str">
        <f t="shared" si="141"/>
        <v>insert into `sei` (`id`, `name`, `yomi`) values ('4531', '伊野尾', 'いのお');</v>
      </c>
    </row>
    <row r="4533" spans="1:4" x14ac:dyDescent="0.4">
      <c r="A4533">
        <f t="shared" si="140"/>
        <v>4532</v>
      </c>
      <c r="B4533" s="1" t="s">
        <v>3618</v>
      </c>
      <c r="C4533" s="1" t="s">
        <v>6659</v>
      </c>
      <c r="D4533" t="str">
        <f t="shared" si="141"/>
        <v>insert into `sei` (`id`, `name`, `yomi`) values ('4532', '井尾', 'いのお');</v>
      </c>
    </row>
    <row r="4534" spans="1:4" x14ac:dyDescent="0.4">
      <c r="A4534">
        <f t="shared" si="140"/>
        <v>4533</v>
      </c>
      <c r="B4534" s="1" t="s">
        <v>3620</v>
      </c>
      <c r="C4534" s="1" t="s">
        <v>6659</v>
      </c>
      <c r="D4534" t="str">
        <f t="shared" si="141"/>
        <v>insert into `sei` (`id`, `name`, `yomi`) values ('4533', '猪尾', 'いのお');</v>
      </c>
    </row>
    <row r="4535" spans="1:4" x14ac:dyDescent="0.4">
      <c r="A4535">
        <f t="shared" si="140"/>
        <v>4534</v>
      </c>
      <c r="B4535" s="1" t="s">
        <v>3632</v>
      </c>
      <c r="C4535" s="1" t="s">
        <v>6661</v>
      </c>
      <c r="D4535" t="str">
        <f t="shared" si="141"/>
        <v>insert into `sei` (`id`, `name`, `yomi`) values ('4534', '井岡', 'いのおか');</v>
      </c>
    </row>
    <row r="4536" spans="1:4" x14ac:dyDescent="0.4">
      <c r="A4536">
        <f t="shared" si="140"/>
        <v>4535</v>
      </c>
      <c r="B4536" s="1" t="s">
        <v>3630</v>
      </c>
      <c r="C4536" s="1" t="s">
        <v>6661</v>
      </c>
      <c r="D4536" t="str">
        <f t="shared" si="141"/>
        <v>insert into `sei` (`id`, `name`, `yomi`) values ('4535', '猪岡', 'いのおか');</v>
      </c>
    </row>
    <row r="4537" spans="1:4" x14ac:dyDescent="0.4">
      <c r="A4537">
        <f t="shared" si="140"/>
        <v>4536</v>
      </c>
      <c r="B4537" s="1" t="s">
        <v>3648</v>
      </c>
      <c r="C4537" s="1" t="s">
        <v>6662</v>
      </c>
      <c r="D4537" t="str">
        <f t="shared" si="141"/>
        <v>insert into `sei` (`id`, `name`, `yomi`) values ('4536', '井奥', 'いのおく');</v>
      </c>
    </row>
    <row r="4538" spans="1:4" x14ac:dyDescent="0.4">
      <c r="A4538">
        <f t="shared" si="140"/>
        <v>4537</v>
      </c>
      <c r="B4538" s="1" t="s">
        <v>6663</v>
      </c>
      <c r="C4538" s="1" t="s">
        <v>6662</v>
      </c>
      <c r="D4538" t="str">
        <f t="shared" si="141"/>
        <v>insert into `sei` (`id`, `name`, `yomi`) values ('4537', '猪之奥', 'いのおく');</v>
      </c>
    </row>
    <row r="4539" spans="1:4" x14ac:dyDescent="0.4">
      <c r="A4539">
        <f t="shared" si="140"/>
        <v>4538</v>
      </c>
      <c r="B4539" s="1" t="s">
        <v>6664</v>
      </c>
      <c r="C4539" s="1" t="s">
        <v>6665</v>
      </c>
      <c r="D4539" t="str">
        <f t="shared" si="141"/>
        <v>insert into `sei` (`id`, `name`, `yomi`) values ('4538', '猪掛', 'いのかけ');</v>
      </c>
    </row>
    <row r="4540" spans="1:4" x14ac:dyDescent="0.4">
      <c r="A4540">
        <f t="shared" si="140"/>
        <v>4539</v>
      </c>
      <c r="B4540" s="1" t="s">
        <v>3783</v>
      </c>
      <c r="C4540" s="1" t="s">
        <v>6666</v>
      </c>
      <c r="D4540" t="str">
        <f t="shared" si="141"/>
        <v>insert into `sei` (`id`, `name`, `yomi`) values ('4539', '井神', 'いのかみ');</v>
      </c>
    </row>
    <row r="4541" spans="1:4" x14ac:dyDescent="0.4">
      <c r="A4541">
        <f t="shared" si="140"/>
        <v>4540</v>
      </c>
      <c r="B4541" s="1" t="s">
        <v>6667</v>
      </c>
      <c r="C4541" s="1" t="s">
        <v>6668</v>
      </c>
      <c r="D4541" t="str">
        <f t="shared" si="141"/>
        <v>insert into `sei` (`id`, `name`, `yomi`) values ('4540', '井ノ川', 'いのかわ');</v>
      </c>
    </row>
    <row r="4542" spans="1:4" x14ac:dyDescent="0.4">
      <c r="A4542">
        <f t="shared" si="140"/>
        <v>4541</v>
      </c>
      <c r="B4542" s="1" t="s">
        <v>6669</v>
      </c>
      <c r="C4542" s="1" t="s">
        <v>6668</v>
      </c>
      <c r="D4542" t="str">
        <f t="shared" si="141"/>
        <v>insert into `sei` (`id`, `name`, `yomi`) values ('4541', '井野川', 'いのかわ');</v>
      </c>
    </row>
    <row r="4543" spans="1:4" x14ac:dyDescent="0.4">
      <c r="A4543">
        <f t="shared" si="140"/>
        <v>4542</v>
      </c>
      <c r="B4543" s="1" t="s">
        <v>6670</v>
      </c>
      <c r="C4543" s="1" t="s">
        <v>6668</v>
      </c>
      <c r="D4543" t="str">
        <f t="shared" si="141"/>
        <v>insert into `sei` (`id`, `name`, `yomi`) values ('4542', '井之川', 'いのかわ');</v>
      </c>
    </row>
    <row r="4544" spans="1:4" x14ac:dyDescent="0.4">
      <c r="A4544">
        <f t="shared" si="140"/>
        <v>4543</v>
      </c>
      <c r="B4544" s="1" t="s">
        <v>3830</v>
      </c>
      <c r="C4544" s="1" t="s">
        <v>6668</v>
      </c>
      <c r="D4544" t="str">
        <f t="shared" si="141"/>
        <v>insert into `sei` (`id`, `name`, `yomi`) values ('4543', '猪川', 'いのかわ');</v>
      </c>
    </row>
    <row r="4545" spans="1:4" x14ac:dyDescent="0.4">
      <c r="A4545">
        <f t="shared" si="140"/>
        <v>4544</v>
      </c>
      <c r="B4545" s="1" t="s">
        <v>6671</v>
      </c>
      <c r="C4545" s="1" t="s">
        <v>6672</v>
      </c>
      <c r="D4545" t="str">
        <f t="shared" si="141"/>
        <v>insert into `sei` (`id`, `name`, `yomi`) values ('4544', '位野木', 'いのき');</v>
      </c>
    </row>
    <row r="4546" spans="1:4" x14ac:dyDescent="0.4">
      <c r="A4546">
        <f t="shared" ref="A4546:A4609" si="142">ROW()-1</f>
        <v>4545</v>
      </c>
      <c r="B4546" s="1" t="s">
        <v>3848</v>
      </c>
      <c r="C4546" s="1" t="s">
        <v>6672</v>
      </c>
      <c r="D4546" t="str">
        <f t="shared" ref="D4546:D4609" si="143">CONCATENATE($E$1,A4546,$F$1,B4546,$G$1,C4546,$H$1)</f>
        <v>insert into `sei` (`id`, `name`, `yomi`) values ('4545', '猪木', 'いのき');</v>
      </c>
    </row>
    <row r="4547" spans="1:4" x14ac:dyDescent="0.4">
      <c r="A4547">
        <f t="shared" si="142"/>
        <v>4546</v>
      </c>
      <c r="B4547" s="1" t="s">
        <v>6673</v>
      </c>
      <c r="C4547" s="1" t="s">
        <v>6672</v>
      </c>
      <c r="D4547" t="str">
        <f t="shared" si="143"/>
        <v>insert into `sei` (`id`, `name`, `yomi`) values ('4546', '居軒', 'いのき');</v>
      </c>
    </row>
    <row r="4548" spans="1:4" x14ac:dyDescent="0.4">
      <c r="A4548">
        <f t="shared" si="142"/>
        <v>4547</v>
      </c>
      <c r="B4548" s="1" t="s">
        <v>6674</v>
      </c>
      <c r="C4548" s="1" t="s">
        <v>6675</v>
      </c>
      <c r="D4548" t="str">
        <f t="shared" si="143"/>
        <v>insert into `sei` (`id`, `name`, `yomi`) values ('4547', '猪木原', 'いのきはら');</v>
      </c>
    </row>
    <row r="4549" spans="1:4" x14ac:dyDescent="0.4">
      <c r="A4549">
        <f t="shared" si="142"/>
        <v>4548</v>
      </c>
      <c r="B4549" s="1" t="s">
        <v>6676</v>
      </c>
      <c r="C4549" s="1" t="s">
        <v>6677</v>
      </c>
      <c r="D4549" t="str">
        <f t="shared" si="143"/>
        <v>insert into `sei` (`id`, `name`, `yomi`) values ('4548', '井ノ口', 'いのくち');</v>
      </c>
    </row>
    <row r="4550" spans="1:4" x14ac:dyDescent="0.4">
      <c r="A4550">
        <f t="shared" si="142"/>
        <v>4549</v>
      </c>
      <c r="B4550" s="1" t="s">
        <v>6678</v>
      </c>
      <c r="C4550" s="1" t="s">
        <v>6677</v>
      </c>
      <c r="D4550" t="str">
        <f t="shared" si="143"/>
        <v>insert into `sei` (`id`, `name`, `yomi`) values ('4549', '井之口', 'いのくち');</v>
      </c>
    </row>
    <row r="4551" spans="1:4" x14ac:dyDescent="0.4">
      <c r="A4551">
        <f t="shared" si="142"/>
        <v>4550</v>
      </c>
      <c r="B4551" s="1" t="s">
        <v>3967</v>
      </c>
      <c r="C4551" s="1" t="s">
        <v>6677</v>
      </c>
      <c r="D4551" t="str">
        <f t="shared" si="143"/>
        <v>insert into `sei` (`id`, `name`, `yomi`) values ('4550', '猪口', 'いのくち');</v>
      </c>
    </row>
    <row r="4552" spans="1:4" x14ac:dyDescent="0.4">
      <c r="A4552">
        <f t="shared" si="142"/>
        <v>4551</v>
      </c>
      <c r="B4552" s="1" t="s">
        <v>3965</v>
      </c>
      <c r="C4552" s="1" t="s">
        <v>6677</v>
      </c>
      <c r="D4552" t="str">
        <f t="shared" si="143"/>
        <v>insert into `sei` (`id`, `name`, `yomi`) values ('4551', '井口', 'いのくち');</v>
      </c>
    </row>
    <row r="4553" spans="1:4" x14ac:dyDescent="0.4">
      <c r="A4553">
        <f t="shared" si="142"/>
        <v>4552</v>
      </c>
      <c r="B4553" s="1" t="s">
        <v>6679</v>
      </c>
      <c r="C4553" s="1" t="s">
        <v>6677</v>
      </c>
      <c r="D4553" t="str">
        <f t="shared" si="143"/>
        <v>insert into `sei` (`id`, `name`, `yomi`) values ('4552', '猪ノ口', 'いのくち');</v>
      </c>
    </row>
    <row r="4554" spans="1:4" x14ac:dyDescent="0.4">
      <c r="A4554">
        <f t="shared" si="142"/>
        <v>4553</v>
      </c>
      <c r="B4554" s="1" t="s">
        <v>6676</v>
      </c>
      <c r="C4554" s="1" t="s">
        <v>6680</v>
      </c>
      <c r="D4554" t="str">
        <f t="shared" si="143"/>
        <v>insert into `sei` (`id`, `name`, `yomi`) values ('4553', '井ノ口', 'いのぐち');</v>
      </c>
    </row>
    <row r="4555" spans="1:4" x14ac:dyDescent="0.4">
      <c r="A4555">
        <f t="shared" si="142"/>
        <v>4554</v>
      </c>
      <c r="B4555" s="1" t="s">
        <v>6678</v>
      </c>
      <c r="C4555" s="1" t="s">
        <v>6680</v>
      </c>
      <c r="D4555" t="str">
        <f t="shared" si="143"/>
        <v>insert into `sei` (`id`, `name`, `yomi`) values ('4554', '井之口', 'いのぐち');</v>
      </c>
    </row>
    <row r="4556" spans="1:4" x14ac:dyDescent="0.4">
      <c r="A4556">
        <f t="shared" si="142"/>
        <v>4555</v>
      </c>
      <c r="B4556" s="1" t="s">
        <v>6679</v>
      </c>
      <c r="C4556" s="1" t="s">
        <v>6680</v>
      </c>
      <c r="D4556" t="str">
        <f t="shared" si="143"/>
        <v>insert into `sei` (`id`, `name`, `yomi`) values ('4555', '猪ノ口', 'いのぐち');</v>
      </c>
    </row>
    <row r="4557" spans="1:4" x14ac:dyDescent="0.4">
      <c r="A4557">
        <f t="shared" si="142"/>
        <v>4556</v>
      </c>
      <c r="B4557" s="1" t="s">
        <v>6681</v>
      </c>
      <c r="C4557" s="1" t="s">
        <v>6680</v>
      </c>
      <c r="D4557" t="str">
        <f t="shared" si="143"/>
        <v>insert into `sei` (`id`, `name`, `yomi`) values ('4556', '伊之口', 'いのぐち');</v>
      </c>
    </row>
    <row r="4558" spans="1:4" x14ac:dyDescent="0.4">
      <c r="A4558">
        <f t="shared" si="142"/>
        <v>4557</v>
      </c>
      <c r="B4558" s="1" t="s">
        <v>3965</v>
      </c>
      <c r="C4558" s="1" t="s">
        <v>6680</v>
      </c>
      <c r="D4558" t="str">
        <f t="shared" si="143"/>
        <v>insert into `sei` (`id`, `name`, `yomi`) values ('4557', '井口', 'いのぐち');</v>
      </c>
    </row>
    <row r="4559" spans="1:4" x14ac:dyDescent="0.4">
      <c r="A4559">
        <f t="shared" si="142"/>
        <v>4558</v>
      </c>
      <c r="B4559" s="1" t="s">
        <v>6682</v>
      </c>
      <c r="C4559" s="1" t="s">
        <v>6680</v>
      </c>
      <c r="D4559" t="str">
        <f t="shared" si="143"/>
        <v>insert into `sei` (`id`, `name`, `yomi`) values ('4558', '井野口', 'いのぐち');</v>
      </c>
    </row>
    <row r="4560" spans="1:4" x14ac:dyDescent="0.4">
      <c r="A4560">
        <f t="shared" si="142"/>
        <v>4559</v>
      </c>
      <c r="B4560" s="1" t="s">
        <v>3967</v>
      </c>
      <c r="C4560" s="1" t="s">
        <v>6680</v>
      </c>
      <c r="D4560" t="str">
        <f t="shared" si="143"/>
        <v>insert into `sei` (`id`, `name`, `yomi`) values ('4559', '猪口', 'いのぐち');</v>
      </c>
    </row>
    <row r="4561" spans="1:4" x14ac:dyDescent="0.4">
      <c r="A4561">
        <f t="shared" si="142"/>
        <v>4560</v>
      </c>
      <c r="B4561" s="1" t="s">
        <v>3999</v>
      </c>
      <c r="C4561" s="1" t="s">
        <v>6683</v>
      </c>
      <c r="D4561" t="str">
        <f t="shared" si="143"/>
        <v>insert into `sei` (`id`, `name`, `yomi`) values ('4560', '猪久保', 'いのくぼ');</v>
      </c>
    </row>
    <row r="4562" spans="1:4" x14ac:dyDescent="0.4">
      <c r="A4562">
        <f t="shared" si="142"/>
        <v>4561</v>
      </c>
      <c r="B4562" s="1" t="s">
        <v>4007</v>
      </c>
      <c r="C4562" s="1" t="s">
        <v>6684</v>
      </c>
      <c r="D4562" t="str">
        <f t="shared" si="143"/>
        <v>insert into `sei` (`id`, `name`, `yomi`) values ('4561', '猪熊', 'いのくま');</v>
      </c>
    </row>
    <row r="4563" spans="1:4" x14ac:dyDescent="0.4">
      <c r="A4563">
        <f t="shared" si="142"/>
        <v>4562</v>
      </c>
      <c r="B4563" s="1" t="s">
        <v>6685</v>
      </c>
      <c r="C4563" s="1" t="s">
        <v>6686</v>
      </c>
      <c r="D4563" t="str">
        <f t="shared" si="143"/>
        <v>insert into `sei` (`id`, `name`, `yomi`) values ('4562', '猪倉', 'いのくら');</v>
      </c>
    </row>
    <row r="4564" spans="1:4" x14ac:dyDescent="0.4">
      <c r="A4564">
        <f t="shared" si="142"/>
        <v>4563</v>
      </c>
      <c r="B4564" s="1" t="s">
        <v>4030</v>
      </c>
      <c r="C4564" s="1" t="s">
        <v>6686</v>
      </c>
      <c r="D4564" t="str">
        <f t="shared" si="143"/>
        <v>insert into `sei` (`id`, `name`, `yomi`) values ('4563', '井倉', 'いのくら');</v>
      </c>
    </row>
    <row r="4565" spans="1:4" x14ac:dyDescent="0.4">
      <c r="A4565">
        <f t="shared" si="142"/>
        <v>4564</v>
      </c>
      <c r="B4565" s="1" t="s">
        <v>6687</v>
      </c>
      <c r="C4565" s="1" t="s">
        <v>6688</v>
      </c>
      <c r="D4565" t="str">
        <f t="shared" si="143"/>
        <v>insert into `sei` (`id`, `name`, `yomi`) values ('4564', '猪家', 'いのけ');</v>
      </c>
    </row>
    <row r="4566" spans="1:4" x14ac:dyDescent="0.4">
      <c r="A4566">
        <f t="shared" si="142"/>
        <v>4565</v>
      </c>
      <c r="B4566" s="1" t="s">
        <v>6689</v>
      </c>
      <c r="C4566" s="1" t="s">
        <v>6688</v>
      </c>
      <c r="D4566" t="str">
        <f t="shared" si="143"/>
        <v>insert into `sei` (`id`, `name`, `yomi`) values ('4565', '猪野毛', 'いのけ');</v>
      </c>
    </row>
    <row r="4567" spans="1:4" x14ac:dyDescent="0.4">
      <c r="A4567">
        <f t="shared" si="142"/>
        <v>4566</v>
      </c>
      <c r="B4567" s="1" t="s">
        <v>6690</v>
      </c>
      <c r="C4567" s="1" t="s">
        <v>6691</v>
      </c>
      <c r="D4567" t="str">
        <f t="shared" si="143"/>
        <v>insert into `sei` (`id`, `name`, `yomi`) values ('4566', '猪子', 'いのこ');</v>
      </c>
    </row>
    <row r="4568" spans="1:4" x14ac:dyDescent="0.4">
      <c r="A4568">
        <f t="shared" si="142"/>
        <v>4567</v>
      </c>
      <c r="B4568" s="1" t="s">
        <v>6692</v>
      </c>
      <c r="C4568" s="1" t="s">
        <v>6693</v>
      </c>
      <c r="D4568" t="str">
        <f t="shared" si="143"/>
        <v>insert into `sei` (`id`, `name`, `yomi`) values ('4567', '豚座', 'いのこざ');</v>
      </c>
    </row>
    <row r="4569" spans="1:4" x14ac:dyDescent="0.4">
      <c r="A4569">
        <f t="shared" si="142"/>
        <v>4568</v>
      </c>
      <c r="B4569" s="1" t="s">
        <v>4315</v>
      </c>
      <c r="C4569" s="1" t="s">
        <v>6694</v>
      </c>
      <c r="D4569" t="str">
        <f t="shared" si="143"/>
        <v>insert into `sei` (`id`, `name`, `yomi`) values ('4568', '猪越', 'いのこし');</v>
      </c>
    </row>
    <row r="4570" spans="1:4" x14ac:dyDescent="0.4">
      <c r="A4570">
        <f t="shared" si="142"/>
        <v>4569</v>
      </c>
      <c r="B4570" s="1" t="s">
        <v>6695</v>
      </c>
      <c r="C4570" s="1" t="s">
        <v>6694</v>
      </c>
      <c r="D4570" t="str">
        <f t="shared" si="143"/>
        <v>insert into `sei` (`id`, `name`, `yomi`) values ('4569', '猪腰', 'いのこし');</v>
      </c>
    </row>
    <row r="4571" spans="1:4" x14ac:dyDescent="0.4">
      <c r="A4571">
        <f t="shared" si="142"/>
        <v>4570</v>
      </c>
      <c r="B4571" s="1" t="s">
        <v>6696</v>
      </c>
      <c r="C4571" s="1" t="s">
        <v>6697</v>
      </c>
      <c r="D4571" t="str">
        <f t="shared" si="143"/>
        <v>insert into `sei` (`id`, `name`, `yomi`) values ('4570', '伊之坂', 'いのさか');</v>
      </c>
    </row>
    <row r="4572" spans="1:4" x14ac:dyDescent="0.4">
      <c r="A4572">
        <f t="shared" si="142"/>
        <v>4571</v>
      </c>
      <c r="B4572" s="1" t="s">
        <v>4359</v>
      </c>
      <c r="C4572" s="1" t="s">
        <v>6697</v>
      </c>
      <c r="D4572" t="str">
        <f t="shared" si="143"/>
        <v>insert into `sei` (`id`, `name`, `yomi`) values ('4571', '猪坂', 'いのさか');</v>
      </c>
    </row>
    <row r="4573" spans="1:4" x14ac:dyDescent="0.4">
      <c r="A4573">
        <f t="shared" si="142"/>
        <v>4572</v>
      </c>
      <c r="B4573" s="1" t="s">
        <v>6698</v>
      </c>
      <c r="C4573" s="1" t="s">
        <v>6697</v>
      </c>
      <c r="D4573" t="str">
        <f t="shared" si="143"/>
        <v>insert into `sei` (`id`, `name`, `yomi`) values ('4572', '井ノ阪', 'いのさか');</v>
      </c>
    </row>
    <row r="4574" spans="1:4" x14ac:dyDescent="0.4">
      <c r="A4574">
        <f t="shared" si="142"/>
        <v>4573</v>
      </c>
      <c r="B4574" s="1" t="s">
        <v>4356</v>
      </c>
      <c r="C4574" s="1" t="s">
        <v>6697</v>
      </c>
      <c r="D4574" t="str">
        <f t="shared" si="143"/>
        <v>insert into `sei` (`id`, `name`, `yomi`) values ('4573', '猪阪', 'いのさか');</v>
      </c>
    </row>
    <row r="4575" spans="1:4" x14ac:dyDescent="0.4">
      <c r="A4575">
        <f t="shared" si="142"/>
        <v>4574</v>
      </c>
      <c r="B4575" s="1" t="s">
        <v>6699</v>
      </c>
      <c r="C4575" s="1" t="s">
        <v>6700</v>
      </c>
      <c r="D4575" t="str">
        <f t="shared" si="143"/>
        <v>insert into `sei` (`id`, `name`, `yomi`) values ('4574', '井ノ崎', 'いのさき');</v>
      </c>
    </row>
    <row r="4576" spans="1:4" x14ac:dyDescent="0.4">
      <c r="A4576">
        <f t="shared" si="142"/>
        <v>4575</v>
      </c>
      <c r="B4576" s="1" t="s">
        <v>6701</v>
      </c>
      <c r="C4576" s="1" t="s">
        <v>6702</v>
      </c>
      <c r="D4576" t="str">
        <f t="shared" si="143"/>
        <v>insert into `sei` (`id`, `name`, `yomi`) values ('4575', '猪砂', 'いのさこ');</v>
      </c>
    </row>
    <row r="4577" spans="1:4" x14ac:dyDescent="0.4">
      <c r="A4577">
        <f t="shared" si="142"/>
        <v>4576</v>
      </c>
      <c r="B4577" s="1" t="s">
        <v>6703</v>
      </c>
      <c r="C4577" s="1" t="s">
        <v>6702</v>
      </c>
      <c r="D4577" t="str">
        <f t="shared" si="143"/>
        <v>insert into `sei` (`id`, `name`, `yomi`) values ('4576', '井ノ迫', 'いのさこ');</v>
      </c>
    </row>
    <row r="4578" spans="1:4" x14ac:dyDescent="0.4">
      <c r="A4578">
        <f t="shared" si="142"/>
        <v>4577</v>
      </c>
      <c r="B4578" s="1" t="s">
        <v>6704</v>
      </c>
      <c r="C4578" s="1" t="s">
        <v>6705</v>
      </c>
      <c r="D4578" t="str">
        <f t="shared" si="143"/>
        <v>insert into `sei` (`id`, `name`, `yomi`) values ('4577', '猪師', 'いのし');</v>
      </c>
    </row>
    <row r="4579" spans="1:4" x14ac:dyDescent="0.4">
      <c r="A4579">
        <f t="shared" si="142"/>
        <v>4578</v>
      </c>
      <c r="B4579" s="1" t="s">
        <v>6706</v>
      </c>
      <c r="C4579" s="1" t="s">
        <v>6707</v>
      </c>
      <c r="D4579" t="str">
        <f t="shared" si="143"/>
        <v>insert into `sei` (`id`, `name`, `yomi`) values ('4578', '伊下', 'いのした');</v>
      </c>
    </row>
    <row r="4580" spans="1:4" x14ac:dyDescent="0.4">
      <c r="A4580">
        <f t="shared" si="142"/>
        <v>4579</v>
      </c>
      <c r="B4580" s="1" t="s">
        <v>6708</v>
      </c>
      <c r="C4580" s="1" t="s">
        <v>6707</v>
      </c>
      <c r="D4580" t="str">
        <f t="shared" si="143"/>
        <v>insert into `sei` (`id`, `name`, `yomi`) values ('4579', '井下', 'いのした');</v>
      </c>
    </row>
    <row r="4581" spans="1:4" x14ac:dyDescent="0.4">
      <c r="A4581">
        <f t="shared" si="142"/>
        <v>4580</v>
      </c>
      <c r="B4581" s="1" t="s">
        <v>6709</v>
      </c>
      <c r="C4581" s="1" t="s">
        <v>6707</v>
      </c>
      <c r="D4581" t="str">
        <f t="shared" si="143"/>
        <v>insert into `sei` (`id`, `name`, `yomi`) values ('4580', '猪下', 'いのした');</v>
      </c>
    </row>
    <row r="4582" spans="1:4" x14ac:dyDescent="0.4">
      <c r="A4582">
        <f t="shared" si="142"/>
        <v>4581</v>
      </c>
      <c r="B4582" s="1" t="s">
        <v>6710</v>
      </c>
      <c r="C4582" s="1" t="s">
        <v>6707</v>
      </c>
      <c r="D4582" t="str">
        <f t="shared" si="143"/>
        <v>insert into `sei` (`id`, `name`, `yomi`) values ('4581', '井ノ下', 'いのした');</v>
      </c>
    </row>
    <row r="4583" spans="1:4" x14ac:dyDescent="0.4">
      <c r="A4583">
        <f t="shared" si="142"/>
        <v>4582</v>
      </c>
      <c r="B4583" s="1" t="s">
        <v>6711</v>
      </c>
      <c r="C4583" s="1" t="s">
        <v>6707</v>
      </c>
      <c r="D4583" t="str">
        <f t="shared" si="143"/>
        <v>insert into `sei` (`id`, `name`, `yomi`) values ('4582', '井野下', 'いのした');</v>
      </c>
    </row>
    <row r="4584" spans="1:4" x14ac:dyDescent="0.4">
      <c r="A4584">
        <f t="shared" si="142"/>
        <v>4583</v>
      </c>
      <c r="B4584" s="1" t="s">
        <v>6712</v>
      </c>
      <c r="C4584" s="1" t="s">
        <v>6713</v>
      </c>
      <c r="D4584" t="str">
        <f t="shared" si="143"/>
        <v>insert into `sei` (`id`, `name`, `yomi`) values ('4583', '猪嶋', 'いのしま');</v>
      </c>
    </row>
    <row r="4585" spans="1:4" x14ac:dyDescent="0.4">
      <c r="A4585">
        <f t="shared" si="142"/>
        <v>4584</v>
      </c>
      <c r="B4585" s="1" t="s">
        <v>6714</v>
      </c>
      <c r="C4585" s="1" t="s">
        <v>6713</v>
      </c>
      <c r="D4585" t="str">
        <f t="shared" si="143"/>
        <v>insert into `sei` (`id`, `name`, `yomi`) values ('4584', '猪島', 'いのしま');</v>
      </c>
    </row>
    <row r="4586" spans="1:4" x14ac:dyDescent="0.4">
      <c r="A4586">
        <f t="shared" si="142"/>
        <v>4585</v>
      </c>
      <c r="B4586" s="1" t="s">
        <v>4936</v>
      </c>
      <c r="C4586" s="1" t="s">
        <v>6715</v>
      </c>
      <c r="D4586" t="str">
        <f t="shared" si="143"/>
        <v>insert into `sei` (`id`, `name`, `yomi`) values ('4585', '井尻', 'いのしり');</v>
      </c>
    </row>
    <row r="4587" spans="1:4" x14ac:dyDescent="0.4">
      <c r="A4587">
        <f t="shared" si="142"/>
        <v>4586</v>
      </c>
      <c r="B4587" s="1" t="s">
        <v>3356</v>
      </c>
      <c r="C4587" s="1" t="s">
        <v>6716</v>
      </c>
      <c r="D4587" t="str">
        <f t="shared" si="143"/>
        <v>insert into `sei` (`id`, `name`, `yomi`) values ('4586', '井城', 'いのしろ');</v>
      </c>
    </row>
    <row r="4588" spans="1:4" x14ac:dyDescent="0.4">
      <c r="A4588">
        <f t="shared" si="142"/>
        <v>4587</v>
      </c>
      <c r="B4588" s="1" t="s">
        <v>6717</v>
      </c>
      <c r="C4588" s="1" t="s">
        <v>6718</v>
      </c>
      <c r="D4588" t="str">
        <f t="shared" si="143"/>
        <v>insert into `sei` (`id`, `name`, `yomi`) values ('4587', '井野瀬', 'いのせ');</v>
      </c>
    </row>
    <row r="4589" spans="1:4" x14ac:dyDescent="0.4">
      <c r="A4589">
        <f t="shared" si="142"/>
        <v>4588</v>
      </c>
      <c r="B4589" s="1" t="s">
        <v>6719</v>
      </c>
      <c r="C4589" s="1" t="s">
        <v>6718</v>
      </c>
      <c r="D4589" t="str">
        <f t="shared" si="143"/>
        <v>insert into `sei` (`id`, `name`, `yomi`) values ('4588', '猪瀬', 'いのせ');</v>
      </c>
    </row>
    <row r="4590" spans="1:4" x14ac:dyDescent="0.4">
      <c r="A4590">
        <f t="shared" si="142"/>
        <v>4589</v>
      </c>
      <c r="B4590" s="1" t="s">
        <v>6720</v>
      </c>
      <c r="C4590" s="1" t="s">
        <v>6718</v>
      </c>
      <c r="D4590" t="str">
        <f t="shared" si="143"/>
        <v>insert into `sei` (`id`, `name`, `yomi`) values ('4589', '豕瀬', 'いのせ');</v>
      </c>
    </row>
    <row r="4591" spans="1:4" x14ac:dyDescent="0.4">
      <c r="A4591">
        <f t="shared" si="142"/>
        <v>4590</v>
      </c>
      <c r="B4591" s="1" t="s">
        <v>6721</v>
      </c>
      <c r="C4591" s="1" t="s">
        <v>6718</v>
      </c>
      <c r="D4591" t="str">
        <f t="shared" si="143"/>
        <v>insert into `sei` (`id`, `name`, `yomi`) values ('4590', '伊能勢', 'いのせ');</v>
      </c>
    </row>
    <row r="4592" spans="1:4" x14ac:dyDescent="0.4">
      <c r="A4592">
        <f t="shared" si="142"/>
        <v>4591</v>
      </c>
      <c r="B4592" s="1" t="s">
        <v>6722</v>
      </c>
      <c r="C4592" s="1" t="s">
        <v>6718</v>
      </c>
      <c r="D4592" t="str">
        <f t="shared" si="143"/>
        <v>insert into `sei` (`id`, `name`, `yomi`) values ('4591', '亥ノ瀬', 'いのせ');</v>
      </c>
    </row>
    <row r="4593" spans="1:4" x14ac:dyDescent="0.4">
      <c r="A4593">
        <f t="shared" si="142"/>
        <v>4592</v>
      </c>
      <c r="B4593" s="1" t="s">
        <v>6723</v>
      </c>
      <c r="C4593" s="1" t="s">
        <v>6718</v>
      </c>
      <c r="D4593" t="str">
        <f t="shared" si="143"/>
        <v>insert into `sei` (`id`, `name`, `yomi`) values ('4592', '猪野瀬', 'いのせ');</v>
      </c>
    </row>
    <row r="4594" spans="1:4" x14ac:dyDescent="0.4">
      <c r="A4594">
        <f t="shared" si="142"/>
        <v>4593</v>
      </c>
      <c r="B4594" s="1" t="s">
        <v>6724</v>
      </c>
      <c r="C4594" s="1" t="s">
        <v>6725</v>
      </c>
      <c r="D4594" t="str">
        <f t="shared" si="143"/>
        <v>insert into `sei` (`id`, `name`, `yomi`) values ('4593', '井野田', 'いのた');</v>
      </c>
    </row>
    <row r="4595" spans="1:4" x14ac:dyDescent="0.4">
      <c r="A4595">
        <f t="shared" si="142"/>
        <v>4594</v>
      </c>
      <c r="B4595" s="1" t="s">
        <v>5389</v>
      </c>
      <c r="C4595" s="1" t="s">
        <v>6726</v>
      </c>
      <c r="D4595" t="str">
        <f t="shared" si="143"/>
        <v>insert into `sei` (`id`, `name`, `yomi`) values ('4594', '猪田', 'いのだ');</v>
      </c>
    </row>
    <row r="4596" spans="1:4" x14ac:dyDescent="0.4">
      <c r="A4596">
        <f t="shared" si="142"/>
        <v>4595</v>
      </c>
      <c r="B4596" s="1" t="s">
        <v>6727</v>
      </c>
      <c r="C4596" s="1" t="s">
        <v>6726</v>
      </c>
      <c r="D4596" t="str">
        <f t="shared" si="143"/>
        <v>insert into `sei` (`id`, `name`, `yomi`) values ('4595', '伊野田', 'いのだ');</v>
      </c>
    </row>
    <row r="4597" spans="1:4" x14ac:dyDescent="0.4">
      <c r="A4597">
        <f t="shared" si="142"/>
        <v>4596</v>
      </c>
      <c r="B4597" s="1" t="s">
        <v>3793</v>
      </c>
      <c r="C4597" s="1" t="s">
        <v>6728</v>
      </c>
      <c r="D4597" t="str">
        <f t="shared" si="143"/>
        <v>insert into `sei` (`id`, `name`, `yomi`) values ('4596', '猪谷', 'いのたに');</v>
      </c>
    </row>
    <row r="4598" spans="1:4" x14ac:dyDescent="0.4">
      <c r="A4598">
        <f t="shared" si="142"/>
        <v>4597</v>
      </c>
      <c r="B4598" s="1" t="s">
        <v>5915</v>
      </c>
      <c r="C4598" s="1" t="s">
        <v>6729</v>
      </c>
      <c r="D4598" t="str">
        <f t="shared" si="143"/>
        <v>insert into `sei` (`id`, `name`, `yomi`) values ('4597', '猪塚', 'いのつか');</v>
      </c>
    </row>
    <row r="4599" spans="1:4" x14ac:dyDescent="0.4">
      <c r="A4599">
        <f t="shared" si="142"/>
        <v>4598</v>
      </c>
      <c r="B4599" s="1" t="s">
        <v>6016</v>
      </c>
      <c r="C4599" s="1" t="s">
        <v>6730</v>
      </c>
      <c r="D4599" t="str">
        <f t="shared" si="143"/>
        <v>insert into `sei` (`id`, `name`, `yomi`) values ('4598', '井爪', 'いのつめ');</v>
      </c>
    </row>
    <row r="4600" spans="1:4" x14ac:dyDescent="0.4">
      <c r="A4600">
        <f t="shared" si="142"/>
        <v>4599</v>
      </c>
      <c r="B4600" s="1" t="s">
        <v>6731</v>
      </c>
      <c r="C4600" s="1" t="s">
        <v>6730</v>
      </c>
      <c r="D4600" t="str">
        <f t="shared" si="143"/>
        <v>insert into `sei` (`id`, `name`, `yomi`) values ('4599', '猪爪', 'いのつめ');</v>
      </c>
    </row>
    <row r="4601" spans="1:4" x14ac:dyDescent="0.4">
      <c r="A4601">
        <f t="shared" si="142"/>
        <v>4600</v>
      </c>
      <c r="B4601" s="1" t="s">
        <v>6732</v>
      </c>
      <c r="C4601" s="1" t="s">
        <v>6733</v>
      </c>
      <c r="D4601" t="str">
        <f t="shared" si="143"/>
        <v>insert into `sei` (`id`, `name`, `yomi`) values ('4600', '井ノ根', 'いのね');</v>
      </c>
    </row>
    <row r="4602" spans="1:4" x14ac:dyDescent="0.4">
      <c r="A4602">
        <f t="shared" si="142"/>
        <v>4601</v>
      </c>
      <c r="B4602" s="1" t="s">
        <v>6734</v>
      </c>
      <c r="C4602" s="1" t="s">
        <v>6733</v>
      </c>
      <c r="D4602" t="str">
        <f t="shared" si="143"/>
        <v>insert into `sei` (`id`, `name`, `yomi`) values ('4601', '井野根', 'いのね');</v>
      </c>
    </row>
    <row r="4603" spans="1:4" x14ac:dyDescent="0.4">
      <c r="A4603">
        <f t="shared" si="142"/>
        <v>4602</v>
      </c>
      <c r="B4603" s="1" t="s">
        <v>6735</v>
      </c>
      <c r="C4603" s="1" t="s">
        <v>6736</v>
      </c>
      <c r="D4603" t="str">
        <f t="shared" si="143"/>
        <v>insert into `sei` (`id`, `name`, `yomi`) values ('4602', '伊野波', 'いのは');</v>
      </c>
    </row>
    <row r="4604" spans="1:4" x14ac:dyDescent="0.4">
      <c r="A4604">
        <f t="shared" si="142"/>
        <v>4603</v>
      </c>
      <c r="B4604" s="1" t="s">
        <v>6737</v>
      </c>
      <c r="C4604" s="1" t="s">
        <v>6738</v>
      </c>
      <c r="D4604" t="str">
        <f t="shared" si="143"/>
        <v>insert into `sei` (`id`, `name`, `yomi`) values ('4603', '井野場', 'いのば');</v>
      </c>
    </row>
    <row r="4605" spans="1:4" x14ac:dyDescent="0.4">
      <c r="A4605">
        <f t="shared" si="142"/>
        <v>4604</v>
      </c>
      <c r="B4605" s="1" t="s">
        <v>6739</v>
      </c>
      <c r="C4605" s="1" t="s">
        <v>6740</v>
      </c>
      <c r="D4605" t="str">
        <f t="shared" si="143"/>
        <v>insert into `sei` (`id`, `name`, `yomi`) values ('4604', '猪八重', 'いのはえ');</v>
      </c>
    </row>
    <row r="4606" spans="1:4" x14ac:dyDescent="0.4">
      <c r="A4606">
        <f t="shared" si="142"/>
        <v>4605</v>
      </c>
      <c r="B4606" s="1" t="s">
        <v>6741</v>
      </c>
      <c r="C4606" s="1" t="s">
        <v>6742</v>
      </c>
      <c r="D4606" t="str">
        <f t="shared" si="143"/>
        <v>insert into `sei` (`id`, `name`, `yomi`) values ('4605', '井ノ畑', 'いのはた');</v>
      </c>
    </row>
    <row r="4607" spans="1:4" x14ac:dyDescent="0.4">
      <c r="A4607">
        <f t="shared" si="142"/>
        <v>4606</v>
      </c>
      <c r="B4607" s="1" t="s">
        <v>6743</v>
      </c>
      <c r="C4607" s="1" t="s">
        <v>6742</v>
      </c>
      <c r="D4607" t="str">
        <f t="shared" si="143"/>
        <v>insert into `sei` (`id`, `name`, `yomi`) values ('4606', '猪端', 'いのはた');</v>
      </c>
    </row>
    <row r="4608" spans="1:4" x14ac:dyDescent="0.4">
      <c r="A4608">
        <f t="shared" si="142"/>
        <v>4607</v>
      </c>
      <c r="B4608" s="1" t="s">
        <v>6744</v>
      </c>
      <c r="C4608" s="1" t="s">
        <v>6745</v>
      </c>
      <c r="D4608" t="str">
        <f t="shared" si="143"/>
        <v>insert into `sei` (`id`, `name`, `yomi`) values ('4607', '位ノ花', 'いのはな');</v>
      </c>
    </row>
    <row r="4609" spans="1:4" x14ac:dyDescent="0.4">
      <c r="A4609">
        <f t="shared" si="142"/>
        <v>4608</v>
      </c>
      <c r="B4609" s="1" t="s">
        <v>6746</v>
      </c>
      <c r="C4609" s="1" t="s">
        <v>6745</v>
      </c>
      <c r="D4609" t="str">
        <f t="shared" si="143"/>
        <v>insert into `sei` (`id`, `name`, `yomi`) values ('4608', '猪ノ鼻', 'いのはな');</v>
      </c>
    </row>
    <row r="4610" spans="1:4" x14ac:dyDescent="0.4">
      <c r="A4610">
        <f t="shared" ref="A4610:A4673" si="144">ROW()-1</f>
        <v>4609</v>
      </c>
      <c r="B4610" s="1" t="s">
        <v>6747</v>
      </c>
      <c r="C4610" s="1" t="s">
        <v>6745</v>
      </c>
      <c r="D4610" t="str">
        <f t="shared" ref="D4610:D4673" si="145">CONCATENATE($E$1,A4610,$F$1,B4610,$G$1,C4610,$H$1)</f>
        <v>insert into `sei` (`id`, `name`, `yomi`) values ('4609', '猪鼻', 'いのはな');</v>
      </c>
    </row>
    <row r="4611" spans="1:4" x14ac:dyDescent="0.4">
      <c r="A4611">
        <f t="shared" si="144"/>
        <v>4610</v>
      </c>
      <c r="B4611" s="1" t="s">
        <v>6748</v>
      </c>
      <c r="C4611" s="1" t="s">
        <v>6745</v>
      </c>
      <c r="D4611" t="str">
        <f t="shared" si="145"/>
        <v>insert into `sei` (`id`, `name`, `yomi`) values ('4610', '位野花', 'いのはな');</v>
      </c>
    </row>
    <row r="4612" spans="1:4" x14ac:dyDescent="0.4">
      <c r="A4612">
        <f t="shared" si="144"/>
        <v>4611</v>
      </c>
      <c r="B4612" s="1" t="s">
        <v>6749</v>
      </c>
      <c r="C4612" s="1" t="s">
        <v>6745</v>
      </c>
      <c r="D4612" t="str">
        <f t="shared" si="145"/>
        <v>insert into `sei` (`id`, `name`, `yomi`) values ('4611', '猪之鼻', 'いのはな');</v>
      </c>
    </row>
    <row r="4613" spans="1:4" x14ac:dyDescent="0.4">
      <c r="A4613">
        <f t="shared" si="144"/>
        <v>4612</v>
      </c>
      <c r="B4613" s="1" t="s">
        <v>6750</v>
      </c>
      <c r="C4613" s="1" t="s">
        <v>6751</v>
      </c>
      <c r="D4613" t="str">
        <f t="shared" si="145"/>
        <v>insert into `sei` (`id`, `name`, `yomi`) values ('4612', '猪隼', 'いのはや');</v>
      </c>
    </row>
    <row r="4614" spans="1:4" x14ac:dyDescent="0.4">
      <c r="A4614">
        <f t="shared" si="144"/>
        <v>4613</v>
      </c>
      <c r="B4614" s="1" t="s">
        <v>6752</v>
      </c>
      <c r="C4614" s="1" t="s">
        <v>6751</v>
      </c>
      <c r="D4614" t="str">
        <f t="shared" si="145"/>
        <v>insert into `sei` (`id`, `name`, `yomi`) values ('4613', '猪早', 'いのはや');</v>
      </c>
    </row>
    <row r="4615" spans="1:4" x14ac:dyDescent="0.4">
      <c r="A4615">
        <f t="shared" si="144"/>
        <v>4614</v>
      </c>
      <c r="B4615" s="1" t="s">
        <v>6753</v>
      </c>
      <c r="C4615" s="1" t="s">
        <v>6754</v>
      </c>
      <c r="D4615" t="str">
        <f t="shared" si="145"/>
        <v>insert into `sei` (`id`, `name`, `yomi`) values ('4614', '井之原', 'いのはら');</v>
      </c>
    </row>
    <row r="4616" spans="1:4" x14ac:dyDescent="0.4">
      <c r="A4616">
        <f t="shared" si="144"/>
        <v>4615</v>
      </c>
      <c r="B4616" s="1" t="s">
        <v>6755</v>
      </c>
      <c r="C4616" s="1" t="s">
        <v>6754</v>
      </c>
      <c r="D4616" t="str">
        <f t="shared" si="145"/>
        <v>insert into `sei` (`id`, `name`, `yomi`) values ('4615', '井ノ原', 'いのはら');</v>
      </c>
    </row>
    <row r="4617" spans="1:4" x14ac:dyDescent="0.4">
      <c r="A4617">
        <f t="shared" si="144"/>
        <v>4616</v>
      </c>
      <c r="B4617" s="1" t="s">
        <v>6756</v>
      </c>
      <c r="C4617" s="1" t="s">
        <v>6754</v>
      </c>
      <c r="D4617" t="str">
        <f t="shared" si="145"/>
        <v>insert into `sei` (`id`, `name`, `yomi`) values ('4616', '猪原', 'いのはら');</v>
      </c>
    </row>
    <row r="4618" spans="1:4" x14ac:dyDescent="0.4">
      <c r="A4618">
        <f t="shared" si="144"/>
        <v>4617</v>
      </c>
      <c r="B4618" s="1" t="s">
        <v>6757</v>
      </c>
      <c r="C4618" s="1" t="s">
        <v>6758</v>
      </c>
      <c r="D4618" t="str">
        <f t="shared" si="145"/>
        <v>insert into `sei` (`id`, `name`, `yomi`) values ('4617', '猪平', 'いのひら');</v>
      </c>
    </row>
    <row r="4619" spans="1:4" x14ac:dyDescent="0.4">
      <c r="A4619">
        <f t="shared" si="144"/>
        <v>4618</v>
      </c>
      <c r="B4619" s="1" t="s">
        <v>6759</v>
      </c>
      <c r="C4619" s="1" t="s">
        <v>6760</v>
      </c>
      <c r="D4619" t="str">
        <f t="shared" si="145"/>
        <v>insert into `sei` (`id`, `name`, `yomi`) values ('4618', '井延', 'いのぶ');</v>
      </c>
    </row>
    <row r="4620" spans="1:4" x14ac:dyDescent="0.4">
      <c r="A4620">
        <f t="shared" si="144"/>
        <v>4619</v>
      </c>
      <c r="B4620" s="1" t="s">
        <v>6761</v>
      </c>
      <c r="C4620" s="1" t="s">
        <v>6762</v>
      </c>
      <c r="D4620" t="str">
        <f t="shared" si="145"/>
        <v>insert into `sei` (`id`, `name`, `yomi`) values ('4619', '伊野部', 'いのべ');</v>
      </c>
    </row>
    <row r="4621" spans="1:4" x14ac:dyDescent="0.4">
      <c r="A4621">
        <f t="shared" si="144"/>
        <v>4620</v>
      </c>
      <c r="B4621" s="1" t="s">
        <v>6759</v>
      </c>
      <c r="C4621" s="1" t="s">
        <v>6762</v>
      </c>
      <c r="D4621" t="str">
        <f t="shared" si="145"/>
        <v>insert into `sei` (`id`, `name`, `yomi`) values ('4620', '井延', 'いのべ');</v>
      </c>
    </row>
    <row r="4622" spans="1:4" x14ac:dyDescent="0.4">
      <c r="A4622">
        <f t="shared" si="144"/>
        <v>4621</v>
      </c>
      <c r="B4622" s="1" t="s">
        <v>6763</v>
      </c>
      <c r="C4622" s="1" t="s">
        <v>6762</v>
      </c>
      <c r="D4622" t="str">
        <f t="shared" si="145"/>
        <v>insert into `sei` (`id`, `name`, `yomi`) values ('4621', '井野邊', 'いのべ');</v>
      </c>
    </row>
    <row r="4623" spans="1:4" x14ac:dyDescent="0.4">
      <c r="A4623">
        <f t="shared" si="144"/>
        <v>4622</v>
      </c>
      <c r="B4623" s="1" t="s">
        <v>6764</v>
      </c>
      <c r="C4623" s="1" t="s">
        <v>6762</v>
      </c>
      <c r="D4623" t="str">
        <f t="shared" si="145"/>
        <v>insert into `sei` (`id`, `name`, `yomi`) values ('4622', '射延', 'いのべ');</v>
      </c>
    </row>
    <row r="4624" spans="1:4" x14ac:dyDescent="0.4">
      <c r="A4624">
        <f t="shared" si="144"/>
        <v>4623</v>
      </c>
      <c r="B4624" s="1" t="s">
        <v>6765</v>
      </c>
      <c r="C4624" s="1" t="s">
        <v>6762</v>
      </c>
      <c r="D4624" t="str">
        <f t="shared" si="145"/>
        <v>insert into `sei` (`id`, `name`, `yomi`) values ('4623', '伊延', 'いのべ');</v>
      </c>
    </row>
    <row r="4625" spans="1:4" x14ac:dyDescent="0.4">
      <c r="A4625">
        <f t="shared" si="144"/>
        <v>4624</v>
      </c>
      <c r="B4625" s="1" t="s">
        <v>6766</v>
      </c>
      <c r="C4625" s="1" t="s">
        <v>6762</v>
      </c>
      <c r="D4625" t="str">
        <f t="shared" si="145"/>
        <v>insert into `sei` (`id`, `name`, `yomi`) values ('4624', '井ノ辺', 'いのべ');</v>
      </c>
    </row>
    <row r="4626" spans="1:4" x14ac:dyDescent="0.4">
      <c r="A4626">
        <f t="shared" si="144"/>
        <v>4625</v>
      </c>
      <c r="B4626" s="1" t="s">
        <v>6767</v>
      </c>
      <c r="C4626" s="1" t="s">
        <v>6762</v>
      </c>
      <c r="D4626" t="str">
        <f t="shared" si="145"/>
        <v>insert into `sei` (`id`, `name`, `yomi`) values ('4625', '井野辺', 'いのべ');</v>
      </c>
    </row>
    <row r="4627" spans="1:4" x14ac:dyDescent="0.4">
      <c r="A4627">
        <f t="shared" si="144"/>
        <v>4626</v>
      </c>
      <c r="B4627" s="1" t="s">
        <v>6768</v>
      </c>
      <c r="C4627" s="1" t="s">
        <v>6762</v>
      </c>
      <c r="D4627" t="str">
        <f t="shared" si="145"/>
        <v>insert into `sei` (`id`, `name`, `yomi`) values ('4626', '井野邉', 'いのべ');</v>
      </c>
    </row>
    <row r="4628" spans="1:4" x14ac:dyDescent="0.4">
      <c r="A4628">
        <f t="shared" si="144"/>
        <v>4627</v>
      </c>
      <c r="B4628" s="1" t="s">
        <v>6769</v>
      </c>
      <c r="C4628" s="1" t="s">
        <v>6762</v>
      </c>
      <c r="D4628" t="str">
        <f t="shared" si="145"/>
        <v>insert into `sei` (`id`, `name`, `yomi`) values ('4627', '猪部', 'いのべ');</v>
      </c>
    </row>
    <row r="4629" spans="1:4" x14ac:dyDescent="0.4">
      <c r="A4629">
        <f t="shared" si="144"/>
        <v>4628</v>
      </c>
      <c r="B4629" s="1" t="s">
        <v>6770</v>
      </c>
      <c r="C4629" s="1" t="s">
        <v>6771</v>
      </c>
      <c r="D4629" t="str">
        <f t="shared" si="145"/>
        <v>insert into `sei` (`id`, `name`, `yomi`) values ('4628', '猪間', 'いのま');</v>
      </c>
    </row>
    <row r="4630" spans="1:4" x14ac:dyDescent="0.4">
      <c r="A4630">
        <f t="shared" si="144"/>
        <v>4629</v>
      </c>
      <c r="B4630" s="1" t="s">
        <v>6772</v>
      </c>
      <c r="C4630" s="1" t="s">
        <v>6773</v>
      </c>
      <c r="D4630" t="str">
        <f t="shared" si="145"/>
        <v>insert into `sei` (`id`, `name`, `yomi`) values ('4629', '井之前', 'いのまえ');</v>
      </c>
    </row>
    <row r="4631" spans="1:4" x14ac:dyDescent="0.4">
      <c r="A4631">
        <f t="shared" si="144"/>
        <v>4630</v>
      </c>
      <c r="B4631" s="1" t="s">
        <v>6774</v>
      </c>
      <c r="C4631" s="1" t="s">
        <v>6775</v>
      </c>
      <c r="D4631" t="str">
        <f t="shared" si="145"/>
        <v>insert into `sei` (`id`, `name`, `yomi`) values ('4630', '猪巻', 'いのまき');</v>
      </c>
    </row>
    <row r="4632" spans="1:4" x14ac:dyDescent="0.4">
      <c r="A4632">
        <f t="shared" si="144"/>
        <v>4631</v>
      </c>
      <c r="B4632" s="1" t="s">
        <v>6776</v>
      </c>
      <c r="C4632" s="1" t="s">
        <v>6777</v>
      </c>
      <c r="D4632" t="str">
        <f t="shared" si="145"/>
        <v>insert into `sei` (`id`, `name`, `yomi`) values ('4631', '猪岐', 'いのまた');</v>
      </c>
    </row>
    <row r="4633" spans="1:4" x14ac:dyDescent="0.4">
      <c r="A4633">
        <f t="shared" si="144"/>
        <v>4632</v>
      </c>
      <c r="B4633" s="1" t="s">
        <v>6778</v>
      </c>
      <c r="C4633" s="1" t="s">
        <v>6777</v>
      </c>
      <c r="D4633" t="str">
        <f t="shared" si="145"/>
        <v>insert into `sei` (`id`, `name`, `yomi`) values ('4632', '猪俣', 'いのまた');</v>
      </c>
    </row>
    <row r="4634" spans="1:4" x14ac:dyDescent="0.4">
      <c r="A4634">
        <f t="shared" si="144"/>
        <v>4633</v>
      </c>
      <c r="B4634" s="1" t="s">
        <v>6779</v>
      </c>
      <c r="C4634" s="1" t="s">
        <v>6777</v>
      </c>
      <c r="D4634" t="str">
        <f t="shared" si="145"/>
        <v>insert into `sei` (`id`, `name`, `yomi`) values ('4633', '井俣', 'いのまた');</v>
      </c>
    </row>
    <row r="4635" spans="1:4" x14ac:dyDescent="0.4">
      <c r="A4635">
        <f t="shared" si="144"/>
        <v>4634</v>
      </c>
      <c r="B4635" s="1" t="s">
        <v>6780</v>
      </c>
      <c r="C4635" s="1" t="s">
        <v>6777</v>
      </c>
      <c r="D4635" t="str">
        <f t="shared" si="145"/>
        <v>insert into `sei` (`id`, `name`, `yomi`) values ('4634', '猪股', 'いのまた');</v>
      </c>
    </row>
    <row r="4636" spans="1:4" x14ac:dyDescent="0.4">
      <c r="A4636">
        <f t="shared" si="144"/>
        <v>4635</v>
      </c>
      <c r="B4636" s="1" t="s">
        <v>6781</v>
      </c>
      <c r="C4636" s="1" t="s">
        <v>6777</v>
      </c>
      <c r="D4636" t="str">
        <f t="shared" si="145"/>
        <v>insert into `sei` (`id`, `name`, `yomi`) values ('4635', '猪又', 'いのまた');</v>
      </c>
    </row>
    <row r="4637" spans="1:4" x14ac:dyDescent="0.4">
      <c r="A4637">
        <f t="shared" si="144"/>
        <v>4636</v>
      </c>
      <c r="B4637" s="1" t="s">
        <v>6782</v>
      </c>
      <c r="C4637" s="1" t="s">
        <v>6783</v>
      </c>
      <c r="D4637" t="str">
        <f t="shared" si="145"/>
        <v>insert into `sei` (`id`, `name`, `yomi`) values ('4636', '伊野宮', 'いのみや');</v>
      </c>
    </row>
    <row r="4638" spans="1:4" x14ac:dyDescent="0.4">
      <c r="A4638">
        <f t="shared" si="144"/>
        <v>4637</v>
      </c>
      <c r="B4638" s="1" t="s">
        <v>6784</v>
      </c>
      <c r="C4638" s="1" t="s">
        <v>6785</v>
      </c>
      <c r="D4638" t="str">
        <f t="shared" si="145"/>
        <v>insert into `sei` (`id`, `name`, `yomi`) values ('4637', '猪目', 'いのめ');</v>
      </c>
    </row>
    <row r="4639" spans="1:4" x14ac:dyDescent="0.4">
      <c r="A4639">
        <f t="shared" si="144"/>
        <v>4638</v>
      </c>
      <c r="B4639" s="1" t="s">
        <v>6025</v>
      </c>
      <c r="C4639" s="1" t="s">
        <v>6786</v>
      </c>
      <c r="D4639" t="str">
        <f t="shared" si="145"/>
        <v>insert into `sei` (`id`, `name`, `yomi`) values ('4638', '井面', 'いのも');</v>
      </c>
    </row>
    <row r="4640" spans="1:4" x14ac:dyDescent="0.4">
      <c r="A4640">
        <f t="shared" si="144"/>
        <v>4639</v>
      </c>
      <c r="B4640" s="1" t="s">
        <v>6787</v>
      </c>
      <c r="C4640" s="1" t="s">
        <v>6788</v>
      </c>
      <c r="D4640" t="str">
        <f t="shared" si="145"/>
        <v>insert into `sei` (`id`, `name`, `yomi`) values ('4639', '井ノ元', 'いのもと');</v>
      </c>
    </row>
    <row r="4641" spans="1:4" x14ac:dyDescent="0.4">
      <c r="A4641">
        <f t="shared" si="144"/>
        <v>4640</v>
      </c>
      <c r="B4641" s="1" t="s">
        <v>6789</v>
      </c>
      <c r="C4641" s="1" t="s">
        <v>6788</v>
      </c>
      <c r="D4641" t="str">
        <f t="shared" si="145"/>
        <v>insert into `sei` (`id`, `name`, `yomi`) values ('4640', '井元', 'いのもと');</v>
      </c>
    </row>
    <row r="4642" spans="1:4" x14ac:dyDescent="0.4">
      <c r="A4642">
        <f t="shared" si="144"/>
        <v>4641</v>
      </c>
      <c r="B4642" s="1" t="s">
        <v>6790</v>
      </c>
      <c r="C4642" s="1" t="s">
        <v>6788</v>
      </c>
      <c r="D4642" t="str">
        <f t="shared" si="145"/>
        <v>insert into `sei` (`id`, `name`, `yomi`) values ('4641', '井之本', 'いのもと');</v>
      </c>
    </row>
    <row r="4643" spans="1:4" x14ac:dyDescent="0.4">
      <c r="A4643">
        <f t="shared" si="144"/>
        <v>4642</v>
      </c>
      <c r="B4643" s="1" t="s">
        <v>6791</v>
      </c>
      <c r="C4643" s="1" t="s">
        <v>6788</v>
      </c>
      <c r="D4643" t="str">
        <f t="shared" si="145"/>
        <v>insert into `sei` (`id`, `name`, `yomi`) values ('4642', '井野元', 'いのもと');</v>
      </c>
    </row>
    <row r="4644" spans="1:4" x14ac:dyDescent="0.4">
      <c r="A4644">
        <f t="shared" si="144"/>
        <v>4643</v>
      </c>
      <c r="B4644" s="1" t="s">
        <v>6792</v>
      </c>
      <c r="C4644" s="1" t="s">
        <v>6788</v>
      </c>
      <c r="D4644" t="str">
        <f t="shared" si="145"/>
        <v>insert into `sei` (`id`, `name`, `yomi`) values ('4643', '猪野元', 'いのもと');</v>
      </c>
    </row>
    <row r="4645" spans="1:4" x14ac:dyDescent="0.4">
      <c r="A4645">
        <f t="shared" si="144"/>
        <v>4644</v>
      </c>
      <c r="B4645" s="1" t="s">
        <v>3325</v>
      </c>
      <c r="C4645" s="1" t="s">
        <v>6788</v>
      </c>
      <c r="D4645" t="str">
        <f t="shared" si="145"/>
        <v>insert into `sei` (`id`, `name`, `yomi`) values ('4644', '井', 'いのもと');</v>
      </c>
    </row>
    <row r="4646" spans="1:4" x14ac:dyDescent="0.4">
      <c r="A4646">
        <f t="shared" si="144"/>
        <v>4645</v>
      </c>
      <c r="B4646" s="1" t="s">
        <v>6793</v>
      </c>
      <c r="C4646" s="1" t="s">
        <v>6788</v>
      </c>
      <c r="D4646" t="str">
        <f t="shared" si="145"/>
        <v>insert into `sei` (`id`, `name`, `yomi`) values ('4645', '井ノ本', 'いのもと');</v>
      </c>
    </row>
    <row r="4647" spans="1:4" x14ac:dyDescent="0.4">
      <c r="A4647">
        <f t="shared" si="144"/>
        <v>4646</v>
      </c>
      <c r="B4647" s="1" t="s">
        <v>6794</v>
      </c>
      <c r="C4647" s="1" t="s">
        <v>6788</v>
      </c>
      <c r="D4647" t="str">
        <f t="shared" si="145"/>
        <v>insert into `sei` (`id`, `name`, `yomi`) values ('4646', '井之元', 'いのもと');</v>
      </c>
    </row>
    <row r="4648" spans="1:4" x14ac:dyDescent="0.4">
      <c r="A4648">
        <f t="shared" si="144"/>
        <v>4647</v>
      </c>
      <c r="B4648" s="1" t="s">
        <v>6795</v>
      </c>
      <c r="C4648" s="1" t="s">
        <v>6788</v>
      </c>
      <c r="D4648" t="str">
        <f t="shared" si="145"/>
        <v>insert into `sei` (`id`, `name`, `yomi`) values ('4647', '井本', 'いのもと');</v>
      </c>
    </row>
    <row r="4649" spans="1:4" x14ac:dyDescent="0.4">
      <c r="A4649">
        <f t="shared" si="144"/>
        <v>4648</v>
      </c>
      <c r="B4649" s="1" t="s">
        <v>6796</v>
      </c>
      <c r="C4649" s="1" t="s">
        <v>6788</v>
      </c>
      <c r="D4649" t="str">
        <f t="shared" si="145"/>
        <v>insert into `sei` (`id`, `name`, `yomi`) values ('4648', '猪本', 'いのもと');</v>
      </c>
    </row>
    <row r="4650" spans="1:4" x14ac:dyDescent="0.4">
      <c r="A4650">
        <f t="shared" si="144"/>
        <v>4649</v>
      </c>
      <c r="B4650" s="1" t="s">
        <v>6797</v>
      </c>
      <c r="C4650" s="1" t="s">
        <v>6798</v>
      </c>
      <c r="D4650" t="str">
        <f t="shared" si="145"/>
        <v>insert into `sei` (`id`, `name`, `yomi`) values ('4649', '井之谷', 'いのや');</v>
      </c>
    </row>
    <row r="4651" spans="1:4" x14ac:dyDescent="0.4">
      <c r="A4651">
        <f t="shared" si="144"/>
        <v>4650</v>
      </c>
      <c r="B4651" s="1" t="s">
        <v>6739</v>
      </c>
      <c r="C4651" s="1" t="s">
        <v>6799</v>
      </c>
      <c r="D4651" t="str">
        <f t="shared" si="145"/>
        <v>insert into `sei` (`id`, `name`, `yomi`) values ('4650', '猪八重', 'いのやえ');</v>
      </c>
    </row>
    <row r="4652" spans="1:4" x14ac:dyDescent="0.4">
      <c r="A4652">
        <f t="shared" si="144"/>
        <v>4651</v>
      </c>
      <c r="B4652" s="1" t="s">
        <v>6800</v>
      </c>
      <c r="C4652" s="1" t="s">
        <v>6801</v>
      </c>
      <c r="D4652" t="str">
        <f t="shared" si="145"/>
        <v>insert into `sei` (`id`, `name`, `yomi`) values ('4651', '猪山', 'いのやま');</v>
      </c>
    </row>
    <row r="4653" spans="1:4" x14ac:dyDescent="0.4">
      <c r="A4653">
        <f t="shared" si="144"/>
        <v>4652</v>
      </c>
      <c r="B4653" s="1" t="s">
        <v>6802</v>
      </c>
      <c r="C4653" s="1" t="s">
        <v>6801</v>
      </c>
      <c r="D4653" t="str">
        <f t="shared" si="145"/>
        <v>insert into `sei` (`id`, `name`, `yomi`) values ('4652', '井ノ山', 'いのやま');</v>
      </c>
    </row>
    <row r="4654" spans="1:4" x14ac:dyDescent="0.4">
      <c r="A4654">
        <f t="shared" si="144"/>
        <v>4653</v>
      </c>
      <c r="B4654" s="1" t="s">
        <v>6803</v>
      </c>
      <c r="C4654" s="1" t="s">
        <v>6804</v>
      </c>
      <c r="D4654" t="str">
        <f t="shared" si="145"/>
        <v>insert into `sei` (`id`, `name`, `yomi`) values ('4653', '祷', 'いのり');</v>
      </c>
    </row>
    <row r="4655" spans="1:4" x14ac:dyDescent="0.4">
      <c r="A4655">
        <f t="shared" si="144"/>
        <v>4654</v>
      </c>
      <c r="B4655" s="1" t="s">
        <v>6805</v>
      </c>
      <c r="C4655" s="1" t="s">
        <v>6804</v>
      </c>
      <c r="D4655" t="str">
        <f t="shared" si="145"/>
        <v>insert into `sei` (`id`, `name`, `yomi`) values ('4654', '祈', 'いのり');</v>
      </c>
    </row>
    <row r="4656" spans="1:4" x14ac:dyDescent="0.4">
      <c r="A4656">
        <f t="shared" si="144"/>
        <v>4655</v>
      </c>
      <c r="B4656" s="1" t="s">
        <v>6806</v>
      </c>
      <c r="C4656" s="1" t="s">
        <v>6807</v>
      </c>
      <c r="D4656" t="str">
        <f t="shared" si="145"/>
        <v>insert into `sei` (`id`, `name`, `yomi`) values ('4655', '井之輪', 'いのわ');</v>
      </c>
    </row>
    <row r="4657" spans="1:4" x14ac:dyDescent="0.4">
      <c r="A4657">
        <f t="shared" si="144"/>
        <v>4656</v>
      </c>
      <c r="B4657" s="1" t="s">
        <v>6808</v>
      </c>
      <c r="C4657" s="1" t="s">
        <v>6809</v>
      </c>
      <c r="D4657" t="str">
        <f t="shared" si="145"/>
        <v>insert into `sei` (`id`, `name`, `yomi`) values ('4656', '井之脇', 'いのわき');</v>
      </c>
    </row>
    <row r="4658" spans="1:4" x14ac:dyDescent="0.4">
      <c r="A4658">
        <f t="shared" si="144"/>
        <v>4657</v>
      </c>
      <c r="B4658" s="1" t="s">
        <v>6810</v>
      </c>
      <c r="C4658" s="1" t="s">
        <v>6809</v>
      </c>
      <c r="D4658" t="str">
        <f t="shared" si="145"/>
        <v>insert into `sei` (`id`, `name`, `yomi`) values ('4657', '井脇', 'いのわき');</v>
      </c>
    </row>
    <row r="4659" spans="1:4" x14ac:dyDescent="0.4">
      <c r="A4659">
        <f t="shared" si="144"/>
        <v>4658</v>
      </c>
      <c r="B4659" s="1" t="s">
        <v>6811</v>
      </c>
      <c r="C4659" s="1" t="s">
        <v>6812</v>
      </c>
      <c r="D4659" t="str">
        <f t="shared" si="145"/>
        <v>insert into `sei` (`id`, `name`, `yomi`) values ('4658', '伊覇', 'いは');</v>
      </c>
    </row>
    <row r="4660" spans="1:4" x14ac:dyDescent="0.4">
      <c r="A4660">
        <f t="shared" si="144"/>
        <v>4659</v>
      </c>
      <c r="B4660" s="1" t="s">
        <v>6512</v>
      </c>
      <c r="C4660" s="1" t="s">
        <v>6812</v>
      </c>
      <c r="D4660" t="str">
        <f t="shared" si="145"/>
        <v>insert into `sei` (`id`, `name`, `yomi`) values ('4659', '伊波', 'いは');</v>
      </c>
    </row>
    <row r="4661" spans="1:4" x14ac:dyDescent="0.4">
      <c r="A4661">
        <f t="shared" si="144"/>
        <v>4660</v>
      </c>
      <c r="B4661" s="1" t="s">
        <v>6813</v>
      </c>
      <c r="C4661" s="1" t="s">
        <v>6814</v>
      </c>
      <c r="D4661" t="str">
        <f t="shared" si="145"/>
        <v>insert into `sei` (`id`, `name`, `yomi`) values ('4660', '伊場', 'いば');</v>
      </c>
    </row>
    <row r="4662" spans="1:4" x14ac:dyDescent="0.4">
      <c r="A4662">
        <f t="shared" si="144"/>
        <v>4661</v>
      </c>
      <c r="B4662" s="1" t="s">
        <v>6815</v>
      </c>
      <c r="C4662" s="1" t="s">
        <v>6814</v>
      </c>
      <c r="D4662" t="str">
        <f t="shared" si="145"/>
        <v>insert into `sei` (`id`, `name`, `yomi`) values ('4661', '井場', 'いば');</v>
      </c>
    </row>
    <row r="4663" spans="1:4" x14ac:dyDescent="0.4">
      <c r="A4663">
        <f t="shared" si="144"/>
        <v>4662</v>
      </c>
      <c r="B4663" s="1" t="s">
        <v>6816</v>
      </c>
      <c r="C4663" s="1" t="s">
        <v>6814</v>
      </c>
      <c r="D4663" t="str">
        <f t="shared" si="145"/>
        <v>insert into `sei` (`id`, `name`, `yomi`) values ('4662', '居場', 'いば');</v>
      </c>
    </row>
    <row r="4664" spans="1:4" x14ac:dyDescent="0.4">
      <c r="A4664">
        <f t="shared" si="144"/>
        <v>4663</v>
      </c>
      <c r="B4664" s="1" t="s">
        <v>6817</v>
      </c>
      <c r="C4664" s="1" t="s">
        <v>6814</v>
      </c>
      <c r="D4664" t="str">
        <f t="shared" si="145"/>
        <v>insert into `sei` (`id`, `name`, `yomi`) values ('4663', '伊庭', 'いば');</v>
      </c>
    </row>
    <row r="4665" spans="1:4" x14ac:dyDescent="0.4">
      <c r="A4665">
        <f t="shared" si="144"/>
        <v>4664</v>
      </c>
      <c r="B4665" s="1" t="s">
        <v>6517</v>
      </c>
      <c r="C4665" s="1" t="s">
        <v>6814</v>
      </c>
      <c r="D4665" t="str">
        <f t="shared" si="145"/>
        <v>insert into `sei` (`id`, `name`, `yomi`) values ('4664', '井波', 'いば');</v>
      </c>
    </row>
    <row r="4666" spans="1:4" x14ac:dyDescent="0.4">
      <c r="A4666">
        <f t="shared" si="144"/>
        <v>4665</v>
      </c>
      <c r="B4666" s="1" t="s">
        <v>6818</v>
      </c>
      <c r="C4666" s="1" t="s">
        <v>6814</v>
      </c>
      <c r="D4666" t="str">
        <f t="shared" si="145"/>
        <v>insert into `sei` (`id`, `name`, `yomi`) values ('4665', '射場', 'いば');</v>
      </c>
    </row>
    <row r="4667" spans="1:4" x14ac:dyDescent="0.4">
      <c r="A4667">
        <f t="shared" si="144"/>
        <v>4666</v>
      </c>
      <c r="B4667" s="1" t="s">
        <v>6819</v>
      </c>
      <c r="C4667" s="1" t="s">
        <v>6820</v>
      </c>
      <c r="D4667" t="str">
        <f t="shared" si="145"/>
        <v>insert into `sei` (`id`, `name`, `yomi`) values ('4666', '伊橋', 'いはし');</v>
      </c>
    </row>
    <row r="4668" spans="1:4" x14ac:dyDescent="0.4">
      <c r="A4668">
        <f t="shared" si="144"/>
        <v>4667</v>
      </c>
      <c r="B4668" s="1" t="s">
        <v>6821</v>
      </c>
      <c r="C4668" s="1" t="s">
        <v>6820</v>
      </c>
      <c r="D4668" t="str">
        <f t="shared" si="145"/>
        <v>insert into `sei` (`id`, `name`, `yomi`) values ('4667', '井橋', 'いはし');</v>
      </c>
    </row>
    <row r="4669" spans="1:4" x14ac:dyDescent="0.4">
      <c r="A4669">
        <f t="shared" si="144"/>
        <v>4668</v>
      </c>
      <c r="B4669" s="1" t="s">
        <v>6822</v>
      </c>
      <c r="C4669" s="1" t="s">
        <v>6823</v>
      </c>
      <c r="D4669" t="str">
        <f t="shared" si="145"/>
        <v>insert into `sei` (`id`, `name`, `yomi`) values ('4668', '井畑', 'いはた');</v>
      </c>
    </row>
    <row r="4670" spans="1:4" x14ac:dyDescent="0.4">
      <c r="A4670">
        <f t="shared" si="144"/>
        <v>4669</v>
      </c>
      <c r="B4670" s="1" t="s">
        <v>6824</v>
      </c>
      <c r="C4670" s="1" t="s">
        <v>6825</v>
      </c>
      <c r="D4670" t="str">
        <f t="shared" si="145"/>
        <v>insert into `sei` (`id`, `name`, `yomi`) values ('4669', '伊場田', 'いばた');</v>
      </c>
    </row>
    <row r="4671" spans="1:4" x14ac:dyDescent="0.4">
      <c r="A4671">
        <f t="shared" si="144"/>
        <v>4670</v>
      </c>
      <c r="B4671" s="1" t="s">
        <v>6826</v>
      </c>
      <c r="C4671" s="1" t="s">
        <v>6825</v>
      </c>
      <c r="D4671" t="str">
        <f t="shared" si="145"/>
        <v>insert into `sei` (`id`, `name`, `yomi`) values ('4670', '井端', 'いばた');</v>
      </c>
    </row>
    <row r="4672" spans="1:4" x14ac:dyDescent="0.4">
      <c r="A4672">
        <f t="shared" si="144"/>
        <v>4671</v>
      </c>
      <c r="B4672" s="1" t="s">
        <v>6822</v>
      </c>
      <c r="C4672" s="1" t="s">
        <v>6825</v>
      </c>
      <c r="D4672" t="str">
        <f t="shared" si="145"/>
        <v>insert into `sei` (`id`, `name`, `yomi`) values ('4671', '井畑', 'いばた');</v>
      </c>
    </row>
    <row r="4673" spans="1:4" x14ac:dyDescent="0.4">
      <c r="A4673">
        <f t="shared" si="144"/>
        <v>4672</v>
      </c>
      <c r="B4673" s="1" t="s">
        <v>6827</v>
      </c>
      <c r="C4673" s="1" t="s">
        <v>6825</v>
      </c>
      <c r="D4673" t="str">
        <f t="shared" si="145"/>
        <v>insert into `sei` (`id`, `name`, `yomi`) values ('4672', '居畑', 'いばた');</v>
      </c>
    </row>
    <row r="4674" spans="1:4" x14ac:dyDescent="0.4">
      <c r="A4674">
        <f t="shared" ref="A4674:A4737" si="146">ROW()-1</f>
        <v>4673</v>
      </c>
      <c r="B4674" s="1" t="s">
        <v>6828</v>
      </c>
      <c r="C4674" s="1" t="s">
        <v>6825</v>
      </c>
      <c r="D4674" t="str">
        <f t="shared" ref="D4674:D4737" si="147">CONCATENATE($E$1,A4674,$F$1,B4674,$G$1,C4674,$H$1)</f>
        <v>insert into `sei` (`id`, `name`, `yomi`) values ('4673', '伊畑', 'いばた');</v>
      </c>
    </row>
    <row r="4675" spans="1:4" x14ac:dyDescent="0.4">
      <c r="A4675">
        <f t="shared" si="146"/>
        <v>4674</v>
      </c>
      <c r="B4675" s="1" t="s">
        <v>6829</v>
      </c>
      <c r="C4675" s="1" t="s">
        <v>6825</v>
      </c>
      <c r="D4675" t="str">
        <f t="shared" si="147"/>
        <v>insert into `sei` (`id`, `name`, `yomi`) values ('4674', '井幡', 'いばた');</v>
      </c>
    </row>
    <row r="4676" spans="1:4" x14ac:dyDescent="0.4">
      <c r="A4676">
        <f t="shared" si="146"/>
        <v>4675</v>
      </c>
      <c r="B4676" s="1" t="s">
        <v>6830</v>
      </c>
      <c r="C4676" s="1" t="s">
        <v>6825</v>
      </c>
      <c r="D4676" t="str">
        <f t="shared" si="147"/>
        <v>insert into `sei` (`id`, `name`, `yomi`) values ('4675', '井畠', 'いばた');</v>
      </c>
    </row>
    <row r="4677" spans="1:4" x14ac:dyDescent="0.4">
      <c r="A4677">
        <f t="shared" si="146"/>
        <v>4676</v>
      </c>
      <c r="B4677" s="1" t="s">
        <v>6831</v>
      </c>
      <c r="C4677" s="1" t="s">
        <v>6832</v>
      </c>
      <c r="D4677" t="str">
        <f t="shared" si="147"/>
        <v>insert into `sei` (`id`, `name`, `yomi`) values ('4676', '衣鳩', 'いばと');</v>
      </c>
    </row>
    <row r="4678" spans="1:4" x14ac:dyDescent="0.4">
      <c r="A4678">
        <f t="shared" si="146"/>
        <v>4677</v>
      </c>
      <c r="B4678" s="1" t="s">
        <v>6833</v>
      </c>
      <c r="C4678" s="1" t="s">
        <v>6834</v>
      </c>
      <c r="D4678" t="str">
        <f t="shared" si="147"/>
        <v>insert into `sei` (`id`, `name`, `yomi`) values ('4677', '井花', 'いはな');</v>
      </c>
    </row>
    <row r="4679" spans="1:4" x14ac:dyDescent="0.4">
      <c r="A4679">
        <f t="shared" si="146"/>
        <v>4678</v>
      </c>
      <c r="B4679" s="1" t="s">
        <v>6835</v>
      </c>
      <c r="C4679" s="1" t="s">
        <v>6836</v>
      </c>
      <c r="D4679" t="str">
        <f t="shared" si="147"/>
        <v>insert into `sei` (`id`, `name`, `yomi`) values ('4678', '伊庭野', 'いばの');</v>
      </c>
    </row>
    <row r="4680" spans="1:4" x14ac:dyDescent="0.4">
      <c r="A4680">
        <f t="shared" si="146"/>
        <v>4679</v>
      </c>
      <c r="B4680" s="1" t="s">
        <v>6837</v>
      </c>
      <c r="C4680" s="1" t="s">
        <v>6838</v>
      </c>
      <c r="D4680" t="str">
        <f t="shared" si="147"/>
        <v>insert into `sei` (`id`, `name`, `yomi`) values ('4679', '伊濱', 'いはま');</v>
      </c>
    </row>
    <row r="4681" spans="1:4" x14ac:dyDescent="0.4">
      <c r="A4681">
        <f t="shared" si="146"/>
        <v>4680</v>
      </c>
      <c r="B4681" s="1" t="s">
        <v>6839</v>
      </c>
      <c r="C4681" s="1" t="s">
        <v>6840</v>
      </c>
      <c r="D4681" t="str">
        <f t="shared" si="147"/>
        <v>insert into `sei` (`id`, `name`, `yomi`) values ('4680', '井場元', 'いばもと');</v>
      </c>
    </row>
    <row r="4682" spans="1:4" x14ac:dyDescent="0.4">
      <c r="A4682">
        <f t="shared" si="146"/>
        <v>4681</v>
      </c>
      <c r="B4682" s="1" t="s">
        <v>6841</v>
      </c>
      <c r="C4682" s="1" t="s">
        <v>6842</v>
      </c>
      <c r="D4682" t="str">
        <f t="shared" si="147"/>
        <v>insert into `sei` (`id`, `name`, `yomi`) values ('4681', '井隼', 'いはや');</v>
      </c>
    </row>
    <row r="4683" spans="1:4" x14ac:dyDescent="0.4">
      <c r="A4683">
        <f t="shared" si="146"/>
        <v>4682</v>
      </c>
      <c r="B4683" s="1" t="s">
        <v>5275</v>
      </c>
      <c r="C4683" s="1" t="s">
        <v>6843</v>
      </c>
      <c r="D4683" t="str">
        <f t="shared" si="147"/>
        <v>insert into `sei` (`id`, `name`, `yomi`) values ('4682', '伊早坂', 'いはやさか');</v>
      </c>
    </row>
    <row r="4684" spans="1:4" x14ac:dyDescent="0.4">
      <c r="A4684">
        <f t="shared" si="146"/>
        <v>4683</v>
      </c>
      <c r="B4684" s="1" t="s">
        <v>6844</v>
      </c>
      <c r="C4684" s="1" t="s">
        <v>6845</v>
      </c>
      <c r="D4684" t="str">
        <f t="shared" si="147"/>
        <v>insert into `sei` (`id`, `name`, `yomi`) values ('4683', '伊林', 'いばやし');</v>
      </c>
    </row>
    <row r="4685" spans="1:4" x14ac:dyDescent="0.4">
      <c r="A4685">
        <f t="shared" si="146"/>
        <v>4684</v>
      </c>
      <c r="B4685" s="1" t="s">
        <v>6846</v>
      </c>
      <c r="C4685" s="1" t="s">
        <v>6845</v>
      </c>
      <c r="D4685" t="str">
        <f t="shared" si="147"/>
        <v>insert into `sei` (`id`, `name`, `yomi`) values ('4684', '居林', 'いばやし');</v>
      </c>
    </row>
    <row r="4686" spans="1:4" x14ac:dyDescent="0.4">
      <c r="A4686">
        <f t="shared" si="146"/>
        <v>4685</v>
      </c>
      <c r="B4686" s="1" t="s">
        <v>6847</v>
      </c>
      <c r="C4686" s="1" t="s">
        <v>6845</v>
      </c>
      <c r="D4686" t="str">
        <f t="shared" si="147"/>
        <v>insert into `sei` (`id`, `name`, `yomi`) values ('4685', '井林', 'いばやし');</v>
      </c>
    </row>
    <row r="4687" spans="1:4" x14ac:dyDescent="0.4">
      <c r="A4687">
        <f t="shared" si="146"/>
        <v>4686</v>
      </c>
      <c r="B4687" s="1" t="s">
        <v>6848</v>
      </c>
      <c r="C4687" s="1" t="s">
        <v>6849</v>
      </c>
      <c r="D4687" t="str">
        <f t="shared" si="147"/>
        <v>insert into `sei` (`id`, `name`, `yomi`) values ('4686', '伊原', 'いはら');</v>
      </c>
    </row>
    <row r="4688" spans="1:4" x14ac:dyDescent="0.4">
      <c r="A4688">
        <f t="shared" si="146"/>
        <v>4687</v>
      </c>
      <c r="B4688" s="1" t="s">
        <v>6850</v>
      </c>
      <c r="C4688" s="1" t="s">
        <v>6849</v>
      </c>
      <c r="D4688" t="str">
        <f t="shared" si="147"/>
        <v>insert into `sei` (`id`, `name`, `yomi`) values ('4687', '居原', 'いはら');</v>
      </c>
    </row>
    <row r="4689" spans="1:4" x14ac:dyDescent="0.4">
      <c r="A4689">
        <f t="shared" si="146"/>
        <v>4688</v>
      </c>
      <c r="B4689" s="1" t="s">
        <v>3675</v>
      </c>
      <c r="C4689" s="1" t="s">
        <v>6849</v>
      </c>
      <c r="D4689" t="str">
        <f t="shared" si="147"/>
        <v>insert into `sei` (`id`, `name`, `yomi`) values ('4688', '庵原', 'いはら');</v>
      </c>
    </row>
    <row r="4690" spans="1:4" x14ac:dyDescent="0.4">
      <c r="A4690">
        <f t="shared" si="146"/>
        <v>4689</v>
      </c>
      <c r="B4690" s="1" t="s">
        <v>6851</v>
      </c>
      <c r="C4690" s="1" t="s">
        <v>6849</v>
      </c>
      <c r="D4690" t="str">
        <f t="shared" si="147"/>
        <v>insert into `sei` (`id`, `name`, `yomi`) values ('4689', '井原', 'いはら');</v>
      </c>
    </row>
    <row r="4691" spans="1:4" x14ac:dyDescent="0.4">
      <c r="A4691">
        <f t="shared" si="146"/>
        <v>4690</v>
      </c>
      <c r="B4691" s="1" t="s">
        <v>6756</v>
      </c>
      <c r="C4691" s="1" t="s">
        <v>6849</v>
      </c>
      <c r="D4691" t="str">
        <f t="shared" si="147"/>
        <v>insert into `sei` (`id`, `name`, `yomi`) values ('4690', '猪原', 'いはら');</v>
      </c>
    </row>
    <row r="4692" spans="1:4" x14ac:dyDescent="0.4">
      <c r="A4692">
        <f t="shared" si="146"/>
        <v>4691</v>
      </c>
      <c r="B4692" s="1" t="s">
        <v>6851</v>
      </c>
      <c r="C4692" s="1" t="s">
        <v>6852</v>
      </c>
      <c r="D4692" t="str">
        <f t="shared" si="147"/>
        <v>insert into `sei` (`id`, `name`, `yomi`) values ('4691', '井原', 'いばら');</v>
      </c>
    </row>
    <row r="4693" spans="1:4" x14ac:dyDescent="0.4">
      <c r="A4693">
        <f t="shared" si="146"/>
        <v>4692</v>
      </c>
      <c r="B4693" s="1" t="s">
        <v>3675</v>
      </c>
      <c r="C4693" s="1" t="s">
        <v>6852</v>
      </c>
      <c r="D4693" t="str">
        <f t="shared" si="147"/>
        <v>insert into `sei` (`id`, `name`, `yomi`) values ('4692', '庵原', 'いばら');</v>
      </c>
    </row>
    <row r="4694" spans="1:4" x14ac:dyDescent="0.4">
      <c r="A4694">
        <f t="shared" si="146"/>
        <v>4693</v>
      </c>
      <c r="B4694" s="1" t="s">
        <v>6756</v>
      </c>
      <c r="C4694" s="1" t="s">
        <v>6852</v>
      </c>
      <c r="D4694" t="str">
        <f t="shared" si="147"/>
        <v>insert into `sei` (`id`, `name`, `yomi`) values ('4693', '猪原', 'いばら');</v>
      </c>
    </row>
    <row r="4695" spans="1:4" x14ac:dyDescent="0.4">
      <c r="A4695">
        <f t="shared" si="146"/>
        <v>4694</v>
      </c>
      <c r="B4695" s="1" t="s">
        <v>6853</v>
      </c>
      <c r="C4695" s="1" t="s">
        <v>6854</v>
      </c>
      <c r="D4695" t="str">
        <f t="shared" si="147"/>
        <v>insert into `sei` (`id`, `name`, `yomi`) values ('4694', '井原木', 'いはらぎ');</v>
      </c>
    </row>
    <row r="4696" spans="1:4" x14ac:dyDescent="0.4">
      <c r="A4696">
        <f t="shared" si="146"/>
        <v>4695</v>
      </c>
      <c r="B4696" s="1" t="s">
        <v>6855</v>
      </c>
      <c r="C4696" s="1" t="s">
        <v>6856</v>
      </c>
      <c r="D4696" t="str">
        <f t="shared" si="147"/>
        <v>insert into `sei` (`id`, `name`, `yomi`) values ('4695', '茨城', 'いばらき');</v>
      </c>
    </row>
    <row r="4697" spans="1:4" x14ac:dyDescent="0.4">
      <c r="A4697">
        <f t="shared" si="146"/>
        <v>4696</v>
      </c>
      <c r="B4697" s="1" t="s">
        <v>6857</v>
      </c>
      <c r="C4697" s="1" t="s">
        <v>6856</v>
      </c>
      <c r="D4697" t="str">
        <f t="shared" si="147"/>
        <v>insert into `sei` (`id`, `name`, `yomi`) values ('4696', '荊木', 'いばらき');</v>
      </c>
    </row>
    <row r="4698" spans="1:4" x14ac:dyDescent="0.4">
      <c r="A4698">
        <f t="shared" si="146"/>
        <v>4697</v>
      </c>
      <c r="B4698" s="1" t="s">
        <v>6858</v>
      </c>
      <c r="C4698" s="1" t="s">
        <v>6856</v>
      </c>
      <c r="D4698" t="str">
        <f t="shared" si="147"/>
        <v>insert into `sei` (`id`, `name`, `yomi`) values ('4697', '茨木', 'いばらき');</v>
      </c>
    </row>
    <row r="4699" spans="1:4" x14ac:dyDescent="0.4">
      <c r="A4699">
        <f t="shared" si="146"/>
        <v>4698</v>
      </c>
      <c r="B4699" s="1" t="s">
        <v>6858</v>
      </c>
      <c r="C4699" s="1" t="s">
        <v>6859</v>
      </c>
      <c r="D4699" t="str">
        <f t="shared" si="147"/>
        <v>insert into `sei` (`id`, `name`, `yomi`) values ('4698', '茨木', 'いばらぎ');</v>
      </c>
    </row>
    <row r="4700" spans="1:4" x14ac:dyDescent="0.4">
      <c r="A4700">
        <f t="shared" si="146"/>
        <v>4699</v>
      </c>
      <c r="B4700" s="1" t="s">
        <v>6860</v>
      </c>
      <c r="C4700" s="1" t="s">
        <v>6859</v>
      </c>
      <c r="D4700" t="str">
        <f t="shared" si="147"/>
        <v>insert into `sei` (`id`, `name`, `yomi`) values ('4699', '伊原木', 'いばらぎ');</v>
      </c>
    </row>
    <row r="4701" spans="1:4" x14ac:dyDescent="0.4">
      <c r="A4701">
        <f t="shared" si="146"/>
        <v>4700</v>
      </c>
      <c r="B4701" s="1" t="s">
        <v>6861</v>
      </c>
      <c r="C4701" s="1" t="s">
        <v>6862</v>
      </c>
      <c r="D4701" t="str">
        <f t="shared" si="147"/>
        <v>insert into `sei` (`id`, `name`, `yomi`) values ('4700', '居原田', 'いはらだ');</v>
      </c>
    </row>
    <row r="4702" spans="1:4" x14ac:dyDescent="0.4">
      <c r="A4702">
        <f t="shared" si="146"/>
        <v>4701</v>
      </c>
      <c r="B4702" s="1" t="s">
        <v>6863</v>
      </c>
      <c r="C4702" s="1" t="s">
        <v>6864</v>
      </c>
      <c r="D4702" t="str">
        <f t="shared" si="147"/>
        <v>insert into `sei` (`id`, `name`, `yomi`) values ('4701', '茨本', 'いばらもと');</v>
      </c>
    </row>
    <row r="4703" spans="1:4" x14ac:dyDescent="0.4">
      <c r="A4703">
        <f t="shared" si="146"/>
        <v>4702</v>
      </c>
      <c r="B4703" s="1" t="s">
        <v>6865</v>
      </c>
      <c r="C4703" s="1" t="s">
        <v>6866</v>
      </c>
      <c r="D4703" t="str">
        <f t="shared" si="147"/>
        <v>insert into `sei` (`id`, `name`, `yomi`) values ('4702', '茨山', 'いばらやま');</v>
      </c>
    </row>
    <row r="4704" spans="1:4" x14ac:dyDescent="0.4">
      <c r="A4704">
        <f t="shared" si="146"/>
        <v>4703</v>
      </c>
      <c r="B4704" s="1" t="s">
        <v>6867</v>
      </c>
      <c r="C4704" s="1" t="s">
        <v>6868</v>
      </c>
      <c r="D4704" t="str">
        <f t="shared" si="147"/>
        <v>insert into `sei` (`id`, `name`, `yomi`) values ('4703', '伊比', 'いひ');</v>
      </c>
    </row>
    <row r="4705" spans="1:4" x14ac:dyDescent="0.4">
      <c r="A4705">
        <f t="shared" si="146"/>
        <v>4704</v>
      </c>
      <c r="B4705" s="1" t="s">
        <v>6869</v>
      </c>
      <c r="C4705" s="1" t="s">
        <v>6870</v>
      </c>
      <c r="D4705" t="str">
        <f t="shared" si="147"/>
        <v>insert into `sei` (`id`, `name`, `yomi`) values ('4704', '衣斐', 'いび');</v>
      </c>
    </row>
    <row r="4706" spans="1:4" x14ac:dyDescent="0.4">
      <c r="A4706">
        <f t="shared" si="146"/>
        <v>4705</v>
      </c>
      <c r="B4706" s="1" t="s">
        <v>6147</v>
      </c>
      <c r="C4706" s="1" t="s">
        <v>6870</v>
      </c>
      <c r="D4706" t="str">
        <f t="shared" si="147"/>
        <v>insert into `sei` (`id`, `name`, `yomi`) values ('4705', '井樋', 'いび');</v>
      </c>
    </row>
    <row r="4707" spans="1:4" x14ac:dyDescent="0.4">
      <c r="A4707">
        <f t="shared" si="146"/>
        <v>4706</v>
      </c>
      <c r="B4707" s="1" t="s">
        <v>6867</v>
      </c>
      <c r="C4707" s="1" t="s">
        <v>6870</v>
      </c>
      <c r="D4707" t="str">
        <f t="shared" si="147"/>
        <v>insert into `sei` (`id`, `name`, `yomi`) values ('4706', '伊比', 'いび');</v>
      </c>
    </row>
    <row r="4708" spans="1:4" x14ac:dyDescent="0.4">
      <c r="A4708">
        <f t="shared" si="146"/>
        <v>4707</v>
      </c>
      <c r="B4708" s="1" t="s">
        <v>6871</v>
      </c>
      <c r="C4708" s="1" t="s">
        <v>6870</v>
      </c>
      <c r="D4708" t="str">
        <f t="shared" si="147"/>
        <v>insert into `sei` (`id`, `name`, `yomi`) values ('4707', '井比', 'いび');</v>
      </c>
    </row>
    <row r="4709" spans="1:4" x14ac:dyDescent="0.4">
      <c r="A4709">
        <f t="shared" si="146"/>
        <v>4708</v>
      </c>
      <c r="B4709" s="1" t="s">
        <v>6872</v>
      </c>
      <c r="C4709" s="1" t="s">
        <v>6870</v>
      </c>
      <c r="D4709" t="str">
        <f t="shared" si="147"/>
        <v>insert into `sei` (`id`, `name`, `yomi`) values ('4708', '揖斐', 'いび');</v>
      </c>
    </row>
    <row r="4710" spans="1:4" x14ac:dyDescent="0.4">
      <c r="A4710">
        <f t="shared" si="146"/>
        <v>4709</v>
      </c>
      <c r="B4710" s="1" t="s">
        <v>6873</v>
      </c>
      <c r="C4710" s="1" t="s">
        <v>6874</v>
      </c>
      <c r="D4710" t="str">
        <f t="shared" si="147"/>
        <v>insert into `sei` (`id`, `name`, `yomi`) values ('4709', '井表', 'いひょう');</v>
      </c>
    </row>
    <row r="4711" spans="1:4" x14ac:dyDescent="0.4">
      <c r="A4711">
        <f t="shared" si="146"/>
        <v>4710</v>
      </c>
      <c r="B4711" s="1" t="s">
        <v>6875</v>
      </c>
      <c r="C4711" s="1" t="s">
        <v>6876</v>
      </c>
      <c r="D4711" t="str">
        <f t="shared" si="147"/>
        <v>insert into `sei` (`id`, `name`, `yomi`) values ('4710', '井平', 'いひら');</v>
      </c>
    </row>
    <row r="4712" spans="1:4" x14ac:dyDescent="0.4">
      <c r="A4712">
        <f t="shared" si="146"/>
        <v>4711</v>
      </c>
      <c r="B4712" s="1" t="s">
        <v>5400</v>
      </c>
      <c r="C4712" s="1" t="s">
        <v>6876</v>
      </c>
      <c r="D4712" t="str">
        <f t="shared" si="147"/>
        <v>insert into `sei` (`id`, `name`, `yomi`) values ('4711', '伊平', 'いひら');</v>
      </c>
    </row>
    <row r="4713" spans="1:4" x14ac:dyDescent="0.4">
      <c r="A4713">
        <f t="shared" si="146"/>
        <v>4712</v>
      </c>
      <c r="B4713" s="1" t="s">
        <v>6877</v>
      </c>
      <c r="C4713" s="1" t="s">
        <v>6878</v>
      </c>
      <c r="D4713" t="str">
        <f t="shared" si="147"/>
        <v>insert into `sei` (`id`, `name`, `yomi`) values ('4712', '伊深', 'いぶか');</v>
      </c>
    </row>
    <row r="4714" spans="1:4" x14ac:dyDescent="0.4">
      <c r="A4714">
        <f t="shared" si="146"/>
        <v>4713</v>
      </c>
      <c r="B4714" s="1" t="s">
        <v>6879</v>
      </c>
      <c r="C4714" s="1" t="s">
        <v>6878</v>
      </c>
      <c r="D4714" t="str">
        <f t="shared" si="147"/>
        <v>insert into `sei` (`id`, `name`, `yomi`) values ('4713', '生家', 'いぶか');</v>
      </c>
    </row>
    <row r="4715" spans="1:4" x14ac:dyDescent="0.4">
      <c r="A4715">
        <f t="shared" si="146"/>
        <v>4714</v>
      </c>
      <c r="B4715" s="1" t="s">
        <v>6880</v>
      </c>
      <c r="C4715" s="1" t="s">
        <v>6878</v>
      </c>
      <c r="D4715" t="str">
        <f t="shared" si="147"/>
        <v>insert into `sei` (`id`, `name`, `yomi`) values ('4714', '井深', 'いぶか');</v>
      </c>
    </row>
    <row r="4716" spans="1:4" x14ac:dyDescent="0.4">
      <c r="A4716">
        <f t="shared" si="146"/>
        <v>4715</v>
      </c>
      <c r="B4716" s="1" t="s">
        <v>6881</v>
      </c>
      <c r="C4716" s="1" t="s">
        <v>6882</v>
      </c>
      <c r="D4716" t="str">
        <f t="shared" si="147"/>
        <v>insert into `sei` (`id`, `name`, `yomi`) values ('4715', '伊夫伎', 'いぶき');</v>
      </c>
    </row>
    <row r="4717" spans="1:4" x14ac:dyDescent="0.4">
      <c r="A4717">
        <f t="shared" si="146"/>
        <v>4716</v>
      </c>
      <c r="B4717" s="1" t="s">
        <v>6883</v>
      </c>
      <c r="C4717" s="1" t="s">
        <v>6882</v>
      </c>
      <c r="D4717" t="str">
        <f t="shared" si="147"/>
        <v>insert into `sei` (`id`, `name`, `yomi`) values ('4716', '伊吹', 'いぶき');</v>
      </c>
    </row>
    <row r="4718" spans="1:4" x14ac:dyDescent="0.4">
      <c r="A4718">
        <f t="shared" si="146"/>
        <v>4717</v>
      </c>
      <c r="B4718" s="1" t="s">
        <v>6884</v>
      </c>
      <c r="C4718" s="1" t="s">
        <v>6885</v>
      </c>
      <c r="D4718" t="str">
        <f t="shared" si="147"/>
        <v>insert into `sei` (`id`, `name`, `yomi`) values ('4717', '伊吹山', 'いぶきやま');</v>
      </c>
    </row>
    <row r="4719" spans="1:4" x14ac:dyDescent="0.4">
      <c r="A4719">
        <f t="shared" si="146"/>
        <v>4718</v>
      </c>
      <c r="B4719" s="1" t="s">
        <v>6886</v>
      </c>
      <c r="C4719" s="1" t="s">
        <v>6887</v>
      </c>
      <c r="D4719" t="str">
        <f t="shared" si="147"/>
        <v>insert into `sei` (`id`, `name`, `yomi`) values ('4718', '伊福', 'いふく');</v>
      </c>
    </row>
    <row r="4720" spans="1:4" x14ac:dyDescent="0.4">
      <c r="A4720">
        <f t="shared" si="146"/>
        <v>4719</v>
      </c>
      <c r="B4720" s="1" t="s">
        <v>6888</v>
      </c>
      <c r="C4720" s="1" t="s">
        <v>6887</v>
      </c>
      <c r="D4720" t="str">
        <f t="shared" si="147"/>
        <v>insert into `sei` (`id`, `name`, `yomi`) values ('4719', '居福', 'いふく');</v>
      </c>
    </row>
    <row r="4721" spans="1:4" x14ac:dyDescent="0.4">
      <c r="A4721">
        <f t="shared" si="146"/>
        <v>4720</v>
      </c>
      <c r="B4721" s="1" t="s">
        <v>6889</v>
      </c>
      <c r="C4721" s="1" t="s">
        <v>6887</v>
      </c>
      <c r="D4721" t="str">
        <f t="shared" si="147"/>
        <v>insert into `sei` (`id`, `name`, `yomi`) values ('4720', '井福', 'いふく');</v>
      </c>
    </row>
    <row r="4722" spans="1:4" x14ac:dyDescent="0.4">
      <c r="A4722">
        <f t="shared" si="146"/>
        <v>4721</v>
      </c>
      <c r="B4722" s="1" t="s">
        <v>6890</v>
      </c>
      <c r="C4722" s="1" t="s">
        <v>6891</v>
      </c>
      <c r="D4722" t="str">
        <f t="shared" si="147"/>
        <v>insert into `sei` (`id`, `name`, `yomi`) values ('4721', '伊福部', 'いふくべ');</v>
      </c>
    </row>
    <row r="4723" spans="1:4" x14ac:dyDescent="0.4">
      <c r="A4723">
        <f t="shared" si="146"/>
        <v>4722</v>
      </c>
      <c r="B4723" s="1" t="s">
        <v>6892</v>
      </c>
      <c r="C4723" s="1" t="s">
        <v>6893</v>
      </c>
      <c r="D4723" t="str">
        <f t="shared" si="147"/>
        <v>insert into `sei` (`id`, `name`, `yomi`) values ('4722', '衣袋', 'いふくろ');</v>
      </c>
    </row>
    <row r="4724" spans="1:4" x14ac:dyDescent="0.4">
      <c r="A4724">
        <f t="shared" si="146"/>
        <v>4723</v>
      </c>
      <c r="B4724" s="1" t="s">
        <v>6892</v>
      </c>
      <c r="C4724" s="1" t="s">
        <v>6894</v>
      </c>
      <c r="D4724" t="str">
        <f t="shared" si="147"/>
        <v>insert into `sei` (`id`, `name`, `yomi`) values ('4723', '衣袋', 'いぶくろ');</v>
      </c>
    </row>
    <row r="4725" spans="1:4" x14ac:dyDescent="0.4">
      <c r="A4725">
        <f t="shared" si="146"/>
        <v>4724</v>
      </c>
      <c r="B4725" s="1" t="s">
        <v>6161</v>
      </c>
      <c r="C4725" s="1" t="s">
        <v>6895</v>
      </c>
      <c r="D4725" t="str">
        <f t="shared" si="147"/>
        <v>insert into `sei` (`id`, `name`, `yomi`) values ('4724', '井藤', 'いふじ');</v>
      </c>
    </row>
    <row r="4726" spans="1:4" x14ac:dyDescent="0.4">
      <c r="A4726">
        <f t="shared" si="146"/>
        <v>4725</v>
      </c>
      <c r="B4726" s="1" t="s">
        <v>6896</v>
      </c>
      <c r="C4726" s="1" t="s">
        <v>6897</v>
      </c>
      <c r="D4726" t="str">
        <f t="shared" si="147"/>
        <v>insert into `sei` (`id`, `name`, `yomi`) values ('4725', '飯伏', 'いぶし');</v>
      </c>
    </row>
    <row r="4727" spans="1:4" x14ac:dyDescent="0.4">
      <c r="A4727">
        <f t="shared" si="146"/>
        <v>4726</v>
      </c>
      <c r="B4727" s="1" t="s">
        <v>6898</v>
      </c>
      <c r="C4727" s="1" t="s">
        <v>6899</v>
      </c>
      <c r="D4727" t="str">
        <f t="shared" si="147"/>
        <v>insert into `sei` (`id`, `name`, `yomi`) values ('4726', '指宿', 'いぶすき');</v>
      </c>
    </row>
    <row r="4728" spans="1:4" x14ac:dyDescent="0.4">
      <c r="A4728">
        <f t="shared" si="146"/>
        <v>4727</v>
      </c>
      <c r="B4728" s="1" t="s">
        <v>6900</v>
      </c>
      <c r="C4728" s="1" t="s">
        <v>6899</v>
      </c>
      <c r="D4728" t="str">
        <f t="shared" si="147"/>
        <v>insert into `sei` (`id`, `name`, `yomi`) values ('4727', '揖宿', 'いぶすき');</v>
      </c>
    </row>
    <row r="4729" spans="1:4" x14ac:dyDescent="0.4">
      <c r="A4729">
        <f t="shared" si="146"/>
        <v>4728</v>
      </c>
      <c r="B4729" s="1" t="s">
        <v>6901</v>
      </c>
      <c r="C4729" s="1" t="s">
        <v>6902</v>
      </c>
      <c r="D4729" t="str">
        <f t="shared" si="147"/>
        <v>insert into `sei` (`id`, `name`, `yomi`) values ('4728', '井渕', 'いぶち');</v>
      </c>
    </row>
    <row r="4730" spans="1:4" x14ac:dyDescent="0.4">
      <c r="A4730">
        <f t="shared" si="146"/>
        <v>4729</v>
      </c>
      <c r="B4730" s="1" t="s">
        <v>6903</v>
      </c>
      <c r="C4730" s="1" t="s">
        <v>6904</v>
      </c>
      <c r="D4730" t="str">
        <f t="shared" si="147"/>
        <v>insert into `sei` (`id`, `name`, `yomi`) values ('4729', '井踏', 'いぶみ');</v>
      </c>
    </row>
    <row r="4731" spans="1:4" x14ac:dyDescent="0.4">
      <c r="A4731">
        <f t="shared" si="146"/>
        <v>4730</v>
      </c>
      <c r="B4731" s="1" t="s">
        <v>6905</v>
      </c>
      <c r="C4731" s="1" t="s">
        <v>6906</v>
      </c>
      <c r="D4731" t="str">
        <f t="shared" si="147"/>
        <v>insert into `sei` (`id`, `name`, `yomi`) values ('4730', '伊部', 'いべ');</v>
      </c>
    </row>
    <row r="4732" spans="1:4" x14ac:dyDescent="0.4">
      <c r="A4732">
        <f t="shared" si="146"/>
        <v>4731</v>
      </c>
      <c r="B4732" s="1" t="s">
        <v>6907</v>
      </c>
      <c r="C4732" s="1" t="s">
        <v>6906</v>
      </c>
      <c r="D4732" t="str">
        <f t="shared" si="147"/>
        <v>insert into `sei` (`id`, `name`, `yomi`) values ('4731', '井辺', 'いべ');</v>
      </c>
    </row>
    <row r="4733" spans="1:4" x14ac:dyDescent="0.4">
      <c r="A4733">
        <f t="shared" si="146"/>
        <v>4732</v>
      </c>
      <c r="B4733" s="1" t="s">
        <v>6908</v>
      </c>
      <c r="C4733" s="1" t="s">
        <v>6906</v>
      </c>
      <c r="D4733" t="str">
        <f t="shared" si="147"/>
        <v>insert into `sei` (`id`, `name`, `yomi`) values ('4732', '井部', 'いべ');</v>
      </c>
    </row>
    <row r="4734" spans="1:4" x14ac:dyDescent="0.4">
      <c r="A4734">
        <f t="shared" si="146"/>
        <v>4733</v>
      </c>
      <c r="B4734" s="1" t="s">
        <v>6909</v>
      </c>
      <c r="C4734" s="1" t="s">
        <v>6906</v>
      </c>
      <c r="D4734" t="str">
        <f t="shared" si="147"/>
        <v>insert into `sei` (`id`, `name`, `yomi`) values ('4733', '井邉', 'いべ');</v>
      </c>
    </row>
    <row r="4735" spans="1:4" x14ac:dyDescent="0.4">
      <c r="A4735">
        <f t="shared" si="146"/>
        <v>4734</v>
      </c>
      <c r="B4735" s="1" t="s">
        <v>6910</v>
      </c>
      <c r="C4735" s="1" t="s">
        <v>6911</v>
      </c>
      <c r="D4735" t="str">
        <f t="shared" si="147"/>
        <v>insert into `sei` (`id`, `name`, `yomi`) values ('4734', '伊保', 'いほ');</v>
      </c>
    </row>
    <row r="4736" spans="1:4" x14ac:dyDescent="0.4">
      <c r="A4736">
        <f t="shared" si="146"/>
        <v>4735</v>
      </c>
      <c r="B4736" s="1" t="s">
        <v>6912</v>
      </c>
      <c r="C4736" s="1" t="s">
        <v>6913</v>
      </c>
      <c r="D4736" t="str">
        <f t="shared" si="147"/>
        <v>insert into `sei` (`id`, `name`, `yomi`) values ('4735', '生宝', 'いほう');</v>
      </c>
    </row>
    <row r="4737" spans="1:4" x14ac:dyDescent="0.4">
      <c r="A4737">
        <f t="shared" si="146"/>
        <v>4736</v>
      </c>
      <c r="B4737" s="1" t="s">
        <v>6914</v>
      </c>
      <c r="C4737" s="1" t="s">
        <v>6915</v>
      </c>
      <c r="D4737" t="str">
        <f t="shared" si="147"/>
        <v>insert into `sei` (`id`, `name`, `yomi`) values ('4736', '伊保木', 'いほき');</v>
      </c>
    </row>
    <row r="4738" spans="1:4" x14ac:dyDescent="0.4">
      <c r="A4738">
        <f t="shared" ref="A4738:A4801" si="148">ROW()-1</f>
        <v>4737</v>
      </c>
      <c r="B4738" s="1" t="s">
        <v>6916</v>
      </c>
      <c r="C4738" s="1" t="s">
        <v>6917</v>
      </c>
      <c r="D4738" t="str">
        <f t="shared" ref="D4738:D4801" si="149">CONCATENATE($E$1,A4738,$F$1,B4738,$G$1,C4738,$H$1)</f>
        <v>insert into `sei` (`id`, `name`, `yomi`) values ('4737', '伊保内', 'いぼない');</v>
      </c>
    </row>
    <row r="4739" spans="1:4" x14ac:dyDescent="0.4">
      <c r="A4739">
        <f t="shared" si="148"/>
        <v>4738</v>
      </c>
      <c r="B4739" s="1" t="s">
        <v>6918</v>
      </c>
      <c r="C4739" s="1" t="s">
        <v>6919</v>
      </c>
      <c r="D4739" t="str">
        <f t="shared" si="149"/>
        <v>insert into `sei` (`id`, `name`, `yomi`) values ('4738', '五百部', 'いほべ');</v>
      </c>
    </row>
    <row r="4740" spans="1:4" x14ac:dyDescent="0.4">
      <c r="A4740">
        <f t="shared" si="148"/>
        <v>4739</v>
      </c>
      <c r="B4740" s="1" t="s">
        <v>3683</v>
      </c>
      <c r="C4740" s="1" t="s">
        <v>6920</v>
      </c>
      <c r="D4740" t="str">
        <f t="shared" si="149"/>
        <v>insert into `sei` (`id`, `name`, `yomi`) values ('4739', '庵', 'いほり');</v>
      </c>
    </row>
    <row r="4741" spans="1:4" x14ac:dyDescent="0.4">
      <c r="A4741">
        <f t="shared" si="148"/>
        <v>4740</v>
      </c>
      <c r="B4741" s="1" t="s">
        <v>6921</v>
      </c>
      <c r="C4741" s="1" t="s">
        <v>6920</v>
      </c>
      <c r="D4741" t="str">
        <f t="shared" si="149"/>
        <v>insert into `sei` (`id`, `name`, `yomi`) values ('4740', '井堀', 'いほり');</v>
      </c>
    </row>
    <row r="4742" spans="1:4" x14ac:dyDescent="0.4">
      <c r="A4742">
        <f t="shared" si="148"/>
        <v>4741</v>
      </c>
      <c r="B4742" s="1" t="s">
        <v>6921</v>
      </c>
      <c r="C4742" s="1" t="s">
        <v>6922</v>
      </c>
      <c r="D4742" t="str">
        <f t="shared" si="149"/>
        <v>insert into `sei` (`id`, `name`, `yomi`) values ('4741', '井堀', 'いぼり');</v>
      </c>
    </row>
    <row r="4743" spans="1:4" x14ac:dyDescent="0.4">
      <c r="A4743">
        <f t="shared" si="148"/>
        <v>4742</v>
      </c>
      <c r="B4743" s="1" t="s">
        <v>6923</v>
      </c>
      <c r="C4743" s="1" t="s">
        <v>6924</v>
      </c>
      <c r="D4743" t="str">
        <f t="shared" si="149"/>
        <v>insert into `sei` (`id`, `name`, `yomi`) values ('4742', '井馬', 'いま');</v>
      </c>
    </row>
    <row r="4744" spans="1:4" x14ac:dyDescent="0.4">
      <c r="A4744">
        <f t="shared" si="148"/>
        <v>4743</v>
      </c>
      <c r="B4744" s="1" t="s">
        <v>6925</v>
      </c>
      <c r="C4744" s="1" t="s">
        <v>6924</v>
      </c>
      <c r="D4744" t="str">
        <f t="shared" si="149"/>
        <v>insert into `sei` (`id`, `name`, `yomi`) values ('4743', '今', 'いま');</v>
      </c>
    </row>
    <row r="4745" spans="1:4" x14ac:dyDescent="0.4">
      <c r="A4745">
        <f t="shared" si="148"/>
        <v>4744</v>
      </c>
      <c r="B4745" s="1" t="s">
        <v>6926</v>
      </c>
      <c r="C4745" s="1" t="s">
        <v>6927</v>
      </c>
      <c r="D4745" t="str">
        <f t="shared" si="149"/>
        <v>insert into `sei` (`id`, `name`, `yomi`) values ('4744', '今新', 'いまあら');</v>
      </c>
    </row>
    <row r="4746" spans="1:4" x14ac:dyDescent="0.4">
      <c r="A4746">
        <f t="shared" si="148"/>
        <v>4745</v>
      </c>
      <c r="B4746" s="1" t="s">
        <v>6928</v>
      </c>
      <c r="C4746" s="1" t="s">
        <v>6929</v>
      </c>
      <c r="D4746" t="str">
        <f t="shared" si="149"/>
        <v>insert into `sei` (`id`, `name`, `yomi`) values ('4745', '今井', 'いまい');</v>
      </c>
    </row>
    <row r="4747" spans="1:4" x14ac:dyDescent="0.4">
      <c r="A4747">
        <f t="shared" si="148"/>
        <v>4746</v>
      </c>
      <c r="B4747" s="1" t="s">
        <v>6930</v>
      </c>
      <c r="C4747" s="1" t="s">
        <v>6929</v>
      </c>
      <c r="D4747" t="str">
        <f t="shared" si="149"/>
        <v>insert into `sei` (`id`, `name`, `yomi`) values ('4746', '今伊', 'いまい');</v>
      </c>
    </row>
    <row r="4748" spans="1:4" x14ac:dyDescent="0.4">
      <c r="A4748">
        <f t="shared" si="148"/>
        <v>4747</v>
      </c>
      <c r="B4748" s="1" t="s">
        <v>6931</v>
      </c>
      <c r="C4748" s="1" t="s">
        <v>6932</v>
      </c>
      <c r="D4748" t="str">
        <f t="shared" si="149"/>
        <v>insert into `sei` (`id`, `name`, `yomi`) values ('4747', '今飯田', 'いまいいだ');</v>
      </c>
    </row>
    <row r="4749" spans="1:4" x14ac:dyDescent="0.4">
      <c r="A4749">
        <f t="shared" si="148"/>
        <v>4748</v>
      </c>
      <c r="B4749" s="1" t="s">
        <v>6933</v>
      </c>
      <c r="C4749" s="1" t="s">
        <v>6934</v>
      </c>
      <c r="D4749" t="str">
        <f t="shared" si="149"/>
        <v>insert into `sei` (`id`, `name`, `yomi`) values ('4748', '今家', 'いまいえ');</v>
      </c>
    </row>
    <row r="4750" spans="1:4" x14ac:dyDescent="0.4">
      <c r="A4750">
        <f t="shared" si="148"/>
        <v>4749</v>
      </c>
      <c r="B4750" s="1" t="s">
        <v>6935</v>
      </c>
      <c r="C4750" s="1" t="s">
        <v>6936</v>
      </c>
      <c r="D4750" t="str">
        <f t="shared" si="149"/>
        <v>insert into `sei` (`id`, `name`, `yomi`) values ('4749', '今池', 'いまいけ');</v>
      </c>
    </row>
    <row r="4751" spans="1:4" x14ac:dyDescent="0.4">
      <c r="A4751">
        <f t="shared" si="148"/>
        <v>4750</v>
      </c>
      <c r="B4751" s="1" t="s">
        <v>6937</v>
      </c>
      <c r="C4751" s="1" t="s">
        <v>6938</v>
      </c>
      <c r="D4751" t="str">
        <f t="shared" si="149"/>
        <v>insert into `sei` (`id`, `name`, `yomi`) values ('4750', '今石', 'いまいし');</v>
      </c>
    </row>
    <row r="4752" spans="1:4" x14ac:dyDescent="0.4">
      <c r="A4752">
        <f t="shared" si="148"/>
        <v>4751</v>
      </c>
      <c r="B4752" s="1" t="s">
        <v>6939</v>
      </c>
      <c r="C4752" s="1" t="s">
        <v>6940</v>
      </c>
      <c r="D4752" t="str">
        <f t="shared" si="149"/>
        <v>insert into `sei` (`id`, `name`, `yomi`) values ('4751', '今和泉', 'いまいずみ');</v>
      </c>
    </row>
    <row r="4753" spans="1:4" x14ac:dyDescent="0.4">
      <c r="A4753">
        <f t="shared" si="148"/>
        <v>4752</v>
      </c>
      <c r="B4753" s="1" t="s">
        <v>6941</v>
      </c>
      <c r="C4753" s="1" t="s">
        <v>6940</v>
      </c>
      <c r="D4753" t="str">
        <f t="shared" si="149"/>
        <v>insert into `sei` (`id`, `name`, `yomi`) values ('4752', '今泉', 'いまいずみ');</v>
      </c>
    </row>
    <row r="4754" spans="1:4" x14ac:dyDescent="0.4">
      <c r="A4754">
        <f t="shared" si="148"/>
        <v>4753</v>
      </c>
      <c r="B4754" s="1" t="s">
        <v>6942</v>
      </c>
      <c r="C4754" s="1" t="s">
        <v>6943</v>
      </c>
      <c r="D4754" t="str">
        <f t="shared" si="149"/>
        <v>insert into `sei` (`id`, `name`, `yomi`) values ('4753', '今磯', 'いまいそ');</v>
      </c>
    </row>
    <row r="4755" spans="1:4" x14ac:dyDescent="0.4">
      <c r="A4755">
        <f t="shared" si="148"/>
        <v>4754</v>
      </c>
      <c r="B4755" s="1" t="s">
        <v>6944</v>
      </c>
      <c r="C4755" s="1" t="s">
        <v>6945</v>
      </c>
      <c r="D4755" t="str">
        <f t="shared" si="149"/>
        <v>insert into `sei` (`id`, `name`, `yomi`) values ('4754', '今井田', 'いまいだ');</v>
      </c>
    </row>
    <row r="4756" spans="1:4" x14ac:dyDescent="0.4">
      <c r="A4756">
        <f t="shared" si="148"/>
        <v>4755</v>
      </c>
      <c r="B4756" s="1" t="s">
        <v>6946</v>
      </c>
      <c r="C4756" s="1" t="s">
        <v>6947</v>
      </c>
      <c r="D4756" t="str">
        <f t="shared" si="149"/>
        <v>insert into `sei` (`id`, `name`, `yomi`) values ('4755', '今市', 'いまいち');</v>
      </c>
    </row>
    <row r="4757" spans="1:4" x14ac:dyDescent="0.4">
      <c r="A4757">
        <f t="shared" si="148"/>
        <v>4756</v>
      </c>
      <c r="B4757" s="1" t="s">
        <v>6948</v>
      </c>
      <c r="C4757" s="1" t="s">
        <v>6949</v>
      </c>
      <c r="D4757" t="str">
        <f t="shared" si="149"/>
        <v>insert into `sei` (`id`, `name`, `yomi`) values ('4756', '今出', 'いまいで');</v>
      </c>
    </row>
    <row r="4758" spans="1:4" x14ac:dyDescent="0.4">
      <c r="A4758">
        <f t="shared" si="148"/>
        <v>4757</v>
      </c>
      <c r="B4758" s="1" t="s">
        <v>6950</v>
      </c>
      <c r="C4758" s="1" t="s">
        <v>6951</v>
      </c>
      <c r="D4758" t="str">
        <f t="shared" si="149"/>
        <v>insert into `sei` (`id`, `name`, `yomi`) values ('4757', '今上', 'いまうえ');</v>
      </c>
    </row>
    <row r="4759" spans="1:4" x14ac:dyDescent="0.4">
      <c r="A4759">
        <f t="shared" si="148"/>
        <v>4758</v>
      </c>
      <c r="B4759" s="1" t="s">
        <v>6952</v>
      </c>
      <c r="C4759" s="1" t="s">
        <v>6953</v>
      </c>
      <c r="D4759" t="str">
        <f t="shared" si="149"/>
        <v>insert into `sei` (`id`, `name`, `yomi`) values ('4758', '今浦', 'いまうら');</v>
      </c>
    </row>
    <row r="4760" spans="1:4" x14ac:dyDescent="0.4">
      <c r="A4760">
        <f t="shared" si="148"/>
        <v>4759</v>
      </c>
      <c r="B4760" s="1" t="s">
        <v>6954</v>
      </c>
      <c r="C4760" s="1" t="s">
        <v>6955</v>
      </c>
      <c r="D4760" t="str">
        <f t="shared" si="149"/>
        <v>insert into `sei` (`id`, `name`, `yomi`) values ('4759', '今栄', 'いまえ');</v>
      </c>
    </row>
    <row r="4761" spans="1:4" x14ac:dyDescent="0.4">
      <c r="A4761">
        <f t="shared" si="148"/>
        <v>4760</v>
      </c>
      <c r="B4761" s="1" t="s">
        <v>6956</v>
      </c>
      <c r="C4761" s="1" t="s">
        <v>6955</v>
      </c>
      <c r="D4761" t="str">
        <f t="shared" si="149"/>
        <v>insert into `sei` (`id`, `name`, `yomi`) values ('4760', '今榮', 'いまえ');</v>
      </c>
    </row>
    <row r="4762" spans="1:4" x14ac:dyDescent="0.4">
      <c r="A4762">
        <f t="shared" si="148"/>
        <v>4761</v>
      </c>
      <c r="B4762" s="1" t="s">
        <v>6957</v>
      </c>
      <c r="C4762" s="1" t="s">
        <v>6955</v>
      </c>
      <c r="D4762" t="str">
        <f t="shared" si="149"/>
        <v>insert into `sei` (`id`, `name`, `yomi`) values ('4761', '井前', 'いまえ');</v>
      </c>
    </row>
    <row r="4763" spans="1:4" x14ac:dyDescent="0.4">
      <c r="A4763">
        <f t="shared" si="148"/>
        <v>4762</v>
      </c>
      <c r="B4763" s="1" t="s">
        <v>6958</v>
      </c>
      <c r="C4763" s="1" t="s">
        <v>6955</v>
      </c>
      <c r="D4763" t="str">
        <f t="shared" si="149"/>
        <v>insert into `sei` (`id`, `name`, `yomi`) values ('4762', '今江', 'いまえ');</v>
      </c>
    </row>
    <row r="4764" spans="1:4" x14ac:dyDescent="0.4">
      <c r="A4764">
        <f t="shared" si="148"/>
        <v>4763</v>
      </c>
      <c r="B4764" s="1" t="s">
        <v>6959</v>
      </c>
      <c r="C4764" s="1" t="s">
        <v>6960</v>
      </c>
      <c r="D4764" t="str">
        <f t="shared" si="149"/>
        <v>insert into `sei` (`id`, `name`, `yomi`) values ('4763', '今枝', 'いまえだ');</v>
      </c>
    </row>
    <row r="4765" spans="1:4" x14ac:dyDescent="0.4">
      <c r="A4765">
        <f t="shared" si="148"/>
        <v>4764</v>
      </c>
      <c r="B4765" s="1" t="s">
        <v>6961</v>
      </c>
      <c r="C4765" s="1" t="s">
        <v>6962</v>
      </c>
      <c r="D4765" t="str">
        <f t="shared" si="149"/>
        <v>insert into `sei` (`id`, `name`, `yomi`) values ('4764', '今尾', 'いまお');</v>
      </c>
    </row>
    <row r="4766" spans="1:4" x14ac:dyDescent="0.4">
      <c r="A4766">
        <f t="shared" si="148"/>
        <v>4765</v>
      </c>
      <c r="B4766" s="1" t="s">
        <v>6963</v>
      </c>
      <c r="C4766" s="1" t="s">
        <v>6964</v>
      </c>
      <c r="D4766" t="str">
        <f t="shared" si="149"/>
        <v>insert into `sei` (`id`, `name`, `yomi`) values ('4765', '今大路', 'いまおおじ');</v>
      </c>
    </row>
    <row r="4767" spans="1:4" x14ac:dyDescent="0.4">
      <c r="A4767">
        <f t="shared" si="148"/>
        <v>4766</v>
      </c>
      <c r="B4767" s="1" t="s">
        <v>6965</v>
      </c>
      <c r="C4767" s="1" t="s">
        <v>6966</v>
      </c>
      <c r="D4767" t="str">
        <f t="shared" si="149"/>
        <v>insert into `sei` (`id`, `name`, `yomi`) values ('4766', '今岡', 'いまおか');</v>
      </c>
    </row>
    <row r="4768" spans="1:4" x14ac:dyDescent="0.4">
      <c r="A4768">
        <f t="shared" si="148"/>
        <v>4767</v>
      </c>
      <c r="B4768" s="1" t="s">
        <v>6967</v>
      </c>
      <c r="C4768" s="1" t="s">
        <v>6968</v>
      </c>
      <c r="D4768" t="str">
        <f t="shared" si="149"/>
        <v>insert into `sei` (`id`, `name`, `yomi`) values ('4767', '今垣内', 'いまがいと');</v>
      </c>
    </row>
    <row r="4769" spans="1:4" x14ac:dyDescent="0.4">
      <c r="A4769">
        <f t="shared" si="148"/>
        <v>4768</v>
      </c>
      <c r="B4769" s="1" t="s">
        <v>6969</v>
      </c>
      <c r="C4769" s="1" t="s">
        <v>6970</v>
      </c>
      <c r="D4769" t="str">
        <f t="shared" si="149"/>
        <v>insert into `sei` (`id`, `name`, `yomi`) values ('4768', '今垣', 'いまがき');</v>
      </c>
    </row>
    <row r="4770" spans="1:4" x14ac:dyDescent="0.4">
      <c r="A4770">
        <f t="shared" si="148"/>
        <v>4769</v>
      </c>
      <c r="B4770" s="1" t="s">
        <v>6971</v>
      </c>
      <c r="C4770" s="1" t="s">
        <v>6972</v>
      </c>
      <c r="D4770" t="str">
        <f t="shared" si="149"/>
        <v>insert into `sei` (`id`, `name`, `yomi`) values ('4769', '今門', 'いまかど');</v>
      </c>
    </row>
    <row r="4771" spans="1:4" x14ac:dyDescent="0.4">
      <c r="A4771">
        <f t="shared" si="148"/>
        <v>4770</v>
      </c>
      <c r="B4771" s="1" t="s">
        <v>6973</v>
      </c>
      <c r="C4771" s="1" t="s">
        <v>6974</v>
      </c>
      <c r="D4771" t="str">
        <f t="shared" si="149"/>
        <v>insert into `sei` (`id`, `name`, `yomi`) values ('4770', '今釜', 'いまがま');</v>
      </c>
    </row>
    <row r="4772" spans="1:4" x14ac:dyDescent="0.4">
      <c r="A4772">
        <f t="shared" si="148"/>
        <v>4771</v>
      </c>
      <c r="B4772" s="1" t="s">
        <v>6975</v>
      </c>
      <c r="C4772" s="1" t="s">
        <v>6976</v>
      </c>
      <c r="D4772" t="str">
        <f t="shared" si="149"/>
        <v>insert into `sei` (`id`, `name`, `yomi`) values ('4771', '今川', 'いまかわ');</v>
      </c>
    </row>
    <row r="4773" spans="1:4" x14ac:dyDescent="0.4">
      <c r="A4773">
        <f t="shared" si="148"/>
        <v>4772</v>
      </c>
      <c r="B4773" s="1" t="s">
        <v>6975</v>
      </c>
      <c r="C4773" s="1" t="s">
        <v>6977</v>
      </c>
      <c r="D4773" t="str">
        <f t="shared" si="149"/>
        <v>insert into `sei` (`id`, `name`, `yomi`) values ('4772', '今川', 'いまがわ');</v>
      </c>
    </row>
    <row r="4774" spans="1:4" x14ac:dyDescent="0.4">
      <c r="A4774">
        <f t="shared" si="148"/>
        <v>4773</v>
      </c>
      <c r="B4774" s="1" t="s">
        <v>6978</v>
      </c>
      <c r="C4774" s="1" t="s">
        <v>6979</v>
      </c>
      <c r="D4774" t="str">
        <f t="shared" si="149"/>
        <v>insert into `sei` (`id`, `name`, `yomi`) values ('4773', '井巻', 'いまき');</v>
      </c>
    </row>
    <row r="4775" spans="1:4" x14ac:dyDescent="0.4">
      <c r="A4775">
        <f t="shared" si="148"/>
        <v>4774</v>
      </c>
      <c r="B4775" s="1" t="s">
        <v>6980</v>
      </c>
      <c r="C4775" s="1" t="s">
        <v>6979</v>
      </c>
      <c r="D4775" t="str">
        <f t="shared" si="149"/>
        <v>insert into `sei` (`id`, `name`, `yomi`) values ('4774', '今木', 'いまき');</v>
      </c>
    </row>
    <row r="4776" spans="1:4" x14ac:dyDescent="0.4">
      <c r="A4776">
        <f t="shared" si="148"/>
        <v>4775</v>
      </c>
      <c r="B4776" s="1" t="s">
        <v>6981</v>
      </c>
      <c r="C4776" s="1" t="s">
        <v>6979</v>
      </c>
      <c r="D4776" t="str">
        <f t="shared" si="149"/>
        <v>insert into `sei` (`id`, `name`, `yomi`) values ('4775', '伊巻', 'いまき');</v>
      </c>
    </row>
    <row r="4777" spans="1:4" x14ac:dyDescent="0.4">
      <c r="A4777">
        <f t="shared" si="148"/>
        <v>4776</v>
      </c>
      <c r="B4777" s="1" t="s">
        <v>6982</v>
      </c>
      <c r="C4777" s="1" t="s">
        <v>6979</v>
      </c>
      <c r="D4777" t="str">
        <f t="shared" si="149"/>
        <v>insert into `sei` (`id`, `name`, `yomi`) values ('4776', '今城', 'いまき');</v>
      </c>
    </row>
    <row r="4778" spans="1:4" x14ac:dyDescent="0.4">
      <c r="A4778">
        <f t="shared" si="148"/>
        <v>4777</v>
      </c>
      <c r="B4778" s="1" t="s">
        <v>6983</v>
      </c>
      <c r="C4778" s="1" t="s">
        <v>6979</v>
      </c>
      <c r="D4778" t="str">
        <f t="shared" si="149"/>
        <v>insert into `sei` (`id`, `name`, `yomi`) values ('4777', '今来', 'いまき');</v>
      </c>
    </row>
    <row r="4779" spans="1:4" x14ac:dyDescent="0.4">
      <c r="A4779">
        <f t="shared" si="148"/>
        <v>4778</v>
      </c>
      <c r="B4779" s="1" t="s">
        <v>6984</v>
      </c>
      <c r="C4779" s="1" t="s">
        <v>6985</v>
      </c>
      <c r="D4779" t="str">
        <f t="shared" si="149"/>
        <v>insert into `sei` (`id`, `name`, `yomi`) values ('4778', '今義', 'いまぎ');</v>
      </c>
    </row>
    <row r="4780" spans="1:4" x14ac:dyDescent="0.4">
      <c r="A4780">
        <f t="shared" si="148"/>
        <v>4779</v>
      </c>
      <c r="B4780" s="1" t="s">
        <v>6986</v>
      </c>
      <c r="C4780" s="1" t="s">
        <v>6985</v>
      </c>
      <c r="D4780" t="str">
        <f t="shared" si="149"/>
        <v>insert into `sei` (`id`, `name`, `yomi`) values ('4779', '今儀', 'いまぎ');</v>
      </c>
    </row>
    <row r="4781" spans="1:4" x14ac:dyDescent="0.4">
      <c r="A4781">
        <f t="shared" si="148"/>
        <v>4780</v>
      </c>
      <c r="B4781" s="1" t="s">
        <v>6982</v>
      </c>
      <c r="C4781" s="1" t="s">
        <v>6985</v>
      </c>
      <c r="D4781" t="str">
        <f t="shared" si="149"/>
        <v>insert into `sei` (`id`, `name`, `yomi`) values ('4780', '今城', 'いまぎ');</v>
      </c>
    </row>
    <row r="4782" spans="1:4" x14ac:dyDescent="0.4">
      <c r="A4782">
        <f t="shared" si="148"/>
        <v>4781</v>
      </c>
      <c r="B4782" s="1" t="s">
        <v>6987</v>
      </c>
      <c r="C4782" s="1" t="s">
        <v>6988</v>
      </c>
      <c r="D4782" t="str">
        <f t="shared" si="149"/>
        <v>insert into `sei` (`id`, `name`, `yomi`) values ('4781', '今給黎', 'いまきいれ');</v>
      </c>
    </row>
    <row r="4783" spans="1:4" x14ac:dyDescent="0.4">
      <c r="A4783">
        <f t="shared" si="148"/>
        <v>4782</v>
      </c>
      <c r="B4783" s="1" t="s">
        <v>6989</v>
      </c>
      <c r="C4783" s="1" t="s">
        <v>6990</v>
      </c>
      <c r="D4783" t="str">
        <f t="shared" si="149"/>
        <v>insert into `sei` (`id`, `name`, `yomi`) values ('4782', '今北', 'いまきた');</v>
      </c>
    </row>
    <row r="4784" spans="1:4" x14ac:dyDescent="0.4">
      <c r="A4784">
        <f t="shared" si="148"/>
        <v>4783</v>
      </c>
      <c r="B4784" s="1" t="s">
        <v>6987</v>
      </c>
      <c r="C4784" s="1" t="s">
        <v>6991</v>
      </c>
      <c r="D4784" t="str">
        <f t="shared" si="149"/>
        <v>insert into `sei` (`id`, `name`, `yomi`) values ('4783', '今給黎', 'いまきゅうれい');</v>
      </c>
    </row>
    <row r="4785" spans="1:4" x14ac:dyDescent="0.4">
      <c r="A4785">
        <f t="shared" si="148"/>
        <v>4784</v>
      </c>
      <c r="B4785" s="1" t="s">
        <v>6987</v>
      </c>
      <c r="C4785" s="1" t="s">
        <v>6992</v>
      </c>
      <c r="D4785" t="str">
        <f t="shared" si="149"/>
        <v>insert into `sei` (`id`, `name`, `yomi`) values ('4784', '今給黎', 'いまぎれ');</v>
      </c>
    </row>
    <row r="4786" spans="1:4" x14ac:dyDescent="0.4">
      <c r="A4786">
        <f t="shared" si="148"/>
        <v>4785</v>
      </c>
      <c r="B4786" s="1" t="s">
        <v>6993</v>
      </c>
      <c r="C4786" s="1" t="s">
        <v>6994</v>
      </c>
      <c r="D4786" t="str">
        <f t="shared" si="149"/>
        <v>insert into `sei` (`id`, `name`, `yomi`) values ('4785', '今口', 'いまぐち');</v>
      </c>
    </row>
    <row r="4787" spans="1:4" x14ac:dyDescent="0.4">
      <c r="A4787">
        <f t="shared" si="148"/>
        <v>4786</v>
      </c>
      <c r="B4787" s="1" t="s">
        <v>6995</v>
      </c>
      <c r="C4787" s="1" t="s">
        <v>6996</v>
      </c>
      <c r="D4787" t="str">
        <f t="shared" si="149"/>
        <v>insert into `sei` (`id`, `name`, `yomi`) values ('4786', '今窪', 'いまくぼ');</v>
      </c>
    </row>
    <row r="4788" spans="1:4" x14ac:dyDescent="0.4">
      <c r="A4788">
        <f t="shared" si="148"/>
        <v>4787</v>
      </c>
      <c r="B4788" s="1" t="s">
        <v>6997</v>
      </c>
      <c r="C4788" s="1" t="s">
        <v>6996</v>
      </c>
      <c r="D4788" t="str">
        <f t="shared" si="149"/>
        <v>insert into `sei` (`id`, `name`, `yomi`) values ('4787', '今久保', 'いまくぼ');</v>
      </c>
    </row>
    <row r="4789" spans="1:4" x14ac:dyDescent="0.4">
      <c r="A4789">
        <f t="shared" si="148"/>
        <v>4788</v>
      </c>
      <c r="B4789" s="1" t="s">
        <v>6998</v>
      </c>
      <c r="C4789" s="1" t="s">
        <v>6999</v>
      </c>
      <c r="D4789" t="str">
        <f t="shared" si="149"/>
        <v>insert into `sei` (`id`, `name`, `yomi`) values ('4788', '今倉', 'いまくら');</v>
      </c>
    </row>
    <row r="4790" spans="1:4" x14ac:dyDescent="0.4">
      <c r="A4790">
        <f t="shared" si="148"/>
        <v>4789</v>
      </c>
      <c r="B4790" s="1" t="s">
        <v>7000</v>
      </c>
      <c r="C4790" s="1" t="s">
        <v>7001</v>
      </c>
      <c r="D4790" t="str">
        <f t="shared" si="149"/>
        <v>insert into `sei` (`id`, `name`, `yomi`) values ('4789', '今久留主', 'いまくるす');</v>
      </c>
    </row>
    <row r="4791" spans="1:4" x14ac:dyDescent="0.4">
      <c r="A4791">
        <f t="shared" si="148"/>
        <v>4790</v>
      </c>
      <c r="B4791" s="1" t="s">
        <v>7002</v>
      </c>
      <c r="C4791" s="1" t="s">
        <v>7001</v>
      </c>
      <c r="D4791" t="str">
        <f t="shared" si="149"/>
        <v>insert into `sei` (`id`, `name`, `yomi`) values ('4790', '今久留須', 'いまくるす');</v>
      </c>
    </row>
    <row r="4792" spans="1:4" x14ac:dyDescent="0.4">
      <c r="A4792">
        <f t="shared" si="148"/>
        <v>4791</v>
      </c>
      <c r="B4792" s="1" t="s">
        <v>7003</v>
      </c>
      <c r="C4792" s="1" t="s">
        <v>7004</v>
      </c>
      <c r="D4792" t="str">
        <f t="shared" si="149"/>
        <v>insert into `sei` (`id`, `name`, `yomi`) values ('4791', '今子', 'いまこ');</v>
      </c>
    </row>
    <row r="4793" spans="1:4" x14ac:dyDescent="0.4">
      <c r="A4793">
        <f t="shared" si="148"/>
        <v>4792</v>
      </c>
      <c r="B4793" s="1" t="s">
        <v>7005</v>
      </c>
      <c r="C4793" s="1" t="s">
        <v>7006</v>
      </c>
      <c r="D4793" t="str">
        <f t="shared" si="149"/>
        <v>insert into `sei` (`id`, `name`, `yomi`) values ('4792', '今駒', 'いまこま');</v>
      </c>
    </row>
    <row r="4794" spans="1:4" x14ac:dyDescent="0.4">
      <c r="A4794">
        <f t="shared" si="148"/>
        <v>4793</v>
      </c>
      <c r="B4794" s="1" t="s">
        <v>7007</v>
      </c>
      <c r="C4794" s="1" t="s">
        <v>7008</v>
      </c>
      <c r="D4794" t="str">
        <f t="shared" si="149"/>
        <v>insert into `sei` (`id`, `name`, `yomi`) values ('4793', '今在', 'いまざい');</v>
      </c>
    </row>
    <row r="4795" spans="1:4" x14ac:dyDescent="0.4">
      <c r="A4795">
        <f t="shared" si="148"/>
        <v>4794</v>
      </c>
      <c r="B4795" s="1" t="s">
        <v>7009</v>
      </c>
      <c r="C4795" s="1" t="s">
        <v>7010</v>
      </c>
      <c r="D4795" t="str">
        <f t="shared" si="149"/>
        <v>insert into `sei` (`id`, `name`, `yomi`) values ('4794', '今酒', 'いまさか');</v>
      </c>
    </row>
    <row r="4796" spans="1:4" x14ac:dyDescent="0.4">
      <c r="A4796">
        <f t="shared" si="148"/>
        <v>4795</v>
      </c>
      <c r="B4796" s="1" t="s">
        <v>7011</v>
      </c>
      <c r="C4796" s="1" t="s">
        <v>7010</v>
      </c>
      <c r="D4796" t="str">
        <f t="shared" si="149"/>
        <v>insert into `sei` (`id`, `name`, `yomi`) values ('4795', '今坂', 'いまさか');</v>
      </c>
    </row>
    <row r="4797" spans="1:4" x14ac:dyDescent="0.4">
      <c r="A4797">
        <f t="shared" si="148"/>
        <v>4796</v>
      </c>
      <c r="B4797" s="1" t="s">
        <v>7012</v>
      </c>
      <c r="C4797" s="1" t="s">
        <v>7013</v>
      </c>
      <c r="D4797" t="str">
        <f t="shared" si="149"/>
        <v>insert into `sei` (`id`, `name`, `yomi`) values ('4796', '今崎', 'いまさき');</v>
      </c>
    </row>
    <row r="4798" spans="1:4" x14ac:dyDescent="0.4">
      <c r="A4798">
        <f t="shared" si="148"/>
        <v>4797</v>
      </c>
      <c r="B4798" s="1" t="s">
        <v>7012</v>
      </c>
      <c r="C4798" s="1" t="s">
        <v>7014</v>
      </c>
      <c r="D4798" t="str">
        <f t="shared" si="149"/>
        <v>insert into `sei` (`id`, `name`, `yomi`) values ('4797', '今崎', 'いまざき');</v>
      </c>
    </row>
    <row r="4799" spans="1:4" x14ac:dyDescent="0.4">
      <c r="A4799">
        <f t="shared" si="148"/>
        <v>4798</v>
      </c>
      <c r="B4799" s="1" t="s">
        <v>7015</v>
      </c>
      <c r="C4799" s="1" t="s">
        <v>7014</v>
      </c>
      <c r="D4799" t="str">
        <f t="shared" si="149"/>
        <v>insert into `sei` (`id`, `name`, `yomi`) values ('4798', '今﨑', 'いまざき');</v>
      </c>
    </row>
    <row r="4800" spans="1:4" x14ac:dyDescent="0.4">
      <c r="A4800">
        <f t="shared" si="148"/>
        <v>4799</v>
      </c>
      <c r="B4800" s="1" t="s">
        <v>7016</v>
      </c>
      <c r="C4800" s="1" t="s">
        <v>7017</v>
      </c>
      <c r="D4800" t="str">
        <f t="shared" si="149"/>
        <v>insert into `sei` (`id`, `name`, `yomi`) values ('4799', '今里', 'いまさと');</v>
      </c>
    </row>
    <row r="4801" spans="1:4" x14ac:dyDescent="0.4">
      <c r="A4801">
        <f t="shared" si="148"/>
        <v>4800</v>
      </c>
      <c r="B4801" s="1" t="s">
        <v>7016</v>
      </c>
      <c r="C4801" s="1" t="s">
        <v>7018</v>
      </c>
      <c r="D4801" t="str">
        <f t="shared" si="149"/>
        <v>insert into `sei` (`id`, `name`, `yomi`) values ('4800', '今里', 'いまざと');</v>
      </c>
    </row>
    <row r="4802" spans="1:4" x14ac:dyDescent="0.4">
      <c r="A4802">
        <f t="shared" ref="A4802:A4865" si="150">ROW()-1</f>
        <v>4801</v>
      </c>
      <c r="B4802" s="1" t="s">
        <v>7019</v>
      </c>
      <c r="C4802" s="1" t="s">
        <v>7020</v>
      </c>
      <c r="D4802" t="str">
        <f t="shared" ref="D4802:D4865" si="151">CONCATENATE($E$1,A4802,$F$1,B4802,$G$1,C4802,$H$1)</f>
        <v>insert into `sei` (`id`, `name`, `yomi`) values ('4801', '今澤', 'いまさわ');</v>
      </c>
    </row>
    <row r="4803" spans="1:4" x14ac:dyDescent="0.4">
      <c r="A4803">
        <f t="shared" si="150"/>
        <v>4802</v>
      </c>
      <c r="B4803" s="1" t="s">
        <v>7021</v>
      </c>
      <c r="C4803" s="1" t="s">
        <v>7022</v>
      </c>
      <c r="D4803" t="str">
        <f t="shared" si="151"/>
        <v>insert into `sei` (`id`, `name`, `yomi`) values ('4802', '今沢', 'いまざわ');</v>
      </c>
    </row>
    <row r="4804" spans="1:4" x14ac:dyDescent="0.4">
      <c r="A4804">
        <f t="shared" si="150"/>
        <v>4803</v>
      </c>
      <c r="B4804" s="1" t="s">
        <v>7019</v>
      </c>
      <c r="C4804" s="1" t="s">
        <v>7022</v>
      </c>
      <c r="D4804" t="str">
        <f t="shared" si="151"/>
        <v>insert into `sei` (`id`, `name`, `yomi`) values ('4803', '今澤', 'いまざわ');</v>
      </c>
    </row>
    <row r="4805" spans="1:4" x14ac:dyDescent="0.4">
      <c r="A4805">
        <f t="shared" si="150"/>
        <v>4804</v>
      </c>
      <c r="B4805" s="1" t="s">
        <v>7023</v>
      </c>
      <c r="C4805" s="1" t="s">
        <v>7024</v>
      </c>
      <c r="D4805" t="str">
        <f t="shared" si="151"/>
        <v>insert into `sei` (`id`, `name`, `yomi`) values ('4804', '今治', 'いまじ');</v>
      </c>
    </row>
    <row r="4806" spans="1:4" x14ac:dyDescent="0.4">
      <c r="A4806">
        <f t="shared" si="150"/>
        <v>4805</v>
      </c>
      <c r="B4806" s="1" t="s">
        <v>7025</v>
      </c>
      <c r="C4806" s="1" t="s">
        <v>7024</v>
      </c>
      <c r="D4806" t="str">
        <f t="shared" si="151"/>
        <v>insert into `sei` (`id`, `name`, `yomi`) values ('4805', '今地', 'いまじ');</v>
      </c>
    </row>
    <row r="4807" spans="1:4" x14ac:dyDescent="0.4">
      <c r="A4807">
        <f t="shared" si="150"/>
        <v>4806</v>
      </c>
      <c r="B4807" s="1" t="s">
        <v>7026</v>
      </c>
      <c r="C4807" s="1" t="s">
        <v>7027</v>
      </c>
      <c r="D4807" t="str">
        <f t="shared" si="151"/>
        <v>insert into `sei` (`id`, `name`, `yomi`) values ('4806', '今塩屋', 'いましおや');</v>
      </c>
    </row>
    <row r="4808" spans="1:4" x14ac:dyDescent="0.4">
      <c r="A4808">
        <f t="shared" si="150"/>
        <v>4807</v>
      </c>
      <c r="B4808" s="1" t="s">
        <v>7028</v>
      </c>
      <c r="C4808" s="1" t="s">
        <v>7029</v>
      </c>
      <c r="D4808" t="str">
        <f t="shared" si="151"/>
        <v>insert into `sei` (`id`, `name`, `yomi`) values ('4807', '今重', 'いましげ');</v>
      </c>
    </row>
    <row r="4809" spans="1:4" x14ac:dyDescent="0.4">
      <c r="A4809">
        <f t="shared" si="150"/>
        <v>4808</v>
      </c>
      <c r="B4809" s="1" t="s">
        <v>7030</v>
      </c>
      <c r="C4809" s="1" t="s">
        <v>7031</v>
      </c>
      <c r="D4809" t="str">
        <f t="shared" si="151"/>
        <v>insert into `sei` (`id`, `name`, `yomi`) values ('4808', '今下', 'いました');</v>
      </c>
    </row>
    <row r="4810" spans="1:4" x14ac:dyDescent="0.4">
      <c r="A4810">
        <f t="shared" si="150"/>
        <v>4809</v>
      </c>
      <c r="B4810" s="1" t="s">
        <v>7032</v>
      </c>
      <c r="C4810" s="1" t="s">
        <v>7033</v>
      </c>
      <c r="D4810" t="str">
        <f t="shared" si="151"/>
        <v>insert into `sei` (`id`, `name`, `yomi`) values ('4809', '今島', 'いましま');</v>
      </c>
    </row>
    <row r="4811" spans="1:4" x14ac:dyDescent="0.4">
      <c r="A4811">
        <f t="shared" si="150"/>
        <v>4810</v>
      </c>
      <c r="B4811" s="1" t="s">
        <v>7032</v>
      </c>
      <c r="C4811" s="1" t="s">
        <v>7034</v>
      </c>
      <c r="D4811" t="str">
        <f t="shared" si="151"/>
        <v>insert into `sei` (`id`, `name`, `yomi`) values ('4810', '今島', 'いまじま');</v>
      </c>
    </row>
    <row r="4812" spans="1:4" x14ac:dyDescent="0.4">
      <c r="A4812">
        <f t="shared" si="150"/>
        <v>4811</v>
      </c>
      <c r="B4812" s="1" t="s">
        <v>7035</v>
      </c>
      <c r="C4812" s="1" t="s">
        <v>7034</v>
      </c>
      <c r="D4812" t="str">
        <f t="shared" si="151"/>
        <v>insert into `sei` (`id`, `name`, `yomi`) values ('4811', '今嶋', 'いまじま');</v>
      </c>
    </row>
    <row r="4813" spans="1:4" x14ac:dyDescent="0.4">
      <c r="A4813">
        <f t="shared" si="150"/>
        <v>4812</v>
      </c>
      <c r="B4813" s="1" t="s">
        <v>7036</v>
      </c>
      <c r="C4813" s="1" t="s">
        <v>7037</v>
      </c>
      <c r="D4813" t="str">
        <f t="shared" si="151"/>
        <v>insert into `sei` (`id`, `name`, `yomi`) values ('4812', '今清水', 'いましみず');</v>
      </c>
    </row>
    <row r="4814" spans="1:4" x14ac:dyDescent="0.4">
      <c r="A4814">
        <f t="shared" si="150"/>
        <v>4813</v>
      </c>
      <c r="B4814" s="1" t="s">
        <v>7038</v>
      </c>
      <c r="C4814" s="1" t="s">
        <v>7039</v>
      </c>
      <c r="D4814" t="str">
        <f t="shared" si="151"/>
        <v>insert into `sei` (`id`, `name`, `yomi`) values ('4813', '今宿', 'いましゅく');</v>
      </c>
    </row>
    <row r="4815" spans="1:4" x14ac:dyDescent="0.4">
      <c r="A4815">
        <f t="shared" si="150"/>
        <v>4814</v>
      </c>
      <c r="B4815" s="1" t="s">
        <v>7038</v>
      </c>
      <c r="C4815" s="1" t="s">
        <v>7040</v>
      </c>
      <c r="D4815" t="str">
        <f t="shared" si="151"/>
        <v>insert into `sei` (`id`, `name`, `yomi`) values ('4814', '今宿', 'いまじゅく');</v>
      </c>
    </row>
    <row r="4816" spans="1:4" x14ac:dyDescent="0.4">
      <c r="A4816">
        <f t="shared" si="150"/>
        <v>4815</v>
      </c>
      <c r="B4816" s="1" t="s">
        <v>7041</v>
      </c>
      <c r="C4816" s="1" t="s">
        <v>7042</v>
      </c>
      <c r="D4816" t="str">
        <f t="shared" si="151"/>
        <v>insert into `sei` (`id`, `name`, `yomi`) values ('4815', '今庄', 'いましょう');</v>
      </c>
    </row>
    <row r="4817" spans="1:4" x14ac:dyDescent="0.4">
      <c r="A4817">
        <f t="shared" si="150"/>
        <v>4816</v>
      </c>
      <c r="B4817" s="1" t="s">
        <v>6950</v>
      </c>
      <c r="C4817" s="1" t="s">
        <v>7043</v>
      </c>
      <c r="D4817" t="str">
        <f t="shared" si="151"/>
        <v>insert into `sei` (`id`, `name`, `yomi`) values ('4816', '今上', 'いまじょう');</v>
      </c>
    </row>
    <row r="4818" spans="1:4" x14ac:dyDescent="0.4">
      <c r="A4818">
        <f t="shared" si="150"/>
        <v>4817</v>
      </c>
      <c r="B4818" s="1" t="s">
        <v>7044</v>
      </c>
      <c r="C4818" s="1" t="s">
        <v>7043</v>
      </c>
      <c r="D4818" t="str">
        <f t="shared" si="151"/>
        <v>insert into `sei` (`id`, `name`, `yomi`) values ('4817', '今荘', 'いまじょう');</v>
      </c>
    </row>
    <row r="4819" spans="1:4" x14ac:dyDescent="0.4">
      <c r="A4819">
        <f t="shared" si="150"/>
        <v>4818</v>
      </c>
      <c r="B4819" s="1" t="s">
        <v>7041</v>
      </c>
      <c r="C4819" s="1" t="s">
        <v>7043</v>
      </c>
      <c r="D4819" t="str">
        <f t="shared" si="151"/>
        <v>insert into `sei` (`id`, `name`, `yomi`) values ('4818', '今庄', 'いまじょう');</v>
      </c>
    </row>
    <row r="4820" spans="1:4" x14ac:dyDescent="0.4">
      <c r="A4820">
        <f t="shared" si="150"/>
        <v>4819</v>
      </c>
      <c r="B4820" s="1" t="s">
        <v>6982</v>
      </c>
      <c r="C4820" s="1" t="s">
        <v>7043</v>
      </c>
      <c r="D4820" t="str">
        <f t="shared" si="151"/>
        <v>insert into `sei` (`id`, `name`, `yomi`) values ('4819', '今城', 'いまじょう');</v>
      </c>
    </row>
    <row r="4821" spans="1:4" x14ac:dyDescent="0.4">
      <c r="A4821">
        <f t="shared" si="150"/>
        <v>4820</v>
      </c>
      <c r="B4821" s="1" t="s">
        <v>6982</v>
      </c>
      <c r="C4821" s="1" t="s">
        <v>7045</v>
      </c>
      <c r="D4821" t="str">
        <f t="shared" si="151"/>
        <v>insert into `sei` (`id`, `name`, `yomi`) values ('4820', '今城', 'いましろ');</v>
      </c>
    </row>
    <row r="4822" spans="1:4" x14ac:dyDescent="0.4">
      <c r="A4822">
        <f t="shared" si="150"/>
        <v>4821</v>
      </c>
      <c r="B4822" s="1" t="s">
        <v>7046</v>
      </c>
      <c r="C4822" s="1" t="s">
        <v>7047</v>
      </c>
      <c r="D4822" t="str">
        <f t="shared" si="151"/>
        <v>insert into `sei` (`id`, `name`, `yomi`) values ('4821', '今須', 'います');</v>
      </c>
    </row>
    <row r="4823" spans="1:4" x14ac:dyDescent="0.4">
      <c r="A4823">
        <f t="shared" si="150"/>
        <v>4822</v>
      </c>
      <c r="B4823" s="1" t="s">
        <v>7048</v>
      </c>
      <c r="C4823" s="1" t="s">
        <v>7047</v>
      </c>
      <c r="D4823" t="str">
        <f t="shared" si="151"/>
        <v>insert into `sei` (`id`, `name`, `yomi`) values ('4822', '井桝', 'います');</v>
      </c>
    </row>
    <row r="4824" spans="1:4" x14ac:dyDescent="0.4">
      <c r="A4824">
        <f t="shared" si="150"/>
        <v>4823</v>
      </c>
      <c r="B4824" s="1" t="s">
        <v>7049</v>
      </c>
      <c r="C4824" s="1" t="s">
        <v>7050</v>
      </c>
      <c r="D4824" t="str">
        <f t="shared" si="151"/>
        <v>insert into `sei` (`id`, `name`, `yomi`) values ('4823', '今津', 'いまず');</v>
      </c>
    </row>
    <row r="4825" spans="1:4" x14ac:dyDescent="0.4">
      <c r="A4825">
        <f t="shared" si="150"/>
        <v>4824</v>
      </c>
      <c r="B4825" s="1" t="s">
        <v>7051</v>
      </c>
      <c r="C4825" s="1" t="s">
        <v>7052</v>
      </c>
      <c r="D4825" t="str">
        <f t="shared" si="151"/>
        <v>insert into `sei` (`id`, `name`, `yomi`) values ('4824', '今住', 'いまずみ');</v>
      </c>
    </row>
    <row r="4826" spans="1:4" x14ac:dyDescent="0.4">
      <c r="A4826">
        <f t="shared" si="150"/>
        <v>4825</v>
      </c>
      <c r="B4826" s="1" t="s">
        <v>7053</v>
      </c>
      <c r="C4826" s="1" t="s">
        <v>7052</v>
      </c>
      <c r="D4826" t="str">
        <f t="shared" si="151"/>
        <v>insert into `sei` (`id`, `name`, `yomi`) values ('4825', '今澄', 'いまずみ');</v>
      </c>
    </row>
    <row r="4827" spans="1:4" x14ac:dyDescent="0.4">
      <c r="A4827">
        <f t="shared" si="150"/>
        <v>4826</v>
      </c>
      <c r="B4827" s="1" t="s">
        <v>7054</v>
      </c>
      <c r="C4827" s="1" t="s">
        <v>7055</v>
      </c>
      <c r="D4827" t="str">
        <f t="shared" si="151"/>
        <v>insert into `sei` (`id`, `name`, `yomi`) values ('4826', '今瀬', 'いませ');</v>
      </c>
    </row>
    <row r="4828" spans="1:4" x14ac:dyDescent="0.4">
      <c r="A4828">
        <f t="shared" si="150"/>
        <v>4827</v>
      </c>
      <c r="B4828" s="1" t="s">
        <v>7056</v>
      </c>
      <c r="C4828" s="1" t="s">
        <v>7057</v>
      </c>
      <c r="D4828" t="str">
        <f t="shared" si="151"/>
        <v>insert into `sei` (`id`, `name`, `yomi`) values ('4827', '今関', 'いませき');</v>
      </c>
    </row>
    <row r="4829" spans="1:4" x14ac:dyDescent="0.4">
      <c r="A4829">
        <f t="shared" si="150"/>
        <v>4828</v>
      </c>
      <c r="B4829" s="1" t="s">
        <v>7056</v>
      </c>
      <c r="C4829" s="1" t="s">
        <v>7058</v>
      </c>
      <c r="D4829" t="str">
        <f t="shared" si="151"/>
        <v>insert into `sei` (`id`, `name`, `yomi`) values ('4828', '今関', 'いまぜき');</v>
      </c>
    </row>
    <row r="4830" spans="1:4" x14ac:dyDescent="0.4">
      <c r="A4830">
        <f t="shared" si="150"/>
        <v>4829</v>
      </c>
      <c r="B4830" s="1" t="s">
        <v>7059</v>
      </c>
      <c r="C4830" s="1" t="s">
        <v>7060</v>
      </c>
      <c r="D4830" t="str">
        <f t="shared" si="151"/>
        <v>insert into `sei` (`id`, `name`, `yomi`) values ('4829', '今園', 'いまその');</v>
      </c>
    </row>
    <row r="4831" spans="1:4" x14ac:dyDescent="0.4">
      <c r="A4831">
        <f t="shared" si="150"/>
        <v>4830</v>
      </c>
      <c r="B4831" s="1" t="s">
        <v>7059</v>
      </c>
      <c r="C4831" s="1" t="s">
        <v>7061</v>
      </c>
      <c r="D4831" t="str">
        <f t="shared" si="151"/>
        <v>insert into `sei` (`id`, `name`, `yomi`) values ('4830', '今園', 'いまぞの');</v>
      </c>
    </row>
    <row r="4832" spans="1:4" x14ac:dyDescent="0.4">
      <c r="A4832">
        <f t="shared" si="150"/>
        <v>4831</v>
      </c>
      <c r="B4832" s="1" t="s">
        <v>7062</v>
      </c>
      <c r="C4832" s="1" t="s">
        <v>7063</v>
      </c>
      <c r="D4832" t="str">
        <f t="shared" si="151"/>
        <v>insert into `sei` (`id`, `name`, `yomi`) values ('4831', '今夛', 'いまた');</v>
      </c>
    </row>
    <row r="4833" spans="1:4" x14ac:dyDescent="0.4">
      <c r="A4833">
        <f t="shared" si="150"/>
        <v>4832</v>
      </c>
      <c r="B4833" s="1" t="s">
        <v>7064</v>
      </c>
      <c r="C4833" s="1" t="s">
        <v>7063</v>
      </c>
      <c r="D4833" t="str">
        <f t="shared" si="151"/>
        <v>insert into `sei` (`id`, `name`, `yomi`) values ('4832', '今多', 'いまた');</v>
      </c>
    </row>
    <row r="4834" spans="1:4" x14ac:dyDescent="0.4">
      <c r="A4834">
        <f t="shared" si="150"/>
        <v>4833</v>
      </c>
      <c r="B4834" s="1" t="s">
        <v>7065</v>
      </c>
      <c r="C4834" s="1" t="s">
        <v>7066</v>
      </c>
      <c r="D4834" t="str">
        <f t="shared" si="151"/>
        <v>insert into `sei` (`id`, `name`, `yomi`) values ('4833', '今田', 'いまだ');</v>
      </c>
    </row>
    <row r="4835" spans="1:4" x14ac:dyDescent="0.4">
      <c r="A4835">
        <f t="shared" si="150"/>
        <v>4834</v>
      </c>
      <c r="B4835" s="1" t="s">
        <v>7064</v>
      </c>
      <c r="C4835" s="1" t="s">
        <v>7066</v>
      </c>
      <c r="D4835" t="str">
        <f t="shared" si="151"/>
        <v>insert into `sei` (`id`, `name`, `yomi`) values ('4834', '今多', 'いまだ');</v>
      </c>
    </row>
    <row r="4836" spans="1:4" x14ac:dyDescent="0.4">
      <c r="A4836">
        <f t="shared" si="150"/>
        <v>4835</v>
      </c>
      <c r="B4836" s="1" t="s">
        <v>7067</v>
      </c>
      <c r="C4836" s="1" t="s">
        <v>7068</v>
      </c>
      <c r="D4836" t="str">
        <f t="shared" si="151"/>
        <v>insert into `sei` (`id`, `name`, `yomi`) values ('4835', '今鷹', 'いまたか');</v>
      </c>
    </row>
    <row r="4837" spans="1:4" x14ac:dyDescent="0.4">
      <c r="A4837">
        <f t="shared" si="150"/>
        <v>4836</v>
      </c>
      <c r="B4837" s="1" t="s">
        <v>7069</v>
      </c>
      <c r="C4837" s="1" t="s">
        <v>7068</v>
      </c>
      <c r="D4837" t="str">
        <f t="shared" si="151"/>
        <v>insert into `sei` (`id`, `name`, `yomi`) values ('4836', '今高', 'いまたか');</v>
      </c>
    </row>
    <row r="4838" spans="1:4" x14ac:dyDescent="0.4">
      <c r="A4838">
        <f t="shared" si="150"/>
        <v>4837</v>
      </c>
      <c r="B4838" s="1" t="s">
        <v>7070</v>
      </c>
      <c r="C4838" s="1" t="s">
        <v>7071</v>
      </c>
      <c r="D4838" t="str">
        <f t="shared" si="151"/>
        <v>insert into `sei` (`id`, `name`, `yomi`) values ('4837', '今瀧', 'いまたき');</v>
      </c>
    </row>
    <row r="4839" spans="1:4" x14ac:dyDescent="0.4">
      <c r="A4839">
        <f t="shared" si="150"/>
        <v>4838</v>
      </c>
      <c r="B4839" s="1" t="s">
        <v>7072</v>
      </c>
      <c r="C4839" s="1" t="s">
        <v>7071</v>
      </c>
      <c r="D4839" t="str">
        <f t="shared" si="151"/>
        <v>insert into `sei` (`id`, `name`, `yomi`) values ('4838', '今滝', 'いまたき');</v>
      </c>
    </row>
    <row r="4840" spans="1:4" x14ac:dyDescent="0.4">
      <c r="A4840">
        <f t="shared" si="150"/>
        <v>4839</v>
      </c>
      <c r="B4840" s="1" t="s">
        <v>7073</v>
      </c>
      <c r="C4840" s="1" t="s">
        <v>7074</v>
      </c>
      <c r="D4840" t="str">
        <f t="shared" si="151"/>
        <v>insert into `sei` (`id`, `name`, `yomi`) values ('4839', '今武', 'いまたけ');</v>
      </c>
    </row>
    <row r="4841" spans="1:4" x14ac:dyDescent="0.4">
      <c r="A4841">
        <f t="shared" si="150"/>
        <v>4840</v>
      </c>
      <c r="B4841" s="1" t="s">
        <v>7075</v>
      </c>
      <c r="C4841" s="1" t="s">
        <v>7074</v>
      </c>
      <c r="D4841" t="str">
        <f t="shared" si="151"/>
        <v>insert into `sei` (`id`, `name`, `yomi`) values ('4840', '今竹', 'いまたけ');</v>
      </c>
    </row>
    <row r="4842" spans="1:4" x14ac:dyDescent="0.4">
      <c r="A4842">
        <f t="shared" si="150"/>
        <v>4841</v>
      </c>
      <c r="B4842" s="1" t="s">
        <v>7076</v>
      </c>
      <c r="C4842" s="1" t="s">
        <v>7077</v>
      </c>
      <c r="D4842" t="str">
        <f t="shared" si="151"/>
        <v>insert into `sei` (`id`, `name`, `yomi`) values ('4841', '今立', 'いまだち');</v>
      </c>
    </row>
    <row r="4843" spans="1:4" x14ac:dyDescent="0.4">
      <c r="A4843">
        <f t="shared" si="150"/>
        <v>4842</v>
      </c>
      <c r="B4843" s="1" t="s">
        <v>7078</v>
      </c>
      <c r="C4843" s="1" t="s">
        <v>7079</v>
      </c>
      <c r="D4843" t="str">
        <f t="shared" si="151"/>
        <v>insert into `sei` (`id`, `name`, `yomi`) values ('4842', '今達', 'いまだて');</v>
      </c>
    </row>
    <row r="4844" spans="1:4" x14ac:dyDescent="0.4">
      <c r="A4844">
        <f t="shared" si="150"/>
        <v>4843</v>
      </c>
      <c r="B4844" s="1" t="s">
        <v>7076</v>
      </c>
      <c r="C4844" s="1" t="s">
        <v>7079</v>
      </c>
      <c r="D4844" t="str">
        <f t="shared" si="151"/>
        <v>insert into `sei` (`id`, `name`, `yomi`) values ('4843', '今立', 'いまだて');</v>
      </c>
    </row>
    <row r="4845" spans="1:4" x14ac:dyDescent="0.4">
      <c r="A4845">
        <f t="shared" si="150"/>
        <v>4844</v>
      </c>
      <c r="B4845" s="1" t="s">
        <v>7080</v>
      </c>
      <c r="C4845" s="1" t="s">
        <v>7081</v>
      </c>
      <c r="D4845" t="str">
        <f t="shared" si="151"/>
        <v>insert into `sei` (`id`, `name`, `yomi`) values ('4844', '今谷', 'いまたに');</v>
      </c>
    </row>
    <row r="4846" spans="1:4" x14ac:dyDescent="0.4">
      <c r="A4846">
        <f t="shared" si="150"/>
        <v>4845</v>
      </c>
      <c r="B4846" s="1" t="s">
        <v>7082</v>
      </c>
      <c r="C4846" s="1" t="s">
        <v>7083</v>
      </c>
      <c r="D4846" t="str">
        <f t="shared" si="151"/>
        <v>insert into `sei` (`id`, `name`, `yomi`) values ('4845', '今田屋', 'いまだや');</v>
      </c>
    </row>
    <row r="4847" spans="1:4" x14ac:dyDescent="0.4">
      <c r="A4847">
        <f t="shared" si="150"/>
        <v>4846</v>
      </c>
      <c r="B4847" s="1" t="s">
        <v>7084</v>
      </c>
      <c r="C4847" s="1" t="s">
        <v>7085</v>
      </c>
      <c r="D4847" t="str">
        <f t="shared" si="151"/>
        <v>insert into `sei` (`id`, `name`, `yomi`) values ('4846', '井町', 'いまち');</v>
      </c>
    </row>
    <row r="4848" spans="1:4" x14ac:dyDescent="0.4">
      <c r="A4848">
        <f t="shared" si="150"/>
        <v>4847</v>
      </c>
      <c r="B4848" s="1" t="s">
        <v>3711</v>
      </c>
      <c r="C4848" s="1" t="s">
        <v>7085</v>
      </c>
      <c r="D4848" t="str">
        <f t="shared" si="151"/>
        <v>insert into `sei` (`id`, `name`, `yomi`) values ('4847', '井街', 'いまち');</v>
      </c>
    </row>
    <row r="4849" spans="1:4" x14ac:dyDescent="0.4">
      <c r="A4849">
        <f t="shared" si="150"/>
        <v>4848</v>
      </c>
      <c r="B4849" s="1" t="s">
        <v>7025</v>
      </c>
      <c r="C4849" s="1" t="s">
        <v>7085</v>
      </c>
      <c r="D4849" t="str">
        <f t="shared" si="151"/>
        <v>insert into `sei` (`id`, `name`, `yomi`) values ('4848', '今地', 'いまち');</v>
      </c>
    </row>
    <row r="4850" spans="1:4" x14ac:dyDescent="0.4">
      <c r="A4850">
        <f t="shared" si="150"/>
        <v>4849</v>
      </c>
      <c r="B4850" s="1" t="s">
        <v>7086</v>
      </c>
      <c r="C4850" s="1" t="s">
        <v>7087</v>
      </c>
      <c r="D4850" t="str">
        <f t="shared" si="151"/>
        <v>insert into `sei` (`id`, `name`, `yomi`) values ('4849', '今長', 'いまちょう');</v>
      </c>
    </row>
    <row r="4851" spans="1:4" x14ac:dyDescent="0.4">
      <c r="A4851">
        <f t="shared" si="150"/>
        <v>4850</v>
      </c>
      <c r="B4851" s="1" t="s">
        <v>7049</v>
      </c>
      <c r="C4851" s="1" t="s">
        <v>7088</v>
      </c>
      <c r="D4851" t="str">
        <f t="shared" si="151"/>
        <v>insert into `sei` (`id`, `name`, `yomi`) values ('4850', '今津', 'いまづ');</v>
      </c>
    </row>
    <row r="4852" spans="1:4" x14ac:dyDescent="0.4">
      <c r="A4852">
        <f t="shared" si="150"/>
        <v>4851</v>
      </c>
      <c r="B4852" s="1" t="s">
        <v>7089</v>
      </c>
      <c r="C4852" s="1" t="s">
        <v>7090</v>
      </c>
      <c r="D4852" t="str">
        <f t="shared" si="151"/>
        <v>insert into `sei` (`id`, `name`, `yomi`) values ('4851', '今次', 'いまつぐ');</v>
      </c>
    </row>
    <row r="4853" spans="1:4" x14ac:dyDescent="0.4">
      <c r="A4853">
        <f t="shared" si="150"/>
        <v>4852</v>
      </c>
      <c r="B4853" s="1" t="s">
        <v>7091</v>
      </c>
      <c r="C4853" s="1" t="s">
        <v>7092</v>
      </c>
      <c r="D4853" t="str">
        <f t="shared" si="151"/>
        <v>insert into `sei` (`id`, `name`, `yomi`) values ('4852', '今辻', 'いまつじ');</v>
      </c>
    </row>
    <row r="4854" spans="1:4" x14ac:dyDescent="0.4">
      <c r="A4854">
        <f t="shared" si="150"/>
        <v>4853</v>
      </c>
      <c r="B4854" s="1" t="s">
        <v>7093</v>
      </c>
      <c r="C4854" s="1" t="s">
        <v>7094</v>
      </c>
      <c r="D4854" t="str">
        <f t="shared" si="151"/>
        <v>insert into `sei` (`id`, `name`, `yomi`) values ('4853', '今津屋', 'いまづや');</v>
      </c>
    </row>
    <row r="4855" spans="1:4" x14ac:dyDescent="0.4">
      <c r="A4855">
        <f t="shared" si="150"/>
        <v>4854</v>
      </c>
      <c r="B4855" s="1" t="s">
        <v>7095</v>
      </c>
      <c r="C4855" s="1" t="s">
        <v>7096</v>
      </c>
      <c r="D4855" t="str">
        <f t="shared" si="151"/>
        <v>insert into `sei` (`id`, `name`, `yomi`) values ('4854', '今水流', 'いまづる');</v>
      </c>
    </row>
    <row r="4856" spans="1:4" x14ac:dyDescent="0.4">
      <c r="A4856">
        <f t="shared" si="150"/>
        <v>4855</v>
      </c>
      <c r="B4856" s="1" t="s">
        <v>6948</v>
      </c>
      <c r="C4856" s="1" t="s">
        <v>7097</v>
      </c>
      <c r="D4856" t="str">
        <f t="shared" si="151"/>
        <v>insert into `sei` (`id`, `name`, `yomi`) values ('4855', '今出', 'いまで');</v>
      </c>
    </row>
    <row r="4857" spans="1:4" x14ac:dyDescent="0.4">
      <c r="A4857">
        <f t="shared" si="150"/>
        <v>4856</v>
      </c>
      <c r="B4857" s="1" t="s">
        <v>7098</v>
      </c>
      <c r="C4857" s="1" t="s">
        <v>7099</v>
      </c>
      <c r="D4857" t="str">
        <f t="shared" si="151"/>
        <v>insert into `sei` (`id`, `name`, `yomi`) values ('4856', '今出川', 'いまでがわ');</v>
      </c>
    </row>
    <row r="4858" spans="1:4" x14ac:dyDescent="0.4">
      <c r="A4858">
        <f t="shared" si="150"/>
        <v>4857</v>
      </c>
      <c r="B4858" s="1" t="s">
        <v>7100</v>
      </c>
      <c r="C4858" s="1" t="s">
        <v>7101</v>
      </c>
      <c r="D4858" t="str">
        <f t="shared" si="151"/>
        <v>insert into `sei` (`id`, `name`, `yomi`) values ('4857', '今寺', 'いまでら');</v>
      </c>
    </row>
    <row r="4859" spans="1:4" x14ac:dyDescent="0.4">
      <c r="A4859">
        <f t="shared" si="150"/>
        <v>4858</v>
      </c>
      <c r="B4859" s="1" t="s">
        <v>7102</v>
      </c>
      <c r="C4859" s="1" t="s">
        <v>7103</v>
      </c>
      <c r="D4859" t="str">
        <f t="shared" si="151"/>
        <v>insert into `sei` (`id`, `name`, `yomi`) values ('4858', '今戸', 'いまと');</v>
      </c>
    </row>
    <row r="4860" spans="1:4" x14ac:dyDescent="0.4">
      <c r="A4860">
        <f t="shared" si="150"/>
        <v>4859</v>
      </c>
      <c r="B4860" s="1" t="s">
        <v>7102</v>
      </c>
      <c r="C4860" s="1" t="s">
        <v>7104</v>
      </c>
      <c r="D4860" t="str">
        <f t="shared" si="151"/>
        <v>insert into `sei` (`id`, `name`, `yomi`) values ('4859', '今戸', 'いまど');</v>
      </c>
    </row>
    <row r="4861" spans="1:4" x14ac:dyDescent="0.4">
      <c r="A4861">
        <f t="shared" si="150"/>
        <v>4860</v>
      </c>
      <c r="B4861" s="1" t="s">
        <v>7105</v>
      </c>
      <c r="C4861" s="1" t="s">
        <v>7106</v>
      </c>
      <c r="D4861" t="str">
        <f t="shared" si="151"/>
        <v>insert into `sei` (`id`, `name`, `yomi`) values ('4860', '今任', 'いまとう');</v>
      </c>
    </row>
    <row r="4862" spans="1:4" x14ac:dyDescent="0.4">
      <c r="A4862">
        <f t="shared" si="150"/>
        <v>4861</v>
      </c>
      <c r="B4862" s="1" t="s">
        <v>7107</v>
      </c>
      <c r="C4862" s="1" t="s">
        <v>7108</v>
      </c>
      <c r="D4862" t="str">
        <f t="shared" si="151"/>
        <v>insert into `sei` (`id`, `name`, `yomi`) values ('4861', '今徳', 'いまとく');</v>
      </c>
    </row>
    <row r="4863" spans="1:4" x14ac:dyDescent="0.4">
      <c r="A4863">
        <f t="shared" si="150"/>
        <v>4862</v>
      </c>
      <c r="B4863" s="1" t="s">
        <v>7109</v>
      </c>
      <c r="C4863" s="1" t="s">
        <v>7110</v>
      </c>
      <c r="D4863" t="str">
        <f t="shared" si="151"/>
        <v>insert into `sei` (`id`, `name`, `yomi`) values ('4862', '今富', 'いまとみ');</v>
      </c>
    </row>
    <row r="4864" spans="1:4" x14ac:dyDescent="0.4">
      <c r="A4864">
        <f t="shared" si="150"/>
        <v>4863</v>
      </c>
      <c r="B4864" s="1" t="s">
        <v>7111</v>
      </c>
      <c r="C4864" s="1" t="s">
        <v>7110</v>
      </c>
      <c r="D4864" t="str">
        <f t="shared" si="151"/>
        <v>insert into `sei` (`id`, `name`, `yomi`) values ('4863', '今冨', 'いまとみ');</v>
      </c>
    </row>
    <row r="4865" spans="1:4" x14ac:dyDescent="0.4">
      <c r="A4865">
        <f t="shared" si="150"/>
        <v>4864</v>
      </c>
      <c r="B4865" s="1" t="s">
        <v>7112</v>
      </c>
      <c r="C4865" s="1" t="s">
        <v>7113</v>
      </c>
      <c r="D4865" t="str">
        <f t="shared" si="151"/>
        <v>insert into `sei` (`id`, `name`, `yomi`) values ('4864', '今留', 'いまとめ');</v>
      </c>
    </row>
    <row r="4866" spans="1:4" x14ac:dyDescent="0.4">
      <c r="A4866">
        <f t="shared" ref="A4866:A4929" si="152">ROW()-1</f>
        <v>4865</v>
      </c>
      <c r="B4866" s="1" t="s">
        <v>7114</v>
      </c>
      <c r="C4866" s="1" t="s">
        <v>7115</v>
      </c>
      <c r="D4866" t="str">
        <f t="shared" ref="D4866:D4929" si="153">CONCATENATE($E$1,A4866,$F$1,B4866,$G$1,C4866,$H$1)</f>
        <v>insert into `sei` (`id`, `name`, `yomi`) values ('4865', '今中', 'いまなか');</v>
      </c>
    </row>
    <row r="4867" spans="1:4" x14ac:dyDescent="0.4">
      <c r="A4867">
        <f t="shared" si="152"/>
        <v>4866</v>
      </c>
      <c r="B4867" s="1" t="s">
        <v>7116</v>
      </c>
      <c r="C4867" s="1" t="s">
        <v>7115</v>
      </c>
      <c r="D4867" t="str">
        <f t="shared" si="153"/>
        <v>insert into `sei` (`id`, `name`, `yomi`) values ('4866', '今仲', 'いまなか');</v>
      </c>
    </row>
    <row r="4868" spans="1:4" x14ac:dyDescent="0.4">
      <c r="A4868">
        <f t="shared" si="152"/>
        <v>4867</v>
      </c>
      <c r="B4868" s="1" t="s">
        <v>7117</v>
      </c>
      <c r="C4868" s="1" t="s">
        <v>7118</v>
      </c>
      <c r="D4868" t="str">
        <f t="shared" si="153"/>
        <v>insert into `sei` (`id`, `name`, `yomi`) values ('4867', '今永', 'いまなが');</v>
      </c>
    </row>
    <row r="4869" spans="1:4" x14ac:dyDescent="0.4">
      <c r="A4869">
        <f t="shared" si="152"/>
        <v>4868</v>
      </c>
      <c r="B4869" s="1" t="s">
        <v>7086</v>
      </c>
      <c r="C4869" s="1" t="s">
        <v>7118</v>
      </c>
      <c r="D4869" t="str">
        <f t="shared" si="153"/>
        <v>insert into `sei` (`id`, `name`, `yomi`) values ('4868', '今長', 'いまなが');</v>
      </c>
    </row>
    <row r="4870" spans="1:4" x14ac:dyDescent="0.4">
      <c r="A4870">
        <f t="shared" si="152"/>
        <v>4869</v>
      </c>
      <c r="B4870" s="1" t="s">
        <v>7119</v>
      </c>
      <c r="C4870" s="1" t="s">
        <v>7120</v>
      </c>
      <c r="D4870" t="str">
        <f t="shared" si="153"/>
        <v>insert into `sei` (`id`, `name`, `yomi`) values ('4869', '今浪', 'いまなみ');</v>
      </c>
    </row>
    <row r="4871" spans="1:4" x14ac:dyDescent="0.4">
      <c r="A4871">
        <f t="shared" si="152"/>
        <v>4870</v>
      </c>
      <c r="B4871" s="1" t="s">
        <v>7121</v>
      </c>
      <c r="C4871" s="1" t="s">
        <v>7122</v>
      </c>
      <c r="D4871" t="str">
        <f t="shared" si="153"/>
        <v>insert into `sei` (`id`, `name`, `yomi`) values ('4870', '今奈良', 'いまなら');</v>
      </c>
    </row>
    <row r="4872" spans="1:4" x14ac:dyDescent="0.4">
      <c r="A4872">
        <f t="shared" si="152"/>
        <v>4871</v>
      </c>
      <c r="B4872" s="1" t="s">
        <v>7123</v>
      </c>
      <c r="C4872" s="1" t="s">
        <v>7124</v>
      </c>
      <c r="D4872" t="str">
        <f t="shared" si="153"/>
        <v>insert into `sei` (`id`, `name`, `yomi`) values ('4871', '今成', 'いまなり');</v>
      </c>
    </row>
    <row r="4873" spans="1:4" x14ac:dyDescent="0.4">
      <c r="A4873">
        <f t="shared" si="152"/>
        <v>4872</v>
      </c>
      <c r="B4873" s="1" t="s">
        <v>7125</v>
      </c>
      <c r="C4873" s="1" t="s">
        <v>7126</v>
      </c>
      <c r="D4873" t="str">
        <f t="shared" si="153"/>
        <v>insert into `sei` (`id`, `name`, `yomi`) values ('4872', '今仁', 'いまに');</v>
      </c>
    </row>
    <row r="4874" spans="1:4" x14ac:dyDescent="0.4">
      <c r="A4874">
        <f t="shared" si="152"/>
        <v>4873</v>
      </c>
      <c r="B4874" s="1" t="s">
        <v>7127</v>
      </c>
      <c r="C4874" s="1" t="s">
        <v>7128</v>
      </c>
      <c r="D4874" t="str">
        <f t="shared" si="153"/>
        <v>insert into `sei` (`id`, `name`, `yomi`) values ('4873', '今西', 'いまにし');</v>
      </c>
    </row>
    <row r="4875" spans="1:4" x14ac:dyDescent="0.4">
      <c r="A4875">
        <f t="shared" si="152"/>
        <v>4874</v>
      </c>
      <c r="B4875" s="1" t="s">
        <v>7129</v>
      </c>
      <c r="C4875" s="1" t="s">
        <v>7130</v>
      </c>
      <c r="D4875" t="str">
        <f t="shared" si="153"/>
        <v>insert into `sei` (`id`, `name`, `yomi`) values ('4874', '今野', 'いまの');</v>
      </c>
    </row>
    <row r="4876" spans="1:4" x14ac:dyDescent="0.4">
      <c r="A4876">
        <f t="shared" si="152"/>
        <v>4875</v>
      </c>
      <c r="B4876" s="1" t="s">
        <v>7131</v>
      </c>
      <c r="C4876" s="1" t="s">
        <v>7132</v>
      </c>
      <c r="D4876" t="str">
        <f t="shared" si="153"/>
        <v>insert into `sei` (`id`, `name`, `yomi`) values ('4875', '今橋', 'いまはし');</v>
      </c>
    </row>
    <row r="4877" spans="1:4" x14ac:dyDescent="0.4">
      <c r="A4877">
        <f t="shared" si="152"/>
        <v>4876</v>
      </c>
      <c r="B4877" s="1" t="s">
        <v>7133</v>
      </c>
      <c r="C4877" s="1" t="s">
        <v>7134</v>
      </c>
      <c r="D4877" t="str">
        <f t="shared" si="153"/>
        <v>insert into `sei` (`id`, `name`, `yomi`) values ('4876', '今長谷', 'いまはせ');</v>
      </c>
    </row>
    <row r="4878" spans="1:4" x14ac:dyDescent="0.4">
      <c r="A4878">
        <f t="shared" si="152"/>
        <v>4877</v>
      </c>
      <c r="B4878" s="1" t="s">
        <v>7135</v>
      </c>
      <c r="C4878" s="1" t="s">
        <v>7136</v>
      </c>
      <c r="D4878" t="str">
        <f t="shared" si="153"/>
        <v>insert into `sei` (`id`, `name`, `yomi`) values ('4877', '今畑', 'いまはた');</v>
      </c>
    </row>
    <row r="4879" spans="1:4" x14ac:dyDescent="0.4">
      <c r="A4879">
        <f t="shared" si="152"/>
        <v>4878</v>
      </c>
      <c r="B4879" s="1" t="s">
        <v>7137</v>
      </c>
      <c r="C4879" s="1" t="s">
        <v>7138</v>
      </c>
      <c r="D4879" t="str">
        <f t="shared" si="153"/>
        <v>insert into `sei` (`id`, `name`, `yomi`) values ('4878', '今濱', 'いまはま');</v>
      </c>
    </row>
    <row r="4880" spans="1:4" x14ac:dyDescent="0.4">
      <c r="A4880">
        <f t="shared" si="152"/>
        <v>4879</v>
      </c>
      <c r="B4880" s="1" t="s">
        <v>7139</v>
      </c>
      <c r="C4880" s="1" t="s">
        <v>7138</v>
      </c>
      <c r="D4880" t="str">
        <f t="shared" si="153"/>
        <v>insert into `sei` (`id`, `name`, `yomi`) values ('4879', '今浜', 'いまはま');</v>
      </c>
    </row>
    <row r="4881" spans="1:4" x14ac:dyDescent="0.4">
      <c r="A4881">
        <f t="shared" si="152"/>
        <v>4880</v>
      </c>
      <c r="B4881" s="1" t="s">
        <v>7140</v>
      </c>
      <c r="C4881" s="1" t="s">
        <v>7141</v>
      </c>
      <c r="D4881" t="str">
        <f t="shared" si="153"/>
        <v>insert into `sei` (`id`, `name`, `yomi`) values ('4880', '今林', 'いまはやし');</v>
      </c>
    </row>
    <row r="4882" spans="1:4" x14ac:dyDescent="0.4">
      <c r="A4882">
        <f t="shared" si="152"/>
        <v>4881</v>
      </c>
      <c r="B4882" s="1" t="s">
        <v>7140</v>
      </c>
      <c r="C4882" s="1" t="s">
        <v>7142</v>
      </c>
      <c r="D4882" t="str">
        <f t="shared" si="153"/>
        <v>insert into `sei` (`id`, `name`, `yomi`) values ('4881', '今林', 'いまばやし');</v>
      </c>
    </row>
    <row r="4883" spans="1:4" x14ac:dyDescent="0.4">
      <c r="A4883">
        <f t="shared" si="152"/>
        <v>4882</v>
      </c>
      <c r="B4883" s="1" t="s">
        <v>7143</v>
      </c>
      <c r="C4883" s="1" t="s">
        <v>7144</v>
      </c>
      <c r="D4883" t="str">
        <f t="shared" si="153"/>
        <v>insert into `sei` (`id`, `name`, `yomi`) values ('4882', '今原', 'いまはら');</v>
      </c>
    </row>
    <row r="4884" spans="1:4" x14ac:dyDescent="0.4">
      <c r="A4884">
        <f t="shared" si="152"/>
        <v>4883</v>
      </c>
      <c r="B4884" s="1" t="s">
        <v>7145</v>
      </c>
      <c r="C4884" s="1" t="s">
        <v>7146</v>
      </c>
      <c r="D4884" t="str">
        <f t="shared" si="153"/>
        <v>insert into `sei` (`id`, `name`, `yomi`) values ('4883', '今東', 'いまひがし');</v>
      </c>
    </row>
    <row r="4885" spans="1:4" x14ac:dyDescent="0.4">
      <c r="A4885">
        <f t="shared" si="152"/>
        <v>4884</v>
      </c>
      <c r="B4885" s="1" t="s">
        <v>7147</v>
      </c>
      <c r="C4885" s="1" t="s">
        <v>7148</v>
      </c>
      <c r="D4885" t="str">
        <f t="shared" si="153"/>
        <v>insert into `sei` (`id`, `name`, `yomi`) values ('4884', '今平', 'いまひら');</v>
      </c>
    </row>
    <row r="4886" spans="1:4" x14ac:dyDescent="0.4">
      <c r="A4886">
        <f t="shared" si="152"/>
        <v>4885</v>
      </c>
      <c r="B4886" s="1" t="s">
        <v>7149</v>
      </c>
      <c r="C4886" s="1" t="s">
        <v>7150</v>
      </c>
      <c r="D4886" t="str">
        <f t="shared" si="153"/>
        <v>insert into `sei` (`id`, `name`, `yomi`) values ('4885', '今福', 'いまふく');</v>
      </c>
    </row>
    <row r="4887" spans="1:4" x14ac:dyDescent="0.4">
      <c r="A4887">
        <f t="shared" si="152"/>
        <v>4886</v>
      </c>
      <c r="B4887" s="1" t="s">
        <v>7151</v>
      </c>
      <c r="C4887" s="1" t="s">
        <v>7152</v>
      </c>
      <c r="D4887" t="str">
        <f t="shared" si="153"/>
        <v>insert into `sei` (`id`, `name`, `yomi`) values ('4886', '今藤', 'いまふじ');</v>
      </c>
    </row>
    <row r="4888" spans="1:4" x14ac:dyDescent="0.4">
      <c r="A4888">
        <f t="shared" si="152"/>
        <v>4887</v>
      </c>
      <c r="B4888" s="1" t="s">
        <v>7153</v>
      </c>
      <c r="C4888" s="1" t="s">
        <v>7154</v>
      </c>
      <c r="D4888" t="str">
        <f t="shared" si="153"/>
        <v>insert into `sei` (`id`, `name`, `yomi`) values ('4887', '今渕', 'いまぶち');</v>
      </c>
    </row>
    <row r="4889" spans="1:4" x14ac:dyDescent="0.4">
      <c r="A4889">
        <f t="shared" si="152"/>
        <v>4888</v>
      </c>
      <c r="B4889" s="1" t="s">
        <v>7155</v>
      </c>
      <c r="C4889" s="1" t="s">
        <v>7154</v>
      </c>
      <c r="D4889" t="str">
        <f t="shared" si="153"/>
        <v>insert into `sei` (`id`, `name`, `yomi`) values ('4888', '今淵', 'いまぶち');</v>
      </c>
    </row>
    <row r="4890" spans="1:4" x14ac:dyDescent="0.4">
      <c r="A4890">
        <f t="shared" si="152"/>
        <v>4889</v>
      </c>
      <c r="B4890" s="1" t="s">
        <v>7156</v>
      </c>
      <c r="C4890" s="1" t="s">
        <v>7157</v>
      </c>
      <c r="D4890" t="str">
        <f t="shared" si="153"/>
        <v>insert into `sei` (`id`, `name`, `yomi`) values ('4889', '今別府', 'いまべっぷ');</v>
      </c>
    </row>
    <row r="4891" spans="1:4" x14ac:dyDescent="0.4">
      <c r="A4891">
        <f t="shared" si="152"/>
        <v>4890</v>
      </c>
      <c r="B4891" s="1" t="s">
        <v>7158</v>
      </c>
      <c r="C4891" s="1" t="s">
        <v>7159</v>
      </c>
      <c r="D4891" t="str">
        <f t="shared" si="153"/>
        <v>insert into `sei` (`id`, `name`, `yomi`) values ('4890', '今堀', 'いまほり');</v>
      </c>
    </row>
    <row r="4892" spans="1:4" x14ac:dyDescent="0.4">
      <c r="A4892">
        <f t="shared" si="152"/>
        <v>4891</v>
      </c>
      <c r="B4892" s="1" t="s">
        <v>7158</v>
      </c>
      <c r="C4892" s="1" t="s">
        <v>7160</v>
      </c>
      <c r="D4892" t="str">
        <f t="shared" si="153"/>
        <v>insert into `sei` (`id`, `name`, `yomi`) values ('4891', '今堀', 'いまぼり');</v>
      </c>
    </row>
    <row r="4893" spans="1:4" x14ac:dyDescent="0.4">
      <c r="A4893">
        <f t="shared" si="152"/>
        <v>4892</v>
      </c>
      <c r="B4893" s="1" t="s">
        <v>7161</v>
      </c>
      <c r="C4893" s="1" t="s">
        <v>7160</v>
      </c>
      <c r="D4893" t="str">
        <f t="shared" si="153"/>
        <v>insert into `sei` (`id`, `name`, `yomi`) values ('4892', '今掘', 'いまぼり');</v>
      </c>
    </row>
    <row r="4894" spans="1:4" x14ac:dyDescent="0.4">
      <c r="A4894">
        <f t="shared" si="152"/>
        <v>4893</v>
      </c>
      <c r="B4894" s="1" t="s">
        <v>7162</v>
      </c>
      <c r="C4894" s="1" t="s">
        <v>7163</v>
      </c>
      <c r="D4894" t="str">
        <f t="shared" si="153"/>
        <v>insert into `sei` (`id`, `name`, `yomi`) values ('4893', '今牧', 'いままき');</v>
      </c>
    </row>
    <row r="4895" spans="1:4" x14ac:dyDescent="0.4">
      <c r="A4895">
        <f t="shared" si="152"/>
        <v>4894</v>
      </c>
      <c r="B4895" s="1" t="s">
        <v>7164</v>
      </c>
      <c r="C4895" s="1" t="s">
        <v>7165</v>
      </c>
      <c r="D4895" t="str">
        <f t="shared" si="153"/>
        <v>insert into `sei` (`id`, `name`, `yomi`) values ('4894', '今増', 'いまます');</v>
      </c>
    </row>
    <row r="4896" spans="1:4" x14ac:dyDescent="0.4">
      <c r="A4896">
        <f t="shared" si="152"/>
        <v>4895</v>
      </c>
      <c r="B4896" s="1" t="s">
        <v>7166</v>
      </c>
      <c r="C4896" s="1" t="s">
        <v>7167</v>
      </c>
      <c r="D4896" t="str">
        <f t="shared" si="153"/>
        <v>insert into `sei` (`id`, `name`, `yomi`) values ('4895', '今松', 'いままつ');</v>
      </c>
    </row>
    <row r="4897" spans="1:4" x14ac:dyDescent="0.4">
      <c r="A4897">
        <f t="shared" si="152"/>
        <v>4896</v>
      </c>
      <c r="B4897" s="1" t="s">
        <v>7168</v>
      </c>
      <c r="C4897" s="1" t="s">
        <v>7169</v>
      </c>
      <c r="D4897" t="str">
        <f t="shared" si="153"/>
        <v>insert into `sei` (`id`, `name`, `yomi`) values ('4896', '今丸', 'いままる');</v>
      </c>
    </row>
    <row r="4898" spans="1:4" x14ac:dyDescent="0.4">
      <c r="A4898">
        <f t="shared" si="152"/>
        <v>4897</v>
      </c>
      <c r="B4898" s="1" t="s">
        <v>7170</v>
      </c>
      <c r="C4898" s="1" t="s">
        <v>7171</v>
      </c>
      <c r="D4898" t="str">
        <f t="shared" si="153"/>
        <v>insert into `sei` (`id`, `name`, `yomi`) values ('4897', '今溝', 'いまみぞ');</v>
      </c>
    </row>
    <row r="4899" spans="1:4" x14ac:dyDescent="0.4">
      <c r="A4899">
        <f t="shared" si="152"/>
        <v>4898</v>
      </c>
      <c r="B4899" s="1" t="s">
        <v>7172</v>
      </c>
      <c r="C4899" s="1" t="s">
        <v>7173</v>
      </c>
      <c r="D4899" t="str">
        <f t="shared" si="153"/>
        <v>insert into `sei` (`id`, `name`, `yomi`) values ('4898', '今道', 'いまみち');</v>
      </c>
    </row>
    <row r="4900" spans="1:4" x14ac:dyDescent="0.4">
      <c r="A4900">
        <f t="shared" si="152"/>
        <v>4899</v>
      </c>
      <c r="B4900" s="1" t="s">
        <v>7174</v>
      </c>
      <c r="C4900" s="1" t="s">
        <v>7175</v>
      </c>
      <c r="D4900" t="str">
        <f t="shared" si="153"/>
        <v>insert into `sei` (`id`, `name`, `yomi`) values ('4899', '今峰', 'いまみね');</v>
      </c>
    </row>
    <row r="4901" spans="1:4" x14ac:dyDescent="0.4">
      <c r="A4901">
        <f t="shared" si="152"/>
        <v>4900</v>
      </c>
      <c r="B4901" s="1" t="s">
        <v>7176</v>
      </c>
      <c r="C4901" s="1" t="s">
        <v>7177</v>
      </c>
      <c r="D4901" t="str">
        <f t="shared" si="153"/>
        <v>insert into `sei` (`id`, `name`, `yomi`) values ('4900', '今宮', 'いまみや');</v>
      </c>
    </row>
    <row r="4902" spans="1:4" x14ac:dyDescent="0.4">
      <c r="A4902">
        <f t="shared" si="152"/>
        <v>4901</v>
      </c>
      <c r="B4902" s="1" t="s">
        <v>7178</v>
      </c>
      <c r="C4902" s="1" t="s">
        <v>7179</v>
      </c>
      <c r="D4902" t="str">
        <f t="shared" si="153"/>
        <v>insert into `sei` (`id`, `name`, `yomi`) values ('4901', '今村', 'いまむら');</v>
      </c>
    </row>
    <row r="4903" spans="1:4" x14ac:dyDescent="0.4">
      <c r="A4903">
        <f t="shared" si="152"/>
        <v>4902</v>
      </c>
      <c r="B4903" s="1" t="s">
        <v>7180</v>
      </c>
      <c r="C4903" s="1" t="s">
        <v>7181</v>
      </c>
      <c r="D4903" t="str">
        <f t="shared" si="153"/>
        <v>insert into `sei` (`id`, `name`, `yomi`) values ('4902', '今元', 'いまもと');</v>
      </c>
    </row>
    <row r="4904" spans="1:4" x14ac:dyDescent="0.4">
      <c r="A4904">
        <f t="shared" si="152"/>
        <v>4903</v>
      </c>
      <c r="B4904" s="1" t="s">
        <v>7182</v>
      </c>
      <c r="C4904" s="1" t="s">
        <v>7181</v>
      </c>
      <c r="D4904" t="str">
        <f t="shared" si="153"/>
        <v>insert into `sei` (`id`, `name`, `yomi`) values ('4903', '今本', 'いまもと');</v>
      </c>
    </row>
    <row r="4905" spans="1:4" x14ac:dyDescent="0.4">
      <c r="A4905">
        <f t="shared" si="152"/>
        <v>4904</v>
      </c>
      <c r="B4905" s="1" t="s">
        <v>7183</v>
      </c>
      <c r="C4905" s="1" t="s">
        <v>7184</v>
      </c>
      <c r="D4905" t="str">
        <f t="shared" si="153"/>
        <v>insert into `sei` (`id`, `name`, `yomi`) values ('4904', '今森', 'いまもり');</v>
      </c>
    </row>
    <row r="4906" spans="1:4" x14ac:dyDescent="0.4">
      <c r="A4906">
        <f t="shared" si="152"/>
        <v>4905</v>
      </c>
      <c r="B4906" s="1" t="s">
        <v>7185</v>
      </c>
      <c r="C4906" s="1" t="s">
        <v>7184</v>
      </c>
      <c r="D4906" t="str">
        <f t="shared" si="153"/>
        <v>insert into `sei` (`id`, `name`, `yomi`) values ('4905', '今盛', 'いまもり');</v>
      </c>
    </row>
    <row r="4907" spans="1:4" x14ac:dyDescent="0.4">
      <c r="A4907">
        <f t="shared" si="152"/>
        <v>4906</v>
      </c>
      <c r="B4907" s="1" t="s">
        <v>7186</v>
      </c>
      <c r="C4907" s="1" t="s">
        <v>7187</v>
      </c>
      <c r="D4907" t="str">
        <f t="shared" si="153"/>
        <v>insert into `sei` (`id`, `name`, `yomi`) values ('4906', '今矢', 'いまや');</v>
      </c>
    </row>
    <row r="4908" spans="1:4" x14ac:dyDescent="0.4">
      <c r="A4908">
        <f t="shared" si="152"/>
        <v>4907</v>
      </c>
      <c r="B4908" s="1" t="s">
        <v>7188</v>
      </c>
      <c r="C4908" s="1" t="s">
        <v>7189</v>
      </c>
      <c r="D4908" t="str">
        <f t="shared" si="153"/>
        <v>insert into `sei` (`id`, `name`, `yomi`) values ('4907', '今屋敷', 'いまやしき');</v>
      </c>
    </row>
    <row r="4909" spans="1:4" x14ac:dyDescent="0.4">
      <c r="A4909">
        <f t="shared" si="152"/>
        <v>4908</v>
      </c>
      <c r="B4909" s="1" t="s">
        <v>7190</v>
      </c>
      <c r="C4909" s="1" t="s">
        <v>7191</v>
      </c>
      <c r="D4909" t="str">
        <f t="shared" si="153"/>
        <v>insert into `sei` (`id`, `name`, `yomi`) values ('4908', '今安', 'いまやす');</v>
      </c>
    </row>
    <row r="4910" spans="1:4" x14ac:dyDescent="0.4">
      <c r="A4910">
        <f t="shared" si="152"/>
        <v>4909</v>
      </c>
      <c r="B4910" s="1" t="s">
        <v>7192</v>
      </c>
      <c r="C4910" s="1" t="s">
        <v>7193</v>
      </c>
      <c r="D4910" t="str">
        <f t="shared" si="153"/>
        <v>insert into `sei` (`id`, `name`, `yomi`) values ('4909', '今山', 'いまやま');</v>
      </c>
    </row>
    <row r="4911" spans="1:4" x14ac:dyDescent="0.4">
      <c r="A4911">
        <f t="shared" si="152"/>
        <v>4910</v>
      </c>
      <c r="B4911" s="1" t="s">
        <v>7194</v>
      </c>
      <c r="C4911" s="1" t="s">
        <v>7195</v>
      </c>
      <c r="D4911" t="str">
        <f t="shared" si="153"/>
        <v>insert into `sei` (`id`, `name`, `yomi`) values ('4910', '今雪', 'いまゆき');</v>
      </c>
    </row>
    <row r="4912" spans="1:4" x14ac:dyDescent="0.4">
      <c r="A4912">
        <f t="shared" si="152"/>
        <v>4911</v>
      </c>
      <c r="B4912" s="1" t="s">
        <v>7196</v>
      </c>
      <c r="C4912" s="1" t="s">
        <v>7197</v>
      </c>
      <c r="D4912" t="str">
        <f t="shared" si="153"/>
        <v>insert into `sei` (`id`, `name`, `yomi`) values ('4911', '今吉', 'いまよし');</v>
      </c>
    </row>
    <row r="4913" spans="1:4" x14ac:dyDescent="0.4">
      <c r="A4913">
        <f t="shared" si="152"/>
        <v>4912</v>
      </c>
      <c r="B4913" s="1" t="s">
        <v>7198</v>
      </c>
      <c r="C4913" s="1" t="s">
        <v>7199</v>
      </c>
      <c r="D4913" t="str">
        <f t="shared" si="153"/>
        <v>insert into `sei` (`id`, `name`, `yomi`) values ('4912', '井丸', 'いまる');</v>
      </c>
    </row>
    <row r="4914" spans="1:4" x14ac:dyDescent="0.4">
      <c r="A4914">
        <f t="shared" si="152"/>
        <v>4913</v>
      </c>
      <c r="B4914" s="1" t="s">
        <v>7200</v>
      </c>
      <c r="C4914" s="1" t="s">
        <v>7201</v>
      </c>
      <c r="D4914" t="str">
        <f t="shared" si="153"/>
        <v>insert into `sei` (`id`, `name`, `yomi`) values ('4913', '伊丸岡', 'いまるおか');</v>
      </c>
    </row>
    <row r="4915" spans="1:4" x14ac:dyDescent="0.4">
      <c r="A4915">
        <f t="shared" si="152"/>
        <v>4914</v>
      </c>
      <c r="B4915" s="1" t="s">
        <v>7202</v>
      </c>
      <c r="C4915" s="1" t="s">
        <v>7203</v>
      </c>
      <c r="D4915" t="str">
        <f t="shared" si="153"/>
        <v>insert into `sei` (`id`, `name`, `yomi`) values ('4914', '今若', 'いまわか');</v>
      </c>
    </row>
    <row r="4916" spans="1:4" x14ac:dyDescent="0.4">
      <c r="A4916">
        <f t="shared" si="152"/>
        <v>4915</v>
      </c>
      <c r="B4916" s="1" t="s">
        <v>7204</v>
      </c>
      <c r="C4916" s="1" t="s">
        <v>7205</v>
      </c>
      <c r="D4916" t="str">
        <f t="shared" si="153"/>
        <v>insert into `sei` (`id`, `name`, `yomi`) values ('4915', '今脇', 'いまわき');</v>
      </c>
    </row>
    <row r="4917" spans="1:4" x14ac:dyDescent="0.4">
      <c r="A4917">
        <f t="shared" si="152"/>
        <v>4916</v>
      </c>
      <c r="B4917" s="1" t="s">
        <v>7206</v>
      </c>
      <c r="C4917" s="1" t="s">
        <v>7207</v>
      </c>
      <c r="D4917" t="str">
        <f t="shared" si="153"/>
        <v>insert into `sei` (`id`, `name`, `yomi`) values ('4916', '井廻', 'いまわり');</v>
      </c>
    </row>
    <row r="4918" spans="1:4" x14ac:dyDescent="0.4">
      <c r="A4918">
        <f t="shared" si="152"/>
        <v>4917</v>
      </c>
      <c r="B4918" s="1" t="s">
        <v>7208</v>
      </c>
      <c r="C4918" s="1" t="s">
        <v>7209</v>
      </c>
      <c r="D4918" t="str">
        <f t="shared" si="153"/>
        <v>insert into `sei` (`id`, `name`, `yomi`) values ('4917', '伊美', 'いみ');</v>
      </c>
    </row>
    <row r="4919" spans="1:4" x14ac:dyDescent="0.4">
      <c r="A4919">
        <f t="shared" si="152"/>
        <v>4918</v>
      </c>
      <c r="B4919" s="1" t="s">
        <v>7210</v>
      </c>
      <c r="C4919" s="1" t="s">
        <v>7209</v>
      </c>
      <c r="D4919" t="str">
        <f t="shared" si="153"/>
        <v>insert into `sei` (`id`, `name`, `yomi`) values ('4918', '井美', 'いみ');</v>
      </c>
    </row>
    <row r="4920" spans="1:4" x14ac:dyDescent="0.4">
      <c r="A4920">
        <f t="shared" si="152"/>
        <v>4919</v>
      </c>
      <c r="B4920" s="1" t="s">
        <v>7211</v>
      </c>
      <c r="C4920" s="1" t="s">
        <v>7212</v>
      </c>
      <c r="D4920" t="str">
        <f t="shared" si="153"/>
        <v>insert into `sei` (`id`, `name`, `yomi`) values ('4919', '五十右', 'いみぎ');</v>
      </c>
    </row>
    <row r="4921" spans="1:4" x14ac:dyDescent="0.4">
      <c r="A4921">
        <f t="shared" si="152"/>
        <v>4920</v>
      </c>
      <c r="B4921" s="1" t="s">
        <v>7213</v>
      </c>
      <c r="C4921" s="1" t="s">
        <v>7214</v>
      </c>
      <c r="D4921" t="str">
        <f t="shared" si="153"/>
        <v>insert into `sei` (`id`, `name`, `yomi`) values ('4920', '射水', 'いみず');</v>
      </c>
    </row>
    <row r="4922" spans="1:4" x14ac:dyDescent="0.4">
      <c r="A4922">
        <f t="shared" si="152"/>
        <v>4921</v>
      </c>
      <c r="B4922" s="1" t="s">
        <v>4966</v>
      </c>
      <c r="C4922" s="1" t="s">
        <v>7214</v>
      </c>
      <c r="D4922" t="str">
        <f t="shared" si="153"/>
        <v>insert into `sei` (`id`, `name`, `yomi`) values ('4921', '井水', 'いみず');</v>
      </c>
    </row>
    <row r="4923" spans="1:4" x14ac:dyDescent="0.4">
      <c r="A4923">
        <f t="shared" si="152"/>
        <v>4922</v>
      </c>
      <c r="B4923" s="1" t="s">
        <v>7215</v>
      </c>
      <c r="C4923" s="1" t="s">
        <v>7216</v>
      </c>
      <c r="D4923" t="str">
        <f t="shared" si="153"/>
        <v>insert into `sei` (`id`, `name`, `yomi`) values ('4922', '井宮', 'いみや');</v>
      </c>
    </row>
    <row r="4924" spans="1:4" x14ac:dyDescent="0.4">
      <c r="A4924">
        <f t="shared" si="152"/>
        <v>4923</v>
      </c>
      <c r="B4924" s="1" t="s">
        <v>7217</v>
      </c>
      <c r="C4924" s="1" t="s">
        <v>7218</v>
      </c>
      <c r="D4924" t="str">
        <f t="shared" si="153"/>
        <v>insert into `sei` (`id`, `name`, `yomi`) values ('4923', '井向', 'いむかい');</v>
      </c>
    </row>
    <row r="4925" spans="1:4" x14ac:dyDescent="0.4">
      <c r="A4925">
        <f t="shared" si="152"/>
        <v>4924</v>
      </c>
      <c r="B4925" s="1" t="s">
        <v>7219</v>
      </c>
      <c r="C4925" s="1" t="s">
        <v>7220</v>
      </c>
      <c r="D4925" t="str">
        <f t="shared" si="153"/>
        <v>insert into `sei` (`id`, `name`, `yomi`) values ('4924', '藺牟田', 'いむた');</v>
      </c>
    </row>
    <row r="4926" spans="1:4" x14ac:dyDescent="0.4">
      <c r="A4926">
        <f t="shared" si="152"/>
        <v>4925</v>
      </c>
      <c r="B4926" s="1" t="s">
        <v>7221</v>
      </c>
      <c r="C4926" s="1" t="s">
        <v>7220</v>
      </c>
      <c r="D4926" t="str">
        <f t="shared" si="153"/>
        <v>insert into `sei` (`id`, `name`, `yomi`) values ('4925', '伊牟田', 'いむた');</v>
      </c>
    </row>
    <row r="4927" spans="1:4" x14ac:dyDescent="0.4">
      <c r="A4927">
        <f t="shared" si="152"/>
        <v>4926</v>
      </c>
      <c r="B4927" s="1" t="s">
        <v>7222</v>
      </c>
      <c r="C4927" s="1" t="s">
        <v>7223</v>
      </c>
      <c r="D4927" t="str">
        <f t="shared" si="153"/>
        <v>insert into `sei` (`id`, `name`, `yomi`) values ('4926', '井村', 'いむら');</v>
      </c>
    </row>
    <row r="4928" spans="1:4" x14ac:dyDescent="0.4">
      <c r="A4928">
        <f t="shared" si="152"/>
        <v>4927</v>
      </c>
      <c r="B4928" s="1" t="s">
        <v>7224</v>
      </c>
      <c r="C4928" s="1" t="s">
        <v>7223</v>
      </c>
      <c r="D4928" t="str">
        <f t="shared" si="153"/>
        <v>insert into `sei` (`id`, `name`, `yomi`) values ('4927', '居村', 'いむら');</v>
      </c>
    </row>
    <row r="4929" spans="1:4" x14ac:dyDescent="0.4">
      <c r="A4929">
        <f t="shared" si="152"/>
        <v>4928</v>
      </c>
      <c r="B4929" s="1" t="s">
        <v>7225</v>
      </c>
      <c r="C4929" s="1" t="s">
        <v>7223</v>
      </c>
      <c r="D4929" t="str">
        <f t="shared" si="153"/>
        <v>insert into `sei` (`id`, `name`, `yomi`) values ('4928', '伊村', 'いむら');</v>
      </c>
    </row>
    <row r="4930" spans="1:4" x14ac:dyDescent="0.4">
      <c r="A4930">
        <f t="shared" ref="A4930:A4993" si="154">ROW()-1</f>
        <v>4929</v>
      </c>
      <c r="B4930" s="1" t="s">
        <v>7226</v>
      </c>
      <c r="C4930" s="1" t="s">
        <v>7223</v>
      </c>
      <c r="D4930" t="str">
        <f t="shared" ref="D4930:D4993" si="155">CONCATENATE($E$1,A4930,$F$1,B4930,$G$1,C4930,$H$1)</f>
        <v>insert into `sei` (`id`, `name`, `yomi`) values ('4929', '井邑', 'いむら');</v>
      </c>
    </row>
    <row r="4931" spans="1:4" x14ac:dyDescent="0.4">
      <c r="A4931">
        <f t="shared" si="154"/>
        <v>4930</v>
      </c>
      <c r="B4931" s="1" t="s">
        <v>3477</v>
      </c>
      <c r="C4931" s="1" t="s">
        <v>7227</v>
      </c>
      <c r="D4931" t="str">
        <f t="shared" si="155"/>
        <v>insert into `sei` (`id`, `name`, `yomi`) values ('4930', '飯室', 'いむろ');</v>
      </c>
    </row>
    <row r="4932" spans="1:4" x14ac:dyDescent="0.4">
      <c r="A4932">
        <f t="shared" si="154"/>
        <v>4931</v>
      </c>
      <c r="B4932" s="1" t="s">
        <v>7228</v>
      </c>
      <c r="C4932" s="1" t="s">
        <v>7227</v>
      </c>
      <c r="D4932" t="str">
        <f t="shared" si="155"/>
        <v>insert into `sei` (`id`, `name`, `yomi`) values ('4931', '伊室', 'いむろ');</v>
      </c>
    </row>
    <row r="4933" spans="1:4" x14ac:dyDescent="0.4">
      <c r="A4933">
        <f t="shared" si="154"/>
        <v>4932</v>
      </c>
      <c r="B4933" s="1" t="s">
        <v>7229</v>
      </c>
      <c r="C4933" s="1" t="s">
        <v>7230</v>
      </c>
      <c r="D4933" t="str">
        <f t="shared" si="155"/>
        <v>insert into `sei` (`id`, `name`, `yomi`) values ('4932', '一口', 'いもあらい');</v>
      </c>
    </row>
    <row r="4934" spans="1:4" x14ac:dyDescent="0.4">
      <c r="A4934">
        <f t="shared" si="154"/>
        <v>4933</v>
      </c>
      <c r="B4934" s="1" t="s">
        <v>7231</v>
      </c>
      <c r="C4934" s="1" t="s">
        <v>7232</v>
      </c>
      <c r="D4934" t="str">
        <f t="shared" si="155"/>
        <v>insert into `sei` (`id`, `name`, `yomi`) values ('4933', '芋生', 'いもう');</v>
      </c>
    </row>
    <row r="4935" spans="1:4" x14ac:dyDescent="0.4">
      <c r="A4935">
        <f t="shared" si="154"/>
        <v>4934</v>
      </c>
      <c r="B4935" s="1" t="s">
        <v>7231</v>
      </c>
      <c r="C4935" s="1" t="s">
        <v>7233</v>
      </c>
      <c r="D4935" t="str">
        <f t="shared" si="155"/>
        <v>insert into `sei` (`id`, `name`, `yomi`) values ('4934', '芋生', 'いもお');</v>
      </c>
    </row>
    <row r="4936" spans="1:4" x14ac:dyDescent="0.4">
      <c r="A4936">
        <f t="shared" si="154"/>
        <v>4935</v>
      </c>
      <c r="B4936" s="1" t="s">
        <v>7234</v>
      </c>
      <c r="C4936" s="1" t="s">
        <v>7235</v>
      </c>
      <c r="D4936" t="str">
        <f t="shared" si="155"/>
        <v>insert into `sei` (`id`, `name`, `yomi`) values ('4935', '芋岡', 'いもおか');</v>
      </c>
    </row>
    <row r="4937" spans="1:4" x14ac:dyDescent="0.4">
      <c r="A4937">
        <f t="shared" si="154"/>
        <v>4936</v>
      </c>
      <c r="B4937" s="1" t="s">
        <v>3633</v>
      </c>
      <c r="C4937" s="1" t="s">
        <v>7236</v>
      </c>
      <c r="D4937" t="str">
        <f t="shared" si="155"/>
        <v>insert into `sei` (`id`, `name`, `yomi`) values ('4936', '五百川', 'いもかわ');</v>
      </c>
    </row>
    <row r="4938" spans="1:4" x14ac:dyDescent="0.4">
      <c r="A4938">
        <f t="shared" si="154"/>
        <v>4937</v>
      </c>
      <c r="B4938" s="1" t="s">
        <v>7237</v>
      </c>
      <c r="C4938" s="1" t="s">
        <v>7236</v>
      </c>
      <c r="D4938" t="str">
        <f t="shared" si="155"/>
        <v>insert into `sei` (`id`, `name`, `yomi`) values ('4937', '芋川', 'いもかわ');</v>
      </c>
    </row>
    <row r="4939" spans="1:4" x14ac:dyDescent="0.4">
      <c r="A4939">
        <f t="shared" si="154"/>
        <v>4938</v>
      </c>
      <c r="B4939" s="1" t="s">
        <v>7238</v>
      </c>
      <c r="C4939" s="1" t="s">
        <v>7236</v>
      </c>
      <c r="D4939" t="str">
        <f t="shared" si="155"/>
        <v>insert into `sei` (`id`, `name`, `yomi`) values ('4938', '妹川', 'いもかわ');</v>
      </c>
    </row>
    <row r="4940" spans="1:4" x14ac:dyDescent="0.4">
      <c r="A4940">
        <f t="shared" si="154"/>
        <v>4939</v>
      </c>
      <c r="B4940" s="1" t="s">
        <v>7238</v>
      </c>
      <c r="C4940" s="1" t="s">
        <v>7239</v>
      </c>
      <c r="D4940" t="str">
        <f t="shared" si="155"/>
        <v>insert into `sei` (`id`, `name`, `yomi`) values ('4939', '妹川', 'いもがわ');</v>
      </c>
    </row>
    <row r="4941" spans="1:4" x14ac:dyDescent="0.4">
      <c r="A4941">
        <f t="shared" si="154"/>
        <v>4940</v>
      </c>
      <c r="B4941" s="1" t="s">
        <v>7240</v>
      </c>
      <c r="C4941" s="1" t="s">
        <v>7241</v>
      </c>
      <c r="D4941" t="str">
        <f t="shared" si="155"/>
        <v>insert into `sei` (`id`, `name`, `yomi`) values ('4940', '妹背', 'いもせ');</v>
      </c>
    </row>
    <row r="4942" spans="1:4" x14ac:dyDescent="0.4">
      <c r="A4942">
        <f t="shared" si="154"/>
        <v>4941</v>
      </c>
      <c r="B4942" s="1" t="s">
        <v>7242</v>
      </c>
      <c r="C4942" s="1" t="s">
        <v>7243</v>
      </c>
      <c r="D4942" t="str">
        <f t="shared" si="155"/>
        <v>insert into `sei` (`id`, `name`, `yomi`) values ('4941', '芋田', 'いもた');</v>
      </c>
    </row>
    <row r="4943" spans="1:4" x14ac:dyDescent="0.4">
      <c r="A4943">
        <f t="shared" si="154"/>
        <v>4942</v>
      </c>
      <c r="B4943" s="1" t="s">
        <v>7244</v>
      </c>
      <c r="C4943" s="1" t="s">
        <v>7245</v>
      </c>
      <c r="D4943" t="str">
        <f t="shared" si="155"/>
        <v>insert into `sei` (`id`, `name`, `yomi`) values ('4942', '芋谷', 'いもたに');</v>
      </c>
    </row>
    <row r="4944" spans="1:4" x14ac:dyDescent="0.4">
      <c r="A4944">
        <f t="shared" si="154"/>
        <v>4943</v>
      </c>
      <c r="B4944" s="1" t="s">
        <v>7246</v>
      </c>
      <c r="C4944" s="1" t="s">
        <v>7247</v>
      </c>
      <c r="D4944" t="str">
        <f t="shared" si="155"/>
        <v>insert into `sei` (`id`, `name`, `yomi`) values ('4943', '伊元', 'いもと');</v>
      </c>
    </row>
    <row r="4945" spans="1:4" x14ac:dyDescent="0.4">
      <c r="A4945">
        <f t="shared" si="154"/>
        <v>4944</v>
      </c>
      <c r="B4945" s="1" t="s">
        <v>6789</v>
      </c>
      <c r="C4945" s="1" t="s">
        <v>7247</v>
      </c>
      <c r="D4945" t="str">
        <f t="shared" si="155"/>
        <v>insert into `sei` (`id`, `name`, `yomi`) values ('4944', '井元', 'いもと');</v>
      </c>
    </row>
    <row r="4946" spans="1:4" x14ac:dyDescent="0.4">
      <c r="A4946">
        <f t="shared" si="154"/>
        <v>4945</v>
      </c>
      <c r="B4946" s="1" t="s">
        <v>7248</v>
      </c>
      <c r="C4946" s="1" t="s">
        <v>7247</v>
      </c>
      <c r="D4946" t="str">
        <f t="shared" si="155"/>
        <v>insert into `sei` (`id`, `name`, `yomi`) values ('4945', '伊本', 'いもと');</v>
      </c>
    </row>
    <row r="4947" spans="1:4" x14ac:dyDescent="0.4">
      <c r="A4947">
        <f t="shared" si="154"/>
        <v>4946</v>
      </c>
      <c r="B4947" s="1" t="s">
        <v>6795</v>
      </c>
      <c r="C4947" s="1" t="s">
        <v>7247</v>
      </c>
      <c r="D4947" t="str">
        <f t="shared" si="155"/>
        <v>insert into `sei` (`id`, `name`, `yomi`) values ('4946', '井本', 'いもと');</v>
      </c>
    </row>
    <row r="4948" spans="1:4" x14ac:dyDescent="0.4">
      <c r="A4948">
        <f t="shared" si="154"/>
        <v>4947</v>
      </c>
      <c r="B4948" s="1" t="s">
        <v>7249</v>
      </c>
      <c r="C4948" s="1" t="s">
        <v>7250</v>
      </c>
      <c r="D4948" t="str">
        <f t="shared" si="155"/>
        <v>insert into `sei` (`id`, `name`, `yomi`) values ('4947', '鋳物', 'いもの');</v>
      </c>
    </row>
    <row r="4949" spans="1:4" x14ac:dyDescent="0.4">
      <c r="A4949">
        <f t="shared" si="154"/>
        <v>4948</v>
      </c>
      <c r="B4949" s="1" t="s">
        <v>7251</v>
      </c>
      <c r="C4949" s="1" t="s">
        <v>7252</v>
      </c>
      <c r="D4949" t="str">
        <f t="shared" si="155"/>
        <v>insert into `sei` (`id`, `name`, `yomi`) values ('4948', '伊盛', 'いもり');</v>
      </c>
    </row>
    <row r="4950" spans="1:4" x14ac:dyDescent="0.4">
      <c r="A4950">
        <f t="shared" si="154"/>
        <v>4949</v>
      </c>
      <c r="B4950" s="1" t="s">
        <v>7253</v>
      </c>
      <c r="C4950" s="1" t="s">
        <v>7252</v>
      </c>
      <c r="D4950" t="str">
        <f t="shared" si="155"/>
        <v>insert into `sei` (`id`, `name`, `yomi`) values ('4949', '井森', 'いもり');</v>
      </c>
    </row>
    <row r="4951" spans="1:4" x14ac:dyDescent="0.4">
      <c r="A4951">
        <f t="shared" si="154"/>
        <v>4950</v>
      </c>
      <c r="B4951" s="1" t="s">
        <v>7254</v>
      </c>
      <c r="C4951" s="1" t="s">
        <v>7252</v>
      </c>
      <c r="D4951" t="str">
        <f t="shared" si="155"/>
        <v>insert into `sei` (`id`, `name`, `yomi`) values ('4950', '伊森', 'いもり');</v>
      </c>
    </row>
    <row r="4952" spans="1:4" x14ac:dyDescent="0.4">
      <c r="A4952">
        <f t="shared" si="154"/>
        <v>4951</v>
      </c>
      <c r="B4952" s="1" t="s">
        <v>7255</v>
      </c>
      <c r="C4952" s="1" t="s">
        <v>7252</v>
      </c>
      <c r="D4952" t="str">
        <f t="shared" si="155"/>
        <v>insert into `sei` (`id`, `name`, `yomi`) values ('4951', '井守', 'いもり');</v>
      </c>
    </row>
    <row r="4953" spans="1:4" x14ac:dyDescent="0.4">
      <c r="A4953">
        <f t="shared" si="154"/>
        <v>4952</v>
      </c>
      <c r="B4953" s="1" t="s">
        <v>7256</v>
      </c>
      <c r="C4953" s="1" t="s">
        <v>7252</v>
      </c>
      <c r="D4953" t="str">
        <f t="shared" si="155"/>
        <v>insert into `sei` (`id`, `name`, `yomi`) values ('4952', '居森', 'いもり');</v>
      </c>
    </row>
    <row r="4954" spans="1:4" x14ac:dyDescent="0.4">
      <c r="A4954">
        <f t="shared" si="154"/>
        <v>4953</v>
      </c>
      <c r="B4954" s="1" t="s">
        <v>3769</v>
      </c>
      <c r="C4954" s="1" t="s">
        <v>7257</v>
      </c>
      <c r="D4954" t="str">
        <f t="shared" si="155"/>
        <v>insert into `sei` (`id`, `name`, `yomi`) values ('4953', '井門', 'いもん');</v>
      </c>
    </row>
    <row r="4955" spans="1:4" x14ac:dyDescent="0.4">
      <c r="A4955">
        <f t="shared" si="154"/>
        <v>4954</v>
      </c>
      <c r="B4955" s="1" t="s">
        <v>6739</v>
      </c>
      <c r="C4955" s="1" t="s">
        <v>7258</v>
      </c>
      <c r="D4955" t="str">
        <f t="shared" si="155"/>
        <v>insert into `sei` (`id`, `name`, `yomi`) values ('4954', '猪八重', 'いやえ');</v>
      </c>
    </row>
    <row r="4956" spans="1:4" x14ac:dyDescent="0.4">
      <c r="A4956">
        <f t="shared" si="154"/>
        <v>4955</v>
      </c>
      <c r="B4956" s="1" t="s">
        <v>7259</v>
      </c>
      <c r="C4956" s="1" t="s">
        <v>7260</v>
      </c>
      <c r="D4956" t="str">
        <f t="shared" si="155"/>
        <v>insert into `sei` (`id`, `name`, `yomi`) values ('4955', '伊屋ヶ迫', 'いやがさこ');</v>
      </c>
    </row>
    <row r="4957" spans="1:4" x14ac:dyDescent="0.4">
      <c r="A4957">
        <f t="shared" si="154"/>
        <v>4956</v>
      </c>
      <c r="B4957" s="1" t="s">
        <v>7261</v>
      </c>
      <c r="C4957" s="1" t="s">
        <v>7262</v>
      </c>
      <c r="D4957" t="str">
        <f t="shared" si="155"/>
        <v>insert into `sei` (`id`, `name`, `yomi`) values ('4956', '袰川', 'いやがわ');</v>
      </c>
    </row>
    <row r="4958" spans="1:4" x14ac:dyDescent="0.4">
      <c r="A4958">
        <f t="shared" si="154"/>
        <v>4957</v>
      </c>
      <c r="B4958" s="1" t="s">
        <v>7263</v>
      </c>
      <c r="C4958" s="1" t="s">
        <v>7264</v>
      </c>
      <c r="D4958" t="str">
        <f t="shared" si="155"/>
        <v>insert into `sei` (`id`, `name`, `yomi`) values ('4957', '弥富', 'いやとみ');</v>
      </c>
    </row>
    <row r="4959" spans="1:4" x14ac:dyDescent="0.4">
      <c r="A4959">
        <f t="shared" si="154"/>
        <v>4958</v>
      </c>
      <c r="B4959" s="1" t="s">
        <v>7265</v>
      </c>
      <c r="C4959" s="1" t="s">
        <v>7264</v>
      </c>
      <c r="D4959" t="str">
        <f t="shared" si="155"/>
        <v>insert into `sei` (`id`, `name`, `yomi`) values ('4958', '彌冨', 'いやとみ');</v>
      </c>
    </row>
    <row r="4960" spans="1:4" x14ac:dyDescent="0.4">
      <c r="A4960">
        <f t="shared" si="154"/>
        <v>4959</v>
      </c>
      <c r="B4960" s="1" t="s">
        <v>7266</v>
      </c>
      <c r="C4960" s="1" t="s">
        <v>7264</v>
      </c>
      <c r="D4960" t="str">
        <f t="shared" si="155"/>
        <v>insert into `sei` (`id`, `name`, `yomi`) values ('4959', '彌富', 'いやとみ');</v>
      </c>
    </row>
    <row r="4961" spans="1:4" x14ac:dyDescent="0.4">
      <c r="A4961">
        <f t="shared" si="154"/>
        <v>4960</v>
      </c>
      <c r="B4961" s="1" t="s">
        <v>7263</v>
      </c>
      <c r="C4961" s="1" t="s">
        <v>7267</v>
      </c>
      <c r="D4961" t="str">
        <f t="shared" si="155"/>
        <v>insert into `sei` (`id`, `name`, `yomi`) values ('4960', '弥富', 'いやどみ');</v>
      </c>
    </row>
    <row r="4962" spans="1:4" x14ac:dyDescent="0.4">
      <c r="A4962">
        <f t="shared" si="154"/>
        <v>4961</v>
      </c>
      <c r="B4962" s="1" t="s">
        <v>7268</v>
      </c>
      <c r="C4962" s="1" t="s">
        <v>7269</v>
      </c>
      <c r="D4962" t="str">
        <f t="shared" si="155"/>
        <v>insert into `sei` (`id`, `name`, `yomi`) values ('4961', '弥永', 'いやなが');</v>
      </c>
    </row>
    <row r="4963" spans="1:4" x14ac:dyDescent="0.4">
      <c r="A4963">
        <f t="shared" si="154"/>
        <v>4962</v>
      </c>
      <c r="B4963" s="1" t="s">
        <v>7270</v>
      </c>
      <c r="C4963" s="1" t="s">
        <v>7269</v>
      </c>
      <c r="D4963" t="str">
        <f t="shared" si="155"/>
        <v>insert into `sei` (`id`, `name`, `yomi`) values ('4962', '彌永', 'いやなが');</v>
      </c>
    </row>
    <row r="4964" spans="1:4" x14ac:dyDescent="0.4">
      <c r="A4964">
        <f t="shared" si="154"/>
        <v>4963</v>
      </c>
      <c r="B4964" s="1" t="s">
        <v>7271</v>
      </c>
      <c r="C4964" s="1" t="s">
        <v>7272</v>
      </c>
      <c r="D4964" t="str">
        <f t="shared" si="155"/>
        <v>insert into `sei` (`id`, `name`, `yomi`) values ('4963', '井柳', 'いやなぎ');</v>
      </c>
    </row>
    <row r="4965" spans="1:4" x14ac:dyDescent="0.4">
      <c r="A4965">
        <f t="shared" si="154"/>
        <v>4964</v>
      </c>
      <c r="B4965" s="1" t="s">
        <v>7273</v>
      </c>
      <c r="C4965" s="1" t="s">
        <v>7274</v>
      </c>
      <c r="D4965" t="str">
        <f t="shared" si="155"/>
        <v>insert into `sei` (`id`, `name`, `yomi`) values ('4964', '伊矢野', 'いやの');</v>
      </c>
    </row>
    <row r="4966" spans="1:4" x14ac:dyDescent="0.4">
      <c r="A4966">
        <f t="shared" si="154"/>
        <v>4965</v>
      </c>
      <c r="B4966" s="1" t="s">
        <v>7275</v>
      </c>
      <c r="C4966" s="1" t="s">
        <v>7274</v>
      </c>
      <c r="D4966" t="str">
        <f t="shared" si="155"/>
        <v>insert into `sei` (`id`, `name`, `yomi`) values ('4965', '伊谷野', 'いやの');</v>
      </c>
    </row>
    <row r="4967" spans="1:4" x14ac:dyDescent="0.4">
      <c r="A4967">
        <f t="shared" si="154"/>
        <v>4966</v>
      </c>
      <c r="B4967" s="1" t="s">
        <v>7276</v>
      </c>
      <c r="C4967" s="1" t="s">
        <v>7277</v>
      </c>
      <c r="D4967" t="str">
        <f t="shared" si="155"/>
        <v>insert into `sei` (`id`, `name`, `yomi`) values ('4966', '井山', 'いやま');</v>
      </c>
    </row>
    <row r="4968" spans="1:4" x14ac:dyDescent="0.4">
      <c r="A4968">
        <f t="shared" si="154"/>
        <v>4967</v>
      </c>
      <c r="B4968" s="1" t="s">
        <v>6800</v>
      </c>
      <c r="C4968" s="1" t="s">
        <v>7277</v>
      </c>
      <c r="D4968" t="str">
        <f t="shared" si="155"/>
        <v>insert into `sei` (`id`, `name`, `yomi`) values ('4967', '猪山', 'いやま');</v>
      </c>
    </row>
    <row r="4969" spans="1:4" x14ac:dyDescent="0.4">
      <c r="A4969">
        <f t="shared" si="154"/>
        <v>4968</v>
      </c>
      <c r="B4969" s="1" t="s">
        <v>7278</v>
      </c>
      <c r="C4969" s="1" t="s">
        <v>7277</v>
      </c>
      <c r="D4969" t="str">
        <f t="shared" si="155"/>
        <v>insert into `sei` (`id`, `name`, `yomi`) values ('4968', '伊山', 'いやま');</v>
      </c>
    </row>
    <row r="4970" spans="1:4" x14ac:dyDescent="0.4">
      <c r="A4970">
        <f t="shared" si="154"/>
        <v>4969</v>
      </c>
      <c r="B4970" s="1" t="s">
        <v>7279</v>
      </c>
      <c r="C4970" s="1" t="s">
        <v>7277</v>
      </c>
      <c r="D4970" t="str">
        <f t="shared" si="155"/>
        <v>insert into `sei` (`id`, `name`, `yomi`) values ('4969', '居山', 'いやま');</v>
      </c>
    </row>
    <row r="4971" spans="1:4" x14ac:dyDescent="0.4">
      <c r="A4971">
        <f t="shared" si="154"/>
        <v>4970</v>
      </c>
      <c r="B4971" s="1" t="s">
        <v>7280</v>
      </c>
      <c r="C4971" s="1" t="s">
        <v>7281</v>
      </c>
      <c r="D4971" t="str">
        <f t="shared" si="155"/>
        <v>insert into `sei` (`id`, `name`, `yomi`) values ('4970', '伊豫', 'いよ');</v>
      </c>
    </row>
    <row r="4972" spans="1:4" x14ac:dyDescent="0.4">
      <c r="A4972">
        <f t="shared" si="154"/>
        <v>4971</v>
      </c>
      <c r="B4972" s="1" t="s">
        <v>7282</v>
      </c>
      <c r="C4972" s="1" t="s">
        <v>7281</v>
      </c>
      <c r="D4972" t="str">
        <f t="shared" si="155"/>
        <v>insert into `sei` (`id`, `name`, `yomi`) values ('4971', '伊与', 'いよ');</v>
      </c>
    </row>
    <row r="4973" spans="1:4" x14ac:dyDescent="0.4">
      <c r="A4973">
        <f t="shared" si="154"/>
        <v>4972</v>
      </c>
      <c r="B4973" s="1" t="s">
        <v>7283</v>
      </c>
      <c r="C4973" s="1" t="s">
        <v>7281</v>
      </c>
      <c r="D4973" t="str">
        <f t="shared" si="155"/>
        <v>insert into `sei` (`id`, `name`, `yomi`) values ('4972', '伊與', 'いよ');</v>
      </c>
    </row>
    <row r="4974" spans="1:4" x14ac:dyDescent="0.4">
      <c r="A4974">
        <f t="shared" si="154"/>
        <v>4973</v>
      </c>
      <c r="B4974" s="1" t="s">
        <v>7284</v>
      </c>
      <c r="C4974" s="1" t="s">
        <v>7285</v>
      </c>
      <c r="D4974" t="str">
        <f t="shared" si="155"/>
        <v>insert into `sei` (`id`, `name`, `yomi`) values ('4973', '井用', 'いよう');</v>
      </c>
    </row>
    <row r="4975" spans="1:4" x14ac:dyDescent="0.4">
      <c r="A4975">
        <f t="shared" si="154"/>
        <v>4974</v>
      </c>
      <c r="B4975" s="1" t="s">
        <v>3633</v>
      </c>
      <c r="C4975" s="1" t="s">
        <v>7286</v>
      </c>
      <c r="D4975" t="str">
        <f t="shared" si="155"/>
        <v>insert into `sei` (`id`, `name`, `yomi`) values ('4974', '五百川', 'いよかわ');</v>
      </c>
    </row>
    <row r="4976" spans="1:4" x14ac:dyDescent="0.4">
      <c r="A4976">
        <f t="shared" si="154"/>
        <v>4975</v>
      </c>
      <c r="B4976" s="1" t="s">
        <v>7287</v>
      </c>
      <c r="C4976" s="1" t="s">
        <v>7288</v>
      </c>
      <c r="D4976" t="str">
        <f t="shared" si="155"/>
        <v>insert into `sei` (`id`, `name`, `yomi`) values ('4975', '五代儀', 'いよぎ');</v>
      </c>
    </row>
    <row r="4977" spans="1:4" x14ac:dyDescent="0.4">
      <c r="A4977">
        <f t="shared" si="154"/>
        <v>4976</v>
      </c>
      <c r="B4977" s="1" t="s">
        <v>7289</v>
      </c>
      <c r="C4977" s="1" t="s">
        <v>7288</v>
      </c>
      <c r="D4977" t="str">
        <f t="shared" si="155"/>
        <v>insert into `sei` (`id`, `name`, `yomi`) values ('4976', '伍代儀', 'いよぎ');</v>
      </c>
    </row>
    <row r="4978" spans="1:4" x14ac:dyDescent="0.4">
      <c r="A4978">
        <f t="shared" si="154"/>
        <v>4977</v>
      </c>
      <c r="B4978" s="1" t="s">
        <v>7290</v>
      </c>
      <c r="C4978" s="1" t="s">
        <v>7291</v>
      </c>
      <c r="D4978" t="str">
        <f t="shared" si="155"/>
        <v>insert into `sei` (`id`, `name`, `yomi`) values ('4977', '伊興久', 'いよく');</v>
      </c>
    </row>
    <row r="4979" spans="1:4" x14ac:dyDescent="0.4">
      <c r="A4979">
        <f t="shared" si="154"/>
        <v>4978</v>
      </c>
      <c r="B4979" s="1" t="s">
        <v>7292</v>
      </c>
      <c r="C4979" s="1" t="s">
        <v>7291</v>
      </c>
      <c r="D4979" t="str">
        <f t="shared" si="155"/>
        <v>insert into `sei` (`id`, `name`, `yomi`) values ('4978', '伊与久', 'いよく');</v>
      </c>
    </row>
    <row r="4980" spans="1:4" x14ac:dyDescent="0.4">
      <c r="A4980">
        <f t="shared" si="154"/>
        <v>4979</v>
      </c>
      <c r="B4980" s="1" t="s">
        <v>6643</v>
      </c>
      <c r="C4980" s="1" t="s">
        <v>7291</v>
      </c>
      <c r="D4980" t="str">
        <f t="shared" si="155"/>
        <v>insert into `sei` (`id`, `name`, `yomi`) values ('4979', '伊能', 'いよく');</v>
      </c>
    </row>
    <row r="4981" spans="1:4" x14ac:dyDescent="0.4">
      <c r="A4981">
        <f t="shared" si="154"/>
        <v>4980</v>
      </c>
      <c r="B4981" s="1" t="s">
        <v>7293</v>
      </c>
      <c r="C4981" s="1" t="s">
        <v>7294</v>
      </c>
      <c r="D4981" t="str">
        <f t="shared" si="155"/>
        <v>insert into `sei` (`id`, `name`, `yomi`) values ('4980', '井吉', 'いよし');</v>
      </c>
    </row>
    <row r="4982" spans="1:4" x14ac:dyDescent="0.4">
      <c r="A4982">
        <f t="shared" si="154"/>
        <v>4981</v>
      </c>
      <c r="B4982" s="1" t="s">
        <v>7295</v>
      </c>
      <c r="C4982" s="1" t="s">
        <v>7296</v>
      </c>
      <c r="D4982" t="str">
        <f t="shared" si="155"/>
        <v>insert into `sei` (`id`, `name`, `yomi`) values ('4981', '伊代住', 'いよずみ');</v>
      </c>
    </row>
    <row r="4983" spans="1:4" x14ac:dyDescent="0.4">
      <c r="A4983">
        <f t="shared" si="154"/>
        <v>4982</v>
      </c>
      <c r="B4983" s="1" t="s">
        <v>7297</v>
      </c>
      <c r="C4983" s="1" t="s">
        <v>7298</v>
      </c>
      <c r="D4983" t="str">
        <f t="shared" si="155"/>
        <v>insert into `sei` (`id`, `name`, `yomi`) values ('4982', '伊豫田', 'いよた');</v>
      </c>
    </row>
    <row r="4984" spans="1:4" x14ac:dyDescent="0.4">
      <c r="A4984">
        <f t="shared" si="154"/>
        <v>4983</v>
      </c>
      <c r="B4984" s="1" t="s">
        <v>7299</v>
      </c>
      <c r="C4984" s="1" t="s">
        <v>7298</v>
      </c>
      <c r="D4984" t="str">
        <f t="shared" si="155"/>
        <v>insert into `sei` (`id`, `name`, `yomi`) values ('4983', '井余田', 'いよた');</v>
      </c>
    </row>
    <row r="4985" spans="1:4" x14ac:dyDescent="0.4">
      <c r="A4985">
        <f t="shared" si="154"/>
        <v>4984</v>
      </c>
      <c r="B4985" s="1" t="s">
        <v>7300</v>
      </c>
      <c r="C4985" s="1" t="s">
        <v>7298</v>
      </c>
      <c r="D4985" t="str">
        <f t="shared" si="155"/>
        <v>insert into `sei` (`id`, `name`, `yomi`) values ('4984', '伊与田', 'いよた');</v>
      </c>
    </row>
    <row r="4986" spans="1:4" x14ac:dyDescent="0.4">
      <c r="A4986">
        <f t="shared" si="154"/>
        <v>4985</v>
      </c>
      <c r="B4986" s="1" t="s">
        <v>7301</v>
      </c>
      <c r="C4986" s="1" t="s">
        <v>7298</v>
      </c>
      <c r="D4986" t="str">
        <f t="shared" si="155"/>
        <v>insert into `sei` (`id`, `name`, `yomi`) values ('4985', '伊與田', 'いよた');</v>
      </c>
    </row>
    <row r="4987" spans="1:4" x14ac:dyDescent="0.4">
      <c r="A4987">
        <f t="shared" si="154"/>
        <v>4986</v>
      </c>
      <c r="B4987" s="1" t="s">
        <v>7302</v>
      </c>
      <c r="C4987" s="1" t="s">
        <v>7303</v>
      </c>
      <c r="D4987" t="str">
        <f t="shared" si="155"/>
        <v>insert into `sei` (`id`, `name`, `yomi`) values ('4986', '伊代田', 'いよだ');</v>
      </c>
    </row>
    <row r="4988" spans="1:4" x14ac:dyDescent="0.4">
      <c r="A4988">
        <f t="shared" si="154"/>
        <v>4987</v>
      </c>
      <c r="B4988" s="1" t="s">
        <v>7304</v>
      </c>
      <c r="C4988" s="1" t="s">
        <v>7303</v>
      </c>
      <c r="D4988" t="str">
        <f t="shared" si="155"/>
        <v>insert into `sei` (`id`, `name`, `yomi`) values ('4987', '伊輿田', 'いよだ');</v>
      </c>
    </row>
    <row r="4989" spans="1:4" x14ac:dyDescent="0.4">
      <c r="A4989">
        <f t="shared" si="154"/>
        <v>4988</v>
      </c>
      <c r="B4989" s="1" t="s">
        <v>7301</v>
      </c>
      <c r="C4989" s="1" t="s">
        <v>7303</v>
      </c>
      <c r="D4989" t="str">
        <f t="shared" si="155"/>
        <v>insert into `sei` (`id`, `name`, `yomi`) values ('4988', '伊與田', 'いよだ');</v>
      </c>
    </row>
    <row r="4990" spans="1:4" x14ac:dyDescent="0.4">
      <c r="A4990">
        <f t="shared" si="154"/>
        <v>4989</v>
      </c>
      <c r="B4990" s="1" t="s">
        <v>7300</v>
      </c>
      <c r="C4990" s="1" t="s">
        <v>7303</v>
      </c>
      <c r="D4990" t="str">
        <f t="shared" si="155"/>
        <v>insert into `sei` (`id`, `name`, `yomi`) values ('4989', '伊与田', 'いよだ');</v>
      </c>
    </row>
    <row r="4991" spans="1:4" x14ac:dyDescent="0.4">
      <c r="A4991">
        <f t="shared" si="154"/>
        <v>4990</v>
      </c>
      <c r="B4991" s="1" t="s">
        <v>7297</v>
      </c>
      <c r="C4991" s="1" t="s">
        <v>7303</v>
      </c>
      <c r="D4991" t="str">
        <f t="shared" si="155"/>
        <v>insert into `sei` (`id`, `name`, `yomi`) values ('4990', '伊豫田', 'いよだ');</v>
      </c>
    </row>
    <row r="4992" spans="1:4" x14ac:dyDescent="0.4">
      <c r="A4992">
        <f t="shared" si="154"/>
        <v>4991</v>
      </c>
      <c r="B4992" s="1" t="s">
        <v>7305</v>
      </c>
      <c r="C4992" s="1" t="s">
        <v>7303</v>
      </c>
      <c r="D4992" t="str">
        <f t="shared" si="155"/>
        <v>insert into `sei` (`id`, `name`, `yomi`) values ('4991', '彌田', 'いよだ');</v>
      </c>
    </row>
    <row r="4993" spans="1:4" x14ac:dyDescent="0.4">
      <c r="A4993">
        <f t="shared" si="154"/>
        <v>4992</v>
      </c>
      <c r="B4993" s="1" t="s">
        <v>7306</v>
      </c>
      <c r="C4993" s="1" t="s">
        <v>7307</v>
      </c>
      <c r="D4993" t="str">
        <f t="shared" si="155"/>
        <v>insert into `sei` (`id`, `name`, `yomi`) values ('4992', '伊豫谷', 'いよたに');</v>
      </c>
    </row>
    <row r="4994" spans="1:4" x14ac:dyDescent="0.4">
      <c r="A4994">
        <f t="shared" ref="A4994:A5057" si="156">ROW()-1</f>
        <v>4993</v>
      </c>
      <c r="B4994" s="1" t="s">
        <v>7308</v>
      </c>
      <c r="C4994" s="1" t="s">
        <v>7309</v>
      </c>
      <c r="D4994" t="str">
        <f t="shared" ref="D4994:D5057" si="157">CONCATENATE($E$1,A4994,$F$1,B4994,$G$1,C4994,$H$1)</f>
        <v>insert into `sei` (`id`, `name`, `yomi`) values ('4993', '伊予永', 'いよなが');</v>
      </c>
    </row>
    <row r="4995" spans="1:4" x14ac:dyDescent="0.4">
      <c r="A4995">
        <f t="shared" si="156"/>
        <v>4994</v>
      </c>
      <c r="B4995" s="1" t="s">
        <v>7310</v>
      </c>
      <c r="C4995" s="1" t="s">
        <v>7311</v>
      </c>
      <c r="D4995" t="str">
        <f t="shared" si="157"/>
        <v>insert into `sei` (`id`, `name`, `yomi`) values ('4994', '伊代野', 'いよの');</v>
      </c>
    </row>
    <row r="4996" spans="1:4" x14ac:dyDescent="0.4">
      <c r="A4996">
        <f t="shared" si="156"/>
        <v>4995</v>
      </c>
      <c r="B4996" s="1" t="s">
        <v>7312</v>
      </c>
      <c r="C4996" s="1" t="s">
        <v>7313</v>
      </c>
      <c r="D4996" t="str">
        <f t="shared" si="157"/>
        <v>insert into `sei` (`id`, `name`, `yomi`) values ('4995', '伊与部', 'いよべ');</v>
      </c>
    </row>
    <row r="4997" spans="1:4" x14ac:dyDescent="0.4">
      <c r="A4997">
        <f t="shared" si="156"/>
        <v>4996</v>
      </c>
      <c r="B4997" s="1" t="s">
        <v>7314</v>
      </c>
      <c r="C4997" s="1" t="s">
        <v>7313</v>
      </c>
      <c r="D4997" t="str">
        <f t="shared" si="157"/>
        <v>insert into `sei` (`id`, `name`, `yomi`) values ('4996', '伊與部', 'いよべ');</v>
      </c>
    </row>
    <row r="4998" spans="1:4" x14ac:dyDescent="0.4">
      <c r="A4998">
        <f t="shared" si="156"/>
        <v>4997</v>
      </c>
      <c r="B4998" s="1" t="s">
        <v>7315</v>
      </c>
      <c r="C4998" s="1" t="s">
        <v>7313</v>
      </c>
      <c r="D4998" t="str">
        <f t="shared" si="157"/>
        <v>insert into `sei` (`id`, `name`, `yomi`) values ('4997', '伊豫部', 'いよべ');</v>
      </c>
    </row>
    <row r="4999" spans="1:4" x14ac:dyDescent="0.4">
      <c r="A4999">
        <f t="shared" si="156"/>
        <v>4998</v>
      </c>
      <c r="B4999" s="1" t="s">
        <v>7316</v>
      </c>
      <c r="C4999" s="1" t="s">
        <v>7317</v>
      </c>
      <c r="D4999" t="str">
        <f t="shared" si="157"/>
        <v>insert into `sei` (`id`, `name`, `yomi`) values ('4998', '彌政', 'いよまさ');</v>
      </c>
    </row>
    <row r="5000" spans="1:4" x14ac:dyDescent="0.4">
      <c r="A5000">
        <f t="shared" si="156"/>
        <v>4999</v>
      </c>
      <c r="B5000" s="1" t="s">
        <v>7318</v>
      </c>
      <c r="C5000" s="1" t="s">
        <v>7317</v>
      </c>
      <c r="D5000" t="str">
        <f t="shared" si="157"/>
        <v>insert into `sei` (`id`, `name`, `yomi`) values ('4999', '伊与政', 'いよまさ');</v>
      </c>
    </row>
    <row r="5001" spans="1:4" x14ac:dyDescent="0.4">
      <c r="A5001">
        <f t="shared" si="156"/>
        <v>5000</v>
      </c>
      <c r="B5001" s="1" t="s">
        <v>7319</v>
      </c>
      <c r="C5001" s="1" t="s">
        <v>7320</v>
      </c>
      <c r="D5001" t="str">
        <f t="shared" si="157"/>
        <v>insert into `sei` (`id`, `name`, `yomi`) values ('5000', '伊豫本', 'いよもと');</v>
      </c>
    </row>
    <row r="5002" spans="1:4" x14ac:dyDescent="0.4">
      <c r="A5002">
        <f t="shared" si="156"/>
        <v>5001</v>
      </c>
      <c r="B5002" s="1" t="s">
        <v>7321</v>
      </c>
      <c r="C5002" s="1" t="s">
        <v>7322</v>
      </c>
      <c r="D5002" t="str">
        <f t="shared" si="157"/>
        <v>insert into `sei` (`id`, `name`, `yomi`) values ('5001', '伊豫屋', 'いよや');</v>
      </c>
    </row>
    <row r="5003" spans="1:4" x14ac:dyDescent="0.4">
      <c r="A5003">
        <f t="shared" si="156"/>
        <v>5002</v>
      </c>
      <c r="B5003" s="1" t="s">
        <v>7323</v>
      </c>
      <c r="C5003" s="1" t="s">
        <v>7324</v>
      </c>
      <c r="D5003" t="str">
        <f t="shared" si="157"/>
        <v>insert into `sei` (`id`, `name`, `yomi`) values ('5002', '伊從', 'いより');</v>
      </c>
    </row>
    <row r="5004" spans="1:4" x14ac:dyDescent="0.4">
      <c r="A5004">
        <f t="shared" si="156"/>
        <v>5003</v>
      </c>
      <c r="B5004" s="1" t="s">
        <v>7325</v>
      </c>
      <c r="C5004" s="1" t="s">
        <v>7324</v>
      </c>
      <c r="D5004" t="str">
        <f t="shared" si="157"/>
        <v>insert into `sei` (`id`, `name`, `yomi`) values ('5003', '伊従', 'いより');</v>
      </c>
    </row>
    <row r="5005" spans="1:4" x14ac:dyDescent="0.4">
      <c r="A5005">
        <f t="shared" si="156"/>
        <v>5004</v>
      </c>
      <c r="B5005" s="1" t="s">
        <v>7326</v>
      </c>
      <c r="C5005" s="1" t="s">
        <v>7324</v>
      </c>
      <c r="D5005" t="str">
        <f t="shared" si="157"/>
        <v>insert into `sei` (`id`, `name`, `yomi`) values ('5004', '井寄', 'いより');</v>
      </c>
    </row>
    <row r="5006" spans="1:4" x14ac:dyDescent="0.4">
      <c r="A5006">
        <f t="shared" si="156"/>
        <v>5005</v>
      </c>
      <c r="B5006" s="1" t="s">
        <v>7327</v>
      </c>
      <c r="C5006" s="1" t="s">
        <v>7328</v>
      </c>
      <c r="D5006" t="str">
        <f t="shared" si="157"/>
        <v>insert into `sei` (`id`, `name`, `yomi`) values ('5005', '伊良', 'いら');</v>
      </c>
    </row>
    <row r="5007" spans="1:4" x14ac:dyDescent="0.4">
      <c r="A5007">
        <f t="shared" si="156"/>
        <v>5006</v>
      </c>
      <c r="B5007" s="1" t="s">
        <v>7329</v>
      </c>
      <c r="C5007" s="1" t="s">
        <v>7330</v>
      </c>
      <c r="D5007" t="str">
        <f t="shared" si="157"/>
        <v>insert into `sei` (`id`, `name`, `yomi`) values ('5006', '伊良子', 'いらこ');</v>
      </c>
    </row>
    <row r="5008" spans="1:4" x14ac:dyDescent="0.4">
      <c r="A5008">
        <f t="shared" si="156"/>
        <v>5007</v>
      </c>
      <c r="B5008" s="1" t="s">
        <v>7331</v>
      </c>
      <c r="C5008" s="1" t="s">
        <v>7332</v>
      </c>
      <c r="D5008" t="str">
        <f t="shared" si="157"/>
        <v>insert into `sei` (`id`, `name`, `yomi`) values ('5007', '井良沢', 'いらさわ');</v>
      </c>
    </row>
    <row r="5009" spans="1:4" x14ac:dyDescent="0.4">
      <c r="A5009">
        <f t="shared" si="156"/>
        <v>5008</v>
      </c>
      <c r="B5009" s="1" t="s">
        <v>7333</v>
      </c>
      <c r="C5009" s="1" t="s">
        <v>7334</v>
      </c>
      <c r="D5009" t="str">
        <f t="shared" si="157"/>
        <v>insert into `sei` (`id`, `name`, `yomi`) values ('5008', '伊良波', 'いらなみ');</v>
      </c>
    </row>
    <row r="5010" spans="1:4" x14ac:dyDescent="0.4">
      <c r="A5010">
        <f t="shared" si="156"/>
        <v>5009</v>
      </c>
      <c r="B5010" s="1" t="s">
        <v>7333</v>
      </c>
      <c r="C5010" s="1" t="s">
        <v>7335</v>
      </c>
      <c r="D5010" t="str">
        <f t="shared" si="157"/>
        <v>insert into `sei` (`id`, `name`, `yomi`) values ('5009', '伊良波', 'いらは');</v>
      </c>
    </row>
    <row r="5011" spans="1:4" x14ac:dyDescent="0.4">
      <c r="A5011">
        <f t="shared" si="156"/>
        <v>5010</v>
      </c>
      <c r="B5011" s="1" t="s">
        <v>7336</v>
      </c>
      <c r="C5011" s="1" t="s">
        <v>7337</v>
      </c>
      <c r="D5011" t="str">
        <f t="shared" si="157"/>
        <v>insert into `sei` (`id`, `name`, `yomi`) values ('5010', '苛原', 'いらはら');</v>
      </c>
    </row>
    <row r="5012" spans="1:4" x14ac:dyDescent="0.4">
      <c r="A5012">
        <f t="shared" si="156"/>
        <v>5011</v>
      </c>
      <c r="B5012" s="1" t="s">
        <v>7338</v>
      </c>
      <c r="C5012" s="1" t="s">
        <v>7339</v>
      </c>
      <c r="D5012" t="str">
        <f t="shared" si="157"/>
        <v>insert into `sei` (`id`, `name`, `yomi`) values ('5011', '伊良部', 'いらぶ');</v>
      </c>
    </row>
    <row r="5013" spans="1:4" x14ac:dyDescent="0.4">
      <c r="A5013">
        <f t="shared" si="156"/>
        <v>5012</v>
      </c>
      <c r="B5013" s="1" t="s">
        <v>7340</v>
      </c>
      <c r="C5013" s="1" t="s">
        <v>7341</v>
      </c>
      <c r="D5013" t="str">
        <f t="shared" si="157"/>
        <v>insert into `sei` (`id`, `name`, `yomi`) values ('5012', '伊良皆', 'いらみな');</v>
      </c>
    </row>
    <row r="5014" spans="1:4" x14ac:dyDescent="0.4">
      <c r="A5014">
        <f t="shared" si="156"/>
        <v>5013</v>
      </c>
      <c r="B5014" s="1" t="s">
        <v>7342</v>
      </c>
      <c r="C5014" s="1" t="s">
        <v>7343</v>
      </c>
      <c r="D5014" t="str">
        <f t="shared" si="157"/>
        <v>insert into `sei` (`id`, `name`, `yomi`) values ('5013', '伊理', 'いり');</v>
      </c>
    </row>
    <row r="5015" spans="1:4" x14ac:dyDescent="0.4">
      <c r="A5015">
        <f t="shared" si="156"/>
        <v>5014</v>
      </c>
      <c r="B5015" s="1" t="s">
        <v>7344</v>
      </c>
      <c r="C5015" s="1" t="s">
        <v>7343</v>
      </c>
      <c r="D5015" t="str">
        <f t="shared" si="157"/>
        <v>insert into `sei` (`id`, `name`, `yomi`) values ('5014', '井利', 'いり');</v>
      </c>
    </row>
    <row r="5016" spans="1:4" x14ac:dyDescent="0.4">
      <c r="A5016">
        <f t="shared" si="156"/>
        <v>5015</v>
      </c>
      <c r="B5016" s="1" t="s">
        <v>7345</v>
      </c>
      <c r="C5016" s="1" t="s">
        <v>7343</v>
      </c>
      <c r="D5016" t="str">
        <f t="shared" si="157"/>
        <v>insert into `sei` (`id`, `name`, `yomi`) values ('5015', '伊里', 'いり');</v>
      </c>
    </row>
    <row r="5017" spans="1:4" x14ac:dyDescent="0.4">
      <c r="A5017">
        <f t="shared" si="156"/>
        <v>5016</v>
      </c>
      <c r="B5017" s="1" t="s">
        <v>7346</v>
      </c>
      <c r="C5017" s="1" t="s">
        <v>7343</v>
      </c>
      <c r="D5017" t="str">
        <f t="shared" si="157"/>
        <v>insert into `sei` (`id`, `name`, `yomi`) values ('5016', '入', 'いり');</v>
      </c>
    </row>
    <row r="5018" spans="1:4" x14ac:dyDescent="0.4">
      <c r="A5018">
        <f t="shared" si="156"/>
        <v>5017</v>
      </c>
      <c r="B5018" s="1" t="s">
        <v>7347</v>
      </c>
      <c r="C5018" s="1" t="s">
        <v>7348</v>
      </c>
      <c r="D5018" t="str">
        <f t="shared" si="157"/>
        <v>insert into `sei` (`id`, `name`, `yomi`) values ('5017', '入井', 'いりい');</v>
      </c>
    </row>
    <row r="5019" spans="1:4" x14ac:dyDescent="0.4">
      <c r="A5019">
        <f t="shared" si="156"/>
        <v>5018</v>
      </c>
      <c r="B5019" s="1" t="s">
        <v>7349</v>
      </c>
      <c r="C5019" s="1" t="s">
        <v>7350</v>
      </c>
      <c r="D5019" t="str">
        <f t="shared" si="157"/>
        <v>insert into `sei` (`id`, `name`, `yomi`) values ('5018', '入池原', 'いりいけはら');</v>
      </c>
    </row>
    <row r="5020" spans="1:4" x14ac:dyDescent="0.4">
      <c r="A5020">
        <f t="shared" si="156"/>
        <v>5019</v>
      </c>
      <c r="B5020" s="1" t="s">
        <v>7351</v>
      </c>
      <c r="C5020" s="1" t="s">
        <v>7352</v>
      </c>
      <c r="D5020" t="str">
        <f t="shared" si="157"/>
        <v>insert into `sei` (`id`, `name`, `yomi`) values ('5019', '入宇田', 'いりうだ');</v>
      </c>
    </row>
    <row r="5021" spans="1:4" x14ac:dyDescent="0.4">
      <c r="A5021">
        <f t="shared" si="156"/>
        <v>5020</v>
      </c>
      <c r="B5021" s="1" t="s">
        <v>7353</v>
      </c>
      <c r="C5021" s="1" t="s">
        <v>7354</v>
      </c>
      <c r="D5021" t="str">
        <f t="shared" si="157"/>
        <v>insert into `sei` (`id`, `name`, `yomi`) values ('5020', '入内島', 'いりうちじま');</v>
      </c>
    </row>
    <row r="5022" spans="1:4" x14ac:dyDescent="0.4">
      <c r="A5022">
        <f t="shared" si="156"/>
        <v>5021</v>
      </c>
      <c r="B5022" s="1" t="s">
        <v>7355</v>
      </c>
      <c r="C5022" s="1" t="s">
        <v>7356</v>
      </c>
      <c r="D5022" t="str">
        <f t="shared" si="157"/>
        <v>insert into `sei` (`id`, `name`, `yomi`) values ('5021', '入宇部', 'いりうべ');</v>
      </c>
    </row>
    <row r="5023" spans="1:4" x14ac:dyDescent="0.4">
      <c r="A5023">
        <f t="shared" si="156"/>
        <v>5022</v>
      </c>
      <c r="B5023" s="1" t="s">
        <v>7357</v>
      </c>
      <c r="C5023" s="1" t="s">
        <v>7358</v>
      </c>
      <c r="D5023" t="str">
        <f t="shared" si="157"/>
        <v>insert into `sei` (`id`, `name`, `yomi`) values ('5022', '入海', 'いりうみ');</v>
      </c>
    </row>
    <row r="5024" spans="1:4" x14ac:dyDescent="0.4">
      <c r="A5024">
        <f t="shared" si="156"/>
        <v>5023</v>
      </c>
      <c r="B5024" s="1" t="s">
        <v>7359</v>
      </c>
      <c r="C5024" s="1" t="s">
        <v>7360</v>
      </c>
      <c r="D5024" t="str">
        <f t="shared" si="157"/>
        <v>insert into `sei` (`id`, `name`, `yomi`) values ('5023', '入梅', 'いりうめ');</v>
      </c>
    </row>
    <row r="5025" spans="1:4" x14ac:dyDescent="0.4">
      <c r="A5025">
        <f t="shared" si="156"/>
        <v>5024</v>
      </c>
      <c r="B5025" s="1" t="s">
        <v>7361</v>
      </c>
      <c r="C5025" s="1" t="s">
        <v>7362</v>
      </c>
      <c r="D5025" t="str">
        <f t="shared" si="157"/>
        <v>insert into `sei` (`id`, `name`, `yomi`) values ('5024', '入江', 'いりえ');</v>
      </c>
    </row>
    <row r="5026" spans="1:4" x14ac:dyDescent="0.4">
      <c r="A5026">
        <f t="shared" si="156"/>
        <v>5025</v>
      </c>
      <c r="B5026" s="1" t="s">
        <v>7363</v>
      </c>
      <c r="C5026" s="1" t="s">
        <v>7362</v>
      </c>
      <c r="D5026" t="str">
        <f t="shared" si="157"/>
        <v>insert into `sei` (`id`, `name`, `yomi`) values ('5025', '煎江', 'いりえ');</v>
      </c>
    </row>
    <row r="5027" spans="1:4" x14ac:dyDescent="0.4">
      <c r="A5027">
        <f t="shared" si="156"/>
        <v>5026</v>
      </c>
      <c r="B5027" s="1" t="s">
        <v>7364</v>
      </c>
      <c r="C5027" s="1" t="s">
        <v>7362</v>
      </c>
      <c r="D5027" t="str">
        <f t="shared" si="157"/>
        <v>insert into `sei` (`id`, `name`, `yomi`) values ('5026', '杁江', 'いりえ');</v>
      </c>
    </row>
    <row r="5028" spans="1:4" x14ac:dyDescent="0.4">
      <c r="A5028">
        <f t="shared" si="156"/>
        <v>5027</v>
      </c>
      <c r="B5028" s="1" t="s">
        <v>7365</v>
      </c>
      <c r="C5028" s="1" t="s">
        <v>7366</v>
      </c>
      <c r="D5028" t="str">
        <f t="shared" si="157"/>
        <v>insert into `sei` (`id`, `name`, `yomi`) values ('5027', '入枝', 'いりえだ');</v>
      </c>
    </row>
    <row r="5029" spans="1:4" x14ac:dyDescent="0.4">
      <c r="A5029">
        <f t="shared" si="156"/>
        <v>5028</v>
      </c>
      <c r="B5029" s="1" t="s">
        <v>7367</v>
      </c>
      <c r="C5029" s="1" t="s">
        <v>7368</v>
      </c>
      <c r="D5029" t="str">
        <f t="shared" si="157"/>
        <v>insert into `sei` (`id`, `name`, `yomi`) values ('5028', '入岡', 'いりおか');</v>
      </c>
    </row>
    <row r="5030" spans="1:4" x14ac:dyDescent="0.4">
      <c r="A5030">
        <f t="shared" si="156"/>
        <v>5029</v>
      </c>
      <c r="B5030" s="1" t="s">
        <v>7369</v>
      </c>
      <c r="C5030" s="1" t="s">
        <v>7370</v>
      </c>
      <c r="D5030" t="str">
        <f t="shared" si="157"/>
        <v>insert into `sei` (`id`, `name`, `yomi`) values ('5029', '西表', 'いりおもて');</v>
      </c>
    </row>
    <row r="5031" spans="1:4" x14ac:dyDescent="0.4">
      <c r="A5031">
        <f t="shared" si="156"/>
        <v>5030</v>
      </c>
      <c r="B5031" s="1" t="s">
        <v>7371</v>
      </c>
      <c r="C5031" s="1" t="s">
        <v>7372</v>
      </c>
      <c r="D5031" t="str">
        <f t="shared" si="157"/>
        <v>insert into `sei` (`id`, `name`, `yomi`) values ('5030', '入金', 'いりかね');</v>
      </c>
    </row>
    <row r="5032" spans="1:4" x14ac:dyDescent="0.4">
      <c r="A5032">
        <f t="shared" si="156"/>
        <v>5031</v>
      </c>
      <c r="B5032" s="1" t="s">
        <v>7373</v>
      </c>
      <c r="C5032" s="1" t="s">
        <v>7374</v>
      </c>
      <c r="D5032" t="str">
        <f t="shared" si="157"/>
        <v>insert into `sei` (`id`, `name`, `yomi`) values ('5031', '入ヶ町', 'いりがまち');</v>
      </c>
    </row>
    <row r="5033" spans="1:4" x14ac:dyDescent="0.4">
      <c r="A5033">
        <f t="shared" si="156"/>
        <v>5032</v>
      </c>
      <c r="B5033" s="1" t="s">
        <v>7375</v>
      </c>
      <c r="C5033" s="1" t="s">
        <v>7376</v>
      </c>
      <c r="D5033" t="str">
        <f t="shared" si="157"/>
        <v>insert into `sei` (`id`, `name`, `yomi`) values ('5032', '入川', 'いりかわ');</v>
      </c>
    </row>
    <row r="5034" spans="1:4" x14ac:dyDescent="0.4">
      <c r="A5034">
        <f t="shared" si="156"/>
        <v>5033</v>
      </c>
      <c r="B5034" s="1" t="s">
        <v>7377</v>
      </c>
      <c r="C5034" s="1" t="s">
        <v>7378</v>
      </c>
      <c r="D5034" t="str">
        <f t="shared" si="157"/>
        <v>insert into `sei` (`id`, `name`, `yomi`) values ('5033', '入木', 'いりき');</v>
      </c>
    </row>
    <row r="5035" spans="1:4" x14ac:dyDescent="0.4">
      <c r="A5035">
        <f t="shared" si="156"/>
        <v>5034</v>
      </c>
      <c r="B5035" s="1" t="s">
        <v>7379</v>
      </c>
      <c r="C5035" s="1" t="s">
        <v>7378</v>
      </c>
      <c r="D5035" t="str">
        <f t="shared" si="157"/>
        <v>insert into `sei` (`id`, `name`, `yomi`) values ('5034', '入來', 'いりき');</v>
      </c>
    </row>
    <row r="5036" spans="1:4" x14ac:dyDescent="0.4">
      <c r="A5036">
        <f t="shared" si="156"/>
        <v>5035</v>
      </c>
      <c r="B5036" s="1" t="s">
        <v>7380</v>
      </c>
      <c r="C5036" s="1" t="s">
        <v>7378</v>
      </c>
      <c r="D5036" t="str">
        <f t="shared" si="157"/>
        <v>insert into `sei` (`id`, `name`, `yomi`) values ('5035', '入来', 'いりき');</v>
      </c>
    </row>
    <row r="5037" spans="1:4" x14ac:dyDescent="0.4">
      <c r="A5037">
        <f t="shared" si="156"/>
        <v>5036</v>
      </c>
      <c r="B5037" s="1" t="s">
        <v>7381</v>
      </c>
      <c r="C5037" s="1" t="s">
        <v>7382</v>
      </c>
      <c r="D5037" t="str">
        <f t="shared" si="157"/>
        <v>insert into `sei` (`id`, `name`, `yomi`) values ('5036', '入来院', 'いりきいん');</v>
      </c>
    </row>
    <row r="5038" spans="1:4" x14ac:dyDescent="0.4">
      <c r="A5038">
        <f t="shared" si="156"/>
        <v>5037</v>
      </c>
      <c r="B5038" s="1" t="s">
        <v>7383</v>
      </c>
      <c r="C5038" s="1" t="s">
        <v>7384</v>
      </c>
      <c r="D5038" t="str">
        <f t="shared" si="157"/>
        <v>insert into `sei` (`id`, `name`, `yomi`) values ('5037', '入木田', 'いりきだ');</v>
      </c>
    </row>
    <row r="5039" spans="1:4" x14ac:dyDescent="0.4">
      <c r="A5039">
        <f t="shared" si="156"/>
        <v>5038</v>
      </c>
      <c r="B5039" s="1" t="s">
        <v>7385</v>
      </c>
      <c r="C5039" s="1" t="s">
        <v>7386</v>
      </c>
      <c r="D5039" t="str">
        <f t="shared" si="157"/>
        <v>insert into `sei` (`id`, `name`, `yomi`) values ('5038', '入口', 'いりくち');</v>
      </c>
    </row>
    <row r="5040" spans="1:4" x14ac:dyDescent="0.4">
      <c r="A5040">
        <f t="shared" si="156"/>
        <v>5039</v>
      </c>
      <c r="B5040" s="1" t="s">
        <v>7385</v>
      </c>
      <c r="C5040" s="1" t="s">
        <v>7387</v>
      </c>
      <c r="D5040" t="str">
        <f t="shared" si="157"/>
        <v>insert into `sei` (`id`, `name`, `yomi`) values ('5039', '入口', 'いりぐち');</v>
      </c>
    </row>
    <row r="5041" spans="1:4" x14ac:dyDescent="0.4">
      <c r="A5041">
        <f t="shared" si="156"/>
        <v>5040</v>
      </c>
      <c r="B5041" s="1" t="s">
        <v>7388</v>
      </c>
      <c r="C5041" s="1" t="s">
        <v>7389</v>
      </c>
      <c r="D5041" t="str">
        <f t="shared" si="157"/>
        <v>insert into `sei` (`id`, `name`, `yomi`) values ('5040', '入倉', 'いりくら');</v>
      </c>
    </row>
    <row r="5042" spans="1:4" x14ac:dyDescent="0.4">
      <c r="A5042">
        <f t="shared" si="156"/>
        <v>5041</v>
      </c>
      <c r="B5042" s="1" t="s">
        <v>7390</v>
      </c>
      <c r="C5042" s="1" t="s">
        <v>7391</v>
      </c>
      <c r="D5042" t="str">
        <f t="shared" si="157"/>
        <v>insert into `sei` (`id`, `name`, `yomi`) values ('5041', '入慶田本', 'いりけだもと');</v>
      </c>
    </row>
    <row r="5043" spans="1:4" x14ac:dyDescent="0.4">
      <c r="A5043">
        <f t="shared" si="156"/>
        <v>5042</v>
      </c>
      <c r="B5043" s="1" t="s">
        <v>7392</v>
      </c>
      <c r="C5043" s="1" t="s">
        <v>7393</v>
      </c>
      <c r="D5043" t="str">
        <f t="shared" si="157"/>
        <v>insert into `sei` (`id`, `name`, `yomi`) values ('5042', '入子', 'いりこ');</v>
      </c>
    </row>
    <row r="5044" spans="1:4" x14ac:dyDescent="0.4">
      <c r="A5044">
        <f t="shared" si="156"/>
        <v>5043</v>
      </c>
      <c r="B5044" s="1" t="s">
        <v>7394</v>
      </c>
      <c r="C5044" s="1" t="s">
        <v>7395</v>
      </c>
      <c r="D5044" t="str">
        <f t="shared" si="157"/>
        <v>insert into `sei` (`id`, `name`, `yomi`) values ('5043', '入駒', 'いりこま');</v>
      </c>
    </row>
    <row r="5045" spans="1:4" x14ac:dyDescent="0.4">
      <c r="A5045">
        <f t="shared" si="156"/>
        <v>5044</v>
      </c>
      <c r="B5045" s="1" t="s">
        <v>7396</v>
      </c>
      <c r="C5045" s="1" t="s">
        <v>7397</v>
      </c>
      <c r="D5045" t="str">
        <f t="shared" si="157"/>
        <v>insert into `sei` (`id`, `name`, `yomi`) values ('5044', '入佐', 'いりさ');</v>
      </c>
    </row>
    <row r="5046" spans="1:4" x14ac:dyDescent="0.4">
      <c r="A5046">
        <f t="shared" si="156"/>
        <v>5045</v>
      </c>
      <c r="B5046" s="1" t="s">
        <v>7398</v>
      </c>
      <c r="C5046" s="1" t="s">
        <v>7399</v>
      </c>
      <c r="D5046" t="str">
        <f t="shared" si="157"/>
        <v>insert into `sei` (`id`, `name`, `yomi`) values ('5045', '入迫', 'いりさこ');</v>
      </c>
    </row>
    <row r="5047" spans="1:4" x14ac:dyDescent="0.4">
      <c r="A5047">
        <f t="shared" si="156"/>
        <v>5046</v>
      </c>
      <c r="B5047" s="1" t="s">
        <v>7400</v>
      </c>
      <c r="C5047" s="1" t="s">
        <v>7401</v>
      </c>
      <c r="D5047" t="str">
        <f t="shared" si="157"/>
        <v>insert into `sei` (`id`, `name`, `yomi`) values ('5046', '入澤', 'いりさわ');</v>
      </c>
    </row>
    <row r="5048" spans="1:4" x14ac:dyDescent="0.4">
      <c r="A5048">
        <f t="shared" si="156"/>
        <v>5047</v>
      </c>
      <c r="B5048" s="1" t="s">
        <v>7402</v>
      </c>
      <c r="C5048" s="1" t="s">
        <v>7401</v>
      </c>
      <c r="D5048" t="str">
        <f t="shared" si="157"/>
        <v>insert into `sei` (`id`, `name`, `yomi`) values ('5047', '入沢', 'いりさわ');</v>
      </c>
    </row>
    <row r="5049" spans="1:4" x14ac:dyDescent="0.4">
      <c r="A5049">
        <f t="shared" si="156"/>
        <v>5048</v>
      </c>
      <c r="B5049" s="1" t="s">
        <v>7400</v>
      </c>
      <c r="C5049" s="1" t="s">
        <v>7403</v>
      </c>
      <c r="D5049" t="str">
        <f t="shared" si="157"/>
        <v>insert into `sei` (`id`, `name`, `yomi`) values ('5048', '入澤', 'いりざわ');</v>
      </c>
    </row>
    <row r="5050" spans="1:4" x14ac:dyDescent="0.4">
      <c r="A5050">
        <f t="shared" si="156"/>
        <v>5049</v>
      </c>
      <c r="B5050" s="1" t="s">
        <v>7402</v>
      </c>
      <c r="C5050" s="1" t="s">
        <v>7403</v>
      </c>
      <c r="D5050" t="str">
        <f t="shared" si="157"/>
        <v>insert into `sei` (`id`, `name`, `yomi`) values ('5049', '入沢', 'いりざわ');</v>
      </c>
    </row>
    <row r="5051" spans="1:4" x14ac:dyDescent="0.4">
      <c r="A5051">
        <f t="shared" si="156"/>
        <v>5050</v>
      </c>
      <c r="B5051" s="1" t="s">
        <v>7404</v>
      </c>
      <c r="C5051" s="1" t="s">
        <v>7405</v>
      </c>
      <c r="D5051" t="str">
        <f t="shared" si="157"/>
        <v>insert into `sei` (`id`, `name`, `yomi`) values ('5050', '入島', 'いりしま');</v>
      </c>
    </row>
    <row r="5052" spans="1:4" x14ac:dyDescent="0.4">
      <c r="A5052">
        <f t="shared" si="156"/>
        <v>5051</v>
      </c>
      <c r="B5052" s="1" t="s">
        <v>7406</v>
      </c>
      <c r="C5052" s="1" t="s">
        <v>7407</v>
      </c>
      <c r="D5052" t="str">
        <f t="shared" si="157"/>
        <v>insert into `sei` (`id`, `name`, `yomi`) values ('5051', '入砂', 'いりすな');</v>
      </c>
    </row>
    <row r="5053" spans="1:4" x14ac:dyDescent="0.4">
      <c r="A5053">
        <f t="shared" si="156"/>
        <v>5052</v>
      </c>
      <c r="B5053" s="1" t="s">
        <v>7408</v>
      </c>
      <c r="C5053" s="1" t="s">
        <v>7409</v>
      </c>
      <c r="D5053" t="str">
        <f t="shared" si="157"/>
        <v>insert into `sei` (`id`, `name`, `yomi`) values ('5052', '入住', 'いりすみ');</v>
      </c>
    </row>
    <row r="5054" spans="1:4" x14ac:dyDescent="0.4">
      <c r="A5054">
        <f t="shared" si="156"/>
        <v>5053</v>
      </c>
      <c r="B5054" s="1" t="s">
        <v>7410</v>
      </c>
      <c r="C5054" s="1" t="s">
        <v>7409</v>
      </c>
      <c r="D5054" t="str">
        <f t="shared" si="157"/>
        <v>insert into `sei` (`id`, `name`, `yomi`) values ('5053', '入角', 'いりすみ');</v>
      </c>
    </row>
    <row r="5055" spans="1:4" x14ac:dyDescent="0.4">
      <c r="A5055">
        <f t="shared" si="156"/>
        <v>5054</v>
      </c>
      <c r="B5055" s="1" t="s">
        <v>7411</v>
      </c>
      <c r="C5055" s="1" t="s">
        <v>7412</v>
      </c>
      <c r="D5055" t="str">
        <f t="shared" si="157"/>
        <v>insert into `sei` (`id`, `name`, `yomi`) values ('5054', '入瀬', 'いりせ');</v>
      </c>
    </row>
    <row r="5056" spans="1:4" x14ac:dyDescent="0.4">
      <c r="A5056">
        <f t="shared" si="156"/>
        <v>5055</v>
      </c>
      <c r="B5056" s="1" t="s">
        <v>7413</v>
      </c>
      <c r="C5056" s="1" t="s">
        <v>7414</v>
      </c>
      <c r="D5056" t="str">
        <f t="shared" si="157"/>
        <v>insert into `sei` (`id`, `name`, `yomi`) values ('5055', '入田', 'いりた');</v>
      </c>
    </row>
    <row r="5057" spans="1:4" x14ac:dyDescent="0.4">
      <c r="A5057">
        <f t="shared" si="156"/>
        <v>5056</v>
      </c>
      <c r="B5057" s="1" t="s">
        <v>7415</v>
      </c>
      <c r="C5057" s="1" t="s">
        <v>7416</v>
      </c>
      <c r="D5057" t="str">
        <f t="shared" si="157"/>
        <v>insert into `sei` (`id`, `name`, `yomi`) values ('5056', '入嵩西', 'いりたけにし');</v>
      </c>
    </row>
    <row r="5058" spans="1:4" x14ac:dyDescent="0.4">
      <c r="A5058">
        <f t="shared" ref="A5058:A5121" si="158">ROW()-1</f>
        <v>5057</v>
      </c>
      <c r="B5058" s="1" t="s">
        <v>7417</v>
      </c>
      <c r="C5058" s="1" t="s">
        <v>7418</v>
      </c>
      <c r="D5058" t="str">
        <f t="shared" ref="D5058:D5121" si="159">CONCATENATE($E$1,A5058,$F$1,B5058,$G$1,C5058,$H$1)</f>
        <v>insert into `sei` (`id`, `name`, `yomi`) values ('5057', '入谷', 'いりたに');</v>
      </c>
    </row>
    <row r="5059" spans="1:4" x14ac:dyDescent="0.4">
      <c r="A5059">
        <f t="shared" si="158"/>
        <v>5058</v>
      </c>
      <c r="B5059" s="1" t="s">
        <v>7419</v>
      </c>
      <c r="C5059" s="1" t="s">
        <v>7420</v>
      </c>
      <c r="D5059" t="str">
        <f t="shared" si="159"/>
        <v>insert into `sei` (`id`, `name`, `yomi`) values ('5058', '入津', 'いりつ');</v>
      </c>
    </row>
    <row r="5060" spans="1:4" x14ac:dyDescent="0.4">
      <c r="A5060">
        <f t="shared" si="158"/>
        <v>5059</v>
      </c>
      <c r="B5060" s="1" t="s">
        <v>7421</v>
      </c>
      <c r="C5060" s="1" t="s">
        <v>7422</v>
      </c>
      <c r="D5060" t="str">
        <f t="shared" si="159"/>
        <v>insert into `sei` (`id`, `name`, `yomi`) values ('5059', '入月', 'いりづき');</v>
      </c>
    </row>
    <row r="5061" spans="1:4" x14ac:dyDescent="0.4">
      <c r="A5061">
        <f t="shared" si="158"/>
        <v>5060</v>
      </c>
      <c r="B5061" s="1" t="s">
        <v>7423</v>
      </c>
      <c r="C5061" s="1" t="s">
        <v>7424</v>
      </c>
      <c r="D5061" t="str">
        <f t="shared" si="159"/>
        <v>insert into `sei` (`id`, `name`, `yomi`) values ('5060', '入手', 'いりて');</v>
      </c>
    </row>
    <row r="5062" spans="1:4" x14ac:dyDescent="0.4">
      <c r="A5062">
        <f t="shared" si="158"/>
        <v>5061</v>
      </c>
      <c r="B5062" s="1" t="s">
        <v>7425</v>
      </c>
      <c r="C5062" s="1" t="s">
        <v>7426</v>
      </c>
      <c r="D5062" t="str">
        <f t="shared" si="159"/>
        <v>insert into `sei` (`id`, `name`, `yomi`) values ('5061', '入出', 'いりで');</v>
      </c>
    </row>
    <row r="5063" spans="1:4" x14ac:dyDescent="0.4">
      <c r="A5063">
        <f t="shared" si="158"/>
        <v>5062</v>
      </c>
      <c r="B5063" s="1" t="s">
        <v>7427</v>
      </c>
      <c r="C5063" s="1" t="s">
        <v>7428</v>
      </c>
      <c r="D5063" t="str">
        <f t="shared" si="159"/>
        <v>insert into `sei` (`id`, `name`, `yomi`) values ('5062', '入戸', 'いりと');</v>
      </c>
    </row>
    <row r="5064" spans="1:4" x14ac:dyDescent="0.4">
      <c r="A5064">
        <f t="shared" si="158"/>
        <v>5063</v>
      </c>
      <c r="B5064" s="1" t="s">
        <v>7429</v>
      </c>
      <c r="C5064" s="1" t="s">
        <v>7430</v>
      </c>
      <c r="D5064" t="str">
        <f t="shared" si="159"/>
        <v>insert into `sei` (`id`, `name`, `yomi`) values ('5063', '入戸野', 'いりとの');</v>
      </c>
    </row>
    <row r="5065" spans="1:4" x14ac:dyDescent="0.4">
      <c r="A5065">
        <f t="shared" si="158"/>
        <v>5064</v>
      </c>
      <c r="B5065" s="1" t="s">
        <v>7431</v>
      </c>
      <c r="C5065" s="1" t="s">
        <v>7432</v>
      </c>
      <c r="D5065" t="str">
        <f t="shared" si="159"/>
        <v>insert into `sei` (`id`, `name`, `yomi`) values ('5064', '入野', 'いりの');</v>
      </c>
    </row>
    <row r="5066" spans="1:4" x14ac:dyDescent="0.4">
      <c r="A5066">
        <f t="shared" si="158"/>
        <v>5065</v>
      </c>
      <c r="B5066" s="1" t="s">
        <v>7433</v>
      </c>
      <c r="C5066" s="1" t="s">
        <v>7434</v>
      </c>
      <c r="D5066" t="str">
        <f t="shared" si="159"/>
        <v>insert into `sei` (`id`, `name`, `yomi`) values ('5065', '入野田', 'いりのだ');</v>
      </c>
    </row>
    <row r="5067" spans="1:4" x14ac:dyDescent="0.4">
      <c r="A5067">
        <f t="shared" si="158"/>
        <v>5066</v>
      </c>
      <c r="B5067" s="1" t="s">
        <v>7435</v>
      </c>
      <c r="C5067" s="1" t="s">
        <v>7436</v>
      </c>
      <c r="D5067" t="str">
        <f t="shared" si="159"/>
        <v>insert into `sei` (`id`, `name`, `yomi`) values ('5066', '入南風野', 'いりはえの');</v>
      </c>
    </row>
    <row r="5068" spans="1:4" x14ac:dyDescent="0.4">
      <c r="A5068">
        <f t="shared" si="158"/>
        <v>5067</v>
      </c>
      <c r="B5068" s="1" t="s">
        <v>7437</v>
      </c>
      <c r="C5068" s="1" t="s">
        <v>7438</v>
      </c>
      <c r="D5068" t="str">
        <f t="shared" si="159"/>
        <v>insert into `sei` (`id`, `name`, `yomi`) values ('5067', '入原', 'いりはら');</v>
      </c>
    </row>
    <row r="5069" spans="1:4" x14ac:dyDescent="0.4">
      <c r="A5069">
        <f t="shared" si="158"/>
        <v>5068</v>
      </c>
      <c r="B5069" s="1" t="s">
        <v>7439</v>
      </c>
      <c r="C5069" s="1" t="s">
        <v>7440</v>
      </c>
      <c r="D5069" t="str">
        <f t="shared" si="159"/>
        <v>insert into `sei` (`id`, `name`, `yomi`) values ('5068', '入日', 'いりひ');</v>
      </c>
    </row>
    <row r="5070" spans="1:4" x14ac:dyDescent="0.4">
      <c r="A5070">
        <f t="shared" si="158"/>
        <v>5069</v>
      </c>
      <c r="B5070" s="1" t="s">
        <v>7441</v>
      </c>
      <c r="C5070" s="1" t="s">
        <v>7442</v>
      </c>
      <c r="D5070" t="str">
        <f t="shared" si="159"/>
        <v>insert into `sei` (`id`, `name`, `yomi`) values ('5069', '入船', 'いりふね');</v>
      </c>
    </row>
    <row r="5071" spans="1:4" x14ac:dyDescent="0.4">
      <c r="A5071">
        <f t="shared" si="158"/>
        <v>5070</v>
      </c>
      <c r="B5071" s="1" t="s">
        <v>7443</v>
      </c>
      <c r="C5071" s="1" t="s">
        <v>7442</v>
      </c>
      <c r="D5071" t="str">
        <f t="shared" si="159"/>
        <v>insert into `sei` (`id`, `name`, `yomi`) values ('5070', '入舩', 'いりふね');</v>
      </c>
    </row>
    <row r="5072" spans="1:4" x14ac:dyDescent="0.4">
      <c r="A5072">
        <f t="shared" si="158"/>
        <v>5071</v>
      </c>
      <c r="B5072" s="1" t="s">
        <v>7444</v>
      </c>
      <c r="C5072" s="1" t="s">
        <v>7445</v>
      </c>
      <c r="D5072" t="str">
        <f t="shared" si="159"/>
        <v>insert into `sei` (`id`, `name`, `yomi`) values ('5071', '入部', 'いりべ');</v>
      </c>
    </row>
    <row r="5073" spans="1:4" x14ac:dyDescent="0.4">
      <c r="A5073">
        <f t="shared" si="158"/>
        <v>5072</v>
      </c>
      <c r="B5073" s="1" t="s">
        <v>7446</v>
      </c>
      <c r="C5073" s="1" t="s">
        <v>7447</v>
      </c>
      <c r="D5073" t="str">
        <f t="shared" si="159"/>
        <v>insert into `sei` (`id`, `name`, `yomi`) values ('5072', '入星', 'いりぼし');</v>
      </c>
    </row>
    <row r="5074" spans="1:4" x14ac:dyDescent="0.4">
      <c r="A5074">
        <f t="shared" si="158"/>
        <v>5073</v>
      </c>
      <c r="B5074" s="1" t="s">
        <v>7448</v>
      </c>
      <c r="C5074" s="1" t="s">
        <v>7449</v>
      </c>
      <c r="D5074" t="str">
        <f t="shared" si="159"/>
        <v>insert into `sei` (`id`, `name`, `yomi`) values ('5073', '入間川', 'いりまがわ');</v>
      </c>
    </row>
    <row r="5075" spans="1:4" x14ac:dyDescent="0.4">
      <c r="A5075">
        <f t="shared" si="158"/>
        <v>5074</v>
      </c>
      <c r="B5075" s="1" t="s">
        <v>7450</v>
      </c>
      <c r="C5075" s="1" t="s">
        <v>7451</v>
      </c>
      <c r="D5075" t="str">
        <f t="shared" si="159"/>
        <v>insert into `sei` (`id`, `name`, `yomi`) values ('5074', '入交', 'いりまじり');</v>
      </c>
    </row>
    <row r="5076" spans="1:4" x14ac:dyDescent="0.4">
      <c r="A5076">
        <f t="shared" si="158"/>
        <v>5075</v>
      </c>
      <c r="B5076" s="1" t="s">
        <v>7452</v>
      </c>
      <c r="C5076" s="1" t="s">
        <v>7453</v>
      </c>
      <c r="D5076" t="str">
        <f t="shared" si="159"/>
        <v>insert into `sei` (`id`, `name`, `yomi`) values ('5075', '入村', 'いりむら');</v>
      </c>
    </row>
    <row r="5077" spans="1:4" x14ac:dyDescent="0.4">
      <c r="A5077">
        <f t="shared" si="158"/>
        <v>5076</v>
      </c>
      <c r="B5077" s="1" t="s">
        <v>7454</v>
      </c>
      <c r="C5077" s="1" t="s">
        <v>7455</v>
      </c>
      <c r="D5077" t="str">
        <f t="shared" si="159"/>
        <v>insert into `sei` (`id`, `name`, `yomi`) values ('5076', '煎本', 'いりもと');</v>
      </c>
    </row>
    <row r="5078" spans="1:4" x14ac:dyDescent="0.4">
      <c r="A5078">
        <f t="shared" si="158"/>
        <v>5077</v>
      </c>
      <c r="B5078" s="1" t="s">
        <v>7456</v>
      </c>
      <c r="C5078" s="1" t="s">
        <v>7455</v>
      </c>
      <c r="D5078" t="str">
        <f t="shared" si="159"/>
        <v>insert into `sei` (`id`, `name`, `yomi`) values ('5077', '圦本', 'いりもと');</v>
      </c>
    </row>
    <row r="5079" spans="1:4" x14ac:dyDescent="0.4">
      <c r="A5079">
        <f t="shared" si="158"/>
        <v>5078</v>
      </c>
      <c r="B5079" s="1" t="s">
        <v>7457</v>
      </c>
      <c r="C5079" s="1" t="s">
        <v>7455</v>
      </c>
      <c r="D5079" t="str">
        <f t="shared" si="159"/>
        <v>insert into `sei` (`id`, `name`, `yomi`) values ('5078', '井利元', 'いりもと');</v>
      </c>
    </row>
    <row r="5080" spans="1:4" x14ac:dyDescent="0.4">
      <c r="A5080">
        <f t="shared" si="158"/>
        <v>5079</v>
      </c>
      <c r="B5080" s="1" t="s">
        <v>7458</v>
      </c>
      <c r="C5080" s="1" t="s">
        <v>7455</v>
      </c>
      <c r="D5080" t="str">
        <f t="shared" si="159"/>
        <v>insert into `sei` (`id`, `name`, `yomi`) values ('5079', '入本', 'いりもと');</v>
      </c>
    </row>
    <row r="5081" spans="1:4" x14ac:dyDescent="0.4">
      <c r="A5081">
        <f t="shared" si="158"/>
        <v>5080</v>
      </c>
      <c r="B5081" s="1" t="s">
        <v>7459</v>
      </c>
      <c r="C5081" s="1" t="s">
        <v>7455</v>
      </c>
      <c r="D5081" t="str">
        <f t="shared" si="159"/>
        <v>insert into `sei` (`id`, `name`, `yomi`) values ('5080', '杁本', 'いりもと');</v>
      </c>
    </row>
    <row r="5082" spans="1:4" x14ac:dyDescent="0.4">
      <c r="A5082">
        <f t="shared" si="158"/>
        <v>5081</v>
      </c>
      <c r="B5082" s="1" t="s">
        <v>7460</v>
      </c>
      <c r="C5082" s="1" t="s">
        <v>7461</v>
      </c>
      <c r="D5082" t="str">
        <f t="shared" si="159"/>
        <v>insert into `sei` (`id`, `name`, `yomi`) values ('5081', '入盛本', 'いりもりもと');</v>
      </c>
    </row>
    <row r="5083" spans="1:4" x14ac:dyDescent="0.4">
      <c r="A5083">
        <f t="shared" si="158"/>
        <v>5082</v>
      </c>
      <c r="B5083" s="1" t="s">
        <v>7417</v>
      </c>
      <c r="C5083" s="1" t="s">
        <v>7462</v>
      </c>
      <c r="D5083" t="str">
        <f t="shared" si="159"/>
        <v>insert into `sei` (`id`, `name`, `yomi`) values ('5082', '入谷', 'いりや');</v>
      </c>
    </row>
    <row r="5084" spans="1:4" x14ac:dyDescent="0.4">
      <c r="A5084">
        <f t="shared" si="158"/>
        <v>5083</v>
      </c>
      <c r="B5084" s="1" t="s">
        <v>7463</v>
      </c>
      <c r="C5084" s="1" t="s">
        <v>7462</v>
      </c>
      <c r="D5084" t="str">
        <f t="shared" si="159"/>
        <v>insert into `sei` (`id`, `name`, `yomi`) values ('5083', '入屋', 'いりや');</v>
      </c>
    </row>
    <row r="5085" spans="1:4" x14ac:dyDescent="0.4">
      <c r="A5085">
        <f t="shared" si="158"/>
        <v>5084</v>
      </c>
      <c r="B5085" s="1" t="s">
        <v>7464</v>
      </c>
      <c r="C5085" s="1" t="s">
        <v>7465</v>
      </c>
      <c r="D5085" t="str">
        <f t="shared" si="159"/>
        <v>insert into `sei` (`id`, `name`, `yomi`) values ('5084', '入山', 'いりやま');</v>
      </c>
    </row>
    <row r="5086" spans="1:4" x14ac:dyDescent="0.4">
      <c r="A5086">
        <f t="shared" si="158"/>
        <v>5085</v>
      </c>
      <c r="B5086" s="1" t="s">
        <v>7466</v>
      </c>
      <c r="C5086" s="1" t="s">
        <v>7467</v>
      </c>
      <c r="D5086" t="str">
        <f t="shared" si="159"/>
        <v>insert into `sei` (`id`, `name`, `yomi`) values ('5085', '井龍', 'いりゅう');</v>
      </c>
    </row>
    <row r="5087" spans="1:4" x14ac:dyDescent="0.4">
      <c r="A5087">
        <f t="shared" si="158"/>
        <v>5086</v>
      </c>
      <c r="B5087" s="1" t="s">
        <v>7468</v>
      </c>
      <c r="C5087" s="1" t="s">
        <v>7469</v>
      </c>
      <c r="D5087" t="str">
        <f t="shared" si="159"/>
        <v>insert into `sei` (`id`, `name`, `yomi`) values ('5086', '井領', 'いりょう');</v>
      </c>
    </row>
    <row r="5088" spans="1:4" x14ac:dyDescent="0.4">
      <c r="A5088">
        <f t="shared" si="158"/>
        <v>5087</v>
      </c>
      <c r="B5088" s="1" t="s">
        <v>7470</v>
      </c>
      <c r="C5088" s="1" t="s">
        <v>7469</v>
      </c>
      <c r="D5088" t="str">
        <f t="shared" si="159"/>
        <v>insert into `sei` (`id`, `name`, `yomi`) values ('5087', '井料', 'いりょう');</v>
      </c>
    </row>
    <row r="5089" spans="1:4" x14ac:dyDescent="0.4">
      <c r="A5089">
        <f t="shared" si="158"/>
        <v>5088</v>
      </c>
      <c r="B5089" s="1" t="s">
        <v>7471</v>
      </c>
      <c r="C5089" s="1" t="s">
        <v>7472</v>
      </c>
      <c r="D5089" t="str">
        <f t="shared" si="159"/>
        <v>insert into `sei` (`id`, `name`, `yomi`) values ('5088', '井料田', 'いりょうだ');</v>
      </c>
    </row>
    <row r="5090" spans="1:4" x14ac:dyDescent="0.4">
      <c r="A5090">
        <f t="shared" si="158"/>
        <v>5089</v>
      </c>
      <c r="B5090" s="1" t="s">
        <v>7473</v>
      </c>
      <c r="C5090" s="1" t="s">
        <v>7474</v>
      </c>
      <c r="D5090" t="str">
        <f t="shared" si="159"/>
        <v>insert into `sei` (`id`, `name`, `yomi`) values ('5089', '入好', 'いりよし');</v>
      </c>
    </row>
    <row r="5091" spans="1:4" x14ac:dyDescent="0.4">
      <c r="A5091">
        <f t="shared" si="158"/>
        <v>5090</v>
      </c>
      <c r="B5091" s="1" t="s">
        <v>7444</v>
      </c>
      <c r="C5091" s="1" t="s">
        <v>7475</v>
      </c>
      <c r="D5091" t="str">
        <f t="shared" si="159"/>
        <v>insert into `sei` (`id`, `name`, `yomi`) values ('5090', '入部', 'いるべ');</v>
      </c>
    </row>
    <row r="5092" spans="1:4" x14ac:dyDescent="0.4">
      <c r="A5092">
        <f t="shared" si="158"/>
        <v>5091</v>
      </c>
      <c r="B5092" s="1" t="s">
        <v>7476</v>
      </c>
      <c r="C5092" s="1" t="s">
        <v>7477</v>
      </c>
      <c r="D5092" t="str">
        <f t="shared" si="159"/>
        <v>insert into `sei` (`id`, `name`, `yomi`) values ('5091', '入間田', 'いるまた');</v>
      </c>
    </row>
    <row r="5093" spans="1:4" x14ac:dyDescent="0.4">
      <c r="A5093">
        <f t="shared" si="158"/>
        <v>5092</v>
      </c>
      <c r="B5093" s="1" t="s">
        <v>7476</v>
      </c>
      <c r="C5093" s="1" t="s">
        <v>7478</v>
      </c>
      <c r="D5093" t="str">
        <f t="shared" si="159"/>
        <v>insert into `sei` (`id`, `name`, `yomi`) values ('5092', '入間田', 'いるまだ');</v>
      </c>
    </row>
    <row r="5094" spans="1:4" x14ac:dyDescent="0.4">
      <c r="A5094">
        <f t="shared" si="158"/>
        <v>5093</v>
      </c>
      <c r="B5094" s="1" t="s">
        <v>7479</v>
      </c>
      <c r="C5094" s="1" t="s">
        <v>7480</v>
      </c>
      <c r="D5094" t="str">
        <f t="shared" si="159"/>
        <v>insert into `sei` (`id`, `name`, `yomi`) values ('5093', '射矢', 'いるや');</v>
      </c>
    </row>
    <row r="5095" spans="1:4" x14ac:dyDescent="0.4">
      <c r="A5095">
        <f t="shared" si="158"/>
        <v>5094</v>
      </c>
      <c r="B5095" s="1" t="s">
        <v>7481</v>
      </c>
      <c r="C5095" s="1" t="s">
        <v>7482</v>
      </c>
      <c r="D5095" t="str">
        <f t="shared" si="159"/>
        <v>insert into `sei` (`id`, `name`, `yomi`) values ('5094', '伊礼', 'いれ');</v>
      </c>
    </row>
    <row r="5096" spans="1:4" x14ac:dyDescent="0.4">
      <c r="A5096">
        <f t="shared" si="158"/>
        <v>5095</v>
      </c>
      <c r="B5096" s="1" t="s">
        <v>7483</v>
      </c>
      <c r="C5096" s="1" t="s">
        <v>7484</v>
      </c>
      <c r="D5096" t="str">
        <f t="shared" si="159"/>
        <v>insert into `sei` (`id`, `name`, `yomi`) values ('5095', '伊禮', 'いれい');</v>
      </c>
    </row>
    <row r="5097" spans="1:4" x14ac:dyDescent="0.4">
      <c r="A5097">
        <f t="shared" si="158"/>
        <v>5096</v>
      </c>
      <c r="B5097" s="1" t="s">
        <v>7481</v>
      </c>
      <c r="C5097" s="1" t="s">
        <v>7484</v>
      </c>
      <c r="D5097" t="str">
        <f t="shared" si="159"/>
        <v>insert into `sei` (`id`, `name`, `yomi`) values ('5096', '伊礼', 'いれい');</v>
      </c>
    </row>
    <row r="5098" spans="1:4" x14ac:dyDescent="0.4">
      <c r="A5098">
        <f t="shared" si="158"/>
        <v>5097</v>
      </c>
      <c r="B5098" s="1" t="s">
        <v>7485</v>
      </c>
      <c r="C5098" s="1" t="s">
        <v>7486</v>
      </c>
      <c r="D5098" t="str">
        <f t="shared" si="159"/>
        <v>insert into `sei` (`id`, `name`, `yomi`) values ('5097', '色川', 'いろかわ');</v>
      </c>
    </row>
    <row r="5099" spans="1:4" x14ac:dyDescent="0.4">
      <c r="A5099">
        <f t="shared" si="158"/>
        <v>5098</v>
      </c>
      <c r="B5099" s="1" t="s">
        <v>7487</v>
      </c>
      <c r="C5099" s="1" t="s">
        <v>7488</v>
      </c>
      <c r="D5099" t="str">
        <f t="shared" si="159"/>
        <v>insert into `sei` (`id`, `name`, `yomi`) values ('5098', '色木', 'いろき');</v>
      </c>
    </row>
    <row r="5100" spans="1:4" x14ac:dyDescent="0.4">
      <c r="A5100">
        <f t="shared" si="158"/>
        <v>5099</v>
      </c>
      <c r="B5100" s="1" t="s">
        <v>7489</v>
      </c>
      <c r="C5100" s="1" t="s">
        <v>7490</v>
      </c>
      <c r="D5100" t="str">
        <f t="shared" si="159"/>
        <v>insert into `sei` (`id`, `name`, `yomi`) values ('5099', '色雲', 'いろくも');</v>
      </c>
    </row>
    <row r="5101" spans="1:4" x14ac:dyDescent="0.4">
      <c r="A5101">
        <f t="shared" si="158"/>
        <v>5100</v>
      </c>
      <c r="B5101" s="1" t="s">
        <v>7491</v>
      </c>
      <c r="C5101" s="1" t="s">
        <v>7492</v>
      </c>
      <c r="D5101" t="str">
        <f t="shared" si="159"/>
        <v>insert into `sei` (`id`, `name`, `yomi`) values ('5100', '飯領田', 'いろでん');</v>
      </c>
    </row>
    <row r="5102" spans="1:4" x14ac:dyDescent="0.4">
      <c r="A5102">
        <f t="shared" si="158"/>
        <v>5101</v>
      </c>
      <c r="B5102" s="1" t="s">
        <v>7493</v>
      </c>
      <c r="C5102" s="1" t="s">
        <v>7494</v>
      </c>
      <c r="D5102" t="str">
        <f t="shared" si="159"/>
        <v>insert into `sei` (`id`, `name`, `yomi`) values ('5101', '色平', 'いろひら');</v>
      </c>
    </row>
    <row r="5103" spans="1:4" x14ac:dyDescent="0.4">
      <c r="A5103">
        <f t="shared" si="158"/>
        <v>5102</v>
      </c>
      <c r="B5103" s="1" t="s">
        <v>7495</v>
      </c>
      <c r="C5103" s="1" t="s">
        <v>7496</v>
      </c>
      <c r="D5103" t="str">
        <f t="shared" si="159"/>
        <v>insert into `sei` (`id`, `name`, `yomi`) values ('5102', '色部', 'いろべ');</v>
      </c>
    </row>
    <row r="5104" spans="1:4" x14ac:dyDescent="0.4">
      <c r="A5104">
        <f t="shared" si="158"/>
        <v>5103</v>
      </c>
      <c r="B5104" s="1" t="s">
        <v>7497</v>
      </c>
      <c r="C5104" s="1" t="s">
        <v>7498</v>
      </c>
      <c r="D5104" t="str">
        <f t="shared" si="159"/>
        <v>insert into `sei` (`id`, `name`, `yomi`) values ('5103', '岩', 'いわ');</v>
      </c>
    </row>
    <row r="5105" spans="1:4" x14ac:dyDescent="0.4">
      <c r="A5105">
        <f t="shared" si="158"/>
        <v>5104</v>
      </c>
      <c r="B5105" s="1" t="s">
        <v>7499</v>
      </c>
      <c r="C5105" s="1" t="s">
        <v>7500</v>
      </c>
      <c r="D5105" t="str">
        <f t="shared" si="159"/>
        <v>insert into `sei` (`id`, `name`, `yomi`) values ('5104', '岩浅', 'いわあさ');</v>
      </c>
    </row>
    <row r="5106" spans="1:4" x14ac:dyDescent="0.4">
      <c r="A5106">
        <f t="shared" si="158"/>
        <v>5105</v>
      </c>
      <c r="B5106" s="1" t="s">
        <v>7501</v>
      </c>
      <c r="C5106" s="1" t="s">
        <v>7502</v>
      </c>
      <c r="D5106" t="str">
        <f t="shared" si="159"/>
        <v>insert into `sei` (`id`, `name`, `yomi`) values ('5105', '岩居', 'いわい');</v>
      </c>
    </row>
    <row r="5107" spans="1:4" x14ac:dyDescent="0.4">
      <c r="A5107">
        <f t="shared" si="158"/>
        <v>5106</v>
      </c>
      <c r="B5107" s="1" t="s">
        <v>7503</v>
      </c>
      <c r="C5107" s="1" t="s">
        <v>7502</v>
      </c>
      <c r="D5107" t="str">
        <f t="shared" si="159"/>
        <v>insert into `sei` (`id`, `name`, `yomi`) values ('5106', '祝', 'いわい');</v>
      </c>
    </row>
    <row r="5108" spans="1:4" x14ac:dyDescent="0.4">
      <c r="A5108">
        <f t="shared" si="158"/>
        <v>5107</v>
      </c>
      <c r="B5108" s="1" t="s">
        <v>7504</v>
      </c>
      <c r="C5108" s="1" t="s">
        <v>7502</v>
      </c>
      <c r="D5108" t="str">
        <f t="shared" si="159"/>
        <v>insert into `sei` (`id`, `name`, `yomi`) values ('5107', '磐井', 'いわい');</v>
      </c>
    </row>
    <row r="5109" spans="1:4" x14ac:dyDescent="0.4">
      <c r="A5109">
        <f t="shared" si="158"/>
        <v>5108</v>
      </c>
      <c r="B5109" s="1" t="s">
        <v>7505</v>
      </c>
      <c r="C5109" s="1" t="s">
        <v>7502</v>
      </c>
      <c r="D5109" t="str">
        <f t="shared" si="159"/>
        <v>insert into `sei` (`id`, `name`, `yomi`) values ('5108', '岩井', 'いわい');</v>
      </c>
    </row>
    <row r="5110" spans="1:4" x14ac:dyDescent="0.4">
      <c r="A5110">
        <f t="shared" si="158"/>
        <v>5109</v>
      </c>
      <c r="B5110" s="1" t="s">
        <v>7506</v>
      </c>
      <c r="C5110" s="1" t="s">
        <v>7502</v>
      </c>
      <c r="D5110" t="str">
        <f t="shared" si="159"/>
        <v>insert into `sei` (`id`, `name`, `yomi`) values ('5109', '慶', 'いわい');</v>
      </c>
    </row>
    <row r="5111" spans="1:4" x14ac:dyDescent="0.4">
      <c r="A5111">
        <f t="shared" si="158"/>
        <v>5110</v>
      </c>
      <c r="B5111" s="1" t="s">
        <v>7507</v>
      </c>
      <c r="C5111" s="1" t="s">
        <v>7502</v>
      </c>
      <c r="D5111" t="str">
        <f t="shared" si="159"/>
        <v>insert into `sei` (`id`, `name`, `yomi`) values ('5110', '盤井', 'いわい');</v>
      </c>
    </row>
    <row r="5112" spans="1:4" x14ac:dyDescent="0.4">
      <c r="A5112">
        <f t="shared" si="158"/>
        <v>5111</v>
      </c>
      <c r="B5112" s="1" t="s">
        <v>7508</v>
      </c>
      <c r="C5112" s="1" t="s">
        <v>7509</v>
      </c>
      <c r="D5112" t="str">
        <f t="shared" si="159"/>
        <v>insert into `sei` (`id`, `name`, `yomi`) values ('5111', '岩池', 'いわいけ');</v>
      </c>
    </row>
    <row r="5113" spans="1:4" x14ac:dyDescent="0.4">
      <c r="A5113">
        <f t="shared" si="158"/>
        <v>5112</v>
      </c>
      <c r="B5113" s="1" t="s">
        <v>7510</v>
      </c>
      <c r="C5113" s="1" t="s">
        <v>7511</v>
      </c>
      <c r="D5113" t="str">
        <f t="shared" si="159"/>
        <v>insert into `sei` (`id`, `name`, `yomi`) values ('5112', '祝前', 'いわいさき');</v>
      </c>
    </row>
    <row r="5114" spans="1:4" x14ac:dyDescent="0.4">
      <c r="A5114">
        <f t="shared" si="158"/>
        <v>5113</v>
      </c>
      <c r="B5114" s="1" t="s">
        <v>7512</v>
      </c>
      <c r="C5114" s="1" t="s">
        <v>7513</v>
      </c>
      <c r="D5114" t="str">
        <f t="shared" si="159"/>
        <v>insert into `sei` (`id`, `name`, `yomi`) values ('5113', '祝迫', 'いわいさこ');</v>
      </c>
    </row>
    <row r="5115" spans="1:4" x14ac:dyDescent="0.4">
      <c r="A5115">
        <f t="shared" si="158"/>
        <v>5114</v>
      </c>
      <c r="B5115" s="1" t="s">
        <v>7512</v>
      </c>
      <c r="C5115" s="1" t="s">
        <v>7514</v>
      </c>
      <c r="D5115" t="str">
        <f t="shared" si="159"/>
        <v>insert into `sei` (`id`, `name`, `yomi`) values ('5114', '祝迫', 'いわいざこ');</v>
      </c>
    </row>
    <row r="5116" spans="1:4" x14ac:dyDescent="0.4">
      <c r="A5116">
        <f t="shared" si="158"/>
        <v>5115</v>
      </c>
      <c r="B5116" s="1" t="s">
        <v>7515</v>
      </c>
      <c r="C5116" s="1" t="s">
        <v>7516</v>
      </c>
      <c r="D5116" t="str">
        <f t="shared" si="159"/>
        <v>insert into `sei` (`id`, `name`, `yomi`) values ('5115', '祝井澤口', 'いわいさわぐち');</v>
      </c>
    </row>
    <row r="5117" spans="1:4" x14ac:dyDescent="0.4">
      <c r="A5117">
        <f t="shared" si="158"/>
        <v>5116</v>
      </c>
      <c r="B5117" s="1" t="s">
        <v>7517</v>
      </c>
      <c r="C5117" s="1" t="s">
        <v>7518</v>
      </c>
      <c r="D5117" t="str">
        <f t="shared" si="159"/>
        <v>insert into `sei` (`id`, `name`, `yomi`) values ('5116', '岩石', 'いわいし');</v>
      </c>
    </row>
    <row r="5118" spans="1:4" x14ac:dyDescent="0.4">
      <c r="A5118">
        <f t="shared" si="158"/>
        <v>5117</v>
      </c>
      <c r="B5118" s="1" t="s">
        <v>7519</v>
      </c>
      <c r="C5118" s="1" t="s">
        <v>7520</v>
      </c>
      <c r="D5118" t="str">
        <f t="shared" si="159"/>
        <v>insert into `sei` (`id`, `name`, `yomi`) values ('5117', '岩泉', 'いわいずみ');</v>
      </c>
    </row>
    <row r="5119" spans="1:4" x14ac:dyDescent="0.4">
      <c r="A5119">
        <f t="shared" si="158"/>
        <v>5118</v>
      </c>
      <c r="B5119" s="1" t="s">
        <v>7521</v>
      </c>
      <c r="C5119" s="1" t="s">
        <v>7522</v>
      </c>
      <c r="D5119" t="str">
        <f t="shared" si="159"/>
        <v>insert into `sei` (`id`, `name`, `yomi`) values ('5118', '祝田', 'いわいた');</v>
      </c>
    </row>
    <row r="5120" spans="1:4" x14ac:dyDescent="0.4">
      <c r="A5120">
        <f t="shared" si="158"/>
        <v>5119</v>
      </c>
      <c r="B5120" s="1" t="s">
        <v>7521</v>
      </c>
      <c r="C5120" s="1" t="s">
        <v>7523</v>
      </c>
      <c r="D5120" t="str">
        <f t="shared" si="159"/>
        <v>insert into `sei` (`id`, `name`, `yomi`) values ('5119', '祝田', 'いわいだ');</v>
      </c>
    </row>
    <row r="5121" spans="1:4" x14ac:dyDescent="0.4">
      <c r="A5121">
        <f t="shared" si="158"/>
        <v>5120</v>
      </c>
      <c r="B5121" s="1" t="s">
        <v>7524</v>
      </c>
      <c r="C5121" s="1" t="s">
        <v>7523</v>
      </c>
      <c r="D5121" t="str">
        <f t="shared" si="159"/>
        <v>insert into `sei` (`id`, `name`, `yomi`) values ('5120', '岩井田', 'いわいだ');</v>
      </c>
    </row>
    <row r="5122" spans="1:4" x14ac:dyDescent="0.4">
      <c r="A5122">
        <f t="shared" ref="A5122:A5185" si="160">ROW()-1</f>
        <v>5121</v>
      </c>
      <c r="B5122" s="1" t="s">
        <v>7525</v>
      </c>
      <c r="C5122" s="1" t="s">
        <v>7526</v>
      </c>
      <c r="D5122" t="str">
        <f t="shared" ref="D5122:D5185" si="161">CONCATENATE($E$1,A5122,$F$1,B5122,$G$1,C5122,$H$1)</f>
        <v>insert into `sei` (`id`, `name`, `yomi`) values ('5121', '岩市', 'いわいち');</v>
      </c>
    </row>
    <row r="5123" spans="1:4" x14ac:dyDescent="0.4">
      <c r="A5123">
        <f t="shared" si="160"/>
        <v>5122</v>
      </c>
      <c r="B5123" s="1" t="s">
        <v>7527</v>
      </c>
      <c r="C5123" s="1" t="s">
        <v>7528</v>
      </c>
      <c r="D5123" t="str">
        <f t="shared" si="161"/>
        <v>insert into `sei` (`id`, `name`, `yomi`) values ('5122', '岩出', 'いわいで');</v>
      </c>
    </row>
    <row r="5124" spans="1:4" x14ac:dyDescent="0.4">
      <c r="A5124">
        <f t="shared" si="160"/>
        <v>5123</v>
      </c>
      <c r="B5124" s="1" t="s">
        <v>7529</v>
      </c>
      <c r="C5124" s="1" t="s">
        <v>7530</v>
      </c>
      <c r="D5124" t="str">
        <f t="shared" si="161"/>
        <v>insert into `sei` (`id`, `name`, `yomi`) values ('5123', '岩井中', 'いわいなか');</v>
      </c>
    </row>
    <row r="5125" spans="1:4" x14ac:dyDescent="0.4">
      <c r="A5125">
        <f t="shared" si="160"/>
        <v>5124</v>
      </c>
      <c r="B5125" s="1" t="s">
        <v>7531</v>
      </c>
      <c r="C5125" s="1" t="s">
        <v>7532</v>
      </c>
      <c r="D5125" t="str">
        <f t="shared" si="161"/>
        <v>insert into `sei` (`id`, `name`, `yomi`) values ('5124', '祝原', 'いわいはら');</v>
      </c>
    </row>
    <row r="5126" spans="1:4" x14ac:dyDescent="0.4">
      <c r="A5126">
        <f t="shared" si="160"/>
        <v>5125</v>
      </c>
      <c r="B5126" s="1" t="s">
        <v>7533</v>
      </c>
      <c r="C5126" s="1" t="s">
        <v>7534</v>
      </c>
      <c r="D5126" t="str">
        <f t="shared" si="161"/>
        <v>insert into `sei` (`id`, `name`, `yomi`) values ('5125', '岩内', 'いわうち');</v>
      </c>
    </row>
    <row r="5127" spans="1:4" x14ac:dyDescent="0.4">
      <c r="A5127">
        <f t="shared" si="160"/>
        <v>5126</v>
      </c>
      <c r="B5127" s="1" t="s">
        <v>7535</v>
      </c>
      <c r="C5127" s="1" t="s">
        <v>7536</v>
      </c>
      <c r="D5127" t="str">
        <f t="shared" si="161"/>
        <v>insert into `sei` (`id`, `name`, `yomi`) values ('5126', '岩栄', 'いわえ');</v>
      </c>
    </row>
    <row r="5128" spans="1:4" x14ac:dyDescent="0.4">
      <c r="A5128">
        <f t="shared" si="160"/>
        <v>5127</v>
      </c>
      <c r="B5128" s="1" t="s">
        <v>7537</v>
      </c>
      <c r="C5128" s="1" t="s">
        <v>7538</v>
      </c>
      <c r="D5128" t="str">
        <f t="shared" si="161"/>
        <v>insert into `sei` (`id`, `name`, `yomi`) values ('5127', '岩生', 'いわお');</v>
      </c>
    </row>
    <row r="5129" spans="1:4" x14ac:dyDescent="0.4">
      <c r="A5129">
        <f t="shared" si="160"/>
        <v>5128</v>
      </c>
      <c r="B5129" s="1" t="s">
        <v>7539</v>
      </c>
      <c r="C5129" s="1" t="s">
        <v>7538</v>
      </c>
      <c r="D5129" t="str">
        <f t="shared" si="161"/>
        <v>insert into `sei` (`id`, `name`, `yomi`) values ('5128', '岩尾', 'いわお');</v>
      </c>
    </row>
    <row r="5130" spans="1:4" x14ac:dyDescent="0.4">
      <c r="A5130">
        <f t="shared" si="160"/>
        <v>5129</v>
      </c>
      <c r="B5130" s="1" t="s">
        <v>7540</v>
      </c>
      <c r="C5130" s="1" t="s">
        <v>7538</v>
      </c>
      <c r="D5130" t="str">
        <f t="shared" si="161"/>
        <v>insert into `sei` (`id`, `name`, `yomi`) values ('5129', '巌', 'いわお');</v>
      </c>
    </row>
    <row r="5131" spans="1:4" x14ac:dyDescent="0.4">
      <c r="A5131">
        <f t="shared" si="160"/>
        <v>5130</v>
      </c>
      <c r="B5131" s="1" t="s">
        <v>7541</v>
      </c>
      <c r="C5131" s="1" t="s">
        <v>7538</v>
      </c>
      <c r="D5131" t="str">
        <f t="shared" si="161"/>
        <v>insert into `sei` (`id`, `name`, `yomi`) values ('5130', '岩男', 'いわお');</v>
      </c>
    </row>
    <row r="5132" spans="1:4" x14ac:dyDescent="0.4">
      <c r="A5132">
        <f t="shared" si="160"/>
        <v>5131</v>
      </c>
      <c r="B5132" s="1" t="s">
        <v>7542</v>
      </c>
      <c r="C5132" s="1" t="s">
        <v>7538</v>
      </c>
      <c r="D5132" t="str">
        <f t="shared" si="161"/>
        <v>insert into `sei` (`id`, `name`, `yomi`) values ('5131', '厳', 'いわお');</v>
      </c>
    </row>
    <row r="5133" spans="1:4" x14ac:dyDescent="0.4">
      <c r="A5133">
        <f t="shared" si="160"/>
        <v>5132</v>
      </c>
      <c r="B5133" s="1" t="s">
        <v>7543</v>
      </c>
      <c r="C5133" s="1" t="s">
        <v>7544</v>
      </c>
      <c r="D5133" t="str">
        <f t="shared" si="161"/>
        <v>insert into `sei` (`id`, `name`, `yomi`) values ('5132', '岩大路', 'いわおおじ');</v>
      </c>
    </row>
    <row r="5134" spans="1:4" x14ac:dyDescent="0.4">
      <c r="A5134">
        <f t="shared" si="160"/>
        <v>5133</v>
      </c>
      <c r="B5134" s="1" t="s">
        <v>7545</v>
      </c>
      <c r="C5134" s="1" t="s">
        <v>7546</v>
      </c>
      <c r="D5134" t="str">
        <f t="shared" si="161"/>
        <v>insert into `sei` (`id`, `name`, `yomi`) values ('5133', '岩岡', 'いわおか');</v>
      </c>
    </row>
    <row r="5135" spans="1:4" x14ac:dyDescent="0.4">
      <c r="A5135">
        <f t="shared" si="160"/>
        <v>5134</v>
      </c>
      <c r="B5135" s="1" t="s">
        <v>7547</v>
      </c>
      <c r="C5135" s="1" t="s">
        <v>7548</v>
      </c>
      <c r="D5135" t="str">
        <f t="shared" si="161"/>
        <v>insert into `sei` (`id`, `name`, `yomi`) values ('5134', '岩沖', 'いわおき');</v>
      </c>
    </row>
    <row r="5136" spans="1:4" x14ac:dyDescent="0.4">
      <c r="A5136">
        <f t="shared" si="160"/>
        <v>5135</v>
      </c>
      <c r="B5136" s="1" t="s">
        <v>7549</v>
      </c>
      <c r="C5136" s="1" t="s">
        <v>7550</v>
      </c>
      <c r="D5136" t="str">
        <f t="shared" si="161"/>
        <v>insert into `sei` (`id`, `name`, `yomi`) values ('5135', '岩奥', 'いわおく');</v>
      </c>
    </row>
    <row r="5137" spans="1:4" x14ac:dyDescent="0.4">
      <c r="A5137">
        <f t="shared" si="160"/>
        <v>5136</v>
      </c>
      <c r="B5137" s="1" t="s">
        <v>7551</v>
      </c>
      <c r="C5137" s="1" t="s">
        <v>7552</v>
      </c>
      <c r="D5137" t="str">
        <f t="shared" si="161"/>
        <v>insert into `sei` (`id`, `name`, `yomi`) values ('5136', '岩織', 'いわおり');</v>
      </c>
    </row>
    <row r="5138" spans="1:4" x14ac:dyDescent="0.4">
      <c r="A5138">
        <f t="shared" si="160"/>
        <v>5137</v>
      </c>
      <c r="B5138" s="1" t="s">
        <v>7553</v>
      </c>
      <c r="C5138" s="1" t="s">
        <v>7554</v>
      </c>
      <c r="D5138" t="str">
        <f t="shared" si="161"/>
        <v>insert into `sei` (`id`, `name`, `yomi`) values ('5137', '岩貝', 'いわがい');</v>
      </c>
    </row>
    <row r="5139" spans="1:4" x14ac:dyDescent="0.4">
      <c r="A5139">
        <f t="shared" si="160"/>
        <v>5138</v>
      </c>
      <c r="B5139" s="1" t="s">
        <v>7555</v>
      </c>
      <c r="C5139" s="1" t="s">
        <v>7556</v>
      </c>
      <c r="D5139" t="str">
        <f t="shared" si="161"/>
        <v>insert into `sei` (`id`, `name`, `yomi`) values ('5138', '岩垣', 'いわがき');</v>
      </c>
    </row>
    <row r="5140" spans="1:4" x14ac:dyDescent="0.4">
      <c r="A5140">
        <f t="shared" si="160"/>
        <v>5139</v>
      </c>
      <c r="B5140" s="1" t="s">
        <v>7557</v>
      </c>
      <c r="C5140" s="1" t="s">
        <v>7558</v>
      </c>
      <c r="D5140" t="str">
        <f t="shared" si="161"/>
        <v>insert into `sei` (`id`, `name`, `yomi`) values ('5139', '岩垣津', 'いわがきつ');</v>
      </c>
    </row>
    <row r="5141" spans="1:4" x14ac:dyDescent="0.4">
      <c r="A5141">
        <f t="shared" si="160"/>
        <v>5140</v>
      </c>
      <c r="B5141" s="1" t="s">
        <v>7559</v>
      </c>
      <c r="C5141" s="1" t="s">
        <v>7560</v>
      </c>
      <c r="D5141" t="str">
        <f t="shared" si="161"/>
        <v>insert into `sei` (`id`, `name`, `yomi`) values ('5140', '岩頭', 'いわがしら');</v>
      </c>
    </row>
    <row r="5142" spans="1:4" x14ac:dyDescent="0.4">
      <c r="A5142">
        <f t="shared" si="160"/>
        <v>5141</v>
      </c>
      <c r="B5142" s="1" t="s">
        <v>7561</v>
      </c>
      <c r="C5142" s="1" t="s">
        <v>7562</v>
      </c>
      <c r="D5142" t="str">
        <f t="shared" si="161"/>
        <v>insert into `sei` (`id`, `name`, `yomi`) values ('5141', '岩片', 'いわかた');</v>
      </c>
    </row>
    <row r="5143" spans="1:4" x14ac:dyDescent="0.4">
      <c r="A5143">
        <f t="shared" si="160"/>
        <v>5142</v>
      </c>
      <c r="B5143" s="1" t="s">
        <v>7563</v>
      </c>
      <c r="C5143" s="1" t="s">
        <v>7564</v>
      </c>
      <c r="D5143" t="str">
        <f t="shared" si="161"/>
        <v>insert into `sei` (`id`, `name`, `yomi`) values ('5142', '岩壁', 'いわかべ');</v>
      </c>
    </row>
    <row r="5144" spans="1:4" x14ac:dyDescent="0.4">
      <c r="A5144">
        <f t="shared" si="160"/>
        <v>5143</v>
      </c>
      <c r="B5144" s="1" t="s">
        <v>7565</v>
      </c>
      <c r="C5144" s="1" t="s">
        <v>7566</v>
      </c>
      <c r="D5144" t="str">
        <f t="shared" si="161"/>
        <v>insert into `sei` (`id`, `name`, `yomi`) values ('5143', '岩上', 'いわかみ');</v>
      </c>
    </row>
    <row r="5145" spans="1:4" x14ac:dyDescent="0.4">
      <c r="A5145">
        <f t="shared" si="160"/>
        <v>5144</v>
      </c>
      <c r="B5145" s="1" t="s">
        <v>7565</v>
      </c>
      <c r="C5145" s="1" t="s">
        <v>7567</v>
      </c>
      <c r="D5145" t="str">
        <f t="shared" si="161"/>
        <v>insert into `sei` (`id`, `name`, `yomi`) values ('5144', '岩上', 'いわがみ');</v>
      </c>
    </row>
    <row r="5146" spans="1:4" x14ac:dyDescent="0.4">
      <c r="A5146">
        <f t="shared" si="160"/>
        <v>5145</v>
      </c>
      <c r="B5146" s="1" t="s">
        <v>4532</v>
      </c>
      <c r="C5146" s="1" t="s">
        <v>7567</v>
      </c>
      <c r="D5146" t="str">
        <f t="shared" si="161"/>
        <v>insert into `sei` (`id`, `name`, `yomi`) values ('5145', '石上', 'いわがみ');</v>
      </c>
    </row>
    <row r="5147" spans="1:4" x14ac:dyDescent="0.4">
      <c r="A5147">
        <f t="shared" si="160"/>
        <v>5146</v>
      </c>
      <c r="B5147" s="1" t="s">
        <v>7568</v>
      </c>
      <c r="C5147" s="1" t="s">
        <v>7567</v>
      </c>
      <c r="D5147" t="str">
        <f t="shared" si="161"/>
        <v>insert into `sei` (`id`, `name`, `yomi`) values ('5146', '岩神', 'いわがみ');</v>
      </c>
    </row>
    <row r="5148" spans="1:4" x14ac:dyDescent="0.4">
      <c r="A5148">
        <f t="shared" si="160"/>
        <v>5147</v>
      </c>
      <c r="B5148" s="1" t="s">
        <v>7569</v>
      </c>
      <c r="C5148" s="1" t="s">
        <v>7570</v>
      </c>
      <c r="D5148" t="str">
        <f t="shared" si="161"/>
        <v>insert into `sei` (`id`, `name`, `yomi`) values ('5147', '岩ヶ谷', 'いわがや');</v>
      </c>
    </row>
    <row r="5149" spans="1:4" x14ac:dyDescent="0.4">
      <c r="A5149">
        <f t="shared" si="160"/>
        <v>5148</v>
      </c>
      <c r="B5149" s="1" t="s">
        <v>7571</v>
      </c>
      <c r="C5149" s="1" t="s">
        <v>7572</v>
      </c>
      <c r="D5149" t="str">
        <f t="shared" si="161"/>
        <v>insert into `sei` (`id`, `name`, `yomi`) values ('5148', '岩河', 'いわかわ');</v>
      </c>
    </row>
    <row r="5150" spans="1:4" x14ac:dyDescent="0.4">
      <c r="A5150">
        <f t="shared" si="160"/>
        <v>5149</v>
      </c>
      <c r="B5150" s="1" t="s">
        <v>7573</v>
      </c>
      <c r="C5150" s="1" t="s">
        <v>7572</v>
      </c>
      <c r="D5150" t="str">
        <f t="shared" si="161"/>
        <v>insert into `sei` (`id`, `name`, `yomi`) values ('5149', '岩川', 'いわかわ');</v>
      </c>
    </row>
    <row r="5151" spans="1:4" x14ac:dyDescent="0.4">
      <c r="A5151">
        <f t="shared" si="160"/>
        <v>5150</v>
      </c>
      <c r="B5151" s="1" t="s">
        <v>7573</v>
      </c>
      <c r="C5151" s="1" t="s">
        <v>7574</v>
      </c>
      <c r="D5151" t="str">
        <f t="shared" si="161"/>
        <v>insert into `sei` (`id`, `name`, `yomi`) values ('5150', '岩川', 'いわがわ');</v>
      </c>
    </row>
    <row r="5152" spans="1:4" x14ac:dyDescent="0.4">
      <c r="A5152">
        <f t="shared" si="160"/>
        <v>5151</v>
      </c>
      <c r="B5152" s="1" t="s">
        <v>7575</v>
      </c>
      <c r="C5152" s="1" t="s">
        <v>7576</v>
      </c>
      <c r="D5152" t="str">
        <f t="shared" si="161"/>
        <v>insert into `sei` (`id`, `name`, `yomi`) values ('5151', '岩鬼', 'いわき');</v>
      </c>
    </row>
    <row r="5153" spans="1:4" x14ac:dyDescent="0.4">
      <c r="A5153">
        <f t="shared" si="160"/>
        <v>5152</v>
      </c>
      <c r="B5153" s="1" t="s">
        <v>7577</v>
      </c>
      <c r="C5153" s="1" t="s">
        <v>7576</v>
      </c>
      <c r="D5153" t="str">
        <f t="shared" si="161"/>
        <v>insert into `sei` (`id`, `name`, `yomi`) values ('5152', '岩槻', 'いわき');</v>
      </c>
    </row>
    <row r="5154" spans="1:4" x14ac:dyDescent="0.4">
      <c r="A5154">
        <f t="shared" si="160"/>
        <v>5153</v>
      </c>
      <c r="B5154" s="1" t="s">
        <v>7578</v>
      </c>
      <c r="C5154" s="1" t="s">
        <v>7576</v>
      </c>
      <c r="D5154" t="str">
        <f t="shared" si="161"/>
        <v>insert into `sei` (`id`, `name`, `yomi`) values ('5153', '磐城', 'いわき');</v>
      </c>
    </row>
    <row r="5155" spans="1:4" x14ac:dyDescent="0.4">
      <c r="A5155">
        <f t="shared" si="160"/>
        <v>5154</v>
      </c>
      <c r="B5155" s="1" t="s">
        <v>6810</v>
      </c>
      <c r="C5155" s="1" t="s">
        <v>7576</v>
      </c>
      <c r="D5155" t="str">
        <f t="shared" si="161"/>
        <v>insert into `sei` (`id`, `name`, `yomi`) values ('5154', '井脇', 'いわき');</v>
      </c>
    </row>
    <row r="5156" spans="1:4" x14ac:dyDescent="0.4">
      <c r="A5156">
        <f t="shared" si="160"/>
        <v>5155</v>
      </c>
      <c r="B5156" s="1" t="s">
        <v>7579</v>
      </c>
      <c r="C5156" s="1" t="s">
        <v>7576</v>
      </c>
      <c r="D5156" t="str">
        <f t="shared" si="161"/>
        <v>insert into `sei` (`id`, `name`, `yomi`) values ('5155', '岩城', 'いわき');</v>
      </c>
    </row>
    <row r="5157" spans="1:4" x14ac:dyDescent="0.4">
      <c r="A5157">
        <f t="shared" si="160"/>
        <v>5156</v>
      </c>
      <c r="B5157" s="1" t="s">
        <v>7580</v>
      </c>
      <c r="C5157" s="1" t="s">
        <v>7576</v>
      </c>
      <c r="D5157" t="str">
        <f t="shared" si="161"/>
        <v>insert into `sei` (`id`, `name`, `yomi`) values ('5156', '岩木', 'いわき');</v>
      </c>
    </row>
    <row r="5158" spans="1:4" x14ac:dyDescent="0.4">
      <c r="A5158">
        <f t="shared" si="160"/>
        <v>5157</v>
      </c>
      <c r="B5158" s="1" t="s">
        <v>7581</v>
      </c>
      <c r="C5158" s="1" t="s">
        <v>7582</v>
      </c>
      <c r="D5158" t="str">
        <f t="shared" si="161"/>
        <v>insert into `sei` (`id`, `name`, `yomi`) values ('5157', '岩岸', 'いわぎし');</v>
      </c>
    </row>
    <row r="5159" spans="1:4" x14ac:dyDescent="0.4">
      <c r="A5159">
        <f t="shared" si="160"/>
        <v>5158</v>
      </c>
      <c r="B5159" s="1" t="s">
        <v>7583</v>
      </c>
      <c r="C5159" s="1" t="s">
        <v>7584</v>
      </c>
      <c r="D5159" t="str">
        <f t="shared" si="161"/>
        <v>insert into `sei` (`id`, `name`, `yomi`) values ('5158', '岩切', 'いわきり');</v>
      </c>
    </row>
    <row r="5160" spans="1:4" x14ac:dyDescent="0.4">
      <c r="A5160">
        <f t="shared" si="160"/>
        <v>5159</v>
      </c>
      <c r="B5160" s="1" t="s">
        <v>7585</v>
      </c>
      <c r="C5160" s="1" t="s">
        <v>7586</v>
      </c>
      <c r="D5160" t="str">
        <f t="shared" si="161"/>
        <v>insert into `sei` (`id`, `name`, `yomi`) values ('5159', '岩木呂', 'いわきろ');</v>
      </c>
    </row>
    <row r="5161" spans="1:4" x14ac:dyDescent="0.4">
      <c r="A5161">
        <f t="shared" si="160"/>
        <v>5160</v>
      </c>
      <c r="B5161" s="1" t="s">
        <v>7587</v>
      </c>
      <c r="C5161" s="1" t="s">
        <v>7588</v>
      </c>
      <c r="D5161" t="str">
        <f t="shared" si="161"/>
        <v>insert into `sei` (`id`, `name`, `yomi`) values ('5160', '岩久', 'いわく');</v>
      </c>
    </row>
    <row r="5162" spans="1:4" x14ac:dyDescent="0.4">
      <c r="A5162">
        <f t="shared" si="160"/>
        <v>5161</v>
      </c>
      <c r="B5162" s="1" t="s">
        <v>7589</v>
      </c>
      <c r="C5162" s="1" t="s">
        <v>7590</v>
      </c>
      <c r="D5162" t="str">
        <f t="shared" si="161"/>
        <v>insert into `sei` (`id`, `name`, `yomi`) values ('5161', '岩口', 'いわくち');</v>
      </c>
    </row>
    <row r="5163" spans="1:4" x14ac:dyDescent="0.4">
      <c r="A5163">
        <f t="shared" si="160"/>
        <v>5162</v>
      </c>
      <c r="B5163" s="1" t="s">
        <v>7589</v>
      </c>
      <c r="C5163" s="1" t="s">
        <v>7591</v>
      </c>
      <c r="D5163" t="str">
        <f t="shared" si="161"/>
        <v>insert into `sei` (`id`, `name`, `yomi`) values ('5162', '岩口', 'いわぐち');</v>
      </c>
    </row>
    <row r="5164" spans="1:4" x14ac:dyDescent="0.4">
      <c r="A5164">
        <f t="shared" si="160"/>
        <v>5163</v>
      </c>
      <c r="B5164" s="1" t="s">
        <v>7592</v>
      </c>
      <c r="C5164" s="1" t="s">
        <v>7593</v>
      </c>
      <c r="D5164" t="str">
        <f t="shared" si="161"/>
        <v>insert into `sei` (`id`, `name`, `yomi`) values ('5163', '巌国', 'いわくに');</v>
      </c>
    </row>
    <row r="5165" spans="1:4" x14ac:dyDescent="0.4">
      <c r="A5165">
        <f t="shared" si="160"/>
        <v>5164</v>
      </c>
      <c r="B5165" s="1" t="s">
        <v>7594</v>
      </c>
      <c r="C5165" s="1" t="s">
        <v>7593</v>
      </c>
      <c r="D5165" t="str">
        <f t="shared" si="161"/>
        <v>insert into `sei` (`id`, `name`, `yomi`) values ('5164', '岩國', 'いわくに');</v>
      </c>
    </row>
    <row r="5166" spans="1:4" x14ac:dyDescent="0.4">
      <c r="A5166">
        <f t="shared" si="160"/>
        <v>5165</v>
      </c>
      <c r="B5166" s="1" t="s">
        <v>7595</v>
      </c>
      <c r="C5166" s="1" t="s">
        <v>7593</v>
      </c>
      <c r="D5166" t="str">
        <f t="shared" si="161"/>
        <v>insert into `sei` (`id`, `name`, `yomi`) values ('5165', '岩国', 'いわくに');</v>
      </c>
    </row>
    <row r="5167" spans="1:4" x14ac:dyDescent="0.4">
      <c r="A5167">
        <f t="shared" si="160"/>
        <v>5166</v>
      </c>
      <c r="B5167" s="1" t="s">
        <v>7596</v>
      </c>
      <c r="C5167" s="1" t="s">
        <v>7597</v>
      </c>
      <c r="D5167" t="str">
        <f t="shared" si="161"/>
        <v>insert into `sei` (`id`, `name`, `yomi`) values ('5166', '岩隈', 'いわくま');</v>
      </c>
    </row>
    <row r="5168" spans="1:4" x14ac:dyDescent="0.4">
      <c r="A5168">
        <f t="shared" si="160"/>
        <v>5167</v>
      </c>
      <c r="B5168" s="1" t="s">
        <v>7598</v>
      </c>
      <c r="C5168" s="1" t="s">
        <v>7597</v>
      </c>
      <c r="D5168" t="str">
        <f t="shared" si="161"/>
        <v>insert into `sei` (`id`, `name`, `yomi`) values ('5167', '岩熊', 'いわくま');</v>
      </c>
    </row>
    <row r="5169" spans="1:4" x14ac:dyDescent="0.4">
      <c r="A5169">
        <f t="shared" si="160"/>
        <v>5168</v>
      </c>
      <c r="B5169" s="1" t="s">
        <v>7596</v>
      </c>
      <c r="C5169" s="1" t="s">
        <v>7599</v>
      </c>
      <c r="D5169" t="str">
        <f t="shared" si="161"/>
        <v>insert into `sei` (`id`, `name`, `yomi`) values ('5168', '岩隈', 'いわぐま');</v>
      </c>
    </row>
    <row r="5170" spans="1:4" x14ac:dyDescent="0.4">
      <c r="A5170">
        <f t="shared" si="160"/>
        <v>5169</v>
      </c>
      <c r="B5170" s="1" t="s">
        <v>7600</v>
      </c>
      <c r="C5170" s="1" t="s">
        <v>7601</v>
      </c>
      <c r="D5170" t="str">
        <f t="shared" si="161"/>
        <v>insert into `sei` (`id`, `name`, `yomi`) values ('5169', '岩倉', 'いわくら');</v>
      </c>
    </row>
    <row r="5171" spans="1:4" x14ac:dyDescent="0.4">
      <c r="A5171">
        <f t="shared" si="160"/>
        <v>5170</v>
      </c>
      <c r="B5171" s="1" t="s">
        <v>4575</v>
      </c>
      <c r="C5171" s="1" t="s">
        <v>7601</v>
      </c>
      <c r="D5171" t="str">
        <f t="shared" si="161"/>
        <v>insert into `sei` (`id`, `name`, `yomi`) values ('5170', '石倉', 'いわくら');</v>
      </c>
    </row>
    <row r="5172" spans="1:4" x14ac:dyDescent="0.4">
      <c r="A5172">
        <f t="shared" si="160"/>
        <v>5171</v>
      </c>
      <c r="B5172" s="1" t="s">
        <v>7602</v>
      </c>
      <c r="C5172" s="1" t="s">
        <v>7601</v>
      </c>
      <c r="D5172" t="str">
        <f t="shared" si="161"/>
        <v>insert into `sei` (`id`, `name`, `yomi`) values ('5171', '巌倉', 'いわくら');</v>
      </c>
    </row>
    <row r="5173" spans="1:4" x14ac:dyDescent="0.4">
      <c r="A5173">
        <f t="shared" si="160"/>
        <v>5172</v>
      </c>
      <c r="B5173" s="1" t="s">
        <v>7603</v>
      </c>
      <c r="C5173" s="1" t="s">
        <v>7601</v>
      </c>
      <c r="D5173" t="str">
        <f t="shared" si="161"/>
        <v>insert into `sei` (`id`, `name`, `yomi`) values ('5172', '岩峅', 'いわくら');</v>
      </c>
    </row>
    <row r="5174" spans="1:4" x14ac:dyDescent="0.4">
      <c r="A5174">
        <f t="shared" si="160"/>
        <v>5173</v>
      </c>
      <c r="B5174" s="1" t="s">
        <v>7604</v>
      </c>
      <c r="C5174" s="1" t="s">
        <v>7601</v>
      </c>
      <c r="D5174" t="str">
        <f t="shared" si="161"/>
        <v>insert into `sei` (`id`, `name`, `yomi`) values ('5173', '巖倉', 'いわくら');</v>
      </c>
    </row>
    <row r="5175" spans="1:4" x14ac:dyDescent="0.4">
      <c r="A5175">
        <f t="shared" si="160"/>
        <v>5174</v>
      </c>
      <c r="B5175" s="1" t="s">
        <v>7605</v>
      </c>
      <c r="C5175" s="1" t="s">
        <v>7606</v>
      </c>
      <c r="D5175" t="str">
        <f t="shared" si="161"/>
        <v>insert into `sei` (`id`, `name`, `yomi`) values ('5174', '岩黒', 'いわくろ');</v>
      </c>
    </row>
    <row r="5176" spans="1:4" x14ac:dyDescent="0.4">
      <c r="A5176">
        <f t="shared" si="160"/>
        <v>5175</v>
      </c>
      <c r="B5176" s="1" t="s">
        <v>7607</v>
      </c>
      <c r="C5176" s="1" t="s">
        <v>7606</v>
      </c>
      <c r="D5176" t="str">
        <f t="shared" si="161"/>
        <v>insert into `sei` (`id`, `name`, `yomi`) values ('5175', '岩畔', 'いわくろ');</v>
      </c>
    </row>
    <row r="5177" spans="1:4" x14ac:dyDescent="0.4">
      <c r="A5177">
        <f t="shared" si="160"/>
        <v>5176</v>
      </c>
      <c r="B5177" s="1" t="s">
        <v>7607</v>
      </c>
      <c r="C5177" s="1" t="s">
        <v>7608</v>
      </c>
      <c r="D5177" t="str">
        <f t="shared" si="161"/>
        <v>insert into `sei` (`id`, `name`, `yomi`) values ('5176', '岩畔', 'いわぐろ');</v>
      </c>
    </row>
    <row r="5178" spans="1:4" x14ac:dyDescent="0.4">
      <c r="A5178">
        <f t="shared" si="160"/>
        <v>5177</v>
      </c>
      <c r="B5178" s="1" t="s">
        <v>7609</v>
      </c>
      <c r="C5178" s="1" t="s">
        <v>7610</v>
      </c>
      <c r="D5178" t="str">
        <f t="shared" si="161"/>
        <v>insert into `sei` (`id`, `name`, `yomi`) values ('5177', '岩子', 'いわこ');</v>
      </c>
    </row>
    <row r="5179" spans="1:4" x14ac:dyDescent="0.4">
      <c r="A5179">
        <f t="shared" si="160"/>
        <v>5178</v>
      </c>
      <c r="B5179" s="1" t="s">
        <v>7611</v>
      </c>
      <c r="C5179" s="1" t="s">
        <v>7612</v>
      </c>
      <c r="D5179" t="str">
        <f t="shared" si="161"/>
        <v>insert into `sei` (`id`, `name`, `yomi`) values ('5178', '岩合', 'いわごう');</v>
      </c>
    </row>
    <row r="5180" spans="1:4" x14ac:dyDescent="0.4">
      <c r="A5180">
        <f t="shared" si="160"/>
        <v>5179</v>
      </c>
      <c r="B5180" s="1" t="s">
        <v>7613</v>
      </c>
      <c r="C5180" s="1" t="s">
        <v>7612</v>
      </c>
      <c r="D5180" t="str">
        <f t="shared" si="161"/>
        <v>insert into `sei` (`id`, `name`, `yomi`) values ('5179', '岩郷', 'いわごう');</v>
      </c>
    </row>
    <row r="5181" spans="1:4" x14ac:dyDescent="0.4">
      <c r="A5181">
        <f t="shared" si="160"/>
        <v>5180</v>
      </c>
      <c r="B5181" s="1" t="s">
        <v>7614</v>
      </c>
      <c r="C5181" s="1" t="s">
        <v>7615</v>
      </c>
      <c r="D5181" t="str">
        <f t="shared" si="161"/>
        <v>insert into `sei` (`id`, `name`, `yomi`) values ('5180', '岩苔', 'いわこけ');</v>
      </c>
    </row>
    <row r="5182" spans="1:4" x14ac:dyDescent="0.4">
      <c r="A5182">
        <f t="shared" si="160"/>
        <v>5181</v>
      </c>
      <c r="B5182" s="1" t="s">
        <v>7616</v>
      </c>
      <c r="C5182" s="1" t="s">
        <v>7617</v>
      </c>
      <c r="D5182" t="str">
        <f t="shared" si="161"/>
        <v>insert into `sei` (`id`, `name`, `yomi`) values ('5181', '岩腰', 'いわこし');</v>
      </c>
    </row>
    <row r="5183" spans="1:4" x14ac:dyDescent="0.4">
      <c r="A5183">
        <f t="shared" si="160"/>
        <v>5182</v>
      </c>
      <c r="B5183" s="1" t="s">
        <v>7618</v>
      </c>
      <c r="C5183" s="1" t="s">
        <v>7617</v>
      </c>
      <c r="D5183" t="str">
        <f t="shared" si="161"/>
        <v>insert into `sei` (`id`, `name`, `yomi`) values ('5182', '岩越', 'いわこし');</v>
      </c>
    </row>
    <row r="5184" spans="1:4" x14ac:dyDescent="0.4">
      <c r="A5184">
        <f t="shared" si="160"/>
        <v>5183</v>
      </c>
      <c r="B5184" s="1" t="s">
        <v>7619</v>
      </c>
      <c r="C5184" s="1" t="s">
        <v>7620</v>
      </c>
      <c r="D5184" t="str">
        <f t="shared" si="161"/>
        <v>insert into `sei` (`id`, `name`, `yomi`) values ('5183', '岩佐', 'いわさ');</v>
      </c>
    </row>
    <row r="5185" spans="1:4" x14ac:dyDescent="0.4">
      <c r="A5185">
        <f t="shared" si="160"/>
        <v>5184</v>
      </c>
      <c r="B5185" s="1" t="s">
        <v>7621</v>
      </c>
      <c r="C5185" s="1" t="s">
        <v>7620</v>
      </c>
      <c r="D5185" t="str">
        <f t="shared" si="161"/>
        <v>insert into `sei` (`id`, `name`, `yomi`) values ('5184', '岩砂', 'いわさ');</v>
      </c>
    </row>
    <row r="5186" spans="1:4" x14ac:dyDescent="0.4">
      <c r="A5186">
        <f t="shared" ref="A5186:A5249" si="162">ROW()-1</f>
        <v>5185</v>
      </c>
      <c r="B5186" s="1" t="s">
        <v>7622</v>
      </c>
      <c r="C5186" s="1" t="s">
        <v>7620</v>
      </c>
      <c r="D5186" t="str">
        <f t="shared" ref="D5186:D5249" si="163">CONCATENATE($E$1,A5186,$F$1,B5186,$G$1,C5186,$H$1)</f>
        <v>insert into `sei` (`id`, `name`, `yomi`) values ('5185', '岩淺', 'いわさ');</v>
      </c>
    </row>
    <row r="5187" spans="1:4" x14ac:dyDescent="0.4">
      <c r="A5187">
        <f t="shared" si="162"/>
        <v>5186</v>
      </c>
      <c r="B5187" s="1" t="s">
        <v>7623</v>
      </c>
      <c r="C5187" s="1" t="s">
        <v>7620</v>
      </c>
      <c r="D5187" t="str">
        <f t="shared" si="163"/>
        <v>insert into `sei` (`id`, `name`, `yomi`) values ('5186', '巌佐', 'いわさ');</v>
      </c>
    </row>
    <row r="5188" spans="1:4" x14ac:dyDescent="0.4">
      <c r="A5188">
        <f t="shared" si="162"/>
        <v>5187</v>
      </c>
      <c r="B5188" s="1" t="s">
        <v>7624</v>
      </c>
      <c r="C5188" s="1" t="s">
        <v>7620</v>
      </c>
      <c r="D5188" t="str">
        <f t="shared" si="163"/>
        <v>insert into `sei` (`id`, `name`, `yomi`) values ('5187', '岩沙', 'いわさ');</v>
      </c>
    </row>
    <row r="5189" spans="1:4" x14ac:dyDescent="0.4">
      <c r="A5189">
        <f t="shared" si="162"/>
        <v>5188</v>
      </c>
      <c r="B5189" s="1" t="s">
        <v>7499</v>
      </c>
      <c r="C5189" s="1" t="s">
        <v>7620</v>
      </c>
      <c r="D5189" t="str">
        <f t="shared" si="163"/>
        <v>insert into `sei` (`id`, `name`, `yomi`) values ('5188', '岩浅', 'いわさ');</v>
      </c>
    </row>
    <row r="5190" spans="1:4" x14ac:dyDescent="0.4">
      <c r="A5190">
        <f t="shared" si="162"/>
        <v>5189</v>
      </c>
      <c r="B5190" s="1" t="s">
        <v>7625</v>
      </c>
      <c r="C5190" s="1" t="s">
        <v>7626</v>
      </c>
      <c r="D5190" t="str">
        <f t="shared" si="163"/>
        <v>insert into `sei` (`id`, `name`, `yomi`) values ('5189', '岩阪', 'いわさか');</v>
      </c>
    </row>
    <row r="5191" spans="1:4" x14ac:dyDescent="0.4">
      <c r="A5191">
        <f t="shared" si="162"/>
        <v>5190</v>
      </c>
      <c r="B5191" s="1" t="s">
        <v>7627</v>
      </c>
      <c r="C5191" s="1" t="s">
        <v>7626</v>
      </c>
      <c r="D5191" t="str">
        <f t="shared" si="163"/>
        <v>insert into `sei` (`id`, `name`, `yomi`) values ('5190', '岩坂', 'いわさか');</v>
      </c>
    </row>
    <row r="5192" spans="1:4" x14ac:dyDescent="0.4">
      <c r="A5192">
        <f t="shared" si="162"/>
        <v>5191</v>
      </c>
      <c r="B5192" s="1" t="s">
        <v>7628</v>
      </c>
      <c r="C5192" s="1" t="s">
        <v>7629</v>
      </c>
      <c r="D5192" t="str">
        <f t="shared" si="163"/>
        <v>insert into `sei` (`id`, `name`, `yomi`) values ('5191', '岩﨑', 'いわさき');</v>
      </c>
    </row>
    <row r="5193" spans="1:4" x14ac:dyDescent="0.4">
      <c r="A5193">
        <f t="shared" si="162"/>
        <v>5192</v>
      </c>
      <c r="B5193" s="1" t="s">
        <v>7630</v>
      </c>
      <c r="C5193" s="1" t="s">
        <v>7629</v>
      </c>
      <c r="D5193" t="str">
        <f t="shared" si="163"/>
        <v>insert into `sei` (`id`, `name`, `yomi`) values ('5192', '岩先', 'いわさき');</v>
      </c>
    </row>
    <row r="5194" spans="1:4" x14ac:dyDescent="0.4">
      <c r="A5194">
        <f t="shared" si="162"/>
        <v>5193</v>
      </c>
      <c r="B5194" s="1" t="s">
        <v>7631</v>
      </c>
      <c r="C5194" s="1" t="s">
        <v>7629</v>
      </c>
      <c r="D5194" t="str">
        <f t="shared" si="163"/>
        <v>insert into `sei` (`id`, `name`, `yomi`) values ('5193', '巌崎', 'いわさき');</v>
      </c>
    </row>
    <row r="5195" spans="1:4" x14ac:dyDescent="0.4">
      <c r="A5195">
        <f t="shared" si="162"/>
        <v>5194</v>
      </c>
      <c r="B5195" s="1" t="s">
        <v>7632</v>
      </c>
      <c r="C5195" s="1" t="s">
        <v>7629</v>
      </c>
      <c r="D5195" t="str">
        <f t="shared" si="163"/>
        <v>insert into `sei` (`id`, `name`, `yomi`) values ('5194', '岩崎', 'いわさき');</v>
      </c>
    </row>
    <row r="5196" spans="1:4" x14ac:dyDescent="0.4">
      <c r="A5196">
        <f t="shared" si="162"/>
        <v>5195</v>
      </c>
      <c r="B5196" s="1" t="s">
        <v>7633</v>
      </c>
      <c r="C5196" s="1" t="s">
        <v>7629</v>
      </c>
      <c r="D5196" t="str">
        <f t="shared" si="163"/>
        <v>insert into `sei` (`id`, `name`, `yomi`) values ('5195', '岩嵜', 'いわさき');</v>
      </c>
    </row>
    <row r="5197" spans="1:4" x14ac:dyDescent="0.4">
      <c r="A5197">
        <f t="shared" si="162"/>
        <v>5196</v>
      </c>
      <c r="B5197" s="1" t="s">
        <v>7634</v>
      </c>
      <c r="C5197" s="1" t="s">
        <v>7635</v>
      </c>
      <c r="D5197" t="str">
        <f t="shared" si="163"/>
        <v>insert into `sei` (`id`, `name`, `yomi`) values ('5196', '岩破', 'いわさく');</v>
      </c>
    </row>
    <row r="5198" spans="1:4" x14ac:dyDescent="0.4">
      <c r="A5198">
        <f t="shared" si="162"/>
        <v>5197</v>
      </c>
      <c r="B5198" s="1" t="s">
        <v>7636</v>
      </c>
      <c r="C5198" s="1" t="s">
        <v>7637</v>
      </c>
      <c r="D5198" t="str">
        <f t="shared" si="163"/>
        <v>insert into `sei` (`id`, `name`, `yomi`) values ('5197', '岩峪', 'いわさこ');</v>
      </c>
    </row>
    <row r="5199" spans="1:4" x14ac:dyDescent="0.4">
      <c r="A5199">
        <f t="shared" si="162"/>
        <v>5198</v>
      </c>
      <c r="B5199" s="1" t="s">
        <v>7638</v>
      </c>
      <c r="C5199" s="1" t="s">
        <v>7637</v>
      </c>
      <c r="D5199" t="str">
        <f t="shared" si="163"/>
        <v>insert into `sei` (`id`, `name`, `yomi`) values ('5198', '岩迫', 'いわさこ');</v>
      </c>
    </row>
    <row r="5200" spans="1:4" x14ac:dyDescent="0.4">
      <c r="A5200">
        <f t="shared" si="162"/>
        <v>5199</v>
      </c>
      <c r="B5200" s="1" t="s">
        <v>7639</v>
      </c>
      <c r="C5200" s="1" t="s">
        <v>7640</v>
      </c>
      <c r="D5200" t="str">
        <f t="shared" si="163"/>
        <v>insert into `sei` (`id`, `name`, `yomi`) values ('5199', '岩貞', 'いわさだ');</v>
      </c>
    </row>
    <row r="5201" spans="1:4" x14ac:dyDescent="0.4">
      <c r="A5201">
        <f t="shared" si="162"/>
        <v>5200</v>
      </c>
      <c r="B5201" s="1" t="s">
        <v>7641</v>
      </c>
      <c r="C5201" s="1" t="s">
        <v>7642</v>
      </c>
      <c r="D5201" t="str">
        <f t="shared" si="163"/>
        <v>insert into `sei` (`id`, `name`, `yomi`) values ('5200', '岩里', 'いわさと');</v>
      </c>
    </row>
    <row r="5202" spans="1:4" x14ac:dyDescent="0.4">
      <c r="A5202">
        <f t="shared" si="162"/>
        <v>5201</v>
      </c>
      <c r="B5202" s="1" t="s">
        <v>7643</v>
      </c>
      <c r="C5202" s="1" t="s">
        <v>7644</v>
      </c>
      <c r="D5202" t="str">
        <f t="shared" si="163"/>
        <v>insert into `sei` (`id`, `name`, `yomi`) values ('5201', '岩猿', 'いわさる');</v>
      </c>
    </row>
    <row r="5203" spans="1:4" x14ac:dyDescent="0.4">
      <c r="A5203">
        <f t="shared" si="162"/>
        <v>5202</v>
      </c>
      <c r="B5203" s="1" t="s">
        <v>7645</v>
      </c>
      <c r="C5203" s="1" t="s">
        <v>7646</v>
      </c>
      <c r="D5203" t="str">
        <f t="shared" si="163"/>
        <v>insert into `sei` (`id`, `name`, `yomi`) values ('5202', '岩沢', 'いわさわ');</v>
      </c>
    </row>
    <row r="5204" spans="1:4" x14ac:dyDescent="0.4">
      <c r="A5204">
        <f t="shared" si="162"/>
        <v>5203</v>
      </c>
      <c r="B5204" s="1" t="s">
        <v>7647</v>
      </c>
      <c r="C5204" s="1" t="s">
        <v>7646</v>
      </c>
      <c r="D5204" t="str">
        <f t="shared" si="163"/>
        <v>insert into `sei` (`id`, `name`, `yomi`) values ('5203', '岩澤', 'いわさわ');</v>
      </c>
    </row>
    <row r="5205" spans="1:4" x14ac:dyDescent="0.4">
      <c r="A5205">
        <f t="shared" si="162"/>
        <v>5204</v>
      </c>
      <c r="B5205" s="1" t="s">
        <v>7648</v>
      </c>
      <c r="C5205" s="1" t="s">
        <v>7649</v>
      </c>
      <c r="D5205" t="str">
        <f t="shared" si="163"/>
        <v>insert into `sei` (`id`, `name`, `yomi`) values ('5204', '岩重', 'いわしげ');</v>
      </c>
    </row>
    <row r="5206" spans="1:4" x14ac:dyDescent="0.4">
      <c r="A5206">
        <f t="shared" si="162"/>
        <v>5205</v>
      </c>
      <c r="B5206" s="1" t="s">
        <v>7650</v>
      </c>
      <c r="C5206" s="1" t="s">
        <v>7651</v>
      </c>
      <c r="D5206" t="str">
        <f t="shared" si="163"/>
        <v>insert into `sei` (`id`, `name`, `yomi`) values ('5205', '磐下', 'いわした');</v>
      </c>
    </row>
    <row r="5207" spans="1:4" x14ac:dyDescent="0.4">
      <c r="A5207">
        <f t="shared" si="162"/>
        <v>5206</v>
      </c>
      <c r="B5207" s="1" t="s">
        <v>7652</v>
      </c>
      <c r="C5207" s="1" t="s">
        <v>7651</v>
      </c>
      <c r="D5207" t="str">
        <f t="shared" si="163"/>
        <v>insert into `sei` (`id`, `name`, `yomi`) values ('5206', '岩下', 'いわした');</v>
      </c>
    </row>
    <row r="5208" spans="1:4" x14ac:dyDescent="0.4">
      <c r="A5208">
        <f t="shared" si="162"/>
        <v>5207</v>
      </c>
      <c r="B5208" s="1" t="s">
        <v>7653</v>
      </c>
      <c r="C5208" s="1" t="s">
        <v>7654</v>
      </c>
      <c r="D5208" t="str">
        <f t="shared" si="163"/>
        <v>insert into `sei` (`id`, `name`, `yomi`) values ('5207', '岩品', 'いわしな');</v>
      </c>
    </row>
    <row r="5209" spans="1:4" x14ac:dyDescent="0.4">
      <c r="A5209">
        <f t="shared" si="162"/>
        <v>5208</v>
      </c>
      <c r="B5209" s="1" t="s">
        <v>7655</v>
      </c>
      <c r="C5209" s="1" t="s">
        <v>7654</v>
      </c>
      <c r="D5209" t="str">
        <f t="shared" si="163"/>
        <v>insert into `sei` (`id`, `name`, `yomi`) values ('5208', '岩科', 'いわしな');</v>
      </c>
    </row>
    <row r="5210" spans="1:4" x14ac:dyDescent="0.4">
      <c r="A5210">
        <f t="shared" si="162"/>
        <v>5209</v>
      </c>
      <c r="B5210" s="1" t="s">
        <v>7656</v>
      </c>
      <c r="C5210" s="1" t="s">
        <v>7657</v>
      </c>
      <c r="D5210" t="str">
        <f t="shared" si="163"/>
        <v>insert into `sei` (`id`, `name`, `yomi`) values ('5209', '岩嶋', 'いわしま');</v>
      </c>
    </row>
    <row r="5211" spans="1:4" x14ac:dyDescent="0.4">
      <c r="A5211">
        <f t="shared" si="162"/>
        <v>5210</v>
      </c>
      <c r="B5211" s="1" t="s">
        <v>7658</v>
      </c>
      <c r="C5211" s="1" t="s">
        <v>7657</v>
      </c>
      <c r="D5211" t="str">
        <f t="shared" si="163"/>
        <v>insert into `sei` (`id`, `name`, `yomi`) values ('5210', '岩島', 'いわしま');</v>
      </c>
    </row>
    <row r="5212" spans="1:4" x14ac:dyDescent="0.4">
      <c r="A5212">
        <f t="shared" si="162"/>
        <v>5211</v>
      </c>
      <c r="B5212" s="1" t="s">
        <v>7658</v>
      </c>
      <c r="C5212" s="1" t="s">
        <v>7659</v>
      </c>
      <c r="D5212" t="str">
        <f t="shared" si="163"/>
        <v>insert into `sei` (`id`, `name`, `yomi`) values ('5211', '岩島', 'いわじま');</v>
      </c>
    </row>
    <row r="5213" spans="1:4" x14ac:dyDescent="0.4">
      <c r="A5213">
        <f t="shared" si="162"/>
        <v>5212</v>
      </c>
      <c r="B5213" s="1" t="s">
        <v>7660</v>
      </c>
      <c r="C5213" s="1" t="s">
        <v>7661</v>
      </c>
      <c r="D5213" t="str">
        <f t="shared" si="163"/>
        <v>insert into `sei` (`id`, `name`, `yomi`) values ('5212', '石清水', 'いわしみず');</v>
      </c>
    </row>
    <row r="5214" spans="1:4" x14ac:dyDescent="0.4">
      <c r="A5214">
        <f t="shared" si="162"/>
        <v>5213</v>
      </c>
      <c r="B5214" s="1" t="s">
        <v>7662</v>
      </c>
      <c r="C5214" s="1" t="s">
        <v>7661</v>
      </c>
      <c r="D5214" t="str">
        <f t="shared" si="163"/>
        <v>insert into `sei` (`id`, `name`, `yomi`) values ('5213', '岩清水', 'いわしみず');</v>
      </c>
    </row>
    <row r="5215" spans="1:4" x14ac:dyDescent="0.4">
      <c r="A5215">
        <f t="shared" si="162"/>
        <v>5214</v>
      </c>
      <c r="B5215" s="1" t="s">
        <v>7663</v>
      </c>
      <c r="C5215" s="1" t="s">
        <v>7664</v>
      </c>
      <c r="D5215" t="str">
        <f t="shared" si="163"/>
        <v>insert into `sei` (`id`, `name`, `yomi`) values ('5214', '鰯谷', 'いわしや');</v>
      </c>
    </row>
    <row r="5216" spans="1:4" x14ac:dyDescent="0.4">
      <c r="A5216">
        <f t="shared" si="162"/>
        <v>5215</v>
      </c>
      <c r="B5216" s="1" t="s">
        <v>7579</v>
      </c>
      <c r="C5216" s="1" t="s">
        <v>7665</v>
      </c>
      <c r="D5216" t="str">
        <f t="shared" si="163"/>
        <v>insert into `sei` (`id`, `name`, `yomi`) values ('5215', '岩城', 'いわしろ');</v>
      </c>
    </row>
    <row r="5217" spans="1:4" x14ac:dyDescent="0.4">
      <c r="A5217">
        <f t="shared" si="162"/>
        <v>5216</v>
      </c>
      <c r="B5217" s="1" t="s">
        <v>7666</v>
      </c>
      <c r="C5217" s="1" t="s">
        <v>7665</v>
      </c>
      <c r="D5217" t="str">
        <f t="shared" si="163"/>
        <v>insert into `sei` (`id`, `name`, `yomi`) values ('5216', '岩白', 'いわしろ');</v>
      </c>
    </row>
    <row r="5218" spans="1:4" x14ac:dyDescent="0.4">
      <c r="A5218">
        <f t="shared" si="162"/>
        <v>5217</v>
      </c>
      <c r="B5218" s="1" t="s">
        <v>7667</v>
      </c>
      <c r="C5218" s="1" t="s">
        <v>7665</v>
      </c>
      <c r="D5218" t="str">
        <f t="shared" si="163"/>
        <v>insert into `sei` (`id`, `name`, `yomi`) values ('5217', '岩代', 'いわしろ');</v>
      </c>
    </row>
    <row r="5219" spans="1:4" x14ac:dyDescent="0.4">
      <c r="A5219">
        <f t="shared" si="162"/>
        <v>5218</v>
      </c>
      <c r="B5219" s="1" t="s">
        <v>7668</v>
      </c>
      <c r="C5219" s="1" t="s">
        <v>7669</v>
      </c>
      <c r="D5219" t="str">
        <f t="shared" si="163"/>
        <v>insert into `sei` (`id`, `name`, `yomi`) values ('5218', '嵓栖', 'いわす');</v>
      </c>
    </row>
    <row r="5220" spans="1:4" x14ac:dyDescent="0.4">
      <c r="A5220">
        <f t="shared" si="162"/>
        <v>5219</v>
      </c>
      <c r="B5220" s="1" t="s">
        <v>7670</v>
      </c>
      <c r="C5220" s="1" t="s">
        <v>7671</v>
      </c>
      <c r="D5220" t="str">
        <f t="shared" si="163"/>
        <v>insert into `sei` (`id`, `name`, `yomi`) values ('5219', '岩杉', 'いわすぎ');</v>
      </c>
    </row>
    <row r="5221" spans="1:4" x14ac:dyDescent="0.4">
      <c r="A5221">
        <f t="shared" si="162"/>
        <v>5220</v>
      </c>
      <c r="B5221" s="1" t="s">
        <v>7672</v>
      </c>
      <c r="C5221" s="1" t="s">
        <v>7673</v>
      </c>
      <c r="D5221" t="str">
        <f t="shared" si="163"/>
        <v>insert into `sei` (`id`, `name`, `yomi`) values ('5220', '岩筋', 'いわすじ');</v>
      </c>
    </row>
    <row r="5222" spans="1:4" x14ac:dyDescent="0.4">
      <c r="A5222">
        <f t="shared" si="162"/>
        <v>5221</v>
      </c>
      <c r="B5222" s="1" t="s">
        <v>7674</v>
      </c>
      <c r="C5222" s="1" t="s">
        <v>7675</v>
      </c>
      <c r="D5222" t="str">
        <f t="shared" si="163"/>
        <v>insert into `sei` (`id`, `name`, `yomi`) values ('5221', '岩住', 'いわずみ');</v>
      </c>
    </row>
    <row r="5223" spans="1:4" x14ac:dyDescent="0.4">
      <c r="A5223">
        <f t="shared" si="162"/>
        <v>5222</v>
      </c>
      <c r="B5223" s="1" t="s">
        <v>7676</v>
      </c>
      <c r="C5223" s="1" t="s">
        <v>7677</v>
      </c>
      <c r="D5223" t="str">
        <f t="shared" si="163"/>
        <v>insert into `sei` (`id`, `name`, `yomi`) values ('5222', '岩瀬', 'いわせ');</v>
      </c>
    </row>
    <row r="5224" spans="1:4" x14ac:dyDescent="0.4">
      <c r="A5224">
        <f t="shared" si="162"/>
        <v>5223</v>
      </c>
      <c r="B5224" s="1" t="s">
        <v>7678</v>
      </c>
      <c r="C5224" s="1" t="s">
        <v>7679</v>
      </c>
      <c r="D5224" t="str">
        <f t="shared" si="163"/>
        <v>insert into `sei` (`id`, `name`, `yomi`) values ('5223', '岩瀬張', 'いわせばり');</v>
      </c>
    </row>
    <row r="5225" spans="1:4" x14ac:dyDescent="0.4">
      <c r="A5225">
        <f t="shared" si="162"/>
        <v>5224</v>
      </c>
      <c r="B5225" s="1" t="s">
        <v>7680</v>
      </c>
      <c r="C5225" s="1" t="s">
        <v>7681</v>
      </c>
      <c r="D5225" t="str">
        <f t="shared" si="163"/>
        <v>insert into `sei` (`id`, `name`, `yomi`) values ('5224', '岩曽', 'いわそ');</v>
      </c>
    </row>
    <row r="5226" spans="1:4" x14ac:dyDescent="0.4">
      <c r="A5226">
        <f t="shared" si="162"/>
        <v>5225</v>
      </c>
      <c r="B5226" s="1" t="s">
        <v>7682</v>
      </c>
      <c r="C5226" s="1" t="s">
        <v>7683</v>
      </c>
      <c r="D5226" t="str">
        <f t="shared" si="163"/>
        <v>insert into `sei` (`id`, `name`, `yomi`) values ('5225', '岩田', 'いわた');</v>
      </c>
    </row>
    <row r="5227" spans="1:4" x14ac:dyDescent="0.4">
      <c r="A5227">
        <f t="shared" si="162"/>
        <v>5226</v>
      </c>
      <c r="B5227" s="1" t="s">
        <v>7684</v>
      </c>
      <c r="C5227" s="1" t="s">
        <v>7683</v>
      </c>
      <c r="D5227" t="str">
        <f t="shared" si="163"/>
        <v>insert into `sei` (`id`, `name`, `yomi`) values ('5226', '嵒田', 'いわた');</v>
      </c>
    </row>
    <row r="5228" spans="1:4" x14ac:dyDescent="0.4">
      <c r="A5228">
        <f t="shared" si="162"/>
        <v>5227</v>
      </c>
      <c r="B5228" s="1" t="s">
        <v>7685</v>
      </c>
      <c r="C5228" s="1" t="s">
        <v>7683</v>
      </c>
      <c r="D5228" t="str">
        <f t="shared" si="163"/>
        <v>insert into `sei` (`id`, `name`, `yomi`) values ('5227', '磐田', 'いわた');</v>
      </c>
    </row>
    <row r="5229" spans="1:4" x14ac:dyDescent="0.4">
      <c r="A5229">
        <f t="shared" si="162"/>
        <v>5228</v>
      </c>
      <c r="B5229" s="1" t="s">
        <v>7686</v>
      </c>
      <c r="C5229" s="1" t="s">
        <v>7683</v>
      </c>
      <c r="D5229" t="str">
        <f t="shared" si="163"/>
        <v>insert into `sei` (`id`, `name`, `yomi`) values ('5228', '巖田', 'いわた');</v>
      </c>
    </row>
    <row r="5230" spans="1:4" x14ac:dyDescent="0.4">
      <c r="A5230">
        <f t="shared" si="162"/>
        <v>5229</v>
      </c>
      <c r="B5230" s="1" t="s">
        <v>7687</v>
      </c>
      <c r="C5230" s="1" t="s">
        <v>7688</v>
      </c>
      <c r="D5230" t="str">
        <f t="shared" si="163"/>
        <v>insert into `sei` (`id`, `name`, `yomi`) values ('5229', '岩高', 'いわたか');</v>
      </c>
    </row>
    <row r="5231" spans="1:4" x14ac:dyDescent="0.4">
      <c r="A5231">
        <f t="shared" si="162"/>
        <v>5230</v>
      </c>
      <c r="B5231" s="1" t="s">
        <v>7689</v>
      </c>
      <c r="C5231" s="1" t="s">
        <v>7690</v>
      </c>
      <c r="D5231" t="str">
        <f t="shared" si="163"/>
        <v>insert into `sei` (`id`, `name`, `yomi`) values ('5230', '岩瀧', 'いわたき');</v>
      </c>
    </row>
    <row r="5232" spans="1:4" x14ac:dyDescent="0.4">
      <c r="A5232">
        <f t="shared" si="162"/>
        <v>5231</v>
      </c>
      <c r="B5232" s="1" t="s">
        <v>7691</v>
      </c>
      <c r="C5232" s="1" t="s">
        <v>7690</v>
      </c>
      <c r="D5232" t="str">
        <f t="shared" si="163"/>
        <v>insert into `sei` (`id`, `name`, `yomi`) values ('5231', '岩滝', 'いわたき');</v>
      </c>
    </row>
    <row r="5233" spans="1:4" x14ac:dyDescent="0.4">
      <c r="A5233">
        <f t="shared" si="162"/>
        <v>5232</v>
      </c>
      <c r="B5233" s="1" t="s">
        <v>7692</v>
      </c>
      <c r="C5233" s="1" t="s">
        <v>7693</v>
      </c>
      <c r="D5233" t="str">
        <f t="shared" si="163"/>
        <v>insert into `sei` (`id`, `name`, `yomi`) values ('5232', '岩武', 'いわたけ');</v>
      </c>
    </row>
    <row r="5234" spans="1:4" x14ac:dyDescent="0.4">
      <c r="A5234">
        <f t="shared" si="162"/>
        <v>5233</v>
      </c>
      <c r="B5234" s="1" t="s">
        <v>7694</v>
      </c>
      <c r="C5234" s="1" t="s">
        <v>7693</v>
      </c>
      <c r="D5234" t="str">
        <f t="shared" si="163"/>
        <v>insert into `sei` (`id`, `name`, `yomi`) values ('5233', '岩竹', 'いわたけ');</v>
      </c>
    </row>
    <row r="5235" spans="1:4" x14ac:dyDescent="0.4">
      <c r="A5235">
        <f t="shared" si="162"/>
        <v>5234</v>
      </c>
      <c r="B5235" s="1" t="s">
        <v>7695</v>
      </c>
      <c r="C5235" s="1" t="s">
        <v>7696</v>
      </c>
      <c r="D5235" t="str">
        <f t="shared" si="163"/>
        <v>insert into `sei` (`id`, `name`, `yomi`) values ('5234', '岩立', 'いわたて');</v>
      </c>
    </row>
    <row r="5236" spans="1:4" x14ac:dyDescent="0.4">
      <c r="A5236">
        <f t="shared" si="162"/>
        <v>5235</v>
      </c>
      <c r="B5236" s="1" t="s">
        <v>7697</v>
      </c>
      <c r="C5236" s="1" t="s">
        <v>7696</v>
      </c>
      <c r="D5236" t="str">
        <f t="shared" si="163"/>
        <v>insert into `sei` (`id`, `name`, `yomi`) values ('5235', '岩楯', 'いわたて');</v>
      </c>
    </row>
    <row r="5237" spans="1:4" x14ac:dyDescent="0.4">
      <c r="A5237">
        <f t="shared" si="162"/>
        <v>5236</v>
      </c>
      <c r="B5237" s="1" t="s">
        <v>7698</v>
      </c>
      <c r="C5237" s="1" t="s">
        <v>7699</v>
      </c>
      <c r="D5237" t="str">
        <f t="shared" si="163"/>
        <v>insert into `sei` (`id`, `name`, `yomi`) values ('5236', '岩館', 'いわだて');</v>
      </c>
    </row>
    <row r="5238" spans="1:4" x14ac:dyDescent="0.4">
      <c r="A5238">
        <f t="shared" si="162"/>
        <v>5237</v>
      </c>
      <c r="B5238" s="1" t="s">
        <v>7697</v>
      </c>
      <c r="C5238" s="1" t="s">
        <v>7699</v>
      </c>
      <c r="D5238" t="str">
        <f t="shared" si="163"/>
        <v>insert into `sei` (`id`, `name`, `yomi`) values ('5237', '岩楯', 'いわだて');</v>
      </c>
    </row>
    <row r="5239" spans="1:4" x14ac:dyDescent="0.4">
      <c r="A5239">
        <f t="shared" si="162"/>
        <v>5238</v>
      </c>
      <c r="B5239" s="1" t="s">
        <v>7695</v>
      </c>
      <c r="C5239" s="1" t="s">
        <v>7699</v>
      </c>
      <c r="D5239" t="str">
        <f t="shared" si="163"/>
        <v>insert into `sei` (`id`, `name`, `yomi`) values ('5238', '岩立', 'いわだて');</v>
      </c>
    </row>
    <row r="5240" spans="1:4" x14ac:dyDescent="0.4">
      <c r="A5240">
        <f t="shared" si="162"/>
        <v>5239</v>
      </c>
      <c r="B5240" s="1" t="s">
        <v>7700</v>
      </c>
      <c r="C5240" s="1" t="s">
        <v>7699</v>
      </c>
      <c r="D5240" t="str">
        <f t="shared" si="163"/>
        <v>insert into `sei` (`id`, `name`, `yomi`) values ('5239', '岩舘', 'いわだて');</v>
      </c>
    </row>
    <row r="5241" spans="1:4" x14ac:dyDescent="0.4">
      <c r="A5241">
        <f t="shared" si="162"/>
        <v>5240</v>
      </c>
      <c r="B5241" s="1" t="s">
        <v>7701</v>
      </c>
      <c r="C5241" s="1" t="s">
        <v>7699</v>
      </c>
      <c r="D5241" t="str">
        <f t="shared" si="163"/>
        <v>insert into `sei` (`id`, `name`, `yomi`) values ('5240', '岩達', 'いわだて');</v>
      </c>
    </row>
    <row r="5242" spans="1:4" x14ac:dyDescent="0.4">
      <c r="A5242">
        <f t="shared" si="162"/>
        <v>5241</v>
      </c>
      <c r="B5242" s="1" t="s">
        <v>7702</v>
      </c>
      <c r="C5242" s="1" t="s">
        <v>7703</v>
      </c>
      <c r="D5242" t="str">
        <f t="shared" si="163"/>
        <v>insert into `sei` (`id`, `name`, `yomi`) values ('5241', '岩谷', 'いわたに');</v>
      </c>
    </row>
    <row r="5243" spans="1:4" x14ac:dyDescent="0.4">
      <c r="A5243">
        <f t="shared" si="162"/>
        <v>5242</v>
      </c>
      <c r="B5243" s="1" t="s">
        <v>7704</v>
      </c>
      <c r="C5243" s="1" t="s">
        <v>7705</v>
      </c>
      <c r="D5243" t="str">
        <f t="shared" si="163"/>
        <v>insert into `sei` (`id`, `name`, `yomi`) values ('5242', '岩田谷', 'いわたや');</v>
      </c>
    </row>
    <row r="5244" spans="1:4" x14ac:dyDescent="0.4">
      <c r="A5244">
        <f t="shared" si="162"/>
        <v>5243</v>
      </c>
      <c r="B5244" s="1" t="s">
        <v>7706</v>
      </c>
      <c r="C5244" s="1" t="s">
        <v>7707</v>
      </c>
      <c r="D5244" t="str">
        <f t="shared" si="163"/>
        <v>insert into `sei` (`id`, `name`, `yomi`) values ('5243', '岩垂', 'いわたれ');</v>
      </c>
    </row>
    <row r="5245" spans="1:4" x14ac:dyDescent="0.4">
      <c r="A5245">
        <f t="shared" si="162"/>
        <v>5244</v>
      </c>
      <c r="B5245" s="1" t="s">
        <v>7706</v>
      </c>
      <c r="C5245" s="1" t="s">
        <v>7708</v>
      </c>
      <c r="D5245" t="str">
        <f t="shared" si="163"/>
        <v>insert into `sei` (`id`, `name`, `yomi`) values ('5244', '岩垂', 'いわだれ');</v>
      </c>
    </row>
    <row r="5246" spans="1:4" x14ac:dyDescent="0.4">
      <c r="A5246">
        <f t="shared" si="162"/>
        <v>5245</v>
      </c>
      <c r="B5246" s="1" t="s">
        <v>7709</v>
      </c>
      <c r="C5246" s="1" t="s">
        <v>7710</v>
      </c>
      <c r="D5246" t="str">
        <f t="shared" si="163"/>
        <v>insert into `sei` (`id`, `name`, `yomi`) values ('5245', '岩段', 'いわだん');</v>
      </c>
    </row>
    <row r="5247" spans="1:4" x14ac:dyDescent="0.4">
      <c r="A5247">
        <f t="shared" si="162"/>
        <v>5246</v>
      </c>
      <c r="B5247" s="1" t="s">
        <v>7711</v>
      </c>
      <c r="C5247" s="1" t="s">
        <v>7712</v>
      </c>
      <c r="D5247" t="str">
        <f t="shared" si="163"/>
        <v>insert into `sei` (`id`, `name`, `yomi`) values ('5246', '岩地', 'いわち');</v>
      </c>
    </row>
    <row r="5248" spans="1:4" x14ac:dyDescent="0.4">
      <c r="A5248">
        <f t="shared" si="162"/>
        <v>5247</v>
      </c>
      <c r="B5248" s="1" t="s">
        <v>7713</v>
      </c>
      <c r="C5248" s="1" t="s">
        <v>7714</v>
      </c>
      <c r="D5248" t="str">
        <f t="shared" si="163"/>
        <v>insert into `sei` (`id`, `name`, `yomi`) values ('5247', '岩知道', 'いわちどう');</v>
      </c>
    </row>
    <row r="5249" spans="1:4" x14ac:dyDescent="0.4">
      <c r="A5249">
        <f t="shared" si="162"/>
        <v>5248</v>
      </c>
      <c r="B5249" s="1" t="s">
        <v>7715</v>
      </c>
      <c r="C5249" s="1" t="s">
        <v>7716</v>
      </c>
      <c r="D5249" t="str">
        <f t="shared" si="163"/>
        <v>insert into `sei` (`id`, `name`, `yomi`) values ('5248', '岩津', 'いわつ');</v>
      </c>
    </row>
    <row r="5250" spans="1:4" x14ac:dyDescent="0.4">
      <c r="A5250">
        <f t="shared" ref="A5250:A5313" si="164">ROW()-1</f>
        <v>5249</v>
      </c>
      <c r="B5250" s="1" t="s">
        <v>7717</v>
      </c>
      <c r="C5250" s="1" t="s">
        <v>7718</v>
      </c>
      <c r="D5250" t="str">
        <f t="shared" ref="D5250:D5313" si="165">CONCATENATE($E$1,A5250,$F$1,B5250,$G$1,C5250,$H$1)</f>
        <v>insert into `sei` (`id`, `name`, `yomi`) values ('5249', '岩塚', 'いわつか');</v>
      </c>
    </row>
    <row r="5251" spans="1:4" x14ac:dyDescent="0.4">
      <c r="A5251">
        <f t="shared" si="164"/>
        <v>5250</v>
      </c>
      <c r="B5251" s="1" t="s">
        <v>7717</v>
      </c>
      <c r="C5251" s="1" t="s">
        <v>7719</v>
      </c>
      <c r="D5251" t="str">
        <f t="shared" si="165"/>
        <v>insert into `sei` (`id`, `name`, `yomi`) values ('5250', '岩塚', 'いわづか');</v>
      </c>
    </row>
    <row r="5252" spans="1:4" x14ac:dyDescent="0.4">
      <c r="A5252">
        <f t="shared" si="164"/>
        <v>5251</v>
      </c>
      <c r="B5252" s="1" t="s">
        <v>7577</v>
      </c>
      <c r="C5252" s="1" t="s">
        <v>7720</v>
      </c>
      <c r="D5252" t="str">
        <f t="shared" si="165"/>
        <v>insert into `sei` (`id`, `name`, `yomi`) values ('5251', '岩槻', 'いわつき');</v>
      </c>
    </row>
    <row r="5253" spans="1:4" x14ac:dyDescent="0.4">
      <c r="A5253">
        <f t="shared" si="164"/>
        <v>5252</v>
      </c>
      <c r="B5253" s="1" t="s">
        <v>7721</v>
      </c>
      <c r="C5253" s="1" t="s">
        <v>7720</v>
      </c>
      <c r="D5253" t="str">
        <f t="shared" si="165"/>
        <v>insert into `sei` (`id`, `name`, `yomi`) values ('5252', '岩附', 'いわつき');</v>
      </c>
    </row>
    <row r="5254" spans="1:4" x14ac:dyDescent="0.4">
      <c r="A5254">
        <f t="shared" si="164"/>
        <v>5253</v>
      </c>
      <c r="B5254" s="1" t="s">
        <v>7722</v>
      </c>
      <c r="C5254" s="1" t="s">
        <v>7720</v>
      </c>
      <c r="D5254" t="str">
        <f t="shared" si="165"/>
        <v>insert into `sei` (`id`, `name`, `yomi`) values ('5253', '岩月', 'いわつき');</v>
      </c>
    </row>
    <row r="5255" spans="1:4" x14ac:dyDescent="0.4">
      <c r="A5255">
        <f t="shared" si="164"/>
        <v>5254</v>
      </c>
      <c r="B5255" s="1" t="s">
        <v>7723</v>
      </c>
      <c r="C5255" s="1" t="s">
        <v>7720</v>
      </c>
      <c r="D5255" t="str">
        <f t="shared" si="165"/>
        <v>insert into `sei` (`id`, `name`, `yomi`) values ('5254', '岩付', 'いわつき');</v>
      </c>
    </row>
    <row r="5256" spans="1:4" x14ac:dyDescent="0.4">
      <c r="A5256">
        <f t="shared" si="164"/>
        <v>5255</v>
      </c>
      <c r="B5256" s="1" t="s">
        <v>7724</v>
      </c>
      <c r="C5256" s="1" t="s">
        <v>7725</v>
      </c>
      <c r="D5256" t="str">
        <f t="shared" si="165"/>
        <v>insert into `sei` (`id`, `name`, `yomi`) values ('5255', '岩辻', 'いわつじ');</v>
      </c>
    </row>
    <row r="5257" spans="1:4" x14ac:dyDescent="0.4">
      <c r="A5257">
        <f t="shared" si="164"/>
        <v>5256</v>
      </c>
      <c r="B5257" s="1" t="s">
        <v>7726</v>
      </c>
      <c r="C5257" s="1" t="s">
        <v>7727</v>
      </c>
      <c r="D5257" t="str">
        <f t="shared" si="165"/>
        <v>insert into `sei` (`id`, `name`, `yomi`) values ('5256', '岩坪', 'いわつぼ');</v>
      </c>
    </row>
    <row r="5258" spans="1:4" x14ac:dyDescent="0.4">
      <c r="A5258">
        <f t="shared" si="164"/>
        <v>5257</v>
      </c>
      <c r="B5258" s="1" t="s">
        <v>7728</v>
      </c>
      <c r="C5258" s="1" t="s">
        <v>7729</v>
      </c>
      <c r="D5258" t="str">
        <f t="shared" si="165"/>
        <v>insert into `sei` (`id`, `name`, `yomi`) values ('5257', '岩爪', 'いわつめ');</v>
      </c>
    </row>
    <row r="5259" spans="1:4" x14ac:dyDescent="0.4">
      <c r="A5259">
        <f t="shared" si="164"/>
        <v>5258</v>
      </c>
      <c r="B5259" s="1" t="s">
        <v>7730</v>
      </c>
      <c r="C5259" s="1" t="s">
        <v>7731</v>
      </c>
      <c r="D5259" t="str">
        <f t="shared" si="165"/>
        <v>insert into `sei` (`id`, `name`, `yomi`) values ('5258', '岩釣', 'いわつり');</v>
      </c>
    </row>
    <row r="5260" spans="1:4" x14ac:dyDescent="0.4">
      <c r="A5260">
        <f t="shared" si="164"/>
        <v>5259</v>
      </c>
      <c r="B5260" s="1" t="s">
        <v>7732</v>
      </c>
      <c r="C5260" s="1" t="s">
        <v>7733</v>
      </c>
      <c r="D5260" t="str">
        <f t="shared" si="165"/>
        <v>insert into `sei` (`id`, `name`, `yomi`) values ('5259', '岩手', 'いわて');</v>
      </c>
    </row>
    <row r="5261" spans="1:4" x14ac:dyDescent="0.4">
      <c r="A5261">
        <f t="shared" si="164"/>
        <v>5260</v>
      </c>
      <c r="B5261" s="1" t="s">
        <v>7527</v>
      </c>
      <c r="C5261" s="1" t="s">
        <v>7734</v>
      </c>
      <c r="D5261" t="str">
        <f t="shared" si="165"/>
        <v>insert into `sei` (`id`, `name`, `yomi`) values ('5260', '岩出', 'いわで');</v>
      </c>
    </row>
    <row r="5262" spans="1:4" x14ac:dyDescent="0.4">
      <c r="A5262">
        <f t="shared" si="164"/>
        <v>5261</v>
      </c>
      <c r="B5262" s="1" t="s">
        <v>7735</v>
      </c>
      <c r="C5262" s="1" t="s">
        <v>7736</v>
      </c>
      <c r="D5262" t="str">
        <f t="shared" si="165"/>
        <v>insert into `sei` (`id`, `name`, `yomi`) values ('5261', '岩寺', 'いわでら');</v>
      </c>
    </row>
    <row r="5263" spans="1:4" x14ac:dyDescent="0.4">
      <c r="A5263">
        <f t="shared" si="164"/>
        <v>5262</v>
      </c>
      <c r="B5263" s="1" t="s">
        <v>7737</v>
      </c>
      <c r="C5263" s="1" t="s">
        <v>7738</v>
      </c>
      <c r="D5263" t="str">
        <f t="shared" si="165"/>
        <v>insert into `sei` (`id`, `name`, `yomi`) values ('5262', '岩戸', 'いわと');</v>
      </c>
    </row>
    <row r="5264" spans="1:4" x14ac:dyDescent="0.4">
      <c r="A5264">
        <f t="shared" si="164"/>
        <v>5263</v>
      </c>
      <c r="B5264" s="1" t="s">
        <v>7737</v>
      </c>
      <c r="C5264" s="1" t="s">
        <v>7739</v>
      </c>
      <c r="D5264" t="str">
        <f t="shared" si="165"/>
        <v>insert into `sei` (`id`, `name`, `yomi`) values ('5263', '岩戸', 'いわど');</v>
      </c>
    </row>
    <row r="5265" spans="1:4" x14ac:dyDescent="0.4">
      <c r="A5265">
        <f t="shared" si="164"/>
        <v>5264</v>
      </c>
      <c r="B5265" s="1" t="s">
        <v>7740</v>
      </c>
      <c r="C5265" s="1" t="s">
        <v>7741</v>
      </c>
      <c r="D5265" t="str">
        <f t="shared" si="165"/>
        <v>insert into `sei` (`id`, `name`, `yomi`) values ('5264', '岩東', 'いわとう');</v>
      </c>
    </row>
    <row r="5266" spans="1:4" x14ac:dyDescent="0.4">
      <c r="A5266">
        <f t="shared" si="164"/>
        <v>5265</v>
      </c>
      <c r="B5266" s="1" t="s">
        <v>7742</v>
      </c>
      <c r="C5266" s="1" t="s">
        <v>7741</v>
      </c>
      <c r="D5266" t="str">
        <f t="shared" si="165"/>
        <v>insert into `sei` (`id`, `name`, `yomi`) values ('5265', '岩藤', 'いわとう');</v>
      </c>
    </row>
    <row r="5267" spans="1:4" x14ac:dyDescent="0.4">
      <c r="A5267">
        <f t="shared" si="164"/>
        <v>5266</v>
      </c>
      <c r="B5267" s="1" t="s">
        <v>7743</v>
      </c>
      <c r="C5267" s="1" t="s">
        <v>7744</v>
      </c>
      <c r="D5267" t="str">
        <f t="shared" si="165"/>
        <v>insert into `sei` (`id`, `name`, `yomi`) values ('5266', '岩堂', 'いわどう');</v>
      </c>
    </row>
    <row r="5268" spans="1:4" x14ac:dyDescent="0.4">
      <c r="A5268">
        <f t="shared" si="164"/>
        <v>5267</v>
      </c>
      <c r="B5268" s="1" t="s">
        <v>7742</v>
      </c>
      <c r="C5268" s="1" t="s">
        <v>7744</v>
      </c>
      <c r="D5268" t="str">
        <f t="shared" si="165"/>
        <v>insert into `sei` (`id`, `name`, `yomi`) values ('5267', '岩藤', 'いわどう');</v>
      </c>
    </row>
    <row r="5269" spans="1:4" x14ac:dyDescent="0.4">
      <c r="A5269">
        <f t="shared" si="164"/>
        <v>5268</v>
      </c>
      <c r="B5269" s="1" t="s">
        <v>7745</v>
      </c>
      <c r="C5269" s="1" t="s">
        <v>7746</v>
      </c>
      <c r="D5269" t="str">
        <f t="shared" si="165"/>
        <v>insert into `sei` (`id`, `name`, `yomi`) values ('5268', '岩名', 'いわな');</v>
      </c>
    </row>
    <row r="5270" spans="1:4" x14ac:dyDescent="0.4">
      <c r="A5270">
        <f t="shared" si="164"/>
        <v>5269</v>
      </c>
      <c r="B5270" s="1" t="s">
        <v>7747</v>
      </c>
      <c r="C5270" s="1" t="s">
        <v>7748</v>
      </c>
      <c r="D5270" t="str">
        <f t="shared" si="165"/>
        <v>insert into `sei` (`id`, `name`, `yomi`) values ('5269', '岩中', 'いわなか');</v>
      </c>
    </row>
    <row r="5271" spans="1:4" x14ac:dyDescent="0.4">
      <c r="A5271">
        <f t="shared" si="164"/>
        <v>5270</v>
      </c>
      <c r="B5271" s="1" t="s">
        <v>7749</v>
      </c>
      <c r="C5271" s="1" t="s">
        <v>7750</v>
      </c>
      <c r="D5271" t="str">
        <f t="shared" si="165"/>
        <v>insert into `sei` (`id`, `name`, `yomi`) values ('5270', '岩永', 'いわなが');</v>
      </c>
    </row>
    <row r="5272" spans="1:4" x14ac:dyDescent="0.4">
      <c r="A5272">
        <f t="shared" si="164"/>
        <v>5271</v>
      </c>
      <c r="B5272" s="1" t="s">
        <v>7751</v>
      </c>
      <c r="C5272" s="1" t="s">
        <v>7752</v>
      </c>
      <c r="D5272" t="str">
        <f t="shared" si="165"/>
        <v>insert into `sei` (`id`, `name`, `yomi`) values ('5271', '岩穴口', 'いわなぐち');</v>
      </c>
    </row>
    <row r="5273" spans="1:4" x14ac:dyDescent="0.4">
      <c r="A5273">
        <f t="shared" si="164"/>
        <v>5272</v>
      </c>
      <c r="B5273" s="1" t="s">
        <v>7753</v>
      </c>
      <c r="C5273" s="1" t="s">
        <v>7754</v>
      </c>
      <c r="D5273" t="str">
        <f t="shared" si="165"/>
        <v>insert into `sei` (`id`, `name`, `yomi`) values ('5272', '岩名地', 'いわなじ');</v>
      </c>
    </row>
    <row r="5274" spans="1:4" x14ac:dyDescent="0.4">
      <c r="A5274">
        <f t="shared" si="164"/>
        <v>5273</v>
      </c>
      <c r="B5274" s="1" t="s">
        <v>7755</v>
      </c>
      <c r="C5274" s="1" t="s">
        <v>7756</v>
      </c>
      <c r="D5274" t="str">
        <f t="shared" si="165"/>
        <v>insert into `sei` (`id`, `name`, `yomi`) values ('5273', '岩撫', 'いわなで');</v>
      </c>
    </row>
    <row r="5275" spans="1:4" x14ac:dyDescent="0.4">
      <c r="A5275">
        <f t="shared" si="164"/>
        <v>5274</v>
      </c>
      <c r="B5275" s="1" t="s">
        <v>7757</v>
      </c>
      <c r="C5275" s="1" t="s">
        <v>7758</v>
      </c>
      <c r="D5275" t="str">
        <f t="shared" si="165"/>
        <v>insert into `sei` (`id`, `name`, `yomi`) values ('5274', '岩辺', 'いわなべ');</v>
      </c>
    </row>
    <row r="5276" spans="1:4" x14ac:dyDescent="0.4">
      <c r="A5276">
        <f t="shared" si="164"/>
        <v>5275</v>
      </c>
      <c r="B5276" s="1" t="s">
        <v>7759</v>
      </c>
      <c r="C5276" s="1" t="s">
        <v>7758</v>
      </c>
      <c r="D5276" t="str">
        <f t="shared" si="165"/>
        <v>insert into `sei` (`id`, `name`, `yomi`) values ('5275', '岩鍋', 'いわなべ');</v>
      </c>
    </row>
    <row r="5277" spans="1:4" x14ac:dyDescent="0.4">
      <c r="A5277">
        <f t="shared" si="164"/>
        <v>5276</v>
      </c>
      <c r="B5277" s="1" t="s">
        <v>7760</v>
      </c>
      <c r="C5277" s="1" t="s">
        <v>7761</v>
      </c>
      <c r="D5277" t="str">
        <f t="shared" si="165"/>
        <v>insert into `sei` (`id`, `name`, `yomi`) values ('5276', '岩並', 'いわなみ');</v>
      </c>
    </row>
    <row r="5278" spans="1:4" x14ac:dyDescent="0.4">
      <c r="A5278">
        <f t="shared" si="164"/>
        <v>5277</v>
      </c>
      <c r="B5278" s="1" t="s">
        <v>7762</v>
      </c>
      <c r="C5278" s="1" t="s">
        <v>7761</v>
      </c>
      <c r="D5278" t="str">
        <f t="shared" si="165"/>
        <v>insert into `sei` (`id`, `name`, `yomi`) values ('5277', '岩波', 'いわなみ');</v>
      </c>
    </row>
    <row r="5279" spans="1:4" x14ac:dyDescent="0.4">
      <c r="A5279">
        <f t="shared" si="164"/>
        <v>5278</v>
      </c>
      <c r="B5279" s="1" t="s">
        <v>7763</v>
      </c>
      <c r="C5279" s="1" t="s">
        <v>7761</v>
      </c>
      <c r="D5279" t="str">
        <f t="shared" si="165"/>
        <v>insert into `sei` (`id`, `name`, `yomi`) values ('5278', '岩浪', 'いわなみ');</v>
      </c>
    </row>
    <row r="5280" spans="1:4" x14ac:dyDescent="0.4">
      <c r="A5280">
        <f t="shared" si="164"/>
        <v>5279</v>
      </c>
      <c r="B5280" s="1" t="s">
        <v>7764</v>
      </c>
      <c r="C5280" s="1" t="s">
        <v>7765</v>
      </c>
      <c r="D5280" t="str">
        <f t="shared" si="165"/>
        <v>insert into `sei` (`id`, `name`, `yomi`) values ('5279', '岩成', 'いわなり');</v>
      </c>
    </row>
    <row r="5281" spans="1:4" x14ac:dyDescent="0.4">
      <c r="A5281">
        <f t="shared" si="164"/>
        <v>5280</v>
      </c>
      <c r="B5281" s="1" t="s">
        <v>7766</v>
      </c>
      <c r="C5281" s="1" t="s">
        <v>7767</v>
      </c>
      <c r="D5281" t="str">
        <f t="shared" si="165"/>
        <v>insert into `sei` (`id`, `name`, `yomi`) values ('5280', '岩西', 'いわにし');</v>
      </c>
    </row>
    <row r="5282" spans="1:4" x14ac:dyDescent="0.4">
      <c r="A5282">
        <f t="shared" si="164"/>
        <v>5281</v>
      </c>
      <c r="B5282" s="1" t="s">
        <v>7768</v>
      </c>
      <c r="C5282" s="1" t="s">
        <v>7767</v>
      </c>
      <c r="D5282" t="str">
        <f t="shared" si="165"/>
        <v>insert into `sei` (`id`, `name`, `yomi`) values ('5281', '巌西', 'いわにし');</v>
      </c>
    </row>
    <row r="5283" spans="1:4" x14ac:dyDescent="0.4">
      <c r="A5283">
        <f t="shared" si="164"/>
        <v>5282</v>
      </c>
      <c r="B5283" s="1" t="s">
        <v>7769</v>
      </c>
      <c r="C5283" s="1" t="s">
        <v>7770</v>
      </c>
      <c r="D5283" t="str">
        <f t="shared" si="165"/>
        <v>insert into `sei` (`id`, `name`, `yomi`) values ('5282', '岩沼', 'いわぬま');</v>
      </c>
    </row>
    <row r="5284" spans="1:4" x14ac:dyDescent="0.4">
      <c r="A5284">
        <f t="shared" si="164"/>
        <v>5283</v>
      </c>
      <c r="B5284" s="1" t="s">
        <v>7771</v>
      </c>
      <c r="C5284" s="1" t="s">
        <v>7772</v>
      </c>
      <c r="D5284" t="str">
        <f t="shared" si="165"/>
        <v>insert into `sei` (`id`, `name`, `yomi`) values ('5283', '岩根', 'いわね');</v>
      </c>
    </row>
    <row r="5285" spans="1:4" x14ac:dyDescent="0.4">
      <c r="A5285">
        <f t="shared" si="164"/>
        <v>5284</v>
      </c>
      <c r="B5285" s="1" t="s">
        <v>7773</v>
      </c>
      <c r="C5285" s="1" t="s">
        <v>7772</v>
      </c>
      <c r="D5285" t="str">
        <f t="shared" si="165"/>
        <v>insert into `sei` (`id`, `name`, `yomi`) values ('5284', '巖根', 'いわね');</v>
      </c>
    </row>
    <row r="5286" spans="1:4" x14ac:dyDescent="0.4">
      <c r="A5286">
        <f t="shared" si="164"/>
        <v>5285</v>
      </c>
      <c r="B5286" s="1" t="s">
        <v>7774</v>
      </c>
      <c r="C5286" s="1" t="s">
        <v>7775</v>
      </c>
      <c r="D5286" t="str">
        <f t="shared" si="165"/>
        <v>insert into `sei` (`id`, `name`, `yomi`) values ('5285', '岩埜', 'いわの');</v>
      </c>
    </row>
    <row r="5287" spans="1:4" x14ac:dyDescent="0.4">
      <c r="A5287">
        <f t="shared" si="164"/>
        <v>5286</v>
      </c>
      <c r="B5287" s="1" t="s">
        <v>7776</v>
      </c>
      <c r="C5287" s="1" t="s">
        <v>7775</v>
      </c>
      <c r="D5287" t="str">
        <f t="shared" si="165"/>
        <v>insert into `sei` (`id`, `name`, `yomi`) values ('5286', '岩野', 'いわの');</v>
      </c>
    </row>
    <row r="5288" spans="1:4" x14ac:dyDescent="0.4">
      <c r="A5288">
        <f t="shared" si="164"/>
        <v>5287</v>
      </c>
      <c r="B5288" s="1" t="s">
        <v>7777</v>
      </c>
      <c r="C5288" s="1" t="s">
        <v>7778</v>
      </c>
      <c r="D5288" t="str">
        <f t="shared" si="165"/>
        <v>insert into `sei` (`id`, `name`, `yomi`) values ('5287', '岩場', 'いわば');</v>
      </c>
    </row>
    <row r="5289" spans="1:4" x14ac:dyDescent="0.4">
      <c r="A5289">
        <f t="shared" si="164"/>
        <v>5288</v>
      </c>
      <c r="B5289" s="1" t="s">
        <v>7779</v>
      </c>
      <c r="C5289" s="1" t="s">
        <v>7780</v>
      </c>
      <c r="D5289" t="str">
        <f t="shared" si="165"/>
        <v>insert into `sei` (`id`, `name`, `yomi`) values ('5288', '岩橋', 'いわはし');</v>
      </c>
    </row>
    <row r="5290" spans="1:4" x14ac:dyDescent="0.4">
      <c r="A5290">
        <f t="shared" si="164"/>
        <v>5289</v>
      </c>
      <c r="B5290" s="1" t="s">
        <v>7781</v>
      </c>
      <c r="C5290" s="1" t="s">
        <v>7782</v>
      </c>
      <c r="D5290" t="str">
        <f t="shared" si="165"/>
        <v>insert into `sei` (`id`, `name`, `yomi`) values ('5289', '磐長谷', 'いわはせ');</v>
      </c>
    </row>
    <row r="5291" spans="1:4" x14ac:dyDescent="0.4">
      <c r="A5291">
        <f t="shared" si="164"/>
        <v>5290</v>
      </c>
      <c r="B5291" s="1" t="s">
        <v>7783</v>
      </c>
      <c r="C5291" s="1" t="s">
        <v>7784</v>
      </c>
      <c r="D5291" t="str">
        <f t="shared" si="165"/>
        <v>insert into `sei` (`id`, `name`, `yomi`) values ('5290', '岩畑', 'いわはた');</v>
      </c>
    </row>
    <row r="5292" spans="1:4" x14ac:dyDescent="0.4">
      <c r="A5292">
        <f t="shared" si="164"/>
        <v>5291</v>
      </c>
      <c r="B5292" s="1" t="s">
        <v>4233</v>
      </c>
      <c r="C5292" s="1" t="s">
        <v>7784</v>
      </c>
      <c r="D5292" t="str">
        <f t="shared" si="165"/>
        <v>insert into `sei` (`id`, `name`, `yomi`) values ('5291', '池端', 'いわはた');</v>
      </c>
    </row>
    <row r="5293" spans="1:4" x14ac:dyDescent="0.4">
      <c r="A5293">
        <f t="shared" si="164"/>
        <v>5292</v>
      </c>
      <c r="B5293" s="1" t="s">
        <v>7785</v>
      </c>
      <c r="C5293" s="1" t="s">
        <v>7786</v>
      </c>
      <c r="D5293" t="str">
        <f t="shared" si="165"/>
        <v>insert into `sei` (`id`, `name`, `yomi`) values ('5292', '岩花', 'いわはな');</v>
      </c>
    </row>
    <row r="5294" spans="1:4" x14ac:dyDescent="0.4">
      <c r="A5294">
        <f t="shared" si="164"/>
        <v>5293</v>
      </c>
      <c r="B5294" s="1" t="s">
        <v>7787</v>
      </c>
      <c r="C5294" s="1" t="s">
        <v>7786</v>
      </c>
      <c r="D5294" t="str">
        <f t="shared" si="165"/>
        <v>insert into `sei` (`id`, `name`, `yomi`) values ('5293', '岩鼻', 'いわはな');</v>
      </c>
    </row>
    <row r="5295" spans="1:4" x14ac:dyDescent="0.4">
      <c r="A5295">
        <f t="shared" si="164"/>
        <v>5294</v>
      </c>
      <c r="B5295" s="1" t="s">
        <v>7788</v>
      </c>
      <c r="C5295" s="1" t="s">
        <v>7789</v>
      </c>
      <c r="D5295" t="str">
        <f t="shared" si="165"/>
        <v>insert into `sei` (`id`, `name`, `yomi`) values ('5294', '岩林', 'いわばやし');</v>
      </c>
    </row>
    <row r="5296" spans="1:4" x14ac:dyDescent="0.4">
      <c r="A5296">
        <f t="shared" si="164"/>
        <v>5295</v>
      </c>
      <c r="B5296" s="1" t="s">
        <v>7790</v>
      </c>
      <c r="C5296" s="1" t="s">
        <v>7791</v>
      </c>
      <c r="D5296" t="str">
        <f t="shared" si="165"/>
        <v>insert into `sei` (`id`, `name`, `yomi`) values ('5295', '岩原', 'いわはら');</v>
      </c>
    </row>
    <row r="5297" spans="1:4" x14ac:dyDescent="0.4">
      <c r="A5297">
        <f t="shared" si="164"/>
        <v>5296</v>
      </c>
      <c r="B5297" s="1" t="s">
        <v>7587</v>
      </c>
      <c r="C5297" s="1" t="s">
        <v>7792</v>
      </c>
      <c r="D5297" t="str">
        <f t="shared" si="165"/>
        <v>insert into `sei` (`id`, `name`, `yomi`) values ('5296', '岩久', 'いわひさ');</v>
      </c>
    </row>
    <row r="5298" spans="1:4" x14ac:dyDescent="0.4">
      <c r="A5298">
        <f t="shared" si="164"/>
        <v>5297</v>
      </c>
      <c r="B5298" s="1" t="s">
        <v>7793</v>
      </c>
      <c r="C5298" s="1" t="s">
        <v>7794</v>
      </c>
      <c r="D5298" t="str">
        <f t="shared" si="165"/>
        <v>insert into `sei` (`id`, `name`, `yomi`) values ('5297', '岩平', 'いわひら');</v>
      </c>
    </row>
    <row r="5299" spans="1:4" x14ac:dyDescent="0.4">
      <c r="A5299">
        <f t="shared" si="164"/>
        <v>5298</v>
      </c>
      <c r="B5299" s="1" t="s">
        <v>7795</v>
      </c>
      <c r="C5299" s="1" t="s">
        <v>7796</v>
      </c>
      <c r="D5299" t="str">
        <f t="shared" si="165"/>
        <v>insert into `sei` (`id`, `name`, `yomi`) values ('5298', '岩弘', 'いわひろ');</v>
      </c>
    </row>
    <row r="5300" spans="1:4" x14ac:dyDescent="0.4">
      <c r="A5300">
        <f t="shared" si="164"/>
        <v>5299</v>
      </c>
      <c r="B5300" s="1" t="s">
        <v>7797</v>
      </c>
      <c r="C5300" s="1" t="s">
        <v>7798</v>
      </c>
      <c r="D5300" t="str">
        <f t="shared" si="165"/>
        <v>insert into `sei` (`id`, `name`, `yomi`) values ('5299', '岩部', 'いわぶ');</v>
      </c>
    </row>
    <row r="5301" spans="1:4" x14ac:dyDescent="0.4">
      <c r="A5301">
        <f t="shared" si="164"/>
        <v>5300</v>
      </c>
      <c r="B5301" s="1" t="s">
        <v>7799</v>
      </c>
      <c r="C5301" s="1" t="s">
        <v>7800</v>
      </c>
      <c r="D5301" t="str">
        <f t="shared" si="165"/>
        <v>insert into `sei` (`id`, `name`, `yomi`) values ('5300', '岩蕗', 'いわぶき');</v>
      </c>
    </row>
    <row r="5302" spans="1:4" x14ac:dyDescent="0.4">
      <c r="A5302">
        <f t="shared" si="164"/>
        <v>5301</v>
      </c>
      <c r="B5302" s="1" t="s">
        <v>7742</v>
      </c>
      <c r="C5302" s="1" t="s">
        <v>7801</v>
      </c>
      <c r="D5302" t="str">
        <f t="shared" si="165"/>
        <v>insert into `sei` (`id`, `name`, `yomi`) values ('5301', '岩藤', 'いわふじ');</v>
      </c>
    </row>
    <row r="5303" spans="1:4" x14ac:dyDescent="0.4">
      <c r="A5303">
        <f t="shared" si="164"/>
        <v>5302</v>
      </c>
      <c r="B5303" s="1" t="s">
        <v>7802</v>
      </c>
      <c r="C5303" s="1" t="s">
        <v>7803</v>
      </c>
      <c r="D5303" t="str">
        <f t="shared" si="165"/>
        <v>insert into `sei` (`id`, `name`, `yomi`) values ('5302', '岩渕', 'いわふち');</v>
      </c>
    </row>
    <row r="5304" spans="1:4" x14ac:dyDescent="0.4">
      <c r="A5304">
        <f t="shared" si="164"/>
        <v>5303</v>
      </c>
      <c r="B5304" s="1" t="s">
        <v>7804</v>
      </c>
      <c r="C5304" s="1" t="s">
        <v>7803</v>
      </c>
      <c r="D5304" t="str">
        <f t="shared" si="165"/>
        <v>insert into `sei` (`id`, `name`, `yomi`) values ('5303', '岩淵', 'いわふち');</v>
      </c>
    </row>
    <row r="5305" spans="1:4" x14ac:dyDescent="0.4">
      <c r="A5305">
        <f t="shared" si="164"/>
        <v>5304</v>
      </c>
      <c r="B5305" s="1" t="s">
        <v>7804</v>
      </c>
      <c r="C5305" s="1" t="s">
        <v>7805</v>
      </c>
      <c r="D5305" t="str">
        <f t="shared" si="165"/>
        <v>insert into `sei` (`id`, `name`, `yomi`) values ('5304', '岩淵', 'いわぶち');</v>
      </c>
    </row>
    <row r="5306" spans="1:4" x14ac:dyDescent="0.4">
      <c r="A5306">
        <f t="shared" si="164"/>
        <v>5305</v>
      </c>
      <c r="B5306" s="1" t="s">
        <v>7806</v>
      </c>
      <c r="C5306" s="1" t="s">
        <v>7805</v>
      </c>
      <c r="D5306" t="str">
        <f t="shared" si="165"/>
        <v>insert into `sei` (`id`, `name`, `yomi`) values ('5305', '巖淵', 'いわぶち');</v>
      </c>
    </row>
    <row r="5307" spans="1:4" x14ac:dyDescent="0.4">
      <c r="A5307">
        <f t="shared" si="164"/>
        <v>5306</v>
      </c>
      <c r="B5307" s="1" t="s">
        <v>7807</v>
      </c>
      <c r="C5307" s="1" t="s">
        <v>7805</v>
      </c>
      <c r="D5307" t="str">
        <f t="shared" si="165"/>
        <v>insert into `sei` (`id`, `name`, `yomi`) values ('5306', '巌渕', 'いわぶち');</v>
      </c>
    </row>
    <row r="5308" spans="1:4" x14ac:dyDescent="0.4">
      <c r="A5308">
        <f t="shared" si="164"/>
        <v>5307</v>
      </c>
      <c r="B5308" s="1" t="s">
        <v>7802</v>
      </c>
      <c r="C5308" s="1" t="s">
        <v>7805</v>
      </c>
      <c r="D5308" t="str">
        <f t="shared" si="165"/>
        <v>insert into `sei` (`id`, `name`, `yomi`) values ('5307', '岩渕', 'いわぶち');</v>
      </c>
    </row>
    <row r="5309" spans="1:4" x14ac:dyDescent="0.4">
      <c r="A5309">
        <f t="shared" si="164"/>
        <v>5308</v>
      </c>
      <c r="B5309" s="1" t="s">
        <v>7808</v>
      </c>
      <c r="C5309" s="1" t="s">
        <v>7809</v>
      </c>
      <c r="D5309" t="str">
        <f t="shared" si="165"/>
        <v>insert into `sei` (`id`, `name`, `yomi`) values ('5308', '岩舩', 'いわふね');</v>
      </c>
    </row>
    <row r="5310" spans="1:4" x14ac:dyDescent="0.4">
      <c r="A5310">
        <f t="shared" si="164"/>
        <v>5309</v>
      </c>
      <c r="B5310" s="1" t="s">
        <v>7810</v>
      </c>
      <c r="C5310" s="1" t="s">
        <v>7809</v>
      </c>
      <c r="D5310" t="str">
        <f t="shared" si="165"/>
        <v>insert into `sei` (`id`, `name`, `yomi`) values ('5309', '岩船', 'いわふね');</v>
      </c>
    </row>
    <row r="5311" spans="1:4" x14ac:dyDescent="0.4">
      <c r="A5311">
        <f t="shared" si="164"/>
        <v>5310</v>
      </c>
      <c r="B5311" s="1" t="s">
        <v>7757</v>
      </c>
      <c r="C5311" s="1" t="s">
        <v>7811</v>
      </c>
      <c r="D5311" t="str">
        <f t="shared" si="165"/>
        <v>insert into `sei` (`id`, `name`, `yomi`) values ('5310', '岩辺', 'いわべ');</v>
      </c>
    </row>
    <row r="5312" spans="1:4" x14ac:dyDescent="0.4">
      <c r="A5312">
        <f t="shared" si="164"/>
        <v>5311</v>
      </c>
      <c r="B5312" s="1" t="s">
        <v>7797</v>
      </c>
      <c r="C5312" s="1" t="s">
        <v>7811</v>
      </c>
      <c r="D5312" t="str">
        <f t="shared" si="165"/>
        <v>insert into `sei` (`id`, `name`, `yomi`) values ('5311', '岩部', 'いわべ');</v>
      </c>
    </row>
    <row r="5313" spans="1:4" x14ac:dyDescent="0.4">
      <c r="A5313">
        <f t="shared" si="164"/>
        <v>5312</v>
      </c>
      <c r="B5313" s="1" t="s">
        <v>7812</v>
      </c>
      <c r="C5313" s="1" t="s">
        <v>7813</v>
      </c>
      <c r="D5313" t="str">
        <f t="shared" si="165"/>
        <v>insert into `sei` (`id`, `name`, `yomi`) values ('5312', '岩堀', 'いわほり');</v>
      </c>
    </row>
    <row r="5314" spans="1:4" x14ac:dyDescent="0.4">
      <c r="A5314">
        <f t="shared" ref="A5314:A5377" si="166">ROW()-1</f>
        <v>5313</v>
      </c>
      <c r="B5314" s="1" t="s">
        <v>7814</v>
      </c>
      <c r="C5314" s="1" t="s">
        <v>7815</v>
      </c>
      <c r="D5314" t="str">
        <f t="shared" ref="D5314:D5377" si="167">CONCATENATE($E$1,A5314,$F$1,B5314,$G$1,C5314,$H$1)</f>
        <v>insert into `sei` (`id`, `name`, `yomi`) values ('5313', '巌真', 'いわま');</v>
      </c>
    </row>
    <row r="5315" spans="1:4" x14ac:dyDescent="0.4">
      <c r="A5315">
        <f t="shared" si="166"/>
        <v>5314</v>
      </c>
      <c r="B5315" s="1" t="s">
        <v>7816</v>
      </c>
      <c r="C5315" s="1" t="s">
        <v>7815</v>
      </c>
      <c r="D5315" t="str">
        <f t="shared" si="167"/>
        <v>insert into `sei` (`id`, `name`, `yomi`) values ('5314', '岩間', 'いわま');</v>
      </c>
    </row>
    <row r="5316" spans="1:4" x14ac:dyDescent="0.4">
      <c r="A5316">
        <f t="shared" si="166"/>
        <v>5315</v>
      </c>
      <c r="B5316" s="1" t="s">
        <v>7817</v>
      </c>
      <c r="C5316" s="1" t="s">
        <v>7818</v>
      </c>
      <c r="D5316" t="str">
        <f t="shared" si="167"/>
        <v>insert into `sei` (`id`, `name`, `yomi`) values ('5315', '岩前', 'いわまえ');</v>
      </c>
    </row>
    <row r="5317" spans="1:4" x14ac:dyDescent="0.4">
      <c r="A5317">
        <f t="shared" si="166"/>
        <v>5316</v>
      </c>
      <c r="B5317" s="1" t="s">
        <v>7819</v>
      </c>
      <c r="C5317" s="1" t="s">
        <v>7820</v>
      </c>
      <c r="D5317" t="str">
        <f t="shared" si="167"/>
        <v>insert into `sei` (`id`, `name`, `yomi`) values ('5316', '岩政', 'いわまさ');</v>
      </c>
    </row>
    <row r="5318" spans="1:4" x14ac:dyDescent="0.4">
      <c r="A5318">
        <f t="shared" si="166"/>
        <v>5317</v>
      </c>
      <c r="B5318" s="1" t="s">
        <v>7821</v>
      </c>
      <c r="C5318" s="1" t="s">
        <v>7822</v>
      </c>
      <c r="D5318" t="str">
        <f t="shared" si="167"/>
        <v>insert into `sei` (`id`, `name`, `yomi`) values ('5317', '岩松', 'いわまつ');</v>
      </c>
    </row>
    <row r="5319" spans="1:4" x14ac:dyDescent="0.4">
      <c r="A5319">
        <f t="shared" si="166"/>
        <v>5318</v>
      </c>
      <c r="B5319" s="1" t="s">
        <v>7823</v>
      </c>
      <c r="C5319" s="1" t="s">
        <v>7824</v>
      </c>
      <c r="D5319" t="str">
        <f t="shared" si="167"/>
        <v>insert into `sei` (`id`, `name`, `yomi`) values ('5318', '岩丸', 'いわまる');</v>
      </c>
    </row>
    <row r="5320" spans="1:4" x14ac:dyDescent="0.4">
      <c r="A5320">
        <f t="shared" si="166"/>
        <v>5319</v>
      </c>
      <c r="B5320" s="1" t="s">
        <v>7825</v>
      </c>
      <c r="C5320" s="1" t="s">
        <v>7824</v>
      </c>
      <c r="D5320" t="str">
        <f t="shared" si="167"/>
        <v>insert into `sei` (`id`, `name`, `yomi`) values ('5319', '井和丸', 'いわまる');</v>
      </c>
    </row>
    <row r="5321" spans="1:4" x14ac:dyDescent="0.4">
      <c r="A5321">
        <f t="shared" si="166"/>
        <v>5320</v>
      </c>
      <c r="B5321" s="1" t="s">
        <v>7826</v>
      </c>
      <c r="C5321" s="1" t="s">
        <v>7827</v>
      </c>
      <c r="D5321" t="str">
        <f t="shared" si="167"/>
        <v>insert into `sei` (`id`, `name`, `yomi`) values ('5320', '岩味', 'いわみ');</v>
      </c>
    </row>
    <row r="5322" spans="1:4" x14ac:dyDescent="0.4">
      <c r="A5322">
        <f t="shared" si="166"/>
        <v>5321</v>
      </c>
      <c r="B5322" s="1" t="s">
        <v>7828</v>
      </c>
      <c r="C5322" s="1" t="s">
        <v>7827</v>
      </c>
      <c r="D5322" t="str">
        <f t="shared" si="167"/>
        <v>insert into `sei` (`id`, `name`, `yomi`) values ('5321', '巖見', 'いわみ');</v>
      </c>
    </row>
    <row r="5323" spans="1:4" x14ac:dyDescent="0.4">
      <c r="A5323">
        <f t="shared" si="166"/>
        <v>5322</v>
      </c>
      <c r="B5323" s="1" t="s">
        <v>7829</v>
      </c>
      <c r="C5323" s="1" t="s">
        <v>7827</v>
      </c>
      <c r="D5323" t="str">
        <f t="shared" si="167"/>
        <v>insert into `sei` (`id`, `name`, `yomi`) values ('5322', '岩見', 'いわみ');</v>
      </c>
    </row>
    <row r="5324" spans="1:4" x14ac:dyDescent="0.4">
      <c r="A5324">
        <f t="shared" si="166"/>
        <v>5323</v>
      </c>
      <c r="B5324" s="1" t="s">
        <v>4876</v>
      </c>
      <c r="C5324" s="1" t="s">
        <v>7827</v>
      </c>
      <c r="D5324" t="str">
        <f t="shared" si="167"/>
        <v>insert into `sei` (`id`, `name`, `yomi`) values ('5323', '石見', 'いわみ');</v>
      </c>
    </row>
    <row r="5325" spans="1:4" x14ac:dyDescent="0.4">
      <c r="A5325">
        <f t="shared" si="166"/>
        <v>5324</v>
      </c>
      <c r="B5325" s="1" t="s">
        <v>7830</v>
      </c>
      <c r="C5325" s="1" t="s">
        <v>7831</v>
      </c>
      <c r="D5325" t="str">
        <f t="shared" si="167"/>
        <v>insert into `sei` (`id`, `name`, `yomi`) values ('5324', '岩水', 'いわみず');</v>
      </c>
    </row>
    <row r="5326" spans="1:4" x14ac:dyDescent="0.4">
      <c r="A5326">
        <f t="shared" si="166"/>
        <v>5325</v>
      </c>
      <c r="B5326" s="1" t="s">
        <v>7832</v>
      </c>
      <c r="C5326" s="1" t="s">
        <v>7833</v>
      </c>
      <c r="D5326" t="str">
        <f t="shared" si="167"/>
        <v>insert into `sei` (`id`, `name`, `yomi`) values ('5325', '岩満', 'いわみつ');</v>
      </c>
    </row>
    <row r="5327" spans="1:4" x14ac:dyDescent="0.4">
      <c r="A5327">
        <f t="shared" si="166"/>
        <v>5326</v>
      </c>
      <c r="B5327" s="1" t="s">
        <v>7834</v>
      </c>
      <c r="C5327" s="1" t="s">
        <v>7835</v>
      </c>
      <c r="D5327" t="str">
        <f t="shared" si="167"/>
        <v>insert into `sei` (`id`, `name`, `yomi`) values ('5326', '岩宮', 'いわみや');</v>
      </c>
    </row>
    <row r="5328" spans="1:4" x14ac:dyDescent="0.4">
      <c r="A5328">
        <f t="shared" si="166"/>
        <v>5327</v>
      </c>
      <c r="B5328" s="1" t="s">
        <v>7836</v>
      </c>
      <c r="C5328" s="1" t="s">
        <v>7837</v>
      </c>
      <c r="D5328" t="str">
        <f t="shared" si="167"/>
        <v>insert into `sei` (`id`, `name`, `yomi`) values ('5327', '岩宗', 'いわむね');</v>
      </c>
    </row>
    <row r="5329" spans="1:4" x14ac:dyDescent="0.4">
      <c r="A5329">
        <f t="shared" si="166"/>
        <v>5328</v>
      </c>
      <c r="B5329" s="1" t="s">
        <v>7838</v>
      </c>
      <c r="C5329" s="1" t="s">
        <v>7839</v>
      </c>
      <c r="D5329" t="str">
        <f t="shared" si="167"/>
        <v>insert into `sei` (`id`, `name`, `yomi`) values ('5328', '磐村', 'いわむら');</v>
      </c>
    </row>
    <row r="5330" spans="1:4" x14ac:dyDescent="0.4">
      <c r="A5330">
        <f t="shared" si="166"/>
        <v>5329</v>
      </c>
      <c r="B5330" s="1" t="s">
        <v>7840</v>
      </c>
      <c r="C5330" s="1" t="s">
        <v>7839</v>
      </c>
      <c r="D5330" t="str">
        <f t="shared" si="167"/>
        <v>insert into `sei` (`id`, `name`, `yomi`) values ('5329', '岩村', 'いわむら');</v>
      </c>
    </row>
    <row r="5331" spans="1:4" x14ac:dyDescent="0.4">
      <c r="A5331">
        <f t="shared" si="166"/>
        <v>5330</v>
      </c>
      <c r="B5331" s="1" t="s">
        <v>7841</v>
      </c>
      <c r="C5331" s="1" t="s">
        <v>7842</v>
      </c>
      <c r="D5331" t="str">
        <f t="shared" si="167"/>
        <v>insert into `sei` (`id`, `name`, `yomi`) values ('5330', '岩室', 'いわむろ');</v>
      </c>
    </row>
    <row r="5332" spans="1:4" x14ac:dyDescent="0.4">
      <c r="A5332">
        <f t="shared" si="166"/>
        <v>5331</v>
      </c>
      <c r="B5332" s="1" t="s">
        <v>7843</v>
      </c>
      <c r="C5332" s="1" t="s">
        <v>7844</v>
      </c>
      <c r="D5332" t="str">
        <f t="shared" si="167"/>
        <v>insert into `sei` (`id`, `name`, `yomi`) values ('5331', '岩持', 'いわもち');</v>
      </c>
    </row>
    <row r="5333" spans="1:4" x14ac:dyDescent="0.4">
      <c r="A5333">
        <f t="shared" si="166"/>
        <v>5332</v>
      </c>
      <c r="B5333" s="1" t="s">
        <v>7845</v>
      </c>
      <c r="C5333" s="1" t="s">
        <v>7846</v>
      </c>
      <c r="D5333" t="str">
        <f t="shared" si="167"/>
        <v>insert into `sei` (`id`, `name`, `yomi`) values ('5332', '岩本', 'いわもと');</v>
      </c>
    </row>
    <row r="5334" spans="1:4" x14ac:dyDescent="0.4">
      <c r="A5334">
        <f t="shared" si="166"/>
        <v>5333</v>
      </c>
      <c r="B5334" s="1" t="s">
        <v>7847</v>
      </c>
      <c r="C5334" s="1" t="s">
        <v>7846</v>
      </c>
      <c r="D5334" t="str">
        <f t="shared" si="167"/>
        <v>insert into `sei` (`id`, `name`, `yomi`) values ('5333', '巖本', 'いわもと');</v>
      </c>
    </row>
    <row r="5335" spans="1:4" x14ac:dyDescent="0.4">
      <c r="A5335">
        <f t="shared" si="166"/>
        <v>5334</v>
      </c>
      <c r="B5335" s="1" t="s">
        <v>7848</v>
      </c>
      <c r="C5335" s="1" t="s">
        <v>7846</v>
      </c>
      <c r="D5335" t="str">
        <f t="shared" si="167"/>
        <v>insert into `sei` (`id`, `name`, `yomi`) values ('5334', '岩元', 'いわもと');</v>
      </c>
    </row>
    <row r="5336" spans="1:4" x14ac:dyDescent="0.4">
      <c r="A5336">
        <f t="shared" si="166"/>
        <v>5335</v>
      </c>
      <c r="B5336" s="1" t="s">
        <v>7849</v>
      </c>
      <c r="C5336" s="1" t="s">
        <v>7846</v>
      </c>
      <c r="D5336" t="str">
        <f t="shared" si="167"/>
        <v>insert into `sei` (`id`, `name`, `yomi`) values ('5335', '厳本', 'いわもと');</v>
      </c>
    </row>
    <row r="5337" spans="1:4" x14ac:dyDescent="0.4">
      <c r="A5337">
        <f t="shared" si="166"/>
        <v>5336</v>
      </c>
      <c r="B5337" s="1" t="s">
        <v>7850</v>
      </c>
      <c r="C5337" s="1" t="s">
        <v>7851</v>
      </c>
      <c r="D5337" t="str">
        <f t="shared" si="167"/>
        <v>insert into `sei` (`id`, `name`, `yomi`) values ('5336', '岩森', 'いわもり');</v>
      </c>
    </row>
    <row r="5338" spans="1:4" x14ac:dyDescent="0.4">
      <c r="A5338">
        <f t="shared" si="166"/>
        <v>5337</v>
      </c>
      <c r="B5338" s="1" t="s">
        <v>7852</v>
      </c>
      <c r="C5338" s="1" t="s">
        <v>7853</v>
      </c>
      <c r="D5338" t="str">
        <f t="shared" si="167"/>
        <v>insert into `sei` (`id`, `name`, `yomi`) values ('5337', '巌谷', 'いわや');</v>
      </c>
    </row>
    <row r="5339" spans="1:4" x14ac:dyDescent="0.4">
      <c r="A5339">
        <f t="shared" si="166"/>
        <v>5338</v>
      </c>
      <c r="B5339" s="1" t="s">
        <v>7702</v>
      </c>
      <c r="C5339" s="1" t="s">
        <v>7853</v>
      </c>
      <c r="D5339" t="str">
        <f t="shared" si="167"/>
        <v>insert into `sei` (`id`, `name`, `yomi`) values ('5338', '岩谷', 'いわや');</v>
      </c>
    </row>
    <row r="5340" spans="1:4" x14ac:dyDescent="0.4">
      <c r="A5340">
        <f t="shared" si="166"/>
        <v>5339</v>
      </c>
      <c r="B5340" s="1" t="s">
        <v>7854</v>
      </c>
      <c r="C5340" s="1" t="s">
        <v>7853</v>
      </c>
      <c r="D5340" t="str">
        <f t="shared" si="167"/>
        <v>insert into `sei` (`id`, `name`, `yomi`) values ('5339', '岩屋', 'いわや');</v>
      </c>
    </row>
    <row r="5341" spans="1:4" x14ac:dyDescent="0.4">
      <c r="A5341">
        <f t="shared" si="166"/>
        <v>5340</v>
      </c>
      <c r="B5341" s="1" t="s">
        <v>7855</v>
      </c>
      <c r="C5341" s="1" t="s">
        <v>7853</v>
      </c>
      <c r="D5341" t="str">
        <f t="shared" si="167"/>
        <v>insert into `sei` (`id`, `name`, `yomi`) values ('5340', '岩矢', 'いわや');</v>
      </c>
    </row>
    <row r="5342" spans="1:4" x14ac:dyDescent="0.4">
      <c r="A5342">
        <f t="shared" si="166"/>
        <v>5341</v>
      </c>
      <c r="B5342" s="1" t="s">
        <v>7856</v>
      </c>
      <c r="C5342" s="1" t="s">
        <v>7857</v>
      </c>
      <c r="D5342" t="str">
        <f t="shared" si="167"/>
        <v>insert into `sei` (`id`, `name`, `yomi`) values ('5341', '岩安', 'いわやす');</v>
      </c>
    </row>
    <row r="5343" spans="1:4" x14ac:dyDescent="0.4">
      <c r="A5343">
        <f t="shared" si="166"/>
        <v>5342</v>
      </c>
      <c r="B5343" s="1" t="s">
        <v>7858</v>
      </c>
      <c r="C5343" s="1" t="s">
        <v>7859</v>
      </c>
      <c r="D5343" t="str">
        <f t="shared" si="167"/>
        <v>insert into `sei` (`id`, `name`, `yomi`) values ('5342', '岩山', 'いわやま');</v>
      </c>
    </row>
    <row r="5344" spans="1:4" x14ac:dyDescent="0.4">
      <c r="A5344">
        <f t="shared" si="166"/>
        <v>5343</v>
      </c>
      <c r="B5344" s="1" t="s">
        <v>7860</v>
      </c>
      <c r="C5344" s="1" t="s">
        <v>7861</v>
      </c>
      <c r="D5344" t="str">
        <f t="shared" si="167"/>
        <v>insert into `sei` (`id`, `name`, `yomi`) values ('5343', '岩吉', 'いわよし');</v>
      </c>
    </row>
    <row r="5345" spans="1:4" x14ac:dyDescent="0.4">
      <c r="A5345">
        <f t="shared" si="166"/>
        <v>5344</v>
      </c>
      <c r="B5345" s="1" t="s">
        <v>7862</v>
      </c>
      <c r="C5345" s="1" t="s">
        <v>7863</v>
      </c>
      <c r="D5345" t="str">
        <f t="shared" si="167"/>
        <v>insert into `sei` (`id`, `name`, `yomi`) values ('5344', '井藁', 'いわら');</v>
      </c>
    </row>
    <row r="5346" spans="1:4" x14ac:dyDescent="0.4">
      <c r="A5346">
        <f t="shared" si="166"/>
        <v>5345</v>
      </c>
      <c r="B5346" s="1" t="s">
        <v>7864</v>
      </c>
      <c r="C5346" s="1" t="s">
        <v>7865</v>
      </c>
      <c r="D5346" t="str">
        <f t="shared" si="167"/>
        <v>insert into `sei` (`id`, `name`, `yomi`) values ('5345', '岩脇', 'いわわき');</v>
      </c>
    </row>
    <row r="5347" spans="1:4" x14ac:dyDescent="0.4">
      <c r="A5347">
        <f t="shared" si="166"/>
        <v>5346</v>
      </c>
      <c r="B5347" s="1" t="s">
        <v>7866</v>
      </c>
      <c r="C5347" s="1" t="s">
        <v>7867</v>
      </c>
      <c r="D5347" t="str">
        <f t="shared" si="167"/>
        <v>insert into `sei` (`id`, `name`, `yomi`) values ('5346', '因', 'いん');</v>
      </c>
    </row>
    <row r="5348" spans="1:4" x14ac:dyDescent="0.4">
      <c r="A5348">
        <f t="shared" si="166"/>
        <v>5347</v>
      </c>
      <c r="B5348" s="1" t="s">
        <v>7868</v>
      </c>
      <c r="C5348" s="1" t="s">
        <v>7869</v>
      </c>
      <c r="D5348" t="str">
        <f t="shared" si="167"/>
        <v>insert into `sei` (`id`, `name`, `yomi`) values ('5347', '隠木', 'いんぎ');</v>
      </c>
    </row>
    <row r="5349" spans="1:4" x14ac:dyDescent="0.4">
      <c r="A5349">
        <f t="shared" si="166"/>
        <v>5348</v>
      </c>
      <c r="B5349" s="1" t="s">
        <v>7870</v>
      </c>
      <c r="C5349" s="1" t="s">
        <v>7871</v>
      </c>
      <c r="D5349" t="str">
        <f t="shared" si="167"/>
        <v>insert into `sei` (`id`, `name`, `yomi`) values ('5348', '隠善', 'いんぜん');</v>
      </c>
    </row>
    <row r="5350" spans="1:4" x14ac:dyDescent="0.4">
      <c r="A5350">
        <f t="shared" si="166"/>
        <v>5349</v>
      </c>
      <c r="B5350" s="1" t="s">
        <v>7872</v>
      </c>
      <c r="C5350" s="1" t="s">
        <v>7873</v>
      </c>
      <c r="D5350" t="str">
        <f t="shared" si="167"/>
        <v>insert into `sei` (`id`, `name`, `yomi`) values ('5349', '印田', 'いんだ');</v>
      </c>
    </row>
    <row r="5351" spans="1:4" x14ac:dyDescent="0.4">
      <c r="A5351">
        <f t="shared" si="166"/>
        <v>5350</v>
      </c>
      <c r="B5351" s="1" t="s">
        <v>7874</v>
      </c>
      <c r="C5351" s="1" t="s">
        <v>7873</v>
      </c>
      <c r="D5351" t="str">
        <f t="shared" si="167"/>
        <v>insert into `sei` (`id`, `name`, `yomi`) values ('5350', '院田', 'いんだ');</v>
      </c>
    </row>
    <row r="5352" spans="1:4" x14ac:dyDescent="0.4">
      <c r="A5352">
        <f t="shared" si="166"/>
        <v>5351</v>
      </c>
      <c r="B5352" s="1" t="s">
        <v>7875</v>
      </c>
      <c r="C5352" s="1" t="s">
        <v>7876</v>
      </c>
      <c r="D5352" t="str">
        <f t="shared" si="167"/>
        <v>insert into `sei` (`id`, `name`, `yomi`) values ('5351', '隠塚', 'いんづか');</v>
      </c>
    </row>
    <row r="5353" spans="1:4" x14ac:dyDescent="0.4">
      <c r="A5353">
        <f t="shared" si="166"/>
        <v>5352</v>
      </c>
      <c r="B5353" s="1" t="s">
        <v>7877</v>
      </c>
      <c r="C5353" s="1" t="s">
        <v>7878</v>
      </c>
      <c r="D5353" t="str">
        <f t="shared" si="167"/>
        <v>insert into `sei` (`id`, `name`, `yomi`) values ('5352', '印出', 'いんで');</v>
      </c>
    </row>
    <row r="5354" spans="1:4" x14ac:dyDescent="0.4">
      <c r="A5354">
        <f t="shared" si="166"/>
        <v>5353</v>
      </c>
      <c r="B5354" s="1" t="s">
        <v>7879</v>
      </c>
      <c r="C5354" s="1" t="s">
        <v>7880</v>
      </c>
      <c r="D5354" t="str">
        <f t="shared" si="167"/>
        <v>insert into `sei` (`id`, `name`, `yomi`) values ('5353', '因泥', 'いんでい');</v>
      </c>
    </row>
    <row r="5355" spans="1:4" x14ac:dyDescent="0.4">
      <c r="A5355">
        <f t="shared" si="166"/>
        <v>5354</v>
      </c>
      <c r="B5355" s="1" t="s">
        <v>7881</v>
      </c>
      <c r="C5355" s="1" t="s">
        <v>7882</v>
      </c>
      <c r="D5355" t="str">
        <f t="shared" si="167"/>
        <v>insert into `sei` (`id`, `name`, `yomi`) values ('5354', '因田', 'いんでん');</v>
      </c>
    </row>
    <row r="5356" spans="1:4" x14ac:dyDescent="0.4">
      <c r="A5356">
        <f t="shared" si="166"/>
        <v>5355</v>
      </c>
      <c r="B5356" s="1" t="s">
        <v>5390</v>
      </c>
      <c r="C5356" s="1" t="s">
        <v>7882</v>
      </c>
      <c r="D5356" t="str">
        <f t="shared" si="167"/>
        <v>insert into `sei` (`id`, `name`, `yomi`) values ('5355', '位田', 'いんでん');</v>
      </c>
    </row>
    <row r="5357" spans="1:4" x14ac:dyDescent="0.4">
      <c r="A5357">
        <f t="shared" si="166"/>
        <v>5356</v>
      </c>
      <c r="B5357" s="1" t="s">
        <v>7883</v>
      </c>
      <c r="C5357" s="1" t="s">
        <v>7884</v>
      </c>
      <c r="D5357" t="str">
        <f t="shared" si="167"/>
        <v>insert into `sei` (`id`, `name`, `yomi`) values ('5356', '引頭', 'いんとう');</v>
      </c>
    </row>
    <row r="5358" spans="1:4" x14ac:dyDescent="0.4">
      <c r="A5358">
        <f t="shared" si="166"/>
        <v>5357</v>
      </c>
      <c r="B5358" s="1" t="s">
        <v>7885</v>
      </c>
      <c r="C5358" s="1" t="s">
        <v>7884</v>
      </c>
      <c r="D5358" t="str">
        <f t="shared" si="167"/>
        <v>insert into `sei` (`id`, `name`, `yomi`) values ('5357', '印東', 'いんとう');</v>
      </c>
    </row>
    <row r="5359" spans="1:4" x14ac:dyDescent="0.4">
      <c r="A5359">
        <f t="shared" si="166"/>
        <v>5358</v>
      </c>
      <c r="B5359" s="1" t="s">
        <v>7886</v>
      </c>
      <c r="C5359" s="1" t="s">
        <v>7887</v>
      </c>
      <c r="D5359" t="str">
        <f t="shared" si="167"/>
        <v>insert into `sei` (`id`, `name`, `yomi`) values ('5358', '印藤', 'いんどう');</v>
      </c>
    </row>
    <row r="5360" spans="1:4" x14ac:dyDescent="0.4">
      <c r="A5360">
        <f t="shared" si="166"/>
        <v>5359</v>
      </c>
      <c r="B5360" s="1" t="s">
        <v>7888</v>
      </c>
      <c r="C5360" s="1" t="s">
        <v>7887</v>
      </c>
      <c r="D5360" t="str">
        <f t="shared" si="167"/>
        <v>insert into `sei` (`id`, `name`, `yomi`) values ('5359', '因藤', 'いんどう');</v>
      </c>
    </row>
    <row r="5361" spans="1:4" x14ac:dyDescent="0.4">
      <c r="A5361">
        <f t="shared" si="166"/>
        <v>5360</v>
      </c>
      <c r="B5361" s="1" t="s">
        <v>7889</v>
      </c>
      <c r="C5361" s="1" t="s">
        <v>7887</v>
      </c>
      <c r="D5361" t="str">
        <f t="shared" si="167"/>
        <v>insert into `sei` (`id`, `name`, `yomi`) values ('5360', '犬堂', 'いんどう');</v>
      </c>
    </row>
    <row r="5362" spans="1:4" x14ac:dyDescent="0.4">
      <c r="A5362">
        <f t="shared" si="166"/>
        <v>5361</v>
      </c>
      <c r="B5362" s="1" t="s">
        <v>7885</v>
      </c>
      <c r="C5362" s="1" t="s">
        <v>7887</v>
      </c>
      <c r="D5362" t="str">
        <f t="shared" si="167"/>
        <v>insert into `sei` (`id`, `name`, `yomi`) values ('5361', '印東', 'いんどう');</v>
      </c>
    </row>
    <row r="5363" spans="1:4" x14ac:dyDescent="0.4">
      <c r="A5363">
        <f t="shared" si="166"/>
        <v>5362</v>
      </c>
      <c r="B5363" s="1" t="s">
        <v>7890</v>
      </c>
      <c r="C5363" s="1" t="s">
        <v>7887</v>
      </c>
      <c r="D5363" t="str">
        <f t="shared" si="167"/>
        <v>insert into `sei` (`id`, `name`, `yomi`) values ('5362', '印道', 'いんどう');</v>
      </c>
    </row>
    <row r="5364" spans="1:4" x14ac:dyDescent="0.4">
      <c r="A5364">
        <f t="shared" si="166"/>
        <v>5363</v>
      </c>
      <c r="B5364" s="1" t="s">
        <v>7883</v>
      </c>
      <c r="C5364" s="1" t="s">
        <v>7887</v>
      </c>
      <c r="D5364" t="str">
        <f t="shared" si="167"/>
        <v>insert into `sei` (`id`, `name`, `yomi`) values ('5363', '引頭', 'いんどう');</v>
      </c>
    </row>
    <row r="5365" spans="1:4" x14ac:dyDescent="0.4">
      <c r="A5365">
        <f t="shared" si="166"/>
        <v>5364</v>
      </c>
      <c r="B5365" s="1" t="s">
        <v>6607</v>
      </c>
      <c r="C5365" s="1" t="s">
        <v>7887</v>
      </c>
      <c r="D5365" t="str">
        <f t="shared" si="167"/>
        <v>insert into `sei` (`id`, `name`, `yomi`) values ('5364', '犬童', 'いんどう');</v>
      </c>
    </row>
    <row r="5366" spans="1:4" x14ac:dyDescent="0.4">
      <c r="A5366">
        <f t="shared" si="166"/>
        <v>5365</v>
      </c>
      <c r="B5366" s="1" t="s">
        <v>7891</v>
      </c>
      <c r="C5366" s="1" t="s">
        <v>7892</v>
      </c>
      <c r="D5366" t="str">
        <f t="shared" si="167"/>
        <v>insert into `sei` (`id`, `name`, `yomi`) values ('5365', '印南', 'いんなみ');</v>
      </c>
    </row>
    <row r="5367" spans="1:4" x14ac:dyDescent="0.4">
      <c r="A5367">
        <f t="shared" si="166"/>
        <v>5366</v>
      </c>
      <c r="B5367" s="1" t="s">
        <v>7893</v>
      </c>
      <c r="C5367" s="1" t="s">
        <v>7894</v>
      </c>
      <c r="D5367" t="str">
        <f t="shared" si="167"/>
        <v>insert into `sei` (`id`, `name`, `yomi`) values ('5366', '院南', 'いんなん');</v>
      </c>
    </row>
    <row r="5368" spans="1:4" x14ac:dyDescent="0.4">
      <c r="A5368">
        <f t="shared" si="166"/>
        <v>5367</v>
      </c>
      <c r="B5368" s="1" t="s">
        <v>7895</v>
      </c>
      <c r="C5368" s="1" t="s">
        <v>7896</v>
      </c>
      <c r="D5368" t="str">
        <f t="shared" si="167"/>
        <v>insert into `sei` (`id`, `name`, `yomi`) values ('5367', '印野', 'いんの');</v>
      </c>
    </row>
    <row r="5369" spans="1:4" x14ac:dyDescent="0.4">
      <c r="A5369">
        <f t="shared" si="166"/>
        <v>5368</v>
      </c>
      <c r="B5369" s="1" t="s">
        <v>7897</v>
      </c>
      <c r="C5369" s="1" t="s">
        <v>7896</v>
      </c>
      <c r="D5369" t="str">
        <f t="shared" si="167"/>
        <v>insert into `sei` (`id`, `name`, `yomi`) values ('5368', '陰能', 'いんの');</v>
      </c>
    </row>
    <row r="5370" spans="1:4" x14ac:dyDescent="0.4">
      <c r="A5370">
        <f t="shared" si="166"/>
        <v>5369</v>
      </c>
      <c r="B5370" s="1" t="s">
        <v>7898</v>
      </c>
      <c r="C5370" s="1" t="s">
        <v>7896</v>
      </c>
      <c r="D5370" t="str">
        <f t="shared" si="167"/>
        <v>insert into `sei` (`id`, `name`, `yomi`) values ('5369', '因野', 'いんの');</v>
      </c>
    </row>
    <row r="5371" spans="1:4" x14ac:dyDescent="0.4">
      <c r="A5371">
        <f t="shared" si="166"/>
        <v>5370</v>
      </c>
      <c r="B5371" s="1" t="s">
        <v>7897</v>
      </c>
      <c r="C5371" s="1" t="s">
        <v>7899</v>
      </c>
      <c r="D5371" t="str">
        <f t="shared" si="167"/>
        <v>insert into `sei` (`id`, `name`, `yomi`) values ('5370', '陰能', 'いんのう');</v>
      </c>
    </row>
    <row r="5372" spans="1:4" x14ac:dyDescent="0.4">
      <c r="A5372">
        <f t="shared" si="166"/>
        <v>5371</v>
      </c>
      <c r="B5372" s="1" t="s">
        <v>7900</v>
      </c>
      <c r="C5372" s="1" t="s">
        <v>7901</v>
      </c>
      <c r="D5372" t="str">
        <f t="shared" si="167"/>
        <v>insert into `sei` (`id`, `name`, `yomi`) values ('5371', '印波', 'いんば');</v>
      </c>
    </row>
    <row r="5373" spans="1:4" x14ac:dyDescent="0.4">
      <c r="A5373">
        <f t="shared" si="166"/>
        <v>5372</v>
      </c>
      <c r="B5373" s="1" t="s">
        <v>7902</v>
      </c>
      <c r="C5373" s="1" t="s">
        <v>7901</v>
      </c>
      <c r="D5373" t="str">
        <f t="shared" si="167"/>
        <v>insert into `sei` (`id`, `name`, `yomi`) values ('5372', '印幡', 'いんば');</v>
      </c>
    </row>
    <row r="5374" spans="1:4" x14ac:dyDescent="0.4">
      <c r="A5374">
        <f t="shared" si="166"/>
        <v>5373</v>
      </c>
      <c r="B5374" s="1" t="s">
        <v>6907</v>
      </c>
      <c r="C5374" s="1" t="s">
        <v>7903</v>
      </c>
      <c r="D5374" t="str">
        <f t="shared" si="167"/>
        <v>insert into `sei` (`id`, `name`, `yomi`) values ('5373', '井辺', 'いんべ');</v>
      </c>
    </row>
    <row r="5375" spans="1:4" x14ac:dyDescent="0.4">
      <c r="A5375">
        <f t="shared" si="166"/>
        <v>5374</v>
      </c>
      <c r="B5375" s="1" t="s">
        <v>7904</v>
      </c>
      <c r="C5375" s="1" t="s">
        <v>7903</v>
      </c>
      <c r="D5375" t="str">
        <f t="shared" si="167"/>
        <v>insert into `sei` (`id`, `name`, `yomi`) values ('5374', '印部', 'いんべ');</v>
      </c>
    </row>
    <row r="5376" spans="1:4" x14ac:dyDescent="0.4">
      <c r="A5376">
        <f t="shared" si="166"/>
        <v>5375</v>
      </c>
      <c r="B5376" s="1" t="s">
        <v>7905</v>
      </c>
      <c r="C5376" s="1" t="s">
        <v>7903</v>
      </c>
      <c r="D5376" t="str">
        <f t="shared" si="167"/>
        <v>insert into `sei` (`id`, `name`, `yomi`) values ('5375', '斎部', 'いんべ');</v>
      </c>
    </row>
    <row r="5377" spans="1:4" x14ac:dyDescent="0.4">
      <c r="A5377">
        <f t="shared" si="166"/>
        <v>5376</v>
      </c>
      <c r="B5377" s="1" t="s">
        <v>6496</v>
      </c>
      <c r="C5377" s="1" t="s">
        <v>7903</v>
      </c>
      <c r="D5377" t="str">
        <f t="shared" si="167"/>
        <v>insert into `sei` (`id`, `name`, `yomi`) values ('5376', '井邊', 'いんべ');</v>
      </c>
    </row>
    <row r="5378" spans="1:4" x14ac:dyDescent="0.4">
      <c r="A5378">
        <f t="shared" ref="A5378:A5441" si="168">ROW()-1</f>
        <v>5377</v>
      </c>
      <c r="B5378" s="1" t="s">
        <v>7906</v>
      </c>
      <c r="C5378" s="1" t="s">
        <v>7903</v>
      </c>
      <c r="D5378" t="str">
        <f t="shared" ref="D5378:D5441" si="169">CONCATENATE($E$1,A5378,$F$1,B5378,$G$1,C5378,$H$1)</f>
        <v>insert into `sei` (`id`, `name`, `yomi`) values ('5377', '忌部', 'いんべ');</v>
      </c>
    </row>
    <row r="5379" spans="1:4" x14ac:dyDescent="0.4">
      <c r="A5379">
        <f t="shared" si="168"/>
        <v>5378</v>
      </c>
      <c r="B5379" s="1" t="s">
        <v>7907</v>
      </c>
      <c r="C5379" s="1" t="s">
        <v>7908</v>
      </c>
      <c r="D5379" t="str">
        <f t="shared" si="169"/>
        <v>insert into `sei` (`id`, `name`, `yomi`) values ('5378', '院丸', 'いんまる');</v>
      </c>
    </row>
    <row r="5380" spans="1:4" x14ac:dyDescent="0.4">
      <c r="A5380">
        <f t="shared" si="168"/>
        <v>5379</v>
      </c>
      <c r="B5380" s="1" t="s">
        <v>7909</v>
      </c>
      <c r="C5380" s="1" t="s">
        <v>7908</v>
      </c>
      <c r="D5380" t="str">
        <f t="shared" si="169"/>
        <v>insert into `sei` (`id`, `name`, `yomi`) values ('5379', '印丸', 'いんまる');</v>
      </c>
    </row>
    <row r="5381" spans="1:4" x14ac:dyDescent="0.4">
      <c r="A5381">
        <f t="shared" si="168"/>
        <v>5380</v>
      </c>
      <c r="B5381" s="1" t="s">
        <v>7910</v>
      </c>
      <c r="C5381" s="1" t="s">
        <v>7911</v>
      </c>
      <c r="D5381" t="str">
        <f t="shared" si="169"/>
        <v>insert into `sei` (`id`, `name`, `yomi`) values ('5380', '印鑰', 'いんやく');</v>
      </c>
    </row>
    <row r="5382" spans="1:4" x14ac:dyDescent="0.4">
      <c r="A5382">
        <f t="shared" si="168"/>
        <v>5381</v>
      </c>
      <c r="B5382" s="1" t="s">
        <v>7912</v>
      </c>
      <c r="C5382" s="1" t="s">
        <v>7913</v>
      </c>
      <c r="D5382" t="str">
        <f t="shared" si="169"/>
        <v>insert into `sei` (`id`, `name`, `yomi`) values ('5381', '鵜', 'う');</v>
      </c>
    </row>
    <row r="5383" spans="1:4" x14ac:dyDescent="0.4">
      <c r="A5383">
        <f t="shared" si="168"/>
        <v>5382</v>
      </c>
      <c r="B5383" s="1" t="s">
        <v>7914</v>
      </c>
      <c r="C5383" s="1" t="s">
        <v>7915</v>
      </c>
      <c r="D5383" t="str">
        <f t="shared" si="169"/>
        <v>insert into `sei` (`id`, `name`, `yomi`) values ('5382', '宇井', 'うい');</v>
      </c>
    </row>
    <row r="5384" spans="1:4" x14ac:dyDescent="0.4">
      <c r="A5384">
        <f t="shared" si="168"/>
        <v>5383</v>
      </c>
      <c r="B5384" s="1" t="s">
        <v>7916</v>
      </c>
      <c r="C5384" s="1" t="s">
        <v>7915</v>
      </c>
      <c r="D5384" t="str">
        <f t="shared" si="169"/>
        <v>insert into `sei` (`id`, `name`, `yomi`) values ('5383', '右井', 'うい');</v>
      </c>
    </row>
    <row r="5385" spans="1:4" x14ac:dyDescent="0.4">
      <c r="A5385">
        <f t="shared" si="168"/>
        <v>5384</v>
      </c>
      <c r="B5385" s="1" t="s">
        <v>7917</v>
      </c>
      <c r="C5385" s="1" t="s">
        <v>7915</v>
      </c>
      <c r="D5385" t="str">
        <f t="shared" si="169"/>
        <v>insert into `sei` (`id`, `name`, `yomi`) values ('5384', '宇居', 'うい');</v>
      </c>
    </row>
    <row r="5386" spans="1:4" x14ac:dyDescent="0.4">
      <c r="A5386">
        <f t="shared" si="168"/>
        <v>5385</v>
      </c>
      <c r="B5386" s="1" t="s">
        <v>7918</v>
      </c>
      <c r="C5386" s="1" t="s">
        <v>7919</v>
      </c>
      <c r="D5386" t="str">
        <f t="shared" si="169"/>
        <v>insert into `sei` (`id`, `name`, `yomi`) values ('5385', '鵜池', 'ういけ');</v>
      </c>
    </row>
    <row r="5387" spans="1:4" x14ac:dyDescent="0.4">
      <c r="A5387">
        <f t="shared" si="168"/>
        <v>5386</v>
      </c>
      <c r="B5387" s="1" t="s">
        <v>7920</v>
      </c>
      <c r="C5387" s="1" t="s">
        <v>7921</v>
      </c>
      <c r="D5387" t="str">
        <f t="shared" si="169"/>
        <v>insert into `sei` (`id`, `name`, `yomi`) values ('5386', '宇恵', 'うえ');</v>
      </c>
    </row>
    <row r="5388" spans="1:4" x14ac:dyDescent="0.4">
      <c r="A5388">
        <f t="shared" si="168"/>
        <v>5387</v>
      </c>
      <c r="B5388" s="1" t="s">
        <v>7922</v>
      </c>
      <c r="C5388" s="1" t="s">
        <v>7921</v>
      </c>
      <c r="D5388" t="str">
        <f t="shared" si="169"/>
        <v>insert into `sei` (`id`, `name`, `yomi`) values ('5387', '上', 'うえ');</v>
      </c>
    </row>
    <row r="5389" spans="1:4" x14ac:dyDescent="0.4">
      <c r="A5389">
        <f t="shared" si="168"/>
        <v>5388</v>
      </c>
      <c r="B5389" s="1" t="s">
        <v>7923</v>
      </c>
      <c r="C5389" s="1" t="s">
        <v>7921</v>
      </c>
      <c r="D5389" t="str">
        <f t="shared" si="169"/>
        <v>insert into `sei` (`id`, `name`, `yomi`) values ('5388', '宇衛', 'うえ');</v>
      </c>
    </row>
    <row r="5390" spans="1:4" x14ac:dyDescent="0.4">
      <c r="A5390">
        <f t="shared" si="168"/>
        <v>5389</v>
      </c>
      <c r="B5390" s="1" t="s">
        <v>7924</v>
      </c>
      <c r="C5390" s="1" t="s">
        <v>7921</v>
      </c>
      <c r="D5390" t="str">
        <f t="shared" si="169"/>
        <v>insert into `sei` (`id`, `name`, `yomi`) values ('5389', '宇江', 'うえ');</v>
      </c>
    </row>
    <row r="5391" spans="1:4" x14ac:dyDescent="0.4">
      <c r="A5391">
        <f t="shared" si="168"/>
        <v>5390</v>
      </c>
      <c r="B5391" s="1" t="s">
        <v>7925</v>
      </c>
      <c r="C5391" s="1" t="s">
        <v>7921</v>
      </c>
      <c r="D5391" t="str">
        <f t="shared" si="169"/>
        <v>insert into `sei` (`id`, `name`, `yomi`) values ('5390', '植', 'うえ');</v>
      </c>
    </row>
    <row r="5392" spans="1:4" x14ac:dyDescent="0.4">
      <c r="A5392">
        <f t="shared" si="168"/>
        <v>5391</v>
      </c>
      <c r="B5392" s="1" t="s">
        <v>7926</v>
      </c>
      <c r="C5392" s="1" t="s">
        <v>7927</v>
      </c>
      <c r="D5392" t="str">
        <f t="shared" si="169"/>
        <v>insert into `sei` (`id`, `name`, `yomi`) values ('5391', '上井', 'うえい');</v>
      </c>
    </row>
    <row r="5393" spans="1:4" x14ac:dyDescent="0.4">
      <c r="A5393">
        <f t="shared" si="168"/>
        <v>5392</v>
      </c>
      <c r="B5393" s="1" t="s">
        <v>7928</v>
      </c>
      <c r="C5393" s="1" t="s">
        <v>7929</v>
      </c>
      <c r="D5393" t="str">
        <f t="shared" si="169"/>
        <v>insert into `sei` (`id`, `name`, `yomi`) values ('5392', '上岩', 'うえいわ');</v>
      </c>
    </row>
    <row r="5394" spans="1:4" x14ac:dyDescent="0.4">
      <c r="A5394">
        <f t="shared" si="168"/>
        <v>5393</v>
      </c>
      <c r="B5394" s="1" t="s">
        <v>7930</v>
      </c>
      <c r="C5394" s="1" t="s">
        <v>7931</v>
      </c>
      <c r="D5394" t="str">
        <f t="shared" si="169"/>
        <v>insert into `sei` (`id`, `name`, `yomi`) values ('5393', '上内', 'うえうち');</v>
      </c>
    </row>
    <row r="5395" spans="1:4" x14ac:dyDescent="0.4">
      <c r="A5395">
        <f t="shared" si="168"/>
        <v>5394</v>
      </c>
      <c r="B5395" s="1" t="s">
        <v>7932</v>
      </c>
      <c r="C5395" s="1" t="s">
        <v>7933</v>
      </c>
      <c r="D5395" t="str">
        <f t="shared" si="169"/>
        <v>insert into `sei` (`id`, `name`, `yomi`) values ('5394', '上馬', 'うえうま');</v>
      </c>
    </row>
    <row r="5396" spans="1:4" x14ac:dyDescent="0.4">
      <c r="A5396">
        <f t="shared" si="168"/>
        <v>5395</v>
      </c>
      <c r="B5396" s="1" t="s">
        <v>7934</v>
      </c>
      <c r="C5396" s="1" t="s">
        <v>7935</v>
      </c>
      <c r="D5396" t="str">
        <f t="shared" si="169"/>
        <v>insert into `sei` (`id`, `name`, `yomi`) values ('5395', '上運天', 'うえうんてん');</v>
      </c>
    </row>
    <row r="5397" spans="1:4" x14ac:dyDescent="0.4">
      <c r="A5397">
        <f t="shared" si="168"/>
        <v>5396</v>
      </c>
      <c r="B5397" s="1" t="s">
        <v>7936</v>
      </c>
      <c r="C5397" s="1" t="s">
        <v>7937</v>
      </c>
      <c r="D5397" t="str">
        <f t="shared" si="169"/>
        <v>insert into `sei` (`id`, `name`, `yomi`) values ('5396', '植枝', 'うええだ');</v>
      </c>
    </row>
    <row r="5398" spans="1:4" x14ac:dyDescent="0.4">
      <c r="A5398">
        <f t="shared" si="168"/>
        <v>5397</v>
      </c>
      <c r="B5398" s="1" t="s">
        <v>7938</v>
      </c>
      <c r="C5398" s="1" t="s">
        <v>7937</v>
      </c>
      <c r="D5398" t="str">
        <f t="shared" si="169"/>
        <v>insert into `sei` (`id`, `name`, `yomi`) values ('5397', '上枝', 'うええだ');</v>
      </c>
    </row>
    <row r="5399" spans="1:4" x14ac:dyDescent="0.4">
      <c r="A5399">
        <f t="shared" si="168"/>
        <v>5398</v>
      </c>
      <c r="B5399" s="1" t="s">
        <v>7939</v>
      </c>
      <c r="C5399" s="1" t="s">
        <v>7940</v>
      </c>
      <c r="D5399" t="str">
        <f t="shared" si="169"/>
        <v>insert into `sei` (`id`, `name`, `yomi`) values ('5398', '植尾', 'うえお');</v>
      </c>
    </row>
    <row r="5400" spans="1:4" x14ac:dyDescent="0.4">
      <c r="A5400">
        <f t="shared" si="168"/>
        <v>5399</v>
      </c>
      <c r="B5400" s="1" t="s">
        <v>697</v>
      </c>
      <c r="C5400" s="1" t="s">
        <v>7940</v>
      </c>
      <c r="D5400" t="str">
        <f t="shared" si="169"/>
        <v>insert into `sei` (`id`, `name`, `yomi`) values ('5399', '上尾', 'うえお');</v>
      </c>
    </row>
    <row r="5401" spans="1:4" x14ac:dyDescent="0.4">
      <c r="A5401">
        <f t="shared" si="168"/>
        <v>5400</v>
      </c>
      <c r="B5401" s="1" t="s">
        <v>7941</v>
      </c>
      <c r="C5401" s="1" t="s">
        <v>7942</v>
      </c>
      <c r="D5401" t="str">
        <f t="shared" si="169"/>
        <v>insert into `sei` (`id`, `name`, `yomi`) values ('5400', '上大田', 'うえおおた');</v>
      </c>
    </row>
    <row r="5402" spans="1:4" x14ac:dyDescent="0.4">
      <c r="A5402">
        <f t="shared" si="168"/>
        <v>5401</v>
      </c>
      <c r="B5402" s="1" t="s">
        <v>7943</v>
      </c>
      <c r="C5402" s="1" t="s">
        <v>7944</v>
      </c>
      <c r="D5402" t="str">
        <f t="shared" si="169"/>
        <v>insert into `sei` (`id`, `name`, `yomi`) values ('5401', '上岡', 'うえおか');</v>
      </c>
    </row>
    <row r="5403" spans="1:4" x14ac:dyDescent="0.4">
      <c r="A5403">
        <f t="shared" si="168"/>
        <v>5402</v>
      </c>
      <c r="B5403" s="1" t="s">
        <v>7945</v>
      </c>
      <c r="C5403" s="1" t="s">
        <v>7944</v>
      </c>
      <c r="D5403" t="str">
        <f t="shared" si="169"/>
        <v>insert into `sei` (`id`, `name`, `yomi`) values ('5402', '植岡', 'うえおか');</v>
      </c>
    </row>
    <row r="5404" spans="1:4" x14ac:dyDescent="0.4">
      <c r="A5404">
        <f t="shared" si="168"/>
        <v>5403</v>
      </c>
      <c r="B5404" s="1" t="s">
        <v>7946</v>
      </c>
      <c r="C5404" s="1" t="s">
        <v>7947</v>
      </c>
      <c r="D5404" t="str">
        <f t="shared" si="169"/>
        <v>insert into `sei` (`id`, `name`, `yomi`) values ('5403', '上奥', 'うえおく');</v>
      </c>
    </row>
    <row r="5405" spans="1:4" x14ac:dyDescent="0.4">
      <c r="A5405">
        <f t="shared" si="168"/>
        <v>5404</v>
      </c>
      <c r="B5405" s="1" t="s">
        <v>7948</v>
      </c>
      <c r="C5405" s="1" t="s">
        <v>7949</v>
      </c>
      <c r="D5405" t="str">
        <f t="shared" si="169"/>
        <v>insert into `sei` (`id`, `name`, `yomi`) values ('5404', '植家', 'うえか');</v>
      </c>
    </row>
    <row r="5406" spans="1:4" x14ac:dyDescent="0.4">
      <c r="A5406">
        <f t="shared" si="168"/>
        <v>5405</v>
      </c>
      <c r="B5406" s="1" t="s">
        <v>7950</v>
      </c>
      <c r="C5406" s="1" t="s">
        <v>7951</v>
      </c>
      <c r="D5406" t="str">
        <f t="shared" si="169"/>
        <v>insert into `sei` (`id`, `name`, `yomi`) values ('5405', '上垣内', 'うえがいと');</v>
      </c>
    </row>
    <row r="5407" spans="1:4" x14ac:dyDescent="0.4">
      <c r="A5407">
        <f t="shared" si="168"/>
        <v>5406</v>
      </c>
      <c r="B5407" s="1" t="s">
        <v>7952</v>
      </c>
      <c r="C5407" s="1" t="s">
        <v>7953</v>
      </c>
      <c r="D5407" t="str">
        <f t="shared" si="169"/>
        <v>insert into `sei` (`id`, `name`, `yomi`) values ('5406', '上垣', 'うえがき');</v>
      </c>
    </row>
    <row r="5408" spans="1:4" x14ac:dyDescent="0.4">
      <c r="A5408">
        <f t="shared" si="168"/>
        <v>5407</v>
      </c>
      <c r="B5408" s="1" t="s">
        <v>7954</v>
      </c>
      <c r="C5408" s="1" t="s">
        <v>7953</v>
      </c>
      <c r="D5408" t="str">
        <f t="shared" si="169"/>
        <v>insert into `sei` (`id`, `name`, `yomi`) values ('5407', '植垣', 'うえがき');</v>
      </c>
    </row>
    <row r="5409" spans="1:4" x14ac:dyDescent="0.4">
      <c r="A5409">
        <f t="shared" si="168"/>
        <v>5408</v>
      </c>
      <c r="B5409" s="1" t="s">
        <v>7955</v>
      </c>
      <c r="C5409" s="1" t="s">
        <v>7953</v>
      </c>
      <c r="D5409" t="str">
        <f t="shared" si="169"/>
        <v>insert into `sei` (`id`, `name`, `yomi`) values ('5408', '上柿', 'うえがき');</v>
      </c>
    </row>
    <row r="5410" spans="1:4" x14ac:dyDescent="0.4">
      <c r="A5410">
        <f t="shared" si="168"/>
        <v>5409</v>
      </c>
      <c r="B5410" s="1" t="s">
        <v>7950</v>
      </c>
      <c r="C5410" s="1" t="s">
        <v>7956</v>
      </c>
      <c r="D5410" t="str">
        <f t="shared" si="169"/>
        <v>insert into `sei` (`id`, `name`, `yomi`) values ('5409', '上垣内', 'うえがきうち');</v>
      </c>
    </row>
    <row r="5411" spans="1:4" x14ac:dyDescent="0.4">
      <c r="A5411">
        <f t="shared" si="168"/>
        <v>5410</v>
      </c>
      <c r="B5411" s="1" t="s">
        <v>7957</v>
      </c>
      <c r="C5411" s="1" t="s">
        <v>7958</v>
      </c>
      <c r="D5411" t="str">
        <f t="shared" si="169"/>
        <v>insert into `sei` (`id`, `name`, `yomi`) values ('5410', '上梶迫', 'うえかじさこ');</v>
      </c>
    </row>
    <row r="5412" spans="1:4" x14ac:dyDescent="0.4">
      <c r="A5412">
        <f t="shared" si="168"/>
        <v>5411</v>
      </c>
      <c r="B5412" s="1" t="s">
        <v>7959</v>
      </c>
      <c r="C5412" s="1" t="s">
        <v>7960</v>
      </c>
      <c r="D5412" t="str">
        <f t="shared" si="169"/>
        <v>insert into `sei` (`id`, `name`, `yomi`) values ('5411', '上加世田', 'うえかせだ');</v>
      </c>
    </row>
    <row r="5413" spans="1:4" x14ac:dyDescent="0.4">
      <c r="A5413">
        <f t="shared" si="168"/>
        <v>5412</v>
      </c>
      <c r="B5413" s="1" t="s">
        <v>7961</v>
      </c>
      <c r="C5413" s="1" t="s">
        <v>7962</v>
      </c>
      <c r="D5413" t="str">
        <f t="shared" si="169"/>
        <v>insert into `sei` (`id`, `name`, `yomi`) values ('5412', '上形', 'うえがた');</v>
      </c>
    </row>
    <row r="5414" spans="1:4" x14ac:dyDescent="0.4">
      <c r="A5414">
        <f t="shared" si="168"/>
        <v>5413</v>
      </c>
      <c r="B5414" s="1" t="s">
        <v>7963</v>
      </c>
      <c r="C5414" s="1" t="s">
        <v>7964</v>
      </c>
      <c r="D5414" t="str">
        <f t="shared" si="169"/>
        <v>insert into `sei` (`id`, `name`, `yomi`) values ('5413', '上門', 'うえかど');</v>
      </c>
    </row>
    <row r="5415" spans="1:4" x14ac:dyDescent="0.4">
      <c r="A5415">
        <f t="shared" si="168"/>
        <v>5414</v>
      </c>
      <c r="B5415" s="1" t="s">
        <v>7965</v>
      </c>
      <c r="C5415" s="1" t="s">
        <v>7966</v>
      </c>
      <c r="D5415" t="str">
        <f t="shared" si="169"/>
        <v>insert into `sei` (`id`, `name`, `yomi`) values ('5414', '上兼', 'うえかね');</v>
      </c>
    </row>
    <row r="5416" spans="1:4" x14ac:dyDescent="0.4">
      <c r="A5416">
        <f t="shared" si="168"/>
        <v>5415</v>
      </c>
      <c r="B5416" s="1" t="s">
        <v>7967</v>
      </c>
      <c r="C5416" s="1" t="s">
        <v>7966</v>
      </c>
      <c r="D5416" t="str">
        <f t="shared" si="169"/>
        <v>insert into `sei` (`id`, `name`, `yomi`) values ('5415', '上金', 'うえかね');</v>
      </c>
    </row>
    <row r="5417" spans="1:4" x14ac:dyDescent="0.4">
      <c r="A5417">
        <f t="shared" si="168"/>
        <v>5416</v>
      </c>
      <c r="B5417" s="1" t="s">
        <v>7965</v>
      </c>
      <c r="C5417" s="1" t="s">
        <v>7968</v>
      </c>
      <c r="D5417" t="str">
        <f t="shared" si="169"/>
        <v>insert into `sei` (`id`, `name`, `yomi`) values ('5416', '上兼', 'うえがね');</v>
      </c>
    </row>
    <row r="5418" spans="1:4" x14ac:dyDescent="0.4">
      <c r="A5418">
        <f t="shared" si="168"/>
        <v>5417</v>
      </c>
      <c r="B5418" s="1" t="s">
        <v>7969</v>
      </c>
      <c r="C5418" s="1" t="s">
        <v>7970</v>
      </c>
      <c r="D5418" t="str">
        <f t="shared" si="169"/>
        <v>insert into `sei` (`id`, `name`, `yomi`) values ('5417', '上釜', 'うえかま');</v>
      </c>
    </row>
    <row r="5419" spans="1:4" x14ac:dyDescent="0.4">
      <c r="A5419">
        <f t="shared" si="168"/>
        <v>5418</v>
      </c>
      <c r="B5419" s="1" t="s">
        <v>7969</v>
      </c>
      <c r="C5419" s="1" t="s">
        <v>7971</v>
      </c>
      <c r="D5419" t="str">
        <f t="shared" si="169"/>
        <v>insert into `sei` (`id`, `name`, `yomi`) values ('5418', '上釜', 'うえがま');</v>
      </c>
    </row>
    <row r="5420" spans="1:4" x14ac:dyDescent="0.4">
      <c r="A5420">
        <f t="shared" si="168"/>
        <v>5419</v>
      </c>
      <c r="B5420" s="1" t="s">
        <v>7972</v>
      </c>
      <c r="C5420" s="1" t="s">
        <v>7973</v>
      </c>
      <c r="D5420" t="str">
        <f t="shared" si="169"/>
        <v>insert into `sei` (`id`, `name`, `yomi`) values ('5419', '上神', 'うえがみ');</v>
      </c>
    </row>
    <row r="5421" spans="1:4" x14ac:dyDescent="0.4">
      <c r="A5421">
        <f t="shared" si="168"/>
        <v>5420</v>
      </c>
      <c r="B5421" s="1" t="s">
        <v>7974</v>
      </c>
      <c r="C5421" s="1" t="s">
        <v>7975</v>
      </c>
      <c r="D5421" t="str">
        <f t="shared" si="169"/>
        <v>insert into `sei` (`id`, `name`, `yomi`) values ('5420', '上川', 'うえかわ');</v>
      </c>
    </row>
    <row r="5422" spans="1:4" x14ac:dyDescent="0.4">
      <c r="A5422">
        <f t="shared" si="168"/>
        <v>5421</v>
      </c>
      <c r="B5422" s="1" t="s">
        <v>7976</v>
      </c>
      <c r="C5422" s="1" t="s">
        <v>7977</v>
      </c>
      <c r="D5422" t="str">
        <f t="shared" si="169"/>
        <v>insert into `sei` (`id`, `name`, `yomi`) values ('5421', '上木', 'うえき');</v>
      </c>
    </row>
    <row r="5423" spans="1:4" x14ac:dyDescent="0.4">
      <c r="A5423">
        <f t="shared" si="168"/>
        <v>5422</v>
      </c>
      <c r="B5423" s="1" t="s">
        <v>7978</v>
      </c>
      <c r="C5423" s="1" t="s">
        <v>7977</v>
      </c>
      <c r="D5423" t="str">
        <f t="shared" si="169"/>
        <v>insert into `sei` (`id`, `name`, `yomi`) values ('5422', '植木', 'うえき');</v>
      </c>
    </row>
    <row r="5424" spans="1:4" x14ac:dyDescent="0.4">
      <c r="A5424">
        <f t="shared" si="168"/>
        <v>5423</v>
      </c>
      <c r="B5424" s="1" t="s">
        <v>7979</v>
      </c>
      <c r="C5424" s="1" t="s">
        <v>7980</v>
      </c>
      <c r="D5424" t="str">
        <f t="shared" si="169"/>
        <v>insert into `sei` (`id`, `name`, `yomi`) values ('5423', '上北', 'うえきた');</v>
      </c>
    </row>
    <row r="5425" spans="1:4" x14ac:dyDescent="0.4">
      <c r="A5425">
        <f t="shared" si="168"/>
        <v>5424</v>
      </c>
      <c r="B5425" s="1" t="s">
        <v>7981</v>
      </c>
      <c r="C5425" s="1" t="s">
        <v>7982</v>
      </c>
      <c r="D5425" t="str">
        <f t="shared" si="169"/>
        <v>insert into `sei` (`id`, `name`, `yomi`) values ('5424', '植木原', 'うえきはら');</v>
      </c>
    </row>
    <row r="5426" spans="1:4" x14ac:dyDescent="0.4">
      <c r="A5426">
        <f t="shared" si="168"/>
        <v>5425</v>
      </c>
      <c r="B5426" s="1" t="s">
        <v>7983</v>
      </c>
      <c r="C5426" s="1" t="s">
        <v>7984</v>
      </c>
      <c r="D5426" t="str">
        <f t="shared" si="169"/>
        <v>insert into `sei` (`id`, `name`, `yomi`) values ('5425', '上草', 'うえくさ');</v>
      </c>
    </row>
    <row r="5427" spans="1:4" x14ac:dyDescent="0.4">
      <c r="A5427">
        <f t="shared" si="168"/>
        <v>5426</v>
      </c>
      <c r="B5427" s="1" t="s">
        <v>7985</v>
      </c>
      <c r="C5427" s="1" t="s">
        <v>7984</v>
      </c>
      <c r="D5427" t="str">
        <f t="shared" si="169"/>
        <v>insert into `sei` (`id`, `name`, `yomi`) values ('5426', '植草', 'うえくさ');</v>
      </c>
    </row>
    <row r="5428" spans="1:4" x14ac:dyDescent="0.4">
      <c r="A5428">
        <f t="shared" si="168"/>
        <v>5427</v>
      </c>
      <c r="B5428" s="1" t="s">
        <v>7986</v>
      </c>
      <c r="C5428" s="1" t="s">
        <v>7987</v>
      </c>
      <c r="D5428" t="str">
        <f t="shared" si="169"/>
        <v>insert into `sei` (`id`, `name`, `yomi`) values ('5427', '上口', 'うえぐち');</v>
      </c>
    </row>
    <row r="5429" spans="1:4" x14ac:dyDescent="0.4">
      <c r="A5429">
        <f t="shared" si="168"/>
        <v>5428</v>
      </c>
      <c r="B5429" s="1" t="s">
        <v>7988</v>
      </c>
      <c r="C5429" s="1" t="s">
        <v>7989</v>
      </c>
      <c r="D5429" t="str">
        <f t="shared" si="169"/>
        <v>insert into `sei` (`id`, `name`, `yomi`) values ('5428', '上久保', 'うえくぼ');</v>
      </c>
    </row>
    <row r="5430" spans="1:4" x14ac:dyDescent="0.4">
      <c r="A5430">
        <f t="shared" si="168"/>
        <v>5429</v>
      </c>
      <c r="B5430" s="1" t="s">
        <v>7990</v>
      </c>
      <c r="C5430" s="1" t="s">
        <v>7991</v>
      </c>
      <c r="D5430" t="str">
        <f t="shared" si="169"/>
        <v>insert into `sei` (`id`, `name`, `yomi`) values ('5429', '上倉', 'うえくら');</v>
      </c>
    </row>
    <row r="5431" spans="1:4" x14ac:dyDescent="0.4">
      <c r="A5431">
        <f t="shared" si="168"/>
        <v>5430</v>
      </c>
      <c r="B5431" s="1" t="s">
        <v>7992</v>
      </c>
      <c r="C5431" s="1" t="s">
        <v>7993</v>
      </c>
      <c r="D5431" t="str">
        <f t="shared" si="169"/>
        <v>insert into `sei` (`id`, `name`, `yomi`) values ('5430', '殖栗', 'うえくり');</v>
      </c>
    </row>
    <row r="5432" spans="1:4" x14ac:dyDescent="0.4">
      <c r="A5432">
        <f t="shared" si="168"/>
        <v>5431</v>
      </c>
      <c r="B5432" s="1" t="s">
        <v>7994</v>
      </c>
      <c r="C5432" s="1" t="s">
        <v>7995</v>
      </c>
      <c r="D5432" t="str">
        <f t="shared" si="169"/>
        <v>insert into `sei` (`id`, `name`, `yomi`) values ('5431', '上小路', 'うえこうじ');</v>
      </c>
    </row>
    <row r="5433" spans="1:4" x14ac:dyDescent="0.4">
      <c r="A5433">
        <f t="shared" si="168"/>
        <v>5432</v>
      </c>
      <c r="B5433" s="1" t="s">
        <v>7996</v>
      </c>
      <c r="C5433" s="1" t="s">
        <v>7997</v>
      </c>
      <c r="D5433" t="str">
        <f t="shared" si="169"/>
        <v>insert into `sei` (`id`, `name`, `yomi`) values ('5432', '上木場', 'うえこば');</v>
      </c>
    </row>
    <row r="5434" spans="1:4" x14ac:dyDescent="0.4">
      <c r="A5434">
        <f t="shared" si="168"/>
        <v>5433</v>
      </c>
      <c r="B5434" s="1" t="s">
        <v>7998</v>
      </c>
      <c r="C5434" s="1" t="s">
        <v>7999</v>
      </c>
      <c r="D5434" t="str">
        <f t="shared" si="169"/>
        <v>insert into `sei` (`id`, `name`, `yomi`) values ('5433', '上込', 'うえこみ');</v>
      </c>
    </row>
    <row r="5435" spans="1:4" x14ac:dyDescent="0.4">
      <c r="A5435">
        <f t="shared" si="168"/>
        <v>5434</v>
      </c>
      <c r="B5435" s="1" t="s">
        <v>8000</v>
      </c>
      <c r="C5435" s="1" t="s">
        <v>8001</v>
      </c>
      <c r="D5435" t="str">
        <f t="shared" si="169"/>
        <v>insert into `sei` (`id`, `name`, `yomi`) values ('5434', '上籠', 'うえごもり');</v>
      </c>
    </row>
    <row r="5436" spans="1:4" x14ac:dyDescent="0.4">
      <c r="A5436">
        <f t="shared" si="168"/>
        <v>5435</v>
      </c>
      <c r="B5436" s="1" t="s">
        <v>8002</v>
      </c>
      <c r="C5436" s="1" t="s">
        <v>8001</v>
      </c>
      <c r="D5436" t="str">
        <f t="shared" si="169"/>
        <v>insert into `sei` (`id`, `name`, `yomi`) values ('5435', '上篭', 'うえごもり');</v>
      </c>
    </row>
    <row r="5437" spans="1:4" x14ac:dyDescent="0.4">
      <c r="A5437">
        <f t="shared" si="168"/>
        <v>5436</v>
      </c>
      <c r="B5437" s="1" t="s">
        <v>8003</v>
      </c>
      <c r="C5437" s="1" t="s">
        <v>8004</v>
      </c>
      <c r="D5437" t="str">
        <f t="shared" si="169"/>
        <v>insert into `sei` (`id`, `name`, `yomi`) values ('5436', '上佐', 'うえさ');</v>
      </c>
    </row>
    <row r="5438" spans="1:4" x14ac:dyDescent="0.4">
      <c r="A5438">
        <f t="shared" si="168"/>
        <v>5437</v>
      </c>
      <c r="B5438" s="1" t="s">
        <v>8005</v>
      </c>
      <c r="C5438" s="1" t="s">
        <v>8006</v>
      </c>
      <c r="D5438" t="str">
        <f t="shared" si="169"/>
        <v>insert into `sei` (`id`, `name`, `yomi`) values ('5437', '上坂', 'うえさか');</v>
      </c>
    </row>
    <row r="5439" spans="1:4" x14ac:dyDescent="0.4">
      <c r="A5439">
        <f t="shared" si="168"/>
        <v>5438</v>
      </c>
      <c r="B5439" s="1" t="s">
        <v>8007</v>
      </c>
      <c r="C5439" s="1" t="s">
        <v>8006</v>
      </c>
      <c r="D5439" t="str">
        <f t="shared" si="169"/>
        <v>insert into `sei` (`id`, `name`, `yomi`) values ('5438', '植坂', 'うえさか');</v>
      </c>
    </row>
    <row r="5440" spans="1:4" x14ac:dyDescent="0.4">
      <c r="A5440">
        <f t="shared" si="168"/>
        <v>5439</v>
      </c>
      <c r="B5440" s="1" t="s">
        <v>8008</v>
      </c>
      <c r="C5440" s="1" t="s">
        <v>8006</v>
      </c>
      <c r="D5440" t="str">
        <f t="shared" si="169"/>
        <v>insert into `sei` (`id`, `name`, `yomi`) values ('5439', '上阪', 'うえさか');</v>
      </c>
    </row>
    <row r="5441" spans="1:4" x14ac:dyDescent="0.4">
      <c r="A5441">
        <f t="shared" si="168"/>
        <v>5440</v>
      </c>
      <c r="B5441" s="1" t="s">
        <v>8009</v>
      </c>
      <c r="C5441" s="1" t="s">
        <v>8006</v>
      </c>
      <c r="D5441" t="str">
        <f t="shared" si="169"/>
        <v>insert into `sei` (`id`, `name`, `yomi`) values ('5440', '植阪', 'うえさか');</v>
      </c>
    </row>
    <row r="5442" spans="1:4" x14ac:dyDescent="0.4">
      <c r="A5442">
        <f t="shared" ref="A5442:A5505" si="170">ROW()-1</f>
        <v>5441</v>
      </c>
      <c r="B5442" s="1" t="s">
        <v>8010</v>
      </c>
      <c r="C5442" s="1" t="s">
        <v>8011</v>
      </c>
      <c r="D5442" t="str">
        <f t="shared" ref="D5442:D5505" si="171">CONCATENATE($E$1,A5442,$F$1,B5442,$G$1,C5442,$H$1)</f>
        <v>insert into `sei` (`id`, `name`, `yomi`) values ('5441', '上崎', 'うえさき');</v>
      </c>
    </row>
    <row r="5443" spans="1:4" x14ac:dyDescent="0.4">
      <c r="A5443">
        <f t="shared" si="170"/>
        <v>5442</v>
      </c>
      <c r="B5443" s="1" t="s">
        <v>8012</v>
      </c>
      <c r="C5443" s="1" t="s">
        <v>8013</v>
      </c>
      <c r="D5443" t="str">
        <f t="shared" si="171"/>
        <v>insert into `sei` (`id`, `name`, `yomi`) values ('5442', '上迫', 'うえさこ');</v>
      </c>
    </row>
    <row r="5444" spans="1:4" x14ac:dyDescent="0.4">
      <c r="A5444">
        <f t="shared" si="170"/>
        <v>5443</v>
      </c>
      <c r="B5444" s="1" t="s">
        <v>8014</v>
      </c>
      <c r="C5444" s="1" t="s">
        <v>8015</v>
      </c>
      <c r="D5444" t="str">
        <f t="shared" si="171"/>
        <v>insert into `sei` (`id`, `name`, `yomi`) values ('5443', '上笹', 'うえささ');</v>
      </c>
    </row>
    <row r="5445" spans="1:4" x14ac:dyDescent="0.4">
      <c r="A5445">
        <f t="shared" si="170"/>
        <v>5444</v>
      </c>
      <c r="B5445" s="1" t="s">
        <v>8016</v>
      </c>
      <c r="C5445" s="1" t="s">
        <v>8017</v>
      </c>
      <c r="D5445" t="str">
        <f t="shared" si="171"/>
        <v>insert into `sei` (`id`, `name`, `yomi`) values ('5444', '植里', 'うえさと');</v>
      </c>
    </row>
    <row r="5446" spans="1:4" x14ac:dyDescent="0.4">
      <c r="A5446">
        <f t="shared" si="170"/>
        <v>5445</v>
      </c>
      <c r="B5446" s="1" t="s">
        <v>692</v>
      </c>
      <c r="C5446" s="1" t="s">
        <v>8017</v>
      </c>
      <c r="D5446" t="str">
        <f t="shared" si="171"/>
        <v>insert into `sei` (`id`, `name`, `yomi`) values ('5445', '上里', 'うえさと');</v>
      </c>
    </row>
    <row r="5447" spans="1:4" x14ac:dyDescent="0.4">
      <c r="A5447">
        <f t="shared" si="170"/>
        <v>5446</v>
      </c>
      <c r="B5447" s="1" t="s">
        <v>692</v>
      </c>
      <c r="C5447" s="1" t="s">
        <v>8018</v>
      </c>
      <c r="D5447" t="str">
        <f t="shared" si="171"/>
        <v>insert into `sei` (`id`, `name`, `yomi`) values ('5446', '上里', 'うえざと');</v>
      </c>
    </row>
    <row r="5448" spans="1:4" x14ac:dyDescent="0.4">
      <c r="A5448">
        <f t="shared" si="170"/>
        <v>5447</v>
      </c>
      <c r="B5448" s="1" t="s">
        <v>8019</v>
      </c>
      <c r="C5448" s="1" t="s">
        <v>8020</v>
      </c>
      <c r="D5448" t="str">
        <f t="shared" si="171"/>
        <v>insert into `sei` (`id`, `name`, `yomi`) values ('5447', '上澤', 'うえさわ');</v>
      </c>
    </row>
    <row r="5449" spans="1:4" x14ac:dyDescent="0.4">
      <c r="A5449">
        <f t="shared" si="170"/>
        <v>5448</v>
      </c>
      <c r="B5449" s="1" t="s">
        <v>1002</v>
      </c>
      <c r="C5449" s="1" t="s">
        <v>8020</v>
      </c>
      <c r="D5449" t="str">
        <f t="shared" si="171"/>
        <v>insert into `sei` (`id`, `name`, `yomi`) values ('5448', '上沢', 'うえさわ');</v>
      </c>
    </row>
    <row r="5450" spans="1:4" x14ac:dyDescent="0.4">
      <c r="A5450">
        <f t="shared" si="170"/>
        <v>5449</v>
      </c>
      <c r="B5450" s="1" t="s">
        <v>8019</v>
      </c>
      <c r="C5450" s="1" t="s">
        <v>8021</v>
      </c>
      <c r="D5450" t="str">
        <f t="shared" si="171"/>
        <v>insert into `sei` (`id`, `name`, `yomi`) values ('5449', '上澤', 'うえざわ');</v>
      </c>
    </row>
    <row r="5451" spans="1:4" x14ac:dyDescent="0.4">
      <c r="A5451">
        <f t="shared" si="170"/>
        <v>5450</v>
      </c>
      <c r="B5451" s="1" t="s">
        <v>8022</v>
      </c>
      <c r="C5451" s="1" t="s">
        <v>8023</v>
      </c>
      <c r="D5451" t="str">
        <f t="shared" si="171"/>
        <v>insert into `sei` (`id`, `name`, `yomi`) values ('5450', '上エ地', 'うえじ');</v>
      </c>
    </row>
    <row r="5452" spans="1:4" x14ac:dyDescent="0.4">
      <c r="A5452">
        <f t="shared" si="170"/>
        <v>5451</v>
      </c>
      <c r="B5452" s="1" t="s">
        <v>8024</v>
      </c>
      <c r="C5452" s="1" t="s">
        <v>8023</v>
      </c>
      <c r="D5452" t="str">
        <f t="shared" si="171"/>
        <v>insert into `sei` (`id`, `name`, `yomi`) values ('5451', '上治', 'うえじ');</v>
      </c>
    </row>
    <row r="5453" spans="1:4" x14ac:dyDescent="0.4">
      <c r="A5453">
        <f t="shared" si="170"/>
        <v>5452</v>
      </c>
      <c r="B5453" s="1" t="s">
        <v>1004</v>
      </c>
      <c r="C5453" s="1" t="s">
        <v>8023</v>
      </c>
      <c r="D5453" t="str">
        <f t="shared" si="171"/>
        <v>insert into `sei` (`id`, `name`, `yomi`) values ('5452', '上路', 'うえじ');</v>
      </c>
    </row>
    <row r="5454" spans="1:4" x14ac:dyDescent="0.4">
      <c r="A5454">
        <f t="shared" si="170"/>
        <v>5453</v>
      </c>
      <c r="B5454" s="1" t="s">
        <v>8025</v>
      </c>
      <c r="C5454" s="1" t="s">
        <v>8023</v>
      </c>
      <c r="D5454" t="str">
        <f t="shared" si="171"/>
        <v>insert into `sei` (`id`, `name`, `yomi`) values ('5453', '上ヱ地', 'うえじ');</v>
      </c>
    </row>
    <row r="5455" spans="1:4" x14ac:dyDescent="0.4">
      <c r="A5455">
        <f t="shared" si="170"/>
        <v>5454</v>
      </c>
      <c r="B5455" s="1" t="s">
        <v>8026</v>
      </c>
      <c r="C5455" s="1" t="s">
        <v>8023</v>
      </c>
      <c r="D5455" t="str">
        <f t="shared" si="171"/>
        <v>insert into `sei` (`id`, `name`, `yomi`) values ('5454', '上地', 'うえじ');</v>
      </c>
    </row>
    <row r="5456" spans="1:4" x14ac:dyDescent="0.4">
      <c r="A5456">
        <f t="shared" si="170"/>
        <v>5455</v>
      </c>
      <c r="B5456" s="1" t="s">
        <v>8027</v>
      </c>
      <c r="C5456" s="1" t="s">
        <v>8023</v>
      </c>
      <c r="D5456" t="str">
        <f t="shared" si="171"/>
        <v>insert into `sei` (`id`, `name`, `yomi`) values ('5455', '植地', 'うえじ');</v>
      </c>
    </row>
    <row r="5457" spans="1:4" x14ac:dyDescent="0.4">
      <c r="A5457">
        <f t="shared" si="170"/>
        <v>5456</v>
      </c>
      <c r="B5457" s="1" t="s">
        <v>8028</v>
      </c>
      <c r="C5457" s="1" t="s">
        <v>8029</v>
      </c>
      <c r="D5457" t="str">
        <f t="shared" si="171"/>
        <v>insert into `sei` (`id`, `name`, `yomi`) values ('5456', '上繁', 'うえしげ');</v>
      </c>
    </row>
    <row r="5458" spans="1:4" x14ac:dyDescent="0.4">
      <c r="A5458">
        <f t="shared" si="170"/>
        <v>5457</v>
      </c>
      <c r="B5458" s="1" t="s">
        <v>8030</v>
      </c>
      <c r="C5458" s="1" t="s">
        <v>8031</v>
      </c>
      <c r="D5458" t="str">
        <f t="shared" si="171"/>
        <v>insert into `sei` (`id`, `name`, `yomi`) values ('5457', '上下', 'うえした');</v>
      </c>
    </row>
    <row r="5459" spans="1:4" x14ac:dyDescent="0.4">
      <c r="A5459">
        <f t="shared" si="170"/>
        <v>5458</v>
      </c>
      <c r="B5459" s="1" t="s">
        <v>8032</v>
      </c>
      <c r="C5459" s="1" t="s">
        <v>8033</v>
      </c>
      <c r="D5459" t="str">
        <f t="shared" si="171"/>
        <v>insert into `sei` (`id`, `name`, `yomi`) values ('5458', '植芝', 'うえしば');</v>
      </c>
    </row>
    <row r="5460" spans="1:4" x14ac:dyDescent="0.4">
      <c r="A5460">
        <f t="shared" si="170"/>
        <v>5459</v>
      </c>
      <c r="B5460" s="1" t="s">
        <v>8034</v>
      </c>
      <c r="C5460" s="1" t="s">
        <v>8033</v>
      </c>
      <c r="D5460" t="str">
        <f t="shared" si="171"/>
        <v>insert into `sei` (`id`, `name`, `yomi`) values ('5459', '上芝', 'うえしば');</v>
      </c>
    </row>
    <row r="5461" spans="1:4" x14ac:dyDescent="0.4">
      <c r="A5461">
        <f t="shared" si="170"/>
        <v>5460</v>
      </c>
      <c r="B5461" s="1" t="s">
        <v>8035</v>
      </c>
      <c r="C5461" s="1" t="s">
        <v>8036</v>
      </c>
      <c r="D5461" t="str">
        <f t="shared" si="171"/>
        <v>insert into `sei` (`id`, `name`, `yomi`) values ('5460', '上嶋', 'うえしま');</v>
      </c>
    </row>
    <row r="5462" spans="1:4" x14ac:dyDescent="0.4">
      <c r="A5462">
        <f t="shared" si="170"/>
        <v>5461</v>
      </c>
      <c r="B5462" s="1" t="s">
        <v>8037</v>
      </c>
      <c r="C5462" s="1" t="s">
        <v>8036</v>
      </c>
      <c r="D5462" t="str">
        <f t="shared" si="171"/>
        <v>insert into `sei` (`id`, `name`, `yomi`) values ('5461', '植嶋', 'うえしま');</v>
      </c>
    </row>
    <row r="5463" spans="1:4" x14ac:dyDescent="0.4">
      <c r="A5463">
        <f t="shared" si="170"/>
        <v>5462</v>
      </c>
      <c r="B5463" s="1" t="s">
        <v>8038</v>
      </c>
      <c r="C5463" s="1" t="s">
        <v>8036</v>
      </c>
      <c r="D5463" t="str">
        <f t="shared" si="171"/>
        <v>insert into `sei` (`id`, `name`, `yomi`) values ('5462', '上島', 'うえしま');</v>
      </c>
    </row>
    <row r="5464" spans="1:4" x14ac:dyDescent="0.4">
      <c r="A5464">
        <f t="shared" si="170"/>
        <v>5463</v>
      </c>
      <c r="B5464" s="1" t="s">
        <v>8039</v>
      </c>
      <c r="C5464" s="1" t="s">
        <v>8036</v>
      </c>
      <c r="D5464" t="str">
        <f t="shared" si="171"/>
        <v>insert into `sei` (`id`, `name`, `yomi`) values ('5463', '植島', 'うえしま');</v>
      </c>
    </row>
    <row r="5465" spans="1:4" x14ac:dyDescent="0.4">
      <c r="A5465">
        <f t="shared" si="170"/>
        <v>5464</v>
      </c>
      <c r="B5465" s="1" t="s">
        <v>8038</v>
      </c>
      <c r="C5465" s="1" t="s">
        <v>8040</v>
      </c>
      <c r="D5465" t="str">
        <f t="shared" si="171"/>
        <v>insert into `sei` (`id`, `name`, `yomi`) values ('5464', '上島', 'うえじま');</v>
      </c>
    </row>
    <row r="5466" spans="1:4" x14ac:dyDescent="0.4">
      <c r="A5466">
        <f t="shared" si="170"/>
        <v>5465</v>
      </c>
      <c r="B5466" s="1" t="s">
        <v>8039</v>
      </c>
      <c r="C5466" s="1" t="s">
        <v>8040</v>
      </c>
      <c r="D5466" t="str">
        <f t="shared" si="171"/>
        <v>insert into `sei` (`id`, `name`, `yomi`) values ('5465', '植島', 'うえじま');</v>
      </c>
    </row>
    <row r="5467" spans="1:4" x14ac:dyDescent="0.4">
      <c r="A5467">
        <f t="shared" si="170"/>
        <v>5466</v>
      </c>
      <c r="B5467" s="1" t="s">
        <v>8035</v>
      </c>
      <c r="C5467" s="1" t="s">
        <v>8040</v>
      </c>
      <c r="D5467" t="str">
        <f t="shared" si="171"/>
        <v>insert into `sei` (`id`, `name`, `yomi`) values ('5466', '上嶋', 'うえじま');</v>
      </c>
    </row>
    <row r="5468" spans="1:4" x14ac:dyDescent="0.4">
      <c r="A5468">
        <f t="shared" si="170"/>
        <v>5467</v>
      </c>
      <c r="B5468" s="1" t="s">
        <v>8037</v>
      </c>
      <c r="C5468" s="1" t="s">
        <v>8040</v>
      </c>
      <c r="D5468" t="str">
        <f t="shared" si="171"/>
        <v>insert into `sei` (`id`, `name`, `yomi`) values ('5467', '植嶋', 'うえじま');</v>
      </c>
    </row>
    <row r="5469" spans="1:4" x14ac:dyDescent="0.4">
      <c r="A5469">
        <f t="shared" si="170"/>
        <v>5468</v>
      </c>
      <c r="B5469" s="1" t="s">
        <v>8041</v>
      </c>
      <c r="C5469" s="1" t="s">
        <v>8042</v>
      </c>
      <c r="D5469" t="str">
        <f t="shared" si="171"/>
        <v>insert into `sei` (`id`, `name`, `yomi`) values ('5468', '上霜', 'うえしも');</v>
      </c>
    </row>
    <row r="5470" spans="1:4" x14ac:dyDescent="0.4">
      <c r="A5470">
        <f t="shared" si="170"/>
        <v>5469</v>
      </c>
      <c r="B5470" s="1" t="s">
        <v>8043</v>
      </c>
      <c r="C5470" s="1" t="s">
        <v>8044</v>
      </c>
      <c r="D5470" t="str">
        <f t="shared" si="171"/>
        <v>insert into `sei` (`id`, `name`, `yomi`) values ('5469', '上拾石', 'うえじゅっこく');</v>
      </c>
    </row>
    <row r="5471" spans="1:4" x14ac:dyDescent="0.4">
      <c r="A5471">
        <f t="shared" si="170"/>
        <v>5470</v>
      </c>
      <c r="B5471" s="1" t="s">
        <v>8045</v>
      </c>
      <c r="C5471" s="1" t="s">
        <v>8046</v>
      </c>
      <c r="D5471" t="str">
        <f t="shared" si="171"/>
        <v>insert into `sei` (`id`, `name`, `yomi`) values ('5470', '上所', 'うえしょ');</v>
      </c>
    </row>
    <row r="5472" spans="1:4" x14ac:dyDescent="0.4">
      <c r="A5472">
        <f t="shared" si="170"/>
        <v>5471</v>
      </c>
      <c r="B5472" s="1" t="s">
        <v>8047</v>
      </c>
      <c r="C5472" s="1" t="s">
        <v>8048</v>
      </c>
      <c r="D5472" t="str">
        <f t="shared" si="171"/>
        <v>insert into `sei` (`id`, `name`, `yomi`) values ('5471', '上条', 'うえじょう');</v>
      </c>
    </row>
    <row r="5473" spans="1:4" x14ac:dyDescent="0.4">
      <c r="A5473">
        <f t="shared" si="170"/>
        <v>5472</v>
      </c>
      <c r="B5473" s="1" t="s">
        <v>8049</v>
      </c>
      <c r="C5473" s="1" t="s">
        <v>8048</v>
      </c>
      <c r="D5473" t="str">
        <f t="shared" si="171"/>
        <v>insert into `sei` (`id`, `name`, `yomi`) values ('5472', '植條', 'うえじょう');</v>
      </c>
    </row>
    <row r="5474" spans="1:4" x14ac:dyDescent="0.4">
      <c r="A5474">
        <f t="shared" si="170"/>
        <v>5473</v>
      </c>
      <c r="B5474" s="1" t="s">
        <v>8050</v>
      </c>
      <c r="C5474" s="1" t="s">
        <v>8048</v>
      </c>
      <c r="D5474" t="str">
        <f t="shared" si="171"/>
        <v>insert into `sei` (`id`, `name`, `yomi`) values ('5473', '上城', 'うえじょう');</v>
      </c>
    </row>
    <row r="5475" spans="1:4" x14ac:dyDescent="0.4">
      <c r="A5475">
        <f t="shared" si="170"/>
        <v>5474</v>
      </c>
      <c r="B5475" s="1" t="s">
        <v>7963</v>
      </c>
      <c r="C5475" s="1" t="s">
        <v>8048</v>
      </c>
      <c r="D5475" t="str">
        <f t="shared" si="171"/>
        <v>insert into `sei` (`id`, `name`, `yomi`) values ('5474', '上門', 'うえじょう');</v>
      </c>
    </row>
    <row r="5476" spans="1:4" x14ac:dyDescent="0.4">
      <c r="A5476">
        <f t="shared" si="170"/>
        <v>5475</v>
      </c>
      <c r="B5476" s="1" t="s">
        <v>8050</v>
      </c>
      <c r="C5476" s="1" t="s">
        <v>8051</v>
      </c>
      <c r="D5476" t="str">
        <f t="shared" si="171"/>
        <v>insert into `sei` (`id`, `name`, `yomi`) values ('5475', '上城', 'うえしろ');</v>
      </c>
    </row>
    <row r="5477" spans="1:4" x14ac:dyDescent="0.4">
      <c r="A5477">
        <f t="shared" si="170"/>
        <v>5476</v>
      </c>
      <c r="B5477" s="1" t="s">
        <v>8052</v>
      </c>
      <c r="C5477" s="1" t="s">
        <v>8051</v>
      </c>
      <c r="D5477" t="str">
        <f t="shared" si="171"/>
        <v>insert into `sei` (`id`, `name`, `yomi`) values ('5476', '宇江城', 'うえしろ');</v>
      </c>
    </row>
    <row r="5478" spans="1:4" x14ac:dyDescent="0.4">
      <c r="A5478">
        <f t="shared" si="170"/>
        <v>5477</v>
      </c>
      <c r="B5478" s="1" t="s">
        <v>8053</v>
      </c>
      <c r="C5478" s="1" t="s">
        <v>8054</v>
      </c>
      <c r="D5478" t="str">
        <f t="shared" si="171"/>
        <v>insert into `sei` (`id`, `name`, `yomi`) values ('5477', '上新', 'うえしん');</v>
      </c>
    </row>
    <row r="5479" spans="1:4" x14ac:dyDescent="0.4">
      <c r="A5479">
        <f t="shared" si="170"/>
        <v>5478</v>
      </c>
      <c r="B5479" s="1" t="s">
        <v>8055</v>
      </c>
      <c r="C5479" s="1" t="s">
        <v>8056</v>
      </c>
      <c r="D5479" t="str">
        <f t="shared" si="171"/>
        <v>insert into `sei` (`id`, `name`, `yomi`) values ('5478', '上江洲', 'うえす');</v>
      </c>
    </row>
    <row r="5480" spans="1:4" x14ac:dyDescent="0.4">
      <c r="A5480">
        <f t="shared" si="170"/>
        <v>5479</v>
      </c>
      <c r="B5480" s="1" t="s">
        <v>8057</v>
      </c>
      <c r="C5480" s="1" t="s">
        <v>8058</v>
      </c>
      <c r="D5480" t="str">
        <f t="shared" si="171"/>
        <v>insert into `sei` (`id`, `name`, `yomi`) values ('5479', '上江州', 'うえず');</v>
      </c>
    </row>
    <row r="5481" spans="1:4" x14ac:dyDescent="0.4">
      <c r="A5481">
        <f t="shared" si="170"/>
        <v>5480</v>
      </c>
      <c r="B5481" s="1" t="s">
        <v>8059</v>
      </c>
      <c r="C5481" s="1" t="s">
        <v>8058</v>
      </c>
      <c r="D5481" t="str">
        <f t="shared" si="171"/>
        <v>insert into `sei` (`id`, `name`, `yomi`) values ('5480', '上江洌', 'うえず');</v>
      </c>
    </row>
    <row r="5482" spans="1:4" x14ac:dyDescent="0.4">
      <c r="A5482">
        <f t="shared" si="170"/>
        <v>5481</v>
      </c>
      <c r="B5482" s="1" t="s">
        <v>8055</v>
      </c>
      <c r="C5482" s="1" t="s">
        <v>8058</v>
      </c>
      <c r="D5482" t="str">
        <f t="shared" si="171"/>
        <v>insert into `sei` (`id`, `name`, `yomi`) values ('5481', '上江洲', 'うえず');</v>
      </c>
    </row>
    <row r="5483" spans="1:4" x14ac:dyDescent="0.4">
      <c r="A5483">
        <f t="shared" si="170"/>
        <v>5482</v>
      </c>
      <c r="B5483" s="1" t="s">
        <v>8060</v>
      </c>
      <c r="C5483" s="1" t="s">
        <v>8058</v>
      </c>
      <c r="D5483" t="str">
        <f t="shared" si="171"/>
        <v>insert into `sei` (`id`, `name`, `yomi`) values ('5482', '植頭', 'うえず');</v>
      </c>
    </row>
    <row r="5484" spans="1:4" x14ac:dyDescent="0.4">
      <c r="A5484">
        <f t="shared" si="170"/>
        <v>5483</v>
      </c>
      <c r="B5484" s="1" t="s">
        <v>8061</v>
      </c>
      <c r="C5484" s="1" t="s">
        <v>8062</v>
      </c>
      <c r="D5484" t="str">
        <f t="shared" si="171"/>
        <v>insert into `sei` (`id`, `name`, `yomi`) values ('5483', '上杉', 'うえすぎ');</v>
      </c>
    </row>
    <row r="5485" spans="1:4" x14ac:dyDescent="0.4">
      <c r="A5485">
        <f t="shared" si="170"/>
        <v>5484</v>
      </c>
      <c r="B5485" s="1" t="s">
        <v>8063</v>
      </c>
      <c r="C5485" s="1" t="s">
        <v>8062</v>
      </c>
      <c r="D5485" t="str">
        <f t="shared" si="171"/>
        <v>insert into `sei` (`id`, `name`, `yomi`) values ('5484', '植杉', 'うえすぎ');</v>
      </c>
    </row>
    <row r="5486" spans="1:4" x14ac:dyDescent="0.4">
      <c r="A5486">
        <f t="shared" si="170"/>
        <v>5485</v>
      </c>
      <c r="B5486" s="1" t="s">
        <v>8064</v>
      </c>
      <c r="C5486" s="1" t="s">
        <v>8065</v>
      </c>
      <c r="D5486" t="str">
        <f t="shared" si="171"/>
        <v>insert into `sei` (`id`, `name`, `yomi`) values ('5485', '上角', 'うえずみ');</v>
      </c>
    </row>
    <row r="5487" spans="1:4" x14ac:dyDescent="0.4">
      <c r="A5487">
        <f t="shared" si="170"/>
        <v>5486</v>
      </c>
      <c r="B5487" s="1" t="s">
        <v>8066</v>
      </c>
      <c r="C5487" s="1" t="s">
        <v>8065</v>
      </c>
      <c r="D5487" t="str">
        <f t="shared" si="171"/>
        <v>insert into `sei` (`id`, `name`, `yomi`) values ('5486', '上住', 'うえずみ');</v>
      </c>
    </row>
    <row r="5488" spans="1:4" x14ac:dyDescent="0.4">
      <c r="A5488">
        <f t="shared" si="170"/>
        <v>5487</v>
      </c>
      <c r="B5488" s="1" t="s">
        <v>8067</v>
      </c>
      <c r="C5488" s="1" t="s">
        <v>8068</v>
      </c>
      <c r="D5488" t="str">
        <f t="shared" si="171"/>
        <v>insert into `sei` (`id`, `name`, `yomi`) values ('5487', '上勢', 'うえせ');</v>
      </c>
    </row>
    <row r="5489" spans="1:4" x14ac:dyDescent="0.4">
      <c r="A5489">
        <f t="shared" si="170"/>
        <v>5488</v>
      </c>
      <c r="B5489" s="1" t="s">
        <v>8069</v>
      </c>
      <c r="C5489" s="1" t="s">
        <v>8070</v>
      </c>
      <c r="D5489" t="str">
        <f t="shared" si="171"/>
        <v>insert into `sei` (`id`, `name`, `yomi`) values ('5488', '上園', 'うえその');</v>
      </c>
    </row>
    <row r="5490" spans="1:4" x14ac:dyDescent="0.4">
      <c r="A5490">
        <f t="shared" si="170"/>
        <v>5489</v>
      </c>
      <c r="B5490" s="1" t="s">
        <v>8071</v>
      </c>
      <c r="C5490" s="1" t="s">
        <v>8072</v>
      </c>
      <c r="D5490" t="str">
        <f t="shared" si="171"/>
        <v>insert into `sei` (`id`, `name`, `yomi`) values ('5489', '上薗', 'うえぞの');</v>
      </c>
    </row>
    <row r="5491" spans="1:4" x14ac:dyDescent="0.4">
      <c r="A5491">
        <f t="shared" si="170"/>
        <v>5490</v>
      </c>
      <c r="B5491" s="1" t="s">
        <v>8069</v>
      </c>
      <c r="C5491" s="1" t="s">
        <v>8072</v>
      </c>
      <c r="D5491" t="str">
        <f t="shared" si="171"/>
        <v>insert into `sei` (`id`, `name`, `yomi`) values ('5490', '上園', 'うえぞの');</v>
      </c>
    </row>
    <row r="5492" spans="1:4" x14ac:dyDescent="0.4">
      <c r="A5492">
        <f t="shared" si="170"/>
        <v>5491</v>
      </c>
      <c r="B5492" s="1" t="s">
        <v>8073</v>
      </c>
      <c r="C5492" s="1" t="s">
        <v>8074</v>
      </c>
      <c r="D5492" t="str">
        <f t="shared" si="171"/>
        <v>insert into `sei` (`id`, `name`, `yomi`) values ('5491', '上空', 'うえそら');</v>
      </c>
    </row>
    <row r="5493" spans="1:4" x14ac:dyDescent="0.4">
      <c r="A5493">
        <f t="shared" si="170"/>
        <v>5492</v>
      </c>
      <c r="B5493" s="1" t="s">
        <v>8075</v>
      </c>
      <c r="C5493" s="1" t="s">
        <v>8076</v>
      </c>
      <c r="D5493" t="str">
        <f t="shared" si="171"/>
        <v>insert into `sei` (`id`, `name`, `yomi`) values ('5492', '植田', 'うえた');</v>
      </c>
    </row>
    <row r="5494" spans="1:4" x14ac:dyDescent="0.4">
      <c r="A5494">
        <f t="shared" si="170"/>
        <v>5493</v>
      </c>
      <c r="B5494" s="1" t="s">
        <v>1018</v>
      </c>
      <c r="C5494" s="1" t="s">
        <v>8076</v>
      </c>
      <c r="D5494" t="str">
        <f t="shared" si="171"/>
        <v>insert into `sei` (`id`, `name`, `yomi`) values ('5493', '上田', 'うえた');</v>
      </c>
    </row>
    <row r="5495" spans="1:4" x14ac:dyDescent="0.4">
      <c r="A5495">
        <f t="shared" si="170"/>
        <v>5494</v>
      </c>
      <c r="B5495" s="1" t="s">
        <v>8077</v>
      </c>
      <c r="C5495" s="1" t="s">
        <v>8078</v>
      </c>
      <c r="D5495" t="str">
        <f t="shared" si="171"/>
        <v>insert into `sei` (`id`, `name`, `yomi`) values ('5494', '宇枝', 'うえだ');</v>
      </c>
    </row>
    <row r="5496" spans="1:4" x14ac:dyDescent="0.4">
      <c r="A5496">
        <f t="shared" si="170"/>
        <v>5495</v>
      </c>
      <c r="B5496" s="1" t="s">
        <v>7938</v>
      </c>
      <c r="C5496" s="1" t="s">
        <v>8078</v>
      </c>
      <c r="D5496" t="str">
        <f t="shared" si="171"/>
        <v>insert into `sei` (`id`, `name`, `yomi`) values ('5495', '上枝', 'うえだ');</v>
      </c>
    </row>
    <row r="5497" spans="1:4" x14ac:dyDescent="0.4">
      <c r="A5497">
        <f t="shared" si="170"/>
        <v>5496</v>
      </c>
      <c r="B5497" s="1" t="s">
        <v>1018</v>
      </c>
      <c r="C5497" s="1" t="s">
        <v>8078</v>
      </c>
      <c r="D5497" t="str">
        <f t="shared" si="171"/>
        <v>insert into `sei` (`id`, `name`, `yomi`) values ('5496', '上田', 'うえだ');</v>
      </c>
    </row>
    <row r="5498" spans="1:4" x14ac:dyDescent="0.4">
      <c r="A5498">
        <f t="shared" si="170"/>
        <v>5497</v>
      </c>
      <c r="B5498" s="1" t="s">
        <v>8079</v>
      </c>
      <c r="C5498" s="1" t="s">
        <v>8078</v>
      </c>
      <c r="D5498" t="str">
        <f t="shared" si="171"/>
        <v>insert into `sei` (`id`, `name`, `yomi`) values ('5497', '殖田', 'うえだ');</v>
      </c>
    </row>
    <row r="5499" spans="1:4" x14ac:dyDescent="0.4">
      <c r="A5499">
        <f t="shared" si="170"/>
        <v>5498</v>
      </c>
      <c r="B5499" s="1" t="s">
        <v>8080</v>
      </c>
      <c r="C5499" s="1" t="s">
        <v>8078</v>
      </c>
      <c r="D5499" t="str">
        <f t="shared" si="171"/>
        <v>insert into `sei` (`id`, `name`, `yomi`) values ('5498', '上江田', 'うえだ');</v>
      </c>
    </row>
    <row r="5500" spans="1:4" x14ac:dyDescent="0.4">
      <c r="A5500">
        <f t="shared" si="170"/>
        <v>5499</v>
      </c>
      <c r="B5500" s="1" t="s">
        <v>8081</v>
      </c>
      <c r="C5500" s="1" t="s">
        <v>8078</v>
      </c>
      <c r="D5500" t="str">
        <f t="shared" si="171"/>
        <v>insert into `sei` (`id`, `name`, `yomi`) values ('5499', '上多', 'うえだ');</v>
      </c>
    </row>
    <row r="5501" spans="1:4" x14ac:dyDescent="0.4">
      <c r="A5501">
        <f t="shared" si="170"/>
        <v>5500</v>
      </c>
      <c r="B5501" s="1" t="s">
        <v>8075</v>
      </c>
      <c r="C5501" s="1" t="s">
        <v>8078</v>
      </c>
      <c r="D5501" t="str">
        <f t="shared" si="171"/>
        <v>insert into `sei` (`id`, `name`, `yomi`) values ('5500', '植田', 'うえだ');</v>
      </c>
    </row>
    <row r="5502" spans="1:4" x14ac:dyDescent="0.4">
      <c r="A5502">
        <f t="shared" si="170"/>
        <v>5501</v>
      </c>
      <c r="B5502" s="1" t="s">
        <v>8082</v>
      </c>
      <c r="C5502" s="1" t="s">
        <v>8083</v>
      </c>
      <c r="D5502" t="str">
        <f t="shared" si="171"/>
        <v>insert into `sei` (`id`, `name`, `yomi`) values ('5501', '上平', 'うえだいら');</v>
      </c>
    </row>
    <row r="5503" spans="1:4" x14ac:dyDescent="0.4">
      <c r="A5503">
        <f t="shared" si="170"/>
        <v>5502</v>
      </c>
      <c r="B5503" s="1" t="s">
        <v>8084</v>
      </c>
      <c r="C5503" s="1" t="s">
        <v>8085</v>
      </c>
      <c r="D5503" t="str">
        <f t="shared" si="171"/>
        <v>insert into `sei` (`id`, `name`, `yomi`) values ('5502', '植高', 'うえたか');</v>
      </c>
    </row>
    <row r="5504" spans="1:4" x14ac:dyDescent="0.4">
      <c r="A5504">
        <f t="shared" si="170"/>
        <v>5503</v>
      </c>
      <c r="B5504" s="1" t="s">
        <v>8086</v>
      </c>
      <c r="C5504" s="1" t="s">
        <v>8085</v>
      </c>
      <c r="D5504" t="str">
        <f t="shared" si="171"/>
        <v>insert into `sei` (`id`, `name`, `yomi`) values ('5503', '上高', 'うえたか');</v>
      </c>
    </row>
    <row r="5505" spans="1:4" x14ac:dyDescent="0.4">
      <c r="A5505">
        <f t="shared" si="170"/>
        <v>5504</v>
      </c>
      <c r="B5505" s="1" t="s">
        <v>8087</v>
      </c>
      <c r="C5505" s="1" t="s">
        <v>8088</v>
      </c>
      <c r="D5505" t="str">
        <f t="shared" si="171"/>
        <v>insert into `sei` (`id`, `name`, `yomi`) values ('5504', '上瀧', 'うえたき');</v>
      </c>
    </row>
    <row r="5506" spans="1:4" x14ac:dyDescent="0.4">
      <c r="A5506">
        <f t="shared" ref="A5506:A5569" si="172">ROW()-1</f>
        <v>5505</v>
      </c>
      <c r="B5506" s="1" t="s">
        <v>8089</v>
      </c>
      <c r="C5506" s="1" t="s">
        <v>8088</v>
      </c>
      <c r="D5506" t="str">
        <f t="shared" ref="D5506:D5569" si="173">CONCATENATE($E$1,A5506,$F$1,B5506,$G$1,C5506,$H$1)</f>
        <v>insert into `sei` (`id`, `name`, `yomi`) values ('5505', '上滝', 'うえたき');</v>
      </c>
    </row>
    <row r="5507" spans="1:4" x14ac:dyDescent="0.4">
      <c r="A5507">
        <f t="shared" si="172"/>
        <v>5506</v>
      </c>
      <c r="B5507" s="1" t="s">
        <v>8090</v>
      </c>
      <c r="C5507" s="1" t="s">
        <v>8091</v>
      </c>
      <c r="D5507" t="str">
        <f t="shared" si="173"/>
        <v>insert into `sei` (`id`, `name`, `yomi`) values ('5506', '上武', 'うえたけ');</v>
      </c>
    </row>
    <row r="5508" spans="1:4" x14ac:dyDescent="0.4">
      <c r="A5508">
        <f t="shared" si="172"/>
        <v>5507</v>
      </c>
      <c r="B5508" s="1" t="s">
        <v>8092</v>
      </c>
      <c r="C5508" s="1" t="s">
        <v>8091</v>
      </c>
      <c r="D5508" t="str">
        <f t="shared" si="173"/>
        <v>insert into `sei` (`id`, `name`, `yomi`) values ('5507', '上竹', 'うえたけ');</v>
      </c>
    </row>
    <row r="5509" spans="1:4" x14ac:dyDescent="0.4">
      <c r="A5509">
        <f t="shared" si="172"/>
        <v>5508</v>
      </c>
      <c r="B5509" s="1" t="s">
        <v>8093</v>
      </c>
      <c r="C5509" s="1" t="s">
        <v>8091</v>
      </c>
      <c r="D5509" t="str">
        <f t="shared" si="173"/>
        <v>insert into `sei` (`id`, `name`, `yomi`) values ('5508', '植竹', 'うえたけ');</v>
      </c>
    </row>
    <row r="5510" spans="1:4" x14ac:dyDescent="0.4">
      <c r="A5510">
        <f t="shared" si="172"/>
        <v>5509</v>
      </c>
      <c r="B5510" s="1" t="s">
        <v>8094</v>
      </c>
      <c r="C5510" s="1" t="s">
        <v>8095</v>
      </c>
      <c r="D5510" t="str">
        <f t="shared" si="173"/>
        <v>insert into `sei` (`id`, `name`, `yomi`) values ('5509', '上棚', 'うえたな');</v>
      </c>
    </row>
    <row r="5511" spans="1:4" x14ac:dyDescent="0.4">
      <c r="A5511">
        <f t="shared" si="172"/>
        <v>5510</v>
      </c>
      <c r="B5511" s="1" t="s">
        <v>8096</v>
      </c>
      <c r="C5511" s="1" t="s">
        <v>8097</v>
      </c>
      <c r="D5511" t="str">
        <f t="shared" si="173"/>
        <v>insert into `sei` (`id`, `name`, `yomi`) values ('5510', '上田中', 'うえたなか');</v>
      </c>
    </row>
    <row r="5512" spans="1:4" x14ac:dyDescent="0.4">
      <c r="A5512">
        <f t="shared" si="172"/>
        <v>5511</v>
      </c>
      <c r="B5512" s="1" t="s">
        <v>8098</v>
      </c>
      <c r="C5512" s="1" t="s">
        <v>8099</v>
      </c>
      <c r="D5512" t="str">
        <f t="shared" si="173"/>
        <v>insert into `sei` (`id`, `name`, `yomi`) values ('5511', '上谷', 'うえたに');</v>
      </c>
    </row>
    <row r="5513" spans="1:4" x14ac:dyDescent="0.4">
      <c r="A5513">
        <f t="shared" si="172"/>
        <v>5512</v>
      </c>
      <c r="B5513" s="1" t="s">
        <v>8100</v>
      </c>
      <c r="C5513" s="1" t="s">
        <v>8099</v>
      </c>
      <c r="D5513" t="str">
        <f t="shared" si="173"/>
        <v>insert into `sei` (`id`, `name`, `yomi`) values ('5512', '植谷', 'うえたに');</v>
      </c>
    </row>
    <row r="5514" spans="1:4" x14ac:dyDescent="0.4">
      <c r="A5514">
        <f t="shared" si="172"/>
        <v>5513</v>
      </c>
      <c r="B5514" s="1" t="s">
        <v>8101</v>
      </c>
      <c r="C5514" s="1" t="s">
        <v>8102</v>
      </c>
      <c r="D5514" t="str">
        <f t="shared" si="173"/>
        <v>insert into `sei` (`id`, `name`, `yomi`) values ('5513', '上田平', 'うえたびら');</v>
      </c>
    </row>
    <row r="5515" spans="1:4" x14ac:dyDescent="0.4">
      <c r="A5515">
        <f t="shared" si="172"/>
        <v>5514</v>
      </c>
      <c r="B5515" s="1" t="s">
        <v>8103</v>
      </c>
      <c r="C5515" s="1" t="s">
        <v>8104</v>
      </c>
      <c r="D5515" t="str">
        <f t="shared" si="173"/>
        <v>insert into `sei` (`id`, `name`, `yomi`) values ('5514', '上玉', 'うえたま');</v>
      </c>
    </row>
    <row r="5516" spans="1:4" x14ac:dyDescent="0.4">
      <c r="A5516">
        <f t="shared" si="172"/>
        <v>5515</v>
      </c>
      <c r="B5516" s="1" t="s">
        <v>8105</v>
      </c>
      <c r="C5516" s="1" t="s">
        <v>8106</v>
      </c>
      <c r="D5516" t="str">
        <f t="shared" si="173"/>
        <v>insert into `sei` (`id`, `name`, `yomi`) values ('5515', '上段', 'うえだん');</v>
      </c>
    </row>
    <row r="5517" spans="1:4" x14ac:dyDescent="0.4">
      <c r="A5517">
        <f t="shared" si="172"/>
        <v>5516</v>
      </c>
      <c r="B5517" s="1" t="s">
        <v>8027</v>
      </c>
      <c r="C5517" s="1" t="s">
        <v>8107</v>
      </c>
      <c r="D5517" t="str">
        <f t="shared" si="173"/>
        <v>insert into `sei` (`id`, `name`, `yomi`) values ('5516', '植地', 'うえち');</v>
      </c>
    </row>
    <row r="5518" spans="1:4" x14ac:dyDescent="0.4">
      <c r="A5518">
        <f t="shared" si="172"/>
        <v>5517</v>
      </c>
      <c r="B5518" s="1" t="s">
        <v>8026</v>
      </c>
      <c r="C5518" s="1" t="s">
        <v>8107</v>
      </c>
      <c r="D5518" t="str">
        <f t="shared" si="173"/>
        <v>insert into `sei` (`id`, `name`, `yomi`) values ('5517', '上地', 'うえち');</v>
      </c>
    </row>
    <row r="5519" spans="1:4" x14ac:dyDescent="0.4">
      <c r="A5519">
        <f t="shared" si="172"/>
        <v>5518</v>
      </c>
      <c r="B5519" s="1" t="s">
        <v>8026</v>
      </c>
      <c r="C5519" s="1" t="s">
        <v>8108</v>
      </c>
      <c r="D5519" t="str">
        <f t="shared" si="173"/>
        <v>insert into `sei` (`id`, `name`, `yomi`) values ('5518', '上地', 'うえぢ');</v>
      </c>
    </row>
    <row r="5520" spans="1:4" x14ac:dyDescent="0.4">
      <c r="A5520">
        <f t="shared" si="172"/>
        <v>5519</v>
      </c>
      <c r="B5520" s="1" t="s">
        <v>8109</v>
      </c>
      <c r="C5520" s="1" t="s">
        <v>8110</v>
      </c>
      <c r="D5520" t="str">
        <f t="shared" si="173"/>
        <v>insert into `sei` (`id`, `name`, `yomi`) values ('5519', '上塚', 'うえつか');</v>
      </c>
    </row>
    <row r="5521" spans="1:4" x14ac:dyDescent="0.4">
      <c r="A5521">
        <f t="shared" si="172"/>
        <v>5520</v>
      </c>
      <c r="B5521" s="1" t="s">
        <v>8111</v>
      </c>
      <c r="C5521" s="1" t="s">
        <v>8110</v>
      </c>
      <c r="D5521" t="str">
        <f t="shared" si="173"/>
        <v>insert into `sei` (`id`, `name`, `yomi`) values ('5520', '上塚', 'うえつか');</v>
      </c>
    </row>
    <row r="5522" spans="1:4" x14ac:dyDescent="0.4">
      <c r="A5522">
        <f t="shared" si="172"/>
        <v>5521</v>
      </c>
      <c r="B5522" s="1" t="s">
        <v>8112</v>
      </c>
      <c r="C5522" s="1" t="s">
        <v>8113</v>
      </c>
      <c r="D5522" t="str">
        <f t="shared" si="173"/>
        <v>insert into `sei` (`id`, `name`, `yomi`) values ('5521', '植月', 'うえつき');</v>
      </c>
    </row>
    <row r="5523" spans="1:4" x14ac:dyDescent="0.4">
      <c r="A5523">
        <f t="shared" si="172"/>
        <v>5522</v>
      </c>
      <c r="B5523" s="1" t="s">
        <v>8114</v>
      </c>
      <c r="C5523" s="1" t="s">
        <v>8115</v>
      </c>
      <c r="D5523" t="str">
        <f t="shared" si="173"/>
        <v>insert into `sei` (`id`, `name`, `yomi`) values ('5522', '上續', 'うえつぎ');</v>
      </c>
    </row>
    <row r="5524" spans="1:4" x14ac:dyDescent="0.4">
      <c r="A5524">
        <f t="shared" si="172"/>
        <v>5523</v>
      </c>
      <c r="B5524" s="1" t="s">
        <v>8114</v>
      </c>
      <c r="C5524" s="1" t="s">
        <v>8116</v>
      </c>
      <c r="D5524" t="str">
        <f t="shared" si="173"/>
        <v>insert into `sei` (`id`, `name`, `yomi`) values ('5523', '上續', 'うえつぐ');</v>
      </c>
    </row>
    <row r="5525" spans="1:4" x14ac:dyDescent="0.4">
      <c r="A5525">
        <f t="shared" si="172"/>
        <v>5524</v>
      </c>
      <c r="B5525" s="1" t="s">
        <v>8117</v>
      </c>
      <c r="C5525" s="1" t="s">
        <v>8118</v>
      </c>
      <c r="D5525" t="str">
        <f t="shared" si="173"/>
        <v>insert into `sei` (`id`, `name`, `yomi`) values ('5524', '上辻', 'うえつじ');</v>
      </c>
    </row>
    <row r="5526" spans="1:4" x14ac:dyDescent="0.4">
      <c r="A5526">
        <f t="shared" si="172"/>
        <v>5525</v>
      </c>
      <c r="B5526" s="1" t="s">
        <v>8119</v>
      </c>
      <c r="C5526" s="1" t="s">
        <v>8120</v>
      </c>
      <c r="D5526" t="str">
        <f t="shared" si="173"/>
        <v>insert into `sei` (`id`, `name`, `yomi`) values ('5525', '上津原', 'うえつはら');</v>
      </c>
    </row>
    <row r="5527" spans="1:4" x14ac:dyDescent="0.4">
      <c r="A5527">
        <f t="shared" si="172"/>
        <v>5526</v>
      </c>
      <c r="B5527" s="1" t="s">
        <v>582</v>
      </c>
      <c r="C5527" s="1" t="s">
        <v>8121</v>
      </c>
      <c r="D5527" t="str">
        <f t="shared" si="173"/>
        <v>insert into `sei` (`id`, `name`, `yomi`) values ('5526', '上妻', 'うえづま');</v>
      </c>
    </row>
    <row r="5528" spans="1:4" x14ac:dyDescent="0.4">
      <c r="A5528">
        <f t="shared" si="172"/>
        <v>5527</v>
      </c>
      <c r="B5528" s="1" t="s">
        <v>8122</v>
      </c>
      <c r="C5528" s="1" t="s">
        <v>8123</v>
      </c>
      <c r="D5528" t="str">
        <f t="shared" si="173"/>
        <v>insert into `sei` (`id`, `name`, `yomi`) values ('5527', '植出', 'うえで');</v>
      </c>
    </row>
    <row r="5529" spans="1:4" x14ac:dyDescent="0.4">
      <c r="A5529">
        <f t="shared" si="172"/>
        <v>5528</v>
      </c>
      <c r="B5529" s="1" t="s">
        <v>8124</v>
      </c>
      <c r="C5529" s="1" t="s">
        <v>8123</v>
      </c>
      <c r="D5529" t="str">
        <f t="shared" si="173"/>
        <v>insert into `sei` (`id`, `name`, `yomi`) values ('5528', '上出', 'うえで');</v>
      </c>
    </row>
    <row r="5530" spans="1:4" x14ac:dyDescent="0.4">
      <c r="A5530">
        <f t="shared" si="172"/>
        <v>5529</v>
      </c>
      <c r="B5530" s="1" t="s">
        <v>8125</v>
      </c>
      <c r="C5530" s="1" t="s">
        <v>8126</v>
      </c>
      <c r="D5530" t="str">
        <f t="shared" si="173"/>
        <v>insert into `sei` (`id`, `name`, `yomi`) values ('5529', '上寺', 'うえてら');</v>
      </c>
    </row>
    <row r="5531" spans="1:4" x14ac:dyDescent="0.4">
      <c r="A5531">
        <f t="shared" si="172"/>
        <v>5530</v>
      </c>
      <c r="B5531" s="1" t="s">
        <v>8127</v>
      </c>
      <c r="C5531" s="1" t="s">
        <v>8128</v>
      </c>
      <c r="D5531" t="str">
        <f t="shared" si="173"/>
        <v>insert into `sei` (`id`, `name`, `yomi`) values ('5530', '植戸', 'うえと');</v>
      </c>
    </row>
    <row r="5532" spans="1:4" x14ac:dyDescent="0.4">
      <c r="A5532">
        <f t="shared" si="172"/>
        <v>5531</v>
      </c>
      <c r="B5532" s="1" t="s">
        <v>8129</v>
      </c>
      <c r="C5532" s="1" t="s">
        <v>8128</v>
      </c>
      <c r="D5532" t="str">
        <f t="shared" si="173"/>
        <v>insert into `sei` (`id`, `name`, `yomi`) values ('5531', '上戸', 'うえと');</v>
      </c>
    </row>
    <row r="5533" spans="1:4" x14ac:dyDescent="0.4">
      <c r="A5533">
        <f t="shared" si="172"/>
        <v>5532</v>
      </c>
      <c r="B5533" s="1" t="s">
        <v>8130</v>
      </c>
      <c r="C5533" s="1" t="s">
        <v>8131</v>
      </c>
      <c r="D5533" t="str">
        <f t="shared" si="173"/>
        <v>insert into `sei` (`id`, `name`, `yomi`) values ('5532', '上土井', 'うえどい');</v>
      </c>
    </row>
    <row r="5534" spans="1:4" x14ac:dyDescent="0.4">
      <c r="A5534">
        <f t="shared" si="172"/>
        <v>5533</v>
      </c>
      <c r="B5534" s="1" t="s">
        <v>8132</v>
      </c>
      <c r="C5534" s="1" t="s">
        <v>8133</v>
      </c>
      <c r="D5534" t="str">
        <f t="shared" si="173"/>
        <v>insert into `sei` (`id`, `name`, `yomi`) values ('5533', '植東', 'うえとう');</v>
      </c>
    </row>
    <row r="5535" spans="1:4" x14ac:dyDescent="0.4">
      <c r="A5535">
        <f t="shared" si="172"/>
        <v>5534</v>
      </c>
      <c r="B5535" s="1" t="s">
        <v>8134</v>
      </c>
      <c r="C5535" s="1" t="s">
        <v>8133</v>
      </c>
      <c r="D5535" t="str">
        <f t="shared" si="173"/>
        <v>insert into `sei` (`id`, `name`, `yomi`) values ('5534', '上藤', 'うえとう');</v>
      </c>
    </row>
    <row r="5536" spans="1:4" x14ac:dyDescent="0.4">
      <c r="A5536">
        <f t="shared" si="172"/>
        <v>5535</v>
      </c>
      <c r="B5536" s="1" t="s">
        <v>8135</v>
      </c>
      <c r="C5536" s="1" t="s">
        <v>8136</v>
      </c>
      <c r="D5536" t="str">
        <f t="shared" si="173"/>
        <v>insert into `sei` (`id`, `name`, `yomi`) values ('5535', '上堂', 'うえどう');</v>
      </c>
    </row>
    <row r="5537" spans="1:4" x14ac:dyDescent="0.4">
      <c r="A5537">
        <f t="shared" si="172"/>
        <v>5536</v>
      </c>
      <c r="B5537" s="1" t="s">
        <v>8137</v>
      </c>
      <c r="C5537" s="1" t="s">
        <v>8138</v>
      </c>
      <c r="D5537" t="str">
        <f t="shared" si="173"/>
        <v>insert into `sei` (`id`, `name`, `yomi`) values ('5536', '上床', 'うえとこ');</v>
      </c>
    </row>
    <row r="5538" spans="1:4" x14ac:dyDescent="0.4">
      <c r="A5538">
        <f t="shared" si="172"/>
        <v>5537</v>
      </c>
      <c r="B5538" s="1" t="s">
        <v>8139</v>
      </c>
      <c r="C5538" s="1" t="s">
        <v>8140</v>
      </c>
      <c r="D5538" t="str">
        <f t="shared" si="173"/>
        <v>insert into `sei` (`id`, `name`, `yomi`) values ('5537', '上富', 'うえとみ');</v>
      </c>
    </row>
    <row r="5539" spans="1:4" x14ac:dyDescent="0.4">
      <c r="A5539">
        <f t="shared" si="172"/>
        <v>5538</v>
      </c>
      <c r="B5539" s="1" t="s">
        <v>8141</v>
      </c>
      <c r="C5539" s="1" t="s">
        <v>8142</v>
      </c>
      <c r="D5539" t="str">
        <f t="shared" si="173"/>
        <v>insert into `sei` (`id`, `name`, `yomi`) values ('5538', '上奈', 'うえな');</v>
      </c>
    </row>
    <row r="5540" spans="1:4" x14ac:dyDescent="0.4">
      <c r="A5540">
        <f t="shared" si="172"/>
        <v>5539</v>
      </c>
      <c r="B5540" s="1" t="s">
        <v>8143</v>
      </c>
      <c r="C5540" s="1" t="s">
        <v>8144</v>
      </c>
      <c r="D5540" t="str">
        <f t="shared" si="173"/>
        <v>insert into `sei` (`id`, `name`, `yomi`) values ('5539', '上中', 'うえなか');</v>
      </c>
    </row>
    <row r="5541" spans="1:4" x14ac:dyDescent="0.4">
      <c r="A5541">
        <f t="shared" si="172"/>
        <v>5540</v>
      </c>
      <c r="B5541" s="1" t="s">
        <v>8145</v>
      </c>
      <c r="C5541" s="1" t="s">
        <v>8144</v>
      </c>
      <c r="D5541" t="str">
        <f t="shared" si="173"/>
        <v>insert into `sei` (`id`, `name`, `yomi`) values ('5540', '植仲', 'うえなか');</v>
      </c>
    </row>
    <row r="5542" spans="1:4" x14ac:dyDescent="0.4">
      <c r="A5542">
        <f t="shared" si="172"/>
        <v>5541</v>
      </c>
      <c r="B5542" s="1" t="s">
        <v>8146</v>
      </c>
      <c r="C5542" s="1" t="s">
        <v>8144</v>
      </c>
      <c r="D5542" t="str">
        <f t="shared" si="173"/>
        <v>insert into `sei` (`id`, `name`, `yomi`) values ('5541', '植中', 'うえなか');</v>
      </c>
    </row>
    <row r="5543" spans="1:4" x14ac:dyDescent="0.4">
      <c r="A5543">
        <f t="shared" si="172"/>
        <v>5542</v>
      </c>
      <c r="B5543" s="1" t="s">
        <v>8147</v>
      </c>
      <c r="C5543" s="1" t="s">
        <v>8148</v>
      </c>
      <c r="D5543" t="str">
        <f t="shared" si="173"/>
        <v>insert into `sei` (`id`, `name`, `yomi`) values ('5542', '上永', 'うえなが');</v>
      </c>
    </row>
    <row r="5544" spans="1:4" x14ac:dyDescent="0.4">
      <c r="A5544">
        <f t="shared" si="172"/>
        <v>5543</v>
      </c>
      <c r="B5544" s="1" t="s">
        <v>8149</v>
      </c>
      <c r="C5544" s="1" t="s">
        <v>8150</v>
      </c>
      <c r="D5544" t="str">
        <f t="shared" si="173"/>
        <v>insert into `sei` (`id`, `name`, `yomi`) values ('5543', '上鍋', 'うえなべ');</v>
      </c>
    </row>
    <row r="5545" spans="1:4" x14ac:dyDescent="0.4">
      <c r="A5545">
        <f t="shared" si="172"/>
        <v>5544</v>
      </c>
      <c r="B5545" s="1" t="s">
        <v>8151</v>
      </c>
      <c r="C5545" s="1" t="s">
        <v>8152</v>
      </c>
      <c r="D5545" t="str">
        <f t="shared" si="173"/>
        <v>insert into `sei` (`id`, `name`, `yomi`) values ('5544', '上浪', 'うえなみ');</v>
      </c>
    </row>
    <row r="5546" spans="1:4" x14ac:dyDescent="0.4">
      <c r="A5546">
        <f t="shared" si="172"/>
        <v>5545</v>
      </c>
      <c r="B5546" s="1" t="s">
        <v>8153</v>
      </c>
      <c r="C5546" s="1" t="s">
        <v>8152</v>
      </c>
      <c r="D5546" t="str">
        <f t="shared" si="173"/>
        <v>insert into `sei` (`id`, `name`, `yomi`) values ('5545', '上南', 'うえなみ');</v>
      </c>
    </row>
    <row r="5547" spans="1:4" x14ac:dyDescent="0.4">
      <c r="A5547">
        <f t="shared" si="172"/>
        <v>5546</v>
      </c>
      <c r="B5547" s="1" t="s">
        <v>8154</v>
      </c>
      <c r="C5547" s="1" t="s">
        <v>8152</v>
      </c>
      <c r="D5547" t="str">
        <f t="shared" si="173"/>
        <v>insert into `sei` (`id`, `name`, `yomi`) values ('5546', '植南', 'うえなみ');</v>
      </c>
    </row>
    <row r="5548" spans="1:4" x14ac:dyDescent="0.4">
      <c r="A5548">
        <f t="shared" si="172"/>
        <v>5547</v>
      </c>
      <c r="B5548" s="1" t="s">
        <v>8155</v>
      </c>
      <c r="C5548" s="1" t="s">
        <v>8156</v>
      </c>
      <c r="D5548" t="str">
        <f t="shared" si="173"/>
        <v>insert into `sei` (`id`, `name`, `yomi`) values ('5547', '上仁', 'うえに');</v>
      </c>
    </row>
    <row r="5549" spans="1:4" x14ac:dyDescent="0.4">
      <c r="A5549">
        <f t="shared" si="172"/>
        <v>5548</v>
      </c>
      <c r="B5549" s="1" t="s">
        <v>8157</v>
      </c>
      <c r="C5549" s="1" t="s">
        <v>8158</v>
      </c>
      <c r="D5549" t="str">
        <f t="shared" si="173"/>
        <v>insert into `sei` (`id`, `name`, `yomi`) values ('5548', '植西', 'うえにし');</v>
      </c>
    </row>
    <row r="5550" spans="1:4" x14ac:dyDescent="0.4">
      <c r="A5550">
        <f t="shared" si="172"/>
        <v>5549</v>
      </c>
      <c r="B5550" s="1" t="s">
        <v>8159</v>
      </c>
      <c r="C5550" s="1" t="s">
        <v>8158</v>
      </c>
      <c r="D5550" t="str">
        <f t="shared" si="173"/>
        <v>insert into `sei` (`id`, `name`, `yomi`) values ('5549', '上西', 'うえにし');</v>
      </c>
    </row>
    <row r="5551" spans="1:4" x14ac:dyDescent="0.4">
      <c r="A5551">
        <f t="shared" si="172"/>
        <v>5550</v>
      </c>
      <c r="B5551" s="1" t="s">
        <v>8160</v>
      </c>
      <c r="C5551" s="1" t="s">
        <v>8161</v>
      </c>
      <c r="D5551" t="str">
        <f t="shared" si="173"/>
        <v>insert into `sei` (`id`, `name`, `yomi`) values ('5550', '上沼', 'うえぬま');</v>
      </c>
    </row>
    <row r="5552" spans="1:4" x14ac:dyDescent="0.4">
      <c r="A5552">
        <f t="shared" si="172"/>
        <v>5551</v>
      </c>
      <c r="B5552" s="1" t="s">
        <v>8162</v>
      </c>
      <c r="C5552" s="1" t="s">
        <v>8163</v>
      </c>
      <c r="D5552" t="str">
        <f t="shared" si="173"/>
        <v>insert into `sei` (`id`, `name`, `yomi`) values ('5551', '上根', 'うえね');</v>
      </c>
    </row>
    <row r="5553" spans="1:4" x14ac:dyDescent="0.4">
      <c r="A5553">
        <f t="shared" si="172"/>
        <v>5552</v>
      </c>
      <c r="B5553" s="1" t="s">
        <v>8164</v>
      </c>
      <c r="C5553" s="1" t="s">
        <v>8165</v>
      </c>
      <c r="D5553" t="str">
        <f t="shared" si="173"/>
        <v>insert into `sei` (`id`, `name`, `yomi`) values ('5552', '上之', 'うえの');</v>
      </c>
    </row>
    <row r="5554" spans="1:4" x14ac:dyDescent="0.4">
      <c r="A5554">
        <f t="shared" si="172"/>
        <v>5553</v>
      </c>
      <c r="B5554" s="1" t="s">
        <v>604</v>
      </c>
      <c r="C5554" s="1" t="s">
        <v>8165</v>
      </c>
      <c r="D5554" t="str">
        <f t="shared" si="173"/>
        <v>insert into `sei` (`id`, `name`, `yomi`) values ('5553', '上野', 'うえの');</v>
      </c>
    </row>
    <row r="5555" spans="1:4" x14ac:dyDescent="0.4">
      <c r="A5555">
        <f t="shared" si="172"/>
        <v>5554</v>
      </c>
      <c r="B5555" s="1" t="s">
        <v>8166</v>
      </c>
      <c r="C5555" s="1" t="s">
        <v>8165</v>
      </c>
      <c r="D5555" t="str">
        <f t="shared" si="173"/>
        <v>insert into `sei` (`id`, `name`, `yomi`) values ('5554', '宇恵野', 'うえの');</v>
      </c>
    </row>
    <row r="5556" spans="1:4" x14ac:dyDescent="0.4">
      <c r="A5556">
        <f t="shared" si="172"/>
        <v>5555</v>
      </c>
      <c r="B5556" s="1" t="s">
        <v>8167</v>
      </c>
      <c r="C5556" s="1" t="s">
        <v>8165</v>
      </c>
      <c r="D5556" t="str">
        <f t="shared" si="173"/>
        <v>insert into `sei` (`id`, `name`, `yomi`) values ('5555', '上埜', 'うえの');</v>
      </c>
    </row>
    <row r="5557" spans="1:4" x14ac:dyDescent="0.4">
      <c r="A5557">
        <f t="shared" si="172"/>
        <v>5556</v>
      </c>
      <c r="B5557" s="1" t="s">
        <v>8168</v>
      </c>
      <c r="C5557" s="1" t="s">
        <v>8165</v>
      </c>
      <c r="D5557" t="str">
        <f t="shared" si="173"/>
        <v>insert into `sei` (`id`, `name`, `yomi`) values ('5556', '植野', 'うえの');</v>
      </c>
    </row>
    <row r="5558" spans="1:4" x14ac:dyDescent="0.4">
      <c r="A5558">
        <f t="shared" si="172"/>
        <v>5557</v>
      </c>
      <c r="B5558" s="1" t="s">
        <v>8169</v>
      </c>
      <c r="C5558" s="1" t="s">
        <v>8170</v>
      </c>
      <c r="D5558" t="str">
        <f t="shared" si="173"/>
        <v>insert into `sei` (`id`, `name`, `yomi`) values ('5557', '上ノ園', 'うえのその');</v>
      </c>
    </row>
    <row r="5559" spans="1:4" x14ac:dyDescent="0.4">
      <c r="A5559">
        <f t="shared" si="172"/>
        <v>5558</v>
      </c>
      <c r="B5559" s="1" t="s">
        <v>8171</v>
      </c>
      <c r="C5559" s="1" t="s">
        <v>8170</v>
      </c>
      <c r="D5559" t="str">
        <f t="shared" si="173"/>
        <v>insert into `sei` (`id`, `name`, `yomi`) values ('5558', '上之薗', 'うえのその');</v>
      </c>
    </row>
    <row r="5560" spans="1:4" x14ac:dyDescent="0.4">
      <c r="A5560">
        <f t="shared" si="172"/>
        <v>5559</v>
      </c>
      <c r="B5560" s="1" t="s">
        <v>1049</v>
      </c>
      <c r="C5560" s="1" t="s">
        <v>8170</v>
      </c>
      <c r="D5560" t="str">
        <f t="shared" si="173"/>
        <v>insert into `sei` (`id`, `name`, `yomi`) values ('5559', '上之園', 'うえのその');</v>
      </c>
    </row>
    <row r="5561" spans="1:4" x14ac:dyDescent="0.4">
      <c r="A5561">
        <f t="shared" si="172"/>
        <v>5560</v>
      </c>
      <c r="B5561" s="1" t="s">
        <v>8172</v>
      </c>
      <c r="C5561" s="1" t="s">
        <v>8173</v>
      </c>
      <c r="D5561" t="str">
        <f t="shared" si="173"/>
        <v>insert into `sei` (`id`, `name`, `yomi`) values ('5560', '上野田', 'うえのだ');</v>
      </c>
    </row>
    <row r="5562" spans="1:4" x14ac:dyDescent="0.4">
      <c r="A5562">
        <f t="shared" si="172"/>
        <v>5561</v>
      </c>
      <c r="B5562" s="1" t="s">
        <v>8174</v>
      </c>
      <c r="C5562" s="1" t="s">
        <v>8175</v>
      </c>
      <c r="D5562" t="str">
        <f t="shared" si="173"/>
        <v>insert into `sei` (`id`, `name`, `yomi`) values ('5561', '上之段', 'うえのだん');</v>
      </c>
    </row>
    <row r="5563" spans="1:4" x14ac:dyDescent="0.4">
      <c r="A5563">
        <f t="shared" si="172"/>
        <v>5562</v>
      </c>
      <c r="B5563" s="1" t="s">
        <v>8176</v>
      </c>
      <c r="C5563" s="1" t="s">
        <v>8177</v>
      </c>
      <c r="D5563" t="str">
        <f t="shared" si="173"/>
        <v>insert into `sei` (`id`, `name`, `yomi`) values ('5562', '上野堂', 'うえのどう');</v>
      </c>
    </row>
    <row r="5564" spans="1:4" x14ac:dyDescent="0.4">
      <c r="A5564">
        <f t="shared" si="172"/>
        <v>5563</v>
      </c>
      <c r="B5564" s="1" t="s">
        <v>8178</v>
      </c>
      <c r="C5564" s="1" t="s">
        <v>8179</v>
      </c>
      <c r="D5564" t="str">
        <f t="shared" si="173"/>
        <v>insert into `sei` (`id`, `name`, `yomi`) values ('5563', '上ノ原', 'うえのはら');</v>
      </c>
    </row>
    <row r="5565" spans="1:4" x14ac:dyDescent="0.4">
      <c r="A5565">
        <f t="shared" si="172"/>
        <v>5564</v>
      </c>
      <c r="B5565" s="1" t="s">
        <v>8180</v>
      </c>
      <c r="C5565" s="1" t="s">
        <v>8179</v>
      </c>
      <c r="D5565" t="str">
        <f t="shared" si="173"/>
        <v>insert into `sei` (`id`, `name`, `yomi`) values ('5564', '植之原', 'うえのはら');</v>
      </c>
    </row>
    <row r="5566" spans="1:4" x14ac:dyDescent="0.4">
      <c r="A5566">
        <f t="shared" si="172"/>
        <v>5565</v>
      </c>
      <c r="B5566" s="1" t="s">
        <v>8181</v>
      </c>
      <c r="C5566" s="1" t="s">
        <v>8179</v>
      </c>
      <c r="D5566" t="str">
        <f t="shared" si="173"/>
        <v>insert into `sei` (`id`, `name`, `yomi`) values ('5565', '上野原', 'うえのはら');</v>
      </c>
    </row>
    <row r="5567" spans="1:4" x14ac:dyDescent="0.4">
      <c r="A5567">
        <f t="shared" si="172"/>
        <v>5566</v>
      </c>
      <c r="B5567" s="1" t="s">
        <v>8182</v>
      </c>
      <c r="C5567" s="1" t="s">
        <v>8183</v>
      </c>
      <c r="D5567" t="str">
        <f t="shared" si="173"/>
        <v>insert into `sei` (`id`, `name`, `yomi`) values ('5566', '植野堀', 'うえのぼり');</v>
      </c>
    </row>
    <row r="5568" spans="1:4" x14ac:dyDescent="0.4">
      <c r="A5568">
        <f t="shared" si="172"/>
        <v>5567</v>
      </c>
      <c r="B5568" s="1" t="s">
        <v>8184</v>
      </c>
      <c r="C5568" s="1" t="s">
        <v>8185</v>
      </c>
      <c r="D5568" t="str">
        <f t="shared" si="173"/>
        <v>insert into `sei` (`id`, `name`, `yomi`) values ('5567', '上ノ町', 'うえのまち');</v>
      </c>
    </row>
    <row r="5569" spans="1:4" x14ac:dyDescent="0.4">
      <c r="A5569">
        <f t="shared" si="172"/>
        <v>5568</v>
      </c>
      <c r="B5569" s="1" t="s">
        <v>8186</v>
      </c>
      <c r="C5569" s="1" t="s">
        <v>8187</v>
      </c>
      <c r="D5569" t="str">
        <f t="shared" si="173"/>
        <v>insert into `sei` (`id`, `name`, `yomi`) values ('5568', '上ノ茗', 'うえのみょう');</v>
      </c>
    </row>
    <row r="5570" spans="1:4" x14ac:dyDescent="0.4">
      <c r="A5570">
        <f t="shared" ref="A5570:A5633" si="174">ROW()-1</f>
        <v>5569</v>
      </c>
      <c r="B5570" s="1" t="s">
        <v>8188</v>
      </c>
      <c r="C5570" s="1" t="s">
        <v>8189</v>
      </c>
      <c r="D5570" t="str">
        <f t="shared" ref="D5570:D5633" si="175">CONCATENATE($E$1,A5570,$F$1,B5570,$G$1,C5570,$H$1)</f>
        <v>insert into `sei` (`id`, `name`, `yomi`) values ('5569', '上野谷', 'うえのや');</v>
      </c>
    </row>
    <row r="5571" spans="1:4" x14ac:dyDescent="0.4">
      <c r="A5571">
        <f t="shared" si="174"/>
        <v>5570</v>
      </c>
      <c r="B5571" s="1" t="s">
        <v>8190</v>
      </c>
      <c r="C5571" s="1" t="s">
        <v>8191</v>
      </c>
      <c r="D5571" t="str">
        <f t="shared" si="175"/>
        <v>insert into `sei` (`id`, `name`, `yomi`) values ('5570', '上之山', 'うえのやま');</v>
      </c>
    </row>
    <row r="5572" spans="1:4" x14ac:dyDescent="0.4">
      <c r="A5572">
        <f t="shared" si="174"/>
        <v>5571</v>
      </c>
      <c r="B5572" s="1" t="s">
        <v>8192</v>
      </c>
      <c r="C5572" s="1" t="s">
        <v>8191</v>
      </c>
      <c r="D5572" t="str">
        <f t="shared" si="175"/>
        <v>insert into `sei` (`id`, `name`, `yomi`) values ('5571', '上ノ山', 'うえのやま');</v>
      </c>
    </row>
    <row r="5573" spans="1:4" x14ac:dyDescent="0.4">
      <c r="A5573">
        <f t="shared" si="174"/>
        <v>5572</v>
      </c>
      <c r="B5573" s="1" t="s">
        <v>8193</v>
      </c>
      <c r="C5573" s="1" t="s">
        <v>8191</v>
      </c>
      <c r="D5573" t="str">
        <f t="shared" si="175"/>
        <v>insert into `sei` (`id`, `name`, `yomi`) values ('5572', '上野山', 'うえのやま');</v>
      </c>
    </row>
    <row r="5574" spans="1:4" x14ac:dyDescent="0.4">
      <c r="A5574">
        <f t="shared" si="174"/>
        <v>5573</v>
      </c>
      <c r="B5574" s="1" t="s">
        <v>8194</v>
      </c>
      <c r="C5574" s="1" t="s">
        <v>8195</v>
      </c>
      <c r="D5574" t="str">
        <f t="shared" si="175"/>
        <v>insert into `sei` (`id`, `name`, `yomi`) values ('5573', '上羽', 'うえは');</v>
      </c>
    </row>
    <row r="5575" spans="1:4" x14ac:dyDescent="0.4">
      <c r="A5575">
        <f t="shared" si="174"/>
        <v>5574</v>
      </c>
      <c r="B5575" s="1" t="s">
        <v>8196</v>
      </c>
      <c r="C5575" s="1" t="s">
        <v>8195</v>
      </c>
      <c r="D5575" t="str">
        <f t="shared" si="175"/>
        <v>insert into `sei` (`id`, `name`, `yomi`) values ('5574', '植波', 'うえは');</v>
      </c>
    </row>
    <row r="5576" spans="1:4" x14ac:dyDescent="0.4">
      <c r="A5576">
        <f t="shared" si="174"/>
        <v>5575</v>
      </c>
      <c r="B5576" s="1" t="s">
        <v>8194</v>
      </c>
      <c r="C5576" s="1" t="s">
        <v>8197</v>
      </c>
      <c r="D5576" t="str">
        <f t="shared" si="175"/>
        <v>insert into `sei` (`id`, `name`, `yomi`) values ('5575', '上羽', 'うえば');</v>
      </c>
    </row>
    <row r="5577" spans="1:4" x14ac:dyDescent="0.4">
      <c r="A5577">
        <f t="shared" si="174"/>
        <v>5576</v>
      </c>
      <c r="B5577" s="1" t="s">
        <v>8198</v>
      </c>
      <c r="C5577" s="1" t="s">
        <v>8199</v>
      </c>
      <c r="D5577" t="str">
        <f t="shared" si="175"/>
        <v>insert into `sei` (`id`, `name`, `yomi`) values ('5576', '上橋', 'うえはし');</v>
      </c>
    </row>
    <row r="5578" spans="1:4" x14ac:dyDescent="0.4">
      <c r="A5578">
        <f t="shared" si="174"/>
        <v>5577</v>
      </c>
      <c r="B5578" s="1" t="s">
        <v>8200</v>
      </c>
      <c r="C5578" s="1" t="s">
        <v>8201</v>
      </c>
      <c r="D5578" t="str">
        <f t="shared" si="175"/>
        <v>insert into `sei` (`id`, `name`, `yomi`) values ('5577', '植畑', 'うえはた');</v>
      </c>
    </row>
    <row r="5579" spans="1:4" x14ac:dyDescent="0.4">
      <c r="A5579">
        <f t="shared" si="174"/>
        <v>5578</v>
      </c>
      <c r="B5579" s="1" t="s">
        <v>8202</v>
      </c>
      <c r="C5579" s="1" t="s">
        <v>8201</v>
      </c>
      <c r="D5579" t="str">
        <f t="shared" si="175"/>
        <v>insert into `sei` (`id`, `name`, `yomi`) values ('5578', '上畑', 'うえはた');</v>
      </c>
    </row>
    <row r="5580" spans="1:4" x14ac:dyDescent="0.4">
      <c r="A5580">
        <f t="shared" si="174"/>
        <v>5579</v>
      </c>
      <c r="B5580" s="1" t="s">
        <v>8203</v>
      </c>
      <c r="C5580" s="1" t="s">
        <v>8204</v>
      </c>
      <c r="D5580" t="str">
        <f t="shared" si="175"/>
        <v>insert into `sei` (`id`, `name`, `yomi`) values ('5579', '上浜', 'うえはま');</v>
      </c>
    </row>
    <row r="5581" spans="1:4" x14ac:dyDescent="0.4">
      <c r="A5581">
        <f t="shared" si="174"/>
        <v>5580</v>
      </c>
      <c r="B5581" s="1" t="s">
        <v>8205</v>
      </c>
      <c r="C5581" s="1" t="s">
        <v>8206</v>
      </c>
      <c r="D5581" t="str">
        <f t="shared" si="175"/>
        <v>insert into `sei` (`id`, `name`, `yomi`) values ('5580', '植林', 'うえばやし');</v>
      </c>
    </row>
    <row r="5582" spans="1:4" x14ac:dyDescent="0.4">
      <c r="A5582">
        <f t="shared" si="174"/>
        <v>5581</v>
      </c>
      <c r="B5582" s="1" t="s">
        <v>8207</v>
      </c>
      <c r="C5582" s="1" t="s">
        <v>8206</v>
      </c>
      <c r="D5582" t="str">
        <f t="shared" si="175"/>
        <v>insert into `sei` (`id`, `name`, `yomi`) values ('5581', '上林', 'うえばやし');</v>
      </c>
    </row>
    <row r="5583" spans="1:4" x14ac:dyDescent="0.4">
      <c r="A5583">
        <f t="shared" si="174"/>
        <v>5582</v>
      </c>
      <c r="B5583" s="1" t="s">
        <v>8208</v>
      </c>
      <c r="C5583" s="1" t="s">
        <v>8209</v>
      </c>
      <c r="D5583" t="str">
        <f t="shared" si="175"/>
        <v>insert into `sei` (`id`, `name`, `yomi`) values ('5582', '宇栄原', 'うえはら');</v>
      </c>
    </row>
    <row r="5584" spans="1:4" x14ac:dyDescent="0.4">
      <c r="A5584">
        <f t="shared" si="174"/>
        <v>5583</v>
      </c>
      <c r="B5584" s="1" t="s">
        <v>8210</v>
      </c>
      <c r="C5584" s="1" t="s">
        <v>8209</v>
      </c>
      <c r="D5584" t="str">
        <f t="shared" si="175"/>
        <v>insert into `sei` (`id`, `name`, `yomi`) values ('5583', '植原', 'うえはら');</v>
      </c>
    </row>
    <row r="5585" spans="1:4" x14ac:dyDescent="0.4">
      <c r="A5585">
        <f t="shared" si="174"/>
        <v>5584</v>
      </c>
      <c r="B5585" s="1" t="s">
        <v>8211</v>
      </c>
      <c r="C5585" s="1" t="s">
        <v>8209</v>
      </c>
      <c r="D5585" t="str">
        <f t="shared" si="175"/>
        <v>insert into `sei` (`id`, `name`, `yomi`) values ('5584', '上原', 'うえはら');</v>
      </c>
    </row>
    <row r="5586" spans="1:4" x14ac:dyDescent="0.4">
      <c r="A5586">
        <f t="shared" si="174"/>
        <v>5585</v>
      </c>
      <c r="B5586" s="1" t="s">
        <v>8212</v>
      </c>
      <c r="C5586" s="1" t="s">
        <v>8213</v>
      </c>
      <c r="D5586" t="str">
        <f t="shared" si="175"/>
        <v>insert into `sei` (`id`, `name`, `yomi`) values ('5585', '上春', 'うえはる');</v>
      </c>
    </row>
    <row r="5587" spans="1:4" x14ac:dyDescent="0.4">
      <c r="A5587">
        <f t="shared" si="174"/>
        <v>5586</v>
      </c>
      <c r="B5587" s="1" t="s">
        <v>8208</v>
      </c>
      <c r="C5587" s="1" t="s">
        <v>8214</v>
      </c>
      <c r="D5587" t="str">
        <f t="shared" si="175"/>
        <v>insert into `sei` (`id`, `name`, `yomi`) values ('5586', '宇栄原', 'うえばる');</v>
      </c>
    </row>
    <row r="5588" spans="1:4" x14ac:dyDescent="0.4">
      <c r="A5588">
        <f t="shared" si="174"/>
        <v>5587</v>
      </c>
      <c r="B5588" s="1" t="s">
        <v>8215</v>
      </c>
      <c r="C5588" s="1" t="s">
        <v>8216</v>
      </c>
      <c r="D5588" t="str">
        <f t="shared" si="175"/>
        <v>insert into `sei` (`id`, `name`, `yomi`) values ('5587', '上番', 'うえばん');</v>
      </c>
    </row>
    <row r="5589" spans="1:4" x14ac:dyDescent="0.4">
      <c r="A5589">
        <f t="shared" si="174"/>
        <v>5588</v>
      </c>
      <c r="B5589" s="1" t="s">
        <v>8217</v>
      </c>
      <c r="C5589" s="1" t="s">
        <v>8218</v>
      </c>
      <c r="D5589" t="str">
        <f t="shared" si="175"/>
        <v>insert into `sei` (`id`, `name`, `yomi`) values ('5588', '上番増', 'うえばんそう');</v>
      </c>
    </row>
    <row r="5590" spans="1:4" x14ac:dyDescent="0.4">
      <c r="A5590">
        <f t="shared" si="174"/>
        <v>5589</v>
      </c>
      <c r="B5590" s="1" t="s">
        <v>8219</v>
      </c>
      <c r="C5590" s="1" t="s">
        <v>8220</v>
      </c>
      <c r="D5590" t="str">
        <f t="shared" si="175"/>
        <v>insert into `sei` (`id`, `name`, `yomi`) values ('5589', '上東', 'うえひがし');</v>
      </c>
    </row>
    <row r="5591" spans="1:4" x14ac:dyDescent="0.4">
      <c r="A5591">
        <f t="shared" si="174"/>
        <v>5590</v>
      </c>
      <c r="B5591" s="1" t="s">
        <v>8221</v>
      </c>
      <c r="C5591" s="1" t="s">
        <v>8222</v>
      </c>
      <c r="D5591" t="str">
        <f t="shared" si="175"/>
        <v>insert into `sei` (`id`, `name`, `yomi`) values ('5590', '植平', 'うえひら');</v>
      </c>
    </row>
    <row r="5592" spans="1:4" x14ac:dyDescent="0.4">
      <c r="A5592">
        <f t="shared" si="174"/>
        <v>5591</v>
      </c>
      <c r="B5592" s="1" t="s">
        <v>8082</v>
      </c>
      <c r="C5592" s="1" t="s">
        <v>8222</v>
      </c>
      <c r="D5592" t="str">
        <f t="shared" si="175"/>
        <v>insert into `sei` (`id`, `name`, `yomi`) values ('5591', '上平', 'うえひら');</v>
      </c>
    </row>
    <row r="5593" spans="1:4" x14ac:dyDescent="0.4">
      <c r="A5593">
        <f t="shared" si="174"/>
        <v>5592</v>
      </c>
      <c r="B5593" s="1" t="s">
        <v>8223</v>
      </c>
      <c r="C5593" s="1" t="s">
        <v>8224</v>
      </c>
      <c r="D5593" t="str">
        <f t="shared" si="175"/>
        <v>insert into `sei` (`id`, `name`, `yomi`) values ('5592', '植弘', 'うえひろ');</v>
      </c>
    </row>
    <row r="5594" spans="1:4" x14ac:dyDescent="0.4">
      <c r="A5594">
        <f t="shared" si="174"/>
        <v>5593</v>
      </c>
      <c r="B5594" s="1" t="s">
        <v>8134</v>
      </c>
      <c r="C5594" s="1" t="s">
        <v>8225</v>
      </c>
      <c r="D5594" t="str">
        <f t="shared" si="175"/>
        <v>insert into `sei` (`id`, `name`, `yomi`) values ('5593', '上藤', 'うえふじ');</v>
      </c>
    </row>
    <row r="5595" spans="1:4" x14ac:dyDescent="0.4">
      <c r="A5595">
        <f t="shared" si="174"/>
        <v>5594</v>
      </c>
      <c r="B5595" s="1" t="s">
        <v>8226</v>
      </c>
      <c r="C5595" s="1" t="s">
        <v>8225</v>
      </c>
      <c r="D5595" t="str">
        <f t="shared" si="175"/>
        <v>insert into `sei` (`id`, `name`, `yomi`) values ('5594', '植藤', 'うえふじ');</v>
      </c>
    </row>
    <row r="5596" spans="1:4" x14ac:dyDescent="0.4">
      <c r="A5596">
        <f t="shared" si="174"/>
        <v>5595</v>
      </c>
      <c r="B5596" s="1" t="s">
        <v>8227</v>
      </c>
      <c r="C5596" s="1" t="s">
        <v>8228</v>
      </c>
      <c r="D5596" t="str">
        <f t="shared" si="175"/>
        <v>insert into `sei` (`id`, `name`, `yomi`) values ('5595', '上船', 'うえふね');</v>
      </c>
    </row>
    <row r="5597" spans="1:4" x14ac:dyDescent="0.4">
      <c r="A5597">
        <f t="shared" si="174"/>
        <v>5596</v>
      </c>
      <c r="B5597" s="1" t="s">
        <v>8229</v>
      </c>
      <c r="C5597" s="1" t="s">
        <v>8230</v>
      </c>
      <c r="D5597" t="str">
        <f t="shared" si="175"/>
        <v>insert into `sei` (`id`, `name`, `yomi`) values ('5596', '上坊', 'うえぼう');</v>
      </c>
    </row>
    <row r="5598" spans="1:4" x14ac:dyDescent="0.4">
      <c r="A5598">
        <f t="shared" si="174"/>
        <v>5597</v>
      </c>
      <c r="B5598" s="1" t="s">
        <v>8231</v>
      </c>
      <c r="C5598" s="1" t="s">
        <v>8232</v>
      </c>
      <c r="D5598" t="str">
        <f t="shared" si="175"/>
        <v>insert into `sei` (`id`, `name`, `yomi`) values ('5597', '上堀', 'うえほり');</v>
      </c>
    </row>
    <row r="5599" spans="1:4" x14ac:dyDescent="0.4">
      <c r="A5599">
        <f t="shared" si="174"/>
        <v>5598</v>
      </c>
      <c r="B5599" s="1" t="s">
        <v>8231</v>
      </c>
      <c r="C5599" s="1" t="s">
        <v>8233</v>
      </c>
      <c r="D5599" t="str">
        <f t="shared" si="175"/>
        <v>insert into `sei` (`id`, `name`, `yomi`) values ('5598', '上堀', 'うえぼり');</v>
      </c>
    </row>
    <row r="5600" spans="1:4" x14ac:dyDescent="0.4">
      <c r="A5600">
        <f t="shared" si="174"/>
        <v>5599</v>
      </c>
      <c r="B5600" s="1" t="s">
        <v>8234</v>
      </c>
      <c r="C5600" s="1" t="s">
        <v>8235</v>
      </c>
      <c r="D5600" t="str">
        <f t="shared" si="175"/>
        <v>insert into `sei` (`id`, `name`, `yomi`) values ('5599', '上間', 'うえま');</v>
      </c>
    </row>
    <row r="5601" spans="1:4" x14ac:dyDescent="0.4">
      <c r="A5601">
        <f t="shared" si="174"/>
        <v>5600</v>
      </c>
      <c r="B5601" s="1" t="s">
        <v>8236</v>
      </c>
      <c r="C5601" s="1" t="s">
        <v>8237</v>
      </c>
      <c r="D5601" t="str">
        <f t="shared" si="175"/>
        <v>insert into `sei` (`id`, `name`, `yomi`) values ('5600', '植前', 'うえまえ');</v>
      </c>
    </row>
    <row r="5602" spans="1:4" x14ac:dyDescent="0.4">
      <c r="A5602">
        <f t="shared" si="174"/>
        <v>5601</v>
      </c>
      <c r="B5602" s="1" t="s">
        <v>8238</v>
      </c>
      <c r="C5602" s="1" t="s">
        <v>8237</v>
      </c>
      <c r="D5602" t="str">
        <f t="shared" si="175"/>
        <v>insert into `sei` (`id`, `name`, `yomi`) values ('5601', '上前', 'うえまえ');</v>
      </c>
    </row>
    <row r="5603" spans="1:4" x14ac:dyDescent="0.4">
      <c r="A5603">
        <f t="shared" si="174"/>
        <v>5602</v>
      </c>
      <c r="B5603" s="1" t="s">
        <v>8239</v>
      </c>
      <c r="C5603" s="1" t="s">
        <v>8240</v>
      </c>
      <c r="D5603" t="str">
        <f t="shared" si="175"/>
        <v>insert into `sei` (`id`, `name`, `yomi`) values ('5602', '上牧', 'うえまき');</v>
      </c>
    </row>
    <row r="5604" spans="1:4" x14ac:dyDescent="0.4">
      <c r="A5604">
        <f t="shared" si="174"/>
        <v>5603</v>
      </c>
      <c r="B5604" s="1" t="s">
        <v>8241</v>
      </c>
      <c r="C5604" s="1" t="s">
        <v>8242</v>
      </c>
      <c r="D5604" t="str">
        <f t="shared" si="175"/>
        <v>insert into `sei` (`id`, `name`, `yomi`) values ('5603', '上枡', 'うえます');</v>
      </c>
    </row>
    <row r="5605" spans="1:4" x14ac:dyDescent="0.4">
      <c r="A5605">
        <f t="shared" si="174"/>
        <v>5604</v>
      </c>
      <c r="B5605" s="1" t="s">
        <v>8243</v>
      </c>
      <c r="C5605" s="1" t="s">
        <v>8242</v>
      </c>
      <c r="D5605" t="str">
        <f t="shared" si="175"/>
        <v>insert into `sei` (`id`, `name`, `yomi`) values ('5604', '植益', 'うえます');</v>
      </c>
    </row>
    <row r="5606" spans="1:4" x14ac:dyDescent="0.4">
      <c r="A5606">
        <f t="shared" si="174"/>
        <v>5605</v>
      </c>
      <c r="B5606" s="1" t="s">
        <v>8069</v>
      </c>
      <c r="C5606" s="1" t="s">
        <v>8244</v>
      </c>
      <c r="D5606" t="str">
        <f t="shared" si="175"/>
        <v>insert into `sei` (`id`, `name`, `yomi`) values ('5605', '上園', 'うえまつ');</v>
      </c>
    </row>
    <row r="5607" spans="1:4" x14ac:dyDescent="0.4">
      <c r="A5607">
        <f t="shared" si="174"/>
        <v>5606</v>
      </c>
      <c r="B5607" s="1" t="s">
        <v>8245</v>
      </c>
      <c r="C5607" s="1" t="s">
        <v>8244</v>
      </c>
      <c r="D5607" t="str">
        <f t="shared" si="175"/>
        <v>insert into `sei` (`id`, `name`, `yomi`) values ('5606', '植松', 'うえまつ');</v>
      </c>
    </row>
    <row r="5608" spans="1:4" x14ac:dyDescent="0.4">
      <c r="A5608">
        <f t="shared" si="174"/>
        <v>5607</v>
      </c>
      <c r="B5608" s="1" t="s">
        <v>1080</v>
      </c>
      <c r="C5608" s="1" t="s">
        <v>8244</v>
      </c>
      <c r="D5608" t="str">
        <f t="shared" si="175"/>
        <v>insert into `sei` (`id`, `name`, `yomi`) values ('5607', '上松', 'うえまつ');</v>
      </c>
    </row>
    <row r="5609" spans="1:4" x14ac:dyDescent="0.4">
      <c r="A5609">
        <f t="shared" si="174"/>
        <v>5608</v>
      </c>
      <c r="B5609" s="1" t="s">
        <v>8246</v>
      </c>
      <c r="C5609" s="1" t="s">
        <v>8247</v>
      </c>
      <c r="D5609" t="str">
        <f t="shared" si="175"/>
        <v>insert into `sei` (`id`, `name`, `yomi`) values ('5608', '上丸', 'うえまる');</v>
      </c>
    </row>
    <row r="5610" spans="1:4" x14ac:dyDescent="0.4">
      <c r="A5610">
        <f t="shared" si="174"/>
        <v>5609</v>
      </c>
      <c r="B5610" s="1" t="s">
        <v>1085</v>
      </c>
      <c r="C5610" s="1" t="s">
        <v>8248</v>
      </c>
      <c r="D5610" t="str">
        <f t="shared" si="175"/>
        <v>insert into `sei` (`id`, `name`, `yomi`) values ('5609', '上見', 'うえみ');</v>
      </c>
    </row>
    <row r="5611" spans="1:4" x14ac:dyDescent="0.4">
      <c r="A5611">
        <f t="shared" si="174"/>
        <v>5610</v>
      </c>
      <c r="B5611" s="1" t="s">
        <v>1087</v>
      </c>
      <c r="C5611" s="1" t="s">
        <v>8249</v>
      </c>
      <c r="D5611" t="str">
        <f t="shared" si="175"/>
        <v>insert into `sei` (`id`, `name`, `yomi`) values ('5610', '上水', 'うえみず');</v>
      </c>
    </row>
    <row r="5612" spans="1:4" x14ac:dyDescent="0.4">
      <c r="A5612">
        <f t="shared" si="174"/>
        <v>5611</v>
      </c>
      <c r="B5612" s="1" t="s">
        <v>8250</v>
      </c>
      <c r="C5612" s="1" t="s">
        <v>8251</v>
      </c>
      <c r="D5612" t="str">
        <f t="shared" si="175"/>
        <v>insert into `sei` (`id`, `name`, `yomi`) values ('5611', '上道', 'うえみち');</v>
      </c>
    </row>
    <row r="5613" spans="1:4" x14ac:dyDescent="0.4">
      <c r="A5613">
        <f t="shared" si="174"/>
        <v>5612</v>
      </c>
      <c r="B5613" s="1" t="s">
        <v>8153</v>
      </c>
      <c r="C5613" s="1" t="s">
        <v>8252</v>
      </c>
      <c r="D5613" t="str">
        <f t="shared" si="175"/>
        <v>insert into `sei` (`id`, `name`, `yomi`) values ('5612', '上南', 'うえみなみ');</v>
      </c>
    </row>
    <row r="5614" spans="1:4" x14ac:dyDescent="0.4">
      <c r="A5614">
        <f t="shared" si="174"/>
        <v>5613</v>
      </c>
      <c r="B5614" s="1" t="s">
        <v>8253</v>
      </c>
      <c r="C5614" s="1" t="s">
        <v>8254</v>
      </c>
      <c r="D5614" t="str">
        <f t="shared" si="175"/>
        <v>insert into `sei` (`id`, `name`, `yomi`) values ('5613', '上宮', 'うえみや');</v>
      </c>
    </row>
    <row r="5615" spans="1:4" x14ac:dyDescent="0.4">
      <c r="A5615">
        <f t="shared" si="174"/>
        <v>5614</v>
      </c>
      <c r="B5615" s="1" t="s">
        <v>8255</v>
      </c>
      <c r="C5615" s="1" t="s">
        <v>8256</v>
      </c>
      <c r="D5615" t="str">
        <f t="shared" si="175"/>
        <v>insert into `sei` (`id`, `name`, `yomi`) values ('5614', '上向井', 'うえむかい');</v>
      </c>
    </row>
    <row r="5616" spans="1:4" x14ac:dyDescent="0.4">
      <c r="A5616">
        <f t="shared" si="174"/>
        <v>5615</v>
      </c>
      <c r="B5616" s="1" t="s">
        <v>8257</v>
      </c>
      <c r="C5616" s="1" t="s">
        <v>8256</v>
      </c>
      <c r="D5616" t="str">
        <f t="shared" si="175"/>
        <v>insert into `sei` (`id`, `name`, `yomi`) values ('5615', '上向', 'うえむかい');</v>
      </c>
    </row>
    <row r="5617" spans="1:4" x14ac:dyDescent="0.4">
      <c r="A5617">
        <f t="shared" si="174"/>
        <v>5616</v>
      </c>
      <c r="B5617" s="1" t="s">
        <v>8258</v>
      </c>
      <c r="C5617" s="1" t="s">
        <v>8259</v>
      </c>
      <c r="D5617" t="str">
        <f t="shared" si="175"/>
        <v>insert into `sei` (`id`, `name`, `yomi`) values ('5616', '植村', 'うえむら');</v>
      </c>
    </row>
    <row r="5618" spans="1:4" x14ac:dyDescent="0.4">
      <c r="A5618">
        <f t="shared" si="174"/>
        <v>5617</v>
      </c>
      <c r="B5618" s="1" t="s">
        <v>8260</v>
      </c>
      <c r="C5618" s="1" t="s">
        <v>8259</v>
      </c>
      <c r="D5618" t="str">
        <f t="shared" si="175"/>
        <v>insert into `sei` (`id`, `name`, `yomi`) values ('5617', '上村', 'うえむら');</v>
      </c>
    </row>
    <row r="5619" spans="1:4" x14ac:dyDescent="0.4">
      <c r="A5619">
        <f t="shared" si="174"/>
        <v>5618</v>
      </c>
      <c r="B5619" s="1" t="s">
        <v>1099</v>
      </c>
      <c r="C5619" s="1" t="s">
        <v>8261</v>
      </c>
      <c r="D5619" t="str">
        <f t="shared" si="175"/>
        <v>insert into `sei` (`id`, `name`, `yomi`) values ('5618', '上本', 'うえもと');</v>
      </c>
    </row>
    <row r="5620" spans="1:4" x14ac:dyDescent="0.4">
      <c r="A5620">
        <f t="shared" si="174"/>
        <v>5619</v>
      </c>
      <c r="B5620" s="1" t="s">
        <v>8262</v>
      </c>
      <c r="C5620" s="1" t="s">
        <v>8261</v>
      </c>
      <c r="D5620" t="str">
        <f t="shared" si="175"/>
        <v>insert into `sei` (`id`, `name`, `yomi`) values ('5619', '上元', 'うえもと');</v>
      </c>
    </row>
    <row r="5621" spans="1:4" x14ac:dyDescent="0.4">
      <c r="A5621">
        <f t="shared" si="174"/>
        <v>5620</v>
      </c>
      <c r="B5621" s="1" t="s">
        <v>8263</v>
      </c>
      <c r="C5621" s="1" t="s">
        <v>8261</v>
      </c>
      <c r="D5621" t="str">
        <f t="shared" si="175"/>
        <v>insert into `sei` (`id`, `name`, `yomi`) values ('5620', '植本', 'うえもと');</v>
      </c>
    </row>
    <row r="5622" spans="1:4" x14ac:dyDescent="0.4">
      <c r="A5622">
        <f t="shared" si="174"/>
        <v>5621</v>
      </c>
      <c r="B5622" s="1" t="s">
        <v>8264</v>
      </c>
      <c r="C5622" s="1" t="s">
        <v>8265</v>
      </c>
      <c r="D5622" t="str">
        <f t="shared" si="175"/>
        <v>insert into `sei` (`id`, `name`, `yomi`) values ('5621', '上森', 'うえもり');</v>
      </c>
    </row>
    <row r="5623" spans="1:4" x14ac:dyDescent="0.4">
      <c r="A5623">
        <f t="shared" si="174"/>
        <v>5622</v>
      </c>
      <c r="B5623" s="1" t="s">
        <v>8266</v>
      </c>
      <c r="C5623" s="1" t="s">
        <v>8265</v>
      </c>
      <c r="D5623" t="str">
        <f t="shared" si="175"/>
        <v>insert into `sei` (`id`, `name`, `yomi`) values ('5622', '植森', 'うえもり');</v>
      </c>
    </row>
    <row r="5624" spans="1:4" x14ac:dyDescent="0.4">
      <c r="A5624">
        <f t="shared" si="174"/>
        <v>5623</v>
      </c>
      <c r="B5624" s="1" t="s">
        <v>8267</v>
      </c>
      <c r="C5624" s="1" t="s">
        <v>8268</v>
      </c>
      <c r="D5624" t="str">
        <f t="shared" si="175"/>
        <v>insert into `sei` (`id`, `name`, `yomi`) values ('5623', '植屋', 'うえや');</v>
      </c>
    </row>
    <row r="5625" spans="1:4" x14ac:dyDescent="0.4">
      <c r="A5625">
        <f t="shared" si="174"/>
        <v>5624</v>
      </c>
      <c r="B5625" s="1" t="s">
        <v>8269</v>
      </c>
      <c r="C5625" s="1" t="s">
        <v>8270</v>
      </c>
      <c r="D5625" t="str">
        <f t="shared" si="175"/>
        <v>insert into `sei` (`id`, `name`, `yomi`) values ('5624', '上柳', 'うえやなぎ');</v>
      </c>
    </row>
    <row r="5626" spans="1:4" x14ac:dyDescent="0.4">
      <c r="A5626">
        <f t="shared" si="174"/>
        <v>5625</v>
      </c>
      <c r="B5626" s="1" t="s">
        <v>8271</v>
      </c>
      <c r="C5626" s="1" t="s">
        <v>8272</v>
      </c>
      <c r="D5626" t="str">
        <f t="shared" si="175"/>
        <v>insert into `sei` (`id`, `name`, `yomi`) values ('5625', '上山', 'うえやま');</v>
      </c>
    </row>
    <row r="5627" spans="1:4" x14ac:dyDescent="0.4">
      <c r="A5627">
        <f t="shared" si="174"/>
        <v>5626</v>
      </c>
      <c r="B5627" s="1" t="s">
        <v>8273</v>
      </c>
      <c r="C5627" s="1" t="s">
        <v>8272</v>
      </c>
      <c r="D5627" t="str">
        <f t="shared" si="175"/>
        <v>insert into `sei` (`id`, `name`, `yomi`) values ('5626', '植山', 'うえやま');</v>
      </c>
    </row>
    <row r="5628" spans="1:4" x14ac:dyDescent="0.4">
      <c r="A5628">
        <f t="shared" si="174"/>
        <v>5627</v>
      </c>
      <c r="B5628" s="1" t="s">
        <v>8274</v>
      </c>
      <c r="C5628" s="1" t="s">
        <v>8275</v>
      </c>
      <c r="D5628" t="str">
        <f t="shared" si="175"/>
        <v>insert into `sei` (`id`, `name`, `yomi`) values ('5627', '植吉', 'うえよし');</v>
      </c>
    </row>
    <row r="5629" spans="1:4" x14ac:dyDescent="0.4">
      <c r="A5629">
        <f t="shared" si="174"/>
        <v>5628</v>
      </c>
      <c r="B5629" s="1" t="s">
        <v>8276</v>
      </c>
      <c r="C5629" s="1" t="s">
        <v>8277</v>
      </c>
      <c r="D5629" t="str">
        <f t="shared" si="175"/>
        <v>insert into `sei` (`id`, `name`, `yomi`) values ('5628', '上与那原', 'うえよなばる');</v>
      </c>
    </row>
    <row r="5630" spans="1:4" x14ac:dyDescent="0.4">
      <c r="A5630">
        <f t="shared" si="174"/>
        <v>5629</v>
      </c>
      <c r="B5630" s="1" t="s">
        <v>8278</v>
      </c>
      <c r="C5630" s="1" t="s">
        <v>8279</v>
      </c>
      <c r="D5630" t="str">
        <f t="shared" si="175"/>
        <v>insert into `sei` (`id`, `name`, `yomi`) values ('5629', '上羅', 'うえら');</v>
      </c>
    </row>
    <row r="5631" spans="1:4" x14ac:dyDescent="0.4">
      <c r="A5631">
        <f t="shared" si="174"/>
        <v>5630</v>
      </c>
      <c r="B5631" s="1" t="s">
        <v>8280</v>
      </c>
      <c r="C5631" s="1" t="s">
        <v>8279</v>
      </c>
      <c r="D5631" t="str">
        <f t="shared" si="175"/>
        <v>insert into `sei` (`id`, `name`, `yomi`) values ('5630', '植良', 'うえら');</v>
      </c>
    </row>
    <row r="5632" spans="1:4" x14ac:dyDescent="0.4">
      <c r="A5632">
        <f t="shared" si="174"/>
        <v>5631</v>
      </c>
      <c r="B5632" s="1" t="s">
        <v>8281</v>
      </c>
      <c r="C5632" s="1" t="s">
        <v>8282</v>
      </c>
      <c r="D5632" t="str">
        <f t="shared" si="175"/>
        <v>insert into `sei` (`id`, `name`, `yomi`) values ('5631', '上脇', 'うえわき');</v>
      </c>
    </row>
    <row r="5633" spans="1:4" x14ac:dyDescent="0.4">
      <c r="A5633">
        <f t="shared" si="174"/>
        <v>5632</v>
      </c>
      <c r="B5633" s="1" t="s">
        <v>8283</v>
      </c>
      <c r="C5633" s="1" t="s">
        <v>8284</v>
      </c>
      <c r="D5633" t="str">
        <f t="shared" si="175"/>
        <v>insert into `sei` (`id`, `name`, `yomi`) values ('5632', '植和田', 'うえわだ');</v>
      </c>
    </row>
    <row r="5634" spans="1:4" x14ac:dyDescent="0.4">
      <c r="A5634">
        <f t="shared" ref="A5634:A5697" si="176">ROW()-1</f>
        <v>5633</v>
      </c>
      <c r="B5634" s="1" t="s">
        <v>8050</v>
      </c>
      <c r="C5634" s="1" t="s">
        <v>8285</v>
      </c>
      <c r="D5634" t="str">
        <f t="shared" ref="D5634:D5697" si="177">CONCATENATE($E$1,A5634,$F$1,B5634,$G$1,C5634,$H$1)</f>
        <v>insert into `sei` (`id`, `name`, `yomi`) values ('5633', '上城', 'うえんじょう');</v>
      </c>
    </row>
    <row r="5635" spans="1:4" x14ac:dyDescent="0.4">
      <c r="A5635">
        <f t="shared" si="176"/>
        <v>5634</v>
      </c>
      <c r="B5635" s="1" t="s">
        <v>8286</v>
      </c>
      <c r="C5635" s="1" t="s">
        <v>8287</v>
      </c>
      <c r="D5635" t="str">
        <f t="shared" si="177"/>
        <v>insert into `sei` (`id`, `name`, `yomi`) values ('5634', '宇円田', 'うえんだ');</v>
      </c>
    </row>
    <row r="5636" spans="1:4" x14ac:dyDescent="0.4">
      <c r="A5636">
        <f t="shared" si="176"/>
        <v>5635</v>
      </c>
      <c r="B5636" s="1" t="s">
        <v>8105</v>
      </c>
      <c r="C5636" s="1" t="s">
        <v>8288</v>
      </c>
      <c r="D5636" t="str">
        <f t="shared" si="177"/>
        <v>insert into `sei` (`id`, `name`, `yomi`) values ('5635', '上段', 'うえんだん');</v>
      </c>
    </row>
    <row r="5637" spans="1:4" x14ac:dyDescent="0.4">
      <c r="A5637">
        <f t="shared" si="176"/>
        <v>5636</v>
      </c>
      <c r="B5637" s="1" t="s">
        <v>8289</v>
      </c>
      <c r="C5637" s="1" t="s">
        <v>8290</v>
      </c>
      <c r="D5637" t="str">
        <f t="shared" si="177"/>
        <v>insert into `sei` (`id`, `name`, `yomi`) values ('5636', '上別府', 'うえんびゅう');</v>
      </c>
    </row>
    <row r="5638" spans="1:4" x14ac:dyDescent="0.4">
      <c r="A5638">
        <f t="shared" si="176"/>
        <v>5637</v>
      </c>
      <c r="B5638" s="1" t="s">
        <v>8291</v>
      </c>
      <c r="C5638" s="1" t="s">
        <v>8292</v>
      </c>
      <c r="D5638" t="str">
        <f t="shared" si="177"/>
        <v>insert into `sei` (`id`, `name`, `yomi`) values ('5637', '卯尾', 'うお');</v>
      </c>
    </row>
    <row r="5639" spans="1:4" x14ac:dyDescent="0.4">
      <c r="A5639">
        <f t="shared" si="176"/>
        <v>5638</v>
      </c>
      <c r="B5639" s="1" t="s">
        <v>8293</v>
      </c>
      <c r="C5639" s="1" t="s">
        <v>8292</v>
      </c>
      <c r="D5639" t="str">
        <f t="shared" si="177"/>
        <v>insert into `sei` (`id`, `name`, `yomi`) values ('5638', '魚', 'うお');</v>
      </c>
    </row>
    <row r="5640" spans="1:4" x14ac:dyDescent="0.4">
      <c r="A5640">
        <f t="shared" si="176"/>
        <v>5639</v>
      </c>
      <c r="B5640" s="1" t="s">
        <v>8294</v>
      </c>
      <c r="C5640" s="1" t="s">
        <v>8292</v>
      </c>
      <c r="D5640" t="str">
        <f t="shared" si="177"/>
        <v>insert into `sei` (`id`, `name`, `yomi`) values ('5639', '鵜尾', 'うお');</v>
      </c>
    </row>
    <row r="5641" spans="1:4" x14ac:dyDescent="0.4">
      <c r="A5641">
        <f t="shared" si="176"/>
        <v>5640</v>
      </c>
      <c r="B5641" s="1" t="s">
        <v>8295</v>
      </c>
      <c r="C5641" s="1" t="s">
        <v>8296</v>
      </c>
      <c r="D5641" t="str">
        <f t="shared" si="177"/>
        <v>insert into `sei` (`id`, `name`, `yomi`) values ('5640', '魚井', 'うおい');</v>
      </c>
    </row>
    <row r="5642" spans="1:4" x14ac:dyDescent="0.4">
      <c r="A5642">
        <f t="shared" si="176"/>
        <v>5641</v>
      </c>
      <c r="B5642" s="1" t="s">
        <v>8297</v>
      </c>
      <c r="C5642" s="1" t="s">
        <v>8298</v>
      </c>
      <c r="D5642" t="str">
        <f t="shared" si="177"/>
        <v>insert into `sei` (`id`, `name`, `yomi`) values ('5641', '魚浦', 'うおうら');</v>
      </c>
    </row>
    <row r="5643" spans="1:4" x14ac:dyDescent="0.4">
      <c r="A5643">
        <f t="shared" si="176"/>
        <v>5642</v>
      </c>
      <c r="B5643" s="1" t="s">
        <v>8299</v>
      </c>
      <c r="C5643" s="1" t="s">
        <v>8300</v>
      </c>
      <c r="D5643" t="str">
        <f t="shared" si="177"/>
        <v>insert into `sei` (`id`, `name`, `yomi`) values ('5642', '魚岡', 'うおおか');</v>
      </c>
    </row>
    <row r="5644" spans="1:4" x14ac:dyDescent="0.4">
      <c r="A5644">
        <f t="shared" si="176"/>
        <v>5643</v>
      </c>
      <c r="B5644" s="1" t="s">
        <v>8301</v>
      </c>
      <c r="C5644" s="1" t="s">
        <v>8302</v>
      </c>
      <c r="D5644" t="str">
        <f t="shared" si="177"/>
        <v>insert into `sei` (`id`, `name`, `yomi`) values ('5643', '魚木', 'うおき');</v>
      </c>
    </row>
    <row r="5645" spans="1:4" x14ac:dyDescent="0.4">
      <c r="A5645">
        <f t="shared" si="176"/>
        <v>5644</v>
      </c>
      <c r="B5645" s="1" t="s">
        <v>8303</v>
      </c>
      <c r="C5645" s="1" t="s">
        <v>8304</v>
      </c>
      <c r="D5645" t="str">
        <f t="shared" si="177"/>
        <v>insert into `sei` (`id`, `name`, `yomi`) values ('5644', '魚岸', 'うおぎし');</v>
      </c>
    </row>
    <row r="5646" spans="1:4" x14ac:dyDescent="0.4">
      <c r="A5646">
        <f t="shared" si="176"/>
        <v>5645</v>
      </c>
      <c r="B5646" s="1" t="s">
        <v>8305</v>
      </c>
      <c r="C5646" s="1" t="s">
        <v>8306</v>
      </c>
      <c r="D5646" t="str">
        <f t="shared" si="177"/>
        <v>insert into `sei` (`id`, `name`, `yomi`) values ('5645', '魚倉', 'うおくら');</v>
      </c>
    </row>
    <row r="5647" spans="1:4" x14ac:dyDescent="0.4">
      <c r="A5647">
        <f t="shared" si="176"/>
        <v>5646</v>
      </c>
      <c r="B5647" s="1" t="s">
        <v>8307</v>
      </c>
      <c r="C5647" s="1" t="s">
        <v>8308</v>
      </c>
      <c r="D5647" t="str">
        <f t="shared" si="177"/>
        <v>insert into `sei` (`id`, `name`, `yomi`) values ('5646', '魚崎', 'うおさき');</v>
      </c>
    </row>
    <row r="5648" spans="1:4" x14ac:dyDescent="0.4">
      <c r="A5648">
        <f t="shared" si="176"/>
        <v>5647</v>
      </c>
      <c r="B5648" s="1" t="s">
        <v>8309</v>
      </c>
      <c r="C5648" s="1" t="s">
        <v>8310</v>
      </c>
      <c r="D5648" t="str">
        <f t="shared" si="177"/>
        <v>insert into `sei` (`id`, `name`, `yomi`) values ('5647', '宇於崎', 'うおざき');</v>
      </c>
    </row>
    <row r="5649" spans="1:4" x14ac:dyDescent="0.4">
      <c r="A5649">
        <f t="shared" si="176"/>
        <v>5648</v>
      </c>
      <c r="B5649" s="1" t="s">
        <v>8307</v>
      </c>
      <c r="C5649" s="1" t="s">
        <v>8310</v>
      </c>
      <c r="D5649" t="str">
        <f t="shared" si="177"/>
        <v>insert into `sei` (`id`, `name`, `yomi`) values ('5648', '魚崎', 'うおざき');</v>
      </c>
    </row>
    <row r="5650" spans="1:4" x14ac:dyDescent="0.4">
      <c r="A5650">
        <f t="shared" si="176"/>
        <v>5649</v>
      </c>
      <c r="B5650" s="1" t="s">
        <v>8311</v>
      </c>
      <c r="C5650" s="1" t="s">
        <v>8312</v>
      </c>
      <c r="D5650" t="str">
        <f t="shared" si="177"/>
        <v>insert into `sei` (`id`, `name`, `yomi`) values ('5649', '魚里', 'うおざと');</v>
      </c>
    </row>
    <row r="5651" spans="1:4" x14ac:dyDescent="0.4">
      <c r="A5651">
        <f t="shared" si="176"/>
        <v>5650</v>
      </c>
      <c r="B5651" s="1" t="s">
        <v>8313</v>
      </c>
      <c r="C5651" s="1" t="s">
        <v>8314</v>
      </c>
      <c r="D5651" t="str">
        <f t="shared" si="177"/>
        <v>insert into `sei` (`id`, `name`, `yomi`) values ('5650', '魚路', 'うおじ');</v>
      </c>
    </row>
    <row r="5652" spans="1:4" x14ac:dyDescent="0.4">
      <c r="A5652">
        <f t="shared" si="176"/>
        <v>5651</v>
      </c>
      <c r="B5652" s="1" t="s">
        <v>8315</v>
      </c>
      <c r="C5652" s="1" t="s">
        <v>8316</v>
      </c>
      <c r="D5652" t="str">
        <f t="shared" si="177"/>
        <v>insert into `sei` (`id`, `name`, `yomi`) values ('5651', '魚嶋', 'うおしま');</v>
      </c>
    </row>
    <row r="5653" spans="1:4" x14ac:dyDescent="0.4">
      <c r="A5653">
        <f t="shared" si="176"/>
        <v>5652</v>
      </c>
      <c r="B5653" s="1" t="s">
        <v>8317</v>
      </c>
      <c r="C5653" s="1" t="s">
        <v>8316</v>
      </c>
      <c r="D5653" t="str">
        <f t="shared" si="177"/>
        <v>insert into `sei` (`id`, `name`, `yomi`) values ('5652', '魚島', 'うおしま');</v>
      </c>
    </row>
    <row r="5654" spans="1:4" x14ac:dyDescent="0.4">
      <c r="A5654">
        <f t="shared" si="176"/>
        <v>5653</v>
      </c>
      <c r="B5654" s="1" t="s">
        <v>8318</v>
      </c>
      <c r="C5654" s="1" t="s">
        <v>8319</v>
      </c>
      <c r="D5654" t="str">
        <f t="shared" si="177"/>
        <v>insert into `sei` (`id`, `name`, `yomi`) values ('5653', '魚津', 'うおず');</v>
      </c>
    </row>
    <row r="5655" spans="1:4" x14ac:dyDescent="0.4">
      <c r="A5655">
        <f t="shared" si="176"/>
        <v>5654</v>
      </c>
      <c r="B5655" s="1" t="s">
        <v>8320</v>
      </c>
      <c r="C5655" s="1" t="s">
        <v>8321</v>
      </c>
      <c r="D5655" t="str">
        <f t="shared" si="177"/>
        <v>insert into `sei` (`id`, `name`, `yomi`) values ('5654', '魚住', 'うおずみ');</v>
      </c>
    </row>
    <row r="5656" spans="1:4" x14ac:dyDescent="0.4">
      <c r="A5656">
        <f t="shared" si="176"/>
        <v>5655</v>
      </c>
      <c r="B5656" s="1" t="s">
        <v>8322</v>
      </c>
      <c r="C5656" s="1" t="s">
        <v>8323</v>
      </c>
      <c r="D5656" t="str">
        <f t="shared" si="177"/>
        <v>insert into `sei` (`id`, `name`, `yomi`) values ('5655', '魚瀬', 'うおせ');</v>
      </c>
    </row>
    <row r="5657" spans="1:4" x14ac:dyDescent="0.4">
      <c r="A5657">
        <f t="shared" si="176"/>
        <v>5656</v>
      </c>
      <c r="B5657" s="1" t="s">
        <v>8324</v>
      </c>
      <c r="C5657" s="1" t="s">
        <v>8325</v>
      </c>
      <c r="D5657" t="str">
        <f t="shared" si="177"/>
        <v>insert into `sei` (`id`, `name`, `yomi`) values ('5656', '魚田', 'うおた');</v>
      </c>
    </row>
    <row r="5658" spans="1:4" x14ac:dyDescent="0.4">
      <c r="A5658">
        <f t="shared" si="176"/>
        <v>5657</v>
      </c>
      <c r="B5658" s="1" t="s">
        <v>8326</v>
      </c>
      <c r="C5658" s="1" t="s">
        <v>8325</v>
      </c>
      <c r="D5658" t="str">
        <f t="shared" si="177"/>
        <v>insert into `sei` (`id`, `name`, `yomi`) values ('5657', '魚多', 'うおた');</v>
      </c>
    </row>
    <row r="5659" spans="1:4" x14ac:dyDescent="0.4">
      <c r="A5659">
        <f t="shared" si="176"/>
        <v>5658</v>
      </c>
      <c r="B5659" s="1" t="s">
        <v>8327</v>
      </c>
      <c r="C5659" s="1" t="s">
        <v>8328</v>
      </c>
      <c r="D5659" t="str">
        <f t="shared" si="177"/>
        <v>insert into `sei` (`id`, `name`, `yomi`) values ('5658', '魚谷', 'うおたに');</v>
      </c>
    </row>
    <row r="5660" spans="1:4" x14ac:dyDescent="0.4">
      <c r="A5660">
        <f t="shared" si="176"/>
        <v>5659</v>
      </c>
      <c r="B5660" s="1" t="s">
        <v>8329</v>
      </c>
      <c r="C5660" s="1" t="s">
        <v>8330</v>
      </c>
      <c r="D5660" t="str">
        <f t="shared" si="177"/>
        <v>insert into `sei` (`id`, `name`, `yomi`) values ('5659', '魚地', 'うおち');</v>
      </c>
    </row>
    <row r="5661" spans="1:4" x14ac:dyDescent="0.4">
      <c r="A5661">
        <f t="shared" si="176"/>
        <v>5660</v>
      </c>
      <c r="B5661" s="1" t="s">
        <v>8318</v>
      </c>
      <c r="C5661" s="1" t="s">
        <v>8331</v>
      </c>
      <c r="D5661" t="str">
        <f t="shared" si="177"/>
        <v>insert into `sei` (`id`, `name`, `yomi`) values ('5660', '魚津', 'うおつ');</v>
      </c>
    </row>
    <row r="5662" spans="1:4" x14ac:dyDescent="0.4">
      <c r="A5662">
        <f t="shared" si="176"/>
        <v>5661</v>
      </c>
      <c r="B5662" s="1" t="s">
        <v>8318</v>
      </c>
      <c r="C5662" s="1" t="s">
        <v>8332</v>
      </c>
      <c r="D5662" t="str">
        <f t="shared" si="177"/>
        <v>insert into `sei` (`id`, `name`, `yomi`) values ('5661', '魚津', 'うおづ');</v>
      </c>
    </row>
    <row r="5663" spans="1:4" x14ac:dyDescent="0.4">
      <c r="A5663">
        <f t="shared" si="176"/>
        <v>5662</v>
      </c>
      <c r="B5663" s="1" t="s">
        <v>8333</v>
      </c>
      <c r="C5663" s="1" t="s">
        <v>8334</v>
      </c>
      <c r="D5663" t="str">
        <f t="shared" si="177"/>
        <v>insert into `sei` (`id`, `name`, `yomi`) values ('5662', '魚柄', 'うおつか');</v>
      </c>
    </row>
    <row r="5664" spans="1:4" x14ac:dyDescent="0.4">
      <c r="A5664">
        <f t="shared" si="176"/>
        <v>5663</v>
      </c>
      <c r="B5664" s="1" t="s">
        <v>8335</v>
      </c>
      <c r="C5664" s="1" t="s">
        <v>8336</v>
      </c>
      <c r="D5664" t="str">
        <f t="shared" si="177"/>
        <v>insert into `sei` (`id`, `name`, `yomi`) values ('5663', '魚留', 'うおどめ');</v>
      </c>
    </row>
    <row r="5665" spans="1:4" x14ac:dyDescent="0.4">
      <c r="A5665">
        <f t="shared" si="176"/>
        <v>5664</v>
      </c>
      <c r="B5665" s="1" t="s">
        <v>8337</v>
      </c>
      <c r="C5665" s="1" t="s">
        <v>8338</v>
      </c>
      <c r="D5665" t="str">
        <f t="shared" si="177"/>
        <v>insert into `sei` (`id`, `name`, `yomi`) values ('5664', '魚永', 'うおなが');</v>
      </c>
    </row>
    <row r="5666" spans="1:4" x14ac:dyDescent="0.4">
      <c r="A5666">
        <f t="shared" si="176"/>
        <v>5665</v>
      </c>
      <c r="B5666" s="1" t="s">
        <v>8339</v>
      </c>
      <c r="C5666" s="1" t="s">
        <v>8340</v>
      </c>
      <c r="D5666" t="str">
        <f t="shared" si="177"/>
        <v>insert into `sei` (`id`, `name`, `yomi`) values ('5665', '宇尾野', 'うおの');</v>
      </c>
    </row>
    <row r="5667" spans="1:4" x14ac:dyDescent="0.4">
      <c r="A5667">
        <f t="shared" si="176"/>
        <v>5666</v>
      </c>
      <c r="B5667" s="1" t="s">
        <v>8341</v>
      </c>
      <c r="C5667" s="1" t="s">
        <v>8340</v>
      </c>
      <c r="D5667" t="str">
        <f t="shared" si="177"/>
        <v>insert into `sei` (`id`, `name`, `yomi`) values ('5666', '魚野', 'うおの');</v>
      </c>
    </row>
    <row r="5668" spans="1:4" x14ac:dyDescent="0.4">
      <c r="A5668">
        <f t="shared" si="176"/>
        <v>5667</v>
      </c>
      <c r="B5668" s="1" t="s">
        <v>8342</v>
      </c>
      <c r="C5668" s="1" t="s">
        <v>8343</v>
      </c>
      <c r="D5668" t="str">
        <f t="shared" si="177"/>
        <v>insert into `sei` (`id`, `name`, `yomi`) values ('5667', '魚躬', 'うおのみ');</v>
      </c>
    </row>
    <row r="5669" spans="1:4" x14ac:dyDescent="0.4">
      <c r="A5669">
        <f t="shared" si="176"/>
        <v>5668</v>
      </c>
      <c r="B5669" s="1" t="s">
        <v>8344</v>
      </c>
      <c r="C5669" s="1" t="s">
        <v>8345</v>
      </c>
      <c r="D5669" t="str">
        <f t="shared" si="177"/>
        <v>insert into `sei` (`id`, `name`, `yomi`) values ('5668', '魚橋', 'うおはし');</v>
      </c>
    </row>
    <row r="5670" spans="1:4" x14ac:dyDescent="0.4">
      <c r="A5670">
        <f t="shared" si="176"/>
        <v>5669</v>
      </c>
      <c r="B5670" s="1" t="s">
        <v>8346</v>
      </c>
      <c r="C5670" s="1" t="s">
        <v>8347</v>
      </c>
      <c r="D5670" t="str">
        <f t="shared" si="177"/>
        <v>insert into `sei` (`id`, `name`, `yomi`) values ('5669', '魚濱', 'うおはま');</v>
      </c>
    </row>
    <row r="5671" spans="1:4" x14ac:dyDescent="0.4">
      <c r="A5671">
        <f t="shared" si="176"/>
        <v>5670</v>
      </c>
      <c r="B5671" s="1" t="s">
        <v>8348</v>
      </c>
      <c r="C5671" s="1" t="s">
        <v>8349</v>
      </c>
      <c r="D5671" t="str">
        <f t="shared" si="177"/>
        <v>insert into `sei` (`id`, `name`, `yomi`) values ('5670', '魚林', 'うおばやし');</v>
      </c>
    </row>
    <row r="5672" spans="1:4" x14ac:dyDescent="0.4">
      <c r="A5672">
        <f t="shared" si="176"/>
        <v>5671</v>
      </c>
      <c r="B5672" s="1" t="s">
        <v>8350</v>
      </c>
      <c r="C5672" s="1" t="s">
        <v>8351</v>
      </c>
      <c r="D5672" t="str">
        <f t="shared" si="177"/>
        <v>insert into `sei` (`id`, `name`, `yomi`) values ('5671', '魚部', 'うおべ');</v>
      </c>
    </row>
    <row r="5673" spans="1:4" x14ac:dyDescent="0.4">
      <c r="A5673">
        <f t="shared" si="176"/>
        <v>5672</v>
      </c>
      <c r="B5673" s="1" t="s">
        <v>8342</v>
      </c>
      <c r="C5673" s="1" t="s">
        <v>8352</v>
      </c>
      <c r="D5673" t="str">
        <f t="shared" si="177"/>
        <v>insert into `sei` (`id`, `name`, `yomi`) values ('5672', '魚躬', 'うおみ');</v>
      </c>
    </row>
    <row r="5674" spans="1:4" x14ac:dyDescent="0.4">
      <c r="A5674">
        <f t="shared" si="176"/>
        <v>5673</v>
      </c>
      <c r="B5674" s="1" t="s">
        <v>8353</v>
      </c>
      <c r="C5674" s="1" t="s">
        <v>8352</v>
      </c>
      <c r="D5674" t="str">
        <f t="shared" si="177"/>
        <v>insert into `sei` (`id`, `name`, `yomi`) values ('5673', '魚見', 'うおみ');</v>
      </c>
    </row>
    <row r="5675" spans="1:4" x14ac:dyDescent="0.4">
      <c r="A5675">
        <f t="shared" si="176"/>
        <v>5674</v>
      </c>
      <c r="B5675" s="1" t="s">
        <v>8354</v>
      </c>
      <c r="C5675" s="1" t="s">
        <v>8355</v>
      </c>
      <c r="D5675" t="str">
        <f t="shared" si="177"/>
        <v>insert into `sei` (`id`, `name`, `yomi`) values ('5674', '魚水', 'うおみず');</v>
      </c>
    </row>
    <row r="5676" spans="1:4" x14ac:dyDescent="0.4">
      <c r="A5676">
        <f t="shared" si="176"/>
        <v>5675</v>
      </c>
      <c r="B5676" s="1" t="s">
        <v>8356</v>
      </c>
      <c r="C5676" s="1" t="s">
        <v>8357</v>
      </c>
      <c r="D5676" t="str">
        <f t="shared" si="177"/>
        <v>insert into `sei` (`id`, `name`, `yomi`) values ('5675', '魚本', 'うおもと');</v>
      </c>
    </row>
    <row r="5677" spans="1:4" x14ac:dyDescent="0.4">
      <c r="A5677">
        <f t="shared" si="176"/>
        <v>5676</v>
      </c>
      <c r="B5677" s="1" t="s">
        <v>8358</v>
      </c>
      <c r="C5677" s="1" t="s">
        <v>8359</v>
      </c>
      <c r="D5677" t="str">
        <f t="shared" si="177"/>
        <v>insert into `sei` (`id`, `name`, `yomi`) values ('5676', '魚森', 'うおもり');</v>
      </c>
    </row>
    <row r="5678" spans="1:4" x14ac:dyDescent="0.4">
      <c r="A5678">
        <f t="shared" si="176"/>
        <v>5677</v>
      </c>
      <c r="B5678" s="1" t="s">
        <v>8360</v>
      </c>
      <c r="C5678" s="1" t="s">
        <v>8361</v>
      </c>
      <c r="D5678" t="str">
        <f t="shared" si="177"/>
        <v>insert into `sei` (`id`, `name`, `yomi`) values ('5677', '魚屋', 'うおや');</v>
      </c>
    </row>
    <row r="5679" spans="1:4" x14ac:dyDescent="0.4">
      <c r="A5679">
        <f t="shared" si="176"/>
        <v>5678</v>
      </c>
      <c r="B5679" s="1" t="s">
        <v>8327</v>
      </c>
      <c r="C5679" s="1" t="s">
        <v>8361</v>
      </c>
      <c r="D5679" t="str">
        <f t="shared" si="177"/>
        <v>insert into `sei` (`id`, `name`, `yomi`) values ('5678', '魚谷', 'うおや');</v>
      </c>
    </row>
    <row r="5680" spans="1:4" x14ac:dyDescent="0.4">
      <c r="A5680">
        <f t="shared" si="176"/>
        <v>5679</v>
      </c>
      <c r="B5680" s="1" t="s">
        <v>8362</v>
      </c>
      <c r="C5680" s="1" t="s">
        <v>8363</v>
      </c>
      <c r="D5680" t="str">
        <f t="shared" si="177"/>
        <v>insert into `sei` (`id`, `name`, `yomi`) values ('5679', '魚山', 'うおやま');</v>
      </c>
    </row>
    <row r="5681" spans="1:4" x14ac:dyDescent="0.4">
      <c r="A5681">
        <f t="shared" si="176"/>
        <v>5680</v>
      </c>
      <c r="B5681" s="1" t="s">
        <v>8364</v>
      </c>
      <c r="C5681" s="1" t="s">
        <v>8365</v>
      </c>
      <c r="D5681" t="str">
        <f t="shared" si="177"/>
        <v>insert into `sei` (`id`, `name`, `yomi`) values ('5680', '宇賀', 'うか');</v>
      </c>
    </row>
    <row r="5682" spans="1:4" x14ac:dyDescent="0.4">
      <c r="A5682">
        <f t="shared" si="176"/>
        <v>5681</v>
      </c>
      <c r="B5682" s="1" t="s">
        <v>8364</v>
      </c>
      <c r="C5682" s="1" t="s">
        <v>8366</v>
      </c>
      <c r="D5682" t="str">
        <f t="shared" si="177"/>
        <v>insert into `sei` (`id`, `name`, `yomi`) values ('5681', '宇賀', 'うが');</v>
      </c>
    </row>
    <row r="5683" spans="1:4" x14ac:dyDescent="0.4">
      <c r="A5683">
        <f t="shared" si="176"/>
        <v>5682</v>
      </c>
      <c r="B5683" s="1" t="s">
        <v>8367</v>
      </c>
      <c r="C5683" s="1" t="s">
        <v>8368</v>
      </c>
      <c r="D5683" t="str">
        <f t="shared" si="177"/>
        <v>insert into `sei` (`id`, `name`, `yomi`) values ('5682', '鵜養', 'うかい');</v>
      </c>
    </row>
    <row r="5684" spans="1:4" x14ac:dyDescent="0.4">
      <c r="A5684">
        <f t="shared" si="176"/>
        <v>5683</v>
      </c>
      <c r="B5684" s="1" t="s">
        <v>8369</v>
      </c>
      <c r="C5684" s="1" t="s">
        <v>8368</v>
      </c>
      <c r="D5684" t="str">
        <f t="shared" si="177"/>
        <v>insert into `sei` (`id`, `name`, `yomi`) values ('5683', '鵜飼', 'うかい');</v>
      </c>
    </row>
    <row r="5685" spans="1:4" x14ac:dyDescent="0.4">
      <c r="A5685">
        <f t="shared" si="176"/>
        <v>5684</v>
      </c>
      <c r="B5685" s="1" t="s">
        <v>8369</v>
      </c>
      <c r="C5685" s="1" t="s">
        <v>8370</v>
      </c>
      <c r="D5685" t="str">
        <f t="shared" si="177"/>
        <v>insert into `sei` (`id`, `name`, `yomi`) values ('5684', '鵜飼', 'うがい');</v>
      </c>
    </row>
    <row r="5686" spans="1:4" x14ac:dyDescent="0.4">
      <c r="A5686">
        <f t="shared" si="176"/>
        <v>5685</v>
      </c>
      <c r="B5686" s="1" t="s">
        <v>8371</v>
      </c>
      <c r="C5686" s="1" t="s">
        <v>8372</v>
      </c>
      <c r="D5686" t="str">
        <f t="shared" si="177"/>
        <v>insert into `sei` (`id`, `name`, `yomi`) values ('5685', '魚返', 'うがえり');</v>
      </c>
    </row>
    <row r="5687" spans="1:4" x14ac:dyDescent="0.4">
      <c r="A5687">
        <f t="shared" si="176"/>
        <v>5686</v>
      </c>
      <c r="B5687" s="1" t="s">
        <v>8373</v>
      </c>
      <c r="C5687" s="1" t="s">
        <v>8374</v>
      </c>
      <c r="D5687" t="str">
        <f t="shared" si="177"/>
        <v>insert into `sei` (`id`, `name`, `yomi`) values ('5686', '宇賀神', 'うかがみ');</v>
      </c>
    </row>
    <row r="5688" spans="1:4" x14ac:dyDescent="0.4">
      <c r="A5688">
        <f t="shared" si="176"/>
        <v>5687</v>
      </c>
      <c r="B5688" s="1" t="s">
        <v>8375</v>
      </c>
      <c r="C5688" s="1" t="s">
        <v>8376</v>
      </c>
      <c r="D5688" t="str">
        <f t="shared" si="177"/>
        <v>insert into `sei` (`id`, `name`, `yomi`) values ('5687', '宇垣', 'うがき');</v>
      </c>
    </row>
    <row r="5689" spans="1:4" x14ac:dyDescent="0.4">
      <c r="A5689">
        <f t="shared" si="176"/>
        <v>5688</v>
      </c>
      <c r="B5689" s="1" t="s">
        <v>8377</v>
      </c>
      <c r="C5689" s="1" t="s">
        <v>8378</v>
      </c>
      <c r="D5689" t="str">
        <f t="shared" si="177"/>
        <v>insert into `sei` (`id`, `name`, `yomi`) values ('5688', '宇角', 'うかく');</v>
      </c>
    </row>
    <row r="5690" spans="1:4" x14ac:dyDescent="0.4">
      <c r="A5690">
        <f t="shared" si="176"/>
        <v>5689</v>
      </c>
      <c r="B5690" s="1" t="s">
        <v>8379</v>
      </c>
      <c r="C5690" s="1" t="s">
        <v>8380</v>
      </c>
      <c r="D5690" t="str">
        <f t="shared" si="177"/>
        <v>insert into `sei` (`id`, `name`, `yomi`) values ('5689', '宇賀治', 'うかじ');</v>
      </c>
    </row>
    <row r="5691" spans="1:4" x14ac:dyDescent="0.4">
      <c r="A5691">
        <f t="shared" si="176"/>
        <v>5690</v>
      </c>
      <c r="B5691" s="1" t="s">
        <v>8381</v>
      </c>
      <c r="C5691" s="1" t="s">
        <v>8380</v>
      </c>
      <c r="D5691" t="str">
        <f t="shared" si="177"/>
        <v>insert into `sei` (`id`, `name`, `yomi`) values ('5690', '宇加治', 'うかじ');</v>
      </c>
    </row>
    <row r="5692" spans="1:4" x14ac:dyDescent="0.4">
      <c r="A5692">
        <f t="shared" si="176"/>
        <v>5691</v>
      </c>
      <c r="B5692" s="1" t="s">
        <v>8382</v>
      </c>
      <c r="C5692" s="1" t="s">
        <v>8380</v>
      </c>
      <c r="D5692" t="str">
        <f t="shared" si="177"/>
        <v>insert into `sei` (`id`, `name`, `yomi`) values ('5691', '宇梶', 'うかじ');</v>
      </c>
    </row>
    <row r="5693" spans="1:4" x14ac:dyDescent="0.4">
      <c r="A5693">
        <f t="shared" si="176"/>
        <v>5692</v>
      </c>
      <c r="B5693" s="1" t="s">
        <v>8373</v>
      </c>
      <c r="C5693" s="1" t="s">
        <v>8383</v>
      </c>
      <c r="D5693" t="str">
        <f t="shared" si="177"/>
        <v>insert into `sei` (`id`, `name`, `yomi`) values ('5692', '宇賀神', 'うがじん');</v>
      </c>
    </row>
    <row r="5694" spans="1:4" x14ac:dyDescent="0.4">
      <c r="A5694">
        <f t="shared" si="176"/>
        <v>5693</v>
      </c>
      <c r="B5694" s="1" t="s">
        <v>8384</v>
      </c>
      <c r="C5694" s="1" t="s">
        <v>8385</v>
      </c>
      <c r="D5694" t="str">
        <f t="shared" si="177"/>
        <v>insert into `sei` (`id`, `name`, `yomi`) values ('5693', '宇賀田', 'うがた');</v>
      </c>
    </row>
    <row r="5695" spans="1:4" x14ac:dyDescent="0.4">
      <c r="A5695">
        <f t="shared" si="176"/>
        <v>5694</v>
      </c>
      <c r="B5695" s="1" t="s">
        <v>8386</v>
      </c>
      <c r="C5695" s="1" t="s">
        <v>8387</v>
      </c>
      <c r="D5695" t="str">
        <f t="shared" si="177"/>
        <v>insert into `sei` (`id`, `name`, `yomi`) values ('5694', '宇賀谷', 'うがたに');</v>
      </c>
    </row>
    <row r="5696" spans="1:4" x14ac:dyDescent="0.4">
      <c r="A5696">
        <f t="shared" si="176"/>
        <v>5695</v>
      </c>
      <c r="B5696" s="1" t="s">
        <v>8388</v>
      </c>
      <c r="C5696" s="1" t="s">
        <v>8389</v>
      </c>
      <c r="D5696" t="str">
        <f t="shared" si="177"/>
        <v>insert into `sei` (`id`, `name`, `yomi`) values ('5695', '宇賀地', 'うがち');</v>
      </c>
    </row>
    <row r="5697" spans="1:4" x14ac:dyDescent="0.4">
      <c r="A5697">
        <f t="shared" si="176"/>
        <v>5696</v>
      </c>
      <c r="B5697" s="1" t="s">
        <v>8390</v>
      </c>
      <c r="C5697" s="1" t="s">
        <v>8391</v>
      </c>
      <c r="D5697" t="str">
        <f t="shared" si="177"/>
        <v>insert into `sei` (`id`, `name`, `yomi`) values ('5696', '宇上', 'うがみ');</v>
      </c>
    </row>
    <row r="5698" spans="1:4" x14ac:dyDescent="0.4">
      <c r="A5698">
        <f t="shared" ref="A5698:A5761" si="178">ROW()-1</f>
        <v>5697</v>
      </c>
      <c r="B5698" s="1" t="s">
        <v>8392</v>
      </c>
      <c r="C5698" s="1" t="s">
        <v>8393</v>
      </c>
      <c r="D5698" t="str">
        <f t="shared" ref="D5698:D5761" si="179">CONCATENATE($E$1,A5698,$F$1,B5698,$G$1,C5698,$H$1)</f>
        <v>insert into `sei` (`id`, `name`, `yomi`) values ('5697', '宇賀村', 'うがむら');</v>
      </c>
    </row>
    <row r="5699" spans="1:4" x14ac:dyDescent="0.4">
      <c r="A5699">
        <f t="shared" si="178"/>
        <v>5698</v>
      </c>
      <c r="B5699" s="1" t="s">
        <v>8394</v>
      </c>
      <c r="C5699" s="1" t="s">
        <v>8395</v>
      </c>
      <c r="D5699" t="str">
        <f t="shared" si="179"/>
        <v>insert into `sei` (`id`, `name`, `yomi`) values ('5698', '宇賀持', 'うがもち');</v>
      </c>
    </row>
    <row r="5700" spans="1:4" x14ac:dyDescent="0.4">
      <c r="A5700">
        <f t="shared" si="178"/>
        <v>5699</v>
      </c>
      <c r="B5700" s="1" t="s">
        <v>8396</v>
      </c>
      <c r="C5700" s="1" t="s">
        <v>8397</v>
      </c>
      <c r="D5700" t="str">
        <f t="shared" si="179"/>
        <v>insert into `sei` (`id`, `name`, `yomi`) values ('5699', '烏賀陽', 'うがや');</v>
      </c>
    </row>
    <row r="5701" spans="1:4" x14ac:dyDescent="0.4">
      <c r="A5701">
        <f t="shared" si="178"/>
        <v>5700</v>
      </c>
      <c r="B5701" s="1" t="s">
        <v>8398</v>
      </c>
      <c r="C5701" s="1" t="s">
        <v>8399</v>
      </c>
      <c r="D5701" t="str">
        <f t="shared" si="179"/>
        <v>insert into `sei` (`id`, `name`, `yomi`) values ('5700', '宇賀山', 'うがやま');</v>
      </c>
    </row>
    <row r="5702" spans="1:4" x14ac:dyDescent="0.4">
      <c r="A5702">
        <f t="shared" si="178"/>
        <v>5701</v>
      </c>
      <c r="B5702" s="1" t="s">
        <v>8400</v>
      </c>
      <c r="C5702" s="1" t="s">
        <v>8401</v>
      </c>
      <c r="D5702" t="str">
        <f t="shared" si="179"/>
        <v>insert into `sei` (`id`, `name`, `yomi`) values ('5701', '鵜狩', 'うかり');</v>
      </c>
    </row>
    <row r="5703" spans="1:4" x14ac:dyDescent="0.4">
      <c r="A5703">
        <f t="shared" si="178"/>
        <v>5702</v>
      </c>
      <c r="B5703" s="1" t="s">
        <v>8400</v>
      </c>
      <c r="C5703" s="1" t="s">
        <v>8402</v>
      </c>
      <c r="D5703" t="str">
        <f t="shared" si="179"/>
        <v>insert into `sei` (`id`, `name`, `yomi`) values ('5702', '鵜狩', 'うがり');</v>
      </c>
    </row>
    <row r="5704" spans="1:4" x14ac:dyDescent="0.4">
      <c r="A5704">
        <f t="shared" si="178"/>
        <v>5703</v>
      </c>
      <c r="B5704" s="1" t="s">
        <v>8403</v>
      </c>
      <c r="C5704" s="1" t="s">
        <v>8404</v>
      </c>
      <c r="D5704" t="str">
        <f t="shared" si="179"/>
        <v>insert into `sei` (`id`, `name`, `yomi`) values ('5703', '宇川', 'うかわ');</v>
      </c>
    </row>
    <row r="5705" spans="1:4" x14ac:dyDescent="0.4">
      <c r="A5705">
        <f t="shared" si="178"/>
        <v>5704</v>
      </c>
      <c r="B5705" s="1" t="s">
        <v>8405</v>
      </c>
      <c r="C5705" s="1" t="s">
        <v>8404</v>
      </c>
      <c r="D5705" t="str">
        <f t="shared" si="179"/>
        <v>insert into `sei` (`id`, `name`, `yomi`) values ('5704', '右川', 'うかわ');</v>
      </c>
    </row>
    <row r="5706" spans="1:4" x14ac:dyDescent="0.4">
      <c r="A5706">
        <f t="shared" si="178"/>
        <v>5705</v>
      </c>
      <c r="B5706" s="1" t="s">
        <v>8406</v>
      </c>
      <c r="C5706" s="1" t="s">
        <v>8404</v>
      </c>
      <c r="D5706" t="str">
        <f t="shared" si="179"/>
        <v>insert into `sei` (`id`, `name`, `yomi`) values ('5705', '鵜川', 'うかわ');</v>
      </c>
    </row>
    <row r="5707" spans="1:4" x14ac:dyDescent="0.4">
      <c r="A5707">
        <f t="shared" si="178"/>
        <v>5706</v>
      </c>
      <c r="B5707" s="1" t="s">
        <v>8405</v>
      </c>
      <c r="C5707" s="1" t="s">
        <v>8407</v>
      </c>
      <c r="D5707" t="str">
        <f t="shared" si="179"/>
        <v>insert into `sei` (`id`, `name`, `yomi`) values ('5706', '右川', 'うがわ');</v>
      </c>
    </row>
    <row r="5708" spans="1:4" x14ac:dyDescent="0.4">
      <c r="A5708">
        <f t="shared" si="178"/>
        <v>5707</v>
      </c>
      <c r="B5708" s="1" t="s">
        <v>8406</v>
      </c>
      <c r="C5708" s="1" t="s">
        <v>8407</v>
      </c>
      <c r="D5708" t="str">
        <f t="shared" si="179"/>
        <v>insert into `sei` (`id`, `name`, `yomi`) values ('5707', '鵜川', 'うがわ');</v>
      </c>
    </row>
    <row r="5709" spans="1:4" x14ac:dyDescent="0.4">
      <c r="A5709">
        <f t="shared" si="178"/>
        <v>5708</v>
      </c>
      <c r="B5709" s="1" t="s">
        <v>8403</v>
      </c>
      <c r="C5709" s="1" t="s">
        <v>8407</v>
      </c>
      <c r="D5709" t="str">
        <f t="shared" si="179"/>
        <v>insert into `sei` (`id`, `name`, `yomi`) values ('5708', '宇川', 'うがわ');</v>
      </c>
    </row>
    <row r="5710" spans="1:4" x14ac:dyDescent="0.4">
      <c r="A5710">
        <f t="shared" si="178"/>
        <v>5709</v>
      </c>
      <c r="B5710" s="1" t="s">
        <v>8408</v>
      </c>
      <c r="C5710" s="1" t="s">
        <v>8409</v>
      </c>
      <c r="D5710" t="str">
        <f t="shared" si="179"/>
        <v>insert into `sei` (`id`, `name`, `yomi`) values ('5709', '浮', 'うき');</v>
      </c>
    </row>
    <row r="5711" spans="1:4" x14ac:dyDescent="0.4">
      <c r="A5711">
        <f t="shared" si="178"/>
        <v>5710</v>
      </c>
      <c r="B5711" s="1" t="s">
        <v>8410</v>
      </c>
      <c r="C5711" s="1" t="s">
        <v>8409</v>
      </c>
      <c r="D5711" t="str">
        <f t="shared" si="179"/>
        <v>insert into `sei` (`id`, `name`, `yomi`) values ('5710', '浮氣', 'うき');</v>
      </c>
    </row>
    <row r="5712" spans="1:4" x14ac:dyDescent="0.4">
      <c r="A5712">
        <f t="shared" si="178"/>
        <v>5711</v>
      </c>
      <c r="B5712" s="1" t="s">
        <v>8411</v>
      </c>
      <c r="C5712" s="1" t="s">
        <v>8409</v>
      </c>
      <c r="D5712" t="str">
        <f t="shared" si="179"/>
        <v>insert into `sei` (`id`, `name`, `yomi`) values ('5711', '卯木', 'うき');</v>
      </c>
    </row>
    <row r="5713" spans="1:4" x14ac:dyDescent="0.4">
      <c r="A5713">
        <f t="shared" si="178"/>
        <v>5712</v>
      </c>
      <c r="B5713" s="1" t="s">
        <v>8412</v>
      </c>
      <c r="C5713" s="1" t="s">
        <v>8409</v>
      </c>
      <c r="D5713" t="str">
        <f t="shared" si="179"/>
        <v>insert into `sei` (`id`, `name`, `yomi`) values ('5712', '浮気', 'うき');</v>
      </c>
    </row>
    <row r="5714" spans="1:4" x14ac:dyDescent="0.4">
      <c r="A5714">
        <f t="shared" si="178"/>
        <v>5713</v>
      </c>
      <c r="B5714" s="1" t="s">
        <v>8413</v>
      </c>
      <c r="C5714" s="1" t="s">
        <v>8414</v>
      </c>
      <c r="D5714" t="str">
        <f t="shared" si="179"/>
        <v>insert into `sei` (`id`, `name`, `yomi`) values ('5713', '浮穴', 'うきあな');</v>
      </c>
    </row>
    <row r="5715" spans="1:4" x14ac:dyDescent="0.4">
      <c r="A5715">
        <f t="shared" si="178"/>
        <v>5714</v>
      </c>
      <c r="B5715" s="1" t="s">
        <v>8415</v>
      </c>
      <c r="C5715" s="1" t="s">
        <v>8416</v>
      </c>
      <c r="D5715" t="str">
        <f t="shared" si="179"/>
        <v>insert into `sei` (`id`, `name`, `yomi`) values ('5714', '浮海', 'うきがい');</v>
      </c>
    </row>
    <row r="5716" spans="1:4" x14ac:dyDescent="0.4">
      <c r="A5716">
        <f t="shared" si="178"/>
        <v>5715</v>
      </c>
      <c r="B5716" s="1" t="s">
        <v>8417</v>
      </c>
      <c r="C5716" s="1" t="s">
        <v>8418</v>
      </c>
      <c r="D5716" t="str">
        <f t="shared" si="179"/>
        <v>insert into `sei` (`id`, `name`, `yomi`) values ('5715', '浮ケ谷', 'うきがや');</v>
      </c>
    </row>
    <row r="5717" spans="1:4" x14ac:dyDescent="0.4">
      <c r="A5717">
        <f t="shared" si="178"/>
        <v>5716</v>
      </c>
      <c r="B5717" s="1" t="s">
        <v>8419</v>
      </c>
      <c r="C5717" s="1" t="s">
        <v>8418</v>
      </c>
      <c r="D5717" t="str">
        <f t="shared" si="179"/>
        <v>insert into `sei` (`id`, `name`, `yomi`) values ('5716', '浮ヶ谷', 'うきがや');</v>
      </c>
    </row>
    <row r="5718" spans="1:4" x14ac:dyDescent="0.4">
      <c r="A5718">
        <f t="shared" si="178"/>
        <v>5717</v>
      </c>
      <c r="B5718" s="1" t="s">
        <v>8420</v>
      </c>
      <c r="C5718" s="1" t="s">
        <v>8421</v>
      </c>
      <c r="D5718" t="str">
        <f t="shared" si="179"/>
        <v>insert into `sei` (`id`, `name`, `yomi`) values ('5717', '浮川', 'うきかわ');</v>
      </c>
    </row>
    <row r="5719" spans="1:4" x14ac:dyDescent="0.4">
      <c r="A5719">
        <f t="shared" si="178"/>
        <v>5718</v>
      </c>
      <c r="B5719" s="1" t="s">
        <v>8420</v>
      </c>
      <c r="C5719" s="1" t="s">
        <v>8422</v>
      </c>
      <c r="D5719" t="str">
        <f t="shared" si="179"/>
        <v>insert into `sei` (`id`, `name`, `yomi`) values ('5718', '浮川', 'うきがわ');</v>
      </c>
    </row>
    <row r="5720" spans="1:4" x14ac:dyDescent="0.4">
      <c r="A5720">
        <f t="shared" si="178"/>
        <v>5719</v>
      </c>
      <c r="B5720" s="1" t="s">
        <v>8412</v>
      </c>
      <c r="C5720" s="1" t="s">
        <v>8423</v>
      </c>
      <c r="D5720" t="str">
        <f t="shared" si="179"/>
        <v>insert into `sei` (`id`, `name`, `yomi`) values ('5719', '浮気', 'うきぎ');</v>
      </c>
    </row>
    <row r="5721" spans="1:4" x14ac:dyDescent="0.4">
      <c r="A5721">
        <f t="shared" si="178"/>
        <v>5720</v>
      </c>
      <c r="B5721" s="1" t="s">
        <v>8424</v>
      </c>
      <c r="C5721" s="1" t="s">
        <v>8425</v>
      </c>
      <c r="D5721" t="str">
        <f t="shared" si="179"/>
        <v>insert into `sei` (`id`, `name`, `yomi`) values ('5720', '浮草', 'うきくさ');</v>
      </c>
    </row>
    <row r="5722" spans="1:4" x14ac:dyDescent="0.4">
      <c r="A5722">
        <f t="shared" si="178"/>
        <v>5721</v>
      </c>
      <c r="B5722" s="1" t="s">
        <v>8426</v>
      </c>
      <c r="C5722" s="1" t="s">
        <v>8427</v>
      </c>
      <c r="D5722" t="str">
        <f t="shared" si="179"/>
        <v>insert into `sei` (`id`, `name`, `yomi`) values ('5721', '浮嶌', 'うきしま');</v>
      </c>
    </row>
    <row r="5723" spans="1:4" x14ac:dyDescent="0.4">
      <c r="A5723">
        <f t="shared" si="178"/>
        <v>5722</v>
      </c>
      <c r="B5723" s="1" t="s">
        <v>8428</v>
      </c>
      <c r="C5723" s="1" t="s">
        <v>8427</v>
      </c>
      <c r="D5723" t="str">
        <f t="shared" si="179"/>
        <v>insert into `sei` (`id`, `name`, `yomi`) values ('5722', '浮島', 'うきしま');</v>
      </c>
    </row>
    <row r="5724" spans="1:4" x14ac:dyDescent="0.4">
      <c r="A5724">
        <f t="shared" si="178"/>
        <v>5723</v>
      </c>
      <c r="B5724" s="1" t="s">
        <v>8429</v>
      </c>
      <c r="C5724" s="1" t="s">
        <v>8430</v>
      </c>
      <c r="D5724" t="str">
        <f t="shared" si="179"/>
        <v>insert into `sei` (`id`, `name`, `yomi`) values ('5723', '浮城', 'うきしろ');</v>
      </c>
    </row>
    <row r="5725" spans="1:4" x14ac:dyDescent="0.4">
      <c r="A5725">
        <f t="shared" si="178"/>
        <v>5724</v>
      </c>
      <c r="B5725" s="1" t="s">
        <v>8431</v>
      </c>
      <c r="C5725" s="1" t="s">
        <v>8432</v>
      </c>
      <c r="D5725" t="str">
        <f t="shared" si="179"/>
        <v>insert into `sei` (`id`, `name`, `yomi`) values ('5724', '浮洲', 'うきす');</v>
      </c>
    </row>
    <row r="5726" spans="1:4" x14ac:dyDescent="0.4">
      <c r="A5726">
        <f t="shared" si="178"/>
        <v>5725</v>
      </c>
      <c r="B5726" s="1" t="s">
        <v>8433</v>
      </c>
      <c r="C5726" s="1" t="s">
        <v>8432</v>
      </c>
      <c r="D5726" t="str">
        <f t="shared" si="179"/>
        <v>insert into `sei` (`id`, `name`, `yomi`) values ('5725', '浮須', 'うきす');</v>
      </c>
    </row>
    <row r="5727" spans="1:4" x14ac:dyDescent="0.4">
      <c r="A5727">
        <f t="shared" si="178"/>
        <v>5726</v>
      </c>
      <c r="B5727" s="1" t="s">
        <v>8434</v>
      </c>
      <c r="C5727" s="1" t="s">
        <v>8435</v>
      </c>
      <c r="D5727" t="str">
        <f t="shared" si="179"/>
        <v>insert into `sei` (`id`, `name`, `yomi`) values ('5726', '宇喜多', 'うきた');</v>
      </c>
    </row>
    <row r="5728" spans="1:4" x14ac:dyDescent="0.4">
      <c r="A5728">
        <f t="shared" si="178"/>
        <v>5727</v>
      </c>
      <c r="B5728" s="1" t="s">
        <v>8436</v>
      </c>
      <c r="C5728" s="1" t="s">
        <v>8435</v>
      </c>
      <c r="D5728" t="str">
        <f t="shared" si="179"/>
        <v>insert into `sei` (`id`, `name`, `yomi`) values ('5727', '浮田', 'うきた');</v>
      </c>
    </row>
    <row r="5729" spans="1:4" x14ac:dyDescent="0.4">
      <c r="A5729">
        <f t="shared" si="178"/>
        <v>5728</v>
      </c>
      <c r="B5729" s="1" t="s">
        <v>8437</v>
      </c>
      <c r="C5729" s="1" t="s">
        <v>8435</v>
      </c>
      <c r="D5729" t="str">
        <f t="shared" si="179"/>
        <v>insert into `sei` (`id`, `name`, `yomi`) values ('5728', '宇喜田', 'うきた');</v>
      </c>
    </row>
    <row r="5730" spans="1:4" x14ac:dyDescent="0.4">
      <c r="A5730">
        <f t="shared" si="178"/>
        <v>5729</v>
      </c>
      <c r="B5730" s="1" t="s">
        <v>8436</v>
      </c>
      <c r="C5730" s="1" t="s">
        <v>8438</v>
      </c>
      <c r="D5730" t="str">
        <f t="shared" si="179"/>
        <v>insert into `sei` (`id`, `name`, `yomi`) values ('5729', '浮田', 'うきだ');</v>
      </c>
    </row>
    <row r="5731" spans="1:4" x14ac:dyDescent="0.4">
      <c r="A5731">
        <f t="shared" si="178"/>
        <v>5730</v>
      </c>
      <c r="B5731" s="1" t="s">
        <v>8439</v>
      </c>
      <c r="C5731" s="1" t="s">
        <v>8440</v>
      </c>
      <c r="D5731" t="str">
        <f t="shared" si="179"/>
        <v>insert into `sei` (`id`, `name`, `yomi`) values ('5730', '浮津', 'うきつ');</v>
      </c>
    </row>
    <row r="5732" spans="1:4" x14ac:dyDescent="0.4">
      <c r="A5732">
        <f t="shared" si="178"/>
        <v>5731</v>
      </c>
      <c r="B5732" s="1" t="s">
        <v>8441</v>
      </c>
      <c r="C5732" s="1" t="s">
        <v>8442</v>
      </c>
      <c r="D5732" t="str">
        <f t="shared" si="179"/>
        <v>insert into `sei` (`id`, `name`, `yomi`) values ('5731', '浮渡', 'うきと');</v>
      </c>
    </row>
    <row r="5733" spans="1:4" x14ac:dyDescent="0.4">
      <c r="A5733">
        <f t="shared" si="178"/>
        <v>5732</v>
      </c>
      <c r="B5733" s="1" t="s">
        <v>8443</v>
      </c>
      <c r="C5733" s="1" t="s">
        <v>8444</v>
      </c>
      <c r="D5733" t="str">
        <f t="shared" si="179"/>
        <v>insert into `sei` (`id`, `name`, `yomi`) values ('5732', '浮葉', 'うきば');</v>
      </c>
    </row>
    <row r="5734" spans="1:4" x14ac:dyDescent="0.4">
      <c r="A5734">
        <f t="shared" si="178"/>
        <v>5733</v>
      </c>
      <c r="B5734" s="1" t="s">
        <v>8445</v>
      </c>
      <c r="C5734" s="1" t="s">
        <v>8446</v>
      </c>
      <c r="D5734" t="str">
        <f t="shared" si="179"/>
        <v>insert into `sei` (`id`, `name`, `yomi`) values ('5733', '浮橋', 'うきはし');</v>
      </c>
    </row>
    <row r="5735" spans="1:4" x14ac:dyDescent="0.4">
      <c r="A5735">
        <f t="shared" si="178"/>
        <v>5734</v>
      </c>
      <c r="B5735" s="1" t="s">
        <v>8447</v>
      </c>
      <c r="C5735" s="1" t="s">
        <v>8448</v>
      </c>
      <c r="D5735" t="str">
        <f t="shared" si="179"/>
        <v>insert into `sei` (`id`, `name`, `yomi`) values ('5734', '浮原', 'うきはら');</v>
      </c>
    </row>
    <row r="5736" spans="1:4" x14ac:dyDescent="0.4">
      <c r="A5736">
        <f t="shared" si="178"/>
        <v>5735</v>
      </c>
      <c r="B5736" s="1" t="s">
        <v>8449</v>
      </c>
      <c r="C5736" s="1" t="s">
        <v>8450</v>
      </c>
      <c r="D5736" t="str">
        <f t="shared" si="179"/>
        <v>insert into `sei` (`id`, `name`, `yomi`) values ('5735', '浮船', 'うきふね');</v>
      </c>
    </row>
    <row r="5737" spans="1:4" x14ac:dyDescent="0.4">
      <c r="A5737">
        <f t="shared" si="178"/>
        <v>5736</v>
      </c>
      <c r="B5737" s="1" t="s">
        <v>8451</v>
      </c>
      <c r="C5737" s="1" t="s">
        <v>8452</v>
      </c>
      <c r="D5737" t="str">
        <f t="shared" si="179"/>
        <v>insert into `sei` (`id`, `name`, `yomi`) values ('5736', '浮部', 'うきべ');</v>
      </c>
    </row>
    <row r="5738" spans="1:4" x14ac:dyDescent="0.4">
      <c r="A5738">
        <f t="shared" si="178"/>
        <v>5737</v>
      </c>
      <c r="B5738" s="1" t="s">
        <v>8453</v>
      </c>
      <c r="C5738" s="1" t="s">
        <v>8454</v>
      </c>
      <c r="D5738" t="str">
        <f t="shared" si="179"/>
        <v>insert into `sei` (`id`, `name`, `yomi`) values ('5737', '浮村', 'うきむら');</v>
      </c>
    </row>
    <row r="5739" spans="1:4" x14ac:dyDescent="0.4">
      <c r="A5739">
        <f t="shared" si="178"/>
        <v>5738</v>
      </c>
      <c r="B5739" s="1" t="s">
        <v>8455</v>
      </c>
      <c r="C5739" s="1" t="s">
        <v>8456</v>
      </c>
      <c r="D5739" t="str">
        <f t="shared" si="179"/>
        <v>insert into `sei` (`id`, `name`, `yomi`) values ('5738', '浮谷', 'うきや');</v>
      </c>
    </row>
    <row r="5740" spans="1:4" x14ac:dyDescent="0.4">
      <c r="A5740">
        <f t="shared" si="178"/>
        <v>5739</v>
      </c>
      <c r="B5740" s="1" t="s">
        <v>8457</v>
      </c>
      <c r="C5740" s="1" t="s">
        <v>8458</v>
      </c>
      <c r="D5740" t="str">
        <f t="shared" si="179"/>
        <v>insert into `sei` (`id`, `name`, `yomi`) values ('5739', '浮世', 'うきよ');</v>
      </c>
    </row>
    <row r="5741" spans="1:4" x14ac:dyDescent="0.4">
      <c r="A5741">
        <f t="shared" si="178"/>
        <v>5740</v>
      </c>
      <c r="B5741" s="1" t="s">
        <v>8459</v>
      </c>
      <c r="C5741" s="1" t="s">
        <v>8460</v>
      </c>
      <c r="D5741" t="str">
        <f t="shared" si="179"/>
        <v>insert into `sei` (`id`, `name`, `yomi`) values ('5740', '宇京', 'うきょう');</v>
      </c>
    </row>
    <row r="5742" spans="1:4" x14ac:dyDescent="0.4">
      <c r="A5742">
        <f t="shared" si="178"/>
        <v>5741</v>
      </c>
      <c r="B5742" s="1" t="s">
        <v>8461</v>
      </c>
      <c r="C5742" s="1" t="s">
        <v>8460</v>
      </c>
      <c r="D5742" t="str">
        <f t="shared" si="179"/>
        <v>insert into `sei` (`id`, `name`, `yomi`) values ('5741', '右京', 'うきょう');</v>
      </c>
    </row>
    <row r="5743" spans="1:4" x14ac:dyDescent="0.4">
      <c r="A5743">
        <f t="shared" si="178"/>
        <v>5742</v>
      </c>
      <c r="B5743" s="1" t="s">
        <v>8462</v>
      </c>
      <c r="C5743" s="1" t="s">
        <v>8463</v>
      </c>
      <c r="D5743" t="str">
        <f t="shared" si="179"/>
        <v>insert into `sei` (`id`, `name`, `yomi`) values ('5742', '宇久', 'うく');</v>
      </c>
    </row>
    <row r="5744" spans="1:4" x14ac:dyDescent="0.4">
      <c r="A5744">
        <f t="shared" si="178"/>
        <v>5743</v>
      </c>
      <c r="B5744" s="1" t="s">
        <v>8464</v>
      </c>
      <c r="C5744" s="1" t="s">
        <v>8465</v>
      </c>
      <c r="D5744" t="str">
        <f t="shared" si="179"/>
        <v>insert into `sei` (`id`, `name`, `yomi`) values ('5743', '宇草', 'うぐさ');</v>
      </c>
    </row>
    <row r="5745" spans="1:4" x14ac:dyDescent="0.4">
      <c r="A5745">
        <f t="shared" si="178"/>
        <v>5744</v>
      </c>
      <c r="B5745" s="1" t="s">
        <v>8466</v>
      </c>
      <c r="C5745" s="1" t="s">
        <v>8467</v>
      </c>
      <c r="D5745" t="str">
        <f t="shared" si="179"/>
        <v>insert into `sei` (`id`, `name`, `yomi`) values ('5744', '鶯出', 'うぐで');</v>
      </c>
    </row>
    <row r="5746" spans="1:4" x14ac:dyDescent="0.4">
      <c r="A5746">
        <f t="shared" si="178"/>
        <v>5745</v>
      </c>
      <c r="B5746" s="1" t="s">
        <v>8468</v>
      </c>
      <c r="C5746" s="1" t="s">
        <v>8469</v>
      </c>
      <c r="D5746" t="str">
        <f t="shared" si="179"/>
        <v>insert into `sei` (`id`, `name`, `yomi`) values ('5745', '鵜久森', 'うくもり');</v>
      </c>
    </row>
    <row r="5747" spans="1:4" x14ac:dyDescent="0.4">
      <c r="A5747">
        <f t="shared" si="178"/>
        <v>5746</v>
      </c>
      <c r="B5747" s="1" t="s">
        <v>8468</v>
      </c>
      <c r="C5747" s="1" t="s">
        <v>8470</v>
      </c>
      <c r="D5747" t="str">
        <f t="shared" si="179"/>
        <v>insert into `sei` (`id`, `name`, `yomi`) values ('5746', '鵜久森', 'うぐもり');</v>
      </c>
    </row>
    <row r="5748" spans="1:4" x14ac:dyDescent="0.4">
      <c r="A5748">
        <f t="shared" si="178"/>
        <v>5747</v>
      </c>
      <c r="B5748" s="1" t="s">
        <v>8471</v>
      </c>
      <c r="C5748" s="1" t="s">
        <v>8472</v>
      </c>
      <c r="D5748" t="str">
        <f t="shared" si="179"/>
        <v>insert into `sei` (`id`, `name`, `yomi`) values ('5747', '宇慶', 'うけい');</v>
      </c>
    </row>
    <row r="5749" spans="1:4" x14ac:dyDescent="0.4">
      <c r="A5749">
        <f t="shared" si="178"/>
        <v>5748</v>
      </c>
      <c r="B5749" s="1" t="s">
        <v>8473</v>
      </c>
      <c r="C5749" s="1" t="s">
        <v>8472</v>
      </c>
      <c r="D5749" t="str">
        <f t="shared" si="179"/>
        <v>insert into `sei` (`id`, `name`, `yomi`) values ('5748', '請井', 'うけい');</v>
      </c>
    </row>
    <row r="5750" spans="1:4" x14ac:dyDescent="0.4">
      <c r="A5750">
        <f t="shared" si="178"/>
        <v>5749</v>
      </c>
      <c r="B5750" s="1" t="s">
        <v>8474</v>
      </c>
      <c r="C5750" s="1" t="s">
        <v>8475</v>
      </c>
      <c r="D5750" t="str">
        <f t="shared" si="179"/>
        <v>insert into `sei` (`id`, `name`, `yomi`) values ('5749', '受川', 'うけがわ');</v>
      </c>
    </row>
    <row r="5751" spans="1:4" x14ac:dyDescent="0.4">
      <c r="A5751">
        <f t="shared" si="178"/>
        <v>5750</v>
      </c>
      <c r="B5751" s="1" t="s">
        <v>8476</v>
      </c>
      <c r="C5751" s="1" t="s">
        <v>8475</v>
      </c>
      <c r="D5751" t="str">
        <f t="shared" si="179"/>
        <v>insert into `sei` (`id`, `name`, `yomi`) values ('5750', '有家川', 'うけがわ');</v>
      </c>
    </row>
    <row r="5752" spans="1:4" x14ac:dyDescent="0.4">
      <c r="A5752">
        <f t="shared" si="178"/>
        <v>5751</v>
      </c>
      <c r="B5752" s="1" t="s">
        <v>8477</v>
      </c>
      <c r="C5752" s="1" t="s">
        <v>8475</v>
      </c>
      <c r="D5752" t="str">
        <f t="shared" si="179"/>
        <v>insert into `sei` (`id`, `name`, `yomi`) values ('5751', '請川', 'うけがわ');</v>
      </c>
    </row>
    <row r="5753" spans="1:4" x14ac:dyDescent="0.4">
      <c r="A5753">
        <f t="shared" si="178"/>
        <v>5752</v>
      </c>
      <c r="B5753" s="1" t="s">
        <v>8478</v>
      </c>
      <c r="C5753" s="1" t="s">
        <v>8479</v>
      </c>
      <c r="D5753" t="str">
        <f t="shared" si="179"/>
        <v>insert into `sei` (`id`, `name`, `yomi`) values ('5752', '筌口', 'うけぐち');</v>
      </c>
    </row>
    <row r="5754" spans="1:4" x14ac:dyDescent="0.4">
      <c r="A5754">
        <f t="shared" si="178"/>
        <v>5753</v>
      </c>
      <c r="B5754" s="1" t="s">
        <v>8480</v>
      </c>
      <c r="C5754" s="1" t="s">
        <v>8481</v>
      </c>
      <c r="D5754" t="str">
        <f t="shared" si="179"/>
        <v>insert into `sei` (`id`, `name`, `yomi`) values ('5753', '請島', 'うけしま');</v>
      </c>
    </row>
    <row r="5755" spans="1:4" x14ac:dyDescent="0.4">
      <c r="A5755">
        <f t="shared" si="178"/>
        <v>5754</v>
      </c>
      <c r="B5755" s="1" t="s">
        <v>8482</v>
      </c>
      <c r="C5755" s="1" t="s">
        <v>8483</v>
      </c>
      <c r="D5755" t="str">
        <f t="shared" si="179"/>
        <v>insert into `sei` (`id`, `name`, `yomi`) values ('5754', '請園', 'うけぞの');</v>
      </c>
    </row>
    <row r="5756" spans="1:4" x14ac:dyDescent="0.4">
      <c r="A5756">
        <f t="shared" si="178"/>
        <v>5755</v>
      </c>
      <c r="B5756" s="1" t="s">
        <v>8484</v>
      </c>
      <c r="C5756" s="1" t="s">
        <v>8485</v>
      </c>
      <c r="D5756" t="str">
        <f t="shared" si="179"/>
        <v>insert into `sei` (`id`, `name`, `yomi`) values ('5755', '請田', 'うけた');</v>
      </c>
    </row>
    <row r="5757" spans="1:4" x14ac:dyDescent="0.4">
      <c r="A5757">
        <f t="shared" si="178"/>
        <v>5756</v>
      </c>
      <c r="B5757" s="1" t="s">
        <v>8484</v>
      </c>
      <c r="C5757" s="1" t="s">
        <v>8486</v>
      </c>
      <c r="D5757" t="str">
        <f t="shared" si="179"/>
        <v>insert into `sei` (`id`, `name`, `yomi`) values ('5756', '請田', 'うけだ');</v>
      </c>
    </row>
    <row r="5758" spans="1:4" x14ac:dyDescent="0.4">
      <c r="A5758">
        <f t="shared" si="178"/>
        <v>5757</v>
      </c>
      <c r="B5758" s="1" t="s">
        <v>8487</v>
      </c>
      <c r="C5758" s="1" t="s">
        <v>8486</v>
      </c>
      <c r="D5758" t="str">
        <f t="shared" si="179"/>
        <v>insert into `sei` (`id`, `name`, `yomi`) values ('5757', '受田', 'うけだ');</v>
      </c>
    </row>
    <row r="5759" spans="1:4" x14ac:dyDescent="0.4">
      <c r="A5759">
        <f t="shared" si="178"/>
        <v>5758</v>
      </c>
      <c r="B5759" s="1" t="s">
        <v>8413</v>
      </c>
      <c r="C5759" s="1" t="s">
        <v>8488</v>
      </c>
      <c r="D5759" t="str">
        <f t="shared" si="179"/>
        <v>insert into `sei` (`id`, `name`, `yomi`) values ('5758', '浮穴', 'うけな');</v>
      </c>
    </row>
    <row r="5760" spans="1:4" x14ac:dyDescent="0.4">
      <c r="A5760">
        <f t="shared" si="178"/>
        <v>5759</v>
      </c>
      <c r="B5760" s="1" t="s">
        <v>8489</v>
      </c>
      <c r="C5760" s="1" t="s">
        <v>8490</v>
      </c>
      <c r="D5760" t="str">
        <f t="shared" si="179"/>
        <v>insert into `sei` (`id`, `name`, `yomi`) values ('5759', '筌場', 'うけば');</v>
      </c>
    </row>
    <row r="5761" spans="1:4" x14ac:dyDescent="0.4">
      <c r="A5761">
        <f t="shared" si="178"/>
        <v>5760</v>
      </c>
      <c r="B5761" s="1" t="s">
        <v>8491</v>
      </c>
      <c r="C5761" s="1" t="s">
        <v>8492</v>
      </c>
      <c r="D5761" t="str">
        <f t="shared" si="179"/>
        <v>insert into `sei` (`id`, `name`, `yomi`) values ('5760', '請舛', 'うけます');</v>
      </c>
    </row>
    <row r="5762" spans="1:4" x14ac:dyDescent="0.4">
      <c r="A5762">
        <f t="shared" ref="A5762:A5825" si="180">ROW()-1</f>
        <v>5761</v>
      </c>
      <c r="B5762" s="1" t="s">
        <v>8493</v>
      </c>
      <c r="C5762" s="1" t="s">
        <v>8494</v>
      </c>
      <c r="D5762" t="str">
        <f t="shared" ref="D5762:D5825" si="181">CONCATENATE($E$1,A5762,$F$1,B5762,$G$1,C5762,$H$1)</f>
        <v>insert into `sei` (`id`, `name`, `yomi`) values ('5761', '請盛', 'うけもり');</v>
      </c>
    </row>
    <row r="5763" spans="1:4" x14ac:dyDescent="0.4">
      <c r="A5763">
        <f t="shared" si="180"/>
        <v>5762</v>
      </c>
      <c r="B5763" s="1" t="s">
        <v>8495</v>
      </c>
      <c r="C5763" s="1" t="s">
        <v>8496</v>
      </c>
      <c r="D5763" t="str">
        <f t="shared" si="181"/>
        <v>insert into `sei` (`id`, `name`, `yomi`) values ('5762', '宇小', 'うこ');</v>
      </c>
    </row>
    <row r="5764" spans="1:4" x14ac:dyDescent="0.4">
      <c r="A5764">
        <f t="shared" si="180"/>
        <v>5763</v>
      </c>
      <c r="B5764" s="1" t="s">
        <v>8497</v>
      </c>
      <c r="C5764" s="1" t="s">
        <v>8498</v>
      </c>
      <c r="D5764" t="str">
        <f t="shared" si="181"/>
        <v>insert into `sei` (`id`, `name`, `yomi`) values ('5763', '右江', 'うこう');</v>
      </c>
    </row>
    <row r="5765" spans="1:4" x14ac:dyDescent="0.4">
      <c r="A5765">
        <f t="shared" si="180"/>
        <v>5764</v>
      </c>
      <c r="B5765" s="1" t="s">
        <v>8499</v>
      </c>
      <c r="C5765" s="1" t="s">
        <v>8500</v>
      </c>
      <c r="D5765" t="str">
        <f t="shared" si="181"/>
        <v>insert into `sei` (`id`, `name`, `yomi`) values ('5764', '鵜篭', 'うごもり');</v>
      </c>
    </row>
    <row r="5766" spans="1:4" x14ac:dyDescent="0.4">
      <c r="A5766">
        <f t="shared" si="180"/>
        <v>5765</v>
      </c>
      <c r="B5766" s="1" t="s">
        <v>8501</v>
      </c>
      <c r="C5766" s="1" t="s">
        <v>8502</v>
      </c>
      <c r="D5766" t="str">
        <f t="shared" si="181"/>
        <v>insert into `sei` (`id`, `name`, `yomi`) values ('5765', '右近', 'うこん');</v>
      </c>
    </row>
    <row r="5767" spans="1:4" x14ac:dyDescent="0.4">
      <c r="A5767">
        <f t="shared" si="180"/>
        <v>5766</v>
      </c>
      <c r="B5767" s="1" t="s">
        <v>8503</v>
      </c>
      <c r="C5767" s="1" t="s">
        <v>8504</v>
      </c>
      <c r="D5767" t="str">
        <f t="shared" si="181"/>
        <v>insert into `sei` (`id`, `name`, `yomi`) values ('5766', '宇佐', 'うさ');</v>
      </c>
    </row>
    <row r="5768" spans="1:4" x14ac:dyDescent="0.4">
      <c r="A5768">
        <f t="shared" si="180"/>
        <v>5767</v>
      </c>
      <c r="B5768" s="1" t="s">
        <v>8505</v>
      </c>
      <c r="C5768" s="1" t="s">
        <v>8506</v>
      </c>
      <c r="D5768" t="str">
        <f t="shared" si="181"/>
        <v>insert into `sei` (`id`, `name`, `yomi`) values ('5767', '宇座', 'うざ');</v>
      </c>
    </row>
    <row r="5769" spans="1:4" x14ac:dyDescent="0.4">
      <c r="A5769">
        <f t="shared" si="180"/>
        <v>5768</v>
      </c>
      <c r="B5769" s="1" t="s">
        <v>8507</v>
      </c>
      <c r="C5769" s="1" t="s">
        <v>8508</v>
      </c>
      <c r="D5769" t="str">
        <f t="shared" si="181"/>
        <v>insert into `sei` (`id`, `name`, `yomi`) values ('5768', '鵜坂', 'うさか');</v>
      </c>
    </row>
    <row r="5770" spans="1:4" x14ac:dyDescent="0.4">
      <c r="A5770">
        <f t="shared" si="180"/>
        <v>5769</v>
      </c>
      <c r="B5770" s="1" t="s">
        <v>8509</v>
      </c>
      <c r="C5770" s="1" t="s">
        <v>8510</v>
      </c>
      <c r="D5770" t="str">
        <f t="shared" si="181"/>
        <v>insert into `sei` (`id`, `name`, `yomi`) values ('5769', '宇佐川', 'うさがわ');</v>
      </c>
    </row>
    <row r="5771" spans="1:4" x14ac:dyDescent="0.4">
      <c r="A5771">
        <f t="shared" si="180"/>
        <v>5770</v>
      </c>
      <c r="B5771" s="1" t="s">
        <v>8511</v>
      </c>
      <c r="C5771" s="1" t="s">
        <v>8512</v>
      </c>
      <c r="D5771" t="str">
        <f t="shared" si="181"/>
        <v>insert into `sei` (`id`, `name`, `yomi`) values ('5770', '右崎', 'うざき');</v>
      </c>
    </row>
    <row r="5772" spans="1:4" x14ac:dyDescent="0.4">
      <c r="A5772">
        <f t="shared" si="180"/>
        <v>5771</v>
      </c>
      <c r="B5772" s="1" t="s">
        <v>8513</v>
      </c>
      <c r="C5772" s="1" t="s">
        <v>8512</v>
      </c>
      <c r="D5772" t="str">
        <f t="shared" si="181"/>
        <v>insert into `sei` (`id`, `name`, `yomi`) values ('5771', '鵜崎', 'うざき');</v>
      </c>
    </row>
    <row r="5773" spans="1:4" x14ac:dyDescent="0.4">
      <c r="A5773">
        <f t="shared" si="180"/>
        <v>5772</v>
      </c>
      <c r="B5773" s="1" t="s">
        <v>8514</v>
      </c>
      <c r="C5773" s="1" t="s">
        <v>8512</v>
      </c>
      <c r="D5773" t="str">
        <f t="shared" si="181"/>
        <v>insert into `sei` (`id`, `name`, `yomi`) values ('5772', '宇﨑', 'うざき');</v>
      </c>
    </row>
    <row r="5774" spans="1:4" x14ac:dyDescent="0.4">
      <c r="A5774">
        <f t="shared" si="180"/>
        <v>5773</v>
      </c>
      <c r="B5774" s="1" t="s">
        <v>8515</v>
      </c>
      <c r="C5774" s="1" t="s">
        <v>8516</v>
      </c>
      <c r="D5774" t="str">
        <f t="shared" si="181"/>
        <v>insert into `sei` (`id`, `name`, `yomi`) values ('5773', '宇佐波', 'うさなみ');</v>
      </c>
    </row>
    <row r="5775" spans="1:4" x14ac:dyDescent="0.4">
      <c r="A5775">
        <f t="shared" si="180"/>
        <v>5774</v>
      </c>
      <c r="B5775" s="1" t="s">
        <v>8517</v>
      </c>
      <c r="C5775" s="1" t="s">
        <v>8518</v>
      </c>
      <c r="D5775" t="str">
        <f t="shared" si="181"/>
        <v>insert into `sei` (`id`, `name`, `yomi`) values ('5774', '宇佐美', 'うさみ');</v>
      </c>
    </row>
    <row r="5776" spans="1:4" x14ac:dyDescent="0.4">
      <c r="A5776">
        <f t="shared" si="180"/>
        <v>5775</v>
      </c>
      <c r="B5776" s="1" t="s">
        <v>8519</v>
      </c>
      <c r="C5776" s="1" t="s">
        <v>8518</v>
      </c>
      <c r="D5776" t="str">
        <f t="shared" si="181"/>
        <v>insert into `sei` (`id`, `name`, `yomi`) values ('5775', '宇佐見', 'うさみ');</v>
      </c>
    </row>
    <row r="5777" spans="1:4" x14ac:dyDescent="0.4">
      <c r="A5777">
        <f t="shared" si="180"/>
        <v>5776</v>
      </c>
      <c r="B5777" s="1" t="s">
        <v>8520</v>
      </c>
      <c r="C5777" s="1" t="s">
        <v>8521</v>
      </c>
      <c r="D5777" t="str">
        <f t="shared" si="181"/>
        <v>insert into `sei` (`id`, `name`, `yomi`) values ('5776', '宇澤', 'うざわ');</v>
      </c>
    </row>
    <row r="5778" spans="1:4" x14ac:dyDescent="0.4">
      <c r="A5778">
        <f t="shared" si="180"/>
        <v>5777</v>
      </c>
      <c r="B5778" s="1" t="s">
        <v>8522</v>
      </c>
      <c r="C5778" s="1" t="s">
        <v>8521</v>
      </c>
      <c r="D5778" t="str">
        <f t="shared" si="181"/>
        <v>insert into `sei` (`id`, `name`, `yomi`) values ('5777', '鵜沢', 'うざわ');</v>
      </c>
    </row>
    <row r="5779" spans="1:4" x14ac:dyDescent="0.4">
      <c r="A5779">
        <f t="shared" si="180"/>
        <v>5778</v>
      </c>
      <c r="B5779" s="1" t="s">
        <v>8523</v>
      </c>
      <c r="C5779" s="1" t="s">
        <v>8521</v>
      </c>
      <c r="D5779" t="str">
        <f t="shared" si="181"/>
        <v>insert into `sei` (`id`, `name`, `yomi`) values ('5778', '宇沢', 'うざわ');</v>
      </c>
    </row>
    <row r="5780" spans="1:4" x14ac:dyDescent="0.4">
      <c r="A5780">
        <f t="shared" si="180"/>
        <v>5779</v>
      </c>
      <c r="B5780" s="1" t="s">
        <v>2460</v>
      </c>
      <c r="C5780" s="1" t="s">
        <v>8521</v>
      </c>
      <c r="D5780" t="str">
        <f t="shared" si="181"/>
        <v>insert into `sei` (`id`, `name`, `yomi`) values ('5779', '雨澤', 'うざわ');</v>
      </c>
    </row>
    <row r="5781" spans="1:4" x14ac:dyDescent="0.4">
      <c r="A5781">
        <f t="shared" si="180"/>
        <v>5780</v>
      </c>
      <c r="B5781" s="1" t="s">
        <v>8524</v>
      </c>
      <c r="C5781" s="1" t="s">
        <v>8521</v>
      </c>
      <c r="D5781" t="str">
        <f t="shared" si="181"/>
        <v>insert into `sei` (`id`, `name`, `yomi`) values ('5780', '鵜澤', 'うざわ');</v>
      </c>
    </row>
    <row r="5782" spans="1:4" x14ac:dyDescent="0.4">
      <c r="A5782">
        <f t="shared" si="180"/>
        <v>5781</v>
      </c>
      <c r="B5782" s="1" t="s">
        <v>8525</v>
      </c>
      <c r="C5782" s="1" t="s">
        <v>8526</v>
      </c>
      <c r="D5782" t="str">
        <f t="shared" si="181"/>
        <v>insert into `sei` (`id`, `name`, `yomi`) values ('5781', '牛', 'うし');</v>
      </c>
    </row>
    <row r="5783" spans="1:4" x14ac:dyDescent="0.4">
      <c r="A5783">
        <f t="shared" si="180"/>
        <v>5782</v>
      </c>
      <c r="B5783" s="1" t="s">
        <v>8527</v>
      </c>
      <c r="C5783" s="1" t="s">
        <v>8528</v>
      </c>
      <c r="D5783" t="str">
        <f t="shared" si="181"/>
        <v>insert into `sei` (`id`, `name`, `yomi`) values ('5782', '宇治', 'うじ');</v>
      </c>
    </row>
    <row r="5784" spans="1:4" x14ac:dyDescent="0.4">
      <c r="A5784">
        <f t="shared" si="180"/>
        <v>5783</v>
      </c>
      <c r="B5784" s="1" t="s">
        <v>8529</v>
      </c>
      <c r="C5784" s="1" t="s">
        <v>8528</v>
      </c>
      <c r="D5784" t="str">
        <f t="shared" si="181"/>
        <v>insert into `sei` (`id`, `name`, `yomi`) values ('5783', '氏', 'うじ');</v>
      </c>
    </row>
    <row r="5785" spans="1:4" x14ac:dyDescent="0.4">
      <c r="A5785">
        <f t="shared" si="180"/>
        <v>5784</v>
      </c>
      <c r="B5785" s="1" t="s">
        <v>8530</v>
      </c>
      <c r="C5785" s="1" t="s">
        <v>8531</v>
      </c>
      <c r="D5785" t="str">
        <f t="shared" si="181"/>
        <v>insert into `sei` (`id`, `name`, `yomi`) values ('5784', '牛尼', 'うしあま');</v>
      </c>
    </row>
    <row r="5786" spans="1:4" x14ac:dyDescent="0.4">
      <c r="A5786">
        <f t="shared" si="180"/>
        <v>5785</v>
      </c>
      <c r="B5786" s="1" t="s">
        <v>8532</v>
      </c>
      <c r="C5786" s="1" t="s">
        <v>8533</v>
      </c>
      <c r="D5786" t="str">
        <f t="shared" si="181"/>
        <v>insert into `sei` (`id`, `name`, `yomi`) values ('5785', '丑井', 'うしい');</v>
      </c>
    </row>
    <row r="5787" spans="1:4" x14ac:dyDescent="0.4">
      <c r="A5787">
        <f t="shared" si="180"/>
        <v>5786</v>
      </c>
      <c r="B5787" s="1" t="s">
        <v>8534</v>
      </c>
      <c r="C5787" s="1" t="s">
        <v>8533</v>
      </c>
      <c r="D5787" t="str">
        <f t="shared" si="181"/>
        <v>insert into `sei` (`id`, `name`, `yomi`) values ('5786', '牛居', 'うしい');</v>
      </c>
    </row>
    <row r="5788" spans="1:4" x14ac:dyDescent="0.4">
      <c r="A5788">
        <f t="shared" si="180"/>
        <v>5787</v>
      </c>
      <c r="B5788" s="1" t="s">
        <v>8535</v>
      </c>
      <c r="C5788" s="1" t="s">
        <v>8536</v>
      </c>
      <c r="D5788" t="str">
        <f t="shared" si="181"/>
        <v>insert into `sei` (`id`, `name`, `yomi`) values ('5787', '雲林院', 'うじい');</v>
      </c>
    </row>
    <row r="5789" spans="1:4" x14ac:dyDescent="0.4">
      <c r="A5789">
        <f t="shared" si="180"/>
        <v>5788</v>
      </c>
      <c r="B5789" s="1" t="s">
        <v>8537</v>
      </c>
      <c r="C5789" s="1" t="s">
        <v>8536</v>
      </c>
      <c r="D5789" t="str">
        <f t="shared" si="181"/>
        <v>insert into `sei` (`id`, `name`, `yomi`) values ('5788', '氏居', 'うじい');</v>
      </c>
    </row>
    <row r="5790" spans="1:4" x14ac:dyDescent="0.4">
      <c r="A5790">
        <f t="shared" si="180"/>
        <v>5789</v>
      </c>
      <c r="B5790" s="1" t="s">
        <v>8538</v>
      </c>
      <c r="C5790" s="1" t="s">
        <v>8539</v>
      </c>
      <c r="D5790" t="str">
        <f t="shared" si="181"/>
        <v>insert into `sei` (`id`, `name`, `yomi`) values ('5789', '氏家', 'うじいえ');</v>
      </c>
    </row>
    <row r="5791" spans="1:4" x14ac:dyDescent="0.4">
      <c r="A5791">
        <f t="shared" si="180"/>
        <v>5790</v>
      </c>
      <c r="B5791" s="1" t="s">
        <v>8540</v>
      </c>
      <c r="C5791" s="1" t="s">
        <v>8541</v>
      </c>
      <c r="D5791" t="str">
        <f t="shared" si="181"/>
        <v>insert into `sei` (`id`, `name`, `yomi`) values ('5790', '牛江', 'うしえ');</v>
      </c>
    </row>
    <row r="5792" spans="1:4" x14ac:dyDescent="0.4">
      <c r="A5792">
        <f t="shared" si="180"/>
        <v>5791</v>
      </c>
      <c r="B5792" s="1" t="s">
        <v>8542</v>
      </c>
      <c r="C5792" s="1" t="s">
        <v>8543</v>
      </c>
      <c r="D5792" t="str">
        <f t="shared" si="181"/>
        <v>insert into `sei` (`id`, `name`, `yomi`) values ('5791', '氏江', 'うじえ');</v>
      </c>
    </row>
    <row r="5793" spans="1:4" x14ac:dyDescent="0.4">
      <c r="A5793">
        <f t="shared" si="180"/>
        <v>5792</v>
      </c>
      <c r="B5793" s="1" t="s">
        <v>8544</v>
      </c>
      <c r="C5793" s="1" t="s">
        <v>8545</v>
      </c>
      <c r="D5793" t="str">
        <f t="shared" si="181"/>
        <v>insert into `sei` (`id`, `name`, `yomi`) values ('5792', '牛尾', 'うしお');</v>
      </c>
    </row>
    <row r="5794" spans="1:4" x14ac:dyDescent="0.4">
      <c r="A5794">
        <f t="shared" si="180"/>
        <v>5793</v>
      </c>
      <c r="B5794" s="1" t="s">
        <v>8546</v>
      </c>
      <c r="C5794" s="1" t="s">
        <v>8545</v>
      </c>
      <c r="D5794" t="str">
        <f t="shared" si="181"/>
        <v>insert into `sei` (`id`, `name`, `yomi`) values ('5793', '潮', 'うしお');</v>
      </c>
    </row>
    <row r="5795" spans="1:4" x14ac:dyDescent="0.4">
      <c r="A5795">
        <f t="shared" si="180"/>
        <v>5794</v>
      </c>
      <c r="B5795" s="1" t="s">
        <v>8547</v>
      </c>
      <c r="C5795" s="1" t="s">
        <v>8545</v>
      </c>
      <c r="D5795" t="str">
        <f t="shared" si="181"/>
        <v>insert into `sei` (`id`, `name`, `yomi`) values ('5794', '丑尾', 'うしお');</v>
      </c>
    </row>
    <row r="5796" spans="1:4" x14ac:dyDescent="0.4">
      <c r="A5796">
        <f t="shared" si="180"/>
        <v>5795</v>
      </c>
      <c r="B5796" s="1" t="s">
        <v>8548</v>
      </c>
      <c r="C5796" s="1" t="s">
        <v>8545</v>
      </c>
      <c r="D5796" t="str">
        <f t="shared" si="181"/>
        <v>insert into `sei` (`id`, `name`, `yomi`) values ('5795', '生塩', 'うしお');</v>
      </c>
    </row>
    <row r="5797" spans="1:4" x14ac:dyDescent="0.4">
      <c r="A5797">
        <f t="shared" si="180"/>
        <v>5796</v>
      </c>
      <c r="B5797" s="1" t="s">
        <v>8544</v>
      </c>
      <c r="C5797" s="1" t="s">
        <v>8549</v>
      </c>
      <c r="D5797" t="str">
        <f t="shared" si="181"/>
        <v>insert into `sei` (`id`, `name`, `yomi`) values ('5796', '牛尾', 'うじお');</v>
      </c>
    </row>
    <row r="5798" spans="1:4" x14ac:dyDescent="0.4">
      <c r="A5798">
        <f t="shared" si="180"/>
        <v>5797</v>
      </c>
      <c r="B5798" s="1" t="s">
        <v>8550</v>
      </c>
      <c r="C5798" s="1" t="s">
        <v>8551</v>
      </c>
      <c r="D5798" t="str">
        <f t="shared" si="181"/>
        <v>insert into `sei` (`id`, `name`, `yomi`) values ('5797', '牛岡', 'うしおか');</v>
      </c>
    </row>
    <row r="5799" spans="1:4" x14ac:dyDescent="0.4">
      <c r="A5799">
        <f t="shared" si="180"/>
        <v>5798</v>
      </c>
      <c r="B5799" s="1" t="s">
        <v>8552</v>
      </c>
      <c r="C5799" s="1" t="s">
        <v>8551</v>
      </c>
      <c r="D5799" t="str">
        <f t="shared" si="181"/>
        <v>insert into `sei` (`id`, `name`, `yomi`) values ('5798', '丑岡', 'うしおか');</v>
      </c>
    </row>
    <row r="5800" spans="1:4" x14ac:dyDescent="0.4">
      <c r="A5800">
        <f t="shared" si="180"/>
        <v>5799</v>
      </c>
      <c r="B5800" s="1" t="s">
        <v>8553</v>
      </c>
      <c r="C5800" s="1" t="s">
        <v>8554</v>
      </c>
      <c r="D5800" t="str">
        <f t="shared" si="181"/>
        <v>insert into `sei` (`id`, `name`, `yomi`) values ('5799', '潮木', 'うしおぎ');</v>
      </c>
    </row>
    <row r="5801" spans="1:4" x14ac:dyDescent="0.4">
      <c r="A5801">
        <f t="shared" si="180"/>
        <v>5800</v>
      </c>
      <c r="B5801" s="1" t="s">
        <v>8555</v>
      </c>
      <c r="C5801" s="1" t="s">
        <v>8556</v>
      </c>
      <c r="D5801" t="str">
        <f t="shared" si="181"/>
        <v>insert into `sei` (`id`, `name`, `yomi`) values ('5800', '牛奥', 'うしおく');</v>
      </c>
    </row>
    <row r="5802" spans="1:4" x14ac:dyDescent="0.4">
      <c r="A5802">
        <f t="shared" si="180"/>
        <v>5801</v>
      </c>
      <c r="B5802" s="1" t="s">
        <v>8557</v>
      </c>
      <c r="C5802" s="1" t="s">
        <v>8558</v>
      </c>
      <c r="D5802" t="str">
        <f t="shared" si="181"/>
        <v>insert into `sei` (`id`, `name`, `yomi`) values ('5801', '潮田', 'うしおだ');</v>
      </c>
    </row>
    <row r="5803" spans="1:4" x14ac:dyDescent="0.4">
      <c r="A5803">
        <f t="shared" si="180"/>
        <v>5802</v>
      </c>
      <c r="B5803" s="1" t="s">
        <v>8559</v>
      </c>
      <c r="C5803" s="1" t="s">
        <v>8560</v>
      </c>
      <c r="D5803" t="str">
        <f t="shared" si="181"/>
        <v>insert into `sei` (`id`, `name`, `yomi`) values ('5802', '牛飼', 'うしかい');</v>
      </c>
    </row>
    <row r="5804" spans="1:4" x14ac:dyDescent="0.4">
      <c r="A5804">
        <f t="shared" si="180"/>
        <v>5803</v>
      </c>
      <c r="B5804" s="1" t="s">
        <v>8561</v>
      </c>
      <c r="C5804" s="1" t="s">
        <v>8562</v>
      </c>
      <c r="D5804" t="str">
        <f t="shared" si="181"/>
        <v>insert into `sei` (`id`, `name`, `yomi`) values ('5803', '牛垣', 'うしがき');</v>
      </c>
    </row>
    <row r="5805" spans="1:4" x14ac:dyDescent="0.4">
      <c r="A5805">
        <f t="shared" si="180"/>
        <v>5804</v>
      </c>
      <c r="B5805" s="1" t="s">
        <v>8563</v>
      </c>
      <c r="C5805" s="1" t="s">
        <v>8564</v>
      </c>
      <c r="D5805" t="str">
        <f t="shared" si="181"/>
        <v>insert into `sei` (`id`, `name`, `yomi`) values ('5804', '氏兼', 'うじかな');</v>
      </c>
    </row>
    <row r="5806" spans="1:4" x14ac:dyDescent="0.4">
      <c r="A5806">
        <f t="shared" si="180"/>
        <v>5805</v>
      </c>
      <c r="B5806" s="1" t="s">
        <v>8563</v>
      </c>
      <c r="C5806" s="1" t="s">
        <v>8565</v>
      </c>
      <c r="D5806" t="str">
        <f t="shared" si="181"/>
        <v>insert into `sei` (`id`, `name`, `yomi`) values ('5805', '氏兼', 'うじかね');</v>
      </c>
    </row>
    <row r="5807" spans="1:4" x14ac:dyDescent="0.4">
      <c r="A5807">
        <f t="shared" si="180"/>
        <v>5806</v>
      </c>
      <c r="B5807" s="1" t="s">
        <v>8566</v>
      </c>
      <c r="C5807" s="1" t="s">
        <v>8567</v>
      </c>
      <c r="D5807" t="str">
        <f t="shared" si="181"/>
        <v>insert into `sei` (`id`, `name`, `yomi`) values ('5806', '牛川', 'うしかわ');</v>
      </c>
    </row>
    <row r="5808" spans="1:4" x14ac:dyDescent="0.4">
      <c r="A5808">
        <f t="shared" si="180"/>
        <v>5807</v>
      </c>
      <c r="B5808" s="1" t="s">
        <v>8568</v>
      </c>
      <c r="C5808" s="1" t="s">
        <v>8567</v>
      </c>
      <c r="D5808" t="str">
        <f t="shared" si="181"/>
        <v>insert into `sei` (`id`, `name`, `yomi`) values ('5807', '牛河', 'うしかわ');</v>
      </c>
    </row>
    <row r="5809" spans="1:4" x14ac:dyDescent="0.4">
      <c r="A5809">
        <f t="shared" si="180"/>
        <v>5808</v>
      </c>
      <c r="B5809" s="1" t="s">
        <v>8569</v>
      </c>
      <c r="C5809" s="1" t="s">
        <v>8570</v>
      </c>
      <c r="D5809" t="str">
        <f t="shared" si="181"/>
        <v>insert into `sei` (`id`, `name`, `yomi`) values ('5808', '氏川', 'うじかわ');</v>
      </c>
    </row>
    <row r="5810" spans="1:4" x14ac:dyDescent="0.4">
      <c r="A5810">
        <f t="shared" si="180"/>
        <v>5809</v>
      </c>
      <c r="B5810" s="1" t="s">
        <v>8571</v>
      </c>
      <c r="C5810" s="1" t="s">
        <v>8570</v>
      </c>
      <c r="D5810" t="str">
        <f t="shared" si="181"/>
        <v>insert into `sei` (`id`, `name`, `yomi`) values ('5809', '宇治川', 'うじかわ');</v>
      </c>
    </row>
    <row r="5811" spans="1:4" x14ac:dyDescent="0.4">
      <c r="A5811">
        <f t="shared" si="180"/>
        <v>5810</v>
      </c>
      <c r="B5811" s="1" t="s">
        <v>8571</v>
      </c>
      <c r="C5811" s="1" t="s">
        <v>8572</v>
      </c>
      <c r="D5811" t="str">
        <f t="shared" si="181"/>
        <v>insert into `sei` (`id`, `name`, `yomi`) values ('5810', '宇治川', 'うじがわ');</v>
      </c>
    </row>
    <row r="5812" spans="1:4" x14ac:dyDescent="0.4">
      <c r="A5812">
        <f t="shared" si="180"/>
        <v>5811</v>
      </c>
      <c r="B5812" s="1" t="s">
        <v>8573</v>
      </c>
      <c r="C5812" s="1" t="s">
        <v>8574</v>
      </c>
      <c r="D5812" t="str">
        <f t="shared" si="181"/>
        <v>insert into `sei` (`id`, `name`, `yomi`) values ('5811', '宇敷', 'うしき');</v>
      </c>
    </row>
    <row r="5813" spans="1:4" x14ac:dyDescent="0.4">
      <c r="A5813">
        <f t="shared" si="180"/>
        <v>5812</v>
      </c>
      <c r="B5813" s="1" t="s">
        <v>8575</v>
      </c>
      <c r="C5813" s="1" t="s">
        <v>8574</v>
      </c>
      <c r="D5813" t="str">
        <f t="shared" si="181"/>
        <v>insert into `sei` (`id`, `name`, `yomi`) values ('5812', '牛木', 'うしき');</v>
      </c>
    </row>
    <row r="5814" spans="1:4" x14ac:dyDescent="0.4">
      <c r="A5814">
        <f t="shared" si="180"/>
        <v>5813</v>
      </c>
      <c r="B5814" s="1" t="s">
        <v>8576</v>
      </c>
      <c r="C5814" s="1" t="s">
        <v>8574</v>
      </c>
      <c r="D5814" t="str">
        <f t="shared" si="181"/>
        <v>insert into `sei` (`id`, `name`, `yomi`) values ('5813', '丑木', 'うしき');</v>
      </c>
    </row>
    <row r="5815" spans="1:4" x14ac:dyDescent="0.4">
      <c r="A5815">
        <f t="shared" si="180"/>
        <v>5814</v>
      </c>
      <c r="B5815" s="1" t="s">
        <v>8577</v>
      </c>
      <c r="C5815" s="1" t="s">
        <v>8578</v>
      </c>
      <c r="D5815" t="str">
        <f t="shared" si="181"/>
        <v>insert into `sei` (`id`, `name`, `yomi`) values ('5814', '牛久', 'うしく');</v>
      </c>
    </row>
    <row r="5816" spans="1:4" x14ac:dyDescent="0.4">
      <c r="A5816">
        <f t="shared" si="180"/>
        <v>5815</v>
      </c>
      <c r="B5816" s="1" t="s">
        <v>8579</v>
      </c>
      <c r="C5816" s="1" t="s">
        <v>8580</v>
      </c>
      <c r="D5816" t="str">
        <f t="shared" si="181"/>
        <v>insert into `sei` (`id`, `name`, `yomi`) values ('5815', '牛草', 'うしくさ');</v>
      </c>
    </row>
    <row r="5817" spans="1:4" x14ac:dyDescent="0.4">
      <c r="A5817">
        <f t="shared" si="180"/>
        <v>5816</v>
      </c>
      <c r="B5817" s="1" t="s">
        <v>8579</v>
      </c>
      <c r="C5817" s="1" t="s">
        <v>8581</v>
      </c>
      <c r="D5817" t="str">
        <f t="shared" si="181"/>
        <v>insert into `sei` (`id`, `name`, `yomi`) values ('5816', '牛草', 'うしぐさ');</v>
      </c>
    </row>
    <row r="5818" spans="1:4" x14ac:dyDescent="0.4">
      <c r="A5818">
        <f t="shared" si="180"/>
        <v>5817</v>
      </c>
      <c r="B5818" s="1" t="s">
        <v>8582</v>
      </c>
      <c r="C5818" s="1" t="s">
        <v>8583</v>
      </c>
      <c r="D5818" t="str">
        <f t="shared" si="181"/>
        <v>insert into `sei` (`id`, `name`, `yomi`) values ('5817', '牛首', 'うしくび');</v>
      </c>
    </row>
    <row r="5819" spans="1:4" x14ac:dyDescent="0.4">
      <c r="A5819">
        <f t="shared" si="180"/>
        <v>5818</v>
      </c>
      <c r="B5819" s="1" t="s">
        <v>8584</v>
      </c>
      <c r="C5819" s="1" t="s">
        <v>8585</v>
      </c>
      <c r="D5819" t="str">
        <f t="shared" si="181"/>
        <v>insert into `sei` (`id`, `name`, `yomi`) values ('5818', '丑久保', 'うしくぼ');</v>
      </c>
    </row>
    <row r="5820" spans="1:4" x14ac:dyDescent="0.4">
      <c r="A5820">
        <f t="shared" si="180"/>
        <v>5819</v>
      </c>
      <c r="B5820" s="1" t="s">
        <v>8586</v>
      </c>
      <c r="C5820" s="1" t="s">
        <v>8585</v>
      </c>
      <c r="D5820" t="str">
        <f t="shared" si="181"/>
        <v>insert into `sei` (`id`, `name`, `yomi`) values ('5819', '牛窪', 'うしくぼ');</v>
      </c>
    </row>
    <row r="5821" spans="1:4" x14ac:dyDescent="0.4">
      <c r="A5821">
        <f t="shared" si="180"/>
        <v>5820</v>
      </c>
      <c r="B5821" s="1" t="s">
        <v>8587</v>
      </c>
      <c r="C5821" s="1" t="s">
        <v>8585</v>
      </c>
      <c r="D5821" t="str">
        <f t="shared" si="181"/>
        <v>insert into `sei` (`id`, `name`, `yomi`) values ('5820', '牛久保', 'うしくぼ');</v>
      </c>
    </row>
    <row r="5822" spans="1:4" x14ac:dyDescent="0.4">
      <c r="A5822">
        <f t="shared" si="180"/>
        <v>5821</v>
      </c>
      <c r="B5822" s="1" t="s">
        <v>8588</v>
      </c>
      <c r="C5822" s="1" t="s">
        <v>8589</v>
      </c>
      <c r="D5822" t="str">
        <f t="shared" si="181"/>
        <v>insert into `sei` (`id`, `name`, `yomi`) values ('5821', '牛熊', 'うしくま');</v>
      </c>
    </row>
    <row r="5823" spans="1:4" x14ac:dyDescent="0.4">
      <c r="A5823">
        <f t="shared" si="180"/>
        <v>5822</v>
      </c>
      <c r="B5823" s="1" t="s">
        <v>8538</v>
      </c>
      <c r="C5823" s="1" t="s">
        <v>8590</v>
      </c>
      <c r="D5823" t="str">
        <f t="shared" si="181"/>
        <v>insert into `sei` (`id`, `name`, `yomi`) values ('5822', '氏家', 'うじけ');</v>
      </c>
    </row>
    <row r="5824" spans="1:4" x14ac:dyDescent="0.4">
      <c r="A5824">
        <f t="shared" si="180"/>
        <v>5823</v>
      </c>
      <c r="B5824" s="1" t="s">
        <v>8591</v>
      </c>
      <c r="C5824" s="1" t="s">
        <v>8592</v>
      </c>
      <c r="D5824" t="str">
        <f t="shared" si="181"/>
        <v>insert into `sei` (`id`, `name`, `yomi`) values ('5823', '宇治郷', 'うじこう');</v>
      </c>
    </row>
    <row r="5825" spans="1:4" x14ac:dyDescent="0.4">
      <c r="A5825">
        <f t="shared" si="180"/>
        <v>5824</v>
      </c>
      <c r="B5825" s="1" t="s">
        <v>8591</v>
      </c>
      <c r="C5825" s="1" t="s">
        <v>8593</v>
      </c>
      <c r="D5825" t="str">
        <f t="shared" si="181"/>
        <v>insert into `sei` (`id`, `name`, `yomi`) values ('5824', '宇治郷', 'うじごう');</v>
      </c>
    </row>
    <row r="5826" spans="1:4" x14ac:dyDescent="0.4">
      <c r="A5826">
        <f t="shared" ref="A5826:A5889" si="182">ROW()-1</f>
        <v>5825</v>
      </c>
      <c r="B5826" s="1" t="s">
        <v>8594</v>
      </c>
      <c r="C5826" s="1" t="s">
        <v>8595</v>
      </c>
      <c r="D5826" t="str">
        <f t="shared" ref="D5826:D5889" si="183">CONCATENATE($E$1,A5826,$F$1,B5826,$G$1,C5826,$H$1)</f>
        <v>insert into `sei` (`id`, `name`, `yomi`) values ('5825', '牛越', 'うしこし');</v>
      </c>
    </row>
    <row r="5827" spans="1:4" x14ac:dyDescent="0.4">
      <c r="A5827">
        <f t="shared" si="182"/>
        <v>5826</v>
      </c>
      <c r="B5827" s="1" t="s">
        <v>8596</v>
      </c>
      <c r="C5827" s="1" t="s">
        <v>8597</v>
      </c>
      <c r="D5827" t="str">
        <f t="shared" si="183"/>
        <v>insert into `sei` (`id`, `name`, `yomi`) values ('5826', '牛込', 'うしごめ');</v>
      </c>
    </row>
    <row r="5828" spans="1:4" x14ac:dyDescent="0.4">
      <c r="A5828">
        <f t="shared" si="182"/>
        <v>5827</v>
      </c>
      <c r="B5828" s="1" t="s">
        <v>8598</v>
      </c>
      <c r="C5828" s="1" t="s">
        <v>8599</v>
      </c>
      <c r="D5828" t="str">
        <f t="shared" si="183"/>
        <v>insert into `sei` (`id`, `name`, `yomi`) values ('5827', '牛坂', 'うしざか');</v>
      </c>
    </row>
    <row r="5829" spans="1:4" x14ac:dyDescent="0.4">
      <c r="A5829">
        <f t="shared" si="182"/>
        <v>5828</v>
      </c>
      <c r="B5829" s="1" t="s">
        <v>8600</v>
      </c>
      <c r="C5829" s="1" t="s">
        <v>8601</v>
      </c>
      <c r="D5829" t="str">
        <f t="shared" si="183"/>
        <v>insert into `sei` (`id`, `name`, `yomi`) values ('5828', '牛崎', 'うしざき');</v>
      </c>
    </row>
    <row r="5830" spans="1:4" x14ac:dyDescent="0.4">
      <c r="A5830">
        <f t="shared" si="182"/>
        <v>5829</v>
      </c>
      <c r="B5830" s="1" t="s">
        <v>8602</v>
      </c>
      <c r="C5830" s="1" t="s">
        <v>8603</v>
      </c>
      <c r="D5830" t="str">
        <f t="shared" si="183"/>
        <v>insert into `sei` (`id`, `name`, `yomi`) values ('5829', '牛沢', 'うしざわ');</v>
      </c>
    </row>
    <row r="5831" spans="1:4" x14ac:dyDescent="0.4">
      <c r="A5831">
        <f t="shared" si="182"/>
        <v>5830</v>
      </c>
      <c r="B5831" s="1" t="s">
        <v>8604</v>
      </c>
      <c r="C5831" s="1" t="s">
        <v>8603</v>
      </c>
      <c r="D5831" t="str">
        <f t="shared" si="183"/>
        <v>insert into `sei` (`id`, `name`, `yomi`) values ('5830', '丑沢', 'うしざわ');</v>
      </c>
    </row>
    <row r="5832" spans="1:4" x14ac:dyDescent="0.4">
      <c r="A5832">
        <f t="shared" si="182"/>
        <v>5831</v>
      </c>
      <c r="B5832" s="1" t="s">
        <v>8605</v>
      </c>
      <c r="C5832" s="1" t="s">
        <v>8603</v>
      </c>
      <c r="D5832" t="str">
        <f t="shared" si="183"/>
        <v>insert into `sei` (`id`, `name`, `yomi`) values ('5831', '牛澤', 'うしざわ');</v>
      </c>
    </row>
    <row r="5833" spans="1:4" x14ac:dyDescent="0.4">
      <c r="A5833">
        <f t="shared" si="182"/>
        <v>5832</v>
      </c>
      <c r="B5833" s="1" t="s">
        <v>8606</v>
      </c>
      <c r="C5833" s="1" t="s">
        <v>8607</v>
      </c>
      <c r="D5833" t="str">
        <f t="shared" si="183"/>
        <v>insert into `sei` (`id`, `name`, `yomi`) values ('5832', '丑嶋', 'うしじま');</v>
      </c>
    </row>
    <row r="5834" spans="1:4" x14ac:dyDescent="0.4">
      <c r="A5834">
        <f t="shared" si="182"/>
        <v>5833</v>
      </c>
      <c r="B5834" s="1" t="s">
        <v>8608</v>
      </c>
      <c r="C5834" s="1" t="s">
        <v>8607</v>
      </c>
      <c r="D5834" t="str">
        <f t="shared" si="183"/>
        <v>insert into `sei` (`id`, `name`, `yomi`) values ('5833', '牛嶋', 'うしじま');</v>
      </c>
    </row>
    <row r="5835" spans="1:4" x14ac:dyDescent="0.4">
      <c r="A5835">
        <f t="shared" si="182"/>
        <v>5834</v>
      </c>
      <c r="B5835" s="1" t="s">
        <v>8609</v>
      </c>
      <c r="C5835" s="1" t="s">
        <v>8607</v>
      </c>
      <c r="D5835" t="str">
        <f t="shared" si="183"/>
        <v>insert into `sei` (`id`, `name`, `yomi`) values ('5834', '牛島', 'うしじま');</v>
      </c>
    </row>
    <row r="5836" spans="1:4" x14ac:dyDescent="0.4">
      <c r="A5836">
        <f t="shared" si="182"/>
        <v>5835</v>
      </c>
      <c r="B5836" s="1" t="s">
        <v>8610</v>
      </c>
      <c r="C5836" s="1" t="s">
        <v>8611</v>
      </c>
      <c r="D5836" t="str">
        <f t="shared" si="183"/>
        <v>insert into `sei` (`id`, `name`, `yomi`) values ('5835', '氏島', 'うじしま');</v>
      </c>
    </row>
    <row r="5837" spans="1:4" x14ac:dyDescent="0.4">
      <c r="A5837">
        <f t="shared" si="182"/>
        <v>5836</v>
      </c>
      <c r="B5837" s="1" t="s">
        <v>8612</v>
      </c>
      <c r="C5837" s="1" t="s">
        <v>8613</v>
      </c>
      <c r="D5837" t="str">
        <f t="shared" si="183"/>
        <v>insert into `sei` (`id`, `name`, `yomi`) values ('5836', '牛迫', 'うしせこ');</v>
      </c>
    </row>
    <row r="5838" spans="1:4" x14ac:dyDescent="0.4">
      <c r="A5838">
        <f t="shared" si="182"/>
        <v>5837</v>
      </c>
      <c r="B5838" s="1" t="s">
        <v>8614</v>
      </c>
      <c r="C5838" s="1" t="s">
        <v>8615</v>
      </c>
      <c r="D5838" t="str">
        <f t="shared" si="183"/>
        <v>insert into `sei` (`id`, `name`, `yomi`) values ('5837', '丑田', 'うしだ');</v>
      </c>
    </row>
    <row r="5839" spans="1:4" x14ac:dyDescent="0.4">
      <c r="A5839">
        <f t="shared" si="182"/>
        <v>5838</v>
      </c>
      <c r="B5839" s="1" t="s">
        <v>8616</v>
      </c>
      <c r="C5839" s="1" t="s">
        <v>8615</v>
      </c>
      <c r="D5839" t="str">
        <f t="shared" si="183"/>
        <v>insert into `sei` (`id`, `name`, `yomi`) values ('5838', '牛田', 'うしだ');</v>
      </c>
    </row>
    <row r="5840" spans="1:4" x14ac:dyDescent="0.4">
      <c r="A5840">
        <f t="shared" si="182"/>
        <v>5839</v>
      </c>
      <c r="B5840" s="1" t="s">
        <v>8617</v>
      </c>
      <c r="C5840" s="1" t="s">
        <v>8618</v>
      </c>
      <c r="D5840" t="str">
        <f t="shared" si="183"/>
        <v>insert into `sei` (`id`, `name`, `yomi`) values ('5839', '宇治田', 'うじた');</v>
      </c>
    </row>
    <row r="5841" spans="1:4" x14ac:dyDescent="0.4">
      <c r="A5841">
        <f t="shared" si="182"/>
        <v>5840</v>
      </c>
      <c r="B5841" s="1" t="s">
        <v>8619</v>
      </c>
      <c r="C5841" s="1" t="s">
        <v>8618</v>
      </c>
      <c r="D5841" t="str">
        <f t="shared" si="183"/>
        <v>insert into `sei` (`id`, `name`, `yomi`) values ('5840', '氏田', 'うじた');</v>
      </c>
    </row>
    <row r="5842" spans="1:4" x14ac:dyDescent="0.4">
      <c r="A5842">
        <f t="shared" si="182"/>
        <v>5841</v>
      </c>
      <c r="B5842" s="1" t="s">
        <v>8620</v>
      </c>
      <c r="C5842" s="1" t="s">
        <v>8621</v>
      </c>
      <c r="D5842" t="str">
        <f t="shared" si="183"/>
        <v>insert into `sei` (`id`, `name`, `yomi`) values ('5841', '牛瀧', 'うしたき');</v>
      </c>
    </row>
    <row r="5843" spans="1:4" x14ac:dyDescent="0.4">
      <c r="A5843">
        <f t="shared" si="182"/>
        <v>5842</v>
      </c>
      <c r="B5843" s="1" t="s">
        <v>8622</v>
      </c>
      <c r="C5843" s="1" t="s">
        <v>8623</v>
      </c>
      <c r="D5843" t="str">
        <f t="shared" si="183"/>
        <v>insert into `sei` (`id`, `name`, `yomi`) values ('5842', '牛谷', 'うしたに');</v>
      </c>
    </row>
    <row r="5844" spans="1:4" x14ac:dyDescent="0.4">
      <c r="A5844">
        <f t="shared" si="182"/>
        <v>5843</v>
      </c>
      <c r="B5844" s="1" t="s">
        <v>8624</v>
      </c>
      <c r="C5844" s="1" t="s">
        <v>8625</v>
      </c>
      <c r="D5844" t="str">
        <f t="shared" si="183"/>
        <v>insert into `sei` (`id`, `name`, `yomi`) values ('5843', '宇治谷', 'うじたに');</v>
      </c>
    </row>
    <row r="5845" spans="1:4" x14ac:dyDescent="0.4">
      <c r="A5845">
        <f t="shared" si="182"/>
        <v>5844</v>
      </c>
      <c r="B5845" s="1" t="s">
        <v>8626</v>
      </c>
      <c r="C5845" s="1" t="s">
        <v>8627</v>
      </c>
      <c r="D5845" t="str">
        <f t="shared" si="183"/>
        <v>insert into `sei` (`id`, `name`, `yomi`) values ('5844', '牛津', 'うしづ');</v>
      </c>
    </row>
    <row r="5846" spans="1:4" x14ac:dyDescent="0.4">
      <c r="A5846">
        <f t="shared" si="182"/>
        <v>5845</v>
      </c>
      <c r="B5846" s="1" t="s">
        <v>8628</v>
      </c>
      <c r="C5846" s="1" t="s">
        <v>8629</v>
      </c>
      <c r="D5846" t="str">
        <f t="shared" si="183"/>
        <v>insert into `sei` (`id`, `name`, `yomi`) values ('5845', '牛塚', 'うしつか');</v>
      </c>
    </row>
    <row r="5847" spans="1:4" x14ac:dyDescent="0.4">
      <c r="A5847">
        <f t="shared" si="182"/>
        <v>5846</v>
      </c>
      <c r="B5847" s="1" t="s">
        <v>8628</v>
      </c>
      <c r="C5847" s="1" t="s">
        <v>8630</v>
      </c>
      <c r="D5847" t="str">
        <f t="shared" si="183"/>
        <v>insert into `sei` (`id`, `name`, `yomi`) values ('5846', '牛塚', 'うしづか');</v>
      </c>
    </row>
    <row r="5848" spans="1:4" x14ac:dyDescent="0.4">
      <c r="A5848">
        <f t="shared" si="182"/>
        <v>5847</v>
      </c>
      <c r="B5848" s="1" t="s">
        <v>8631</v>
      </c>
      <c r="C5848" s="1" t="s">
        <v>8632</v>
      </c>
      <c r="D5848" t="str">
        <f t="shared" si="183"/>
        <v>insert into `sei` (`id`, `name`, `yomi`) values ('5847', '牛堂', 'うしどう');</v>
      </c>
    </row>
    <row r="5849" spans="1:4" x14ac:dyDescent="0.4">
      <c r="A5849">
        <f t="shared" si="182"/>
        <v>5848</v>
      </c>
      <c r="B5849" s="1" t="s">
        <v>8633</v>
      </c>
      <c r="C5849" s="1" t="s">
        <v>8634</v>
      </c>
      <c r="D5849" t="str">
        <f t="shared" si="183"/>
        <v>insert into `sei` (`id`, `name`, `yomi`) values ('5848', '宇治土公', 'うじとこ');</v>
      </c>
    </row>
    <row r="5850" spans="1:4" x14ac:dyDescent="0.4">
      <c r="A5850">
        <f t="shared" si="182"/>
        <v>5849</v>
      </c>
      <c r="B5850" s="1" t="s">
        <v>8635</v>
      </c>
      <c r="C5850" s="1" t="s">
        <v>8636</v>
      </c>
      <c r="D5850" t="str">
        <f t="shared" si="183"/>
        <v>insert into `sei` (`id`, `name`, `yomi`) values ('5849', '艮', 'うしとら');</v>
      </c>
    </row>
    <row r="5851" spans="1:4" x14ac:dyDescent="0.4">
      <c r="A5851">
        <f t="shared" si="182"/>
        <v>5850</v>
      </c>
      <c r="B5851" s="1" t="s">
        <v>8637</v>
      </c>
      <c r="C5851" s="1" t="s">
        <v>8638</v>
      </c>
      <c r="D5851" t="str">
        <f t="shared" si="183"/>
        <v>insert into `sei` (`id`, `name`, `yomi`) values ('5850', '氏永', 'うじなが');</v>
      </c>
    </row>
    <row r="5852" spans="1:4" x14ac:dyDescent="0.4">
      <c r="A5852">
        <f t="shared" si="182"/>
        <v>5851</v>
      </c>
      <c r="B5852" s="1" t="s">
        <v>8639</v>
      </c>
      <c r="C5852" s="1" t="s">
        <v>8640</v>
      </c>
      <c r="D5852" t="str">
        <f t="shared" si="183"/>
        <v>insert into `sei` (`id`, `name`, `yomi`) values ('5851', '牛野', 'うしの');</v>
      </c>
    </row>
    <row r="5853" spans="1:4" x14ac:dyDescent="0.4">
      <c r="A5853">
        <f t="shared" si="182"/>
        <v>5852</v>
      </c>
      <c r="B5853" s="1" t="s">
        <v>8641</v>
      </c>
      <c r="C5853" s="1" t="s">
        <v>8640</v>
      </c>
      <c r="D5853" t="str">
        <f t="shared" si="183"/>
        <v>insert into `sei` (`id`, `name`, `yomi`) values ('5852', '丑野', 'うしの');</v>
      </c>
    </row>
    <row r="5854" spans="1:4" x14ac:dyDescent="0.4">
      <c r="A5854">
        <f t="shared" si="182"/>
        <v>5853</v>
      </c>
      <c r="B5854" s="1" t="s">
        <v>8642</v>
      </c>
      <c r="C5854" s="1" t="s">
        <v>8643</v>
      </c>
      <c r="D5854" t="str">
        <f t="shared" si="183"/>
        <v>insert into `sei` (`id`, `name`, `yomi`) values ('5853', '氏野', 'うじの');</v>
      </c>
    </row>
    <row r="5855" spans="1:4" x14ac:dyDescent="0.4">
      <c r="A5855">
        <f t="shared" si="182"/>
        <v>5854</v>
      </c>
      <c r="B5855" s="1" t="s">
        <v>8644</v>
      </c>
      <c r="C5855" s="1" t="s">
        <v>8643</v>
      </c>
      <c r="D5855" t="str">
        <f t="shared" si="183"/>
        <v>insert into `sei` (`id`, `name`, `yomi`) values ('5854', '宇治野', 'うじの');</v>
      </c>
    </row>
    <row r="5856" spans="1:4" x14ac:dyDescent="0.4">
      <c r="A5856">
        <f t="shared" si="182"/>
        <v>5855</v>
      </c>
      <c r="B5856" s="1" t="s">
        <v>8645</v>
      </c>
      <c r="C5856" s="1" t="s">
        <v>8646</v>
      </c>
      <c r="D5856" t="str">
        <f t="shared" si="183"/>
        <v>insert into `sei` (`id`, `name`, `yomi`) values ('5855', '牛之浜', 'うしのはま');</v>
      </c>
    </row>
    <row r="5857" spans="1:4" x14ac:dyDescent="0.4">
      <c r="A5857">
        <f t="shared" si="182"/>
        <v>5856</v>
      </c>
      <c r="B5857" s="1" t="s">
        <v>8647</v>
      </c>
      <c r="C5857" s="1" t="s">
        <v>8646</v>
      </c>
      <c r="D5857" t="str">
        <f t="shared" si="183"/>
        <v>insert into `sei` (`id`, `name`, `yomi`) values ('5856', '牛ノ濱', 'うしのはま');</v>
      </c>
    </row>
    <row r="5858" spans="1:4" x14ac:dyDescent="0.4">
      <c r="A5858">
        <f t="shared" si="182"/>
        <v>5857</v>
      </c>
      <c r="B5858" s="1" t="s">
        <v>8648</v>
      </c>
      <c r="C5858" s="1" t="s">
        <v>8646</v>
      </c>
      <c r="D5858" t="str">
        <f t="shared" si="183"/>
        <v>insert into `sei` (`id`, `name`, `yomi`) values ('5857', '牛之濱', 'うしのはま');</v>
      </c>
    </row>
    <row r="5859" spans="1:4" x14ac:dyDescent="0.4">
      <c r="A5859">
        <f t="shared" si="182"/>
        <v>5858</v>
      </c>
      <c r="B5859" s="1" t="s">
        <v>8649</v>
      </c>
      <c r="C5859" s="1" t="s">
        <v>8650</v>
      </c>
      <c r="D5859" t="str">
        <f t="shared" si="183"/>
        <v>insert into `sei` (`id`, `name`, `yomi`) values ('5858', '牛場', 'うしば');</v>
      </c>
    </row>
    <row r="5860" spans="1:4" x14ac:dyDescent="0.4">
      <c r="A5860">
        <f t="shared" si="182"/>
        <v>5859</v>
      </c>
      <c r="B5860" s="1" t="s">
        <v>8651</v>
      </c>
      <c r="C5860" s="1" t="s">
        <v>8652</v>
      </c>
      <c r="D5860" t="str">
        <f t="shared" si="183"/>
        <v>insert into `sei` (`id`, `name`, `yomi`) values ('5859', '氏橋', 'うじはし');</v>
      </c>
    </row>
    <row r="5861" spans="1:4" x14ac:dyDescent="0.4">
      <c r="A5861">
        <f t="shared" si="182"/>
        <v>5860</v>
      </c>
      <c r="B5861" s="1" t="s">
        <v>8653</v>
      </c>
      <c r="C5861" s="1" t="s">
        <v>8652</v>
      </c>
      <c r="D5861" t="str">
        <f t="shared" si="183"/>
        <v>insert into `sei` (`id`, `name`, `yomi`) values ('5860', '宇治橋', 'うじはし');</v>
      </c>
    </row>
    <row r="5862" spans="1:4" x14ac:dyDescent="0.4">
      <c r="A5862">
        <f t="shared" si="182"/>
        <v>5861</v>
      </c>
      <c r="B5862" s="1" t="s">
        <v>8653</v>
      </c>
      <c r="C5862" s="1" t="s">
        <v>8654</v>
      </c>
      <c r="D5862" t="str">
        <f t="shared" si="183"/>
        <v>insert into `sei` (`id`, `name`, `yomi`) values ('5861', '宇治橋', 'うじばし');</v>
      </c>
    </row>
    <row r="5863" spans="1:4" x14ac:dyDescent="0.4">
      <c r="A5863">
        <f t="shared" si="182"/>
        <v>5862</v>
      </c>
      <c r="B5863" s="1" t="s">
        <v>8655</v>
      </c>
      <c r="C5863" s="1" t="s">
        <v>8656</v>
      </c>
      <c r="D5863" t="str">
        <f t="shared" si="183"/>
        <v>insert into `sei` (`id`, `name`, `yomi`) values ('5862', '牛鼻', 'うしばな');</v>
      </c>
    </row>
    <row r="5864" spans="1:4" x14ac:dyDescent="0.4">
      <c r="A5864">
        <f t="shared" si="182"/>
        <v>5863</v>
      </c>
      <c r="B5864" s="1" t="s">
        <v>8657</v>
      </c>
      <c r="C5864" s="1" t="s">
        <v>8658</v>
      </c>
      <c r="D5864" t="str">
        <f t="shared" si="183"/>
        <v>insert into `sei` (`id`, `name`, `yomi`) values ('5863', '牛林', 'うしばやし');</v>
      </c>
    </row>
    <row r="5865" spans="1:4" x14ac:dyDescent="0.4">
      <c r="A5865">
        <f t="shared" si="182"/>
        <v>5864</v>
      </c>
      <c r="B5865" s="1" t="s">
        <v>8659</v>
      </c>
      <c r="C5865" s="1" t="s">
        <v>8660</v>
      </c>
      <c r="D5865" t="str">
        <f t="shared" si="183"/>
        <v>insert into `sei` (`id`, `name`, `yomi`) values ('5864', '牛原', 'うしはら');</v>
      </c>
    </row>
    <row r="5866" spans="1:4" x14ac:dyDescent="0.4">
      <c r="A5866">
        <f t="shared" si="182"/>
        <v>5865</v>
      </c>
      <c r="B5866" s="1" t="s">
        <v>8661</v>
      </c>
      <c r="C5866" s="1" t="s">
        <v>8662</v>
      </c>
      <c r="D5866" t="str">
        <f t="shared" si="183"/>
        <v>insert into `sei` (`id`, `name`, `yomi`) values ('5865', '宇地原', 'うじはら');</v>
      </c>
    </row>
    <row r="5867" spans="1:4" x14ac:dyDescent="0.4">
      <c r="A5867">
        <f t="shared" si="182"/>
        <v>5866</v>
      </c>
      <c r="B5867" s="1" t="s">
        <v>8663</v>
      </c>
      <c r="C5867" s="1" t="s">
        <v>8662</v>
      </c>
      <c r="D5867" t="str">
        <f t="shared" si="183"/>
        <v>insert into `sei` (`id`, `name`, `yomi`) values ('5866', '宇治原', 'うじはら');</v>
      </c>
    </row>
    <row r="5868" spans="1:4" x14ac:dyDescent="0.4">
      <c r="A5868">
        <f t="shared" si="182"/>
        <v>5867</v>
      </c>
      <c r="B5868" s="1" t="s">
        <v>8664</v>
      </c>
      <c r="C5868" s="1" t="s">
        <v>8662</v>
      </c>
      <c r="D5868" t="str">
        <f t="shared" si="183"/>
        <v>insert into `sei` (`id`, `name`, `yomi`) values ('5867', '氏原', 'うじはら');</v>
      </c>
    </row>
    <row r="5869" spans="1:4" x14ac:dyDescent="0.4">
      <c r="A5869">
        <f t="shared" si="182"/>
        <v>5868</v>
      </c>
      <c r="B5869" s="1" t="s">
        <v>8665</v>
      </c>
      <c r="C5869" s="1" t="s">
        <v>8666</v>
      </c>
      <c r="D5869" t="str">
        <f t="shared" si="183"/>
        <v>insert into `sei` (`id`, `name`, `yomi`) values ('5868', '牛尿', 'うしばり');</v>
      </c>
    </row>
    <row r="5870" spans="1:4" x14ac:dyDescent="0.4">
      <c r="A5870">
        <f t="shared" si="182"/>
        <v>5869</v>
      </c>
      <c r="B5870" s="1" t="s">
        <v>8667</v>
      </c>
      <c r="C5870" s="1" t="s">
        <v>8668</v>
      </c>
      <c r="D5870" t="str">
        <f t="shared" si="183"/>
        <v>insert into `sei` (`id`, `name`, `yomi`) values ('5869', '氏平', 'うじひら');</v>
      </c>
    </row>
    <row r="5871" spans="1:4" x14ac:dyDescent="0.4">
      <c r="A5871">
        <f t="shared" si="182"/>
        <v>5870</v>
      </c>
      <c r="B5871" s="1" t="s">
        <v>8669</v>
      </c>
      <c r="C5871" s="1" t="s">
        <v>8670</v>
      </c>
      <c r="D5871" t="str">
        <f t="shared" si="183"/>
        <v>insert into `sei` (`id`, `name`, `yomi`) values ('5870', '氏福', 'うじふく');</v>
      </c>
    </row>
    <row r="5872" spans="1:4" x14ac:dyDescent="0.4">
      <c r="A5872">
        <f t="shared" si="182"/>
        <v>5871</v>
      </c>
      <c r="B5872" s="1" t="s">
        <v>8671</v>
      </c>
      <c r="C5872" s="1" t="s">
        <v>8672</v>
      </c>
      <c r="D5872" t="str">
        <f t="shared" si="183"/>
        <v>insert into `sei` (`id`, `name`, `yomi`) values ('5871', '牛房', 'うしふさ');</v>
      </c>
    </row>
    <row r="5873" spans="1:4" x14ac:dyDescent="0.4">
      <c r="A5873">
        <f t="shared" si="182"/>
        <v>5872</v>
      </c>
      <c r="B5873" s="1" t="s">
        <v>8149</v>
      </c>
      <c r="C5873" s="1" t="s">
        <v>8673</v>
      </c>
      <c r="D5873" t="str">
        <f t="shared" si="183"/>
        <v>insert into `sei` (`id`, `name`, `yomi`) values ('5872', '上鍋', 'うじべ');</v>
      </c>
    </row>
    <row r="5874" spans="1:4" x14ac:dyDescent="0.4">
      <c r="A5874">
        <f t="shared" si="182"/>
        <v>5873</v>
      </c>
      <c r="B5874" s="1" t="s">
        <v>8674</v>
      </c>
      <c r="C5874" s="1" t="s">
        <v>8673</v>
      </c>
      <c r="D5874" t="str">
        <f t="shared" si="183"/>
        <v>insert into `sei` (`id`, `name`, `yomi`) values ('5873', '氏部', 'うじべ');</v>
      </c>
    </row>
    <row r="5875" spans="1:4" x14ac:dyDescent="0.4">
      <c r="A5875">
        <f t="shared" si="182"/>
        <v>5874</v>
      </c>
      <c r="B5875" s="1" t="s">
        <v>8675</v>
      </c>
      <c r="C5875" s="1" t="s">
        <v>8676</v>
      </c>
      <c r="D5875" t="str">
        <f t="shared" si="183"/>
        <v>insert into `sei` (`id`, `name`, `yomi`) values ('5874', '宇嶌', 'うしま');</v>
      </c>
    </row>
    <row r="5876" spans="1:4" x14ac:dyDescent="0.4">
      <c r="A5876">
        <f t="shared" si="182"/>
        <v>5875</v>
      </c>
      <c r="B5876" s="1" t="s">
        <v>8677</v>
      </c>
      <c r="C5876" s="1" t="s">
        <v>8676</v>
      </c>
      <c r="D5876" t="str">
        <f t="shared" si="183"/>
        <v>insert into `sei` (`id`, `name`, `yomi`) values ('5875', '鵜嶋', 'うしま');</v>
      </c>
    </row>
    <row r="5877" spans="1:4" x14ac:dyDescent="0.4">
      <c r="A5877">
        <f t="shared" si="182"/>
        <v>5876</v>
      </c>
      <c r="B5877" s="1" t="s">
        <v>8678</v>
      </c>
      <c r="C5877" s="1" t="s">
        <v>8679</v>
      </c>
      <c r="D5877" t="str">
        <f t="shared" si="183"/>
        <v>insert into `sei` (`id`, `name`, `yomi`) values ('5876', '鵜島', 'うじま');</v>
      </c>
    </row>
    <row r="5878" spans="1:4" x14ac:dyDescent="0.4">
      <c r="A5878">
        <f t="shared" si="182"/>
        <v>5877</v>
      </c>
      <c r="B5878" s="1" t="s">
        <v>8680</v>
      </c>
      <c r="C5878" s="1" t="s">
        <v>8679</v>
      </c>
      <c r="D5878" t="str">
        <f t="shared" si="183"/>
        <v>insert into `sei` (`id`, `name`, `yomi`) values ('5877', '宇嶋', 'うじま');</v>
      </c>
    </row>
    <row r="5879" spans="1:4" x14ac:dyDescent="0.4">
      <c r="A5879">
        <f t="shared" si="182"/>
        <v>5878</v>
      </c>
      <c r="B5879" s="1" t="s">
        <v>8681</v>
      </c>
      <c r="C5879" s="1" t="s">
        <v>8682</v>
      </c>
      <c r="D5879" t="str">
        <f t="shared" si="183"/>
        <v>insert into `sei` (`id`, `name`, `yomi`) values ('5878', '氏政', 'うじまさ');</v>
      </c>
    </row>
    <row r="5880" spans="1:4" x14ac:dyDescent="0.4">
      <c r="A5880">
        <f t="shared" si="182"/>
        <v>5879</v>
      </c>
      <c r="B5880" s="1" t="s">
        <v>8683</v>
      </c>
      <c r="C5880" s="1" t="s">
        <v>8684</v>
      </c>
      <c r="D5880" t="str">
        <f t="shared" si="183"/>
        <v>insert into `sei` (`id`, `name`, `yomi`) values ('5879', '牛窓', 'うしまど');</v>
      </c>
    </row>
    <row r="5881" spans="1:4" x14ac:dyDescent="0.4">
      <c r="A5881">
        <f t="shared" si="182"/>
        <v>5880</v>
      </c>
      <c r="B5881" s="1" t="s">
        <v>8685</v>
      </c>
      <c r="C5881" s="1" t="s">
        <v>8686</v>
      </c>
      <c r="D5881" t="str">
        <f t="shared" si="183"/>
        <v>insert into `sei` (`id`, `name`, `yomi`) values ('5880', '牛丸', 'うしまる');</v>
      </c>
    </row>
    <row r="5882" spans="1:4" x14ac:dyDescent="0.4">
      <c r="A5882">
        <f t="shared" si="182"/>
        <v>5881</v>
      </c>
      <c r="B5882" s="1" t="s">
        <v>8687</v>
      </c>
      <c r="C5882" s="1" t="s">
        <v>8686</v>
      </c>
      <c r="D5882" t="str">
        <f t="shared" si="183"/>
        <v>insert into `sei` (`id`, `name`, `yomi`) values ('5881', '丑丸', 'うしまる');</v>
      </c>
    </row>
    <row r="5883" spans="1:4" x14ac:dyDescent="0.4">
      <c r="A5883">
        <f t="shared" si="182"/>
        <v>5882</v>
      </c>
      <c r="B5883" s="1" t="s">
        <v>8688</v>
      </c>
      <c r="C5883" s="1" t="s">
        <v>8689</v>
      </c>
      <c r="D5883" t="str">
        <f t="shared" si="183"/>
        <v>insert into `sei` (`id`, `name`, `yomi`) values ('5882', '牛見', 'うしみ');</v>
      </c>
    </row>
    <row r="5884" spans="1:4" x14ac:dyDescent="0.4">
      <c r="A5884">
        <f t="shared" si="182"/>
        <v>5883</v>
      </c>
      <c r="B5884" s="1" t="s">
        <v>8690</v>
      </c>
      <c r="C5884" s="1" t="s">
        <v>8691</v>
      </c>
      <c r="D5884" t="str">
        <f t="shared" si="183"/>
        <v>insert into `sei` (`id`, `name`, `yomi`) values ('5883', '牛道', 'うしみち');</v>
      </c>
    </row>
    <row r="5885" spans="1:4" x14ac:dyDescent="0.4">
      <c r="A5885">
        <f t="shared" si="182"/>
        <v>5884</v>
      </c>
      <c r="B5885" s="1" t="s">
        <v>8692</v>
      </c>
      <c r="C5885" s="1" t="s">
        <v>8693</v>
      </c>
      <c r="D5885" t="str">
        <f t="shared" si="183"/>
        <v>insert into `sei` (`id`, `name`, `yomi`) values ('5884', '牛村', 'うしむら');</v>
      </c>
    </row>
    <row r="5886" spans="1:4" x14ac:dyDescent="0.4">
      <c r="A5886">
        <f t="shared" si="182"/>
        <v>5885</v>
      </c>
      <c r="B5886" s="1" t="s">
        <v>8694</v>
      </c>
      <c r="C5886" s="1" t="s">
        <v>8695</v>
      </c>
      <c r="D5886" t="str">
        <f t="shared" si="183"/>
        <v>insert into `sei` (`id`, `name`, `yomi`) values ('5885', '氏本', 'うじもと');</v>
      </c>
    </row>
    <row r="5887" spans="1:4" x14ac:dyDescent="0.4">
      <c r="A5887">
        <f t="shared" si="182"/>
        <v>5886</v>
      </c>
      <c r="B5887" s="1" t="s">
        <v>8696</v>
      </c>
      <c r="C5887" s="1" t="s">
        <v>8697</v>
      </c>
      <c r="D5887" t="str">
        <f t="shared" si="183"/>
        <v>insert into `sei` (`id`, `name`, `yomi`) values ('5886', '氏森', 'うじもり');</v>
      </c>
    </row>
    <row r="5888" spans="1:4" x14ac:dyDescent="0.4">
      <c r="A5888">
        <f t="shared" si="182"/>
        <v>5887</v>
      </c>
      <c r="B5888" s="1" t="s">
        <v>8698</v>
      </c>
      <c r="C5888" s="1" t="s">
        <v>8699</v>
      </c>
      <c r="D5888" t="str">
        <f t="shared" si="183"/>
        <v>insert into `sei` (`id`, `name`, `yomi`) values ('5887', '牛谷内', 'うしやち');</v>
      </c>
    </row>
    <row r="5889" spans="1:4" x14ac:dyDescent="0.4">
      <c r="A5889">
        <f t="shared" si="182"/>
        <v>5888</v>
      </c>
      <c r="B5889" s="1" t="s">
        <v>8700</v>
      </c>
      <c r="C5889" s="1" t="s">
        <v>8701</v>
      </c>
      <c r="D5889" t="str">
        <f t="shared" si="183"/>
        <v>insert into `sei` (`id`, `name`, `yomi`) values ('5888', '牛山', 'うしやま');</v>
      </c>
    </row>
    <row r="5890" spans="1:4" x14ac:dyDescent="0.4">
      <c r="A5890">
        <f t="shared" ref="A5890:A5953" si="184">ROW()-1</f>
        <v>5889</v>
      </c>
      <c r="B5890" s="1" t="s">
        <v>8702</v>
      </c>
      <c r="C5890" s="1" t="s">
        <v>8701</v>
      </c>
      <c r="D5890" t="str">
        <f t="shared" ref="D5890:D5953" si="185">CONCATENATE($E$1,A5890,$F$1,B5890,$G$1,C5890,$H$1)</f>
        <v>insert into `sei` (`id`, `name`, `yomi`) values ('5889', '丑山', 'うしやま');</v>
      </c>
    </row>
    <row r="5891" spans="1:4" x14ac:dyDescent="0.4">
      <c r="A5891">
        <f t="shared" si="184"/>
        <v>5890</v>
      </c>
      <c r="B5891" s="1" t="s">
        <v>8703</v>
      </c>
      <c r="C5891" s="1" t="s">
        <v>8704</v>
      </c>
      <c r="D5891" t="str">
        <f t="shared" si="185"/>
        <v>insert into `sei` (`id`, `name`, `yomi`) values ('5890', '宇治山', 'うじやま');</v>
      </c>
    </row>
    <row r="5892" spans="1:4" x14ac:dyDescent="0.4">
      <c r="A5892">
        <f t="shared" si="184"/>
        <v>5891</v>
      </c>
      <c r="B5892" s="1" t="s">
        <v>8705</v>
      </c>
      <c r="C5892" s="1" t="s">
        <v>8704</v>
      </c>
      <c r="D5892" t="str">
        <f t="shared" si="185"/>
        <v>insert into `sei` (`id`, `name`, `yomi`) values ('5891', '有子山', 'うじやま');</v>
      </c>
    </row>
    <row r="5893" spans="1:4" x14ac:dyDescent="0.4">
      <c r="A5893">
        <f t="shared" si="184"/>
        <v>5892</v>
      </c>
      <c r="B5893" s="1" t="s">
        <v>8706</v>
      </c>
      <c r="C5893" s="1" t="s">
        <v>8707</v>
      </c>
      <c r="D5893" t="str">
        <f t="shared" si="185"/>
        <v>insert into `sei` (`id`, `name`, `yomi`) values ('5892', '宇秋', 'うしゅう');</v>
      </c>
    </row>
    <row r="5894" spans="1:4" x14ac:dyDescent="0.4">
      <c r="A5894">
        <f t="shared" si="184"/>
        <v>5893</v>
      </c>
      <c r="B5894" s="1" t="s">
        <v>8708</v>
      </c>
      <c r="C5894" s="1" t="s">
        <v>8709</v>
      </c>
      <c r="D5894" t="str">
        <f t="shared" si="185"/>
        <v>insert into `sei` (`id`, `name`, `yomi`) values ('5893', '宇宿', 'うしゅく');</v>
      </c>
    </row>
    <row r="5895" spans="1:4" x14ac:dyDescent="0.4">
      <c r="A5895">
        <f t="shared" si="184"/>
        <v>5894</v>
      </c>
      <c r="B5895" s="1" t="s">
        <v>8710</v>
      </c>
      <c r="C5895" s="1" t="s">
        <v>8711</v>
      </c>
      <c r="D5895" t="str">
        <f t="shared" si="185"/>
        <v>insert into `sei` (`id`, `name`, `yomi`) values ('5894', '右代', 'うしろ');</v>
      </c>
    </row>
    <row r="5896" spans="1:4" x14ac:dyDescent="0.4">
      <c r="A5896">
        <f t="shared" si="184"/>
        <v>5895</v>
      </c>
      <c r="B5896" s="1" t="s">
        <v>8712</v>
      </c>
      <c r="C5896" s="1" t="s">
        <v>8711</v>
      </c>
      <c r="D5896" t="str">
        <f t="shared" si="185"/>
        <v>insert into `sei` (`id`, `name`, `yomi`) values ('5895', '卯城', 'うしろ');</v>
      </c>
    </row>
    <row r="5897" spans="1:4" x14ac:dyDescent="0.4">
      <c r="A5897">
        <f t="shared" si="184"/>
        <v>5896</v>
      </c>
      <c r="B5897" s="1" t="s">
        <v>8713</v>
      </c>
      <c r="C5897" s="1" t="s">
        <v>8711</v>
      </c>
      <c r="D5897" t="str">
        <f t="shared" si="185"/>
        <v>insert into `sei` (`id`, `name`, `yomi`) values ('5896', '後呂', 'うしろ');</v>
      </c>
    </row>
    <row r="5898" spans="1:4" x14ac:dyDescent="0.4">
      <c r="A5898">
        <f t="shared" si="184"/>
        <v>5897</v>
      </c>
      <c r="B5898" s="1" t="s">
        <v>8714</v>
      </c>
      <c r="C5898" s="1" t="s">
        <v>8711</v>
      </c>
      <c r="D5898" t="str">
        <f t="shared" si="185"/>
        <v>insert into `sei` (`id`, `name`, `yomi`) values ('5897', '右城', 'うしろ');</v>
      </c>
    </row>
    <row r="5899" spans="1:4" x14ac:dyDescent="0.4">
      <c r="A5899">
        <f t="shared" si="184"/>
        <v>5898</v>
      </c>
      <c r="B5899" s="1" t="s">
        <v>8715</v>
      </c>
      <c r="C5899" s="1" t="s">
        <v>8711</v>
      </c>
      <c r="D5899" t="str">
        <f t="shared" si="185"/>
        <v>insert into `sei` (`id`, `name`, `yomi`) values ('5898', '宇城', 'うしろ');</v>
      </c>
    </row>
    <row r="5900" spans="1:4" x14ac:dyDescent="0.4">
      <c r="A5900">
        <f t="shared" si="184"/>
        <v>5899</v>
      </c>
      <c r="B5900" s="1" t="s">
        <v>8716</v>
      </c>
      <c r="C5900" s="1" t="s">
        <v>8711</v>
      </c>
      <c r="D5900" t="str">
        <f t="shared" si="185"/>
        <v>insert into `sei` (`id`, `name`, `yomi`) values ('5899', '後', 'うしろ');</v>
      </c>
    </row>
    <row r="5901" spans="1:4" x14ac:dyDescent="0.4">
      <c r="A5901">
        <f t="shared" si="184"/>
        <v>5900</v>
      </c>
      <c r="B5901" s="1" t="s">
        <v>8717</v>
      </c>
      <c r="C5901" s="1" t="s">
        <v>8718</v>
      </c>
      <c r="D5901" t="str">
        <f t="shared" si="185"/>
        <v>insert into `sei` (`id`, `name`, `yomi`) values ('5900', '後夷', 'うしろえびす');</v>
      </c>
    </row>
    <row r="5902" spans="1:4" x14ac:dyDescent="0.4">
      <c r="A5902">
        <f t="shared" si="184"/>
        <v>5901</v>
      </c>
      <c r="B5902" s="1" t="s">
        <v>8719</v>
      </c>
      <c r="C5902" s="1" t="s">
        <v>8720</v>
      </c>
      <c r="D5902" t="str">
        <f t="shared" si="185"/>
        <v>insert into `sei` (`id`, `name`, `yomi`) values ('5901', '後岡', 'うしろおか');</v>
      </c>
    </row>
    <row r="5903" spans="1:4" x14ac:dyDescent="0.4">
      <c r="A5903">
        <f t="shared" si="184"/>
        <v>5902</v>
      </c>
      <c r="B5903" s="1" t="s">
        <v>8721</v>
      </c>
      <c r="C5903" s="1" t="s">
        <v>8722</v>
      </c>
      <c r="D5903" t="str">
        <f t="shared" si="185"/>
        <v>insert into `sei` (`id`, `name`, `yomi`) values ('5902', '後垣内', 'うしろがいと');</v>
      </c>
    </row>
    <row r="5904" spans="1:4" x14ac:dyDescent="0.4">
      <c r="A5904">
        <f t="shared" si="184"/>
        <v>5903</v>
      </c>
      <c r="B5904" s="1" t="s">
        <v>8723</v>
      </c>
      <c r="C5904" s="1" t="s">
        <v>8724</v>
      </c>
      <c r="D5904" t="str">
        <f t="shared" si="185"/>
        <v>insert into `sei` (`id`, `name`, `yomi`) values ('5903', '後垣', 'うしろがき');</v>
      </c>
    </row>
    <row r="5905" spans="1:4" x14ac:dyDescent="0.4">
      <c r="A5905">
        <f t="shared" si="184"/>
        <v>5904</v>
      </c>
      <c r="B5905" s="1" t="s">
        <v>8725</v>
      </c>
      <c r="C5905" s="1" t="s">
        <v>8726</v>
      </c>
      <c r="D5905" t="str">
        <f t="shared" si="185"/>
        <v>insert into `sei` (`id`, `name`, `yomi`) values ('5904', '後潟', 'うしろがた');</v>
      </c>
    </row>
    <row r="5906" spans="1:4" x14ac:dyDescent="0.4">
      <c r="A5906">
        <f t="shared" si="184"/>
        <v>5905</v>
      </c>
      <c r="B5906" s="1" t="s">
        <v>8727</v>
      </c>
      <c r="C5906" s="1" t="s">
        <v>8726</v>
      </c>
      <c r="D5906" t="str">
        <f t="shared" si="185"/>
        <v>insert into `sei` (`id`, `name`, `yomi`) values ('5905', '後瀉', 'うしろがた');</v>
      </c>
    </row>
    <row r="5907" spans="1:4" x14ac:dyDescent="0.4">
      <c r="A5907">
        <f t="shared" si="184"/>
        <v>5906</v>
      </c>
      <c r="B5907" s="1" t="s">
        <v>8728</v>
      </c>
      <c r="C5907" s="1" t="s">
        <v>8729</v>
      </c>
      <c r="D5907" t="str">
        <f t="shared" si="185"/>
        <v>insert into `sei` (`id`, `name`, `yomi`) values ('5906', '後川', 'うしろかわ');</v>
      </c>
    </row>
    <row r="5908" spans="1:4" x14ac:dyDescent="0.4">
      <c r="A5908">
        <f t="shared" si="184"/>
        <v>5907</v>
      </c>
      <c r="B5908" s="1" t="s">
        <v>8728</v>
      </c>
      <c r="C5908" s="1" t="s">
        <v>8730</v>
      </c>
      <c r="D5908" t="str">
        <f t="shared" si="185"/>
        <v>insert into `sei` (`id`, `name`, `yomi`) values ('5907', '後川', 'うしろがわ');</v>
      </c>
    </row>
    <row r="5909" spans="1:4" x14ac:dyDescent="0.4">
      <c r="A5909">
        <f t="shared" si="184"/>
        <v>5908</v>
      </c>
      <c r="B5909" s="1" t="s">
        <v>8731</v>
      </c>
      <c r="C5909" s="1" t="s">
        <v>8732</v>
      </c>
      <c r="D5909" t="str">
        <f t="shared" si="185"/>
        <v>insert into `sei` (`id`, `name`, `yomi`) values ('5908', '後木', 'うしろぎ');</v>
      </c>
    </row>
    <row r="5910" spans="1:4" x14ac:dyDescent="0.4">
      <c r="A5910">
        <f t="shared" si="184"/>
        <v>5909</v>
      </c>
      <c r="B5910" s="1" t="s">
        <v>8733</v>
      </c>
      <c r="C5910" s="1" t="s">
        <v>8734</v>
      </c>
      <c r="D5910" t="str">
        <f t="shared" si="185"/>
        <v>insert into `sei` (`id`, `name`, `yomi`) values ('5909', '後宮', 'うしろく');</v>
      </c>
    </row>
    <row r="5911" spans="1:4" x14ac:dyDescent="0.4">
      <c r="A5911">
        <f t="shared" si="184"/>
        <v>5910</v>
      </c>
      <c r="B5911" s="1" t="s">
        <v>1955</v>
      </c>
      <c r="C5911" s="1" t="s">
        <v>8735</v>
      </c>
      <c r="D5911" t="str">
        <f t="shared" si="185"/>
        <v>insert into `sei` (`id`, `name`, `yomi`) values ('5910', '後口', 'うしろぐち');</v>
      </c>
    </row>
    <row r="5912" spans="1:4" x14ac:dyDescent="0.4">
      <c r="A5912">
        <f t="shared" si="184"/>
        <v>5911</v>
      </c>
      <c r="B5912" s="1" t="s">
        <v>8736</v>
      </c>
      <c r="C5912" s="1" t="s">
        <v>8737</v>
      </c>
      <c r="D5912" t="str">
        <f t="shared" si="185"/>
        <v>insert into `sei` (`id`, `name`, `yomi`) values ('5911', '後小路', 'うしろこうじ');</v>
      </c>
    </row>
    <row r="5913" spans="1:4" x14ac:dyDescent="0.4">
      <c r="A5913">
        <f t="shared" si="184"/>
        <v>5912</v>
      </c>
      <c r="B5913" s="1" t="s">
        <v>8738</v>
      </c>
      <c r="C5913" s="1" t="s">
        <v>8739</v>
      </c>
      <c r="D5913" t="str">
        <f t="shared" si="185"/>
        <v>insert into `sei` (`id`, `name`, `yomi`) values ('5912', '後河内', 'うしろごうち');</v>
      </c>
    </row>
    <row r="5914" spans="1:4" x14ac:dyDescent="0.4">
      <c r="A5914">
        <f t="shared" si="184"/>
        <v>5913</v>
      </c>
      <c r="B5914" s="1" t="s">
        <v>8740</v>
      </c>
      <c r="C5914" s="1" t="s">
        <v>8741</v>
      </c>
      <c r="D5914" t="str">
        <f t="shared" si="185"/>
        <v>insert into `sei` (`id`, `name`, `yomi`) values ('5913', '後迫', 'うしろさこ');</v>
      </c>
    </row>
    <row r="5915" spans="1:4" x14ac:dyDescent="0.4">
      <c r="A5915">
        <f t="shared" si="184"/>
        <v>5914</v>
      </c>
      <c r="B5915" s="1" t="s">
        <v>8740</v>
      </c>
      <c r="C5915" s="1" t="s">
        <v>8742</v>
      </c>
      <c r="D5915" t="str">
        <f t="shared" si="185"/>
        <v>insert into `sei` (`id`, `name`, `yomi`) values ('5914', '後迫', 'うしろざこ');</v>
      </c>
    </row>
    <row r="5916" spans="1:4" x14ac:dyDescent="0.4">
      <c r="A5916">
        <f t="shared" si="184"/>
        <v>5915</v>
      </c>
      <c r="B5916" s="1" t="s">
        <v>8743</v>
      </c>
      <c r="C5916" s="1" t="s">
        <v>8744</v>
      </c>
      <c r="D5916" t="str">
        <f t="shared" si="185"/>
        <v>insert into `sei` (`id`, `name`, `yomi`) values ('5915', '後沢', 'うしろざわ');</v>
      </c>
    </row>
    <row r="5917" spans="1:4" x14ac:dyDescent="0.4">
      <c r="A5917">
        <f t="shared" si="184"/>
        <v>5916</v>
      </c>
      <c r="B5917" s="1" t="s">
        <v>8745</v>
      </c>
      <c r="C5917" s="1" t="s">
        <v>8746</v>
      </c>
      <c r="D5917" t="str">
        <f t="shared" si="185"/>
        <v>insert into `sei` (`id`, `name`, `yomi`) values ('5916', '後地', 'うしろじ');</v>
      </c>
    </row>
    <row r="5918" spans="1:4" x14ac:dyDescent="0.4">
      <c r="A5918">
        <f t="shared" si="184"/>
        <v>5917</v>
      </c>
      <c r="B5918" s="1" t="s">
        <v>8736</v>
      </c>
      <c r="C5918" s="1" t="s">
        <v>8747</v>
      </c>
      <c r="D5918" t="str">
        <f t="shared" si="185"/>
        <v>insert into `sei` (`id`, `name`, `yomi`) values ('5917', '後小路', 'うしろしょうじ');</v>
      </c>
    </row>
    <row r="5919" spans="1:4" x14ac:dyDescent="0.4">
      <c r="A5919">
        <f t="shared" si="184"/>
        <v>5918</v>
      </c>
      <c r="B5919" s="1" t="s">
        <v>8748</v>
      </c>
      <c r="C5919" s="1" t="s">
        <v>8749</v>
      </c>
      <c r="D5919" t="str">
        <f t="shared" si="185"/>
        <v>insert into `sei` (`id`, `name`, `yomi`) values ('5918', '後田', 'うしろだ');</v>
      </c>
    </row>
    <row r="5920" spans="1:4" x14ac:dyDescent="0.4">
      <c r="A5920">
        <f t="shared" si="184"/>
        <v>5919</v>
      </c>
      <c r="B5920" s="1" t="s">
        <v>8750</v>
      </c>
      <c r="C5920" s="1" t="s">
        <v>8751</v>
      </c>
      <c r="D5920" t="str">
        <f t="shared" si="185"/>
        <v>insert into `sei` (`id`, `name`, `yomi`) values ('5919', '後根', 'うしろね');</v>
      </c>
    </row>
    <row r="5921" spans="1:4" x14ac:dyDescent="0.4">
      <c r="A5921">
        <f t="shared" si="184"/>
        <v>5920</v>
      </c>
      <c r="B5921" s="1" t="s">
        <v>1961</v>
      </c>
      <c r="C5921" s="1" t="s">
        <v>8752</v>
      </c>
      <c r="D5921" t="str">
        <f t="shared" si="185"/>
        <v>insert into `sei` (`id`, `name`, `yomi`) values ('5920', '後野', 'うしろの');</v>
      </c>
    </row>
    <row r="5922" spans="1:4" x14ac:dyDescent="0.4">
      <c r="A5922">
        <f t="shared" si="184"/>
        <v>5921</v>
      </c>
      <c r="B5922" s="1" t="s">
        <v>8753</v>
      </c>
      <c r="C5922" s="1" t="s">
        <v>8754</v>
      </c>
      <c r="D5922" t="str">
        <f t="shared" si="185"/>
        <v>insert into `sei` (`id`, `name`, `yomi`) values ('5921', '後濱', 'うしろはま');</v>
      </c>
    </row>
    <row r="5923" spans="1:4" x14ac:dyDescent="0.4">
      <c r="A5923">
        <f t="shared" si="184"/>
        <v>5922</v>
      </c>
      <c r="B5923" s="1" t="s">
        <v>1971</v>
      </c>
      <c r="C5923" s="1" t="s">
        <v>8755</v>
      </c>
      <c r="D5923" t="str">
        <f t="shared" si="185"/>
        <v>insert into `sei` (`id`, `name`, `yomi`) values ('5922', '後山', 'うしろやま');</v>
      </c>
    </row>
    <row r="5924" spans="1:4" x14ac:dyDescent="0.4">
      <c r="A5924">
        <f t="shared" si="184"/>
        <v>5923</v>
      </c>
      <c r="B5924" s="1" t="s">
        <v>8756</v>
      </c>
      <c r="C5924" s="1" t="s">
        <v>8757</v>
      </c>
      <c r="D5924" t="str">
        <f t="shared" si="185"/>
        <v>insert into `sei` (`id`, `name`, `yomi`) values ('5923', '牛若', 'うしわか');</v>
      </c>
    </row>
    <row r="5925" spans="1:4" x14ac:dyDescent="0.4">
      <c r="A5925">
        <f t="shared" si="184"/>
        <v>5924</v>
      </c>
      <c r="B5925" s="1" t="s">
        <v>8758</v>
      </c>
      <c r="C5925" s="1" t="s">
        <v>8759</v>
      </c>
      <c r="D5925" t="str">
        <f t="shared" si="185"/>
        <v>insert into `sei` (`id`, `name`, `yomi`) values ('5924', '牛渡', 'うしわた');</v>
      </c>
    </row>
    <row r="5926" spans="1:4" x14ac:dyDescent="0.4">
      <c r="A5926">
        <f t="shared" si="184"/>
        <v>5925</v>
      </c>
      <c r="B5926" s="1" t="s">
        <v>8760</v>
      </c>
      <c r="C5926" s="1" t="s">
        <v>8761</v>
      </c>
      <c r="D5926" t="str">
        <f t="shared" si="185"/>
        <v>insert into `sei` (`id`, `name`, `yomi`) values ('5925', '宇須', 'うず');</v>
      </c>
    </row>
    <row r="5927" spans="1:4" x14ac:dyDescent="0.4">
      <c r="A5927">
        <f t="shared" si="184"/>
        <v>5926</v>
      </c>
      <c r="B5927" s="1" t="s">
        <v>8762</v>
      </c>
      <c r="C5927" s="1" t="s">
        <v>8763</v>
      </c>
      <c r="D5927" t="str">
        <f t="shared" si="185"/>
        <v>insert into `sei` (`id`, `name`, `yomi`) values ('5926', '宇吹', 'うすい');</v>
      </c>
    </row>
    <row r="5928" spans="1:4" x14ac:dyDescent="0.4">
      <c r="A5928">
        <f t="shared" si="184"/>
        <v>5927</v>
      </c>
      <c r="B5928" s="1" t="s">
        <v>8764</v>
      </c>
      <c r="C5928" s="1" t="s">
        <v>8763</v>
      </c>
      <c r="D5928" t="str">
        <f t="shared" si="185"/>
        <v>insert into `sei` (`id`, `name`, `yomi`) values ('5927', '碓水', 'うすい');</v>
      </c>
    </row>
    <row r="5929" spans="1:4" x14ac:dyDescent="0.4">
      <c r="A5929">
        <f t="shared" si="184"/>
        <v>5928</v>
      </c>
      <c r="B5929" s="1" t="s">
        <v>8765</v>
      </c>
      <c r="C5929" s="1" t="s">
        <v>8763</v>
      </c>
      <c r="D5929" t="str">
        <f t="shared" si="185"/>
        <v>insert into `sei` (`id`, `name`, `yomi`) values ('5928', '臼意', 'うすい');</v>
      </c>
    </row>
    <row r="5930" spans="1:4" x14ac:dyDescent="0.4">
      <c r="A5930">
        <f t="shared" si="184"/>
        <v>5929</v>
      </c>
      <c r="B5930" s="1" t="s">
        <v>8766</v>
      </c>
      <c r="C5930" s="1" t="s">
        <v>8763</v>
      </c>
      <c r="D5930" t="str">
        <f t="shared" si="185"/>
        <v>insert into `sei` (`id`, `name`, `yomi`) values ('5929', '臼居', 'うすい');</v>
      </c>
    </row>
    <row r="5931" spans="1:4" x14ac:dyDescent="0.4">
      <c r="A5931">
        <f t="shared" si="184"/>
        <v>5930</v>
      </c>
      <c r="B5931" s="1" t="s">
        <v>8767</v>
      </c>
      <c r="C5931" s="1" t="s">
        <v>8763</v>
      </c>
      <c r="D5931" t="str">
        <f t="shared" si="185"/>
        <v>insert into `sei` (`id`, `name`, `yomi`) values ('5930', '笛吹', 'うすい');</v>
      </c>
    </row>
    <row r="5932" spans="1:4" x14ac:dyDescent="0.4">
      <c r="A5932">
        <f t="shared" si="184"/>
        <v>5931</v>
      </c>
      <c r="B5932" s="1" t="s">
        <v>8768</v>
      </c>
      <c r="C5932" s="1" t="s">
        <v>8763</v>
      </c>
      <c r="D5932" t="str">
        <f t="shared" si="185"/>
        <v>insert into `sei` (`id`, `name`, `yomi`) values ('5931', '磨井', 'うすい');</v>
      </c>
    </row>
    <row r="5933" spans="1:4" x14ac:dyDescent="0.4">
      <c r="A5933">
        <f t="shared" si="184"/>
        <v>5932</v>
      </c>
      <c r="B5933" s="1" t="s">
        <v>8769</v>
      </c>
      <c r="C5933" s="1" t="s">
        <v>8763</v>
      </c>
      <c r="D5933" t="str">
        <f t="shared" si="185"/>
        <v>insert into `sei` (`id`, `name`, `yomi`) values ('5932', '碓井', 'うすい');</v>
      </c>
    </row>
    <row r="5934" spans="1:4" x14ac:dyDescent="0.4">
      <c r="A5934">
        <f t="shared" si="184"/>
        <v>5933</v>
      </c>
      <c r="B5934" s="1" t="s">
        <v>8770</v>
      </c>
      <c r="C5934" s="1" t="s">
        <v>8763</v>
      </c>
      <c r="D5934" t="str">
        <f t="shared" si="185"/>
        <v>insert into `sei` (`id`, `name`, `yomi`) values ('5933', '碓氷', 'うすい');</v>
      </c>
    </row>
    <row r="5935" spans="1:4" x14ac:dyDescent="0.4">
      <c r="A5935">
        <f t="shared" si="184"/>
        <v>5934</v>
      </c>
      <c r="B5935" s="1" t="s">
        <v>8771</v>
      </c>
      <c r="C5935" s="1" t="s">
        <v>8763</v>
      </c>
      <c r="D5935" t="str">
        <f t="shared" si="185"/>
        <v>insert into `sei` (`id`, `name`, `yomi`) values ('5934', '臼井', 'うすい');</v>
      </c>
    </row>
    <row r="5936" spans="1:4" x14ac:dyDescent="0.4">
      <c r="A5936">
        <f t="shared" si="184"/>
        <v>5935</v>
      </c>
      <c r="B5936" s="1" t="s">
        <v>8772</v>
      </c>
      <c r="C5936" s="1" t="s">
        <v>8763</v>
      </c>
      <c r="D5936" t="str">
        <f t="shared" si="185"/>
        <v>insert into `sei` (`id`, `name`, `yomi`) values ('5935', '臼射', 'うすい');</v>
      </c>
    </row>
    <row r="5937" spans="1:4" x14ac:dyDescent="0.4">
      <c r="A5937">
        <f t="shared" si="184"/>
        <v>5936</v>
      </c>
      <c r="B5937" s="1" t="s">
        <v>8773</v>
      </c>
      <c r="C5937" s="1" t="s">
        <v>8763</v>
      </c>
      <c r="D5937" t="str">
        <f t="shared" si="185"/>
        <v>insert into `sei` (`id`, `name`, `yomi`) values ('5936', '薄井', 'うすい');</v>
      </c>
    </row>
    <row r="5938" spans="1:4" x14ac:dyDescent="0.4">
      <c r="A5938">
        <f t="shared" si="184"/>
        <v>5937</v>
      </c>
      <c r="B5938" s="1" t="s">
        <v>3057</v>
      </c>
      <c r="C5938" s="1" t="s">
        <v>8763</v>
      </c>
      <c r="D5938" t="str">
        <f t="shared" si="185"/>
        <v>insert into `sei` (`id`, `name`, `yomi`) values ('5937', '有水', 'うすい');</v>
      </c>
    </row>
    <row r="5939" spans="1:4" x14ac:dyDescent="0.4">
      <c r="A5939">
        <f t="shared" si="184"/>
        <v>5938</v>
      </c>
      <c r="B5939" s="1" t="s">
        <v>8774</v>
      </c>
      <c r="C5939" s="1" t="s">
        <v>8763</v>
      </c>
      <c r="D5939" t="str">
        <f t="shared" si="185"/>
        <v>insert into `sei` (`id`, `name`, `yomi`) values ('5938', '簿井', 'うすい');</v>
      </c>
    </row>
    <row r="5940" spans="1:4" x14ac:dyDescent="0.4">
      <c r="A5940">
        <f t="shared" si="184"/>
        <v>5939</v>
      </c>
      <c r="B5940" s="1" t="s">
        <v>8775</v>
      </c>
      <c r="C5940" s="1" t="s">
        <v>8776</v>
      </c>
      <c r="D5940" t="str">
        <f t="shared" si="185"/>
        <v>insert into `sei` (`id`, `name`, `yomi`) values ('5939', '宇随', 'うずい');</v>
      </c>
    </row>
    <row r="5941" spans="1:4" x14ac:dyDescent="0.4">
      <c r="A5941">
        <f t="shared" si="184"/>
        <v>5940</v>
      </c>
      <c r="B5941" s="1" t="s">
        <v>8777</v>
      </c>
      <c r="C5941" s="1" t="s">
        <v>8776</v>
      </c>
      <c r="D5941" t="str">
        <f t="shared" si="185"/>
        <v>insert into `sei` (`id`, `name`, `yomi`) values ('5940', '宇隨', 'うずい');</v>
      </c>
    </row>
    <row r="5942" spans="1:4" x14ac:dyDescent="0.4">
      <c r="A5942">
        <f t="shared" si="184"/>
        <v>5941</v>
      </c>
      <c r="B5942" s="1" t="s">
        <v>8778</v>
      </c>
      <c r="C5942" s="1" t="s">
        <v>8779</v>
      </c>
      <c r="D5942" t="str">
        <f t="shared" si="185"/>
        <v>insert into `sei` (`id`, `name`, `yomi`) values ('5941', '宇津尾', 'うずお');</v>
      </c>
    </row>
    <row r="5943" spans="1:4" x14ac:dyDescent="0.4">
      <c r="A5943">
        <f t="shared" si="184"/>
        <v>5942</v>
      </c>
      <c r="B5943" s="1" t="s">
        <v>8780</v>
      </c>
      <c r="C5943" s="1" t="s">
        <v>8781</v>
      </c>
      <c r="D5943" t="str">
        <f t="shared" si="185"/>
        <v>insert into `sei` (`id`, `name`, `yomi`) values ('5942', '渦岡', 'うずおか');</v>
      </c>
    </row>
    <row r="5944" spans="1:4" x14ac:dyDescent="0.4">
      <c r="A5944">
        <f t="shared" si="184"/>
        <v>5943</v>
      </c>
      <c r="B5944" s="1" t="s">
        <v>8782</v>
      </c>
      <c r="C5944" s="1" t="s">
        <v>8783</v>
      </c>
      <c r="D5944" t="str">
        <f t="shared" si="185"/>
        <v>insert into `sei` (`id`, `name`, `yomi`) values ('5943', '薄上', 'うすがみ');</v>
      </c>
    </row>
    <row r="5945" spans="1:4" x14ac:dyDescent="0.4">
      <c r="A5945">
        <f t="shared" si="184"/>
        <v>5944</v>
      </c>
      <c r="B5945" s="1" t="s">
        <v>8784</v>
      </c>
      <c r="C5945" s="1" t="s">
        <v>8785</v>
      </c>
      <c r="D5945" t="str">
        <f t="shared" si="185"/>
        <v>insert into `sei` (`id`, `name`, `yomi`) values ('5944', '薄川', 'うすかわ');</v>
      </c>
    </row>
    <row r="5946" spans="1:4" x14ac:dyDescent="0.4">
      <c r="A5946">
        <f t="shared" si="184"/>
        <v>5945</v>
      </c>
      <c r="B5946" s="1" t="s">
        <v>8708</v>
      </c>
      <c r="C5946" s="1" t="s">
        <v>8786</v>
      </c>
      <c r="D5946" t="str">
        <f t="shared" si="185"/>
        <v>insert into `sei` (`id`, `name`, `yomi`) values ('5945', '宇宿', 'うすき');</v>
      </c>
    </row>
    <row r="5947" spans="1:4" x14ac:dyDescent="0.4">
      <c r="A5947">
        <f t="shared" si="184"/>
        <v>5946</v>
      </c>
      <c r="B5947" s="1" t="s">
        <v>8787</v>
      </c>
      <c r="C5947" s="1" t="s">
        <v>8786</v>
      </c>
      <c r="D5947" t="str">
        <f t="shared" si="185"/>
        <v>insert into `sei` (`id`, `name`, `yomi`) values ('5946', '臼木', 'うすき');</v>
      </c>
    </row>
    <row r="5948" spans="1:4" x14ac:dyDescent="0.4">
      <c r="A5948">
        <f t="shared" si="184"/>
        <v>5947</v>
      </c>
      <c r="B5948" s="1" t="s">
        <v>8788</v>
      </c>
      <c r="C5948" s="1" t="s">
        <v>8786</v>
      </c>
      <c r="D5948" t="str">
        <f t="shared" si="185"/>
        <v>insert into `sei` (`id`, `name`, `yomi`) values ('5947', '薄木', 'うすき');</v>
      </c>
    </row>
    <row r="5949" spans="1:4" x14ac:dyDescent="0.4">
      <c r="A5949">
        <f t="shared" si="184"/>
        <v>5948</v>
      </c>
      <c r="B5949" s="1" t="s">
        <v>8789</v>
      </c>
      <c r="C5949" s="1" t="s">
        <v>8786</v>
      </c>
      <c r="D5949" t="str">
        <f t="shared" si="185"/>
        <v>insert into `sei` (`id`, `name`, `yomi`) values ('5948', '臼杵', 'うすき');</v>
      </c>
    </row>
    <row r="5950" spans="1:4" x14ac:dyDescent="0.4">
      <c r="A5950">
        <f t="shared" si="184"/>
        <v>5949</v>
      </c>
      <c r="B5950" s="1" t="s">
        <v>8790</v>
      </c>
      <c r="C5950" s="1" t="s">
        <v>8786</v>
      </c>
      <c r="D5950" t="str">
        <f t="shared" si="185"/>
        <v>insert into `sei` (`id`, `name`, `yomi`) values ('5949', '薄', 'うすき');</v>
      </c>
    </row>
    <row r="5951" spans="1:4" x14ac:dyDescent="0.4">
      <c r="A5951">
        <f t="shared" si="184"/>
        <v>5950</v>
      </c>
      <c r="B5951" s="1" t="s">
        <v>8791</v>
      </c>
      <c r="C5951" s="1" t="s">
        <v>8792</v>
      </c>
      <c r="D5951" t="str">
        <f t="shared" si="185"/>
        <v>insert into `sei` (`id`, `name`, `yomi`) values ('5950', '薄衣', 'うすぎ');</v>
      </c>
    </row>
    <row r="5952" spans="1:4" x14ac:dyDescent="0.4">
      <c r="A5952">
        <f t="shared" si="184"/>
        <v>5951</v>
      </c>
      <c r="B5952" s="1" t="s">
        <v>8793</v>
      </c>
      <c r="C5952" s="1" t="s">
        <v>8792</v>
      </c>
      <c r="D5952" t="str">
        <f t="shared" si="185"/>
        <v>insert into `sei` (`id`, `name`, `yomi`) values ('5951', '宇杉', 'うすぎ');</v>
      </c>
    </row>
    <row r="5953" spans="1:4" x14ac:dyDescent="0.4">
      <c r="A5953">
        <f t="shared" si="184"/>
        <v>5952</v>
      </c>
      <c r="B5953" s="1" t="s">
        <v>8791</v>
      </c>
      <c r="C5953" s="1" t="s">
        <v>8794</v>
      </c>
      <c r="D5953" t="str">
        <f t="shared" si="185"/>
        <v>insert into `sei` (`id`, `name`, `yomi`) values ('5952', '薄衣', 'うすぎぬ');</v>
      </c>
    </row>
    <row r="5954" spans="1:4" x14ac:dyDescent="0.4">
      <c r="A5954">
        <f t="shared" ref="A5954:A6017" si="186">ROW()-1</f>
        <v>5953</v>
      </c>
      <c r="B5954" s="1" t="s">
        <v>8708</v>
      </c>
      <c r="C5954" s="1" t="s">
        <v>8795</v>
      </c>
      <c r="D5954" t="str">
        <f t="shared" ref="D5954:D6017" si="187">CONCATENATE($E$1,A5954,$F$1,B5954,$G$1,C5954,$H$1)</f>
        <v>insert into `sei` (`id`, `name`, `yomi`) values ('5953', '宇宿', 'うすく');</v>
      </c>
    </row>
    <row r="5955" spans="1:4" x14ac:dyDescent="0.4">
      <c r="A5955">
        <f t="shared" si="186"/>
        <v>5954</v>
      </c>
      <c r="B5955" s="1" t="s">
        <v>8796</v>
      </c>
      <c r="C5955" s="1" t="s">
        <v>8797</v>
      </c>
      <c r="D5955" t="str">
        <f t="shared" si="187"/>
        <v>insert into `sei` (`id`, `name`, `yomi`) values ('5954', '薄窪', 'うすくぼ');</v>
      </c>
    </row>
    <row r="5956" spans="1:4" x14ac:dyDescent="0.4">
      <c r="A5956">
        <f t="shared" si="186"/>
        <v>5955</v>
      </c>
      <c r="B5956" s="1" t="s">
        <v>8798</v>
      </c>
      <c r="C5956" s="1" t="s">
        <v>8799</v>
      </c>
      <c r="D5956" t="str">
        <f t="shared" si="187"/>
        <v>insert into `sei` (`id`, `name`, `yomi`) values ('5955', '臼倉', 'うすくら');</v>
      </c>
    </row>
    <row r="5957" spans="1:4" x14ac:dyDescent="0.4">
      <c r="A5957">
        <f t="shared" si="186"/>
        <v>5956</v>
      </c>
      <c r="B5957" s="1" t="s">
        <v>8800</v>
      </c>
      <c r="C5957" s="1" t="s">
        <v>8799</v>
      </c>
      <c r="D5957" t="str">
        <f t="shared" si="187"/>
        <v>insert into `sei` (`id`, `name`, `yomi`) values ('5956', '薄倉', 'うすくら');</v>
      </c>
    </row>
    <row r="5958" spans="1:4" x14ac:dyDescent="0.4">
      <c r="A5958">
        <f t="shared" si="186"/>
        <v>5957</v>
      </c>
      <c r="B5958" s="1" t="s">
        <v>8801</v>
      </c>
      <c r="C5958" s="1" t="s">
        <v>8802</v>
      </c>
      <c r="D5958" t="str">
        <f t="shared" si="187"/>
        <v>insert into `sei` (`id`, `name`, `yomi`) values ('5957', '渦古', 'うずこ');</v>
      </c>
    </row>
    <row r="5959" spans="1:4" x14ac:dyDescent="0.4">
      <c r="A5959">
        <f t="shared" si="186"/>
        <v>5958</v>
      </c>
      <c r="B5959" s="1" t="s">
        <v>8803</v>
      </c>
      <c r="C5959" s="1" t="s">
        <v>8804</v>
      </c>
      <c r="D5959" t="str">
        <f t="shared" si="187"/>
        <v>insert into `sei` (`id`, `name`, `yomi`) values ('5958', '臼坂', 'うすざか');</v>
      </c>
    </row>
    <row r="5960" spans="1:4" x14ac:dyDescent="0.4">
      <c r="A5960">
        <f t="shared" si="186"/>
        <v>5959</v>
      </c>
      <c r="B5960" s="1" t="s">
        <v>8805</v>
      </c>
      <c r="C5960" s="1" t="s">
        <v>8806</v>
      </c>
      <c r="D5960" t="str">
        <f t="shared" si="187"/>
        <v>insert into `sei` (`id`, `name`, `yomi`) values ('5959', '臼澤', 'うすざわ');</v>
      </c>
    </row>
    <row r="5961" spans="1:4" x14ac:dyDescent="0.4">
      <c r="A5961">
        <f t="shared" si="186"/>
        <v>5960</v>
      </c>
      <c r="B5961" s="1" t="s">
        <v>8807</v>
      </c>
      <c r="C5961" s="1" t="s">
        <v>8808</v>
      </c>
      <c r="D5961" t="str">
        <f t="shared" si="187"/>
        <v>insert into `sei` (`id`, `name`, `yomi`) values ('5960', '宇薄', 'うすずき');</v>
      </c>
    </row>
    <row r="5962" spans="1:4" x14ac:dyDescent="0.4">
      <c r="A5962">
        <f t="shared" si="186"/>
        <v>5961</v>
      </c>
      <c r="B5962" s="1" t="s">
        <v>8809</v>
      </c>
      <c r="C5962" s="1" t="s">
        <v>8810</v>
      </c>
      <c r="D5962" t="str">
        <f t="shared" si="187"/>
        <v>insert into `sei` (`id`, `name`, `yomi`) values ('5961', '臼田', 'うすだ');</v>
      </c>
    </row>
    <row r="5963" spans="1:4" x14ac:dyDescent="0.4">
      <c r="A5963">
        <f t="shared" si="186"/>
        <v>5962</v>
      </c>
      <c r="B5963" s="1" t="s">
        <v>8811</v>
      </c>
      <c r="C5963" s="1" t="s">
        <v>8810</v>
      </c>
      <c r="D5963" t="str">
        <f t="shared" si="187"/>
        <v>insert into `sei` (`id`, `name`, `yomi`) values ('5962', '磨田', 'うすだ');</v>
      </c>
    </row>
    <row r="5964" spans="1:4" x14ac:dyDescent="0.4">
      <c r="A5964">
        <f t="shared" si="186"/>
        <v>5963</v>
      </c>
      <c r="B5964" s="1" t="s">
        <v>8812</v>
      </c>
      <c r="C5964" s="1" t="s">
        <v>8810</v>
      </c>
      <c r="D5964" t="str">
        <f t="shared" si="187"/>
        <v>insert into `sei` (`id`, `name`, `yomi`) values ('5963', '碓田', 'うすだ');</v>
      </c>
    </row>
    <row r="5965" spans="1:4" x14ac:dyDescent="0.4">
      <c r="A5965">
        <f t="shared" si="186"/>
        <v>5964</v>
      </c>
      <c r="B5965" s="1" t="s">
        <v>8813</v>
      </c>
      <c r="C5965" s="1" t="s">
        <v>8810</v>
      </c>
      <c r="D5965" t="str">
        <f t="shared" si="187"/>
        <v>insert into `sei` (`id`, `name`, `yomi`) values ('5964', '薄田', 'うすだ');</v>
      </c>
    </row>
    <row r="5966" spans="1:4" x14ac:dyDescent="0.4">
      <c r="A5966">
        <f t="shared" si="186"/>
        <v>5965</v>
      </c>
      <c r="B5966" s="1" t="s">
        <v>8814</v>
      </c>
      <c r="C5966" s="1" t="s">
        <v>8815</v>
      </c>
      <c r="D5966" t="str">
        <f t="shared" si="187"/>
        <v>insert into `sei` (`id`, `name`, `yomi`) values ('5965', '薄平', 'うすだいら');</v>
      </c>
    </row>
    <row r="5967" spans="1:4" x14ac:dyDescent="0.4">
      <c r="A5967">
        <f t="shared" si="186"/>
        <v>5966</v>
      </c>
      <c r="B5967" s="1" t="s">
        <v>8816</v>
      </c>
      <c r="C5967" s="1" t="s">
        <v>8817</v>
      </c>
      <c r="D5967" t="str">
        <f t="shared" si="187"/>
        <v>insert into `sei` (`id`, `name`, `yomi`) values ('5966', '薄谷', 'うすたに');</v>
      </c>
    </row>
    <row r="5968" spans="1:4" x14ac:dyDescent="0.4">
      <c r="A5968">
        <f t="shared" si="186"/>
        <v>5967</v>
      </c>
      <c r="B5968" s="1" t="s">
        <v>8818</v>
      </c>
      <c r="C5968" s="1" t="s">
        <v>8817</v>
      </c>
      <c r="D5968" t="str">
        <f t="shared" si="187"/>
        <v>insert into `sei` (`id`, `name`, `yomi`) values ('5967', '臼谷', 'うすたに');</v>
      </c>
    </row>
    <row r="5969" spans="1:4" x14ac:dyDescent="0.4">
      <c r="A5969">
        <f t="shared" si="186"/>
        <v>5968</v>
      </c>
      <c r="B5969" s="1" t="s">
        <v>8819</v>
      </c>
      <c r="C5969" s="1" t="s">
        <v>8820</v>
      </c>
      <c r="D5969" t="str">
        <f t="shared" si="187"/>
        <v>insert into `sei` (`id`, `name`, `yomi`) values ('5968', '薄永', 'うすなが');</v>
      </c>
    </row>
    <row r="5970" spans="1:4" x14ac:dyDescent="0.4">
      <c r="A5970">
        <f t="shared" si="186"/>
        <v>5969</v>
      </c>
      <c r="B5970" s="1" t="s">
        <v>8821</v>
      </c>
      <c r="C5970" s="1" t="s">
        <v>8822</v>
      </c>
      <c r="D5970" t="str">
        <f t="shared" si="187"/>
        <v>insert into `sei` (`id`, `name`, `yomi`) values ('5969', '薄波', 'うすなみ');</v>
      </c>
    </row>
    <row r="5971" spans="1:4" x14ac:dyDescent="0.4">
      <c r="A5971">
        <f t="shared" si="186"/>
        <v>5970</v>
      </c>
      <c r="B5971" s="1" t="s">
        <v>8823</v>
      </c>
      <c r="C5971" s="1" t="s">
        <v>8824</v>
      </c>
      <c r="D5971" t="str">
        <f t="shared" si="187"/>
        <v>insert into `sei` (`id`, `name`, `yomi`) values ('5970', '渦波', 'うずなみ');</v>
      </c>
    </row>
    <row r="5972" spans="1:4" x14ac:dyDescent="0.4">
      <c r="A5972">
        <f t="shared" si="186"/>
        <v>5971</v>
      </c>
      <c r="B5972" s="1" t="s">
        <v>8825</v>
      </c>
      <c r="C5972" s="1" t="s">
        <v>8826</v>
      </c>
      <c r="D5972" t="str">
        <f t="shared" si="187"/>
        <v>insert into `sei` (`id`, `name`, `yomi`) values ('5971', '薄根', 'うすね');</v>
      </c>
    </row>
    <row r="5973" spans="1:4" x14ac:dyDescent="0.4">
      <c r="A5973">
        <f t="shared" si="186"/>
        <v>5972</v>
      </c>
      <c r="B5973" s="1" t="s">
        <v>8827</v>
      </c>
      <c r="C5973" s="1" t="s">
        <v>8828</v>
      </c>
      <c r="D5973" t="str">
        <f t="shared" si="187"/>
        <v>insert into `sei` (`id`, `name`, `yomi`) values ('5972', '鶉野', 'うずの');</v>
      </c>
    </row>
    <row r="5974" spans="1:4" x14ac:dyDescent="0.4">
      <c r="A5974">
        <f t="shared" si="186"/>
        <v>5973</v>
      </c>
      <c r="B5974" s="1" t="s">
        <v>8829</v>
      </c>
      <c r="C5974" s="1" t="s">
        <v>8830</v>
      </c>
      <c r="D5974" t="str">
        <f t="shared" si="187"/>
        <v>insert into `sei` (`id`, `name`, `yomi`) values ('5973', '薄葉', 'うすば');</v>
      </c>
    </row>
    <row r="5975" spans="1:4" x14ac:dyDescent="0.4">
      <c r="A5975">
        <f t="shared" si="186"/>
        <v>5974</v>
      </c>
      <c r="B5975" s="1" t="s">
        <v>8831</v>
      </c>
      <c r="C5975" s="1" t="s">
        <v>8830</v>
      </c>
      <c r="D5975" t="str">
        <f t="shared" si="187"/>
        <v>insert into `sei` (`id`, `name`, `yomi`) values ('5974', '薄羽', 'うすば');</v>
      </c>
    </row>
    <row r="5976" spans="1:4" x14ac:dyDescent="0.4">
      <c r="A5976">
        <f t="shared" si="186"/>
        <v>5975</v>
      </c>
      <c r="B5976" s="1" t="s">
        <v>8832</v>
      </c>
      <c r="C5976" s="1" t="s">
        <v>8833</v>
      </c>
      <c r="D5976" t="str">
        <f t="shared" si="187"/>
        <v>insert into `sei` (`id`, `name`, `yomi`) values ('5975', '埋橋', 'うずはし');</v>
      </c>
    </row>
    <row r="5977" spans="1:4" x14ac:dyDescent="0.4">
      <c r="A5977">
        <f t="shared" si="186"/>
        <v>5976</v>
      </c>
      <c r="B5977" s="1" t="s">
        <v>8834</v>
      </c>
      <c r="C5977" s="1" t="s">
        <v>8835</v>
      </c>
      <c r="D5977" t="str">
        <f t="shared" si="187"/>
        <v>insert into `sei` (`id`, `name`, `yomi`) values ('5976', '渦原', 'うずはら');</v>
      </c>
    </row>
    <row r="5978" spans="1:4" x14ac:dyDescent="0.4">
      <c r="A5978">
        <f t="shared" si="186"/>
        <v>5977</v>
      </c>
      <c r="B5978" s="1" t="s">
        <v>8836</v>
      </c>
      <c r="C5978" s="1" t="s">
        <v>8837</v>
      </c>
      <c r="D5978" t="str">
        <f t="shared" si="187"/>
        <v>insert into `sei` (`id`, `name`, `yomi`) values ('5977', '臼渕', 'うすぶち');</v>
      </c>
    </row>
    <row r="5979" spans="1:4" x14ac:dyDescent="0.4">
      <c r="A5979">
        <f t="shared" si="186"/>
        <v>5978</v>
      </c>
      <c r="B5979" s="1" t="s">
        <v>8838</v>
      </c>
      <c r="C5979" s="1" t="s">
        <v>8839</v>
      </c>
      <c r="D5979" t="str">
        <f t="shared" si="187"/>
        <v>insert into `sei` (`id`, `name`, `yomi`) values ('5978', '太巻', 'うずまき');</v>
      </c>
    </row>
    <row r="5980" spans="1:4" x14ac:dyDescent="0.4">
      <c r="A5980">
        <f t="shared" si="186"/>
        <v>5979</v>
      </c>
      <c r="B5980" s="1" t="s">
        <v>8840</v>
      </c>
      <c r="C5980" s="1" t="s">
        <v>8839</v>
      </c>
      <c r="D5980" t="str">
        <f t="shared" si="187"/>
        <v>insert into `sei` (`id`, `name`, `yomi`) values ('5979', '渦巻', 'うずまき');</v>
      </c>
    </row>
    <row r="5981" spans="1:4" x14ac:dyDescent="0.4">
      <c r="A5981">
        <f t="shared" si="186"/>
        <v>5980</v>
      </c>
      <c r="B5981" s="1" t="s">
        <v>8841</v>
      </c>
      <c r="C5981" s="1" t="s">
        <v>8842</v>
      </c>
      <c r="D5981" t="str">
        <f t="shared" si="187"/>
        <v>insert into `sei` (`id`, `name`, `yomi`) values ('5980', '太秦', 'うずまさ');</v>
      </c>
    </row>
    <row r="5982" spans="1:4" x14ac:dyDescent="0.4">
      <c r="A5982">
        <f t="shared" si="186"/>
        <v>5981</v>
      </c>
      <c r="B5982" s="1" t="s">
        <v>8843</v>
      </c>
      <c r="C5982" s="1" t="s">
        <v>8844</v>
      </c>
      <c r="D5982" t="str">
        <f t="shared" si="187"/>
        <v>insert into `sei` (`id`, `name`, `yomi`) values ('5981', '臼村', 'うすむら');</v>
      </c>
    </row>
    <row r="5983" spans="1:4" x14ac:dyDescent="0.4">
      <c r="A5983">
        <f t="shared" si="186"/>
        <v>5982</v>
      </c>
      <c r="B5983" s="1" t="s">
        <v>8845</v>
      </c>
      <c r="C5983" s="1" t="s">
        <v>8846</v>
      </c>
      <c r="D5983" t="str">
        <f t="shared" si="187"/>
        <v>insert into `sei` (`id`, `name`, `yomi`) values ('5982', '臼本', 'うすもと');</v>
      </c>
    </row>
    <row r="5984" spans="1:4" x14ac:dyDescent="0.4">
      <c r="A5984">
        <f t="shared" si="186"/>
        <v>5983</v>
      </c>
      <c r="B5984" s="1" t="s">
        <v>8847</v>
      </c>
      <c r="C5984" s="1" t="s">
        <v>8848</v>
      </c>
      <c r="D5984" t="str">
        <f t="shared" si="187"/>
        <v>insert into `sei` (`id`, `name`, `yomi`) values ('5983', '臼山', 'うすやま');</v>
      </c>
    </row>
    <row r="5985" spans="1:4" x14ac:dyDescent="0.4">
      <c r="A5985">
        <f t="shared" si="186"/>
        <v>5984</v>
      </c>
      <c r="B5985" s="1" t="s">
        <v>8849</v>
      </c>
      <c r="C5985" s="1" t="s">
        <v>8850</v>
      </c>
      <c r="D5985" t="str">
        <f t="shared" si="187"/>
        <v>insert into `sei` (`id`, `name`, `yomi`) values ('5984', '鶉橋', 'うずらはし');</v>
      </c>
    </row>
    <row r="5986" spans="1:4" x14ac:dyDescent="0.4">
      <c r="A5986">
        <f t="shared" si="186"/>
        <v>5985</v>
      </c>
      <c r="B5986" s="1" t="s">
        <v>8849</v>
      </c>
      <c r="C5986" s="1" t="s">
        <v>8851</v>
      </c>
      <c r="D5986" t="str">
        <f t="shared" si="187"/>
        <v>insert into `sei` (`id`, `name`, `yomi`) values ('5985', '鶉橋', 'うずらばし');</v>
      </c>
    </row>
    <row r="5987" spans="1:4" x14ac:dyDescent="0.4">
      <c r="A5987">
        <f t="shared" si="186"/>
        <v>5986</v>
      </c>
      <c r="B5987" s="1" t="s">
        <v>8852</v>
      </c>
      <c r="C5987" s="1" t="s">
        <v>8853</v>
      </c>
      <c r="D5987" t="str">
        <f t="shared" si="187"/>
        <v>insert into `sei` (`id`, `name`, `yomi`) values ('5986', '埋樋', 'うずんべ');</v>
      </c>
    </row>
    <row r="5988" spans="1:4" x14ac:dyDescent="0.4">
      <c r="A5988">
        <f t="shared" si="186"/>
        <v>5987</v>
      </c>
      <c r="B5988" s="1" t="s">
        <v>8854</v>
      </c>
      <c r="C5988" s="1" t="s">
        <v>8855</v>
      </c>
      <c r="D5988" t="str">
        <f t="shared" si="187"/>
        <v>insert into `sei` (`id`, `name`, `yomi`) values ('5987', '卯善', 'うぜん');</v>
      </c>
    </row>
    <row r="5989" spans="1:4" x14ac:dyDescent="0.4">
      <c r="A5989">
        <f t="shared" si="186"/>
        <v>5988</v>
      </c>
      <c r="B5989" s="1" t="s">
        <v>8856</v>
      </c>
      <c r="C5989" s="1" t="s">
        <v>8857</v>
      </c>
      <c r="D5989" t="str">
        <f t="shared" si="187"/>
        <v>insert into `sei` (`id`, `name`, `yomi`) values ('5988', '宇曽', 'うそ');</v>
      </c>
    </row>
    <row r="5990" spans="1:4" x14ac:dyDescent="0.4">
      <c r="A5990">
        <f t="shared" si="186"/>
        <v>5989</v>
      </c>
      <c r="B5990" s="1" t="s">
        <v>8858</v>
      </c>
      <c r="C5990" s="1" t="s">
        <v>8859</v>
      </c>
      <c r="D5990" t="str">
        <f t="shared" si="187"/>
        <v>insert into `sei` (`id`, `name`, `yomi`) values ('5989', '鵜足', 'うた');</v>
      </c>
    </row>
    <row r="5991" spans="1:4" x14ac:dyDescent="0.4">
      <c r="A5991">
        <f t="shared" si="186"/>
        <v>5990</v>
      </c>
      <c r="B5991" s="1" t="s">
        <v>8860</v>
      </c>
      <c r="C5991" s="1" t="s">
        <v>8859</v>
      </c>
      <c r="D5991" t="str">
        <f t="shared" si="187"/>
        <v>insert into `sei` (`id`, `name`, `yomi`) values ('5990', '宇多', 'うた');</v>
      </c>
    </row>
    <row r="5992" spans="1:4" x14ac:dyDescent="0.4">
      <c r="A5992">
        <f t="shared" si="186"/>
        <v>5991</v>
      </c>
      <c r="B5992" s="1" t="s">
        <v>8861</v>
      </c>
      <c r="C5992" s="1" t="s">
        <v>8859</v>
      </c>
      <c r="D5992" t="str">
        <f t="shared" si="187"/>
        <v>insert into `sei` (`id`, `name`, `yomi`) values ('5991', '雅樂', 'うた');</v>
      </c>
    </row>
    <row r="5993" spans="1:4" x14ac:dyDescent="0.4">
      <c r="A5993">
        <f t="shared" si="186"/>
        <v>5992</v>
      </c>
      <c r="B5993" s="1" t="s">
        <v>8860</v>
      </c>
      <c r="C5993" s="1" t="s">
        <v>8862</v>
      </c>
      <c r="D5993" t="str">
        <f t="shared" si="187"/>
        <v>insert into `sei` (`id`, `name`, `yomi`) values ('5992', '宇多', 'うだ');</v>
      </c>
    </row>
    <row r="5994" spans="1:4" x14ac:dyDescent="0.4">
      <c r="A5994">
        <f t="shared" si="186"/>
        <v>5993</v>
      </c>
      <c r="B5994" s="1" t="s">
        <v>8863</v>
      </c>
      <c r="C5994" s="1" t="s">
        <v>8862</v>
      </c>
      <c r="D5994" t="str">
        <f t="shared" si="187"/>
        <v>insert into `sei` (`id`, `name`, `yomi`) values ('5993', '宇田', 'うだ');</v>
      </c>
    </row>
    <row r="5995" spans="1:4" x14ac:dyDescent="0.4">
      <c r="A5995">
        <f t="shared" si="186"/>
        <v>5994</v>
      </c>
      <c r="B5995" s="1" t="s">
        <v>8864</v>
      </c>
      <c r="C5995" s="1" t="s">
        <v>8862</v>
      </c>
      <c r="D5995" t="str">
        <f t="shared" si="187"/>
        <v>insert into `sei` (`id`, `name`, `yomi`) values ('5994', '卯田', 'うだ');</v>
      </c>
    </row>
    <row r="5996" spans="1:4" x14ac:dyDescent="0.4">
      <c r="A5996">
        <f t="shared" si="186"/>
        <v>5995</v>
      </c>
      <c r="B5996" s="1" t="s">
        <v>8865</v>
      </c>
      <c r="C5996" s="1" t="s">
        <v>8862</v>
      </c>
      <c r="D5996" t="str">
        <f t="shared" si="187"/>
        <v>insert into `sei` (`id`, `name`, `yomi`) values ('5995', '宇陀', 'うだ');</v>
      </c>
    </row>
    <row r="5997" spans="1:4" x14ac:dyDescent="0.4">
      <c r="A5997">
        <f t="shared" si="186"/>
        <v>5996</v>
      </c>
      <c r="B5997" s="1" t="s">
        <v>8866</v>
      </c>
      <c r="C5997" s="1" t="s">
        <v>8862</v>
      </c>
      <c r="D5997" t="str">
        <f t="shared" si="187"/>
        <v>insert into `sei` (`id`, `name`, `yomi`) values ('5996', '烏田', 'うだ');</v>
      </c>
    </row>
    <row r="5998" spans="1:4" x14ac:dyDescent="0.4">
      <c r="A5998">
        <f t="shared" si="186"/>
        <v>5997</v>
      </c>
      <c r="B5998" s="1" t="s">
        <v>8867</v>
      </c>
      <c r="C5998" s="1" t="s">
        <v>8862</v>
      </c>
      <c r="D5998" t="str">
        <f t="shared" si="187"/>
        <v>insert into `sei` (`id`, `name`, `yomi`) values ('5997', '兎田', 'うだ');</v>
      </c>
    </row>
    <row r="5999" spans="1:4" x14ac:dyDescent="0.4">
      <c r="A5999">
        <f t="shared" si="186"/>
        <v>5998</v>
      </c>
      <c r="B5999" s="1" t="s">
        <v>8868</v>
      </c>
      <c r="C5999" s="1" t="s">
        <v>8869</v>
      </c>
      <c r="D5999" t="str">
        <f t="shared" si="187"/>
        <v>insert into `sei` (`id`, `name`, `yomi`) values ('5998', '宇対瀬', 'うたいせ');</v>
      </c>
    </row>
    <row r="6000" spans="1:4" x14ac:dyDescent="0.4">
      <c r="A6000">
        <f t="shared" si="186"/>
        <v>5999</v>
      </c>
      <c r="B6000" s="1" t="s">
        <v>8870</v>
      </c>
      <c r="C6000" s="1" t="s">
        <v>8871</v>
      </c>
      <c r="D6000" t="str">
        <f t="shared" si="187"/>
        <v>insert into `sei` (`id`, `name`, `yomi`) values ('5999', '宇高', 'うたか');</v>
      </c>
    </row>
    <row r="6001" spans="1:4" x14ac:dyDescent="0.4">
      <c r="A6001">
        <f t="shared" si="186"/>
        <v>6000</v>
      </c>
      <c r="B6001" s="1" t="s">
        <v>8872</v>
      </c>
      <c r="C6001" s="1" t="s">
        <v>8871</v>
      </c>
      <c r="D6001" t="str">
        <f t="shared" si="187"/>
        <v>insert into `sei` (`id`, `name`, `yomi`) values ('6000', '鵜鷹', 'うたか');</v>
      </c>
    </row>
    <row r="6002" spans="1:4" x14ac:dyDescent="0.4">
      <c r="A6002">
        <f t="shared" si="186"/>
        <v>6001</v>
      </c>
      <c r="B6002" s="1" t="s">
        <v>8873</v>
      </c>
      <c r="C6002" s="1" t="s">
        <v>8871</v>
      </c>
      <c r="D6002" t="str">
        <f t="shared" si="187"/>
        <v>insert into `sei` (`id`, `name`, `yomi`) values ('6001', '宇鷹', 'うたか');</v>
      </c>
    </row>
    <row r="6003" spans="1:4" x14ac:dyDescent="0.4">
      <c r="A6003">
        <f t="shared" si="186"/>
        <v>6002</v>
      </c>
      <c r="B6003" s="1" t="s">
        <v>8870</v>
      </c>
      <c r="C6003" s="1" t="s">
        <v>8874</v>
      </c>
      <c r="D6003" t="str">
        <f t="shared" si="187"/>
        <v>insert into `sei` (`id`, `name`, `yomi`) values ('6002', '宇高', 'うだか');</v>
      </c>
    </row>
    <row r="6004" spans="1:4" x14ac:dyDescent="0.4">
      <c r="A6004">
        <f t="shared" si="186"/>
        <v>6003</v>
      </c>
      <c r="B6004" s="1" t="s">
        <v>8875</v>
      </c>
      <c r="C6004" s="1" t="s">
        <v>8874</v>
      </c>
      <c r="D6004" t="str">
        <f t="shared" si="187"/>
        <v>insert into `sei` (`id`, `name`, `yomi`) values ('6003', '鵜高', 'うだか');</v>
      </c>
    </row>
    <row r="6005" spans="1:4" x14ac:dyDescent="0.4">
      <c r="A6005">
        <f t="shared" si="186"/>
        <v>6004</v>
      </c>
      <c r="B6005" s="1" t="s">
        <v>8876</v>
      </c>
      <c r="C6005" s="1" t="s">
        <v>8877</v>
      </c>
      <c r="D6005" t="str">
        <f t="shared" si="187"/>
        <v>insert into `sei` (`id`, `name`, `yomi`) values ('6004', '歌書', 'うたがき');</v>
      </c>
    </row>
    <row r="6006" spans="1:4" x14ac:dyDescent="0.4">
      <c r="A6006">
        <f t="shared" si="186"/>
        <v>6005</v>
      </c>
      <c r="B6006" s="1" t="s">
        <v>8878</v>
      </c>
      <c r="C6006" s="1" t="s">
        <v>8879</v>
      </c>
      <c r="D6006" t="str">
        <f t="shared" si="187"/>
        <v>insert into `sei` (`id`, `name`, `yomi`) values ('6005', '雅楽川', 'うたかわ');</v>
      </c>
    </row>
    <row r="6007" spans="1:4" x14ac:dyDescent="0.4">
      <c r="A6007">
        <f t="shared" si="186"/>
        <v>6006</v>
      </c>
      <c r="B6007" s="1" t="s">
        <v>8880</v>
      </c>
      <c r="C6007" s="1" t="s">
        <v>8881</v>
      </c>
      <c r="D6007" t="str">
        <f t="shared" si="187"/>
        <v>insert into `sei` (`id`, `name`, `yomi`) values ('6006', '歌川', 'うたがわ');</v>
      </c>
    </row>
    <row r="6008" spans="1:4" x14ac:dyDescent="0.4">
      <c r="A6008">
        <f t="shared" si="186"/>
        <v>6007</v>
      </c>
      <c r="B6008" s="1" t="s">
        <v>8882</v>
      </c>
      <c r="C6008" s="1" t="s">
        <v>8881</v>
      </c>
      <c r="D6008" t="str">
        <f t="shared" si="187"/>
        <v>insert into `sei` (`id`, `name`, `yomi`) values ('6007', '宇田川', 'うたがわ');</v>
      </c>
    </row>
    <row r="6009" spans="1:4" x14ac:dyDescent="0.4">
      <c r="A6009">
        <f t="shared" si="186"/>
        <v>6008</v>
      </c>
      <c r="B6009" s="1" t="s">
        <v>8883</v>
      </c>
      <c r="C6009" s="1" t="s">
        <v>8881</v>
      </c>
      <c r="D6009" t="str">
        <f t="shared" si="187"/>
        <v>insert into `sei` (`id`, `name`, `yomi`) values ('6008', '哥川', 'うたがわ');</v>
      </c>
    </row>
    <row r="6010" spans="1:4" x14ac:dyDescent="0.4">
      <c r="A6010">
        <f t="shared" si="186"/>
        <v>6009</v>
      </c>
      <c r="B6010" s="1" t="s">
        <v>8882</v>
      </c>
      <c r="C6010" s="1" t="s">
        <v>8884</v>
      </c>
      <c r="D6010" t="str">
        <f t="shared" si="187"/>
        <v>insert into `sei` (`id`, `name`, `yomi`) values ('6009', '宇田川', 'うだがわ');</v>
      </c>
    </row>
    <row r="6011" spans="1:4" x14ac:dyDescent="0.4">
      <c r="A6011">
        <f t="shared" si="186"/>
        <v>6010</v>
      </c>
      <c r="B6011" s="1" t="s">
        <v>8885</v>
      </c>
      <c r="C6011" s="1" t="s">
        <v>8884</v>
      </c>
      <c r="D6011" t="str">
        <f t="shared" si="187"/>
        <v>insert into `sei` (`id`, `name`, `yomi`) values ('6010', '宇多川', 'うだがわ');</v>
      </c>
    </row>
    <row r="6012" spans="1:4" x14ac:dyDescent="0.4">
      <c r="A6012">
        <f t="shared" si="186"/>
        <v>6011</v>
      </c>
      <c r="B6012" s="1" t="s">
        <v>8886</v>
      </c>
      <c r="C6012" s="1" t="s">
        <v>8887</v>
      </c>
      <c r="D6012" t="str">
        <f t="shared" si="187"/>
        <v>insert into `sei` (`id`, `name`, `yomi`) values ('6011', '謡口', 'うたぐち');</v>
      </c>
    </row>
    <row r="6013" spans="1:4" x14ac:dyDescent="0.4">
      <c r="A6013">
        <f t="shared" si="186"/>
        <v>6012</v>
      </c>
      <c r="B6013" s="1" t="s">
        <v>8888</v>
      </c>
      <c r="C6013" s="1" t="s">
        <v>8889</v>
      </c>
      <c r="D6013" t="str">
        <f t="shared" si="187"/>
        <v>insert into `sei` (`id`, `name`, `yomi`) values ('6012', '宇多小路', 'うたこうじ');</v>
      </c>
    </row>
    <row r="6014" spans="1:4" x14ac:dyDescent="0.4">
      <c r="A6014">
        <f t="shared" si="186"/>
        <v>6013</v>
      </c>
      <c r="B6014" s="1" t="s">
        <v>8888</v>
      </c>
      <c r="C6014" s="1" t="s">
        <v>8890</v>
      </c>
      <c r="D6014" t="str">
        <f t="shared" si="187"/>
        <v>insert into `sei` (`id`, `name`, `yomi`) values ('6013', '宇多小路', 'うたこぢ');</v>
      </c>
    </row>
    <row r="6015" spans="1:4" x14ac:dyDescent="0.4">
      <c r="A6015">
        <f t="shared" si="186"/>
        <v>6014</v>
      </c>
      <c r="B6015" s="1" t="s">
        <v>8891</v>
      </c>
      <c r="C6015" s="1" t="s">
        <v>8892</v>
      </c>
      <c r="D6015" t="str">
        <f t="shared" si="187"/>
        <v>insert into `sei` (`id`, `name`, `yomi`) values ('6014', '歌代', 'うたしろ');</v>
      </c>
    </row>
    <row r="6016" spans="1:4" x14ac:dyDescent="0.4">
      <c r="A6016">
        <f t="shared" si="186"/>
        <v>6015</v>
      </c>
      <c r="B6016" s="1" t="s">
        <v>8893</v>
      </c>
      <c r="C6016" s="1" t="s">
        <v>8894</v>
      </c>
      <c r="D6016" t="str">
        <f t="shared" si="187"/>
        <v>insert into `sei` (`id`, `name`, `yomi`) values ('6015', '轉', 'うたた');</v>
      </c>
    </row>
    <row r="6017" spans="1:4" x14ac:dyDescent="0.4">
      <c r="A6017">
        <f t="shared" si="186"/>
        <v>6016</v>
      </c>
      <c r="B6017" s="1" t="s">
        <v>8895</v>
      </c>
      <c r="C6017" s="1" t="s">
        <v>8896</v>
      </c>
      <c r="D6017" t="str">
        <f t="shared" si="187"/>
        <v>insert into `sei` (`id`, `name`, `yomi`) values ('6016', '歌田', 'うただ');</v>
      </c>
    </row>
    <row r="6018" spans="1:4" x14ac:dyDescent="0.4">
      <c r="A6018">
        <f t="shared" ref="A6018:A6081" si="188">ROW()-1</f>
        <v>6017</v>
      </c>
      <c r="B6018" s="1" t="s">
        <v>8897</v>
      </c>
      <c r="C6018" s="1" t="s">
        <v>8898</v>
      </c>
      <c r="D6018" t="str">
        <f t="shared" ref="D6018:D6081" si="189">CONCATENATE($E$1,A6018,$F$1,B6018,$G$1,C6018,$H$1)</f>
        <v>insert into `sei` (`id`, `name`, `yomi`) values ('6017', '歌谷', 'うたたに');</v>
      </c>
    </row>
    <row r="6019" spans="1:4" x14ac:dyDescent="0.4">
      <c r="A6019">
        <f t="shared" si="188"/>
        <v>6018</v>
      </c>
      <c r="B6019" s="1" t="s">
        <v>8899</v>
      </c>
      <c r="C6019" s="1" t="s">
        <v>8900</v>
      </c>
      <c r="D6019" t="str">
        <f t="shared" si="189"/>
        <v>insert into `sei` (`id`, `name`, `yomi`) values ('6018', '歌津', 'うたつ');</v>
      </c>
    </row>
    <row r="6020" spans="1:4" x14ac:dyDescent="0.4">
      <c r="A6020">
        <f t="shared" si="188"/>
        <v>6019</v>
      </c>
      <c r="B6020" s="1" t="s">
        <v>8901</v>
      </c>
      <c r="C6020" s="1" t="s">
        <v>8900</v>
      </c>
      <c r="D6020" t="str">
        <f t="shared" si="189"/>
        <v>insert into `sei` (`id`, `name`, `yomi`) values ('6019', '卯辰', 'うたつ');</v>
      </c>
    </row>
    <row r="6021" spans="1:4" x14ac:dyDescent="0.4">
      <c r="A6021">
        <f t="shared" si="188"/>
        <v>6020</v>
      </c>
      <c r="B6021" s="1" t="s">
        <v>8899</v>
      </c>
      <c r="C6021" s="1" t="s">
        <v>8902</v>
      </c>
      <c r="D6021" t="str">
        <f t="shared" si="189"/>
        <v>insert into `sei` (`id`, `name`, `yomi`) values ('6020', '歌津', 'うたづ');</v>
      </c>
    </row>
    <row r="6022" spans="1:4" x14ac:dyDescent="0.4">
      <c r="A6022">
        <f t="shared" si="188"/>
        <v>6021</v>
      </c>
      <c r="B6022" s="1" t="s">
        <v>8903</v>
      </c>
      <c r="C6022" s="1" t="s">
        <v>8904</v>
      </c>
      <c r="D6022" t="str">
        <f t="shared" si="189"/>
        <v>insert into `sei` (`id`, `name`, `yomi`) values ('6021', '宇田津', 'うだつ');</v>
      </c>
    </row>
    <row r="6023" spans="1:4" x14ac:dyDescent="0.4">
      <c r="A6023">
        <f t="shared" si="188"/>
        <v>6022</v>
      </c>
      <c r="B6023" s="1" t="s">
        <v>8905</v>
      </c>
      <c r="C6023" s="1" t="s">
        <v>8906</v>
      </c>
      <c r="D6023" t="str">
        <f t="shared" si="189"/>
        <v>insert into `sei` (`id`, `name`, `yomi`) values ('6022', '宇谷', 'うたに');</v>
      </c>
    </row>
    <row r="6024" spans="1:4" x14ac:dyDescent="0.4">
      <c r="A6024">
        <f t="shared" si="188"/>
        <v>6023</v>
      </c>
      <c r="B6024" s="1" t="s">
        <v>8907</v>
      </c>
      <c r="C6024" s="1" t="s">
        <v>8908</v>
      </c>
      <c r="D6024" t="str">
        <f t="shared" si="189"/>
        <v>insert into `sei` (`id`, `name`, `yomi`) values ('6023', '歌野', 'うたの');</v>
      </c>
    </row>
    <row r="6025" spans="1:4" x14ac:dyDescent="0.4">
      <c r="A6025">
        <f t="shared" si="188"/>
        <v>6024</v>
      </c>
      <c r="B6025" s="1" t="s">
        <v>8909</v>
      </c>
      <c r="C6025" s="1" t="s">
        <v>8910</v>
      </c>
      <c r="D6025" t="str">
        <f t="shared" si="189"/>
        <v>insert into `sei` (`id`, `name`, `yomi`) values ('6024', '歌野原', 'うたのはら');</v>
      </c>
    </row>
    <row r="6026" spans="1:4" x14ac:dyDescent="0.4">
      <c r="A6026">
        <f t="shared" si="188"/>
        <v>6025</v>
      </c>
      <c r="B6026" s="1" t="s">
        <v>8911</v>
      </c>
      <c r="C6026" s="1" t="s">
        <v>8912</v>
      </c>
      <c r="D6026" t="str">
        <f t="shared" si="189"/>
        <v>insert into `sei` (`id`, `name`, `yomi`) values ('6025', '歌橋', 'うたはし');</v>
      </c>
    </row>
    <row r="6027" spans="1:4" x14ac:dyDescent="0.4">
      <c r="A6027">
        <f t="shared" si="188"/>
        <v>6026</v>
      </c>
      <c r="B6027" s="1" t="s">
        <v>8913</v>
      </c>
      <c r="C6027" s="1" t="s">
        <v>8914</v>
      </c>
      <c r="D6027" t="str">
        <f t="shared" si="189"/>
        <v>insert into `sei` (`id`, `name`, `yomi`) values ('6026', '歌原', 'うたはら');</v>
      </c>
    </row>
    <row r="6028" spans="1:4" x14ac:dyDescent="0.4">
      <c r="A6028">
        <f t="shared" si="188"/>
        <v>6027</v>
      </c>
      <c r="B6028" s="1" t="s">
        <v>8915</v>
      </c>
      <c r="C6028" s="1" t="s">
        <v>8916</v>
      </c>
      <c r="D6028" t="str">
        <f t="shared" si="189"/>
        <v>insert into `sei` (`id`, `name`, `yomi`) values ('6027', '歌丸', 'うたまる');</v>
      </c>
    </row>
    <row r="6029" spans="1:4" x14ac:dyDescent="0.4">
      <c r="A6029">
        <f t="shared" si="188"/>
        <v>6028</v>
      </c>
      <c r="B6029" s="1" t="s">
        <v>8917</v>
      </c>
      <c r="C6029" s="1" t="s">
        <v>8918</v>
      </c>
      <c r="D6029" t="str">
        <f t="shared" si="189"/>
        <v>insert into `sei` (`id`, `name`, `yomi`) values ('6028', '宇民', 'うたみ');</v>
      </c>
    </row>
    <row r="6030" spans="1:4" x14ac:dyDescent="0.4">
      <c r="A6030">
        <f t="shared" si="188"/>
        <v>6029</v>
      </c>
      <c r="B6030" s="1" t="s">
        <v>8919</v>
      </c>
      <c r="C6030" s="1" t="s">
        <v>8920</v>
      </c>
      <c r="D6030" t="str">
        <f t="shared" si="189"/>
        <v>insert into `sei` (`id`, `name`, `yomi`) values ('6029', '宇多村', 'うたむら');</v>
      </c>
    </row>
    <row r="6031" spans="1:4" x14ac:dyDescent="0.4">
      <c r="A6031">
        <f t="shared" si="188"/>
        <v>6030</v>
      </c>
      <c r="B6031" s="1" t="s">
        <v>8921</v>
      </c>
      <c r="C6031" s="1" t="s">
        <v>8922</v>
      </c>
      <c r="D6031" t="str">
        <f t="shared" si="189"/>
        <v>insert into `sei` (`id`, `name`, `yomi`) values ('6030', '内', 'うち');</v>
      </c>
    </row>
    <row r="6032" spans="1:4" x14ac:dyDescent="0.4">
      <c r="A6032">
        <f t="shared" si="188"/>
        <v>6031</v>
      </c>
      <c r="B6032" s="1" t="s">
        <v>8923</v>
      </c>
      <c r="C6032" s="1" t="s">
        <v>8924</v>
      </c>
      <c r="D6032" t="str">
        <f t="shared" si="189"/>
        <v>insert into `sei` (`id`, `name`, `yomi`) values ('6031', '打明', 'うちあけ');</v>
      </c>
    </row>
    <row r="6033" spans="1:4" x14ac:dyDescent="0.4">
      <c r="A6033">
        <f t="shared" si="188"/>
        <v>6032</v>
      </c>
      <c r="B6033" s="1" t="s">
        <v>8925</v>
      </c>
      <c r="C6033" s="1" t="s">
        <v>8926</v>
      </c>
      <c r="D6033" t="str">
        <f t="shared" si="189"/>
        <v>insert into `sei` (`id`, `name`, `yomi`) values ('6032', '打揚', 'うちあげ');</v>
      </c>
    </row>
    <row r="6034" spans="1:4" x14ac:dyDescent="0.4">
      <c r="A6034">
        <f t="shared" si="188"/>
        <v>6033</v>
      </c>
      <c r="B6034" s="1" t="s">
        <v>8927</v>
      </c>
      <c r="C6034" s="1" t="s">
        <v>8928</v>
      </c>
      <c r="D6034" t="str">
        <f t="shared" si="189"/>
        <v>insert into `sei` (`id`, `name`, `yomi`) values ('6033', '内池', 'うちいけ');</v>
      </c>
    </row>
    <row r="6035" spans="1:4" x14ac:dyDescent="0.4">
      <c r="A6035">
        <f t="shared" si="188"/>
        <v>6034</v>
      </c>
      <c r="B6035" s="1" t="s">
        <v>8929</v>
      </c>
      <c r="C6035" s="1" t="s">
        <v>8930</v>
      </c>
      <c r="D6035" t="str">
        <f t="shared" si="189"/>
        <v>insert into `sei` (`id`, `name`, `yomi`) values ('6034', '打出', 'うちいで');</v>
      </c>
    </row>
    <row r="6036" spans="1:4" x14ac:dyDescent="0.4">
      <c r="A6036">
        <f t="shared" si="188"/>
        <v>6035</v>
      </c>
      <c r="B6036" s="1" t="s">
        <v>8931</v>
      </c>
      <c r="C6036" s="1" t="s">
        <v>8930</v>
      </c>
      <c r="D6036" t="str">
        <f t="shared" si="189"/>
        <v>insert into `sei` (`id`, `name`, `yomi`) values ('6035', '内出', 'うちいで');</v>
      </c>
    </row>
    <row r="6037" spans="1:4" x14ac:dyDescent="0.4">
      <c r="A6037">
        <f t="shared" si="188"/>
        <v>6036</v>
      </c>
      <c r="B6037" s="1" t="s">
        <v>8932</v>
      </c>
      <c r="C6037" s="1" t="s">
        <v>8933</v>
      </c>
      <c r="D6037" t="str">
        <f t="shared" si="189"/>
        <v>insert into `sei` (`id`, `name`, `yomi`) values ('6036', '内糸', 'うちいと');</v>
      </c>
    </row>
    <row r="6038" spans="1:4" x14ac:dyDescent="0.4">
      <c r="A6038">
        <f t="shared" si="188"/>
        <v>6037</v>
      </c>
      <c r="B6038" s="1" t="s">
        <v>8934</v>
      </c>
      <c r="C6038" s="1" t="s">
        <v>8935</v>
      </c>
      <c r="D6038" t="str">
        <f t="shared" si="189"/>
        <v>insert into `sei` (`id`, `name`, `yomi`) values ('6037', '内生蔵', 'うちうぞ');</v>
      </c>
    </row>
    <row r="6039" spans="1:4" x14ac:dyDescent="0.4">
      <c r="A6039">
        <f t="shared" si="188"/>
        <v>6038</v>
      </c>
      <c r="B6039" s="1" t="s">
        <v>8934</v>
      </c>
      <c r="C6039" s="1" t="s">
        <v>8936</v>
      </c>
      <c r="D6039" t="str">
        <f t="shared" si="189"/>
        <v>insert into `sei` (`id`, `name`, `yomi`) values ('6038', '内生蔵', 'うちうぞう');</v>
      </c>
    </row>
    <row r="6040" spans="1:4" x14ac:dyDescent="0.4">
      <c r="A6040">
        <f t="shared" si="188"/>
        <v>6039</v>
      </c>
      <c r="B6040" s="1" t="s">
        <v>8937</v>
      </c>
      <c r="C6040" s="1" t="s">
        <v>8938</v>
      </c>
      <c r="D6040" t="str">
        <f t="shared" si="189"/>
        <v>insert into `sei` (`id`, `name`, `yomi`) values ('6039', '内宇田', 'うちうだ');</v>
      </c>
    </row>
    <row r="6041" spans="1:4" x14ac:dyDescent="0.4">
      <c r="A6041">
        <f t="shared" si="188"/>
        <v>6040</v>
      </c>
      <c r="B6041" s="1" t="s">
        <v>8939</v>
      </c>
      <c r="C6041" s="1" t="s">
        <v>8940</v>
      </c>
      <c r="D6041" t="str">
        <f t="shared" si="189"/>
        <v>insert into `sei` (`id`, `name`, `yomi`) values ('6040', '内海', 'うちうみ');</v>
      </c>
    </row>
    <row r="6042" spans="1:4" x14ac:dyDescent="0.4">
      <c r="A6042">
        <f t="shared" si="188"/>
        <v>6041</v>
      </c>
      <c r="B6042" s="1" t="s">
        <v>8941</v>
      </c>
      <c r="C6042" s="1" t="s">
        <v>8942</v>
      </c>
      <c r="D6042" t="str">
        <f t="shared" si="189"/>
        <v>insert into `sei` (`id`, `name`, `yomi`) values ('6041', '内浦', 'うちうら');</v>
      </c>
    </row>
    <row r="6043" spans="1:4" x14ac:dyDescent="0.4">
      <c r="A6043">
        <f t="shared" si="188"/>
        <v>6042</v>
      </c>
      <c r="B6043" s="1" t="s">
        <v>8943</v>
      </c>
      <c r="C6043" s="1" t="s">
        <v>8944</v>
      </c>
      <c r="D6043" t="str">
        <f t="shared" si="189"/>
        <v>insert into `sei` (`id`, `name`, `yomi`) values ('6042', '打尾', 'うちお');</v>
      </c>
    </row>
    <row r="6044" spans="1:4" x14ac:dyDescent="0.4">
      <c r="A6044">
        <f t="shared" si="188"/>
        <v>6043</v>
      </c>
      <c r="B6044" s="1" t="s">
        <v>8945</v>
      </c>
      <c r="C6044" s="1" t="s">
        <v>8944</v>
      </c>
      <c r="D6044" t="str">
        <f t="shared" si="189"/>
        <v>insert into `sei` (`id`, `name`, `yomi`) values ('6043', '内尾', 'うちお');</v>
      </c>
    </row>
    <row r="6045" spans="1:4" x14ac:dyDescent="0.4">
      <c r="A6045">
        <f t="shared" si="188"/>
        <v>6044</v>
      </c>
      <c r="B6045" s="1" t="s">
        <v>8934</v>
      </c>
      <c r="C6045" s="1" t="s">
        <v>8946</v>
      </c>
      <c r="D6045" t="str">
        <f t="shared" si="189"/>
        <v>insert into `sei` (`id`, `name`, `yomi`) values ('6044', '内生蔵', 'うちおくら');</v>
      </c>
    </row>
    <row r="6046" spans="1:4" x14ac:dyDescent="0.4">
      <c r="A6046">
        <f t="shared" si="188"/>
        <v>6045</v>
      </c>
      <c r="B6046" s="1" t="s">
        <v>8947</v>
      </c>
      <c r="C6046" s="1" t="s">
        <v>8948</v>
      </c>
      <c r="D6046" t="str">
        <f t="shared" si="189"/>
        <v>insert into `sei` (`id`, `name`, `yomi`) values ('6045', '内桶', 'うちおけ');</v>
      </c>
    </row>
    <row r="6047" spans="1:4" x14ac:dyDescent="0.4">
      <c r="A6047">
        <f t="shared" si="188"/>
        <v>6046</v>
      </c>
      <c r="B6047" s="1" t="s">
        <v>8934</v>
      </c>
      <c r="C6047" s="1" t="s">
        <v>8949</v>
      </c>
      <c r="D6047" t="str">
        <f t="shared" si="189"/>
        <v>insert into `sei` (`id`, `name`, `yomi`) values ('6046', '内生蔵', 'うちおぞう');</v>
      </c>
    </row>
    <row r="6048" spans="1:4" x14ac:dyDescent="0.4">
      <c r="A6048">
        <f t="shared" si="188"/>
        <v>6047</v>
      </c>
      <c r="B6048" s="1" t="s">
        <v>8950</v>
      </c>
      <c r="C6048" s="1" t="s">
        <v>8951</v>
      </c>
      <c r="D6048" t="str">
        <f t="shared" si="189"/>
        <v>insert into `sei` (`id`, `name`, `yomi`) values ('6047', '打垣内', 'うちがいと');</v>
      </c>
    </row>
    <row r="6049" spans="1:4" x14ac:dyDescent="0.4">
      <c r="A6049">
        <f t="shared" si="188"/>
        <v>6048</v>
      </c>
      <c r="B6049" s="1" t="s">
        <v>8952</v>
      </c>
      <c r="C6049" s="1" t="s">
        <v>8951</v>
      </c>
      <c r="D6049" t="str">
        <f t="shared" si="189"/>
        <v>insert into `sei` (`id`, `name`, `yomi`) values ('6048', '内垣内', 'うちがいと');</v>
      </c>
    </row>
    <row r="6050" spans="1:4" x14ac:dyDescent="0.4">
      <c r="A6050">
        <f t="shared" si="188"/>
        <v>6049</v>
      </c>
      <c r="B6050" s="1" t="s">
        <v>8953</v>
      </c>
      <c r="C6050" s="1" t="s">
        <v>8954</v>
      </c>
      <c r="D6050" t="str">
        <f t="shared" si="189"/>
        <v>insert into `sei` (`id`, `name`, `yomi`) values ('6049', '内ケ崎', 'うちがさき');</v>
      </c>
    </row>
    <row r="6051" spans="1:4" x14ac:dyDescent="0.4">
      <c r="A6051">
        <f t="shared" si="188"/>
        <v>6050</v>
      </c>
      <c r="B6051" s="1" t="s">
        <v>8955</v>
      </c>
      <c r="C6051" s="1" t="s">
        <v>8954</v>
      </c>
      <c r="D6051" t="str">
        <f t="shared" si="189"/>
        <v>insert into `sei` (`id`, `name`, `yomi`) values ('6050', '内ヶ崎', 'うちがさき');</v>
      </c>
    </row>
    <row r="6052" spans="1:4" x14ac:dyDescent="0.4">
      <c r="A6052">
        <f t="shared" si="188"/>
        <v>6051</v>
      </c>
      <c r="B6052" s="1" t="s">
        <v>8956</v>
      </c>
      <c r="C6052" s="1" t="s">
        <v>8954</v>
      </c>
      <c r="D6052" t="str">
        <f t="shared" si="189"/>
        <v>insert into `sei` (`id`, `name`, `yomi`) values ('6051', '内ヶ﨑', 'うちがさき');</v>
      </c>
    </row>
    <row r="6053" spans="1:4" x14ac:dyDescent="0.4">
      <c r="A6053">
        <f t="shared" si="188"/>
        <v>6052</v>
      </c>
      <c r="B6053" s="1" t="s">
        <v>8957</v>
      </c>
      <c r="C6053" s="1" t="s">
        <v>8958</v>
      </c>
      <c r="D6053" t="str">
        <f t="shared" si="189"/>
        <v>insert into `sei` (`id`, `name`, `yomi`) values ('6052', '内賀嶋', 'うちがしま');</v>
      </c>
    </row>
    <row r="6054" spans="1:4" x14ac:dyDescent="0.4">
      <c r="A6054">
        <f t="shared" si="188"/>
        <v>6053</v>
      </c>
      <c r="B6054" s="1" t="s">
        <v>8959</v>
      </c>
      <c r="C6054" s="1" t="s">
        <v>8958</v>
      </c>
      <c r="D6054" t="str">
        <f t="shared" si="189"/>
        <v>insert into `sei` (`id`, `name`, `yomi`) values ('6053', '内ヶ島', 'うちがしま');</v>
      </c>
    </row>
    <row r="6055" spans="1:4" x14ac:dyDescent="0.4">
      <c r="A6055">
        <f t="shared" si="188"/>
        <v>6054</v>
      </c>
      <c r="B6055" s="1" t="s">
        <v>8960</v>
      </c>
      <c r="C6055" s="1" t="s">
        <v>8961</v>
      </c>
      <c r="D6055" t="str">
        <f t="shared" si="189"/>
        <v>insert into `sei` (`id`, `name`, `yomi`) values ('6054', '内形', 'うちかた');</v>
      </c>
    </row>
    <row r="6056" spans="1:4" x14ac:dyDescent="0.4">
      <c r="A6056">
        <f t="shared" si="188"/>
        <v>6055</v>
      </c>
      <c r="B6056" s="1" t="s">
        <v>8962</v>
      </c>
      <c r="C6056" s="1" t="s">
        <v>8961</v>
      </c>
      <c r="D6056" t="str">
        <f t="shared" si="189"/>
        <v>insert into `sei` (`id`, `name`, `yomi`) values ('6055', '内潟', 'うちかた');</v>
      </c>
    </row>
    <row r="6057" spans="1:4" x14ac:dyDescent="0.4">
      <c r="A6057">
        <f t="shared" si="188"/>
        <v>6056</v>
      </c>
      <c r="B6057" s="1" t="s">
        <v>8963</v>
      </c>
      <c r="C6057" s="1" t="s">
        <v>8961</v>
      </c>
      <c r="D6057" t="str">
        <f t="shared" si="189"/>
        <v>insert into `sei` (`id`, `name`, `yomi`) values ('6056', '内片', 'うちかた');</v>
      </c>
    </row>
    <row r="6058" spans="1:4" x14ac:dyDescent="0.4">
      <c r="A6058">
        <f t="shared" si="188"/>
        <v>6057</v>
      </c>
      <c r="B6058" s="1" t="s">
        <v>8962</v>
      </c>
      <c r="C6058" s="1" t="s">
        <v>8964</v>
      </c>
      <c r="D6058" t="str">
        <f t="shared" si="189"/>
        <v>insert into `sei` (`id`, `name`, `yomi`) values ('6057', '内潟', 'うちがた');</v>
      </c>
    </row>
    <row r="6059" spans="1:4" x14ac:dyDescent="0.4">
      <c r="A6059">
        <f t="shared" si="188"/>
        <v>6058</v>
      </c>
      <c r="B6059" s="1" t="s">
        <v>8965</v>
      </c>
      <c r="C6059" s="1" t="s">
        <v>8966</v>
      </c>
      <c r="D6059" t="str">
        <f t="shared" si="189"/>
        <v>insert into `sei` (`id`, `name`, `yomi`) values ('6058', '内門', 'うちかど');</v>
      </c>
    </row>
    <row r="6060" spans="1:4" x14ac:dyDescent="0.4">
      <c r="A6060">
        <f t="shared" si="188"/>
        <v>6059</v>
      </c>
      <c r="B6060" s="1" t="s">
        <v>8967</v>
      </c>
      <c r="C6060" s="1" t="s">
        <v>8968</v>
      </c>
      <c r="D6060" t="str">
        <f t="shared" si="189"/>
        <v>insert into `sei` (`id`, `name`, `yomi`) values ('6059', '打上', 'うちがみ');</v>
      </c>
    </row>
    <row r="6061" spans="1:4" x14ac:dyDescent="0.4">
      <c r="A6061">
        <f t="shared" si="188"/>
        <v>6060</v>
      </c>
      <c r="B6061" s="1" t="s">
        <v>8969</v>
      </c>
      <c r="C6061" s="1" t="s">
        <v>8968</v>
      </c>
      <c r="D6061" t="str">
        <f t="shared" si="189"/>
        <v>insert into `sei` (`id`, `name`, `yomi`) values ('6060', '内上', 'うちがみ');</v>
      </c>
    </row>
    <row r="6062" spans="1:4" x14ac:dyDescent="0.4">
      <c r="A6062">
        <f t="shared" si="188"/>
        <v>6061</v>
      </c>
      <c r="B6062" s="1" t="s">
        <v>8970</v>
      </c>
      <c r="C6062" s="1" t="s">
        <v>8971</v>
      </c>
      <c r="D6062" t="str">
        <f t="shared" si="189"/>
        <v>insert into `sei` (`id`, `name`, `yomi`) values ('6061', '内河', 'うちかわ');</v>
      </c>
    </row>
    <row r="6063" spans="1:4" x14ac:dyDescent="0.4">
      <c r="A6063">
        <f t="shared" si="188"/>
        <v>6062</v>
      </c>
      <c r="B6063" s="1" t="s">
        <v>8972</v>
      </c>
      <c r="C6063" s="1" t="s">
        <v>8971</v>
      </c>
      <c r="D6063" t="str">
        <f t="shared" si="189"/>
        <v>insert into `sei` (`id`, `name`, `yomi`) values ('6062', '打川', 'うちかわ');</v>
      </c>
    </row>
    <row r="6064" spans="1:4" x14ac:dyDescent="0.4">
      <c r="A6064">
        <f t="shared" si="188"/>
        <v>6063</v>
      </c>
      <c r="B6064" s="1" t="s">
        <v>8973</v>
      </c>
      <c r="C6064" s="1" t="s">
        <v>8971</v>
      </c>
      <c r="D6064" t="str">
        <f t="shared" si="189"/>
        <v>insert into `sei` (`id`, `name`, `yomi`) values ('6063', '内川', 'うちかわ');</v>
      </c>
    </row>
    <row r="6065" spans="1:4" x14ac:dyDescent="0.4">
      <c r="A6065">
        <f t="shared" si="188"/>
        <v>6064</v>
      </c>
      <c r="B6065" s="1" t="s">
        <v>8973</v>
      </c>
      <c r="C6065" s="1" t="s">
        <v>8974</v>
      </c>
      <c r="D6065" t="str">
        <f t="shared" si="189"/>
        <v>insert into `sei` (`id`, `name`, `yomi`) values ('6064', '内川', 'うちがわ');</v>
      </c>
    </row>
    <row r="6066" spans="1:4" x14ac:dyDescent="0.4">
      <c r="A6066">
        <f t="shared" si="188"/>
        <v>6065</v>
      </c>
      <c r="B6066" s="1" t="s">
        <v>8975</v>
      </c>
      <c r="C6066" s="1" t="s">
        <v>8976</v>
      </c>
      <c r="D6066" t="str">
        <f t="shared" si="189"/>
        <v>insert into `sei` (`id`, `name`, `yomi`) values ('6065', '内木', 'うちき');</v>
      </c>
    </row>
    <row r="6067" spans="1:4" x14ac:dyDescent="0.4">
      <c r="A6067">
        <f t="shared" si="188"/>
        <v>6066</v>
      </c>
      <c r="B6067" s="1" t="s">
        <v>8977</v>
      </c>
      <c r="C6067" s="1" t="s">
        <v>8976</v>
      </c>
      <c r="D6067" t="str">
        <f t="shared" si="189"/>
        <v>insert into `sei` (`id`, `name`, `yomi`) values ('6066', '打木', 'うちき');</v>
      </c>
    </row>
    <row r="6068" spans="1:4" x14ac:dyDescent="0.4">
      <c r="A6068">
        <f t="shared" si="188"/>
        <v>6067</v>
      </c>
      <c r="B6068" s="1" t="s">
        <v>8978</v>
      </c>
      <c r="C6068" s="1" t="s">
        <v>8979</v>
      </c>
      <c r="D6068" t="str">
        <f t="shared" si="189"/>
        <v>insert into `sei` (`id`, `name`, `yomi`) values ('6067', '内木場', 'うちきば');</v>
      </c>
    </row>
    <row r="6069" spans="1:4" x14ac:dyDescent="0.4">
      <c r="A6069">
        <f t="shared" si="188"/>
        <v>6068</v>
      </c>
      <c r="B6069" s="1" t="s">
        <v>8980</v>
      </c>
      <c r="C6069" s="1" t="s">
        <v>8981</v>
      </c>
      <c r="D6069" t="str">
        <f t="shared" si="189"/>
        <v>insert into `sei` (`id`, `name`, `yomi`) values ('6068', '内久保', 'うちくぼ');</v>
      </c>
    </row>
    <row r="6070" spans="1:4" x14ac:dyDescent="0.4">
      <c r="A6070">
        <f t="shared" si="188"/>
        <v>6069</v>
      </c>
      <c r="B6070" s="1" t="s">
        <v>8982</v>
      </c>
      <c r="C6070" s="1" t="s">
        <v>8981</v>
      </c>
      <c r="D6070" t="str">
        <f t="shared" si="189"/>
        <v>insert into `sei` (`id`, `name`, `yomi`) values ('6069', '内窪', 'うちくぼ');</v>
      </c>
    </row>
    <row r="6071" spans="1:4" x14ac:dyDescent="0.4">
      <c r="A6071">
        <f t="shared" si="188"/>
        <v>6070</v>
      </c>
      <c r="B6071" s="1" t="s">
        <v>8983</v>
      </c>
      <c r="C6071" s="1" t="s">
        <v>8984</v>
      </c>
      <c r="D6071" t="str">
        <f t="shared" si="189"/>
        <v>insert into `sei` (`id`, `name`, `yomi`) values ('6070', '内倉', 'うちくら');</v>
      </c>
    </row>
    <row r="6072" spans="1:4" x14ac:dyDescent="0.4">
      <c r="A6072">
        <f t="shared" si="188"/>
        <v>6071</v>
      </c>
      <c r="B6072" s="1" t="s">
        <v>8985</v>
      </c>
      <c r="C6072" s="1" t="s">
        <v>8984</v>
      </c>
      <c r="D6072" t="str">
        <f t="shared" si="189"/>
        <v>insert into `sei` (`id`, `name`, `yomi`) values ('6071', '内藏', 'うちくら');</v>
      </c>
    </row>
    <row r="6073" spans="1:4" x14ac:dyDescent="0.4">
      <c r="A6073">
        <f t="shared" si="188"/>
        <v>6072</v>
      </c>
      <c r="B6073" s="1" t="s">
        <v>8986</v>
      </c>
      <c r="C6073" s="1" t="s">
        <v>8987</v>
      </c>
      <c r="D6073" t="str">
        <f t="shared" si="189"/>
        <v>insert into `sei` (`id`, `name`, `yomi`) values ('6072', '内古閑', 'うちこが');</v>
      </c>
    </row>
    <row r="6074" spans="1:4" x14ac:dyDescent="0.4">
      <c r="A6074">
        <f t="shared" si="188"/>
        <v>6073</v>
      </c>
      <c r="B6074" s="1" t="s">
        <v>8988</v>
      </c>
      <c r="C6074" s="1" t="s">
        <v>8989</v>
      </c>
      <c r="D6074" t="str">
        <f t="shared" si="189"/>
        <v>insert into `sei` (`id`, `name`, `yomi`) values ('6073', '打越', 'うちこし');</v>
      </c>
    </row>
    <row r="6075" spans="1:4" x14ac:dyDescent="0.4">
      <c r="A6075">
        <f t="shared" si="188"/>
        <v>6074</v>
      </c>
      <c r="B6075" s="1" t="s">
        <v>8988</v>
      </c>
      <c r="C6075" s="1" t="s">
        <v>8990</v>
      </c>
      <c r="D6075" t="str">
        <f t="shared" si="189"/>
        <v>insert into `sei` (`id`, `name`, `yomi`) values ('6074', '打越', 'うちごし');</v>
      </c>
    </row>
    <row r="6076" spans="1:4" x14ac:dyDescent="0.4">
      <c r="A6076">
        <f t="shared" si="188"/>
        <v>6075</v>
      </c>
      <c r="B6076" s="1" t="s">
        <v>8978</v>
      </c>
      <c r="C6076" s="1" t="s">
        <v>8991</v>
      </c>
      <c r="D6076" t="str">
        <f t="shared" si="189"/>
        <v>insert into `sei` (`id`, `name`, `yomi`) values ('6075', '内木場', 'うちこば');</v>
      </c>
    </row>
    <row r="6077" spans="1:4" x14ac:dyDescent="0.4">
      <c r="A6077">
        <f t="shared" si="188"/>
        <v>6076</v>
      </c>
      <c r="B6077" s="1" t="s">
        <v>8992</v>
      </c>
      <c r="C6077" s="1" t="s">
        <v>8993</v>
      </c>
      <c r="D6077" t="str">
        <f t="shared" si="189"/>
        <v>insert into `sei` (`id`, `name`, `yomi`) values ('6076', '打込', 'うちこみ');</v>
      </c>
    </row>
    <row r="6078" spans="1:4" x14ac:dyDescent="0.4">
      <c r="A6078">
        <f t="shared" si="188"/>
        <v>6077</v>
      </c>
      <c r="B6078" s="1" t="s">
        <v>8994</v>
      </c>
      <c r="C6078" s="1" t="s">
        <v>8995</v>
      </c>
      <c r="D6078" t="str">
        <f t="shared" si="189"/>
        <v>insert into `sei` (`id`, `name`, `yomi`) values ('6077', '内座', 'うちざ');</v>
      </c>
    </row>
    <row r="6079" spans="1:4" x14ac:dyDescent="0.4">
      <c r="A6079">
        <f t="shared" si="188"/>
        <v>6078</v>
      </c>
      <c r="B6079" s="1" t="s">
        <v>8996</v>
      </c>
      <c r="C6079" s="1" t="s">
        <v>8995</v>
      </c>
      <c r="D6079" t="str">
        <f t="shared" si="189"/>
        <v>insert into `sei` (`id`, `name`, `yomi`) values ('6078', '打座', 'うちざ');</v>
      </c>
    </row>
    <row r="6080" spans="1:4" x14ac:dyDescent="0.4">
      <c r="A6080">
        <f t="shared" si="188"/>
        <v>6079</v>
      </c>
      <c r="B6080" s="1" t="s">
        <v>8997</v>
      </c>
      <c r="C6080" s="1" t="s">
        <v>8998</v>
      </c>
      <c r="D6080" t="str">
        <f t="shared" si="189"/>
        <v>insert into `sei` (`id`, `name`, `yomi`) values ('6079', '内迫', 'うちさこ');</v>
      </c>
    </row>
    <row r="6081" spans="1:4" x14ac:dyDescent="0.4">
      <c r="A6081">
        <f t="shared" si="188"/>
        <v>6080</v>
      </c>
      <c r="B6081" s="1" t="s">
        <v>8999</v>
      </c>
      <c r="C6081" s="1" t="s">
        <v>9000</v>
      </c>
      <c r="D6081" t="str">
        <f t="shared" si="189"/>
        <v>insert into `sei` (`id`, `name`, `yomi`) values ('6080', '内笹井', 'うちささい');</v>
      </c>
    </row>
    <row r="6082" spans="1:4" x14ac:dyDescent="0.4">
      <c r="A6082">
        <f t="shared" ref="A6082:A6145" si="190">ROW()-1</f>
        <v>6081</v>
      </c>
      <c r="B6082" s="1" t="s">
        <v>9001</v>
      </c>
      <c r="C6082" s="1" t="s">
        <v>9002</v>
      </c>
      <c r="D6082" t="str">
        <f t="shared" ref="D6082:D6145" si="191">CONCATENATE($E$1,A6082,$F$1,B6082,$G$1,C6082,$H$1)</f>
        <v>insert into `sei` (`id`, `name`, `yomi`) values ('6081', '内澤', 'うちさわ');</v>
      </c>
    </row>
    <row r="6083" spans="1:4" x14ac:dyDescent="0.4">
      <c r="A6083">
        <f t="shared" si="190"/>
        <v>6082</v>
      </c>
      <c r="B6083" s="1" t="s">
        <v>9003</v>
      </c>
      <c r="C6083" s="1" t="s">
        <v>9002</v>
      </c>
      <c r="D6083" t="str">
        <f t="shared" si="191"/>
        <v>insert into `sei` (`id`, `name`, `yomi`) values ('6082', '内沢', 'うちさわ');</v>
      </c>
    </row>
    <row r="6084" spans="1:4" x14ac:dyDescent="0.4">
      <c r="A6084">
        <f t="shared" si="190"/>
        <v>6083</v>
      </c>
      <c r="B6084" s="1" t="s">
        <v>9001</v>
      </c>
      <c r="C6084" s="1" t="s">
        <v>9004</v>
      </c>
      <c r="D6084" t="str">
        <f t="shared" si="191"/>
        <v>insert into `sei` (`id`, `name`, `yomi`) values ('6083', '内澤', 'うちざわ');</v>
      </c>
    </row>
    <row r="6085" spans="1:4" x14ac:dyDescent="0.4">
      <c r="A6085">
        <f t="shared" si="190"/>
        <v>6084</v>
      </c>
      <c r="B6085" s="1" t="s">
        <v>9005</v>
      </c>
      <c r="C6085" s="1" t="s">
        <v>9006</v>
      </c>
      <c r="D6085" t="str">
        <f t="shared" si="191"/>
        <v>insert into `sei` (`id`, `name`, `yomi`) values ('6084', '内柴', 'うちしば');</v>
      </c>
    </row>
    <row r="6086" spans="1:4" x14ac:dyDescent="0.4">
      <c r="A6086">
        <f t="shared" si="190"/>
        <v>6085</v>
      </c>
      <c r="B6086" s="1" t="s">
        <v>9007</v>
      </c>
      <c r="C6086" s="1" t="s">
        <v>9006</v>
      </c>
      <c r="D6086" t="str">
        <f t="shared" si="191"/>
        <v>insert into `sei` (`id`, `name`, `yomi`) values ('6085', '内芝', 'うちしば');</v>
      </c>
    </row>
    <row r="6087" spans="1:4" x14ac:dyDescent="0.4">
      <c r="A6087">
        <f t="shared" si="190"/>
        <v>6086</v>
      </c>
      <c r="B6087" s="1" t="s">
        <v>9008</v>
      </c>
      <c r="C6087" s="1" t="s">
        <v>9009</v>
      </c>
      <c r="D6087" t="str">
        <f t="shared" si="191"/>
        <v>insert into `sei` (`id`, `name`, `yomi`) values ('6086', '内嶋', 'うちじま');</v>
      </c>
    </row>
    <row r="6088" spans="1:4" x14ac:dyDescent="0.4">
      <c r="A6088">
        <f t="shared" si="190"/>
        <v>6087</v>
      </c>
      <c r="B6088" s="1" t="s">
        <v>9010</v>
      </c>
      <c r="C6088" s="1" t="s">
        <v>9009</v>
      </c>
      <c r="D6088" t="str">
        <f t="shared" si="191"/>
        <v>insert into `sei` (`id`, `name`, `yomi`) values ('6087', '内島', 'うちじま');</v>
      </c>
    </row>
    <row r="6089" spans="1:4" x14ac:dyDescent="0.4">
      <c r="A6089">
        <f t="shared" si="190"/>
        <v>6088</v>
      </c>
      <c r="B6089" s="1" t="s">
        <v>9011</v>
      </c>
      <c r="C6089" s="1" t="s">
        <v>9012</v>
      </c>
      <c r="D6089" t="str">
        <f t="shared" si="191"/>
        <v>insert into `sei` (`id`, `name`, `yomi`) values ('6088', '内城', 'うちじょう');</v>
      </c>
    </row>
    <row r="6090" spans="1:4" x14ac:dyDescent="0.4">
      <c r="A6090">
        <f t="shared" si="190"/>
        <v>6089</v>
      </c>
      <c r="B6090" s="1" t="s">
        <v>9011</v>
      </c>
      <c r="C6090" s="1" t="s">
        <v>9013</v>
      </c>
      <c r="D6090" t="str">
        <f t="shared" si="191"/>
        <v>insert into `sei` (`id`, `name`, `yomi`) values ('6089', '内城', 'うちしろ');</v>
      </c>
    </row>
    <row r="6091" spans="1:4" x14ac:dyDescent="0.4">
      <c r="A6091">
        <f t="shared" si="190"/>
        <v>6090</v>
      </c>
      <c r="B6091" s="1" t="s">
        <v>9014</v>
      </c>
      <c r="C6091" s="1" t="s">
        <v>9015</v>
      </c>
      <c r="D6091" t="str">
        <f t="shared" si="191"/>
        <v>insert into `sei` (`id`, `name`, `yomi`) values ('6090', '内須川', 'うちすがわ');</v>
      </c>
    </row>
    <row r="6092" spans="1:4" x14ac:dyDescent="0.4">
      <c r="A6092">
        <f t="shared" si="190"/>
        <v>6091</v>
      </c>
      <c r="B6092" s="1" t="s">
        <v>9016</v>
      </c>
      <c r="C6092" s="1" t="s">
        <v>9017</v>
      </c>
      <c r="D6092" t="str">
        <f t="shared" si="191"/>
        <v>insert into `sei` (`id`, `name`, `yomi`) values ('6091', '内炭', 'うちずみ');</v>
      </c>
    </row>
    <row r="6093" spans="1:4" x14ac:dyDescent="0.4">
      <c r="A6093">
        <f t="shared" si="190"/>
        <v>6092</v>
      </c>
      <c r="B6093" s="1" t="s">
        <v>9018</v>
      </c>
      <c r="C6093" s="1" t="s">
        <v>9017</v>
      </c>
      <c r="D6093" t="str">
        <f t="shared" si="191"/>
        <v>insert into `sei` (`id`, `name`, `yomi`) values ('6092', '内住', 'うちずみ');</v>
      </c>
    </row>
    <row r="6094" spans="1:4" x14ac:dyDescent="0.4">
      <c r="A6094">
        <f t="shared" si="190"/>
        <v>6093</v>
      </c>
      <c r="B6094" s="1" t="s">
        <v>9019</v>
      </c>
      <c r="C6094" s="1" t="s">
        <v>9020</v>
      </c>
      <c r="D6094" t="str">
        <f t="shared" si="191"/>
        <v>insert into `sei` (`id`, `name`, `yomi`) values ('6093', '内薗', 'うちぞの');</v>
      </c>
    </row>
    <row r="6095" spans="1:4" x14ac:dyDescent="0.4">
      <c r="A6095">
        <f t="shared" si="190"/>
        <v>6094</v>
      </c>
      <c r="B6095" s="1" t="s">
        <v>9021</v>
      </c>
      <c r="C6095" s="1" t="s">
        <v>9020</v>
      </c>
      <c r="D6095" t="str">
        <f t="shared" si="191"/>
        <v>insert into `sei` (`id`, `name`, `yomi`) values ('6094', '内園', 'うちぞの');</v>
      </c>
    </row>
    <row r="6096" spans="1:4" x14ac:dyDescent="0.4">
      <c r="A6096">
        <f t="shared" si="190"/>
        <v>6095</v>
      </c>
      <c r="B6096" s="1" t="s">
        <v>9022</v>
      </c>
      <c r="C6096" s="1" t="s">
        <v>9020</v>
      </c>
      <c r="D6096" t="str">
        <f t="shared" si="191"/>
        <v>insert into `sei` (`id`, `name`, `yomi`) values ('6095', '内囿', 'うちぞの');</v>
      </c>
    </row>
    <row r="6097" spans="1:4" x14ac:dyDescent="0.4">
      <c r="A6097">
        <f t="shared" si="190"/>
        <v>6096</v>
      </c>
      <c r="B6097" s="1" t="s">
        <v>9023</v>
      </c>
      <c r="C6097" s="1" t="s">
        <v>9024</v>
      </c>
      <c r="D6097" t="str">
        <f t="shared" si="191"/>
        <v>insert into `sei` (`id`, `name`, `yomi`) values ('6096', '打田', 'うちた');</v>
      </c>
    </row>
    <row r="6098" spans="1:4" x14ac:dyDescent="0.4">
      <c r="A6098">
        <f t="shared" si="190"/>
        <v>6097</v>
      </c>
      <c r="B6098" s="1" t="s">
        <v>9025</v>
      </c>
      <c r="C6098" s="1" t="s">
        <v>9024</v>
      </c>
      <c r="D6098" t="str">
        <f t="shared" si="191"/>
        <v>insert into `sei` (`id`, `name`, `yomi`) values ('6097', '内多', 'うちた');</v>
      </c>
    </row>
    <row r="6099" spans="1:4" x14ac:dyDescent="0.4">
      <c r="A6099">
        <f t="shared" si="190"/>
        <v>6098</v>
      </c>
      <c r="B6099" s="1" t="s">
        <v>9023</v>
      </c>
      <c r="C6099" s="1" t="s">
        <v>9026</v>
      </c>
      <c r="D6099" t="str">
        <f t="shared" si="191"/>
        <v>insert into `sei` (`id`, `name`, `yomi`) values ('6098', '打田', 'うちだ');</v>
      </c>
    </row>
    <row r="6100" spans="1:4" x14ac:dyDescent="0.4">
      <c r="A6100">
        <f t="shared" si="190"/>
        <v>6099</v>
      </c>
      <c r="B6100" s="1" t="s">
        <v>9027</v>
      </c>
      <c r="C6100" s="1" t="s">
        <v>9026</v>
      </c>
      <c r="D6100" t="str">
        <f t="shared" si="191"/>
        <v>insert into `sei` (`id`, `name`, `yomi`) values ('6099', '内田', 'うちだ');</v>
      </c>
    </row>
    <row r="6101" spans="1:4" x14ac:dyDescent="0.4">
      <c r="A6101">
        <f t="shared" si="190"/>
        <v>6100</v>
      </c>
      <c r="B6101" s="1" t="s">
        <v>9028</v>
      </c>
      <c r="C6101" s="1" t="s">
        <v>9026</v>
      </c>
      <c r="D6101" t="str">
        <f t="shared" si="191"/>
        <v>insert into `sei` (`id`, `name`, `yomi`) values ('6100', '宇智田', 'うちだ');</v>
      </c>
    </row>
    <row r="6102" spans="1:4" x14ac:dyDescent="0.4">
      <c r="A6102">
        <f t="shared" si="190"/>
        <v>6101</v>
      </c>
      <c r="B6102" s="1" t="s">
        <v>9025</v>
      </c>
      <c r="C6102" s="1" t="s">
        <v>9026</v>
      </c>
      <c r="D6102" t="str">
        <f t="shared" si="191"/>
        <v>insert into `sei` (`id`, `name`, `yomi`) values ('6101', '内多', 'うちだ');</v>
      </c>
    </row>
    <row r="6103" spans="1:4" x14ac:dyDescent="0.4">
      <c r="A6103">
        <f t="shared" si="190"/>
        <v>6102</v>
      </c>
      <c r="B6103" s="1" t="s">
        <v>9029</v>
      </c>
      <c r="C6103" s="1" t="s">
        <v>9030</v>
      </c>
      <c r="D6103" t="str">
        <f t="shared" si="191"/>
        <v>insert into `sei` (`id`, `name`, `yomi`) values ('6102', '内舘', 'うちたて');</v>
      </c>
    </row>
    <row r="6104" spans="1:4" x14ac:dyDescent="0.4">
      <c r="A6104">
        <f t="shared" si="190"/>
        <v>6103</v>
      </c>
      <c r="B6104" s="1" t="s">
        <v>9031</v>
      </c>
      <c r="C6104" s="1" t="s">
        <v>9030</v>
      </c>
      <c r="D6104" t="str">
        <f t="shared" si="191"/>
        <v>insert into `sei` (`id`, `name`, `yomi`) values ('6103', '内立', 'うちたて');</v>
      </c>
    </row>
    <row r="6105" spans="1:4" x14ac:dyDescent="0.4">
      <c r="A6105">
        <f t="shared" si="190"/>
        <v>6104</v>
      </c>
      <c r="B6105" s="1" t="s">
        <v>9029</v>
      </c>
      <c r="C6105" s="1" t="s">
        <v>9032</v>
      </c>
      <c r="D6105" t="str">
        <f t="shared" si="191"/>
        <v>insert into `sei` (`id`, `name`, `yomi`) values ('6104', '内舘', 'うちだて');</v>
      </c>
    </row>
    <row r="6106" spans="1:4" x14ac:dyDescent="0.4">
      <c r="A6106">
        <f t="shared" si="190"/>
        <v>6105</v>
      </c>
      <c r="B6106" s="1" t="s">
        <v>9033</v>
      </c>
      <c r="C6106" s="1" t="s">
        <v>9034</v>
      </c>
      <c r="D6106" t="str">
        <f t="shared" si="191"/>
        <v>insert into `sei` (`id`, `name`, `yomi`) values ('6105', '内立元', 'うちたてもと');</v>
      </c>
    </row>
    <row r="6107" spans="1:4" x14ac:dyDescent="0.4">
      <c r="A6107">
        <f t="shared" si="190"/>
        <v>6106</v>
      </c>
      <c r="B6107" s="1" t="s">
        <v>9035</v>
      </c>
      <c r="C6107" s="1" t="s">
        <v>9036</v>
      </c>
      <c r="D6107" t="str">
        <f t="shared" si="191"/>
        <v>insert into `sei` (`id`, `name`, `yomi`) values ('6106', '内谷', 'うちたに');</v>
      </c>
    </row>
    <row r="6108" spans="1:4" x14ac:dyDescent="0.4">
      <c r="A6108">
        <f t="shared" si="190"/>
        <v>6107</v>
      </c>
      <c r="B6108" s="1" t="s">
        <v>9037</v>
      </c>
      <c r="C6108" s="1" t="s">
        <v>9036</v>
      </c>
      <c r="D6108" t="str">
        <f t="shared" si="191"/>
        <v>insert into `sei` (`id`, `name`, `yomi`) values ('6107', '打谷', 'うちたに');</v>
      </c>
    </row>
    <row r="6109" spans="1:4" x14ac:dyDescent="0.4">
      <c r="A6109">
        <f t="shared" si="190"/>
        <v>6108</v>
      </c>
      <c r="B6109" s="1" t="s">
        <v>9038</v>
      </c>
      <c r="C6109" s="1" t="s">
        <v>9039</v>
      </c>
      <c r="D6109" t="str">
        <f t="shared" si="191"/>
        <v>insert into `sei` (`id`, `name`, `yomi`) values ('6108', '内津', 'うちつ');</v>
      </c>
    </row>
    <row r="6110" spans="1:4" x14ac:dyDescent="0.4">
      <c r="A6110">
        <f t="shared" si="190"/>
        <v>6109</v>
      </c>
      <c r="B6110" s="1" t="s">
        <v>8931</v>
      </c>
      <c r="C6110" s="1" t="s">
        <v>9040</v>
      </c>
      <c r="D6110" t="str">
        <f t="shared" si="191"/>
        <v>insert into `sei` (`id`, `name`, `yomi`) values ('6109', '内出', 'うちで');</v>
      </c>
    </row>
    <row r="6111" spans="1:4" x14ac:dyDescent="0.4">
      <c r="A6111">
        <f t="shared" si="190"/>
        <v>6110</v>
      </c>
      <c r="B6111" s="1" t="s">
        <v>8929</v>
      </c>
      <c r="C6111" s="1" t="s">
        <v>9040</v>
      </c>
      <c r="D6111" t="str">
        <f t="shared" si="191"/>
        <v>insert into `sei` (`id`, `name`, `yomi`) values ('6110', '打出', 'うちで');</v>
      </c>
    </row>
    <row r="6112" spans="1:4" x14ac:dyDescent="0.4">
      <c r="A6112">
        <f t="shared" si="190"/>
        <v>6111</v>
      </c>
      <c r="B6112" s="1" t="s">
        <v>9041</v>
      </c>
      <c r="C6112" s="1" t="s">
        <v>9042</v>
      </c>
      <c r="D6112" t="str">
        <f t="shared" si="191"/>
        <v>insert into `sei` (`id`, `name`, `yomi`) values ('6111', '打土井', 'うちどい');</v>
      </c>
    </row>
    <row r="6113" spans="1:4" x14ac:dyDescent="0.4">
      <c r="A6113">
        <f t="shared" si="190"/>
        <v>6112</v>
      </c>
      <c r="B6113" s="1" t="s">
        <v>9043</v>
      </c>
      <c r="C6113" s="1" t="s">
        <v>9042</v>
      </c>
      <c r="D6113" t="str">
        <f t="shared" si="191"/>
        <v>insert into `sei` (`id`, `name`, `yomi`) values ('6112', '内土井', 'うちどい');</v>
      </c>
    </row>
    <row r="6114" spans="1:4" x14ac:dyDescent="0.4">
      <c r="A6114">
        <f t="shared" si="190"/>
        <v>6113</v>
      </c>
      <c r="B6114" s="1" t="s">
        <v>9044</v>
      </c>
      <c r="C6114" s="1" t="s">
        <v>9045</v>
      </c>
      <c r="D6114" t="str">
        <f t="shared" si="191"/>
        <v>insert into `sei` (`id`, `name`, `yomi`) values ('6113', '内徳', 'うちとく');</v>
      </c>
    </row>
    <row r="6115" spans="1:4" x14ac:dyDescent="0.4">
      <c r="A6115">
        <f t="shared" si="190"/>
        <v>6114</v>
      </c>
      <c r="B6115" s="1" t="s">
        <v>9046</v>
      </c>
      <c r="C6115" s="1" t="s">
        <v>9047</v>
      </c>
      <c r="D6115" t="str">
        <f t="shared" si="191"/>
        <v>insert into `sei` (`id`, `name`, `yomi`) values ('6114', '内富', 'うちとみ');</v>
      </c>
    </row>
    <row r="6116" spans="1:4" x14ac:dyDescent="0.4">
      <c r="A6116">
        <f t="shared" si="190"/>
        <v>6115</v>
      </c>
      <c r="B6116" s="1" t="s">
        <v>9048</v>
      </c>
      <c r="C6116" s="1" t="s">
        <v>9047</v>
      </c>
      <c r="D6116" t="str">
        <f t="shared" si="191"/>
        <v>insert into `sei` (`id`, `name`, `yomi`) values ('6115', '内冨', 'うちとみ');</v>
      </c>
    </row>
    <row r="6117" spans="1:4" x14ac:dyDescent="0.4">
      <c r="A6117">
        <f t="shared" si="190"/>
        <v>6116</v>
      </c>
      <c r="B6117" s="1" t="s">
        <v>9049</v>
      </c>
      <c r="C6117" s="1" t="s">
        <v>9050</v>
      </c>
      <c r="D6117" t="str">
        <f t="shared" si="191"/>
        <v>insert into `sei` (`id`, `name`, `yomi`) values ('6116', '内永', 'うちなが');</v>
      </c>
    </row>
    <row r="6118" spans="1:4" x14ac:dyDescent="0.4">
      <c r="A6118">
        <f t="shared" si="190"/>
        <v>6117</v>
      </c>
      <c r="B6118" s="1" t="s">
        <v>9051</v>
      </c>
      <c r="C6118" s="1" t="s">
        <v>9052</v>
      </c>
      <c r="D6118" t="str">
        <f t="shared" si="191"/>
        <v>insert into `sei` (`id`, `name`, `yomi`) values ('6117', '内梨', 'うちなし');</v>
      </c>
    </row>
    <row r="6119" spans="1:4" x14ac:dyDescent="0.4">
      <c r="A6119">
        <f t="shared" si="190"/>
        <v>6118</v>
      </c>
      <c r="B6119" s="1" t="s">
        <v>9053</v>
      </c>
      <c r="C6119" s="1" t="s">
        <v>9054</v>
      </c>
      <c r="D6119" t="str">
        <f t="shared" si="191"/>
        <v>insert into `sei` (`id`, `name`, `yomi`) values ('6118', '打波', 'うちなみ');</v>
      </c>
    </row>
    <row r="6120" spans="1:4" x14ac:dyDescent="0.4">
      <c r="A6120">
        <f t="shared" si="190"/>
        <v>6119</v>
      </c>
      <c r="B6120" s="1" t="s">
        <v>9055</v>
      </c>
      <c r="C6120" s="1" t="s">
        <v>9054</v>
      </c>
      <c r="D6120" t="str">
        <f t="shared" si="191"/>
        <v>insert into `sei` (`id`, `name`, `yomi`) values ('6119', '内波', 'うちなみ');</v>
      </c>
    </row>
    <row r="6121" spans="1:4" x14ac:dyDescent="0.4">
      <c r="A6121">
        <f t="shared" si="190"/>
        <v>6120</v>
      </c>
      <c r="B6121" s="1" t="s">
        <v>9056</v>
      </c>
      <c r="C6121" s="1" t="s">
        <v>9057</v>
      </c>
      <c r="D6121" t="str">
        <f t="shared" si="191"/>
        <v>insert into `sei` (`id`, `name`, `yomi`) values ('6120', '内西', 'うちにし');</v>
      </c>
    </row>
    <row r="6122" spans="1:4" x14ac:dyDescent="0.4">
      <c r="A6122">
        <f t="shared" si="190"/>
        <v>6121</v>
      </c>
      <c r="B6122" s="1" t="s">
        <v>9058</v>
      </c>
      <c r="C6122" s="1" t="s">
        <v>9059</v>
      </c>
      <c r="D6122" t="str">
        <f t="shared" si="191"/>
        <v>insert into `sei` (`id`, `name`, `yomi`) values ('6121', '内布', 'うちぬの');</v>
      </c>
    </row>
    <row r="6123" spans="1:4" x14ac:dyDescent="0.4">
      <c r="A6123">
        <f t="shared" si="190"/>
        <v>6122</v>
      </c>
      <c r="B6123" s="1" t="s">
        <v>9060</v>
      </c>
      <c r="C6123" s="1" t="s">
        <v>9061</v>
      </c>
      <c r="D6123" t="str">
        <f t="shared" si="191"/>
        <v>insert into `sei` (`id`, `name`, `yomi`) values ('6122', '内沼', 'うちぬま');</v>
      </c>
    </row>
    <row r="6124" spans="1:4" x14ac:dyDescent="0.4">
      <c r="A6124">
        <f t="shared" si="190"/>
        <v>6123</v>
      </c>
      <c r="B6124" s="1" t="s">
        <v>9062</v>
      </c>
      <c r="C6124" s="1" t="s">
        <v>9063</v>
      </c>
      <c r="D6124" t="str">
        <f t="shared" si="191"/>
        <v>insert into `sei` (`id`, `name`, `yomi`) values ('6123', '内野', 'うちの');</v>
      </c>
    </row>
    <row r="6125" spans="1:4" x14ac:dyDescent="0.4">
      <c r="A6125">
        <f t="shared" si="190"/>
        <v>6124</v>
      </c>
      <c r="B6125" s="1" t="s">
        <v>9064</v>
      </c>
      <c r="C6125" s="1" t="s">
        <v>9063</v>
      </c>
      <c r="D6125" t="str">
        <f t="shared" si="191"/>
        <v>insert into `sei` (`id`, `name`, `yomi`) values ('6124', '内埜', 'うちの');</v>
      </c>
    </row>
    <row r="6126" spans="1:4" x14ac:dyDescent="0.4">
      <c r="A6126">
        <f t="shared" si="190"/>
        <v>6125</v>
      </c>
      <c r="B6126" s="1" t="s">
        <v>9065</v>
      </c>
      <c r="C6126" s="1" t="s">
        <v>9066</v>
      </c>
      <c r="D6126" t="str">
        <f t="shared" si="191"/>
        <v>insert into `sei` (`id`, `name`, `yomi`) values ('6125', '内納', 'うちのう');</v>
      </c>
    </row>
    <row r="6127" spans="1:4" x14ac:dyDescent="0.4">
      <c r="A6127">
        <f t="shared" si="190"/>
        <v>6126</v>
      </c>
      <c r="B6127" s="1" t="s">
        <v>9067</v>
      </c>
      <c r="C6127" s="1" t="s">
        <v>9068</v>
      </c>
      <c r="D6127" t="str">
        <f t="shared" si="191"/>
        <v>insert into `sei` (`id`, `name`, `yomi`) values ('6126', '内ノ倉', 'うちのくら');</v>
      </c>
    </row>
    <row r="6128" spans="1:4" x14ac:dyDescent="0.4">
      <c r="A6128">
        <f t="shared" si="190"/>
        <v>6127</v>
      </c>
      <c r="B6128" s="1" t="s">
        <v>9069</v>
      </c>
      <c r="C6128" s="1" t="s">
        <v>9068</v>
      </c>
      <c r="D6128" t="str">
        <f t="shared" si="191"/>
        <v>insert into `sei` (`id`, `name`, `yomi`) values ('6127', '内野倉', 'うちのくら');</v>
      </c>
    </row>
    <row r="6129" spans="1:4" x14ac:dyDescent="0.4">
      <c r="A6129">
        <f t="shared" si="190"/>
        <v>6128</v>
      </c>
      <c r="B6129" s="1" t="s">
        <v>9070</v>
      </c>
      <c r="C6129" s="1" t="s">
        <v>9068</v>
      </c>
      <c r="D6129" t="str">
        <f t="shared" si="191"/>
        <v>insert into `sei` (`id`, `name`, `yomi`) values ('6128', '内之倉', 'うちのくら');</v>
      </c>
    </row>
    <row r="6130" spans="1:4" x14ac:dyDescent="0.4">
      <c r="A6130">
        <f t="shared" si="190"/>
        <v>6129</v>
      </c>
      <c r="B6130" s="1" t="s">
        <v>9071</v>
      </c>
      <c r="C6130" s="1" t="s">
        <v>9072</v>
      </c>
      <c r="D6130" t="str">
        <f t="shared" si="191"/>
        <v>insert into `sei` (`id`, `name`, `yomi`) values ('6129', '内野沢', 'うちのさわ');</v>
      </c>
    </row>
    <row r="6131" spans="1:4" x14ac:dyDescent="0.4">
      <c r="A6131">
        <f t="shared" si="190"/>
        <v>6130</v>
      </c>
      <c r="B6131" s="1" t="s">
        <v>8939</v>
      </c>
      <c r="C6131" s="1" t="s">
        <v>9073</v>
      </c>
      <c r="D6131" t="str">
        <f t="shared" si="191"/>
        <v>insert into `sei` (`id`, `name`, `yomi`) values ('6130', '内海', 'うちのみ');</v>
      </c>
    </row>
    <row r="6132" spans="1:4" x14ac:dyDescent="0.4">
      <c r="A6132">
        <f t="shared" si="190"/>
        <v>6131</v>
      </c>
      <c r="B6132" s="1" t="s">
        <v>9074</v>
      </c>
      <c r="C6132" s="1" t="s">
        <v>9075</v>
      </c>
      <c r="D6132" t="str">
        <f t="shared" si="191"/>
        <v>insert into `sei` (`id`, `name`, `yomi`) values ('6131', '内野宮', 'うちのみや');</v>
      </c>
    </row>
    <row r="6133" spans="1:4" x14ac:dyDescent="0.4">
      <c r="A6133">
        <f t="shared" si="190"/>
        <v>6132</v>
      </c>
      <c r="B6133" s="1" t="s">
        <v>9076</v>
      </c>
      <c r="C6133" s="1" t="s">
        <v>9075</v>
      </c>
      <c r="D6133" t="str">
        <f t="shared" si="191"/>
        <v>insert into `sei` (`id`, `name`, `yomi`) values ('6132', '内之宮', 'うちのみや');</v>
      </c>
    </row>
    <row r="6134" spans="1:4" x14ac:dyDescent="0.4">
      <c r="A6134">
        <f t="shared" si="190"/>
        <v>6133</v>
      </c>
      <c r="B6134" s="1" t="s">
        <v>9077</v>
      </c>
      <c r="C6134" s="1" t="s">
        <v>9078</v>
      </c>
      <c r="D6134" t="str">
        <f t="shared" si="191"/>
        <v>insert into `sei` (`id`, `name`, `yomi`) values ('6133', '内場', 'うちば');</v>
      </c>
    </row>
    <row r="6135" spans="1:4" x14ac:dyDescent="0.4">
      <c r="A6135">
        <f t="shared" si="190"/>
        <v>6134</v>
      </c>
      <c r="B6135" s="1" t="s">
        <v>9079</v>
      </c>
      <c r="C6135" s="1" t="s">
        <v>9080</v>
      </c>
      <c r="D6135" t="str">
        <f t="shared" si="191"/>
        <v>insert into `sei` (`id`, `name`, `yomi`) values ('6134', '内橋', 'うちはし');</v>
      </c>
    </row>
    <row r="6136" spans="1:4" x14ac:dyDescent="0.4">
      <c r="A6136">
        <f t="shared" si="190"/>
        <v>6135</v>
      </c>
      <c r="B6136" s="1" t="s">
        <v>9081</v>
      </c>
      <c r="C6136" s="1" t="s">
        <v>9080</v>
      </c>
      <c r="D6136" t="str">
        <f t="shared" si="191"/>
        <v>insert into `sei` (`id`, `name`, `yomi`) values ('6135', '打橋', 'うちはし');</v>
      </c>
    </row>
    <row r="6137" spans="1:4" x14ac:dyDescent="0.4">
      <c r="A6137">
        <f t="shared" si="190"/>
        <v>6136</v>
      </c>
      <c r="B6137" s="1" t="s">
        <v>9082</v>
      </c>
      <c r="C6137" s="1" t="s">
        <v>9083</v>
      </c>
      <c r="D6137" t="str">
        <f t="shared" si="191"/>
        <v>insert into `sei` (`id`, `name`, `yomi`) values ('6136', '内畠', 'うちはた');</v>
      </c>
    </row>
    <row r="6138" spans="1:4" x14ac:dyDescent="0.4">
      <c r="A6138">
        <f t="shared" si="190"/>
        <v>6137</v>
      </c>
      <c r="B6138" s="1" t="s">
        <v>9084</v>
      </c>
      <c r="C6138" s="1" t="s">
        <v>9085</v>
      </c>
      <c r="D6138" t="str">
        <f t="shared" si="191"/>
        <v>insert into `sei` (`id`, `name`, `yomi`) values ('6137', '内馬場', 'うちばば');</v>
      </c>
    </row>
    <row r="6139" spans="1:4" x14ac:dyDescent="0.4">
      <c r="A6139">
        <f t="shared" si="190"/>
        <v>6138</v>
      </c>
      <c r="B6139" s="1" t="s">
        <v>9086</v>
      </c>
      <c r="C6139" s="1" t="s">
        <v>9087</v>
      </c>
      <c r="D6139" t="str">
        <f t="shared" si="191"/>
        <v>insert into `sei` (`id`, `name`, `yomi`) values ('6138', '内浜', 'うちはま');</v>
      </c>
    </row>
    <row r="6140" spans="1:4" x14ac:dyDescent="0.4">
      <c r="A6140">
        <f t="shared" si="190"/>
        <v>6139</v>
      </c>
      <c r="B6140" s="1" t="s">
        <v>9088</v>
      </c>
      <c r="C6140" s="1" t="s">
        <v>9089</v>
      </c>
      <c r="D6140" t="str">
        <f t="shared" si="191"/>
        <v>insert into `sei` (`id`, `name`, `yomi`) values ('6139', '内林', 'うちばやし');</v>
      </c>
    </row>
    <row r="6141" spans="1:4" x14ac:dyDescent="0.4">
      <c r="A6141">
        <f t="shared" si="190"/>
        <v>6140</v>
      </c>
      <c r="B6141" s="1" t="s">
        <v>9090</v>
      </c>
      <c r="C6141" s="1" t="s">
        <v>9089</v>
      </c>
      <c r="D6141" t="str">
        <f t="shared" si="191"/>
        <v>insert into `sei` (`id`, `name`, `yomi`) values ('6140', '打林', 'うちばやし');</v>
      </c>
    </row>
    <row r="6142" spans="1:4" x14ac:dyDescent="0.4">
      <c r="A6142">
        <f t="shared" si="190"/>
        <v>6141</v>
      </c>
      <c r="B6142" s="1" t="s">
        <v>9091</v>
      </c>
      <c r="C6142" s="1" t="s">
        <v>9092</v>
      </c>
      <c r="D6142" t="str">
        <f t="shared" si="191"/>
        <v>insert into `sei` (`id`, `name`, `yomi`) values ('6141', '内原', 'うちはら');</v>
      </c>
    </row>
    <row r="6143" spans="1:4" x14ac:dyDescent="0.4">
      <c r="A6143">
        <f t="shared" si="190"/>
        <v>6142</v>
      </c>
      <c r="B6143" s="1" t="s">
        <v>8661</v>
      </c>
      <c r="C6143" s="1" t="s">
        <v>9092</v>
      </c>
      <c r="D6143" t="str">
        <f t="shared" si="191"/>
        <v>insert into `sei` (`id`, `name`, `yomi`) values ('6142', '宇地原', 'うちはら');</v>
      </c>
    </row>
    <row r="6144" spans="1:4" x14ac:dyDescent="0.4">
      <c r="A6144">
        <f t="shared" si="190"/>
        <v>6143</v>
      </c>
      <c r="B6144" s="1" t="s">
        <v>9093</v>
      </c>
      <c r="C6144" s="1" t="s">
        <v>9094</v>
      </c>
      <c r="D6144" t="str">
        <f t="shared" si="191"/>
        <v>insert into `sei` (`id`, `name`, `yomi`) values ('6143', '打樋', 'うちひ');</v>
      </c>
    </row>
    <row r="6145" spans="1:4" x14ac:dyDescent="0.4">
      <c r="A6145">
        <f t="shared" si="190"/>
        <v>6144</v>
      </c>
      <c r="B6145" s="1" t="s">
        <v>9095</v>
      </c>
      <c r="C6145" s="1" t="s">
        <v>9096</v>
      </c>
      <c r="D6145" t="str">
        <f t="shared" si="191"/>
        <v>insert into `sei` (`id`, `name`, `yomi`) values ('6144', '内平', 'うちひら');</v>
      </c>
    </row>
    <row r="6146" spans="1:4" x14ac:dyDescent="0.4">
      <c r="A6146">
        <f t="shared" ref="A6146:A6209" si="192">ROW()-1</f>
        <v>6145</v>
      </c>
      <c r="B6146" s="1" t="s">
        <v>9097</v>
      </c>
      <c r="C6146" s="1" t="s">
        <v>9098</v>
      </c>
      <c r="D6146" t="str">
        <f t="shared" ref="D6146:D6209" si="193">CONCATENATE($E$1,A6146,$F$1,B6146,$G$1,C6146,$H$1)</f>
        <v>insert into `sei` (`id`, `name`, `yomi`) values ('6145', '内廣', 'うちひろ');</v>
      </c>
    </row>
    <row r="6147" spans="1:4" x14ac:dyDescent="0.4">
      <c r="A6147">
        <f t="shared" si="192"/>
        <v>6146</v>
      </c>
      <c r="B6147" s="1" t="s">
        <v>9099</v>
      </c>
      <c r="C6147" s="1" t="s">
        <v>9100</v>
      </c>
      <c r="D6147" t="str">
        <f t="shared" si="193"/>
        <v>insert into `sei` (`id`, `name`, `yomi`) values ('6146', '内古', 'うちふる');</v>
      </c>
    </row>
    <row r="6148" spans="1:4" x14ac:dyDescent="0.4">
      <c r="A6148">
        <f t="shared" si="192"/>
        <v>6147</v>
      </c>
      <c r="B6148" s="1" t="s">
        <v>9101</v>
      </c>
      <c r="C6148" s="1" t="s">
        <v>9102</v>
      </c>
      <c r="D6148" t="str">
        <f t="shared" si="193"/>
        <v>insert into `sei` (`id`, `name`, `yomi`) values ('6147', '内部', 'うちべ');</v>
      </c>
    </row>
    <row r="6149" spans="1:4" x14ac:dyDescent="0.4">
      <c r="A6149">
        <f t="shared" si="192"/>
        <v>6148</v>
      </c>
      <c r="B6149" s="1" t="s">
        <v>9103</v>
      </c>
      <c r="C6149" s="1" t="s">
        <v>9104</v>
      </c>
      <c r="D6149" t="str">
        <f t="shared" si="193"/>
        <v>insert into `sei` (`id`, `name`, `yomi`) values ('6148', '内保', 'うちほ');</v>
      </c>
    </row>
    <row r="6150" spans="1:4" x14ac:dyDescent="0.4">
      <c r="A6150">
        <f t="shared" si="192"/>
        <v>6149</v>
      </c>
      <c r="B6150" s="1" t="s">
        <v>9105</v>
      </c>
      <c r="C6150" s="1" t="s">
        <v>9106</v>
      </c>
      <c r="D6150" t="str">
        <f t="shared" si="193"/>
        <v>insert into `sei` (`id`, `name`, `yomi`) values ('6149', '内堀', 'うちほり');</v>
      </c>
    </row>
    <row r="6151" spans="1:4" x14ac:dyDescent="0.4">
      <c r="A6151">
        <f t="shared" si="192"/>
        <v>6150</v>
      </c>
      <c r="B6151" s="1" t="s">
        <v>9105</v>
      </c>
      <c r="C6151" s="1" t="s">
        <v>9107</v>
      </c>
      <c r="D6151" t="str">
        <f t="shared" si="193"/>
        <v>insert into `sei` (`id`, `name`, `yomi`) values ('6150', '内堀', 'うちぼり');</v>
      </c>
    </row>
    <row r="6152" spans="1:4" x14ac:dyDescent="0.4">
      <c r="A6152">
        <f t="shared" si="192"/>
        <v>6151</v>
      </c>
      <c r="B6152" s="1" t="s">
        <v>9108</v>
      </c>
      <c r="C6152" s="1" t="s">
        <v>9109</v>
      </c>
      <c r="D6152" t="str">
        <f t="shared" si="193"/>
        <v>insert into `sei` (`id`, `name`, `yomi`) values ('6151', '内間', 'うちま');</v>
      </c>
    </row>
    <row r="6153" spans="1:4" x14ac:dyDescent="0.4">
      <c r="A6153">
        <f t="shared" si="192"/>
        <v>6152</v>
      </c>
      <c r="B6153" s="1" t="s">
        <v>9110</v>
      </c>
      <c r="C6153" s="1" t="s">
        <v>9111</v>
      </c>
      <c r="D6153" t="str">
        <f t="shared" si="193"/>
        <v>insert into `sei` (`id`, `name`, `yomi`) values ('6152', '内間木', 'うちまき');</v>
      </c>
    </row>
    <row r="6154" spans="1:4" x14ac:dyDescent="0.4">
      <c r="A6154">
        <f t="shared" si="192"/>
        <v>6153</v>
      </c>
      <c r="B6154" s="1" t="s">
        <v>9112</v>
      </c>
      <c r="C6154" s="1" t="s">
        <v>9111</v>
      </c>
      <c r="D6154" t="str">
        <f t="shared" si="193"/>
        <v>insert into `sei` (`id`, `name`, `yomi`) values ('6153', '内牧', 'うちまき');</v>
      </c>
    </row>
    <row r="6155" spans="1:4" x14ac:dyDescent="0.4">
      <c r="A6155">
        <f t="shared" si="192"/>
        <v>6154</v>
      </c>
      <c r="B6155" s="1" t="s">
        <v>9113</v>
      </c>
      <c r="C6155" s="1" t="s">
        <v>9114</v>
      </c>
      <c r="D6155" t="str">
        <f t="shared" si="193"/>
        <v>insert into `sei` (`id`, `name`, `yomi`) values ('6154', '内丸', 'うちまる');</v>
      </c>
    </row>
    <row r="6156" spans="1:4" x14ac:dyDescent="0.4">
      <c r="A6156">
        <f t="shared" si="192"/>
        <v>6155</v>
      </c>
      <c r="B6156" s="1" t="s">
        <v>8939</v>
      </c>
      <c r="C6156" s="1" t="s">
        <v>9115</v>
      </c>
      <c r="D6156" t="str">
        <f t="shared" si="193"/>
        <v>insert into `sei` (`id`, `name`, `yomi`) values ('6155', '内海', 'うちみ');</v>
      </c>
    </row>
    <row r="6157" spans="1:4" x14ac:dyDescent="0.4">
      <c r="A6157">
        <f t="shared" si="192"/>
        <v>6156</v>
      </c>
      <c r="B6157" s="1" t="s">
        <v>9116</v>
      </c>
      <c r="C6157" s="1" t="s">
        <v>9117</v>
      </c>
      <c r="D6157" t="str">
        <f t="shared" si="193"/>
        <v>insert into `sei` (`id`, `name`, `yomi`) values ('6156', '内海崎', 'うちみざき');</v>
      </c>
    </row>
    <row r="6158" spans="1:4" x14ac:dyDescent="0.4">
      <c r="A6158">
        <f t="shared" si="192"/>
        <v>6157</v>
      </c>
      <c r="B6158" s="1" t="s">
        <v>9118</v>
      </c>
      <c r="C6158" s="1" t="s">
        <v>9119</v>
      </c>
      <c r="D6158" t="str">
        <f t="shared" si="193"/>
        <v>insert into `sei` (`id`, `name`, `yomi`) values ('6157', '打道', 'うちみち');</v>
      </c>
    </row>
    <row r="6159" spans="1:4" x14ac:dyDescent="0.4">
      <c r="A6159">
        <f t="shared" si="192"/>
        <v>6158</v>
      </c>
      <c r="B6159" s="1" t="s">
        <v>9120</v>
      </c>
      <c r="C6159" s="1" t="s">
        <v>9121</v>
      </c>
      <c r="D6159" t="str">
        <f t="shared" si="193"/>
        <v>insert into `sei` (`id`, `name`, `yomi`) values ('6158', '内宮', 'うちみや');</v>
      </c>
    </row>
    <row r="6160" spans="1:4" x14ac:dyDescent="0.4">
      <c r="A6160">
        <f t="shared" si="192"/>
        <v>6159</v>
      </c>
      <c r="B6160" s="1" t="s">
        <v>9122</v>
      </c>
      <c r="C6160" s="1" t="s">
        <v>9123</v>
      </c>
      <c r="D6160" t="str">
        <f t="shared" si="193"/>
        <v>insert into `sei` (`id`, `name`, `yomi`) values ('6159', '内村', 'うちむら');</v>
      </c>
    </row>
    <row r="6161" spans="1:4" x14ac:dyDescent="0.4">
      <c r="A6161">
        <f t="shared" si="192"/>
        <v>6160</v>
      </c>
      <c r="B6161" s="1" t="s">
        <v>9124</v>
      </c>
      <c r="C6161" s="1" t="s">
        <v>9125</v>
      </c>
      <c r="D6161" t="str">
        <f t="shared" si="193"/>
        <v>insert into `sei` (`id`, `name`, `yomi`) values ('6160', '内室', 'うちむろ');</v>
      </c>
    </row>
    <row r="6162" spans="1:4" x14ac:dyDescent="0.4">
      <c r="A6162">
        <f t="shared" si="192"/>
        <v>6161</v>
      </c>
      <c r="B6162" s="1" t="s">
        <v>9126</v>
      </c>
      <c r="C6162" s="1" t="s">
        <v>9127</v>
      </c>
      <c r="D6162" t="str">
        <f t="shared" si="193"/>
        <v>insert into `sei` (`id`, `name`, `yomi`) values ('6161', '内元', 'うちもと');</v>
      </c>
    </row>
    <row r="6163" spans="1:4" x14ac:dyDescent="0.4">
      <c r="A6163">
        <f t="shared" si="192"/>
        <v>6162</v>
      </c>
      <c r="B6163" s="1" t="s">
        <v>9128</v>
      </c>
      <c r="C6163" s="1" t="s">
        <v>9127</v>
      </c>
      <c r="D6163" t="str">
        <f t="shared" si="193"/>
        <v>insert into `sei` (`id`, `name`, `yomi`) values ('6162', '内一', 'うちもと');</v>
      </c>
    </row>
    <row r="6164" spans="1:4" x14ac:dyDescent="0.4">
      <c r="A6164">
        <f t="shared" si="192"/>
        <v>6163</v>
      </c>
      <c r="B6164" s="1" t="s">
        <v>9129</v>
      </c>
      <c r="C6164" s="1" t="s">
        <v>9127</v>
      </c>
      <c r="D6164" t="str">
        <f t="shared" si="193"/>
        <v>insert into `sei` (`id`, `name`, `yomi`) values ('6163', '内本', 'うちもと');</v>
      </c>
    </row>
    <row r="6165" spans="1:4" x14ac:dyDescent="0.4">
      <c r="A6165">
        <f t="shared" si="192"/>
        <v>6164</v>
      </c>
      <c r="B6165" s="1" t="s">
        <v>9130</v>
      </c>
      <c r="C6165" s="1" t="s">
        <v>9131</v>
      </c>
      <c r="D6165" t="str">
        <f t="shared" si="193"/>
        <v>insert into `sei` (`id`, `name`, `yomi`) values ('6164', '打屋', 'うちや');</v>
      </c>
    </row>
    <row r="6166" spans="1:4" x14ac:dyDescent="0.4">
      <c r="A6166">
        <f t="shared" si="192"/>
        <v>6165</v>
      </c>
      <c r="B6166" s="1" t="s">
        <v>9035</v>
      </c>
      <c r="C6166" s="1" t="s">
        <v>9131</v>
      </c>
      <c r="D6166" t="str">
        <f t="shared" si="193"/>
        <v>insert into `sei` (`id`, `name`, `yomi`) values ('6165', '内谷', 'うちや');</v>
      </c>
    </row>
    <row r="6167" spans="1:4" x14ac:dyDescent="0.4">
      <c r="A6167">
        <f t="shared" si="192"/>
        <v>6166</v>
      </c>
      <c r="B6167" s="1" t="s">
        <v>9132</v>
      </c>
      <c r="C6167" s="1" t="s">
        <v>9131</v>
      </c>
      <c r="D6167" t="str">
        <f t="shared" si="193"/>
        <v>insert into `sei` (`id`, `name`, `yomi`) values ('6166', '打矢', 'うちや');</v>
      </c>
    </row>
    <row r="6168" spans="1:4" x14ac:dyDescent="0.4">
      <c r="A6168">
        <f t="shared" si="192"/>
        <v>6167</v>
      </c>
      <c r="B6168" s="1" t="s">
        <v>9133</v>
      </c>
      <c r="C6168" s="1" t="s">
        <v>9134</v>
      </c>
      <c r="D6168" t="str">
        <f t="shared" si="193"/>
        <v>insert into `sei` (`id`, `name`, `yomi`) values ('6167', '内山', 'うちやま');</v>
      </c>
    </row>
    <row r="6169" spans="1:4" x14ac:dyDescent="0.4">
      <c r="A6169">
        <f t="shared" si="192"/>
        <v>6168</v>
      </c>
      <c r="B6169" s="1" t="s">
        <v>9135</v>
      </c>
      <c r="C6169" s="1" t="s">
        <v>9134</v>
      </c>
      <c r="D6169" t="str">
        <f t="shared" si="193"/>
        <v>insert into `sei` (`id`, `name`, `yomi`) values ('6168', '打山', 'うちやま');</v>
      </c>
    </row>
    <row r="6170" spans="1:4" x14ac:dyDescent="0.4">
      <c r="A6170">
        <f t="shared" si="192"/>
        <v>6169</v>
      </c>
      <c r="B6170" s="1" t="s">
        <v>9136</v>
      </c>
      <c r="C6170" s="1" t="s">
        <v>9137</v>
      </c>
      <c r="D6170" t="str">
        <f t="shared" si="193"/>
        <v>insert into `sei` (`id`, `name`, `yomi`) values ('6169', '内山田', 'うちやまだ');</v>
      </c>
    </row>
    <row r="6171" spans="1:4" x14ac:dyDescent="0.4">
      <c r="A6171">
        <f t="shared" si="192"/>
        <v>6170</v>
      </c>
      <c r="B6171" s="1" t="s">
        <v>9138</v>
      </c>
      <c r="C6171" s="1" t="s">
        <v>9139</v>
      </c>
      <c r="D6171" t="str">
        <f t="shared" si="193"/>
        <v>insert into `sei` (`id`, `name`, `yomi`) values ('6170', '宇宙', 'うちゅう');</v>
      </c>
    </row>
    <row r="6172" spans="1:4" x14ac:dyDescent="0.4">
      <c r="A6172">
        <f t="shared" si="192"/>
        <v>6171</v>
      </c>
      <c r="B6172" s="1" t="s">
        <v>8934</v>
      </c>
      <c r="C6172" s="1" t="s">
        <v>9140</v>
      </c>
      <c r="D6172" t="str">
        <f t="shared" si="193"/>
        <v>insert into `sei` (`id`, `name`, `yomi`) values ('6171', '内生蔵', 'うちゅうぞう');</v>
      </c>
    </row>
    <row r="6173" spans="1:4" x14ac:dyDescent="0.4">
      <c r="A6173">
        <f t="shared" si="192"/>
        <v>6172</v>
      </c>
      <c r="B6173" s="1" t="s">
        <v>9141</v>
      </c>
      <c r="C6173" s="1" t="s">
        <v>9142</v>
      </c>
      <c r="D6173" t="str">
        <f t="shared" si="193"/>
        <v>insert into `sei` (`id`, `name`, `yomi`) values ('6172', '内呂', 'うちろ');</v>
      </c>
    </row>
    <row r="6174" spans="1:4" x14ac:dyDescent="0.4">
      <c r="A6174">
        <f t="shared" si="192"/>
        <v>6173</v>
      </c>
      <c r="B6174" s="1" t="s">
        <v>9143</v>
      </c>
      <c r="C6174" s="1" t="s">
        <v>9144</v>
      </c>
      <c r="D6174" t="str">
        <f t="shared" si="193"/>
        <v>insert into `sei` (`id`, `name`, `yomi`) values ('6173', '宇津', 'うつ');</v>
      </c>
    </row>
    <row r="6175" spans="1:4" x14ac:dyDescent="0.4">
      <c r="A6175">
        <f t="shared" si="192"/>
        <v>6174</v>
      </c>
      <c r="B6175" s="1" t="s">
        <v>9145</v>
      </c>
      <c r="C6175" s="1" t="s">
        <v>9144</v>
      </c>
      <c r="D6175" t="str">
        <f t="shared" si="193"/>
        <v>insert into `sei` (`id`, `name`, `yomi`) values ('6174', '宇都', 'うつ');</v>
      </c>
    </row>
    <row r="6176" spans="1:4" x14ac:dyDescent="0.4">
      <c r="A6176">
        <f t="shared" si="192"/>
        <v>6175</v>
      </c>
      <c r="B6176" s="1" t="s">
        <v>9143</v>
      </c>
      <c r="C6176" s="1" t="s">
        <v>9146</v>
      </c>
      <c r="D6176" t="str">
        <f t="shared" si="193"/>
        <v>insert into `sei` (`id`, `name`, `yomi`) values ('6175', '宇津', 'うづ');</v>
      </c>
    </row>
    <row r="6177" spans="1:4" x14ac:dyDescent="0.4">
      <c r="A6177">
        <f t="shared" si="192"/>
        <v>6176</v>
      </c>
      <c r="B6177" s="1" t="s">
        <v>9147</v>
      </c>
      <c r="C6177" s="1" t="s">
        <v>9148</v>
      </c>
      <c r="D6177" t="str">
        <f t="shared" si="193"/>
        <v>insert into `sei` (`id`, `name`, `yomi`) values ('6176', '宇津井', 'うつい');</v>
      </c>
    </row>
    <row r="6178" spans="1:4" x14ac:dyDescent="0.4">
      <c r="A6178">
        <f t="shared" si="192"/>
        <v>6177</v>
      </c>
      <c r="B6178" s="1" t="s">
        <v>9149</v>
      </c>
      <c r="C6178" s="1" t="s">
        <v>9148</v>
      </c>
      <c r="D6178" t="str">
        <f t="shared" si="193"/>
        <v>insert into `sei` (`id`, `name`, `yomi`) values ('6177', '控井', 'うつい');</v>
      </c>
    </row>
    <row r="6179" spans="1:4" x14ac:dyDescent="0.4">
      <c r="A6179">
        <f t="shared" si="192"/>
        <v>6178</v>
      </c>
      <c r="B6179" s="1" t="s">
        <v>9150</v>
      </c>
      <c r="C6179" s="1" t="s">
        <v>9148</v>
      </c>
      <c r="D6179" t="str">
        <f t="shared" si="193"/>
        <v>insert into `sei` (`id`, `name`, `yomi`) values ('6178', '空井', 'うつい');</v>
      </c>
    </row>
    <row r="6180" spans="1:4" x14ac:dyDescent="0.4">
      <c r="A6180">
        <f t="shared" si="192"/>
        <v>6179</v>
      </c>
      <c r="B6180" s="1" t="s">
        <v>9151</v>
      </c>
      <c r="C6180" s="1" t="s">
        <v>9152</v>
      </c>
      <c r="D6180" t="str">
        <f t="shared" si="193"/>
        <v>insert into `sei` (`id`, `name`, `yomi`) values ('6179', '打江', 'うつえ');</v>
      </c>
    </row>
    <row r="6181" spans="1:4" x14ac:dyDescent="0.4">
      <c r="A6181">
        <f t="shared" si="192"/>
        <v>6180</v>
      </c>
      <c r="B6181" s="1" t="s">
        <v>9153</v>
      </c>
      <c r="C6181" s="1" t="s">
        <v>9154</v>
      </c>
      <c r="D6181" t="str">
        <f t="shared" si="193"/>
        <v>insert into `sei` (`id`, `name`, `yomi`) values ('6180', '撫尾', 'うつお');</v>
      </c>
    </row>
    <row r="6182" spans="1:4" x14ac:dyDescent="0.4">
      <c r="A6182">
        <f t="shared" si="192"/>
        <v>6181</v>
      </c>
      <c r="B6182" s="1" t="s">
        <v>9155</v>
      </c>
      <c r="C6182" s="1" t="s">
        <v>9156</v>
      </c>
      <c r="D6182" t="str">
        <f t="shared" si="193"/>
        <v>insert into `sei` (`id`, `name`, `yomi`) values ('6181', '宇塚', 'うづか');</v>
      </c>
    </row>
    <row r="6183" spans="1:4" x14ac:dyDescent="0.4">
      <c r="A6183">
        <f t="shared" si="192"/>
        <v>6182</v>
      </c>
      <c r="B6183" s="1" t="s">
        <v>9157</v>
      </c>
      <c r="C6183" s="1" t="s">
        <v>9156</v>
      </c>
      <c r="D6183" t="str">
        <f t="shared" si="193"/>
        <v>insert into `sei` (`id`, `name`, `yomi`) values ('6182', '鵜束', 'うづか');</v>
      </c>
    </row>
    <row r="6184" spans="1:4" x14ac:dyDescent="0.4">
      <c r="A6184">
        <f t="shared" si="192"/>
        <v>6183</v>
      </c>
      <c r="B6184" s="1" t="s">
        <v>9158</v>
      </c>
      <c r="C6184" s="1" t="s">
        <v>9156</v>
      </c>
      <c r="D6184" t="str">
        <f t="shared" si="193"/>
        <v>insert into `sei` (`id`, `name`, `yomi`) values ('6183', '兎束', 'うづか');</v>
      </c>
    </row>
    <row r="6185" spans="1:4" x14ac:dyDescent="0.4">
      <c r="A6185">
        <f t="shared" si="192"/>
        <v>6184</v>
      </c>
      <c r="B6185" s="1" t="s">
        <v>9159</v>
      </c>
      <c r="C6185" s="1" t="s">
        <v>9156</v>
      </c>
      <c r="D6185" t="str">
        <f t="shared" si="193"/>
        <v>insert into `sei` (`id`, `name`, `yomi`) values ('6184', '宇塚', 'うづか');</v>
      </c>
    </row>
    <row r="6186" spans="1:4" x14ac:dyDescent="0.4">
      <c r="A6186">
        <f t="shared" si="192"/>
        <v>6185</v>
      </c>
      <c r="B6186" s="1" t="s">
        <v>9160</v>
      </c>
      <c r="C6186" s="1" t="s">
        <v>9156</v>
      </c>
      <c r="D6186" t="str">
        <f t="shared" si="193"/>
        <v>insert into `sei` (`id`, `name`, `yomi`) values ('6185', '鵜塚', 'うづか');</v>
      </c>
    </row>
    <row r="6187" spans="1:4" x14ac:dyDescent="0.4">
      <c r="A6187">
        <f t="shared" si="192"/>
        <v>6186</v>
      </c>
      <c r="B6187" s="1" t="s">
        <v>9161</v>
      </c>
      <c r="C6187" s="1" t="s">
        <v>9162</v>
      </c>
      <c r="D6187" t="str">
        <f t="shared" si="193"/>
        <v>insert into `sei` (`id`, `name`, `yomi`) values ('6186', '宇都木', 'うつき');</v>
      </c>
    </row>
    <row r="6188" spans="1:4" x14ac:dyDescent="0.4">
      <c r="A6188">
        <f t="shared" si="192"/>
        <v>6187</v>
      </c>
      <c r="B6188" s="1" t="s">
        <v>9163</v>
      </c>
      <c r="C6188" s="1" t="s">
        <v>9162</v>
      </c>
      <c r="D6188" t="str">
        <f t="shared" si="193"/>
        <v>insert into `sei` (`id`, `name`, `yomi`) values ('6187', '檮木', 'うつき');</v>
      </c>
    </row>
    <row r="6189" spans="1:4" x14ac:dyDescent="0.4">
      <c r="A6189">
        <f t="shared" si="192"/>
        <v>6188</v>
      </c>
      <c r="B6189" s="1" t="s">
        <v>9164</v>
      </c>
      <c r="C6189" s="1" t="s">
        <v>9162</v>
      </c>
      <c r="D6189" t="str">
        <f t="shared" si="193"/>
        <v>insert into `sei` (`id`, `name`, `yomi`) values ('6188', '宇津木', 'うつき');</v>
      </c>
    </row>
    <row r="6190" spans="1:4" x14ac:dyDescent="0.4">
      <c r="A6190">
        <f t="shared" si="192"/>
        <v>6189</v>
      </c>
      <c r="B6190" s="1" t="s">
        <v>9165</v>
      </c>
      <c r="C6190" s="1" t="s">
        <v>9162</v>
      </c>
      <c r="D6190" t="str">
        <f t="shared" si="193"/>
        <v>insert into `sei` (`id`, `name`, `yomi`) values ('6189', '梼木', 'うつき');</v>
      </c>
    </row>
    <row r="6191" spans="1:4" x14ac:dyDescent="0.4">
      <c r="A6191">
        <f t="shared" si="192"/>
        <v>6190</v>
      </c>
      <c r="B6191" s="1" t="s">
        <v>9161</v>
      </c>
      <c r="C6191" s="1" t="s">
        <v>9166</v>
      </c>
      <c r="D6191" t="str">
        <f t="shared" si="193"/>
        <v>insert into `sei` (`id`, `name`, `yomi`) values ('6190', '宇都木', 'うつぎ');</v>
      </c>
    </row>
    <row r="6192" spans="1:4" x14ac:dyDescent="0.4">
      <c r="A6192">
        <f t="shared" si="192"/>
        <v>6191</v>
      </c>
      <c r="B6192" s="1" t="s">
        <v>9167</v>
      </c>
      <c r="C6192" s="1" t="s">
        <v>9166</v>
      </c>
      <c r="D6192" t="str">
        <f t="shared" si="193"/>
        <v>insert into `sei` (`id`, `name`, `yomi`) values ('6191', '楊廬木', 'うつぎ');</v>
      </c>
    </row>
    <row r="6193" spans="1:4" x14ac:dyDescent="0.4">
      <c r="A6193">
        <f t="shared" si="192"/>
        <v>6192</v>
      </c>
      <c r="B6193" s="1" t="s">
        <v>9164</v>
      </c>
      <c r="C6193" s="1" t="s">
        <v>9166</v>
      </c>
      <c r="D6193" t="str">
        <f t="shared" si="193"/>
        <v>insert into `sei` (`id`, `name`, `yomi`) values ('6192', '宇津木', 'うつぎ');</v>
      </c>
    </row>
    <row r="6194" spans="1:4" x14ac:dyDescent="0.4">
      <c r="A6194">
        <f t="shared" si="192"/>
        <v>6193</v>
      </c>
      <c r="B6194" s="1" t="s">
        <v>9168</v>
      </c>
      <c r="C6194" s="1" t="s">
        <v>9166</v>
      </c>
      <c r="D6194" t="str">
        <f t="shared" si="193"/>
        <v>insert into `sei` (`id`, `name`, `yomi`) values ('6193', '卯都木', 'うつぎ');</v>
      </c>
    </row>
    <row r="6195" spans="1:4" x14ac:dyDescent="0.4">
      <c r="A6195">
        <f t="shared" si="192"/>
        <v>6194</v>
      </c>
      <c r="B6195" s="1" t="s">
        <v>9169</v>
      </c>
      <c r="C6195" s="1" t="s">
        <v>9170</v>
      </c>
      <c r="D6195" t="str">
        <f t="shared" si="193"/>
        <v>insert into `sei` (`id`, `name`, `yomi`) values ('6194', '卯月', 'うづき');</v>
      </c>
    </row>
    <row r="6196" spans="1:4" x14ac:dyDescent="0.4">
      <c r="A6196">
        <f t="shared" si="192"/>
        <v>6195</v>
      </c>
      <c r="B6196" s="1" t="s">
        <v>9171</v>
      </c>
      <c r="C6196" s="1" t="s">
        <v>9170</v>
      </c>
      <c r="D6196" t="str">
        <f t="shared" si="193"/>
        <v>insert into `sei` (`id`, `name`, `yomi`) values ('6195', '宇月', 'うづき');</v>
      </c>
    </row>
    <row r="6197" spans="1:4" x14ac:dyDescent="0.4">
      <c r="A6197">
        <f t="shared" si="192"/>
        <v>6196</v>
      </c>
      <c r="B6197" s="1" t="s">
        <v>9172</v>
      </c>
      <c r="C6197" s="1" t="s">
        <v>9170</v>
      </c>
      <c r="D6197" t="str">
        <f t="shared" si="193"/>
        <v>insert into `sei` (`id`, `name`, `yomi`) values ('6196', '鵜月', 'うづき');</v>
      </c>
    </row>
    <row r="6198" spans="1:4" x14ac:dyDescent="0.4">
      <c r="A6198">
        <f t="shared" si="192"/>
        <v>6197</v>
      </c>
      <c r="B6198" s="1" t="s">
        <v>9173</v>
      </c>
      <c r="C6198" s="1" t="s">
        <v>9174</v>
      </c>
      <c r="D6198" t="str">
        <f t="shared" si="193"/>
        <v>insert into `sei` (`id`, `name`, `yomi`) values ('6197', '槍澤', 'うつぎさわ');</v>
      </c>
    </row>
    <row r="6199" spans="1:4" x14ac:dyDescent="0.4">
      <c r="A6199">
        <f t="shared" si="192"/>
        <v>6198</v>
      </c>
      <c r="B6199" s="1" t="s">
        <v>9175</v>
      </c>
      <c r="C6199" s="1" t="s">
        <v>9176</v>
      </c>
      <c r="D6199" t="str">
        <f t="shared" si="193"/>
        <v>insert into `sei` (`id`, `name`, `yomi`) values ('6198', '宇津沢', 'うつざわ');</v>
      </c>
    </row>
    <row r="6200" spans="1:4" x14ac:dyDescent="0.4">
      <c r="A6200">
        <f t="shared" si="192"/>
        <v>6199</v>
      </c>
      <c r="B6200" s="1" t="s">
        <v>9177</v>
      </c>
      <c r="C6200" s="1" t="s">
        <v>9178</v>
      </c>
      <c r="D6200" t="str">
        <f t="shared" si="193"/>
        <v>insert into `sei` (`id`, `name`, `yomi`) values ('6199', '移川', 'うつしかわ');</v>
      </c>
    </row>
    <row r="6201" spans="1:4" x14ac:dyDescent="0.4">
      <c r="A6201">
        <f t="shared" si="192"/>
        <v>6200</v>
      </c>
      <c r="B6201" s="1" t="s">
        <v>9179</v>
      </c>
      <c r="C6201" s="1" t="s">
        <v>9180</v>
      </c>
      <c r="D6201" t="str">
        <f t="shared" si="193"/>
        <v>insert into `sei` (`id`, `name`, `yomi`) values ('6200', '槍田', 'うつだ');</v>
      </c>
    </row>
    <row r="6202" spans="1:4" x14ac:dyDescent="0.4">
      <c r="A6202">
        <f t="shared" si="192"/>
        <v>6201</v>
      </c>
      <c r="B6202" s="1" t="s">
        <v>9023</v>
      </c>
      <c r="C6202" s="1" t="s">
        <v>9180</v>
      </c>
      <c r="D6202" t="str">
        <f t="shared" si="193"/>
        <v>insert into `sei` (`id`, `name`, `yomi`) values ('6201', '打田', 'うつだ');</v>
      </c>
    </row>
    <row r="6203" spans="1:4" x14ac:dyDescent="0.4">
      <c r="A6203">
        <f t="shared" si="192"/>
        <v>6202</v>
      </c>
      <c r="B6203" s="1" t="s">
        <v>9181</v>
      </c>
      <c r="C6203" s="1" t="s">
        <v>9182</v>
      </c>
      <c r="D6203" t="str">
        <f t="shared" si="193"/>
        <v>insert into `sei` (`id`, `name`, `yomi`) values ('6202', '宇津田', 'うづた');</v>
      </c>
    </row>
    <row r="6204" spans="1:4" x14ac:dyDescent="0.4">
      <c r="A6204">
        <f t="shared" si="192"/>
        <v>6203</v>
      </c>
      <c r="B6204" s="1" t="s">
        <v>9183</v>
      </c>
      <c r="C6204" s="1" t="s">
        <v>9182</v>
      </c>
      <c r="D6204" t="str">
        <f t="shared" si="193"/>
        <v>insert into `sei` (`id`, `name`, `yomi`) values ('6203', '宇都田', 'うづた');</v>
      </c>
    </row>
    <row r="6205" spans="1:4" x14ac:dyDescent="0.4">
      <c r="A6205">
        <f t="shared" si="192"/>
        <v>6204</v>
      </c>
      <c r="B6205" s="1" t="s">
        <v>9184</v>
      </c>
      <c r="C6205" s="1" t="s">
        <v>9185</v>
      </c>
      <c r="D6205" t="str">
        <f t="shared" si="193"/>
        <v>insert into `sei` (`id`, `name`, `yomi`) values ('6204', '打田内', 'うったない');</v>
      </c>
    </row>
    <row r="6206" spans="1:4" x14ac:dyDescent="0.4">
      <c r="A6206">
        <f t="shared" si="192"/>
        <v>6205</v>
      </c>
      <c r="B6206" s="1" t="s">
        <v>9186</v>
      </c>
      <c r="C6206" s="1" t="s">
        <v>9187</v>
      </c>
      <c r="D6206" t="str">
        <f t="shared" si="193"/>
        <v>insert into `sei` (`id`, `name`, `yomi`) values ('6205', '宇津野', 'うつの');</v>
      </c>
    </row>
    <row r="6207" spans="1:4" x14ac:dyDescent="0.4">
      <c r="A6207">
        <f t="shared" si="192"/>
        <v>6206</v>
      </c>
      <c r="B6207" s="1" t="s">
        <v>9188</v>
      </c>
      <c r="C6207" s="1" t="s">
        <v>9187</v>
      </c>
      <c r="D6207" t="str">
        <f t="shared" si="193"/>
        <v>insert into `sei` (`id`, `name`, `yomi`) values ('6206', '宇都野', 'うつの');</v>
      </c>
    </row>
    <row r="6208" spans="1:4" x14ac:dyDescent="0.4">
      <c r="A6208">
        <f t="shared" si="192"/>
        <v>6207</v>
      </c>
      <c r="B6208" s="1" t="s">
        <v>9189</v>
      </c>
      <c r="C6208" s="1" t="s">
        <v>9190</v>
      </c>
      <c r="D6208" t="str">
        <f t="shared" si="193"/>
        <v>insert into `sei` (`id`, `name`, `yomi`) values ('6207', '宇津宮', 'うつのみや');</v>
      </c>
    </row>
    <row r="6209" spans="1:4" x14ac:dyDescent="0.4">
      <c r="A6209">
        <f t="shared" si="192"/>
        <v>6208</v>
      </c>
      <c r="B6209" s="1" t="s">
        <v>9191</v>
      </c>
      <c r="C6209" s="1" t="s">
        <v>9190</v>
      </c>
      <c r="D6209" t="str">
        <f t="shared" si="193"/>
        <v>insert into `sei` (`id`, `name`, `yomi`) values ('6208', '宇都宮', 'うつのみや');</v>
      </c>
    </row>
    <row r="6210" spans="1:4" x14ac:dyDescent="0.4">
      <c r="A6210">
        <f t="shared" ref="A6210:A6273" si="194">ROW()-1</f>
        <v>6209</v>
      </c>
      <c r="B6210" s="1" t="s">
        <v>9192</v>
      </c>
      <c r="C6210" s="1" t="s">
        <v>9193</v>
      </c>
      <c r="D6210" t="str">
        <f t="shared" ref="D6210:D6273" si="195">CONCATENATE($E$1,A6210,$F$1,B6210,$G$1,C6210,$H$1)</f>
        <v>insert into `sei` (`id`, `name`, `yomi`) values ('6209', '宇坪', 'うつぼ');</v>
      </c>
    </row>
    <row r="6211" spans="1:4" x14ac:dyDescent="0.4">
      <c r="A6211">
        <f t="shared" si="194"/>
        <v>6210</v>
      </c>
      <c r="B6211" s="1" t="s">
        <v>9194</v>
      </c>
      <c r="C6211" s="1" t="s">
        <v>9193</v>
      </c>
      <c r="D6211" t="str">
        <f t="shared" si="195"/>
        <v>insert into `sei` (`id`, `name`, `yomi`) values ('6210', '靱', 'うつぼ');</v>
      </c>
    </row>
    <row r="6212" spans="1:4" x14ac:dyDescent="0.4">
      <c r="A6212">
        <f t="shared" si="194"/>
        <v>6211</v>
      </c>
      <c r="B6212" s="1" t="s">
        <v>9195</v>
      </c>
      <c r="C6212" s="1" t="s">
        <v>9196</v>
      </c>
      <c r="D6212" t="str">
        <f t="shared" si="195"/>
        <v>insert into `sei` (`id`, `name`, `yomi`) values ('6211', '靭江', 'うつぼえ');</v>
      </c>
    </row>
    <row r="6213" spans="1:4" x14ac:dyDescent="0.4">
      <c r="A6213">
        <f t="shared" si="194"/>
        <v>6212</v>
      </c>
      <c r="B6213" s="1" t="s">
        <v>9197</v>
      </c>
      <c r="C6213" s="1" t="s">
        <v>9196</v>
      </c>
      <c r="D6213" t="str">
        <f t="shared" si="195"/>
        <v>insert into `sei` (`id`, `name`, `yomi`) values ('6212', '靱江', 'うつぼえ');</v>
      </c>
    </row>
    <row r="6214" spans="1:4" x14ac:dyDescent="0.4">
      <c r="A6214">
        <f t="shared" si="194"/>
        <v>6213</v>
      </c>
      <c r="B6214" s="1" t="s">
        <v>9198</v>
      </c>
      <c r="C6214" s="1" t="s">
        <v>9199</v>
      </c>
      <c r="D6214" t="str">
        <f t="shared" si="195"/>
        <v>insert into `sei` (`id`, `name`, `yomi`) values ('6213', '宇津見', 'うつみ');</v>
      </c>
    </row>
    <row r="6215" spans="1:4" x14ac:dyDescent="0.4">
      <c r="A6215">
        <f t="shared" si="194"/>
        <v>6214</v>
      </c>
      <c r="B6215" s="1" t="s">
        <v>9200</v>
      </c>
      <c r="C6215" s="1" t="s">
        <v>9199</v>
      </c>
      <c r="D6215" t="str">
        <f t="shared" si="195"/>
        <v>insert into `sei` (`id`, `name`, `yomi`) values ('6214', '宇都見', 'うつみ');</v>
      </c>
    </row>
    <row r="6216" spans="1:4" x14ac:dyDescent="0.4">
      <c r="A6216">
        <f t="shared" si="194"/>
        <v>6215</v>
      </c>
      <c r="B6216" s="1" t="s">
        <v>8939</v>
      </c>
      <c r="C6216" s="1" t="s">
        <v>9199</v>
      </c>
      <c r="D6216" t="str">
        <f t="shared" si="195"/>
        <v>insert into `sei` (`id`, `name`, `yomi`) values ('6215', '内海', 'うつみ');</v>
      </c>
    </row>
    <row r="6217" spans="1:4" x14ac:dyDescent="0.4">
      <c r="A6217">
        <f t="shared" si="194"/>
        <v>6216</v>
      </c>
      <c r="B6217" s="1" t="s">
        <v>9201</v>
      </c>
      <c r="C6217" s="1" t="s">
        <v>9199</v>
      </c>
      <c r="D6217" t="str">
        <f t="shared" si="195"/>
        <v>insert into `sei` (`id`, `name`, `yomi`) values ('6216', '宇津美', 'うつみ');</v>
      </c>
    </row>
    <row r="6218" spans="1:4" x14ac:dyDescent="0.4">
      <c r="A6218">
        <f t="shared" si="194"/>
        <v>6217</v>
      </c>
      <c r="B6218" s="1" t="s">
        <v>9202</v>
      </c>
      <c r="C6218" s="1" t="s">
        <v>9199</v>
      </c>
      <c r="D6218" t="str">
        <f t="shared" si="195"/>
        <v>insert into `sei` (`id`, `name`, `yomi`) values ('6217', '打海', 'うつみ');</v>
      </c>
    </row>
    <row r="6219" spans="1:4" x14ac:dyDescent="0.4">
      <c r="A6219">
        <f t="shared" si="194"/>
        <v>6218</v>
      </c>
      <c r="B6219" s="1" t="s">
        <v>9189</v>
      </c>
      <c r="C6219" s="1" t="s">
        <v>9203</v>
      </c>
      <c r="D6219" t="str">
        <f t="shared" si="195"/>
        <v>insert into `sei` (`id`, `name`, `yomi`) values ('6218', '宇津宮', 'うつみや');</v>
      </c>
    </row>
    <row r="6220" spans="1:4" x14ac:dyDescent="0.4">
      <c r="A6220">
        <f t="shared" si="194"/>
        <v>6219</v>
      </c>
      <c r="B6220" s="1" t="s">
        <v>9204</v>
      </c>
      <c r="C6220" s="1" t="s">
        <v>9205</v>
      </c>
      <c r="D6220" t="str">
        <f t="shared" si="195"/>
        <v>insert into `sei` (`id`, `name`, `yomi`) values ('6219', '宇津本', 'うつもと');</v>
      </c>
    </row>
    <row r="6221" spans="1:4" x14ac:dyDescent="0.4">
      <c r="A6221">
        <f t="shared" si="194"/>
        <v>6220</v>
      </c>
      <c r="B6221" s="1" t="s">
        <v>9206</v>
      </c>
      <c r="C6221" s="1" t="s">
        <v>9207</v>
      </c>
      <c r="D6221" t="str">
        <f t="shared" si="195"/>
        <v>insert into `sei` (`id`, `name`, `yomi`) values ('6220', '宇津山', 'うつやま');</v>
      </c>
    </row>
    <row r="6222" spans="1:4" x14ac:dyDescent="0.4">
      <c r="A6222">
        <f t="shared" si="194"/>
        <v>6221</v>
      </c>
      <c r="B6222" s="1" t="s">
        <v>9208</v>
      </c>
      <c r="C6222" s="1" t="s">
        <v>9209</v>
      </c>
      <c r="D6222" t="str">
        <f t="shared" si="195"/>
        <v>insert into `sei` (`id`, `name`, `yomi`) values ('6221', '卯津羅', 'うづら');</v>
      </c>
    </row>
    <row r="6223" spans="1:4" x14ac:dyDescent="0.4">
      <c r="A6223">
        <f t="shared" si="194"/>
        <v>6222</v>
      </c>
      <c r="B6223" s="1" t="s">
        <v>9210</v>
      </c>
      <c r="C6223" s="1" t="s">
        <v>9211</v>
      </c>
      <c r="D6223" t="str">
        <f t="shared" si="195"/>
        <v>insert into `sei` (`id`, `name`, `yomi`) values ('6222', '宇津呂', 'うつろ');</v>
      </c>
    </row>
    <row r="6224" spans="1:4" x14ac:dyDescent="0.4">
      <c r="A6224">
        <f t="shared" si="194"/>
        <v>6223</v>
      </c>
      <c r="B6224" s="1" t="s">
        <v>9212</v>
      </c>
      <c r="C6224" s="1" t="s">
        <v>9213</v>
      </c>
      <c r="D6224" t="str">
        <f t="shared" si="195"/>
        <v>insert into `sei` (`id`, `name`, `yomi`) values ('6223', '右手', 'うて');</v>
      </c>
    </row>
    <row r="6225" spans="1:4" x14ac:dyDescent="0.4">
      <c r="A6225">
        <f t="shared" si="194"/>
        <v>6224</v>
      </c>
      <c r="B6225" s="1" t="s">
        <v>9214</v>
      </c>
      <c r="C6225" s="1" t="s">
        <v>9215</v>
      </c>
      <c r="D6225" t="str">
        <f t="shared" si="195"/>
        <v>insert into `sei` (`id`, `name`, `yomi`) values ('6224', '台', 'うてな');</v>
      </c>
    </row>
    <row r="6226" spans="1:4" x14ac:dyDescent="0.4">
      <c r="A6226">
        <f t="shared" si="194"/>
        <v>6225</v>
      </c>
      <c r="B6226" s="1" t="s">
        <v>9216</v>
      </c>
      <c r="C6226" s="1" t="s">
        <v>9217</v>
      </c>
      <c r="D6226" t="str">
        <f t="shared" si="195"/>
        <v>insert into `sei` (`id`, `name`, `yomi`) values ('6225', '腕野', 'うでの');</v>
      </c>
    </row>
    <row r="6227" spans="1:4" x14ac:dyDescent="0.4">
      <c r="A6227">
        <f t="shared" si="194"/>
        <v>6226</v>
      </c>
      <c r="B6227" s="1" t="s">
        <v>9093</v>
      </c>
      <c r="C6227" s="1" t="s">
        <v>9218</v>
      </c>
      <c r="D6227" t="str">
        <f t="shared" si="195"/>
        <v>insert into `sei` (`id`, `name`, `yomi`) values ('6226', '打樋', 'うてび');</v>
      </c>
    </row>
    <row r="6228" spans="1:4" x14ac:dyDescent="0.4">
      <c r="A6228">
        <f t="shared" si="194"/>
        <v>6227</v>
      </c>
      <c r="B6228" s="1" t="s">
        <v>9219</v>
      </c>
      <c r="C6228" s="1" t="s">
        <v>9220</v>
      </c>
      <c r="D6228" t="str">
        <f t="shared" si="195"/>
        <v>insert into `sei` (`id`, `name`, `yomi`) values ('6227', '宇渡', 'うと');</v>
      </c>
    </row>
    <row r="6229" spans="1:4" x14ac:dyDescent="0.4">
      <c r="A6229">
        <f t="shared" si="194"/>
        <v>6228</v>
      </c>
      <c r="B6229" s="1" t="s">
        <v>9221</v>
      </c>
      <c r="C6229" s="1" t="s">
        <v>9220</v>
      </c>
      <c r="D6229" t="str">
        <f t="shared" si="195"/>
        <v>insert into `sei` (`id`, `name`, `yomi`) values ('6228', '宇土', 'うと');</v>
      </c>
    </row>
    <row r="6230" spans="1:4" x14ac:dyDescent="0.4">
      <c r="A6230">
        <f t="shared" si="194"/>
        <v>6229</v>
      </c>
      <c r="B6230" s="1" t="s">
        <v>9222</v>
      </c>
      <c r="C6230" s="1" t="s">
        <v>9220</v>
      </c>
      <c r="D6230" t="str">
        <f t="shared" si="195"/>
        <v>insert into `sei` (`id`, `name`, `yomi`) values ('6229', '宇戸', 'うと');</v>
      </c>
    </row>
    <row r="6231" spans="1:4" x14ac:dyDescent="0.4">
      <c r="A6231">
        <f t="shared" si="194"/>
        <v>6230</v>
      </c>
      <c r="B6231" s="1" t="s">
        <v>9145</v>
      </c>
      <c r="C6231" s="1" t="s">
        <v>9220</v>
      </c>
      <c r="D6231" t="str">
        <f t="shared" si="195"/>
        <v>insert into `sei` (`id`, `name`, `yomi`) values ('6230', '宇都', 'うと');</v>
      </c>
    </row>
    <row r="6232" spans="1:4" x14ac:dyDescent="0.4">
      <c r="A6232">
        <f t="shared" si="194"/>
        <v>6231</v>
      </c>
      <c r="B6232" s="1" t="s">
        <v>9222</v>
      </c>
      <c r="C6232" s="1" t="s">
        <v>9223</v>
      </c>
      <c r="D6232" t="str">
        <f t="shared" si="195"/>
        <v>insert into `sei` (`id`, `name`, `yomi`) values ('6231', '宇戸', 'うど');</v>
      </c>
    </row>
    <row r="6233" spans="1:4" x14ac:dyDescent="0.4">
      <c r="A6233">
        <f t="shared" si="194"/>
        <v>6232</v>
      </c>
      <c r="B6233" s="1" t="s">
        <v>9221</v>
      </c>
      <c r="C6233" s="1" t="s">
        <v>9223</v>
      </c>
      <c r="D6233" t="str">
        <f t="shared" si="195"/>
        <v>insert into `sei` (`id`, `name`, `yomi`) values ('6232', '宇土', 'うど');</v>
      </c>
    </row>
    <row r="6234" spans="1:4" x14ac:dyDescent="0.4">
      <c r="A6234">
        <f t="shared" si="194"/>
        <v>6233</v>
      </c>
      <c r="B6234" s="1" t="s">
        <v>9145</v>
      </c>
      <c r="C6234" s="1" t="s">
        <v>9223</v>
      </c>
      <c r="D6234" t="str">
        <f t="shared" si="195"/>
        <v>insert into `sei` (`id`, `name`, `yomi`) values ('6233', '宇都', 'うど');</v>
      </c>
    </row>
    <row r="6235" spans="1:4" x14ac:dyDescent="0.4">
      <c r="A6235">
        <f t="shared" si="194"/>
        <v>6234</v>
      </c>
      <c r="B6235" s="1" t="s">
        <v>9224</v>
      </c>
      <c r="C6235" s="1" t="s">
        <v>9223</v>
      </c>
      <c r="D6235" t="str">
        <f t="shared" si="195"/>
        <v>insert into `sei` (`id`, `name`, `yomi`) values ('6234', '鵜戸', 'うど');</v>
      </c>
    </row>
    <row r="6236" spans="1:4" x14ac:dyDescent="0.4">
      <c r="A6236">
        <f t="shared" si="194"/>
        <v>6235</v>
      </c>
      <c r="B6236" s="1" t="s">
        <v>9225</v>
      </c>
      <c r="C6236" s="1" t="s">
        <v>9226</v>
      </c>
      <c r="D6236" t="str">
        <f t="shared" si="195"/>
        <v>insert into `sei` (`id`, `name`, `yomi`) values ('6235', '宇藤', 'うとう');</v>
      </c>
    </row>
    <row r="6237" spans="1:4" x14ac:dyDescent="0.4">
      <c r="A6237">
        <f t="shared" si="194"/>
        <v>6236</v>
      </c>
      <c r="B6237" s="1" t="s">
        <v>9227</v>
      </c>
      <c r="C6237" s="1" t="s">
        <v>9226</v>
      </c>
      <c r="D6237" t="str">
        <f t="shared" si="195"/>
        <v>insert into `sei` (`id`, `name`, `yomi`) values ('6236', '鵜藤', 'うとう');</v>
      </c>
    </row>
    <row r="6238" spans="1:4" x14ac:dyDescent="0.4">
      <c r="A6238">
        <f t="shared" si="194"/>
        <v>6237</v>
      </c>
      <c r="B6238" s="1" t="s">
        <v>9228</v>
      </c>
      <c r="C6238" s="1" t="s">
        <v>9226</v>
      </c>
      <c r="D6238" t="str">
        <f t="shared" si="195"/>
        <v>insert into `sei` (`id`, `name`, `yomi`) values ('6237', '右藤', 'うとう');</v>
      </c>
    </row>
    <row r="6239" spans="1:4" x14ac:dyDescent="0.4">
      <c r="A6239">
        <f t="shared" si="194"/>
        <v>6238</v>
      </c>
      <c r="B6239" s="1" t="s">
        <v>9229</v>
      </c>
      <c r="C6239" s="1" t="s">
        <v>9226</v>
      </c>
      <c r="D6239" t="str">
        <f t="shared" si="195"/>
        <v>insert into `sei` (`id`, `name`, `yomi`) values ('6238', '宇籐', 'うとう');</v>
      </c>
    </row>
    <row r="6240" spans="1:4" x14ac:dyDescent="0.4">
      <c r="A6240">
        <f t="shared" si="194"/>
        <v>6239</v>
      </c>
      <c r="B6240" s="1" t="s">
        <v>9230</v>
      </c>
      <c r="C6240" s="1" t="s">
        <v>9226</v>
      </c>
      <c r="D6240" t="str">
        <f t="shared" si="195"/>
        <v>insert into `sei` (`id`, `name`, `yomi`) values ('6239', '鵜頭', 'うとう');</v>
      </c>
    </row>
    <row r="6241" spans="1:4" x14ac:dyDescent="0.4">
      <c r="A6241">
        <f t="shared" si="194"/>
        <v>6240</v>
      </c>
      <c r="B6241" s="1" t="s">
        <v>9231</v>
      </c>
      <c r="C6241" s="1" t="s">
        <v>9232</v>
      </c>
      <c r="D6241" t="str">
        <f t="shared" si="195"/>
        <v>insert into `sei` (`id`, `name`, `yomi`) values ('6240', '宇洞', 'うどう');</v>
      </c>
    </row>
    <row r="6242" spans="1:4" x14ac:dyDescent="0.4">
      <c r="A6242">
        <f t="shared" si="194"/>
        <v>6241</v>
      </c>
      <c r="B6242" s="1" t="s">
        <v>9233</v>
      </c>
      <c r="C6242" s="1" t="s">
        <v>9232</v>
      </c>
      <c r="D6242" t="str">
        <f t="shared" si="195"/>
        <v>insert into `sei` (`id`, `name`, `yomi`) values ('6241', '有働', 'うどう');</v>
      </c>
    </row>
    <row r="6243" spans="1:4" x14ac:dyDescent="0.4">
      <c r="A6243">
        <f t="shared" si="194"/>
        <v>6242</v>
      </c>
      <c r="B6243" s="1" t="s">
        <v>9234</v>
      </c>
      <c r="C6243" s="1" t="s">
        <v>9232</v>
      </c>
      <c r="D6243" t="str">
        <f t="shared" si="195"/>
        <v>insert into `sei` (`id`, `name`, `yomi`) values ('6242', '兎洞', 'うどう');</v>
      </c>
    </row>
    <row r="6244" spans="1:4" x14ac:dyDescent="0.4">
      <c r="A6244">
        <f t="shared" si="194"/>
        <v>6243</v>
      </c>
      <c r="B6244" s="1" t="s">
        <v>9235</v>
      </c>
      <c r="C6244" s="1" t="s">
        <v>9236</v>
      </c>
      <c r="D6244" t="str">
        <f t="shared" si="195"/>
        <v>insert into `sei` (`id`, `name`, `yomi`) values ('6243', '鵜峠', 'うとうげ');</v>
      </c>
    </row>
    <row r="6245" spans="1:4" x14ac:dyDescent="0.4">
      <c r="A6245">
        <f t="shared" si="194"/>
        <v>6244</v>
      </c>
      <c r="B6245" s="1" t="s">
        <v>9237</v>
      </c>
      <c r="C6245" s="1" t="s">
        <v>9238</v>
      </c>
      <c r="D6245" t="str">
        <f t="shared" si="195"/>
        <v>insert into `sei` (`id`, `name`, `yomi`) values ('6244', '右遠', 'うとお');</v>
      </c>
    </row>
    <row r="6246" spans="1:4" x14ac:dyDescent="0.4">
      <c r="A6246">
        <f t="shared" si="194"/>
        <v>6245</v>
      </c>
      <c r="B6246" s="1" t="s">
        <v>9239</v>
      </c>
      <c r="C6246" s="1" t="s">
        <v>9240</v>
      </c>
      <c r="D6246" t="str">
        <f t="shared" si="195"/>
        <v>insert into `sei` (`id`, `name`, `yomi`) values ('6245', '宇徳', 'うとく');</v>
      </c>
    </row>
    <row r="6247" spans="1:4" x14ac:dyDescent="0.4">
      <c r="A6247">
        <f t="shared" si="194"/>
        <v>6246</v>
      </c>
      <c r="B6247" s="1" t="s">
        <v>9241</v>
      </c>
      <c r="C6247" s="1" t="s">
        <v>9242</v>
      </c>
      <c r="D6247" t="str">
        <f t="shared" si="195"/>
        <v>insert into `sei` (`id`, `name`, `yomi`) values ('6246', '宇都口', 'うとぐち');</v>
      </c>
    </row>
    <row r="6248" spans="1:4" x14ac:dyDescent="0.4">
      <c r="A6248">
        <f t="shared" si="194"/>
        <v>6247</v>
      </c>
      <c r="B6248" s="1" t="s">
        <v>9243</v>
      </c>
      <c r="C6248" s="1" t="s">
        <v>9244</v>
      </c>
      <c r="D6248" t="str">
        <f t="shared" si="195"/>
        <v>insert into `sei` (`id`, `name`, `yomi`) values ('6247', '鵜戸口', 'うどぐち');</v>
      </c>
    </row>
    <row r="6249" spans="1:4" x14ac:dyDescent="0.4">
      <c r="A6249">
        <f t="shared" si="194"/>
        <v>6248</v>
      </c>
      <c r="B6249" s="1" t="s">
        <v>9245</v>
      </c>
      <c r="C6249" s="1" t="s">
        <v>9246</v>
      </c>
      <c r="D6249" t="str">
        <f t="shared" si="195"/>
        <v>insert into `sei` (`id`, `name`, `yomi`) values ('6248', '宇土沢', 'うとさわ');</v>
      </c>
    </row>
    <row r="6250" spans="1:4" x14ac:dyDescent="0.4">
      <c r="A6250">
        <f t="shared" si="194"/>
        <v>6249</v>
      </c>
      <c r="B6250" s="1" t="s">
        <v>9247</v>
      </c>
      <c r="C6250" s="1" t="s">
        <v>9246</v>
      </c>
      <c r="D6250" t="str">
        <f t="shared" si="195"/>
        <v>insert into `sei` (`id`, `name`, `yomi`) values ('6249', '宇土澤', 'うとさわ');</v>
      </c>
    </row>
    <row r="6251" spans="1:4" x14ac:dyDescent="0.4">
      <c r="A6251">
        <f t="shared" si="194"/>
        <v>6250</v>
      </c>
      <c r="B6251" s="1" t="s">
        <v>9248</v>
      </c>
      <c r="C6251" s="1" t="s">
        <v>9249</v>
      </c>
      <c r="D6251" t="str">
        <f t="shared" si="195"/>
        <v>insert into `sei` (`id`, `name`, `yomi`) values ('6250', '宇戸田', 'うとだ');</v>
      </c>
    </row>
    <row r="6252" spans="1:4" x14ac:dyDescent="0.4">
      <c r="A6252">
        <f t="shared" si="194"/>
        <v>6251</v>
      </c>
      <c r="B6252" s="1" t="s">
        <v>9250</v>
      </c>
      <c r="C6252" s="1" t="s">
        <v>9251</v>
      </c>
      <c r="D6252" t="str">
        <f t="shared" si="195"/>
        <v>insert into `sei` (`id`, `name`, `yomi`) values ('6251', '烏兎沼', 'うとぬま');</v>
      </c>
    </row>
    <row r="6253" spans="1:4" x14ac:dyDescent="0.4">
      <c r="A6253">
        <f t="shared" si="194"/>
        <v>6252</v>
      </c>
      <c r="B6253" s="1" t="s">
        <v>9252</v>
      </c>
      <c r="C6253" s="1" t="s">
        <v>9253</v>
      </c>
      <c r="D6253" t="str">
        <f t="shared" si="195"/>
        <v>insert into `sei` (`id`, `name`, `yomi`) values ('6252', '鵜殿', 'うどの');</v>
      </c>
    </row>
    <row r="6254" spans="1:4" x14ac:dyDescent="0.4">
      <c r="A6254">
        <f t="shared" si="194"/>
        <v>6253</v>
      </c>
      <c r="B6254" s="1" t="s">
        <v>9254</v>
      </c>
      <c r="C6254" s="1" t="s">
        <v>9255</v>
      </c>
      <c r="D6254" t="str">
        <f t="shared" si="195"/>
        <v>insert into `sei` (`id`, `name`, `yomi`) values ('6253', '独活山', 'うどやま');</v>
      </c>
    </row>
    <row r="6255" spans="1:4" x14ac:dyDescent="0.4">
      <c r="A6255">
        <f t="shared" si="194"/>
        <v>6254</v>
      </c>
      <c r="B6255" s="1" t="s">
        <v>9256</v>
      </c>
      <c r="C6255" s="1" t="s">
        <v>9257</v>
      </c>
      <c r="D6255" t="str">
        <f t="shared" si="195"/>
        <v>insert into `sei` (`id`, `name`, `yomi`) values ('6254', '宇内', 'うない');</v>
      </c>
    </row>
    <row r="6256" spans="1:4" x14ac:dyDescent="0.4">
      <c r="A6256">
        <f t="shared" si="194"/>
        <v>6255</v>
      </c>
      <c r="B6256" s="1" t="s">
        <v>9258</v>
      </c>
      <c r="C6256" s="1" t="s">
        <v>9259</v>
      </c>
      <c r="D6256" t="str">
        <f t="shared" si="195"/>
        <v>insert into `sei` (`id`, `name`, `yomi`) values ('6255', '海上', 'うなかみ');</v>
      </c>
    </row>
    <row r="6257" spans="1:4" x14ac:dyDescent="0.4">
      <c r="A6257">
        <f t="shared" si="194"/>
        <v>6256</v>
      </c>
      <c r="B6257" s="1" t="s">
        <v>9258</v>
      </c>
      <c r="C6257" s="1" t="s">
        <v>9260</v>
      </c>
      <c r="D6257" t="str">
        <f t="shared" si="195"/>
        <v>insert into `sei` (`id`, `name`, `yomi`) values ('6256', '海上', 'うながみ');</v>
      </c>
    </row>
    <row r="6258" spans="1:4" x14ac:dyDescent="0.4">
      <c r="A6258">
        <f t="shared" si="194"/>
        <v>6257</v>
      </c>
      <c r="B6258" s="1" t="s">
        <v>9261</v>
      </c>
      <c r="C6258" s="1" t="s">
        <v>9262</v>
      </c>
      <c r="D6258" t="str">
        <f t="shared" si="195"/>
        <v>insert into `sei` (`id`, `name`, `yomi`) values ('6257', '宇那木', 'うなき');</v>
      </c>
    </row>
    <row r="6259" spans="1:4" x14ac:dyDescent="0.4">
      <c r="A6259">
        <f t="shared" si="194"/>
        <v>6258</v>
      </c>
      <c r="B6259" s="1" t="s">
        <v>9261</v>
      </c>
      <c r="C6259" s="1" t="s">
        <v>9263</v>
      </c>
      <c r="D6259" t="str">
        <f t="shared" si="195"/>
        <v>insert into `sei` (`id`, `name`, `yomi`) values ('6258', '宇那木', 'うなぎ');</v>
      </c>
    </row>
    <row r="6260" spans="1:4" x14ac:dyDescent="0.4">
      <c r="A6260">
        <f t="shared" si="194"/>
        <v>6259</v>
      </c>
      <c r="B6260" s="1" t="s">
        <v>9264</v>
      </c>
      <c r="C6260" s="1" t="s">
        <v>9263</v>
      </c>
      <c r="D6260" t="str">
        <f t="shared" si="195"/>
        <v>insert into `sei` (`id`, `name`, `yomi`) values ('6259', '鰻', 'うなぎ');</v>
      </c>
    </row>
    <row r="6261" spans="1:4" x14ac:dyDescent="0.4">
      <c r="A6261">
        <f t="shared" si="194"/>
        <v>6260</v>
      </c>
      <c r="B6261" s="1" t="s">
        <v>9265</v>
      </c>
      <c r="C6261" s="1" t="s">
        <v>9266</v>
      </c>
      <c r="D6261" t="str">
        <f t="shared" si="195"/>
        <v>insert into `sei` (`id`, `name`, `yomi`) values ('6260', '鰻池', 'うなぎいけ');</v>
      </c>
    </row>
    <row r="6262" spans="1:4" x14ac:dyDescent="0.4">
      <c r="A6262">
        <f t="shared" si="194"/>
        <v>6261</v>
      </c>
      <c r="B6262" s="1" t="s">
        <v>9267</v>
      </c>
      <c r="C6262" s="1" t="s">
        <v>9268</v>
      </c>
      <c r="D6262" t="str">
        <f t="shared" si="195"/>
        <v>insert into `sei` (`id`, `name`, `yomi`) values ('6261', '海原', 'うなばら');</v>
      </c>
    </row>
    <row r="6263" spans="1:4" x14ac:dyDescent="0.4">
      <c r="A6263">
        <f t="shared" si="194"/>
        <v>6262</v>
      </c>
      <c r="B6263" s="1" t="s">
        <v>9269</v>
      </c>
      <c r="C6263" s="1" t="s">
        <v>9270</v>
      </c>
      <c r="D6263" t="str">
        <f t="shared" si="195"/>
        <v>insert into `sei` (`id`, `name`, `yomi`) values ('6262', '宇波', 'うなみ');</v>
      </c>
    </row>
    <row r="6264" spans="1:4" x14ac:dyDescent="0.4">
      <c r="A6264">
        <f t="shared" si="194"/>
        <v>6263</v>
      </c>
      <c r="B6264" s="1" t="s">
        <v>9271</v>
      </c>
      <c r="C6264" s="1" t="s">
        <v>9272</v>
      </c>
      <c r="D6264" t="str">
        <f t="shared" si="195"/>
        <v>insert into `sei` (`id`, `name`, `yomi`) values ('6263', '宇南山', 'うなやま');</v>
      </c>
    </row>
    <row r="6265" spans="1:4" x14ac:dyDescent="0.4">
      <c r="A6265">
        <f t="shared" si="194"/>
        <v>6264</v>
      </c>
      <c r="B6265" s="1" t="s">
        <v>9273</v>
      </c>
      <c r="C6265" s="1" t="s">
        <v>9274</v>
      </c>
      <c r="D6265" t="str">
        <f t="shared" si="195"/>
        <v>insert into `sei` (`id`, `name`, `yomi`) values ('6264', '宇南', 'うなん');</v>
      </c>
    </row>
    <row r="6266" spans="1:4" x14ac:dyDescent="0.4">
      <c r="A6266">
        <f t="shared" si="194"/>
        <v>6265</v>
      </c>
      <c r="B6266" s="1" t="s">
        <v>9275</v>
      </c>
      <c r="C6266" s="1" t="s">
        <v>9276</v>
      </c>
      <c r="D6266" t="str">
        <f t="shared" si="195"/>
        <v>insert into `sei` (`id`, `name`, `yomi`) values ('6265', '宇仁', 'うに');</v>
      </c>
    </row>
    <row r="6267" spans="1:4" x14ac:dyDescent="0.4">
      <c r="A6267">
        <f t="shared" si="194"/>
        <v>6266</v>
      </c>
      <c r="B6267" s="1" t="s">
        <v>9277</v>
      </c>
      <c r="C6267" s="1" t="s">
        <v>9278</v>
      </c>
      <c r="D6267" t="str">
        <f t="shared" si="195"/>
        <v>insert into `sei` (`id`, `name`, `yomi`) values ('6266', '雲丹亀', 'うにがめ');</v>
      </c>
    </row>
    <row r="6268" spans="1:4" x14ac:dyDescent="0.4">
      <c r="A6268">
        <f t="shared" si="194"/>
        <v>6267</v>
      </c>
      <c r="B6268" s="1" t="s">
        <v>9279</v>
      </c>
      <c r="C6268" s="1" t="s">
        <v>9280</v>
      </c>
      <c r="D6268" t="str">
        <f t="shared" si="195"/>
        <v>insert into `sei` (`id`, `name`, `yomi`) values ('6267', '卯西', 'うにし');</v>
      </c>
    </row>
    <row r="6269" spans="1:4" x14ac:dyDescent="0.4">
      <c r="A6269">
        <f t="shared" si="194"/>
        <v>6268</v>
      </c>
      <c r="B6269" s="1" t="s">
        <v>9281</v>
      </c>
      <c r="C6269" s="1" t="s">
        <v>9282</v>
      </c>
      <c r="D6269" t="str">
        <f t="shared" si="195"/>
        <v>insert into `sei` (`id`, `name`, `yomi`) values ('6268', '宇仁菅', 'うにすが');</v>
      </c>
    </row>
    <row r="6270" spans="1:4" x14ac:dyDescent="0.4">
      <c r="A6270">
        <f t="shared" si="194"/>
        <v>6269</v>
      </c>
      <c r="B6270" s="1" t="s">
        <v>9283</v>
      </c>
      <c r="C6270" s="1" t="s">
        <v>9284</v>
      </c>
      <c r="D6270" t="str">
        <f t="shared" si="195"/>
        <v>insert into `sei` (`id`, `name`, `yomi`) values ('6269', '宇仁田', 'うにた');</v>
      </c>
    </row>
    <row r="6271" spans="1:4" x14ac:dyDescent="0.4">
      <c r="A6271">
        <f t="shared" si="194"/>
        <v>6270</v>
      </c>
      <c r="B6271" s="1" t="s">
        <v>9285</v>
      </c>
      <c r="C6271" s="1" t="s">
        <v>9286</v>
      </c>
      <c r="D6271" t="str">
        <f t="shared" si="195"/>
        <v>insert into `sei` (`id`, `name`, `yomi`) values ('6270', '鵜沼', 'うぬま');</v>
      </c>
    </row>
    <row r="6272" spans="1:4" x14ac:dyDescent="0.4">
      <c r="A6272">
        <f t="shared" si="194"/>
        <v>6271</v>
      </c>
      <c r="B6272" s="1" t="s">
        <v>9287</v>
      </c>
      <c r="C6272" s="1" t="s">
        <v>9288</v>
      </c>
      <c r="D6272" t="str">
        <f t="shared" si="195"/>
        <v>insert into `sei` (`id`, `name`, `yomi`) values ('6271', '鵜根', 'うね');</v>
      </c>
    </row>
    <row r="6273" spans="1:4" x14ac:dyDescent="0.4">
      <c r="A6273">
        <f t="shared" si="194"/>
        <v>6272</v>
      </c>
      <c r="B6273" s="1" t="s">
        <v>9289</v>
      </c>
      <c r="C6273" s="1" t="s">
        <v>9288</v>
      </c>
      <c r="D6273" t="str">
        <f t="shared" si="195"/>
        <v>insert into `sei` (`id`, `name`, `yomi`) values ('6272', '采', 'うね');</v>
      </c>
    </row>
    <row r="6274" spans="1:4" x14ac:dyDescent="0.4">
      <c r="A6274">
        <f t="shared" ref="A6274:A6337" si="196">ROW()-1</f>
        <v>6273</v>
      </c>
      <c r="B6274" s="1" t="s">
        <v>9290</v>
      </c>
      <c r="C6274" s="1" t="s">
        <v>9288</v>
      </c>
      <c r="D6274" t="str">
        <f t="shared" ref="D6274:D6337" si="197">CONCATENATE($E$1,A6274,$F$1,B6274,$G$1,C6274,$H$1)</f>
        <v>insert into `sei` (`id`, `name`, `yomi`) values ('6273', '宇根', 'うね');</v>
      </c>
    </row>
    <row r="6275" spans="1:4" x14ac:dyDescent="0.4">
      <c r="A6275">
        <f t="shared" si="196"/>
        <v>6274</v>
      </c>
      <c r="B6275" s="1" t="s">
        <v>1720</v>
      </c>
      <c r="C6275" s="1" t="s">
        <v>9288</v>
      </c>
      <c r="D6275" t="str">
        <f t="shared" si="197"/>
        <v>insert into `sei` (`id`, `name`, `yomi`) values ('6274', '畦', 'うね');</v>
      </c>
    </row>
    <row r="6276" spans="1:4" x14ac:dyDescent="0.4">
      <c r="A6276">
        <f t="shared" si="196"/>
        <v>6275</v>
      </c>
      <c r="B6276" s="1" t="s">
        <v>9291</v>
      </c>
      <c r="C6276" s="1" t="s">
        <v>9288</v>
      </c>
      <c r="D6276" t="str">
        <f t="shared" si="197"/>
        <v>insert into `sei` (`id`, `name`, `yomi`) values ('6275', '畝', 'うね');</v>
      </c>
    </row>
    <row r="6277" spans="1:4" x14ac:dyDescent="0.4">
      <c r="A6277">
        <f t="shared" si="196"/>
        <v>6276</v>
      </c>
      <c r="B6277" s="1" t="s">
        <v>9292</v>
      </c>
      <c r="C6277" s="1" t="s">
        <v>9293</v>
      </c>
      <c r="D6277" t="str">
        <f t="shared" si="197"/>
        <v>insert into `sei` (`id`, `name`, `yomi`) values ('6276', '畝井', 'うねい');</v>
      </c>
    </row>
    <row r="6278" spans="1:4" x14ac:dyDescent="0.4">
      <c r="A6278">
        <f t="shared" si="196"/>
        <v>6277</v>
      </c>
      <c r="B6278" s="1" t="s">
        <v>9294</v>
      </c>
      <c r="C6278" s="1" t="s">
        <v>9295</v>
      </c>
      <c r="D6278" t="str">
        <f t="shared" si="197"/>
        <v>insert into `sei` (`id`, `name`, `yomi`) values ('6277', '采尾', 'うねお');</v>
      </c>
    </row>
    <row r="6279" spans="1:4" x14ac:dyDescent="0.4">
      <c r="A6279">
        <f t="shared" si="196"/>
        <v>6278</v>
      </c>
      <c r="B6279" s="1" t="s">
        <v>9296</v>
      </c>
      <c r="C6279" s="1" t="s">
        <v>9297</v>
      </c>
      <c r="D6279" t="str">
        <f t="shared" si="197"/>
        <v>insert into `sei` (`id`, `name`, `yomi`) values ('6278', '宇根岡', 'うねおか');</v>
      </c>
    </row>
    <row r="6280" spans="1:4" x14ac:dyDescent="0.4">
      <c r="A6280">
        <f t="shared" si="196"/>
        <v>6279</v>
      </c>
      <c r="B6280" s="1" t="s">
        <v>9298</v>
      </c>
      <c r="C6280" s="1" t="s">
        <v>9297</v>
      </c>
      <c r="D6280" t="str">
        <f t="shared" si="197"/>
        <v>insert into `sei` (`id`, `name`, `yomi`) values ('6279', '畝岡', 'うねおか');</v>
      </c>
    </row>
    <row r="6281" spans="1:4" x14ac:dyDescent="0.4">
      <c r="A6281">
        <f t="shared" si="196"/>
        <v>6280</v>
      </c>
      <c r="B6281" s="1" t="s">
        <v>9299</v>
      </c>
      <c r="C6281" s="1" t="s">
        <v>9300</v>
      </c>
      <c r="D6281" t="str">
        <f t="shared" si="197"/>
        <v>insert into `sei` (`id`, `name`, `yomi`) values ('6280', '畝沖', 'うねおき');</v>
      </c>
    </row>
    <row r="6282" spans="1:4" x14ac:dyDescent="0.4">
      <c r="A6282">
        <f t="shared" si="196"/>
        <v>6281</v>
      </c>
      <c r="B6282" s="1" t="s">
        <v>9301</v>
      </c>
      <c r="C6282" s="1" t="s">
        <v>9302</v>
      </c>
      <c r="D6282" t="str">
        <f t="shared" si="197"/>
        <v>insert into `sei` (`id`, `name`, `yomi`) values ('6281', '畝川', 'うねかわ');</v>
      </c>
    </row>
    <row r="6283" spans="1:4" x14ac:dyDescent="0.4">
      <c r="A6283">
        <f t="shared" si="196"/>
        <v>6282</v>
      </c>
      <c r="B6283" s="1" t="s">
        <v>9303</v>
      </c>
      <c r="C6283" s="1" t="s">
        <v>9304</v>
      </c>
      <c r="D6283" t="str">
        <f t="shared" si="197"/>
        <v>insert into `sei` (`id`, `name`, `yomi`) values ('6282', '畝木', 'うねぎ');</v>
      </c>
    </row>
    <row r="6284" spans="1:4" x14ac:dyDescent="0.4">
      <c r="A6284">
        <f t="shared" si="196"/>
        <v>6283</v>
      </c>
      <c r="B6284" s="1" t="s">
        <v>9305</v>
      </c>
      <c r="C6284" s="1" t="s">
        <v>9306</v>
      </c>
      <c r="D6284" t="str">
        <f t="shared" si="197"/>
        <v>insert into `sei` (`id`, `name`, `yomi`) values ('6283', '釆沢', 'うねざわ');</v>
      </c>
    </row>
    <row r="6285" spans="1:4" x14ac:dyDescent="0.4">
      <c r="A6285">
        <f t="shared" si="196"/>
        <v>6284</v>
      </c>
      <c r="B6285" s="1" t="s">
        <v>9307</v>
      </c>
      <c r="C6285" s="1" t="s">
        <v>9306</v>
      </c>
      <c r="D6285" t="str">
        <f t="shared" si="197"/>
        <v>insert into `sei` (`id`, `name`, `yomi`) values ('6284', '采沢', 'うねざわ');</v>
      </c>
    </row>
    <row r="6286" spans="1:4" x14ac:dyDescent="0.4">
      <c r="A6286">
        <f t="shared" si="196"/>
        <v>6285</v>
      </c>
      <c r="B6286" s="1" t="s">
        <v>9308</v>
      </c>
      <c r="C6286" s="1" t="s">
        <v>9309</v>
      </c>
      <c r="D6286" t="str">
        <f t="shared" si="197"/>
        <v>insert into `sei` (`id`, `name`, `yomi`) values ('6285', '宇根底', 'うねそこ');</v>
      </c>
    </row>
    <row r="6287" spans="1:4" x14ac:dyDescent="0.4">
      <c r="A6287">
        <f t="shared" si="196"/>
        <v>6286</v>
      </c>
      <c r="B6287" s="1" t="s">
        <v>1734</v>
      </c>
      <c r="C6287" s="1" t="s">
        <v>9310</v>
      </c>
      <c r="D6287" t="str">
        <f t="shared" si="197"/>
        <v>insert into `sei` (`id`, `name`, `yomi`) values ('6286', '畦田', 'うねた');</v>
      </c>
    </row>
    <row r="6288" spans="1:4" x14ac:dyDescent="0.4">
      <c r="A6288">
        <f t="shared" si="196"/>
        <v>6287</v>
      </c>
      <c r="B6288" s="1" t="s">
        <v>1737</v>
      </c>
      <c r="C6288" s="1" t="s">
        <v>9310</v>
      </c>
      <c r="D6288" t="str">
        <f t="shared" si="197"/>
        <v>insert into `sei` (`id`, `name`, `yomi`) values ('6287', '畝田', 'うねた');</v>
      </c>
    </row>
    <row r="6289" spans="1:4" x14ac:dyDescent="0.4">
      <c r="A6289">
        <f t="shared" si="196"/>
        <v>6288</v>
      </c>
      <c r="B6289" s="1" t="s">
        <v>1737</v>
      </c>
      <c r="C6289" s="1" t="s">
        <v>9311</v>
      </c>
      <c r="D6289" t="str">
        <f t="shared" si="197"/>
        <v>insert into `sei` (`id`, `name`, `yomi`) values ('6288', '畝田', 'うねだ');</v>
      </c>
    </row>
    <row r="6290" spans="1:4" x14ac:dyDescent="0.4">
      <c r="A6290">
        <f t="shared" si="196"/>
        <v>6289</v>
      </c>
      <c r="B6290" s="1" t="s">
        <v>1734</v>
      </c>
      <c r="C6290" s="1" t="s">
        <v>9311</v>
      </c>
      <c r="D6290" t="str">
        <f t="shared" si="197"/>
        <v>insert into `sei` (`id`, `name`, `yomi`) values ('6289', '畦田', 'うねだ');</v>
      </c>
    </row>
    <row r="6291" spans="1:4" x14ac:dyDescent="0.4">
      <c r="A6291">
        <f t="shared" si="196"/>
        <v>6290</v>
      </c>
      <c r="B6291" s="1" t="s">
        <v>9312</v>
      </c>
      <c r="C6291" s="1" t="s">
        <v>9313</v>
      </c>
      <c r="D6291" t="str">
        <f t="shared" si="197"/>
        <v>insert into `sei` (`id`, `name`, `yomi`) values ('6290', '采谷', 'うねたに');</v>
      </c>
    </row>
    <row r="6292" spans="1:4" x14ac:dyDescent="0.4">
      <c r="A6292">
        <f t="shared" si="196"/>
        <v>6291</v>
      </c>
      <c r="B6292" s="1" t="s">
        <v>9314</v>
      </c>
      <c r="C6292" s="1" t="s">
        <v>9315</v>
      </c>
      <c r="D6292" t="str">
        <f t="shared" si="197"/>
        <v>insert into `sei` (`id`, `name`, `yomi`) values ('6291', '采野', 'うねの');</v>
      </c>
    </row>
    <row r="6293" spans="1:4" x14ac:dyDescent="0.4">
      <c r="A6293">
        <f t="shared" si="196"/>
        <v>6292</v>
      </c>
      <c r="B6293" s="1" t="s">
        <v>1751</v>
      </c>
      <c r="C6293" s="1" t="s">
        <v>9316</v>
      </c>
      <c r="D6293" t="str">
        <f t="shared" si="197"/>
        <v>insert into `sei` (`id`, `name`, `yomi`) values ('6292', '畦原', 'うねはら');</v>
      </c>
    </row>
    <row r="6294" spans="1:4" x14ac:dyDescent="0.4">
      <c r="A6294">
        <f t="shared" si="196"/>
        <v>6293</v>
      </c>
      <c r="B6294" s="1" t="s">
        <v>9317</v>
      </c>
      <c r="C6294" s="1" t="s">
        <v>9316</v>
      </c>
      <c r="D6294" t="str">
        <f t="shared" si="197"/>
        <v>insert into `sei` (`id`, `name`, `yomi`) values ('6293', '畝原', 'うねはら');</v>
      </c>
    </row>
    <row r="6295" spans="1:4" x14ac:dyDescent="0.4">
      <c r="A6295">
        <f t="shared" si="196"/>
        <v>6294</v>
      </c>
      <c r="B6295" s="1" t="s">
        <v>9318</v>
      </c>
      <c r="C6295" s="1" t="s">
        <v>9316</v>
      </c>
      <c r="D6295" t="str">
        <f t="shared" si="197"/>
        <v>insert into `sei` (`id`, `name`, `yomi`) values ('6294', '采原', 'うねはら');</v>
      </c>
    </row>
    <row r="6296" spans="1:4" x14ac:dyDescent="0.4">
      <c r="A6296">
        <f t="shared" si="196"/>
        <v>6295</v>
      </c>
      <c r="B6296" s="1" t="s">
        <v>9319</v>
      </c>
      <c r="C6296" s="1" t="s">
        <v>9316</v>
      </c>
      <c r="D6296" t="str">
        <f t="shared" si="197"/>
        <v>insert into `sei` (`id`, `name`, `yomi`) values ('6295', '釆原', 'うねはら');</v>
      </c>
    </row>
    <row r="6297" spans="1:4" x14ac:dyDescent="0.4">
      <c r="A6297">
        <f t="shared" si="196"/>
        <v>6296</v>
      </c>
      <c r="B6297" s="1" t="s">
        <v>9320</v>
      </c>
      <c r="C6297" s="1" t="s">
        <v>9321</v>
      </c>
      <c r="D6297" t="str">
        <f t="shared" si="197"/>
        <v>insert into `sei` (`id`, `name`, `yomi`) values ('6296', '畝部', 'うねべ');</v>
      </c>
    </row>
    <row r="6298" spans="1:4" x14ac:dyDescent="0.4">
      <c r="A6298">
        <f t="shared" si="196"/>
        <v>6297</v>
      </c>
      <c r="B6298" s="1" t="s">
        <v>9322</v>
      </c>
      <c r="C6298" s="1" t="s">
        <v>9323</v>
      </c>
      <c r="D6298" t="str">
        <f t="shared" si="197"/>
        <v>insert into `sei` (`id`, `name`, `yomi`) values ('6297', '采見', 'うねみ');</v>
      </c>
    </row>
    <row r="6299" spans="1:4" x14ac:dyDescent="0.4">
      <c r="A6299">
        <f t="shared" si="196"/>
        <v>6298</v>
      </c>
      <c r="B6299" s="1" t="s">
        <v>9324</v>
      </c>
      <c r="C6299" s="1" t="s">
        <v>9325</v>
      </c>
      <c r="D6299" t="str">
        <f t="shared" si="197"/>
        <v>insert into `sei` (`id`, `name`, `yomi`) values ('6298', '畝村', 'うねむら');</v>
      </c>
    </row>
    <row r="6300" spans="1:4" x14ac:dyDescent="0.4">
      <c r="A6300">
        <f t="shared" si="196"/>
        <v>6299</v>
      </c>
      <c r="B6300" s="1" t="s">
        <v>9326</v>
      </c>
      <c r="C6300" s="1" t="s">
        <v>9327</v>
      </c>
      <c r="D6300" t="str">
        <f t="shared" si="197"/>
        <v>insert into `sei` (`id`, `name`, `yomi`) values ('6299', '采女', 'うねめ');</v>
      </c>
    </row>
    <row r="6301" spans="1:4" x14ac:dyDescent="0.4">
      <c r="A6301">
        <f t="shared" si="196"/>
        <v>6300</v>
      </c>
      <c r="B6301" s="1" t="s">
        <v>9328</v>
      </c>
      <c r="C6301" s="1" t="s">
        <v>9327</v>
      </c>
      <c r="D6301" t="str">
        <f t="shared" si="197"/>
        <v>insert into `sei` (`id`, `name`, `yomi`) values ('6300', '釆女', 'うねめ');</v>
      </c>
    </row>
    <row r="6302" spans="1:4" x14ac:dyDescent="0.4">
      <c r="A6302">
        <f t="shared" si="196"/>
        <v>6301</v>
      </c>
      <c r="B6302" s="1" t="s">
        <v>9329</v>
      </c>
      <c r="C6302" s="1" t="s">
        <v>9330</v>
      </c>
      <c r="D6302" t="str">
        <f t="shared" si="197"/>
        <v>insert into `sei` (`id`, `name`, `yomi`) values ('6301', '宇根本', 'うねもと');</v>
      </c>
    </row>
    <row r="6303" spans="1:4" x14ac:dyDescent="0.4">
      <c r="A6303">
        <f t="shared" si="196"/>
        <v>6302</v>
      </c>
      <c r="B6303" s="1" t="s">
        <v>1758</v>
      </c>
      <c r="C6303" s="1" t="s">
        <v>9330</v>
      </c>
      <c r="D6303" t="str">
        <f t="shared" si="197"/>
        <v>insert into `sei` (`id`, `name`, `yomi`) values ('6302', '畝本', 'うねもと');</v>
      </c>
    </row>
    <row r="6304" spans="1:4" x14ac:dyDescent="0.4">
      <c r="A6304">
        <f t="shared" si="196"/>
        <v>6303</v>
      </c>
      <c r="B6304" s="1" t="s">
        <v>9331</v>
      </c>
      <c r="C6304" s="1" t="s">
        <v>9332</v>
      </c>
      <c r="D6304" t="str">
        <f t="shared" si="197"/>
        <v>insert into `sei` (`id`, `name`, `yomi`) values ('6303', '畦森', 'うねもり');</v>
      </c>
    </row>
    <row r="6305" spans="1:4" x14ac:dyDescent="0.4">
      <c r="A6305">
        <f t="shared" si="196"/>
        <v>6304</v>
      </c>
      <c r="B6305" s="1" t="s">
        <v>9333</v>
      </c>
      <c r="C6305" s="1" t="s">
        <v>9334</v>
      </c>
      <c r="D6305" t="str">
        <f t="shared" si="197"/>
        <v>insert into `sei` (`id`, `name`, `yomi`) values ('6304', '畝山', 'うねやま');</v>
      </c>
    </row>
    <row r="6306" spans="1:4" x14ac:dyDescent="0.4">
      <c r="A6306">
        <f t="shared" si="196"/>
        <v>6305</v>
      </c>
      <c r="B6306" s="1" t="s">
        <v>9335</v>
      </c>
      <c r="C6306" s="1" t="s">
        <v>9334</v>
      </c>
      <c r="D6306" t="str">
        <f t="shared" si="197"/>
        <v>insert into `sei` (`id`, `name`, `yomi`) values ('6305', '宇根山', 'うねやま');</v>
      </c>
    </row>
    <row r="6307" spans="1:4" x14ac:dyDescent="0.4">
      <c r="A6307">
        <f t="shared" si="196"/>
        <v>6306</v>
      </c>
      <c r="B6307" s="1" t="s">
        <v>9336</v>
      </c>
      <c r="C6307" s="1" t="s">
        <v>9337</v>
      </c>
      <c r="D6307" t="str">
        <f t="shared" si="197"/>
        <v>insert into `sei` (`id`, `name`, `yomi`) values ('6306', '宇野', 'うの');</v>
      </c>
    </row>
    <row r="6308" spans="1:4" x14ac:dyDescent="0.4">
      <c r="A6308">
        <f t="shared" si="196"/>
        <v>6307</v>
      </c>
      <c r="B6308" s="1" t="s">
        <v>9338</v>
      </c>
      <c r="C6308" s="1" t="s">
        <v>9337</v>
      </c>
      <c r="D6308" t="str">
        <f t="shared" si="197"/>
        <v>insert into `sei` (`id`, `name`, `yomi`) values ('6307', '卯野', 'うの');</v>
      </c>
    </row>
    <row r="6309" spans="1:4" x14ac:dyDescent="0.4">
      <c r="A6309">
        <f t="shared" si="196"/>
        <v>6308</v>
      </c>
      <c r="B6309" s="1" t="s">
        <v>9339</v>
      </c>
      <c r="C6309" s="1" t="s">
        <v>9337</v>
      </c>
      <c r="D6309" t="str">
        <f t="shared" si="197"/>
        <v>insert into `sei` (`id`, `name`, `yomi`) values ('6308', '海野', 'うの');</v>
      </c>
    </row>
    <row r="6310" spans="1:4" x14ac:dyDescent="0.4">
      <c r="A6310">
        <f t="shared" si="196"/>
        <v>6309</v>
      </c>
      <c r="B6310" s="1" t="s">
        <v>9340</v>
      </c>
      <c r="C6310" s="1" t="s">
        <v>9337</v>
      </c>
      <c r="D6310" t="str">
        <f t="shared" si="197"/>
        <v>insert into `sei` (`id`, `name`, `yomi`) values ('6309', '宇埜', 'うの');</v>
      </c>
    </row>
    <row r="6311" spans="1:4" x14ac:dyDescent="0.4">
      <c r="A6311">
        <f t="shared" si="196"/>
        <v>6310</v>
      </c>
      <c r="B6311" s="1" t="s">
        <v>9341</v>
      </c>
      <c r="C6311" s="1" t="s">
        <v>9337</v>
      </c>
      <c r="D6311" t="str">
        <f t="shared" si="197"/>
        <v>insert into `sei` (`id`, `name`, `yomi`) values ('6310', '烏野', 'うの');</v>
      </c>
    </row>
    <row r="6312" spans="1:4" x14ac:dyDescent="0.4">
      <c r="A6312">
        <f t="shared" si="196"/>
        <v>6311</v>
      </c>
      <c r="B6312" s="1" t="s">
        <v>9342</v>
      </c>
      <c r="C6312" s="1" t="s">
        <v>9337</v>
      </c>
      <c r="D6312" t="str">
        <f t="shared" si="197"/>
        <v>insert into `sei` (`id`, `name`, `yomi`) values ('6311', '鵜野', 'うの');</v>
      </c>
    </row>
    <row r="6313" spans="1:4" x14ac:dyDescent="0.4">
      <c r="A6313">
        <f t="shared" si="196"/>
        <v>6312</v>
      </c>
      <c r="B6313" s="1" t="s">
        <v>9343</v>
      </c>
      <c r="C6313" s="1" t="s">
        <v>9344</v>
      </c>
      <c r="D6313" t="str">
        <f t="shared" si="197"/>
        <v>insert into `sei` (`id`, `name`, `yomi`) values ('6312', '宇納', 'うのう');</v>
      </c>
    </row>
    <row r="6314" spans="1:4" x14ac:dyDescent="0.4">
      <c r="A6314">
        <f t="shared" si="196"/>
        <v>6313</v>
      </c>
      <c r="B6314" s="1" t="s">
        <v>9345</v>
      </c>
      <c r="C6314" s="1" t="s">
        <v>9346</v>
      </c>
      <c r="D6314" t="str">
        <f t="shared" si="197"/>
        <v>insert into `sei` (`id`, `name`, `yomi`) values ('6313', '鵜浦', 'うのうら');</v>
      </c>
    </row>
    <row r="6315" spans="1:4" x14ac:dyDescent="0.4">
      <c r="A6315">
        <f t="shared" si="196"/>
        <v>6314</v>
      </c>
      <c r="B6315" s="1" t="s">
        <v>9347</v>
      </c>
      <c r="C6315" s="1" t="s">
        <v>9348</v>
      </c>
      <c r="D6315" t="str">
        <f t="shared" si="197"/>
        <v>insert into `sei` (`id`, `name`, `yomi`) values ('6314', '宇野木', 'うのき');</v>
      </c>
    </row>
    <row r="6316" spans="1:4" x14ac:dyDescent="0.4">
      <c r="A6316">
        <f t="shared" si="196"/>
        <v>6315</v>
      </c>
      <c r="B6316" s="1" t="s">
        <v>8411</v>
      </c>
      <c r="C6316" s="1" t="s">
        <v>9348</v>
      </c>
      <c r="D6316" t="str">
        <f t="shared" si="197"/>
        <v>insert into `sei` (`id`, `name`, `yomi`) values ('6315', '卯木', 'うのき');</v>
      </c>
    </row>
    <row r="6317" spans="1:4" x14ac:dyDescent="0.4">
      <c r="A6317">
        <f t="shared" si="196"/>
        <v>6316</v>
      </c>
      <c r="B6317" s="1" t="s">
        <v>9349</v>
      </c>
      <c r="C6317" s="1" t="s">
        <v>9348</v>
      </c>
      <c r="D6317" t="str">
        <f t="shared" si="197"/>
        <v>insert into `sei` (`id`, `name`, `yomi`) values ('6316', '宇ノ木', 'うのき');</v>
      </c>
    </row>
    <row r="6318" spans="1:4" x14ac:dyDescent="0.4">
      <c r="A6318">
        <f t="shared" si="196"/>
        <v>6317</v>
      </c>
      <c r="B6318" s="1" t="s">
        <v>9350</v>
      </c>
      <c r="C6318" s="1" t="s">
        <v>9348</v>
      </c>
      <c r="D6318" t="str">
        <f t="shared" si="197"/>
        <v>insert into `sei` (`id`, `name`, `yomi`) values ('6317', '卯之木', 'うのき');</v>
      </c>
    </row>
    <row r="6319" spans="1:4" x14ac:dyDescent="0.4">
      <c r="A6319">
        <f t="shared" si="196"/>
        <v>6318</v>
      </c>
      <c r="B6319" s="1" t="s">
        <v>9351</v>
      </c>
      <c r="C6319" s="1" t="s">
        <v>9348</v>
      </c>
      <c r="D6319" t="str">
        <f t="shared" si="197"/>
        <v>insert into `sei` (`id`, `name`, `yomi`) values ('6318', '鵜木', 'うのき');</v>
      </c>
    </row>
    <row r="6320" spans="1:4" x14ac:dyDescent="0.4">
      <c r="A6320">
        <f t="shared" si="196"/>
        <v>6319</v>
      </c>
      <c r="B6320" s="1" t="s">
        <v>9352</v>
      </c>
      <c r="C6320" s="1" t="s">
        <v>9353</v>
      </c>
      <c r="D6320" t="str">
        <f t="shared" si="197"/>
        <v>insert into `sei` (`id`, `name`, `yomi`) values ('6319', '宇ノ沢', 'うのさわ');</v>
      </c>
    </row>
    <row r="6321" spans="1:4" x14ac:dyDescent="0.4">
      <c r="A6321">
        <f t="shared" si="196"/>
        <v>6320</v>
      </c>
      <c r="B6321" s="1" t="s">
        <v>9354</v>
      </c>
      <c r="C6321" s="1" t="s">
        <v>9353</v>
      </c>
      <c r="D6321" t="str">
        <f t="shared" si="197"/>
        <v>insert into `sei` (`id`, `name`, `yomi`) values ('6320', '鵜ノ澤', 'うのさわ');</v>
      </c>
    </row>
    <row r="6322" spans="1:4" x14ac:dyDescent="0.4">
      <c r="A6322">
        <f t="shared" si="196"/>
        <v>6321</v>
      </c>
      <c r="B6322" s="1" t="s">
        <v>9355</v>
      </c>
      <c r="C6322" s="1" t="s">
        <v>9356</v>
      </c>
      <c r="D6322" t="str">
        <f t="shared" si="197"/>
        <v>insert into `sei` (`id`, `name`, `yomi`) values ('6321', '宇野沢', 'うのざわ');</v>
      </c>
    </row>
    <row r="6323" spans="1:4" x14ac:dyDescent="0.4">
      <c r="A6323">
        <f t="shared" si="196"/>
        <v>6322</v>
      </c>
      <c r="B6323" s="1" t="s">
        <v>9357</v>
      </c>
      <c r="C6323" s="1" t="s">
        <v>9356</v>
      </c>
      <c r="D6323" t="str">
        <f t="shared" si="197"/>
        <v>insert into `sei` (`id`, `name`, `yomi`) values ('6322', '鵜野沢', 'うのざわ');</v>
      </c>
    </row>
    <row r="6324" spans="1:4" x14ac:dyDescent="0.4">
      <c r="A6324">
        <f t="shared" si="196"/>
        <v>6323</v>
      </c>
      <c r="B6324" s="1" t="s">
        <v>9358</v>
      </c>
      <c r="C6324" s="1" t="s">
        <v>9356</v>
      </c>
      <c r="D6324" t="str">
        <f t="shared" si="197"/>
        <v>insert into `sei` (`id`, `name`, `yomi`) values ('6323', '宇野澤', 'うのざわ');</v>
      </c>
    </row>
    <row r="6325" spans="1:4" x14ac:dyDescent="0.4">
      <c r="A6325">
        <f t="shared" si="196"/>
        <v>6324</v>
      </c>
      <c r="B6325" s="1" t="s">
        <v>9359</v>
      </c>
      <c r="C6325" s="1" t="s">
        <v>9360</v>
      </c>
      <c r="D6325" t="str">
        <f t="shared" si="197"/>
        <v>insert into `sei` (`id`, `name`, `yomi`) values ('6324', '鵜瀬', 'うのせ');</v>
      </c>
    </row>
    <row r="6326" spans="1:4" x14ac:dyDescent="0.4">
      <c r="A6326">
        <f t="shared" si="196"/>
        <v>6325</v>
      </c>
      <c r="B6326" s="1" t="s">
        <v>9361</v>
      </c>
      <c r="C6326" s="1" t="s">
        <v>9362</v>
      </c>
      <c r="D6326" t="str">
        <f t="shared" si="197"/>
        <v>insert into `sei` (`id`, `name`, `yomi`) values ('6325', '宇野津', 'うのつ');</v>
      </c>
    </row>
    <row r="6327" spans="1:4" x14ac:dyDescent="0.4">
      <c r="A6327">
        <f t="shared" si="196"/>
        <v>6326</v>
      </c>
      <c r="B6327" s="1" t="s">
        <v>9363</v>
      </c>
      <c r="C6327" s="1" t="s">
        <v>9364</v>
      </c>
      <c r="D6327" t="str">
        <f t="shared" si="197"/>
        <v>insert into `sei` (`id`, `name`, `yomi`) values ('6326', '鵜瀞', 'うのとろ');</v>
      </c>
    </row>
    <row r="6328" spans="1:4" x14ac:dyDescent="0.4">
      <c r="A6328">
        <f t="shared" si="196"/>
        <v>6327</v>
      </c>
      <c r="B6328" s="1" t="s">
        <v>9365</v>
      </c>
      <c r="C6328" s="1" t="s">
        <v>9366</v>
      </c>
      <c r="D6328" t="str">
        <f t="shared" si="197"/>
        <v>insert into `sei` (`id`, `name`, `yomi`) values ('6327', '卯花', 'うのはな');</v>
      </c>
    </row>
    <row r="6329" spans="1:4" x14ac:dyDescent="0.4">
      <c r="A6329">
        <f t="shared" si="196"/>
        <v>6328</v>
      </c>
      <c r="B6329" s="1" t="s">
        <v>9367</v>
      </c>
      <c r="C6329" s="1" t="s">
        <v>9368</v>
      </c>
      <c r="D6329" t="str">
        <f t="shared" si="197"/>
        <v>insert into `sei` (`id`, `name`, `yomi`) values ('6328', '東原', 'うのはら');</v>
      </c>
    </row>
    <row r="6330" spans="1:4" x14ac:dyDescent="0.4">
      <c r="A6330">
        <f t="shared" si="196"/>
        <v>6329</v>
      </c>
      <c r="B6330" s="1" t="s">
        <v>9369</v>
      </c>
      <c r="C6330" s="1" t="s">
        <v>9368</v>
      </c>
      <c r="D6330" t="str">
        <f t="shared" si="197"/>
        <v>insert into `sei` (`id`, `name`, `yomi`) values ('6329', '卯之原', 'うのはら');</v>
      </c>
    </row>
    <row r="6331" spans="1:4" x14ac:dyDescent="0.4">
      <c r="A6331">
        <f t="shared" si="196"/>
        <v>6330</v>
      </c>
      <c r="B6331" s="1" t="s">
        <v>9370</v>
      </c>
      <c r="C6331" s="1" t="s">
        <v>9371</v>
      </c>
      <c r="D6331" t="str">
        <f t="shared" si="197"/>
        <v>insert into `sei` (`id`, `name`, `yomi`) values ('6330', '鵜目', 'うのめ');</v>
      </c>
    </row>
    <row r="6332" spans="1:4" x14ac:dyDescent="0.4">
      <c r="A6332">
        <f t="shared" si="196"/>
        <v>6331</v>
      </c>
      <c r="B6332" s="1" t="s">
        <v>9372</v>
      </c>
      <c r="C6332" s="1" t="s">
        <v>9373</v>
      </c>
      <c r="D6332" t="str">
        <f t="shared" si="197"/>
        <v>insert into `sei` (`id`, `name`, `yomi`) values ('6331', '姥', 'うば');</v>
      </c>
    </row>
    <row r="6333" spans="1:4" x14ac:dyDescent="0.4">
      <c r="A6333">
        <f t="shared" si="196"/>
        <v>6332</v>
      </c>
      <c r="B6333" s="1" t="s">
        <v>9374</v>
      </c>
      <c r="C6333" s="1" t="s">
        <v>9373</v>
      </c>
      <c r="D6333" t="str">
        <f t="shared" si="197"/>
        <v>insert into `sei` (`id`, `name`, `yomi`) values ('6332', '伯母', 'うば');</v>
      </c>
    </row>
    <row r="6334" spans="1:4" x14ac:dyDescent="0.4">
      <c r="A6334">
        <f t="shared" si="196"/>
        <v>6333</v>
      </c>
      <c r="B6334" s="1" t="s">
        <v>9375</v>
      </c>
      <c r="C6334" s="1" t="s">
        <v>9373</v>
      </c>
      <c r="D6334" t="str">
        <f t="shared" si="197"/>
        <v>insert into `sei` (`id`, `name`, `yomi`) values ('6333', '乳母', 'うば');</v>
      </c>
    </row>
    <row r="6335" spans="1:4" x14ac:dyDescent="0.4">
      <c r="A6335">
        <f t="shared" si="196"/>
        <v>6334</v>
      </c>
      <c r="B6335" s="1" t="s">
        <v>9376</v>
      </c>
      <c r="C6335" s="1" t="s">
        <v>9377</v>
      </c>
      <c r="D6335" t="str">
        <f t="shared" si="197"/>
        <v>insert into `sei` (`id`, `name`, `yomi`) values ('6334', '祖母井', 'うばがい');</v>
      </c>
    </row>
    <row r="6336" spans="1:4" x14ac:dyDescent="0.4">
      <c r="A6336">
        <f t="shared" si="196"/>
        <v>6335</v>
      </c>
      <c r="B6336" s="1" t="s">
        <v>9378</v>
      </c>
      <c r="C6336" s="1" t="s">
        <v>9377</v>
      </c>
      <c r="D6336" t="str">
        <f t="shared" si="197"/>
        <v>insert into `sei` (`id`, `name`, `yomi`) values ('6335', '姥貝', 'うばがい');</v>
      </c>
    </row>
    <row r="6337" spans="1:4" x14ac:dyDescent="0.4">
      <c r="A6337">
        <f t="shared" si="196"/>
        <v>6336</v>
      </c>
      <c r="B6337" s="1" t="s">
        <v>9379</v>
      </c>
      <c r="C6337" s="1" t="s">
        <v>9377</v>
      </c>
      <c r="D6337" t="str">
        <f t="shared" si="197"/>
        <v>insert into `sei` (`id`, `name`, `yomi`) values ('6336', '祖母谷', 'うばがい');</v>
      </c>
    </row>
    <row r="6338" spans="1:4" x14ac:dyDescent="0.4">
      <c r="A6338">
        <f t="shared" ref="A6338:A6401" si="198">ROW()-1</f>
        <v>6337</v>
      </c>
      <c r="B6338" s="1" t="s">
        <v>9380</v>
      </c>
      <c r="C6338" s="1" t="s">
        <v>9381</v>
      </c>
      <c r="D6338" t="str">
        <f t="shared" ref="D6338:D6401" si="199">CONCATENATE($E$1,A6338,$F$1,B6338,$G$1,C6338,$H$1)</f>
        <v>insert into `sei` (`id`, `name`, `yomi`) values ('6337', '姥ヶ澤', 'うばさわ');</v>
      </c>
    </row>
    <row r="6339" spans="1:4" x14ac:dyDescent="0.4">
      <c r="A6339">
        <f t="shared" si="198"/>
        <v>6338</v>
      </c>
      <c r="B6339" s="1" t="s">
        <v>9382</v>
      </c>
      <c r="C6339" s="1" t="s">
        <v>9383</v>
      </c>
      <c r="D6339" t="str">
        <f t="shared" si="199"/>
        <v>insert into `sei` (`id`, `name`, `yomi`) values ('6338', '宇畑', 'うばた');</v>
      </c>
    </row>
    <row r="6340" spans="1:4" x14ac:dyDescent="0.4">
      <c r="A6340">
        <f t="shared" si="198"/>
        <v>6339</v>
      </c>
      <c r="B6340" s="1" t="s">
        <v>9384</v>
      </c>
      <c r="C6340" s="1" t="s">
        <v>9385</v>
      </c>
      <c r="D6340" t="str">
        <f t="shared" si="199"/>
        <v>insert into `sei` (`id`, `name`, `yomi`) values ('6339', '姥谷', 'うばたに');</v>
      </c>
    </row>
    <row r="6341" spans="1:4" x14ac:dyDescent="0.4">
      <c r="A6341">
        <f t="shared" si="198"/>
        <v>6340</v>
      </c>
      <c r="B6341" s="1" t="s">
        <v>9365</v>
      </c>
      <c r="C6341" s="1" t="s">
        <v>9386</v>
      </c>
      <c r="D6341" t="str">
        <f t="shared" si="199"/>
        <v>insert into `sei` (`id`, `name`, `yomi`) values ('6340', '卯花', 'うばな');</v>
      </c>
    </row>
    <row r="6342" spans="1:4" x14ac:dyDescent="0.4">
      <c r="A6342">
        <f t="shared" si="198"/>
        <v>6341</v>
      </c>
      <c r="B6342" s="1" t="s">
        <v>9387</v>
      </c>
      <c r="C6342" s="1" t="s">
        <v>9388</v>
      </c>
      <c r="D6342" t="str">
        <f t="shared" si="199"/>
        <v>insert into `sei` (`id`, `name`, `yomi`) values ('6341', '宇羽野', 'うばの');</v>
      </c>
    </row>
    <row r="6343" spans="1:4" x14ac:dyDescent="0.4">
      <c r="A6343">
        <f t="shared" si="198"/>
        <v>6342</v>
      </c>
      <c r="B6343" s="1" t="s">
        <v>9389</v>
      </c>
      <c r="C6343" s="1" t="s">
        <v>9390</v>
      </c>
      <c r="D6343" t="str">
        <f t="shared" si="199"/>
        <v>insert into `sei` (`id`, `name`, `yomi`) values ('6342', '姥原', 'うばはら');</v>
      </c>
    </row>
    <row r="6344" spans="1:4" x14ac:dyDescent="0.4">
      <c r="A6344">
        <f t="shared" si="198"/>
        <v>6343</v>
      </c>
      <c r="B6344" s="1" t="s">
        <v>9391</v>
      </c>
      <c r="C6344" s="1" t="s">
        <v>9392</v>
      </c>
      <c r="D6344" t="str">
        <f t="shared" si="199"/>
        <v>insert into `sei` (`id`, `name`, `yomi`) values ('6343', '姥山', 'うばやま');</v>
      </c>
    </row>
    <row r="6345" spans="1:4" x14ac:dyDescent="0.4">
      <c r="A6345">
        <f t="shared" si="198"/>
        <v>6344</v>
      </c>
      <c r="B6345" s="1" t="s">
        <v>9393</v>
      </c>
      <c r="C6345" s="1" t="s">
        <v>9394</v>
      </c>
      <c r="D6345" t="str">
        <f t="shared" si="199"/>
        <v>insert into `sei` (`id`, `name`, `yomi`) values ('6344', '右原', 'うはら');</v>
      </c>
    </row>
    <row r="6346" spans="1:4" x14ac:dyDescent="0.4">
      <c r="A6346">
        <f t="shared" si="198"/>
        <v>6345</v>
      </c>
      <c r="B6346" s="1" t="s">
        <v>9395</v>
      </c>
      <c r="C6346" s="1" t="s">
        <v>9394</v>
      </c>
      <c r="D6346" t="str">
        <f t="shared" si="199"/>
        <v>insert into `sei` (`id`, `name`, `yomi`) values ('6345', '鵜原', 'うはら');</v>
      </c>
    </row>
    <row r="6347" spans="1:4" x14ac:dyDescent="0.4">
      <c r="A6347">
        <f t="shared" si="198"/>
        <v>6346</v>
      </c>
      <c r="B6347" s="1" t="s">
        <v>9396</v>
      </c>
      <c r="C6347" s="1" t="s">
        <v>9394</v>
      </c>
      <c r="D6347" t="str">
        <f t="shared" si="199"/>
        <v>insert into `sei` (`id`, `name`, `yomi`) values ('6346', '乳原', 'うはら');</v>
      </c>
    </row>
    <row r="6348" spans="1:4" x14ac:dyDescent="0.4">
      <c r="A6348">
        <f t="shared" si="198"/>
        <v>6347</v>
      </c>
      <c r="B6348" s="1" t="s">
        <v>9397</v>
      </c>
      <c r="C6348" s="1" t="s">
        <v>9394</v>
      </c>
      <c r="D6348" t="str">
        <f t="shared" si="199"/>
        <v>insert into `sei` (`id`, `name`, `yomi`) values ('6347', '宇原', 'うはら');</v>
      </c>
    </row>
    <row r="6349" spans="1:4" x14ac:dyDescent="0.4">
      <c r="A6349">
        <f t="shared" si="198"/>
        <v>6348</v>
      </c>
      <c r="B6349" s="1" t="s">
        <v>9398</v>
      </c>
      <c r="C6349" s="1" t="s">
        <v>9394</v>
      </c>
      <c r="D6349" t="str">
        <f t="shared" si="199"/>
        <v>insert into `sei` (`id`, `name`, `yomi`) values ('6348', '菟原', 'うはら');</v>
      </c>
    </row>
    <row r="6350" spans="1:4" x14ac:dyDescent="0.4">
      <c r="A6350">
        <f t="shared" si="198"/>
        <v>6349</v>
      </c>
      <c r="B6350" s="1" t="s">
        <v>9399</v>
      </c>
      <c r="C6350" s="1" t="s">
        <v>9394</v>
      </c>
      <c r="D6350" t="str">
        <f t="shared" si="199"/>
        <v>insert into `sei` (`id`, `name`, `yomi`) values ('6349', '莵原', 'うはら');</v>
      </c>
    </row>
    <row r="6351" spans="1:4" x14ac:dyDescent="0.4">
      <c r="A6351">
        <f t="shared" si="198"/>
        <v>6350</v>
      </c>
      <c r="B6351" s="1" t="s">
        <v>9396</v>
      </c>
      <c r="C6351" s="1" t="s">
        <v>9400</v>
      </c>
      <c r="D6351" t="str">
        <f t="shared" si="199"/>
        <v>insert into `sei` (`id`, `name`, `yomi`) values ('6350', '乳原', 'うばら');</v>
      </c>
    </row>
    <row r="6352" spans="1:4" x14ac:dyDescent="0.4">
      <c r="A6352">
        <f t="shared" si="198"/>
        <v>6351</v>
      </c>
      <c r="B6352" s="1" t="s">
        <v>8665</v>
      </c>
      <c r="C6352" s="1" t="s">
        <v>9401</v>
      </c>
      <c r="D6352" t="str">
        <f t="shared" si="199"/>
        <v>insert into `sei` (`id`, `name`, `yomi`) values ('6351', '牛尿', 'うばり');</v>
      </c>
    </row>
    <row r="6353" spans="1:4" x14ac:dyDescent="0.4">
      <c r="A6353">
        <f t="shared" si="198"/>
        <v>6352</v>
      </c>
      <c r="B6353" s="1" t="s">
        <v>9402</v>
      </c>
      <c r="C6353" s="1" t="s">
        <v>9403</v>
      </c>
      <c r="D6353" t="str">
        <f t="shared" si="199"/>
        <v>insert into `sei` (`id`, `name`, `yomi`) values ('6352', '宇夫', 'うふ');</v>
      </c>
    </row>
    <row r="6354" spans="1:4" x14ac:dyDescent="0.4">
      <c r="A6354">
        <f t="shared" si="198"/>
        <v>6353</v>
      </c>
      <c r="B6354" s="1" t="s">
        <v>9404</v>
      </c>
      <c r="C6354" s="1" t="s">
        <v>9405</v>
      </c>
      <c r="D6354" t="str">
        <f t="shared" si="199"/>
        <v>insert into `sei` (`id`, `name`, `yomi`) values ('6353', '産賀', 'うぶか');</v>
      </c>
    </row>
    <row r="6355" spans="1:4" x14ac:dyDescent="0.4">
      <c r="A6355">
        <f t="shared" si="198"/>
        <v>6354</v>
      </c>
      <c r="B6355" s="1" t="s">
        <v>9406</v>
      </c>
      <c r="C6355" s="1" t="s">
        <v>9407</v>
      </c>
      <c r="D6355" t="str">
        <f t="shared" si="199"/>
        <v>insert into `sei` (`id`, `name`, `yomi`) values ('6354', '宇夫方', 'うぶかた');</v>
      </c>
    </row>
    <row r="6356" spans="1:4" x14ac:dyDescent="0.4">
      <c r="A6356">
        <f t="shared" si="198"/>
        <v>6355</v>
      </c>
      <c r="B6356" s="1" t="s">
        <v>9408</v>
      </c>
      <c r="C6356" s="1" t="s">
        <v>9407</v>
      </c>
      <c r="D6356" t="str">
        <f t="shared" si="199"/>
        <v>insert into `sei` (`id`, `name`, `yomi`) values ('6355', '産形', 'うぶかた');</v>
      </c>
    </row>
    <row r="6357" spans="1:4" x14ac:dyDescent="0.4">
      <c r="A6357">
        <f t="shared" si="198"/>
        <v>6356</v>
      </c>
      <c r="B6357" s="1" t="s">
        <v>9409</v>
      </c>
      <c r="C6357" s="1" t="s">
        <v>9407</v>
      </c>
      <c r="D6357" t="str">
        <f t="shared" si="199"/>
        <v>insert into `sei` (`id`, `name`, `yomi`) values ('6356', '生方', 'うぶかた');</v>
      </c>
    </row>
    <row r="6358" spans="1:4" x14ac:dyDescent="0.4">
      <c r="A6358">
        <f t="shared" si="198"/>
        <v>6357</v>
      </c>
      <c r="B6358" s="1" t="s">
        <v>9410</v>
      </c>
      <c r="C6358" s="1" t="s">
        <v>9407</v>
      </c>
      <c r="D6358" t="str">
        <f t="shared" si="199"/>
        <v>insert into `sei` (`id`, `name`, `yomi`) values ('6357', '宇夫形', 'うぶかた');</v>
      </c>
    </row>
    <row r="6359" spans="1:4" x14ac:dyDescent="0.4">
      <c r="A6359">
        <f t="shared" si="198"/>
        <v>6358</v>
      </c>
      <c r="B6359" s="1" t="s">
        <v>9404</v>
      </c>
      <c r="C6359" s="1" t="s">
        <v>9407</v>
      </c>
      <c r="D6359" t="str">
        <f t="shared" si="199"/>
        <v>insert into `sei` (`id`, `name`, `yomi`) values ('6358', '産賀', 'うぶかた');</v>
      </c>
    </row>
    <row r="6360" spans="1:4" x14ac:dyDescent="0.4">
      <c r="A6360">
        <f t="shared" si="198"/>
        <v>6359</v>
      </c>
      <c r="B6360" s="1" t="s">
        <v>9411</v>
      </c>
      <c r="C6360" s="1" t="s">
        <v>9407</v>
      </c>
      <c r="D6360" t="str">
        <f t="shared" si="199"/>
        <v>insert into `sei` (`id`, `name`, `yomi`) values ('6359', '生形', 'うぶかた');</v>
      </c>
    </row>
    <row r="6361" spans="1:4" x14ac:dyDescent="0.4">
      <c r="A6361">
        <f t="shared" si="198"/>
        <v>6360</v>
      </c>
      <c r="B6361" s="1" t="s">
        <v>9412</v>
      </c>
      <c r="C6361" s="1" t="s">
        <v>9413</v>
      </c>
      <c r="D6361" t="str">
        <f t="shared" si="199"/>
        <v>insert into `sei` (`id`, `name`, `yomi`) values ('6360', '鵜生川', 'うぶかわ');</v>
      </c>
    </row>
    <row r="6362" spans="1:4" x14ac:dyDescent="0.4">
      <c r="A6362">
        <f t="shared" si="198"/>
        <v>6361</v>
      </c>
      <c r="B6362" s="1" t="s">
        <v>8762</v>
      </c>
      <c r="C6362" s="1" t="s">
        <v>9414</v>
      </c>
      <c r="D6362" t="str">
        <f t="shared" si="199"/>
        <v>insert into `sei` (`id`, `name`, `yomi`) values ('6361', '宇吹', 'うぶき');</v>
      </c>
    </row>
    <row r="6363" spans="1:4" x14ac:dyDescent="0.4">
      <c r="A6363">
        <f t="shared" si="198"/>
        <v>6362</v>
      </c>
      <c r="B6363" s="1" t="s">
        <v>3935</v>
      </c>
      <c r="C6363" s="1" t="s">
        <v>9415</v>
      </c>
      <c r="D6363" t="str">
        <f t="shared" si="199"/>
        <v>insert into `sei` (`id`, `name`, `yomi`) values ('6362', '生澤', 'うぶさわ');</v>
      </c>
    </row>
    <row r="6364" spans="1:4" x14ac:dyDescent="0.4">
      <c r="A6364">
        <f t="shared" si="198"/>
        <v>6363</v>
      </c>
      <c r="B6364" s="1" t="s">
        <v>9416</v>
      </c>
      <c r="C6364" s="1" t="s">
        <v>9417</v>
      </c>
      <c r="D6364" t="str">
        <f t="shared" si="199"/>
        <v>insert into `sei` (`id`, `name`, `yomi`) values ('6363', '生内', 'うぶない');</v>
      </c>
    </row>
    <row r="6365" spans="1:4" x14ac:dyDescent="0.4">
      <c r="A6365">
        <f t="shared" si="198"/>
        <v>6364</v>
      </c>
      <c r="B6365" s="1" t="s">
        <v>3987</v>
      </c>
      <c r="C6365" s="1" t="s">
        <v>9418</v>
      </c>
      <c r="D6365" t="str">
        <f t="shared" si="199"/>
        <v>insert into `sei` (`id`, `name`, `yomi`) values ('6364', '生野', 'うぶの');</v>
      </c>
    </row>
    <row r="6366" spans="1:4" x14ac:dyDescent="0.4">
      <c r="A6366">
        <f t="shared" si="198"/>
        <v>6365</v>
      </c>
      <c r="B6366" s="1" t="s">
        <v>9419</v>
      </c>
      <c r="C6366" s="1" t="s">
        <v>9420</v>
      </c>
      <c r="D6366" t="str">
        <f t="shared" si="199"/>
        <v>insert into `sei` (`id`, `name`, `yomi`) values ('6365', '産屋敷', 'うぶやしき');</v>
      </c>
    </row>
    <row r="6367" spans="1:4" x14ac:dyDescent="0.4">
      <c r="A6367">
        <f t="shared" si="198"/>
        <v>6366</v>
      </c>
      <c r="B6367" s="1" t="s">
        <v>9421</v>
      </c>
      <c r="C6367" s="1" t="s">
        <v>9422</v>
      </c>
      <c r="D6367" t="str">
        <f t="shared" si="199"/>
        <v>insert into `sei` (`id`, `name`, `yomi`) values ('6366', '宇部', 'うべ');</v>
      </c>
    </row>
    <row r="6368" spans="1:4" x14ac:dyDescent="0.4">
      <c r="A6368">
        <f t="shared" si="198"/>
        <v>6367</v>
      </c>
      <c r="B6368" s="1" t="s">
        <v>9423</v>
      </c>
      <c r="C6368" s="1" t="s">
        <v>9424</v>
      </c>
      <c r="D6368" t="str">
        <f t="shared" si="199"/>
        <v>insert into `sei` (`id`, `name`, `yomi`) values ('6367', '馬', 'うま');</v>
      </c>
    </row>
    <row r="6369" spans="1:4" x14ac:dyDescent="0.4">
      <c r="A6369">
        <f t="shared" si="198"/>
        <v>6368</v>
      </c>
      <c r="B6369" s="1" t="s">
        <v>9425</v>
      </c>
      <c r="C6369" s="1" t="s">
        <v>9426</v>
      </c>
      <c r="D6369" t="str">
        <f t="shared" si="199"/>
        <v>insert into `sei` (`id`, `name`, `yomi`) values ('6368', '馬居', 'うまい');</v>
      </c>
    </row>
    <row r="6370" spans="1:4" x14ac:dyDescent="0.4">
      <c r="A6370">
        <f t="shared" si="198"/>
        <v>6369</v>
      </c>
      <c r="B6370" s="1" t="s">
        <v>9427</v>
      </c>
      <c r="C6370" s="1" t="s">
        <v>9428</v>
      </c>
      <c r="D6370" t="str">
        <f t="shared" si="199"/>
        <v>insert into `sei` (`id`, `name`, `yomi`) values ('6369', '馬岡', 'うまおか');</v>
      </c>
    </row>
    <row r="6371" spans="1:4" x14ac:dyDescent="0.4">
      <c r="A6371">
        <f t="shared" si="198"/>
        <v>6370</v>
      </c>
      <c r="B6371" s="1" t="s">
        <v>9429</v>
      </c>
      <c r="C6371" s="1" t="s">
        <v>9430</v>
      </c>
      <c r="D6371" t="str">
        <f t="shared" si="199"/>
        <v>insert into `sei` (`id`, `name`, `yomi`) values ('6370', '馬欠場', 'うまかけば');</v>
      </c>
    </row>
    <row r="6372" spans="1:4" x14ac:dyDescent="0.4">
      <c r="A6372">
        <f t="shared" si="198"/>
        <v>6371</v>
      </c>
      <c r="B6372" s="1" t="s">
        <v>9431</v>
      </c>
      <c r="C6372" s="1" t="s">
        <v>9432</v>
      </c>
      <c r="D6372" t="str">
        <f t="shared" si="199"/>
        <v>insert into `sei` (`id`, `name`, `yomi`) values ('6371', '馬川', 'うまかわ');</v>
      </c>
    </row>
    <row r="6373" spans="1:4" x14ac:dyDescent="0.4">
      <c r="A6373">
        <f t="shared" si="198"/>
        <v>6372</v>
      </c>
      <c r="B6373" s="1" t="s">
        <v>9433</v>
      </c>
      <c r="C6373" s="1" t="s">
        <v>9434</v>
      </c>
      <c r="D6373" t="str">
        <f t="shared" si="199"/>
        <v>insert into `sei` (`id`, `name`, `yomi`) values ('6372', '馬木', 'うまき');</v>
      </c>
    </row>
    <row r="6374" spans="1:4" x14ac:dyDescent="0.4">
      <c r="A6374">
        <f t="shared" si="198"/>
        <v>6373</v>
      </c>
      <c r="B6374" s="1" t="s">
        <v>9435</v>
      </c>
      <c r="C6374" s="1" t="s">
        <v>9434</v>
      </c>
      <c r="D6374" t="str">
        <f t="shared" si="199"/>
        <v>insert into `sei` (`id`, `name`, `yomi`) values ('6373', '馬着', 'うまき');</v>
      </c>
    </row>
    <row r="6375" spans="1:4" x14ac:dyDescent="0.4">
      <c r="A6375">
        <f t="shared" si="198"/>
        <v>6374</v>
      </c>
      <c r="B6375" s="1" t="s">
        <v>9436</v>
      </c>
      <c r="C6375" s="1" t="s">
        <v>9437</v>
      </c>
      <c r="D6375" t="str">
        <f t="shared" si="199"/>
        <v>insert into `sei` (`id`, `name`, `yomi`) values ('6374', '馬越', 'うまこし');</v>
      </c>
    </row>
    <row r="6376" spans="1:4" x14ac:dyDescent="0.4">
      <c r="A6376">
        <f t="shared" si="198"/>
        <v>6375</v>
      </c>
      <c r="B6376" s="1" t="s">
        <v>9438</v>
      </c>
      <c r="C6376" s="1" t="s">
        <v>9439</v>
      </c>
      <c r="D6376" t="str">
        <f t="shared" si="199"/>
        <v>insert into `sei` (`id`, `name`, `yomi`) values ('6375', '馬坂', 'うまさか');</v>
      </c>
    </row>
    <row r="6377" spans="1:4" x14ac:dyDescent="0.4">
      <c r="A6377">
        <f t="shared" si="198"/>
        <v>6376</v>
      </c>
      <c r="B6377" s="1" t="s">
        <v>9440</v>
      </c>
      <c r="C6377" s="1" t="s">
        <v>9441</v>
      </c>
      <c r="D6377" t="str">
        <f t="shared" si="199"/>
        <v>insert into `sei` (`id`, `name`, `yomi`) values ('6376', '馬崎', 'うまざき');</v>
      </c>
    </row>
    <row r="6378" spans="1:4" x14ac:dyDescent="0.4">
      <c r="A6378">
        <f t="shared" si="198"/>
        <v>6377</v>
      </c>
      <c r="B6378" s="1" t="s">
        <v>9442</v>
      </c>
      <c r="C6378" s="1" t="s">
        <v>9443</v>
      </c>
      <c r="D6378" t="str">
        <f t="shared" si="199"/>
        <v>insert into `sei` (`id`, `name`, `yomi`) values ('6377', '馬瀬', 'うませ');</v>
      </c>
    </row>
    <row r="6379" spans="1:4" x14ac:dyDescent="0.4">
      <c r="A6379">
        <f t="shared" si="198"/>
        <v>6378</v>
      </c>
      <c r="B6379" s="1" t="s">
        <v>9444</v>
      </c>
      <c r="C6379" s="1" t="s">
        <v>9445</v>
      </c>
      <c r="D6379" t="str">
        <f t="shared" si="199"/>
        <v>insert into `sei` (`id`, `name`, `yomi`) values ('6378', '馬田', 'うまた');</v>
      </c>
    </row>
    <row r="6380" spans="1:4" x14ac:dyDescent="0.4">
      <c r="A6380">
        <f t="shared" si="198"/>
        <v>6379</v>
      </c>
      <c r="B6380" s="1" t="s">
        <v>9444</v>
      </c>
      <c r="C6380" s="1" t="s">
        <v>9446</v>
      </c>
      <c r="D6380" t="str">
        <f t="shared" si="199"/>
        <v>insert into `sei` (`id`, `name`, `yomi`) values ('6379', '馬田', 'うまだ');</v>
      </c>
    </row>
    <row r="6381" spans="1:4" x14ac:dyDescent="0.4">
      <c r="A6381">
        <f t="shared" si="198"/>
        <v>6380</v>
      </c>
      <c r="B6381" s="1" t="s">
        <v>9447</v>
      </c>
      <c r="C6381" s="1" t="s">
        <v>9448</v>
      </c>
      <c r="D6381" t="str">
        <f t="shared" si="199"/>
        <v>insert into `sei` (`id`, `name`, `yomi`) values ('6380', '馬谷', 'うまたに');</v>
      </c>
    </row>
    <row r="6382" spans="1:4" x14ac:dyDescent="0.4">
      <c r="A6382">
        <f t="shared" si="198"/>
        <v>6381</v>
      </c>
      <c r="B6382" s="1" t="s">
        <v>9449</v>
      </c>
      <c r="C6382" s="1" t="s">
        <v>9450</v>
      </c>
      <c r="D6382" t="str">
        <f t="shared" si="199"/>
        <v>insert into `sei` (`id`, `name`, `yomi`) values ('6381', '馬詰', 'うまづめ');</v>
      </c>
    </row>
    <row r="6383" spans="1:4" x14ac:dyDescent="0.4">
      <c r="A6383">
        <f t="shared" si="198"/>
        <v>6382</v>
      </c>
      <c r="B6383" s="1" t="s">
        <v>9451</v>
      </c>
      <c r="C6383" s="1" t="s">
        <v>9452</v>
      </c>
      <c r="D6383" t="str">
        <f t="shared" si="199"/>
        <v>insert into `sei` (`id`, `name`, `yomi`) values ('6382', '馬戸', 'うまと');</v>
      </c>
    </row>
    <row r="6384" spans="1:4" x14ac:dyDescent="0.4">
      <c r="A6384">
        <f t="shared" si="198"/>
        <v>6383</v>
      </c>
      <c r="B6384" s="1" t="s">
        <v>9453</v>
      </c>
      <c r="C6384" s="1" t="s">
        <v>9454</v>
      </c>
      <c r="D6384" t="str">
        <f t="shared" si="199"/>
        <v>insert into `sei` (`id`, `name`, `yomi`) values ('6383', '馬止', 'うまどめ');</v>
      </c>
    </row>
    <row r="6385" spans="1:4" x14ac:dyDescent="0.4">
      <c r="A6385">
        <f t="shared" si="198"/>
        <v>6384</v>
      </c>
      <c r="B6385" s="1" t="s">
        <v>9455</v>
      </c>
      <c r="C6385" s="1" t="s">
        <v>9456</v>
      </c>
      <c r="D6385" t="str">
        <f t="shared" si="199"/>
        <v>insert into `sei` (`id`, `name`, `yomi`) values ('6384', '馬野', 'うまの');</v>
      </c>
    </row>
    <row r="6386" spans="1:4" x14ac:dyDescent="0.4">
      <c r="A6386">
        <f t="shared" si="198"/>
        <v>6385</v>
      </c>
      <c r="B6386" s="1" t="s">
        <v>9457</v>
      </c>
      <c r="C6386" s="1" t="s">
        <v>9458</v>
      </c>
      <c r="D6386" t="str">
        <f t="shared" si="199"/>
        <v>insert into `sei` (`id`, `name`, `yomi`) values ('6385', '馬ノ段', 'うまのだん');</v>
      </c>
    </row>
    <row r="6387" spans="1:4" x14ac:dyDescent="0.4">
      <c r="A6387">
        <f t="shared" si="198"/>
        <v>6386</v>
      </c>
      <c r="B6387" s="1" t="s">
        <v>9459</v>
      </c>
      <c r="C6387" s="1" t="s">
        <v>9460</v>
      </c>
      <c r="D6387" t="str">
        <f t="shared" si="199"/>
        <v>insert into `sei` (`id`, `name`, `yomi`) values ('6386', '馬橋', 'うまはし');</v>
      </c>
    </row>
    <row r="6388" spans="1:4" x14ac:dyDescent="0.4">
      <c r="A6388">
        <f t="shared" si="198"/>
        <v>6387</v>
      </c>
      <c r="B6388" s="1" t="s">
        <v>9461</v>
      </c>
      <c r="C6388" s="1" t="s">
        <v>9462</v>
      </c>
      <c r="D6388" t="str">
        <f t="shared" si="199"/>
        <v>insert into `sei` (`id`, `name`, `yomi`) values ('6387', '馬原', 'うまはら');</v>
      </c>
    </row>
    <row r="6389" spans="1:4" x14ac:dyDescent="0.4">
      <c r="A6389">
        <f t="shared" si="198"/>
        <v>6388</v>
      </c>
      <c r="B6389" s="1" t="s">
        <v>9463</v>
      </c>
      <c r="C6389" s="1" t="s">
        <v>9464</v>
      </c>
      <c r="D6389" t="str">
        <f t="shared" si="199"/>
        <v>insert into `sei` (`id`, `name`, `yomi`) values ('6388', '馬部', 'うまべ');</v>
      </c>
    </row>
    <row r="6390" spans="1:4" x14ac:dyDescent="0.4">
      <c r="A6390">
        <f t="shared" si="198"/>
        <v>6389</v>
      </c>
      <c r="B6390" s="1" t="s">
        <v>9465</v>
      </c>
      <c r="C6390" s="1" t="s">
        <v>9466</v>
      </c>
      <c r="D6390" t="str">
        <f t="shared" si="199"/>
        <v>insert into `sei` (`id`, `name`, `yomi`) values ('6389', '馬見', 'うまみ');</v>
      </c>
    </row>
    <row r="6391" spans="1:4" x14ac:dyDescent="0.4">
      <c r="A6391">
        <f t="shared" si="198"/>
        <v>6390</v>
      </c>
      <c r="B6391" s="1" t="s">
        <v>9467</v>
      </c>
      <c r="C6391" s="1" t="s">
        <v>9468</v>
      </c>
      <c r="D6391" t="str">
        <f t="shared" si="199"/>
        <v>insert into `sei` (`id`, `name`, `yomi`) values ('6390', '馬道', 'うまみち');</v>
      </c>
    </row>
    <row r="6392" spans="1:4" x14ac:dyDescent="0.4">
      <c r="A6392">
        <f t="shared" si="198"/>
        <v>6391</v>
      </c>
      <c r="B6392" s="1" t="s">
        <v>9469</v>
      </c>
      <c r="C6392" s="1" t="s">
        <v>9470</v>
      </c>
      <c r="D6392" t="str">
        <f t="shared" si="199"/>
        <v>insert into `sei` (`id`, `name`, `yomi`) values ('6391', '馬明', 'うまみょう');</v>
      </c>
    </row>
    <row r="6393" spans="1:4" x14ac:dyDescent="0.4">
      <c r="A6393">
        <f t="shared" si="198"/>
        <v>6392</v>
      </c>
      <c r="B6393" s="1" t="s">
        <v>9471</v>
      </c>
      <c r="C6393" s="1" t="s">
        <v>9472</v>
      </c>
      <c r="D6393" t="str">
        <f t="shared" si="199"/>
        <v>insert into `sei` (`id`, `name`, `yomi`) values ('6392', '馬本', 'うまもと');</v>
      </c>
    </row>
    <row r="6394" spans="1:4" x14ac:dyDescent="0.4">
      <c r="A6394">
        <f t="shared" si="198"/>
        <v>6393</v>
      </c>
      <c r="B6394" s="1" t="s">
        <v>9473</v>
      </c>
      <c r="C6394" s="1" t="s">
        <v>9474</v>
      </c>
      <c r="D6394" t="str">
        <f t="shared" si="199"/>
        <v>insert into `sei` (`id`, `name`, `yomi`) values ('6393', '宇間谷', 'うまや');</v>
      </c>
    </row>
    <row r="6395" spans="1:4" x14ac:dyDescent="0.4">
      <c r="A6395">
        <f t="shared" si="198"/>
        <v>6394</v>
      </c>
      <c r="B6395" s="1" t="s">
        <v>9447</v>
      </c>
      <c r="C6395" s="1" t="s">
        <v>9474</v>
      </c>
      <c r="D6395" t="str">
        <f t="shared" si="199"/>
        <v>insert into `sei` (`id`, `name`, `yomi`) values ('6394', '馬谷', 'うまや');</v>
      </c>
    </row>
    <row r="6396" spans="1:4" x14ac:dyDescent="0.4">
      <c r="A6396">
        <f t="shared" si="198"/>
        <v>6395</v>
      </c>
      <c r="B6396" s="1" t="s">
        <v>9475</v>
      </c>
      <c r="C6396" s="1" t="s">
        <v>9474</v>
      </c>
      <c r="D6396" t="str">
        <f t="shared" si="199"/>
        <v>insert into `sei` (`id`, `name`, `yomi`) values ('6395', '宇磨谷', 'うまや');</v>
      </c>
    </row>
    <row r="6397" spans="1:4" x14ac:dyDescent="0.4">
      <c r="A6397">
        <f t="shared" si="198"/>
        <v>6396</v>
      </c>
      <c r="B6397" s="1" t="s">
        <v>9476</v>
      </c>
      <c r="C6397" s="1" t="s">
        <v>9477</v>
      </c>
      <c r="D6397" t="str">
        <f t="shared" si="199"/>
        <v>insert into `sei` (`id`, `name`, `yomi`) values ('6396', '厩橋', 'うまやばし');</v>
      </c>
    </row>
    <row r="6398" spans="1:4" x14ac:dyDescent="0.4">
      <c r="A6398">
        <f t="shared" si="198"/>
        <v>6397</v>
      </c>
      <c r="B6398" s="1" t="s">
        <v>9478</v>
      </c>
      <c r="C6398" s="1" t="s">
        <v>9479</v>
      </c>
      <c r="D6398" t="str">
        <f t="shared" si="199"/>
        <v>insert into `sei` (`id`, `name`, `yomi`) values ('6397', '馬屋原', 'うまやはら');</v>
      </c>
    </row>
    <row r="6399" spans="1:4" x14ac:dyDescent="0.4">
      <c r="A6399">
        <f t="shared" si="198"/>
        <v>6398</v>
      </c>
      <c r="B6399" s="1" t="s">
        <v>9480</v>
      </c>
      <c r="C6399" s="1" t="s">
        <v>9481</v>
      </c>
      <c r="D6399" t="str">
        <f t="shared" si="199"/>
        <v>insert into `sei` (`id`, `name`, `yomi`) values ('6398', '宇美', 'うみ');</v>
      </c>
    </row>
    <row r="6400" spans="1:4" x14ac:dyDescent="0.4">
      <c r="A6400">
        <f t="shared" si="198"/>
        <v>6399</v>
      </c>
      <c r="B6400" s="1" t="s">
        <v>9482</v>
      </c>
      <c r="C6400" s="1" t="s">
        <v>9483</v>
      </c>
      <c r="D6400" t="str">
        <f t="shared" si="199"/>
        <v>insert into `sei` (`id`, `name`, `yomi`) values ('6399', '海内', 'うみうち');</v>
      </c>
    </row>
    <row r="6401" spans="1:4" x14ac:dyDescent="0.4">
      <c r="A6401">
        <f t="shared" si="198"/>
        <v>6400</v>
      </c>
      <c r="B6401" s="1" t="s">
        <v>9484</v>
      </c>
      <c r="C6401" s="1" t="s">
        <v>9485</v>
      </c>
      <c r="D6401" t="str">
        <f t="shared" si="199"/>
        <v>insert into `sei` (`id`, `name`, `yomi`) values ('6400', '海貝', 'うみかい');</v>
      </c>
    </row>
    <row r="6402" spans="1:4" x14ac:dyDescent="0.4">
      <c r="A6402">
        <f t="shared" ref="A6402:A6465" si="200">ROW()-1</f>
        <v>6401</v>
      </c>
      <c r="B6402" s="1" t="s">
        <v>9486</v>
      </c>
      <c r="C6402" s="1" t="s">
        <v>9487</v>
      </c>
      <c r="D6402" t="str">
        <f t="shared" ref="D6402:D6465" si="201">CONCATENATE($E$1,A6402,$F$1,B6402,$G$1,C6402,$H$1)</f>
        <v>insert into `sei` (`id`, `name`, `yomi`) values ('6401', '海川', 'うみかわ');</v>
      </c>
    </row>
    <row r="6403" spans="1:4" x14ac:dyDescent="0.4">
      <c r="A6403">
        <f t="shared" si="200"/>
        <v>6402</v>
      </c>
      <c r="B6403" s="1" t="s">
        <v>9488</v>
      </c>
      <c r="C6403" s="1" t="s">
        <v>9489</v>
      </c>
      <c r="D6403" t="str">
        <f t="shared" si="201"/>
        <v>insert into `sei` (`id`, `name`, `yomi`) values ('6402', '海岸', 'うみぎし');</v>
      </c>
    </row>
    <row r="6404" spans="1:4" x14ac:dyDescent="0.4">
      <c r="A6404">
        <f t="shared" si="200"/>
        <v>6403</v>
      </c>
      <c r="B6404" s="1" t="s">
        <v>9490</v>
      </c>
      <c r="C6404" s="1" t="s">
        <v>9491</v>
      </c>
      <c r="D6404" t="str">
        <f t="shared" si="201"/>
        <v>insert into `sei` (`id`, `name`, `yomi`) values ('6403', '海﨑', 'うみざき');</v>
      </c>
    </row>
    <row r="6405" spans="1:4" x14ac:dyDescent="0.4">
      <c r="A6405">
        <f t="shared" si="200"/>
        <v>6404</v>
      </c>
      <c r="B6405" s="1" t="s">
        <v>9492</v>
      </c>
      <c r="C6405" s="1" t="s">
        <v>9493</v>
      </c>
      <c r="D6405" t="str">
        <f t="shared" si="201"/>
        <v>insert into `sei` (`id`, `name`, `yomi`) values ('6404', '海澤', 'うみざわ');</v>
      </c>
    </row>
    <row r="6406" spans="1:4" x14ac:dyDescent="0.4">
      <c r="A6406">
        <f t="shared" si="200"/>
        <v>6405</v>
      </c>
      <c r="B6406" s="1" t="s">
        <v>9494</v>
      </c>
      <c r="C6406" s="1" t="s">
        <v>9495</v>
      </c>
      <c r="D6406" t="str">
        <f t="shared" si="201"/>
        <v>insert into `sei` (`id`, `name`, `yomi`) values ('6405', '海治', 'うみじ');</v>
      </c>
    </row>
    <row r="6407" spans="1:4" x14ac:dyDescent="0.4">
      <c r="A6407">
        <f t="shared" si="200"/>
        <v>6406</v>
      </c>
      <c r="B6407" s="1" t="s">
        <v>9496</v>
      </c>
      <c r="C6407" s="1" t="s">
        <v>9495</v>
      </c>
      <c r="D6407" t="str">
        <f t="shared" si="201"/>
        <v>insert into `sei` (`id`, `name`, `yomi`) values ('6406', '海地', 'うみじ');</v>
      </c>
    </row>
    <row r="6408" spans="1:4" x14ac:dyDescent="0.4">
      <c r="A6408">
        <f t="shared" si="200"/>
        <v>6407</v>
      </c>
      <c r="B6408" s="1" t="s">
        <v>9497</v>
      </c>
      <c r="C6408" s="1" t="s">
        <v>9498</v>
      </c>
      <c r="D6408" t="str">
        <f t="shared" si="201"/>
        <v>insert into `sei` (`id`, `name`, `yomi`) values ('6407', '海島', 'うみじま');</v>
      </c>
    </row>
    <row r="6409" spans="1:4" x14ac:dyDescent="0.4">
      <c r="A6409">
        <f t="shared" si="200"/>
        <v>6408</v>
      </c>
      <c r="B6409" s="1" t="s">
        <v>9499</v>
      </c>
      <c r="C6409" s="1" t="s">
        <v>9500</v>
      </c>
      <c r="D6409" t="str">
        <f t="shared" si="201"/>
        <v>insert into `sei` (`id`, `name`, `yomi`) values ('6408', '海瀬', 'うみせ');</v>
      </c>
    </row>
    <row r="6410" spans="1:4" x14ac:dyDescent="0.4">
      <c r="A6410">
        <f t="shared" si="200"/>
        <v>6409</v>
      </c>
      <c r="B6410" s="1" t="s">
        <v>9501</v>
      </c>
      <c r="C6410" s="1" t="s">
        <v>9502</v>
      </c>
      <c r="D6410" t="str">
        <f t="shared" si="201"/>
        <v>insert into `sei` (`id`, `name`, `yomi`) values ('6409', '海田', 'うみだ');</v>
      </c>
    </row>
    <row r="6411" spans="1:4" x14ac:dyDescent="0.4">
      <c r="A6411">
        <f t="shared" si="200"/>
        <v>6410</v>
      </c>
      <c r="B6411" s="1" t="s">
        <v>9496</v>
      </c>
      <c r="C6411" s="1" t="s">
        <v>9503</v>
      </c>
      <c r="D6411" t="str">
        <f t="shared" si="201"/>
        <v>insert into `sei` (`id`, `name`, `yomi`) values ('6410', '海地', 'うみぢ');</v>
      </c>
    </row>
    <row r="6412" spans="1:4" x14ac:dyDescent="0.4">
      <c r="A6412">
        <f t="shared" si="200"/>
        <v>6411</v>
      </c>
      <c r="B6412" s="1" t="s">
        <v>9504</v>
      </c>
      <c r="C6412" s="1" t="s">
        <v>9505</v>
      </c>
      <c r="D6412" t="str">
        <f t="shared" si="201"/>
        <v>insert into `sei` (`id`, `name`, `yomi`) values ('6411', '海津', 'うみづ');</v>
      </c>
    </row>
    <row r="6413" spans="1:4" x14ac:dyDescent="0.4">
      <c r="A6413">
        <f t="shared" si="200"/>
        <v>6412</v>
      </c>
      <c r="B6413" s="1" t="s">
        <v>9506</v>
      </c>
      <c r="C6413" s="1" t="s">
        <v>9507</v>
      </c>
      <c r="D6413" t="str">
        <f t="shared" si="201"/>
        <v>insert into `sei` (`id`, `name`, `yomi`) values ('6412', '海附', 'うみつき');</v>
      </c>
    </row>
    <row r="6414" spans="1:4" x14ac:dyDescent="0.4">
      <c r="A6414">
        <f t="shared" si="200"/>
        <v>6413</v>
      </c>
      <c r="B6414" s="1" t="s">
        <v>9339</v>
      </c>
      <c r="C6414" s="1" t="s">
        <v>9508</v>
      </c>
      <c r="D6414" t="str">
        <f t="shared" si="201"/>
        <v>insert into `sei` (`id`, `name`, `yomi`) values ('6413', '海野', 'うみの');</v>
      </c>
    </row>
    <row r="6415" spans="1:4" x14ac:dyDescent="0.4">
      <c r="A6415">
        <f t="shared" si="200"/>
        <v>6414</v>
      </c>
      <c r="B6415" s="1" t="s">
        <v>9509</v>
      </c>
      <c r="C6415" s="1" t="s">
        <v>9510</v>
      </c>
      <c r="D6415" t="str">
        <f t="shared" si="201"/>
        <v>insert into `sei` (`id`, `name`, `yomi`) values ('6414', '海端', 'うみはた');</v>
      </c>
    </row>
    <row r="6416" spans="1:4" x14ac:dyDescent="0.4">
      <c r="A6416">
        <f t="shared" si="200"/>
        <v>6415</v>
      </c>
      <c r="B6416" s="1" t="s">
        <v>9267</v>
      </c>
      <c r="C6416" s="1" t="s">
        <v>9511</v>
      </c>
      <c r="D6416" t="str">
        <f t="shared" si="201"/>
        <v>insert into `sei` (`id`, `name`, `yomi`) values ('6415', '海原', 'うみはら');</v>
      </c>
    </row>
    <row r="6417" spans="1:4" x14ac:dyDescent="0.4">
      <c r="A6417">
        <f t="shared" si="200"/>
        <v>6416</v>
      </c>
      <c r="B6417" s="1" t="s">
        <v>9512</v>
      </c>
      <c r="C6417" s="1" t="s">
        <v>9513</v>
      </c>
      <c r="D6417" t="str">
        <f t="shared" si="201"/>
        <v>insert into `sei` (`id`, `name`, `yomi`) values ('6416', '海平', 'うみひら');</v>
      </c>
    </row>
    <row r="6418" spans="1:4" x14ac:dyDescent="0.4">
      <c r="A6418">
        <f t="shared" si="200"/>
        <v>6417</v>
      </c>
      <c r="B6418" s="1" t="s">
        <v>9514</v>
      </c>
      <c r="C6418" s="1" t="s">
        <v>9515</v>
      </c>
      <c r="D6418" t="str">
        <f t="shared" si="201"/>
        <v>insert into `sei` (`id`, `name`, `yomi`) values ('6417', '海渕', 'うみふち');</v>
      </c>
    </row>
    <row r="6419" spans="1:4" x14ac:dyDescent="0.4">
      <c r="A6419">
        <f t="shared" si="200"/>
        <v>6418</v>
      </c>
      <c r="B6419" s="1" t="s">
        <v>9516</v>
      </c>
      <c r="C6419" s="1" t="s">
        <v>9517</v>
      </c>
      <c r="D6419" t="str">
        <f t="shared" si="201"/>
        <v>insert into `sei` (`id`, `name`, `yomi`) values ('6418', '海辺', 'うみべ');</v>
      </c>
    </row>
    <row r="6420" spans="1:4" x14ac:dyDescent="0.4">
      <c r="A6420">
        <f t="shared" si="200"/>
        <v>6419</v>
      </c>
      <c r="B6420" s="1" t="s">
        <v>9518</v>
      </c>
      <c r="C6420" s="1" t="s">
        <v>9519</v>
      </c>
      <c r="D6420" t="str">
        <f t="shared" si="201"/>
        <v>insert into `sei` (`id`, `name`, `yomi`) values ('6419', '海村', 'うみむら');</v>
      </c>
    </row>
    <row r="6421" spans="1:4" x14ac:dyDescent="0.4">
      <c r="A6421">
        <f t="shared" si="200"/>
        <v>6420</v>
      </c>
      <c r="B6421" s="1" t="s">
        <v>9520</v>
      </c>
      <c r="C6421" s="1" t="s">
        <v>9521</v>
      </c>
      <c r="D6421" t="str">
        <f t="shared" si="201"/>
        <v>insert into `sei` (`id`, `name`, `yomi`) values ('6420', '海本', 'うみもと');</v>
      </c>
    </row>
    <row r="6422" spans="1:4" x14ac:dyDescent="0.4">
      <c r="A6422">
        <f t="shared" si="200"/>
        <v>6421</v>
      </c>
      <c r="B6422" s="1" t="s">
        <v>9522</v>
      </c>
      <c r="C6422" s="1" t="s">
        <v>9523</v>
      </c>
      <c r="D6422" t="str">
        <f t="shared" si="201"/>
        <v>insert into `sei` (`id`, `name`, `yomi`) values ('6421', '海山', 'うみやま');</v>
      </c>
    </row>
    <row r="6423" spans="1:4" x14ac:dyDescent="0.4">
      <c r="A6423">
        <f t="shared" si="200"/>
        <v>6422</v>
      </c>
      <c r="B6423" s="1" t="s">
        <v>9524</v>
      </c>
      <c r="C6423" s="1" t="s">
        <v>9525</v>
      </c>
      <c r="D6423" t="str">
        <f t="shared" si="201"/>
        <v>insert into `sei` (`id`, `name`, `yomi`) values ('6422', '梅', 'うめ');</v>
      </c>
    </row>
    <row r="6424" spans="1:4" x14ac:dyDescent="0.4">
      <c r="A6424">
        <f t="shared" si="200"/>
        <v>6423</v>
      </c>
      <c r="B6424" s="1" t="s">
        <v>9526</v>
      </c>
      <c r="C6424" s="1" t="s">
        <v>9525</v>
      </c>
      <c r="D6424" t="str">
        <f t="shared" si="201"/>
        <v>insert into `sei` (`id`, `name`, `yomi`) values ('6423', '卯目', 'うめ');</v>
      </c>
    </row>
    <row r="6425" spans="1:4" x14ac:dyDescent="0.4">
      <c r="A6425">
        <f t="shared" si="200"/>
        <v>6424</v>
      </c>
      <c r="B6425" s="1" t="s">
        <v>9527</v>
      </c>
      <c r="C6425" s="1" t="s">
        <v>9528</v>
      </c>
      <c r="D6425" t="str">
        <f t="shared" si="201"/>
        <v>insert into `sei` (`id`, `name`, `yomi`) values ('6424', '梅井', 'うめい');</v>
      </c>
    </row>
    <row r="6426" spans="1:4" x14ac:dyDescent="0.4">
      <c r="A6426">
        <f t="shared" si="200"/>
        <v>6425</v>
      </c>
      <c r="B6426" s="1" t="s">
        <v>9529</v>
      </c>
      <c r="C6426" s="1" t="s">
        <v>9530</v>
      </c>
      <c r="D6426" t="str">
        <f t="shared" si="201"/>
        <v>insert into `sei` (`id`, `name`, `yomi`) values ('6425', '梅内', 'うめうち');</v>
      </c>
    </row>
    <row r="6427" spans="1:4" x14ac:dyDescent="0.4">
      <c r="A6427">
        <f t="shared" si="200"/>
        <v>6426</v>
      </c>
      <c r="B6427" s="1" t="s">
        <v>9531</v>
      </c>
      <c r="C6427" s="1" t="s">
        <v>9532</v>
      </c>
      <c r="D6427" t="str">
        <f t="shared" si="201"/>
        <v>insert into `sei` (`id`, `name`, `yomi`) values ('6426', '梅尾', 'うめお');</v>
      </c>
    </row>
    <row r="6428" spans="1:4" x14ac:dyDescent="0.4">
      <c r="A6428">
        <f t="shared" si="200"/>
        <v>6427</v>
      </c>
      <c r="B6428" s="1" t="s">
        <v>9533</v>
      </c>
      <c r="C6428" s="1" t="s">
        <v>9534</v>
      </c>
      <c r="D6428" t="str">
        <f t="shared" si="201"/>
        <v>insert into `sei` (`id`, `name`, `yomi`) values ('6427', '梅岡', 'うめおか');</v>
      </c>
    </row>
    <row r="6429" spans="1:4" x14ac:dyDescent="0.4">
      <c r="A6429">
        <f t="shared" si="200"/>
        <v>6428</v>
      </c>
      <c r="B6429" s="1" t="s">
        <v>9535</v>
      </c>
      <c r="C6429" s="1" t="s">
        <v>9536</v>
      </c>
      <c r="D6429" t="str">
        <f t="shared" si="201"/>
        <v>insert into `sei` (`id`, `name`, `yomi`) values ('6428', '梅賀', 'うめが');</v>
      </c>
    </row>
    <row r="6430" spans="1:4" x14ac:dyDescent="0.4">
      <c r="A6430">
        <f t="shared" si="200"/>
        <v>6429</v>
      </c>
      <c r="B6430" s="1" t="s">
        <v>9537</v>
      </c>
      <c r="C6430" s="1" t="s">
        <v>9538</v>
      </c>
      <c r="D6430" t="str">
        <f t="shared" si="201"/>
        <v>insert into `sei` (`id`, `name`, `yomi`) values ('6429', '梅香家', 'うめがえ');</v>
      </c>
    </row>
    <row r="6431" spans="1:4" x14ac:dyDescent="0.4">
      <c r="A6431">
        <f t="shared" si="200"/>
        <v>6430</v>
      </c>
      <c r="B6431" s="1" t="s">
        <v>9539</v>
      </c>
      <c r="C6431" s="1" t="s">
        <v>9538</v>
      </c>
      <c r="D6431" t="str">
        <f t="shared" si="201"/>
        <v>insert into `sei` (`id`, `name`, `yomi`) values ('6430', '梅ヶ枝', 'うめがえ');</v>
      </c>
    </row>
    <row r="6432" spans="1:4" x14ac:dyDescent="0.4">
      <c r="A6432">
        <f t="shared" si="200"/>
        <v>6431</v>
      </c>
      <c r="B6432" s="1" t="s">
        <v>9540</v>
      </c>
      <c r="C6432" s="1" t="s">
        <v>9541</v>
      </c>
      <c r="D6432" t="str">
        <f t="shared" si="201"/>
        <v>insert into `sei` (`id`, `name`, `yomi`) values ('6431', '梅垣', 'うめがき');</v>
      </c>
    </row>
    <row r="6433" spans="1:4" x14ac:dyDescent="0.4">
      <c r="A6433">
        <f t="shared" si="200"/>
        <v>6432</v>
      </c>
      <c r="B6433" s="1" t="s">
        <v>9542</v>
      </c>
      <c r="C6433" s="1" t="s">
        <v>9543</v>
      </c>
      <c r="D6433" t="str">
        <f t="shared" si="201"/>
        <v>insert into `sei` (`id`, `name`, `yomi`) values ('6432', '梅影', 'うめかげ');</v>
      </c>
    </row>
    <row r="6434" spans="1:4" x14ac:dyDescent="0.4">
      <c r="A6434">
        <f t="shared" si="200"/>
        <v>6433</v>
      </c>
      <c r="B6434" s="1" t="s">
        <v>9544</v>
      </c>
      <c r="C6434" s="1" t="s">
        <v>9543</v>
      </c>
      <c r="D6434" t="str">
        <f t="shared" si="201"/>
        <v>insert into `sei` (`id`, `name`, `yomi`) values ('6433', '梅蔭', 'うめかげ');</v>
      </c>
    </row>
    <row r="6435" spans="1:4" x14ac:dyDescent="0.4">
      <c r="A6435">
        <f t="shared" si="200"/>
        <v>6434</v>
      </c>
      <c r="B6435" s="1" t="s">
        <v>9545</v>
      </c>
      <c r="C6435" s="1" t="s">
        <v>9543</v>
      </c>
      <c r="D6435" t="str">
        <f t="shared" si="201"/>
        <v>insert into `sei` (`id`, `name`, `yomi`) values ('6434', '梅景', 'うめかげ');</v>
      </c>
    </row>
    <row r="6436" spans="1:4" x14ac:dyDescent="0.4">
      <c r="A6436">
        <f t="shared" si="200"/>
        <v>6435</v>
      </c>
      <c r="B6436" s="1" t="s">
        <v>9546</v>
      </c>
      <c r="C6436" s="1" t="s">
        <v>9547</v>
      </c>
      <c r="D6436" t="str">
        <f t="shared" si="201"/>
        <v>insert into `sei` (`id`, `name`, `yomi`) values ('6435', '埋金', 'うめがね');</v>
      </c>
    </row>
    <row r="6437" spans="1:4" x14ac:dyDescent="0.4">
      <c r="A6437">
        <f t="shared" si="200"/>
        <v>6436</v>
      </c>
      <c r="B6437" s="1" t="s">
        <v>9548</v>
      </c>
      <c r="C6437" s="1" t="s">
        <v>9549</v>
      </c>
      <c r="D6437" t="str">
        <f t="shared" si="201"/>
        <v>insert into `sei` (`id`, `name`, `yomi`) values ('6436', '梅川', 'うめかわ');</v>
      </c>
    </row>
    <row r="6438" spans="1:4" x14ac:dyDescent="0.4">
      <c r="A6438">
        <f t="shared" si="200"/>
        <v>6437</v>
      </c>
      <c r="B6438" s="1" t="s">
        <v>9550</v>
      </c>
      <c r="C6438" s="1" t="s">
        <v>9549</v>
      </c>
      <c r="D6438" t="str">
        <f t="shared" si="201"/>
        <v>insert into `sei` (`id`, `name`, `yomi`) values ('6437', '楳川', 'うめかわ');</v>
      </c>
    </row>
    <row r="6439" spans="1:4" x14ac:dyDescent="0.4">
      <c r="A6439">
        <f t="shared" si="200"/>
        <v>6438</v>
      </c>
      <c r="B6439" s="1" t="s">
        <v>9551</v>
      </c>
      <c r="C6439" s="1" t="s">
        <v>9552</v>
      </c>
      <c r="D6439" t="str">
        <f t="shared" si="201"/>
        <v>insert into `sei` (`id`, `name`, `yomi`) values ('6438', '梅木', 'うめき');</v>
      </c>
    </row>
    <row r="6440" spans="1:4" x14ac:dyDescent="0.4">
      <c r="A6440">
        <f t="shared" si="200"/>
        <v>6439</v>
      </c>
      <c r="B6440" s="1" t="s">
        <v>9553</v>
      </c>
      <c r="C6440" s="1" t="s">
        <v>9552</v>
      </c>
      <c r="D6440" t="str">
        <f t="shared" si="201"/>
        <v>insert into `sei` (`id`, `name`, `yomi`) values ('6439', '梅城', 'うめき');</v>
      </c>
    </row>
    <row r="6441" spans="1:4" x14ac:dyDescent="0.4">
      <c r="A6441">
        <f t="shared" si="200"/>
        <v>6440</v>
      </c>
      <c r="B6441" s="1" t="s">
        <v>9554</v>
      </c>
      <c r="C6441" s="1" t="s">
        <v>9552</v>
      </c>
      <c r="D6441" t="str">
        <f t="shared" si="201"/>
        <v>insert into `sei` (`id`, `name`, `yomi`) values ('6440', '楳木', 'うめき');</v>
      </c>
    </row>
    <row r="6442" spans="1:4" x14ac:dyDescent="0.4">
      <c r="A6442">
        <f t="shared" si="200"/>
        <v>6441</v>
      </c>
      <c r="B6442" s="1" t="s">
        <v>9555</v>
      </c>
      <c r="C6442" s="1" t="s">
        <v>9556</v>
      </c>
      <c r="D6442" t="str">
        <f t="shared" si="201"/>
        <v>insert into `sei` (`id`, `name`, `yomi`) values ('6441', '梅北', 'うめきた');</v>
      </c>
    </row>
    <row r="6443" spans="1:4" x14ac:dyDescent="0.4">
      <c r="A6443">
        <f t="shared" si="200"/>
        <v>6442</v>
      </c>
      <c r="B6443" s="1" t="s">
        <v>9557</v>
      </c>
      <c r="C6443" s="1" t="s">
        <v>9558</v>
      </c>
      <c r="D6443" t="str">
        <f t="shared" si="201"/>
        <v>insert into `sei` (`id`, `name`, `yomi`) values ('6442', '梅國', 'うめくに');</v>
      </c>
    </row>
    <row r="6444" spans="1:4" x14ac:dyDescent="0.4">
      <c r="A6444">
        <f t="shared" si="200"/>
        <v>6443</v>
      </c>
      <c r="B6444" s="1" t="s">
        <v>9559</v>
      </c>
      <c r="C6444" s="1" t="s">
        <v>9560</v>
      </c>
      <c r="D6444" t="str">
        <f t="shared" si="201"/>
        <v>insert into `sei` (`id`, `name`, `yomi`) values ('6443', '梅棹', 'うめさお');</v>
      </c>
    </row>
    <row r="6445" spans="1:4" x14ac:dyDescent="0.4">
      <c r="A6445">
        <f t="shared" si="200"/>
        <v>6444</v>
      </c>
      <c r="B6445" s="1" t="s">
        <v>9561</v>
      </c>
      <c r="C6445" s="1" t="s">
        <v>9562</v>
      </c>
      <c r="D6445" t="str">
        <f t="shared" si="201"/>
        <v>insert into `sei` (`id`, `name`, `yomi`) values ('6444', '梅咲', 'うめさき');</v>
      </c>
    </row>
    <row r="6446" spans="1:4" x14ac:dyDescent="0.4">
      <c r="A6446">
        <f t="shared" si="200"/>
        <v>6445</v>
      </c>
      <c r="B6446" s="1" t="s">
        <v>9563</v>
      </c>
      <c r="C6446" s="1" t="s">
        <v>9562</v>
      </c>
      <c r="D6446" t="str">
        <f t="shared" si="201"/>
        <v>insert into `sei` (`id`, `name`, `yomi`) values ('6445', '梅﨑', 'うめさき');</v>
      </c>
    </row>
    <row r="6447" spans="1:4" x14ac:dyDescent="0.4">
      <c r="A6447">
        <f t="shared" si="200"/>
        <v>6446</v>
      </c>
      <c r="B6447" s="1" t="s">
        <v>9564</v>
      </c>
      <c r="C6447" s="1" t="s">
        <v>9562</v>
      </c>
      <c r="D6447" t="str">
        <f t="shared" si="201"/>
        <v>insert into `sei` (`id`, `name`, `yomi`) values ('6446', '梅崎', 'うめさき');</v>
      </c>
    </row>
    <row r="6448" spans="1:4" x14ac:dyDescent="0.4">
      <c r="A6448">
        <f t="shared" si="200"/>
        <v>6447</v>
      </c>
      <c r="B6448" s="1" t="s">
        <v>9563</v>
      </c>
      <c r="C6448" s="1" t="s">
        <v>9565</v>
      </c>
      <c r="D6448" t="str">
        <f t="shared" si="201"/>
        <v>insert into `sei` (`id`, `name`, `yomi`) values ('6447', '梅﨑', 'うめざき');</v>
      </c>
    </row>
    <row r="6449" spans="1:4" x14ac:dyDescent="0.4">
      <c r="A6449">
        <f t="shared" si="200"/>
        <v>6448</v>
      </c>
      <c r="B6449" s="1" t="s">
        <v>9564</v>
      </c>
      <c r="C6449" s="1" t="s">
        <v>9565</v>
      </c>
      <c r="D6449" t="str">
        <f t="shared" si="201"/>
        <v>insert into `sei` (`id`, `name`, `yomi`) values ('6448', '梅崎', 'うめざき');</v>
      </c>
    </row>
    <row r="6450" spans="1:4" x14ac:dyDescent="0.4">
      <c r="A6450">
        <f t="shared" si="200"/>
        <v>6449</v>
      </c>
      <c r="B6450" s="1" t="s">
        <v>9561</v>
      </c>
      <c r="C6450" s="1" t="s">
        <v>9565</v>
      </c>
      <c r="D6450" t="str">
        <f t="shared" si="201"/>
        <v>insert into `sei` (`id`, `name`, `yomi`) values ('6449', '梅咲', 'うめざき');</v>
      </c>
    </row>
    <row r="6451" spans="1:4" x14ac:dyDescent="0.4">
      <c r="A6451">
        <f t="shared" si="200"/>
        <v>6450</v>
      </c>
      <c r="B6451" s="1" t="s">
        <v>9566</v>
      </c>
      <c r="C6451" s="1" t="s">
        <v>9565</v>
      </c>
      <c r="D6451" t="str">
        <f t="shared" si="201"/>
        <v>insert into `sei` (`id`, `name`, `yomi`) values ('6450', '楳崎', 'うめざき');</v>
      </c>
    </row>
    <row r="6452" spans="1:4" x14ac:dyDescent="0.4">
      <c r="A6452">
        <f t="shared" si="200"/>
        <v>6451</v>
      </c>
      <c r="B6452" s="1" t="s">
        <v>9567</v>
      </c>
      <c r="C6452" s="1" t="s">
        <v>9568</v>
      </c>
      <c r="D6452" t="str">
        <f t="shared" si="201"/>
        <v>insert into `sei` (`id`, `name`, `yomi`) values ('6451', '梅迫', 'うめさこ');</v>
      </c>
    </row>
    <row r="6453" spans="1:4" x14ac:dyDescent="0.4">
      <c r="A6453">
        <f t="shared" si="200"/>
        <v>6452</v>
      </c>
      <c r="B6453" s="1" t="s">
        <v>9569</v>
      </c>
      <c r="C6453" s="1" t="s">
        <v>9568</v>
      </c>
      <c r="D6453" t="str">
        <f t="shared" si="201"/>
        <v>insert into `sei` (`id`, `name`, `yomi`) values ('6452', '梅峪', 'うめさこ');</v>
      </c>
    </row>
    <row r="6454" spans="1:4" x14ac:dyDescent="0.4">
      <c r="A6454">
        <f t="shared" si="200"/>
        <v>6453</v>
      </c>
      <c r="B6454" s="1" t="s">
        <v>9570</v>
      </c>
      <c r="C6454" s="1" t="s">
        <v>9571</v>
      </c>
      <c r="D6454" t="str">
        <f t="shared" si="201"/>
        <v>insert into `sei` (`id`, `name`, `yomi`) values ('6453', '梅里', 'うめさと');</v>
      </c>
    </row>
    <row r="6455" spans="1:4" x14ac:dyDescent="0.4">
      <c r="A6455">
        <f t="shared" si="200"/>
        <v>6454</v>
      </c>
      <c r="B6455" s="1" t="s">
        <v>9570</v>
      </c>
      <c r="C6455" s="1" t="s">
        <v>9572</v>
      </c>
      <c r="D6455" t="str">
        <f t="shared" si="201"/>
        <v>insert into `sei` (`id`, `name`, `yomi`) values ('6454', '梅里', 'うめざと');</v>
      </c>
    </row>
    <row r="6456" spans="1:4" x14ac:dyDescent="0.4">
      <c r="A6456">
        <f t="shared" si="200"/>
        <v>6455</v>
      </c>
      <c r="B6456" s="1" t="s">
        <v>9573</v>
      </c>
      <c r="C6456" s="1" t="s">
        <v>9574</v>
      </c>
      <c r="D6456" t="str">
        <f t="shared" si="201"/>
        <v>insert into `sei` (`id`, `name`, `yomi`) values ('6455', '梅沢', 'うめさわ');</v>
      </c>
    </row>
    <row r="6457" spans="1:4" x14ac:dyDescent="0.4">
      <c r="A6457">
        <f t="shared" si="200"/>
        <v>6456</v>
      </c>
      <c r="B6457" s="1" t="s">
        <v>9575</v>
      </c>
      <c r="C6457" s="1" t="s">
        <v>9576</v>
      </c>
      <c r="D6457" t="str">
        <f t="shared" si="201"/>
        <v>insert into `sei` (`id`, `name`, `yomi`) values ('6456', '梅澤', 'うめざわ');</v>
      </c>
    </row>
    <row r="6458" spans="1:4" x14ac:dyDescent="0.4">
      <c r="A6458">
        <f t="shared" si="200"/>
        <v>6457</v>
      </c>
      <c r="B6458" s="1" t="s">
        <v>9573</v>
      </c>
      <c r="C6458" s="1" t="s">
        <v>9576</v>
      </c>
      <c r="D6458" t="str">
        <f t="shared" si="201"/>
        <v>insert into `sei` (`id`, `name`, `yomi`) values ('6457', '梅沢', 'うめざわ');</v>
      </c>
    </row>
    <row r="6459" spans="1:4" x14ac:dyDescent="0.4">
      <c r="A6459">
        <f t="shared" si="200"/>
        <v>6458</v>
      </c>
      <c r="B6459" s="1" t="s">
        <v>9577</v>
      </c>
      <c r="C6459" s="1" t="s">
        <v>9576</v>
      </c>
      <c r="D6459" t="str">
        <f t="shared" si="201"/>
        <v>insert into `sei` (`id`, `name`, `yomi`) values ('6458', '楳沢', 'うめざわ');</v>
      </c>
    </row>
    <row r="6460" spans="1:4" x14ac:dyDescent="0.4">
      <c r="A6460">
        <f t="shared" si="200"/>
        <v>6459</v>
      </c>
      <c r="B6460" s="1" t="s">
        <v>9578</v>
      </c>
      <c r="C6460" s="1" t="s">
        <v>9579</v>
      </c>
      <c r="D6460" t="str">
        <f t="shared" si="201"/>
        <v>insert into `sei` (`id`, `name`, `yomi`) values ('6459', '梅地', 'うめじ');</v>
      </c>
    </row>
    <row r="6461" spans="1:4" x14ac:dyDescent="0.4">
      <c r="A6461">
        <f t="shared" si="200"/>
        <v>6460</v>
      </c>
      <c r="B6461" s="1" t="s">
        <v>9580</v>
      </c>
      <c r="C6461" s="1" t="s">
        <v>9581</v>
      </c>
      <c r="D6461" t="str">
        <f t="shared" si="201"/>
        <v>insert into `sei` (`id`, `name`, `yomi`) values ('6460', '梅下', 'うめした');</v>
      </c>
    </row>
    <row r="6462" spans="1:4" x14ac:dyDescent="0.4">
      <c r="A6462">
        <f t="shared" si="200"/>
        <v>6461</v>
      </c>
      <c r="B6462" s="1" t="s">
        <v>9582</v>
      </c>
      <c r="C6462" s="1" t="s">
        <v>9583</v>
      </c>
      <c r="D6462" t="str">
        <f t="shared" si="201"/>
        <v>insert into `sei` (`id`, `name`, `yomi`) values ('6461', '梅島', 'うめしま');</v>
      </c>
    </row>
    <row r="6463" spans="1:4" x14ac:dyDescent="0.4">
      <c r="A6463">
        <f t="shared" si="200"/>
        <v>6462</v>
      </c>
      <c r="B6463" s="1" t="s">
        <v>9584</v>
      </c>
      <c r="C6463" s="1" t="s">
        <v>9585</v>
      </c>
      <c r="D6463" t="str">
        <f t="shared" si="201"/>
        <v>insert into `sei` (`id`, `name`, `yomi`) values ('6462', '梅津', 'うめず');</v>
      </c>
    </row>
    <row r="6464" spans="1:4" x14ac:dyDescent="0.4">
      <c r="A6464">
        <f t="shared" si="200"/>
        <v>6463</v>
      </c>
      <c r="B6464" s="1" t="s">
        <v>9586</v>
      </c>
      <c r="C6464" s="1" t="s">
        <v>9587</v>
      </c>
      <c r="D6464" t="str">
        <f t="shared" si="201"/>
        <v>insert into `sei` (`id`, `name`, `yomi`) values ('6463', '梅末', 'うめすえ');</v>
      </c>
    </row>
    <row r="6465" spans="1:4" x14ac:dyDescent="0.4">
      <c r="A6465">
        <f t="shared" si="200"/>
        <v>6464</v>
      </c>
      <c r="B6465" s="1" t="s">
        <v>9588</v>
      </c>
      <c r="C6465" s="1" t="s">
        <v>9589</v>
      </c>
      <c r="D6465" t="str">
        <f t="shared" si="201"/>
        <v>insert into `sei` (`id`, `name`, `yomi`) values ('6464', '楳泉', 'うめずみ');</v>
      </c>
    </row>
    <row r="6466" spans="1:4" x14ac:dyDescent="0.4">
      <c r="A6466">
        <f t="shared" ref="A6466:A6529" si="202">ROW()-1</f>
        <v>6465</v>
      </c>
      <c r="B6466" s="1" t="s">
        <v>9590</v>
      </c>
      <c r="C6466" s="1" t="s">
        <v>9589</v>
      </c>
      <c r="D6466" t="str">
        <f t="shared" ref="D6466:D6529" si="203">CONCATENATE($E$1,A6466,$F$1,B6466,$G$1,C6466,$H$1)</f>
        <v>insert into `sei` (`id`, `name`, `yomi`) values ('6465', '梅住', 'うめずみ');</v>
      </c>
    </row>
    <row r="6467" spans="1:4" x14ac:dyDescent="0.4">
      <c r="A6467">
        <f t="shared" si="202"/>
        <v>6466</v>
      </c>
      <c r="B6467" s="1" t="s">
        <v>9591</v>
      </c>
      <c r="C6467" s="1" t="s">
        <v>9592</v>
      </c>
      <c r="D6467" t="str">
        <f t="shared" si="203"/>
        <v>insert into `sei` (`id`, `name`, `yomi`) values ('6466', '梅園', 'うめその');</v>
      </c>
    </row>
    <row r="6468" spans="1:4" x14ac:dyDescent="0.4">
      <c r="A6468">
        <f t="shared" si="202"/>
        <v>6467</v>
      </c>
      <c r="B6468" s="1" t="s">
        <v>9591</v>
      </c>
      <c r="C6468" s="1" t="s">
        <v>9593</v>
      </c>
      <c r="D6468" t="str">
        <f t="shared" si="203"/>
        <v>insert into `sei` (`id`, `name`, `yomi`) values ('6467', '梅園', 'うめぞの');</v>
      </c>
    </row>
    <row r="6469" spans="1:4" x14ac:dyDescent="0.4">
      <c r="A6469">
        <f t="shared" si="202"/>
        <v>6468</v>
      </c>
      <c r="B6469" s="1" t="s">
        <v>9594</v>
      </c>
      <c r="C6469" s="1" t="s">
        <v>9595</v>
      </c>
      <c r="D6469" t="str">
        <f t="shared" si="203"/>
        <v>insert into `sei` (`id`, `name`, `yomi`) values ('6468', '梅田', 'うめた');</v>
      </c>
    </row>
    <row r="6470" spans="1:4" x14ac:dyDescent="0.4">
      <c r="A6470">
        <f t="shared" si="202"/>
        <v>6469</v>
      </c>
      <c r="B6470" s="1" t="s">
        <v>9596</v>
      </c>
      <c r="C6470" s="1" t="s">
        <v>9597</v>
      </c>
      <c r="D6470" t="str">
        <f t="shared" si="203"/>
        <v>insert into `sei` (`id`, `name`, `yomi`) values ('6469', '楳田', 'うめだ');</v>
      </c>
    </row>
    <row r="6471" spans="1:4" x14ac:dyDescent="0.4">
      <c r="A6471">
        <f t="shared" si="202"/>
        <v>6470</v>
      </c>
      <c r="B6471" s="1" t="s">
        <v>9594</v>
      </c>
      <c r="C6471" s="1" t="s">
        <v>9597</v>
      </c>
      <c r="D6471" t="str">
        <f t="shared" si="203"/>
        <v>insert into `sei` (`id`, `name`, `yomi`) values ('6470', '梅田', 'うめだ');</v>
      </c>
    </row>
    <row r="6472" spans="1:4" x14ac:dyDescent="0.4">
      <c r="A6472">
        <f t="shared" si="202"/>
        <v>6471</v>
      </c>
      <c r="B6472" s="1" t="s">
        <v>9598</v>
      </c>
      <c r="C6472" s="1" t="s">
        <v>9597</v>
      </c>
      <c r="D6472" t="str">
        <f t="shared" si="203"/>
        <v>insert into `sei` (`id`, `name`, `yomi`) values ('6471', '埋田', 'うめだ');</v>
      </c>
    </row>
    <row r="6473" spans="1:4" x14ac:dyDescent="0.4">
      <c r="A6473">
        <f t="shared" si="202"/>
        <v>6472</v>
      </c>
      <c r="B6473" s="1" t="s">
        <v>9599</v>
      </c>
      <c r="C6473" s="1" t="s">
        <v>9600</v>
      </c>
      <c r="D6473" t="str">
        <f t="shared" si="203"/>
        <v>insert into `sei` (`id`, `name`, `yomi`) values ('6472', '埋忠', 'うめただ');</v>
      </c>
    </row>
    <row r="6474" spans="1:4" x14ac:dyDescent="0.4">
      <c r="A6474">
        <f t="shared" si="202"/>
        <v>6473</v>
      </c>
      <c r="B6474" s="1" t="s">
        <v>9601</v>
      </c>
      <c r="C6474" s="1" t="s">
        <v>9602</v>
      </c>
      <c r="D6474" t="str">
        <f t="shared" si="203"/>
        <v>insert into `sei` (`id`, `name`, `yomi`) values ('6473', '梅舘', 'うめだて');</v>
      </c>
    </row>
    <row r="6475" spans="1:4" x14ac:dyDescent="0.4">
      <c r="A6475">
        <f t="shared" si="202"/>
        <v>6474</v>
      </c>
      <c r="B6475" s="1" t="s">
        <v>9603</v>
      </c>
      <c r="C6475" s="1" t="s">
        <v>9604</v>
      </c>
      <c r="D6475" t="str">
        <f t="shared" si="203"/>
        <v>insert into `sei` (`id`, `name`, `yomi`) values ('6474', '梅谷', 'うめたに');</v>
      </c>
    </row>
    <row r="6476" spans="1:4" x14ac:dyDescent="0.4">
      <c r="A6476">
        <f t="shared" si="202"/>
        <v>6475</v>
      </c>
      <c r="B6476" s="1" t="s">
        <v>9605</v>
      </c>
      <c r="C6476" s="1" t="s">
        <v>9604</v>
      </c>
      <c r="D6476" t="str">
        <f t="shared" si="203"/>
        <v>insert into `sei` (`id`, `name`, `yomi`) values ('6475', '楳溪', 'うめたに');</v>
      </c>
    </row>
    <row r="6477" spans="1:4" x14ac:dyDescent="0.4">
      <c r="A6477">
        <f t="shared" si="202"/>
        <v>6476</v>
      </c>
      <c r="B6477" s="1" t="s">
        <v>9606</v>
      </c>
      <c r="C6477" s="1" t="s">
        <v>9604</v>
      </c>
      <c r="D6477" t="str">
        <f t="shared" si="203"/>
        <v>insert into `sei` (`id`, `name`, `yomi`) values ('6476', '梅渓', 'うめたに');</v>
      </c>
    </row>
    <row r="6478" spans="1:4" x14ac:dyDescent="0.4">
      <c r="A6478">
        <f t="shared" si="202"/>
        <v>6477</v>
      </c>
      <c r="B6478" s="1" t="s">
        <v>9607</v>
      </c>
      <c r="C6478" s="1" t="s">
        <v>9604</v>
      </c>
      <c r="D6478" t="str">
        <f t="shared" si="203"/>
        <v>insert into `sei` (`id`, `name`, `yomi`) values ('6477', '梅溪', 'うめたに');</v>
      </c>
    </row>
    <row r="6479" spans="1:4" x14ac:dyDescent="0.4">
      <c r="A6479">
        <f t="shared" si="202"/>
        <v>6478</v>
      </c>
      <c r="B6479" s="1" t="s">
        <v>9578</v>
      </c>
      <c r="C6479" s="1" t="s">
        <v>9608</v>
      </c>
      <c r="D6479" t="str">
        <f t="shared" si="203"/>
        <v>insert into `sei` (`id`, `name`, `yomi`) values ('6478', '梅地', 'うめち');</v>
      </c>
    </row>
    <row r="6480" spans="1:4" x14ac:dyDescent="0.4">
      <c r="A6480">
        <f t="shared" si="202"/>
        <v>6479</v>
      </c>
      <c r="B6480" s="1" t="s">
        <v>9584</v>
      </c>
      <c r="C6480" s="1" t="s">
        <v>9609</v>
      </c>
      <c r="D6480" t="str">
        <f t="shared" si="203"/>
        <v>insert into `sei` (`id`, `name`, `yomi`) values ('6479', '梅津', 'うめつ');</v>
      </c>
    </row>
    <row r="6481" spans="1:4" x14ac:dyDescent="0.4">
      <c r="A6481">
        <f t="shared" si="202"/>
        <v>6480</v>
      </c>
      <c r="B6481" s="1" t="s">
        <v>9584</v>
      </c>
      <c r="C6481" s="1" t="s">
        <v>9610</v>
      </c>
      <c r="D6481" t="str">
        <f t="shared" si="203"/>
        <v>insert into `sei` (`id`, `name`, `yomi`) values ('6480', '梅津', 'うめづ');</v>
      </c>
    </row>
    <row r="6482" spans="1:4" x14ac:dyDescent="0.4">
      <c r="A6482">
        <f t="shared" si="202"/>
        <v>6481</v>
      </c>
      <c r="B6482" s="1" t="s">
        <v>9611</v>
      </c>
      <c r="C6482" s="1" t="s">
        <v>9612</v>
      </c>
      <c r="D6482" t="str">
        <f t="shared" si="203"/>
        <v>insert into `sei` (`id`, `name`, `yomi`) values ('6481', '梅塚', 'うめづか');</v>
      </c>
    </row>
    <row r="6483" spans="1:4" x14ac:dyDescent="0.4">
      <c r="A6483">
        <f t="shared" si="202"/>
        <v>6482</v>
      </c>
      <c r="B6483" s="1" t="s">
        <v>9613</v>
      </c>
      <c r="C6483" s="1" t="s">
        <v>9614</v>
      </c>
      <c r="D6483" t="str">
        <f t="shared" si="203"/>
        <v>insert into `sei` (`id`, `name`, `yomi`) values ('6482', '梅月', 'うめつき');</v>
      </c>
    </row>
    <row r="6484" spans="1:4" x14ac:dyDescent="0.4">
      <c r="A6484">
        <f t="shared" si="202"/>
        <v>6483</v>
      </c>
      <c r="B6484" s="1" t="s">
        <v>9615</v>
      </c>
      <c r="C6484" s="1" t="s">
        <v>9616</v>
      </c>
      <c r="D6484" t="str">
        <f t="shared" si="203"/>
        <v>insert into `sei` (`id`, `name`, `yomi`) values ('6483', '梅辻', 'うめつじ');</v>
      </c>
    </row>
    <row r="6485" spans="1:4" x14ac:dyDescent="0.4">
      <c r="A6485">
        <f t="shared" si="202"/>
        <v>6484</v>
      </c>
      <c r="B6485" s="1" t="s">
        <v>9617</v>
      </c>
      <c r="C6485" s="1" t="s">
        <v>9618</v>
      </c>
      <c r="D6485" t="str">
        <f t="shared" si="203"/>
        <v>insert into `sei` (`id`, `name`, `yomi`) values ('6484', '梅坪', 'うめつぼ');</v>
      </c>
    </row>
    <row r="6486" spans="1:4" x14ac:dyDescent="0.4">
      <c r="A6486">
        <f t="shared" si="202"/>
        <v>6485</v>
      </c>
      <c r="B6486" s="1" t="s">
        <v>9619</v>
      </c>
      <c r="C6486" s="1" t="s">
        <v>9620</v>
      </c>
      <c r="D6486" t="str">
        <f t="shared" si="203"/>
        <v>insert into `sei` (`id`, `name`, `yomi`) values ('6485', '梅戸', 'うめど');</v>
      </c>
    </row>
    <row r="6487" spans="1:4" x14ac:dyDescent="0.4">
      <c r="A6487">
        <f t="shared" si="202"/>
        <v>6486</v>
      </c>
      <c r="B6487" s="1" t="s">
        <v>8852</v>
      </c>
      <c r="C6487" s="1" t="s">
        <v>9621</v>
      </c>
      <c r="D6487" t="str">
        <f t="shared" si="203"/>
        <v>insert into `sei` (`id`, `name`, `yomi`) values ('6486', '埋樋', 'うめどい');</v>
      </c>
    </row>
    <row r="6488" spans="1:4" x14ac:dyDescent="0.4">
      <c r="A6488">
        <f t="shared" si="202"/>
        <v>6487</v>
      </c>
      <c r="B6488" s="1" t="s">
        <v>9529</v>
      </c>
      <c r="C6488" s="1" t="s">
        <v>9622</v>
      </c>
      <c r="D6488" t="str">
        <f t="shared" si="203"/>
        <v>insert into `sei` (`id`, `name`, `yomi`) values ('6487', '梅内', 'うめない');</v>
      </c>
    </row>
    <row r="6489" spans="1:4" x14ac:dyDescent="0.4">
      <c r="A6489">
        <f t="shared" si="202"/>
        <v>6488</v>
      </c>
      <c r="B6489" s="1" t="s">
        <v>9623</v>
      </c>
      <c r="C6489" s="1" t="s">
        <v>9624</v>
      </c>
      <c r="D6489" t="str">
        <f t="shared" si="203"/>
        <v>insert into `sei` (`id`, `name`, `yomi`) values ('6488', '梅中', 'うめなか');</v>
      </c>
    </row>
    <row r="6490" spans="1:4" x14ac:dyDescent="0.4">
      <c r="A6490">
        <f t="shared" si="202"/>
        <v>6489</v>
      </c>
      <c r="B6490" s="1" t="s">
        <v>9625</v>
      </c>
      <c r="C6490" s="1" t="s">
        <v>9626</v>
      </c>
      <c r="D6490" t="str">
        <f t="shared" si="203"/>
        <v>insert into `sei` (`id`, `name`, `yomi`) values ('6489', '梅永', 'うめなが');</v>
      </c>
    </row>
    <row r="6491" spans="1:4" x14ac:dyDescent="0.4">
      <c r="A6491">
        <f t="shared" si="202"/>
        <v>6490</v>
      </c>
      <c r="B6491" s="1" t="s">
        <v>9627</v>
      </c>
      <c r="C6491" s="1" t="s">
        <v>9628</v>
      </c>
      <c r="D6491" t="str">
        <f t="shared" si="203"/>
        <v>insert into `sei` (`id`, `name`, `yomi`) values ('6490', '梅根', 'うめね');</v>
      </c>
    </row>
    <row r="6492" spans="1:4" x14ac:dyDescent="0.4">
      <c r="A6492">
        <f t="shared" si="202"/>
        <v>6491</v>
      </c>
      <c r="B6492" s="1" t="s">
        <v>9629</v>
      </c>
      <c r="C6492" s="1" t="s">
        <v>9630</v>
      </c>
      <c r="D6492" t="str">
        <f t="shared" si="203"/>
        <v>insert into `sei` (`id`, `name`, `yomi`) values ('6491', '梅埜', 'うめの');</v>
      </c>
    </row>
    <row r="6493" spans="1:4" x14ac:dyDescent="0.4">
      <c r="A6493">
        <f t="shared" si="202"/>
        <v>6492</v>
      </c>
      <c r="B6493" s="1" t="s">
        <v>9631</v>
      </c>
      <c r="C6493" s="1" t="s">
        <v>9630</v>
      </c>
      <c r="D6493" t="str">
        <f t="shared" si="203"/>
        <v>insert into `sei` (`id`, `name`, `yomi`) values ('6492', '梅野', 'うめの');</v>
      </c>
    </row>
    <row r="6494" spans="1:4" x14ac:dyDescent="0.4">
      <c r="A6494">
        <f t="shared" si="202"/>
        <v>6493</v>
      </c>
      <c r="B6494" s="1" t="s">
        <v>9632</v>
      </c>
      <c r="C6494" s="1" t="s">
        <v>9633</v>
      </c>
      <c r="D6494" t="str">
        <f t="shared" si="203"/>
        <v>insert into `sei` (`id`, `name`, `yomi`) values ('6493', '梅葉', 'うめは');</v>
      </c>
    </row>
    <row r="6495" spans="1:4" x14ac:dyDescent="0.4">
      <c r="A6495">
        <f t="shared" si="202"/>
        <v>6494</v>
      </c>
      <c r="B6495" s="1" t="s">
        <v>9634</v>
      </c>
      <c r="C6495" s="1" t="s">
        <v>9635</v>
      </c>
      <c r="D6495" t="str">
        <f t="shared" si="203"/>
        <v>insert into `sei` (`id`, `name`, `yomi`) values ('6494', '梅橋', 'うめはし');</v>
      </c>
    </row>
    <row r="6496" spans="1:4" x14ac:dyDescent="0.4">
      <c r="A6496">
        <f t="shared" si="202"/>
        <v>6495</v>
      </c>
      <c r="B6496" s="1" t="s">
        <v>9636</v>
      </c>
      <c r="C6496" s="1" t="s">
        <v>9637</v>
      </c>
      <c r="D6496" t="str">
        <f t="shared" si="203"/>
        <v>insert into `sei` (`id`, `name`, `yomi`) values ('6495', '梅花', 'うめはな');</v>
      </c>
    </row>
    <row r="6497" spans="1:4" x14ac:dyDescent="0.4">
      <c r="A6497">
        <f t="shared" si="202"/>
        <v>6496</v>
      </c>
      <c r="B6497" s="1" t="s">
        <v>9638</v>
      </c>
      <c r="C6497" s="1" t="s">
        <v>9639</v>
      </c>
      <c r="D6497" t="str">
        <f t="shared" si="203"/>
        <v>insert into `sei` (`id`, `name`, `yomi`) values ('6496', '楳林', 'うめばやし');</v>
      </c>
    </row>
    <row r="6498" spans="1:4" x14ac:dyDescent="0.4">
      <c r="A6498">
        <f t="shared" si="202"/>
        <v>6497</v>
      </c>
      <c r="B6498" s="1" t="s">
        <v>9640</v>
      </c>
      <c r="C6498" s="1" t="s">
        <v>9639</v>
      </c>
      <c r="D6498" t="str">
        <f t="shared" si="203"/>
        <v>insert into `sei` (`id`, `name`, `yomi`) values ('6497', '梅林', 'うめばやし');</v>
      </c>
    </row>
    <row r="6499" spans="1:4" x14ac:dyDescent="0.4">
      <c r="A6499">
        <f t="shared" si="202"/>
        <v>6498</v>
      </c>
      <c r="B6499" s="1" t="s">
        <v>9641</v>
      </c>
      <c r="C6499" s="1" t="s">
        <v>9642</v>
      </c>
      <c r="D6499" t="str">
        <f t="shared" si="203"/>
        <v>insert into `sei` (`id`, `name`, `yomi`) values ('6498', '楳原', 'うめはら');</v>
      </c>
    </row>
    <row r="6500" spans="1:4" x14ac:dyDescent="0.4">
      <c r="A6500">
        <f t="shared" si="202"/>
        <v>6499</v>
      </c>
      <c r="B6500" s="1" t="s">
        <v>9643</v>
      </c>
      <c r="C6500" s="1" t="s">
        <v>9642</v>
      </c>
      <c r="D6500" t="str">
        <f t="shared" si="203"/>
        <v>insert into `sei` (`id`, `name`, `yomi`) values ('6499', '梅原', 'うめはら');</v>
      </c>
    </row>
    <row r="6501" spans="1:4" x14ac:dyDescent="0.4">
      <c r="A6501">
        <f t="shared" si="202"/>
        <v>6500</v>
      </c>
      <c r="B6501" s="1" t="s">
        <v>9643</v>
      </c>
      <c r="C6501" s="1" t="s">
        <v>9644</v>
      </c>
      <c r="D6501" t="str">
        <f t="shared" si="203"/>
        <v>insert into `sei` (`id`, `name`, `yomi`) values ('6500', '梅原', 'うめばら');</v>
      </c>
    </row>
    <row r="6502" spans="1:4" x14ac:dyDescent="0.4">
      <c r="A6502">
        <f t="shared" si="202"/>
        <v>6501</v>
      </c>
      <c r="B6502" s="1" t="s">
        <v>9645</v>
      </c>
      <c r="C6502" s="1" t="s">
        <v>9646</v>
      </c>
      <c r="D6502" t="str">
        <f t="shared" si="203"/>
        <v>insert into `sei` (`id`, `name`, `yomi`) values ('6501', '梅比良', 'うめひら');</v>
      </c>
    </row>
    <row r="6503" spans="1:4" x14ac:dyDescent="0.4">
      <c r="A6503">
        <f t="shared" si="202"/>
        <v>6502</v>
      </c>
      <c r="B6503" s="1" t="s">
        <v>9647</v>
      </c>
      <c r="C6503" s="1" t="s">
        <v>9648</v>
      </c>
      <c r="D6503" t="str">
        <f t="shared" si="203"/>
        <v>insert into `sei` (`id`, `name`, `yomi`) values ('6502', '楳生', 'うめぶ');</v>
      </c>
    </row>
    <row r="6504" spans="1:4" x14ac:dyDescent="0.4">
      <c r="A6504">
        <f t="shared" si="202"/>
        <v>6503</v>
      </c>
      <c r="B6504" s="1" t="s">
        <v>9649</v>
      </c>
      <c r="C6504" s="1" t="s">
        <v>9650</v>
      </c>
      <c r="D6504" t="str">
        <f t="shared" si="203"/>
        <v>insert into `sei` (`id`, `name`, `yomi`) values ('6503', '梅堀', 'うめほり');</v>
      </c>
    </row>
    <row r="6505" spans="1:4" x14ac:dyDescent="0.4">
      <c r="A6505">
        <f t="shared" si="202"/>
        <v>6504</v>
      </c>
      <c r="B6505" s="1" t="s">
        <v>9649</v>
      </c>
      <c r="C6505" s="1" t="s">
        <v>9651</v>
      </c>
      <c r="D6505" t="str">
        <f t="shared" si="203"/>
        <v>insert into `sei` (`id`, `name`, `yomi`) values ('6504', '梅堀', 'うめぼり');</v>
      </c>
    </row>
    <row r="6506" spans="1:4" x14ac:dyDescent="0.4">
      <c r="A6506">
        <f t="shared" si="202"/>
        <v>6505</v>
      </c>
      <c r="B6506" s="1" t="s">
        <v>9652</v>
      </c>
      <c r="C6506" s="1" t="s">
        <v>9653</v>
      </c>
      <c r="D6506" t="str">
        <f t="shared" si="203"/>
        <v>insert into `sei` (`id`, `name`, `yomi`) values ('6505', '梅牧', 'うめまき');</v>
      </c>
    </row>
    <row r="6507" spans="1:4" x14ac:dyDescent="0.4">
      <c r="A6507">
        <f t="shared" si="202"/>
        <v>6506</v>
      </c>
      <c r="B6507" s="1" t="s">
        <v>9654</v>
      </c>
      <c r="C6507" s="1" t="s">
        <v>9655</v>
      </c>
      <c r="D6507" t="str">
        <f t="shared" si="203"/>
        <v>insert into `sei` (`id`, `name`, `yomi`) values ('6506', '梅松', 'うめまつ');</v>
      </c>
    </row>
    <row r="6508" spans="1:4" x14ac:dyDescent="0.4">
      <c r="A6508">
        <f t="shared" si="202"/>
        <v>6507</v>
      </c>
      <c r="B6508" s="1" t="s">
        <v>9656</v>
      </c>
      <c r="C6508" s="1" t="s">
        <v>9657</v>
      </c>
      <c r="D6508" t="str">
        <f t="shared" si="203"/>
        <v>insert into `sei` (`id`, `name`, `yomi`) values ('6507', '梅見', 'うめみ');</v>
      </c>
    </row>
    <row r="6509" spans="1:4" x14ac:dyDescent="0.4">
      <c r="A6509">
        <f t="shared" si="202"/>
        <v>6508</v>
      </c>
      <c r="B6509" s="1" t="s">
        <v>9658</v>
      </c>
      <c r="C6509" s="1" t="s">
        <v>9659</v>
      </c>
      <c r="D6509" t="str">
        <f t="shared" si="203"/>
        <v>insert into `sei` (`id`, `name`, `yomi`) values ('6508', '梅宮', 'うめみや');</v>
      </c>
    </row>
    <row r="6510" spans="1:4" x14ac:dyDescent="0.4">
      <c r="A6510">
        <f t="shared" si="202"/>
        <v>6509</v>
      </c>
      <c r="B6510" s="1" t="s">
        <v>9660</v>
      </c>
      <c r="C6510" s="1" t="s">
        <v>9661</v>
      </c>
      <c r="D6510" t="str">
        <f t="shared" si="203"/>
        <v>insert into `sei` (`id`, `name`, `yomi`) values ('6509', '梅村', 'うめむら');</v>
      </c>
    </row>
    <row r="6511" spans="1:4" x14ac:dyDescent="0.4">
      <c r="A6511">
        <f t="shared" si="202"/>
        <v>6510</v>
      </c>
      <c r="B6511" s="1" t="s">
        <v>9662</v>
      </c>
      <c r="C6511" s="1" t="s">
        <v>9661</v>
      </c>
      <c r="D6511" t="str">
        <f t="shared" si="203"/>
        <v>insert into `sei` (`id`, `name`, `yomi`) values ('6510', '梅邑', 'うめむら');</v>
      </c>
    </row>
    <row r="6512" spans="1:4" x14ac:dyDescent="0.4">
      <c r="A6512">
        <f t="shared" si="202"/>
        <v>6511</v>
      </c>
      <c r="B6512" s="1" t="s">
        <v>9663</v>
      </c>
      <c r="C6512" s="1" t="s">
        <v>9664</v>
      </c>
      <c r="D6512" t="str">
        <f t="shared" si="203"/>
        <v>insert into `sei` (`id`, `name`, `yomi`) values ('6511', '梅室', 'うめむろ');</v>
      </c>
    </row>
    <row r="6513" spans="1:4" x14ac:dyDescent="0.4">
      <c r="A6513">
        <f t="shared" si="202"/>
        <v>6512</v>
      </c>
      <c r="B6513" s="1" t="s">
        <v>9665</v>
      </c>
      <c r="C6513" s="1" t="s">
        <v>9666</v>
      </c>
      <c r="D6513" t="str">
        <f t="shared" si="203"/>
        <v>insert into `sei` (`id`, `name`, `yomi`) values ('6512', '梅元', 'うめもと');</v>
      </c>
    </row>
    <row r="6514" spans="1:4" x14ac:dyDescent="0.4">
      <c r="A6514">
        <f t="shared" si="202"/>
        <v>6513</v>
      </c>
      <c r="B6514" s="1" t="s">
        <v>9667</v>
      </c>
      <c r="C6514" s="1" t="s">
        <v>9666</v>
      </c>
      <c r="D6514" t="str">
        <f t="shared" si="203"/>
        <v>insert into `sei` (`id`, `name`, `yomi`) values ('6513', '楳本', 'うめもと');</v>
      </c>
    </row>
    <row r="6515" spans="1:4" x14ac:dyDescent="0.4">
      <c r="A6515">
        <f t="shared" si="202"/>
        <v>6514</v>
      </c>
      <c r="B6515" s="1" t="s">
        <v>9668</v>
      </c>
      <c r="C6515" s="1" t="s">
        <v>9666</v>
      </c>
      <c r="D6515" t="str">
        <f t="shared" si="203"/>
        <v>insert into `sei` (`id`, `name`, `yomi`) values ('6514', '梅基', 'うめもと');</v>
      </c>
    </row>
    <row r="6516" spans="1:4" x14ac:dyDescent="0.4">
      <c r="A6516">
        <f t="shared" si="202"/>
        <v>6515</v>
      </c>
      <c r="B6516" s="1" t="s">
        <v>9669</v>
      </c>
      <c r="C6516" s="1" t="s">
        <v>9666</v>
      </c>
      <c r="D6516" t="str">
        <f t="shared" si="203"/>
        <v>insert into `sei` (`id`, `name`, `yomi`) values ('6515', '梅本', 'うめもと');</v>
      </c>
    </row>
    <row r="6517" spans="1:4" x14ac:dyDescent="0.4">
      <c r="A6517">
        <f t="shared" si="202"/>
        <v>6516</v>
      </c>
      <c r="B6517" s="1" t="s">
        <v>9670</v>
      </c>
      <c r="C6517" s="1" t="s">
        <v>9671</v>
      </c>
      <c r="D6517" t="str">
        <f t="shared" si="203"/>
        <v>insert into `sei` (`id`, `name`, `yomi`) values ('6516', '梅森', 'うめもり');</v>
      </c>
    </row>
    <row r="6518" spans="1:4" x14ac:dyDescent="0.4">
      <c r="A6518">
        <f t="shared" si="202"/>
        <v>6517</v>
      </c>
      <c r="B6518" s="1" t="s">
        <v>9672</v>
      </c>
      <c r="C6518" s="1" t="s">
        <v>9673</v>
      </c>
      <c r="D6518" t="str">
        <f t="shared" si="203"/>
        <v>insert into `sei` (`id`, `name`, `yomi`) values ('6517', '梅屋', 'うめや');</v>
      </c>
    </row>
    <row r="6519" spans="1:4" x14ac:dyDescent="0.4">
      <c r="A6519">
        <f t="shared" si="202"/>
        <v>6518</v>
      </c>
      <c r="B6519" s="1" t="s">
        <v>9603</v>
      </c>
      <c r="C6519" s="1" t="s">
        <v>9673</v>
      </c>
      <c r="D6519" t="str">
        <f t="shared" si="203"/>
        <v>insert into `sei` (`id`, `name`, `yomi`) values ('6518', '梅谷', 'うめや');</v>
      </c>
    </row>
    <row r="6520" spans="1:4" x14ac:dyDescent="0.4">
      <c r="A6520">
        <f t="shared" si="202"/>
        <v>6519</v>
      </c>
      <c r="B6520" s="1" t="s">
        <v>9674</v>
      </c>
      <c r="C6520" s="1" t="s">
        <v>9675</v>
      </c>
      <c r="D6520" t="str">
        <f t="shared" si="203"/>
        <v>insert into `sei` (`id`, `name`, `yomi`) values ('6519', '梅屋敷', 'うめやしき');</v>
      </c>
    </row>
    <row r="6521" spans="1:4" x14ac:dyDescent="0.4">
      <c r="A6521">
        <f t="shared" si="202"/>
        <v>6520</v>
      </c>
      <c r="B6521" s="1" t="s">
        <v>9676</v>
      </c>
      <c r="C6521" s="1" t="s">
        <v>9677</v>
      </c>
      <c r="D6521" t="str">
        <f t="shared" si="203"/>
        <v>insert into `sei` (`id`, `name`, `yomi`) values ('6520', '梅山', 'うめやま');</v>
      </c>
    </row>
    <row r="6522" spans="1:4" x14ac:dyDescent="0.4">
      <c r="A6522">
        <f t="shared" si="202"/>
        <v>6521</v>
      </c>
      <c r="B6522" s="1" t="s">
        <v>9678</v>
      </c>
      <c r="C6522" s="1" t="s">
        <v>9679</v>
      </c>
      <c r="D6522" t="str">
        <f t="shared" si="203"/>
        <v>insert into `sei` (`id`, `name`, `yomi`) values ('6521', '梅若', 'うめわか');</v>
      </c>
    </row>
    <row r="6523" spans="1:4" x14ac:dyDescent="0.4">
      <c r="A6523">
        <f t="shared" si="202"/>
        <v>6522</v>
      </c>
      <c r="B6523" s="1" t="s">
        <v>9680</v>
      </c>
      <c r="C6523" s="1" t="s">
        <v>9681</v>
      </c>
      <c r="D6523" t="str">
        <f t="shared" si="203"/>
        <v>insert into `sei` (`id`, `name`, `yomi`) values ('6522', '梅脇', 'うめわき');</v>
      </c>
    </row>
    <row r="6524" spans="1:4" x14ac:dyDescent="0.4">
      <c r="A6524">
        <f t="shared" si="202"/>
        <v>6523</v>
      </c>
      <c r="B6524" s="1" t="s">
        <v>9682</v>
      </c>
      <c r="C6524" s="1" t="s">
        <v>9683</v>
      </c>
      <c r="D6524" t="str">
        <f t="shared" si="203"/>
        <v>insert into `sei` (`id`, `name`, `yomi`) values ('6523', '宇茂佐', 'うもさ');</v>
      </c>
    </row>
    <row r="6525" spans="1:4" x14ac:dyDescent="0.4">
      <c r="A6525">
        <f t="shared" si="202"/>
        <v>6524</v>
      </c>
      <c r="B6525" s="1" t="s">
        <v>9684</v>
      </c>
      <c r="C6525" s="1" t="s">
        <v>9685</v>
      </c>
      <c r="D6525" t="str">
        <f t="shared" si="203"/>
        <v>insert into `sei` (`id`, `name`, `yomi`) values ('6524', '兎本', 'うもと');</v>
      </c>
    </row>
    <row r="6526" spans="1:4" x14ac:dyDescent="0.4">
      <c r="A6526">
        <f t="shared" si="202"/>
        <v>6525</v>
      </c>
      <c r="B6526" s="1" t="s">
        <v>9686</v>
      </c>
      <c r="C6526" s="1" t="s">
        <v>9687</v>
      </c>
      <c r="D6526" t="str">
        <f t="shared" si="203"/>
        <v>insert into `sei` (`id`, `name`, `yomi`) values ('6525', '卯柳', 'うやなぎ');</v>
      </c>
    </row>
    <row r="6527" spans="1:4" x14ac:dyDescent="0.4">
      <c r="A6527">
        <f t="shared" si="202"/>
        <v>6526</v>
      </c>
      <c r="B6527" s="1" t="s">
        <v>9688</v>
      </c>
      <c r="C6527" s="1" t="s">
        <v>9689</v>
      </c>
      <c r="D6527" t="str">
        <f t="shared" si="203"/>
        <v>insert into `sei` (`id`, `name`, `yomi`) values ('6526', '卯山', 'うやま');</v>
      </c>
    </row>
    <row r="6528" spans="1:4" x14ac:dyDescent="0.4">
      <c r="A6528">
        <f t="shared" si="202"/>
        <v>6527</v>
      </c>
      <c r="B6528" s="1" t="s">
        <v>9690</v>
      </c>
      <c r="C6528" s="1" t="s">
        <v>9689</v>
      </c>
      <c r="D6528" t="str">
        <f t="shared" si="203"/>
        <v>insert into `sei` (`id`, `name`, `yomi`) values ('6527', '宇山', 'うやま');</v>
      </c>
    </row>
    <row r="6529" spans="1:4" x14ac:dyDescent="0.4">
      <c r="A6529">
        <f t="shared" si="202"/>
        <v>6528</v>
      </c>
      <c r="B6529" s="1" t="s">
        <v>9691</v>
      </c>
      <c r="C6529" s="1" t="s">
        <v>9689</v>
      </c>
      <c r="D6529" t="str">
        <f t="shared" si="203"/>
        <v>insert into `sei` (`id`, `name`, `yomi`) values ('6528', '鵜山', 'うやま');</v>
      </c>
    </row>
    <row r="6530" spans="1:4" x14ac:dyDescent="0.4">
      <c r="A6530">
        <f t="shared" ref="A6530:A6593" si="204">ROW()-1</f>
        <v>6529</v>
      </c>
      <c r="B6530" s="1" t="s">
        <v>9692</v>
      </c>
      <c r="C6530" s="1" t="s">
        <v>9689</v>
      </c>
      <c r="D6530" t="str">
        <f t="shared" ref="D6530:D6593" si="205">CONCATENATE($E$1,A6530,$F$1,B6530,$G$1,C6530,$H$1)</f>
        <v>insert into `sei` (`id`, `name`, `yomi`) values ('6529', '禹山', 'うやま');</v>
      </c>
    </row>
    <row r="6531" spans="1:4" x14ac:dyDescent="0.4">
      <c r="A6531">
        <f t="shared" si="204"/>
        <v>6530</v>
      </c>
      <c r="B6531" s="1" t="s">
        <v>9693</v>
      </c>
      <c r="C6531" s="1" t="s">
        <v>9694</v>
      </c>
      <c r="D6531" t="str">
        <f t="shared" si="205"/>
        <v>insert into `sei` (`id`, `name`, `yomi`) values ('6530', '宇良', 'うら');</v>
      </c>
    </row>
    <row r="6532" spans="1:4" x14ac:dyDescent="0.4">
      <c r="A6532">
        <f t="shared" si="204"/>
        <v>6531</v>
      </c>
      <c r="B6532" s="1" t="s">
        <v>9695</v>
      </c>
      <c r="C6532" s="1" t="s">
        <v>9694</v>
      </c>
      <c r="D6532" t="str">
        <f t="shared" si="205"/>
        <v>insert into `sei` (`id`, `name`, `yomi`) values ('6531', '裏', 'うら');</v>
      </c>
    </row>
    <row r="6533" spans="1:4" x14ac:dyDescent="0.4">
      <c r="A6533">
        <f t="shared" si="204"/>
        <v>6532</v>
      </c>
      <c r="B6533" s="1" t="s">
        <v>9696</v>
      </c>
      <c r="C6533" s="1" t="s">
        <v>9694</v>
      </c>
      <c r="D6533" t="str">
        <f t="shared" si="205"/>
        <v>insert into `sei` (`id`, `name`, `yomi`) values ('6532', '浦', 'うら');</v>
      </c>
    </row>
    <row r="6534" spans="1:4" x14ac:dyDescent="0.4">
      <c r="A6534">
        <f t="shared" si="204"/>
        <v>6533</v>
      </c>
      <c r="B6534" s="1" t="s">
        <v>9697</v>
      </c>
      <c r="C6534" s="1" t="s">
        <v>9698</v>
      </c>
      <c r="D6534" t="str">
        <f t="shared" si="205"/>
        <v>insert into `sei` (`id`, `name`, `yomi`) values ('6533', '浦井', 'うらい');</v>
      </c>
    </row>
    <row r="6535" spans="1:4" x14ac:dyDescent="0.4">
      <c r="A6535">
        <f t="shared" si="204"/>
        <v>6534</v>
      </c>
      <c r="B6535" s="1" t="s">
        <v>9699</v>
      </c>
      <c r="C6535" s="1" t="s">
        <v>9700</v>
      </c>
      <c r="D6535" t="str">
        <f t="shared" si="205"/>
        <v>insert into `sei` (`id`, `name`, `yomi`) values ('6534', '浦池', 'うらいけ');</v>
      </c>
    </row>
    <row r="6536" spans="1:4" x14ac:dyDescent="0.4">
      <c r="A6536">
        <f t="shared" si="204"/>
        <v>6535</v>
      </c>
      <c r="B6536" s="1" t="s">
        <v>9701</v>
      </c>
      <c r="C6536" s="1" t="s">
        <v>9702</v>
      </c>
      <c r="D6536" t="str">
        <f t="shared" si="205"/>
        <v>insert into `sei` (`id`, `name`, `yomi`) values ('6535', '浦勇', 'うらいさみ');</v>
      </c>
    </row>
    <row r="6537" spans="1:4" x14ac:dyDescent="0.4">
      <c r="A6537">
        <f t="shared" si="204"/>
        <v>6536</v>
      </c>
      <c r="B6537" s="1" t="s">
        <v>9703</v>
      </c>
      <c r="C6537" s="1" t="s">
        <v>9704</v>
      </c>
      <c r="D6537" t="str">
        <f t="shared" si="205"/>
        <v>insert into `sei` (`id`, `name`, `yomi`) values ('6536', '浦入', 'うらいり');</v>
      </c>
    </row>
    <row r="6538" spans="1:4" x14ac:dyDescent="0.4">
      <c r="A6538">
        <f t="shared" si="204"/>
        <v>6537</v>
      </c>
      <c r="B6538" s="1" t="s">
        <v>9705</v>
      </c>
      <c r="C6538" s="1" t="s">
        <v>9706</v>
      </c>
      <c r="D6538" t="str">
        <f t="shared" si="205"/>
        <v>insert into `sei` (`id`, `name`, `yomi`) values ('6537', '浦牛原', 'うらうしはら');</v>
      </c>
    </row>
    <row r="6539" spans="1:4" x14ac:dyDescent="0.4">
      <c r="A6539">
        <f t="shared" si="204"/>
        <v>6538</v>
      </c>
      <c r="B6539" s="1" t="s">
        <v>9707</v>
      </c>
      <c r="C6539" s="1" t="s">
        <v>9708</v>
      </c>
      <c r="D6539" t="str">
        <f t="shared" si="205"/>
        <v>insert into `sei` (`id`, `name`, `yomi`) values ('6538', '浦内', 'うらうち');</v>
      </c>
    </row>
    <row r="6540" spans="1:4" x14ac:dyDescent="0.4">
      <c r="A6540">
        <f t="shared" si="204"/>
        <v>6539</v>
      </c>
      <c r="B6540" s="1" t="s">
        <v>9709</v>
      </c>
      <c r="C6540" s="1" t="s">
        <v>9710</v>
      </c>
      <c r="D6540" t="str">
        <f t="shared" si="205"/>
        <v>insert into `sei` (`id`, `name`, `yomi`) values ('6539', '浦江', 'うらえ');</v>
      </c>
    </row>
    <row r="6541" spans="1:4" x14ac:dyDescent="0.4">
      <c r="A6541">
        <f t="shared" si="204"/>
        <v>6540</v>
      </c>
      <c r="B6541" s="1" t="s">
        <v>9711</v>
      </c>
      <c r="C6541" s="1" t="s">
        <v>9712</v>
      </c>
      <c r="D6541" t="str">
        <f t="shared" si="205"/>
        <v>insert into `sei` (`id`, `name`, `yomi`) values ('6540', '浦尾', 'うらお');</v>
      </c>
    </row>
    <row r="6542" spans="1:4" x14ac:dyDescent="0.4">
      <c r="A6542">
        <f t="shared" si="204"/>
        <v>6541</v>
      </c>
      <c r="B6542" s="1" t="s">
        <v>9713</v>
      </c>
      <c r="C6542" s="1" t="s">
        <v>9714</v>
      </c>
      <c r="D6542" t="str">
        <f t="shared" si="205"/>
        <v>insert into `sei` (`id`, `name`, `yomi`) values ('6541', '浦岡', 'うらおか');</v>
      </c>
    </row>
    <row r="6543" spans="1:4" x14ac:dyDescent="0.4">
      <c r="A6543">
        <f t="shared" si="204"/>
        <v>6542</v>
      </c>
      <c r="B6543" s="1" t="s">
        <v>9715</v>
      </c>
      <c r="C6543" s="1" t="s">
        <v>9716</v>
      </c>
      <c r="D6543" t="str">
        <f t="shared" si="205"/>
        <v>insert into `sei` (`id`, `name`, `yomi`) values ('6542', '浦恩城', 'うらおんじょう');</v>
      </c>
    </row>
    <row r="6544" spans="1:4" x14ac:dyDescent="0.4">
      <c r="A6544">
        <f t="shared" si="204"/>
        <v>6543</v>
      </c>
      <c r="B6544" s="1" t="s">
        <v>9717</v>
      </c>
      <c r="C6544" s="1" t="s">
        <v>9718</v>
      </c>
      <c r="D6544" t="str">
        <f t="shared" si="205"/>
        <v>insert into `sei` (`id`, `name`, `yomi`) values ('6543', '浦賀', 'うらが');</v>
      </c>
    </row>
    <row r="6545" spans="1:4" x14ac:dyDescent="0.4">
      <c r="A6545">
        <f t="shared" si="204"/>
        <v>6544</v>
      </c>
      <c r="B6545" s="1" t="s">
        <v>9719</v>
      </c>
      <c r="C6545" s="1" t="s">
        <v>9720</v>
      </c>
      <c r="D6545" t="str">
        <f t="shared" si="205"/>
        <v>insert into `sei` (`id`, `name`, `yomi`) values ('6544', '浦垣', 'うらがき');</v>
      </c>
    </row>
    <row r="6546" spans="1:4" x14ac:dyDescent="0.4">
      <c r="A6546">
        <f t="shared" si="204"/>
        <v>6545</v>
      </c>
      <c r="B6546" s="1" t="s">
        <v>9721</v>
      </c>
      <c r="C6546" s="1" t="s">
        <v>9720</v>
      </c>
      <c r="D6546" t="str">
        <f t="shared" si="205"/>
        <v>insert into `sei` (`id`, `name`, `yomi`) values ('6545', '裏垣', 'うらがき');</v>
      </c>
    </row>
    <row r="6547" spans="1:4" x14ac:dyDescent="0.4">
      <c r="A6547">
        <f t="shared" si="204"/>
        <v>6546</v>
      </c>
      <c r="B6547" s="1" t="s">
        <v>9722</v>
      </c>
      <c r="C6547" s="1" t="s">
        <v>9723</v>
      </c>
      <c r="D6547" t="str">
        <f t="shared" si="205"/>
        <v>insert into `sei` (`id`, `name`, `yomi`) values ('6546', '浦風', 'うらかぜ');</v>
      </c>
    </row>
    <row r="6548" spans="1:4" x14ac:dyDescent="0.4">
      <c r="A6548">
        <f t="shared" si="204"/>
        <v>6547</v>
      </c>
      <c r="B6548" s="1" t="s">
        <v>9724</v>
      </c>
      <c r="C6548" s="1" t="s">
        <v>9725</v>
      </c>
      <c r="D6548" t="str">
        <f t="shared" si="205"/>
        <v>insert into `sei` (`id`, `name`, `yomi`) values ('6547', '浦門', 'うらかど');</v>
      </c>
    </row>
    <row r="6549" spans="1:4" x14ac:dyDescent="0.4">
      <c r="A6549">
        <f t="shared" si="204"/>
        <v>6548</v>
      </c>
      <c r="B6549" s="1" t="s">
        <v>9726</v>
      </c>
      <c r="C6549" s="1" t="s">
        <v>9727</v>
      </c>
      <c r="D6549" t="str">
        <f t="shared" si="205"/>
        <v>insert into `sei` (`id`, `name`, `yomi`) values ('6548', '浦壁', 'うらかべ');</v>
      </c>
    </row>
    <row r="6550" spans="1:4" x14ac:dyDescent="0.4">
      <c r="A6550">
        <f t="shared" si="204"/>
        <v>6549</v>
      </c>
      <c r="B6550" s="1" t="s">
        <v>9728</v>
      </c>
      <c r="C6550" s="1" t="s">
        <v>9729</v>
      </c>
      <c r="D6550" t="str">
        <f t="shared" si="205"/>
        <v>insert into `sei` (`id`, `name`, `yomi`) values ('6549', '浦上', 'うらかみ');</v>
      </c>
    </row>
    <row r="6551" spans="1:4" x14ac:dyDescent="0.4">
      <c r="A6551">
        <f t="shared" si="204"/>
        <v>6550</v>
      </c>
      <c r="B6551" s="1" t="s">
        <v>9728</v>
      </c>
      <c r="C6551" s="1" t="s">
        <v>9730</v>
      </c>
      <c r="D6551" t="str">
        <f t="shared" si="205"/>
        <v>insert into `sei` (`id`, `name`, `yomi`) values ('6550', '浦上', 'うらがみ');</v>
      </c>
    </row>
    <row r="6552" spans="1:4" x14ac:dyDescent="0.4">
      <c r="A6552">
        <f t="shared" si="204"/>
        <v>6551</v>
      </c>
      <c r="B6552" s="1" t="s">
        <v>9731</v>
      </c>
      <c r="C6552" s="1" t="s">
        <v>9732</v>
      </c>
      <c r="D6552" t="str">
        <f t="shared" si="205"/>
        <v>insert into `sei` (`id`, `name`, `yomi`) values ('6551', '裏川', 'うらかわ');</v>
      </c>
    </row>
    <row r="6553" spans="1:4" x14ac:dyDescent="0.4">
      <c r="A6553">
        <f t="shared" si="204"/>
        <v>6552</v>
      </c>
      <c r="B6553" s="1" t="s">
        <v>9733</v>
      </c>
      <c r="C6553" s="1" t="s">
        <v>9732</v>
      </c>
      <c r="D6553" t="str">
        <f t="shared" si="205"/>
        <v>insert into `sei` (`id`, `name`, `yomi`) values ('6552', '浦川', 'うらかわ');</v>
      </c>
    </row>
    <row r="6554" spans="1:4" x14ac:dyDescent="0.4">
      <c r="A6554">
        <f t="shared" si="204"/>
        <v>6553</v>
      </c>
      <c r="B6554" s="1" t="s">
        <v>9734</v>
      </c>
      <c r="C6554" s="1" t="s">
        <v>9735</v>
      </c>
      <c r="D6554" t="str">
        <f t="shared" si="205"/>
        <v>insert into `sei` (`id`, `name`, `yomi`) values ('6553', '浦木', 'うらき');</v>
      </c>
    </row>
    <row r="6555" spans="1:4" x14ac:dyDescent="0.4">
      <c r="A6555">
        <f t="shared" si="204"/>
        <v>6554</v>
      </c>
      <c r="B6555" s="1" t="s">
        <v>9736</v>
      </c>
      <c r="C6555" s="1" t="s">
        <v>9735</v>
      </c>
      <c r="D6555" t="str">
        <f t="shared" si="205"/>
        <v>insert into `sei` (`id`, `name`, `yomi`) values ('6554', '浦城', 'うらき');</v>
      </c>
    </row>
    <row r="6556" spans="1:4" x14ac:dyDescent="0.4">
      <c r="A6556">
        <f t="shared" si="204"/>
        <v>6555</v>
      </c>
      <c r="B6556" s="1" t="s">
        <v>9737</v>
      </c>
      <c r="C6556" s="1" t="s">
        <v>9738</v>
      </c>
      <c r="D6556" t="str">
        <f t="shared" si="205"/>
        <v>insert into `sei` (`id`, `name`, `yomi`) values ('6555', '浦口', 'うらぐち');</v>
      </c>
    </row>
    <row r="6557" spans="1:4" x14ac:dyDescent="0.4">
      <c r="A6557">
        <f t="shared" si="204"/>
        <v>6556</v>
      </c>
      <c r="B6557" s="1" t="s">
        <v>9739</v>
      </c>
      <c r="C6557" s="1" t="s">
        <v>9740</v>
      </c>
      <c r="D6557" t="str">
        <f t="shared" si="205"/>
        <v>insert into `sei` (`id`, `name`, `yomi`) values ('6556', '浦窪', 'うらくぼ');</v>
      </c>
    </row>
    <row r="6558" spans="1:4" x14ac:dyDescent="0.4">
      <c r="A6558">
        <f t="shared" si="204"/>
        <v>6557</v>
      </c>
      <c r="B6558" s="1" t="s">
        <v>9741</v>
      </c>
      <c r="C6558" s="1" t="s">
        <v>9740</v>
      </c>
      <c r="D6558" t="str">
        <f t="shared" si="205"/>
        <v>insert into `sei` (`id`, `name`, `yomi`) values ('6557', '浦久保', 'うらくぼ');</v>
      </c>
    </row>
    <row r="6559" spans="1:4" x14ac:dyDescent="0.4">
      <c r="A6559">
        <f t="shared" si="204"/>
        <v>6558</v>
      </c>
      <c r="B6559" s="1" t="s">
        <v>9742</v>
      </c>
      <c r="C6559" s="1" t="s">
        <v>9743</v>
      </c>
      <c r="D6559" t="str">
        <f t="shared" si="205"/>
        <v>insert into `sei` (`id`, `name`, `yomi`) values ('6558', '浦郷', 'うらごう');</v>
      </c>
    </row>
    <row r="6560" spans="1:4" x14ac:dyDescent="0.4">
      <c r="A6560">
        <f t="shared" si="204"/>
        <v>6559</v>
      </c>
      <c r="B6560" s="1" t="s">
        <v>9744</v>
      </c>
      <c r="C6560" s="1" t="s">
        <v>9745</v>
      </c>
      <c r="D6560" t="str">
        <f t="shared" si="205"/>
        <v>insert into `sei` (`id`, `name`, `yomi`) values ('6559', '浦坂', 'うらさか');</v>
      </c>
    </row>
    <row r="6561" spans="1:4" x14ac:dyDescent="0.4">
      <c r="A6561">
        <f t="shared" si="204"/>
        <v>6560</v>
      </c>
      <c r="B6561" s="1" t="s">
        <v>9746</v>
      </c>
      <c r="C6561" s="1" t="s">
        <v>9747</v>
      </c>
      <c r="D6561" t="str">
        <f t="shared" si="205"/>
        <v>insert into `sei` (`id`, `name`, `yomi`) values ('6560', '浦﨑', 'うらさき');</v>
      </c>
    </row>
    <row r="6562" spans="1:4" x14ac:dyDescent="0.4">
      <c r="A6562">
        <f t="shared" si="204"/>
        <v>6561</v>
      </c>
      <c r="B6562" s="1" t="s">
        <v>9748</v>
      </c>
      <c r="C6562" s="1" t="s">
        <v>9747</v>
      </c>
      <c r="D6562" t="str">
        <f t="shared" si="205"/>
        <v>insert into `sei` (`id`, `name`, `yomi`) values ('6561', '浦崎', 'うらさき');</v>
      </c>
    </row>
    <row r="6563" spans="1:4" x14ac:dyDescent="0.4">
      <c r="A6563">
        <f t="shared" si="204"/>
        <v>6562</v>
      </c>
      <c r="B6563" s="1" t="s">
        <v>9748</v>
      </c>
      <c r="C6563" s="1" t="s">
        <v>9749</v>
      </c>
      <c r="D6563" t="str">
        <f t="shared" si="205"/>
        <v>insert into `sei` (`id`, `name`, `yomi`) values ('6562', '浦崎', 'うらざき');</v>
      </c>
    </row>
    <row r="6564" spans="1:4" x14ac:dyDescent="0.4">
      <c r="A6564">
        <f t="shared" si="204"/>
        <v>6563</v>
      </c>
      <c r="B6564" s="1" t="s">
        <v>9750</v>
      </c>
      <c r="C6564" s="1" t="s">
        <v>9751</v>
      </c>
      <c r="D6564" t="str">
        <f t="shared" si="205"/>
        <v>insert into `sei` (`id`, `name`, `yomi`) values ('6563', '浦沢', 'うらさわ');</v>
      </c>
    </row>
    <row r="6565" spans="1:4" x14ac:dyDescent="0.4">
      <c r="A6565">
        <f t="shared" si="204"/>
        <v>6564</v>
      </c>
      <c r="B6565" s="1" t="s">
        <v>9752</v>
      </c>
      <c r="C6565" s="1" t="s">
        <v>9751</v>
      </c>
      <c r="D6565" t="str">
        <f t="shared" si="205"/>
        <v>insert into `sei` (`id`, `name`, `yomi`) values ('6564', '浦澤', 'うらさわ');</v>
      </c>
    </row>
    <row r="6566" spans="1:4" x14ac:dyDescent="0.4">
      <c r="A6566">
        <f t="shared" si="204"/>
        <v>6565</v>
      </c>
      <c r="B6566" s="1" t="s">
        <v>9753</v>
      </c>
      <c r="C6566" s="1" t="s">
        <v>9754</v>
      </c>
      <c r="D6566" t="str">
        <f t="shared" si="205"/>
        <v>insert into `sei` (`id`, `name`, `yomi`) values ('6565', '裏地', 'うらじ');</v>
      </c>
    </row>
    <row r="6567" spans="1:4" x14ac:dyDescent="0.4">
      <c r="A6567">
        <f t="shared" si="204"/>
        <v>6566</v>
      </c>
      <c r="B6567" s="1" t="s">
        <v>9755</v>
      </c>
      <c r="C6567" s="1" t="s">
        <v>9754</v>
      </c>
      <c r="D6567" t="str">
        <f t="shared" si="205"/>
        <v>insert into `sei` (`id`, `name`, `yomi`) values ('6566', '浦地', 'うらじ');</v>
      </c>
    </row>
    <row r="6568" spans="1:4" x14ac:dyDescent="0.4">
      <c r="A6568">
        <f t="shared" si="204"/>
        <v>6567</v>
      </c>
      <c r="B6568" s="1" t="s">
        <v>9756</v>
      </c>
      <c r="C6568" s="1" t="s">
        <v>9757</v>
      </c>
      <c r="D6568" t="str">
        <f t="shared" si="205"/>
        <v>insert into `sei` (`id`, `name`, `yomi`) values ('6567', '浦下', 'うらした');</v>
      </c>
    </row>
    <row r="6569" spans="1:4" x14ac:dyDescent="0.4">
      <c r="A6569">
        <f t="shared" si="204"/>
        <v>6568</v>
      </c>
      <c r="B6569" s="1" t="s">
        <v>9758</v>
      </c>
      <c r="C6569" s="1" t="s">
        <v>9759</v>
      </c>
      <c r="D6569" t="str">
        <f t="shared" si="205"/>
        <v>insert into `sei` (`id`, `name`, `yomi`) values ('6568', '浦島', 'うらしま');</v>
      </c>
    </row>
    <row r="6570" spans="1:4" x14ac:dyDescent="0.4">
      <c r="A6570">
        <f t="shared" si="204"/>
        <v>6569</v>
      </c>
      <c r="B6570" s="1" t="s">
        <v>9760</v>
      </c>
      <c r="C6570" s="1" t="s">
        <v>9759</v>
      </c>
      <c r="D6570" t="str">
        <f t="shared" si="205"/>
        <v>insert into `sei` (`id`, `name`, `yomi`) values ('6569', '浦嶋', 'うらしま');</v>
      </c>
    </row>
    <row r="6571" spans="1:4" x14ac:dyDescent="0.4">
      <c r="A6571">
        <f t="shared" si="204"/>
        <v>6570</v>
      </c>
      <c r="B6571" s="1" t="s">
        <v>9761</v>
      </c>
      <c r="C6571" s="1" t="s">
        <v>9762</v>
      </c>
      <c r="D6571" t="str">
        <f t="shared" si="205"/>
        <v>insert into `sei` (`id`, `name`, `yomi`) values ('6570', '浦尻', 'うらしり');</v>
      </c>
    </row>
    <row r="6572" spans="1:4" x14ac:dyDescent="0.4">
      <c r="A6572">
        <f t="shared" si="204"/>
        <v>6571</v>
      </c>
      <c r="B6572" s="1" t="s">
        <v>9761</v>
      </c>
      <c r="C6572" s="1" t="s">
        <v>9763</v>
      </c>
      <c r="D6572" t="str">
        <f t="shared" si="205"/>
        <v>insert into `sei` (`id`, `name`, `yomi`) values ('6571', '浦尻', 'うらじり');</v>
      </c>
    </row>
    <row r="6573" spans="1:4" x14ac:dyDescent="0.4">
      <c r="A6573">
        <f t="shared" si="204"/>
        <v>6572</v>
      </c>
      <c r="B6573" s="1" t="s">
        <v>9764</v>
      </c>
      <c r="C6573" s="1" t="s">
        <v>9765</v>
      </c>
      <c r="D6573" t="str">
        <f t="shared" si="205"/>
        <v>insert into `sei` (`id`, `name`, `yomi`) values ('6572', '浦末', 'うらすえ');</v>
      </c>
    </row>
    <row r="6574" spans="1:4" x14ac:dyDescent="0.4">
      <c r="A6574">
        <f t="shared" si="204"/>
        <v>6573</v>
      </c>
      <c r="B6574" s="1" t="s">
        <v>9766</v>
      </c>
      <c r="C6574" s="1" t="s">
        <v>9767</v>
      </c>
      <c r="D6574" t="str">
        <f t="shared" si="205"/>
        <v>insert into `sei` (`id`, `name`, `yomi`) values ('6573', '浦瀬', 'うらせ');</v>
      </c>
    </row>
    <row r="6575" spans="1:4" x14ac:dyDescent="0.4">
      <c r="A6575">
        <f t="shared" si="204"/>
        <v>6574</v>
      </c>
      <c r="B6575" s="1" t="s">
        <v>9768</v>
      </c>
      <c r="C6575" s="1" t="s">
        <v>9769</v>
      </c>
      <c r="D6575" t="str">
        <f t="shared" si="205"/>
        <v>insert into `sei` (`id`, `name`, `yomi`) values ('6574', '浦添', 'うらそえ');</v>
      </c>
    </row>
    <row r="6576" spans="1:4" x14ac:dyDescent="0.4">
      <c r="A6576">
        <f t="shared" si="204"/>
        <v>6575</v>
      </c>
      <c r="B6576" s="1" t="s">
        <v>9768</v>
      </c>
      <c r="C6576" s="1" t="s">
        <v>9770</v>
      </c>
      <c r="D6576" t="str">
        <f t="shared" si="205"/>
        <v>insert into `sei` (`id`, `name`, `yomi`) values ('6575', '浦添', 'うらぞえ');</v>
      </c>
    </row>
    <row r="6577" spans="1:4" x14ac:dyDescent="0.4">
      <c r="A6577">
        <f t="shared" si="204"/>
        <v>6576</v>
      </c>
      <c r="B6577" s="1" t="s">
        <v>9771</v>
      </c>
      <c r="C6577" s="1" t="s">
        <v>9772</v>
      </c>
      <c r="D6577" t="str">
        <f t="shared" si="205"/>
        <v>insert into `sei` (`id`, `name`, `yomi`) values ('6576', '浦園', 'うらぞの');</v>
      </c>
    </row>
    <row r="6578" spans="1:4" x14ac:dyDescent="0.4">
      <c r="A6578">
        <f t="shared" si="204"/>
        <v>6577</v>
      </c>
      <c r="B6578" s="1" t="s">
        <v>9773</v>
      </c>
      <c r="C6578" s="1" t="s">
        <v>9774</v>
      </c>
      <c r="D6578" t="str">
        <f t="shared" si="205"/>
        <v>insert into `sei` (`id`, `name`, `yomi`) values ('6577', '裏田', 'うらた');</v>
      </c>
    </row>
    <row r="6579" spans="1:4" x14ac:dyDescent="0.4">
      <c r="A6579">
        <f t="shared" si="204"/>
        <v>6578</v>
      </c>
      <c r="B6579" s="1" t="s">
        <v>9775</v>
      </c>
      <c r="C6579" s="1" t="s">
        <v>9774</v>
      </c>
      <c r="D6579" t="str">
        <f t="shared" si="205"/>
        <v>insert into `sei` (`id`, `name`, `yomi`) values ('6578', '浦田', 'うらた');</v>
      </c>
    </row>
    <row r="6580" spans="1:4" x14ac:dyDescent="0.4">
      <c r="A6580">
        <f t="shared" si="204"/>
        <v>6579</v>
      </c>
      <c r="B6580" s="1" t="s">
        <v>9776</v>
      </c>
      <c r="C6580" s="1" t="s">
        <v>9777</v>
      </c>
      <c r="D6580" t="str">
        <f t="shared" si="205"/>
        <v>insert into `sei` (`id`, `name`, `yomi`) values ('6579', '浦瀧', 'うらたき');</v>
      </c>
    </row>
    <row r="6581" spans="1:4" x14ac:dyDescent="0.4">
      <c r="A6581">
        <f t="shared" si="204"/>
        <v>6580</v>
      </c>
      <c r="B6581" s="1" t="s">
        <v>9778</v>
      </c>
      <c r="C6581" s="1" t="s">
        <v>9779</v>
      </c>
      <c r="D6581" t="str">
        <f t="shared" si="205"/>
        <v>insert into `sei` (`id`, `name`, `yomi`) values ('6580', '裏巽', 'うらたつみ');</v>
      </c>
    </row>
    <row r="6582" spans="1:4" x14ac:dyDescent="0.4">
      <c r="A6582">
        <f t="shared" si="204"/>
        <v>6581</v>
      </c>
      <c r="B6582" s="1" t="s">
        <v>9780</v>
      </c>
      <c r="C6582" s="1" t="s">
        <v>9781</v>
      </c>
      <c r="D6582" t="str">
        <f t="shared" si="205"/>
        <v>insert into `sei` (`id`, `name`, `yomi`) values ('6581', '裏谷', 'うらたに');</v>
      </c>
    </row>
    <row r="6583" spans="1:4" x14ac:dyDescent="0.4">
      <c r="A6583">
        <f t="shared" si="204"/>
        <v>6582</v>
      </c>
      <c r="B6583" s="1" t="s">
        <v>9782</v>
      </c>
      <c r="C6583" s="1" t="s">
        <v>9781</v>
      </c>
      <c r="D6583" t="str">
        <f t="shared" si="205"/>
        <v>insert into `sei` (`id`, `name`, `yomi`) values ('6582', '浦谷', 'うらたに');</v>
      </c>
    </row>
    <row r="6584" spans="1:4" x14ac:dyDescent="0.4">
      <c r="A6584">
        <f t="shared" si="204"/>
        <v>6583</v>
      </c>
      <c r="B6584" s="1" t="s">
        <v>9753</v>
      </c>
      <c r="C6584" s="1" t="s">
        <v>9783</v>
      </c>
      <c r="D6584" t="str">
        <f t="shared" si="205"/>
        <v>insert into `sei` (`id`, `name`, `yomi`) values ('6583', '裏地', 'うらち');</v>
      </c>
    </row>
    <row r="6585" spans="1:4" x14ac:dyDescent="0.4">
      <c r="A6585">
        <f t="shared" si="204"/>
        <v>6584</v>
      </c>
      <c r="B6585" s="1" t="s">
        <v>9784</v>
      </c>
      <c r="C6585" s="1" t="s">
        <v>9785</v>
      </c>
      <c r="D6585" t="str">
        <f t="shared" si="205"/>
        <v>insert into `sei` (`id`, `name`, `yomi`) values ('6584', '浦津', 'うらつ');</v>
      </c>
    </row>
    <row r="6586" spans="1:4" x14ac:dyDescent="0.4">
      <c r="A6586">
        <f t="shared" si="204"/>
        <v>6585</v>
      </c>
      <c r="B6586" s="1" t="s">
        <v>9786</v>
      </c>
      <c r="C6586" s="1" t="s">
        <v>9787</v>
      </c>
      <c r="D6586" t="str">
        <f t="shared" si="205"/>
        <v>insert into `sei` (`id`, `name`, `yomi`) values ('6585', '浦塚', 'うらつか');</v>
      </c>
    </row>
    <row r="6587" spans="1:4" x14ac:dyDescent="0.4">
      <c r="A6587">
        <f t="shared" si="204"/>
        <v>6586</v>
      </c>
      <c r="B6587" s="1" t="s">
        <v>9788</v>
      </c>
      <c r="C6587" s="1" t="s">
        <v>9789</v>
      </c>
      <c r="D6587" t="str">
        <f t="shared" si="205"/>
        <v>insert into `sei` (`id`, `name`, `yomi`) values ('6586', '浦辻', 'うらつじ');</v>
      </c>
    </row>
    <row r="6588" spans="1:4" x14ac:dyDescent="0.4">
      <c r="A6588">
        <f t="shared" si="204"/>
        <v>6587</v>
      </c>
      <c r="B6588" s="1" t="s">
        <v>9790</v>
      </c>
      <c r="C6588" s="1" t="s">
        <v>9789</v>
      </c>
      <c r="D6588" t="str">
        <f t="shared" si="205"/>
        <v>insert into `sei` (`id`, `name`, `yomi`) values ('6587', '裏辻', 'うらつじ');</v>
      </c>
    </row>
    <row r="6589" spans="1:4" x14ac:dyDescent="0.4">
      <c r="A6589">
        <f t="shared" si="204"/>
        <v>6588</v>
      </c>
      <c r="B6589" s="1" t="s">
        <v>9791</v>
      </c>
      <c r="C6589" s="1" t="s">
        <v>9792</v>
      </c>
      <c r="D6589" t="str">
        <f t="shared" si="205"/>
        <v>insert into `sei` (`id`, `name`, `yomi`) values ('6588', '浦出', 'うらで');</v>
      </c>
    </row>
    <row r="6590" spans="1:4" x14ac:dyDescent="0.4">
      <c r="A6590">
        <f t="shared" si="204"/>
        <v>6589</v>
      </c>
      <c r="B6590" s="1" t="s">
        <v>9793</v>
      </c>
      <c r="C6590" s="1" t="s">
        <v>9792</v>
      </c>
      <c r="D6590" t="str">
        <f t="shared" si="205"/>
        <v>insert into `sei` (`id`, `name`, `yomi`) values ('6589', '裏出', 'うらで');</v>
      </c>
    </row>
    <row r="6591" spans="1:4" x14ac:dyDescent="0.4">
      <c r="A6591">
        <f t="shared" si="204"/>
        <v>6590</v>
      </c>
      <c r="B6591" s="1" t="s">
        <v>9794</v>
      </c>
      <c r="C6591" s="1" t="s">
        <v>9795</v>
      </c>
      <c r="D6591" t="str">
        <f t="shared" si="205"/>
        <v>insert into `sei` (`id`, `name`, `yomi`) values ('6590', '浦寺', 'うらでら');</v>
      </c>
    </row>
    <row r="6592" spans="1:4" x14ac:dyDescent="0.4">
      <c r="A6592">
        <f t="shared" si="204"/>
        <v>6591</v>
      </c>
      <c r="B6592" s="1" t="s">
        <v>9796</v>
      </c>
      <c r="C6592" s="1" t="s">
        <v>9797</v>
      </c>
      <c r="D6592" t="str">
        <f t="shared" si="205"/>
        <v>insert into `sei` (`id`, `name`, `yomi`) values ('6591', '浦中', 'うらなか');</v>
      </c>
    </row>
    <row r="6593" spans="1:4" x14ac:dyDescent="0.4">
      <c r="A6593">
        <f t="shared" si="204"/>
        <v>6592</v>
      </c>
      <c r="B6593" s="1" t="s">
        <v>9798</v>
      </c>
      <c r="C6593" s="1" t="s">
        <v>9799</v>
      </c>
      <c r="D6593" t="str">
        <f t="shared" si="205"/>
        <v>insert into `sei` (`id`, `name`, `yomi`) values ('6592', '浦西', 'うらにし');</v>
      </c>
    </row>
    <row r="6594" spans="1:4" x14ac:dyDescent="0.4">
      <c r="A6594">
        <f t="shared" ref="A6594:A6657" si="206">ROW()-1</f>
        <v>6593</v>
      </c>
      <c r="B6594" s="1" t="s">
        <v>9800</v>
      </c>
      <c r="C6594" s="1" t="s">
        <v>9799</v>
      </c>
      <c r="D6594" t="str">
        <f t="shared" ref="D6594:D6657" si="207">CONCATENATE($E$1,A6594,$F$1,B6594,$G$1,C6594,$H$1)</f>
        <v>insert into `sei` (`id`, `name`, `yomi`) values ('6593', '裏西', 'うらにし');</v>
      </c>
    </row>
    <row r="6595" spans="1:4" x14ac:dyDescent="0.4">
      <c r="A6595">
        <f t="shared" si="206"/>
        <v>6594</v>
      </c>
      <c r="B6595" s="1" t="s">
        <v>9801</v>
      </c>
      <c r="C6595" s="1" t="s">
        <v>9802</v>
      </c>
      <c r="D6595" t="str">
        <f t="shared" si="207"/>
        <v>insert into `sei` (`id`, `name`, `yomi`) values ('6594', '浦根', 'うらね');</v>
      </c>
    </row>
    <row r="6596" spans="1:4" x14ac:dyDescent="0.4">
      <c r="A6596">
        <f t="shared" si="206"/>
        <v>6595</v>
      </c>
      <c r="B6596" s="1" t="s">
        <v>9803</v>
      </c>
      <c r="C6596" s="1" t="s">
        <v>9804</v>
      </c>
      <c r="D6596" t="str">
        <f t="shared" si="207"/>
        <v>insert into `sei` (`id`, `name`, `yomi`) values ('6595', '裏野', 'うらの');</v>
      </c>
    </row>
    <row r="6597" spans="1:4" x14ac:dyDescent="0.4">
      <c r="A6597">
        <f t="shared" si="206"/>
        <v>6596</v>
      </c>
      <c r="B6597" s="1" t="s">
        <v>9805</v>
      </c>
      <c r="C6597" s="1" t="s">
        <v>9804</v>
      </c>
      <c r="D6597" t="str">
        <f t="shared" si="207"/>
        <v>insert into `sei` (`id`, `name`, `yomi`) values ('6596', '浦野', 'うらの');</v>
      </c>
    </row>
    <row r="6598" spans="1:4" x14ac:dyDescent="0.4">
      <c r="A6598">
        <f t="shared" si="206"/>
        <v>6597</v>
      </c>
      <c r="B6598" s="1" t="s">
        <v>9806</v>
      </c>
      <c r="C6598" s="1" t="s">
        <v>9807</v>
      </c>
      <c r="D6598" t="str">
        <f t="shared" si="207"/>
        <v>insert into `sei` (`id`, `name`, `yomi`) values ('6597', '浦橋', 'うらはし');</v>
      </c>
    </row>
    <row r="6599" spans="1:4" x14ac:dyDescent="0.4">
      <c r="A6599">
        <f t="shared" si="206"/>
        <v>6598</v>
      </c>
      <c r="B6599" s="1" t="s">
        <v>9808</v>
      </c>
      <c r="C6599" s="1" t="s">
        <v>9809</v>
      </c>
      <c r="D6599" t="str">
        <f t="shared" si="207"/>
        <v>insert into `sei` (`id`, `name`, `yomi`) values ('6598', '浦畑', 'うらはた');</v>
      </c>
    </row>
    <row r="6600" spans="1:4" x14ac:dyDescent="0.4">
      <c r="A6600">
        <f t="shared" si="206"/>
        <v>6599</v>
      </c>
      <c r="B6600" s="1" t="s">
        <v>9810</v>
      </c>
      <c r="C6600" s="1" t="s">
        <v>9811</v>
      </c>
      <c r="D6600" t="str">
        <f t="shared" si="207"/>
        <v>insert into `sei` (`id`, `name`, `yomi`) values ('6599', '浦濱', 'うらはま');</v>
      </c>
    </row>
    <row r="6601" spans="1:4" x14ac:dyDescent="0.4">
      <c r="A6601">
        <f t="shared" si="206"/>
        <v>6600</v>
      </c>
      <c r="B6601" s="1" t="s">
        <v>9812</v>
      </c>
      <c r="C6601" s="1" t="s">
        <v>9811</v>
      </c>
      <c r="D6601" t="str">
        <f t="shared" si="207"/>
        <v>insert into `sei` (`id`, `name`, `yomi`) values ('6600', '浦浜', 'うらはま');</v>
      </c>
    </row>
    <row r="6602" spans="1:4" x14ac:dyDescent="0.4">
      <c r="A6602">
        <f t="shared" si="206"/>
        <v>6601</v>
      </c>
      <c r="B6602" s="1" t="s">
        <v>9813</v>
      </c>
      <c r="C6602" s="1" t="s">
        <v>9814</v>
      </c>
      <c r="D6602" t="str">
        <f t="shared" si="207"/>
        <v>insert into `sei` (`id`, `name`, `yomi`) values ('6601', '浦林', 'うらばやし');</v>
      </c>
    </row>
    <row r="6603" spans="1:4" x14ac:dyDescent="0.4">
      <c r="A6603">
        <f t="shared" si="206"/>
        <v>6602</v>
      </c>
      <c r="B6603" s="1" t="s">
        <v>9815</v>
      </c>
      <c r="C6603" s="1" t="s">
        <v>9816</v>
      </c>
      <c r="D6603" t="str">
        <f t="shared" si="207"/>
        <v>insert into `sei` (`id`, `name`, `yomi`) values ('6602', '浦原', 'うらはら');</v>
      </c>
    </row>
    <row r="6604" spans="1:4" x14ac:dyDescent="0.4">
      <c r="A6604">
        <f t="shared" si="206"/>
        <v>6603</v>
      </c>
      <c r="B6604" s="1" t="s">
        <v>9817</v>
      </c>
      <c r="C6604" s="1" t="s">
        <v>9818</v>
      </c>
      <c r="D6604" t="str">
        <f t="shared" si="207"/>
        <v>insert into `sei` (`id`, `name`, `yomi`) values ('6603', '浦辺', 'うらべ');</v>
      </c>
    </row>
    <row r="6605" spans="1:4" x14ac:dyDescent="0.4">
      <c r="A6605">
        <f t="shared" si="206"/>
        <v>6604</v>
      </c>
      <c r="B6605" s="1" t="s">
        <v>9819</v>
      </c>
      <c r="C6605" s="1" t="s">
        <v>9818</v>
      </c>
      <c r="D6605" t="str">
        <f t="shared" si="207"/>
        <v>insert into `sei` (`id`, `name`, `yomi`) values ('6604', '浦邉', 'うらべ');</v>
      </c>
    </row>
    <row r="6606" spans="1:4" x14ac:dyDescent="0.4">
      <c r="A6606">
        <f t="shared" si="206"/>
        <v>6605</v>
      </c>
      <c r="B6606" s="1" t="s">
        <v>9820</v>
      </c>
      <c r="C6606" s="1" t="s">
        <v>9818</v>
      </c>
      <c r="D6606" t="str">
        <f t="shared" si="207"/>
        <v>insert into `sei` (`id`, `name`, `yomi`) values ('6605', '卜部', 'うらべ');</v>
      </c>
    </row>
    <row r="6607" spans="1:4" x14ac:dyDescent="0.4">
      <c r="A6607">
        <f t="shared" si="206"/>
        <v>6606</v>
      </c>
      <c r="B6607" s="1" t="s">
        <v>9821</v>
      </c>
      <c r="C6607" s="1" t="s">
        <v>9818</v>
      </c>
      <c r="D6607" t="str">
        <f t="shared" si="207"/>
        <v>insert into `sei` (`id`, `name`, `yomi`) values ('6606', '浦部', 'うらべ');</v>
      </c>
    </row>
    <row r="6608" spans="1:4" x14ac:dyDescent="0.4">
      <c r="A6608">
        <f t="shared" si="206"/>
        <v>6607</v>
      </c>
      <c r="B6608" s="1" t="s">
        <v>9822</v>
      </c>
      <c r="C6608" s="1" t="s">
        <v>9818</v>
      </c>
      <c r="D6608" t="str">
        <f t="shared" si="207"/>
        <v>insert into `sei` (`id`, `name`, `yomi`) values ('6607', '浦邊', 'うらべ');</v>
      </c>
    </row>
    <row r="6609" spans="1:4" x14ac:dyDescent="0.4">
      <c r="A6609">
        <f t="shared" si="206"/>
        <v>6608</v>
      </c>
      <c r="B6609" s="1" t="s">
        <v>9823</v>
      </c>
      <c r="C6609" s="1" t="s">
        <v>9818</v>
      </c>
      <c r="D6609" t="str">
        <f t="shared" si="207"/>
        <v>insert into `sei` (`id`, `name`, `yomi`) values ('6608', '占部', 'うらべ');</v>
      </c>
    </row>
    <row r="6610" spans="1:4" x14ac:dyDescent="0.4">
      <c r="A6610">
        <f t="shared" si="206"/>
        <v>6609</v>
      </c>
      <c r="B6610" s="1" t="s">
        <v>9824</v>
      </c>
      <c r="C6610" s="1" t="s">
        <v>9825</v>
      </c>
      <c r="D6610" t="str">
        <f t="shared" si="207"/>
        <v>insert into `sei` (`id`, `name`, `yomi`) values ('6609', '浦松', 'うらまつ');</v>
      </c>
    </row>
    <row r="6611" spans="1:4" x14ac:dyDescent="0.4">
      <c r="A6611">
        <f t="shared" si="206"/>
        <v>6610</v>
      </c>
      <c r="B6611" s="1" t="s">
        <v>9826</v>
      </c>
      <c r="C6611" s="1" t="s">
        <v>9827</v>
      </c>
      <c r="D6611" t="str">
        <f t="shared" si="207"/>
        <v>insert into `sei` (`id`, `name`, `yomi`) values ('6610', '浦丸', 'うらまる');</v>
      </c>
    </row>
    <row r="6612" spans="1:4" x14ac:dyDescent="0.4">
      <c r="A6612">
        <f t="shared" si="206"/>
        <v>6611</v>
      </c>
      <c r="B6612" s="1" t="s">
        <v>9828</v>
      </c>
      <c r="C6612" s="1" t="s">
        <v>9829</v>
      </c>
      <c r="D6612" t="str">
        <f t="shared" si="207"/>
        <v>insert into `sei` (`id`, `name`, `yomi`) values ('6611', '裏南', 'うらみなみ');</v>
      </c>
    </row>
    <row r="6613" spans="1:4" x14ac:dyDescent="0.4">
      <c r="A6613">
        <f t="shared" si="206"/>
        <v>6612</v>
      </c>
      <c r="B6613" s="1" t="s">
        <v>9830</v>
      </c>
      <c r="C6613" s="1" t="s">
        <v>9831</v>
      </c>
      <c r="D6613" t="str">
        <f t="shared" si="207"/>
        <v>insert into `sei` (`id`, `name`, `yomi`) values ('6612', '浦宮', 'うらみや');</v>
      </c>
    </row>
    <row r="6614" spans="1:4" x14ac:dyDescent="0.4">
      <c r="A6614">
        <f t="shared" si="206"/>
        <v>6613</v>
      </c>
      <c r="B6614" s="1" t="s">
        <v>9832</v>
      </c>
      <c r="C6614" s="1" t="s">
        <v>9833</v>
      </c>
      <c r="D6614" t="str">
        <f t="shared" si="207"/>
        <v>insert into `sei` (`id`, `name`, `yomi`) values ('6613', '浦本', 'うらもと');</v>
      </c>
    </row>
    <row r="6615" spans="1:4" x14ac:dyDescent="0.4">
      <c r="A6615">
        <f t="shared" si="206"/>
        <v>6614</v>
      </c>
      <c r="B6615" s="1" t="s">
        <v>9834</v>
      </c>
      <c r="C6615" s="1" t="s">
        <v>9833</v>
      </c>
      <c r="D6615" t="str">
        <f t="shared" si="207"/>
        <v>insert into `sei` (`id`, `name`, `yomi`) values ('6614', '浦元', 'うらもと');</v>
      </c>
    </row>
    <row r="6616" spans="1:4" x14ac:dyDescent="0.4">
      <c r="A6616">
        <f t="shared" si="206"/>
        <v>6615</v>
      </c>
      <c r="B6616" s="1" t="s">
        <v>9782</v>
      </c>
      <c r="C6616" s="1" t="s">
        <v>9835</v>
      </c>
      <c r="D6616" t="str">
        <f t="shared" si="207"/>
        <v>insert into `sei` (`id`, `name`, `yomi`) values ('6615', '浦谷', 'うらや');</v>
      </c>
    </row>
    <row r="6617" spans="1:4" x14ac:dyDescent="0.4">
      <c r="A6617">
        <f t="shared" si="206"/>
        <v>6616</v>
      </c>
      <c r="B6617" s="1" t="s">
        <v>9836</v>
      </c>
      <c r="C6617" s="1" t="s">
        <v>9837</v>
      </c>
      <c r="D6617" t="str">
        <f t="shared" si="207"/>
        <v>insert into `sei` (`id`, `name`, `yomi`) values ('6616', '浦山', 'うらやま');</v>
      </c>
    </row>
    <row r="6618" spans="1:4" x14ac:dyDescent="0.4">
      <c r="A6618">
        <f t="shared" si="206"/>
        <v>6617</v>
      </c>
      <c r="B6618" s="1" t="s">
        <v>9838</v>
      </c>
      <c r="C6618" s="1" t="s">
        <v>9837</v>
      </c>
      <c r="D6618" t="str">
        <f t="shared" si="207"/>
        <v>insert into `sei` (`id`, `name`, `yomi`) values ('6617', '裏山', 'うらやま');</v>
      </c>
    </row>
    <row r="6619" spans="1:4" x14ac:dyDescent="0.4">
      <c r="A6619">
        <f t="shared" si="206"/>
        <v>6618</v>
      </c>
      <c r="B6619" s="1" t="s">
        <v>9839</v>
      </c>
      <c r="C6619" s="1" t="s">
        <v>9840</v>
      </c>
      <c r="D6619" t="str">
        <f t="shared" si="207"/>
        <v>insert into `sei` (`id`, `name`, `yomi`) values ('6618', '浦羽', 'うらわ');</v>
      </c>
    </row>
    <row r="6620" spans="1:4" x14ac:dyDescent="0.4">
      <c r="A6620">
        <f t="shared" si="206"/>
        <v>6619</v>
      </c>
      <c r="B6620" s="1" t="s">
        <v>9841</v>
      </c>
      <c r="C6620" s="1" t="s">
        <v>9840</v>
      </c>
      <c r="D6620" t="str">
        <f t="shared" si="207"/>
        <v>insert into `sei` (`id`, `name`, `yomi`) values ('6619', '浦和', 'うらわ');</v>
      </c>
    </row>
    <row r="6621" spans="1:4" x14ac:dyDescent="0.4">
      <c r="A6621">
        <f t="shared" si="206"/>
        <v>6620</v>
      </c>
      <c r="B6621" s="1" t="s">
        <v>9842</v>
      </c>
      <c r="C6621" s="1" t="s">
        <v>9843</v>
      </c>
      <c r="D6621" t="str">
        <f t="shared" si="207"/>
        <v>insert into `sei` (`id`, `name`, `yomi`) values ('6620', '浦脇', 'うらわき');</v>
      </c>
    </row>
    <row r="6622" spans="1:4" x14ac:dyDescent="0.4">
      <c r="A6622">
        <f t="shared" si="206"/>
        <v>6621</v>
      </c>
      <c r="B6622" s="1" t="s">
        <v>9844</v>
      </c>
      <c r="C6622" s="1" t="s">
        <v>9845</v>
      </c>
      <c r="D6622" t="str">
        <f t="shared" si="207"/>
        <v>insert into `sei` (`id`, `name`, `yomi`) values ('6621', '瓜生', 'うりう');</v>
      </c>
    </row>
    <row r="6623" spans="1:4" x14ac:dyDescent="0.4">
      <c r="A6623">
        <f t="shared" si="206"/>
        <v>6622</v>
      </c>
      <c r="B6623" s="1" t="s">
        <v>9846</v>
      </c>
      <c r="C6623" s="1" t="s">
        <v>9847</v>
      </c>
      <c r="D6623" t="str">
        <f t="shared" si="207"/>
        <v>insert into `sei` (`id`, `name`, `yomi`) values ('6622', '瓜生原', 'うりうばら');</v>
      </c>
    </row>
    <row r="6624" spans="1:4" x14ac:dyDescent="0.4">
      <c r="A6624">
        <f t="shared" si="206"/>
        <v>6623</v>
      </c>
      <c r="B6624" s="1" t="s">
        <v>9848</v>
      </c>
      <c r="C6624" s="1" t="s">
        <v>9849</v>
      </c>
      <c r="D6624" t="str">
        <f t="shared" si="207"/>
        <v>insert into `sei` (`id`, `name`, `yomi`) values ('6623', '瓜迫', 'うりさこ');</v>
      </c>
    </row>
    <row r="6625" spans="1:4" x14ac:dyDescent="0.4">
      <c r="A6625">
        <f t="shared" si="206"/>
        <v>6624</v>
      </c>
      <c r="B6625" s="1" t="s">
        <v>9850</v>
      </c>
      <c r="C6625" s="1" t="s">
        <v>9851</v>
      </c>
      <c r="D6625" t="str">
        <f t="shared" si="207"/>
        <v>insert into `sei` (`id`, `name`, `yomi`) values ('6624', '瓜島', 'うりしま');</v>
      </c>
    </row>
    <row r="6626" spans="1:4" x14ac:dyDescent="0.4">
      <c r="A6626">
        <f t="shared" si="206"/>
        <v>6625</v>
      </c>
      <c r="B6626" s="1" t="s">
        <v>9852</v>
      </c>
      <c r="C6626" s="1" t="s">
        <v>9853</v>
      </c>
      <c r="D6626" t="str">
        <f t="shared" si="207"/>
        <v>insert into `sei` (`id`, `name`, `yomi`) values ('6625', '瓜巣', 'うりす');</v>
      </c>
    </row>
    <row r="6627" spans="1:4" x14ac:dyDescent="0.4">
      <c r="A6627">
        <f t="shared" si="206"/>
        <v>6626</v>
      </c>
      <c r="B6627" s="1" t="s">
        <v>9854</v>
      </c>
      <c r="C6627" s="1" t="s">
        <v>9853</v>
      </c>
      <c r="D6627" t="str">
        <f t="shared" si="207"/>
        <v>insert into `sei` (`id`, `name`, `yomi`) values ('6626', '宇理須', 'うりす');</v>
      </c>
    </row>
    <row r="6628" spans="1:4" x14ac:dyDescent="0.4">
      <c r="A6628">
        <f t="shared" si="206"/>
        <v>6627</v>
      </c>
      <c r="B6628" s="1" t="s">
        <v>9855</v>
      </c>
      <c r="C6628" s="1" t="s">
        <v>9856</v>
      </c>
      <c r="D6628" t="str">
        <f t="shared" si="207"/>
        <v>insert into `sei` (`id`, `name`, `yomi`) values ('6627', '瓜田', 'うりた');</v>
      </c>
    </row>
    <row r="6629" spans="1:4" x14ac:dyDescent="0.4">
      <c r="A6629">
        <f t="shared" si="206"/>
        <v>6628</v>
      </c>
      <c r="B6629" s="1" t="s">
        <v>9857</v>
      </c>
      <c r="C6629" s="1" t="s">
        <v>9858</v>
      </c>
      <c r="D6629" t="str">
        <f t="shared" si="207"/>
        <v>insert into `sei` (`id`, `name`, `yomi`) values ('6628', '瓜谷', 'うりたに');</v>
      </c>
    </row>
    <row r="6630" spans="1:4" x14ac:dyDescent="0.4">
      <c r="A6630">
        <f t="shared" si="206"/>
        <v>6629</v>
      </c>
      <c r="B6630" s="1" t="s">
        <v>9859</v>
      </c>
      <c r="C6630" s="1" t="s">
        <v>9860</v>
      </c>
      <c r="D6630" t="str">
        <f t="shared" si="207"/>
        <v>insert into `sei` (`id`, `name`, `yomi`) values ('6629', '売野', 'うりの');</v>
      </c>
    </row>
    <row r="6631" spans="1:4" x14ac:dyDescent="0.4">
      <c r="A6631">
        <f t="shared" si="206"/>
        <v>6630</v>
      </c>
      <c r="B6631" s="1" t="s">
        <v>9861</v>
      </c>
      <c r="C6631" s="1" t="s">
        <v>9860</v>
      </c>
      <c r="D6631" t="str">
        <f t="shared" si="207"/>
        <v>insert into `sei` (`id`, `name`, `yomi`) values ('6630', '瓜野', 'うりの');</v>
      </c>
    </row>
    <row r="6632" spans="1:4" x14ac:dyDescent="0.4">
      <c r="A6632">
        <f t="shared" si="206"/>
        <v>6631</v>
      </c>
      <c r="B6632" s="1" t="s">
        <v>9862</v>
      </c>
      <c r="C6632" s="1" t="s">
        <v>9863</v>
      </c>
      <c r="D6632" t="str">
        <f t="shared" si="207"/>
        <v>insert into `sei` (`id`, `name`, `yomi`) values ('6631', '瓜原', 'うりはら');</v>
      </c>
    </row>
    <row r="6633" spans="1:4" x14ac:dyDescent="0.4">
      <c r="A6633">
        <f t="shared" si="206"/>
        <v>6632</v>
      </c>
      <c r="B6633" s="1" t="s">
        <v>9857</v>
      </c>
      <c r="C6633" s="1" t="s">
        <v>9864</v>
      </c>
      <c r="D6633" t="str">
        <f t="shared" si="207"/>
        <v>insert into `sei` (`id`, `name`, `yomi`) values ('6632', '瓜谷', 'うりや');</v>
      </c>
    </row>
    <row r="6634" spans="1:4" x14ac:dyDescent="0.4">
      <c r="A6634">
        <f t="shared" si="206"/>
        <v>6633</v>
      </c>
      <c r="B6634" s="1" t="s">
        <v>9844</v>
      </c>
      <c r="C6634" s="1" t="s">
        <v>9865</v>
      </c>
      <c r="D6634" t="str">
        <f t="shared" si="207"/>
        <v>insert into `sei` (`id`, `name`, `yomi`) values ('6633', '瓜生', 'うりゅう');</v>
      </c>
    </row>
    <row r="6635" spans="1:4" x14ac:dyDescent="0.4">
      <c r="A6635">
        <f t="shared" si="206"/>
        <v>6634</v>
      </c>
      <c r="B6635" s="1" t="s">
        <v>9866</v>
      </c>
      <c r="C6635" s="1" t="s">
        <v>9867</v>
      </c>
      <c r="D6635" t="str">
        <f t="shared" si="207"/>
        <v>insert into `sei` (`id`, `name`, `yomi`) values ('6634', '瓜生島', 'うりゅうじま');</v>
      </c>
    </row>
    <row r="6636" spans="1:4" x14ac:dyDescent="0.4">
      <c r="A6636">
        <f t="shared" si="206"/>
        <v>6635</v>
      </c>
      <c r="B6636" s="1" t="s">
        <v>9846</v>
      </c>
      <c r="C6636" s="1" t="s">
        <v>9868</v>
      </c>
      <c r="D6636" t="str">
        <f t="shared" si="207"/>
        <v>insert into `sei` (`id`, `name`, `yomi`) values ('6635', '瓜生原', 'うりゅうはら');</v>
      </c>
    </row>
    <row r="6637" spans="1:4" x14ac:dyDescent="0.4">
      <c r="A6637">
        <f t="shared" si="206"/>
        <v>6636</v>
      </c>
      <c r="B6637" s="1" t="s">
        <v>9693</v>
      </c>
      <c r="C6637" s="1" t="s">
        <v>9869</v>
      </c>
      <c r="D6637" t="str">
        <f t="shared" si="207"/>
        <v>insert into `sei` (`id`, `name`, `yomi`) values ('6636', '宇良', 'うりょう');</v>
      </c>
    </row>
    <row r="6638" spans="1:4" x14ac:dyDescent="0.4">
      <c r="A6638">
        <f t="shared" si="206"/>
        <v>6637</v>
      </c>
      <c r="B6638" s="1" t="s">
        <v>9870</v>
      </c>
      <c r="C6638" s="1" t="s">
        <v>9869</v>
      </c>
      <c r="D6638" t="str">
        <f t="shared" si="207"/>
        <v>insert into `sei` (`id`, `name`, `yomi`) values ('6637', '有凉', 'うりょう');</v>
      </c>
    </row>
    <row r="6639" spans="1:4" x14ac:dyDescent="0.4">
      <c r="A6639">
        <f t="shared" si="206"/>
        <v>6638</v>
      </c>
      <c r="B6639" s="1" t="s">
        <v>9871</v>
      </c>
      <c r="C6639" s="1" t="s">
        <v>9869</v>
      </c>
      <c r="D6639" t="str">
        <f t="shared" si="207"/>
        <v>insert into `sei` (`id`, `name`, `yomi`) values ('6638', '有涼', 'うりょう');</v>
      </c>
    </row>
    <row r="6640" spans="1:4" x14ac:dyDescent="0.4">
      <c r="A6640">
        <f t="shared" si="206"/>
        <v>6639</v>
      </c>
      <c r="B6640" s="1" t="s">
        <v>9872</v>
      </c>
      <c r="C6640" s="1" t="s">
        <v>9873</v>
      </c>
      <c r="D6640" t="str">
        <f t="shared" si="207"/>
        <v>insert into `sei` (`id`, `name`, `yomi`) values ('6639', '六月一日', 'うりわり');</v>
      </c>
    </row>
    <row r="6641" spans="1:4" x14ac:dyDescent="0.4">
      <c r="A6641">
        <f t="shared" si="206"/>
        <v>6640</v>
      </c>
      <c r="B6641" s="1" t="s">
        <v>9874</v>
      </c>
      <c r="C6641" s="1" t="s">
        <v>9875</v>
      </c>
      <c r="D6641" t="str">
        <f t="shared" si="207"/>
        <v>insert into `sei` (`id`, `name`, `yomi`) values ('6640', '雨林', 'うりん');</v>
      </c>
    </row>
    <row r="6642" spans="1:4" x14ac:dyDescent="0.4">
      <c r="A6642">
        <f t="shared" si="206"/>
        <v>6641</v>
      </c>
      <c r="B6642" s="1" t="s">
        <v>9876</v>
      </c>
      <c r="C6642" s="1" t="s">
        <v>9877</v>
      </c>
      <c r="D6642" t="str">
        <f t="shared" si="207"/>
        <v>insert into `sei` (`id`, `name`, `yomi`) values ('6641', '閏井', 'うるい');</v>
      </c>
    </row>
    <row r="6643" spans="1:4" x14ac:dyDescent="0.4">
      <c r="A6643">
        <f t="shared" si="206"/>
        <v>6642</v>
      </c>
      <c r="B6643" s="1" t="s">
        <v>9878</v>
      </c>
      <c r="C6643" s="1" t="s">
        <v>9879</v>
      </c>
      <c r="D6643" t="str">
        <f t="shared" si="207"/>
        <v>insert into `sei` (`id`, `name`, `yomi`) values ('6642', '宇留賀', 'うるが');</v>
      </c>
    </row>
    <row r="6644" spans="1:4" x14ac:dyDescent="0.4">
      <c r="A6644">
        <f t="shared" si="206"/>
        <v>6643</v>
      </c>
      <c r="B6644" s="1" t="s">
        <v>9880</v>
      </c>
      <c r="C6644" s="1" t="s">
        <v>9879</v>
      </c>
      <c r="D6644" t="str">
        <f t="shared" si="207"/>
        <v>insert into `sei` (`id`, `name`, `yomi`) values ('6643', '粳賀', 'うるが');</v>
      </c>
    </row>
    <row r="6645" spans="1:4" x14ac:dyDescent="0.4">
      <c r="A6645">
        <f t="shared" si="206"/>
        <v>6644</v>
      </c>
      <c r="B6645" s="1" t="s">
        <v>9881</v>
      </c>
      <c r="C6645" s="1" t="s">
        <v>9879</v>
      </c>
      <c r="D6645" t="str">
        <f t="shared" si="207"/>
        <v>insert into `sei` (`id`, `name`, `yomi`) values ('6644', '潤賀', 'うるが');</v>
      </c>
    </row>
    <row r="6646" spans="1:4" x14ac:dyDescent="0.4">
      <c r="A6646">
        <f t="shared" si="206"/>
        <v>6645</v>
      </c>
      <c r="B6646" s="1" t="s">
        <v>9882</v>
      </c>
      <c r="C6646" s="1" t="s">
        <v>9883</v>
      </c>
      <c r="D6646" t="str">
        <f t="shared" si="207"/>
        <v>insert into `sei` (`id`, `name`, `yomi`) values ('6645', '漆', 'うるし');</v>
      </c>
    </row>
    <row r="6647" spans="1:4" x14ac:dyDescent="0.4">
      <c r="A6647">
        <f t="shared" si="206"/>
        <v>6646</v>
      </c>
      <c r="B6647" s="1" t="s">
        <v>9884</v>
      </c>
      <c r="C6647" s="1" t="s">
        <v>9883</v>
      </c>
      <c r="D6647" t="str">
        <f t="shared" si="207"/>
        <v>insert into `sei` (`id`, `name`, `yomi`) values ('6646', '宇留志', 'うるし');</v>
      </c>
    </row>
    <row r="6648" spans="1:4" x14ac:dyDescent="0.4">
      <c r="A6648">
        <f t="shared" si="206"/>
        <v>6647</v>
      </c>
      <c r="B6648" s="1" t="s">
        <v>9885</v>
      </c>
      <c r="C6648" s="1" t="s">
        <v>9886</v>
      </c>
      <c r="D6648" t="str">
        <f t="shared" si="207"/>
        <v>insert into `sei` (`id`, `name`, `yomi`) values ('6647', '宇留治', 'うるじ');</v>
      </c>
    </row>
    <row r="6649" spans="1:4" x14ac:dyDescent="0.4">
      <c r="A6649">
        <f t="shared" si="206"/>
        <v>6648</v>
      </c>
      <c r="B6649" s="1" t="s">
        <v>9887</v>
      </c>
      <c r="C6649" s="1" t="s">
        <v>9888</v>
      </c>
      <c r="D6649" t="str">
        <f t="shared" si="207"/>
        <v>insert into `sei` (`id`, `name`, `yomi`) values ('6648', '漆垣', 'うるしがき');</v>
      </c>
    </row>
    <row r="6650" spans="1:4" x14ac:dyDescent="0.4">
      <c r="A6650">
        <f t="shared" si="206"/>
        <v>6649</v>
      </c>
      <c r="B6650" s="1" t="s">
        <v>9889</v>
      </c>
      <c r="C6650" s="1" t="s">
        <v>9890</v>
      </c>
      <c r="D6650" t="str">
        <f t="shared" si="207"/>
        <v>insert into `sei` (`id`, `name`, `yomi`) values ('6649', '漆川', 'うるしがわ');</v>
      </c>
    </row>
    <row r="6651" spans="1:4" x14ac:dyDescent="0.4">
      <c r="A6651">
        <f t="shared" si="206"/>
        <v>6650</v>
      </c>
      <c r="B6651" s="1" t="s">
        <v>9891</v>
      </c>
      <c r="C6651" s="1" t="s">
        <v>9892</v>
      </c>
      <c r="D6651" t="str">
        <f t="shared" si="207"/>
        <v>insert into `sei` (`id`, `name`, `yomi`) values ('6650', '漆坂', 'うるしさか');</v>
      </c>
    </row>
    <row r="6652" spans="1:4" x14ac:dyDescent="0.4">
      <c r="A6652">
        <f t="shared" si="206"/>
        <v>6651</v>
      </c>
      <c r="B6652" s="1" t="s">
        <v>9891</v>
      </c>
      <c r="C6652" s="1" t="s">
        <v>9893</v>
      </c>
      <c r="D6652" t="str">
        <f t="shared" si="207"/>
        <v>insert into `sei` (`id`, `name`, `yomi`) values ('6651', '漆坂', 'うるしざか');</v>
      </c>
    </row>
    <row r="6653" spans="1:4" x14ac:dyDescent="0.4">
      <c r="A6653">
        <f t="shared" si="206"/>
        <v>6652</v>
      </c>
      <c r="B6653" s="1" t="s">
        <v>9894</v>
      </c>
      <c r="C6653" s="1" t="s">
        <v>9895</v>
      </c>
      <c r="D6653" t="str">
        <f t="shared" si="207"/>
        <v>insert into `sei` (`id`, `name`, `yomi`) values ('6652', '漆崎', 'うるしざき');</v>
      </c>
    </row>
    <row r="6654" spans="1:4" x14ac:dyDescent="0.4">
      <c r="A6654">
        <f t="shared" si="206"/>
        <v>6653</v>
      </c>
      <c r="B6654" s="1" t="s">
        <v>9896</v>
      </c>
      <c r="C6654" s="1" t="s">
        <v>9897</v>
      </c>
      <c r="D6654" t="str">
        <f t="shared" si="207"/>
        <v>insert into `sei` (`id`, `name`, `yomi`) values ('6653', '漆迫', 'うるしさこ');</v>
      </c>
    </row>
    <row r="6655" spans="1:4" x14ac:dyDescent="0.4">
      <c r="A6655">
        <f t="shared" si="206"/>
        <v>6654</v>
      </c>
      <c r="B6655" s="1" t="s">
        <v>9898</v>
      </c>
      <c r="C6655" s="1" t="s">
        <v>9899</v>
      </c>
      <c r="D6655" t="str">
        <f t="shared" si="207"/>
        <v>insert into `sei` (`id`, `name`, `yomi`) values ('6654', '漆澤', 'うるしざわ');</v>
      </c>
    </row>
    <row r="6656" spans="1:4" x14ac:dyDescent="0.4">
      <c r="A6656">
        <f t="shared" si="206"/>
        <v>6655</v>
      </c>
      <c r="B6656" s="1" t="s">
        <v>9900</v>
      </c>
      <c r="C6656" s="1" t="s">
        <v>9899</v>
      </c>
      <c r="D6656" t="str">
        <f t="shared" si="207"/>
        <v>insert into `sei` (`id`, `name`, `yomi`) values ('6655', '漆沢', 'うるしざわ');</v>
      </c>
    </row>
    <row r="6657" spans="1:4" x14ac:dyDescent="0.4">
      <c r="A6657">
        <f t="shared" si="206"/>
        <v>6656</v>
      </c>
      <c r="B6657" s="1" t="s">
        <v>9901</v>
      </c>
      <c r="C6657" s="1" t="s">
        <v>9902</v>
      </c>
      <c r="D6657" t="str">
        <f t="shared" si="207"/>
        <v>insert into `sei` (`id`, `name`, `yomi`) values ('6656', '漆田', 'うるしだ');</v>
      </c>
    </row>
    <row r="6658" spans="1:4" x14ac:dyDescent="0.4">
      <c r="A6658">
        <f t="shared" ref="A6658:A6721" si="208">ROW()-1</f>
        <v>6657</v>
      </c>
      <c r="B6658" s="1" t="s">
        <v>9903</v>
      </c>
      <c r="C6658" s="1" t="s">
        <v>9904</v>
      </c>
      <c r="D6658" t="str">
        <f t="shared" ref="D6658:D6721" si="209">CONCATENATE($E$1,A6658,$F$1,B6658,$G$1,C6658,$H$1)</f>
        <v>insert into `sei` (`id`, `name`, `yomi`) values ('6657', '漆舘', 'うるしだて');</v>
      </c>
    </row>
    <row r="6659" spans="1:4" x14ac:dyDescent="0.4">
      <c r="A6659">
        <f t="shared" si="208"/>
        <v>6658</v>
      </c>
      <c r="B6659" s="1" t="s">
        <v>9905</v>
      </c>
      <c r="C6659" s="1" t="s">
        <v>9906</v>
      </c>
      <c r="D6659" t="str">
        <f t="shared" si="209"/>
        <v>insert into `sei` (`id`, `name`, `yomi`) values ('6658', '漆谷', 'うるしたに');</v>
      </c>
    </row>
    <row r="6660" spans="1:4" x14ac:dyDescent="0.4">
      <c r="A6660">
        <f t="shared" si="208"/>
        <v>6659</v>
      </c>
      <c r="B6660" s="1" t="s">
        <v>9905</v>
      </c>
      <c r="C6660" s="1" t="s">
        <v>9907</v>
      </c>
      <c r="D6660" t="str">
        <f t="shared" si="209"/>
        <v>insert into `sei` (`id`, `name`, `yomi`) values ('6659', '漆谷', 'うるしだに');</v>
      </c>
    </row>
    <row r="6661" spans="1:4" x14ac:dyDescent="0.4">
      <c r="A6661">
        <f t="shared" si="208"/>
        <v>6660</v>
      </c>
      <c r="B6661" s="1" t="s">
        <v>9908</v>
      </c>
      <c r="C6661" s="1" t="s">
        <v>9909</v>
      </c>
      <c r="D6661" t="str">
        <f t="shared" si="209"/>
        <v>insert into `sei` (`id`, `name`, `yomi`) values ('6660', '漆戸', 'うるしど');</v>
      </c>
    </row>
    <row r="6662" spans="1:4" x14ac:dyDescent="0.4">
      <c r="A6662">
        <f t="shared" si="208"/>
        <v>6661</v>
      </c>
      <c r="B6662" s="1" t="s">
        <v>9910</v>
      </c>
      <c r="C6662" s="1" t="s">
        <v>9911</v>
      </c>
      <c r="D6662" t="str">
        <f t="shared" si="209"/>
        <v>insert into `sei` (`id`, `name`, `yomi`) values ('6661', '漆野', 'うるしの');</v>
      </c>
    </row>
    <row r="6663" spans="1:4" x14ac:dyDescent="0.4">
      <c r="A6663">
        <f t="shared" si="208"/>
        <v>6662</v>
      </c>
      <c r="B6663" s="1" t="s">
        <v>9912</v>
      </c>
      <c r="C6663" s="1" t="s">
        <v>9913</v>
      </c>
      <c r="D6663" t="str">
        <f t="shared" si="209"/>
        <v>insert into `sei` (`id`, `name`, `yomi`) values ('6662', '漆畑', 'うるしはた');</v>
      </c>
    </row>
    <row r="6664" spans="1:4" x14ac:dyDescent="0.4">
      <c r="A6664">
        <f t="shared" si="208"/>
        <v>6663</v>
      </c>
      <c r="B6664" s="1" t="s">
        <v>9912</v>
      </c>
      <c r="C6664" s="1" t="s">
        <v>9914</v>
      </c>
      <c r="D6664" t="str">
        <f t="shared" si="209"/>
        <v>insert into `sei` (`id`, `name`, `yomi`) values ('6663', '漆畑', 'うるしばた');</v>
      </c>
    </row>
    <row r="6665" spans="1:4" x14ac:dyDescent="0.4">
      <c r="A6665">
        <f t="shared" si="208"/>
        <v>6664</v>
      </c>
      <c r="B6665" s="1" t="s">
        <v>9915</v>
      </c>
      <c r="C6665" s="1" t="s">
        <v>9916</v>
      </c>
      <c r="D6665" t="str">
        <f t="shared" si="209"/>
        <v>insert into `sei` (`id`, `name`, `yomi`) values ('6664', '漆林', 'うるしばやし');</v>
      </c>
    </row>
    <row r="6666" spans="1:4" x14ac:dyDescent="0.4">
      <c r="A6666">
        <f t="shared" si="208"/>
        <v>6665</v>
      </c>
      <c r="B6666" s="1" t="s">
        <v>9917</v>
      </c>
      <c r="C6666" s="1" t="s">
        <v>9918</v>
      </c>
      <c r="D6666" t="str">
        <f t="shared" si="209"/>
        <v>insert into `sei` (`id`, `name`, `yomi`) values ('6665', '漆原', 'うるしはら');</v>
      </c>
    </row>
    <row r="6667" spans="1:4" x14ac:dyDescent="0.4">
      <c r="A6667">
        <f t="shared" si="208"/>
        <v>6666</v>
      </c>
      <c r="B6667" s="1" t="s">
        <v>9917</v>
      </c>
      <c r="C6667" s="1" t="s">
        <v>9919</v>
      </c>
      <c r="D6667" t="str">
        <f t="shared" si="209"/>
        <v>insert into `sei` (`id`, `name`, `yomi`) values ('6666', '漆原', 'うるしばら');</v>
      </c>
    </row>
    <row r="6668" spans="1:4" x14ac:dyDescent="0.4">
      <c r="A6668">
        <f t="shared" si="208"/>
        <v>6667</v>
      </c>
      <c r="B6668" s="1" t="s">
        <v>9920</v>
      </c>
      <c r="C6668" s="1" t="s">
        <v>9921</v>
      </c>
      <c r="D6668" t="str">
        <f t="shared" si="209"/>
        <v>insert into `sei` (`id`, `name`, `yomi`) values ('6667', '宇留嶋', 'うるしま');</v>
      </c>
    </row>
    <row r="6669" spans="1:4" x14ac:dyDescent="0.4">
      <c r="A6669">
        <f t="shared" si="208"/>
        <v>6668</v>
      </c>
      <c r="B6669" s="1" t="s">
        <v>9922</v>
      </c>
      <c r="C6669" s="1" t="s">
        <v>9923</v>
      </c>
      <c r="D6669" t="str">
        <f t="shared" si="209"/>
        <v>insert into `sei` (`id`, `name`, `yomi`) values ('6668', '漆真下', 'うるしまっか');</v>
      </c>
    </row>
    <row r="6670" spans="1:4" x14ac:dyDescent="0.4">
      <c r="A6670">
        <f t="shared" si="208"/>
        <v>6669</v>
      </c>
      <c r="B6670" s="1" t="s">
        <v>9924</v>
      </c>
      <c r="C6670" s="1" t="s">
        <v>9925</v>
      </c>
      <c r="D6670" t="str">
        <f t="shared" si="209"/>
        <v>insert into `sei` (`id`, `name`, `yomi`) values ('6669', '漆道', 'うるしみち');</v>
      </c>
    </row>
    <row r="6671" spans="1:4" x14ac:dyDescent="0.4">
      <c r="A6671">
        <f t="shared" si="208"/>
        <v>6670</v>
      </c>
      <c r="B6671" s="1" t="s">
        <v>9905</v>
      </c>
      <c r="C6671" s="1" t="s">
        <v>9926</v>
      </c>
      <c r="D6671" t="str">
        <f t="shared" si="209"/>
        <v>insert into `sei` (`id`, `name`, `yomi`) values ('6670', '漆谷', 'うるしや');</v>
      </c>
    </row>
    <row r="6672" spans="1:4" x14ac:dyDescent="0.4">
      <c r="A6672">
        <f t="shared" si="208"/>
        <v>6671</v>
      </c>
      <c r="B6672" s="1" t="s">
        <v>9927</v>
      </c>
      <c r="C6672" s="1" t="s">
        <v>9928</v>
      </c>
      <c r="D6672" t="str">
        <f t="shared" si="209"/>
        <v>insert into `sei` (`id`, `name`, `yomi`) values ('6671', '漆山', 'うるしやま');</v>
      </c>
    </row>
    <row r="6673" spans="1:4" x14ac:dyDescent="0.4">
      <c r="A6673">
        <f t="shared" si="208"/>
        <v>6672</v>
      </c>
      <c r="B6673" s="1" t="s">
        <v>9929</v>
      </c>
      <c r="C6673" s="1" t="s">
        <v>9930</v>
      </c>
      <c r="D6673" t="str">
        <f t="shared" si="209"/>
        <v>insert into `sei` (`id`, `name`, `yomi`) values ('6672', '漆脇', 'うるしわき');</v>
      </c>
    </row>
    <row r="6674" spans="1:4" x14ac:dyDescent="0.4">
      <c r="A6674">
        <f t="shared" si="208"/>
        <v>6673</v>
      </c>
      <c r="B6674" s="1" t="s">
        <v>9931</v>
      </c>
      <c r="C6674" s="1" t="s">
        <v>9932</v>
      </c>
      <c r="D6674" t="str">
        <f t="shared" si="209"/>
        <v>insert into `sei` (`id`, `name`, `yomi`) values ('6673', '潤田', 'うるた');</v>
      </c>
    </row>
    <row r="6675" spans="1:4" x14ac:dyDescent="0.4">
      <c r="A6675">
        <f t="shared" si="208"/>
        <v>6674</v>
      </c>
      <c r="B6675" s="1" t="s">
        <v>9933</v>
      </c>
      <c r="C6675" s="1" t="s">
        <v>9932</v>
      </c>
      <c r="D6675" t="str">
        <f t="shared" si="209"/>
        <v>insert into `sei` (`id`, `name`, `yomi`) values ('6674', '宇留田', 'うるた');</v>
      </c>
    </row>
    <row r="6676" spans="1:4" x14ac:dyDescent="0.4">
      <c r="A6676">
        <f t="shared" si="208"/>
        <v>6675</v>
      </c>
      <c r="B6676" s="1" t="s">
        <v>9934</v>
      </c>
      <c r="C6676" s="1" t="s">
        <v>9935</v>
      </c>
      <c r="D6676" t="str">
        <f t="shared" si="209"/>
        <v>insert into `sei` (`id`, `name`, `yomi`) values ('6675', '粳田', 'うるちだ');</v>
      </c>
    </row>
    <row r="6677" spans="1:4" x14ac:dyDescent="0.4">
      <c r="A6677">
        <f t="shared" si="208"/>
        <v>6676</v>
      </c>
      <c r="B6677" s="1" t="s">
        <v>9936</v>
      </c>
      <c r="C6677" s="1" t="s">
        <v>9937</v>
      </c>
      <c r="D6677" t="str">
        <f t="shared" si="209"/>
        <v>insert into `sei` (`id`, `name`, `yomi`) values ('6676', '宇留野', 'うるの');</v>
      </c>
    </row>
    <row r="6678" spans="1:4" x14ac:dyDescent="0.4">
      <c r="A6678">
        <f t="shared" si="208"/>
        <v>6677</v>
      </c>
      <c r="B6678" s="1" t="s">
        <v>9938</v>
      </c>
      <c r="C6678" s="1" t="s">
        <v>9939</v>
      </c>
      <c r="D6678" t="str">
        <f t="shared" si="209"/>
        <v>insert into `sei` (`id`, `name`, `yomi`) values ('6677', '漆葉', 'うるは');</v>
      </c>
    </row>
    <row r="6679" spans="1:4" x14ac:dyDescent="0.4">
      <c r="A6679">
        <f t="shared" si="208"/>
        <v>6678</v>
      </c>
      <c r="B6679" s="1" t="s">
        <v>9940</v>
      </c>
      <c r="C6679" s="1" t="s">
        <v>9941</v>
      </c>
      <c r="D6679" t="str">
        <f t="shared" si="209"/>
        <v>insert into `sei` (`id`, `name`, `yomi`) values ('6678', '宇留間', 'うるま');</v>
      </c>
    </row>
    <row r="6680" spans="1:4" x14ac:dyDescent="0.4">
      <c r="A6680">
        <f t="shared" si="208"/>
        <v>6679</v>
      </c>
      <c r="B6680" s="1" t="s">
        <v>9942</v>
      </c>
      <c r="C6680" s="1" t="s">
        <v>9941</v>
      </c>
      <c r="D6680" t="str">
        <f t="shared" si="209"/>
        <v>insert into `sei` (`id`, `name`, `yomi`) values ('6679', '漆間', 'うるま');</v>
      </c>
    </row>
    <row r="6681" spans="1:4" x14ac:dyDescent="0.4">
      <c r="A6681">
        <f t="shared" si="208"/>
        <v>6680</v>
      </c>
      <c r="B6681" s="1" t="s">
        <v>9943</v>
      </c>
      <c r="C6681" s="1" t="s">
        <v>9941</v>
      </c>
      <c r="D6681" t="str">
        <f t="shared" si="209"/>
        <v>insert into `sei` (`id`, `name`, `yomi`) values ('6680', '賣間', 'うるま');</v>
      </c>
    </row>
    <row r="6682" spans="1:4" x14ac:dyDescent="0.4">
      <c r="A6682">
        <f t="shared" si="208"/>
        <v>6681</v>
      </c>
      <c r="B6682" s="1" t="s">
        <v>9944</v>
      </c>
      <c r="C6682" s="1" t="s">
        <v>9941</v>
      </c>
      <c r="D6682" t="str">
        <f t="shared" si="209"/>
        <v>insert into `sei` (`id`, `name`, `yomi`) values ('6681', '閏間', 'うるま');</v>
      </c>
    </row>
    <row r="6683" spans="1:4" x14ac:dyDescent="0.4">
      <c r="A6683">
        <f t="shared" si="208"/>
        <v>6682</v>
      </c>
      <c r="B6683" s="1" t="s">
        <v>9945</v>
      </c>
      <c r="C6683" s="1" t="s">
        <v>9941</v>
      </c>
      <c r="D6683" t="str">
        <f t="shared" si="209"/>
        <v>insert into `sei` (`id`, `name`, `yomi`) values ('6682', '売間', 'うるま');</v>
      </c>
    </row>
    <row r="6684" spans="1:4" x14ac:dyDescent="0.4">
      <c r="A6684">
        <f t="shared" si="208"/>
        <v>6683</v>
      </c>
      <c r="B6684" s="1" t="s">
        <v>9946</v>
      </c>
      <c r="C6684" s="1" t="s">
        <v>9947</v>
      </c>
      <c r="D6684" t="str">
        <f t="shared" si="209"/>
        <v>insert into `sei` (`id`, `name`, `yomi`) values ('6683', '雲類鷲', 'うるわし');</v>
      </c>
    </row>
    <row r="6685" spans="1:4" x14ac:dyDescent="0.4">
      <c r="A6685">
        <f t="shared" si="208"/>
        <v>6684</v>
      </c>
      <c r="B6685" s="1" t="s">
        <v>9948</v>
      </c>
      <c r="C6685" s="1" t="s">
        <v>9949</v>
      </c>
      <c r="D6685" t="str">
        <f t="shared" si="209"/>
        <v>insert into `sei` (`id`, `name`, `yomi`) values ('6684', '嬉', 'うれし');</v>
      </c>
    </row>
    <row r="6686" spans="1:4" x14ac:dyDescent="0.4">
      <c r="A6686">
        <f t="shared" si="208"/>
        <v>6685</v>
      </c>
      <c r="B6686" s="1" t="s">
        <v>9950</v>
      </c>
      <c r="C6686" s="1" t="s">
        <v>9951</v>
      </c>
      <c r="D6686" t="str">
        <f t="shared" si="209"/>
        <v>insert into `sei` (`id`, `name`, `yomi`) values ('6685', '嬉野', 'うれしの');</v>
      </c>
    </row>
    <row r="6687" spans="1:4" x14ac:dyDescent="0.4">
      <c r="A6687">
        <f t="shared" si="208"/>
        <v>6686</v>
      </c>
      <c r="B6687" s="1" t="s">
        <v>9952</v>
      </c>
      <c r="C6687" s="1" t="s">
        <v>9953</v>
      </c>
      <c r="D6687" t="str">
        <f t="shared" si="209"/>
        <v>insert into `sei` (`id`, `name`, `yomi`) values ('6686', '宇和', 'うわ');</v>
      </c>
    </row>
    <row r="6688" spans="1:4" x14ac:dyDescent="0.4">
      <c r="A6688">
        <f t="shared" si="208"/>
        <v>6687</v>
      </c>
      <c r="B6688" s="1" t="s">
        <v>7926</v>
      </c>
      <c r="C6688" s="1" t="s">
        <v>9954</v>
      </c>
      <c r="D6688" t="str">
        <f t="shared" si="209"/>
        <v>insert into `sei` (`id`, `name`, `yomi`) values ('6687', '上井', 'うわい');</v>
      </c>
    </row>
    <row r="6689" spans="1:4" x14ac:dyDescent="0.4">
      <c r="A6689">
        <f t="shared" si="208"/>
        <v>6688</v>
      </c>
      <c r="B6689" s="1" t="s">
        <v>9955</v>
      </c>
      <c r="C6689" s="1" t="s">
        <v>9956</v>
      </c>
      <c r="D6689" t="str">
        <f t="shared" si="209"/>
        <v>insert into `sei` (`id`, `name`, `yomi`) values ('6688', '上泉', 'うわいずみ');</v>
      </c>
    </row>
    <row r="6690" spans="1:4" x14ac:dyDescent="0.4">
      <c r="A6690">
        <f t="shared" si="208"/>
        <v>6689</v>
      </c>
      <c r="B6690" s="1" t="s">
        <v>9957</v>
      </c>
      <c r="C6690" s="1" t="s">
        <v>9958</v>
      </c>
      <c r="D6690" t="str">
        <f t="shared" si="209"/>
        <v>insert into `sei` (`id`, `name`, `yomi`) values ('6689', '上江', 'うわえ');</v>
      </c>
    </row>
    <row r="6691" spans="1:4" x14ac:dyDescent="0.4">
      <c r="A6691">
        <f t="shared" si="208"/>
        <v>6690</v>
      </c>
      <c r="B6691" s="1" t="s">
        <v>9959</v>
      </c>
      <c r="C6691" s="1" t="s">
        <v>9960</v>
      </c>
      <c r="D6691" t="str">
        <f t="shared" si="209"/>
        <v>insert into `sei` (`id`, `name`, `yomi`) values ('6690', '宇和川', 'うわがわ');</v>
      </c>
    </row>
    <row r="6692" spans="1:4" x14ac:dyDescent="0.4">
      <c r="A6692">
        <f t="shared" si="208"/>
        <v>6691</v>
      </c>
      <c r="B6692" s="1" t="s">
        <v>8003</v>
      </c>
      <c r="C6692" s="1" t="s">
        <v>9961</v>
      </c>
      <c r="D6692" t="str">
        <f t="shared" si="209"/>
        <v>insert into `sei` (`id`, `name`, `yomi`) values ('6691', '上佐', 'うわさ');</v>
      </c>
    </row>
    <row r="6693" spans="1:4" x14ac:dyDescent="0.4">
      <c r="A6693">
        <f t="shared" si="208"/>
        <v>6692</v>
      </c>
      <c r="B6693" s="1" t="s">
        <v>9962</v>
      </c>
      <c r="C6693" s="1" t="s">
        <v>9961</v>
      </c>
      <c r="D6693" t="str">
        <f t="shared" si="209"/>
        <v>insert into `sei` (`id`, `name`, `yomi`) values ('6692', '噂', 'うわさ');</v>
      </c>
    </row>
    <row r="6694" spans="1:4" x14ac:dyDescent="0.4">
      <c r="A6694">
        <f t="shared" si="208"/>
        <v>6693</v>
      </c>
      <c r="B6694" s="1" t="s">
        <v>692</v>
      </c>
      <c r="C6694" s="1" t="s">
        <v>9963</v>
      </c>
      <c r="D6694" t="str">
        <f t="shared" si="209"/>
        <v>insert into `sei` (`id`, `name`, `yomi`) values ('6693', '上里', 'うわさと');</v>
      </c>
    </row>
    <row r="6695" spans="1:4" x14ac:dyDescent="0.4">
      <c r="A6695">
        <f t="shared" si="208"/>
        <v>6694</v>
      </c>
      <c r="B6695" s="1" t="s">
        <v>1002</v>
      </c>
      <c r="C6695" s="1" t="s">
        <v>9964</v>
      </c>
      <c r="D6695" t="str">
        <f t="shared" si="209"/>
        <v>insert into `sei` (`id`, `name`, `yomi`) values ('6694', '上沢', 'うわさわ');</v>
      </c>
    </row>
    <row r="6696" spans="1:4" x14ac:dyDescent="0.4">
      <c r="A6696">
        <f t="shared" si="208"/>
        <v>6695</v>
      </c>
      <c r="B6696" s="1" t="s">
        <v>8026</v>
      </c>
      <c r="C6696" s="1" t="s">
        <v>9965</v>
      </c>
      <c r="D6696" t="str">
        <f t="shared" si="209"/>
        <v>insert into `sei` (`id`, `name`, `yomi`) values ('6695', '上地', 'うわじ');</v>
      </c>
    </row>
    <row r="6697" spans="1:4" x14ac:dyDescent="0.4">
      <c r="A6697">
        <f t="shared" si="208"/>
        <v>6696</v>
      </c>
      <c r="B6697" s="1" t="s">
        <v>9966</v>
      </c>
      <c r="C6697" s="1" t="s">
        <v>9967</v>
      </c>
      <c r="D6697" t="str">
        <f t="shared" si="209"/>
        <v>insert into `sei` (`id`, `name`, `yomi`) values ('6696', '上蔀', 'うわしとみ');</v>
      </c>
    </row>
    <row r="6698" spans="1:4" x14ac:dyDescent="0.4">
      <c r="A6698">
        <f t="shared" si="208"/>
        <v>6697</v>
      </c>
      <c r="B6698" s="1" t="s">
        <v>9968</v>
      </c>
      <c r="C6698" s="1" t="s">
        <v>9969</v>
      </c>
      <c r="D6698" t="str">
        <f t="shared" si="209"/>
        <v>insert into `sei` (`id`, `name`, `yomi`) values ('6697', '宇和島', 'うわじま');</v>
      </c>
    </row>
    <row r="6699" spans="1:4" x14ac:dyDescent="0.4">
      <c r="A6699">
        <f t="shared" si="208"/>
        <v>6698</v>
      </c>
      <c r="B6699" s="1" t="s">
        <v>9970</v>
      </c>
      <c r="C6699" s="1" t="s">
        <v>9971</v>
      </c>
      <c r="D6699" t="str">
        <f t="shared" si="209"/>
        <v>insert into `sei` (`id`, `name`, `yomi`) values ('6698', '上関', 'うわせき');</v>
      </c>
    </row>
    <row r="6700" spans="1:4" x14ac:dyDescent="0.4">
      <c r="A6700">
        <f t="shared" si="208"/>
        <v>6699</v>
      </c>
      <c r="B6700" s="1" t="s">
        <v>9972</v>
      </c>
      <c r="C6700" s="1" t="s">
        <v>9973</v>
      </c>
      <c r="D6700" t="str">
        <f t="shared" si="209"/>
        <v>insert into `sei` (`id`, `name`, `yomi`) values ('6699', '上曽', 'うわそ');</v>
      </c>
    </row>
    <row r="6701" spans="1:4" x14ac:dyDescent="0.4">
      <c r="A6701">
        <f t="shared" si="208"/>
        <v>6700</v>
      </c>
      <c r="B6701" s="1" t="s">
        <v>8082</v>
      </c>
      <c r="C6701" s="1" t="s">
        <v>9974</v>
      </c>
      <c r="D6701" t="str">
        <f t="shared" si="209"/>
        <v>insert into `sei` (`id`, `name`, `yomi`) values ('6700', '上平', 'うわだいら');</v>
      </c>
    </row>
    <row r="6702" spans="1:4" x14ac:dyDescent="0.4">
      <c r="A6702">
        <f t="shared" si="208"/>
        <v>6701</v>
      </c>
      <c r="B6702" s="1" t="s">
        <v>8137</v>
      </c>
      <c r="C6702" s="1" t="s">
        <v>9975</v>
      </c>
      <c r="D6702" t="str">
        <f t="shared" si="209"/>
        <v>insert into `sei` (`id`, `name`, `yomi`) values ('6701', '上床', 'うわとこ');</v>
      </c>
    </row>
    <row r="6703" spans="1:4" x14ac:dyDescent="0.4">
      <c r="A6703">
        <f t="shared" si="208"/>
        <v>6702</v>
      </c>
      <c r="B6703" s="1" t="s">
        <v>8143</v>
      </c>
      <c r="C6703" s="1" t="s">
        <v>9976</v>
      </c>
      <c r="D6703" t="str">
        <f t="shared" si="209"/>
        <v>insert into `sei` (`id`, `name`, `yomi`) values ('6702', '上中', 'うわなか');</v>
      </c>
    </row>
    <row r="6704" spans="1:4" x14ac:dyDescent="0.4">
      <c r="A6704">
        <f t="shared" si="208"/>
        <v>6703</v>
      </c>
      <c r="B6704" s="1" t="s">
        <v>8160</v>
      </c>
      <c r="C6704" s="1" t="s">
        <v>9977</v>
      </c>
      <c r="D6704" t="str">
        <f t="shared" si="209"/>
        <v>insert into `sei` (`id`, `name`, `yomi`) values ('6703', '上沼', 'うわぬま');</v>
      </c>
    </row>
    <row r="6705" spans="1:4" x14ac:dyDescent="0.4">
      <c r="A6705">
        <f t="shared" si="208"/>
        <v>6704</v>
      </c>
      <c r="B6705" s="1" t="s">
        <v>9978</v>
      </c>
      <c r="C6705" s="1" t="s">
        <v>9979</v>
      </c>
      <c r="D6705" t="str">
        <f t="shared" si="209"/>
        <v>insert into `sei` (`id`, `name`, `yomi`) values ('6704', '上温湯', 'うわぬるゆ');</v>
      </c>
    </row>
    <row r="6706" spans="1:4" x14ac:dyDescent="0.4">
      <c r="A6706">
        <f t="shared" si="208"/>
        <v>6705</v>
      </c>
      <c r="B6706" s="1" t="s">
        <v>604</v>
      </c>
      <c r="C6706" s="1" t="s">
        <v>9980</v>
      </c>
      <c r="D6706" t="str">
        <f t="shared" si="209"/>
        <v>insert into `sei` (`id`, `name`, `yomi`) values ('6705', '上野', 'うわの');</v>
      </c>
    </row>
    <row r="6707" spans="1:4" x14ac:dyDescent="0.4">
      <c r="A6707">
        <f t="shared" si="208"/>
        <v>6706</v>
      </c>
      <c r="B6707" s="1" t="s">
        <v>9981</v>
      </c>
      <c r="C6707" s="1" t="s">
        <v>9980</v>
      </c>
      <c r="D6707" t="str">
        <f t="shared" si="209"/>
        <v>insert into `sei` (`id`, `name`, `yomi`) values ('6706', '宇和野', 'うわの');</v>
      </c>
    </row>
    <row r="6708" spans="1:4" x14ac:dyDescent="0.4">
      <c r="A6708">
        <f t="shared" si="208"/>
        <v>6707</v>
      </c>
      <c r="B6708" s="1" t="s">
        <v>8194</v>
      </c>
      <c r="C6708" s="1" t="s">
        <v>9982</v>
      </c>
      <c r="D6708" t="str">
        <f t="shared" si="209"/>
        <v>insert into `sei` (`id`, `name`, `yomi`) values ('6707', '上羽', 'うわば');</v>
      </c>
    </row>
    <row r="6709" spans="1:4" x14ac:dyDescent="0.4">
      <c r="A6709">
        <f t="shared" si="208"/>
        <v>6708</v>
      </c>
      <c r="B6709" s="1" t="s">
        <v>9983</v>
      </c>
      <c r="C6709" s="1" t="s">
        <v>9984</v>
      </c>
      <c r="D6709" t="str">
        <f t="shared" si="209"/>
        <v>insert into `sei` (`id`, `name`, `yomi`) values ('6708', '上符', 'うわぶ');</v>
      </c>
    </row>
    <row r="6710" spans="1:4" x14ac:dyDescent="0.4">
      <c r="A6710">
        <f t="shared" si="208"/>
        <v>6709</v>
      </c>
      <c r="B6710" s="1" t="s">
        <v>8134</v>
      </c>
      <c r="C6710" s="1" t="s">
        <v>9985</v>
      </c>
      <c r="D6710" t="str">
        <f t="shared" si="209"/>
        <v>insert into `sei` (`id`, `name`, `yomi`) values ('6709', '上藤', 'うわふじ');</v>
      </c>
    </row>
    <row r="6711" spans="1:4" x14ac:dyDescent="0.4">
      <c r="A6711">
        <f t="shared" si="208"/>
        <v>6710</v>
      </c>
      <c r="B6711" s="1" t="s">
        <v>9986</v>
      </c>
      <c r="C6711" s="1" t="s">
        <v>9987</v>
      </c>
      <c r="D6711" t="str">
        <f t="shared" si="209"/>
        <v>insert into `sei` (`id`, `name`, `yomi`) values ('6710', '上部', 'うわべ');</v>
      </c>
    </row>
    <row r="6712" spans="1:4" x14ac:dyDescent="0.4">
      <c r="A6712">
        <f t="shared" si="208"/>
        <v>6711</v>
      </c>
      <c r="B6712" s="1" t="s">
        <v>9988</v>
      </c>
      <c r="C6712" s="1" t="s">
        <v>9989</v>
      </c>
      <c r="D6712" t="str">
        <f t="shared" si="209"/>
        <v>insert into `sei` (`id`, `name`, `yomi`) values ('6711', '上保', 'うわぼ');</v>
      </c>
    </row>
    <row r="6713" spans="1:4" x14ac:dyDescent="0.4">
      <c r="A6713">
        <f t="shared" si="208"/>
        <v>6712</v>
      </c>
      <c r="B6713" s="1" t="s">
        <v>8231</v>
      </c>
      <c r="C6713" s="1" t="s">
        <v>9990</v>
      </c>
      <c r="D6713" t="str">
        <f t="shared" si="209"/>
        <v>insert into `sei` (`id`, `name`, `yomi`) values ('6712', '上堀', 'うわぼり');</v>
      </c>
    </row>
    <row r="6714" spans="1:4" x14ac:dyDescent="0.4">
      <c r="A6714">
        <f t="shared" si="208"/>
        <v>6713</v>
      </c>
      <c r="B6714" s="1" t="s">
        <v>1087</v>
      </c>
      <c r="C6714" s="1" t="s">
        <v>9991</v>
      </c>
      <c r="D6714" t="str">
        <f t="shared" si="209"/>
        <v>insert into `sei` (`id`, `name`, `yomi`) values ('6713', '上水', 'うわみず');</v>
      </c>
    </row>
    <row r="6715" spans="1:4" x14ac:dyDescent="0.4">
      <c r="A6715">
        <f t="shared" si="208"/>
        <v>6714</v>
      </c>
      <c r="B6715" s="1" t="s">
        <v>9992</v>
      </c>
      <c r="C6715" s="1" t="s">
        <v>9993</v>
      </c>
      <c r="D6715" t="str">
        <f t="shared" si="209"/>
        <v>insert into `sei` (`id`, `name`, `yomi`) values ('6714', '上蓑', 'うわみの');</v>
      </c>
    </row>
    <row r="6716" spans="1:4" x14ac:dyDescent="0.4">
      <c r="A6716">
        <f t="shared" si="208"/>
        <v>6715</v>
      </c>
      <c r="B6716" s="1" t="s">
        <v>8264</v>
      </c>
      <c r="C6716" s="1" t="s">
        <v>9994</v>
      </c>
      <c r="D6716" t="str">
        <f t="shared" si="209"/>
        <v>insert into `sei` (`id`, `name`, `yomi`) values ('6715', '上森', 'うわもり');</v>
      </c>
    </row>
    <row r="6717" spans="1:4" x14ac:dyDescent="0.4">
      <c r="A6717">
        <f t="shared" si="208"/>
        <v>6716</v>
      </c>
      <c r="B6717" s="1" t="s">
        <v>9995</v>
      </c>
      <c r="C6717" s="1" t="s">
        <v>9996</v>
      </c>
      <c r="D6717" t="str">
        <f t="shared" si="209"/>
        <v>insert into `sei` (`id`, `name`, `yomi`) values ('6716', '上矢', 'うわや');</v>
      </c>
    </row>
    <row r="6718" spans="1:4" x14ac:dyDescent="0.4">
      <c r="A6718">
        <f t="shared" si="208"/>
        <v>6717</v>
      </c>
      <c r="B6718" s="1" t="s">
        <v>9997</v>
      </c>
      <c r="C6718" s="1" t="s">
        <v>9998</v>
      </c>
      <c r="D6718" t="str">
        <f t="shared" si="209"/>
        <v>insert into `sei` (`id`, `name`, `yomi`) values ('6717', '上横手', 'うわよこて');</v>
      </c>
    </row>
    <row r="6719" spans="1:4" x14ac:dyDescent="0.4">
      <c r="A6719">
        <f t="shared" si="208"/>
        <v>6718</v>
      </c>
      <c r="B6719" s="1" t="s">
        <v>9999</v>
      </c>
      <c r="C6719" s="1" t="s">
        <v>10000</v>
      </c>
      <c r="D6719" t="str">
        <f t="shared" si="209"/>
        <v>insert into `sei` (`id`, `name`, `yomi`) values ('6718', '雲財', 'うんざい');</v>
      </c>
    </row>
    <row r="6720" spans="1:4" x14ac:dyDescent="0.4">
      <c r="A6720">
        <f t="shared" si="208"/>
        <v>6719</v>
      </c>
      <c r="B6720" s="1" t="s">
        <v>10001</v>
      </c>
      <c r="C6720" s="1" t="s">
        <v>10002</v>
      </c>
      <c r="D6720" t="str">
        <f t="shared" si="209"/>
        <v>insert into `sei` (`id`, `name`, `yomi`) values ('6719', '雲地', 'うんじ');</v>
      </c>
    </row>
    <row r="6721" spans="1:4" x14ac:dyDescent="0.4">
      <c r="A6721">
        <f t="shared" si="208"/>
        <v>6720</v>
      </c>
      <c r="B6721" s="1" t="s">
        <v>10003</v>
      </c>
      <c r="C6721" s="1" t="s">
        <v>10004</v>
      </c>
      <c r="D6721" t="str">
        <f t="shared" si="209"/>
        <v>insert into `sei` (`id`, `name`, `yomi`) values ('6720', '運上', 'うんじょう');</v>
      </c>
    </row>
    <row r="6722" spans="1:4" x14ac:dyDescent="0.4">
      <c r="A6722">
        <f t="shared" ref="A6722:A6785" si="210">ROW()-1</f>
        <v>6721</v>
      </c>
      <c r="B6722" s="1" t="s">
        <v>10005</v>
      </c>
      <c r="C6722" s="1" t="s">
        <v>10006</v>
      </c>
      <c r="D6722" t="str">
        <f t="shared" ref="D6722:D6785" si="211">CONCATENATE($E$1,A6722,$F$1,B6722,$G$1,C6722,$H$1)</f>
        <v>insert into `sei` (`id`, `name`, `yomi`) values ('6721', '運勢', 'うんせい');</v>
      </c>
    </row>
    <row r="6723" spans="1:4" x14ac:dyDescent="0.4">
      <c r="A6723">
        <f t="shared" si="210"/>
        <v>6722</v>
      </c>
      <c r="B6723" s="1" t="s">
        <v>10007</v>
      </c>
      <c r="C6723" s="1" t="s">
        <v>10008</v>
      </c>
      <c r="D6723" t="str">
        <f t="shared" si="211"/>
        <v>insert into `sei` (`id`, `name`, `yomi`) values ('6722', '運天', 'うんてん');</v>
      </c>
    </row>
    <row r="6724" spans="1:4" x14ac:dyDescent="0.4">
      <c r="A6724">
        <f t="shared" si="210"/>
        <v>6723</v>
      </c>
      <c r="B6724" s="1" t="s">
        <v>10009</v>
      </c>
      <c r="C6724" s="1" t="s">
        <v>10010</v>
      </c>
      <c r="D6724" t="str">
        <f t="shared" si="211"/>
        <v>insert into `sei` (`id`, `name`, `yomi`) values ('6723', '雲戸', 'うんと');</v>
      </c>
    </row>
    <row r="6725" spans="1:4" x14ac:dyDescent="0.4">
      <c r="A6725">
        <f t="shared" si="210"/>
        <v>6724</v>
      </c>
      <c r="B6725" s="1" t="s">
        <v>10011</v>
      </c>
      <c r="C6725" s="1" t="s">
        <v>10012</v>
      </c>
      <c r="D6725" t="str">
        <f t="shared" si="211"/>
        <v>insert into `sei` (`id`, `name`, `yomi`) values ('6724', '雲藤', 'うんどう');</v>
      </c>
    </row>
    <row r="6726" spans="1:4" x14ac:dyDescent="0.4">
      <c r="A6726">
        <f t="shared" si="210"/>
        <v>6725</v>
      </c>
      <c r="B6726" s="1" t="s">
        <v>9339</v>
      </c>
      <c r="C6726" s="1" t="s">
        <v>10013</v>
      </c>
      <c r="D6726" t="str">
        <f t="shared" si="211"/>
        <v>insert into `sei` (`id`, `name`, `yomi`) values ('6725', '海野', 'うんの');</v>
      </c>
    </row>
    <row r="6727" spans="1:4" x14ac:dyDescent="0.4">
      <c r="A6727">
        <f t="shared" si="210"/>
        <v>6726</v>
      </c>
      <c r="B6727" s="1" t="s">
        <v>10014</v>
      </c>
      <c r="C6727" s="1" t="s">
        <v>10013</v>
      </c>
      <c r="D6727" t="str">
        <f t="shared" si="211"/>
        <v>insert into `sei` (`id`, `name`, `yomi`) values ('6726', '雲野', 'うんの');</v>
      </c>
    </row>
    <row r="6728" spans="1:4" x14ac:dyDescent="0.4">
      <c r="A6728">
        <f t="shared" si="210"/>
        <v>6727</v>
      </c>
      <c r="B6728" s="1" t="s">
        <v>10015</v>
      </c>
      <c r="C6728" s="1" t="s">
        <v>10013</v>
      </c>
      <c r="D6728" t="str">
        <f t="shared" si="211"/>
        <v>insert into `sei` (`id`, `name`, `yomi`) values ('6727', '吽野', 'うんの');</v>
      </c>
    </row>
    <row r="6729" spans="1:4" x14ac:dyDescent="0.4">
      <c r="A6729">
        <f t="shared" si="210"/>
        <v>6728</v>
      </c>
      <c r="B6729" s="1" t="s">
        <v>10016</v>
      </c>
      <c r="C6729" s="1" t="s">
        <v>10017</v>
      </c>
      <c r="D6729" t="str">
        <f t="shared" si="211"/>
        <v>insert into `sei` (`id`, `name`, `yomi`) values ('6728', '雲宝', 'うんぽう');</v>
      </c>
    </row>
    <row r="6730" spans="1:4" x14ac:dyDescent="0.4">
      <c r="A6730">
        <f t="shared" si="210"/>
        <v>6729</v>
      </c>
      <c r="B6730" s="1" t="s">
        <v>10018</v>
      </c>
      <c r="C6730" s="1" t="s">
        <v>10019</v>
      </c>
      <c r="D6730" t="str">
        <f t="shared" si="211"/>
        <v>insert into `sei` (`id`, `name`, `yomi`) values ('6729', '運萬', 'うんまん');</v>
      </c>
    </row>
    <row r="6731" spans="1:4" x14ac:dyDescent="0.4">
      <c r="A6731">
        <f t="shared" si="210"/>
        <v>6730</v>
      </c>
      <c r="B6731" s="1" t="s">
        <v>10020</v>
      </c>
      <c r="C6731" s="1" t="s">
        <v>10021</v>
      </c>
      <c r="D6731" t="str">
        <f t="shared" si="211"/>
        <v>insert into `sei` (`id`, `name`, `yomi`) values ('6730', '雲竜', 'うんりゅう');</v>
      </c>
    </row>
    <row r="6732" spans="1:4" x14ac:dyDescent="0.4">
      <c r="A6732">
        <f t="shared" si="210"/>
        <v>6731</v>
      </c>
      <c r="B6732" s="1" t="s">
        <v>10022</v>
      </c>
      <c r="C6732" s="1" t="s">
        <v>10021</v>
      </c>
      <c r="D6732" t="str">
        <f t="shared" si="211"/>
        <v>insert into `sei` (`id`, `name`, `yomi`) values ('6731', '雲龍', 'うんりゅう');</v>
      </c>
    </row>
    <row r="6733" spans="1:4" x14ac:dyDescent="0.4">
      <c r="A6733">
        <f t="shared" si="210"/>
        <v>6732</v>
      </c>
      <c r="B6733" s="1" t="s">
        <v>10023</v>
      </c>
      <c r="C6733" s="1" t="s">
        <v>10024</v>
      </c>
      <c r="D6733" t="str">
        <f t="shared" si="211"/>
        <v>insert into `sei` (`id`, `name`, `yomi`) values ('6732', '雲林', 'うんりん');</v>
      </c>
    </row>
    <row r="6734" spans="1:4" x14ac:dyDescent="0.4">
      <c r="A6734">
        <f t="shared" si="210"/>
        <v>6733</v>
      </c>
      <c r="B6734" s="1" t="s">
        <v>10025</v>
      </c>
      <c r="C6734" s="1" t="s">
        <v>10026</v>
      </c>
      <c r="D6734" t="str">
        <f t="shared" si="211"/>
        <v>insert into `sei` (`id`, `name`, `yomi`) values ('6733', '江嵐', 'えあらし');</v>
      </c>
    </row>
    <row r="6735" spans="1:4" x14ac:dyDescent="0.4">
      <c r="A6735">
        <f t="shared" si="210"/>
        <v>6734</v>
      </c>
      <c r="B6735" s="1" t="s">
        <v>10027</v>
      </c>
      <c r="C6735" s="1" t="s">
        <v>10028</v>
      </c>
      <c r="D6735" t="str">
        <f t="shared" si="211"/>
        <v>insert into `sei` (`id`, `name`, `yomi`) values ('6734', '栄', 'えい');</v>
      </c>
    </row>
    <row r="6736" spans="1:4" x14ac:dyDescent="0.4">
      <c r="A6736">
        <f t="shared" si="210"/>
        <v>6735</v>
      </c>
      <c r="B6736" s="1" t="s">
        <v>10029</v>
      </c>
      <c r="C6736" s="1" t="s">
        <v>10028</v>
      </c>
      <c r="D6736" t="str">
        <f t="shared" si="211"/>
        <v>insert into `sei` (`id`, `name`, `yomi`) values ('6735', '頴娃', 'えい');</v>
      </c>
    </row>
    <row r="6737" spans="1:4" x14ac:dyDescent="0.4">
      <c r="A6737">
        <f t="shared" si="210"/>
        <v>6736</v>
      </c>
      <c r="B6737" s="1" t="s">
        <v>10030</v>
      </c>
      <c r="C6737" s="1" t="s">
        <v>10028</v>
      </c>
      <c r="D6737" t="str">
        <f t="shared" si="211"/>
        <v>insert into `sei` (`id`, `name`, `yomi`) values ('6736', '惠井', 'えい');</v>
      </c>
    </row>
    <row r="6738" spans="1:4" x14ac:dyDescent="0.4">
      <c r="A6738">
        <f t="shared" si="210"/>
        <v>6737</v>
      </c>
      <c r="B6738" s="1" t="s">
        <v>10031</v>
      </c>
      <c r="C6738" s="1" t="s">
        <v>10028</v>
      </c>
      <c r="D6738" t="str">
        <f t="shared" si="211"/>
        <v>insert into `sei` (`id`, `name`, `yomi`) values ('6737', '永', 'えい');</v>
      </c>
    </row>
    <row r="6739" spans="1:4" x14ac:dyDescent="0.4">
      <c r="A6739">
        <f t="shared" si="210"/>
        <v>6738</v>
      </c>
      <c r="B6739" s="1" t="s">
        <v>2003</v>
      </c>
      <c r="C6739" s="1" t="s">
        <v>10028</v>
      </c>
      <c r="D6739" t="str">
        <f t="shared" si="211"/>
        <v>insert into `sei` (`id`, `name`, `yomi`) values ('6738', '英', 'えい');</v>
      </c>
    </row>
    <row r="6740" spans="1:4" x14ac:dyDescent="0.4">
      <c r="A6740">
        <f t="shared" si="210"/>
        <v>6739</v>
      </c>
      <c r="B6740" s="1" t="s">
        <v>10032</v>
      </c>
      <c r="C6740" s="1" t="s">
        <v>10033</v>
      </c>
      <c r="D6740" t="str">
        <f t="shared" si="211"/>
        <v>insert into `sei` (`id`, `name`, `yomi`) values ('6739', '栄花', 'えいが');</v>
      </c>
    </row>
    <row r="6741" spans="1:4" x14ac:dyDescent="0.4">
      <c r="A6741">
        <f t="shared" si="210"/>
        <v>6740</v>
      </c>
      <c r="B6741" s="1" t="s">
        <v>10034</v>
      </c>
      <c r="C6741" s="1" t="s">
        <v>10033</v>
      </c>
      <c r="D6741" t="str">
        <f t="shared" si="211"/>
        <v>insert into `sei` (`id`, `name`, `yomi`) values ('6740', '英賀', 'えいが');</v>
      </c>
    </row>
    <row r="6742" spans="1:4" x14ac:dyDescent="0.4">
      <c r="A6742">
        <f t="shared" si="210"/>
        <v>6741</v>
      </c>
      <c r="B6742" s="1" t="s">
        <v>10035</v>
      </c>
      <c r="C6742" s="1" t="s">
        <v>10036</v>
      </c>
      <c r="D6742" t="str">
        <f t="shared" si="211"/>
        <v>insert into `sei` (`id`, `name`, `yomi`) values ('6741', '永川', 'えいかわ');</v>
      </c>
    </row>
    <row r="6743" spans="1:4" x14ac:dyDescent="0.4">
      <c r="A6743">
        <f t="shared" si="210"/>
        <v>6742</v>
      </c>
      <c r="B6743" s="1" t="s">
        <v>10037</v>
      </c>
      <c r="C6743" s="1" t="s">
        <v>10038</v>
      </c>
      <c r="D6743" t="str">
        <f t="shared" si="211"/>
        <v>insert into `sei` (`id`, `name`, `yomi`) values ('6742', '栄喜', 'えいき');</v>
      </c>
    </row>
    <row r="6744" spans="1:4" x14ac:dyDescent="0.4">
      <c r="A6744">
        <f t="shared" si="210"/>
        <v>6743</v>
      </c>
      <c r="B6744" s="1" t="s">
        <v>10039</v>
      </c>
      <c r="C6744" s="1" t="s">
        <v>10038</v>
      </c>
      <c r="D6744" t="str">
        <f t="shared" si="211"/>
        <v>insert into `sei` (`id`, `name`, `yomi`) values ('6743', '榮木', 'えいき');</v>
      </c>
    </row>
    <row r="6745" spans="1:4" x14ac:dyDescent="0.4">
      <c r="A6745">
        <f t="shared" si="210"/>
        <v>6744</v>
      </c>
      <c r="B6745" s="1" t="s">
        <v>10040</v>
      </c>
      <c r="C6745" s="1" t="s">
        <v>10038</v>
      </c>
      <c r="D6745" t="str">
        <f t="shared" si="211"/>
        <v>insert into `sei` (`id`, `name`, `yomi`) values ('6744', '栄木', 'えいき');</v>
      </c>
    </row>
    <row r="6746" spans="1:4" x14ac:dyDescent="0.4">
      <c r="A6746">
        <f t="shared" si="210"/>
        <v>6745</v>
      </c>
      <c r="B6746" s="1" t="s">
        <v>10041</v>
      </c>
      <c r="C6746" s="1" t="s">
        <v>10042</v>
      </c>
      <c r="D6746" t="str">
        <f t="shared" si="211"/>
        <v>insert into `sei` (`id`, `name`, `yomi`) values ('6745', '永久', 'えいきゅう');</v>
      </c>
    </row>
    <row r="6747" spans="1:4" x14ac:dyDescent="0.4">
      <c r="A6747">
        <f t="shared" si="210"/>
        <v>6746</v>
      </c>
      <c r="B6747" s="1" t="s">
        <v>10043</v>
      </c>
      <c r="C6747" s="1" t="s">
        <v>10044</v>
      </c>
      <c r="D6747" t="str">
        <f t="shared" si="211"/>
        <v>insert into `sei` (`id`, `name`, `yomi`) values ('6746', '永口', 'えいぐち');</v>
      </c>
    </row>
    <row r="6748" spans="1:4" x14ac:dyDescent="0.4">
      <c r="A6748">
        <f t="shared" si="210"/>
        <v>6747</v>
      </c>
      <c r="B6748" s="1" t="s">
        <v>10045</v>
      </c>
      <c r="C6748" s="1" t="s">
        <v>10046</v>
      </c>
      <c r="D6748" t="str">
        <f t="shared" si="211"/>
        <v>insert into `sei` (`id`, `name`, `yomi`) values ('6747', '栄隈', 'えいくま');</v>
      </c>
    </row>
    <row r="6749" spans="1:4" x14ac:dyDescent="0.4">
      <c r="A6749">
        <f t="shared" si="210"/>
        <v>6748</v>
      </c>
      <c r="B6749" s="1" t="s">
        <v>10047</v>
      </c>
      <c r="C6749" s="1" t="s">
        <v>10048</v>
      </c>
      <c r="D6749" t="str">
        <f t="shared" si="211"/>
        <v>insert into `sei` (`id`, `name`, `yomi`) values ('6748', '栄倉', 'えいくら');</v>
      </c>
    </row>
    <row r="6750" spans="1:4" x14ac:dyDescent="0.4">
      <c r="A6750">
        <f t="shared" si="210"/>
        <v>6749</v>
      </c>
      <c r="B6750" s="1" t="s">
        <v>10049</v>
      </c>
      <c r="C6750" s="1" t="s">
        <v>10050</v>
      </c>
      <c r="D6750" t="str">
        <f t="shared" si="211"/>
        <v>insert into `sei` (`id`, `name`, `yomi`) values ('6749', '永源', 'えいげん');</v>
      </c>
    </row>
    <row r="6751" spans="1:4" x14ac:dyDescent="0.4">
      <c r="A6751">
        <f t="shared" si="210"/>
        <v>6750</v>
      </c>
      <c r="B6751" s="1" t="s">
        <v>10051</v>
      </c>
      <c r="C6751" s="1" t="s">
        <v>10052</v>
      </c>
      <c r="D6751" t="str">
        <f t="shared" si="211"/>
        <v>insert into `sei` (`id`, `name`, `yomi`) values ('6750', '永越', 'えいこし');</v>
      </c>
    </row>
    <row r="6752" spans="1:4" x14ac:dyDescent="0.4">
      <c r="A6752">
        <f t="shared" si="210"/>
        <v>6751</v>
      </c>
      <c r="B6752" s="1" t="s">
        <v>10053</v>
      </c>
      <c r="C6752" s="1" t="s">
        <v>10054</v>
      </c>
      <c r="D6752" t="str">
        <f t="shared" si="211"/>
        <v>insert into `sei` (`id`, `name`, `yomi`) values ('6751', '榮坂', 'えいさか');</v>
      </c>
    </row>
    <row r="6753" spans="1:4" x14ac:dyDescent="0.4">
      <c r="A6753">
        <f t="shared" si="210"/>
        <v>6752</v>
      </c>
      <c r="B6753" s="1" t="s">
        <v>10055</v>
      </c>
      <c r="C6753" s="1" t="s">
        <v>10054</v>
      </c>
      <c r="D6753" t="str">
        <f t="shared" si="211"/>
        <v>insert into `sei` (`id`, `name`, `yomi`) values ('6752', '永坂', 'えいさか');</v>
      </c>
    </row>
    <row r="6754" spans="1:4" x14ac:dyDescent="0.4">
      <c r="A6754">
        <f t="shared" si="210"/>
        <v>6753</v>
      </c>
      <c r="B6754" s="1" t="s">
        <v>10056</v>
      </c>
      <c r="C6754" s="1" t="s">
        <v>10057</v>
      </c>
      <c r="D6754" t="str">
        <f t="shared" si="211"/>
        <v>insert into `sei` (`id`, `name`, `yomi`) values ('6753', '永崎', 'えいさき');</v>
      </c>
    </row>
    <row r="6755" spans="1:4" x14ac:dyDescent="0.4">
      <c r="A6755">
        <f t="shared" si="210"/>
        <v>6754</v>
      </c>
      <c r="B6755" s="1" t="s">
        <v>10058</v>
      </c>
      <c r="C6755" s="1" t="s">
        <v>10059</v>
      </c>
      <c r="D6755" t="str">
        <f t="shared" si="211"/>
        <v>insert into `sei` (`id`, `name`, `yomi`) values ('6754', '栄迫', 'えいさこ');</v>
      </c>
    </row>
    <row r="6756" spans="1:4" x14ac:dyDescent="0.4">
      <c r="A6756">
        <f t="shared" si="210"/>
        <v>6755</v>
      </c>
      <c r="B6756" s="1" t="s">
        <v>10060</v>
      </c>
      <c r="C6756" s="1" t="s">
        <v>10061</v>
      </c>
      <c r="D6756" t="str">
        <f t="shared" si="211"/>
        <v>insert into `sei` (`id`, `name`, `yomi`) values ('6755', '永澤', 'えいざわ');</v>
      </c>
    </row>
    <row r="6757" spans="1:4" x14ac:dyDescent="0.4">
      <c r="A6757">
        <f t="shared" si="210"/>
        <v>6756</v>
      </c>
      <c r="B6757" s="1" t="s">
        <v>10062</v>
      </c>
      <c r="C6757" s="1" t="s">
        <v>10061</v>
      </c>
      <c r="D6757" t="str">
        <f t="shared" si="211"/>
        <v>insert into `sei` (`id`, `name`, `yomi`) values ('6756', '栄沢', 'えいざわ');</v>
      </c>
    </row>
    <row r="6758" spans="1:4" x14ac:dyDescent="0.4">
      <c r="A6758">
        <f t="shared" si="210"/>
        <v>6757</v>
      </c>
      <c r="B6758" s="1" t="s">
        <v>10063</v>
      </c>
      <c r="C6758" s="1" t="s">
        <v>10061</v>
      </c>
      <c r="D6758" t="str">
        <f t="shared" si="211"/>
        <v>insert into `sei` (`id`, `name`, `yomi`) values ('6757', '榮澤', 'えいざわ');</v>
      </c>
    </row>
    <row r="6759" spans="1:4" x14ac:dyDescent="0.4">
      <c r="A6759">
        <f t="shared" si="210"/>
        <v>6758</v>
      </c>
      <c r="B6759" s="1" t="s">
        <v>10064</v>
      </c>
      <c r="C6759" s="1" t="s">
        <v>10065</v>
      </c>
      <c r="D6759" t="str">
        <f t="shared" si="211"/>
        <v>insert into `sei` (`id`, `name`, `yomi`) values ('6758', '永治', 'えいじ');</v>
      </c>
    </row>
    <row r="6760" spans="1:4" x14ac:dyDescent="0.4">
      <c r="A6760">
        <f t="shared" si="210"/>
        <v>6759</v>
      </c>
      <c r="B6760" s="1" t="s">
        <v>10066</v>
      </c>
      <c r="C6760" s="1" t="s">
        <v>10065</v>
      </c>
      <c r="D6760" t="str">
        <f t="shared" si="211"/>
        <v>insert into `sei` (`id`, `name`, `yomi`) values ('6759', '永地', 'えいじ');</v>
      </c>
    </row>
    <row r="6761" spans="1:4" x14ac:dyDescent="0.4">
      <c r="A6761">
        <f t="shared" si="210"/>
        <v>6760</v>
      </c>
      <c r="B6761" s="1" t="s">
        <v>10067</v>
      </c>
      <c r="C6761" s="1" t="s">
        <v>10068</v>
      </c>
      <c r="D6761" t="str">
        <f t="shared" si="211"/>
        <v>insert into `sei` (`id`, `name`, `yomi`) values ('6760', '永島', 'えいしま');</v>
      </c>
    </row>
    <row r="6762" spans="1:4" x14ac:dyDescent="0.4">
      <c r="A6762">
        <f t="shared" si="210"/>
        <v>6761</v>
      </c>
      <c r="B6762" s="1" t="s">
        <v>10069</v>
      </c>
      <c r="C6762" s="1" t="s">
        <v>10070</v>
      </c>
      <c r="D6762" t="str">
        <f t="shared" si="211"/>
        <v>insert into `sei` (`id`, `name`, `yomi`) values ('6761', '栄嶋', 'えいじま');</v>
      </c>
    </row>
    <row r="6763" spans="1:4" x14ac:dyDescent="0.4">
      <c r="A6763">
        <f t="shared" si="210"/>
        <v>6762</v>
      </c>
      <c r="B6763" s="1" t="s">
        <v>10067</v>
      </c>
      <c r="C6763" s="1" t="s">
        <v>10070</v>
      </c>
      <c r="D6763" t="str">
        <f t="shared" si="211"/>
        <v>insert into `sei` (`id`, `name`, `yomi`) values ('6762', '永島', 'えいじま');</v>
      </c>
    </row>
    <row r="6764" spans="1:4" x14ac:dyDescent="0.4">
      <c r="A6764">
        <f t="shared" si="210"/>
        <v>6763</v>
      </c>
      <c r="B6764" s="1" t="s">
        <v>10071</v>
      </c>
      <c r="C6764" s="1" t="s">
        <v>10072</v>
      </c>
      <c r="D6764" t="str">
        <f t="shared" si="211"/>
        <v>insert into `sei` (`id`, `name`, `yomi`) values ('6763', '永車', 'えいしゃ');</v>
      </c>
    </row>
    <row r="6765" spans="1:4" x14ac:dyDescent="0.4">
      <c r="A6765">
        <f t="shared" si="210"/>
        <v>6764</v>
      </c>
      <c r="B6765" s="1" t="s">
        <v>10073</v>
      </c>
      <c r="C6765" s="1" t="s">
        <v>10074</v>
      </c>
      <c r="D6765" t="str">
        <f t="shared" si="211"/>
        <v>insert into `sei` (`id`, `name`, `yomi`) values ('6764', '永壽', 'えいじゅ');</v>
      </c>
    </row>
    <row r="6766" spans="1:4" x14ac:dyDescent="0.4">
      <c r="A6766">
        <f t="shared" si="210"/>
        <v>6765</v>
      </c>
      <c r="B6766" s="1" t="s">
        <v>10075</v>
      </c>
      <c r="C6766" s="1" t="s">
        <v>10076</v>
      </c>
      <c r="D6766" t="str">
        <f t="shared" si="211"/>
        <v>insert into `sei` (`id`, `name`, `yomi`) values ('6765', '栄代', 'えいしろ');</v>
      </c>
    </row>
    <row r="6767" spans="1:4" x14ac:dyDescent="0.4">
      <c r="A6767">
        <f t="shared" si="210"/>
        <v>6766</v>
      </c>
      <c r="B6767" s="1" t="s">
        <v>10077</v>
      </c>
      <c r="C6767" s="1" t="s">
        <v>10076</v>
      </c>
      <c r="D6767" t="str">
        <f t="shared" si="211"/>
        <v>insert into `sei` (`id`, `name`, `yomi`) values ('6766', '榮代', 'えいしろ');</v>
      </c>
    </row>
    <row r="6768" spans="1:4" x14ac:dyDescent="0.4">
      <c r="A6768">
        <f t="shared" si="210"/>
        <v>6767</v>
      </c>
      <c r="B6768" s="1" t="s">
        <v>10078</v>
      </c>
      <c r="C6768" s="1" t="s">
        <v>10079</v>
      </c>
      <c r="D6768" t="str">
        <f t="shared" si="211"/>
        <v>insert into `sei` (`id`, `name`, `yomi`) values ('6767', '江泉', 'えいずみ');</v>
      </c>
    </row>
    <row r="6769" spans="1:4" x14ac:dyDescent="0.4">
      <c r="A6769">
        <f t="shared" si="210"/>
        <v>6768</v>
      </c>
      <c r="B6769" s="1" t="s">
        <v>10080</v>
      </c>
      <c r="C6769" s="1" t="s">
        <v>10081</v>
      </c>
      <c r="D6769" t="str">
        <f t="shared" si="211"/>
        <v>insert into `sei` (`id`, `name`, `yomi`) values ('6768', '栄田', 'えいだ');</v>
      </c>
    </row>
    <row r="6770" spans="1:4" x14ac:dyDescent="0.4">
      <c r="A6770">
        <f t="shared" si="210"/>
        <v>6769</v>
      </c>
      <c r="B6770" s="1" t="s">
        <v>10082</v>
      </c>
      <c r="C6770" s="1" t="s">
        <v>10081</v>
      </c>
      <c r="D6770" t="str">
        <f t="shared" si="211"/>
        <v>insert into `sei` (`id`, `name`, `yomi`) values ('6769', '榮田', 'えいだ');</v>
      </c>
    </row>
    <row r="6771" spans="1:4" x14ac:dyDescent="0.4">
      <c r="A6771">
        <f t="shared" si="210"/>
        <v>6770</v>
      </c>
      <c r="B6771" s="1" t="s">
        <v>10083</v>
      </c>
      <c r="C6771" s="1" t="s">
        <v>10081</v>
      </c>
      <c r="D6771" t="str">
        <f t="shared" si="211"/>
        <v>insert into `sei` (`id`, `name`, `yomi`) values ('6770', '惠田', 'えいだ');</v>
      </c>
    </row>
    <row r="6772" spans="1:4" x14ac:dyDescent="0.4">
      <c r="A6772">
        <f t="shared" si="210"/>
        <v>6771</v>
      </c>
      <c r="B6772" s="1" t="s">
        <v>10084</v>
      </c>
      <c r="C6772" s="1" t="s">
        <v>10085</v>
      </c>
      <c r="D6772" t="str">
        <f t="shared" si="211"/>
        <v>insert into `sei` (`id`, `name`, `yomi`) values ('6771', '栄鶴', 'えいづる');</v>
      </c>
    </row>
    <row r="6773" spans="1:4" x14ac:dyDescent="0.4">
      <c r="A6773">
        <f t="shared" si="210"/>
        <v>6772</v>
      </c>
      <c r="B6773" s="1" t="s">
        <v>10086</v>
      </c>
      <c r="C6773" s="1" t="s">
        <v>10087</v>
      </c>
      <c r="D6773" t="str">
        <f t="shared" si="211"/>
        <v>insert into `sei` (`id`, `name`, `yomi`) values ('6772', '永戸', 'えいと');</v>
      </c>
    </row>
    <row r="6774" spans="1:4" x14ac:dyDescent="0.4">
      <c r="A6774">
        <f t="shared" si="210"/>
        <v>6773</v>
      </c>
      <c r="B6774" s="1" t="s">
        <v>10088</v>
      </c>
      <c r="C6774" s="1" t="s">
        <v>10089</v>
      </c>
      <c r="D6774" t="str">
        <f t="shared" si="211"/>
        <v>insert into `sei` (`id`, `name`, `yomi`) values ('6773', '栄土', 'えいど');</v>
      </c>
    </row>
    <row r="6775" spans="1:4" x14ac:dyDescent="0.4">
      <c r="A6775">
        <f t="shared" si="210"/>
        <v>6774</v>
      </c>
      <c r="B6775" s="1" t="s">
        <v>10090</v>
      </c>
      <c r="C6775" s="1" t="s">
        <v>10091</v>
      </c>
      <c r="D6775" t="str">
        <f t="shared" si="211"/>
        <v>insert into `sei` (`id`, `name`, `yomi`) values ('6774', '永藤', 'えいとう');</v>
      </c>
    </row>
    <row r="6776" spans="1:4" x14ac:dyDescent="0.4">
      <c r="A6776">
        <f t="shared" si="210"/>
        <v>6775</v>
      </c>
      <c r="B6776" s="1" t="s">
        <v>10092</v>
      </c>
      <c r="C6776" s="1" t="s">
        <v>10091</v>
      </c>
      <c r="D6776" t="str">
        <f t="shared" si="211"/>
        <v>insert into `sei` (`id`, `name`, `yomi`) values ('6775', '榮東', 'えいとう');</v>
      </c>
    </row>
    <row r="6777" spans="1:4" x14ac:dyDescent="0.4">
      <c r="A6777">
        <f t="shared" si="210"/>
        <v>6776</v>
      </c>
      <c r="B6777" s="1" t="s">
        <v>10093</v>
      </c>
      <c r="C6777" s="1" t="s">
        <v>10091</v>
      </c>
      <c r="D6777" t="str">
        <f t="shared" si="211"/>
        <v>insert into `sei` (`id`, `name`, `yomi`) values ('6776', '栄藤', 'えいとう');</v>
      </c>
    </row>
    <row r="6778" spans="1:4" x14ac:dyDescent="0.4">
      <c r="A6778">
        <f t="shared" si="210"/>
        <v>6777</v>
      </c>
      <c r="B6778" s="1" t="s">
        <v>10094</v>
      </c>
      <c r="C6778" s="1" t="s">
        <v>10091</v>
      </c>
      <c r="D6778" t="str">
        <f t="shared" si="211"/>
        <v>insert into `sei` (`id`, `name`, `yomi`) values ('6777', '永當', 'えいとう');</v>
      </c>
    </row>
    <row r="6779" spans="1:4" x14ac:dyDescent="0.4">
      <c r="A6779">
        <f t="shared" si="210"/>
        <v>6778</v>
      </c>
      <c r="B6779" s="1" t="s">
        <v>10095</v>
      </c>
      <c r="C6779" s="1" t="s">
        <v>10096</v>
      </c>
      <c r="D6779" t="str">
        <f t="shared" si="211"/>
        <v>insert into `sei` (`id`, `name`, `yomi`) values ('6778', '永徳', 'えいとく');</v>
      </c>
    </row>
    <row r="6780" spans="1:4" x14ac:dyDescent="0.4">
      <c r="A6780">
        <f t="shared" si="210"/>
        <v>6779</v>
      </c>
      <c r="B6780" s="1" t="s">
        <v>10097</v>
      </c>
      <c r="C6780" s="1" t="s">
        <v>10098</v>
      </c>
      <c r="D6780" t="str">
        <f t="shared" si="211"/>
        <v>insert into `sei` (`id`, `name`, `yomi`) values ('6779', '永長', 'えいなが');</v>
      </c>
    </row>
    <row r="6781" spans="1:4" x14ac:dyDescent="0.4">
      <c r="A6781">
        <f t="shared" si="210"/>
        <v>6780</v>
      </c>
      <c r="B6781" s="1" t="s">
        <v>10099</v>
      </c>
      <c r="C6781" s="1" t="s">
        <v>10098</v>
      </c>
      <c r="D6781" t="str">
        <f t="shared" si="211"/>
        <v>insert into `sei` (`id`, `name`, `yomi`) values ('6780', '栄永', 'えいなが');</v>
      </c>
    </row>
    <row r="6782" spans="1:4" x14ac:dyDescent="0.4">
      <c r="A6782">
        <f t="shared" si="210"/>
        <v>6781</v>
      </c>
      <c r="B6782" s="1" t="s">
        <v>10100</v>
      </c>
      <c r="C6782" s="1" t="s">
        <v>10098</v>
      </c>
      <c r="D6782" t="str">
        <f t="shared" si="211"/>
        <v>insert into `sei` (`id`, `name`, `yomi`) values ('6781', '榮長', 'えいなが');</v>
      </c>
    </row>
    <row r="6783" spans="1:4" x14ac:dyDescent="0.4">
      <c r="A6783">
        <f t="shared" si="210"/>
        <v>6782</v>
      </c>
      <c r="B6783" s="1" t="s">
        <v>10101</v>
      </c>
      <c r="C6783" s="1" t="s">
        <v>10102</v>
      </c>
      <c r="D6783" t="str">
        <f t="shared" si="211"/>
        <v>insert into `sei` (`id`, `name`, `yomi`) values ('6782', '永野', 'えいの');</v>
      </c>
    </row>
    <row r="6784" spans="1:4" x14ac:dyDescent="0.4">
      <c r="A6784">
        <f t="shared" si="210"/>
        <v>6783</v>
      </c>
      <c r="B6784" s="1" t="s">
        <v>10103</v>
      </c>
      <c r="C6784" s="1" t="s">
        <v>10104</v>
      </c>
      <c r="D6784" t="str">
        <f t="shared" si="211"/>
        <v>insert into `sei` (`id`, `name`, `yomi`) values ('6783', '永ノ尾', 'えいのお');</v>
      </c>
    </row>
    <row r="6785" spans="1:4" x14ac:dyDescent="0.4">
      <c r="A6785">
        <f t="shared" si="210"/>
        <v>6784</v>
      </c>
      <c r="B6785" s="1" t="s">
        <v>10105</v>
      </c>
      <c r="C6785" s="1" t="s">
        <v>10106</v>
      </c>
      <c r="D6785" t="str">
        <f t="shared" si="211"/>
        <v>insert into `sei` (`id`, `name`, `yomi`) values ('6784', '栄林', 'えいばやし');</v>
      </c>
    </row>
    <row r="6786" spans="1:4" x14ac:dyDescent="0.4">
      <c r="A6786">
        <f t="shared" ref="A6786:A6849" si="212">ROW()-1</f>
        <v>6785</v>
      </c>
      <c r="B6786" s="1" t="s">
        <v>10107</v>
      </c>
      <c r="C6786" s="1" t="s">
        <v>10106</v>
      </c>
      <c r="D6786" t="str">
        <f t="shared" ref="D6786:D6849" si="213">CONCATENATE($E$1,A6786,$F$1,B6786,$G$1,C6786,$H$1)</f>
        <v>insert into `sei` (`id`, `name`, `yomi`) values ('6785', '榮林', 'えいばやし');</v>
      </c>
    </row>
    <row r="6787" spans="1:4" x14ac:dyDescent="0.4">
      <c r="A6787">
        <f t="shared" si="212"/>
        <v>6786</v>
      </c>
      <c r="B6787" s="1" t="s">
        <v>10108</v>
      </c>
      <c r="C6787" s="1" t="s">
        <v>10109</v>
      </c>
      <c r="D6787" t="str">
        <f t="shared" si="213"/>
        <v>insert into `sei` (`id`, `name`, `yomi`) values ('6786', '英比', 'えいび');</v>
      </c>
    </row>
    <row r="6788" spans="1:4" x14ac:dyDescent="0.4">
      <c r="A6788">
        <f t="shared" si="212"/>
        <v>6787</v>
      </c>
      <c r="B6788" s="1" t="s">
        <v>10110</v>
      </c>
      <c r="C6788" s="1" t="s">
        <v>10111</v>
      </c>
      <c r="D6788" t="str">
        <f t="shared" si="213"/>
        <v>insert into `sei` (`id`, `name`, `yomi`) values ('6787', '栄福', 'えいふく');</v>
      </c>
    </row>
    <row r="6789" spans="1:4" x14ac:dyDescent="0.4">
      <c r="A6789">
        <f t="shared" si="212"/>
        <v>6788</v>
      </c>
      <c r="B6789" s="1" t="s">
        <v>10112</v>
      </c>
      <c r="C6789" s="1" t="s">
        <v>10111</v>
      </c>
      <c r="D6789" t="str">
        <f t="shared" si="213"/>
        <v>insert into `sei` (`id`, `name`, `yomi`) values ('6788', '榮福', 'えいふく');</v>
      </c>
    </row>
    <row r="6790" spans="1:4" x14ac:dyDescent="0.4">
      <c r="A6790">
        <f t="shared" si="212"/>
        <v>6789</v>
      </c>
      <c r="B6790" s="1" t="s">
        <v>10113</v>
      </c>
      <c r="C6790" s="1" t="s">
        <v>10111</v>
      </c>
      <c r="D6790" t="str">
        <f t="shared" si="213"/>
        <v>insert into `sei` (`id`, `name`, `yomi`) values ('6789', '永福', 'えいふく');</v>
      </c>
    </row>
    <row r="6791" spans="1:4" x14ac:dyDescent="0.4">
      <c r="A6791">
        <f t="shared" si="212"/>
        <v>6790</v>
      </c>
      <c r="B6791" s="1" t="s">
        <v>2159</v>
      </c>
      <c r="C6791" s="1" t="s">
        <v>10114</v>
      </c>
      <c r="D6791" t="str">
        <f t="shared" si="213"/>
        <v>insert into `sei` (`id`, `name`, `yomi`) values ('6790', '英保', 'えいほ');</v>
      </c>
    </row>
    <row r="6792" spans="1:4" x14ac:dyDescent="0.4">
      <c r="A6792">
        <f t="shared" si="212"/>
        <v>6791</v>
      </c>
      <c r="B6792" s="1" t="s">
        <v>10115</v>
      </c>
      <c r="C6792" s="1" t="s">
        <v>10116</v>
      </c>
      <c r="D6792" t="str">
        <f t="shared" si="213"/>
        <v>insert into `sei` (`id`, `name`, `yomi`) values ('6791', '栄前田', 'えいまえだ');</v>
      </c>
    </row>
    <row r="6793" spans="1:4" x14ac:dyDescent="0.4">
      <c r="A6793">
        <f t="shared" si="212"/>
        <v>6792</v>
      </c>
      <c r="B6793" s="1" t="s">
        <v>10117</v>
      </c>
      <c r="C6793" s="1" t="s">
        <v>10118</v>
      </c>
      <c r="D6793" t="str">
        <f t="shared" si="213"/>
        <v>insert into `sei` (`id`, `name`, `yomi`) values ('6792', '永森', 'えいもり');</v>
      </c>
    </row>
    <row r="6794" spans="1:4" x14ac:dyDescent="0.4">
      <c r="A6794">
        <f t="shared" si="212"/>
        <v>6793</v>
      </c>
      <c r="B6794" s="1" t="s">
        <v>10119</v>
      </c>
      <c r="C6794" s="1" t="s">
        <v>10118</v>
      </c>
      <c r="D6794" t="str">
        <f t="shared" si="213"/>
        <v>insert into `sei` (`id`, `name`, `yomi`) values ('6793', '栄森', 'えいもり');</v>
      </c>
    </row>
    <row r="6795" spans="1:4" x14ac:dyDescent="0.4">
      <c r="A6795">
        <f t="shared" si="212"/>
        <v>6794</v>
      </c>
      <c r="B6795" s="1" t="s">
        <v>10120</v>
      </c>
      <c r="C6795" s="1" t="s">
        <v>10121</v>
      </c>
      <c r="D6795" t="str">
        <f t="shared" si="213"/>
        <v>insert into `sei` (`id`, `name`, `yomi`) values ('6794', '栄門', 'えいもん');</v>
      </c>
    </row>
    <row r="6796" spans="1:4" x14ac:dyDescent="0.4">
      <c r="A6796">
        <f t="shared" si="212"/>
        <v>6795</v>
      </c>
      <c r="B6796" s="1" t="s">
        <v>10122</v>
      </c>
      <c r="C6796" s="1" t="s">
        <v>10123</v>
      </c>
      <c r="D6796" t="str">
        <f t="shared" si="213"/>
        <v>insert into `sei` (`id`, `name`, `yomi`) values ('6795', '栄山', 'えいやま');</v>
      </c>
    </row>
    <row r="6797" spans="1:4" x14ac:dyDescent="0.4">
      <c r="A6797">
        <f t="shared" si="212"/>
        <v>6796</v>
      </c>
      <c r="B6797" s="1" t="s">
        <v>10124</v>
      </c>
      <c r="C6797" s="1" t="s">
        <v>10125</v>
      </c>
      <c r="D6797" t="str">
        <f t="shared" si="213"/>
        <v>insert into `sei` (`id`, `name`, `yomi`) values ('6796', '永用', 'えいよう');</v>
      </c>
    </row>
    <row r="6798" spans="1:4" x14ac:dyDescent="0.4">
      <c r="A6798">
        <f t="shared" si="212"/>
        <v>6797</v>
      </c>
      <c r="B6798" s="1" t="s">
        <v>10126</v>
      </c>
      <c r="C6798" s="1" t="s">
        <v>10125</v>
      </c>
      <c r="D6798" t="str">
        <f t="shared" si="213"/>
        <v>insert into `sei` (`id`, `name`, `yomi`) values ('6797', '永栄', 'えいよう');</v>
      </c>
    </row>
    <row r="6799" spans="1:4" x14ac:dyDescent="0.4">
      <c r="A6799">
        <f t="shared" si="212"/>
        <v>6798</v>
      </c>
      <c r="B6799" s="1" t="s">
        <v>10127</v>
      </c>
      <c r="C6799" s="1" t="s">
        <v>10128</v>
      </c>
      <c r="D6799" t="str">
        <f t="shared" si="213"/>
        <v>insert into `sei` (`id`, `name`, `yomi`) values ('6798', '永来', 'えいらい');</v>
      </c>
    </row>
    <row r="6800" spans="1:4" x14ac:dyDescent="0.4">
      <c r="A6800">
        <f t="shared" si="212"/>
        <v>6799</v>
      </c>
      <c r="B6800" s="1" t="s">
        <v>10129</v>
      </c>
      <c r="C6800" s="1" t="s">
        <v>10130</v>
      </c>
      <c r="D6800" t="str">
        <f t="shared" si="213"/>
        <v>insert into `sei` (`id`, `name`, `yomi`) values ('6799', '永楽', 'えいらく');</v>
      </c>
    </row>
    <row r="6801" spans="1:4" x14ac:dyDescent="0.4">
      <c r="A6801">
        <f t="shared" si="212"/>
        <v>6800</v>
      </c>
      <c r="B6801" s="1" t="s">
        <v>10131</v>
      </c>
      <c r="C6801" s="1" t="s">
        <v>10130</v>
      </c>
      <c r="D6801" t="str">
        <f t="shared" si="213"/>
        <v>insert into `sei` (`id`, `name`, `yomi`) values ('6800', '榮樂', 'えいらく');</v>
      </c>
    </row>
    <row r="6802" spans="1:4" x14ac:dyDescent="0.4">
      <c r="A6802">
        <f t="shared" si="212"/>
        <v>6801</v>
      </c>
      <c r="B6802" s="1" t="s">
        <v>10132</v>
      </c>
      <c r="C6802" s="1" t="s">
        <v>10130</v>
      </c>
      <c r="D6802" t="str">
        <f t="shared" si="213"/>
        <v>insert into `sei` (`id`, `name`, `yomi`) values ('6801', '永樂', 'えいらく');</v>
      </c>
    </row>
    <row r="6803" spans="1:4" x14ac:dyDescent="0.4">
      <c r="A6803">
        <f t="shared" si="212"/>
        <v>6802</v>
      </c>
      <c r="B6803" s="1" t="s">
        <v>10133</v>
      </c>
      <c r="C6803" s="1" t="s">
        <v>10134</v>
      </c>
      <c r="D6803" t="str">
        <f t="shared" si="213"/>
        <v>insert into `sei` (`id`, `name`, `yomi`) values ('6802', '永和', 'えいわ');</v>
      </c>
    </row>
    <row r="6804" spans="1:4" x14ac:dyDescent="0.4">
      <c r="A6804">
        <f t="shared" si="212"/>
        <v>6803</v>
      </c>
      <c r="B6804" s="1" t="s">
        <v>10135</v>
      </c>
      <c r="C6804" s="1" t="s">
        <v>10136</v>
      </c>
      <c r="D6804" t="str">
        <f t="shared" si="213"/>
        <v>insert into `sei` (`id`, `name`, `yomi`) values ('6803', '餌打', 'えうち');</v>
      </c>
    </row>
    <row r="6805" spans="1:4" x14ac:dyDescent="0.4">
      <c r="A6805">
        <f t="shared" si="212"/>
        <v>6804</v>
      </c>
      <c r="B6805" s="1" t="s">
        <v>10137</v>
      </c>
      <c r="C6805" s="1" t="s">
        <v>10136</v>
      </c>
      <c r="D6805" t="str">
        <f t="shared" si="213"/>
        <v>insert into `sei` (`id`, `name`, `yomi`) values ('6804', '絵内', 'えうち');</v>
      </c>
    </row>
    <row r="6806" spans="1:4" x14ac:dyDescent="0.4">
      <c r="A6806">
        <f t="shared" si="212"/>
        <v>6805</v>
      </c>
      <c r="B6806" s="1" t="s">
        <v>10138</v>
      </c>
      <c r="C6806" s="1" t="s">
        <v>10139</v>
      </c>
      <c r="D6806" t="str">
        <f t="shared" si="213"/>
        <v>insert into `sei` (`id`, `name`, `yomi`) values ('6805', '江浦', 'えうら');</v>
      </c>
    </row>
    <row r="6807" spans="1:4" x14ac:dyDescent="0.4">
      <c r="A6807">
        <f t="shared" si="212"/>
        <v>6806</v>
      </c>
      <c r="B6807" s="1" t="s">
        <v>10140</v>
      </c>
      <c r="C6807" s="1" t="s">
        <v>10141</v>
      </c>
      <c r="D6807" t="str">
        <f t="shared" si="213"/>
        <v>insert into `sei` (`id`, `name`, `yomi`) values ('6806', '江岡', 'えおか');</v>
      </c>
    </row>
    <row r="6808" spans="1:4" x14ac:dyDescent="0.4">
      <c r="A6808">
        <f t="shared" si="212"/>
        <v>6807</v>
      </c>
      <c r="B6808" s="1" t="s">
        <v>10142</v>
      </c>
      <c r="C6808" s="1" t="s">
        <v>10143</v>
      </c>
      <c r="D6808" t="str">
        <f t="shared" si="213"/>
        <v>insert into `sei` (`id`, `name`, `yomi`) values ('6807', '荏開津', 'えがいつ');</v>
      </c>
    </row>
    <row r="6809" spans="1:4" x14ac:dyDescent="0.4">
      <c r="A6809">
        <f t="shared" si="212"/>
        <v>6808</v>
      </c>
      <c r="B6809" s="1" t="s">
        <v>10144</v>
      </c>
      <c r="C6809" s="1" t="s">
        <v>10145</v>
      </c>
      <c r="D6809" t="str">
        <f t="shared" si="213"/>
        <v>insert into `sei` (`id`, `name`, `yomi`) values ('6808', '江頭', 'えがしら');</v>
      </c>
    </row>
    <row r="6810" spans="1:4" x14ac:dyDescent="0.4">
      <c r="A6810">
        <f t="shared" si="212"/>
        <v>6809</v>
      </c>
      <c r="B6810" s="1" t="s">
        <v>10146</v>
      </c>
      <c r="C6810" s="1" t="s">
        <v>10147</v>
      </c>
      <c r="D6810" t="str">
        <f t="shared" si="213"/>
        <v>insert into `sei` (`id`, `name`, `yomi`) values ('6809', '江形', 'えがた');</v>
      </c>
    </row>
    <row r="6811" spans="1:4" x14ac:dyDescent="0.4">
      <c r="A6811">
        <f t="shared" si="212"/>
        <v>6810</v>
      </c>
      <c r="B6811" s="1" t="s">
        <v>10148</v>
      </c>
      <c r="C6811" s="1" t="s">
        <v>10149</v>
      </c>
      <c r="D6811" t="str">
        <f t="shared" si="213"/>
        <v>insert into `sei` (`id`, `name`, `yomi`) values ('6810', '恵紙', 'えがみ');</v>
      </c>
    </row>
    <row r="6812" spans="1:4" x14ac:dyDescent="0.4">
      <c r="A6812">
        <f t="shared" si="212"/>
        <v>6811</v>
      </c>
      <c r="B6812" s="1" t="s">
        <v>10150</v>
      </c>
      <c r="C6812" s="1" t="s">
        <v>10149</v>
      </c>
      <c r="D6812" t="str">
        <f t="shared" si="213"/>
        <v>insert into `sei` (`id`, `name`, `yomi`) values ('6811', '江上', 'えがみ');</v>
      </c>
    </row>
    <row r="6813" spans="1:4" x14ac:dyDescent="0.4">
      <c r="A6813">
        <f t="shared" si="212"/>
        <v>6812</v>
      </c>
      <c r="B6813" s="1" t="s">
        <v>10151</v>
      </c>
      <c r="C6813" s="1" t="s">
        <v>10152</v>
      </c>
      <c r="D6813" t="str">
        <f t="shared" si="213"/>
        <v>insert into `sei` (`id`, `name`, `yomi`) values ('6812', '永柄', 'えがら');</v>
      </c>
    </row>
    <row r="6814" spans="1:4" x14ac:dyDescent="0.4">
      <c r="A6814">
        <f t="shared" si="212"/>
        <v>6813</v>
      </c>
      <c r="B6814" s="1" t="s">
        <v>10153</v>
      </c>
      <c r="C6814" s="1" t="s">
        <v>10154</v>
      </c>
      <c r="D6814" t="str">
        <f t="shared" si="213"/>
        <v>insert into `sei` (`id`, `name`, `yomi`) values ('6813', '江苅', 'えかり');</v>
      </c>
    </row>
    <row r="6815" spans="1:4" x14ac:dyDescent="0.4">
      <c r="A6815">
        <f t="shared" si="212"/>
        <v>6814</v>
      </c>
      <c r="B6815" s="1" t="s">
        <v>10035</v>
      </c>
      <c r="C6815" s="1" t="s">
        <v>10155</v>
      </c>
      <c r="D6815" t="str">
        <f t="shared" si="213"/>
        <v>insert into `sei` (`id`, `name`, `yomi`) values ('6814', '永川', 'えがわ');</v>
      </c>
    </row>
    <row r="6816" spans="1:4" x14ac:dyDescent="0.4">
      <c r="A6816">
        <f t="shared" si="212"/>
        <v>6815</v>
      </c>
      <c r="B6816" s="1" t="s">
        <v>10156</v>
      </c>
      <c r="C6816" s="1" t="s">
        <v>10155</v>
      </c>
      <c r="D6816" t="str">
        <f t="shared" si="213"/>
        <v>insert into `sei` (`id`, `name`, `yomi`) values ('6815', '恵川', 'えがわ');</v>
      </c>
    </row>
    <row r="6817" spans="1:4" x14ac:dyDescent="0.4">
      <c r="A6817">
        <f t="shared" si="212"/>
        <v>6816</v>
      </c>
      <c r="B6817" s="1" t="s">
        <v>10157</v>
      </c>
      <c r="C6817" s="1" t="s">
        <v>10155</v>
      </c>
      <c r="D6817" t="str">
        <f t="shared" si="213"/>
        <v>insert into `sei` (`id`, `name`, `yomi`) values ('6816', '江川', 'えがわ');</v>
      </c>
    </row>
    <row r="6818" spans="1:4" x14ac:dyDescent="0.4">
      <c r="A6818">
        <f t="shared" si="212"/>
        <v>6817</v>
      </c>
      <c r="B6818" s="1" t="s">
        <v>10158</v>
      </c>
      <c r="C6818" s="1" t="s">
        <v>10155</v>
      </c>
      <c r="D6818" t="str">
        <f t="shared" si="213"/>
        <v>insert into `sei` (`id`, `name`, `yomi`) values ('6817', '柄川', 'えがわ');</v>
      </c>
    </row>
    <row r="6819" spans="1:4" x14ac:dyDescent="0.4">
      <c r="A6819">
        <f t="shared" si="212"/>
        <v>6818</v>
      </c>
      <c r="B6819" s="1" t="s">
        <v>10159</v>
      </c>
      <c r="C6819" s="1" t="s">
        <v>10155</v>
      </c>
      <c r="D6819" t="str">
        <f t="shared" si="213"/>
        <v>insert into `sei` (`id`, `name`, `yomi`) values ('6818', '栄川', 'えがわ');</v>
      </c>
    </row>
    <row r="6820" spans="1:4" x14ac:dyDescent="0.4">
      <c r="A6820">
        <f t="shared" si="212"/>
        <v>6819</v>
      </c>
      <c r="B6820" s="1" t="s">
        <v>10160</v>
      </c>
      <c r="C6820" s="1" t="s">
        <v>10155</v>
      </c>
      <c r="D6820" t="str">
        <f t="shared" si="213"/>
        <v>insert into `sei` (`id`, `name`, `yomi`) values ('6819', '頴川', 'えがわ');</v>
      </c>
    </row>
    <row r="6821" spans="1:4" x14ac:dyDescent="0.4">
      <c r="A6821">
        <f t="shared" si="212"/>
        <v>6820</v>
      </c>
      <c r="B6821" s="1" t="s">
        <v>10161</v>
      </c>
      <c r="C6821" s="1" t="s">
        <v>10155</v>
      </c>
      <c r="D6821" t="str">
        <f t="shared" si="213"/>
        <v>insert into `sei` (`id`, `name`, `yomi`) values ('6820', '江河', 'えがわ');</v>
      </c>
    </row>
    <row r="6822" spans="1:4" x14ac:dyDescent="0.4">
      <c r="A6822">
        <f t="shared" si="212"/>
        <v>6821</v>
      </c>
      <c r="B6822" s="1" t="s">
        <v>10162</v>
      </c>
      <c r="C6822" s="1" t="s">
        <v>10155</v>
      </c>
      <c r="D6822" t="str">
        <f t="shared" si="213"/>
        <v>insert into `sei` (`id`, `name`, `yomi`) values ('6821', '枝川', 'えがわ');</v>
      </c>
    </row>
    <row r="6823" spans="1:4" x14ac:dyDescent="0.4">
      <c r="A6823">
        <f t="shared" si="212"/>
        <v>6822</v>
      </c>
      <c r="B6823" s="1" t="s">
        <v>10163</v>
      </c>
      <c r="C6823" s="1" t="s">
        <v>10155</v>
      </c>
      <c r="D6823" t="str">
        <f t="shared" si="213"/>
        <v>insert into `sei` (`id`, `name`, `yomi`) values ('6822', '榮川', 'えがわ');</v>
      </c>
    </row>
    <row r="6824" spans="1:4" x14ac:dyDescent="0.4">
      <c r="A6824">
        <f t="shared" si="212"/>
        <v>6823</v>
      </c>
      <c r="B6824" s="1" t="s">
        <v>10164</v>
      </c>
      <c r="C6824" s="1" t="s">
        <v>10165</v>
      </c>
      <c r="D6824" t="str">
        <f t="shared" si="213"/>
        <v>insert into `sei` (`id`, `name`, `yomi`) values ('6823', '江川野', 'えがわの');</v>
      </c>
    </row>
    <row r="6825" spans="1:4" x14ac:dyDescent="0.4">
      <c r="A6825">
        <f t="shared" si="212"/>
        <v>6824</v>
      </c>
      <c r="B6825" s="1" t="s">
        <v>10166</v>
      </c>
      <c r="C6825" s="1" t="s">
        <v>10167</v>
      </c>
      <c r="D6825" t="str">
        <f t="shared" si="213"/>
        <v>insert into `sei` (`id`, `name`, `yomi`) values ('6824', '駅', 'えき');</v>
      </c>
    </row>
    <row r="6826" spans="1:4" x14ac:dyDescent="0.4">
      <c r="A6826">
        <f t="shared" si="212"/>
        <v>6825</v>
      </c>
      <c r="B6826" s="1" t="s">
        <v>10168</v>
      </c>
      <c r="C6826" s="1" t="s">
        <v>10167</v>
      </c>
      <c r="D6826" t="str">
        <f t="shared" si="213"/>
        <v>insert into `sei` (`id`, `name`, `yomi`) values ('6825', '浴', 'えき');</v>
      </c>
    </row>
    <row r="6827" spans="1:4" x14ac:dyDescent="0.4">
      <c r="A6827">
        <f t="shared" si="212"/>
        <v>6826</v>
      </c>
      <c r="B6827" s="1" t="s">
        <v>10169</v>
      </c>
      <c r="C6827" s="1" t="s">
        <v>10167</v>
      </c>
      <c r="D6827" t="str">
        <f t="shared" si="213"/>
        <v>insert into `sei` (`id`, `name`, `yomi`) values ('6826', '益', 'えき');</v>
      </c>
    </row>
    <row r="6828" spans="1:4" x14ac:dyDescent="0.4">
      <c r="A6828">
        <f t="shared" si="212"/>
        <v>6827</v>
      </c>
      <c r="B6828" s="1" t="s">
        <v>10170</v>
      </c>
      <c r="C6828" s="1" t="s">
        <v>10167</v>
      </c>
      <c r="D6828" t="str">
        <f t="shared" si="213"/>
        <v>insert into `sei` (`id`, `name`, `yomi`) values ('6827', '江木', 'えき');</v>
      </c>
    </row>
    <row r="6829" spans="1:4" x14ac:dyDescent="0.4">
      <c r="A6829">
        <f t="shared" si="212"/>
        <v>6828</v>
      </c>
      <c r="B6829" s="1" t="s">
        <v>10170</v>
      </c>
      <c r="C6829" s="1" t="s">
        <v>10171</v>
      </c>
      <c r="D6829" t="str">
        <f t="shared" si="213"/>
        <v>insert into `sei` (`id`, `name`, `yomi`) values ('6828', '江木', 'えぎ');</v>
      </c>
    </row>
    <row r="6830" spans="1:4" x14ac:dyDescent="0.4">
      <c r="A6830">
        <f t="shared" si="212"/>
        <v>6829</v>
      </c>
      <c r="B6830" s="1" t="s">
        <v>10172</v>
      </c>
      <c r="C6830" s="1" t="s">
        <v>10171</v>
      </c>
      <c r="D6830" t="str">
        <f t="shared" si="213"/>
        <v>insert into `sei` (`id`, `name`, `yomi`) values ('6829', '恵木', 'えぎ');</v>
      </c>
    </row>
    <row r="6831" spans="1:4" x14ac:dyDescent="0.4">
      <c r="A6831">
        <f t="shared" si="212"/>
        <v>6830</v>
      </c>
      <c r="B6831" s="1" t="s">
        <v>10173</v>
      </c>
      <c r="C6831" s="1" t="s">
        <v>10171</v>
      </c>
      <c r="D6831" t="str">
        <f t="shared" si="213"/>
        <v>insert into `sei` (`id`, `name`, `yomi`) values ('6830', '惠木', 'えぎ');</v>
      </c>
    </row>
    <row r="6832" spans="1:4" x14ac:dyDescent="0.4">
      <c r="A6832">
        <f t="shared" si="212"/>
        <v>6831</v>
      </c>
      <c r="B6832" s="1" t="s">
        <v>10174</v>
      </c>
      <c r="C6832" s="1" t="s">
        <v>10175</v>
      </c>
      <c r="D6832" t="str">
        <f t="shared" si="213"/>
        <v>insert into `sei` (`id`, `name`, `yomi`) values ('6831', '浴田', 'えきた');</v>
      </c>
    </row>
    <row r="6833" spans="1:4" x14ac:dyDescent="0.4">
      <c r="A6833">
        <f t="shared" si="212"/>
        <v>6832</v>
      </c>
      <c r="B6833" s="1" t="s">
        <v>10174</v>
      </c>
      <c r="C6833" s="1" t="s">
        <v>10176</v>
      </c>
      <c r="D6833" t="str">
        <f t="shared" si="213"/>
        <v>insert into `sei` (`id`, `name`, `yomi`) values ('6832', '浴田', 'えきだ');</v>
      </c>
    </row>
    <row r="6834" spans="1:4" x14ac:dyDescent="0.4">
      <c r="A6834">
        <f t="shared" si="212"/>
        <v>6833</v>
      </c>
      <c r="B6834" s="1" t="s">
        <v>10177</v>
      </c>
      <c r="C6834" s="1" t="s">
        <v>10178</v>
      </c>
      <c r="D6834" t="str">
        <f t="shared" si="213"/>
        <v>insert into `sei` (`id`, `name`, `yomi`) values ('6833', '益塚', 'えきづか');</v>
      </c>
    </row>
    <row r="6835" spans="1:4" x14ac:dyDescent="0.4">
      <c r="A6835">
        <f t="shared" si="212"/>
        <v>6834</v>
      </c>
      <c r="B6835" s="1" t="s">
        <v>10179</v>
      </c>
      <c r="C6835" s="1" t="s">
        <v>10180</v>
      </c>
      <c r="D6835" t="str">
        <f t="shared" si="213"/>
        <v>insert into `sei` (`id`, `name`, `yomi`) values ('6834', '浴野', 'えきの');</v>
      </c>
    </row>
    <row r="6836" spans="1:4" x14ac:dyDescent="0.4">
      <c r="A6836">
        <f t="shared" si="212"/>
        <v>6835</v>
      </c>
      <c r="B6836" s="1" t="s">
        <v>10181</v>
      </c>
      <c r="C6836" s="1" t="s">
        <v>10182</v>
      </c>
      <c r="D6836" t="str">
        <f t="shared" si="213"/>
        <v>insert into `sei` (`id`, `name`, `yomi`) values ('6835', '浴本', 'えきもと');</v>
      </c>
    </row>
    <row r="6837" spans="1:4" x14ac:dyDescent="0.4">
      <c r="A6837">
        <f t="shared" si="212"/>
        <v>6836</v>
      </c>
      <c r="B6837" s="1" t="s">
        <v>10183</v>
      </c>
      <c r="C6837" s="1" t="s">
        <v>10184</v>
      </c>
      <c r="D6837" t="str">
        <f t="shared" si="213"/>
        <v>insert into `sei` (`id`, `name`, `yomi`) values ('6836', '栄久庵', 'えくあん');</v>
      </c>
    </row>
    <row r="6838" spans="1:4" x14ac:dyDescent="0.4">
      <c r="A6838">
        <f t="shared" si="212"/>
        <v>6837</v>
      </c>
      <c r="B6838" s="1" t="s">
        <v>10185</v>
      </c>
      <c r="C6838" s="1" t="s">
        <v>10184</v>
      </c>
      <c r="D6838" t="str">
        <f t="shared" si="213"/>
        <v>insert into `sei` (`id`, `name`, `yomi`) values ('6837', '榮久庵', 'えくあん');</v>
      </c>
    </row>
    <row r="6839" spans="1:4" x14ac:dyDescent="0.4">
      <c r="A6839">
        <f t="shared" si="212"/>
        <v>6838</v>
      </c>
      <c r="B6839" s="1" t="s">
        <v>10186</v>
      </c>
      <c r="C6839" s="1" t="s">
        <v>10187</v>
      </c>
      <c r="D6839" t="str">
        <f t="shared" si="213"/>
        <v>insert into `sei` (`id`, `name`, `yomi`) values ('6838', '江種', 'えぐさ');</v>
      </c>
    </row>
    <row r="6840" spans="1:4" x14ac:dyDescent="0.4">
      <c r="A6840">
        <f t="shared" si="212"/>
        <v>6839</v>
      </c>
      <c r="B6840" s="1" t="s">
        <v>10188</v>
      </c>
      <c r="C6840" s="1" t="s">
        <v>10187</v>
      </c>
      <c r="D6840" t="str">
        <f t="shared" si="213"/>
        <v>insert into `sei` (`id`, `name`, `yomi`) values ('6839', '江草', 'えぐさ');</v>
      </c>
    </row>
    <row r="6841" spans="1:4" x14ac:dyDescent="0.4">
      <c r="A6841">
        <f t="shared" si="212"/>
        <v>6840</v>
      </c>
      <c r="B6841" s="1" t="s">
        <v>10189</v>
      </c>
      <c r="C6841" s="1" t="s">
        <v>10190</v>
      </c>
      <c r="D6841" t="str">
        <f t="shared" si="213"/>
        <v>insert into `sei` (`id`, `name`, `yomi`) values ('6840', '恵口', 'えぐち');</v>
      </c>
    </row>
    <row r="6842" spans="1:4" x14ac:dyDescent="0.4">
      <c r="A6842">
        <f t="shared" si="212"/>
        <v>6841</v>
      </c>
      <c r="B6842" s="1" t="s">
        <v>10191</v>
      </c>
      <c r="C6842" s="1" t="s">
        <v>10190</v>
      </c>
      <c r="D6842" t="str">
        <f t="shared" si="213"/>
        <v>insert into `sei` (`id`, `name`, `yomi`) values ('6841', '江口', 'えぐち');</v>
      </c>
    </row>
    <row r="6843" spans="1:4" x14ac:dyDescent="0.4">
      <c r="A6843">
        <f t="shared" si="212"/>
        <v>6842</v>
      </c>
      <c r="B6843" s="1" t="s">
        <v>10192</v>
      </c>
      <c r="C6843" s="1" t="s">
        <v>10193</v>
      </c>
      <c r="D6843" t="str">
        <f t="shared" si="213"/>
        <v>insert into `sei` (`id`, `name`, `yomi`) values ('6842', '江国', 'えくに');</v>
      </c>
    </row>
    <row r="6844" spans="1:4" x14ac:dyDescent="0.4">
      <c r="A6844">
        <f t="shared" si="212"/>
        <v>6843</v>
      </c>
      <c r="B6844" s="1" t="s">
        <v>10194</v>
      </c>
      <c r="C6844" s="1" t="s">
        <v>10193</v>
      </c>
      <c r="D6844" t="str">
        <f t="shared" si="213"/>
        <v>insert into `sei` (`id`, `name`, `yomi`) values ('6843', '江國', 'えくに');</v>
      </c>
    </row>
    <row r="6845" spans="1:4" x14ac:dyDescent="0.4">
      <c r="A6845">
        <f t="shared" si="212"/>
        <v>6844</v>
      </c>
      <c r="B6845" s="1" t="s">
        <v>10195</v>
      </c>
      <c r="C6845" s="1" t="s">
        <v>10196</v>
      </c>
      <c r="D6845" t="str">
        <f t="shared" si="213"/>
        <v>insert into `sei` (`id`, `name`, `yomi`) values ('6844', '江熊', 'えぐま');</v>
      </c>
    </row>
    <row r="6846" spans="1:4" x14ac:dyDescent="0.4">
      <c r="A6846">
        <f t="shared" si="212"/>
        <v>6845</v>
      </c>
      <c r="B6846" s="1" t="s">
        <v>10197</v>
      </c>
      <c r="C6846" s="1" t="s">
        <v>10198</v>
      </c>
      <c r="D6846" t="str">
        <f t="shared" si="213"/>
        <v>insert into `sei` (`id`, `name`, `yomi`) values ('6845', '江黒', 'えぐろ');</v>
      </c>
    </row>
    <row r="6847" spans="1:4" x14ac:dyDescent="0.4">
      <c r="A6847">
        <f t="shared" si="212"/>
        <v>6846</v>
      </c>
      <c r="B6847" s="1" t="s">
        <v>10199</v>
      </c>
      <c r="C6847" s="1" t="s">
        <v>10200</v>
      </c>
      <c r="D6847" t="str">
        <f t="shared" si="213"/>
        <v>insert into `sei` (`id`, `name`, `yomi`) values ('6846', '会下', 'えげ');</v>
      </c>
    </row>
    <row r="6848" spans="1:4" x14ac:dyDescent="0.4">
      <c r="A6848">
        <f t="shared" si="212"/>
        <v>6847</v>
      </c>
      <c r="B6848" s="1" t="s">
        <v>10201</v>
      </c>
      <c r="C6848" s="1" t="s">
        <v>10200</v>
      </c>
      <c r="D6848" t="str">
        <f t="shared" si="213"/>
        <v>insert into `sei` (`id`, `name`, `yomi`) values ('6847', '恵下', 'えげ');</v>
      </c>
    </row>
    <row r="6849" spans="1:4" x14ac:dyDescent="0.4">
      <c r="A6849">
        <f t="shared" si="212"/>
        <v>6848</v>
      </c>
      <c r="B6849" s="1" t="s">
        <v>10202</v>
      </c>
      <c r="C6849" s="1" t="s">
        <v>10203</v>
      </c>
      <c r="D6849" t="str">
        <f t="shared" si="213"/>
        <v>insert into `sei` (`id`, `name`, `yomi`) values ('6848', '江後', 'えご');</v>
      </c>
    </row>
    <row r="6850" spans="1:4" x14ac:dyDescent="0.4">
      <c r="A6850">
        <f t="shared" ref="A6850:A6913" si="214">ROW()-1</f>
        <v>6849</v>
      </c>
      <c r="B6850" s="1" t="s">
        <v>10204</v>
      </c>
      <c r="C6850" s="1" t="s">
        <v>10203</v>
      </c>
      <c r="D6850" t="str">
        <f t="shared" ref="D6850:D6913" si="215">CONCATENATE($E$1,A6850,$F$1,B6850,$G$1,C6850,$H$1)</f>
        <v>insert into `sei` (`id`, `name`, `yomi`) values ('6849', '江籠', 'えご');</v>
      </c>
    </row>
    <row r="6851" spans="1:4" x14ac:dyDescent="0.4">
      <c r="A6851">
        <f t="shared" si="214"/>
        <v>6850</v>
      </c>
      <c r="B6851" s="1" t="s">
        <v>10205</v>
      </c>
      <c r="C6851" s="1" t="s">
        <v>10203</v>
      </c>
      <c r="D6851" t="str">
        <f t="shared" si="215"/>
        <v>insert into `sei` (`id`, `name`, `yomi`) values ('6850', '恵古', 'えご');</v>
      </c>
    </row>
    <row r="6852" spans="1:4" x14ac:dyDescent="0.4">
      <c r="A6852">
        <f t="shared" si="214"/>
        <v>6851</v>
      </c>
      <c r="B6852" s="1" t="s">
        <v>10206</v>
      </c>
      <c r="C6852" s="1" t="s">
        <v>10203</v>
      </c>
      <c r="D6852" t="str">
        <f t="shared" si="215"/>
        <v>insert into `sei` (`id`, `name`, `yomi`) values ('6851', '江篭', 'えご');</v>
      </c>
    </row>
    <row r="6853" spans="1:4" x14ac:dyDescent="0.4">
      <c r="A6853">
        <f t="shared" si="214"/>
        <v>6852</v>
      </c>
      <c r="B6853" s="1" t="s">
        <v>10204</v>
      </c>
      <c r="C6853" s="1" t="s">
        <v>10207</v>
      </c>
      <c r="D6853" t="str">
        <f t="shared" si="215"/>
        <v>insert into `sei` (`id`, `name`, `yomi`) values ('6852', '江籠', 'えごう');</v>
      </c>
    </row>
    <row r="6854" spans="1:4" x14ac:dyDescent="0.4">
      <c r="A6854">
        <f t="shared" si="214"/>
        <v>6853</v>
      </c>
      <c r="B6854" s="1" t="s">
        <v>10208</v>
      </c>
      <c r="C6854" s="1" t="s">
        <v>10207</v>
      </c>
      <c r="D6854" t="str">
        <f t="shared" si="215"/>
        <v>insert into `sei` (`id`, `name`, `yomi`) values ('6853', '江郷', 'えごう');</v>
      </c>
    </row>
    <row r="6855" spans="1:4" x14ac:dyDescent="0.4">
      <c r="A6855">
        <f t="shared" si="214"/>
        <v>6854</v>
      </c>
      <c r="B6855" s="1" t="s">
        <v>10209</v>
      </c>
      <c r="C6855" s="1" t="s">
        <v>10207</v>
      </c>
      <c r="D6855" t="str">
        <f t="shared" si="215"/>
        <v>insert into `sei` (`id`, `name`, `yomi`) values ('6854', '惠郷', 'えごう');</v>
      </c>
    </row>
    <row r="6856" spans="1:4" x14ac:dyDescent="0.4">
      <c r="A6856">
        <f t="shared" si="214"/>
        <v>6855</v>
      </c>
      <c r="B6856" s="1" t="s">
        <v>10210</v>
      </c>
      <c r="C6856" s="1" t="s">
        <v>10211</v>
      </c>
      <c r="D6856" t="str">
        <f t="shared" si="215"/>
        <v>insert into `sei` (`id`, `name`, `yomi`) values ('6855', '江越', 'えごし');</v>
      </c>
    </row>
    <row r="6857" spans="1:4" x14ac:dyDescent="0.4">
      <c r="A6857">
        <f t="shared" si="214"/>
        <v>6856</v>
      </c>
      <c r="B6857" s="1" t="s">
        <v>10212</v>
      </c>
      <c r="C6857" s="1" t="s">
        <v>10213</v>
      </c>
      <c r="D6857" t="str">
        <f t="shared" si="215"/>
        <v>insert into `sei` (`id`, `name`, `yomi`) values ('6856', '江湖山', 'えこやま');</v>
      </c>
    </row>
    <row r="6858" spans="1:4" x14ac:dyDescent="0.4">
      <c r="A6858">
        <f t="shared" si="214"/>
        <v>6857</v>
      </c>
      <c r="B6858" s="1" t="s">
        <v>10214</v>
      </c>
      <c r="C6858" s="1" t="s">
        <v>10215</v>
      </c>
      <c r="D6858" t="str">
        <f t="shared" si="215"/>
        <v>insert into `sei` (`id`, `name`, `yomi`) values ('6857', '江坂', 'えさか');</v>
      </c>
    </row>
    <row r="6859" spans="1:4" x14ac:dyDescent="0.4">
      <c r="A6859">
        <f t="shared" si="214"/>
        <v>6858</v>
      </c>
      <c r="B6859" s="1" t="s">
        <v>10216</v>
      </c>
      <c r="C6859" s="1" t="s">
        <v>10215</v>
      </c>
      <c r="D6859" t="str">
        <f t="shared" si="215"/>
        <v>insert into `sei` (`id`, `name`, `yomi`) values ('6858', '榎坂', 'えさか');</v>
      </c>
    </row>
    <row r="6860" spans="1:4" x14ac:dyDescent="0.4">
      <c r="A6860">
        <f t="shared" si="214"/>
        <v>6859</v>
      </c>
      <c r="B6860" s="1" t="s">
        <v>10217</v>
      </c>
      <c r="C6860" s="1" t="s">
        <v>10215</v>
      </c>
      <c r="D6860" t="str">
        <f t="shared" si="215"/>
        <v>insert into `sei` (`id`, `name`, `yomi`) values ('6859', '江阪', 'えさか');</v>
      </c>
    </row>
    <row r="6861" spans="1:4" x14ac:dyDescent="0.4">
      <c r="A6861">
        <f t="shared" si="214"/>
        <v>6860</v>
      </c>
      <c r="B6861" s="1" t="s">
        <v>10214</v>
      </c>
      <c r="C6861" s="1" t="s">
        <v>10218</v>
      </c>
      <c r="D6861" t="str">
        <f t="shared" si="215"/>
        <v>insert into `sei` (`id`, `name`, `yomi`) values ('6860', '江坂', 'えざか');</v>
      </c>
    </row>
    <row r="6862" spans="1:4" x14ac:dyDescent="0.4">
      <c r="A6862">
        <f t="shared" si="214"/>
        <v>6861</v>
      </c>
      <c r="B6862" s="1" t="s">
        <v>10219</v>
      </c>
      <c r="C6862" s="1" t="s">
        <v>10220</v>
      </c>
      <c r="D6862" t="str">
        <f t="shared" si="215"/>
        <v>insert into `sei` (`id`, `name`, `yomi`) values ('6861', '江﨑', 'えさき');</v>
      </c>
    </row>
    <row r="6863" spans="1:4" x14ac:dyDescent="0.4">
      <c r="A6863">
        <f t="shared" si="214"/>
        <v>6862</v>
      </c>
      <c r="B6863" s="1" t="s">
        <v>10221</v>
      </c>
      <c r="C6863" s="1" t="s">
        <v>10220</v>
      </c>
      <c r="D6863" t="str">
        <f t="shared" si="215"/>
        <v>insert into `sei` (`id`, `name`, `yomi`) values ('6862', '江崎', 'えさき');</v>
      </c>
    </row>
    <row r="6864" spans="1:4" x14ac:dyDescent="0.4">
      <c r="A6864">
        <f t="shared" si="214"/>
        <v>6863</v>
      </c>
      <c r="B6864" s="1" t="s">
        <v>10221</v>
      </c>
      <c r="C6864" s="1" t="s">
        <v>10222</v>
      </c>
      <c r="D6864" t="str">
        <f t="shared" si="215"/>
        <v>insert into `sei` (`id`, `name`, `yomi`) values ('6863', '江崎', 'えざき');</v>
      </c>
    </row>
    <row r="6865" spans="1:4" x14ac:dyDescent="0.4">
      <c r="A6865">
        <f t="shared" si="214"/>
        <v>6864</v>
      </c>
      <c r="B6865" s="1" t="s">
        <v>10219</v>
      </c>
      <c r="C6865" s="1" t="s">
        <v>10222</v>
      </c>
      <c r="D6865" t="str">
        <f t="shared" si="215"/>
        <v>insert into `sei` (`id`, `name`, `yomi`) values ('6864', '江﨑', 'えざき');</v>
      </c>
    </row>
    <row r="6866" spans="1:4" x14ac:dyDescent="0.4">
      <c r="A6866">
        <f t="shared" si="214"/>
        <v>6865</v>
      </c>
      <c r="B6866" s="1" t="s">
        <v>10223</v>
      </c>
      <c r="C6866" s="1" t="s">
        <v>10222</v>
      </c>
      <c r="D6866" t="str">
        <f t="shared" si="215"/>
        <v>insert into `sei` (`id`, `name`, `yomi`) values ('6865', '江嵜', 'えざき');</v>
      </c>
    </row>
    <row r="6867" spans="1:4" x14ac:dyDescent="0.4">
      <c r="A6867">
        <f t="shared" si="214"/>
        <v>6866</v>
      </c>
      <c r="B6867" s="1" t="s">
        <v>10224</v>
      </c>
      <c r="C6867" s="1" t="s">
        <v>10225</v>
      </c>
      <c r="D6867" t="str">
        <f t="shared" si="215"/>
        <v>insert into `sei` (`id`, `name`, `yomi`) values ('6866', '江刺', 'えさし');</v>
      </c>
    </row>
    <row r="6868" spans="1:4" x14ac:dyDescent="0.4">
      <c r="A6868">
        <f t="shared" si="214"/>
        <v>6867</v>
      </c>
      <c r="B6868" s="1" t="s">
        <v>10226</v>
      </c>
      <c r="C6868" s="1" t="s">
        <v>10227</v>
      </c>
      <c r="D6868" t="str">
        <f t="shared" si="215"/>
        <v>insert into `sei` (`id`, `name`, `yomi`) values ('6867', '江刺家', 'えさしか');</v>
      </c>
    </row>
    <row r="6869" spans="1:4" x14ac:dyDescent="0.4">
      <c r="A6869">
        <f t="shared" si="214"/>
        <v>6868</v>
      </c>
      <c r="B6869" s="1" t="s">
        <v>10228</v>
      </c>
      <c r="C6869" s="1" t="s">
        <v>10229</v>
      </c>
      <c r="D6869" t="str">
        <f t="shared" si="215"/>
        <v>insert into `sei` (`id`, `name`, `yomi`) values ('6868', '江差家', 'えさしや');</v>
      </c>
    </row>
    <row r="6870" spans="1:4" x14ac:dyDescent="0.4">
      <c r="A6870">
        <f t="shared" si="214"/>
        <v>6869</v>
      </c>
      <c r="B6870" s="1" t="s">
        <v>10226</v>
      </c>
      <c r="C6870" s="1" t="s">
        <v>10229</v>
      </c>
      <c r="D6870" t="str">
        <f t="shared" si="215"/>
        <v>insert into `sei` (`id`, `name`, `yomi`) values ('6869', '江刺家', 'えさしや');</v>
      </c>
    </row>
    <row r="6871" spans="1:4" x14ac:dyDescent="0.4">
      <c r="A6871">
        <f t="shared" si="214"/>
        <v>6870</v>
      </c>
      <c r="B6871" s="1" t="s">
        <v>10230</v>
      </c>
      <c r="C6871" s="1" t="s">
        <v>10229</v>
      </c>
      <c r="D6871" t="str">
        <f t="shared" si="215"/>
        <v>insert into `sei` (`id`, `name`, `yomi`) values ('6870', '江差谷', 'えさしや');</v>
      </c>
    </row>
    <row r="6872" spans="1:4" x14ac:dyDescent="0.4">
      <c r="A6872">
        <f t="shared" si="214"/>
        <v>6871</v>
      </c>
      <c r="B6872" s="1" t="s">
        <v>10231</v>
      </c>
      <c r="C6872" s="1" t="s">
        <v>10232</v>
      </c>
      <c r="D6872" t="str">
        <f t="shared" si="215"/>
        <v>insert into `sei` (`id`, `name`, `yomi`) values ('6871', '江里', 'えざと');</v>
      </c>
    </row>
    <row r="6873" spans="1:4" x14ac:dyDescent="0.4">
      <c r="A6873">
        <f t="shared" si="214"/>
        <v>6872</v>
      </c>
      <c r="B6873" s="1" t="s">
        <v>10233</v>
      </c>
      <c r="C6873" s="1" t="s">
        <v>10234</v>
      </c>
      <c r="D6873" t="str">
        <f t="shared" si="215"/>
        <v>insert into `sei` (`id`, `name`, `yomi`) values ('6872', '江澤', 'えさわ');</v>
      </c>
    </row>
    <row r="6874" spans="1:4" x14ac:dyDescent="0.4">
      <c r="A6874">
        <f t="shared" si="214"/>
        <v>6873</v>
      </c>
      <c r="B6874" s="1" t="s">
        <v>10235</v>
      </c>
      <c r="C6874" s="1" t="s">
        <v>10236</v>
      </c>
      <c r="D6874" t="str">
        <f t="shared" si="215"/>
        <v>insert into `sei` (`id`, `name`, `yomi`) values ('6873', '恵澤', 'えざわ');</v>
      </c>
    </row>
    <row r="6875" spans="1:4" x14ac:dyDescent="0.4">
      <c r="A6875">
        <f t="shared" si="214"/>
        <v>6874</v>
      </c>
      <c r="B6875" s="1" t="s">
        <v>10233</v>
      </c>
      <c r="C6875" s="1" t="s">
        <v>10236</v>
      </c>
      <c r="D6875" t="str">
        <f t="shared" si="215"/>
        <v>insert into `sei` (`id`, `name`, `yomi`) values ('6874', '江澤', 'えざわ');</v>
      </c>
    </row>
    <row r="6876" spans="1:4" x14ac:dyDescent="0.4">
      <c r="A6876">
        <f t="shared" si="214"/>
        <v>6875</v>
      </c>
      <c r="B6876" s="1" t="s">
        <v>10237</v>
      </c>
      <c r="C6876" s="1" t="s">
        <v>10236</v>
      </c>
      <c r="D6876" t="str">
        <f t="shared" si="215"/>
        <v>insert into `sei` (`id`, `name`, `yomi`) values ('6875', '恵沢', 'えざわ');</v>
      </c>
    </row>
    <row r="6877" spans="1:4" x14ac:dyDescent="0.4">
      <c r="A6877">
        <f t="shared" si="214"/>
        <v>6876</v>
      </c>
      <c r="B6877" s="1" t="s">
        <v>10238</v>
      </c>
      <c r="C6877" s="1" t="s">
        <v>10236</v>
      </c>
      <c r="D6877" t="str">
        <f t="shared" si="215"/>
        <v>insert into `sei` (`id`, `name`, `yomi`) values ('6876', '江沢', 'えざわ');</v>
      </c>
    </row>
    <row r="6878" spans="1:4" x14ac:dyDescent="0.4">
      <c r="A6878">
        <f t="shared" si="214"/>
        <v>6877</v>
      </c>
      <c r="B6878" s="1" t="s">
        <v>10239</v>
      </c>
      <c r="C6878" s="1" t="s">
        <v>10236</v>
      </c>
      <c r="D6878" t="str">
        <f t="shared" si="215"/>
        <v>insert into `sei` (`id`, `name`, `yomi`) values ('6877', '惠澤', 'えざわ');</v>
      </c>
    </row>
    <row r="6879" spans="1:4" x14ac:dyDescent="0.4">
      <c r="A6879">
        <f t="shared" si="214"/>
        <v>6878</v>
      </c>
      <c r="B6879" s="1" t="s">
        <v>10201</v>
      </c>
      <c r="C6879" s="1" t="s">
        <v>10240</v>
      </c>
      <c r="D6879" t="str">
        <f t="shared" si="215"/>
        <v>insert into `sei` (`id`, `name`, `yomi`) values ('6878', '恵下', 'えした');</v>
      </c>
    </row>
    <row r="6880" spans="1:4" x14ac:dyDescent="0.4">
      <c r="A6880">
        <f t="shared" si="214"/>
        <v>6879</v>
      </c>
      <c r="B6880" s="1" t="s">
        <v>10241</v>
      </c>
      <c r="C6880" s="1" t="s">
        <v>10240</v>
      </c>
      <c r="D6880" t="str">
        <f t="shared" si="215"/>
        <v>insert into `sei` (`id`, `name`, `yomi`) values ('6879', '江下', 'えした');</v>
      </c>
    </row>
    <row r="6881" spans="1:4" x14ac:dyDescent="0.4">
      <c r="A6881">
        <f t="shared" si="214"/>
        <v>6880</v>
      </c>
      <c r="B6881" s="1" t="s">
        <v>10242</v>
      </c>
      <c r="C6881" s="1" t="s">
        <v>10243</v>
      </c>
      <c r="D6881" t="str">
        <f t="shared" si="215"/>
        <v>insert into `sei` (`id`, `name`, `yomi`) values ('6880', '江島', 'えしま');</v>
      </c>
    </row>
    <row r="6882" spans="1:4" x14ac:dyDescent="0.4">
      <c r="A6882">
        <f t="shared" si="214"/>
        <v>6881</v>
      </c>
      <c r="B6882" s="1" t="s">
        <v>10242</v>
      </c>
      <c r="C6882" s="1" t="s">
        <v>10244</v>
      </c>
      <c r="D6882" t="str">
        <f t="shared" si="215"/>
        <v>insert into `sei` (`id`, `name`, `yomi`) values ('6881', '江島', 'えじま');</v>
      </c>
    </row>
    <row r="6883" spans="1:4" x14ac:dyDescent="0.4">
      <c r="A6883">
        <f t="shared" si="214"/>
        <v>6882</v>
      </c>
      <c r="B6883" s="1" t="s">
        <v>10245</v>
      </c>
      <c r="C6883" s="1" t="s">
        <v>10244</v>
      </c>
      <c r="D6883" t="str">
        <f t="shared" si="215"/>
        <v>insert into `sei` (`id`, `name`, `yomi`) values ('6882', '柄島', 'えじま');</v>
      </c>
    </row>
    <row r="6884" spans="1:4" x14ac:dyDescent="0.4">
      <c r="A6884">
        <f t="shared" si="214"/>
        <v>6883</v>
      </c>
      <c r="B6884" s="1" t="s">
        <v>10246</v>
      </c>
      <c r="C6884" s="1" t="s">
        <v>10244</v>
      </c>
      <c r="D6884" t="str">
        <f t="shared" si="215"/>
        <v>insert into `sei` (`id`, `name`, `yomi`) values ('6883', '恵島', 'えじま');</v>
      </c>
    </row>
    <row r="6885" spans="1:4" x14ac:dyDescent="0.4">
      <c r="A6885">
        <f t="shared" si="214"/>
        <v>6884</v>
      </c>
      <c r="B6885" s="1" t="s">
        <v>10247</v>
      </c>
      <c r="C6885" s="1" t="s">
        <v>10244</v>
      </c>
      <c r="D6885" t="str">
        <f t="shared" si="215"/>
        <v>insert into `sei` (`id`, `name`, `yomi`) values ('6884', '江嶋', 'えじま');</v>
      </c>
    </row>
    <row r="6886" spans="1:4" x14ac:dyDescent="0.4">
      <c r="A6886">
        <f t="shared" si="214"/>
        <v>6885</v>
      </c>
      <c r="B6886" s="1" t="s">
        <v>10248</v>
      </c>
      <c r="C6886" s="1" t="s">
        <v>10244</v>
      </c>
      <c r="D6886" t="str">
        <f t="shared" si="215"/>
        <v>insert into `sei` (`id`, `name`, `yomi`) values ('6885', '惠島', 'えじま');</v>
      </c>
    </row>
    <row r="6887" spans="1:4" x14ac:dyDescent="0.4">
      <c r="A6887">
        <f t="shared" si="214"/>
        <v>6886</v>
      </c>
      <c r="B6887" s="1" t="s">
        <v>10249</v>
      </c>
      <c r="C6887" s="1" t="s">
        <v>10250</v>
      </c>
      <c r="D6887" t="str">
        <f t="shared" si="215"/>
        <v>insert into `sei` (`id`, `name`, `yomi`) values ('6886', '繪所', 'えしょ');</v>
      </c>
    </row>
    <row r="6888" spans="1:4" x14ac:dyDescent="0.4">
      <c r="A6888">
        <f t="shared" si="214"/>
        <v>6887</v>
      </c>
      <c r="B6888" s="1" t="s">
        <v>10251</v>
      </c>
      <c r="C6888" s="1" t="s">
        <v>10252</v>
      </c>
      <c r="D6888" t="str">
        <f t="shared" si="215"/>
        <v>insert into `sei` (`id`, `name`, `yomi`) values ('6887', '江尻', 'えじり');</v>
      </c>
    </row>
    <row r="6889" spans="1:4" x14ac:dyDescent="0.4">
      <c r="A6889">
        <f t="shared" si="214"/>
        <v>6888</v>
      </c>
      <c r="B6889" s="1" t="s">
        <v>10253</v>
      </c>
      <c r="C6889" s="1" t="s">
        <v>10254</v>
      </c>
      <c r="D6889" t="str">
        <f t="shared" si="215"/>
        <v>insert into `sei` (`id`, `name`, `yomi`) values ('6888', '江代', 'えしろ');</v>
      </c>
    </row>
    <row r="6890" spans="1:4" x14ac:dyDescent="0.4">
      <c r="A6890">
        <f t="shared" si="214"/>
        <v>6889</v>
      </c>
      <c r="B6890" s="1" t="s">
        <v>10255</v>
      </c>
      <c r="C6890" s="1" t="s">
        <v>10256</v>
      </c>
      <c r="D6890" t="str">
        <f t="shared" si="215"/>
        <v>insert into `sei` (`id`, `name`, `yomi`) values ('6889', '江洲', 'えす');</v>
      </c>
    </row>
    <row r="6891" spans="1:4" x14ac:dyDescent="0.4">
      <c r="A6891">
        <f t="shared" si="214"/>
        <v>6890</v>
      </c>
      <c r="B6891" s="1" t="s">
        <v>10257</v>
      </c>
      <c r="C6891" s="1" t="s">
        <v>10258</v>
      </c>
      <c r="D6891" t="str">
        <f t="shared" si="215"/>
        <v>insert into `sei` (`id`, `name`, `yomi`) values ('6890', '江角', 'えすみ');</v>
      </c>
    </row>
    <row r="6892" spans="1:4" x14ac:dyDescent="0.4">
      <c r="A6892">
        <f t="shared" si="214"/>
        <v>6891</v>
      </c>
      <c r="B6892" s="1" t="s">
        <v>10259</v>
      </c>
      <c r="C6892" s="1" t="s">
        <v>10258</v>
      </c>
      <c r="D6892" t="str">
        <f t="shared" si="215"/>
        <v>insert into `sei` (`id`, `name`, `yomi`) values ('6891', '江隅', 'えすみ');</v>
      </c>
    </row>
    <row r="6893" spans="1:4" x14ac:dyDescent="0.4">
      <c r="A6893">
        <f t="shared" si="214"/>
        <v>6892</v>
      </c>
      <c r="B6893" s="1" t="s">
        <v>10257</v>
      </c>
      <c r="C6893" s="1" t="s">
        <v>10260</v>
      </c>
      <c r="D6893" t="str">
        <f t="shared" si="215"/>
        <v>insert into `sei` (`id`, `name`, `yomi`) values ('6892', '江角', 'えずみ');</v>
      </c>
    </row>
    <row r="6894" spans="1:4" x14ac:dyDescent="0.4">
      <c r="A6894">
        <f t="shared" si="214"/>
        <v>6893</v>
      </c>
      <c r="B6894" s="1" t="s">
        <v>10078</v>
      </c>
      <c r="C6894" s="1" t="s">
        <v>10260</v>
      </c>
      <c r="D6894" t="str">
        <f t="shared" si="215"/>
        <v>insert into `sei` (`id`, `name`, `yomi`) values ('6893', '江泉', 'えずみ');</v>
      </c>
    </row>
    <row r="6895" spans="1:4" x14ac:dyDescent="0.4">
      <c r="A6895">
        <f t="shared" si="214"/>
        <v>6894</v>
      </c>
      <c r="B6895" s="1" t="s">
        <v>10261</v>
      </c>
      <c r="C6895" s="1" t="s">
        <v>10262</v>
      </c>
      <c r="D6895" t="str">
        <f t="shared" si="215"/>
        <v>insert into `sei` (`id`, `name`, `yomi`) values ('6894', '絵面', 'えずら');</v>
      </c>
    </row>
    <row r="6896" spans="1:4" x14ac:dyDescent="0.4">
      <c r="A6896">
        <f t="shared" si="214"/>
        <v>6895</v>
      </c>
      <c r="B6896" s="1" t="s">
        <v>10263</v>
      </c>
      <c r="C6896" s="1" t="s">
        <v>10264</v>
      </c>
      <c r="D6896" t="str">
        <f t="shared" si="215"/>
        <v>insert into `sei` (`id`, `name`, `yomi`) values ('6895', '江連', 'えずれ');</v>
      </c>
    </row>
    <row r="6897" spans="1:4" x14ac:dyDescent="0.4">
      <c r="A6897">
        <f t="shared" si="214"/>
        <v>6896</v>
      </c>
      <c r="B6897" s="1" t="s">
        <v>10265</v>
      </c>
      <c r="C6897" s="1" t="s">
        <v>10266</v>
      </c>
      <c r="D6897" t="str">
        <f t="shared" si="215"/>
        <v>insert into `sei` (`id`, `name`, `yomi`) values ('6896', '江曽', 'えそう');</v>
      </c>
    </row>
    <row r="6898" spans="1:4" x14ac:dyDescent="0.4">
      <c r="A6898">
        <f t="shared" si="214"/>
        <v>6897</v>
      </c>
      <c r="B6898" s="1" t="s">
        <v>10267</v>
      </c>
      <c r="C6898" s="1" t="s">
        <v>10268</v>
      </c>
      <c r="D6898" t="str">
        <f t="shared" si="215"/>
        <v>insert into `sei` (`id`, `name`, `yomi`) values ('6897', '江蔵', 'えぞう');</v>
      </c>
    </row>
    <row r="6899" spans="1:4" x14ac:dyDescent="0.4">
      <c r="A6899">
        <f t="shared" si="214"/>
        <v>6898</v>
      </c>
      <c r="B6899" s="1" t="s">
        <v>10269</v>
      </c>
      <c r="C6899" s="1" t="s">
        <v>10270</v>
      </c>
      <c r="D6899" t="str">
        <f t="shared" si="215"/>
        <v>insert into `sei` (`id`, `name`, `yomi`) values ('6898', '江副', 'えぞえ');</v>
      </c>
    </row>
    <row r="6900" spans="1:4" x14ac:dyDescent="0.4">
      <c r="A6900">
        <f t="shared" si="214"/>
        <v>6899</v>
      </c>
      <c r="B6900" s="1" t="s">
        <v>10271</v>
      </c>
      <c r="C6900" s="1" t="s">
        <v>10272</v>
      </c>
      <c r="D6900" t="str">
        <f t="shared" si="215"/>
        <v>insert into `sei` (`id`, `name`, `yomi`) values ('6899', '江則', 'えそく');</v>
      </c>
    </row>
    <row r="6901" spans="1:4" x14ac:dyDescent="0.4">
      <c r="A6901">
        <f t="shared" si="214"/>
        <v>6900</v>
      </c>
      <c r="B6901" s="1" t="s">
        <v>10273</v>
      </c>
      <c r="C6901" s="1" t="s">
        <v>10274</v>
      </c>
      <c r="D6901" t="str">
        <f t="shared" si="215"/>
        <v>insert into `sei` (`id`, `name`, `yomi`) values ('6900', '蝦夷森', 'えぞもり');</v>
      </c>
    </row>
    <row r="6902" spans="1:4" x14ac:dyDescent="0.4">
      <c r="A6902">
        <f t="shared" si="214"/>
        <v>6901</v>
      </c>
      <c r="B6902" s="1" t="s">
        <v>10275</v>
      </c>
      <c r="C6902" s="1" t="s">
        <v>10276</v>
      </c>
      <c r="D6902" t="str">
        <f t="shared" si="215"/>
        <v>insert into `sei` (`id`, `name`, `yomi`) values ('6901', '江田', 'えた');</v>
      </c>
    </row>
    <row r="6903" spans="1:4" x14ac:dyDescent="0.4">
      <c r="A6903">
        <f t="shared" si="214"/>
        <v>6902</v>
      </c>
      <c r="B6903" s="1" t="s">
        <v>10277</v>
      </c>
      <c r="C6903" s="1" t="s">
        <v>10278</v>
      </c>
      <c r="D6903" t="str">
        <f t="shared" si="215"/>
        <v>insert into `sei` (`id`, `name`, `yomi`) values ('6902', '枝', 'えだ');</v>
      </c>
    </row>
    <row r="6904" spans="1:4" x14ac:dyDescent="0.4">
      <c r="A6904">
        <f t="shared" si="214"/>
        <v>6903</v>
      </c>
      <c r="B6904" s="1" t="s">
        <v>10275</v>
      </c>
      <c r="C6904" s="1" t="s">
        <v>10278</v>
      </c>
      <c r="D6904" t="str">
        <f t="shared" si="215"/>
        <v>insert into `sei` (`id`, `name`, `yomi`) values ('6903', '江田', 'えだ');</v>
      </c>
    </row>
    <row r="6905" spans="1:4" x14ac:dyDescent="0.4">
      <c r="A6905">
        <f t="shared" si="214"/>
        <v>6904</v>
      </c>
      <c r="B6905" s="1" t="s">
        <v>10279</v>
      </c>
      <c r="C6905" s="1" t="s">
        <v>10278</v>
      </c>
      <c r="D6905" t="str">
        <f t="shared" si="215"/>
        <v>insert into `sei` (`id`, `name`, `yomi`) values ('6904', '朶', 'えだ');</v>
      </c>
    </row>
    <row r="6906" spans="1:4" x14ac:dyDescent="0.4">
      <c r="A6906">
        <f t="shared" si="214"/>
        <v>6905</v>
      </c>
      <c r="B6906" s="1" t="s">
        <v>10280</v>
      </c>
      <c r="C6906" s="1" t="s">
        <v>10281</v>
      </c>
      <c r="D6906" t="str">
        <f t="shared" si="215"/>
        <v>insert into `sei` (`id`, `name`, `yomi`) values ('6905', '枝尾', 'えだお');</v>
      </c>
    </row>
    <row r="6907" spans="1:4" x14ac:dyDescent="0.4">
      <c r="A6907">
        <f t="shared" si="214"/>
        <v>6906</v>
      </c>
      <c r="B6907" s="1" t="s">
        <v>10162</v>
      </c>
      <c r="C6907" s="1" t="s">
        <v>10282</v>
      </c>
      <c r="D6907" t="str">
        <f t="shared" si="215"/>
        <v>insert into `sei` (`id`, `name`, `yomi`) values ('6906', '枝川', 'えだがわ');</v>
      </c>
    </row>
    <row r="6908" spans="1:4" x14ac:dyDescent="0.4">
      <c r="A6908">
        <f t="shared" si="214"/>
        <v>6907</v>
      </c>
      <c r="B6908" s="1" t="s">
        <v>10283</v>
      </c>
      <c r="C6908" s="1" t="s">
        <v>10284</v>
      </c>
      <c r="D6908" t="str">
        <f t="shared" si="215"/>
        <v>insert into `sei` (`id`, `name`, `yomi`) values ('6907', '枝國', 'えだくに');</v>
      </c>
    </row>
    <row r="6909" spans="1:4" x14ac:dyDescent="0.4">
      <c r="A6909">
        <f t="shared" si="214"/>
        <v>6908</v>
      </c>
      <c r="B6909" s="1" t="s">
        <v>10285</v>
      </c>
      <c r="C6909" s="1" t="s">
        <v>10286</v>
      </c>
      <c r="D6909" t="str">
        <f t="shared" si="215"/>
        <v>insert into `sei` (`id`, `name`, `yomi`) values ('6908', '枝窪', 'えだくぼ');</v>
      </c>
    </row>
    <row r="6910" spans="1:4" x14ac:dyDescent="0.4">
      <c r="A6910">
        <f t="shared" si="214"/>
        <v>6909</v>
      </c>
      <c r="B6910" s="1" t="s">
        <v>10287</v>
      </c>
      <c r="C6910" s="1" t="s">
        <v>10286</v>
      </c>
      <c r="D6910" t="str">
        <f t="shared" si="215"/>
        <v>insert into `sei` (`id`, `name`, `yomi`) values ('6909', '枝久保', 'えだくぼ');</v>
      </c>
    </row>
    <row r="6911" spans="1:4" x14ac:dyDescent="0.4">
      <c r="A6911">
        <f t="shared" si="214"/>
        <v>6910</v>
      </c>
      <c r="B6911" s="1" t="s">
        <v>10288</v>
      </c>
      <c r="C6911" s="1" t="s">
        <v>10289</v>
      </c>
      <c r="D6911" t="str">
        <f t="shared" si="215"/>
        <v>insert into `sei` (`id`, `name`, `yomi`) values ('6910', '枝崎', 'えだざき');</v>
      </c>
    </row>
    <row r="6912" spans="1:4" x14ac:dyDescent="0.4">
      <c r="A6912">
        <f t="shared" si="214"/>
        <v>6911</v>
      </c>
      <c r="B6912" s="1" t="s">
        <v>10290</v>
      </c>
      <c r="C6912" s="1" t="s">
        <v>10291</v>
      </c>
      <c r="D6912" t="str">
        <f t="shared" si="215"/>
        <v>insert into `sei` (`id`, `name`, `yomi`) values ('6911', '枝沢', 'えださわ');</v>
      </c>
    </row>
    <row r="6913" spans="1:4" x14ac:dyDescent="0.4">
      <c r="A6913">
        <f t="shared" si="214"/>
        <v>6912</v>
      </c>
      <c r="B6913" s="1" t="s">
        <v>10292</v>
      </c>
      <c r="C6913" s="1" t="s">
        <v>10293</v>
      </c>
      <c r="D6913" t="str">
        <f t="shared" si="215"/>
        <v>insert into `sei` (`id`, `name`, `yomi`) values ('6912', '枝澤', 'えだざわ');</v>
      </c>
    </row>
    <row r="6914" spans="1:4" x14ac:dyDescent="0.4">
      <c r="A6914">
        <f t="shared" ref="A6914:A6977" si="216">ROW()-1</f>
        <v>6913</v>
      </c>
      <c r="B6914" s="1" t="s">
        <v>10294</v>
      </c>
      <c r="C6914" s="1" t="s">
        <v>10295</v>
      </c>
      <c r="D6914" t="str">
        <f t="shared" ref="D6914:D6977" si="217">CONCATENATE($E$1,A6914,$F$1,B6914,$G$1,C6914,$H$1)</f>
        <v>insert into `sei` (`id`, `name`, `yomi`) values ('6913', '枝重', 'えだしげ');</v>
      </c>
    </row>
    <row r="6915" spans="1:4" x14ac:dyDescent="0.4">
      <c r="A6915">
        <f t="shared" si="216"/>
        <v>6914</v>
      </c>
      <c r="B6915" s="1" t="s">
        <v>10296</v>
      </c>
      <c r="C6915" s="1" t="s">
        <v>10297</v>
      </c>
      <c r="D6915" t="str">
        <f t="shared" si="217"/>
        <v>insert into `sei` (`id`, `name`, `yomi`) values ('6914', '枝嶋', 'えだじま');</v>
      </c>
    </row>
    <row r="6916" spans="1:4" x14ac:dyDescent="0.4">
      <c r="A6916">
        <f t="shared" si="216"/>
        <v>6915</v>
      </c>
      <c r="B6916" s="1" t="s">
        <v>10298</v>
      </c>
      <c r="C6916" s="1" t="s">
        <v>10299</v>
      </c>
      <c r="D6916" t="str">
        <f t="shared" si="217"/>
        <v>insert into `sei` (`id`, `name`, `yomi`) values ('6915', '枝常', 'えだつね');</v>
      </c>
    </row>
    <row r="6917" spans="1:4" x14ac:dyDescent="0.4">
      <c r="A6917">
        <f t="shared" si="216"/>
        <v>6916</v>
      </c>
      <c r="B6917" s="1" t="s">
        <v>10300</v>
      </c>
      <c r="C6917" s="1" t="s">
        <v>10301</v>
      </c>
      <c r="D6917" t="str">
        <f t="shared" si="217"/>
        <v>insert into `sei` (`id`, `name`, `yomi`) values ('6916', '枝並', 'えだなみ');</v>
      </c>
    </row>
    <row r="6918" spans="1:4" x14ac:dyDescent="0.4">
      <c r="A6918">
        <f t="shared" si="216"/>
        <v>6917</v>
      </c>
      <c r="B6918" s="1" t="s">
        <v>10302</v>
      </c>
      <c r="C6918" s="1" t="s">
        <v>10303</v>
      </c>
      <c r="D6918" t="str">
        <f t="shared" si="217"/>
        <v>insert into `sei` (`id`, `name`, `yomi`) values ('6917', '恵谷', 'えたに');</v>
      </c>
    </row>
    <row r="6919" spans="1:4" x14ac:dyDescent="0.4">
      <c r="A6919">
        <f t="shared" si="216"/>
        <v>6918</v>
      </c>
      <c r="B6919" s="1" t="s">
        <v>10304</v>
      </c>
      <c r="C6919" s="1" t="s">
        <v>10303</v>
      </c>
      <c r="D6919" t="str">
        <f t="shared" si="217"/>
        <v>insert into `sei` (`id`, `name`, `yomi`) values ('6918', '柄谷', 'えたに');</v>
      </c>
    </row>
    <row r="6920" spans="1:4" x14ac:dyDescent="0.4">
      <c r="A6920">
        <f t="shared" si="216"/>
        <v>6919</v>
      </c>
      <c r="B6920" s="1" t="s">
        <v>10305</v>
      </c>
      <c r="C6920" s="1" t="s">
        <v>10303</v>
      </c>
      <c r="D6920" t="str">
        <f t="shared" si="217"/>
        <v>insert into `sei` (`id`, `name`, `yomi`) values ('6919', '江谷', 'えたに');</v>
      </c>
    </row>
    <row r="6921" spans="1:4" x14ac:dyDescent="0.4">
      <c r="A6921">
        <f t="shared" si="216"/>
        <v>6920</v>
      </c>
      <c r="B6921" s="1" t="s">
        <v>10306</v>
      </c>
      <c r="C6921" s="1" t="s">
        <v>10307</v>
      </c>
      <c r="D6921" t="str">
        <f t="shared" si="217"/>
        <v>insert into `sei` (`id`, `name`, `yomi`) values ('6920', '枝根', 'えだね');</v>
      </c>
    </row>
    <row r="6922" spans="1:4" x14ac:dyDescent="0.4">
      <c r="A6922">
        <f t="shared" si="216"/>
        <v>6921</v>
      </c>
      <c r="B6922" s="1" t="s">
        <v>10308</v>
      </c>
      <c r="C6922" s="1" t="s">
        <v>10309</v>
      </c>
      <c r="D6922" t="str">
        <f t="shared" si="217"/>
        <v>insert into `sei` (`id`, `name`, `yomi`) values ('6921', '枝野', 'えだの');</v>
      </c>
    </row>
    <row r="6923" spans="1:4" x14ac:dyDescent="0.4">
      <c r="A6923">
        <f t="shared" si="216"/>
        <v>6922</v>
      </c>
      <c r="B6923" s="1" t="s">
        <v>10310</v>
      </c>
      <c r="C6923" s="1" t="s">
        <v>10311</v>
      </c>
      <c r="D6923" t="str">
        <f t="shared" si="217"/>
        <v>insert into `sei` (`id`, `name`, `yomi`) values ('6922', '枝原', 'えだはら');</v>
      </c>
    </row>
    <row r="6924" spans="1:4" x14ac:dyDescent="0.4">
      <c r="A6924">
        <f t="shared" si="216"/>
        <v>6923</v>
      </c>
      <c r="B6924" s="1" t="s">
        <v>10312</v>
      </c>
      <c r="C6924" s="1" t="s">
        <v>10313</v>
      </c>
      <c r="D6924" t="str">
        <f t="shared" si="217"/>
        <v>insert into `sei` (`id`, `name`, `yomi`) values ('6923', '枝廣', 'えだひろ');</v>
      </c>
    </row>
    <row r="6925" spans="1:4" x14ac:dyDescent="0.4">
      <c r="A6925">
        <f t="shared" si="216"/>
        <v>6924</v>
      </c>
      <c r="B6925" s="1" t="s">
        <v>10314</v>
      </c>
      <c r="C6925" s="1" t="s">
        <v>10313</v>
      </c>
      <c r="D6925" t="str">
        <f t="shared" si="217"/>
        <v>insert into `sei` (`id`, `name`, `yomi`) values ('6924', '枝広', 'えだひろ');</v>
      </c>
    </row>
    <row r="6926" spans="1:4" x14ac:dyDescent="0.4">
      <c r="A6926">
        <f t="shared" si="216"/>
        <v>6925</v>
      </c>
      <c r="B6926" s="1" t="s">
        <v>10315</v>
      </c>
      <c r="C6926" s="1" t="s">
        <v>10316</v>
      </c>
      <c r="D6926" t="str">
        <f t="shared" si="217"/>
        <v>insert into `sei` (`id`, `name`, `yomi`) values ('6925', '江玉', 'えだま');</v>
      </c>
    </row>
    <row r="6927" spans="1:4" x14ac:dyDescent="0.4">
      <c r="A6927">
        <f t="shared" si="216"/>
        <v>6926</v>
      </c>
      <c r="B6927" s="1" t="s">
        <v>10317</v>
      </c>
      <c r="C6927" s="1" t="s">
        <v>10318</v>
      </c>
      <c r="D6927" t="str">
        <f t="shared" si="217"/>
        <v>insert into `sei` (`id`, `name`, `yomi`) values ('6926', '枝正', 'えだまさ');</v>
      </c>
    </row>
    <row r="6928" spans="1:4" x14ac:dyDescent="0.4">
      <c r="A6928">
        <f t="shared" si="216"/>
        <v>6927</v>
      </c>
      <c r="B6928" s="1" t="s">
        <v>10319</v>
      </c>
      <c r="C6928" s="1" t="s">
        <v>10320</v>
      </c>
      <c r="D6928" t="str">
        <f t="shared" si="217"/>
        <v>insert into `sei` (`id`, `name`, `yomi`) values ('6927', '枝松', 'えだまつ');</v>
      </c>
    </row>
    <row r="6929" spans="1:4" x14ac:dyDescent="0.4">
      <c r="A6929">
        <f t="shared" si="216"/>
        <v>6928</v>
      </c>
      <c r="B6929" s="1" t="s">
        <v>10321</v>
      </c>
      <c r="C6929" s="1" t="s">
        <v>10322</v>
      </c>
      <c r="D6929" t="str">
        <f t="shared" si="217"/>
        <v>insert into `sei` (`id`, `name`, `yomi`) values ('6928', '枝光', 'えだみつ');</v>
      </c>
    </row>
    <row r="6930" spans="1:4" x14ac:dyDescent="0.4">
      <c r="A6930">
        <f t="shared" si="216"/>
        <v>6929</v>
      </c>
      <c r="B6930" s="1" t="s">
        <v>10323</v>
      </c>
      <c r="C6930" s="1" t="s">
        <v>10324</v>
      </c>
      <c r="D6930" t="str">
        <f t="shared" si="217"/>
        <v>insert into `sei` (`id`, `name`, `yomi`) values ('6929', '枝村', 'えだむら');</v>
      </c>
    </row>
    <row r="6931" spans="1:4" x14ac:dyDescent="0.4">
      <c r="A6931">
        <f t="shared" si="216"/>
        <v>6930</v>
      </c>
      <c r="B6931" s="1" t="s">
        <v>10325</v>
      </c>
      <c r="C6931" s="1" t="s">
        <v>10326</v>
      </c>
      <c r="D6931" t="str">
        <f t="shared" si="217"/>
        <v>insert into `sei` (`id`, `name`, `yomi`) values ('6930', '枝元', 'えだもと');</v>
      </c>
    </row>
    <row r="6932" spans="1:4" x14ac:dyDescent="0.4">
      <c r="A6932">
        <f t="shared" si="216"/>
        <v>6931</v>
      </c>
      <c r="B6932" s="1" t="s">
        <v>10327</v>
      </c>
      <c r="C6932" s="1" t="s">
        <v>10326</v>
      </c>
      <c r="D6932" t="str">
        <f t="shared" si="217"/>
        <v>insert into `sei` (`id`, `name`, `yomi`) values ('6931', '枝本', 'えだもと');</v>
      </c>
    </row>
    <row r="6933" spans="1:4" x14ac:dyDescent="0.4">
      <c r="A6933">
        <f t="shared" si="216"/>
        <v>6932</v>
      </c>
      <c r="B6933" s="1" t="s">
        <v>10328</v>
      </c>
      <c r="C6933" s="1" t="s">
        <v>10329</v>
      </c>
      <c r="D6933" t="str">
        <f t="shared" si="217"/>
        <v>insert into `sei` (`id`, `name`, `yomi`) values ('6932', '枝吉', 'えだよし');</v>
      </c>
    </row>
    <row r="6934" spans="1:4" x14ac:dyDescent="0.4">
      <c r="A6934">
        <f t="shared" si="216"/>
        <v>6933</v>
      </c>
      <c r="B6934" s="1" t="s">
        <v>10330</v>
      </c>
      <c r="C6934" s="1" t="s">
        <v>10331</v>
      </c>
      <c r="D6934" t="str">
        <f t="shared" si="217"/>
        <v>insert into `sei` (`id`, `name`, `yomi`) values ('6933', '惠智', 'えち');</v>
      </c>
    </row>
    <row r="6935" spans="1:4" x14ac:dyDescent="0.4">
      <c r="A6935">
        <f t="shared" si="216"/>
        <v>6934</v>
      </c>
      <c r="B6935" s="1" t="s">
        <v>154</v>
      </c>
      <c r="C6935" s="1" t="s">
        <v>10331</v>
      </c>
      <c r="D6935" t="str">
        <f t="shared" si="217"/>
        <v>insert into `sei` (`id`, `name`, `yomi`) values ('6934', '愛知', 'えち');</v>
      </c>
    </row>
    <row r="6936" spans="1:4" x14ac:dyDescent="0.4">
      <c r="A6936">
        <f t="shared" si="216"/>
        <v>6935</v>
      </c>
      <c r="B6936" s="1" t="s">
        <v>10332</v>
      </c>
      <c r="C6936" s="1" t="s">
        <v>10333</v>
      </c>
      <c r="D6936" t="str">
        <f t="shared" si="217"/>
        <v>insert into `sei` (`id`, `name`, `yomi`) values ('6935', '越川', 'えちかわ');</v>
      </c>
    </row>
    <row r="6937" spans="1:4" x14ac:dyDescent="0.4">
      <c r="A6937">
        <f t="shared" si="216"/>
        <v>6936</v>
      </c>
      <c r="B6937" s="1" t="s">
        <v>10334</v>
      </c>
      <c r="C6937" s="1" t="s">
        <v>10335</v>
      </c>
      <c r="D6937" t="str">
        <f t="shared" si="217"/>
        <v>insert into `sei` (`id`, `name`, `yomi`) values ('6936', '越岐', 'えちき');</v>
      </c>
    </row>
    <row r="6938" spans="1:4" x14ac:dyDescent="0.4">
      <c r="A6938">
        <f t="shared" si="216"/>
        <v>6937</v>
      </c>
      <c r="B6938" s="1" t="s">
        <v>10336</v>
      </c>
      <c r="C6938" s="1" t="s">
        <v>10337</v>
      </c>
      <c r="D6938" t="str">
        <f t="shared" si="217"/>
        <v>insert into `sei` (`id`, `name`, `yomi`) values ('6937', '越後', 'えちご');</v>
      </c>
    </row>
    <row r="6939" spans="1:4" x14ac:dyDescent="0.4">
      <c r="A6939">
        <f t="shared" si="216"/>
        <v>6938</v>
      </c>
      <c r="B6939" s="1" t="s">
        <v>10338</v>
      </c>
      <c r="C6939" s="1" t="s">
        <v>10337</v>
      </c>
      <c r="D6939" t="str">
        <f t="shared" si="217"/>
        <v>insert into `sei` (`id`, `name`, `yomi`) values ('6938', '愛知後', 'えちご');</v>
      </c>
    </row>
    <row r="6940" spans="1:4" x14ac:dyDescent="0.4">
      <c r="A6940">
        <f t="shared" si="216"/>
        <v>6939</v>
      </c>
      <c r="B6940" s="1" t="s">
        <v>10339</v>
      </c>
      <c r="C6940" s="1" t="s">
        <v>10340</v>
      </c>
      <c r="D6940" t="str">
        <f t="shared" si="217"/>
        <v>insert into `sei` (`id`, `name`, `yomi`) values ('6939', '越後島', 'えちごじま');</v>
      </c>
    </row>
    <row r="6941" spans="1:4" x14ac:dyDescent="0.4">
      <c r="A6941">
        <f t="shared" si="216"/>
        <v>6940</v>
      </c>
      <c r="B6941" s="1" t="s">
        <v>10341</v>
      </c>
      <c r="C6941" s="1" t="s">
        <v>10342</v>
      </c>
      <c r="D6941" t="str">
        <f t="shared" si="217"/>
        <v>insert into `sei` (`id`, `name`, `yomi`) values ('6940', '越後屋', 'えちごや');</v>
      </c>
    </row>
    <row r="6942" spans="1:4" x14ac:dyDescent="0.4">
      <c r="A6942">
        <f t="shared" si="216"/>
        <v>6941</v>
      </c>
      <c r="B6942" s="1" t="s">
        <v>10343</v>
      </c>
      <c r="C6942" s="1" t="s">
        <v>10342</v>
      </c>
      <c r="D6942" t="str">
        <f t="shared" si="217"/>
        <v>insert into `sei` (`id`, `name`, `yomi`) values ('6941', '越後谷', 'えちごや');</v>
      </c>
    </row>
    <row r="6943" spans="1:4" x14ac:dyDescent="0.4">
      <c r="A6943">
        <f t="shared" si="216"/>
        <v>6942</v>
      </c>
      <c r="B6943" s="1" t="s">
        <v>10344</v>
      </c>
      <c r="C6943" s="1" t="s">
        <v>10345</v>
      </c>
      <c r="D6943" t="str">
        <f t="shared" si="217"/>
        <v>insert into `sei` (`id`, `name`, `yomi`) values ('6942', '越前', 'えちぜん');</v>
      </c>
    </row>
    <row r="6944" spans="1:4" x14ac:dyDescent="0.4">
      <c r="A6944">
        <f t="shared" si="216"/>
        <v>6943</v>
      </c>
      <c r="B6944" s="1" t="s">
        <v>10346</v>
      </c>
      <c r="C6944" s="1" t="s">
        <v>10345</v>
      </c>
      <c r="D6944" t="str">
        <f t="shared" si="217"/>
        <v>insert into `sei` (`id`, `name`, `yomi`) values ('6943', '越膳', 'えちぜん');</v>
      </c>
    </row>
    <row r="6945" spans="1:4" x14ac:dyDescent="0.4">
      <c r="A6945">
        <f t="shared" si="216"/>
        <v>6944</v>
      </c>
      <c r="B6945" s="1" t="s">
        <v>10347</v>
      </c>
      <c r="C6945" s="1" t="s">
        <v>10345</v>
      </c>
      <c r="D6945" t="str">
        <f t="shared" si="217"/>
        <v>insert into `sei` (`id`, `name`, `yomi`) values ('6944', '越善', 'えちぜん');</v>
      </c>
    </row>
    <row r="6946" spans="1:4" x14ac:dyDescent="0.4">
      <c r="A6946">
        <f t="shared" si="216"/>
        <v>6945</v>
      </c>
      <c r="B6946" s="1" t="s">
        <v>10348</v>
      </c>
      <c r="C6946" s="1" t="s">
        <v>10349</v>
      </c>
      <c r="D6946" t="str">
        <f t="shared" si="217"/>
        <v>insert into `sei` (`id`, `name`, `yomi`) values ('6945', '越前谷', 'えちぜんや');</v>
      </c>
    </row>
    <row r="6947" spans="1:4" x14ac:dyDescent="0.4">
      <c r="A6947">
        <f t="shared" si="216"/>
        <v>6946</v>
      </c>
      <c r="B6947" s="1" t="s">
        <v>10350</v>
      </c>
      <c r="C6947" s="1" t="s">
        <v>10349</v>
      </c>
      <c r="D6947" t="str">
        <f t="shared" si="217"/>
        <v>insert into `sei` (`id`, `name`, `yomi`) values ('6946', '越前屋', 'えちぜんや');</v>
      </c>
    </row>
    <row r="6948" spans="1:4" x14ac:dyDescent="0.4">
      <c r="A6948">
        <f t="shared" si="216"/>
        <v>6947</v>
      </c>
      <c r="B6948" s="1" t="s">
        <v>10351</v>
      </c>
      <c r="C6948" s="1" t="s">
        <v>10352</v>
      </c>
      <c r="D6948" t="str">
        <f t="shared" si="217"/>
        <v>insert into `sei` (`id`, `name`, `yomi`) values ('6947', '悦', 'えつ');</v>
      </c>
    </row>
    <row r="6949" spans="1:4" x14ac:dyDescent="0.4">
      <c r="A6949">
        <f t="shared" si="216"/>
        <v>6948</v>
      </c>
      <c r="B6949" s="1" t="s">
        <v>10353</v>
      </c>
      <c r="C6949" s="1" t="s">
        <v>10354</v>
      </c>
      <c r="D6949" t="str">
        <f t="shared" si="217"/>
        <v>insert into `sei` (`id`, `name`, `yomi`) values ('6948', '悦内', 'えつうち');</v>
      </c>
    </row>
    <row r="6950" spans="1:4" x14ac:dyDescent="0.4">
      <c r="A6950">
        <f t="shared" si="216"/>
        <v>6949</v>
      </c>
      <c r="B6950" s="1" t="s">
        <v>10355</v>
      </c>
      <c r="C6950" s="1" t="s">
        <v>10356</v>
      </c>
      <c r="D6950" t="str">
        <f t="shared" si="217"/>
        <v>insert into `sei` (`id`, `name`, `yomi`) values ('6949', '悦家', 'えつか');</v>
      </c>
    </row>
    <row r="6951" spans="1:4" x14ac:dyDescent="0.4">
      <c r="A6951">
        <f t="shared" si="216"/>
        <v>6950</v>
      </c>
      <c r="B6951" s="1" t="s">
        <v>10357</v>
      </c>
      <c r="C6951" s="1" t="s">
        <v>10358</v>
      </c>
      <c r="D6951" t="str">
        <f t="shared" si="217"/>
        <v>insert into `sei` (`id`, `name`, `yomi`) values ('6950', '江月', 'えづき');</v>
      </c>
    </row>
    <row r="6952" spans="1:4" x14ac:dyDescent="0.4">
      <c r="A6952">
        <f t="shared" si="216"/>
        <v>6951</v>
      </c>
      <c r="B6952" s="1" t="s">
        <v>10359</v>
      </c>
      <c r="C6952" s="1" t="s">
        <v>10360</v>
      </c>
      <c r="D6952" t="str">
        <f t="shared" si="217"/>
        <v>insert into `sei` (`id`, `name`, `yomi`) values ('6951', '越次', 'えつぐ');</v>
      </c>
    </row>
    <row r="6953" spans="1:4" x14ac:dyDescent="0.4">
      <c r="A6953">
        <f t="shared" si="216"/>
        <v>6952</v>
      </c>
      <c r="B6953" s="1" t="s">
        <v>10361</v>
      </c>
      <c r="C6953" s="1" t="s">
        <v>10360</v>
      </c>
      <c r="D6953" t="str">
        <f t="shared" si="217"/>
        <v>insert into `sei` (`id`, `name`, `yomi`) values ('6952', '栄次', 'えつぐ');</v>
      </c>
    </row>
    <row r="6954" spans="1:4" x14ac:dyDescent="0.4">
      <c r="A6954">
        <f t="shared" si="216"/>
        <v>6953</v>
      </c>
      <c r="B6954" s="1" t="s">
        <v>10362</v>
      </c>
      <c r="C6954" s="1" t="s">
        <v>10363</v>
      </c>
      <c r="D6954" t="str">
        <f t="shared" si="217"/>
        <v>insert into `sei` (`id`, `name`, `yomi`) values ('6953', '越湖', 'えっこ');</v>
      </c>
    </row>
    <row r="6955" spans="1:4" x14ac:dyDescent="0.4">
      <c r="A6955">
        <f t="shared" si="216"/>
        <v>6954</v>
      </c>
      <c r="B6955" s="1" t="s">
        <v>10364</v>
      </c>
      <c r="C6955" s="1" t="s">
        <v>10365</v>
      </c>
      <c r="D6955" t="str">
        <f t="shared" si="217"/>
        <v>insert into `sei` (`id`, `name`, `yomi`) values ('6954', '越崎', 'えつさき');</v>
      </c>
    </row>
    <row r="6956" spans="1:4" x14ac:dyDescent="0.4">
      <c r="A6956">
        <f t="shared" si="216"/>
        <v>6955</v>
      </c>
      <c r="B6956" s="1" t="s">
        <v>10366</v>
      </c>
      <c r="C6956" s="1" t="s">
        <v>10367</v>
      </c>
      <c r="D6956" t="str">
        <f t="shared" si="217"/>
        <v>insert into `sei` (`id`, `name`, `yomi`) values ('6955', '越中', 'えっちゅう');</v>
      </c>
    </row>
    <row r="6957" spans="1:4" x14ac:dyDescent="0.4">
      <c r="A6957">
        <f t="shared" si="216"/>
        <v>6956</v>
      </c>
      <c r="B6957" s="1" t="s">
        <v>10368</v>
      </c>
      <c r="C6957" s="1" t="s">
        <v>10369</v>
      </c>
      <c r="D6957" t="str">
        <f t="shared" si="217"/>
        <v>insert into `sei` (`id`, `name`, `yomi`) values ('6956', '越中谷', 'えっちゅうや');</v>
      </c>
    </row>
    <row r="6958" spans="1:4" x14ac:dyDescent="0.4">
      <c r="A6958">
        <f t="shared" si="216"/>
        <v>6957</v>
      </c>
      <c r="B6958" s="1" t="s">
        <v>10370</v>
      </c>
      <c r="C6958" s="1" t="s">
        <v>10371</v>
      </c>
      <c r="D6958" t="str">
        <f t="shared" si="217"/>
        <v>insert into `sei` (`id`, `name`, `yomi`) values ('6957', '悦永', 'えつなが');</v>
      </c>
    </row>
    <row r="6959" spans="1:4" x14ac:dyDescent="0.4">
      <c r="A6959">
        <f t="shared" si="216"/>
        <v>6958</v>
      </c>
      <c r="B6959" s="1" t="s">
        <v>10372</v>
      </c>
      <c r="C6959" s="1" t="s">
        <v>10373</v>
      </c>
      <c r="D6959" t="str">
        <f t="shared" si="217"/>
        <v>insert into `sei` (`id`, `name`, `yomi`) values ('6958', '越間', 'えつま');</v>
      </c>
    </row>
    <row r="6960" spans="1:4" x14ac:dyDescent="0.4">
      <c r="A6960">
        <f t="shared" si="216"/>
        <v>6959</v>
      </c>
      <c r="B6960" s="1" t="s">
        <v>10374</v>
      </c>
      <c r="C6960" s="1" t="s">
        <v>10375</v>
      </c>
      <c r="D6960" t="str">
        <f t="shared" si="217"/>
        <v>insert into `sei` (`id`, `name`, `yomi`) values ('6959', '江積', 'えづみ');</v>
      </c>
    </row>
    <row r="6961" spans="1:4" x14ac:dyDescent="0.4">
      <c r="A6961">
        <f t="shared" si="216"/>
        <v>6960</v>
      </c>
      <c r="B6961" s="1" t="s">
        <v>10261</v>
      </c>
      <c r="C6961" s="1" t="s">
        <v>10376</v>
      </c>
      <c r="D6961" t="str">
        <f t="shared" si="217"/>
        <v>insert into `sei` (`id`, `name`, `yomi`) values ('6960', '絵面', 'えづら');</v>
      </c>
    </row>
    <row r="6962" spans="1:4" x14ac:dyDescent="0.4">
      <c r="A6962">
        <f t="shared" si="216"/>
        <v>6961</v>
      </c>
      <c r="B6962" s="1" t="s">
        <v>10377</v>
      </c>
      <c r="C6962" s="1" t="s">
        <v>10376</v>
      </c>
      <c r="D6962" t="str">
        <f t="shared" si="217"/>
        <v>insert into `sei` (`id`, `name`, `yomi`) values ('6961', '江面', 'えづら');</v>
      </c>
    </row>
    <row r="6963" spans="1:4" x14ac:dyDescent="0.4">
      <c r="A6963">
        <f t="shared" si="216"/>
        <v>6962</v>
      </c>
      <c r="B6963" s="1" t="s">
        <v>10378</v>
      </c>
      <c r="C6963" s="1" t="s">
        <v>10376</v>
      </c>
      <c r="D6963" t="str">
        <f t="shared" si="217"/>
        <v>insert into `sei` (`id`, `name`, `yomi`) values ('6962', '繪面', 'えづら');</v>
      </c>
    </row>
    <row r="6964" spans="1:4" x14ac:dyDescent="0.4">
      <c r="A6964">
        <f t="shared" si="216"/>
        <v>6963</v>
      </c>
      <c r="B6964" s="1" t="s">
        <v>10379</v>
      </c>
      <c r="C6964" s="1" t="s">
        <v>10376</v>
      </c>
      <c r="D6964" t="str">
        <f t="shared" si="217"/>
        <v>insert into `sei` (`id`, `name`, `yomi`) values ('6963', '恵面', 'えづら');</v>
      </c>
    </row>
    <row r="6965" spans="1:4" x14ac:dyDescent="0.4">
      <c r="A6965">
        <f t="shared" si="216"/>
        <v>6964</v>
      </c>
      <c r="B6965" s="1" t="s">
        <v>10263</v>
      </c>
      <c r="C6965" s="1" t="s">
        <v>10376</v>
      </c>
      <c r="D6965" t="str">
        <f t="shared" si="217"/>
        <v>insert into `sei` (`id`, `name`, `yomi`) values ('6964', '江連', 'えづら');</v>
      </c>
    </row>
    <row r="6966" spans="1:4" x14ac:dyDescent="0.4">
      <c r="A6966">
        <f t="shared" si="216"/>
        <v>6965</v>
      </c>
      <c r="B6966" s="1" t="s">
        <v>10380</v>
      </c>
      <c r="C6966" s="1" t="s">
        <v>10381</v>
      </c>
      <c r="D6966" t="str">
        <f t="shared" si="217"/>
        <v>insert into `sei` (`id`, `name`, `yomi`) values ('6965', '江釣子', 'えづりこ');</v>
      </c>
    </row>
    <row r="6967" spans="1:4" x14ac:dyDescent="0.4">
      <c r="A6967">
        <f t="shared" si="216"/>
        <v>6966</v>
      </c>
      <c r="B6967" s="1" t="s">
        <v>10263</v>
      </c>
      <c r="C6967" s="1" t="s">
        <v>10382</v>
      </c>
      <c r="D6967" t="str">
        <f t="shared" si="217"/>
        <v>insert into `sei` (`id`, `name`, `yomi`) values ('6966', '江連', 'えづれ');</v>
      </c>
    </row>
    <row r="6968" spans="1:4" x14ac:dyDescent="0.4">
      <c r="A6968">
        <f t="shared" si="216"/>
        <v>6967</v>
      </c>
      <c r="B6968" s="1" t="s">
        <v>10383</v>
      </c>
      <c r="C6968" s="1" t="s">
        <v>10384</v>
      </c>
      <c r="D6968" t="str">
        <f t="shared" si="217"/>
        <v>insert into `sei` (`id`, `name`, `yomi`) values ('6967', '江渡', 'えと');</v>
      </c>
    </row>
    <row r="6969" spans="1:4" x14ac:dyDescent="0.4">
      <c r="A6969">
        <f t="shared" si="216"/>
        <v>6968</v>
      </c>
      <c r="B6969" s="1" t="s">
        <v>10385</v>
      </c>
      <c r="C6969" s="1" t="s">
        <v>10384</v>
      </c>
      <c r="D6969" t="str">
        <f t="shared" si="217"/>
        <v>insert into `sei` (`id`, `name`, `yomi`) values ('6968', '江戸', 'えと');</v>
      </c>
    </row>
    <row r="6970" spans="1:4" x14ac:dyDescent="0.4">
      <c r="A6970">
        <f t="shared" si="216"/>
        <v>6969</v>
      </c>
      <c r="B6970" s="1" t="s">
        <v>10385</v>
      </c>
      <c r="C6970" s="1" t="s">
        <v>10386</v>
      </c>
      <c r="D6970" t="str">
        <f t="shared" si="217"/>
        <v>insert into `sei` (`id`, `name`, `yomi`) values ('6969', '江戸', 'えど');</v>
      </c>
    </row>
    <row r="6971" spans="1:4" x14ac:dyDescent="0.4">
      <c r="A6971">
        <f t="shared" si="216"/>
        <v>6970</v>
      </c>
      <c r="B6971" s="1" t="s">
        <v>10387</v>
      </c>
      <c r="C6971" s="1" t="s">
        <v>10386</v>
      </c>
      <c r="D6971" t="str">
        <f t="shared" si="217"/>
        <v>insert into `sei` (`id`, `name`, `yomi`) values ('6970', '恵土', 'えど');</v>
      </c>
    </row>
    <row r="6972" spans="1:4" x14ac:dyDescent="0.4">
      <c r="A6972">
        <f t="shared" si="216"/>
        <v>6971</v>
      </c>
      <c r="B6972" s="1" t="s">
        <v>10383</v>
      </c>
      <c r="C6972" s="1" t="s">
        <v>10386</v>
      </c>
      <c r="D6972" t="str">
        <f t="shared" si="217"/>
        <v>insert into `sei` (`id`, `name`, `yomi`) values ('6971', '江渡', 'えど');</v>
      </c>
    </row>
    <row r="6973" spans="1:4" x14ac:dyDescent="0.4">
      <c r="A6973">
        <f t="shared" si="216"/>
        <v>6972</v>
      </c>
      <c r="B6973" s="1" t="s">
        <v>10388</v>
      </c>
      <c r="C6973" s="1" t="s">
        <v>10389</v>
      </c>
      <c r="D6973" t="str">
        <f t="shared" si="217"/>
        <v>insert into `sei` (`id`, `name`, `yomi`) values ('6972', '江戸網', 'えどあみ');</v>
      </c>
    </row>
    <row r="6974" spans="1:4" x14ac:dyDescent="0.4">
      <c r="A6974">
        <f t="shared" si="216"/>
        <v>6973</v>
      </c>
      <c r="B6974" s="1" t="s">
        <v>10390</v>
      </c>
      <c r="C6974" s="1" t="s">
        <v>10391</v>
      </c>
      <c r="D6974" t="str">
        <f t="shared" si="217"/>
        <v>insert into `sei` (`id`, `name`, `yomi`) values ('6973', '衛藤', 'えとう');</v>
      </c>
    </row>
    <row r="6975" spans="1:4" x14ac:dyDescent="0.4">
      <c r="A6975">
        <f t="shared" si="216"/>
        <v>6974</v>
      </c>
      <c r="B6975" s="1" t="s">
        <v>10392</v>
      </c>
      <c r="C6975" s="1" t="s">
        <v>10391</v>
      </c>
      <c r="D6975" t="str">
        <f t="shared" si="217"/>
        <v>insert into `sei` (`id`, `name`, `yomi`) values ('6974', '江藤', 'えとう');</v>
      </c>
    </row>
    <row r="6976" spans="1:4" x14ac:dyDescent="0.4">
      <c r="A6976">
        <f t="shared" si="216"/>
        <v>6975</v>
      </c>
      <c r="B6976" s="1" t="s">
        <v>10393</v>
      </c>
      <c r="C6976" s="1" t="s">
        <v>10391</v>
      </c>
      <c r="D6976" t="str">
        <f t="shared" si="217"/>
        <v>insert into `sei` (`id`, `name`, `yomi`) values ('6975', '惠藤', 'えとう');</v>
      </c>
    </row>
    <row r="6977" spans="1:4" x14ac:dyDescent="0.4">
      <c r="A6977">
        <f t="shared" si="216"/>
        <v>6976</v>
      </c>
      <c r="B6977" s="1" t="s">
        <v>10093</v>
      </c>
      <c r="C6977" s="1" t="s">
        <v>10391</v>
      </c>
      <c r="D6977" t="str">
        <f t="shared" si="217"/>
        <v>insert into `sei` (`id`, `name`, `yomi`) values ('6976', '栄藤', 'えとう');</v>
      </c>
    </row>
    <row r="6978" spans="1:4" x14ac:dyDescent="0.4">
      <c r="A6978">
        <f t="shared" ref="A6978:A7041" si="218">ROW()-1</f>
        <v>6977</v>
      </c>
      <c r="B6978" s="1" t="s">
        <v>10394</v>
      </c>
      <c r="C6978" s="1" t="s">
        <v>10391</v>
      </c>
      <c r="D6978" t="str">
        <f t="shared" ref="D6978:D7041" si="219">CONCATENATE($E$1,A6978,$F$1,B6978,$G$1,C6978,$H$1)</f>
        <v>insert into `sei` (`id`, `name`, `yomi`) values ('6977', '恵藤', 'えとう');</v>
      </c>
    </row>
    <row r="6979" spans="1:4" x14ac:dyDescent="0.4">
      <c r="A6979">
        <f t="shared" si="218"/>
        <v>6978</v>
      </c>
      <c r="B6979" s="1" t="s">
        <v>10144</v>
      </c>
      <c r="C6979" s="1" t="s">
        <v>10391</v>
      </c>
      <c r="D6979" t="str">
        <f t="shared" si="219"/>
        <v>insert into `sei` (`id`, `name`, `yomi`) values ('6978', '江頭', 'えとう');</v>
      </c>
    </row>
    <row r="6980" spans="1:4" x14ac:dyDescent="0.4">
      <c r="A6980">
        <f t="shared" si="218"/>
        <v>6979</v>
      </c>
      <c r="B6980" s="1" t="s">
        <v>10395</v>
      </c>
      <c r="C6980" s="1" t="s">
        <v>10391</v>
      </c>
      <c r="D6980" t="str">
        <f t="shared" si="219"/>
        <v>insert into `sei` (`id`, `name`, `yomi`) values ('6979', '衞藤', 'えとう');</v>
      </c>
    </row>
    <row r="6981" spans="1:4" x14ac:dyDescent="0.4">
      <c r="A6981">
        <f t="shared" si="218"/>
        <v>6980</v>
      </c>
      <c r="B6981" s="1" t="s">
        <v>10396</v>
      </c>
      <c r="C6981" s="1" t="s">
        <v>10397</v>
      </c>
      <c r="D6981" t="str">
        <f t="shared" si="219"/>
        <v>insert into `sei` (`id`, `name`, `yomi`) values ('6980', '江戸川', 'えどがわ');</v>
      </c>
    </row>
    <row r="6982" spans="1:4" x14ac:dyDescent="0.4">
      <c r="A6982">
        <f t="shared" si="218"/>
        <v>6981</v>
      </c>
      <c r="B6982" s="1" t="s">
        <v>10398</v>
      </c>
      <c r="C6982" s="1" t="s">
        <v>10399</v>
      </c>
      <c r="D6982" t="str">
        <f t="shared" si="219"/>
        <v>insert into `sei` (`id`, `name`, `yomi`) values ('6981', '家時', 'えとき');</v>
      </c>
    </row>
    <row r="6983" spans="1:4" x14ac:dyDescent="0.4">
      <c r="A6983">
        <f t="shared" si="218"/>
        <v>6982</v>
      </c>
      <c r="B6983" s="1" t="s">
        <v>10400</v>
      </c>
      <c r="C6983" s="1" t="s">
        <v>10401</v>
      </c>
      <c r="D6983" t="str">
        <f t="shared" si="219"/>
        <v>insert into `sei` (`id`, `name`, `yomi`) values ('6982', '江戸野', 'えどの');</v>
      </c>
    </row>
    <row r="6984" spans="1:4" x14ac:dyDescent="0.4">
      <c r="A6984">
        <f t="shared" si="218"/>
        <v>6983</v>
      </c>
      <c r="B6984" s="1" t="s">
        <v>10402</v>
      </c>
      <c r="C6984" s="1" t="s">
        <v>10403</v>
      </c>
      <c r="D6984" t="str">
        <f t="shared" si="219"/>
        <v>insert into `sei` (`id`, `name`, `yomi`) values ('6983', '江戸端', 'えどはた');</v>
      </c>
    </row>
    <row r="6985" spans="1:4" x14ac:dyDescent="0.4">
      <c r="A6985">
        <f t="shared" si="218"/>
        <v>6984</v>
      </c>
      <c r="B6985" s="1" t="s">
        <v>10404</v>
      </c>
      <c r="C6985" s="1" t="s">
        <v>10405</v>
      </c>
      <c r="D6985" t="str">
        <f t="shared" si="219"/>
        <v>insert into `sei` (`id`, `name`, `yomi`) values ('6984', '江富', 'えとみ');</v>
      </c>
    </row>
    <row r="6986" spans="1:4" x14ac:dyDescent="0.4">
      <c r="A6986">
        <f t="shared" si="218"/>
        <v>6985</v>
      </c>
      <c r="B6986" s="1" t="s">
        <v>10406</v>
      </c>
      <c r="C6986" s="1" t="s">
        <v>10407</v>
      </c>
      <c r="D6986" t="str">
        <f t="shared" si="219"/>
        <v>insert into `sei` (`id`, `name`, `yomi`) values ('6985', '江戸谷', 'えどや');</v>
      </c>
    </row>
    <row r="6987" spans="1:4" x14ac:dyDescent="0.4">
      <c r="A6987">
        <f t="shared" si="218"/>
        <v>6986</v>
      </c>
      <c r="B6987" s="1" t="s">
        <v>10408</v>
      </c>
      <c r="C6987" s="1" t="s">
        <v>10409</v>
      </c>
      <c r="D6987" t="str">
        <f t="shared" si="219"/>
        <v>insert into `sei` (`id`, `name`, `yomi`) values ('6986', '餌取', 'えとり');</v>
      </c>
    </row>
    <row r="6988" spans="1:4" x14ac:dyDescent="0.4">
      <c r="A6988">
        <f t="shared" si="218"/>
        <v>6987</v>
      </c>
      <c r="B6988" s="1" t="s">
        <v>10410</v>
      </c>
      <c r="C6988" s="1" t="s">
        <v>10411</v>
      </c>
      <c r="D6988" t="str">
        <f t="shared" si="219"/>
        <v>insert into `sei` (`id`, `name`, `yomi`) values ('6987', '江戸輪', 'えどわ');</v>
      </c>
    </row>
    <row r="6989" spans="1:4" x14ac:dyDescent="0.4">
      <c r="A6989">
        <f t="shared" si="218"/>
        <v>6988</v>
      </c>
      <c r="B6989" s="1" t="s">
        <v>10412</v>
      </c>
      <c r="C6989" s="1" t="s">
        <v>10413</v>
      </c>
      <c r="D6989" t="str">
        <f t="shared" si="219"/>
        <v>insert into `sei` (`id`, `name`, `yomi`) values ('6988', '江名', 'えな');</v>
      </c>
    </row>
    <row r="6990" spans="1:4" x14ac:dyDescent="0.4">
      <c r="A6990">
        <f t="shared" si="218"/>
        <v>6989</v>
      </c>
      <c r="B6990" s="1" t="s">
        <v>10414</v>
      </c>
      <c r="C6990" s="1" t="s">
        <v>10415</v>
      </c>
      <c r="D6990" t="str">
        <f t="shared" si="219"/>
        <v>insert into `sei` (`id`, `name`, `yomi`) values ('6989', '繪内', 'えない');</v>
      </c>
    </row>
    <row r="6991" spans="1:4" x14ac:dyDescent="0.4">
      <c r="A6991">
        <f t="shared" si="218"/>
        <v>6990</v>
      </c>
      <c r="B6991" s="1" t="s">
        <v>10137</v>
      </c>
      <c r="C6991" s="1" t="s">
        <v>10415</v>
      </c>
      <c r="D6991" t="str">
        <f t="shared" si="219"/>
        <v>insert into `sei` (`id`, `name`, `yomi`) values ('6990', '絵内', 'えない');</v>
      </c>
    </row>
    <row r="6992" spans="1:4" x14ac:dyDescent="0.4">
      <c r="A6992">
        <f t="shared" si="218"/>
        <v>6991</v>
      </c>
      <c r="B6992" s="1" t="s">
        <v>10416</v>
      </c>
      <c r="C6992" s="1" t="s">
        <v>10417</v>
      </c>
      <c r="D6992" t="str">
        <f t="shared" si="219"/>
        <v>insert into `sei` (`id`, `name`, `yomi`) values ('6991', '江内谷', 'えないだに');</v>
      </c>
    </row>
    <row r="6993" spans="1:4" x14ac:dyDescent="0.4">
      <c r="A6993">
        <f t="shared" si="218"/>
        <v>6992</v>
      </c>
      <c r="B6993" s="1" t="s">
        <v>10418</v>
      </c>
      <c r="C6993" s="1" t="s">
        <v>10419</v>
      </c>
      <c r="D6993" t="str">
        <f t="shared" si="219"/>
        <v>insert into `sei` (`id`, `name`, `yomi`) values ('6992', '江中', 'えなか');</v>
      </c>
    </row>
    <row r="6994" spans="1:4" x14ac:dyDescent="0.4">
      <c r="A6994">
        <f t="shared" si="218"/>
        <v>6993</v>
      </c>
      <c r="B6994" s="1" t="s">
        <v>10420</v>
      </c>
      <c r="C6994" s="1" t="s">
        <v>10421</v>
      </c>
      <c r="D6994" t="str">
        <f t="shared" si="219"/>
        <v>insert into `sei` (`id`, `name`, `yomi`) values ('6993', '江夏', 'えなつ');</v>
      </c>
    </row>
    <row r="6995" spans="1:4" x14ac:dyDescent="0.4">
      <c r="A6995">
        <f t="shared" si="218"/>
        <v>6994</v>
      </c>
      <c r="B6995" s="1" t="s">
        <v>10422</v>
      </c>
      <c r="C6995" s="1" t="s">
        <v>10423</v>
      </c>
      <c r="D6995" t="str">
        <f t="shared" si="219"/>
        <v>insert into `sei` (`id`, `name`, `yomi`) values ('6994', '榎波', 'えなみ');</v>
      </c>
    </row>
    <row r="6996" spans="1:4" x14ac:dyDescent="0.4">
      <c r="A6996">
        <f t="shared" si="218"/>
        <v>6995</v>
      </c>
      <c r="B6996" s="1" t="s">
        <v>10424</v>
      </c>
      <c r="C6996" s="1" t="s">
        <v>10423</v>
      </c>
      <c r="D6996" t="str">
        <f t="shared" si="219"/>
        <v>insert into `sei` (`id`, `name`, `yomi`) values ('6995', '海浪', 'えなみ');</v>
      </c>
    </row>
    <row r="6997" spans="1:4" x14ac:dyDescent="0.4">
      <c r="A6997">
        <f t="shared" si="218"/>
        <v>6996</v>
      </c>
      <c r="B6997" s="1" t="s">
        <v>10425</v>
      </c>
      <c r="C6997" s="1" t="s">
        <v>10423</v>
      </c>
      <c r="D6997" t="str">
        <f t="shared" si="219"/>
        <v>insert into `sei` (`id`, `name`, `yomi`) values ('6996', '江南', 'えなみ');</v>
      </c>
    </row>
    <row r="6998" spans="1:4" x14ac:dyDescent="0.4">
      <c r="A6998">
        <f t="shared" si="218"/>
        <v>6997</v>
      </c>
      <c r="B6998" s="1" t="s">
        <v>10426</v>
      </c>
      <c r="C6998" s="1" t="s">
        <v>10423</v>
      </c>
      <c r="D6998" t="str">
        <f t="shared" si="219"/>
        <v>insert into `sei` (`id`, `name`, `yomi`) values ('6997', '江並', 'えなみ');</v>
      </c>
    </row>
    <row r="6999" spans="1:4" x14ac:dyDescent="0.4">
      <c r="A6999">
        <f t="shared" si="218"/>
        <v>6998</v>
      </c>
      <c r="B6999" s="1" t="s">
        <v>10427</v>
      </c>
      <c r="C6999" s="1" t="s">
        <v>10423</v>
      </c>
      <c r="D6999" t="str">
        <f t="shared" si="219"/>
        <v>insert into `sei` (`id`, `name`, `yomi`) values ('6998', '惠南', 'えなみ');</v>
      </c>
    </row>
    <row r="7000" spans="1:4" x14ac:dyDescent="0.4">
      <c r="A7000">
        <f t="shared" si="218"/>
        <v>6999</v>
      </c>
      <c r="B7000" s="1" t="s">
        <v>10428</v>
      </c>
      <c r="C7000" s="1" t="s">
        <v>10423</v>
      </c>
      <c r="D7000" t="str">
        <f t="shared" si="219"/>
        <v>insert into `sei` (`id`, `name`, `yomi`) values ('6999', '榎並', 'えなみ');</v>
      </c>
    </row>
    <row r="7001" spans="1:4" x14ac:dyDescent="0.4">
      <c r="A7001">
        <f t="shared" si="218"/>
        <v>7000</v>
      </c>
      <c r="B7001" s="1" t="s">
        <v>10429</v>
      </c>
      <c r="C7001" s="1" t="s">
        <v>10423</v>
      </c>
      <c r="D7001" t="str">
        <f t="shared" si="219"/>
        <v>insert into `sei` (`id`, `name`, `yomi`) values ('7000', '恵南', 'えなみ');</v>
      </c>
    </row>
    <row r="7002" spans="1:4" x14ac:dyDescent="0.4">
      <c r="A7002">
        <f t="shared" si="218"/>
        <v>7001</v>
      </c>
      <c r="B7002" s="1" t="s">
        <v>10430</v>
      </c>
      <c r="C7002" s="1" t="s">
        <v>10423</v>
      </c>
      <c r="D7002" t="str">
        <f t="shared" si="219"/>
        <v>insert into `sei` (`id`, `name`, `yomi`) values ('7001', '江波', 'えなみ');</v>
      </c>
    </row>
    <row r="7003" spans="1:4" x14ac:dyDescent="0.4">
      <c r="A7003">
        <f t="shared" si="218"/>
        <v>7002</v>
      </c>
      <c r="B7003" s="1" t="s">
        <v>10431</v>
      </c>
      <c r="C7003" s="1" t="s">
        <v>10423</v>
      </c>
      <c r="D7003" t="str">
        <f t="shared" si="219"/>
        <v>insert into `sei` (`id`, `name`, `yomi`) values ('7002', '江浪', 'えなみ');</v>
      </c>
    </row>
    <row r="7004" spans="1:4" x14ac:dyDescent="0.4">
      <c r="A7004">
        <f t="shared" si="218"/>
        <v>7003</v>
      </c>
      <c r="B7004" s="1" t="s">
        <v>10432</v>
      </c>
      <c r="C7004" s="1" t="s">
        <v>10433</v>
      </c>
      <c r="D7004" t="str">
        <f t="shared" si="219"/>
        <v>insert into `sei` (`id`, `name`, `yomi`) values ('7003', '榎並谷', 'えなみや');</v>
      </c>
    </row>
    <row r="7005" spans="1:4" x14ac:dyDescent="0.4">
      <c r="A7005">
        <f t="shared" si="218"/>
        <v>7004</v>
      </c>
      <c r="B7005" s="1" t="s">
        <v>10434</v>
      </c>
      <c r="C7005" s="1" t="s">
        <v>10435</v>
      </c>
      <c r="D7005" t="str">
        <f t="shared" si="219"/>
        <v>insert into `sei` (`id`, `name`, `yomi`) values ('7004', '江成', 'えなり');</v>
      </c>
    </row>
    <row r="7006" spans="1:4" x14ac:dyDescent="0.4">
      <c r="A7006">
        <f t="shared" si="218"/>
        <v>7005</v>
      </c>
      <c r="B7006" s="1" t="s">
        <v>10436</v>
      </c>
      <c r="C7006" s="1" t="s">
        <v>10437</v>
      </c>
      <c r="D7006" t="str">
        <f t="shared" si="219"/>
        <v>insert into `sei` (`id`, `name`, `yomi`) values ('7005', '江西', 'えにし');</v>
      </c>
    </row>
    <row r="7007" spans="1:4" x14ac:dyDescent="0.4">
      <c r="A7007">
        <f t="shared" si="218"/>
        <v>7006</v>
      </c>
      <c r="B7007" s="1" t="s">
        <v>10438</v>
      </c>
      <c r="C7007" s="1" t="s">
        <v>10439</v>
      </c>
      <c r="D7007" t="str">
        <f t="shared" si="219"/>
        <v>insert into `sei` (`id`, `name`, `yomi`) values ('7006', '江縫', 'えぬい');</v>
      </c>
    </row>
    <row r="7008" spans="1:4" x14ac:dyDescent="0.4">
      <c r="A7008">
        <f t="shared" si="218"/>
        <v>7007</v>
      </c>
      <c r="B7008" s="1" t="s">
        <v>10440</v>
      </c>
      <c r="C7008" s="1" t="s">
        <v>10441</v>
      </c>
      <c r="D7008" t="str">
        <f t="shared" si="219"/>
        <v>insert into `sei` (`id`, `name`, `yomi`) values ('7007', '江沼', 'えぬま');</v>
      </c>
    </row>
    <row r="7009" spans="1:4" x14ac:dyDescent="0.4">
      <c r="A7009">
        <f t="shared" si="218"/>
        <v>7008</v>
      </c>
      <c r="B7009" s="1" t="s">
        <v>10442</v>
      </c>
      <c r="C7009" s="1" t="s">
        <v>10443</v>
      </c>
      <c r="D7009" t="str">
        <f t="shared" si="219"/>
        <v>insert into `sei` (`id`, `name`, `yomi`) values ('7008', '江井', 'えねい');</v>
      </c>
    </row>
    <row r="7010" spans="1:4" x14ac:dyDescent="0.4">
      <c r="A7010">
        <f t="shared" si="218"/>
        <v>7009</v>
      </c>
      <c r="B7010" s="1" t="s">
        <v>10444</v>
      </c>
      <c r="C7010" s="1" t="s">
        <v>10445</v>
      </c>
      <c r="D7010" t="str">
        <f t="shared" si="219"/>
        <v>insert into `sei` (`id`, `name`, `yomi`) values ('7009', '江野', 'えの');</v>
      </c>
    </row>
    <row r="7011" spans="1:4" x14ac:dyDescent="0.4">
      <c r="A7011">
        <f t="shared" si="218"/>
        <v>7010</v>
      </c>
      <c r="B7011" s="1" t="s">
        <v>10446</v>
      </c>
      <c r="C7011" s="1" t="s">
        <v>10447</v>
      </c>
      <c r="D7011" t="str">
        <f t="shared" si="219"/>
        <v>insert into `sei` (`id`, `name`, `yomi`) values ('7010', '榎内', 'えのうち');</v>
      </c>
    </row>
    <row r="7012" spans="1:4" x14ac:dyDescent="0.4">
      <c r="A7012">
        <f t="shared" si="218"/>
        <v>7011</v>
      </c>
      <c r="B7012" s="1" t="s">
        <v>10448</v>
      </c>
      <c r="C7012" s="1" t="s">
        <v>10449</v>
      </c>
      <c r="D7012" t="str">
        <f t="shared" si="219"/>
        <v>insert into `sei` (`id`, `name`, `yomi`) values ('7011', '榎枝', 'えのえだ');</v>
      </c>
    </row>
    <row r="7013" spans="1:4" x14ac:dyDescent="0.4">
      <c r="A7013">
        <f t="shared" si="218"/>
        <v>7012</v>
      </c>
      <c r="B7013" s="1" t="s">
        <v>10450</v>
      </c>
      <c r="C7013" s="1" t="s">
        <v>10451</v>
      </c>
      <c r="D7013" t="str">
        <f t="shared" si="219"/>
        <v>insert into `sei` (`id`, `name`, `yomi`) values ('7012', '榎尾', 'えのお');</v>
      </c>
    </row>
    <row r="7014" spans="1:4" x14ac:dyDescent="0.4">
      <c r="A7014">
        <f t="shared" si="218"/>
        <v>7013</v>
      </c>
      <c r="B7014" s="1" t="s">
        <v>10452</v>
      </c>
      <c r="C7014" s="1" t="s">
        <v>10451</v>
      </c>
      <c r="D7014" t="str">
        <f t="shared" si="219"/>
        <v>insert into `sei` (`id`, `name`, `yomi`) values ('7013', '江尾', 'えのお');</v>
      </c>
    </row>
    <row r="7015" spans="1:4" x14ac:dyDescent="0.4">
      <c r="A7015">
        <f t="shared" si="218"/>
        <v>7014</v>
      </c>
      <c r="B7015" s="1" t="s">
        <v>10453</v>
      </c>
      <c r="C7015" s="1" t="s">
        <v>10454</v>
      </c>
      <c r="D7015" t="str">
        <f t="shared" si="219"/>
        <v>insert into `sei` (`id`, `name`, `yomi`) values ('7014', '栄野川', 'えのかわ');</v>
      </c>
    </row>
    <row r="7016" spans="1:4" x14ac:dyDescent="0.4">
      <c r="A7016">
        <f t="shared" si="218"/>
        <v>7015</v>
      </c>
      <c r="B7016" s="1" t="s">
        <v>10455</v>
      </c>
      <c r="C7016" s="1" t="s">
        <v>10454</v>
      </c>
      <c r="D7016" t="str">
        <f t="shared" si="219"/>
        <v>insert into `sei` (`id`, `name`, `yomi`) values ('7015', '榮野川', 'えのかわ');</v>
      </c>
    </row>
    <row r="7017" spans="1:4" x14ac:dyDescent="0.4">
      <c r="A7017">
        <f t="shared" si="218"/>
        <v>7016</v>
      </c>
      <c r="B7017" s="1" t="s">
        <v>10456</v>
      </c>
      <c r="C7017" s="1" t="s">
        <v>10457</v>
      </c>
      <c r="D7017" t="str">
        <f t="shared" si="219"/>
        <v>insert into `sei` (`id`, `name`, `yomi`) values ('7016', '榎', 'えのき');</v>
      </c>
    </row>
    <row r="7018" spans="1:4" x14ac:dyDescent="0.4">
      <c r="A7018">
        <f t="shared" si="218"/>
        <v>7017</v>
      </c>
      <c r="B7018" s="1" t="s">
        <v>10216</v>
      </c>
      <c r="C7018" s="1" t="s">
        <v>10458</v>
      </c>
      <c r="D7018" t="str">
        <f t="shared" si="219"/>
        <v>insert into `sei` (`id`, `name`, `yomi`) values ('7017', '榎坂', 'えのきざか');</v>
      </c>
    </row>
    <row r="7019" spans="1:4" x14ac:dyDescent="0.4">
      <c r="A7019">
        <f t="shared" si="218"/>
        <v>7018</v>
      </c>
      <c r="B7019" s="1" t="s">
        <v>10459</v>
      </c>
      <c r="C7019" s="1" t="s">
        <v>10460</v>
      </c>
      <c r="D7019" t="str">
        <f t="shared" si="219"/>
        <v>insert into `sei` (`id`, `name`, `yomi`) values ('7018', '榎崎', 'えのきさき');</v>
      </c>
    </row>
    <row r="7020" spans="1:4" x14ac:dyDescent="0.4">
      <c r="A7020">
        <f t="shared" si="218"/>
        <v>7019</v>
      </c>
      <c r="B7020" s="1" t="s">
        <v>10461</v>
      </c>
      <c r="C7020" s="1" t="s">
        <v>10462</v>
      </c>
      <c r="D7020" t="str">
        <f t="shared" si="219"/>
        <v>insert into `sei` (`id`, `name`, `yomi`) values ('7019', '榎島', 'えのきじま');</v>
      </c>
    </row>
    <row r="7021" spans="1:4" x14ac:dyDescent="0.4">
      <c r="A7021">
        <f t="shared" si="218"/>
        <v>7020</v>
      </c>
      <c r="B7021" s="1" t="s">
        <v>10463</v>
      </c>
      <c r="C7021" s="1" t="s">
        <v>10464</v>
      </c>
      <c r="D7021" t="str">
        <f t="shared" si="219"/>
        <v>insert into `sei` (`id`, `name`, `yomi`) values ('7020', '榎園', 'えのきぞの');</v>
      </c>
    </row>
    <row r="7022" spans="1:4" x14ac:dyDescent="0.4">
      <c r="A7022">
        <f t="shared" si="218"/>
        <v>7021</v>
      </c>
      <c r="B7022" s="1" t="s">
        <v>10465</v>
      </c>
      <c r="C7022" s="1" t="s">
        <v>10464</v>
      </c>
      <c r="D7022" t="str">
        <f t="shared" si="219"/>
        <v>insert into `sei` (`id`, `name`, `yomi`) values ('7021', '榎木薗', 'えのきぞの');</v>
      </c>
    </row>
    <row r="7023" spans="1:4" x14ac:dyDescent="0.4">
      <c r="A7023">
        <f t="shared" si="218"/>
        <v>7022</v>
      </c>
      <c r="B7023" s="1" t="s">
        <v>10466</v>
      </c>
      <c r="C7023" s="1" t="s">
        <v>10467</v>
      </c>
      <c r="D7023" t="str">
        <f t="shared" si="219"/>
        <v>insert into `sei` (`id`, `name`, `yomi`) values ('7022', '榎田', 'えのきだ');</v>
      </c>
    </row>
    <row r="7024" spans="1:4" x14ac:dyDescent="0.4">
      <c r="A7024">
        <f t="shared" si="218"/>
        <v>7023</v>
      </c>
      <c r="B7024" s="1" t="s">
        <v>10468</v>
      </c>
      <c r="C7024" s="1" t="s">
        <v>10467</v>
      </c>
      <c r="D7024" t="str">
        <f t="shared" si="219"/>
        <v>insert into `sei` (`id`, `name`, `yomi`) values ('7023', '榎木田', 'えのきだ');</v>
      </c>
    </row>
    <row r="7025" spans="1:4" x14ac:dyDescent="0.4">
      <c r="A7025">
        <f t="shared" si="218"/>
        <v>7024</v>
      </c>
      <c r="B7025" s="1" t="s">
        <v>10469</v>
      </c>
      <c r="C7025" s="1" t="s">
        <v>10470</v>
      </c>
      <c r="D7025" t="str">
        <f t="shared" si="219"/>
        <v>insert into `sei` (`id`, `name`, `yomi`) values ('7024', '榎谷', 'えのきだに');</v>
      </c>
    </row>
    <row r="7026" spans="1:4" x14ac:dyDescent="0.4">
      <c r="A7026">
        <f t="shared" si="218"/>
        <v>7025</v>
      </c>
      <c r="B7026" s="1" t="s">
        <v>10471</v>
      </c>
      <c r="C7026" s="1" t="s">
        <v>10472</v>
      </c>
      <c r="D7026" t="str">
        <f t="shared" si="219"/>
        <v>insert into `sei` (`id`, `name`, `yomi`) values ('7025', '榎鶴', 'えのきづる');</v>
      </c>
    </row>
    <row r="7027" spans="1:4" x14ac:dyDescent="0.4">
      <c r="A7027">
        <f t="shared" si="218"/>
        <v>7026</v>
      </c>
      <c r="B7027" s="1" t="s">
        <v>10473</v>
      </c>
      <c r="C7027" s="1" t="s">
        <v>10474</v>
      </c>
      <c r="D7027" t="str">
        <f t="shared" si="219"/>
        <v>insert into `sei` (`id`, `name`, `yomi`) values ('7026', '榎戸', 'えのきと');</v>
      </c>
    </row>
    <row r="7028" spans="1:4" x14ac:dyDescent="0.4">
      <c r="A7028">
        <f t="shared" si="218"/>
        <v>7027</v>
      </c>
      <c r="B7028" s="1" t="s">
        <v>10473</v>
      </c>
      <c r="C7028" s="1" t="s">
        <v>10475</v>
      </c>
      <c r="D7028" t="str">
        <f t="shared" si="219"/>
        <v>insert into `sei` (`id`, `name`, `yomi`) values ('7027', '榎戸', 'えのきど');</v>
      </c>
    </row>
    <row r="7029" spans="1:4" x14ac:dyDescent="0.4">
      <c r="A7029">
        <f t="shared" si="218"/>
        <v>7028</v>
      </c>
      <c r="B7029" s="1" t="s">
        <v>10476</v>
      </c>
      <c r="C7029" s="1" t="s">
        <v>10477</v>
      </c>
      <c r="D7029" t="str">
        <f t="shared" si="219"/>
        <v>insert into `sei` (`id`, `name`, `yomi`) values ('7028', '榎畑', 'えのきはた');</v>
      </c>
    </row>
    <row r="7030" spans="1:4" x14ac:dyDescent="0.4">
      <c r="A7030">
        <f t="shared" si="218"/>
        <v>7029</v>
      </c>
      <c r="B7030" s="1" t="s">
        <v>10476</v>
      </c>
      <c r="C7030" s="1" t="s">
        <v>10478</v>
      </c>
      <c r="D7030" t="str">
        <f t="shared" si="219"/>
        <v>insert into `sei` (`id`, `name`, `yomi`) values ('7029', '榎畑', 'えのきばた');</v>
      </c>
    </row>
    <row r="7031" spans="1:4" x14ac:dyDescent="0.4">
      <c r="A7031">
        <f t="shared" si="218"/>
        <v>7030</v>
      </c>
      <c r="B7031" s="1" t="s">
        <v>10479</v>
      </c>
      <c r="C7031" s="1" t="s">
        <v>10480</v>
      </c>
      <c r="D7031" t="str">
        <f t="shared" si="219"/>
        <v>insert into `sei` (`id`, `name`, `yomi`) values ('7030', '榎林', 'えのきばやし');</v>
      </c>
    </row>
    <row r="7032" spans="1:4" x14ac:dyDescent="0.4">
      <c r="A7032">
        <f t="shared" si="218"/>
        <v>7031</v>
      </c>
      <c r="B7032" s="1" t="s">
        <v>10481</v>
      </c>
      <c r="C7032" s="1" t="s">
        <v>10482</v>
      </c>
      <c r="D7032" t="str">
        <f t="shared" si="219"/>
        <v>insert into `sei` (`id`, `name`, `yomi`) values ('7031', '榎原', 'えのきはら');</v>
      </c>
    </row>
    <row r="7033" spans="1:4" x14ac:dyDescent="0.4">
      <c r="A7033">
        <f t="shared" si="218"/>
        <v>7032</v>
      </c>
      <c r="B7033" s="1" t="s">
        <v>10483</v>
      </c>
      <c r="C7033" s="1" t="s">
        <v>10484</v>
      </c>
      <c r="D7033" t="str">
        <f t="shared" si="219"/>
        <v>insert into `sei` (`id`, `name`, `yomi`) values ('7032', '榎堀', 'えのきぼり');</v>
      </c>
    </row>
    <row r="7034" spans="1:4" x14ac:dyDescent="0.4">
      <c r="A7034">
        <f t="shared" si="218"/>
        <v>7033</v>
      </c>
      <c r="B7034" s="1" t="s">
        <v>10485</v>
      </c>
      <c r="C7034" s="1" t="s">
        <v>10486</v>
      </c>
      <c r="D7034" t="str">
        <f t="shared" si="219"/>
        <v>insert into `sei` (`id`, `name`, `yomi`) values ('7033', '榎丸', 'えのきまる');</v>
      </c>
    </row>
    <row r="7035" spans="1:4" x14ac:dyDescent="0.4">
      <c r="A7035">
        <f t="shared" si="218"/>
        <v>7034</v>
      </c>
      <c r="B7035" s="1" t="s">
        <v>10487</v>
      </c>
      <c r="C7035" s="1" t="s">
        <v>10488</v>
      </c>
      <c r="D7035" t="str">
        <f t="shared" si="219"/>
        <v>insert into `sei` (`id`, `name`, `yomi`) values ('7034', '榎屋', 'えのきや');</v>
      </c>
    </row>
    <row r="7036" spans="1:4" x14ac:dyDescent="0.4">
      <c r="A7036">
        <f t="shared" si="218"/>
        <v>7035</v>
      </c>
      <c r="B7036" s="1" t="s">
        <v>10489</v>
      </c>
      <c r="C7036" s="1" t="s">
        <v>10490</v>
      </c>
      <c r="D7036" t="str">
        <f t="shared" si="219"/>
        <v>insert into `sei` (`id`, `name`, `yomi`) values ('7035', '榎澤', 'えのさわ');</v>
      </c>
    </row>
    <row r="7037" spans="1:4" x14ac:dyDescent="0.4">
      <c r="A7037">
        <f t="shared" si="218"/>
        <v>7036</v>
      </c>
      <c r="B7037" s="1" t="s">
        <v>10491</v>
      </c>
      <c r="C7037" s="1" t="s">
        <v>10490</v>
      </c>
      <c r="D7037" t="str">
        <f t="shared" si="219"/>
        <v>insert into `sei` (`id`, `name`, `yomi`) values ('7036', '絵野澤', 'えのさわ');</v>
      </c>
    </row>
    <row r="7038" spans="1:4" x14ac:dyDescent="0.4">
      <c r="A7038">
        <f t="shared" si="218"/>
        <v>7037</v>
      </c>
      <c r="B7038" s="1" t="s">
        <v>10492</v>
      </c>
      <c r="C7038" s="1" t="s">
        <v>10490</v>
      </c>
      <c r="D7038" t="str">
        <f t="shared" si="219"/>
        <v>insert into `sei` (`id`, `name`, `yomi`) values ('7037', '江野澤', 'えのさわ');</v>
      </c>
    </row>
    <row r="7039" spans="1:4" x14ac:dyDescent="0.4">
      <c r="A7039">
        <f t="shared" si="218"/>
        <v>7038</v>
      </c>
      <c r="B7039" s="1" t="s">
        <v>10493</v>
      </c>
      <c r="C7039" s="1" t="s">
        <v>10490</v>
      </c>
      <c r="D7039" t="str">
        <f t="shared" si="219"/>
        <v>insert into `sei` (`id`, `name`, `yomi`) values ('7038', '榎沢', 'えのさわ');</v>
      </c>
    </row>
    <row r="7040" spans="1:4" x14ac:dyDescent="0.4">
      <c r="A7040">
        <f t="shared" si="218"/>
        <v>7039</v>
      </c>
      <c r="B7040" s="1" t="s">
        <v>10494</v>
      </c>
      <c r="C7040" s="1" t="s">
        <v>10490</v>
      </c>
      <c r="D7040" t="str">
        <f t="shared" si="219"/>
        <v>insert into `sei` (`id`, `name`, `yomi`) values ('7039', '絵野沢', 'えのさわ');</v>
      </c>
    </row>
    <row r="7041" spans="1:4" x14ac:dyDescent="0.4">
      <c r="A7041">
        <f t="shared" si="218"/>
        <v>7040</v>
      </c>
      <c r="B7041" s="1" t="s">
        <v>10495</v>
      </c>
      <c r="C7041" s="1" t="s">
        <v>10490</v>
      </c>
      <c r="D7041" t="str">
        <f t="shared" si="219"/>
        <v>insert into `sei` (`id`, `name`, `yomi`) values ('7040', '江野沢', 'えのさわ');</v>
      </c>
    </row>
    <row r="7042" spans="1:4" x14ac:dyDescent="0.4">
      <c r="A7042">
        <f t="shared" ref="A7042:A7105" si="220">ROW()-1</f>
        <v>7041</v>
      </c>
      <c r="B7042" s="1" t="s">
        <v>10496</v>
      </c>
      <c r="C7042" s="1" t="s">
        <v>10497</v>
      </c>
      <c r="D7042" t="str">
        <f t="shared" ref="D7042:D7105" si="221">CONCATENATE($E$1,A7042,$F$1,B7042,$G$1,C7042,$H$1)</f>
        <v>insert into `sei` (`id`, `name`, `yomi`) values ('7041', '榎下', 'えのした');</v>
      </c>
    </row>
    <row r="7043" spans="1:4" x14ac:dyDescent="0.4">
      <c r="A7043">
        <f t="shared" si="220"/>
        <v>7042</v>
      </c>
      <c r="B7043" s="1" t="s">
        <v>10461</v>
      </c>
      <c r="C7043" s="1" t="s">
        <v>10498</v>
      </c>
      <c r="D7043" t="str">
        <f t="shared" si="221"/>
        <v>insert into `sei` (`id`, `name`, `yomi`) values ('7042', '榎島', 'えのしま');</v>
      </c>
    </row>
    <row r="7044" spans="1:4" x14ac:dyDescent="0.4">
      <c r="A7044">
        <f t="shared" si="220"/>
        <v>7043</v>
      </c>
      <c r="B7044" s="1" t="s">
        <v>10499</v>
      </c>
      <c r="C7044" s="1" t="s">
        <v>10500</v>
      </c>
      <c r="D7044" t="str">
        <f t="shared" si="221"/>
        <v>insert into `sei` (`id`, `name`, `yomi`) values ('7043', '榎瀬', 'えのせ');</v>
      </c>
    </row>
    <row r="7045" spans="1:4" x14ac:dyDescent="0.4">
      <c r="A7045">
        <f t="shared" si="220"/>
        <v>7044</v>
      </c>
      <c r="B7045" s="1" t="s">
        <v>10469</v>
      </c>
      <c r="C7045" s="1" t="s">
        <v>10501</v>
      </c>
      <c r="D7045" t="str">
        <f t="shared" si="221"/>
        <v>insert into `sei` (`id`, `name`, `yomi`) values ('7044', '榎谷', 'えのたに');</v>
      </c>
    </row>
    <row r="7046" spans="1:4" x14ac:dyDescent="0.4">
      <c r="A7046">
        <f t="shared" si="220"/>
        <v>7045</v>
      </c>
      <c r="B7046" s="1" t="s">
        <v>10473</v>
      </c>
      <c r="C7046" s="1" t="s">
        <v>10502</v>
      </c>
      <c r="D7046" t="str">
        <f t="shared" si="221"/>
        <v>insert into `sei` (`id`, `name`, `yomi`) values ('7045', '榎戸', 'えのと');</v>
      </c>
    </row>
    <row r="7047" spans="1:4" x14ac:dyDescent="0.4">
      <c r="A7047">
        <f t="shared" si="220"/>
        <v>7046</v>
      </c>
      <c r="B7047" s="1" t="s">
        <v>10481</v>
      </c>
      <c r="C7047" s="1" t="s">
        <v>10503</v>
      </c>
      <c r="D7047" t="str">
        <f t="shared" si="221"/>
        <v>insert into `sei` (`id`, `name`, `yomi`) values ('7046', '榎原', 'えのはら');</v>
      </c>
    </row>
    <row r="7048" spans="1:4" x14ac:dyDescent="0.4">
      <c r="A7048">
        <f t="shared" si="220"/>
        <v>7047</v>
      </c>
      <c r="B7048" s="1" t="s">
        <v>10504</v>
      </c>
      <c r="C7048" s="1" t="s">
        <v>10505</v>
      </c>
      <c r="D7048" t="str">
        <f t="shared" si="221"/>
        <v>insert into `sei` (`id`, `name`, `yomi`) values ('7047', '榮野比', 'えのひ');</v>
      </c>
    </row>
    <row r="7049" spans="1:4" x14ac:dyDescent="0.4">
      <c r="A7049">
        <f t="shared" si="220"/>
        <v>7048</v>
      </c>
      <c r="B7049" s="1" t="s">
        <v>10506</v>
      </c>
      <c r="C7049" s="1" t="s">
        <v>10505</v>
      </c>
      <c r="D7049" t="str">
        <f t="shared" si="221"/>
        <v>insert into `sei` (`id`, `name`, `yomi`) values ('7048', '栄野比', 'えのひ');</v>
      </c>
    </row>
    <row r="7050" spans="1:4" x14ac:dyDescent="0.4">
      <c r="A7050">
        <f t="shared" si="220"/>
        <v>7049</v>
      </c>
      <c r="B7050" s="1" t="s">
        <v>10504</v>
      </c>
      <c r="C7050" s="1" t="s">
        <v>10507</v>
      </c>
      <c r="D7050" t="str">
        <f t="shared" si="221"/>
        <v>insert into `sei` (`id`, `name`, `yomi`) values ('7049', '榮野比', 'えのび');</v>
      </c>
    </row>
    <row r="7051" spans="1:4" x14ac:dyDescent="0.4">
      <c r="A7051">
        <f t="shared" si="220"/>
        <v>7050</v>
      </c>
      <c r="B7051" s="1" t="s">
        <v>10506</v>
      </c>
      <c r="C7051" s="1" t="s">
        <v>10507</v>
      </c>
      <c r="D7051" t="str">
        <f t="shared" si="221"/>
        <v>insert into `sei` (`id`, `name`, `yomi`) values ('7050', '栄野比', 'えのび');</v>
      </c>
    </row>
    <row r="7052" spans="1:4" x14ac:dyDescent="0.4">
      <c r="A7052">
        <f t="shared" si="220"/>
        <v>7051</v>
      </c>
      <c r="B7052" s="1" t="s">
        <v>10508</v>
      </c>
      <c r="C7052" s="1" t="s">
        <v>10509</v>
      </c>
      <c r="D7052" t="str">
        <f t="shared" si="221"/>
        <v>insert into `sei` (`id`, `name`, `yomi`) values ('7051', '江前', 'えのまえ');</v>
      </c>
    </row>
    <row r="7053" spans="1:4" x14ac:dyDescent="0.4">
      <c r="A7053">
        <f t="shared" si="220"/>
        <v>7052</v>
      </c>
      <c r="B7053" s="1" t="s">
        <v>10510</v>
      </c>
      <c r="C7053" s="1" t="s">
        <v>10511</v>
      </c>
      <c r="D7053" t="str">
        <f t="shared" si="221"/>
        <v>insert into `sei` (`id`, `name`, `yomi`) values ('7052', '榎村', 'えのむら');</v>
      </c>
    </row>
    <row r="7054" spans="1:4" x14ac:dyDescent="0.4">
      <c r="A7054">
        <f t="shared" si="220"/>
        <v>7053</v>
      </c>
      <c r="B7054" s="1" t="s">
        <v>10512</v>
      </c>
      <c r="C7054" s="1" t="s">
        <v>10513</v>
      </c>
      <c r="D7054" t="str">
        <f t="shared" si="221"/>
        <v>insert into `sei` (`id`, `name`, `yomi`) values ('7053', '榎元', 'えのもと');</v>
      </c>
    </row>
    <row r="7055" spans="1:4" x14ac:dyDescent="0.4">
      <c r="A7055">
        <f t="shared" si="220"/>
        <v>7054</v>
      </c>
      <c r="B7055" s="1" t="s">
        <v>10514</v>
      </c>
      <c r="C7055" s="1" t="s">
        <v>10513</v>
      </c>
      <c r="D7055" t="str">
        <f t="shared" si="221"/>
        <v>insert into `sei` (`id`, `name`, `yomi`) values ('7054', '江野本', 'えのもと');</v>
      </c>
    </row>
    <row r="7056" spans="1:4" x14ac:dyDescent="0.4">
      <c r="A7056">
        <f t="shared" si="220"/>
        <v>7055</v>
      </c>
      <c r="B7056" s="1" t="s">
        <v>10515</v>
      </c>
      <c r="C7056" s="1" t="s">
        <v>10513</v>
      </c>
      <c r="D7056" t="str">
        <f t="shared" si="221"/>
        <v>insert into `sei` (`id`, `name`, `yomi`) values ('7055', '榮野元', 'えのもと');</v>
      </c>
    </row>
    <row r="7057" spans="1:4" x14ac:dyDescent="0.4">
      <c r="A7057">
        <f t="shared" si="220"/>
        <v>7056</v>
      </c>
      <c r="B7057" s="1" t="s">
        <v>10516</v>
      </c>
      <c r="C7057" s="1" t="s">
        <v>10513</v>
      </c>
      <c r="D7057" t="str">
        <f t="shared" si="221"/>
        <v>insert into `sei` (`id`, `name`, `yomi`) values ('7056', '荏本', 'えのもと');</v>
      </c>
    </row>
    <row r="7058" spans="1:4" x14ac:dyDescent="0.4">
      <c r="A7058">
        <f t="shared" si="220"/>
        <v>7057</v>
      </c>
      <c r="B7058" s="1" t="s">
        <v>10517</v>
      </c>
      <c r="C7058" s="1" t="s">
        <v>10513</v>
      </c>
      <c r="D7058" t="str">
        <f t="shared" si="221"/>
        <v>insert into `sei` (`id`, `name`, `yomi`) values ('7057', '榎本', 'えのもと');</v>
      </c>
    </row>
    <row r="7059" spans="1:4" x14ac:dyDescent="0.4">
      <c r="A7059">
        <f t="shared" si="220"/>
        <v>7058</v>
      </c>
      <c r="B7059" s="1" t="s">
        <v>10518</v>
      </c>
      <c r="C7059" s="1" t="s">
        <v>10513</v>
      </c>
      <c r="D7059" t="str">
        <f t="shared" si="221"/>
        <v>insert into `sei` (`id`, `name`, `yomi`) values ('7058', '柄本', 'えのもと');</v>
      </c>
    </row>
    <row r="7060" spans="1:4" x14ac:dyDescent="0.4">
      <c r="A7060">
        <f t="shared" si="220"/>
        <v>7059</v>
      </c>
      <c r="B7060" s="1" t="s">
        <v>10519</v>
      </c>
      <c r="C7060" s="1" t="s">
        <v>10520</v>
      </c>
      <c r="D7060" t="str">
        <f t="shared" si="221"/>
        <v>insert into `sei` (`id`, `name`, `yomi`) values ('7059', '榎森', 'えのもり');</v>
      </c>
    </row>
    <row r="7061" spans="1:4" x14ac:dyDescent="0.4">
      <c r="A7061">
        <f t="shared" si="220"/>
        <v>7060</v>
      </c>
      <c r="B7061" s="1" t="s">
        <v>10521</v>
      </c>
      <c r="C7061" s="1" t="s">
        <v>10522</v>
      </c>
      <c r="D7061" t="str">
        <f t="shared" si="221"/>
        <v>insert into `sei` (`id`, `name`, `yomi`) values ('7060', '江野脇', 'えのわき');</v>
      </c>
    </row>
    <row r="7062" spans="1:4" x14ac:dyDescent="0.4">
      <c r="A7062">
        <f t="shared" si="220"/>
        <v>7061</v>
      </c>
      <c r="B7062" s="1" t="s">
        <v>10523</v>
      </c>
      <c r="C7062" s="1" t="s">
        <v>10524</v>
      </c>
      <c r="D7062" t="str">
        <f t="shared" si="221"/>
        <v>insert into `sei` (`id`, `name`, `yomi`) values ('7061', '江場', 'えば');</v>
      </c>
    </row>
    <row r="7063" spans="1:4" x14ac:dyDescent="0.4">
      <c r="A7063">
        <f t="shared" si="220"/>
        <v>7062</v>
      </c>
      <c r="B7063" s="1" t="s">
        <v>10525</v>
      </c>
      <c r="C7063" s="1" t="s">
        <v>10526</v>
      </c>
      <c r="D7063" t="str">
        <f t="shared" si="221"/>
        <v>insert into `sei` (`id`, `name`, `yomi`) values ('7062', '江橋', 'えはし');</v>
      </c>
    </row>
    <row r="7064" spans="1:4" x14ac:dyDescent="0.4">
      <c r="A7064">
        <f t="shared" si="220"/>
        <v>7063</v>
      </c>
      <c r="B7064" s="1" t="s">
        <v>10525</v>
      </c>
      <c r="C7064" s="1" t="s">
        <v>10527</v>
      </c>
      <c r="D7064" t="str">
        <f t="shared" si="221"/>
        <v>insert into `sei` (`id`, `name`, `yomi`) values ('7063', '江橋', 'えばし');</v>
      </c>
    </row>
    <row r="7065" spans="1:4" x14ac:dyDescent="0.4">
      <c r="A7065">
        <f t="shared" si="220"/>
        <v>7064</v>
      </c>
      <c r="B7065" s="1" t="s">
        <v>10528</v>
      </c>
      <c r="C7065" s="1" t="s">
        <v>10529</v>
      </c>
      <c r="D7065" t="str">
        <f t="shared" si="221"/>
        <v>insert into `sei` (`id`, `name`, `yomi`) values ('7064', '江畠', 'えはた');</v>
      </c>
    </row>
    <row r="7066" spans="1:4" x14ac:dyDescent="0.4">
      <c r="A7066">
        <f t="shared" si="220"/>
        <v>7065</v>
      </c>
      <c r="B7066" s="1" t="s">
        <v>10530</v>
      </c>
      <c r="C7066" s="1" t="s">
        <v>10531</v>
      </c>
      <c r="D7066" t="str">
        <f t="shared" si="221"/>
        <v>insert into `sei` (`id`, `name`, `yomi`) values ('7065', '江端', 'えばた');</v>
      </c>
    </row>
    <row r="7067" spans="1:4" x14ac:dyDescent="0.4">
      <c r="A7067">
        <f t="shared" si="220"/>
        <v>7066</v>
      </c>
      <c r="B7067" s="1" t="s">
        <v>10532</v>
      </c>
      <c r="C7067" s="1" t="s">
        <v>10531</v>
      </c>
      <c r="D7067" t="str">
        <f t="shared" si="221"/>
        <v>insert into `sei` (`id`, `name`, `yomi`) values ('7066', '江畑', 'えばた');</v>
      </c>
    </row>
    <row r="7068" spans="1:4" x14ac:dyDescent="0.4">
      <c r="A7068">
        <f t="shared" si="220"/>
        <v>7067</v>
      </c>
      <c r="B7068" s="1" t="s">
        <v>10533</v>
      </c>
      <c r="C7068" s="1" t="s">
        <v>10531</v>
      </c>
      <c r="D7068" t="str">
        <f t="shared" si="221"/>
        <v>insert into `sei` (`id`, `name`, `yomi`) values ('7067', '榮畑', 'えばた');</v>
      </c>
    </row>
    <row r="7069" spans="1:4" x14ac:dyDescent="0.4">
      <c r="A7069">
        <f t="shared" si="220"/>
        <v>7068</v>
      </c>
      <c r="B7069" s="1" t="s">
        <v>10534</v>
      </c>
      <c r="C7069" s="1" t="s">
        <v>10531</v>
      </c>
      <c r="D7069" t="str">
        <f t="shared" si="221"/>
        <v>insert into `sei` (`id`, `name`, `yomi`) values ('7068', '恵畑', 'えばた');</v>
      </c>
    </row>
    <row r="7070" spans="1:4" x14ac:dyDescent="0.4">
      <c r="A7070">
        <f t="shared" si="220"/>
        <v>7069</v>
      </c>
      <c r="B7070" s="1" t="s">
        <v>10535</v>
      </c>
      <c r="C7070" s="1" t="s">
        <v>10531</v>
      </c>
      <c r="D7070" t="str">
        <f t="shared" si="221"/>
        <v>insert into `sei` (`id`, `name`, `yomi`) values ('7069', '江幡', 'えばた');</v>
      </c>
    </row>
    <row r="7071" spans="1:4" x14ac:dyDescent="0.4">
      <c r="A7071">
        <f t="shared" si="220"/>
        <v>7070</v>
      </c>
      <c r="B7071" s="1" t="s">
        <v>10528</v>
      </c>
      <c r="C7071" s="1" t="s">
        <v>10531</v>
      </c>
      <c r="D7071" t="str">
        <f t="shared" si="221"/>
        <v>insert into `sei` (`id`, `name`, `yomi`) values ('7070', '江畠', 'えばた');</v>
      </c>
    </row>
    <row r="7072" spans="1:4" x14ac:dyDescent="0.4">
      <c r="A7072">
        <f t="shared" si="220"/>
        <v>7071</v>
      </c>
      <c r="B7072" s="1" t="s">
        <v>10536</v>
      </c>
      <c r="C7072" s="1" t="s">
        <v>10537</v>
      </c>
      <c r="D7072" t="str">
        <f t="shared" si="221"/>
        <v>insert into `sei` (`id`, `name`, `yomi`) values ('7071', '江波戸', 'えばと');</v>
      </c>
    </row>
    <row r="7073" spans="1:4" x14ac:dyDescent="0.4">
      <c r="A7073">
        <f t="shared" si="220"/>
        <v>7072</v>
      </c>
      <c r="B7073" s="1" t="s">
        <v>10538</v>
      </c>
      <c r="C7073" s="1" t="s">
        <v>10537</v>
      </c>
      <c r="D7073" t="str">
        <f t="shared" si="221"/>
        <v>insert into `sei` (`id`, `name`, `yomi`) values ('7072', '絵鳩', 'えばと');</v>
      </c>
    </row>
    <row r="7074" spans="1:4" x14ac:dyDescent="0.4">
      <c r="A7074">
        <f t="shared" si="220"/>
        <v>7073</v>
      </c>
      <c r="B7074" s="1" t="s">
        <v>10539</v>
      </c>
      <c r="C7074" s="1" t="s">
        <v>10540</v>
      </c>
      <c r="D7074" t="str">
        <f t="shared" si="221"/>
        <v>insert into `sei` (`id`, `name`, `yomi`) values ('7073', '江花', 'えばな');</v>
      </c>
    </row>
    <row r="7075" spans="1:4" x14ac:dyDescent="0.4">
      <c r="A7075">
        <f t="shared" si="220"/>
        <v>7074</v>
      </c>
      <c r="B7075" s="1" t="s">
        <v>10541</v>
      </c>
      <c r="C7075" s="1" t="s">
        <v>10542</v>
      </c>
      <c r="D7075" t="str">
        <f t="shared" si="221"/>
        <v>insert into `sei` (`id`, `name`, `yomi`) values ('7074', '頴原', 'えはら');</v>
      </c>
    </row>
    <row r="7076" spans="1:4" x14ac:dyDescent="0.4">
      <c r="A7076">
        <f t="shared" si="220"/>
        <v>7075</v>
      </c>
      <c r="B7076" s="1" t="s">
        <v>10543</v>
      </c>
      <c r="C7076" s="1" t="s">
        <v>10542</v>
      </c>
      <c r="D7076" t="str">
        <f t="shared" si="221"/>
        <v>insert into `sei` (`id`, `name`, `yomi`) values ('7075', '江原', 'えはら');</v>
      </c>
    </row>
    <row r="7077" spans="1:4" x14ac:dyDescent="0.4">
      <c r="A7077">
        <f t="shared" si="220"/>
        <v>7076</v>
      </c>
      <c r="B7077" s="1" t="s">
        <v>10544</v>
      </c>
      <c r="C7077" s="1" t="s">
        <v>10542</v>
      </c>
      <c r="D7077" t="str">
        <f t="shared" si="221"/>
        <v>insert into `sei` (`id`, `name`, `yomi`) values ('7076', '荏原', 'えはら');</v>
      </c>
    </row>
    <row r="7078" spans="1:4" x14ac:dyDescent="0.4">
      <c r="A7078">
        <f t="shared" si="220"/>
        <v>7077</v>
      </c>
      <c r="B7078" s="1" t="s">
        <v>10481</v>
      </c>
      <c r="C7078" s="1" t="s">
        <v>10542</v>
      </c>
      <c r="D7078" t="str">
        <f t="shared" si="221"/>
        <v>insert into `sei` (`id`, `name`, `yomi`) values ('7077', '榎原', 'えはら');</v>
      </c>
    </row>
    <row r="7079" spans="1:4" x14ac:dyDescent="0.4">
      <c r="A7079">
        <f t="shared" si="220"/>
        <v>7078</v>
      </c>
      <c r="B7079" s="1" t="s">
        <v>10544</v>
      </c>
      <c r="C7079" s="1" t="s">
        <v>10545</v>
      </c>
      <c r="D7079" t="str">
        <f t="shared" si="221"/>
        <v>insert into `sei` (`id`, `name`, `yomi`) values ('7078', '荏原', 'えばら');</v>
      </c>
    </row>
    <row r="7080" spans="1:4" x14ac:dyDescent="0.4">
      <c r="A7080">
        <f t="shared" si="220"/>
        <v>7079</v>
      </c>
      <c r="B7080" s="1" t="s">
        <v>10546</v>
      </c>
      <c r="C7080" s="1" t="s">
        <v>10545</v>
      </c>
      <c r="D7080" t="str">
        <f t="shared" si="221"/>
        <v>insert into `sei` (`id`, `name`, `yomi`) values ('7079', '恵原', 'えばら');</v>
      </c>
    </row>
    <row r="7081" spans="1:4" x14ac:dyDescent="0.4">
      <c r="A7081">
        <f t="shared" si="220"/>
        <v>7080</v>
      </c>
      <c r="B7081" s="1" t="s">
        <v>10481</v>
      </c>
      <c r="C7081" s="1" t="s">
        <v>10545</v>
      </c>
      <c r="D7081" t="str">
        <f t="shared" si="221"/>
        <v>insert into `sei` (`id`, `name`, `yomi`) values ('7080', '榎原', 'えばら');</v>
      </c>
    </row>
    <row r="7082" spans="1:4" x14ac:dyDescent="0.4">
      <c r="A7082">
        <f t="shared" si="220"/>
        <v>7081</v>
      </c>
      <c r="B7082" s="1" t="s">
        <v>10543</v>
      </c>
      <c r="C7082" s="1" t="s">
        <v>10545</v>
      </c>
      <c r="D7082" t="str">
        <f t="shared" si="221"/>
        <v>insert into `sei` (`id`, `name`, `yomi`) values ('7081', '江原', 'えばら');</v>
      </c>
    </row>
    <row r="7083" spans="1:4" x14ac:dyDescent="0.4">
      <c r="A7083">
        <f t="shared" si="220"/>
        <v>7082</v>
      </c>
      <c r="B7083" s="1" t="s">
        <v>6869</v>
      </c>
      <c r="C7083" s="1" t="s">
        <v>10547</v>
      </c>
      <c r="D7083" t="str">
        <f t="shared" si="221"/>
        <v>insert into `sei` (`id`, `name`, `yomi`) values ('7082', '衣斐', 'えひ');</v>
      </c>
    </row>
    <row r="7084" spans="1:4" x14ac:dyDescent="0.4">
      <c r="A7084">
        <f t="shared" si="220"/>
        <v>7083</v>
      </c>
      <c r="B7084" s="1" t="s">
        <v>10548</v>
      </c>
      <c r="C7084" s="1" t="s">
        <v>10549</v>
      </c>
      <c r="D7084" t="str">
        <f t="shared" si="221"/>
        <v>insert into `sei` (`id`, `name`, `yomi`) values ('7083', '海老', 'えび');</v>
      </c>
    </row>
    <row r="7085" spans="1:4" x14ac:dyDescent="0.4">
      <c r="A7085">
        <f t="shared" si="220"/>
        <v>7084</v>
      </c>
      <c r="B7085" s="1" t="s">
        <v>6869</v>
      </c>
      <c r="C7085" s="1" t="s">
        <v>10549</v>
      </c>
      <c r="D7085" t="str">
        <f t="shared" si="221"/>
        <v>insert into `sei` (`id`, `name`, `yomi`) values ('7084', '衣斐', 'えび');</v>
      </c>
    </row>
    <row r="7086" spans="1:4" x14ac:dyDescent="0.4">
      <c r="A7086">
        <f t="shared" si="220"/>
        <v>7085</v>
      </c>
      <c r="B7086" s="1" t="s">
        <v>10550</v>
      </c>
      <c r="C7086" s="1" t="s">
        <v>10551</v>
      </c>
      <c r="D7086" t="str">
        <f t="shared" si="221"/>
        <v>insert into `sei` (`id`, `name`, `yomi`) values ('7085', '胡井', 'えびい');</v>
      </c>
    </row>
    <row r="7087" spans="1:4" x14ac:dyDescent="0.4">
      <c r="A7087">
        <f t="shared" si="220"/>
        <v>7086</v>
      </c>
      <c r="B7087" s="1" t="s">
        <v>10552</v>
      </c>
      <c r="C7087" s="1" t="s">
        <v>10551</v>
      </c>
      <c r="D7087" t="str">
        <f t="shared" si="221"/>
        <v>insert into `sei` (`id`, `name`, `yomi`) values ('7086', '海老井', 'えびい');</v>
      </c>
    </row>
    <row r="7088" spans="1:4" x14ac:dyDescent="0.4">
      <c r="A7088">
        <f t="shared" si="220"/>
        <v>7087</v>
      </c>
      <c r="B7088" s="1" t="s">
        <v>10553</v>
      </c>
      <c r="C7088" s="1" t="s">
        <v>10554</v>
      </c>
      <c r="D7088" t="str">
        <f t="shared" si="221"/>
        <v>insert into `sei` (`id`, `name`, `yomi`) values ('7087', '海老池', 'えびいけ');</v>
      </c>
    </row>
    <row r="7089" spans="1:4" x14ac:dyDescent="0.4">
      <c r="A7089">
        <f t="shared" si="220"/>
        <v>7088</v>
      </c>
      <c r="B7089" s="1" t="s">
        <v>10555</v>
      </c>
      <c r="C7089" s="1" t="s">
        <v>10556</v>
      </c>
      <c r="D7089" t="str">
        <f t="shared" si="221"/>
        <v>insert into `sei` (`id`, `name`, `yomi`) values ('7088', '海老江', 'えびえ');</v>
      </c>
    </row>
    <row r="7090" spans="1:4" x14ac:dyDescent="0.4">
      <c r="A7090">
        <f t="shared" si="220"/>
        <v>7089</v>
      </c>
      <c r="B7090" s="1" t="s">
        <v>10557</v>
      </c>
      <c r="C7090" s="1" t="s">
        <v>10556</v>
      </c>
      <c r="D7090" t="str">
        <f t="shared" si="221"/>
        <v>insert into `sei` (`id`, `name`, `yomi`) values ('7089', '蛯江', 'えびえ');</v>
      </c>
    </row>
    <row r="7091" spans="1:4" x14ac:dyDescent="0.4">
      <c r="A7091">
        <f t="shared" si="220"/>
        <v>7090</v>
      </c>
      <c r="B7091" s="1" t="s">
        <v>10558</v>
      </c>
      <c r="C7091" s="1" t="s">
        <v>10559</v>
      </c>
      <c r="D7091" t="str">
        <f t="shared" si="221"/>
        <v>insert into `sei` (`id`, `name`, `yomi`) values ('7090', '海老川', 'えびかわ');</v>
      </c>
    </row>
    <row r="7092" spans="1:4" x14ac:dyDescent="0.4">
      <c r="A7092">
        <f t="shared" si="220"/>
        <v>7091</v>
      </c>
      <c r="B7092" s="1" t="s">
        <v>10560</v>
      </c>
      <c r="C7092" s="1" t="s">
        <v>10561</v>
      </c>
      <c r="D7092" t="str">
        <f t="shared" si="221"/>
        <v>insert into `sei` (`id`, `name`, `yomi`) values ('7091', '蛯子', 'えびこ');</v>
      </c>
    </row>
    <row r="7093" spans="1:4" x14ac:dyDescent="0.4">
      <c r="A7093">
        <f t="shared" si="220"/>
        <v>7092</v>
      </c>
      <c r="B7093" s="1" t="s">
        <v>10562</v>
      </c>
      <c r="C7093" s="1" t="s">
        <v>10563</v>
      </c>
      <c r="D7093" t="str">
        <f t="shared" si="221"/>
        <v>insert into `sei` (`id`, `name`, `yomi`) values ('7092', '海老坂', 'えびさか');</v>
      </c>
    </row>
    <row r="7094" spans="1:4" x14ac:dyDescent="0.4">
      <c r="A7094">
        <f t="shared" si="220"/>
        <v>7093</v>
      </c>
      <c r="B7094" s="1" t="s">
        <v>10564</v>
      </c>
      <c r="C7094" s="1" t="s">
        <v>10565</v>
      </c>
      <c r="D7094" t="str">
        <f t="shared" si="221"/>
        <v>insert into `sei` (`id`, `name`, `yomi`) values ('7093', '海老沢', 'えびさわ');</v>
      </c>
    </row>
    <row r="7095" spans="1:4" x14ac:dyDescent="0.4">
      <c r="A7095">
        <f t="shared" si="220"/>
        <v>7094</v>
      </c>
      <c r="B7095" s="1" t="s">
        <v>10566</v>
      </c>
      <c r="C7095" s="1" t="s">
        <v>10565</v>
      </c>
      <c r="D7095" t="str">
        <f t="shared" si="221"/>
        <v>insert into `sei` (`id`, `name`, `yomi`) values ('7094', '蛯沢', 'えびさわ');</v>
      </c>
    </row>
    <row r="7096" spans="1:4" x14ac:dyDescent="0.4">
      <c r="A7096">
        <f t="shared" si="220"/>
        <v>7095</v>
      </c>
      <c r="B7096" s="1" t="s">
        <v>10567</v>
      </c>
      <c r="C7096" s="1" t="s">
        <v>10565</v>
      </c>
      <c r="D7096" t="str">
        <f t="shared" si="221"/>
        <v>insert into `sei` (`id`, `name`, `yomi`) values ('7095', '海老澤', 'えびさわ');</v>
      </c>
    </row>
    <row r="7097" spans="1:4" x14ac:dyDescent="0.4">
      <c r="A7097">
        <f t="shared" si="220"/>
        <v>7096</v>
      </c>
      <c r="B7097" s="1" t="s">
        <v>10568</v>
      </c>
      <c r="C7097" s="1" t="s">
        <v>10565</v>
      </c>
      <c r="D7097" t="str">
        <f t="shared" si="221"/>
        <v>insert into `sei` (`id`, `name`, `yomi`) values ('7096', '魵沢', 'えびさわ');</v>
      </c>
    </row>
    <row r="7098" spans="1:4" x14ac:dyDescent="0.4">
      <c r="A7098">
        <f t="shared" si="220"/>
        <v>7097</v>
      </c>
      <c r="B7098" s="1" t="s">
        <v>10564</v>
      </c>
      <c r="C7098" s="1" t="s">
        <v>10569</v>
      </c>
      <c r="D7098" t="str">
        <f t="shared" si="221"/>
        <v>insert into `sei` (`id`, `name`, `yomi`) values ('7097', '海老沢', 'えびざわ');</v>
      </c>
    </row>
    <row r="7099" spans="1:4" x14ac:dyDescent="0.4">
      <c r="A7099">
        <f t="shared" si="220"/>
        <v>7098</v>
      </c>
      <c r="B7099" s="1" t="s">
        <v>10567</v>
      </c>
      <c r="C7099" s="1" t="s">
        <v>10569</v>
      </c>
      <c r="D7099" t="str">
        <f t="shared" si="221"/>
        <v>insert into `sei` (`id`, `name`, `yomi`) values ('7098', '海老澤', 'えびざわ');</v>
      </c>
    </row>
    <row r="7100" spans="1:4" x14ac:dyDescent="0.4">
      <c r="A7100">
        <f t="shared" si="220"/>
        <v>7099</v>
      </c>
      <c r="B7100" s="1" t="s">
        <v>10570</v>
      </c>
      <c r="C7100" s="1" t="s">
        <v>10571</v>
      </c>
      <c r="D7100" t="str">
        <f t="shared" si="221"/>
        <v>insert into `sei` (`id`, `name`, `yomi`) values ('7099', '海老子川', 'えびしかわ');</v>
      </c>
    </row>
    <row r="7101" spans="1:4" x14ac:dyDescent="0.4">
      <c r="A7101">
        <f t="shared" si="220"/>
        <v>7100</v>
      </c>
      <c r="B7101" s="1" t="s">
        <v>10570</v>
      </c>
      <c r="C7101" s="1" t="s">
        <v>10572</v>
      </c>
      <c r="D7101" t="str">
        <f t="shared" si="221"/>
        <v>insert into `sei` (`id`, `name`, `yomi`) values ('7100', '海老子川', 'えびしがわ');</v>
      </c>
    </row>
    <row r="7102" spans="1:4" x14ac:dyDescent="0.4">
      <c r="A7102">
        <f t="shared" si="220"/>
        <v>7101</v>
      </c>
      <c r="B7102" s="1" t="s">
        <v>10573</v>
      </c>
      <c r="C7102" s="1" t="s">
        <v>10574</v>
      </c>
      <c r="D7102" t="str">
        <f t="shared" si="221"/>
        <v>insert into `sei` (`id`, `name`, `yomi`) values ('7101', '恵比須', 'えびす');</v>
      </c>
    </row>
    <row r="7103" spans="1:4" x14ac:dyDescent="0.4">
      <c r="A7103">
        <f t="shared" si="220"/>
        <v>7102</v>
      </c>
      <c r="B7103" s="1" t="s">
        <v>10575</v>
      </c>
      <c r="C7103" s="1" t="s">
        <v>10574</v>
      </c>
      <c r="D7103" t="str">
        <f t="shared" si="221"/>
        <v>insert into `sei` (`id`, `name`, `yomi`) values ('7102', '胡子', 'えびす');</v>
      </c>
    </row>
    <row r="7104" spans="1:4" x14ac:dyDescent="0.4">
      <c r="A7104">
        <f t="shared" si="220"/>
        <v>7103</v>
      </c>
      <c r="B7104" s="1" t="s">
        <v>10576</v>
      </c>
      <c r="C7104" s="1" t="s">
        <v>10574</v>
      </c>
      <c r="D7104" t="str">
        <f t="shared" si="221"/>
        <v>insert into `sei` (`id`, `name`, `yomi`) values ('7103', '戎子', 'えびす');</v>
      </c>
    </row>
    <row r="7105" spans="1:4" x14ac:dyDescent="0.4">
      <c r="A7105">
        <f t="shared" si="220"/>
        <v>7104</v>
      </c>
      <c r="B7105" s="1" t="s">
        <v>10577</v>
      </c>
      <c r="C7105" s="1" t="s">
        <v>10574</v>
      </c>
      <c r="D7105" t="str">
        <f t="shared" si="221"/>
        <v>insert into `sei` (`id`, `name`, `yomi`) values ('7104', '惠飛須', 'えびす');</v>
      </c>
    </row>
    <row r="7106" spans="1:4" x14ac:dyDescent="0.4">
      <c r="A7106">
        <f t="shared" ref="A7106:A7169" si="222">ROW()-1</f>
        <v>7105</v>
      </c>
      <c r="B7106" s="1" t="s">
        <v>10578</v>
      </c>
      <c r="C7106" s="1" t="s">
        <v>10574</v>
      </c>
      <c r="D7106" t="str">
        <f t="shared" ref="D7106:D7169" si="223">CONCATENATE($E$1,A7106,$F$1,B7106,$G$1,C7106,$H$1)</f>
        <v>insert into `sei` (`id`, `name`, `yomi`) values ('7105', '胡', 'えびす');</v>
      </c>
    </row>
    <row r="7107" spans="1:4" x14ac:dyDescent="0.4">
      <c r="A7107">
        <f t="shared" si="222"/>
        <v>7106</v>
      </c>
      <c r="B7107" s="1" t="s">
        <v>10579</v>
      </c>
      <c r="C7107" s="1" t="s">
        <v>10574</v>
      </c>
      <c r="D7107" t="str">
        <f t="shared" si="223"/>
        <v>insert into `sei` (`id`, `name`, `yomi`) values ('7106', '戎', 'えびす');</v>
      </c>
    </row>
    <row r="7108" spans="1:4" x14ac:dyDescent="0.4">
      <c r="A7108">
        <f t="shared" si="222"/>
        <v>7107</v>
      </c>
      <c r="B7108" s="1" t="s">
        <v>10580</v>
      </c>
      <c r="C7108" s="1" t="s">
        <v>10574</v>
      </c>
      <c r="D7108" t="str">
        <f t="shared" si="223"/>
        <v>insert into `sei` (`id`, `name`, `yomi`) values ('7107', '蛭子', 'えびす');</v>
      </c>
    </row>
    <row r="7109" spans="1:4" x14ac:dyDescent="0.4">
      <c r="A7109">
        <f t="shared" si="222"/>
        <v>7108</v>
      </c>
      <c r="B7109" s="1" t="s">
        <v>10581</v>
      </c>
      <c r="C7109" s="1" t="s">
        <v>10574</v>
      </c>
      <c r="D7109" t="str">
        <f t="shared" si="223"/>
        <v>insert into `sei` (`id`, `name`, `yomi`) values ('7108', '槐', 'えびす');</v>
      </c>
    </row>
    <row r="7110" spans="1:4" x14ac:dyDescent="0.4">
      <c r="A7110">
        <f t="shared" si="222"/>
        <v>7109</v>
      </c>
      <c r="B7110" s="1" t="s">
        <v>10582</v>
      </c>
      <c r="C7110" s="1" t="s">
        <v>10583</v>
      </c>
      <c r="D7110" t="str">
        <f t="shared" si="223"/>
        <v>insert into `sei` (`id`, `name`, `yomi`) values ('7109', '胡居', 'えびすい');</v>
      </c>
    </row>
    <row r="7111" spans="1:4" x14ac:dyDescent="0.4">
      <c r="A7111">
        <f t="shared" si="222"/>
        <v>7110</v>
      </c>
      <c r="B7111" s="1" t="s">
        <v>10584</v>
      </c>
      <c r="C7111" s="1" t="s">
        <v>10583</v>
      </c>
      <c r="D7111" t="str">
        <f t="shared" si="223"/>
        <v>insert into `sei` (`id`, `name`, `yomi`) values ('7110', '戎居', 'えびすい');</v>
      </c>
    </row>
    <row r="7112" spans="1:4" x14ac:dyDescent="0.4">
      <c r="A7112">
        <f t="shared" si="222"/>
        <v>7111</v>
      </c>
      <c r="B7112" s="1" t="s">
        <v>10585</v>
      </c>
      <c r="C7112" s="1" t="s">
        <v>10583</v>
      </c>
      <c r="D7112" t="str">
        <f t="shared" si="223"/>
        <v>insert into `sei` (`id`, `name`, `yomi`) values ('7111', '戎井', 'えびすい');</v>
      </c>
    </row>
    <row r="7113" spans="1:4" x14ac:dyDescent="0.4">
      <c r="A7113">
        <f t="shared" si="222"/>
        <v>7112</v>
      </c>
      <c r="B7113" s="1" t="s">
        <v>10586</v>
      </c>
      <c r="C7113" s="1" t="s">
        <v>10583</v>
      </c>
      <c r="D7113" t="str">
        <f t="shared" si="223"/>
        <v>insert into `sei` (`id`, `name`, `yomi`) values ('7112', '蛭子井', 'えびすい');</v>
      </c>
    </row>
    <row r="7114" spans="1:4" x14ac:dyDescent="0.4">
      <c r="A7114">
        <f t="shared" si="222"/>
        <v>7113</v>
      </c>
      <c r="B7114" s="1" t="s">
        <v>10587</v>
      </c>
      <c r="C7114" s="1" t="s">
        <v>10588</v>
      </c>
      <c r="D7114" t="str">
        <f t="shared" si="223"/>
        <v>insert into `sei` (`id`, `name`, `yomi`) values ('7113', '戎末', 'えびすえ');</v>
      </c>
    </row>
    <row r="7115" spans="1:4" x14ac:dyDescent="0.4">
      <c r="A7115">
        <f t="shared" si="222"/>
        <v>7114</v>
      </c>
      <c r="B7115" s="1" t="s">
        <v>10589</v>
      </c>
      <c r="C7115" s="1" t="s">
        <v>10590</v>
      </c>
      <c r="D7115" t="str">
        <f t="shared" si="223"/>
        <v>insert into `sei` (`id`, `name`, `yomi`) values ('7114', '海老塚', 'えびずか');</v>
      </c>
    </row>
    <row r="7116" spans="1:4" x14ac:dyDescent="0.4">
      <c r="A7116">
        <f t="shared" si="222"/>
        <v>7115</v>
      </c>
      <c r="B7116" s="1" t="s">
        <v>10591</v>
      </c>
      <c r="C7116" s="1" t="s">
        <v>10592</v>
      </c>
      <c r="D7116" t="str">
        <f t="shared" si="223"/>
        <v>insert into `sei` (`id`, `name`, `yomi`) values ('7115', '戎崎', 'えびすざき');</v>
      </c>
    </row>
    <row r="7117" spans="1:4" x14ac:dyDescent="0.4">
      <c r="A7117">
        <f t="shared" si="222"/>
        <v>7116</v>
      </c>
      <c r="B7117" s="1" t="s">
        <v>10593</v>
      </c>
      <c r="C7117" s="1" t="s">
        <v>10594</v>
      </c>
      <c r="D7117" t="str">
        <f t="shared" si="223"/>
        <v>insert into `sei` (`id`, `name`, `yomi`) values ('7116', '蛭多', 'えびすた');</v>
      </c>
    </row>
    <row r="7118" spans="1:4" x14ac:dyDescent="0.4">
      <c r="A7118">
        <f t="shared" si="222"/>
        <v>7117</v>
      </c>
      <c r="B7118" s="1" t="s">
        <v>10595</v>
      </c>
      <c r="C7118" s="1" t="s">
        <v>10596</v>
      </c>
      <c r="D7118" t="str">
        <f t="shared" si="223"/>
        <v>insert into `sei` (`id`, `name`, `yomi`) values ('7117', '胡田', 'えびすだ');</v>
      </c>
    </row>
    <row r="7119" spans="1:4" x14ac:dyDescent="0.4">
      <c r="A7119">
        <f t="shared" si="222"/>
        <v>7118</v>
      </c>
      <c r="B7119" s="1" t="s">
        <v>10593</v>
      </c>
      <c r="C7119" s="1" t="s">
        <v>10596</v>
      </c>
      <c r="D7119" t="str">
        <f t="shared" si="223"/>
        <v>insert into `sei` (`id`, `name`, `yomi`) values ('7118', '蛭多', 'えびすだ');</v>
      </c>
    </row>
    <row r="7120" spans="1:4" x14ac:dyDescent="0.4">
      <c r="A7120">
        <f t="shared" si="222"/>
        <v>7119</v>
      </c>
      <c r="B7120" s="1" t="s">
        <v>10597</v>
      </c>
      <c r="C7120" s="1" t="s">
        <v>10598</v>
      </c>
      <c r="D7120" t="str">
        <f t="shared" si="223"/>
        <v>insert into `sei` (`id`, `name`, `yomi`) values ('7119', '戎谷', 'えびすたに');</v>
      </c>
    </row>
    <row r="7121" spans="1:4" x14ac:dyDescent="0.4">
      <c r="A7121">
        <f t="shared" si="222"/>
        <v>7120</v>
      </c>
      <c r="B7121" s="1" t="s">
        <v>10597</v>
      </c>
      <c r="C7121" s="1" t="s">
        <v>10599</v>
      </c>
      <c r="D7121" t="str">
        <f t="shared" si="223"/>
        <v>insert into `sei` (`id`, `name`, `yomi`) values ('7120', '戎谷', 'えびすだに');</v>
      </c>
    </row>
    <row r="7122" spans="1:4" x14ac:dyDescent="0.4">
      <c r="A7122">
        <f t="shared" si="222"/>
        <v>7121</v>
      </c>
      <c r="B7122" s="1" t="s">
        <v>10600</v>
      </c>
      <c r="C7122" s="1" t="s">
        <v>10601</v>
      </c>
      <c r="D7122" t="str">
        <f t="shared" si="223"/>
        <v>insert into `sei` (`id`, `name`, `yomi`) values ('7121', '戎野', 'えびすの');</v>
      </c>
    </row>
    <row r="7123" spans="1:4" x14ac:dyDescent="0.4">
      <c r="A7123">
        <f t="shared" si="222"/>
        <v>7122</v>
      </c>
      <c r="B7123" s="1" t="s">
        <v>10602</v>
      </c>
      <c r="C7123" s="1" t="s">
        <v>10603</v>
      </c>
      <c r="D7123" t="str">
        <f t="shared" si="223"/>
        <v>insert into `sei` (`id`, `name`, `yomi`) values ('7122', '胡本', 'えびすもと');</v>
      </c>
    </row>
    <row r="7124" spans="1:4" x14ac:dyDescent="0.4">
      <c r="A7124">
        <f t="shared" si="222"/>
        <v>7123</v>
      </c>
      <c r="B7124" s="1" t="s">
        <v>10604</v>
      </c>
      <c r="C7124" s="1" t="s">
        <v>10603</v>
      </c>
      <c r="D7124" t="str">
        <f t="shared" si="223"/>
        <v>insert into `sei` (`id`, `name`, `yomi`) values ('7123', '戎本', 'えびすもと');</v>
      </c>
    </row>
    <row r="7125" spans="1:4" x14ac:dyDescent="0.4">
      <c r="A7125">
        <f t="shared" si="222"/>
        <v>7124</v>
      </c>
      <c r="B7125" s="1" t="s">
        <v>10605</v>
      </c>
      <c r="C7125" s="1" t="s">
        <v>10606</v>
      </c>
      <c r="D7125" t="str">
        <f t="shared" si="223"/>
        <v>insert into `sei` (`id`, `name`, `yomi`) values ('7124', '恵比寿屋', 'えびすや');</v>
      </c>
    </row>
    <row r="7126" spans="1:4" x14ac:dyDescent="0.4">
      <c r="A7126">
        <f t="shared" si="222"/>
        <v>7125</v>
      </c>
      <c r="B7126" s="1" t="s">
        <v>10597</v>
      </c>
      <c r="C7126" s="1" t="s">
        <v>10606</v>
      </c>
      <c r="D7126" t="str">
        <f t="shared" si="223"/>
        <v>insert into `sei` (`id`, `name`, `yomi`) values ('7125', '戎谷', 'えびすや');</v>
      </c>
    </row>
    <row r="7127" spans="1:4" x14ac:dyDescent="0.4">
      <c r="A7127">
        <f t="shared" si="222"/>
        <v>7126</v>
      </c>
      <c r="B7127" s="1" t="s">
        <v>10607</v>
      </c>
      <c r="C7127" s="1" t="s">
        <v>10606</v>
      </c>
      <c r="D7127" t="str">
        <f t="shared" si="223"/>
        <v>insert into `sei` (`id`, `name`, `yomi`) values ('7126', '戎家', 'えびすや');</v>
      </c>
    </row>
    <row r="7128" spans="1:4" x14ac:dyDescent="0.4">
      <c r="A7128">
        <f t="shared" si="222"/>
        <v>7127</v>
      </c>
      <c r="B7128" s="1" t="s">
        <v>10608</v>
      </c>
      <c r="C7128" s="1" t="s">
        <v>10609</v>
      </c>
      <c r="D7128" t="str">
        <f t="shared" si="223"/>
        <v>insert into `sei` (`id`, `name`, `yomi`) values ('7127', '戎湯', 'えびすゆ');</v>
      </c>
    </row>
    <row r="7129" spans="1:4" x14ac:dyDescent="0.4">
      <c r="A7129">
        <f t="shared" si="222"/>
        <v>7128</v>
      </c>
      <c r="B7129" s="1" t="s">
        <v>10610</v>
      </c>
      <c r="C7129" s="1" t="s">
        <v>10611</v>
      </c>
      <c r="D7129" t="str">
        <f t="shared" si="223"/>
        <v>insert into `sei` (`id`, `name`, `yomi`) values ('7128', '海老瀬', 'えびせ');</v>
      </c>
    </row>
    <row r="7130" spans="1:4" x14ac:dyDescent="0.4">
      <c r="A7130">
        <f t="shared" si="222"/>
        <v>7129</v>
      </c>
      <c r="B7130" s="1" t="s">
        <v>10612</v>
      </c>
      <c r="C7130" s="1" t="s">
        <v>10613</v>
      </c>
      <c r="D7130" t="str">
        <f t="shared" si="223"/>
        <v>insert into `sei` (`id`, `name`, `yomi`) values ('7129', '海老田', 'えびた');</v>
      </c>
    </row>
    <row r="7131" spans="1:4" x14ac:dyDescent="0.4">
      <c r="A7131">
        <f t="shared" si="222"/>
        <v>7130</v>
      </c>
      <c r="B7131" s="1" t="s">
        <v>10614</v>
      </c>
      <c r="C7131" s="1" t="s">
        <v>10615</v>
      </c>
      <c r="D7131" t="str">
        <f t="shared" si="223"/>
        <v>insert into `sei` (`id`, `name`, `yomi`) values ('7130', '蛯谷', 'えびたに');</v>
      </c>
    </row>
    <row r="7132" spans="1:4" x14ac:dyDescent="0.4">
      <c r="A7132">
        <f t="shared" si="222"/>
        <v>7131</v>
      </c>
      <c r="B7132" s="1" t="s">
        <v>10616</v>
      </c>
      <c r="C7132" s="1" t="s">
        <v>10615</v>
      </c>
      <c r="D7132" t="str">
        <f t="shared" si="223"/>
        <v>insert into `sei` (`id`, `name`, `yomi`) values ('7131', '海老谷', 'えびたに');</v>
      </c>
    </row>
    <row r="7133" spans="1:4" x14ac:dyDescent="0.4">
      <c r="A7133">
        <f t="shared" si="222"/>
        <v>7132</v>
      </c>
      <c r="B7133" s="1" t="s">
        <v>10617</v>
      </c>
      <c r="C7133" s="1" t="s">
        <v>10618</v>
      </c>
      <c r="D7133" t="str">
        <f t="shared" si="223"/>
        <v>insert into `sei` (`id`, `name`, `yomi`) values ('7132', '海老塚', 'えびづか');</v>
      </c>
    </row>
    <row r="7134" spans="1:4" x14ac:dyDescent="0.4">
      <c r="A7134">
        <f t="shared" si="222"/>
        <v>7133</v>
      </c>
      <c r="B7134" s="1" t="s">
        <v>10619</v>
      </c>
      <c r="C7134" s="1" t="s">
        <v>10620</v>
      </c>
      <c r="D7134" t="str">
        <f t="shared" si="223"/>
        <v>insert into `sei` (`id`, `name`, `yomi`) values ('7133', '海老坪', 'えびつぼ');</v>
      </c>
    </row>
    <row r="7135" spans="1:4" x14ac:dyDescent="0.4">
      <c r="A7135">
        <f t="shared" si="222"/>
        <v>7134</v>
      </c>
      <c r="B7135" s="1" t="s">
        <v>10621</v>
      </c>
      <c r="C7135" s="1" t="s">
        <v>10622</v>
      </c>
      <c r="D7135" t="str">
        <f t="shared" si="223"/>
        <v>insert into `sei` (`id`, `name`, `yomi`) values ('7134', '恵比奈', 'えひな');</v>
      </c>
    </row>
    <row r="7136" spans="1:4" x14ac:dyDescent="0.4">
      <c r="A7136">
        <f t="shared" si="222"/>
        <v>7135</v>
      </c>
      <c r="B7136" s="1" t="s">
        <v>10623</v>
      </c>
      <c r="C7136" s="1" t="s">
        <v>10624</v>
      </c>
      <c r="D7136" t="str">
        <f t="shared" si="223"/>
        <v>insert into `sei` (`id`, `name`, `yomi`) values ('7135', '海老名', 'えびな');</v>
      </c>
    </row>
    <row r="7137" spans="1:4" x14ac:dyDescent="0.4">
      <c r="A7137">
        <f t="shared" si="222"/>
        <v>7136</v>
      </c>
      <c r="B7137" s="1" t="s">
        <v>10625</v>
      </c>
      <c r="C7137" s="1" t="s">
        <v>10624</v>
      </c>
      <c r="D7137" t="str">
        <f t="shared" si="223"/>
        <v>insert into `sei` (`id`, `name`, `yomi`) values ('7136', '蝦名', 'えびな');</v>
      </c>
    </row>
    <row r="7138" spans="1:4" x14ac:dyDescent="0.4">
      <c r="A7138">
        <f t="shared" si="222"/>
        <v>7137</v>
      </c>
      <c r="B7138" s="1" t="s">
        <v>10626</v>
      </c>
      <c r="C7138" s="1" t="s">
        <v>10624</v>
      </c>
      <c r="D7138" t="str">
        <f t="shared" si="223"/>
        <v>insert into `sei` (`id`, `name`, `yomi`) values ('7137', '蛯名', 'えびな');</v>
      </c>
    </row>
    <row r="7139" spans="1:4" x14ac:dyDescent="0.4">
      <c r="A7139">
        <f t="shared" si="222"/>
        <v>7138</v>
      </c>
      <c r="B7139" s="1" t="s">
        <v>10627</v>
      </c>
      <c r="C7139" s="1" t="s">
        <v>10628</v>
      </c>
      <c r="D7139" t="str">
        <f t="shared" si="223"/>
        <v>insert into `sei` (`id`, `name`, `yomi`) values ('7138', '海老沼', 'えびぬま');</v>
      </c>
    </row>
    <row r="7140" spans="1:4" x14ac:dyDescent="0.4">
      <c r="A7140">
        <f t="shared" si="222"/>
        <v>7139</v>
      </c>
      <c r="B7140" s="1" t="s">
        <v>10629</v>
      </c>
      <c r="C7140" s="1" t="s">
        <v>10628</v>
      </c>
      <c r="D7140" t="str">
        <f t="shared" si="223"/>
        <v>insert into `sei` (`id`, `name`, `yomi`) values ('7139', '鰭沼', 'えびぬま');</v>
      </c>
    </row>
    <row r="7141" spans="1:4" x14ac:dyDescent="0.4">
      <c r="A7141">
        <f t="shared" si="222"/>
        <v>7140</v>
      </c>
      <c r="B7141" s="1" t="s">
        <v>10630</v>
      </c>
      <c r="C7141" s="1" t="s">
        <v>10631</v>
      </c>
      <c r="D7141" t="str">
        <f t="shared" si="223"/>
        <v>insert into `sei` (`id`, `name`, `yomi`) values ('7140', '海老根', 'えびね');</v>
      </c>
    </row>
    <row r="7142" spans="1:4" x14ac:dyDescent="0.4">
      <c r="A7142">
        <f t="shared" si="222"/>
        <v>7141</v>
      </c>
      <c r="B7142" s="1" t="s">
        <v>10632</v>
      </c>
      <c r="C7142" s="1" t="s">
        <v>10633</v>
      </c>
      <c r="D7142" t="str">
        <f t="shared" si="223"/>
        <v>insert into `sei` (`id`, `name`, `yomi`) values ('7141', '海老野', 'えびの');</v>
      </c>
    </row>
    <row r="7143" spans="1:4" x14ac:dyDescent="0.4">
      <c r="A7143">
        <f t="shared" si="222"/>
        <v>7142</v>
      </c>
      <c r="B7143" s="1" t="s">
        <v>10634</v>
      </c>
      <c r="C7143" s="1" t="s">
        <v>10635</v>
      </c>
      <c r="D7143" t="str">
        <f t="shared" si="223"/>
        <v>insert into `sei` (`id`, `name`, `yomi`) values ('7142', '海老鼻', 'えびはな');</v>
      </c>
    </row>
    <row r="7144" spans="1:4" x14ac:dyDescent="0.4">
      <c r="A7144">
        <f t="shared" si="222"/>
        <v>7143</v>
      </c>
      <c r="B7144" s="1" t="s">
        <v>10636</v>
      </c>
      <c r="C7144" s="1" t="s">
        <v>10637</v>
      </c>
      <c r="D7144" t="str">
        <f t="shared" si="223"/>
        <v>insert into `sei` (`id`, `name`, `yomi`) values ('7143', '蛯原', 'えびはら');</v>
      </c>
    </row>
    <row r="7145" spans="1:4" x14ac:dyDescent="0.4">
      <c r="A7145">
        <f t="shared" si="222"/>
        <v>7144</v>
      </c>
      <c r="B7145" s="1" t="s">
        <v>10638</v>
      </c>
      <c r="C7145" s="1" t="s">
        <v>10637</v>
      </c>
      <c r="D7145" t="str">
        <f t="shared" si="223"/>
        <v>insert into `sei` (`id`, `name`, `yomi`) values ('7144', '海老原', 'えびはら');</v>
      </c>
    </row>
    <row r="7146" spans="1:4" x14ac:dyDescent="0.4">
      <c r="A7146">
        <f t="shared" si="222"/>
        <v>7145</v>
      </c>
      <c r="B7146" s="1" t="s">
        <v>10639</v>
      </c>
      <c r="C7146" s="1" t="s">
        <v>10640</v>
      </c>
      <c r="D7146" t="str">
        <f t="shared" si="223"/>
        <v>insert into `sei` (`id`, `name`, `yomi`) values ('7145', '戌屋', 'えびや');</v>
      </c>
    </row>
    <row r="7147" spans="1:4" x14ac:dyDescent="0.4">
      <c r="A7147">
        <f t="shared" si="222"/>
        <v>7146</v>
      </c>
      <c r="B7147" s="1" t="s">
        <v>10641</v>
      </c>
      <c r="C7147" s="1" t="s">
        <v>10642</v>
      </c>
      <c r="D7147" t="str">
        <f t="shared" si="223"/>
        <v>insert into `sei` (`id`, `name`, `yomi`) values ('7146', '江平', 'えひら');</v>
      </c>
    </row>
    <row r="7148" spans="1:4" x14ac:dyDescent="0.4">
      <c r="A7148">
        <f t="shared" si="222"/>
        <v>7147</v>
      </c>
      <c r="B7148" s="1" t="s">
        <v>10643</v>
      </c>
      <c r="C7148" s="1" t="s">
        <v>10642</v>
      </c>
      <c r="D7148" t="str">
        <f t="shared" si="223"/>
        <v>insert into `sei` (`id`, `name`, `yomi`) values ('7147', '得平', 'えひら');</v>
      </c>
    </row>
    <row r="7149" spans="1:4" x14ac:dyDescent="0.4">
      <c r="A7149">
        <f t="shared" si="222"/>
        <v>7148</v>
      </c>
      <c r="B7149" s="1" t="s">
        <v>10644</v>
      </c>
      <c r="C7149" s="1" t="s">
        <v>10645</v>
      </c>
      <c r="D7149" t="str">
        <f t="shared" si="223"/>
        <v>insert into `sei` (`id`, `name`, `yomi`) values ('7148', '箙', 'えびら');</v>
      </c>
    </row>
    <row r="7150" spans="1:4" x14ac:dyDescent="0.4">
      <c r="A7150">
        <f t="shared" si="222"/>
        <v>7149</v>
      </c>
      <c r="B7150" s="1" t="s">
        <v>10646</v>
      </c>
      <c r="C7150" s="1" t="s">
        <v>10647</v>
      </c>
      <c r="D7150" t="str">
        <f t="shared" si="223"/>
        <v>insert into `sei` (`id`, `name`, `yomi`) values ('7149', '永廣', 'えひろ');</v>
      </c>
    </row>
    <row r="7151" spans="1:4" x14ac:dyDescent="0.4">
      <c r="A7151">
        <f t="shared" si="222"/>
        <v>7150</v>
      </c>
      <c r="B7151" s="1" t="s">
        <v>10648</v>
      </c>
      <c r="C7151" s="1" t="s">
        <v>10649</v>
      </c>
      <c r="D7151" t="str">
        <f t="shared" si="223"/>
        <v>insert into `sei` (`id`, `name`, `yomi`) values ('7150', '夷岡', 'えぶおか');</v>
      </c>
    </row>
    <row r="7152" spans="1:4" x14ac:dyDescent="0.4">
      <c r="A7152">
        <f t="shared" si="222"/>
        <v>7151</v>
      </c>
      <c r="B7152" s="1" t="s">
        <v>10650</v>
      </c>
      <c r="C7152" s="1" t="s">
        <v>10651</v>
      </c>
      <c r="D7152" t="str">
        <f t="shared" si="223"/>
        <v>insert into `sei` (`id`, `name`, `yomi`) values ('7151', '恵福', 'えふく');</v>
      </c>
    </row>
    <row r="7153" spans="1:4" x14ac:dyDescent="0.4">
      <c r="A7153">
        <f t="shared" si="222"/>
        <v>7152</v>
      </c>
      <c r="B7153" s="1" t="s">
        <v>10652</v>
      </c>
      <c r="C7153" s="1" t="s">
        <v>10653</v>
      </c>
      <c r="D7153" t="str">
        <f t="shared" si="223"/>
        <v>insert into `sei` (`id`, `name`, `yomi`) values ('7152', '江袋', 'えぶくろ');</v>
      </c>
    </row>
    <row r="7154" spans="1:4" x14ac:dyDescent="0.4">
      <c r="A7154">
        <f t="shared" si="222"/>
        <v>7153</v>
      </c>
      <c r="B7154" s="1" t="s">
        <v>10654</v>
      </c>
      <c r="C7154" s="1" t="s">
        <v>10655</v>
      </c>
      <c r="D7154" t="str">
        <f t="shared" si="223"/>
        <v>insert into `sei` (`id`, `name`, `yomi`) values ('7153', '江渕', 'えぶち');</v>
      </c>
    </row>
    <row r="7155" spans="1:4" x14ac:dyDescent="0.4">
      <c r="A7155">
        <f t="shared" si="222"/>
        <v>7154</v>
      </c>
      <c r="B7155" s="1" t="s">
        <v>10656</v>
      </c>
      <c r="C7155" s="1" t="s">
        <v>10655</v>
      </c>
      <c r="D7155" t="str">
        <f t="shared" si="223"/>
        <v>insert into `sei` (`id`, `name`, `yomi`) values ('7154', '江淵', 'えぶち');</v>
      </c>
    </row>
    <row r="7156" spans="1:4" x14ac:dyDescent="0.4">
      <c r="A7156">
        <f t="shared" si="222"/>
        <v>7155</v>
      </c>
      <c r="B7156" s="1" t="s">
        <v>10657</v>
      </c>
      <c r="C7156" s="1" t="s">
        <v>10658</v>
      </c>
      <c r="D7156" t="str">
        <f t="shared" si="223"/>
        <v>insert into `sei` (`id`, `name`, `yomi`) values ('7155', '江舟', 'えふね');</v>
      </c>
    </row>
    <row r="7157" spans="1:4" x14ac:dyDescent="0.4">
      <c r="A7157">
        <f t="shared" si="222"/>
        <v>7156</v>
      </c>
      <c r="B7157" s="1" t="s">
        <v>10659</v>
      </c>
      <c r="C7157" s="1" t="s">
        <v>10660</v>
      </c>
      <c r="D7157" t="str">
        <f t="shared" si="223"/>
        <v>insert into `sei` (`id`, `name`, `yomi`) values ('7156', '江邉', 'えべ');</v>
      </c>
    </row>
    <row r="7158" spans="1:4" x14ac:dyDescent="0.4">
      <c r="A7158">
        <f t="shared" si="222"/>
        <v>7157</v>
      </c>
      <c r="B7158" s="1" t="s">
        <v>10661</v>
      </c>
      <c r="C7158" s="1" t="s">
        <v>10660</v>
      </c>
      <c r="D7158" t="str">
        <f t="shared" si="223"/>
        <v>insert into `sei` (`id`, `name`, `yomi`) values ('7157', '江部', 'えべ');</v>
      </c>
    </row>
    <row r="7159" spans="1:4" x14ac:dyDescent="0.4">
      <c r="A7159">
        <f t="shared" si="222"/>
        <v>7158</v>
      </c>
      <c r="B7159" s="1" t="s">
        <v>10662</v>
      </c>
      <c r="C7159" s="1" t="s">
        <v>10663</v>
      </c>
      <c r="D7159" t="str">
        <f t="shared" si="223"/>
        <v>insert into `sei` (`id`, `name`, `yomi`) values ('7158', '得可主', 'えべしゅ');</v>
      </c>
    </row>
    <row r="7160" spans="1:4" x14ac:dyDescent="0.4">
      <c r="A7160">
        <f t="shared" si="222"/>
        <v>7159</v>
      </c>
      <c r="B7160" s="1" t="s">
        <v>10664</v>
      </c>
      <c r="C7160" s="1" t="s">
        <v>10665</v>
      </c>
      <c r="D7160" t="str">
        <f t="shared" si="223"/>
        <v>insert into `sei` (`id`, `name`, `yomi`) values ('7159', '永星', 'えぼし');</v>
      </c>
    </row>
    <row r="7161" spans="1:4" x14ac:dyDescent="0.4">
      <c r="A7161">
        <f t="shared" si="222"/>
        <v>7160</v>
      </c>
      <c r="B7161" s="1" t="s">
        <v>10666</v>
      </c>
      <c r="C7161" s="1" t="s">
        <v>10667</v>
      </c>
      <c r="D7161" t="str">
        <f t="shared" si="223"/>
        <v>insert into `sei` (`id`, `name`, `yomi`) values ('7160', '烏帽子田', 'えぼした');</v>
      </c>
    </row>
    <row r="7162" spans="1:4" x14ac:dyDescent="0.4">
      <c r="A7162">
        <f t="shared" si="222"/>
        <v>7161</v>
      </c>
      <c r="B7162" s="1" t="s">
        <v>10666</v>
      </c>
      <c r="C7162" s="1" t="s">
        <v>10668</v>
      </c>
      <c r="D7162" t="str">
        <f t="shared" si="223"/>
        <v>insert into `sei` (`id`, `name`, `yomi`) values ('7161', '烏帽子田', 'えぼしだ');</v>
      </c>
    </row>
    <row r="7163" spans="1:4" x14ac:dyDescent="0.4">
      <c r="A7163">
        <f t="shared" si="222"/>
        <v>7162</v>
      </c>
      <c r="B7163" s="1" t="s">
        <v>10669</v>
      </c>
      <c r="C7163" s="1" t="s">
        <v>10670</v>
      </c>
      <c r="D7163" t="str">
        <f t="shared" si="223"/>
        <v>insert into `sei` (`id`, `name`, `yomi`) values ('7162', '栄馬', 'えま');</v>
      </c>
    </row>
    <row r="7164" spans="1:4" x14ac:dyDescent="0.4">
      <c r="A7164">
        <f t="shared" si="222"/>
        <v>7163</v>
      </c>
      <c r="B7164" s="1" t="s">
        <v>10671</v>
      </c>
      <c r="C7164" s="1" t="s">
        <v>10670</v>
      </c>
      <c r="D7164" t="str">
        <f t="shared" si="223"/>
        <v>insert into `sei` (`id`, `name`, `yomi`) values ('7163', '江間', 'えま');</v>
      </c>
    </row>
    <row r="7165" spans="1:4" x14ac:dyDescent="0.4">
      <c r="A7165">
        <f t="shared" si="222"/>
        <v>7164</v>
      </c>
      <c r="B7165" s="1" t="s">
        <v>10672</v>
      </c>
      <c r="C7165" s="1" t="s">
        <v>10670</v>
      </c>
      <c r="D7165" t="str">
        <f t="shared" si="223"/>
        <v>insert into `sei` (`id`, `name`, `yomi`) values ('7164', '依馬', 'えま');</v>
      </c>
    </row>
    <row r="7166" spans="1:4" x14ac:dyDescent="0.4">
      <c r="A7166">
        <f t="shared" si="222"/>
        <v>7165</v>
      </c>
      <c r="B7166" s="1" t="s">
        <v>10673</v>
      </c>
      <c r="C7166" s="1" t="s">
        <v>10670</v>
      </c>
      <c r="D7166" t="str">
        <f t="shared" si="223"/>
        <v>insert into `sei` (`id`, `name`, `yomi`) values ('7165', '絵馬', 'えま');</v>
      </c>
    </row>
    <row r="7167" spans="1:4" x14ac:dyDescent="0.4">
      <c r="A7167">
        <f t="shared" si="222"/>
        <v>7166</v>
      </c>
      <c r="B7167" s="1" t="s">
        <v>10674</v>
      </c>
      <c r="C7167" s="1" t="s">
        <v>10670</v>
      </c>
      <c r="D7167" t="str">
        <f t="shared" si="223"/>
        <v>insert into `sei` (`id`, `name`, `yomi`) values ('7166', '江馬', 'えま');</v>
      </c>
    </row>
    <row r="7168" spans="1:4" x14ac:dyDescent="0.4">
      <c r="A7168">
        <f t="shared" si="222"/>
        <v>7167</v>
      </c>
      <c r="B7168" s="1" t="s">
        <v>10675</v>
      </c>
      <c r="C7168" s="1" t="s">
        <v>10676</v>
      </c>
      <c r="D7168" t="str">
        <f t="shared" si="223"/>
        <v>insert into `sei` (`id`, `name`, `yomi`) values ('7167', '江俣', 'えまた');</v>
      </c>
    </row>
    <row r="7169" spans="1:4" x14ac:dyDescent="0.4">
      <c r="A7169">
        <f t="shared" si="222"/>
        <v>7168</v>
      </c>
      <c r="B7169" s="1" t="s">
        <v>10677</v>
      </c>
      <c r="C7169" s="1" t="s">
        <v>10676</v>
      </c>
      <c r="D7169" t="str">
        <f t="shared" si="223"/>
        <v>insert into `sei` (`id`, `name`, `yomi`) values ('7168', '江又', 'えまた');</v>
      </c>
    </row>
    <row r="7170" spans="1:4" x14ac:dyDescent="0.4">
      <c r="A7170">
        <f t="shared" ref="A7170:A7233" si="224">ROW()-1</f>
        <v>7169</v>
      </c>
      <c r="B7170" s="1" t="s">
        <v>10678</v>
      </c>
      <c r="C7170" s="1" t="s">
        <v>10679</v>
      </c>
      <c r="D7170" t="str">
        <f t="shared" ref="D7170:D7233" si="225">CONCATENATE($E$1,A7170,$F$1,B7170,$G$1,C7170,$H$1)</f>
        <v>insert into `sei` (`id`, `name`, `yomi`) values ('7169', '江丸', 'えまる');</v>
      </c>
    </row>
    <row r="7171" spans="1:4" x14ac:dyDescent="0.4">
      <c r="A7171">
        <f t="shared" si="224"/>
        <v>7170</v>
      </c>
      <c r="B7171" s="1" t="s">
        <v>10680</v>
      </c>
      <c r="C7171" s="1" t="s">
        <v>10679</v>
      </c>
      <c r="D7171" t="str">
        <f t="shared" si="225"/>
        <v>insert into `sei` (`id`, `name`, `yomi`) values ('7170', '得丸', 'えまる');</v>
      </c>
    </row>
    <row r="7172" spans="1:4" x14ac:dyDescent="0.4">
      <c r="A7172">
        <f t="shared" si="224"/>
        <v>7171</v>
      </c>
      <c r="B7172" s="1" t="s">
        <v>6869</v>
      </c>
      <c r="C7172" s="1" t="s">
        <v>10681</v>
      </c>
      <c r="D7172" t="str">
        <f t="shared" si="225"/>
        <v>insert into `sei` (`id`, `name`, `yomi`) values ('7171', '衣斐', 'えみ');</v>
      </c>
    </row>
    <row r="7173" spans="1:4" x14ac:dyDescent="0.4">
      <c r="A7173">
        <f t="shared" si="224"/>
        <v>7172</v>
      </c>
      <c r="B7173" s="1" t="s">
        <v>10682</v>
      </c>
      <c r="C7173" s="1" t="s">
        <v>10681</v>
      </c>
      <c r="D7173" t="str">
        <f t="shared" si="225"/>
        <v>insert into `sei` (`id`, `name`, `yomi`) values ('7172', '江見', 'えみ');</v>
      </c>
    </row>
    <row r="7174" spans="1:4" x14ac:dyDescent="0.4">
      <c r="A7174">
        <f t="shared" si="224"/>
        <v>7173</v>
      </c>
      <c r="B7174" s="1" t="s">
        <v>10683</v>
      </c>
      <c r="C7174" s="1" t="s">
        <v>10681</v>
      </c>
      <c r="D7174" t="str">
        <f t="shared" si="225"/>
        <v>insert into `sei` (`id`, `name`, `yomi`) values ('7173', '恵美', 'えみ');</v>
      </c>
    </row>
    <row r="7175" spans="1:4" x14ac:dyDescent="0.4">
      <c r="A7175">
        <f t="shared" si="224"/>
        <v>7174</v>
      </c>
      <c r="B7175" s="1" t="s">
        <v>10684</v>
      </c>
      <c r="C7175" s="1" t="s">
        <v>10681</v>
      </c>
      <c r="D7175" t="str">
        <f t="shared" si="225"/>
        <v>insert into `sei` (`id`, `name`, `yomi`) values ('7174', '江美', 'えみ');</v>
      </c>
    </row>
    <row r="7176" spans="1:4" x14ac:dyDescent="0.4">
      <c r="A7176">
        <f t="shared" si="224"/>
        <v>7175</v>
      </c>
      <c r="B7176" s="1" t="s">
        <v>10685</v>
      </c>
      <c r="C7176" s="1" t="s">
        <v>10686</v>
      </c>
      <c r="D7176" t="str">
        <f t="shared" si="225"/>
        <v>insert into `sei` (`id`, `name`, `yomi`) values ('7175', '江向', 'えむかい');</v>
      </c>
    </row>
    <row r="7177" spans="1:4" x14ac:dyDescent="0.4">
      <c r="A7177">
        <f t="shared" si="224"/>
        <v>7176</v>
      </c>
      <c r="B7177" s="1" t="s">
        <v>10510</v>
      </c>
      <c r="C7177" s="1" t="s">
        <v>10687</v>
      </c>
      <c r="D7177" t="str">
        <f t="shared" si="225"/>
        <v>insert into `sei` (`id`, `name`, `yomi`) values ('7176', '榎村', 'えむら');</v>
      </c>
    </row>
    <row r="7178" spans="1:4" x14ac:dyDescent="0.4">
      <c r="A7178">
        <f t="shared" si="224"/>
        <v>7177</v>
      </c>
      <c r="B7178" s="1" t="s">
        <v>10688</v>
      </c>
      <c r="C7178" s="1" t="s">
        <v>10687</v>
      </c>
      <c r="D7178" t="str">
        <f t="shared" si="225"/>
        <v>insert into `sei` (`id`, `name`, `yomi`) values ('7177', '惠村', 'えむら');</v>
      </c>
    </row>
    <row r="7179" spans="1:4" x14ac:dyDescent="0.4">
      <c r="A7179">
        <f t="shared" si="224"/>
        <v>7178</v>
      </c>
      <c r="B7179" s="1" t="s">
        <v>10689</v>
      </c>
      <c r="C7179" s="1" t="s">
        <v>10687</v>
      </c>
      <c r="D7179" t="str">
        <f t="shared" si="225"/>
        <v>insert into `sei` (`id`, `name`, `yomi`) values ('7178', '永村', 'えむら');</v>
      </c>
    </row>
    <row r="7180" spans="1:4" x14ac:dyDescent="0.4">
      <c r="A7180">
        <f t="shared" si="224"/>
        <v>7179</v>
      </c>
      <c r="B7180" s="1" t="s">
        <v>10690</v>
      </c>
      <c r="C7180" s="1" t="s">
        <v>10687</v>
      </c>
      <c r="D7180" t="str">
        <f t="shared" si="225"/>
        <v>insert into `sei` (`id`, `name`, `yomi`) values ('7179', '江村', 'えむら');</v>
      </c>
    </row>
    <row r="7181" spans="1:4" x14ac:dyDescent="0.4">
      <c r="A7181">
        <f t="shared" si="224"/>
        <v>7180</v>
      </c>
      <c r="B7181" s="1" t="s">
        <v>10691</v>
      </c>
      <c r="C7181" s="1" t="s">
        <v>10692</v>
      </c>
      <c r="D7181" t="str">
        <f t="shared" si="225"/>
        <v>insert into `sei` (`id`, `name`, `yomi`) values ('7180', '恵本', 'えもと');</v>
      </c>
    </row>
    <row r="7182" spans="1:4" x14ac:dyDescent="0.4">
      <c r="A7182">
        <f t="shared" si="224"/>
        <v>7181</v>
      </c>
      <c r="B7182" s="1" t="s">
        <v>10693</v>
      </c>
      <c r="C7182" s="1" t="s">
        <v>10692</v>
      </c>
      <c r="D7182" t="str">
        <f t="shared" si="225"/>
        <v>insert into `sei` (`id`, `name`, `yomi`) values ('7181', '江本', 'えもと');</v>
      </c>
    </row>
    <row r="7183" spans="1:4" x14ac:dyDescent="0.4">
      <c r="A7183">
        <f t="shared" si="224"/>
        <v>7182</v>
      </c>
      <c r="B7183" s="1" t="s">
        <v>10694</v>
      </c>
      <c r="C7183" s="1" t="s">
        <v>10692</v>
      </c>
      <c r="D7183" t="str">
        <f t="shared" si="225"/>
        <v>insert into `sei` (`id`, `name`, `yomi`) values ('7182', '惠本', 'えもと');</v>
      </c>
    </row>
    <row r="7184" spans="1:4" x14ac:dyDescent="0.4">
      <c r="A7184">
        <f t="shared" si="224"/>
        <v>7183</v>
      </c>
      <c r="B7184" s="1" t="s">
        <v>10517</v>
      </c>
      <c r="C7184" s="1" t="s">
        <v>10692</v>
      </c>
      <c r="D7184" t="str">
        <f t="shared" si="225"/>
        <v>insert into `sei` (`id`, `name`, `yomi`) values ('7183', '榎本', 'えもと');</v>
      </c>
    </row>
    <row r="7185" spans="1:4" x14ac:dyDescent="0.4">
      <c r="A7185">
        <f t="shared" si="224"/>
        <v>7184</v>
      </c>
      <c r="B7185" s="1" t="s">
        <v>10695</v>
      </c>
      <c r="C7185" s="1" t="s">
        <v>10692</v>
      </c>
      <c r="D7185" t="str">
        <f t="shared" si="225"/>
        <v>insert into `sei` (`id`, `name`, `yomi`) values ('7184', '江元', 'えもと');</v>
      </c>
    </row>
    <row r="7186" spans="1:4" x14ac:dyDescent="0.4">
      <c r="A7186">
        <f t="shared" si="224"/>
        <v>7185</v>
      </c>
      <c r="B7186" s="1" t="s">
        <v>10518</v>
      </c>
      <c r="C7186" s="1" t="s">
        <v>10692</v>
      </c>
      <c r="D7186" t="str">
        <f t="shared" si="225"/>
        <v>insert into `sei` (`id`, `name`, `yomi`) values ('7185', '柄本', 'えもと');</v>
      </c>
    </row>
    <row r="7187" spans="1:4" x14ac:dyDescent="0.4">
      <c r="A7187">
        <f t="shared" si="224"/>
        <v>7186</v>
      </c>
      <c r="B7187" s="1" t="s">
        <v>10696</v>
      </c>
      <c r="C7187" s="1" t="s">
        <v>10697</v>
      </c>
      <c r="D7187" t="str">
        <f t="shared" si="225"/>
        <v>insert into `sei` (`id`, `name`, `yomi`) values ('7186', '恵森', 'えもり');</v>
      </c>
    </row>
    <row r="7188" spans="1:4" x14ac:dyDescent="0.4">
      <c r="A7188">
        <f t="shared" si="224"/>
        <v>7187</v>
      </c>
      <c r="B7188" s="1" t="s">
        <v>10698</v>
      </c>
      <c r="C7188" s="1" t="s">
        <v>10697</v>
      </c>
      <c r="D7188" t="str">
        <f t="shared" si="225"/>
        <v>insert into `sei` (`id`, `name`, `yomi`) values ('7187', '江森', 'えもり');</v>
      </c>
    </row>
    <row r="7189" spans="1:4" x14ac:dyDescent="0.4">
      <c r="A7189">
        <f t="shared" si="224"/>
        <v>7188</v>
      </c>
      <c r="B7189" s="1" t="s">
        <v>10519</v>
      </c>
      <c r="C7189" s="1" t="s">
        <v>10697</v>
      </c>
      <c r="D7189" t="str">
        <f t="shared" si="225"/>
        <v>insert into `sei` (`id`, `name`, `yomi`) values ('7188', '榎森', 'えもり');</v>
      </c>
    </row>
    <row r="7190" spans="1:4" x14ac:dyDescent="0.4">
      <c r="A7190">
        <f t="shared" si="224"/>
        <v>7189</v>
      </c>
      <c r="B7190" s="1" t="s">
        <v>10699</v>
      </c>
      <c r="C7190" s="1" t="s">
        <v>10697</v>
      </c>
      <c r="D7190" t="str">
        <f t="shared" si="225"/>
        <v>insert into `sei` (`id`, `name`, `yomi`) values ('7189', '江守', 'えもり');</v>
      </c>
    </row>
    <row r="7191" spans="1:4" x14ac:dyDescent="0.4">
      <c r="A7191">
        <f t="shared" si="224"/>
        <v>7190</v>
      </c>
      <c r="B7191" s="1" t="s">
        <v>10700</v>
      </c>
      <c r="C7191" s="1" t="s">
        <v>10697</v>
      </c>
      <c r="D7191" t="str">
        <f t="shared" si="225"/>
        <v>insert into `sei` (`id`, `name`, `yomi`) values ('7190', '江盛', 'えもり');</v>
      </c>
    </row>
    <row r="7192" spans="1:4" x14ac:dyDescent="0.4">
      <c r="A7192">
        <f t="shared" si="224"/>
        <v>7191</v>
      </c>
      <c r="B7192" s="1" t="s">
        <v>10701</v>
      </c>
      <c r="C7192" s="1" t="s">
        <v>10702</v>
      </c>
      <c r="D7192" t="str">
        <f t="shared" si="225"/>
        <v>insert into `sei` (`id`, `name`, `yomi`) values ('7191', '衛門', 'えもん');</v>
      </c>
    </row>
    <row r="7193" spans="1:4" x14ac:dyDescent="0.4">
      <c r="A7193">
        <f t="shared" si="224"/>
        <v>7192</v>
      </c>
      <c r="B7193" s="1" t="s">
        <v>10703</v>
      </c>
      <c r="C7193" s="1" t="s">
        <v>10704</v>
      </c>
      <c r="D7193" t="str">
        <f t="shared" si="225"/>
        <v>insert into `sei` (`id`, `name`, `yomi`) values ('7192', '江屋', 'えや');</v>
      </c>
    </row>
    <row r="7194" spans="1:4" x14ac:dyDescent="0.4">
      <c r="A7194">
        <f t="shared" si="224"/>
        <v>7193</v>
      </c>
      <c r="B7194" s="1" t="s">
        <v>10302</v>
      </c>
      <c r="C7194" s="1" t="s">
        <v>10704</v>
      </c>
      <c r="D7194" t="str">
        <f t="shared" si="225"/>
        <v>insert into `sei` (`id`, `name`, `yomi`) values ('7193', '恵谷', 'えや');</v>
      </c>
    </row>
    <row r="7195" spans="1:4" x14ac:dyDescent="0.4">
      <c r="A7195">
        <f t="shared" si="224"/>
        <v>7194</v>
      </c>
      <c r="B7195" s="1" t="s">
        <v>10705</v>
      </c>
      <c r="C7195" s="1" t="s">
        <v>10704</v>
      </c>
      <c r="D7195" t="str">
        <f t="shared" si="225"/>
        <v>insert into `sei` (`id`, `name`, `yomi`) values ('7194', '惠谷', 'えや');</v>
      </c>
    </row>
    <row r="7196" spans="1:4" x14ac:dyDescent="0.4">
      <c r="A7196">
        <f t="shared" si="224"/>
        <v>7195</v>
      </c>
      <c r="B7196" s="1" t="s">
        <v>10706</v>
      </c>
      <c r="C7196" s="1" t="s">
        <v>10707</v>
      </c>
      <c r="D7196" t="str">
        <f t="shared" si="225"/>
        <v>insert into `sei` (`id`, `name`, `yomi`) values ('7195', '繪柳', 'えやなぎ');</v>
      </c>
    </row>
    <row r="7197" spans="1:4" x14ac:dyDescent="0.4">
      <c r="A7197">
        <f t="shared" si="224"/>
        <v>7196</v>
      </c>
      <c r="B7197" s="1" t="s">
        <v>10708</v>
      </c>
      <c r="C7197" s="1" t="s">
        <v>10709</v>
      </c>
      <c r="D7197" t="str">
        <f t="shared" si="225"/>
        <v>insert into `sei` (`id`, `name`, `yomi`) values ('7196', '江山', 'えやま');</v>
      </c>
    </row>
    <row r="7198" spans="1:4" x14ac:dyDescent="0.4">
      <c r="A7198">
        <f t="shared" si="224"/>
        <v>7197</v>
      </c>
      <c r="B7198" s="1" t="s">
        <v>10127</v>
      </c>
      <c r="C7198" s="1" t="s">
        <v>10710</v>
      </c>
      <c r="D7198" t="str">
        <f t="shared" si="225"/>
        <v>insert into `sei` (`id`, `name`, `yomi`) values ('7197', '永来', 'えら');</v>
      </c>
    </row>
    <row r="7199" spans="1:4" x14ac:dyDescent="0.4">
      <c r="A7199">
        <f t="shared" si="224"/>
        <v>7198</v>
      </c>
      <c r="B7199" s="1" t="s">
        <v>10711</v>
      </c>
      <c r="C7199" s="1" t="s">
        <v>10710</v>
      </c>
      <c r="D7199" t="str">
        <f t="shared" si="225"/>
        <v>insert into `sei` (`id`, `name`, `yomi`) values ('7198', '江良', 'えら');</v>
      </c>
    </row>
    <row r="7200" spans="1:4" x14ac:dyDescent="0.4">
      <c r="A7200">
        <f t="shared" si="224"/>
        <v>7199</v>
      </c>
      <c r="B7200" s="1" t="s">
        <v>10712</v>
      </c>
      <c r="C7200" s="1" t="s">
        <v>10710</v>
      </c>
      <c r="D7200" t="str">
        <f t="shared" si="225"/>
        <v>insert into `sei` (`id`, `name`, `yomi`) values ('7199', '惠良', 'えら');</v>
      </c>
    </row>
    <row r="7201" spans="1:4" x14ac:dyDescent="0.4">
      <c r="A7201">
        <f t="shared" si="224"/>
        <v>7200</v>
      </c>
      <c r="B7201" s="1" t="s">
        <v>10713</v>
      </c>
      <c r="C7201" s="1" t="s">
        <v>10710</v>
      </c>
      <c r="D7201" t="str">
        <f t="shared" si="225"/>
        <v>insert into `sei` (`id`, `name`, `yomi`) values ('7200', '恵良', 'えら');</v>
      </c>
    </row>
    <row r="7202" spans="1:4" x14ac:dyDescent="0.4">
      <c r="A7202">
        <f t="shared" si="224"/>
        <v>7201</v>
      </c>
      <c r="B7202" s="1" t="s">
        <v>10714</v>
      </c>
      <c r="C7202" s="1" t="s">
        <v>10710</v>
      </c>
      <c r="D7202" t="str">
        <f t="shared" si="225"/>
        <v>insert into `sei` (`id`, `name`, `yomi`) values ('7201', '惠羅', 'えら');</v>
      </c>
    </row>
    <row r="7203" spans="1:4" x14ac:dyDescent="0.4">
      <c r="A7203">
        <f t="shared" si="224"/>
        <v>7202</v>
      </c>
      <c r="B7203" s="1" t="s">
        <v>10715</v>
      </c>
      <c r="C7203" s="1" t="s">
        <v>10716</v>
      </c>
      <c r="D7203" t="str">
        <f t="shared" si="225"/>
        <v>insert into `sei` (`id`, `name`, `yomi`) values ('7202', '恵良田', 'えらた');</v>
      </c>
    </row>
    <row r="7204" spans="1:4" x14ac:dyDescent="0.4">
      <c r="A7204">
        <f t="shared" si="224"/>
        <v>7203</v>
      </c>
      <c r="B7204" s="1" t="s">
        <v>10717</v>
      </c>
      <c r="C7204" s="1" t="s">
        <v>10718</v>
      </c>
      <c r="D7204" t="str">
        <f t="shared" si="225"/>
        <v>insert into `sei` (`id`, `name`, `yomi`) values ('7203', '撰', 'えらび');</v>
      </c>
    </row>
    <row r="7205" spans="1:4" x14ac:dyDescent="0.4">
      <c r="A7205">
        <f t="shared" si="224"/>
        <v>7204</v>
      </c>
      <c r="B7205" s="1" t="s">
        <v>10717</v>
      </c>
      <c r="C7205" s="1" t="s">
        <v>10719</v>
      </c>
      <c r="D7205" t="str">
        <f t="shared" si="225"/>
        <v>insert into `sei` (`id`, `name`, `yomi`) values ('7204', '撰', 'えらぶ');</v>
      </c>
    </row>
    <row r="7206" spans="1:4" x14ac:dyDescent="0.4">
      <c r="A7206">
        <f t="shared" si="224"/>
        <v>7205</v>
      </c>
      <c r="B7206" s="1" t="s">
        <v>10720</v>
      </c>
      <c r="C7206" s="1" t="s">
        <v>10721</v>
      </c>
      <c r="D7206" t="str">
        <f t="shared" si="225"/>
        <v>insert into `sei` (`id`, `name`, `yomi`) values ('7205', '恵利', 'えり');</v>
      </c>
    </row>
    <row r="7207" spans="1:4" x14ac:dyDescent="0.4">
      <c r="A7207">
        <f t="shared" si="224"/>
        <v>7206</v>
      </c>
      <c r="B7207" s="1" t="s">
        <v>10231</v>
      </c>
      <c r="C7207" s="1" t="s">
        <v>10721</v>
      </c>
      <c r="D7207" t="str">
        <f t="shared" si="225"/>
        <v>insert into `sei` (`id`, `name`, `yomi`) values ('7206', '江里', 'えり');</v>
      </c>
    </row>
    <row r="7208" spans="1:4" x14ac:dyDescent="0.4">
      <c r="A7208">
        <f t="shared" si="224"/>
        <v>7207</v>
      </c>
      <c r="B7208" s="1" t="s">
        <v>10722</v>
      </c>
      <c r="C7208" s="1" t="s">
        <v>10723</v>
      </c>
      <c r="D7208" t="str">
        <f t="shared" si="225"/>
        <v>insert into `sei` (`id`, `name`, `yomi`) values ('7207', '襟川', 'えりかわ');</v>
      </c>
    </row>
    <row r="7209" spans="1:4" x14ac:dyDescent="0.4">
      <c r="A7209">
        <f t="shared" si="224"/>
        <v>7208</v>
      </c>
      <c r="B7209" s="1" t="s">
        <v>10724</v>
      </c>
      <c r="C7209" s="1" t="s">
        <v>10723</v>
      </c>
      <c r="D7209" t="str">
        <f t="shared" si="225"/>
        <v>insert into `sei` (`id`, `name`, `yomi`) values ('7208', '江利川', 'えりかわ');</v>
      </c>
    </row>
    <row r="7210" spans="1:4" x14ac:dyDescent="0.4">
      <c r="A7210">
        <f t="shared" si="224"/>
        <v>7209</v>
      </c>
      <c r="B7210" s="1" t="s">
        <v>10724</v>
      </c>
      <c r="C7210" s="1" t="s">
        <v>10725</v>
      </c>
      <c r="D7210" t="str">
        <f t="shared" si="225"/>
        <v>insert into `sei` (`id`, `name`, `yomi`) values ('7209', '江利川', 'えりがわ');</v>
      </c>
    </row>
    <row r="7211" spans="1:4" x14ac:dyDescent="0.4">
      <c r="A7211">
        <f t="shared" si="224"/>
        <v>7210</v>
      </c>
      <c r="B7211" s="1" t="s">
        <v>10726</v>
      </c>
      <c r="C7211" s="1" t="s">
        <v>10727</v>
      </c>
      <c r="D7211" t="str">
        <f t="shared" si="225"/>
        <v>insert into `sei` (`id`, `name`, `yomi`) values ('7210', '江里口', 'えりぐち');</v>
      </c>
    </row>
    <row r="7212" spans="1:4" x14ac:dyDescent="0.4">
      <c r="A7212">
        <f t="shared" si="224"/>
        <v>7211</v>
      </c>
      <c r="B7212" s="1" t="s">
        <v>10728</v>
      </c>
      <c r="C7212" s="1" t="s">
        <v>10727</v>
      </c>
      <c r="D7212" t="str">
        <f t="shared" si="225"/>
        <v>insert into `sei` (`id`, `name`, `yomi`) values ('7211', '江理口', 'えりぐち');</v>
      </c>
    </row>
    <row r="7213" spans="1:4" x14ac:dyDescent="0.4">
      <c r="A7213">
        <f t="shared" si="224"/>
        <v>7212</v>
      </c>
      <c r="B7213" s="1" t="s">
        <v>10729</v>
      </c>
      <c r="C7213" s="1" t="s">
        <v>10730</v>
      </c>
      <c r="D7213" t="str">
        <f t="shared" si="225"/>
        <v>insert into `sei` (`id`, `name`, `yomi`) values ('7212', '江利山', 'えりやま');</v>
      </c>
    </row>
    <row r="7214" spans="1:4" x14ac:dyDescent="0.4">
      <c r="A7214">
        <f t="shared" si="224"/>
        <v>7213</v>
      </c>
      <c r="B7214" s="1" t="s">
        <v>10731</v>
      </c>
      <c r="C7214" s="1" t="s">
        <v>10732</v>
      </c>
      <c r="D7214" t="str">
        <f t="shared" si="225"/>
        <v>insert into `sei` (`id`, `name`, `yomi`) values ('7213', '江龍', 'えりゅう');</v>
      </c>
    </row>
    <row r="7215" spans="1:4" x14ac:dyDescent="0.4">
      <c r="A7215">
        <f t="shared" si="224"/>
        <v>7214</v>
      </c>
      <c r="B7215" s="1" t="s">
        <v>10733</v>
      </c>
      <c r="C7215" s="1" t="s">
        <v>10734</v>
      </c>
      <c r="D7215" t="str">
        <f t="shared" si="225"/>
        <v>insert into `sei` (`id`, `name`, `yomi`) values ('7214', '江六前', 'えろくまえ');</v>
      </c>
    </row>
    <row r="7216" spans="1:4" x14ac:dyDescent="0.4">
      <c r="A7216">
        <f t="shared" si="224"/>
        <v>7215</v>
      </c>
      <c r="B7216" s="1" t="s">
        <v>10735</v>
      </c>
      <c r="C7216" s="1" t="s">
        <v>10736</v>
      </c>
      <c r="D7216" t="str">
        <f t="shared" si="225"/>
        <v>insert into `sei` (`id`, `name`, `yomi`) values ('7215', '圓', 'えん');</v>
      </c>
    </row>
    <row r="7217" spans="1:4" x14ac:dyDescent="0.4">
      <c r="A7217">
        <f t="shared" si="224"/>
        <v>7216</v>
      </c>
      <c r="B7217" s="1" t="s">
        <v>10737</v>
      </c>
      <c r="C7217" s="1" t="s">
        <v>10738</v>
      </c>
      <c r="D7217" t="str">
        <f t="shared" si="225"/>
        <v>insert into `sei` (`id`, `name`, `yomi`) values ('7216', '圓角', 'えんかく');</v>
      </c>
    </row>
    <row r="7218" spans="1:4" x14ac:dyDescent="0.4">
      <c r="A7218">
        <f t="shared" si="224"/>
        <v>7217</v>
      </c>
      <c r="B7218" s="1" t="s">
        <v>10739</v>
      </c>
      <c r="C7218" s="1" t="s">
        <v>10740</v>
      </c>
      <c r="D7218" t="str">
        <f t="shared" si="225"/>
        <v>insert into `sei` (`id`, `name`, `yomi`) values ('7217', '援川', 'えんかわ');</v>
      </c>
    </row>
    <row r="7219" spans="1:4" x14ac:dyDescent="0.4">
      <c r="A7219">
        <f t="shared" si="224"/>
        <v>7218</v>
      </c>
      <c r="B7219" s="1" t="s">
        <v>10741</v>
      </c>
      <c r="C7219" s="1" t="s">
        <v>10742</v>
      </c>
      <c r="D7219" t="str">
        <f t="shared" si="225"/>
        <v>insert into `sei` (`id`, `name`, `yomi`) values ('7218', '円居', 'えんきょ');</v>
      </c>
    </row>
    <row r="7220" spans="1:4" x14ac:dyDescent="0.4">
      <c r="A7220">
        <f t="shared" si="224"/>
        <v>7219</v>
      </c>
      <c r="B7220" s="1" t="s">
        <v>10743</v>
      </c>
      <c r="C7220" s="1" t="s">
        <v>10744</v>
      </c>
      <c r="D7220" t="str">
        <f t="shared" si="225"/>
        <v>insert into `sei` (`id`, `name`, `yomi`) values ('7219', '圓月', 'えんげつ');</v>
      </c>
    </row>
    <row r="7221" spans="1:4" x14ac:dyDescent="0.4">
      <c r="A7221">
        <f t="shared" si="224"/>
        <v>7220</v>
      </c>
      <c r="B7221" s="1" t="s">
        <v>10745</v>
      </c>
      <c r="C7221" s="1" t="s">
        <v>10746</v>
      </c>
      <c r="D7221" t="str">
        <f t="shared" si="225"/>
        <v>insert into `sei` (`id`, `name`, `yomi`) values ('7220', '円光寺', 'えんこうじ');</v>
      </c>
    </row>
    <row r="7222" spans="1:4" x14ac:dyDescent="0.4">
      <c r="A7222">
        <f t="shared" si="224"/>
        <v>7221</v>
      </c>
      <c r="B7222" s="1" t="s">
        <v>10747</v>
      </c>
      <c r="C7222" s="1" t="s">
        <v>10748</v>
      </c>
      <c r="D7222" t="str">
        <f t="shared" si="225"/>
        <v>insert into `sei` (`id`, `name`, `yomi`) values ('7221', '遠座', 'えんざ');</v>
      </c>
    </row>
    <row r="7223" spans="1:4" x14ac:dyDescent="0.4">
      <c r="A7223">
        <f t="shared" si="224"/>
        <v>7222</v>
      </c>
      <c r="B7223" s="1" t="s">
        <v>10749</v>
      </c>
      <c r="C7223" s="1" t="s">
        <v>10748</v>
      </c>
      <c r="D7223" t="str">
        <f t="shared" si="225"/>
        <v>insert into `sei` (`id`, `name`, `yomi`) values ('7222', '円座', 'えんざ');</v>
      </c>
    </row>
    <row r="7224" spans="1:4" x14ac:dyDescent="0.4">
      <c r="A7224">
        <f t="shared" si="224"/>
        <v>7223</v>
      </c>
      <c r="B7224" s="1" t="s">
        <v>10750</v>
      </c>
      <c r="C7224" s="1" t="s">
        <v>10751</v>
      </c>
      <c r="D7224" t="str">
        <f t="shared" si="225"/>
        <v>insert into `sei` (`id`, `name`, `yomi`) values ('7223', '遠坂', 'えんさか');</v>
      </c>
    </row>
    <row r="7225" spans="1:4" x14ac:dyDescent="0.4">
      <c r="A7225">
        <f t="shared" si="224"/>
        <v>7224</v>
      </c>
      <c r="B7225" s="1" t="s">
        <v>10752</v>
      </c>
      <c r="C7225" s="1" t="s">
        <v>10753</v>
      </c>
      <c r="D7225" t="str">
        <f t="shared" si="225"/>
        <v>insert into `sei` (`id`, `name`, `yomi`) values ('7224', '圓﨑', 'えんざき');</v>
      </c>
    </row>
    <row r="7226" spans="1:4" x14ac:dyDescent="0.4">
      <c r="A7226">
        <f t="shared" si="224"/>
        <v>7225</v>
      </c>
      <c r="B7226" s="1" t="s">
        <v>10754</v>
      </c>
      <c r="C7226" s="1" t="s">
        <v>10753</v>
      </c>
      <c r="D7226" t="str">
        <f t="shared" si="225"/>
        <v>insert into `sei` (`id`, `name`, `yomi`) values ('7225', '円崎', 'えんざき');</v>
      </c>
    </row>
    <row r="7227" spans="1:4" x14ac:dyDescent="0.4">
      <c r="A7227">
        <f t="shared" si="224"/>
        <v>7226</v>
      </c>
      <c r="B7227" s="1" t="s">
        <v>10755</v>
      </c>
      <c r="C7227" s="1" t="s">
        <v>10753</v>
      </c>
      <c r="D7227" t="str">
        <f t="shared" si="225"/>
        <v>insert into `sei` (`id`, `name`, `yomi`) values ('7226', '圓崎', 'えんざき');</v>
      </c>
    </row>
    <row r="7228" spans="1:4" x14ac:dyDescent="0.4">
      <c r="A7228">
        <f t="shared" si="224"/>
        <v>7227</v>
      </c>
      <c r="B7228" s="1" t="s">
        <v>10756</v>
      </c>
      <c r="C7228" s="1" t="s">
        <v>10757</v>
      </c>
      <c r="D7228" t="str">
        <f t="shared" si="225"/>
        <v>insert into `sei` (`id`, `name`, `yomi`) values ('7227', '遠沢', 'えんざわ');</v>
      </c>
    </row>
    <row r="7229" spans="1:4" x14ac:dyDescent="0.4">
      <c r="A7229">
        <f t="shared" si="224"/>
        <v>7228</v>
      </c>
      <c r="B7229" s="1" t="s">
        <v>10758</v>
      </c>
      <c r="C7229" s="1" t="s">
        <v>10759</v>
      </c>
      <c r="D7229" t="str">
        <f t="shared" si="225"/>
        <v>insert into `sei` (`id`, `name`, `yomi`) values ('7228', '円山', 'えんざん');</v>
      </c>
    </row>
    <row r="7230" spans="1:4" x14ac:dyDescent="0.4">
      <c r="A7230">
        <f t="shared" si="224"/>
        <v>7229</v>
      </c>
      <c r="B7230" s="1" t="s">
        <v>10581</v>
      </c>
      <c r="C7230" s="1" t="s">
        <v>10760</v>
      </c>
      <c r="D7230" t="str">
        <f t="shared" si="225"/>
        <v>insert into `sei` (`id`, `name`, `yomi`) values ('7229', '槐', 'えんじ');</v>
      </c>
    </row>
    <row r="7231" spans="1:4" x14ac:dyDescent="0.4">
      <c r="A7231">
        <f t="shared" si="224"/>
        <v>7230</v>
      </c>
      <c r="B7231" s="1" t="s">
        <v>10761</v>
      </c>
      <c r="C7231" s="1" t="s">
        <v>10762</v>
      </c>
      <c r="D7231" t="str">
        <f t="shared" si="225"/>
        <v>insert into `sei` (`id`, `name`, `yomi`) values ('7230', '円酒', 'えんしゅ');</v>
      </c>
    </row>
    <row r="7232" spans="1:4" x14ac:dyDescent="0.4">
      <c r="A7232">
        <f t="shared" si="224"/>
        <v>7231</v>
      </c>
      <c r="B7232" s="1" t="s">
        <v>10763</v>
      </c>
      <c r="C7232" s="1" t="s">
        <v>10764</v>
      </c>
      <c r="D7232" t="str">
        <f t="shared" si="225"/>
        <v>insert into `sei` (`id`, `name`, `yomi`) values ('7231', '延寿', 'えんじゅ');</v>
      </c>
    </row>
    <row r="7233" spans="1:4" x14ac:dyDescent="0.4">
      <c r="A7233">
        <f t="shared" si="224"/>
        <v>7232</v>
      </c>
      <c r="B7233" s="1" t="s">
        <v>10765</v>
      </c>
      <c r="C7233" s="1" t="s">
        <v>10766</v>
      </c>
      <c r="D7233" t="str">
        <f t="shared" si="225"/>
        <v>insert into `sei` (`id`, `name`, `yomi`) values ('7232', '遠州', 'えんしゅう');</v>
      </c>
    </row>
    <row r="7234" spans="1:4" x14ac:dyDescent="0.4">
      <c r="A7234">
        <f t="shared" ref="A7234:A7297" si="226">ROW()-1</f>
        <v>7233</v>
      </c>
      <c r="B7234" s="1" t="s">
        <v>10767</v>
      </c>
      <c r="C7234" s="1" t="s">
        <v>10766</v>
      </c>
      <c r="D7234" t="str">
        <f t="shared" ref="D7234:D7297" si="227">CONCATENATE($E$1,A7234,$F$1,B7234,$G$1,C7234,$H$1)</f>
        <v>insert into `sei` (`id`, `name`, `yomi`) values ('7233', '遠周', 'えんしゅう');</v>
      </c>
    </row>
    <row r="7235" spans="1:4" x14ac:dyDescent="0.4">
      <c r="A7235">
        <f t="shared" si="226"/>
        <v>7234</v>
      </c>
      <c r="B7235" s="1" t="s">
        <v>10768</v>
      </c>
      <c r="C7235" s="1" t="s">
        <v>10769</v>
      </c>
      <c r="D7235" t="str">
        <f t="shared" si="227"/>
        <v>insert into `sei` (`id`, `name`, `yomi`) values ('7234', '延壽寺', 'えんじゅじ');</v>
      </c>
    </row>
    <row r="7236" spans="1:4" x14ac:dyDescent="0.4">
      <c r="A7236">
        <f t="shared" si="226"/>
        <v>7235</v>
      </c>
      <c r="B7236" s="1" t="s">
        <v>10770</v>
      </c>
      <c r="C7236" s="1" t="s">
        <v>10771</v>
      </c>
      <c r="D7236" t="str">
        <f t="shared" si="227"/>
        <v>insert into `sei` (`id`, `name`, `yomi`) values ('7235', '遠所', 'えんじょ');</v>
      </c>
    </row>
    <row r="7237" spans="1:4" x14ac:dyDescent="0.4">
      <c r="A7237">
        <f t="shared" si="226"/>
        <v>7236</v>
      </c>
      <c r="B7237" s="1" t="s">
        <v>10772</v>
      </c>
      <c r="C7237" s="1" t="s">
        <v>10773</v>
      </c>
      <c r="D7237" t="str">
        <f t="shared" si="227"/>
        <v>insert into `sei` (`id`, `name`, `yomi`) values ('7236', '円乗', 'えんじょう');</v>
      </c>
    </row>
    <row r="7238" spans="1:4" x14ac:dyDescent="0.4">
      <c r="A7238">
        <f t="shared" si="226"/>
        <v>7237</v>
      </c>
      <c r="B7238" s="1" t="s">
        <v>10774</v>
      </c>
      <c r="C7238" s="1" t="s">
        <v>10773</v>
      </c>
      <c r="D7238" t="str">
        <f t="shared" si="227"/>
        <v>insert into `sei` (`id`, `name`, `yomi`) values ('7237', '円浄', 'えんじょう');</v>
      </c>
    </row>
    <row r="7239" spans="1:4" x14ac:dyDescent="0.4">
      <c r="A7239">
        <f t="shared" si="226"/>
        <v>7238</v>
      </c>
      <c r="B7239" s="1" t="s">
        <v>10775</v>
      </c>
      <c r="C7239" s="1" t="s">
        <v>10773</v>
      </c>
      <c r="D7239" t="str">
        <f t="shared" si="227"/>
        <v>insert into `sei` (`id`, `name`, `yomi`) values ('7238', '遠城', 'えんじょう');</v>
      </c>
    </row>
    <row r="7240" spans="1:4" x14ac:dyDescent="0.4">
      <c r="A7240">
        <f t="shared" si="226"/>
        <v>7239</v>
      </c>
      <c r="B7240" s="1" t="s">
        <v>10776</v>
      </c>
      <c r="C7240" s="1" t="s">
        <v>10773</v>
      </c>
      <c r="D7240" t="str">
        <f t="shared" si="227"/>
        <v>insert into `sei` (`id`, `name`, `yomi`) values ('7239', '円城', 'えんじょう');</v>
      </c>
    </row>
    <row r="7241" spans="1:4" x14ac:dyDescent="0.4">
      <c r="A7241">
        <f t="shared" si="226"/>
        <v>7240</v>
      </c>
      <c r="B7241" s="1" t="s">
        <v>10777</v>
      </c>
      <c r="C7241" s="1" t="s">
        <v>10773</v>
      </c>
      <c r="D7241" t="str">
        <f t="shared" si="227"/>
        <v>insert into `sei` (`id`, `name`, `yomi`) values ('7240', '園城', 'えんじょう');</v>
      </c>
    </row>
    <row r="7242" spans="1:4" x14ac:dyDescent="0.4">
      <c r="A7242">
        <f t="shared" si="226"/>
        <v>7241</v>
      </c>
      <c r="B7242" s="1" t="s">
        <v>10778</v>
      </c>
      <c r="C7242" s="1" t="s">
        <v>10779</v>
      </c>
      <c r="D7242" t="str">
        <f t="shared" si="227"/>
        <v>insert into `sei` (`id`, `name`, `yomi`) values ('7241', '燕昇司', 'えんしょうじ');</v>
      </c>
    </row>
    <row r="7243" spans="1:4" x14ac:dyDescent="0.4">
      <c r="A7243">
        <f t="shared" si="226"/>
        <v>7242</v>
      </c>
      <c r="B7243" s="1" t="s">
        <v>10780</v>
      </c>
      <c r="C7243" s="1" t="s">
        <v>10781</v>
      </c>
      <c r="D7243" t="str">
        <f t="shared" si="227"/>
        <v>insert into `sei` (`id`, `name`, `yomi`) values ('7242', '遠城寺', 'えんじょうじ');</v>
      </c>
    </row>
    <row r="7244" spans="1:4" x14ac:dyDescent="0.4">
      <c r="A7244">
        <f t="shared" si="226"/>
        <v>7243</v>
      </c>
      <c r="B7244" s="1" t="s">
        <v>10782</v>
      </c>
      <c r="C7244" s="1" t="s">
        <v>10781</v>
      </c>
      <c r="D7244" t="str">
        <f t="shared" si="227"/>
        <v>insert into `sei` (`id`, `name`, `yomi`) values ('7243', '円城寺', 'えんじょうじ');</v>
      </c>
    </row>
    <row r="7245" spans="1:4" x14ac:dyDescent="0.4">
      <c r="A7245">
        <f t="shared" si="226"/>
        <v>7244</v>
      </c>
      <c r="B7245" s="1" t="s">
        <v>10783</v>
      </c>
      <c r="C7245" s="1" t="s">
        <v>10781</v>
      </c>
      <c r="D7245" t="str">
        <f t="shared" si="227"/>
        <v>insert into `sei` (`id`, `name`, `yomi`) values ('7244', '圓城寺', 'えんじょうじ');</v>
      </c>
    </row>
    <row r="7246" spans="1:4" x14ac:dyDescent="0.4">
      <c r="A7246">
        <f t="shared" si="226"/>
        <v>7245</v>
      </c>
      <c r="B7246" s="1" t="s">
        <v>10784</v>
      </c>
      <c r="C7246" s="1" t="s">
        <v>10785</v>
      </c>
      <c r="D7246" t="str">
        <f t="shared" si="227"/>
        <v>insert into `sei` (`id`, `name`, `yomi`) values ('7245', '煙石', 'えんせき');</v>
      </c>
    </row>
    <row r="7247" spans="1:4" x14ac:dyDescent="0.4">
      <c r="A7247">
        <f t="shared" si="226"/>
        <v>7246</v>
      </c>
      <c r="B7247" s="1" t="s">
        <v>10786</v>
      </c>
      <c r="C7247" s="1" t="s">
        <v>10785</v>
      </c>
      <c r="D7247" t="str">
        <f t="shared" si="227"/>
        <v>insert into `sei` (`id`, `name`, `yomi`) values ('7246', '圓石', 'えんせき');</v>
      </c>
    </row>
    <row r="7248" spans="1:4" x14ac:dyDescent="0.4">
      <c r="A7248">
        <f t="shared" si="226"/>
        <v>7247</v>
      </c>
      <c r="B7248" s="1" t="s">
        <v>10787</v>
      </c>
      <c r="C7248" s="1" t="s">
        <v>10788</v>
      </c>
      <c r="D7248" t="str">
        <f t="shared" si="227"/>
        <v>insert into `sei` (`id`, `name`, `yomi`) values ('7247', '延増', 'えんそう');</v>
      </c>
    </row>
    <row r="7249" spans="1:4" x14ac:dyDescent="0.4">
      <c r="A7249">
        <f t="shared" si="226"/>
        <v>7248</v>
      </c>
      <c r="B7249" s="1" t="s">
        <v>10789</v>
      </c>
      <c r="C7249" s="1" t="s">
        <v>10790</v>
      </c>
      <c r="D7249" t="str">
        <f t="shared" si="227"/>
        <v>insert into `sei` (`id`, `name`, `yomi`) values ('7248', '圓増', 'えんぞう');</v>
      </c>
    </row>
    <row r="7250" spans="1:4" x14ac:dyDescent="0.4">
      <c r="A7250">
        <f t="shared" si="226"/>
        <v>7249</v>
      </c>
      <c r="B7250" s="1" t="s">
        <v>10791</v>
      </c>
      <c r="C7250" s="1" t="s">
        <v>10792</v>
      </c>
      <c r="D7250" t="str">
        <f t="shared" si="227"/>
        <v>insert into `sei` (`id`, `name`, `yomi`) values ('7249', '遠田', 'えんた');</v>
      </c>
    </row>
    <row r="7251" spans="1:4" x14ac:dyDescent="0.4">
      <c r="A7251">
        <f t="shared" si="226"/>
        <v>7250</v>
      </c>
      <c r="B7251" s="1" t="s">
        <v>10793</v>
      </c>
      <c r="C7251" s="1" t="s">
        <v>10792</v>
      </c>
      <c r="D7251" t="str">
        <f t="shared" si="227"/>
        <v>insert into `sei` (`id`, `name`, `yomi`) values ('7250', '圓田', 'えんた');</v>
      </c>
    </row>
    <row r="7252" spans="1:4" x14ac:dyDescent="0.4">
      <c r="A7252">
        <f t="shared" si="226"/>
        <v>7251</v>
      </c>
      <c r="B7252" s="1" t="s">
        <v>10794</v>
      </c>
      <c r="C7252" s="1" t="s">
        <v>10795</v>
      </c>
      <c r="D7252" t="str">
        <f t="shared" si="227"/>
        <v>insert into `sei` (`id`, `name`, `yomi`) values ('7251', '円田', 'えんだ');</v>
      </c>
    </row>
    <row r="7253" spans="1:4" x14ac:dyDescent="0.4">
      <c r="A7253">
        <f t="shared" si="226"/>
        <v>7252</v>
      </c>
      <c r="B7253" s="1" t="s">
        <v>10793</v>
      </c>
      <c r="C7253" s="1" t="s">
        <v>10795</v>
      </c>
      <c r="D7253" t="str">
        <f t="shared" si="227"/>
        <v>insert into `sei` (`id`, `name`, `yomi`) values ('7252', '圓田', 'えんだ');</v>
      </c>
    </row>
    <row r="7254" spans="1:4" x14ac:dyDescent="0.4">
      <c r="A7254">
        <f t="shared" si="226"/>
        <v>7253</v>
      </c>
      <c r="B7254" s="1" t="s">
        <v>10791</v>
      </c>
      <c r="C7254" s="1" t="s">
        <v>10795</v>
      </c>
      <c r="D7254" t="str">
        <f t="shared" si="227"/>
        <v>insert into `sei` (`id`, `name`, `yomi`) values ('7253', '遠田', 'えんだ');</v>
      </c>
    </row>
    <row r="7255" spans="1:4" x14ac:dyDescent="0.4">
      <c r="A7255">
        <f t="shared" si="226"/>
        <v>7254</v>
      </c>
      <c r="B7255" s="1" t="s">
        <v>10796</v>
      </c>
      <c r="C7255" s="1" t="s">
        <v>10797</v>
      </c>
      <c r="D7255" t="str">
        <f t="shared" si="227"/>
        <v>insert into `sei` (`id`, `name`, `yomi`) values ('7254', '犹舘', 'えんだて');</v>
      </c>
    </row>
    <row r="7256" spans="1:4" x14ac:dyDescent="0.4">
      <c r="A7256">
        <f t="shared" si="226"/>
        <v>7255</v>
      </c>
      <c r="B7256" s="1" t="s">
        <v>10798</v>
      </c>
      <c r="C7256" s="1" t="s">
        <v>10797</v>
      </c>
      <c r="D7256" t="str">
        <f t="shared" si="227"/>
        <v>insert into `sei` (`id`, `name`, `yomi`) values ('7255', '円舘', 'えんだて');</v>
      </c>
    </row>
    <row r="7257" spans="1:4" x14ac:dyDescent="0.4">
      <c r="A7257">
        <f t="shared" si="226"/>
        <v>7256</v>
      </c>
      <c r="B7257" s="1" t="s">
        <v>10799</v>
      </c>
      <c r="C7257" s="1" t="s">
        <v>10800</v>
      </c>
      <c r="D7257" t="str">
        <f t="shared" si="227"/>
        <v>insert into `sei` (`id`, `name`, `yomi`) values ('7256', '遠谷', 'えんたに');</v>
      </c>
    </row>
    <row r="7258" spans="1:4" x14ac:dyDescent="0.4">
      <c r="A7258">
        <f t="shared" si="226"/>
        <v>7257</v>
      </c>
      <c r="B7258" s="1" t="s">
        <v>10801</v>
      </c>
      <c r="C7258" s="1" t="s">
        <v>10800</v>
      </c>
      <c r="D7258" t="str">
        <f t="shared" si="227"/>
        <v>insert into `sei` (`id`, `name`, `yomi`) values ('7257', '圓谷', 'えんたに');</v>
      </c>
    </row>
    <row r="7259" spans="1:4" x14ac:dyDescent="0.4">
      <c r="A7259">
        <f t="shared" si="226"/>
        <v>7258</v>
      </c>
      <c r="B7259" s="1" t="s">
        <v>10802</v>
      </c>
      <c r="C7259" s="1" t="s">
        <v>10803</v>
      </c>
      <c r="D7259" t="str">
        <f t="shared" si="227"/>
        <v>insert into `sei` (`id`, `name`, `yomi`) values ('7258', '圓地', 'えんち');</v>
      </c>
    </row>
    <row r="7260" spans="1:4" x14ac:dyDescent="0.4">
      <c r="A7260">
        <f t="shared" si="226"/>
        <v>7259</v>
      </c>
      <c r="B7260" s="1" t="s">
        <v>10804</v>
      </c>
      <c r="C7260" s="1" t="s">
        <v>10803</v>
      </c>
      <c r="D7260" t="str">
        <f t="shared" si="227"/>
        <v>insert into `sei` (`id`, `name`, `yomi`) values ('7259', '円地', 'えんち');</v>
      </c>
    </row>
    <row r="7261" spans="1:4" x14ac:dyDescent="0.4">
      <c r="A7261">
        <f t="shared" si="226"/>
        <v>7260</v>
      </c>
      <c r="B7261" s="1" t="s">
        <v>10805</v>
      </c>
      <c r="C7261" s="1" t="s">
        <v>10806</v>
      </c>
      <c r="D7261" t="str">
        <f t="shared" si="227"/>
        <v>insert into `sei` (`id`, `name`, `yomi`) values ('7260', '圓通', 'えんつう');</v>
      </c>
    </row>
    <row r="7262" spans="1:4" x14ac:dyDescent="0.4">
      <c r="A7262">
        <f t="shared" si="226"/>
        <v>7261</v>
      </c>
      <c r="B7262" s="1" t="s">
        <v>10807</v>
      </c>
      <c r="C7262" s="1" t="s">
        <v>10808</v>
      </c>
      <c r="D7262" t="str">
        <f t="shared" si="227"/>
        <v>insert into `sei` (`id`, `name`, `yomi`) values ('7261', '圓鍔', 'えんつば');</v>
      </c>
    </row>
    <row r="7263" spans="1:4" x14ac:dyDescent="0.4">
      <c r="A7263">
        <f t="shared" si="226"/>
        <v>7262</v>
      </c>
      <c r="B7263" s="1" t="s">
        <v>10809</v>
      </c>
      <c r="C7263" s="1" t="s">
        <v>10810</v>
      </c>
      <c r="D7263" t="str">
        <f t="shared" si="227"/>
        <v>insert into `sei` (`id`, `name`, `yomi`) values ('7262', '猿渡', 'えんど');</v>
      </c>
    </row>
    <row r="7264" spans="1:4" x14ac:dyDescent="0.4">
      <c r="A7264">
        <f t="shared" si="226"/>
        <v>7263</v>
      </c>
      <c r="B7264" s="1" t="s">
        <v>10811</v>
      </c>
      <c r="C7264" s="1" t="s">
        <v>10812</v>
      </c>
      <c r="D7264" t="str">
        <f t="shared" si="227"/>
        <v>insert into `sei` (`id`, `name`, `yomi`) values ('7263', '円藤', 'えんどう');</v>
      </c>
    </row>
    <row r="7265" spans="1:4" x14ac:dyDescent="0.4">
      <c r="A7265">
        <f t="shared" si="226"/>
        <v>7264</v>
      </c>
      <c r="B7265" s="1" t="s">
        <v>10813</v>
      </c>
      <c r="C7265" s="1" t="s">
        <v>10812</v>
      </c>
      <c r="D7265" t="str">
        <f t="shared" si="227"/>
        <v>insert into `sei` (`id`, `name`, `yomi`) values ('7264', '円道', 'えんどう');</v>
      </c>
    </row>
    <row r="7266" spans="1:4" x14ac:dyDescent="0.4">
      <c r="A7266">
        <f t="shared" si="226"/>
        <v>7265</v>
      </c>
      <c r="B7266" s="1" t="s">
        <v>10814</v>
      </c>
      <c r="C7266" s="1" t="s">
        <v>10812</v>
      </c>
      <c r="D7266" t="str">
        <f t="shared" si="227"/>
        <v>insert into `sei` (`id`, `name`, `yomi`) values ('7265', '延藤', 'えんどう');</v>
      </c>
    </row>
    <row r="7267" spans="1:4" x14ac:dyDescent="0.4">
      <c r="A7267">
        <f t="shared" si="226"/>
        <v>7266</v>
      </c>
      <c r="B7267" s="1" t="s">
        <v>10815</v>
      </c>
      <c r="C7267" s="1" t="s">
        <v>10812</v>
      </c>
      <c r="D7267" t="str">
        <f t="shared" si="227"/>
        <v>insert into `sei` (`id`, `name`, `yomi`) values ('7266', '圓藤', 'えんどう');</v>
      </c>
    </row>
    <row r="7268" spans="1:4" x14ac:dyDescent="0.4">
      <c r="A7268">
        <f t="shared" si="226"/>
        <v>7267</v>
      </c>
      <c r="B7268" s="1" t="s">
        <v>10816</v>
      </c>
      <c r="C7268" s="1" t="s">
        <v>10812</v>
      </c>
      <c r="D7268" t="str">
        <f t="shared" si="227"/>
        <v>insert into `sei` (`id`, `name`, `yomi`) values ('7267', '圓道', 'えんどう');</v>
      </c>
    </row>
    <row r="7269" spans="1:4" x14ac:dyDescent="0.4">
      <c r="A7269">
        <f t="shared" si="226"/>
        <v>7268</v>
      </c>
      <c r="B7269" s="1" t="s">
        <v>10817</v>
      </c>
      <c r="C7269" s="1" t="s">
        <v>10812</v>
      </c>
      <c r="D7269" t="str">
        <f t="shared" si="227"/>
        <v>insert into `sei` (`id`, `name`, `yomi`) values ('7268', '円堂', 'えんどう');</v>
      </c>
    </row>
    <row r="7270" spans="1:4" x14ac:dyDescent="0.4">
      <c r="A7270">
        <f t="shared" si="226"/>
        <v>7269</v>
      </c>
      <c r="B7270" s="1" t="s">
        <v>10818</v>
      </c>
      <c r="C7270" s="1" t="s">
        <v>10812</v>
      </c>
      <c r="D7270" t="str">
        <f t="shared" si="227"/>
        <v>insert into `sei` (`id`, `name`, `yomi`) values ('7269', '延東', 'えんどう');</v>
      </c>
    </row>
    <row r="7271" spans="1:4" x14ac:dyDescent="0.4">
      <c r="A7271">
        <f t="shared" si="226"/>
        <v>7270</v>
      </c>
      <c r="B7271" s="1" t="s">
        <v>10819</v>
      </c>
      <c r="C7271" s="1" t="s">
        <v>10812</v>
      </c>
      <c r="D7271" t="str">
        <f t="shared" si="227"/>
        <v>insert into `sei` (`id`, `name`, `yomi`) values ('7270', '遠藤', 'えんどう');</v>
      </c>
    </row>
    <row r="7272" spans="1:4" x14ac:dyDescent="0.4">
      <c r="A7272">
        <f t="shared" si="226"/>
        <v>7271</v>
      </c>
      <c r="B7272" s="1" t="s">
        <v>10820</v>
      </c>
      <c r="C7272" s="1" t="s">
        <v>10812</v>
      </c>
      <c r="D7272" t="str">
        <f t="shared" si="227"/>
        <v>insert into `sei` (`id`, `name`, `yomi`) values ('7271', '圓堂', 'えんどう');</v>
      </c>
    </row>
    <row r="7273" spans="1:4" x14ac:dyDescent="0.4">
      <c r="A7273">
        <f t="shared" si="226"/>
        <v>7272</v>
      </c>
      <c r="B7273" s="1" t="s">
        <v>10821</v>
      </c>
      <c r="C7273" s="1" t="s">
        <v>10822</v>
      </c>
      <c r="D7273" t="str">
        <f t="shared" si="227"/>
        <v>insert into `sei` (`id`, `name`, `yomi`) values ('7272', '円奈', 'えんな');</v>
      </c>
    </row>
    <row r="7274" spans="1:4" x14ac:dyDescent="0.4">
      <c r="A7274">
        <f t="shared" si="226"/>
        <v>7273</v>
      </c>
      <c r="B7274" s="1" t="s">
        <v>10823</v>
      </c>
      <c r="C7274" s="1" t="s">
        <v>10824</v>
      </c>
      <c r="D7274" t="str">
        <f t="shared" si="227"/>
        <v>insert into `sei` (`id`, `name`, `yomi`) values ('7273', '円入', 'えんにゅう');</v>
      </c>
    </row>
    <row r="7275" spans="1:4" x14ac:dyDescent="0.4">
      <c r="A7275">
        <f t="shared" si="226"/>
        <v>7274</v>
      </c>
      <c r="B7275" s="1" t="s">
        <v>10825</v>
      </c>
      <c r="C7275" s="1" t="s">
        <v>10824</v>
      </c>
      <c r="D7275" t="str">
        <f t="shared" si="227"/>
        <v>insert into `sei` (`id`, `name`, `yomi`) values ('7274', '遠入', 'えんにゅう');</v>
      </c>
    </row>
    <row r="7276" spans="1:4" x14ac:dyDescent="0.4">
      <c r="A7276">
        <f t="shared" si="226"/>
        <v>7275</v>
      </c>
      <c r="B7276" s="1" t="s">
        <v>10826</v>
      </c>
      <c r="C7276" s="1" t="s">
        <v>10827</v>
      </c>
      <c r="D7276" t="str">
        <f t="shared" si="227"/>
        <v>insert into `sei` (`id`, `name`, `yomi`) values ('7275', '円能寺', 'えんのうじ');</v>
      </c>
    </row>
    <row r="7277" spans="1:4" x14ac:dyDescent="0.4">
      <c r="A7277">
        <f t="shared" si="226"/>
        <v>7276</v>
      </c>
      <c r="B7277" s="1" t="s">
        <v>10828</v>
      </c>
      <c r="C7277" s="1" t="s">
        <v>10829</v>
      </c>
      <c r="D7277" t="str">
        <f t="shared" si="227"/>
        <v>insert into `sei` (`id`, `name`, `yomi`) values ('7276', '円福', 'えんぷく');</v>
      </c>
    </row>
    <row r="7278" spans="1:4" x14ac:dyDescent="0.4">
      <c r="A7278">
        <f t="shared" si="226"/>
        <v>7277</v>
      </c>
      <c r="B7278" s="1" t="s">
        <v>10830</v>
      </c>
      <c r="C7278" s="1" t="s">
        <v>10829</v>
      </c>
      <c r="D7278" t="str">
        <f t="shared" si="227"/>
        <v>insert into `sei` (`id`, `name`, `yomi`) values ('7277', '圓福', 'えんぷく');</v>
      </c>
    </row>
    <row r="7279" spans="1:4" x14ac:dyDescent="0.4">
      <c r="A7279">
        <f t="shared" si="226"/>
        <v>7278</v>
      </c>
      <c r="B7279" s="1" t="s">
        <v>10831</v>
      </c>
      <c r="C7279" s="1" t="s">
        <v>10832</v>
      </c>
      <c r="D7279" t="str">
        <f t="shared" si="227"/>
        <v>insert into `sei` (`id`, `name`, `yomi`) values ('7278', '圓佛', 'えんぶつ');</v>
      </c>
    </row>
    <row r="7280" spans="1:4" x14ac:dyDescent="0.4">
      <c r="A7280">
        <f t="shared" si="226"/>
        <v>7279</v>
      </c>
      <c r="B7280" s="1" t="s">
        <v>10833</v>
      </c>
      <c r="C7280" s="1" t="s">
        <v>10834</v>
      </c>
      <c r="D7280" t="str">
        <f t="shared" si="227"/>
        <v>insert into `sei` (`id`, `name`, `yomi`) values ('7279', '遠部', 'えんべ');</v>
      </c>
    </row>
    <row r="7281" spans="1:4" x14ac:dyDescent="0.4">
      <c r="A7281">
        <f t="shared" si="226"/>
        <v>7280</v>
      </c>
      <c r="B7281" s="1" t="s">
        <v>10835</v>
      </c>
      <c r="C7281" s="1" t="s">
        <v>10836</v>
      </c>
      <c r="D7281" t="str">
        <f t="shared" si="227"/>
        <v>insert into `sei` (`id`, `name`, `yomi`) values ('7280', '円間', 'えんま');</v>
      </c>
    </row>
    <row r="7282" spans="1:4" x14ac:dyDescent="0.4">
      <c r="A7282">
        <f t="shared" si="226"/>
        <v>7281</v>
      </c>
      <c r="B7282" s="1" t="s">
        <v>10837</v>
      </c>
      <c r="C7282" s="1" t="s">
        <v>10838</v>
      </c>
      <c r="D7282" t="str">
        <f t="shared" si="227"/>
        <v>insert into `sei` (`id`, `name`, `yomi`) values ('7281', '円満字', 'えんまんじ');</v>
      </c>
    </row>
    <row r="7283" spans="1:4" x14ac:dyDescent="0.4">
      <c r="A7283">
        <f t="shared" si="226"/>
        <v>7282</v>
      </c>
      <c r="B7283" s="1" t="s">
        <v>10839</v>
      </c>
      <c r="C7283" s="1" t="s">
        <v>10840</v>
      </c>
      <c r="D7283" t="str">
        <f t="shared" si="227"/>
        <v>insert into `sei` (`id`, `name`, `yomi`) values ('7282', '延明', 'えんみょう');</v>
      </c>
    </row>
    <row r="7284" spans="1:4" x14ac:dyDescent="0.4">
      <c r="A7284">
        <f t="shared" si="226"/>
        <v>7283</v>
      </c>
      <c r="B7284" s="1" t="s">
        <v>10841</v>
      </c>
      <c r="C7284" s="1" t="s">
        <v>10842</v>
      </c>
      <c r="D7284" t="str">
        <f t="shared" si="227"/>
        <v>insert into `sei` (`id`, `name`, `yomi`) values ('7283', '延命', 'えんめい');</v>
      </c>
    </row>
    <row r="7285" spans="1:4" x14ac:dyDescent="0.4">
      <c r="A7285">
        <f t="shared" si="226"/>
        <v>7284</v>
      </c>
      <c r="B7285" s="1" t="s">
        <v>10843</v>
      </c>
      <c r="C7285" s="1" t="s">
        <v>10844</v>
      </c>
      <c r="D7285" t="str">
        <f t="shared" si="227"/>
        <v>insert into `sei` (`id`, `name`, `yomi`) values ('7284', '延命寺', 'えんめいじ');</v>
      </c>
    </row>
    <row r="7286" spans="1:4" x14ac:dyDescent="0.4">
      <c r="A7286">
        <f t="shared" si="226"/>
        <v>7285</v>
      </c>
      <c r="B7286" s="1" t="s">
        <v>10845</v>
      </c>
      <c r="C7286" s="1" t="s">
        <v>10846</v>
      </c>
      <c r="D7286" t="str">
        <f t="shared" si="227"/>
        <v>insert into `sei` (`id`, `name`, `yomi`) values ('7285', '縁本', 'えんもと');</v>
      </c>
    </row>
    <row r="7287" spans="1:4" x14ac:dyDescent="0.4">
      <c r="A7287">
        <f t="shared" si="226"/>
        <v>7286</v>
      </c>
      <c r="B7287" s="1" t="s">
        <v>10847</v>
      </c>
      <c r="C7287" s="1" t="s">
        <v>10848</v>
      </c>
      <c r="D7287" t="str">
        <f t="shared" si="227"/>
        <v>insert into `sei` (`id`, `name`, `yomi`) values ('7286', '塩谷', 'えんや');</v>
      </c>
    </row>
    <row r="7288" spans="1:4" x14ac:dyDescent="0.4">
      <c r="A7288">
        <f t="shared" si="226"/>
        <v>7287</v>
      </c>
      <c r="B7288" s="1" t="s">
        <v>10849</v>
      </c>
      <c r="C7288" s="1" t="s">
        <v>10848</v>
      </c>
      <c r="D7288" t="str">
        <f t="shared" si="227"/>
        <v>insert into `sei` (`id`, `name`, `yomi`) values ('7287', '円谷', 'えんや');</v>
      </c>
    </row>
    <row r="7289" spans="1:4" x14ac:dyDescent="0.4">
      <c r="A7289">
        <f t="shared" si="226"/>
        <v>7288</v>
      </c>
      <c r="B7289" s="1" t="s">
        <v>10850</v>
      </c>
      <c r="C7289" s="1" t="s">
        <v>10848</v>
      </c>
      <c r="D7289" t="str">
        <f t="shared" si="227"/>
        <v>insert into `sei` (`id`, `name`, `yomi`) values ('7288', '塩冶', 'えんや');</v>
      </c>
    </row>
    <row r="7290" spans="1:4" x14ac:dyDescent="0.4">
      <c r="A7290">
        <f t="shared" si="226"/>
        <v>7289</v>
      </c>
      <c r="B7290" s="1" t="s">
        <v>10851</v>
      </c>
      <c r="C7290" s="1" t="s">
        <v>10852</v>
      </c>
      <c r="D7290" t="str">
        <f t="shared" si="227"/>
        <v>insert into `sei` (`id`, `name`, `yomi`) values ('7289', '延興', 'えんよ');</v>
      </c>
    </row>
    <row r="7291" spans="1:4" x14ac:dyDescent="0.4">
      <c r="A7291">
        <f t="shared" si="226"/>
        <v>7290</v>
      </c>
      <c r="B7291" s="1" t="s">
        <v>10853</v>
      </c>
      <c r="C7291" s="1" t="s">
        <v>10852</v>
      </c>
      <c r="D7291" t="str">
        <f t="shared" si="227"/>
        <v>insert into `sei` (`id`, `name`, `yomi`) values ('7290', '延與', 'えんよ');</v>
      </c>
    </row>
    <row r="7292" spans="1:4" x14ac:dyDescent="0.4">
      <c r="A7292">
        <f t="shared" si="226"/>
        <v>7291</v>
      </c>
      <c r="B7292" s="1" t="s">
        <v>10854</v>
      </c>
      <c r="C7292" s="1" t="s">
        <v>10855</v>
      </c>
      <c r="D7292" t="str">
        <f t="shared" si="227"/>
        <v>insert into `sei` (`id`, `name`, `yomi`) values ('7291', '圓林', 'えんりん');</v>
      </c>
    </row>
    <row r="7293" spans="1:4" x14ac:dyDescent="0.4">
      <c r="A7293">
        <f t="shared" si="226"/>
        <v>7292</v>
      </c>
      <c r="B7293" s="1" t="s">
        <v>10856</v>
      </c>
      <c r="C7293" s="1" t="s">
        <v>10857</v>
      </c>
      <c r="D7293" t="str">
        <f t="shared" si="227"/>
        <v>insert into `sei` (`id`, `name`, `yomi`) values ('7292', '小穴', 'おあな');</v>
      </c>
    </row>
    <row r="7294" spans="1:4" x14ac:dyDescent="0.4">
      <c r="A7294">
        <f t="shared" si="226"/>
        <v>7293</v>
      </c>
      <c r="B7294" s="1" t="s">
        <v>10858</v>
      </c>
      <c r="C7294" s="1" t="s">
        <v>10859</v>
      </c>
      <c r="D7294" t="str">
        <f t="shared" si="227"/>
        <v>insert into `sei` (`id`, `name`, `yomi`) values ('7293', '尾有', 'おあり');</v>
      </c>
    </row>
    <row r="7295" spans="1:4" x14ac:dyDescent="0.4">
      <c r="A7295">
        <f t="shared" si="226"/>
        <v>7294</v>
      </c>
      <c r="B7295" s="1" t="s">
        <v>10860</v>
      </c>
      <c r="C7295" s="1" t="s">
        <v>10861</v>
      </c>
      <c r="D7295" t="str">
        <f t="shared" si="227"/>
        <v>insert into `sei` (`id`, `name`, `yomi`) values ('7294', '尾井', 'おい');</v>
      </c>
    </row>
    <row r="7296" spans="1:4" x14ac:dyDescent="0.4">
      <c r="A7296">
        <f t="shared" si="226"/>
        <v>7295</v>
      </c>
      <c r="B7296" s="1" t="s">
        <v>4447</v>
      </c>
      <c r="C7296" s="1" t="s">
        <v>10861</v>
      </c>
      <c r="D7296" t="str">
        <f t="shared" si="227"/>
        <v>insert into `sei` (`id`, `name`, `yomi`) values ('7295', '小井', 'おい');</v>
      </c>
    </row>
    <row r="7297" spans="1:4" x14ac:dyDescent="0.4">
      <c r="A7297">
        <f t="shared" si="226"/>
        <v>7296</v>
      </c>
      <c r="B7297" s="1" t="s">
        <v>10862</v>
      </c>
      <c r="C7297" s="1" t="s">
        <v>10861</v>
      </c>
      <c r="D7297" t="str">
        <f t="shared" si="227"/>
        <v>insert into `sei` (`id`, `name`, `yomi`) values ('7296', '老', 'おい');</v>
      </c>
    </row>
    <row r="7298" spans="1:4" x14ac:dyDescent="0.4">
      <c r="A7298">
        <f t="shared" ref="A7298:A7361" si="228">ROW()-1</f>
        <v>7297</v>
      </c>
      <c r="B7298" s="1" t="s">
        <v>10863</v>
      </c>
      <c r="C7298" s="1" t="s">
        <v>10864</v>
      </c>
      <c r="D7298" t="str">
        <f t="shared" ref="D7298:D7361" si="229">CONCATENATE($E$1,A7298,$F$1,B7298,$G$1,C7298,$H$1)</f>
        <v>insert into `sei` (`id`, `name`, `yomi`) values ('7297', '尾家', 'おいえ');</v>
      </c>
    </row>
    <row r="7299" spans="1:4" x14ac:dyDescent="0.4">
      <c r="A7299">
        <f t="shared" si="228"/>
        <v>7298</v>
      </c>
      <c r="B7299" s="1" t="s">
        <v>10865</v>
      </c>
      <c r="C7299" s="1" t="s">
        <v>10866</v>
      </c>
      <c r="D7299" t="str">
        <f t="shared" si="229"/>
        <v>insert into `sei` (`id`, `name`, `yomi`) values ('7298', '小比賀', 'おいか');</v>
      </c>
    </row>
    <row r="7300" spans="1:4" x14ac:dyDescent="0.4">
      <c r="A7300">
        <f t="shared" si="228"/>
        <v>7299</v>
      </c>
      <c r="B7300" s="1" t="s">
        <v>10867</v>
      </c>
      <c r="C7300" s="1" t="s">
        <v>10868</v>
      </c>
      <c r="D7300" t="str">
        <f t="shared" si="229"/>
        <v>insert into `sei` (`id`, `name`, `yomi`) values ('7299', '追風', 'おいかぜ');</v>
      </c>
    </row>
    <row r="7301" spans="1:4" x14ac:dyDescent="0.4">
      <c r="A7301">
        <f t="shared" si="228"/>
        <v>7300</v>
      </c>
      <c r="B7301" s="1" t="s">
        <v>10869</v>
      </c>
      <c r="C7301" s="1" t="s">
        <v>10870</v>
      </c>
      <c r="D7301" t="str">
        <f t="shared" si="229"/>
        <v>insert into `sei` (`id`, `name`, `yomi`) values ('7300', '負門', 'おいかど');</v>
      </c>
    </row>
    <row r="7302" spans="1:4" x14ac:dyDescent="0.4">
      <c r="A7302">
        <f t="shared" si="228"/>
        <v>7301</v>
      </c>
      <c r="B7302" s="1" t="s">
        <v>10871</v>
      </c>
      <c r="C7302" s="1" t="s">
        <v>10872</v>
      </c>
      <c r="D7302" t="str">
        <f t="shared" si="229"/>
        <v>insert into `sei` (`id`, `name`, `yomi`) values ('7301', '翁川', 'おいかわ');</v>
      </c>
    </row>
    <row r="7303" spans="1:4" x14ac:dyDescent="0.4">
      <c r="A7303">
        <f t="shared" si="228"/>
        <v>7302</v>
      </c>
      <c r="B7303" s="1" t="s">
        <v>10873</v>
      </c>
      <c r="C7303" s="1" t="s">
        <v>10872</v>
      </c>
      <c r="D7303" t="str">
        <f t="shared" si="229"/>
        <v>insert into `sei` (`id`, `name`, `yomi`) values ('7302', '笈川', 'おいかわ');</v>
      </c>
    </row>
    <row r="7304" spans="1:4" x14ac:dyDescent="0.4">
      <c r="A7304">
        <f t="shared" si="228"/>
        <v>7303</v>
      </c>
      <c r="B7304" s="1" t="s">
        <v>3920</v>
      </c>
      <c r="C7304" s="1" t="s">
        <v>10872</v>
      </c>
      <c r="D7304" t="str">
        <f t="shared" si="229"/>
        <v>insert into `sei` (`id`, `name`, `yomi`) values ('7303', '生川', 'おいかわ');</v>
      </c>
    </row>
    <row r="7305" spans="1:4" x14ac:dyDescent="0.4">
      <c r="A7305">
        <f t="shared" si="228"/>
        <v>7304</v>
      </c>
      <c r="B7305" s="1" t="s">
        <v>10874</v>
      </c>
      <c r="C7305" s="1" t="s">
        <v>10872</v>
      </c>
      <c r="D7305" t="str">
        <f t="shared" si="229"/>
        <v>insert into `sei` (`id`, `name`, `yomi`) values ('7304', '老川', 'おいかわ');</v>
      </c>
    </row>
    <row r="7306" spans="1:4" x14ac:dyDescent="0.4">
      <c r="A7306">
        <f t="shared" si="228"/>
        <v>7305</v>
      </c>
      <c r="B7306" s="1" t="s">
        <v>10875</v>
      </c>
      <c r="C7306" s="1" t="s">
        <v>10872</v>
      </c>
      <c r="D7306" t="str">
        <f t="shared" si="229"/>
        <v>insert into `sei` (`id`, `name`, `yomi`) values ('7305', '及川', 'おいかわ');</v>
      </c>
    </row>
    <row r="7307" spans="1:4" x14ac:dyDescent="0.4">
      <c r="A7307">
        <f t="shared" si="228"/>
        <v>7306</v>
      </c>
      <c r="B7307" s="1" t="s">
        <v>10876</v>
      </c>
      <c r="C7307" s="1" t="s">
        <v>10872</v>
      </c>
      <c r="D7307" t="str">
        <f t="shared" si="229"/>
        <v>insert into `sei` (`id`, `name`, `yomi`) values ('7306', '小井川', 'おいかわ');</v>
      </c>
    </row>
    <row r="7308" spans="1:4" x14ac:dyDescent="0.4">
      <c r="A7308">
        <f t="shared" si="228"/>
        <v>7307</v>
      </c>
      <c r="B7308" s="1" t="s">
        <v>10877</v>
      </c>
      <c r="C7308" s="1" t="s">
        <v>10872</v>
      </c>
      <c r="D7308" t="str">
        <f t="shared" si="229"/>
        <v>insert into `sei` (`id`, `name`, `yomi`) values ('7307', '追川', 'おいかわ');</v>
      </c>
    </row>
    <row r="7309" spans="1:4" x14ac:dyDescent="0.4">
      <c r="A7309">
        <f t="shared" si="228"/>
        <v>7308</v>
      </c>
      <c r="B7309" s="1" t="s">
        <v>10878</v>
      </c>
      <c r="C7309" s="1" t="s">
        <v>10879</v>
      </c>
      <c r="D7309" t="str">
        <f t="shared" si="229"/>
        <v>insert into `sei` (`id`, `name`, `yomi`) values ('7308', '老木', 'おいき');</v>
      </c>
    </row>
    <row r="7310" spans="1:4" x14ac:dyDescent="0.4">
      <c r="A7310">
        <f t="shared" si="228"/>
        <v>7309</v>
      </c>
      <c r="B7310" s="1" t="s">
        <v>10880</v>
      </c>
      <c r="C7310" s="1" t="s">
        <v>10881</v>
      </c>
      <c r="D7310" t="str">
        <f t="shared" si="229"/>
        <v>insert into `sei` (`id`, `name`, `yomi`) values ('7309', '追切', 'おいきり');</v>
      </c>
    </row>
    <row r="7311" spans="1:4" x14ac:dyDescent="0.4">
      <c r="A7311">
        <f t="shared" si="228"/>
        <v>7310</v>
      </c>
      <c r="B7311" s="1" t="s">
        <v>10882</v>
      </c>
      <c r="C7311" s="1" t="s">
        <v>10883</v>
      </c>
      <c r="D7311" t="str">
        <f t="shared" si="229"/>
        <v>insert into `sei` (`id`, `name`, `yomi`) values ('7310', '老久保', 'おいくぼ');</v>
      </c>
    </row>
    <row r="7312" spans="1:4" x14ac:dyDescent="0.4">
      <c r="A7312">
        <f t="shared" si="228"/>
        <v>7311</v>
      </c>
      <c r="B7312" s="1" t="s">
        <v>10884</v>
      </c>
      <c r="C7312" s="1" t="s">
        <v>10885</v>
      </c>
      <c r="D7312" t="str">
        <f t="shared" si="229"/>
        <v>insert into `sei` (`id`, `name`, `yomi`) values ('7311', '御池', 'おいけ');</v>
      </c>
    </row>
    <row r="7313" spans="1:4" x14ac:dyDescent="0.4">
      <c r="A7313">
        <f t="shared" si="228"/>
        <v>7312</v>
      </c>
      <c r="B7313" s="1" t="s">
        <v>10886</v>
      </c>
      <c r="C7313" s="1" t="s">
        <v>10885</v>
      </c>
      <c r="D7313" t="str">
        <f t="shared" si="229"/>
        <v>insert into `sei` (`id`, `name`, `yomi`) values ('7312', '尾池', 'おいけ');</v>
      </c>
    </row>
    <row r="7314" spans="1:4" x14ac:dyDescent="0.4">
      <c r="A7314">
        <f t="shared" si="228"/>
        <v>7313</v>
      </c>
      <c r="B7314" s="1" t="s">
        <v>10887</v>
      </c>
      <c r="C7314" s="1" t="s">
        <v>10888</v>
      </c>
      <c r="D7314" t="str">
        <f t="shared" si="229"/>
        <v>insert into `sei` (`id`, `name`, `yomi`) values ('7313', '老後', 'おいご');</v>
      </c>
    </row>
    <row r="7315" spans="1:4" x14ac:dyDescent="0.4">
      <c r="A7315">
        <f t="shared" si="228"/>
        <v>7314</v>
      </c>
      <c r="B7315" s="1" t="s">
        <v>10889</v>
      </c>
      <c r="C7315" s="1" t="s">
        <v>10888</v>
      </c>
      <c r="D7315" t="str">
        <f t="shared" si="229"/>
        <v>insert into `sei` (`id`, `name`, `yomi`) values ('7314', '老子', 'おいご');</v>
      </c>
    </row>
    <row r="7316" spans="1:4" x14ac:dyDescent="0.4">
      <c r="A7316">
        <f t="shared" si="228"/>
        <v>7315</v>
      </c>
      <c r="B7316" s="1" t="s">
        <v>10890</v>
      </c>
      <c r="C7316" s="1" t="s">
        <v>10891</v>
      </c>
      <c r="D7316" t="str">
        <f t="shared" si="229"/>
        <v>insert into `sei` (`id`, `name`, `yomi`) values ('7315', '尾石', 'おいし');</v>
      </c>
    </row>
    <row r="7317" spans="1:4" x14ac:dyDescent="0.4">
      <c r="A7317">
        <f t="shared" si="228"/>
        <v>7316</v>
      </c>
      <c r="B7317" s="1" t="s">
        <v>3875</v>
      </c>
      <c r="C7317" s="1" t="s">
        <v>10892</v>
      </c>
      <c r="D7317" t="str">
        <f t="shared" si="229"/>
        <v>insert into `sei` (`id`, `name`, `yomi`) values ('7316', '生地', 'おいじ');</v>
      </c>
    </row>
    <row r="7318" spans="1:4" x14ac:dyDescent="0.4">
      <c r="A7318">
        <f t="shared" si="228"/>
        <v>7317</v>
      </c>
      <c r="B7318" s="1" t="s">
        <v>10893</v>
      </c>
      <c r="C7318" s="1" t="s">
        <v>10894</v>
      </c>
      <c r="D7318" t="str">
        <f t="shared" si="229"/>
        <v>insert into `sei` (`id`, `name`, `yomi`) values ('7317', '追塩', 'おいしお');</v>
      </c>
    </row>
    <row r="7319" spans="1:4" x14ac:dyDescent="0.4">
      <c r="A7319">
        <f t="shared" si="228"/>
        <v>7318</v>
      </c>
      <c r="B7319" s="1" t="s">
        <v>10895</v>
      </c>
      <c r="C7319" s="1" t="s">
        <v>10896</v>
      </c>
      <c r="D7319" t="str">
        <f t="shared" si="229"/>
        <v>insert into `sei` (`id`, `name`, `yomi`) values ('7318', '生繁', 'おいしげ');</v>
      </c>
    </row>
    <row r="7320" spans="1:4" x14ac:dyDescent="0.4">
      <c r="A7320">
        <f t="shared" si="228"/>
        <v>7319</v>
      </c>
      <c r="B7320" s="1" t="s">
        <v>10897</v>
      </c>
      <c r="C7320" s="1" t="s">
        <v>10898</v>
      </c>
      <c r="D7320" t="str">
        <f t="shared" si="229"/>
        <v>insert into `sei` (`id`, `name`, `yomi`) values ('7319', '生杉', 'おいすぎ');</v>
      </c>
    </row>
    <row r="7321" spans="1:4" x14ac:dyDescent="0.4">
      <c r="A7321">
        <f t="shared" si="228"/>
        <v>7320</v>
      </c>
      <c r="B7321" s="1" t="s">
        <v>10899</v>
      </c>
      <c r="C7321" s="1" t="s">
        <v>10900</v>
      </c>
      <c r="D7321" t="str">
        <f t="shared" si="229"/>
        <v>insert into `sei` (`id`, `name`, `yomi`) values ('7320', '追泉', 'おいずみ');</v>
      </c>
    </row>
    <row r="7322" spans="1:4" x14ac:dyDescent="0.4">
      <c r="A7322">
        <f t="shared" si="228"/>
        <v>7321</v>
      </c>
      <c r="B7322" s="1" t="s">
        <v>10901</v>
      </c>
      <c r="C7322" s="1" t="s">
        <v>10902</v>
      </c>
      <c r="D7322" t="str">
        <f t="shared" si="229"/>
        <v>insert into `sei` (`id`, `name`, `yomi`) values ('7321', '種田', 'おいた');</v>
      </c>
    </row>
    <row r="7323" spans="1:4" x14ac:dyDescent="0.4">
      <c r="A7323">
        <f t="shared" si="228"/>
        <v>7322</v>
      </c>
      <c r="B7323" s="1" t="s">
        <v>10903</v>
      </c>
      <c r="C7323" s="1" t="s">
        <v>10902</v>
      </c>
      <c r="D7323" t="str">
        <f t="shared" si="229"/>
        <v>insert into `sei` (`id`, `name`, `yomi`) values ('7322', '老田', 'おいた');</v>
      </c>
    </row>
    <row r="7324" spans="1:4" x14ac:dyDescent="0.4">
      <c r="A7324">
        <f t="shared" si="228"/>
        <v>7323</v>
      </c>
      <c r="B7324" s="1" t="s">
        <v>10904</v>
      </c>
      <c r="C7324" s="1" t="s">
        <v>10902</v>
      </c>
      <c r="D7324" t="str">
        <f t="shared" si="229"/>
        <v>insert into `sei` (`id`, `name`, `yomi`) values ('7323', '追田', 'おいた');</v>
      </c>
    </row>
    <row r="7325" spans="1:4" x14ac:dyDescent="0.4">
      <c r="A7325">
        <f t="shared" si="228"/>
        <v>7324</v>
      </c>
      <c r="B7325" s="1" t="s">
        <v>10901</v>
      </c>
      <c r="C7325" s="1" t="s">
        <v>10905</v>
      </c>
      <c r="D7325" t="str">
        <f t="shared" si="229"/>
        <v>insert into `sei` (`id`, `name`, `yomi`) values ('7324', '種田', 'おいだ');</v>
      </c>
    </row>
    <row r="7326" spans="1:4" x14ac:dyDescent="0.4">
      <c r="A7326">
        <f t="shared" si="228"/>
        <v>7325</v>
      </c>
      <c r="B7326" s="1" t="s">
        <v>10903</v>
      </c>
      <c r="C7326" s="1" t="s">
        <v>10905</v>
      </c>
      <c r="D7326" t="str">
        <f t="shared" si="229"/>
        <v>insert into `sei` (`id`, `name`, `yomi`) values ('7325', '老田', 'おいだ');</v>
      </c>
    </row>
    <row r="7327" spans="1:4" x14ac:dyDescent="0.4">
      <c r="A7327">
        <f t="shared" si="228"/>
        <v>7326</v>
      </c>
      <c r="B7327" s="1" t="s">
        <v>10906</v>
      </c>
      <c r="C7327" s="1" t="s">
        <v>10905</v>
      </c>
      <c r="D7327" t="str">
        <f t="shared" si="229"/>
        <v>insert into `sei` (`id`, `name`, `yomi`) values ('7326', '笈田', 'おいだ');</v>
      </c>
    </row>
    <row r="7328" spans="1:4" x14ac:dyDescent="0.4">
      <c r="A7328">
        <f t="shared" si="228"/>
        <v>7327</v>
      </c>
      <c r="B7328" s="1" t="s">
        <v>10904</v>
      </c>
      <c r="C7328" s="1" t="s">
        <v>10905</v>
      </c>
      <c r="D7328" t="str">
        <f t="shared" si="229"/>
        <v>insert into `sei` (`id`, `name`, `yomi`) values ('7327', '追田', 'おいだ');</v>
      </c>
    </row>
    <row r="7329" spans="1:4" x14ac:dyDescent="0.4">
      <c r="A7329">
        <f t="shared" si="228"/>
        <v>7328</v>
      </c>
      <c r="B7329" s="1" t="s">
        <v>10907</v>
      </c>
      <c r="C7329" s="1" t="s">
        <v>10908</v>
      </c>
      <c r="D7329" t="str">
        <f t="shared" si="229"/>
        <v>insert into `sei` (`id`, `name`, `yomi`) values ('7328', '生平', 'おいだいら');</v>
      </c>
    </row>
    <row r="7330" spans="1:4" x14ac:dyDescent="0.4">
      <c r="A7330">
        <f t="shared" si="228"/>
        <v>7329</v>
      </c>
      <c r="B7330" s="1" t="s">
        <v>10909</v>
      </c>
      <c r="C7330" s="1" t="s">
        <v>10910</v>
      </c>
      <c r="D7330" t="str">
        <f t="shared" si="229"/>
        <v>insert into `sei` (`id`, `name`, `yomi`) values ('7329', '生鷹', 'おいたか');</v>
      </c>
    </row>
    <row r="7331" spans="1:4" x14ac:dyDescent="0.4">
      <c r="A7331">
        <f t="shared" si="228"/>
        <v>7330</v>
      </c>
      <c r="B7331" s="1" t="s">
        <v>10911</v>
      </c>
      <c r="C7331" s="1" t="s">
        <v>10912</v>
      </c>
      <c r="D7331" t="str">
        <f t="shared" si="229"/>
        <v>insert into `sei` (`id`, `name`, `yomi`) values ('7330', '追立', 'おいたち');</v>
      </c>
    </row>
    <row r="7332" spans="1:4" x14ac:dyDescent="0.4">
      <c r="A7332">
        <f t="shared" si="228"/>
        <v>7331</v>
      </c>
      <c r="B7332" s="1" t="s">
        <v>10911</v>
      </c>
      <c r="C7332" s="1" t="s">
        <v>10913</v>
      </c>
      <c r="D7332" t="str">
        <f t="shared" si="229"/>
        <v>insert into `sei` (`id`, `name`, `yomi`) values ('7331', '追立', 'おいたて');</v>
      </c>
    </row>
    <row r="7333" spans="1:4" x14ac:dyDescent="0.4">
      <c r="A7333">
        <f t="shared" si="228"/>
        <v>7332</v>
      </c>
      <c r="B7333" s="1" t="s">
        <v>10914</v>
      </c>
      <c r="C7333" s="1" t="s">
        <v>10915</v>
      </c>
      <c r="D7333" t="str">
        <f t="shared" si="229"/>
        <v>insert into `sei` (`id`, `name`, `yomi`) values ('7332', '追谷', 'おいたに');</v>
      </c>
    </row>
    <row r="7334" spans="1:4" x14ac:dyDescent="0.4">
      <c r="A7334">
        <f t="shared" si="228"/>
        <v>7333</v>
      </c>
      <c r="B7334" s="1" t="s">
        <v>10916</v>
      </c>
      <c r="C7334" s="1" t="s">
        <v>10917</v>
      </c>
      <c r="D7334" t="str">
        <f t="shared" si="229"/>
        <v>insert into `sei` (`id`, `name`, `yomi`) values ('7333', '尾市', 'おいち');</v>
      </c>
    </row>
    <row r="7335" spans="1:4" x14ac:dyDescent="0.4">
      <c r="A7335">
        <f t="shared" si="228"/>
        <v>7334</v>
      </c>
      <c r="B7335" s="1" t="s">
        <v>3875</v>
      </c>
      <c r="C7335" s="1" t="s">
        <v>10918</v>
      </c>
      <c r="D7335" t="str">
        <f t="shared" si="229"/>
        <v>insert into `sei` (`id`, `name`, `yomi`) values ('7334', '生地', 'おいぢ');</v>
      </c>
    </row>
    <row r="7336" spans="1:4" x14ac:dyDescent="0.4">
      <c r="A7336">
        <f t="shared" si="228"/>
        <v>7335</v>
      </c>
      <c r="B7336" s="1" t="s">
        <v>10919</v>
      </c>
      <c r="C7336" s="1" t="s">
        <v>10920</v>
      </c>
      <c r="D7336" t="str">
        <f t="shared" si="229"/>
        <v>insert into `sei` (`id`, `name`, `yomi`) values ('7335', '老月', 'おいつき');</v>
      </c>
    </row>
    <row r="7337" spans="1:4" x14ac:dyDescent="0.4">
      <c r="A7337">
        <f t="shared" si="228"/>
        <v>7336</v>
      </c>
      <c r="B7337" s="1" t="s">
        <v>10919</v>
      </c>
      <c r="C7337" s="1" t="s">
        <v>10921</v>
      </c>
      <c r="D7337" t="str">
        <f t="shared" si="229"/>
        <v>insert into `sei` (`id`, `name`, `yomi`) values ('7336', '老月', 'おいづき');</v>
      </c>
    </row>
    <row r="7338" spans="1:4" x14ac:dyDescent="0.4">
      <c r="A7338">
        <f t="shared" si="228"/>
        <v>7337</v>
      </c>
      <c r="B7338" s="1" t="s">
        <v>10922</v>
      </c>
      <c r="C7338" s="1" t="s">
        <v>10923</v>
      </c>
      <c r="D7338" t="str">
        <f t="shared" si="229"/>
        <v>insert into `sei` (`id`, `name`, `yomi`) values ('7337', '追手', 'おいて');</v>
      </c>
    </row>
    <row r="7339" spans="1:4" x14ac:dyDescent="0.4">
      <c r="A7339">
        <f t="shared" si="228"/>
        <v>7338</v>
      </c>
      <c r="B7339" s="1" t="s">
        <v>10924</v>
      </c>
      <c r="C7339" s="1" t="s">
        <v>10925</v>
      </c>
      <c r="D7339" t="str">
        <f t="shared" si="229"/>
        <v>insert into `sei` (`id`, `name`, `yomi`) values ('7338', '生出', 'おいで');</v>
      </c>
    </row>
    <row r="7340" spans="1:4" x14ac:dyDescent="0.4">
      <c r="A7340">
        <f t="shared" si="228"/>
        <v>7339</v>
      </c>
      <c r="B7340" s="1" t="s">
        <v>10926</v>
      </c>
      <c r="C7340" s="1" t="s">
        <v>10927</v>
      </c>
      <c r="D7340" t="str">
        <f t="shared" si="229"/>
        <v>insert into `sei` (`id`, `name`, `yomi`) values ('7339', '追出町', 'おいでまち');</v>
      </c>
    </row>
    <row r="7341" spans="1:4" x14ac:dyDescent="0.4">
      <c r="A7341">
        <f t="shared" si="228"/>
        <v>7340</v>
      </c>
      <c r="B7341" s="1" t="s">
        <v>10928</v>
      </c>
      <c r="C7341" s="1" t="s">
        <v>10929</v>
      </c>
      <c r="D7341" t="str">
        <f t="shared" si="229"/>
        <v>insert into `sei` (`id`, `name`, `yomi`) values ('7340', '生沼', 'おいぬま');</v>
      </c>
    </row>
    <row r="7342" spans="1:4" x14ac:dyDescent="0.4">
      <c r="A7342">
        <f t="shared" si="228"/>
        <v>7341</v>
      </c>
      <c r="B7342" s="1" t="s">
        <v>10930</v>
      </c>
      <c r="C7342" s="1" t="s">
        <v>10929</v>
      </c>
      <c r="D7342" t="str">
        <f t="shared" si="229"/>
        <v>insert into `sei` (`id`, `name`, `yomi`) values ('7341', '老沼', 'おいぬま');</v>
      </c>
    </row>
    <row r="7343" spans="1:4" x14ac:dyDescent="0.4">
      <c r="A7343">
        <f t="shared" si="228"/>
        <v>7342</v>
      </c>
      <c r="B7343" s="1" t="s">
        <v>10931</v>
      </c>
      <c r="C7343" s="1" t="s">
        <v>10929</v>
      </c>
      <c r="D7343" t="str">
        <f t="shared" si="229"/>
        <v>insert into `sei` (`id`, `name`, `yomi`) values ('7342', '笈沼', 'おいぬま');</v>
      </c>
    </row>
    <row r="7344" spans="1:4" x14ac:dyDescent="0.4">
      <c r="A7344">
        <f t="shared" si="228"/>
        <v>7343</v>
      </c>
      <c r="B7344" s="1" t="s">
        <v>10932</v>
      </c>
      <c r="C7344" s="1" t="s">
        <v>10929</v>
      </c>
      <c r="D7344" t="str">
        <f t="shared" si="229"/>
        <v>insert into `sei` (`id`, `name`, `yomi`) values ('7343', '追沼', 'おいぬま');</v>
      </c>
    </row>
    <row r="7345" spans="1:4" x14ac:dyDescent="0.4">
      <c r="A7345">
        <f t="shared" si="228"/>
        <v>7344</v>
      </c>
      <c r="B7345" s="1" t="s">
        <v>10933</v>
      </c>
      <c r="C7345" s="1" t="s">
        <v>10934</v>
      </c>
      <c r="D7345" t="str">
        <f t="shared" si="229"/>
        <v>insert into `sei` (`id`, `name`, `yomi`) values ('7344', '追野', 'おいの');</v>
      </c>
    </row>
    <row r="7346" spans="1:4" x14ac:dyDescent="0.4">
      <c r="A7346">
        <f t="shared" si="228"/>
        <v>7345</v>
      </c>
      <c r="B7346" s="1" t="s">
        <v>10935</v>
      </c>
      <c r="C7346" s="1" t="s">
        <v>10936</v>
      </c>
      <c r="D7346" t="str">
        <f t="shared" si="229"/>
        <v>insert into `sei` (`id`, `name`, `yomi`) values ('7345', '老野生', 'おいのしょう');</v>
      </c>
    </row>
    <row r="7347" spans="1:4" x14ac:dyDescent="0.4">
      <c r="A7347">
        <f t="shared" si="228"/>
        <v>7346</v>
      </c>
      <c r="B7347" s="1" t="s">
        <v>10937</v>
      </c>
      <c r="C7347" s="1" t="s">
        <v>10938</v>
      </c>
      <c r="D7347" t="str">
        <f t="shared" si="229"/>
        <v>insert into `sei` (`id`, `name`, `yomi`) values ('7346', '尾伊端', 'おいばた');</v>
      </c>
    </row>
    <row r="7348" spans="1:4" x14ac:dyDescent="0.4">
      <c r="A7348">
        <f t="shared" si="228"/>
        <v>7347</v>
      </c>
      <c r="B7348" s="1" t="s">
        <v>10939</v>
      </c>
      <c r="C7348" s="1" t="s">
        <v>10940</v>
      </c>
      <c r="D7348" t="str">
        <f t="shared" si="229"/>
        <v>insert into `sei` (`id`, `name`, `yomi`) values ('7347', '老林', 'おいばやし');</v>
      </c>
    </row>
    <row r="7349" spans="1:4" x14ac:dyDescent="0.4">
      <c r="A7349">
        <f t="shared" si="228"/>
        <v>7348</v>
      </c>
      <c r="B7349" s="1" t="s">
        <v>3673</v>
      </c>
      <c r="C7349" s="1" t="s">
        <v>10941</v>
      </c>
      <c r="D7349" t="str">
        <f t="shared" si="229"/>
        <v>insert into `sei` (`id`, `name`, `yomi`) values ('7348', '菴原', 'おいはら');</v>
      </c>
    </row>
    <row r="7350" spans="1:4" x14ac:dyDescent="0.4">
      <c r="A7350">
        <f t="shared" si="228"/>
        <v>7349</v>
      </c>
      <c r="B7350" s="1" t="s">
        <v>10942</v>
      </c>
      <c r="C7350" s="1" t="s">
        <v>10941</v>
      </c>
      <c r="D7350" t="str">
        <f t="shared" si="229"/>
        <v>insert into `sei` (`id`, `name`, `yomi`) values ('7349', '追原', 'おいはら');</v>
      </c>
    </row>
    <row r="7351" spans="1:4" x14ac:dyDescent="0.4">
      <c r="A7351">
        <f t="shared" si="228"/>
        <v>7350</v>
      </c>
      <c r="B7351" s="1" t="s">
        <v>10943</v>
      </c>
      <c r="C7351" s="1" t="s">
        <v>10944</v>
      </c>
      <c r="D7351" t="str">
        <f t="shared" si="229"/>
        <v>insert into `sei` (`id`, `name`, `yomi`) values ('7350', '老松', 'おいまつ');</v>
      </c>
    </row>
    <row r="7352" spans="1:4" x14ac:dyDescent="0.4">
      <c r="A7352">
        <f t="shared" si="228"/>
        <v>7351</v>
      </c>
      <c r="B7352" s="1" t="s">
        <v>4266</v>
      </c>
      <c r="C7352" s="1" t="s">
        <v>10944</v>
      </c>
      <c r="D7352" t="str">
        <f t="shared" si="229"/>
        <v>insert into `sei` (`id`, `name`, `yomi`) values ('7351', '生松', 'おいまつ');</v>
      </c>
    </row>
    <row r="7353" spans="1:4" x14ac:dyDescent="0.4">
      <c r="A7353">
        <f t="shared" si="228"/>
        <v>7352</v>
      </c>
      <c r="B7353" s="1" t="s">
        <v>10945</v>
      </c>
      <c r="C7353" s="1" t="s">
        <v>10946</v>
      </c>
      <c r="D7353" t="str">
        <f t="shared" si="229"/>
        <v>insert into `sei` (`id`, `name`, `yomi`) values ('7352', '老本', 'おいもと');</v>
      </c>
    </row>
    <row r="7354" spans="1:4" x14ac:dyDescent="0.4">
      <c r="A7354">
        <f t="shared" si="228"/>
        <v>7353</v>
      </c>
      <c r="B7354" s="1" t="s">
        <v>10947</v>
      </c>
      <c r="C7354" s="1" t="s">
        <v>10948</v>
      </c>
      <c r="D7354" t="str">
        <f t="shared" si="229"/>
        <v>insert into `sei` (`id`, `name`, `yomi`) values ('7353', '老籾', 'おいもみ');</v>
      </c>
    </row>
    <row r="7355" spans="1:4" x14ac:dyDescent="0.4">
      <c r="A7355">
        <f t="shared" si="228"/>
        <v>7354</v>
      </c>
      <c r="B7355" s="1" t="s">
        <v>10949</v>
      </c>
      <c r="C7355" s="1" t="s">
        <v>10950</v>
      </c>
      <c r="D7355" t="str">
        <f t="shared" si="229"/>
        <v>insert into `sei` (`id`, `name`, `yomi`) values ('7354', '追矢', 'おいや');</v>
      </c>
    </row>
    <row r="7356" spans="1:4" x14ac:dyDescent="0.4">
      <c r="A7356">
        <f t="shared" si="228"/>
        <v>7355</v>
      </c>
      <c r="B7356" s="1" t="s">
        <v>3902</v>
      </c>
      <c r="C7356" s="1" t="s">
        <v>10951</v>
      </c>
      <c r="D7356" t="str">
        <f t="shared" si="229"/>
        <v>insert into `sei` (`id`, `name`, `yomi`) values ('7355', '生山', 'おいやま');</v>
      </c>
    </row>
    <row r="7357" spans="1:4" x14ac:dyDescent="0.4">
      <c r="A7357">
        <f t="shared" si="228"/>
        <v>7356</v>
      </c>
      <c r="B7357" s="1" t="s">
        <v>10952</v>
      </c>
      <c r="C7357" s="1" t="s">
        <v>10953</v>
      </c>
      <c r="D7357" t="str">
        <f t="shared" si="229"/>
        <v>insert into `sei` (`id`, `name`, `yomi`) values ('7356', '尾入', 'おいり');</v>
      </c>
    </row>
    <row r="7358" spans="1:4" x14ac:dyDescent="0.4">
      <c r="A7358">
        <f t="shared" si="228"/>
        <v>7357</v>
      </c>
      <c r="B7358" s="1" t="s">
        <v>10954</v>
      </c>
      <c r="C7358" s="1" t="s">
        <v>10955</v>
      </c>
      <c r="D7358" t="str">
        <f t="shared" si="229"/>
        <v>insert into `sei` (`id`, `name`, `yomi`) values ('7357', '追分', 'おいわけ');</v>
      </c>
    </row>
    <row r="7359" spans="1:4" x14ac:dyDescent="0.4">
      <c r="A7359">
        <f t="shared" si="228"/>
        <v>7358</v>
      </c>
      <c r="B7359" s="1" t="s">
        <v>10956</v>
      </c>
      <c r="C7359" s="1" t="s">
        <v>10957</v>
      </c>
      <c r="D7359" t="str">
        <f t="shared" si="229"/>
        <v>insert into `sei` (`id`, `name`, `yomi`) values ('7358', '翁', 'おう');</v>
      </c>
    </row>
    <row r="7360" spans="1:4" x14ac:dyDescent="0.4">
      <c r="A7360">
        <f t="shared" si="228"/>
        <v>7359</v>
      </c>
      <c r="B7360" s="1" t="s">
        <v>10958</v>
      </c>
      <c r="C7360" s="1" t="s">
        <v>10957</v>
      </c>
      <c r="D7360" t="str">
        <f t="shared" si="229"/>
        <v>insert into `sei` (`id`, `name`, `yomi`) values ('7359', '王', 'おう');</v>
      </c>
    </row>
    <row r="7361" spans="1:4" x14ac:dyDescent="0.4">
      <c r="A7361">
        <f t="shared" si="228"/>
        <v>7360</v>
      </c>
      <c r="B7361" s="1" t="s">
        <v>10959</v>
      </c>
      <c r="C7361" s="1" t="s">
        <v>10960</v>
      </c>
      <c r="D7361" t="str">
        <f t="shared" si="229"/>
        <v>insert into `sei` (`id`, `name`, `yomi`) values ('7360', '王隠堂', 'おういんどう');</v>
      </c>
    </row>
    <row r="7362" spans="1:4" x14ac:dyDescent="0.4">
      <c r="A7362">
        <f t="shared" ref="A7362:A7425" si="230">ROW()-1</f>
        <v>7361</v>
      </c>
      <c r="B7362" s="1" t="s">
        <v>10961</v>
      </c>
      <c r="C7362" s="1" t="s">
        <v>10962</v>
      </c>
      <c r="D7362" t="str">
        <f t="shared" ref="D7362:D7425" si="231">CONCATENATE($E$1,A7362,$F$1,B7362,$G$1,C7362,$H$1)</f>
        <v>insert into `sei` (`id`, `name`, `yomi`) values ('7361', '尾上', 'おうえ');</v>
      </c>
    </row>
    <row r="7363" spans="1:4" x14ac:dyDescent="0.4">
      <c r="A7363">
        <f t="shared" si="230"/>
        <v>7362</v>
      </c>
      <c r="B7363" s="1" t="s">
        <v>1142</v>
      </c>
      <c r="C7363" s="1" t="s">
        <v>10962</v>
      </c>
      <c r="D7363" t="str">
        <f t="shared" si="231"/>
        <v>insert into `sei` (`id`, `name`, `yomi`) values ('7362', '麻植', 'おうえ');</v>
      </c>
    </row>
    <row r="7364" spans="1:4" x14ac:dyDescent="0.4">
      <c r="A7364">
        <f t="shared" si="230"/>
        <v>7363</v>
      </c>
      <c r="B7364" s="1" t="s">
        <v>10963</v>
      </c>
      <c r="C7364" s="1" t="s">
        <v>10964</v>
      </c>
      <c r="D7364" t="str">
        <f t="shared" si="231"/>
        <v>insert into `sei` (`id`, `name`, `yomi`) values ('7363', '相可', 'おうか');</v>
      </c>
    </row>
    <row r="7365" spans="1:4" x14ac:dyDescent="0.4">
      <c r="A7365">
        <f t="shared" si="230"/>
        <v>7364</v>
      </c>
      <c r="B7365" s="1" t="s">
        <v>23</v>
      </c>
      <c r="C7365" s="1" t="s">
        <v>10965</v>
      </c>
      <c r="D7365" t="str">
        <f t="shared" si="231"/>
        <v>insert into `sei` (`id`, `name`, `yomi`) values ('7364', '相賀', 'おうが');</v>
      </c>
    </row>
    <row r="7366" spans="1:4" x14ac:dyDescent="0.4">
      <c r="A7366">
        <f t="shared" si="230"/>
        <v>7365</v>
      </c>
      <c r="B7366" s="1" t="s">
        <v>10966</v>
      </c>
      <c r="C7366" s="1" t="s">
        <v>10967</v>
      </c>
      <c r="D7366" t="str">
        <f t="shared" si="231"/>
        <v>insert into `sei` (`id`, `name`, `yomi`) values ('7365', '黄木', 'おうき');</v>
      </c>
    </row>
    <row r="7367" spans="1:4" x14ac:dyDescent="0.4">
      <c r="A7367">
        <f t="shared" si="230"/>
        <v>7366</v>
      </c>
      <c r="B7367" s="1" t="s">
        <v>10968</v>
      </c>
      <c r="C7367" s="1" t="s">
        <v>10969</v>
      </c>
      <c r="D7367" t="str">
        <f t="shared" si="231"/>
        <v>insert into `sei` (`id`, `name`, `yomi`) values ('7366', '仰木', 'おうぎ');</v>
      </c>
    </row>
    <row r="7368" spans="1:4" x14ac:dyDescent="0.4">
      <c r="A7368">
        <f t="shared" si="230"/>
        <v>7367</v>
      </c>
      <c r="B7368" s="1" t="s">
        <v>10966</v>
      </c>
      <c r="C7368" s="1" t="s">
        <v>10969</v>
      </c>
      <c r="D7368" t="str">
        <f t="shared" si="231"/>
        <v>insert into `sei` (`id`, `name`, `yomi`) values ('7367', '黄木', 'おうぎ');</v>
      </c>
    </row>
    <row r="7369" spans="1:4" x14ac:dyDescent="0.4">
      <c r="A7369">
        <f t="shared" si="230"/>
        <v>7368</v>
      </c>
      <c r="B7369" s="1" t="s">
        <v>10970</v>
      </c>
      <c r="C7369" s="1" t="s">
        <v>10969</v>
      </c>
      <c r="D7369" t="str">
        <f t="shared" si="231"/>
        <v>insert into `sei` (`id`, `name`, `yomi`) values ('7368', '扇', 'おうぎ');</v>
      </c>
    </row>
    <row r="7370" spans="1:4" x14ac:dyDescent="0.4">
      <c r="A7370">
        <f t="shared" si="230"/>
        <v>7369</v>
      </c>
      <c r="B7370" s="1" t="s">
        <v>10971</v>
      </c>
      <c r="C7370" s="1" t="s">
        <v>10972</v>
      </c>
      <c r="D7370" t="str">
        <f t="shared" si="231"/>
        <v>insert into `sei` (`id`, `name`, `yomi`) values ('7369', '扇久保', 'おうぎくぼ');</v>
      </c>
    </row>
    <row r="7371" spans="1:4" x14ac:dyDescent="0.4">
      <c r="A7371">
        <f t="shared" si="230"/>
        <v>7370</v>
      </c>
      <c r="B7371" s="1" t="s">
        <v>10973</v>
      </c>
      <c r="C7371" s="1" t="s">
        <v>10974</v>
      </c>
      <c r="D7371" t="str">
        <f t="shared" si="231"/>
        <v>insert into `sei` (`id`, `name`, `yomi`) values ('7370', '扇澤', 'おうぎさわ');</v>
      </c>
    </row>
    <row r="7372" spans="1:4" x14ac:dyDescent="0.4">
      <c r="A7372">
        <f t="shared" si="230"/>
        <v>7371</v>
      </c>
      <c r="B7372" s="1" t="s">
        <v>10975</v>
      </c>
      <c r="C7372" s="1" t="s">
        <v>10976</v>
      </c>
      <c r="D7372" t="str">
        <f t="shared" si="231"/>
        <v>insert into `sei` (`id`, `name`, `yomi`) values ('7371', '往岸', 'おうぎし');</v>
      </c>
    </row>
    <row r="7373" spans="1:4" x14ac:dyDescent="0.4">
      <c r="A7373">
        <f t="shared" si="230"/>
        <v>7372</v>
      </c>
      <c r="B7373" s="1" t="s">
        <v>10977</v>
      </c>
      <c r="C7373" s="1" t="s">
        <v>10978</v>
      </c>
      <c r="D7373" t="str">
        <f t="shared" si="231"/>
        <v>insert into `sei` (`id`, `name`, `yomi`) values ('7372', '扇薗', 'おうぎぞの');</v>
      </c>
    </row>
    <row r="7374" spans="1:4" x14ac:dyDescent="0.4">
      <c r="A7374">
        <f t="shared" si="230"/>
        <v>7373</v>
      </c>
      <c r="B7374" s="1" t="s">
        <v>10979</v>
      </c>
      <c r="C7374" s="1" t="s">
        <v>10980</v>
      </c>
      <c r="D7374" t="str">
        <f t="shared" si="231"/>
        <v>insert into `sei` (`id`, `name`, `yomi`) values ('7373', '扇田', 'おうぎた');</v>
      </c>
    </row>
    <row r="7375" spans="1:4" x14ac:dyDescent="0.4">
      <c r="A7375">
        <f t="shared" si="230"/>
        <v>7374</v>
      </c>
      <c r="B7375" s="1" t="s">
        <v>10981</v>
      </c>
      <c r="C7375" s="1" t="s">
        <v>10982</v>
      </c>
      <c r="D7375" t="str">
        <f t="shared" si="231"/>
        <v>insert into `sei` (`id`, `name`, `yomi`) values ('7374', '扇谷', 'おうぎたに');</v>
      </c>
    </row>
    <row r="7376" spans="1:4" x14ac:dyDescent="0.4">
      <c r="A7376">
        <f t="shared" si="230"/>
        <v>7375</v>
      </c>
      <c r="B7376" s="1" t="s">
        <v>10983</v>
      </c>
      <c r="C7376" s="1" t="s">
        <v>10984</v>
      </c>
      <c r="D7376" t="str">
        <f t="shared" si="231"/>
        <v>insert into `sei` (`id`, `name`, `yomi`) values ('7375', '扇野', 'おうぎの');</v>
      </c>
    </row>
    <row r="7377" spans="1:4" x14ac:dyDescent="0.4">
      <c r="A7377">
        <f t="shared" si="230"/>
        <v>7376</v>
      </c>
      <c r="B7377" s="1" t="s">
        <v>10985</v>
      </c>
      <c r="C7377" s="1" t="s">
        <v>10986</v>
      </c>
      <c r="D7377" t="str">
        <f t="shared" si="231"/>
        <v>insert into `sei` (`id`, `name`, `yomi`) values ('7376', '扇畑', 'おうぎはた');</v>
      </c>
    </row>
    <row r="7378" spans="1:4" x14ac:dyDescent="0.4">
      <c r="A7378">
        <f t="shared" si="230"/>
        <v>7377</v>
      </c>
      <c r="B7378" s="1" t="s">
        <v>10987</v>
      </c>
      <c r="C7378" s="1" t="s">
        <v>10988</v>
      </c>
      <c r="D7378" t="str">
        <f t="shared" si="231"/>
        <v>insert into `sei` (`id`, `name`, `yomi`) values ('7377', '扇原', 'おうぎはら');</v>
      </c>
    </row>
    <row r="7379" spans="1:4" x14ac:dyDescent="0.4">
      <c r="A7379">
        <f t="shared" si="230"/>
        <v>7378</v>
      </c>
      <c r="B7379" s="1" t="s">
        <v>10981</v>
      </c>
      <c r="C7379" s="1" t="s">
        <v>10989</v>
      </c>
      <c r="D7379" t="str">
        <f t="shared" si="231"/>
        <v>insert into `sei` (`id`, `name`, `yomi`) values ('7378', '扇谷', 'おうぎや');</v>
      </c>
    </row>
    <row r="7380" spans="1:4" x14ac:dyDescent="0.4">
      <c r="A7380">
        <f t="shared" si="230"/>
        <v>7379</v>
      </c>
      <c r="B7380" s="1" t="s">
        <v>10990</v>
      </c>
      <c r="C7380" s="1" t="s">
        <v>10991</v>
      </c>
      <c r="D7380" t="str">
        <f t="shared" si="231"/>
        <v>insert into `sei` (`id`, `name`, `yomi`) values ('7379', '往蔵', 'おうくら');</v>
      </c>
    </row>
    <row r="7381" spans="1:4" x14ac:dyDescent="0.4">
      <c r="A7381">
        <f t="shared" si="230"/>
        <v>7380</v>
      </c>
      <c r="B7381" s="1" t="s">
        <v>10992</v>
      </c>
      <c r="C7381" s="1" t="s">
        <v>10991</v>
      </c>
      <c r="D7381" t="str">
        <f t="shared" si="231"/>
        <v>insert into `sei` (`id`, `name`, `yomi`) values ('7380', '黄倉', 'おうくら');</v>
      </c>
    </row>
    <row r="7382" spans="1:4" x14ac:dyDescent="0.4">
      <c r="A7382">
        <f t="shared" si="230"/>
        <v>7381</v>
      </c>
      <c r="B7382" s="1" t="s">
        <v>10993</v>
      </c>
      <c r="C7382" s="1" t="s">
        <v>10991</v>
      </c>
      <c r="D7382" t="str">
        <f t="shared" si="231"/>
        <v>insert into `sei` (`id`, `name`, `yomi`) values ('7381', '往藏', 'おうくら');</v>
      </c>
    </row>
    <row r="7383" spans="1:4" x14ac:dyDescent="0.4">
      <c r="A7383">
        <f t="shared" si="230"/>
        <v>7382</v>
      </c>
      <c r="B7383" s="1" t="s">
        <v>10994</v>
      </c>
      <c r="C7383" s="1" t="s">
        <v>10995</v>
      </c>
      <c r="D7383" t="str">
        <f t="shared" si="231"/>
        <v>insert into `sei` (`id`, `name`, `yomi`) values ('7382', '往古', 'おうこ');</v>
      </c>
    </row>
    <row r="7384" spans="1:4" x14ac:dyDescent="0.4">
      <c r="A7384">
        <f t="shared" si="230"/>
        <v>7383</v>
      </c>
      <c r="B7384" s="1" t="s">
        <v>78</v>
      </c>
      <c r="C7384" s="1" t="s">
        <v>10996</v>
      </c>
      <c r="D7384" t="str">
        <f t="shared" si="231"/>
        <v>insert into `sei` (`id`, `name`, `yomi`) values ('7383', '逢坂', 'おうさか');</v>
      </c>
    </row>
    <row r="7385" spans="1:4" x14ac:dyDescent="0.4">
      <c r="A7385">
        <f t="shared" si="230"/>
        <v>7384</v>
      </c>
      <c r="B7385" s="1" t="s">
        <v>10997</v>
      </c>
      <c r="C7385" s="1" t="s">
        <v>10996</v>
      </c>
      <c r="D7385" t="str">
        <f t="shared" si="231"/>
        <v>insert into `sei` (`id`, `name`, `yomi`) values ('7384', '櫻坂', 'おうさか');</v>
      </c>
    </row>
    <row r="7386" spans="1:4" x14ac:dyDescent="0.4">
      <c r="A7386">
        <f t="shared" si="230"/>
        <v>7385</v>
      </c>
      <c r="B7386" s="1" t="s">
        <v>10998</v>
      </c>
      <c r="C7386" s="1" t="s">
        <v>10999</v>
      </c>
      <c r="D7386" t="str">
        <f t="shared" si="231"/>
        <v>insert into `sei` (`id`, `name`, `yomi`) values ('7385', '蔭地', 'おうじ');</v>
      </c>
    </row>
    <row r="7387" spans="1:4" x14ac:dyDescent="0.4">
      <c r="A7387">
        <f t="shared" si="230"/>
        <v>7386</v>
      </c>
      <c r="B7387" s="1" t="s">
        <v>11000</v>
      </c>
      <c r="C7387" s="1" t="s">
        <v>10999</v>
      </c>
      <c r="D7387" t="str">
        <f t="shared" si="231"/>
        <v>insert into `sei` (`id`, `name`, `yomi`) values ('7386', '王子', 'おうじ');</v>
      </c>
    </row>
    <row r="7388" spans="1:4" x14ac:dyDescent="0.4">
      <c r="A7388">
        <f t="shared" si="230"/>
        <v>7387</v>
      </c>
      <c r="B7388" s="1" t="s">
        <v>11001</v>
      </c>
      <c r="C7388" s="1" t="s">
        <v>10999</v>
      </c>
      <c r="D7388" t="str">
        <f t="shared" si="231"/>
        <v>insert into `sei` (`id`, `name`, `yomi`) values ('7387', '黄地', 'おうじ');</v>
      </c>
    </row>
    <row r="7389" spans="1:4" x14ac:dyDescent="0.4">
      <c r="A7389">
        <f t="shared" si="230"/>
        <v>7388</v>
      </c>
      <c r="B7389" s="1" t="s">
        <v>11002</v>
      </c>
      <c r="C7389" s="1" t="s">
        <v>10999</v>
      </c>
      <c r="D7389" t="str">
        <f t="shared" si="231"/>
        <v>insert into `sei` (`id`, `name`, `yomi`) values ('7388', '應地', 'おうじ');</v>
      </c>
    </row>
    <row r="7390" spans="1:4" x14ac:dyDescent="0.4">
      <c r="A7390">
        <f t="shared" si="230"/>
        <v>7389</v>
      </c>
      <c r="B7390" s="1" t="s">
        <v>11003</v>
      </c>
      <c r="C7390" s="1" t="s">
        <v>10999</v>
      </c>
      <c r="D7390" t="str">
        <f t="shared" si="231"/>
        <v>insert into `sei` (`id`, `name`, `yomi`) values ('7389', '応地', 'おうじ');</v>
      </c>
    </row>
    <row r="7391" spans="1:4" x14ac:dyDescent="0.4">
      <c r="A7391">
        <f t="shared" si="230"/>
        <v>7390</v>
      </c>
      <c r="B7391" s="1" t="s">
        <v>11004</v>
      </c>
      <c r="C7391" s="1" t="s">
        <v>10999</v>
      </c>
      <c r="D7391" t="str">
        <f t="shared" si="231"/>
        <v>insert into `sei` (`id`, `name`, `yomi`) values ('7390', '王寺', 'おうじ');</v>
      </c>
    </row>
    <row r="7392" spans="1:4" x14ac:dyDescent="0.4">
      <c r="A7392">
        <f t="shared" si="230"/>
        <v>7391</v>
      </c>
      <c r="B7392" s="1" t="s">
        <v>11005</v>
      </c>
      <c r="C7392" s="1" t="s">
        <v>10999</v>
      </c>
      <c r="D7392" t="str">
        <f t="shared" si="231"/>
        <v>insert into `sei` (`id`, `name`, `yomi`) values ('7391', '應治', 'おうじ');</v>
      </c>
    </row>
    <row r="7393" spans="1:4" x14ac:dyDescent="0.4">
      <c r="A7393">
        <f t="shared" si="230"/>
        <v>7392</v>
      </c>
      <c r="B7393" s="1" t="s">
        <v>11006</v>
      </c>
      <c r="C7393" s="1" t="s">
        <v>11007</v>
      </c>
      <c r="D7393" t="str">
        <f t="shared" si="231"/>
        <v>insert into `sei` (`id`, `name`, `yomi`) values ('7392', '黄色', 'おうしき');</v>
      </c>
    </row>
    <row r="7394" spans="1:4" x14ac:dyDescent="0.4">
      <c r="A7394">
        <f t="shared" si="230"/>
        <v>7393</v>
      </c>
      <c r="B7394" s="1" t="s">
        <v>11008</v>
      </c>
      <c r="C7394" s="1" t="s">
        <v>11009</v>
      </c>
      <c r="D7394" t="str">
        <f t="shared" si="231"/>
        <v>insert into `sei` (`id`, `name`, `yomi`) values ('7393', '王子田', 'おうじだ');</v>
      </c>
    </row>
    <row r="7395" spans="1:4" x14ac:dyDescent="0.4">
      <c r="A7395">
        <f t="shared" si="230"/>
        <v>7394</v>
      </c>
      <c r="B7395" s="1" t="s">
        <v>11010</v>
      </c>
      <c r="C7395" s="1" t="s">
        <v>11011</v>
      </c>
      <c r="D7395" t="str">
        <f t="shared" si="231"/>
        <v>insert into `sei` (`id`, `name`, `yomi`) values ('7394', '王子谷', 'おうじたに');</v>
      </c>
    </row>
    <row r="7396" spans="1:4" x14ac:dyDescent="0.4">
      <c r="A7396">
        <f t="shared" si="230"/>
        <v>7395</v>
      </c>
      <c r="B7396" s="1" t="s">
        <v>11008</v>
      </c>
      <c r="C7396" s="1" t="s">
        <v>11012</v>
      </c>
      <c r="D7396" t="str">
        <f t="shared" si="231"/>
        <v>insert into `sei` (`id`, `name`, `yomi`) values ('7395', '王子田', 'おうしでん');</v>
      </c>
    </row>
    <row r="7397" spans="1:4" x14ac:dyDescent="0.4">
      <c r="A7397">
        <f t="shared" si="230"/>
        <v>7396</v>
      </c>
      <c r="B7397" s="1" t="s">
        <v>11013</v>
      </c>
      <c r="C7397" s="1" t="s">
        <v>11014</v>
      </c>
      <c r="D7397" t="str">
        <f t="shared" si="231"/>
        <v>insert into `sei` (`id`, `name`, `yomi`) values ('7396', '奥州', 'おうしゅう');</v>
      </c>
    </row>
    <row r="7398" spans="1:4" x14ac:dyDescent="0.4">
      <c r="A7398">
        <f t="shared" si="230"/>
        <v>7397</v>
      </c>
      <c r="B7398" s="1" t="s">
        <v>11015</v>
      </c>
      <c r="C7398" s="1" t="s">
        <v>11016</v>
      </c>
      <c r="D7398" t="str">
        <f t="shared" si="231"/>
        <v>insert into `sei` (`id`, `name`, `yomi`) values ('7397', '奥州谷', 'おうしゅうや');</v>
      </c>
    </row>
    <row r="7399" spans="1:4" x14ac:dyDescent="0.4">
      <c r="A7399">
        <f t="shared" si="230"/>
        <v>7398</v>
      </c>
      <c r="B7399" s="1" t="s">
        <v>11017</v>
      </c>
      <c r="C7399" s="1" t="s">
        <v>11016</v>
      </c>
      <c r="D7399" t="str">
        <f t="shared" si="231"/>
        <v>insert into `sei` (`id`, `name`, `yomi`) values ('7398', '奥州屋', 'おうしゅうや');</v>
      </c>
    </row>
    <row r="7400" spans="1:4" x14ac:dyDescent="0.4">
      <c r="A7400">
        <f t="shared" si="230"/>
        <v>7399</v>
      </c>
      <c r="B7400" s="1" t="s">
        <v>11018</v>
      </c>
      <c r="C7400" s="1" t="s">
        <v>11019</v>
      </c>
      <c r="D7400" t="str">
        <f t="shared" si="231"/>
        <v>insert into `sei` (`id`, `name`, `yomi`) values ('7399', '鶯生', 'おうしょう');</v>
      </c>
    </row>
    <row r="7401" spans="1:4" x14ac:dyDescent="0.4">
      <c r="A7401">
        <f t="shared" si="230"/>
        <v>7400</v>
      </c>
      <c r="B7401" s="1" t="s">
        <v>11020</v>
      </c>
      <c r="C7401" s="1" t="s">
        <v>11021</v>
      </c>
      <c r="D7401" t="str">
        <f t="shared" si="231"/>
        <v>insert into `sei` (`id`, `name`, `yomi`) values ('7400', '合瀬', 'おうせ');</v>
      </c>
    </row>
    <row r="7402" spans="1:4" x14ac:dyDescent="0.4">
      <c r="A7402">
        <f t="shared" si="230"/>
        <v>7401</v>
      </c>
      <c r="B7402" s="1" t="s">
        <v>11022</v>
      </c>
      <c r="C7402" s="1" t="s">
        <v>11023</v>
      </c>
      <c r="D7402" t="str">
        <f t="shared" si="231"/>
        <v>insert into `sei` (`id`, `name`, `yomi`) values ('7401', '應田', 'おうた');</v>
      </c>
    </row>
    <row r="7403" spans="1:4" x14ac:dyDescent="0.4">
      <c r="A7403">
        <f t="shared" si="230"/>
        <v>7402</v>
      </c>
      <c r="B7403" s="1" t="s">
        <v>11024</v>
      </c>
      <c r="C7403" s="1" t="s">
        <v>11025</v>
      </c>
      <c r="D7403" t="str">
        <f t="shared" si="231"/>
        <v>insert into `sei` (`id`, `name`, `yomi`) values ('7402', '王滝', 'おうたき');</v>
      </c>
    </row>
    <row r="7404" spans="1:4" x14ac:dyDescent="0.4">
      <c r="A7404">
        <f t="shared" si="230"/>
        <v>7403</v>
      </c>
      <c r="B7404" s="1" t="s">
        <v>11026</v>
      </c>
      <c r="C7404" s="1" t="s">
        <v>11027</v>
      </c>
      <c r="D7404" t="str">
        <f t="shared" si="231"/>
        <v>insert into `sei` (`id`, `name`, `yomi`) values ('7403', '應武', 'おうたけ');</v>
      </c>
    </row>
    <row r="7405" spans="1:4" x14ac:dyDescent="0.4">
      <c r="A7405">
        <f t="shared" si="230"/>
        <v>7404</v>
      </c>
      <c r="B7405" s="1" t="s">
        <v>11028</v>
      </c>
      <c r="C7405" s="1" t="s">
        <v>11029</v>
      </c>
      <c r="D7405" t="str">
        <f t="shared" si="231"/>
        <v>insert into `sei` (`id`, `name`, `yomi`) values ('7404', '應谷', 'おうたに');</v>
      </c>
    </row>
    <row r="7406" spans="1:4" x14ac:dyDescent="0.4">
      <c r="A7406">
        <f t="shared" si="230"/>
        <v>7405</v>
      </c>
      <c r="B7406" s="1" t="s">
        <v>11030</v>
      </c>
      <c r="C7406" s="1" t="s">
        <v>11029</v>
      </c>
      <c r="D7406" t="str">
        <f t="shared" si="231"/>
        <v>insert into `sei` (`id`, `name`, `yomi`) values ('7405', '王谷', 'おうたに');</v>
      </c>
    </row>
    <row r="7407" spans="1:4" x14ac:dyDescent="0.4">
      <c r="A7407">
        <f t="shared" si="230"/>
        <v>7406</v>
      </c>
      <c r="B7407" s="1" t="s">
        <v>11001</v>
      </c>
      <c r="C7407" s="1" t="s">
        <v>11031</v>
      </c>
      <c r="D7407" t="str">
        <f t="shared" si="231"/>
        <v>insert into `sei` (`id`, `name`, `yomi`) values ('7406', '黄地', 'おうち');</v>
      </c>
    </row>
    <row r="7408" spans="1:4" x14ac:dyDescent="0.4">
      <c r="A7408">
        <f t="shared" si="230"/>
        <v>7407</v>
      </c>
      <c r="B7408" s="1" t="s">
        <v>11032</v>
      </c>
      <c r="C7408" s="1" t="s">
        <v>11031</v>
      </c>
      <c r="D7408" t="str">
        <f t="shared" si="231"/>
        <v>insert into `sei` (`id`, `name`, `yomi`) values ('7407', '尾内', 'おうち');</v>
      </c>
    </row>
    <row r="7409" spans="1:4" x14ac:dyDescent="0.4">
      <c r="A7409">
        <f t="shared" si="230"/>
        <v>7408</v>
      </c>
      <c r="B7409" s="1" t="s">
        <v>11033</v>
      </c>
      <c r="C7409" s="1" t="s">
        <v>11031</v>
      </c>
      <c r="D7409" t="str">
        <f t="shared" si="231"/>
        <v>insert into `sei` (`id`, `name`, `yomi`) values ('7408', '逢地', 'おうち');</v>
      </c>
    </row>
    <row r="7410" spans="1:4" x14ac:dyDescent="0.4">
      <c r="A7410">
        <f t="shared" si="230"/>
        <v>7409</v>
      </c>
      <c r="B7410" s="1" t="s">
        <v>11034</v>
      </c>
      <c r="C7410" s="1" t="s">
        <v>11031</v>
      </c>
      <c r="D7410" t="str">
        <f t="shared" si="231"/>
        <v>insert into `sei` (`id`, `name`, `yomi`) values ('7409', '相知', 'おうち');</v>
      </c>
    </row>
    <row r="7411" spans="1:4" x14ac:dyDescent="0.4">
      <c r="A7411">
        <f t="shared" si="230"/>
        <v>7410</v>
      </c>
      <c r="B7411" s="1" t="s">
        <v>11035</v>
      </c>
      <c r="C7411" s="1" t="s">
        <v>11031</v>
      </c>
      <c r="D7411" t="str">
        <f t="shared" si="231"/>
        <v>insert into `sei` (`id`, `name`, `yomi`) values ('7410', '鶯地', 'おうち');</v>
      </c>
    </row>
    <row r="7412" spans="1:4" x14ac:dyDescent="0.4">
      <c r="A7412">
        <f t="shared" si="230"/>
        <v>7411</v>
      </c>
      <c r="B7412" s="1" t="s">
        <v>11036</v>
      </c>
      <c r="C7412" s="1" t="s">
        <v>11037</v>
      </c>
      <c r="D7412" t="str">
        <f t="shared" si="231"/>
        <v>insert into `sei` (`id`, `name`, `yomi`) values ('7411', '青出木', 'おうてき');</v>
      </c>
    </row>
    <row r="7413" spans="1:4" x14ac:dyDescent="0.4">
      <c r="A7413">
        <f t="shared" si="230"/>
        <v>7412</v>
      </c>
      <c r="B7413" s="1" t="s">
        <v>11038</v>
      </c>
      <c r="C7413" s="1" t="s">
        <v>11037</v>
      </c>
      <c r="D7413" t="str">
        <f t="shared" si="231"/>
        <v>insert into `sei` (`id`, `name`, `yomi`) values ('7412', '樗木', 'おうてき');</v>
      </c>
    </row>
    <row r="7414" spans="1:4" x14ac:dyDescent="0.4">
      <c r="A7414">
        <f t="shared" si="230"/>
        <v>7413</v>
      </c>
      <c r="B7414" s="1" t="s">
        <v>11039</v>
      </c>
      <c r="C7414" s="1" t="s">
        <v>11040</v>
      </c>
      <c r="D7414" t="str">
        <f t="shared" si="231"/>
        <v>insert into `sei` (`id`, `name`, `yomi`) values ('7413', '應戸', 'おうと');</v>
      </c>
    </row>
    <row r="7415" spans="1:4" x14ac:dyDescent="0.4">
      <c r="A7415">
        <f t="shared" si="230"/>
        <v>7414</v>
      </c>
      <c r="B7415" s="1" t="s">
        <v>11041</v>
      </c>
      <c r="C7415" s="1" t="s">
        <v>11042</v>
      </c>
      <c r="D7415" t="str">
        <f t="shared" si="231"/>
        <v>insert into `sei` (`id`, `name`, `yomi`) values ('7414', '押樋', 'おうとい');</v>
      </c>
    </row>
    <row r="7416" spans="1:4" x14ac:dyDescent="0.4">
      <c r="A7416">
        <f t="shared" si="230"/>
        <v>7415</v>
      </c>
      <c r="B7416" s="1" t="s">
        <v>11043</v>
      </c>
      <c r="C7416" s="1" t="s">
        <v>11044</v>
      </c>
      <c r="D7416" t="str">
        <f t="shared" si="231"/>
        <v>insert into `sei` (`id`, `name`, `yomi`) values ('7415', '王藤内', 'おうとうない');</v>
      </c>
    </row>
    <row r="7417" spans="1:4" x14ac:dyDescent="0.4">
      <c r="A7417">
        <f t="shared" si="230"/>
        <v>7416</v>
      </c>
      <c r="B7417" s="1" t="s">
        <v>11045</v>
      </c>
      <c r="C7417" s="1" t="s">
        <v>11046</v>
      </c>
      <c r="D7417" t="str">
        <f t="shared" si="231"/>
        <v>insert into `sei` (`id`, `name`, `yomi`) values ('7416', '徃西', 'おうにし');</v>
      </c>
    </row>
    <row r="7418" spans="1:4" x14ac:dyDescent="0.4">
      <c r="A7418">
        <f t="shared" si="230"/>
        <v>7417</v>
      </c>
      <c r="B7418" s="1" t="s">
        <v>11047</v>
      </c>
      <c r="C7418" s="1" t="s">
        <v>11048</v>
      </c>
      <c r="D7418" t="str">
        <f t="shared" si="231"/>
        <v>insert into `sei` (`id`, `name`, `yomi`) values ('7417', '負野', 'おうの');</v>
      </c>
    </row>
    <row r="7419" spans="1:4" x14ac:dyDescent="0.4">
      <c r="A7419">
        <f t="shared" si="230"/>
        <v>7418</v>
      </c>
      <c r="B7419" s="1" t="s">
        <v>11049</v>
      </c>
      <c r="C7419" s="1" t="s">
        <v>11050</v>
      </c>
      <c r="D7419" t="str">
        <f t="shared" si="231"/>
        <v>insert into `sei` (`id`, `name`, `yomi`) values ('7418', '王原', 'おうはら');</v>
      </c>
    </row>
    <row r="7420" spans="1:4" x14ac:dyDescent="0.4">
      <c r="A7420">
        <f t="shared" si="230"/>
        <v>7419</v>
      </c>
      <c r="B7420" s="1" t="s">
        <v>11051</v>
      </c>
      <c r="C7420" s="1" t="s">
        <v>11052</v>
      </c>
      <c r="D7420" t="str">
        <f t="shared" si="231"/>
        <v>insert into `sei` (`id`, `name`, `yomi`) values ('7419', '王尾', 'おうび');</v>
      </c>
    </row>
    <row r="7421" spans="1:4" x14ac:dyDescent="0.4">
      <c r="A7421">
        <f t="shared" si="230"/>
        <v>7420</v>
      </c>
      <c r="B7421" s="1" t="s">
        <v>11053</v>
      </c>
      <c r="C7421" s="1" t="s">
        <v>11054</v>
      </c>
      <c r="D7421" t="str">
        <f t="shared" si="231"/>
        <v>insert into `sei` (`id`, `name`, `yomi`) values ('7420', '応平', 'おうひら');</v>
      </c>
    </row>
    <row r="7422" spans="1:4" x14ac:dyDescent="0.4">
      <c r="A7422">
        <f t="shared" si="230"/>
        <v>7421</v>
      </c>
      <c r="B7422" s="1" t="s">
        <v>11055</v>
      </c>
      <c r="C7422" s="1" t="s">
        <v>11056</v>
      </c>
      <c r="D7422" t="str">
        <f t="shared" si="231"/>
        <v>insert into `sei` (`id`, `name`, `yomi`) values ('7421', '王丸', 'おうまる');</v>
      </c>
    </row>
    <row r="7423" spans="1:4" x14ac:dyDescent="0.4">
      <c r="A7423">
        <f t="shared" si="230"/>
        <v>7422</v>
      </c>
      <c r="B7423" s="1" t="s">
        <v>11057</v>
      </c>
      <c r="C7423" s="1" t="s">
        <v>11058</v>
      </c>
      <c r="D7423" t="str">
        <f t="shared" si="231"/>
        <v>insert into `sei` (`id`, `name`, `yomi`) values ('7422', '黄海', 'おうみ');</v>
      </c>
    </row>
    <row r="7424" spans="1:4" x14ac:dyDescent="0.4">
      <c r="A7424">
        <f t="shared" si="230"/>
        <v>7423</v>
      </c>
      <c r="B7424" s="1" t="s">
        <v>292</v>
      </c>
      <c r="C7424" s="1" t="s">
        <v>11058</v>
      </c>
      <c r="D7424" t="str">
        <f t="shared" si="231"/>
        <v>insert into `sei` (`id`, `name`, `yomi`) values ('7423', '青海', 'おうみ');</v>
      </c>
    </row>
    <row r="7425" spans="1:4" x14ac:dyDescent="0.4">
      <c r="A7425">
        <f t="shared" si="230"/>
        <v>7424</v>
      </c>
      <c r="B7425" s="1" t="s">
        <v>11059</v>
      </c>
      <c r="C7425" s="1" t="s">
        <v>11058</v>
      </c>
      <c r="D7425" t="str">
        <f t="shared" si="231"/>
        <v>insert into `sei` (`id`, `name`, `yomi`) values ('7424', '逢見', 'おうみ');</v>
      </c>
    </row>
    <row r="7426" spans="1:4" x14ac:dyDescent="0.4">
      <c r="A7426">
        <f t="shared" ref="A7426:A7489" si="232">ROW()-1</f>
        <v>7425</v>
      </c>
      <c r="B7426" s="1" t="s">
        <v>11060</v>
      </c>
      <c r="C7426" s="1" t="s">
        <v>11058</v>
      </c>
      <c r="D7426" t="str">
        <f t="shared" ref="D7426:D7489" si="233">CONCATENATE($E$1,A7426,$F$1,B7426,$G$1,C7426,$H$1)</f>
        <v>insert into `sei` (`id`, `name`, `yomi`) values ('7425', '近江', 'おうみ');</v>
      </c>
    </row>
    <row r="7427" spans="1:4" x14ac:dyDescent="0.4">
      <c r="A7427">
        <f t="shared" si="232"/>
        <v>7426</v>
      </c>
      <c r="B7427" s="1" t="s">
        <v>11061</v>
      </c>
      <c r="C7427" s="1" t="s">
        <v>11062</v>
      </c>
      <c r="D7427" t="str">
        <f t="shared" si="233"/>
        <v>insert into `sei` (`id`, `name`, `yomi`) values ('7426', '近江岸', 'おうみぎし');</v>
      </c>
    </row>
    <row r="7428" spans="1:4" x14ac:dyDescent="0.4">
      <c r="A7428">
        <f t="shared" si="232"/>
        <v>7427</v>
      </c>
      <c r="B7428" s="1" t="s">
        <v>11063</v>
      </c>
      <c r="C7428" s="1" t="s">
        <v>11064</v>
      </c>
      <c r="D7428" t="str">
        <f t="shared" si="233"/>
        <v>insert into `sei` (`id`, `name`, `yomi`) values ('7427', '近江屋', 'おうみや');</v>
      </c>
    </row>
    <row r="7429" spans="1:4" x14ac:dyDescent="0.4">
      <c r="A7429">
        <f t="shared" si="232"/>
        <v>7428</v>
      </c>
      <c r="B7429" s="1" t="s">
        <v>11065</v>
      </c>
      <c r="C7429" s="1" t="s">
        <v>11064</v>
      </c>
      <c r="D7429" t="str">
        <f t="shared" si="233"/>
        <v>insert into `sei` (`id`, `name`, `yomi`) values ('7428', '近江谷', 'おうみや');</v>
      </c>
    </row>
    <row r="7430" spans="1:4" x14ac:dyDescent="0.4">
      <c r="A7430">
        <f t="shared" si="232"/>
        <v>7429</v>
      </c>
      <c r="B7430" s="1" t="s">
        <v>11066</v>
      </c>
      <c r="C7430" s="1" t="s">
        <v>11067</v>
      </c>
      <c r="D7430" t="str">
        <f t="shared" si="233"/>
        <v>insert into `sei` (`id`, `name`, `yomi`) values ('7429', '王本', 'おうもと');</v>
      </c>
    </row>
    <row r="7431" spans="1:4" x14ac:dyDescent="0.4">
      <c r="A7431">
        <f t="shared" si="232"/>
        <v>7430</v>
      </c>
      <c r="B7431" s="1" t="s">
        <v>11068</v>
      </c>
      <c r="C7431" s="1" t="s">
        <v>11067</v>
      </c>
      <c r="D7431" t="str">
        <f t="shared" si="233"/>
        <v>insert into `sei` (`id`, `name`, `yomi`) values ('7430', '應本', 'おうもと');</v>
      </c>
    </row>
    <row r="7432" spans="1:4" x14ac:dyDescent="0.4">
      <c r="A7432">
        <f t="shared" si="232"/>
        <v>7431</v>
      </c>
      <c r="B7432" s="1" t="s">
        <v>11069</v>
      </c>
      <c r="C7432" s="1" t="s">
        <v>11070</v>
      </c>
      <c r="D7432" t="str">
        <f t="shared" si="233"/>
        <v>insert into `sei` (`id`, `name`, `yomi`) values ('7431', '雄谷', 'おうや');</v>
      </c>
    </row>
    <row r="7433" spans="1:4" x14ac:dyDescent="0.4">
      <c r="A7433">
        <f t="shared" si="232"/>
        <v>7432</v>
      </c>
      <c r="B7433" s="1" t="s">
        <v>11071</v>
      </c>
      <c r="C7433" s="1" t="s">
        <v>11072</v>
      </c>
      <c r="D7433" t="str">
        <f t="shared" si="233"/>
        <v>insert into `sei` (`id`, `name`, `yomi`) values ('7432', '欧陽', 'おうよう');</v>
      </c>
    </row>
    <row r="7434" spans="1:4" x14ac:dyDescent="0.4">
      <c r="A7434">
        <f t="shared" si="232"/>
        <v>7433</v>
      </c>
      <c r="B7434" s="1" t="s">
        <v>11073</v>
      </c>
      <c r="C7434" s="1" t="s">
        <v>11074</v>
      </c>
      <c r="D7434" t="str">
        <f t="shared" si="233"/>
        <v>insert into `sei` (`id`, `name`, `yomi`) values ('7433', '尾浦', 'おうら');</v>
      </c>
    </row>
    <row r="7435" spans="1:4" x14ac:dyDescent="0.4">
      <c r="A7435">
        <f t="shared" si="232"/>
        <v>7434</v>
      </c>
      <c r="B7435" s="1" t="s">
        <v>11075</v>
      </c>
      <c r="C7435" s="1" t="s">
        <v>11074</v>
      </c>
      <c r="D7435" t="str">
        <f t="shared" si="233"/>
        <v>insert into `sei` (`id`, `name`, `yomi`) values ('7434', '邑楽', 'おうら');</v>
      </c>
    </row>
    <row r="7436" spans="1:4" x14ac:dyDescent="0.4">
      <c r="A7436">
        <f t="shared" si="232"/>
        <v>7435</v>
      </c>
      <c r="B7436" s="1" t="s">
        <v>3950</v>
      </c>
      <c r="C7436" s="1" t="s">
        <v>11076</v>
      </c>
      <c r="D7436" t="str">
        <f t="shared" si="233"/>
        <v>insert into `sei` (`id`, `name`, `yomi`) values ('7435', '生瀬', 'おうらい');</v>
      </c>
    </row>
    <row r="7437" spans="1:4" x14ac:dyDescent="0.4">
      <c r="A7437">
        <f t="shared" si="232"/>
        <v>7436</v>
      </c>
      <c r="B7437" s="1" t="s">
        <v>11077</v>
      </c>
      <c r="C7437" s="1" t="s">
        <v>11076</v>
      </c>
      <c r="D7437" t="str">
        <f t="shared" si="233"/>
        <v>insert into `sei` (`id`, `name`, `yomi`) values ('7436', '生頼', 'おうらい');</v>
      </c>
    </row>
    <row r="7438" spans="1:4" x14ac:dyDescent="0.4">
      <c r="A7438">
        <f t="shared" si="232"/>
        <v>7437</v>
      </c>
      <c r="B7438" s="1" t="s">
        <v>11078</v>
      </c>
      <c r="C7438" s="1" t="s">
        <v>11079</v>
      </c>
      <c r="D7438" t="str">
        <f t="shared" si="233"/>
        <v>insert into `sei` (`id`, `name`, `yomi`) values ('7437', '往陸', 'おうりく');</v>
      </c>
    </row>
    <row r="7439" spans="1:4" x14ac:dyDescent="0.4">
      <c r="A7439">
        <f t="shared" si="232"/>
        <v>7438</v>
      </c>
      <c r="B7439" s="1" t="s">
        <v>11080</v>
      </c>
      <c r="C7439" s="1" t="s">
        <v>11081</v>
      </c>
      <c r="D7439" t="str">
        <f t="shared" si="233"/>
        <v>insert into `sei` (`id`, `name`, `yomi`) values ('7438', '押領司', 'おうりょうじ');</v>
      </c>
    </row>
    <row r="7440" spans="1:4" x14ac:dyDescent="0.4">
      <c r="A7440">
        <f t="shared" si="232"/>
        <v>7439</v>
      </c>
      <c r="B7440" s="1" t="s">
        <v>11082</v>
      </c>
      <c r="C7440" s="1" t="s">
        <v>11083</v>
      </c>
      <c r="D7440" t="str">
        <f t="shared" si="233"/>
        <v>insert into `sei` (`id`, `name`, `yomi`) values ('7439', '應和', 'おうわ');</v>
      </c>
    </row>
    <row r="7441" spans="1:4" x14ac:dyDescent="0.4">
      <c r="A7441">
        <f t="shared" si="232"/>
        <v>7440</v>
      </c>
      <c r="B7441" s="1" t="s">
        <v>11084</v>
      </c>
      <c r="C7441" s="1" t="s">
        <v>11085</v>
      </c>
      <c r="D7441" t="str">
        <f t="shared" si="233"/>
        <v>insert into `sei` (`id`, `name`, `yomi`) values ('7440', '王鷲', 'おうわし');</v>
      </c>
    </row>
    <row r="7442" spans="1:4" x14ac:dyDescent="0.4">
      <c r="A7442">
        <f t="shared" si="232"/>
        <v>7441</v>
      </c>
      <c r="B7442" s="1" t="s">
        <v>11086</v>
      </c>
      <c r="C7442" s="1" t="s">
        <v>11087</v>
      </c>
      <c r="D7442" t="str">
        <f t="shared" si="233"/>
        <v>insert into `sei` (`id`, `name`, `yomi`) values ('7441', '小江', 'おえ');</v>
      </c>
    </row>
    <row r="7443" spans="1:4" x14ac:dyDescent="0.4">
      <c r="A7443">
        <f t="shared" si="232"/>
        <v>7442</v>
      </c>
      <c r="B7443" s="1" t="s">
        <v>1142</v>
      </c>
      <c r="C7443" s="1" t="s">
        <v>11087</v>
      </c>
      <c r="D7443" t="str">
        <f t="shared" si="233"/>
        <v>insert into `sei` (`id`, `name`, `yomi`) values ('7442', '麻植', 'おえ');</v>
      </c>
    </row>
    <row r="7444" spans="1:4" x14ac:dyDescent="0.4">
      <c r="A7444">
        <f t="shared" si="232"/>
        <v>7443</v>
      </c>
      <c r="B7444" s="1" t="s">
        <v>11088</v>
      </c>
      <c r="C7444" s="1" t="s">
        <v>11087</v>
      </c>
      <c r="D7444" t="str">
        <f t="shared" si="233"/>
        <v>insert into `sei` (`id`, `name`, `yomi`) values ('7443', '尾江', 'おえ');</v>
      </c>
    </row>
    <row r="7445" spans="1:4" x14ac:dyDescent="0.4">
      <c r="A7445">
        <f t="shared" si="232"/>
        <v>7444</v>
      </c>
      <c r="B7445" s="1" t="s">
        <v>11089</v>
      </c>
      <c r="C7445" s="1" t="s">
        <v>11090</v>
      </c>
      <c r="D7445" t="str">
        <f t="shared" si="233"/>
        <v>insert into `sei` (`id`, `name`, `yomi`) values ('7444', '大饗', 'おおあえ');</v>
      </c>
    </row>
    <row r="7446" spans="1:4" x14ac:dyDescent="0.4">
      <c r="A7446">
        <f t="shared" si="232"/>
        <v>7445</v>
      </c>
      <c r="B7446" s="1" t="s">
        <v>11091</v>
      </c>
      <c r="C7446" s="1" t="s">
        <v>11092</v>
      </c>
      <c r="D7446" t="str">
        <f t="shared" si="233"/>
        <v>insert into `sei` (`id`, `name`, `yomi`) values ('7445', '大明', 'おおあき');</v>
      </c>
    </row>
    <row r="7447" spans="1:4" x14ac:dyDescent="0.4">
      <c r="A7447">
        <f t="shared" si="232"/>
        <v>7446</v>
      </c>
      <c r="B7447" s="1" t="s">
        <v>11093</v>
      </c>
      <c r="C7447" s="1" t="s">
        <v>11094</v>
      </c>
      <c r="D7447" t="str">
        <f t="shared" si="233"/>
        <v>insert into `sei` (`id`, `name`, `yomi`) values ('7446', '大阿久', 'おおあく');</v>
      </c>
    </row>
    <row r="7448" spans="1:4" x14ac:dyDescent="0.4">
      <c r="A7448">
        <f t="shared" si="232"/>
        <v>7447</v>
      </c>
      <c r="B7448" s="1" t="s">
        <v>11095</v>
      </c>
      <c r="C7448" s="1" t="s">
        <v>11096</v>
      </c>
      <c r="D7448" t="str">
        <f t="shared" si="233"/>
        <v>insert into `sei` (`id`, `name`, `yomi`) values ('7447', '大浅', 'おおあさ');</v>
      </c>
    </row>
    <row r="7449" spans="1:4" x14ac:dyDescent="0.4">
      <c r="A7449">
        <f t="shared" si="232"/>
        <v>7448</v>
      </c>
      <c r="B7449" s="1" t="s">
        <v>11097</v>
      </c>
      <c r="C7449" s="1" t="s">
        <v>11096</v>
      </c>
      <c r="D7449" t="str">
        <f t="shared" si="233"/>
        <v>insert into `sei` (`id`, `name`, `yomi`) values ('7448', '大麻', 'おおあさ');</v>
      </c>
    </row>
    <row r="7450" spans="1:4" x14ac:dyDescent="0.4">
      <c r="A7450">
        <f t="shared" si="232"/>
        <v>7449</v>
      </c>
      <c r="B7450" s="1" t="s">
        <v>11098</v>
      </c>
      <c r="C7450" s="1" t="s">
        <v>11099</v>
      </c>
      <c r="D7450" t="str">
        <f t="shared" si="233"/>
        <v>insert into `sei` (`id`, `name`, `yomi`) values ('7449', '大芦', 'おおあし');</v>
      </c>
    </row>
    <row r="7451" spans="1:4" x14ac:dyDescent="0.4">
      <c r="A7451">
        <f t="shared" si="232"/>
        <v>7450</v>
      </c>
      <c r="B7451" s="1" t="s">
        <v>11100</v>
      </c>
      <c r="C7451" s="1" t="s">
        <v>11099</v>
      </c>
      <c r="D7451" t="str">
        <f t="shared" si="233"/>
        <v>insert into `sei` (`id`, `name`, `yomi`) values ('7450', '大蘆', 'おおあし');</v>
      </c>
    </row>
    <row r="7452" spans="1:4" x14ac:dyDescent="0.4">
      <c r="A7452">
        <f t="shared" si="232"/>
        <v>7451</v>
      </c>
      <c r="B7452" s="1" t="s">
        <v>11101</v>
      </c>
      <c r="C7452" s="1" t="s">
        <v>11099</v>
      </c>
      <c r="D7452" t="str">
        <f t="shared" si="233"/>
        <v>insert into `sei` (`id`, `name`, `yomi`) values ('7451', '大足', 'おおあし');</v>
      </c>
    </row>
    <row r="7453" spans="1:4" x14ac:dyDescent="0.4">
      <c r="A7453">
        <f t="shared" si="232"/>
        <v>7452</v>
      </c>
      <c r="B7453" s="1" t="s">
        <v>11102</v>
      </c>
      <c r="C7453" s="1" t="s">
        <v>11103</v>
      </c>
      <c r="D7453" t="str">
        <f t="shared" si="233"/>
        <v>insert into `sei` (`id`, `name`, `yomi`) values ('7452', '大當', 'おおあたり');</v>
      </c>
    </row>
    <row r="7454" spans="1:4" x14ac:dyDescent="0.4">
      <c r="A7454">
        <f t="shared" si="232"/>
        <v>7453</v>
      </c>
      <c r="B7454" s="1" t="s">
        <v>11104</v>
      </c>
      <c r="C7454" s="1" t="s">
        <v>11103</v>
      </c>
      <c r="D7454" t="str">
        <f t="shared" si="233"/>
        <v>insert into `sei` (`id`, `name`, `yomi`) values ('7453', '大当', 'おおあたり');</v>
      </c>
    </row>
    <row r="7455" spans="1:4" x14ac:dyDescent="0.4">
      <c r="A7455">
        <f t="shared" si="232"/>
        <v>7454</v>
      </c>
      <c r="B7455" s="1" t="s">
        <v>11105</v>
      </c>
      <c r="C7455" s="1" t="s">
        <v>11106</v>
      </c>
      <c r="D7455" t="str">
        <f t="shared" si="233"/>
        <v>insert into `sei` (`id`, `name`, `yomi`) values ('7454', '大跡', 'おおあと');</v>
      </c>
    </row>
    <row r="7456" spans="1:4" x14ac:dyDescent="0.4">
      <c r="A7456">
        <f t="shared" si="232"/>
        <v>7455</v>
      </c>
      <c r="B7456" s="1" t="s">
        <v>11107</v>
      </c>
      <c r="C7456" s="1" t="s">
        <v>11108</v>
      </c>
      <c r="D7456" t="str">
        <f t="shared" si="233"/>
        <v>insert into `sei` (`id`, `name`, `yomi`) values ('7455', '大網', 'おおあみ');</v>
      </c>
    </row>
    <row r="7457" spans="1:4" x14ac:dyDescent="0.4">
      <c r="A7457">
        <f t="shared" si="232"/>
        <v>7456</v>
      </c>
      <c r="B7457" s="1" t="s">
        <v>11109</v>
      </c>
      <c r="C7457" s="1" t="s">
        <v>11110</v>
      </c>
      <c r="D7457" t="str">
        <f t="shared" si="233"/>
        <v>insert into `sei` (`id`, `name`, `yomi`) values ('7456', '大荒田', 'おおあらた');</v>
      </c>
    </row>
    <row r="7458" spans="1:4" x14ac:dyDescent="0.4">
      <c r="A7458">
        <f t="shared" si="232"/>
        <v>7457</v>
      </c>
      <c r="B7458" s="1" t="s">
        <v>11109</v>
      </c>
      <c r="C7458" s="1" t="s">
        <v>11111</v>
      </c>
      <c r="D7458" t="str">
        <f t="shared" si="233"/>
        <v>insert into `sei` (`id`, `name`, `yomi`) values ('7457', '大荒田', 'おおあらだ');</v>
      </c>
    </row>
    <row r="7459" spans="1:4" x14ac:dyDescent="0.4">
      <c r="A7459">
        <f t="shared" si="232"/>
        <v>7458</v>
      </c>
      <c r="B7459" s="1" t="s">
        <v>11112</v>
      </c>
      <c r="C7459" s="1" t="s">
        <v>11113</v>
      </c>
      <c r="D7459" t="str">
        <f t="shared" si="233"/>
        <v>insert into `sei` (`id`, `name`, `yomi`) values ('7458', '太井', 'おおい');</v>
      </c>
    </row>
    <row r="7460" spans="1:4" x14ac:dyDescent="0.4">
      <c r="A7460">
        <f t="shared" si="232"/>
        <v>7459</v>
      </c>
      <c r="B7460" s="1" t="s">
        <v>11114</v>
      </c>
      <c r="C7460" s="1" t="s">
        <v>11113</v>
      </c>
      <c r="D7460" t="str">
        <f t="shared" si="233"/>
        <v>insert into `sei` (`id`, `name`, `yomi`) values ('7459', '大居', 'おおい');</v>
      </c>
    </row>
    <row r="7461" spans="1:4" x14ac:dyDescent="0.4">
      <c r="A7461">
        <f t="shared" si="232"/>
        <v>7460</v>
      </c>
      <c r="B7461" s="1" t="s">
        <v>11115</v>
      </c>
      <c r="C7461" s="1" t="s">
        <v>11113</v>
      </c>
      <c r="D7461" t="str">
        <f t="shared" si="233"/>
        <v>insert into `sei` (`id`, `name`, `yomi`) values ('7460', '大鑄', 'おおい');</v>
      </c>
    </row>
    <row r="7462" spans="1:4" x14ac:dyDescent="0.4">
      <c r="A7462">
        <f t="shared" si="232"/>
        <v>7461</v>
      </c>
      <c r="B7462" s="1" t="s">
        <v>11116</v>
      </c>
      <c r="C7462" s="1" t="s">
        <v>11113</v>
      </c>
      <c r="D7462" t="str">
        <f t="shared" si="233"/>
        <v>insert into `sei` (`id`, `name`, `yomi`) values ('7461', '越猪', 'おおい');</v>
      </c>
    </row>
    <row r="7463" spans="1:4" x14ac:dyDescent="0.4">
      <c r="A7463">
        <f t="shared" si="232"/>
        <v>7462</v>
      </c>
      <c r="B7463" s="1" t="s">
        <v>11117</v>
      </c>
      <c r="C7463" s="1" t="s">
        <v>11113</v>
      </c>
      <c r="D7463" t="str">
        <f t="shared" si="233"/>
        <v>insert into `sei` (`id`, `name`, `yomi`) values ('7462', '大井', 'おおい');</v>
      </c>
    </row>
    <row r="7464" spans="1:4" x14ac:dyDescent="0.4">
      <c r="A7464">
        <f t="shared" si="232"/>
        <v>7463</v>
      </c>
      <c r="B7464" s="1" t="s">
        <v>11118</v>
      </c>
      <c r="C7464" s="1" t="s">
        <v>11113</v>
      </c>
      <c r="D7464" t="str">
        <f t="shared" si="233"/>
        <v>insert into `sei` (`id`, `name`, `yomi`) values ('7463', '大炊', 'おおい');</v>
      </c>
    </row>
    <row r="7465" spans="1:4" x14ac:dyDescent="0.4">
      <c r="A7465">
        <f t="shared" si="232"/>
        <v>7464</v>
      </c>
      <c r="B7465" s="1" t="s">
        <v>11119</v>
      </c>
      <c r="C7465" s="1" t="s">
        <v>11120</v>
      </c>
      <c r="D7465" t="str">
        <f t="shared" si="233"/>
        <v>insert into `sei` (`id`, `name`, `yomi`) values ('7464', '大家', 'おおいえ');</v>
      </c>
    </row>
    <row r="7466" spans="1:4" x14ac:dyDescent="0.4">
      <c r="A7466">
        <f t="shared" si="232"/>
        <v>7465</v>
      </c>
      <c r="B7466" s="1" t="s">
        <v>11121</v>
      </c>
      <c r="C7466" s="1" t="s">
        <v>11122</v>
      </c>
      <c r="D7466" t="str">
        <f t="shared" si="233"/>
        <v>insert into `sei` (`id`, `name`, `yomi`) values ('7465', '大井川', 'おおいがわ');</v>
      </c>
    </row>
    <row r="7467" spans="1:4" x14ac:dyDescent="0.4">
      <c r="A7467">
        <f t="shared" si="232"/>
        <v>7466</v>
      </c>
      <c r="B7467" s="1" t="s">
        <v>11123</v>
      </c>
      <c r="C7467" s="1" t="s">
        <v>11124</v>
      </c>
      <c r="D7467" t="str">
        <f t="shared" si="233"/>
        <v>insert into `sei` (`id`, `name`, `yomi`) values ('7466', '大池', 'おおいけ');</v>
      </c>
    </row>
    <row r="7468" spans="1:4" x14ac:dyDescent="0.4">
      <c r="A7468">
        <f t="shared" si="232"/>
        <v>7467</v>
      </c>
      <c r="B7468" s="1" t="s">
        <v>11125</v>
      </c>
      <c r="C7468" s="1" t="s">
        <v>11126</v>
      </c>
      <c r="D7468" t="str">
        <f t="shared" si="233"/>
        <v>insert into `sei` (`id`, `name`, `yomi`) values ('7467', '大石', 'おおいし');</v>
      </c>
    </row>
    <row r="7469" spans="1:4" x14ac:dyDescent="0.4">
      <c r="A7469">
        <f t="shared" si="232"/>
        <v>7468</v>
      </c>
      <c r="B7469" s="1" t="s">
        <v>11127</v>
      </c>
      <c r="C7469" s="1" t="s">
        <v>11128</v>
      </c>
      <c r="D7469" t="str">
        <f t="shared" si="233"/>
        <v>insert into `sei` (`id`, `name`, `yomi`) values ('7468', '大石田', 'おおいしだ');</v>
      </c>
    </row>
    <row r="7470" spans="1:4" x14ac:dyDescent="0.4">
      <c r="A7470">
        <f t="shared" si="232"/>
        <v>7469</v>
      </c>
      <c r="B7470" s="1" t="s">
        <v>11129</v>
      </c>
      <c r="C7470" s="1" t="s">
        <v>11130</v>
      </c>
      <c r="D7470" t="str">
        <f t="shared" si="233"/>
        <v>insert into `sei` (`id`, `name`, `yomi`) values ('7469', '大泉', 'おおいずみ');</v>
      </c>
    </row>
    <row r="7471" spans="1:4" x14ac:dyDescent="0.4">
      <c r="A7471">
        <f t="shared" si="232"/>
        <v>7470</v>
      </c>
      <c r="B7471" s="1" t="s">
        <v>11131</v>
      </c>
      <c r="C7471" s="1" t="s">
        <v>11132</v>
      </c>
      <c r="D7471" t="str">
        <f t="shared" si="233"/>
        <v>insert into `sei` (`id`, `name`, `yomi`) values ('7470', '大磯', 'おおいそ');</v>
      </c>
    </row>
    <row r="7472" spans="1:4" x14ac:dyDescent="0.4">
      <c r="A7472">
        <f t="shared" si="232"/>
        <v>7471</v>
      </c>
      <c r="B7472" s="1" t="s">
        <v>11133</v>
      </c>
      <c r="C7472" s="1" t="s">
        <v>11134</v>
      </c>
      <c r="D7472" t="str">
        <f t="shared" si="233"/>
        <v>insert into `sei` (`id`, `name`, `yomi`) values ('7471', '大井田', 'おおいだ');</v>
      </c>
    </row>
    <row r="7473" spans="1:4" x14ac:dyDescent="0.4">
      <c r="A7473">
        <f t="shared" si="232"/>
        <v>7472</v>
      </c>
      <c r="B7473" s="1" t="s">
        <v>11135</v>
      </c>
      <c r="C7473" s="1" t="s">
        <v>11136</v>
      </c>
      <c r="D7473" t="str">
        <f t="shared" si="233"/>
        <v>insert into `sei` (`id`, `name`, `yomi`) values ('7472', '大市', 'おおいち');</v>
      </c>
    </row>
    <row r="7474" spans="1:4" x14ac:dyDescent="0.4">
      <c r="A7474">
        <f t="shared" si="232"/>
        <v>7473</v>
      </c>
      <c r="B7474" s="1" t="s">
        <v>11137</v>
      </c>
      <c r="C7474" s="1" t="s">
        <v>11138</v>
      </c>
      <c r="D7474" t="str">
        <f t="shared" si="233"/>
        <v>insert into `sei` (`id`, `name`, `yomi`) values ('7473', '大井手', 'おおいで');</v>
      </c>
    </row>
    <row r="7475" spans="1:4" x14ac:dyDescent="0.4">
      <c r="A7475">
        <f t="shared" si="232"/>
        <v>7474</v>
      </c>
      <c r="B7475" s="1" t="s">
        <v>11139</v>
      </c>
      <c r="C7475" s="1" t="s">
        <v>11138</v>
      </c>
      <c r="D7475" t="str">
        <f t="shared" si="233"/>
        <v>insert into `sei` (`id`, `name`, `yomi`) values ('7474', '大出', 'おおいで');</v>
      </c>
    </row>
    <row r="7476" spans="1:4" x14ac:dyDescent="0.4">
      <c r="A7476">
        <f t="shared" si="232"/>
        <v>7475</v>
      </c>
      <c r="B7476" s="1" t="s">
        <v>11140</v>
      </c>
      <c r="C7476" s="1" t="s">
        <v>11141</v>
      </c>
      <c r="D7476" t="str">
        <f t="shared" si="233"/>
        <v>insert into `sei` (`id`, `name`, `yomi`) values ('7475', '大井戸', 'おおいど');</v>
      </c>
    </row>
    <row r="7477" spans="1:4" x14ac:dyDescent="0.4">
      <c r="A7477">
        <f t="shared" si="232"/>
        <v>7476</v>
      </c>
      <c r="B7477" s="1" t="s">
        <v>11142</v>
      </c>
      <c r="C7477" s="1" t="s">
        <v>11143</v>
      </c>
      <c r="D7477" t="str">
        <f t="shared" si="233"/>
        <v>insert into `sei` (`id`, `name`, `yomi`) values ('7476', '大稲', 'おおいね');</v>
      </c>
    </row>
    <row r="7478" spans="1:4" x14ac:dyDescent="0.4">
      <c r="A7478">
        <f t="shared" si="232"/>
        <v>7477</v>
      </c>
      <c r="B7478" s="1" t="s">
        <v>11144</v>
      </c>
      <c r="C7478" s="1" t="s">
        <v>11145</v>
      </c>
      <c r="D7478" t="str">
        <f t="shared" si="233"/>
        <v>insert into `sei` (`id`, `name`, `yomi`) values ('7477', '大炊御門', 'おおいのみかど');</v>
      </c>
    </row>
    <row r="7479" spans="1:4" x14ac:dyDescent="0.4">
      <c r="A7479">
        <f t="shared" si="232"/>
        <v>7478</v>
      </c>
      <c r="B7479" s="1" t="s">
        <v>11146</v>
      </c>
      <c r="C7479" s="1" t="s">
        <v>11147</v>
      </c>
      <c r="D7479" t="str">
        <f t="shared" si="233"/>
        <v>insert into `sei` (`id`, `name`, `yomi`) values ('7478', '大入', 'おおいり');</v>
      </c>
    </row>
    <row r="7480" spans="1:4" x14ac:dyDescent="0.4">
      <c r="A7480">
        <f t="shared" si="232"/>
        <v>7479</v>
      </c>
      <c r="B7480" s="1" t="s">
        <v>11148</v>
      </c>
      <c r="C7480" s="1" t="s">
        <v>11149</v>
      </c>
      <c r="D7480" t="str">
        <f t="shared" si="233"/>
        <v>insert into `sei` (`id`, `name`, `yomi`) values ('7479', '大岩', 'おおいわ');</v>
      </c>
    </row>
    <row r="7481" spans="1:4" x14ac:dyDescent="0.4">
      <c r="A7481">
        <f t="shared" si="232"/>
        <v>7480</v>
      </c>
      <c r="B7481" s="1" t="s">
        <v>11150</v>
      </c>
      <c r="C7481" s="1" t="s">
        <v>11151</v>
      </c>
      <c r="D7481" t="str">
        <f t="shared" si="233"/>
        <v>insert into `sei` (`id`, `name`, `yomi`) values ('7480', '大岩根', 'おおいわね');</v>
      </c>
    </row>
    <row r="7482" spans="1:4" x14ac:dyDescent="0.4">
      <c r="A7482">
        <f t="shared" si="232"/>
        <v>7481</v>
      </c>
      <c r="B7482" s="1" t="s">
        <v>11152</v>
      </c>
      <c r="C7482" s="1" t="s">
        <v>11153</v>
      </c>
      <c r="D7482" t="str">
        <f t="shared" si="233"/>
        <v>insert into `sei` (`id`, `name`, `yomi`) values ('7481', '大岩本', 'おおいわもと');</v>
      </c>
    </row>
    <row r="7483" spans="1:4" x14ac:dyDescent="0.4">
      <c r="A7483">
        <f t="shared" si="232"/>
        <v>7482</v>
      </c>
      <c r="B7483" s="1" t="s">
        <v>11154</v>
      </c>
      <c r="C7483" s="1" t="s">
        <v>11155</v>
      </c>
      <c r="D7483" t="str">
        <f t="shared" si="233"/>
        <v>insert into `sei` (`id`, `name`, `yomi`) values ('7482', '大植', 'おおうえ');</v>
      </c>
    </row>
    <row r="7484" spans="1:4" x14ac:dyDescent="0.4">
      <c r="A7484">
        <f t="shared" si="232"/>
        <v>7483</v>
      </c>
      <c r="B7484" s="1" t="s">
        <v>11156</v>
      </c>
      <c r="C7484" s="1" t="s">
        <v>11155</v>
      </c>
      <c r="D7484" t="str">
        <f t="shared" si="233"/>
        <v>insert into `sei` (`id`, `name`, `yomi`) values ('7483', '大上', 'おおうえ');</v>
      </c>
    </row>
    <row r="7485" spans="1:4" x14ac:dyDescent="0.4">
      <c r="A7485">
        <f t="shared" si="232"/>
        <v>7484</v>
      </c>
      <c r="B7485" s="1" t="s">
        <v>11157</v>
      </c>
      <c r="C7485" s="1" t="s">
        <v>11158</v>
      </c>
      <c r="D7485" t="str">
        <f t="shared" si="233"/>
        <v>insert into `sei` (`id`, `name`, `yomi`) values ('7484', '大氏', 'おおうじ');</v>
      </c>
    </row>
    <row r="7486" spans="1:4" x14ac:dyDescent="0.4">
      <c r="A7486">
        <f t="shared" si="232"/>
        <v>7485</v>
      </c>
      <c r="B7486" s="1" t="s">
        <v>11159</v>
      </c>
      <c r="C7486" s="1" t="s">
        <v>11160</v>
      </c>
      <c r="D7486" t="str">
        <f t="shared" si="233"/>
        <v>insert into `sei` (`id`, `name`, `yomi`) values ('7485', '太内', 'おおうち');</v>
      </c>
    </row>
    <row r="7487" spans="1:4" x14ac:dyDescent="0.4">
      <c r="A7487">
        <f t="shared" si="232"/>
        <v>7486</v>
      </c>
      <c r="B7487" s="1" t="s">
        <v>11161</v>
      </c>
      <c r="C7487" s="1" t="s">
        <v>11160</v>
      </c>
      <c r="D7487" t="str">
        <f t="shared" si="233"/>
        <v>insert into `sei` (`id`, `name`, `yomi`) values ('7486', '大内', 'おおうち');</v>
      </c>
    </row>
    <row r="7488" spans="1:4" x14ac:dyDescent="0.4">
      <c r="A7488">
        <f t="shared" si="232"/>
        <v>7487</v>
      </c>
      <c r="B7488" s="1" t="s">
        <v>11162</v>
      </c>
      <c r="C7488" s="1" t="s">
        <v>11163</v>
      </c>
      <c r="D7488" t="str">
        <f t="shared" si="233"/>
        <v>insert into `sei` (`id`, `name`, `yomi`) values ('7487', '太内田', 'おおうちだ');</v>
      </c>
    </row>
    <row r="7489" spans="1:4" x14ac:dyDescent="0.4">
      <c r="A7489">
        <f t="shared" si="232"/>
        <v>7488</v>
      </c>
      <c r="B7489" s="1" t="s">
        <v>11164</v>
      </c>
      <c r="C7489" s="1" t="s">
        <v>11163</v>
      </c>
      <c r="D7489" t="str">
        <f t="shared" si="233"/>
        <v>insert into `sei` (`id`, `name`, `yomi`) values ('7488', '大内田', 'おおうちだ');</v>
      </c>
    </row>
    <row r="7490" spans="1:4" x14ac:dyDescent="0.4">
      <c r="A7490">
        <f t="shared" ref="A7490:A7553" si="234">ROW()-1</f>
        <v>7489</v>
      </c>
      <c r="B7490" s="1" t="s">
        <v>11165</v>
      </c>
      <c r="C7490" s="1" t="s">
        <v>11166</v>
      </c>
      <c r="D7490" t="str">
        <f t="shared" ref="D7490:D7553" si="235">CONCATENATE($E$1,A7490,$F$1,B7490,$G$1,C7490,$H$1)</f>
        <v>insert into `sei` (`id`, `name`, `yomi`) values ('7489', '大内山', 'おおうちやま');</v>
      </c>
    </row>
    <row r="7491" spans="1:4" x14ac:dyDescent="0.4">
      <c r="A7491">
        <f t="shared" si="234"/>
        <v>7490</v>
      </c>
      <c r="B7491" s="1" t="s">
        <v>11167</v>
      </c>
      <c r="C7491" s="1" t="s">
        <v>11168</v>
      </c>
      <c r="D7491" t="str">
        <f t="shared" si="235"/>
        <v>insert into `sei` (`id`, `name`, `yomi`) values ('7490', '大海原', 'おおうなばら');</v>
      </c>
    </row>
    <row r="7492" spans="1:4" x14ac:dyDescent="0.4">
      <c r="A7492">
        <f t="shared" si="234"/>
        <v>7491</v>
      </c>
      <c r="B7492" s="1" t="s">
        <v>11169</v>
      </c>
      <c r="C7492" s="1" t="s">
        <v>11170</v>
      </c>
      <c r="D7492" t="str">
        <f t="shared" si="235"/>
        <v>insert into `sei` (`id`, `name`, `yomi`) values ('7491', '大宇根', 'おおうね');</v>
      </c>
    </row>
    <row r="7493" spans="1:4" x14ac:dyDescent="0.4">
      <c r="A7493">
        <f t="shared" si="234"/>
        <v>7492</v>
      </c>
      <c r="B7493" s="1" t="s">
        <v>11171</v>
      </c>
      <c r="C7493" s="1" t="s">
        <v>11172</v>
      </c>
      <c r="D7493" t="str">
        <f t="shared" si="235"/>
        <v>insert into `sei` (`id`, `name`, `yomi`) values ('7492', '大海', 'おおうみ');</v>
      </c>
    </row>
    <row r="7494" spans="1:4" x14ac:dyDescent="0.4">
      <c r="A7494">
        <f t="shared" si="234"/>
        <v>7493</v>
      </c>
      <c r="B7494" s="1" t="s">
        <v>11173</v>
      </c>
      <c r="C7494" s="1" t="s">
        <v>11174</v>
      </c>
      <c r="D7494" t="str">
        <f t="shared" si="235"/>
        <v>insert into `sei` (`id`, `name`, `yomi`) values ('7493', '大浦', 'おおうら');</v>
      </c>
    </row>
    <row r="7495" spans="1:4" x14ac:dyDescent="0.4">
      <c r="A7495">
        <f t="shared" si="234"/>
        <v>7494</v>
      </c>
      <c r="B7495" s="1" t="s">
        <v>11175</v>
      </c>
      <c r="C7495" s="1" t="s">
        <v>11176</v>
      </c>
      <c r="D7495" t="str">
        <f t="shared" si="235"/>
        <v>insert into `sei` (`id`, `name`, `yomi`) values ('7494', '大恵', 'おおえ');</v>
      </c>
    </row>
    <row r="7496" spans="1:4" x14ac:dyDescent="0.4">
      <c r="A7496">
        <f t="shared" si="234"/>
        <v>7495</v>
      </c>
      <c r="B7496" s="1" t="s">
        <v>11177</v>
      </c>
      <c r="C7496" s="1" t="s">
        <v>11176</v>
      </c>
      <c r="D7496" t="str">
        <f t="shared" si="235"/>
        <v>insert into `sei` (`id`, `name`, `yomi`) values ('7495', '大榮', 'おおえ');</v>
      </c>
    </row>
    <row r="7497" spans="1:4" x14ac:dyDescent="0.4">
      <c r="A7497">
        <f t="shared" si="234"/>
        <v>7496</v>
      </c>
      <c r="B7497" s="1" t="s">
        <v>11178</v>
      </c>
      <c r="C7497" s="1" t="s">
        <v>11176</v>
      </c>
      <c r="D7497" t="str">
        <f t="shared" si="235"/>
        <v>insert into `sei` (`id`, `name`, `yomi`) values ('7496', '大栄', 'おおえ');</v>
      </c>
    </row>
    <row r="7498" spans="1:4" x14ac:dyDescent="0.4">
      <c r="A7498">
        <f t="shared" si="234"/>
        <v>7497</v>
      </c>
      <c r="B7498" s="1" t="s">
        <v>11179</v>
      </c>
      <c r="C7498" s="1" t="s">
        <v>11176</v>
      </c>
      <c r="D7498" t="str">
        <f t="shared" si="235"/>
        <v>insert into `sei` (`id`, `name`, `yomi`) values ('7497', '大江', 'おおえ');</v>
      </c>
    </row>
    <row r="7499" spans="1:4" x14ac:dyDescent="0.4">
      <c r="A7499">
        <f t="shared" si="234"/>
        <v>7498</v>
      </c>
      <c r="B7499" s="1" t="s">
        <v>11180</v>
      </c>
      <c r="C7499" s="1" t="s">
        <v>11181</v>
      </c>
      <c r="D7499" t="str">
        <f t="shared" si="235"/>
        <v>insert into `sei` (`id`, `name`, `yomi`) values ('7498', '大驛', 'おおえき');</v>
      </c>
    </row>
    <row r="7500" spans="1:4" x14ac:dyDescent="0.4">
      <c r="A7500">
        <f t="shared" si="234"/>
        <v>7499</v>
      </c>
      <c r="B7500" s="1" t="s">
        <v>11182</v>
      </c>
      <c r="C7500" s="1" t="s">
        <v>11181</v>
      </c>
      <c r="D7500" t="str">
        <f t="shared" si="235"/>
        <v>insert into `sei` (`id`, `name`, `yomi`) values ('7499', '大駅', 'おおえき');</v>
      </c>
    </row>
    <row r="7501" spans="1:4" x14ac:dyDescent="0.4">
      <c r="A7501">
        <f t="shared" si="234"/>
        <v>7500</v>
      </c>
      <c r="B7501" s="1" t="s">
        <v>11183</v>
      </c>
      <c r="C7501" s="1" t="s">
        <v>11184</v>
      </c>
      <c r="D7501" t="str">
        <f t="shared" si="235"/>
        <v>insert into `sei` (`id`, `name`, `yomi`) values ('7500', '大恵田', 'おおえだ');</v>
      </c>
    </row>
    <row r="7502" spans="1:4" x14ac:dyDescent="0.4">
      <c r="A7502">
        <f t="shared" si="234"/>
        <v>7501</v>
      </c>
      <c r="B7502" s="1" t="s">
        <v>11185</v>
      </c>
      <c r="C7502" s="1" t="s">
        <v>11184</v>
      </c>
      <c r="D7502" t="str">
        <f t="shared" si="235"/>
        <v>insert into `sei` (`id`, `name`, `yomi`) values ('7501', '大枝', 'おおえだ');</v>
      </c>
    </row>
    <row r="7503" spans="1:4" x14ac:dyDescent="0.4">
      <c r="A7503">
        <f t="shared" si="234"/>
        <v>7502</v>
      </c>
      <c r="B7503" s="1" t="s">
        <v>11186</v>
      </c>
      <c r="C7503" s="1" t="s">
        <v>11184</v>
      </c>
      <c r="D7503" t="str">
        <f t="shared" si="235"/>
        <v>insert into `sei` (`id`, `name`, `yomi`) values ('7502', '大條', 'おおえだ');</v>
      </c>
    </row>
    <row r="7504" spans="1:4" x14ac:dyDescent="0.4">
      <c r="A7504">
        <f t="shared" si="234"/>
        <v>7503</v>
      </c>
      <c r="B7504" s="1" t="s">
        <v>11187</v>
      </c>
      <c r="C7504" s="1" t="s">
        <v>11184</v>
      </c>
      <c r="D7504" t="str">
        <f t="shared" si="235"/>
        <v>insert into `sei` (`id`, `name`, `yomi`) values ('7503', '太枝', 'おおえだ');</v>
      </c>
    </row>
    <row r="7505" spans="1:4" x14ac:dyDescent="0.4">
      <c r="A7505">
        <f t="shared" si="234"/>
        <v>7504</v>
      </c>
      <c r="B7505" s="1" t="s">
        <v>11188</v>
      </c>
      <c r="C7505" s="1" t="s">
        <v>11184</v>
      </c>
      <c r="D7505" t="str">
        <f t="shared" si="235"/>
        <v>insert into `sei` (`id`, `name`, `yomi`) values ('7504', '大江田', 'おおえだ');</v>
      </c>
    </row>
    <row r="7506" spans="1:4" x14ac:dyDescent="0.4">
      <c r="A7506">
        <f t="shared" si="234"/>
        <v>7505</v>
      </c>
      <c r="B7506" s="1" t="s">
        <v>11189</v>
      </c>
      <c r="C7506" s="1" t="s">
        <v>11184</v>
      </c>
      <c r="D7506" t="str">
        <f t="shared" si="235"/>
        <v>insert into `sei` (`id`, `name`, `yomi`) values ('7505', '大篠', 'おおえだ');</v>
      </c>
    </row>
    <row r="7507" spans="1:4" x14ac:dyDescent="0.4">
      <c r="A7507">
        <f t="shared" si="234"/>
        <v>7506</v>
      </c>
      <c r="B7507" s="1" t="s">
        <v>11190</v>
      </c>
      <c r="C7507" s="1" t="s">
        <v>11191</v>
      </c>
      <c r="D7507" t="str">
        <f t="shared" si="235"/>
        <v>insert into `sei` (`id`, `name`, `yomi`) values ('7506', '大榎', 'おおえのき');</v>
      </c>
    </row>
    <row r="7508" spans="1:4" x14ac:dyDescent="0.4">
      <c r="A7508">
        <f t="shared" si="234"/>
        <v>7507</v>
      </c>
      <c r="B7508" s="1" t="s">
        <v>11192</v>
      </c>
      <c r="C7508" s="1" t="s">
        <v>11193</v>
      </c>
      <c r="D7508" t="str">
        <f t="shared" si="235"/>
        <v>insert into `sei` (`id`, `name`, `yomi`) values ('7507', '大岡', 'おおおか');</v>
      </c>
    </row>
    <row r="7509" spans="1:4" x14ac:dyDescent="0.4">
      <c r="A7509">
        <f t="shared" si="234"/>
        <v>7508</v>
      </c>
      <c r="B7509" s="1" t="s">
        <v>11194</v>
      </c>
      <c r="C7509" s="1" t="s">
        <v>11193</v>
      </c>
      <c r="D7509" t="str">
        <f t="shared" si="235"/>
        <v>insert into `sei` (`id`, `name`, `yomi`) values ('7508', '大丘', 'おおおか');</v>
      </c>
    </row>
    <row r="7510" spans="1:4" x14ac:dyDescent="0.4">
      <c r="A7510">
        <f t="shared" si="234"/>
        <v>7509</v>
      </c>
      <c r="B7510" s="1" t="s">
        <v>11195</v>
      </c>
      <c r="C7510" s="1" t="s">
        <v>11196</v>
      </c>
      <c r="D7510" t="str">
        <f t="shared" si="235"/>
        <v>insert into `sei` (`id`, `name`, `yomi`) values ('7509', '大音', 'おおおと');</v>
      </c>
    </row>
    <row r="7511" spans="1:4" x14ac:dyDescent="0.4">
      <c r="A7511">
        <f t="shared" si="234"/>
        <v>7510</v>
      </c>
      <c r="B7511" s="1" t="s">
        <v>11197</v>
      </c>
      <c r="C7511" s="1" t="s">
        <v>11198</v>
      </c>
      <c r="D7511" t="str">
        <f t="shared" si="235"/>
        <v>insert into `sei` (`id`, `name`, `yomi`) values ('7510', '大表', 'おおおもて');</v>
      </c>
    </row>
    <row r="7512" spans="1:4" x14ac:dyDescent="0.4">
      <c r="A7512">
        <f t="shared" si="234"/>
        <v>7511</v>
      </c>
      <c r="B7512" s="1" t="s">
        <v>11199</v>
      </c>
      <c r="C7512" s="1" t="s">
        <v>11200</v>
      </c>
      <c r="D7512" t="str">
        <f t="shared" si="235"/>
        <v>insert into `sei` (`id`, `name`, `yomi`) values ('7511', '大可', 'おおか');</v>
      </c>
    </row>
    <row r="7513" spans="1:4" x14ac:dyDescent="0.4">
      <c r="A7513">
        <f t="shared" si="234"/>
        <v>7512</v>
      </c>
      <c r="B7513" s="1" t="s">
        <v>11119</v>
      </c>
      <c r="C7513" s="1" t="s">
        <v>11200</v>
      </c>
      <c r="D7513" t="str">
        <f t="shared" si="235"/>
        <v>insert into `sei` (`id`, `name`, `yomi`) values ('7512', '大家', 'おおか');</v>
      </c>
    </row>
    <row r="7514" spans="1:4" x14ac:dyDescent="0.4">
      <c r="A7514">
        <f t="shared" si="234"/>
        <v>7513</v>
      </c>
      <c r="B7514" s="1" t="s">
        <v>23</v>
      </c>
      <c r="C7514" s="1" t="s">
        <v>11201</v>
      </c>
      <c r="D7514" t="str">
        <f t="shared" si="235"/>
        <v>insert into `sei` (`id`, `name`, `yomi`) values ('7513', '相賀', 'おおが');</v>
      </c>
    </row>
    <row r="7515" spans="1:4" x14ac:dyDescent="0.4">
      <c r="A7515">
        <f t="shared" si="234"/>
        <v>7514</v>
      </c>
      <c r="B7515" s="1" t="s">
        <v>11202</v>
      </c>
      <c r="C7515" s="1" t="s">
        <v>11201</v>
      </c>
      <c r="D7515" t="str">
        <f t="shared" si="235"/>
        <v>insert into `sei` (`id`, `name`, `yomi`) values ('7514', '大賀', 'おおが');</v>
      </c>
    </row>
    <row r="7516" spans="1:4" x14ac:dyDescent="0.4">
      <c r="A7516">
        <f t="shared" si="234"/>
        <v>7515</v>
      </c>
      <c r="B7516" s="1" t="s">
        <v>11203</v>
      </c>
      <c r="C7516" s="1" t="s">
        <v>11201</v>
      </c>
      <c r="D7516" t="str">
        <f t="shared" si="235"/>
        <v>insert into `sei` (`id`, `name`, `yomi`) values ('7515', '大神', 'おおが');</v>
      </c>
    </row>
    <row r="7517" spans="1:4" x14ac:dyDescent="0.4">
      <c r="A7517">
        <f t="shared" si="234"/>
        <v>7516</v>
      </c>
      <c r="B7517" s="1" t="s">
        <v>11204</v>
      </c>
      <c r="C7517" s="1" t="s">
        <v>11201</v>
      </c>
      <c r="D7517" t="str">
        <f t="shared" si="235"/>
        <v>insert into `sei` (`id`, `name`, `yomi`) values ('7516', '大我', 'おおが');</v>
      </c>
    </row>
    <row r="7518" spans="1:4" x14ac:dyDescent="0.4">
      <c r="A7518">
        <f t="shared" si="234"/>
        <v>7517</v>
      </c>
      <c r="B7518" s="1" t="s">
        <v>11205</v>
      </c>
      <c r="C7518" s="1" t="s">
        <v>11201</v>
      </c>
      <c r="D7518" t="str">
        <f t="shared" si="235"/>
        <v>insert into `sei` (`id`, `name`, `yomi`) values ('7517', '大鋸', 'おおが');</v>
      </c>
    </row>
    <row r="7519" spans="1:4" x14ac:dyDescent="0.4">
      <c r="A7519">
        <f t="shared" si="234"/>
        <v>7518</v>
      </c>
      <c r="B7519" s="1" t="s">
        <v>11206</v>
      </c>
      <c r="C7519" s="1" t="s">
        <v>11207</v>
      </c>
      <c r="D7519" t="str">
        <f t="shared" si="235"/>
        <v>insert into `sei` (`id`, `name`, `yomi`) values ('7518', '大貝', 'おおがい');</v>
      </c>
    </row>
    <row r="7520" spans="1:4" x14ac:dyDescent="0.4">
      <c r="A7520">
        <f t="shared" si="234"/>
        <v>7519</v>
      </c>
      <c r="B7520" s="1" t="s">
        <v>11171</v>
      </c>
      <c r="C7520" s="1" t="s">
        <v>11207</v>
      </c>
      <c r="D7520" t="str">
        <f t="shared" si="235"/>
        <v>insert into `sei` (`id`, `name`, `yomi`) values ('7519', '大海', 'おおがい');</v>
      </c>
    </row>
    <row r="7521" spans="1:4" x14ac:dyDescent="0.4">
      <c r="A7521">
        <f t="shared" si="234"/>
        <v>7520</v>
      </c>
      <c r="B7521" s="1" t="s">
        <v>11208</v>
      </c>
      <c r="C7521" s="1" t="s">
        <v>11207</v>
      </c>
      <c r="D7521" t="str">
        <f t="shared" si="235"/>
        <v>insert into `sei` (`id`, `name`, `yomi`) values ('7520', '大谷', 'おおがい');</v>
      </c>
    </row>
    <row r="7522" spans="1:4" x14ac:dyDescent="0.4">
      <c r="A7522">
        <f t="shared" si="234"/>
        <v>7521</v>
      </c>
      <c r="B7522" s="1" t="s">
        <v>11209</v>
      </c>
      <c r="C7522" s="1" t="s">
        <v>11210</v>
      </c>
      <c r="D7522" t="str">
        <f t="shared" si="235"/>
        <v>insert into `sei` (`id`, `name`, `yomi`) values ('7521', '大垣内', 'おおがいと');</v>
      </c>
    </row>
    <row r="7523" spans="1:4" x14ac:dyDescent="0.4">
      <c r="A7523">
        <f t="shared" si="234"/>
        <v>7522</v>
      </c>
      <c r="B7523" s="1" t="s">
        <v>11211</v>
      </c>
      <c r="C7523" s="1" t="s">
        <v>11212</v>
      </c>
      <c r="D7523" t="str">
        <f t="shared" si="235"/>
        <v>insert into `sei` (`id`, `name`, `yomi`) values ('7522', '大柿', 'おおかき');</v>
      </c>
    </row>
    <row r="7524" spans="1:4" x14ac:dyDescent="0.4">
      <c r="A7524">
        <f t="shared" si="234"/>
        <v>7523</v>
      </c>
      <c r="B7524" s="1" t="s">
        <v>11211</v>
      </c>
      <c r="C7524" s="1" t="s">
        <v>11213</v>
      </c>
      <c r="D7524" t="str">
        <f t="shared" si="235"/>
        <v>insert into `sei` (`id`, `name`, `yomi`) values ('7523', '大柿', 'おおがき');</v>
      </c>
    </row>
    <row r="7525" spans="1:4" x14ac:dyDescent="0.4">
      <c r="A7525">
        <f t="shared" si="234"/>
        <v>7524</v>
      </c>
      <c r="B7525" s="1" t="s">
        <v>11214</v>
      </c>
      <c r="C7525" s="1" t="s">
        <v>11213</v>
      </c>
      <c r="D7525" t="str">
        <f t="shared" si="235"/>
        <v>insert into `sei` (`id`, `name`, `yomi`) values ('7524', '大垣', 'おおがき');</v>
      </c>
    </row>
    <row r="7526" spans="1:4" x14ac:dyDescent="0.4">
      <c r="A7526">
        <f t="shared" si="234"/>
        <v>7525</v>
      </c>
      <c r="B7526" s="1" t="s">
        <v>11209</v>
      </c>
      <c r="C7526" s="1" t="s">
        <v>11215</v>
      </c>
      <c r="D7526" t="str">
        <f t="shared" si="235"/>
        <v>insert into `sei` (`id`, `name`, `yomi`) values ('7525', '大垣内', 'おおがきうち');</v>
      </c>
    </row>
    <row r="7527" spans="1:4" x14ac:dyDescent="0.4">
      <c r="A7527">
        <f t="shared" si="234"/>
        <v>7526</v>
      </c>
      <c r="B7527" s="1" t="s">
        <v>11216</v>
      </c>
      <c r="C7527" s="1" t="s">
        <v>11217</v>
      </c>
      <c r="D7527" t="str">
        <f t="shared" si="235"/>
        <v>insert into `sei` (`id`, `name`, `yomi`) values ('7526', '大角', 'おおがく');</v>
      </c>
    </row>
    <row r="7528" spans="1:4" x14ac:dyDescent="0.4">
      <c r="A7528">
        <f t="shared" si="234"/>
        <v>7527</v>
      </c>
      <c r="B7528" s="1" t="s">
        <v>11218</v>
      </c>
      <c r="C7528" s="1" t="s">
        <v>11219</v>
      </c>
      <c r="D7528" t="str">
        <f t="shared" si="235"/>
        <v>insert into `sei` (`id`, `name`, `yomi`) values ('7527', '大景', 'おおかげ');</v>
      </c>
    </row>
    <row r="7529" spans="1:4" x14ac:dyDescent="0.4">
      <c r="A7529">
        <f t="shared" si="234"/>
        <v>7528</v>
      </c>
      <c r="B7529" s="1" t="s">
        <v>11220</v>
      </c>
      <c r="C7529" s="1" t="s">
        <v>11221</v>
      </c>
      <c r="D7529" t="str">
        <f t="shared" si="235"/>
        <v>insert into `sei` (`id`, `name`, `yomi`) values ('7528', '大懸', 'おおがけ');</v>
      </c>
    </row>
    <row r="7530" spans="1:4" x14ac:dyDescent="0.4">
      <c r="A7530">
        <f t="shared" si="234"/>
        <v>7529</v>
      </c>
      <c r="B7530" s="1" t="s">
        <v>11222</v>
      </c>
      <c r="C7530" s="1" t="s">
        <v>11221</v>
      </c>
      <c r="D7530" t="str">
        <f t="shared" si="235"/>
        <v>insert into `sei` (`id`, `name`, `yomi`) values ('7529', '大掛', 'おおがけ');</v>
      </c>
    </row>
    <row r="7531" spans="1:4" x14ac:dyDescent="0.4">
      <c r="A7531">
        <f t="shared" si="234"/>
        <v>7530</v>
      </c>
      <c r="B7531" s="1" t="s">
        <v>11223</v>
      </c>
      <c r="C7531" s="1" t="s">
        <v>11224</v>
      </c>
      <c r="D7531" t="str">
        <f t="shared" si="235"/>
        <v>insert into `sei` (`id`, `name`, `yomi`) values ('7530', '大鍛冶', 'おおかじ');</v>
      </c>
    </row>
    <row r="7532" spans="1:4" x14ac:dyDescent="0.4">
      <c r="A7532">
        <f t="shared" si="234"/>
        <v>7531</v>
      </c>
      <c r="B7532" s="1" t="s">
        <v>11225</v>
      </c>
      <c r="C7532" s="1" t="s">
        <v>11224</v>
      </c>
      <c r="D7532" t="str">
        <f t="shared" si="235"/>
        <v>insert into `sei` (`id`, `name`, `yomi`) values ('7531', '大鍛治', 'おおかじ');</v>
      </c>
    </row>
    <row r="7533" spans="1:4" x14ac:dyDescent="0.4">
      <c r="A7533">
        <f t="shared" si="234"/>
        <v>7532</v>
      </c>
      <c r="B7533" s="1" t="s">
        <v>11226</v>
      </c>
      <c r="C7533" s="1" t="s">
        <v>11227</v>
      </c>
      <c r="D7533" t="str">
        <f t="shared" si="235"/>
        <v>insert into `sei` (`id`, `name`, `yomi`) values ('7532', '大柏', 'おおがし');</v>
      </c>
    </row>
    <row r="7534" spans="1:4" x14ac:dyDescent="0.4">
      <c r="A7534">
        <f t="shared" si="234"/>
        <v>7533</v>
      </c>
      <c r="B7534" s="1" t="s">
        <v>11228</v>
      </c>
      <c r="C7534" s="1" t="s">
        <v>11227</v>
      </c>
      <c r="D7534" t="str">
        <f t="shared" si="235"/>
        <v>insert into `sei` (`id`, `name`, `yomi`) values ('7533', '大賀志', 'おおがし');</v>
      </c>
    </row>
    <row r="7535" spans="1:4" x14ac:dyDescent="0.4">
      <c r="A7535">
        <f t="shared" si="234"/>
        <v>7534</v>
      </c>
      <c r="B7535" s="1" t="s">
        <v>11229</v>
      </c>
      <c r="C7535" s="1" t="s">
        <v>11230</v>
      </c>
      <c r="D7535" t="str">
        <f t="shared" si="235"/>
        <v>insert into `sei` (`id`, `name`, `yomi`) values ('7534', '大ヶ島', 'おおがしま');</v>
      </c>
    </row>
    <row r="7536" spans="1:4" x14ac:dyDescent="0.4">
      <c r="A7536">
        <f t="shared" si="234"/>
        <v>7535</v>
      </c>
      <c r="B7536" s="1" t="s">
        <v>11231</v>
      </c>
      <c r="C7536" s="1" t="s">
        <v>11232</v>
      </c>
      <c r="D7536" t="str">
        <f t="shared" si="235"/>
        <v>insert into `sei` (`id`, `name`, `yomi`) values ('7535', '大頭', 'おおがしら');</v>
      </c>
    </row>
    <row r="7537" spans="1:4" x14ac:dyDescent="0.4">
      <c r="A7537">
        <f t="shared" si="234"/>
        <v>7536</v>
      </c>
      <c r="B7537" s="1" t="s">
        <v>11226</v>
      </c>
      <c r="C7537" s="1" t="s">
        <v>11233</v>
      </c>
      <c r="D7537" t="str">
        <f t="shared" si="235"/>
        <v>insert into `sei` (`id`, `name`, `yomi`) values ('7536', '大柏', 'おおかしわ');</v>
      </c>
    </row>
    <row r="7538" spans="1:4" x14ac:dyDescent="0.4">
      <c r="A7538">
        <f t="shared" si="234"/>
        <v>7537</v>
      </c>
      <c r="B7538" s="1" t="s">
        <v>11234</v>
      </c>
      <c r="C7538" s="1" t="s">
        <v>11235</v>
      </c>
      <c r="D7538" t="str">
        <f t="shared" si="235"/>
        <v>insert into `sei` (`id`, `name`, `yomi`) values ('7537', '大風', 'おおかぜ');</v>
      </c>
    </row>
    <row r="7539" spans="1:4" x14ac:dyDescent="0.4">
      <c r="A7539">
        <f t="shared" si="234"/>
        <v>7538</v>
      </c>
      <c r="B7539" s="1" t="s">
        <v>11236</v>
      </c>
      <c r="C7539" s="1" t="s">
        <v>11237</v>
      </c>
      <c r="D7539" t="str">
        <f t="shared" si="235"/>
        <v>insert into `sei` (`id`, `name`, `yomi`) values ('7538', '大ヶ瀬', 'おおがせ');</v>
      </c>
    </row>
    <row r="7540" spans="1:4" x14ac:dyDescent="0.4">
      <c r="A7540">
        <f t="shared" si="234"/>
        <v>7539</v>
      </c>
      <c r="B7540" s="1" t="s">
        <v>11238</v>
      </c>
      <c r="C7540" s="1" t="s">
        <v>11239</v>
      </c>
      <c r="D7540" t="str">
        <f t="shared" si="235"/>
        <v>insert into `sei` (`id`, `name`, `yomi`) values ('7539', '大形', 'おおかた');</v>
      </c>
    </row>
    <row r="7541" spans="1:4" x14ac:dyDescent="0.4">
      <c r="A7541">
        <f t="shared" si="234"/>
        <v>7540</v>
      </c>
      <c r="B7541" s="1" t="s">
        <v>11240</v>
      </c>
      <c r="C7541" s="1" t="s">
        <v>11239</v>
      </c>
      <c r="D7541" t="str">
        <f t="shared" si="235"/>
        <v>insert into `sei` (`id`, `name`, `yomi`) values ('7540', '大方', 'おおかた');</v>
      </c>
    </row>
    <row r="7542" spans="1:4" x14ac:dyDescent="0.4">
      <c r="A7542">
        <f t="shared" si="234"/>
        <v>7541</v>
      </c>
      <c r="B7542" s="1" t="s">
        <v>11241</v>
      </c>
      <c r="C7542" s="1" t="s">
        <v>11242</v>
      </c>
      <c r="D7542" t="str">
        <f t="shared" si="235"/>
        <v>insert into `sei` (`id`, `name`, `yomi`) values ('7541', '大潟', 'おおがた');</v>
      </c>
    </row>
    <row r="7543" spans="1:4" x14ac:dyDescent="0.4">
      <c r="A7543">
        <f t="shared" si="234"/>
        <v>7542</v>
      </c>
      <c r="B7543" s="1" t="s">
        <v>11240</v>
      </c>
      <c r="C7543" s="1" t="s">
        <v>11242</v>
      </c>
      <c r="D7543" t="str">
        <f t="shared" si="235"/>
        <v>insert into `sei` (`id`, `name`, `yomi`) values ('7542', '大方', 'おおがた');</v>
      </c>
    </row>
    <row r="7544" spans="1:4" x14ac:dyDescent="0.4">
      <c r="A7544">
        <f t="shared" si="234"/>
        <v>7543</v>
      </c>
      <c r="B7544" s="1" t="s">
        <v>11238</v>
      </c>
      <c r="C7544" s="1" t="s">
        <v>11242</v>
      </c>
      <c r="D7544" t="str">
        <f t="shared" si="235"/>
        <v>insert into `sei` (`id`, `name`, `yomi`) values ('7543', '大形', 'おおがた');</v>
      </c>
    </row>
    <row r="7545" spans="1:4" x14ac:dyDescent="0.4">
      <c r="A7545">
        <f t="shared" si="234"/>
        <v>7544</v>
      </c>
      <c r="B7545" s="1" t="s">
        <v>11243</v>
      </c>
      <c r="C7545" s="1" t="s">
        <v>11244</v>
      </c>
      <c r="D7545" t="str">
        <f t="shared" si="235"/>
        <v>insert into `sei` (`id`, `name`, `yomi`) values ('7544', '大勝', 'おおかつ');</v>
      </c>
    </row>
    <row r="7546" spans="1:4" x14ac:dyDescent="0.4">
      <c r="A7546">
        <f t="shared" si="234"/>
        <v>7545</v>
      </c>
      <c r="B7546" s="1" t="s">
        <v>11216</v>
      </c>
      <c r="C7546" s="1" t="s">
        <v>11245</v>
      </c>
      <c r="D7546" t="str">
        <f t="shared" si="235"/>
        <v>insert into `sei` (`id`, `name`, `yomi`) values ('7545', '大角', 'おおかど');</v>
      </c>
    </row>
    <row r="7547" spans="1:4" x14ac:dyDescent="0.4">
      <c r="A7547">
        <f t="shared" si="234"/>
        <v>7546</v>
      </c>
      <c r="B7547" s="1" t="s">
        <v>11246</v>
      </c>
      <c r="C7547" s="1" t="s">
        <v>11245</v>
      </c>
      <c r="D7547" t="str">
        <f t="shared" si="235"/>
        <v>insert into `sei` (`id`, `name`, `yomi`) values ('7546', '大加戸', 'おおかど');</v>
      </c>
    </row>
    <row r="7548" spans="1:4" x14ac:dyDescent="0.4">
      <c r="A7548">
        <f t="shared" si="234"/>
        <v>7547</v>
      </c>
      <c r="B7548" s="1" t="s">
        <v>11247</v>
      </c>
      <c r="C7548" s="1" t="s">
        <v>11245</v>
      </c>
      <c r="D7548" t="str">
        <f t="shared" si="235"/>
        <v>insert into `sei` (`id`, `name`, `yomi`) values ('7547', '大門', 'おおかど');</v>
      </c>
    </row>
    <row r="7549" spans="1:4" x14ac:dyDescent="0.4">
      <c r="A7549">
        <f t="shared" si="234"/>
        <v>7548</v>
      </c>
      <c r="B7549" s="1" t="s">
        <v>11248</v>
      </c>
      <c r="C7549" s="1" t="s">
        <v>11249</v>
      </c>
      <c r="D7549" t="str">
        <f t="shared" si="235"/>
        <v>insert into `sei` (`id`, `name`, `yomi`) values ('7548', '大鹿糠', 'おおかぬか');</v>
      </c>
    </row>
    <row r="7550" spans="1:4" x14ac:dyDescent="0.4">
      <c r="A7550">
        <f t="shared" si="234"/>
        <v>7549</v>
      </c>
      <c r="B7550" s="1" t="s">
        <v>11250</v>
      </c>
      <c r="C7550" s="1" t="s">
        <v>11251</v>
      </c>
      <c r="D7550" t="str">
        <f t="shared" si="235"/>
        <v>insert into `sei` (`id`, `name`, `yomi`) values ('7549', '大兼', 'おおかね');</v>
      </c>
    </row>
    <row r="7551" spans="1:4" x14ac:dyDescent="0.4">
      <c r="A7551">
        <f t="shared" si="234"/>
        <v>7550</v>
      </c>
      <c r="B7551" s="1" t="s">
        <v>11252</v>
      </c>
      <c r="C7551" s="1" t="s">
        <v>11251</v>
      </c>
      <c r="D7551" t="str">
        <f t="shared" si="235"/>
        <v>insert into `sei` (`id`, `name`, `yomi`) values ('7550', '大金', 'おおかね');</v>
      </c>
    </row>
    <row r="7552" spans="1:4" x14ac:dyDescent="0.4">
      <c r="A7552">
        <f t="shared" si="234"/>
        <v>7551</v>
      </c>
      <c r="B7552" s="1" t="s">
        <v>11253</v>
      </c>
      <c r="C7552" s="1" t="s">
        <v>11251</v>
      </c>
      <c r="D7552" t="str">
        <f t="shared" si="235"/>
        <v>insert into `sei` (`id`, `name`, `yomi`) values ('7551', '大鐘', 'おおかね');</v>
      </c>
    </row>
    <row r="7553" spans="1:4" x14ac:dyDescent="0.4">
      <c r="A7553">
        <f t="shared" si="234"/>
        <v>7552</v>
      </c>
      <c r="B7553" s="1" t="s">
        <v>11250</v>
      </c>
      <c r="C7553" s="1" t="s">
        <v>11254</v>
      </c>
      <c r="D7553" t="str">
        <f t="shared" si="235"/>
        <v>insert into `sei` (`id`, `name`, `yomi`) values ('7552', '大兼', 'おおがね');</v>
      </c>
    </row>
    <row r="7554" spans="1:4" x14ac:dyDescent="0.4">
      <c r="A7554">
        <f t="shared" ref="A7554:A7617" si="236">ROW()-1</f>
        <v>7553</v>
      </c>
      <c r="B7554" s="1" t="s">
        <v>11252</v>
      </c>
      <c r="C7554" s="1" t="s">
        <v>11254</v>
      </c>
      <c r="D7554" t="str">
        <f t="shared" ref="D7554:D7617" si="237">CONCATENATE($E$1,A7554,$F$1,B7554,$G$1,C7554,$H$1)</f>
        <v>insert into `sei` (`id`, `name`, `yomi`) values ('7553', '大金', 'おおがね');</v>
      </c>
    </row>
    <row r="7555" spans="1:4" x14ac:dyDescent="0.4">
      <c r="A7555">
        <f t="shared" si="236"/>
        <v>7554</v>
      </c>
      <c r="B7555" s="1" t="s">
        <v>11253</v>
      </c>
      <c r="C7555" s="1" t="s">
        <v>11254</v>
      </c>
      <c r="D7555" t="str">
        <f t="shared" si="237"/>
        <v>insert into `sei` (`id`, `name`, `yomi`) values ('7554', '大鐘', 'おおがね');</v>
      </c>
    </row>
    <row r="7556" spans="1:4" x14ac:dyDescent="0.4">
      <c r="A7556">
        <f t="shared" si="236"/>
        <v>7555</v>
      </c>
      <c r="B7556" s="1" t="s">
        <v>11255</v>
      </c>
      <c r="C7556" s="1" t="s">
        <v>11256</v>
      </c>
      <c r="D7556" t="str">
        <f t="shared" si="237"/>
        <v>insert into `sei` (`id`, `name`, `yomi`) values ('7555', '大兼久', 'おおがねく');</v>
      </c>
    </row>
    <row r="7557" spans="1:4" x14ac:dyDescent="0.4">
      <c r="A7557">
        <f t="shared" si="236"/>
        <v>7556</v>
      </c>
      <c r="B7557" s="1" t="s">
        <v>11257</v>
      </c>
      <c r="C7557" s="1" t="s">
        <v>11258</v>
      </c>
      <c r="D7557" t="str">
        <f t="shared" si="237"/>
        <v>insert into `sei` (`id`, `name`, `yomi`) values ('7556', '大兼政', 'おおかねまさ');</v>
      </c>
    </row>
    <row r="7558" spans="1:4" x14ac:dyDescent="0.4">
      <c r="A7558">
        <f t="shared" si="236"/>
        <v>7557</v>
      </c>
      <c r="B7558" s="1" t="s">
        <v>11259</v>
      </c>
      <c r="C7558" s="1" t="s">
        <v>11260</v>
      </c>
      <c r="D7558" t="str">
        <f t="shared" si="237"/>
        <v>insert into `sei` (`id`, `name`, `yomi`) values ('7557', '大鎌', 'おおかま');</v>
      </c>
    </row>
    <row r="7559" spans="1:4" x14ac:dyDescent="0.4">
      <c r="A7559">
        <f t="shared" si="236"/>
        <v>7558</v>
      </c>
      <c r="B7559" s="1" t="s">
        <v>11261</v>
      </c>
      <c r="C7559" s="1" t="s">
        <v>11260</v>
      </c>
      <c r="D7559" t="str">
        <f t="shared" si="237"/>
        <v>insert into `sei` (`id`, `name`, `yomi`) values ('7558', '大釜', 'おおかま');</v>
      </c>
    </row>
    <row r="7560" spans="1:4" x14ac:dyDescent="0.4">
      <c r="A7560">
        <f t="shared" si="236"/>
        <v>7559</v>
      </c>
      <c r="B7560" s="1" t="s">
        <v>11261</v>
      </c>
      <c r="C7560" s="1" t="s">
        <v>11262</v>
      </c>
      <c r="D7560" t="str">
        <f t="shared" si="237"/>
        <v>insert into `sei` (`id`, `name`, `yomi`) values ('7559', '大釜', 'おおがま');</v>
      </c>
    </row>
    <row r="7561" spans="1:4" x14ac:dyDescent="0.4">
      <c r="A7561">
        <f t="shared" si="236"/>
        <v>7560</v>
      </c>
      <c r="B7561" s="1" t="s">
        <v>11263</v>
      </c>
      <c r="C7561" s="1" t="s">
        <v>11264</v>
      </c>
      <c r="D7561" t="str">
        <f t="shared" si="237"/>
        <v>insert into `sei` (`id`, `name`, `yomi`) values ('7560', '狼', 'おおかみ');</v>
      </c>
    </row>
    <row r="7562" spans="1:4" x14ac:dyDescent="0.4">
      <c r="A7562">
        <f t="shared" si="236"/>
        <v>7561</v>
      </c>
      <c r="B7562" s="1" t="s">
        <v>11156</v>
      </c>
      <c r="C7562" s="1" t="s">
        <v>11264</v>
      </c>
      <c r="D7562" t="str">
        <f t="shared" si="237"/>
        <v>insert into `sei` (`id`, `name`, `yomi`) values ('7561', '大上', 'おおかみ');</v>
      </c>
    </row>
    <row r="7563" spans="1:4" x14ac:dyDescent="0.4">
      <c r="A7563">
        <f t="shared" si="236"/>
        <v>7562</v>
      </c>
      <c r="B7563" s="1" t="s">
        <v>11156</v>
      </c>
      <c r="C7563" s="1" t="s">
        <v>11265</v>
      </c>
      <c r="D7563" t="str">
        <f t="shared" si="237"/>
        <v>insert into `sei` (`id`, `name`, `yomi`) values ('7562', '大上', 'おおがみ');</v>
      </c>
    </row>
    <row r="7564" spans="1:4" x14ac:dyDescent="0.4">
      <c r="A7564">
        <f t="shared" si="236"/>
        <v>7563</v>
      </c>
      <c r="B7564" s="1" t="s">
        <v>11203</v>
      </c>
      <c r="C7564" s="1" t="s">
        <v>11265</v>
      </c>
      <c r="D7564" t="str">
        <f t="shared" si="237"/>
        <v>insert into `sei` (`id`, `name`, `yomi`) values ('7563', '大神', 'おおがみ');</v>
      </c>
    </row>
    <row r="7565" spans="1:4" x14ac:dyDescent="0.4">
      <c r="A7565">
        <f t="shared" si="236"/>
        <v>7564</v>
      </c>
      <c r="B7565" s="1" t="s">
        <v>11266</v>
      </c>
      <c r="C7565" s="1" t="s">
        <v>11267</v>
      </c>
      <c r="D7565" t="str">
        <f t="shared" si="237"/>
        <v>insert into `sei` (`id`, `name`, `yomi`) values ('7564', '大上戸', 'おおかみど');</v>
      </c>
    </row>
    <row r="7566" spans="1:4" x14ac:dyDescent="0.4">
      <c r="A7566">
        <f t="shared" si="236"/>
        <v>7565</v>
      </c>
      <c r="B7566" s="1" t="s">
        <v>11268</v>
      </c>
      <c r="C7566" s="1" t="s">
        <v>11269</v>
      </c>
      <c r="D7566" t="str">
        <f t="shared" si="237"/>
        <v>insert into `sei` (`id`, `name`, `yomi`) values ('7565', '大亀', 'おおかめ');</v>
      </c>
    </row>
    <row r="7567" spans="1:4" x14ac:dyDescent="0.4">
      <c r="A7567">
        <f t="shared" si="236"/>
        <v>7566</v>
      </c>
      <c r="B7567" s="1" t="s">
        <v>11268</v>
      </c>
      <c r="C7567" s="1" t="s">
        <v>11270</v>
      </c>
      <c r="D7567" t="str">
        <f t="shared" si="237"/>
        <v>insert into `sei` (`id`, `name`, `yomi`) values ('7566', '大亀', 'おおがめ');</v>
      </c>
    </row>
    <row r="7568" spans="1:4" x14ac:dyDescent="0.4">
      <c r="A7568">
        <f t="shared" si="236"/>
        <v>7567</v>
      </c>
      <c r="B7568" s="1" t="s">
        <v>11271</v>
      </c>
      <c r="C7568" s="1" t="s">
        <v>11272</v>
      </c>
      <c r="D7568" t="str">
        <f t="shared" si="237"/>
        <v>insert into `sei` (`id`, `name`, `yomi`) values ('7567', '大萱', 'おおかや');</v>
      </c>
    </row>
    <row r="7569" spans="1:4" x14ac:dyDescent="0.4">
      <c r="A7569">
        <f t="shared" si="236"/>
        <v>7568</v>
      </c>
      <c r="B7569" s="1" t="s">
        <v>11271</v>
      </c>
      <c r="C7569" s="1" t="s">
        <v>11273</v>
      </c>
      <c r="D7569" t="str">
        <f t="shared" si="237"/>
        <v>insert into `sei` (`id`, `name`, `yomi`) values ('7568', '大萱', 'おおがや');</v>
      </c>
    </row>
    <row r="7570" spans="1:4" x14ac:dyDescent="0.4">
      <c r="A7570">
        <f t="shared" si="236"/>
        <v>7569</v>
      </c>
      <c r="B7570" s="1" t="s">
        <v>11274</v>
      </c>
      <c r="C7570" s="1" t="s">
        <v>11275</v>
      </c>
      <c r="D7570" t="str">
        <f t="shared" si="237"/>
        <v>insert into `sei` (`id`, `name`, `yomi`) values ('7569', '大萱生', 'おおがゆ');</v>
      </c>
    </row>
    <row r="7571" spans="1:4" x14ac:dyDescent="0.4">
      <c r="A7571">
        <f t="shared" si="236"/>
        <v>7570</v>
      </c>
      <c r="B7571" s="1" t="s">
        <v>11274</v>
      </c>
      <c r="C7571" s="1" t="s">
        <v>11276</v>
      </c>
      <c r="D7571" t="str">
        <f t="shared" si="237"/>
        <v>insert into `sei` (`id`, `name`, `yomi`) values ('7570', '大萱生', 'おおがゆう');</v>
      </c>
    </row>
    <row r="7572" spans="1:4" x14ac:dyDescent="0.4">
      <c r="A7572">
        <f t="shared" si="236"/>
        <v>7571</v>
      </c>
      <c r="B7572" s="1" t="s">
        <v>11277</v>
      </c>
      <c r="C7572" s="1" t="s">
        <v>11278</v>
      </c>
      <c r="D7572" t="str">
        <f t="shared" si="237"/>
        <v>insert into `sei` (`id`, `name`, `yomi`) values ('7571', '大柄', 'おおがら');</v>
      </c>
    </row>
    <row r="7573" spans="1:4" x14ac:dyDescent="0.4">
      <c r="A7573">
        <f t="shared" si="236"/>
        <v>7572</v>
      </c>
      <c r="B7573" s="1" t="s">
        <v>11279</v>
      </c>
      <c r="C7573" s="1" t="s">
        <v>11280</v>
      </c>
      <c r="D7573" t="str">
        <f t="shared" si="237"/>
        <v>insert into `sei` (`id`, `name`, `yomi`) values ('7572', '大柄根', 'おおがらね');</v>
      </c>
    </row>
    <row r="7574" spans="1:4" x14ac:dyDescent="0.4">
      <c r="A7574">
        <f t="shared" si="236"/>
        <v>7573</v>
      </c>
      <c r="B7574" s="1" t="s">
        <v>11281</v>
      </c>
      <c r="C7574" s="1" t="s">
        <v>11282</v>
      </c>
      <c r="D7574" t="str">
        <f t="shared" si="237"/>
        <v>insert into `sei` (`id`, `name`, `yomi`) values ('7573', '大河', 'おおかわ');</v>
      </c>
    </row>
    <row r="7575" spans="1:4" x14ac:dyDescent="0.4">
      <c r="A7575">
        <f t="shared" si="236"/>
        <v>7574</v>
      </c>
      <c r="B7575" s="1" t="s">
        <v>11283</v>
      </c>
      <c r="C7575" s="1" t="s">
        <v>11282</v>
      </c>
      <c r="D7575" t="str">
        <f t="shared" si="237"/>
        <v>insert into `sei` (`id`, `name`, `yomi`) values ('7574', '大川', 'おおかわ');</v>
      </c>
    </row>
    <row r="7576" spans="1:4" x14ac:dyDescent="0.4">
      <c r="A7576">
        <f t="shared" si="236"/>
        <v>7575</v>
      </c>
      <c r="B7576" s="1" t="s">
        <v>11284</v>
      </c>
      <c r="C7576" s="1" t="s">
        <v>11285</v>
      </c>
      <c r="D7576" t="str">
        <f t="shared" si="237"/>
        <v>insert into `sei` (`id`, `name`, `yomi`) values ('7575', '大川内', 'おおかわうち');</v>
      </c>
    </row>
    <row r="7577" spans="1:4" x14ac:dyDescent="0.4">
      <c r="A7577">
        <f t="shared" si="236"/>
        <v>7576</v>
      </c>
      <c r="B7577" s="1" t="s">
        <v>11284</v>
      </c>
      <c r="C7577" s="1" t="s">
        <v>11286</v>
      </c>
      <c r="D7577" t="str">
        <f t="shared" si="237"/>
        <v>insert into `sei` (`id`, `name`, `yomi`) values ('7576', '大川内', 'おおかわち');</v>
      </c>
    </row>
    <row r="7578" spans="1:4" x14ac:dyDescent="0.4">
      <c r="A7578">
        <f t="shared" si="236"/>
        <v>7577</v>
      </c>
      <c r="B7578" s="1" t="s">
        <v>11287</v>
      </c>
      <c r="C7578" s="1" t="s">
        <v>11288</v>
      </c>
      <c r="D7578" t="str">
        <f t="shared" si="237"/>
        <v>insert into `sei` (`id`, `name`, `yomi`) values ('7577', '大河戸', 'おおかわど');</v>
      </c>
    </row>
    <row r="7579" spans="1:4" x14ac:dyDescent="0.4">
      <c r="A7579">
        <f t="shared" si="236"/>
        <v>7578</v>
      </c>
      <c r="B7579" s="1" t="s">
        <v>11289</v>
      </c>
      <c r="C7579" s="1" t="s">
        <v>11288</v>
      </c>
      <c r="D7579" t="str">
        <f t="shared" si="237"/>
        <v>insert into `sei` (`id`, `name`, `yomi`) values ('7578', '大川戸', 'おおかわど');</v>
      </c>
    </row>
    <row r="7580" spans="1:4" x14ac:dyDescent="0.4">
      <c r="A7580">
        <f t="shared" si="236"/>
        <v>7579</v>
      </c>
      <c r="B7580" s="1" t="s">
        <v>11290</v>
      </c>
      <c r="C7580" s="1" t="s">
        <v>11291</v>
      </c>
      <c r="D7580" t="str">
        <f t="shared" si="237"/>
        <v>insert into `sei` (`id`, `name`, `yomi`) values ('7579', '大河原', 'おおかわら');</v>
      </c>
    </row>
    <row r="7581" spans="1:4" x14ac:dyDescent="0.4">
      <c r="A7581">
        <f t="shared" si="236"/>
        <v>7580</v>
      </c>
      <c r="B7581" s="1" t="s">
        <v>11292</v>
      </c>
      <c r="C7581" s="1" t="s">
        <v>11291</v>
      </c>
      <c r="D7581" t="str">
        <f t="shared" si="237"/>
        <v>insert into `sei` (`id`, `name`, `yomi`) values ('7580', '大川原', 'おおかわら');</v>
      </c>
    </row>
    <row r="7582" spans="1:4" x14ac:dyDescent="0.4">
      <c r="A7582">
        <f t="shared" si="236"/>
        <v>7581</v>
      </c>
      <c r="B7582" s="1" t="s">
        <v>11290</v>
      </c>
      <c r="C7582" s="1" t="s">
        <v>11293</v>
      </c>
      <c r="D7582" t="str">
        <f t="shared" si="237"/>
        <v>insert into `sei` (`id`, `name`, `yomi`) values ('7581', '大河原', 'おおがわら');</v>
      </c>
    </row>
    <row r="7583" spans="1:4" x14ac:dyDescent="0.4">
      <c r="A7583">
        <f t="shared" si="236"/>
        <v>7582</v>
      </c>
      <c r="B7583" s="1" t="s">
        <v>11292</v>
      </c>
      <c r="C7583" s="1" t="s">
        <v>11293</v>
      </c>
      <c r="D7583" t="str">
        <f t="shared" si="237"/>
        <v>insert into `sei` (`id`, `name`, `yomi`) values ('7582', '大川原', 'おおがわら');</v>
      </c>
    </row>
    <row r="7584" spans="1:4" x14ac:dyDescent="0.4">
      <c r="A7584">
        <f t="shared" si="236"/>
        <v>7583</v>
      </c>
      <c r="B7584" s="1" t="s">
        <v>11294</v>
      </c>
      <c r="C7584" s="1" t="s">
        <v>11295</v>
      </c>
      <c r="D7584" t="str">
        <f t="shared" si="237"/>
        <v>insert into `sei` (`id`, `name`, `yomi`) values ('7583', '大神田', 'おおかんだ');</v>
      </c>
    </row>
    <row r="7585" spans="1:4" x14ac:dyDescent="0.4">
      <c r="A7585">
        <f t="shared" si="236"/>
        <v>7584</v>
      </c>
      <c r="B7585" s="1" t="s">
        <v>11296</v>
      </c>
      <c r="C7585" s="1" t="s">
        <v>11297</v>
      </c>
      <c r="D7585" t="str">
        <f t="shared" si="237"/>
        <v>insert into `sei` (`id`, `name`, `yomi`) values ('7584', '大雁丸', 'おおがんまる');</v>
      </c>
    </row>
    <row r="7586" spans="1:4" x14ac:dyDescent="0.4">
      <c r="A7586">
        <f t="shared" si="236"/>
        <v>7585</v>
      </c>
      <c r="B7586" s="1" t="s">
        <v>11298</v>
      </c>
      <c r="C7586" s="1" t="s">
        <v>11299</v>
      </c>
      <c r="D7586" t="str">
        <f t="shared" si="237"/>
        <v>insert into `sei` (`id`, `name`, `yomi`) values ('7585', '大喜', 'おおき');</v>
      </c>
    </row>
    <row r="7587" spans="1:4" x14ac:dyDescent="0.4">
      <c r="A7587">
        <f t="shared" si="236"/>
        <v>7586</v>
      </c>
      <c r="B7587" s="1" t="s">
        <v>11300</v>
      </c>
      <c r="C7587" s="1" t="s">
        <v>11299</v>
      </c>
      <c r="D7587" t="str">
        <f t="shared" si="237"/>
        <v>insert into `sei` (`id`, `name`, `yomi`) values ('7586', '大気', 'おおき');</v>
      </c>
    </row>
    <row r="7588" spans="1:4" x14ac:dyDescent="0.4">
      <c r="A7588">
        <f t="shared" si="236"/>
        <v>7587</v>
      </c>
      <c r="B7588" s="1" t="s">
        <v>11268</v>
      </c>
      <c r="C7588" s="1" t="s">
        <v>11299</v>
      </c>
      <c r="D7588" t="str">
        <f t="shared" si="237"/>
        <v>insert into `sei` (`id`, `name`, `yomi`) values ('7587', '大亀', 'おおき');</v>
      </c>
    </row>
    <row r="7589" spans="1:4" x14ac:dyDescent="0.4">
      <c r="A7589">
        <f t="shared" si="236"/>
        <v>7588</v>
      </c>
      <c r="B7589" s="1" t="s">
        <v>11301</v>
      </c>
      <c r="C7589" s="1" t="s">
        <v>11299</v>
      </c>
      <c r="D7589" t="str">
        <f t="shared" si="237"/>
        <v>insert into `sei` (`id`, `name`, `yomi`) values ('7588', '大城', 'おおき');</v>
      </c>
    </row>
    <row r="7590" spans="1:4" x14ac:dyDescent="0.4">
      <c r="A7590">
        <f t="shared" si="236"/>
        <v>7589</v>
      </c>
      <c r="B7590" s="1" t="s">
        <v>11302</v>
      </c>
      <c r="C7590" s="1" t="s">
        <v>11299</v>
      </c>
      <c r="D7590" t="str">
        <f t="shared" si="237"/>
        <v>insert into `sei` (`id`, `name`, `yomi`) values ('7589', '大氣', 'おおき');</v>
      </c>
    </row>
    <row r="7591" spans="1:4" x14ac:dyDescent="0.4">
      <c r="A7591">
        <f t="shared" si="236"/>
        <v>7590</v>
      </c>
      <c r="B7591" s="1" t="s">
        <v>10966</v>
      </c>
      <c r="C7591" s="1" t="s">
        <v>11299</v>
      </c>
      <c r="D7591" t="str">
        <f t="shared" si="237"/>
        <v>insert into `sei` (`id`, `name`, `yomi`) values ('7590', '黄木', 'おおき');</v>
      </c>
    </row>
    <row r="7592" spans="1:4" x14ac:dyDescent="0.4">
      <c r="A7592">
        <f t="shared" si="236"/>
        <v>7591</v>
      </c>
      <c r="B7592" s="1" t="s">
        <v>11303</v>
      </c>
      <c r="C7592" s="1" t="s">
        <v>11299</v>
      </c>
      <c r="D7592" t="str">
        <f t="shared" si="237"/>
        <v>insert into `sei` (`id`, `name`, `yomi`) values ('7591', '大岐', 'おおき');</v>
      </c>
    </row>
    <row r="7593" spans="1:4" x14ac:dyDescent="0.4">
      <c r="A7593">
        <f t="shared" si="236"/>
        <v>7592</v>
      </c>
      <c r="B7593" s="1" t="s">
        <v>11304</v>
      </c>
      <c r="C7593" s="1" t="s">
        <v>11299</v>
      </c>
      <c r="D7593" t="str">
        <f t="shared" si="237"/>
        <v>insert into `sei` (`id`, `name`, `yomi`) values ('7592', '大鬼', 'おおき');</v>
      </c>
    </row>
    <row r="7594" spans="1:4" x14ac:dyDescent="0.4">
      <c r="A7594">
        <f t="shared" si="236"/>
        <v>7593</v>
      </c>
      <c r="B7594" s="1" t="s">
        <v>11305</v>
      </c>
      <c r="C7594" s="1" t="s">
        <v>11299</v>
      </c>
      <c r="D7594" t="str">
        <f t="shared" si="237"/>
        <v>insert into `sei` (`id`, `name`, `yomi`) values ('7593', '大樹', 'おおき');</v>
      </c>
    </row>
    <row r="7595" spans="1:4" x14ac:dyDescent="0.4">
      <c r="A7595">
        <f t="shared" si="236"/>
        <v>7594</v>
      </c>
      <c r="B7595" s="1" t="s">
        <v>11306</v>
      </c>
      <c r="C7595" s="1" t="s">
        <v>11299</v>
      </c>
      <c r="D7595" t="str">
        <f t="shared" si="237"/>
        <v>insert into `sei` (`id`, `name`, `yomi`) values ('7594', '大木', 'おおき');</v>
      </c>
    </row>
    <row r="7596" spans="1:4" x14ac:dyDescent="0.4">
      <c r="A7596">
        <f t="shared" si="236"/>
        <v>7595</v>
      </c>
      <c r="B7596" s="1" t="s">
        <v>10970</v>
      </c>
      <c r="C7596" s="1" t="s">
        <v>11307</v>
      </c>
      <c r="D7596" t="str">
        <f t="shared" si="237"/>
        <v>insert into `sei` (`id`, `name`, `yomi`) values ('7595', '扇', 'おおぎ');</v>
      </c>
    </row>
    <row r="7597" spans="1:4" x14ac:dyDescent="0.4">
      <c r="A7597">
        <f t="shared" si="236"/>
        <v>7596</v>
      </c>
      <c r="B7597" s="1" t="s">
        <v>11308</v>
      </c>
      <c r="C7597" s="1" t="s">
        <v>11307</v>
      </c>
      <c r="D7597" t="str">
        <f t="shared" si="237"/>
        <v>insert into `sei` (`id`, `name`, `yomi`) values ('7596', '扇子', 'おおぎ');</v>
      </c>
    </row>
    <row r="7598" spans="1:4" x14ac:dyDescent="0.4">
      <c r="A7598">
        <f t="shared" si="236"/>
        <v>7597</v>
      </c>
      <c r="B7598" s="1" t="s">
        <v>11301</v>
      </c>
      <c r="C7598" s="1" t="s">
        <v>11307</v>
      </c>
      <c r="D7598" t="str">
        <f t="shared" si="237"/>
        <v>insert into `sei` (`id`, `name`, `yomi`) values ('7597', '大城', 'おおぎ');</v>
      </c>
    </row>
    <row r="7599" spans="1:4" x14ac:dyDescent="0.4">
      <c r="A7599">
        <f t="shared" si="236"/>
        <v>7598</v>
      </c>
      <c r="B7599" s="1" t="s">
        <v>10968</v>
      </c>
      <c r="C7599" s="1" t="s">
        <v>11307</v>
      </c>
      <c r="D7599" t="str">
        <f t="shared" si="237"/>
        <v>insert into `sei` (`id`, `name`, `yomi`) values ('7598', '仰木', 'おおぎ');</v>
      </c>
    </row>
    <row r="7600" spans="1:4" x14ac:dyDescent="0.4">
      <c r="A7600">
        <f t="shared" si="236"/>
        <v>7599</v>
      </c>
      <c r="B7600" s="1" t="s">
        <v>11309</v>
      </c>
      <c r="C7600" s="1" t="s">
        <v>11307</v>
      </c>
      <c r="D7600" t="str">
        <f t="shared" si="237"/>
        <v>insert into `sei` (`id`, `name`, `yomi`) values ('7599', '扇喜', 'おおぎ');</v>
      </c>
    </row>
    <row r="7601" spans="1:4" x14ac:dyDescent="0.4">
      <c r="A7601">
        <f t="shared" si="236"/>
        <v>7600</v>
      </c>
      <c r="B7601" s="1" t="s">
        <v>11310</v>
      </c>
      <c r="C7601" s="1" t="s">
        <v>11307</v>
      </c>
      <c r="D7601" t="str">
        <f t="shared" si="237"/>
        <v>insert into `sei` (`id`, `name`, `yomi`) values ('7600', '大儀', 'おおぎ');</v>
      </c>
    </row>
    <row r="7602" spans="1:4" x14ac:dyDescent="0.4">
      <c r="A7602">
        <f t="shared" si="236"/>
        <v>7601</v>
      </c>
      <c r="B7602" s="1" t="s">
        <v>11306</v>
      </c>
      <c r="C7602" s="1" t="s">
        <v>11307</v>
      </c>
      <c r="D7602" t="str">
        <f t="shared" si="237"/>
        <v>insert into `sei` (`id`, `name`, `yomi`) values ('7601', '大木', 'おおぎ');</v>
      </c>
    </row>
    <row r="7603" spans="1:4" x14ac:dyDescent="0.4">
      <c r="A7603">
        <f t="shared" si="236"/>
        <v>7602</v>
      </c>
      <c r="B7603" s="1" t="s">
        <v>11311</v>
      </c>
      <c r="C7603" s="1" t="s">
        <v>11312</v>
      </c>
      <c r="D7603" t="str">
        <f t="shared" si="237"/>
        <v>insert into `sei` (`id`, `name`, `yomi`) values ('7602', '大菊', 'おおぎく');</v>
      </c>
    </row>
    <row r="7604" spans="1:4" x14ac:dyDescent="0.4">
      <c r="A7604">
        <f t="shared" si="236"/>
        <v>7603</v>
      </c>
      <c r="B7604" s="1" t="s">
        <v>10973</v>
      </c>
      <c r="C7604" s="1" t="s">
        <v>11313</v>
      </c>
      <c r="D7604" t="str">
        <f t="shared" si="237"/>
        <v>insert into `sei` (`id`, `name`, `yomi`) values ('7603', '扇澤', 'おおぎさわ');</v>
      </c>
    </row>
    <row r="7605" spans="1:4" x14ac:dyDescent="0.4">
      <c r="A7605">
        <f t="shared" si="236"/>
        <v>7604</v>
      </c>
      <c r="B7605" s="1" t="s">
        <v>11314</v>
      </c>
      <c r="C7605" s="1" t="s">
        <v>11315</v>
      </c>
      <c r="D7605" t="str">
        <f t="shared" si="237"/>
        <v>insert into `sei` (`id`, `name`, `yomi`) values ('7604', '大岸', 'おおきし');</v>
      </c>
    </row>
    <row r="7606" spans="1:4" x14ac:dyDescent="0.4">
      <c r="A7606">
        <f t="shared" si="236"/>
        <v>7605</v>
      </c>
      <c r="B7606" s="1" t="s">
        <v>11314</v>
      </c>
      <c r="C7606" s="1" t="s">
        <v>11316</v>
      </c>
      <c r="D7606" t="str">
        <f t="shared" si="237"/>
        <v>insert into `sei` (`id`, `name`, `yomi`) values ('7605', '大岸', 'おおぎし');</v>
      </c>
    </row>
    <row r="7607" spans="1:4" x14ac:dyDescent="0.4">
      <c r="A7607">
        <f t="shared" si="236"/>
        <v>7606</v>
      </c>
      <c r="B7607" s="1" t="s">
        <v>11317</v>
      </c>
      <c r="C7607" s="1" t="s">
        <v>11318</v>
      </c>
      <c r="D7607" t="str">
        <f t="shared" si="237"/>
        <v>insert into `sei` (`id`, `name`, `yomi`) values ('7606', '大木島', 'おおきしま');</v>
      </c>
    </row>
    <row r="7608" spans="1:4" x14ac:dyDescent="0.4">
      <c r="A7608">
        <f t="shared" si="236"/>
        <v>7607</v>
      </c>
      <c r="B7608" s="1" t="s">
        <v>11317</v>
      </c>
      <c r="C7608" s="1" t="s">
        <v>11319</v>
      </c>
      <c r="D7608" t="str">
        <f t="shared" si="237"/>
        <v>insert into `sei` (`id`, `name`, `yomi`) values ('7607', '大木島', 'おおきじま');</v>
      </c>
    </row>
    <row r="7609" spans="1:4" x14ac:dyDescent="0.4">
      <c r="A7609">
        <f t="shared" si="236"/>
        <v>7608</v>
      </c>
      <c r="B7609" s="1" t="s">
        <v>11320</v>
      </c>
      <c r="C7609" s="1" t="s">
        <v>11321</v>
      </c>
      <c r="D7609" t="str">
        <f t="shared" si="237"/>
        <v>insert into `sei` (`id`, `name`, `yomi`) values ('7608', '大喜多', 'おおきた');</v>
      </c>
    </row>
    <row r="7610" spans="1:4" x14ac:dyDescent="0.4">
      <c r="A7610">
        <f t="shared" si="236"/>
        <v>7609</v>
      </c>
      <c r="B7610" s="1" t="s">
        <v>11322</v>
      </c>
      <c r="C7610" s="1" t="s">
        <v>11321</v>
      </c>
      <c r="D7610" t="str">
        <f t="shared" si="237"/>
        <v>insert into `sei` (`id`, `name`, `yomi`) values ('7609', '大来', 'おおきた');</v>
      </c>
    </row>
    <row r="7611" spans="1:4" x14ac:dyDescent="0.4">
      <c r="A7611">
        <f t="shared" si="236"/>
        <v>7610</v>
      </c>
      <c r="B7611" s="1" t="s">
        <v>11323</v>
      </c>
      <c r="C7611" s="1" t="s">
        <v>11321</v>
      </c>
      <c r="D7611" t="str">
        <f t="shared" si="237"/>
        <v>insert into `sei` (`id`, `name`, `yomi`) values ('7610', '大北', 'おおきた');</v>
      </c>
    </row>
    <row r="7612" spans="1:4" x14ac:dyDescent="0.4">
      <c r="A7612">
        <f t="shared" si="236"/>
        <v>7611</v>
      </c>
      <c r="B7612" s="1" t="s">
        <v>11324</v>
      </c>
      <c r="C7612" s="1" t="s">
        <v>11325</v>
      </c>
      <c r="D7612" t="str">
        <f t="shared" si="237"/>
        <v>insert into `sei` (`id`, `name`, `yomi`) values ('7611', '大喜田', 'おおぎた');</v>
      </c>
    </row>
    <row r="7613" spans="1:4" x14ac:dyDescent="0.4">
      <c r="A7613">
        <f t="shared" si="236"/>
        <v>7612</v>
      </c>
      <c r="B7613" s="1" t="s">
        <v>11320</v>
      </c>
      <c r="C7613" s="1" t="s">
        <v>11325</v>
      </c>
      <c r="D7613" t="str">
        <f t="shared" si="237"/>
        <v>insert into `sei` (`id`, `name`, `yomi`) values ('7612', '大喜多', 'おおぎた');</v>
      </c>
    </row>
    <row r="7614" spans="1:4" x14ac:dyDescent="0.4">
      <c r="A7614">
        <f t="shared" si="236"/>
        <v>7613</v>
      </c>
      <c r="B7614" s="1" t="s">
        <v>10979</v>
      </c>
      <c r="C7614" s="1" t="s">
        <v>11326</v>
      </c>
      <c r="D7614" t="str">
        <f t="shared" si="237"/>
        <v>insert into `sei` (`id`, `name`, `yomi`) values ('7613', '扇田', 'おおぎだ');</v>
      </c>
    </row>
    <row r="7615" spans="1:4" x14ac:dyDescent="0.4">
      <c r="A7615">
        <f t="shared" si="236"/>
        <v>7614</v>
      </c>
      <c r="B7615" s="1" t="s">
        <v>11327</v>
      </c>
      <c r="C7615" s="1" t="s">
        <v>11328</v>
      </c>
      <c r="D7615" t="str">
        <f t="shared" si="237"/>
        <v>insert into `sei` (`id`, `name`, `yomi`) values ('7614', '大木谷', 'おおきたに');</v>
      </c>
    </row>
    <row r="7616" spans="1:4" x14ac:dyDescent="0.4">
      <c r="A7616">
        <f t="shared" si="236"/>
        <v>7615</v>
      </c>
      <c r="B7616" s="1" t="s">
        <v>10981</v>
      </c>
      <c r="C7616" s="1" t="s">
        <v>11329</v>
      </c>
      <c r="D7616" t="str">
        <f t="shared" si="237"/>
        <v>insert into `sei` (`id`, `name`, `yomi`) values ('7615', '扇谷', 'おおぎたに');</v>
      </c>
    </row>
    <row r="7617" spans="1:4" x14ac:dyDescent="0.4">
      <c r="A7617">
        <f t="shared" si="236"/>
        <v>7616</v>
      </c>
      <c r="B7617" s="1" t="s">
        <v>11330</v>
      </c>
      <c r="C7617" s="1" t="s">
        <v>11331</v>
      </c>
      <c r="D7617" t="str">
        <f t="shared" si="237"/>
        <v>insert into `sei` (`id`, `name`, `yomi`) values ('7616', '大城戸', 'おおきど');</v>
      </c>
    </row>
    <row r="7618" spans="1:4" x14ac:dyDescent="0.4">
      <c r="A7618">
        <f t="shared" ref="A7618:A7681" si="238">ROW()-1</f>
        <v>7617</v>
      </c>
      <c r="B7618" s="1" t="s">
        <v>11332</v>
      </c>
      <c r="C7618" s="1" t="s">
        <v>11331</v>
      </c>
      <c r="D7618" t="str">
        <f t="shared" ref="D7618:D7681" si="239">CONCATENATE($E$1,A7618,$F$1,B7618,$G$1,C7618,$H$1)</f>
        <v>insert into `sei` (`id`, `name`, `yomi`) values ('7617', '大木戸', 'おおきど');</v>
      </c>
    </row>
    <row r="7619" spans="1:4" x14ac:dyDescent="0.4">
      <c r="A7619">
        <f t="shared" si="238"/>
        <v>7618</v>
      </c>
      <c r="B7619" s="1" t="s">
        <v>10987</v>
      </c>
      <c r="C7619" s="1" t="s">
        <v>11333</v>
      </c>
      <c r="D7619" t="str">
        <f t="shared" si="239"/>
        <v>insert into `sei` (`id`, `name`, `yomi`) values ('7618', '扇原', 'おおぎはら');</v>
      </c>
    </row>
    <row r="7620" spans="1:4" x14ac:dyDescent="0.4">
      <c r="A7620">
        <f t="shared" si="238"/>
        <v>7619</v>
      </c>
      <c r="B7620" s="1" t="s">
        <v>11334</v>
      </c>
      <c r="C7620" s="1" t="s">
        <v>11335</v>
      </c>
      <c r="D7620" t="str">
        <f t="shared" si="239"/>
        <v>insert into `sei` (`id`, `name`, `yomi`) values ('7619', '正親町', 'おおぎまち');</v>
      </c>
    </row>
    <row r="7621" spans="1:4" x14ac:dyDescent="0.4">
      <c r="A7621">
        <f t="shared" si="238"/>
        <v>7620</v>
      </c>
      <c r="B7621" s="1" t="s">
        <v>11336</v>
      </c>
      <c r="C7621" s="1" t="s">
        <v>11337</v>
      </c>
      <c r="D7621" t="str">
        <f t="shared" si="239"/>
        <v>insert into `sei` (`id`, `name`, `yomi`) values ('7620', '大宜見', 'おおぎみ');</v>
      </c>
    </row>
    <row r="7622" spans="1:4" x14ac:dyDescent="0.4">
      <c r="A7622">
        <f t="shared" si="238"/>
        <v>7621</v>
      </c>
      <c r="B7622" s="1" t="s">
        <v>11338</v>
      </c>
      <c r="C7622" s="1" t="s">
        <v>11337</v>
      </c>
      <c r="D7622" t="str">
        <f t="shared" si="239"/>
        <v>insert into `sei` (`id`, `name`, `yomi`) values ('7621', '大儀見', 'おおぎみ');</v>
      </c>
    </row>
    <row r="7623" spans="1:4" x14ac:dyDescent="0.4">
      <c r="A7623">
        <f t="shared" si="238"/>
        <v>7622</v>
      </c>
      <c r="B7623" s="1" t="s">
        <v>11339</v>
      </c>
      <c r="C7623" s="1" t="s">
        <v>11340</v>
      </c>
      <c r="D7623" t="str">
        <f t="shared" si="239"/>
        <v>insert into `sei` (`id`, `name`, `yomi`) values ('7622', '大木元', 'おおきもと');</v>
      </c>
    </row>
    <row r="7624" spans="1:4" x14ac:dyDescent="0.4">
      <c r="A7624">
        <f t="shared" si="238"/>
        <v>7623</v>
      </c>
      <c r="B7624" s="1" t="s">
        <v>10981</v>
      </c>
      <c r="C7624" s="1" t="s">
        <v>11341</v>
      </c>
      <c r="D7624" t="str">
        <f t="shared" si="239"/>
        <v>insert into `sei` (`id`, `name`, `yomi`) values ('7623', '扇谷', 'おおぎや');</v>
      </c>
    </row>
    <row r="7625" spans="1:4" x14ac:dyDescent="0.4">
      <c r="A7625">
        <f t="shared" si="238"/>
        <v>7624</v>
      </c>
      <c r="B7625" s="1" t="s">
        <v>11342</v>
      </c>
      <c r="C7625" s="1" t="s">
        <v>11343</v>
      </c>
      <c r="D7625" t="str">
        <f t="shared" si="239"/>
        <v>insert into `sei` (`id`, `name`, `yomi`) values ('7624', '扇山', 'おおぎやま');</v>
      </c>
    </row>
    <row r="7626" spans="1:4" x14ac:dyDescent="0.4">
      <c r="A7626">
        <f t="shared" si="238"/>
        <v>7625</v>
      </c>
      <c r="B7626" s="1" t="s">
        <v>11344</v>
      </c>
      <c r="C7626" s="1" t="s">
        <v>11345</v>
      </c>
      <c r="D7626" t="str">
        <f t="shared" si="239"/>
        <v>insert into `sei` (`id`, `name`, `yomi`) values ('7625', '扇割', 'おおぎわり');</v>
      </c>
    </row>
    <row r="7627" spans="1:4" x14ac:dyDescent="0.4">
      <c r="A7627">
        <f t="shared" si="238"/>
        <v>7626</v>
      </c>
      <c r="B7627" s="1" t="s">
        <v>11346</v>
      </c>
      <c r="C7627" s="1" t="s">
        <v>11347</v>
      </c>
      <c r="D7627" t="str">
        <f t="shared" si="239"/>
        <v>insert into `sei` (`id`, `name`, `yomi`) values ('7626', '大久', 'おおく');</v>
      </c>
    </row>
    <row r="7628" spans="1:4" x14ac:dyDescent="0.4">
      <c r="A7628">
        <f t="shared" si="238"/>
        <v>7627</v>
      </c>
      <c r="B7628" s="1" t="s">
        <v>11348</v>
      </c>
      <c r="C7628" s="1" t="s">
        <v>11347</v>
      </c>
      <c r="D7628" t="str">
        <f t="shared" si="239"/>
        <v>insert into `sei` (`id`, `name`, `yomi`) values ('7627', '大工', 'おおく');</v>
      </c>
    </row>
    <row r="7629" spans="1:4" x14ac:dyDescent="0.4">
      <c r="A7629">
        <f t="shared" si="238"/>
        <v>7628</v>
      </c>
      <c r="B7629" s="1" t="s">
        <v>11348</v>
      </c>
      <c r="C7629" s="1" t="s">
        <v>11349</v>
      </c>
      <c r="D7629" t="str">
        <f t="shared" si="239"/>
        <v>insert into `sei` (`id`, `name`, `yomi`) values ('7628', '大工', 'おおぐ');</v>
      </c>
    </row>
    <row r="7630" spans="1:4" x14ac:dyDescent="0.4">
      <c r="A7630">
        <f t="shared" si="238"/>
        <v>7629</v>
      </c>
      <c r="B7630" s="1" t="s">
        <v>11350</v>
      </c>
      <c r="C7630" s="1" t="s">
        <v>11351</v>
      </c>
      <c r="D7630" t="str">
        <f t="shared" si="239"/>
        <v>insert into `sei` (`id`, `name`, `yomi`) values ('7629', '大崩', 'おおぐえ');</v>
      </c>
    </row>
    <row r="7631" spans="1:4" x14ac:dyDescent="0.4">
      <c r="A7631">
        <f t="shared" si="238"/>
        <v>7630</v>
      </c>
      <c r="B7631" s="1" t="s">
        <v>11352</v>
      </c>
      <c r="C7631" s="1" t="s">
        <v>11353</v>
      </c>
      <c r="D7631" t="str">
        <f t="shared" si="239"/>
        <v>insert into `sei` (`id`, `name`, `yomi`) values ('7630', '大草', 'おおくさ');</v>
      </c>
    </row>
    <row r="7632" spans="1:4" x14ac:dyDescent="0.4">
      <c r="A7632">
        <f t="shared" si="238"/>
        <v>7631</v>
      </c>
      <c r="B7632" s="1" t="s">
        <v>11354</v>
      </c>
      <c r="C7632" s="1" t="s">
        <v>11353</v>
      </c>
      <c r="D7632" t="str">
        <f t="shared" si="239"/>
        <v>insert into `sei` (`id`, `name`, `yomi`) values ('7631', '大艸', 'おおくさ');</v>
      </c>
    </row>
    <row r="7633" spans="1:4" x14ac:dyDescent="0.4">
      <c r="A7633">
        <f t="shared" si="238"/>
        <v>7632</v>
      </c>
      <c r="B7633" s="1" t="s">
        <v>11355</v>
      </c>
      <c r="C7633" s="1" t="s">
        <v>11353</v>
      </c>
      <c r="D7633" t="str">
        <f t="shared" si="239"/>
        <v>insert into `sei` (`id`, `name`, `yomi`) values ('7632', '大日', 'おおくさ');</v>
      </c>
    </row>
    <row r="7634" spans="1:4" x14ac:dyDescent="0.4">
      <c r="A7634">
        <f t="shared" si="238"/>
        <v>7633</v>
      </c>
      <c r="B7634" s="1" t="s">
        <v>11356</v>
      </c>
      <c r="C7634" s="1" t="s">
        <v>11357</v>
      </c>
      <c r="D7634" t="str">
        <f t="shared" si="239"/>
        <v>insert into `sei` (`id`, `name`, `yomi`) values ('7633', '大櫛', 'おおくし');</v>
      </c>
    </row>
    <row r="7635" spans="1:4" x14ac:dyDescent="0.4">
      <c r="A7635">
        <f t="shared" si="238"/>
        <v>7634</v>
      </c>
      <c r="B7635" s="1" t="s">
        <v>11358</v>
      </c>
      <c r="C7635" s="1" t="s">
        <v>11357</v>
      </c>
      <c r="D7635" t="str">
        <f t="shared" si="239"/>
        <v>insert into `sei` (`id`, `name`, `yomi`) values ('7634', '大串', 'おおくし');</v>
      </c>
    </row>
    <row r="7636" spans="1:4" x14ac:dyDescent="0.4">
      <c r="A7636">
        <f t="shared" si="238"/>
        <v>7635</v>
      </c>
      <c r="B7636" s="1" t="s">
        <v>11358</v>
      </c>
      <c r="C7636" s="1" t="s">
        <v>11359</v>
      </c>
      <c r="D7636" t="str">
        <f t="shared" si="239"/>
        <v>insert into `sei` (`id`, `name`, `yomi`) values ('7635', '大串', 'おおぐし');</v>
      </c>
    </row>
    <row r="7637" spans="1:4" x14ac:dyDescent="0.4">
      <c r="A7637">
        <f t="shared" si="238"/>
        <v>7636</v>
      </c>
      <c r="B7637" s="1" t="s">
        <v>11356</v>
      </c>
      <c r="C7637" s="1" t="s">
        <v>11359</v>
      </c>
      <c r="D7637" t="str">
        <f t="shared" si="239"/>
        <v>insert into `sei` (`id`, `name`, `yomi`) values ('7636', '大櫛', 'おおぐし');</v>
      </c>
    </row>
    <row r="7638" spans="1:4" x14ac:dyDescent="0.4">
      <c r="A7638">
        <f t="shared" si="238"/>
        <v>7637</v>
      </c>
      <c r="B7638" s="1" t="s">
        <v>11360</v>
      </c>
      <c r="C7638" s="1" t="s">
        <v>11361</v>
      </c>
      <c r="D7638" t="str">
        <f t="shared" si="239"/>
        <v>insert into `sei` (`id`, `name`, `yomi`) values ('7637', '大楠', 'おおくす');</v>
      </c>
    </row>
    <row r="7639" spans="1:4" x14ac:dyDescent="0.4">
      <c r="A7639">
        <f t="shared" si="238"/>
        <v>7638</v>
      </c>
      <c r="B7639" s="1" t="s">
        <v>11360</v>
      </c>
      <c r="C7639" s="1" t="s">
        <v>11362</v>
      </c>
      <c r="D7639" t="str">
        <f t="shared" si="239"/>
        <v>insert into `sei` (`id`, `name`, `yomi`) values ('7638', '大楠', 'おおぐす');</v>
      </c>
    </row>
    <row r="7640" spans="1:4" x14ac:dyDescent="0.4">
      <c r="A7640">
        <f t="shared" si="238"/>
        <v>7639</v>
      </c>
      <c r="B7640" s="1" t="s">
        <v>11363</v>
      </c>
      <c r="C7640" s="1" t="s">
        <v>11364</v>
      </c>
      <c r="D7640" t="str">
        <f t="shared" si="239"/>
        <v>insert into `sei` (`id`, `name`, `yomi`) values ('7639', '大口', 'おおくち');</v>
      </c>
    </row>
    <row r="7641" spans="1:4" x14ac:dyDescent="0.4">
      <c r="A7641">
        <f t="shared" si="238"/>
        <v>7640</v>
      </c>
      <c r="B7641" s="1" t="s">
        <v>11363</v>
      </c>
      <c r="C7641" s="1" t="s">
        <v>11365</v>
      </c>
      <c r="D7641" t="str">
        <f t="shared" si="239"/>
        <v>insert into `sei` (`id`, `name`, `yomi`) values ('7640', '大口', 'おおぐち');</v>
      </c>
    </row>
    <row r="7642" spans="1:4" x14ac:dyDescent="0.4">
      <c r="A7642">
        <f t="shared" si="238"/>
        <v>7641</v>
      </c>
      <c r="B7642" s="1" t="s">
        <v>11366</v>
      </c>
      <c r="C7642" s="1" t="s">
        <v>11367</v>
      </c>
      <c r="D7642" t="str">
        <f t="shared" si="239"/>
        <v>insert into `sei` (`id`, `name`, `yomi`) values ('7641', '大久津', 'おおくつ');</v>
      </c>
    </row>
    <row r="7643" spans="1:4" x14ac:dyDescent="0.4">
      <c r="A7643">
        <f t="shared" si="238"/>
        <v>7642</v>
      </c>
      <c r="B7643" s="1" t="s">
        <v>11368</v>
      </c>
      <c r="C7643" s="1" t="s">
        <v>11369</v>
      </c>
      <c r="D7643" t="str">
        <f t="shared" si="239"/>
        <v>insert into `sei` (`id`, `name`, `yomi`) values ('7642', '大国', 'おおくに');</v>
      </c>
    </row>
    <row r="7644" spans="1:4" x14ac:dyDescent="0.4">
      <c r="A7644">
        <f t="shared" si="238"/>
        <v>7643</v>
      </c>
      <c r="B7644" s="1" t="s">
        <v>11370</v>
      </c>
      <c r="C7644" s="1" t="s">
        <v>11369</v>
      </c>
      <c r="D7644" t="str">
        <f t="shared" si="239"/>
        <v>insert into `sei` (`id`, `name`, `yomi`) values ('7643', '大國', 'おおくに');</v>
      </c>
    </row>
    <row r="7645" spans="1:4" x14ac:dyDescent="0.4">
      <c r="A7645">
        <f t="shared" si="238"/>
        <v>7644</v>
      </c>
      <c r="B7645" s="1" t="s">
        <v>11370</v>
      </c>
      <c r="C7645" s="1" t="s">
        <v>11371</v>
      </c>
      <c r="D7645" t="str">
        <f t="shared" si="239"/>
        <v>insert into `sei` (`id`, `name`, `yomi`) values ('7644', '大國', 'おおぐに');</v>
      </c>
    </row>
    <row r="7646" spans="1:4" x14ac:dyDescent="0.4">
      <c r="A7646">
        <f t="shared" si="238"/>
        <v>7645</v>
      </c>
      <c r="B7646" s="1" t="s">
        <v>11372</v>
      </c>
      <c r="C7646" s="1" t="s">
        <v>11373</v>
      </c>
      <c r="D7646" t="str">
        <f t="shared" si="239"/>
        <v>insert into `sei` (`id`, `name`, `yomi`) values ('7645', '大國谷', 'おおくにたに');</v>
      </c>
    </row>
    <row r="7647" spans="1:4" x14ac:dyDescent="0.4">
      <c r="A7647">
        <f t="shared" si="238"/>
        <v>7646</v>
      </c>
      <c r="B7647" s="1" t="s">
        <v>11374</v>
      </c>
      <c r="C7647" s="1" t="s">
        <v>11375</v>
      </c>
      <c r="D7647" t="str">
        <f t="shared" si="239"/>
        <v>insert into `sei` (`id`, `name`, `yomi`) values ('7646', '大窪', 'おおくぼ');</v>
      </c>
    </row>
    <row r="7648" spans="1:4" x14ac:dyDescent="0.4">
      <c r="A7648">
        <f t="shared" si="238"/>
        <v>7647</v>
      </c>
      <c r="B7648" s="1" t="s">
        <v>11376</v>
      </c>
      <c r="C7648" s="1" t="s">
        <v>11375</v>
      </c>
      <c r="D7648" t="str">
        <f t="shared" si="239"/>
        <v>insert into `sei` (`id`, `name`, `yomi`) values ('7647', '大久保', 'おおくぼ');</v>
      </c>
    </row>
    <row r="7649" spans="1:4" x14ac:dyDescent="0.4">
      <c r="A7649">
        <f t="shared" si="238"/>
        <v>7648</v>
      </c>
      <c r="B7649" s="1" t="s">
        <v>11377</v>
      </c>
      <c r="C7649" s="1" t="s">
        <v>11378</v>
      </c>
      <c r="D7649" t="str">
        <f t="shared" si="239"/>
        <v>insert into `sei` (`id`, `name`, `yomi`) values ('7648', '大隈', 'おおくま');</v>
      </c>
    </row>
    <row r="7650" spans="1:4" x14ac:dyDescent="0.4">
      <c r="A7650">
        <f t="shared" si="238"/>
        <v>7649</v>
      </c>
      <c r="B7650" s="1" t="s">
        <v>11379</v>
      </c>
      <c r="C7650" s="1" t="s">
        <v>11378</v>
      </c>
      <c r="D7650" t="str">
        <f t="shared" si="239"/>
        <v>insert into `sei` (`id`, `name`, `yomi`) values ('7649', '大熊', 'おおくま');</v>
      </c>
    </row>
    <row r="7651" spans="1:4" x14ac:dyDescent="0.4">
      <c r="A7651">
        <f t="shared" si="238"/>
        <v>7650</v>
      </c>
      <c r="B7651" s="1" t="s">
        <v>11380</v>
      </c>
      <c r="C7651" s="1" t="s">
        <v>11381</v>
      </c>
      <c r="D7651" t="str">
        <f t="shared" si="239"/>
        <v>insert into `sei` (`id`, `name`, `yomi`) values ('7650', '大雲', 'おおくも');</v>
      </c>
    </row>
    <row r="7652" spans="1:4" x14ac:dyDescent="0.4">
      <c r="A7652">
        <f t="shared" si="238"/>
        <v>7651</v>
      </c>
      <c r="B7652" s="1" t="s">
        <v>11382</v>
      </c>
      <c r="C7652" s="1" t="s">
        <v>11383</v>
      </c>
      <c r="D7652" t="str">
        <f t="shared" si="239"/>
        <v>insert into `sei` (`id`, `name`, `yomi`) values ('7651', '王鞍', 'おおくら');</v>
      </c>
    </row>
    <row r="7653" spans="1:4" x14ac:dyDescent="0.4">
      <c r="A7653">
        <f t="shared" si="238"/>
        <v>7652</v>
      </c>
      <c r="B7653" s="1" t="s">
        <v>11384</v>
      </c>
      <c r="C7653" s="1" t="s">
        <v>11383</v>
      </c>
      <c r="D7653" t="str">
        <f t="shared" si="239"/>
        <v>insert into `sei` (`id`, `name`, `yomi`) values ('7652', '大倉', 'おおくら');</v>
      </c>
    </row>
    <row r="7654" spans="1:4" x14ac:dyDescent="0.4">
      <c r="A7654">
        <f t="shared" si="238"/>
        <v>7653</v>
      </c>
      <c r="B7654" s="1" t="s">
        <v>11385</v>
      </c>
      <c r="C7654" s="1" t="s">
        <v>11383</v>
      </c>
      <c r="D7654" t="str">
        <f t="shared" si="239"/>
        <v>insert into `sei` (`id`, `name`, `yomi`) values ('7653', '大藏', 'おおくら');</v>
      </c>
    </row>
    <row r="7655" spans="1:4" x14ac:dyDescent="0.4">
      <c r="A7655">
        <f t="shared" si="238"/>
        <v>7654</v>
      </c>
      <c r="B7655" s="1" t="s">
        <v>11386</v>
      </c>
      <c r="C7655" s="1" t="s">
        <v>11383</v>
      </c>
      <c r="D7655" t="str">
        <f t="shared" si="239"/>
        <v>insert into `sei` (`id`, `name`, `yomi`) values ('7654', '大庫', 'おおくら');</v>
      </c>
    </row>
    <row r="7656" spans="1:4" x14ac:dyDescent="0.4">
      <c r="A7656">
        <f t="shared" si="238"/>
        <v>7655</v>
      </c>
      <c r="B7656" s="1" t="s">
        <v>11387</v>
      </c>
      <c r="C7656" s="1" t="s">
        <v>11383</v>
      </c>
      <c r="D7656" t="str">
        <f t="shared" si="239"/>
        <v>insert into `sei` (`id`, `name`, `yomi`) values ('7655', '大蔵', 'おおくら');</v>
      </c>
    </row>
    <row r="7657" spans="1:4" x14ac:dyDescent="0.4">
      <c r="A7657">
        <f t="shared" si="238"/>
        <v>7656</v>
      </c>
      <c r="B7657" s="1" t="s">
        <v>11388</v>
      </c>
      <c r="C7657" s="1" t="s">
        <v>11389</v>
      </c>
      <c r="D7657" t="str">
        <f t="shared" si="239"/>
        <v>insert into `sei` (`id`, `name`, `yomi`) values ('7656', '大倉野', 'おおくらの');</v>
      </c>
    </row>
    <row r="7658" spans="1:4" x14ac:dyDescent="0.4">
      <c r="A7658">
        <f t="shared" si="238"/>
        <v>7657</v>
      </c>
      <c r="B7658" s="1" t="s">
        <v>11390</v>
      </c>
      <c r="C7658" s="1" t="s">
        <v>11391</v>
      </c>
      <c r="D7658" t="str">
        <f t="shared" si="239"/>
        <v>insert into `sei` (`id`, `name`, `yomi`) values ('7657', '大栗', 'おおくり');</v>
      </c>
    </row>
    <row r="7659" spans="1:4" x14ac:dyDescent="0.4">
      <c r="A7659">
        <f t="shared" si="238"/>
        <v>7658</v>
      </c>
      <c r="B7659" s="1" t="s">
        <v>11390</v>
      </c>
      <c r="C7659" s="1" t="s">
        <v>11392</v>
      </c>
      <c r="D7659" t="str">
        <f t="shared" si="239"/>
        <v>insert into `sei` (`id`, `name`, `yomi`) values ('7658', '大栗', 'おおぐり');</v>
      </c>
    </row>
    <row r="7660" spans="1:4" x14ac:dyDescent="0.4">
      <c r="A7660">
        <f t="shared" si="238"/>
        <v>7659</v>
      </c>
      <c r="B7660" s="1" t="s">
        <v>11393</v>
      </c>
      <c r="C7660" s="1" t="s">
        <v>11394</v>
      </c>
      <c r="D7660" t="str">
        <f t="shared" si="239"/>
        <v>insert into `sei` (`id`, `name`, `yomi`) values ('7659', '大暮', 'おおくれ');</v>
      </c>
    </row>
    <row r="7661" spans="1:4" x14ac:dyDescent="0.4">
      <c r="A7661">
        <f t="shared" si="238"/>
        <v>7660</v>
      </c>
      <c r="B7661" s="1" t="s">
        <v>11395</v>
      </c>
      <c r="C7661" s="1" t="s">
        <v>11396</v>
      </c>
      <c r="D7661" t="str">
        <f t="shared" si="239"/>
        <v>insert into `sei` (`id`, `name`, `yomi`) values ('7660', '大黒', 'おおくろ');</v>
      </c>
    </row>
    <row r="7662" spans="1:4" x14ac:dyDescent="0.4">
      <c r="A7662">
        <f t="shared" si="238"/>
        <v>7661</v>
      </c>
      <c r="B7662" s="1" t="s">
        <v>11395</v>
      </c>
      <c r="C7662" s="1" t="s">
        <v>11397</v>
      </c>
      <c r="D7662" t="str">
        <f t="shared" si="239"/>
        <v>insert into `sei` (`id`, `name`, `yomi`) values ('7661', '大黒', 'おおぐろ');</v>
      </c>
    </row>
    <row r="7663" spans="1:4" x14ac:dyDescent="0.4">
      <c r="A7663">
        <f t="shared" si="238"/>
        <v>7662</v>
      </c>
      <c r="B7663" s="1" t="s">
        <v>11398</v>
      </c>
      <c r="C7663" s="1" t="s">
        <v>11399</v>
      </c>
      <c r="D7663" t="str">
        <f t="shared" si="239"/>
        <v>insert into `sei` (`id`, `name`, `yomi`) values ('7662', '大桑', 'おおくわ');</v>
      </c>
    </row>
    <row r="7664" spans="1:4" x14ac:dyDescent="0.4">
      <c r="A7664">
        <f t="shared" si="238"/>
        <v>7663</v>
      </c>
      <c r="B7664" s="1" t="s">
        <v>11400</v>
      </c>
      <c r="C7664" s="1" t="s">
        <v>11401</v>
      </c>
      <c r="D7664" t="str">
        <f t="shared" si="239"/>
        <v>insert into `sei` (`id`, `name`, `yomi`) values ('7663', '大毛', 'おおけ');</v>
      </c>
    </row>
    <row r="7665" spans="1:4" x14ac:dyDescent="0.4">
      <c r="A7665">
        <f t="shared" si="238"/>
        <v>7664</v>
      </c>
      <c r="B7665" s="1" t="s">
        <v>11402</v>
      </c>
      <c r="C7665" s="1" t="s">
        <v>11401</v>
      </c>
      <c r="D7665" t="str">
        <f t="shared" si="239"/>
        <v>insert into `sei` (`id`, `name`, `yomi`) values ('7664', '大桶', 'おおけ');</v>
      </c>
    </row>
    <row r="7666" spans="1:4" x14ac:dyDescent="0.4">
      <c r="A7666">
        <f t="shared" si="238"/>
        <v>7665</v>
      </c>
      <c r="B7666" s="1" t="s">
        <v>11400</v>
      </c>
      <c r="C7666" s="1" t="s">
        <v>11403</v>
      </c>
      <c r="D7666" t="str">
        <f t="shared" si="239"/>
        <v>insert into `sei` (`id`, `name`, `yomi`) values ('7665', '大毛', 'おおげ');</v>
      </c>
    </row>
    <row r="7667" spans="1:4" x14ac:dyDescent="0.4">
      <c r="A7667">
        <f t="shared" si="238"/>
        <v>7666</v>
      </c>
      <c r="B7667" s="1" t="s">
        <v>11404</v>
      </c>
      <c r="C7667" s="1" t="s">
        <v>11405</v>
      </c>
      <c r="D7667" t="str">
        <f t="shared" si="239"/>
        <v>insert into `sei` (`id`, `name`, `yomi`) values ('7666', '大慶', 'おおけい');</v>
      </c>
    </row>
    <row r="7668" spans="1:4" x14ac:dyDescent="0.4">
      <c r="A7668">
        <f t="shared" si="238"/>
        <v>7667</v>
      </c>
      <c r="B7668" s="1" t="s">
        <v>11386</v>
      </c>
      <c r="C7668" s="1" t="s">
        <v>11406</v>
      </c>
      <c r="D7668" t="str">
        <f t="shared" si="239"/>
        <v>insert into `sei` (`id`, `name`, `yomi`) values ('7667', '大庫', 'おおこ');</v>
      </c>
    </row>
    <row r="7669" spans="1:4" x14ac:dyDescent="0.4">
      <c r="A7669">
        <f t="shared" si="238"/>
        <v>7668</v>
      </c>
      <c r="B7669" s="1" t="s">
        <v>11407</v>
      </c>
      <c r="C7669" s="1" t="s">
        <v>11406</v>
      </c>
      <c r="D7669" t="str">
        <f t="shared" si="239"/>
        <v>insert into `sei` (`id`, `name`, `yomi`) values ('7668', '大古', 'おおこ');</v>
      </c>
    </row>
    <row r="7670" spans="1:4" x14ac:dyDescent="0.4">
      <c r="A7670">
        <f t="shared" si="238"/>
        <v>7669</v>
      </c>
      <c r="B7670" s="1" t="s">
        <v>11408</v>
      </c>
      <c r="C7670" s="1" t="s">
        <v>11406</v>
      </c>
      <c r="D7670" t="str">
        <f t="shared" si="239"/>
        <v>insert into `sei` (`id`, `name`, `yomi`) values ('7669', '大湖', 'おおこ');</v>
      </c>
    </row>
    <row r="7671" spans="1:4" x14ac:dyDescent="0.4">
      <c r="A7671">
        <f t="shared" si="238"/>
        <v>7670</v>
      </c>
      <c r="B7671" s="1" t="s">
        <v>11409</v>
      </c>
      <c r="C7671" s="1" t="s">
        <v>11410</v>
      </c>
      <c r="D7671" t="str">
        <f t="shared" si="239"/>
        <v>insert into `sei` (`id`, `name`, `yomi`) values ('7670', '大胡', 'おおご');</v>
      </c>
    </row>
    <row r="7672" spans="1:4" x14ac:dyDescent="0.4">
      <c r="A7672">
        <f t="shared" si="238"/>
        <v>7671</v>
      </c>
      <c r="B7672" s="1" t="s">
        <v>11386</v>
      </c>
      <c r="C7672" s="1" t="s">
        <v>11410</v>
      </c>
      <c r="D7672" t="str">
        <f t="shared" si="239"/>
        <v>insert into `sei` (`id`, `name`, `yomi`) values ('7671', '大庫', 'おおご');</v>
      </c>
    </row>
    <row r="7673" spans="1:4" x14ac:dyDescent="0.4">
      <c r="A7673">
        <f t="shared" si="238"/>
        <v>7672</v>
      </c>
      <c r="B7673" s="1" t="s">
        <v>11411</v>
      </c>
      <c r="C7673" s="1" t="s">
        <v>11410</v>
      </c>
      <c r="D7673" t="str">
        <f t="shared" si="239"/>
        <v>insert into `sei` (`id`, `name`, `yomi`) values ('7672', '大後', 'おおご');</v>
      </c>
    </row>
    <row r="7674" spans="1:4" x14ac:dyDescent="0.4">
      <c r="A7674">
        <f t="shared" si="238"/>
        <v>7673</v>
      </c>
      <c r="B7674" s="1" t="s">
        <v>11412</v>
      </c>
      <c r="C7674" s="1" t="s">
        <v>11413</v>
      </c>
      <c r="D7674" t="str">
        <f t="shared" si="239"/>
        <v>insert into `sei` (`id`, `name`, `yomi`) values ('7673', '大郷', 'おおごう');</v>
      </c>
    </row>
    <row r="7675" spans="1:4" x14ac:dyDescent="0.4">
      <c r="A7675">
        <f t="shared" si="238"/>
        <v>7674</v>
      </c>
      <c r="B7675" s="1" t="s">
        <v>11414</v>
      </c>
      <c r="C7675" s="1" t="s">
        <v>11415</v>
      </c>
      <c r="D7675" t="str">
        <f t="shared" si="239"/>
        <v>insert into `sei` (`id`, `name`, `yomi`) values ('7674', '大河内', 'おおこうち');</v>
      </c>
    </row>
    <row r="7676" spans="1:4" x14ac:dyDescent="0.4">
      <c r="A7676">
        <f t="shared" si="238"/>
        <v>7675</v>
      </c>
      <c r="B7676" s="1" t="s">
        <v>11284</v>
      </c>
      <c r="C7676" s="1" t="s">
        <v>11415</v>
      </c>
      <c r="D7676" t="str">
        <f t="shared" si="239"/>
        <v>insert into `sei` (`id`, `name`, `yomi`) values ('7675', '大川内', 'おおこうち');</v>
      </c>
    </row>
    <row r="7677" spans="1:4" x14ac:dyDescent="0.4">
      <c r="A7677">
        <f t="shared" si="238"/>
        <v>7676</v>
      </c>
      <c r="B7677" s="1" t="s">
        <v>11416</v>
      </c>
      <c r="C7677" s="1" t="s">
        <v>11417</v>
      </c>
      <c r="D7677" t="str">
        <f t="shared" si="239"/>
        <v>insert into `sei` (`id`, `name`, `yomi`) values ('7676', '大越', 'おおごえ');</v>
      </c>
    </row>
    <row r="7678" spans="1:4" x14ac:dyDescent="0.4">
      <c r="A7678">
        <f t="shared" si="238"/>
        <v>7677</v>
      </c>
      <c r="B7678" s="1" t="s">
        <v>11416</v>
      </c>
      <c r="C7678" s="1" t="s">
        <v>11418</v>
      </c>
      <c r="D7678" t="str">
        <f t="shared" si="239"/>
        <v>insert into `sei` (`id`, `name`, `yomi`) values ('7677', '大越', 'おおこし');</v>
      </c>
    </row>
    <row r="7679" spans="1:4" x14ac:dyDescent="0.4">
      <c r="A7679">
        <f t="shared" si="238"/>
        <v>7678</v>
      </c>
      <c r="B7679" s="1" t="s">
        <v>11419</v>
      </c>
      <c r="C7679" s="1" t="s">
        <v>11418</v>
      </c>
      <c r="D7679" t="str">
        <f t="shared" si="239"/>
        <v>insert into `sei` (`id`, `name`, `yomi`) values ('7678', '大腰', 'おおこし');</v>
      </c>
    </row>
    <row r="7680" spans="1:4" x14ac:dyDescent="0.4">
      <c r="A7680">
        <f t="shared" si="238"/>
        <v>7679</v>
      </c>
      <c r="B7680" s="1" t="s">
        <v>11416</v>
      </c>
      <c r="C7680" s="1" t="s">
        <v>11420</v>
      </c>
      <c r="D7680" t="str">
        <f t="shared" si="239"/>
        <v>insert into `sei` (`id`, `name`, `yomi`) values ('7679', '大越', 'おおごし');</v>
      </c>
    </row>
    <row r="7681" spans="1:4" x14ac:dyDescent="0.4">
      <c r="A7681">
        <f t="shared" si="238"/>
        <v>7680</v>
      </c>
      <c r="B7681" s="1" t="s">
        <v>11421</v>
      </c>
      <c r="C7681" s="1" t="s">
        <v>11422</v>
      </c>
      <c r="D7681" t="str">
        <f t="shared" si="239"/>
        <v>insert into `sei` (`id`, `name`, `yomi`) values ('7680', '大古瀬', 'おおごせ');</v>
      </c>
    </row>
    <row r="7682" spans="1:4" x14ac:dyDescent="0.4">
      <c r="A7682">
        <f t="shared" ref="A7682:A7745" si="240">ROW()-1</f>
        <v>7681</v>
      </c>
      <c r="B7682" s="1" t="s">
        <v>11423</v>
      </c>
      <c r="C7682" s="1" t="s">
        <v>11424</v>
      </c>
      <c r="D7682" t="str">
        <f t="shared" ref="D7682:D7745" si="241">CONCATENATE($E$1,A7682,$F$1,B7682,$G$1,C7682,$H$1)</f>
        <v>insert into `sei` (`id`, `name`, `yomi`) values ('7681', '大社', 'おおこそ');</v>
      </c>
    </row>
    <row r="7683" spans="1:4" x14ac:dyDescent="0.4">
      <c r="A7683">
        <f t="shared" si="240"/>
        <v>7682</v>
      </c>
      <c r="B7683" s="1" t="s">
        <v>11425</v>
      </c>
      <c r="C7683" s="1" t="s">
        <v>11426</v>
      </c>
      <c r="D7683" t="str">
        <f t="shared" si="241"/>
        <v>insert into `sei` (`id`, `name`, `yomi`) values ('7682', '大小田', 'おおこだ');</v>
      </c>
    </row>
    <row r="7684" spans="1:4" x14ac:dyDescent="0.4">
      <c r="A7684">
        <f t="shared" si="240"/>
        <v>7683</v>
      </c>
      <c r="B7684" s="1" t="s">
        <v>11427</v>
      </c>
      <c r="C7684" s="1" t="s">
        <v>11426</v>
      </c>
      <c r="D7684" t="str">
        <f t="shared" si="241"/>
        <v>insert into `sei` (`id`, `name`, `yomi`) values ('7683', '大胡田', 'おおこだ');</v>
      </c>
    </row>
    <row r="7685" spans="1:4" x14ac:dyDescent="0.4">
      <c r="A7685">
        <f t="shared" si="240"/>
        <v>7684</v>
      </c>
      <c r="B7685" s="1" t="s">
        <v>11428</v>
      </c>
      <c r="C7685" s="1" t="s">
        <v>11429</v>
      </c>
      <c r="D7685" t="str">
        <f t="shared" si="241"/>
        <v>insert into `sei` (`id`, `name`, `yomi`) values ('7684', '大子田', 'おおごた');</v>
      </c>
    </row>
    <row r="7686" spans="1:4" x14ac:dyDescent="0.4">
      <c r="A7686">
        <f t="shared" si="240"/>
        <v>7685</v>
      </c>
      <c r="B7686" s="1" t="s">
        <v>11430</v>
      </c>
      <c r="C7686" s="1" t="s">
        <v>11431</v>
      </c>
      <c r="D7686" t="str">
        <f t="shared" si="241"/>
        <v>insert into `sei` (`id`, `name`, `yomi`) values ('7685', '大古場', 'おおこば');</v>
      </c>
    </row>
    <row r="7687" spans="1:4" x14ac:dyDescent="0.4">
      <c r="A7687">
        <f t="shared" si="240"/>
        <v>7686</v>
      </c>
      <c r="B7687" s="1" t="s">
        <v>11432</v>
      </c>
      <c r="C7687" s="1" t="s">
        <v>11433</v>
      </c>
      <c r="D7687" t="str">
        <f t="shared" si="241"/>
        <v>insert into `sei` (`id`, `name`, `yomi`) values ('7686', '大込', 'おおごめ');</v>
      </c>
    </row>
    <row r="7688" spans="1:4" x14ac:dyDescent="0.4">
      <c r="A7688">
        <f t="shared" si="240"/>
        <v>7687</v>
      </c>
      <c r="B7688" s="1" t="s">
        <v>11434</v>
      </c>
      <c r="C7688" s="1" t="s">
        <v>11435</v>
      </c>
      <c r="D7688" t="str">
        <f t="shared" si="241"/>
        <v>insert into `sei` (`id`, `name`, `yomi`) values ('7687', '大籠', 'おおこもり');</v>
      </c>
    </row>
    <row r="7689" spans="1:4" x14ac:dyDescent="0.4">
      <c r="A7689">
        <f t="shared" si="240"/>
        <v>7688</v>
      </c>
      <c r="B7689" s="1" t="s">
        <v>11436</v>
      </c>
      <c r="C7689" s="1" t="s">
        <v>11437</v>
      </c>
      <c r="D7689" t="str">
        <f t="shared" si="241"/>
        <v>insert into `sei` (`id`, `name`, `yomi`) values ('7688', '大篭', 'おおごもり');</v>
      </c>
    </row>
    <row r="7690" spans="1:4" x14ac:dyDescent="0.4">
      <c r="A7690">
        <f t="shared" si="240"/>
        <v>7689</v>
      </c>
      <c r="B7690" s="1" t="s">
        <v>11434</v>
      </c>
      <c r="C7690" s="1" t="s">
        <v>11437</v>
      </c>
      <c r="D7690" t="str">
        <f t="shared" si="241"/>
        <v>insert into `sei` (`id`, `name`, `yomi`) values ('7689', '大籠', 'おおごもり');</v>
      </c>
    </row>
    <row r="7691" spans="1:4" x14ac:dyDescent="0.4">
      <c r="A7691">
        <f t="shared" si="240"/>
        <v>7690</v>
      </c>
      <c r="B7691" s="1" t="s">
        <v>11438</v>
      </c>
      <c r="C7691" s="1" t="s">
        <v>11439</v>
      </c>
      <c r="D7691" t="str">
        <f t="shared" si="241"/>
        <v>insert into `sei` (`id`, `name`, `yomi`) values ('7690', '大財', 'おおさい');</v>
      </c>
    </row>
    <row r="7692" spans="1:4" x14ac:dyDescent="0.4">
      <c r="A7692">
        <f t="shared" si="240"/>
        <v>7691</v>
      </c>
      <c r="B7692" s="1" t="s">
        <v>11440</v>
      </c>
      <c r="C7692" s="1" t="s">
        <v>11441</v>
      </c>
      <c r="D7692" t="str">
        <f t="shared" si="241"/>
        <v>insert into `sei` (`id`, `name`, `yomi`) values ('7691', '逢阪', 'おおさか');</v>
      </c>
    </row>
    <row r="7693" spans="1:4" x14ac:dyDescent="0.4">
      <c r="A7693">
        <f t="shared" si="240"/>
        <v>7692</v>
      </c>
      <c r="B7693" s="1" t="s">
        <v>11442</v>
      </c>
      <c r="C7693" s="1" t="s">
        <v>11441</v>
      </c>
      <c r="D7693" t="str">
        <f t="shared" si="241"/>
        <v>insert into `sei` (`id`, `name`, `yomi`) values ('7692', '大坂', 'おおさか');</v>
      </c>
    </row>
    <row r="7694" spans="1:4" x14ac:dyDescent="0.4">
      <c r="A7694">
        <f t="shared" si="240"/>
        <v>7693</v>
      </c>
      <c r="B7694" s="1" t="s">
        <v>78</v>
      </c>
      <c r="C7694" s="1" t="s">
        <v>11441</v>
      </c>
      <c r="D7694" t="str">
        <f t="shared" si="241"/>
        <v>insert into `sei` (`id`, `name`, `yomi`) values ('7693', '逢坂', 'おおさか');</v>
      </c>
    </row>
    <row r="7695" spans="1:4" x14ac:dyDescent="0.4">
      <c r="A7695">
        <f t="shared" si="240"/>
        <v>7694</v>
      </c>
      <c r="B7695" s="1" t="s">
        <v>11443</v>
      </c>
      <c r="C7695" s="1" t="s">
        <v>11441</v>
      </c>
      <c r="D7695" t="str">
        <f t="shared" si="241"/>
        <v>insert into `sei` (`id`, `name`, `yomi`) values ('7694', '大幸', 'おおさか');</v>
      </c>
    </row>
    <row r="7696" spans="1:4" x14ac:dyDescent="0.4">
      <c r="A7696">
        <f t="shared" si="240"/>
        <v>7695</v>
      </c>
      <c r="B7696" s="1" t="s">
        <v>11444</v>
      </c>
      <c r="C7696" s="1" t="s">
        <v>11441</v>
      </c>
      <c r="D7696" t="str">
        <f t="shared" si="241"/>
        <v>insert into `sei` (`id`, `name`, `yomi`) values ('7695', '大阪', 'おおさか');</v>
      </c>
    </row>
    <row r="7697" spans="1:4" x14ac:dyDescent="0.4">
      <c r="A7697">
        <f t="shared" si="240"/>
        <v>7696</v>
      </c>
      <c r="B7697" s="1" t="s">
        <v>11445</v>
      </c>
      <c r="C7697" s="1" t="s">
        <v>11446</v>
      </c>
      <c r="D7697" t="str">
        <f t="shared" si="241"/>
        <v>insert into `sei` (`id`, `name`, `yomi`) values ('7696', '大佐賀', 'おおさが');</v>
      </c>
    </row>
    <row r="7698" spans="1:4" x14ac:dyDescent="0.4">
      <c r="A7698">
        <f t="shared" si="240"/>
        <v>7697</v>
      </c>
      <c r="B7698" s="1" t="s">
        <v>11447</v>
      </c>
      <c r="C7698" s="1" t="s">
        <v>11448</v>
      </c>
      <c r="D7698" t="str">
        <f t="shared" si="241"/>
        <v>insert into `sei` (`id`, `name`, `yomi`) values ('7697', '大堺', 'おおさかい');</v>
      </c>
    </row>
    <row r="7699" spans="1:4" x14ac:dyDescent="0.4">
      <c r="A7699">
        <f t="shared" si="240"/>
        <v>7698</v>
      </c>
      <c r="B7699" s="1" t="s">
        <v>11449</v>
      </c>
      <c r="C7699" s="1" t="s">
        <v>11448</v>
      </c>
      <c r="D7699" t="str">
        <f t="shared" si="241"/>
        <v>insert into `sei` (`id`, `name`, `yomi`) values ('7698', '大酒井', 'おおさかい');</v>
      </c>
    </row>
    <row r="7700" spans="1:4" x14ac:dyDescent="0.4">
      <c r="A7700">
        <f t="shared" si="240"/>
        <v>7699</v>
      </c>
      <c r="B7700" s="1" t="s">
        <v>11447</v>
      </c>
      <c r="C7700" s="1" t="s">
        <v>11450</v>
      </c>
      <c r="D7700" t="str">
        <f t="shared" si="241"/>
        <v>insert into `sei` (`id`, `name`, `yomi`) values ('7699', '大堺', 'おおざかい');</v>
      </c>
    </row>
    <row r="7701" spans="1:4" x14ac:dyDescent="0.4">
      <c r="A7701">
        <f t="shared" si="240"/>
        <v>7700</v>
      </c>
      <c r="B7701" s="1" t="s">
        <v>11451</v>
      </c>
      <c r="C7701" s="1" t="s">
        <v>11450</v>
      </c>
      <c r="D7701" t="str">
        <f t="shared" si="241"/>
        <v>insert into `sei` (`id`, `name`, `yomi`) values ('7700', '大境', 'おおざかい');</v>
      </c>
    </row>
    <row r="7702" spans="1:4" x14ac:dyDescent="0.4">
      <c r="A7702">
        <f t="shared" si="240"/>
        <v>7701</v>
      </c>
      <c r="B7702" s="1" t="s">
        <v>11452</v>
      </c>
      <c r="C7702" s="1" t="s">
        <v>11453</v>
      </c>
      <c r="D7702" t="str">
        <f t="shared" si="241"/>
        <v>insert into `sei` (`id`, `name`, `yomi`) values ('7701', '大坂間', 'おおさかま');</v>
      </c>
    </row>
    <row r="7703" spans="1:4" x14ac:dyDescent="0.4">
      <c r="A7703">
        <f t="shared" si="240"/>
        <v>7702</v>
      </c>
      <c r="B7703" s="1" t="s">
        <v>11454</v>
      </c>
      <c r="C7703" s="1" t="s">
        <v>11455</v>
      </c>
      <c r="D7703" t="str">
        <f t="shared" si="241"/>
        <v>insert into `sei` (`id`, `name`, `yomi`) values ('7702', '大坂谷', 'おおさかや');</v>
      </c>
    </row>
    <row r="7704" spans="1:4" x14ac:dyDescent="0.4">
      <c r="A7704">
        <f t="shared" si="240"/>
        <v>7703</v>
      </c>
      <c r="B7704" s="1" t="s">
        <v>11456</v>
      </c>
      <c r="C7704" s="1" t="s">
        <v>11455</v>
      </c>
      <c r="D7704" t="str">
        <f t="shared" si="241"/>
        <v>insert into `sei` (`id`, `name`, `yomi`) values ('7703', '大坂家', 'おおさかや');</v>
      </c>
    </row>
    <row r="7705" spans="1:4" x14ac:dyDescent="0.4">
      <c r="A7705">
        <f t="shared" si="240"/>
        <v>7704</v>
      </c>
      <c r="B7705" s="1" t="s">
        <v>11457</v>
      </c>
      <c r="C7705" s="1" t="s">
        <v>11458</v>
      </c>
      <c r="D7705" t="str">
        <f t="shared" si="241"/>
        <v>insert into `sei` (`id`, `name`, `yomi`) values ('7704', '太﨑', 'おおさき');</v>
      </c>
    </row>
    <row r="7706" spans="1:4" x14ac:dyDescent="0.4">
      <c r="A7706">
        <f t="shared" si="240"/>
        <v>7705</v>
      </c>
      <c r="B7706" s="1" t="s">
        <v>11459</v>
      </c>
      <c r="C7706" s="1" t="s">
        <v>11458</v>
      </c>
      <c r="D7706" t="str">
        <f t="shared" si="241"/>
        <v>insert into `sei` (`id`, `name`, `yomi`) values ('7705', '大咲', 'おおさき');</v>
      </c>
    </row>
    <row r="7707" spans="1:4" x14ac:dyDescent="0.4">
      <c r="A7707">
        <f t="shared" si="240"/>
        <v>7706</v>
      </c>
      <c r="B7707" s="1" t="s">
        <v>11460</v>
      </c>
      <c r="C7707" s="1" t="s">
        <v>11458</v>
      </c>
      <c r="D7707" t="str">
        <f t="shared" si="241"/>
        <v>insert into `sei` (`id`, `name`, `yomi`) values ('7706', '大前', 'おおさき');</v>
      </c>
    </row>
    <row r="7708" spans="1:4" x14ac:dyDescent="0.4">
      <c r="A7708">
        <f t="shared" si="240"/>
        <v>7707</v>
      </c>
      <c r="B7708" s="1" t="s">
        <v>11461</v>
      </c>
      <c r="C7708" s="1" t="s">
        <v>11458</v>
      </c>
      <c r="D7708" t="str">
        <f t="shared" si="241"/>
        <v>insert into `sei` (`id`, `name`, `yomi`) values ('7707', '大﨑', 'おおさき');</v>
      </c>
    </row>
    <row r="7709" spans="1:4" x14ac:dyDescent="0.4">
      <c r="A7709">
        <f t="shared" si="240"/>
        <v>7708</v>
      </c>
      <c r="B7709" s="1" t="s">
        <v>11462</v>
      </c>
      <c r="C7709" s="1" t="s">
        <v>11458</v>
      </c>
      <c r="D7709" t="str">
        <f t="shared" si="241"/>
        <v>insert into `sei` (`id`, `name`, `yomi`) values ('7708', '大崎', 'おおさき');</v>
      </c>
    </row>
    <row r="7710" spans="1:4" x14ac:dyDescent="0.4">
      <c r="A7710">
        <f t="shared" si="240"/>
        <v>7709</v>
      </c>
      <c r="B7710" s="1" t="s">
        <v>11463</v>
      </c>
      <c r="C7710" s="1" t="s">
        <v>11458</v>
      </c>
      <c r="D7710" t="str">
        <f t="shared" si="241"/>
        <v>insert into `sei` (`id`, `name`, `yomi`) values ('7709', '大嵜', 'おおさき');</v>
      </c>
    </row>
    <row r="7711" spans="1:4" x14ac:dyDescent="0.4">
      <c r="A7711">
        <f t="shared" si="240"/>
        <v>7710</v>
      </c>
      <c r="B7711" s="1" t="s">
        <v>11464</v>
      </c>
      <c r="C7711" s="1" t="s">
        <v>11465</v>
      </c>
      <c r="D7711" t="str">
        <f t="shared" si="241"/>
        <v>insert into `sei` (`id`, `name`, `yomi`) values ('7710', '大作', 'おおさく');</v>
      </c>
    </row>
    <row r="7712" spans="1:4" x14ac:dyDescent="0.4">
      <c r="A7712">
        <f t="shared" si="240"/>
        <v>7711</v>
      </c>
      <c r="B7712" s="1" t="s">
        <v>11466</v>
      </c>
      <c r="C7712" s="1" t="s">
        <v>11465</v>
      </c>
      <c r="D7712" t="str">
        <f t="shared" si="241"/>
        <v>insert into `sei` (`id`, `name`, `yomi`) values ('7711', '大窄', 'おおさく');</v>
      </c>
    </row>
    <row r="7713" spans="1:4" x14ac:dyDescent="0.4">
      <c r="A7713">
        <f t="shared" si="240"/>
        <v>7712</v>
      </c>
      <c r="B7713" s="1" t="s">
        <v>11467</v>
      </c>
      <c r="C7713" s="1" t="s">
        <v>11468</v>
      </c>
      <c r="D7713" t="str">
        <f t="shared" si="241"/>
        <v>insert into `sei` (`id`, `name`, `yomi`) values ('7712', '大櫻', 'おおざくら');</v>
      </c>
    </row>
    <row r="7714" spans="1:4" x14ac:dyDescent="0.4">
      <c r="A7714">
        <f t="shared" si="240"/>
        <v>7713</v>
      </c>
      <c r="B7714" s="1" t="s">
        <v>11469</v>
      </c>
      <c r="C7714" s="1" t="s">
        <v>11468</v>
      </c>
      <c r="D7714" t="str">
        <f t="shared" si="241"/>
        <v>insert into `sei` (`id`, `name`, `yomi`) values ('7713', '大桜', 'おおざくら');</v>
      </c>
    </row>
    <row r="7715" spans="1:4" x14ac:dyDescent="0.4">
      <c r="A7715">
        <f t="shared" si="240"/>
        <v>7714</v>
      </c>
      <c r="B7715" s="1" t="s">
        <v>11470</v>
      </c>
      <c r="C7715" s="1" t="s">
        <v>11471</v>
      </c>
      <c r="D7715" t="str">
        <f t="shared" si="241"/>
        <v>insert into `sei` (`id`, `name`, `yomi`) values ('7714', '大佐古', 'おおさこ');</v>
      </c>
    </row>
    <row r="7716" spans="1:4" x14ac:dyDescent="0.4">
      <c r="A7716">
        <f t="shared" si="240"/>
        <v>7715</v>
      </c>
      <c r="B7716" s="1" t="s">
        <v>11472</v>
      </c>
      <c r="C7716" s="1" t="s">
        <v>11471</v>
      </c>
      <c r="D7716" t="str">
        <f t="shared" si="241"/>
        <v>insert into `sei` (`id`, `name`, `yomi`) values ('7715', '大硲', 'おおさこ');</v>
      </c>
    </row>
    <row r="7717" spans="1:4" x14ac:dyDescent="0.4">
      <c r="A7717">
        <f t="shared" si="240"/>
        <v>7716</v>
      </c>
      <c r="B7717" s="1" t="s">
        <v>11473</v>
      </c>
      <c r="C7717" s="1" t="s">
        <v>11471</v>
      </c>
      <c r="D7717" t="str">
        <f t="shared" si="241"/>
        <v>insert into `sei` (`id`, `name`, `yomi`) values ('7716', '大迫', 'おおさこ');</v>
      </c>
    </row>
    <row r="7718" spans="1:4" x14ac:dyDescent="0.4">
      <c r="A7718">
        <f t="shared" si="240"/>
        <v>7717</v>
      </c>
      <c r="B7718" s="1" t="s">
        <v>11474</v>
      </c>
      <c r="C7718" s="1" t="s">
        <v>11475</v>
      </c>
      <c r="D7718" t="str">
        <f t="shared" si="241"/>
        <v>insert into `sei` (`id`, `name`, `yomi`) values ('7717', '大笹', 'おおささ');</v>
      </c>
    </row>
    <row r="7719" spans="1:4" x14ac:dyDescent="0.4">
      <c r="A7719">
        <f t="shared" si="240"/>
        <v>7718</v>
      </c>
      <c r="B7719" s="1" t="s">
        <v>11476</v>
      </c>
      <c r="C7719" s="1" t="s">
        <v>11475</v>
      </c>
      <c r="D7719" t="str">
        <f t="shared" si="241"/>
        <v>insert into `sei` (`id`, `name`, `yomi`) values ('7718', '大佐々', 'おおささ');</v>
      </c>
    </row>
    <row r="7720" spans="1:4" x14ac:dyDescent="0.4">
      <c r="A7720">
        <f t="shared" si="240"/>
        <v>7719</v>
      </c>
      <c r="B7720" s="1" t="s">
        <v>11474</v>
      </c>
      <c r="C7720" s="1" t="s">
        <v>11477</v>
      </c>
      <c r="D7720" t="str">
        <f t="shared" si="241"/>
        <v>insert into `sei` (`id`, `name`, `yomi`) values ('7719', '大笹', 'おおざさ');</v>
      </c>
    </row>
    <row r="7721" spans="1:4" x14ac:dyDescent="0.4">
      <c r="A7721">
        <f t="shared" si="240"/>
        <v>7720</v>
      </c>
      <c r="B7721" s="1" t="s">
        <v>11478</v>
      </c>
      <c r="C7721" s="1" t="s">
        <v>11479</v>
      </c>
      <c r="D7721" t="str">
        <f t="shared" si="241"/>
        <v>insert into `sei` (`id`, `name`, `yomi`) values ('7720', '大指', 'おおさし');</v>
      </c>
    </row>
    <row r="7722" spans="1:4" x14ac:dyDescent="0.4">
      <c r="A7722">
        <f t="shared" si="240"/>
        <v>7721</v>
      </c>
      <c r="B7722" s="1" t="s">
        <v>11480</v>
      </c>
      <c r="C7722" s="1" t="s">
        <v>11481</v>
      </c>
      <c r="D7722" t="str">
        <f t="shared" si="241"/>
        <v>insert into `sei` (`id`, `name`, `yomi`) values ('7721', '大定', 'おおさだ');</v>
      </c>
    </row>
    <row r="7723" spans="1:4" x14ac:dyDescent="0.4">
      <c r="A7723">
        <f t="shared" si="240"/>
        <v>7722</v>
      </c>
      <c r="B7723" s="1" t="s">
        <v>11482</v>
      </c>
      <c r="C7723" s="1" t="s">
        <v>11483</v>
      </c>
      <c r="D7723" t="str">
        <f t="shared" si="241"/>
        <v>insert into `sei` (`id`, `name`, `yomi`) values ('7722', '大里', 'おおさと');</v>
      </c>
    </row>
    <row r="7724" spans="1:4" x14ac:dyDescent="0.4">
      <c r="A7724">
        <f t="shared" si="240"/>
        <v>7723</v>
      </c>
      <c r="B7724" s="1" t="s">
        <v>11412</v>
      </c>
      <c r="C7724" s="1" t="s">
        <v>11483</v>
      </c>
      <c r="D7724" t="str">
        <f t="shared" si="241"/>
        <v>insert into `sei` (`id`, `name`, `yomi`) values ('7723', '大郷', 'おおさと');</v>
      </c>
    </row>
    <row r="7725" spans="1:4" x14ac:dyDescent="0.4">
      <c r="A7725">
        <f t="shared" si="240"/>
        <v>7724</v>
      </c>
      <c r="B7725" s="1" t="s">
        <v>11484</v>
      </c>
      <c r="C7725" s="1" t="s">
        <v>11485</v>
      </c>
      <c r="D7725" t="str">
        <f t="shared" si="241"/>
        <v>insert into `sei` (`id`, `name`, `yomi`) values ('7724', '大舘', 'おおざと');</v>
      </c>
    </row>
    <row r="7726" spans="1:4" x14ac:dyDescent="0.4">
      <c r="A7726">
        <f t="shared" si="240"/>
        <v>7725</v>
      </c>
      <c r="B7726" s="1" t="s">
        <v>11486</v>
      </c>
      <c r="C7726" s="1" t="s">
        <v>11487</v>
      </c>
      <c r="D7726" t="str">
        <f t="shared" si="241"/>
        <v>insert into `sei` (`id`, `name`, `yomi`) values ('7725', '大澤', 'おおさわ');</v>
      </c>
    </row>
    <row r="7727" spans="1:4" x14ac:dyDescent="0.4">
      <c r="A7727">
        <f t="shared" si="240"/>
        <v>7726</v>
      </c>
      <c r="B7727" s="1" t="s">
        <v>11488</v>
      </c>
      <c r="C7727" s="1" t="s">
        <v>11487</v>
      </c>
      <c r="D7727" t="str">
        <f t="shared" si="241"/>
        <v>insert into `sei` (`id`, `name`, `yomi`) values ('7726', '大沢', 'おおさわ');</v>
      </c>
    </row>
    <row r="7728" spans="1:4" x14ac:dyDescent="0.4">
      <c r="A7728">
        <f t="shared" si="240"/>
        <v>7727</v>
      </c>
      <c r="B7728" s="1" t="s">
        <v>11486</v>
      </c>
      <c r="C7728" s="1" t="s">
        <v>11489</v>
      </c>
      <c r="D7728" t="str">
        <f t="shared" si="241"/>
        <v>insert into `sei` (`id`, `name`, `yomi`) values ('7727', '大澤', 'おおざわ');</v>
      </c>
    </row>
    <row r="7729" spans="1:4" x14ac:dyDescent="0.4">
      <c r="A7729">
        <f t="shared" si="240"/>
        <v>7728</v>
      </c>
      <c r="B7729" s="1" t="s">
        <v>11488</v>
      </c>
      <c r="C7729" s="1" t="s">
        <v>11489</v>
      </c>
      <c r="D7729" t="str">
        <f t="shared" si="241"/>
        <v>insert into `sei` (`id`, `name`, `yomi`) values ('7728', '大沢', 'おおざわ');</v>
      </c>
    </row>
    <row r="7730" spans="1:4" x14ac:dyDescent="0.4">
      <c r="A7730">
        <f t="shared" si="240"/>
        <v>7729</v>
      </c>
      <c r="B7730" s="1" t="s">
        <v>11490</v>
      </c>
      <c r="C7730" s="1" t="s">
        <v>11491</v>
      </c>
      <c r="D7730" t="str">
        <f t="shared" si="241"/>
        <v>insert into `sei` (`id`, `name`, `yomi`) values ('7729', '大司', 'おおじ');</v>
      </c>
    </row>
    <row r="7731" spans="1:4" x14ac:dyDescent="0.4">
      <c r="A7731">
        <f t="shared" si="240"/>
        <v>7730</v>
      </c>
      <c r="B7731" s="1" t="s">
        <v>11492</v>
      </c>
      <c r="C7731" s="1" t="s">
        <v>11491</v>
      </c>
      <c r="D7731" t="str">
        <f t="shared" si="241"/>
        <v>insert into `sei` (`id`, `name`, `yomi`) values ('7730', '大治', 'おおじ');</v>
      </c>
    </row>
    <row r="7732" spans="1:4" x14ac:dyDescent="0.4">
      <c r="A7732">
        <f t="shared" si="240"/>
        <v>7731</v>
      </c>
      <c r="B7732" s="1" t="s">
        <v>11493</v>
      </c>
      <c r="C7732" s="1" t="s">
        <v>11491</v>
      </c>
      <c r="D7732" t="str">
        <f t="shared" si="241"/>
        <v>insert into `sei` (`id`, `name`, `yomi`) values ('7731', '大路', 'おおじ');</v>
      </c>
    </row>
    <row r="7733" spans="1:4" x14ac:dyDescent="0.4">
      <c r="A7733">
        <f t="shared" si="240"/>
        <v>7732</v>
      </c>
      <c r="B7733" s="1" t="s">
        <v>11494</v>
      </c>
      <c r="C7733" s="1" t="s">
        <v>11491</v>
      </c>
      <c r="D7733" t="str">
        <f t="shared" si="241"/>
        <v>insert into `sei` (`id`, `name`, `yomi`) values ('7732', '陰地', 'おおじ');</v>
      </c>
    </row>
    <row r="7734" spans="1:4" x14ac:dyDescent="0.4">
      <c r="A7734">
        <f t="shared" si="240"/>
        <v>7733</v>
      </c>
      <c r="B7734" s="1" t="s">
        <v>11495</v>
      </c>
      <c r="C7734" s="1" t="s">
        <v>11491</v>
      </c>
      <c r="D7734" t="str">
        <f t="shared" si="241"/>
        <v>insert into `sei` (`id`, `name`, `yomi`) values ('7733', '大字', 'おおじ');</v>
      </c>
    </row>
    <row r="7735" spans="1:4" x14ac:dyDescent="0.4">
      <c r="A7735">
        <f t="shared" si="240"/>
        <v>7734</v>
      </c>
      <c r="B7735" s="1" t="s">
        <v>11496</v>
      </c>
      <c r="C7735" s="1" t="s">
        <v>11491</v>
      </c>
      <c r="D7735" t="str">
        <f t="shared" si="241"/>
        <v>insert into `sei` (`id`, `name`, `yomi`) values ('7734', '大地', 'おおじ');</v>
      </c>
    </row>
    <row r="7736" spans="1:4" x14ac:dyDescent="0.4">
      <c r="A7736">
        <f t="shared" si="240"/>
        <v>7735</v>
      </c>
      <c r="B7736" s="1" t="s">
        <v>11497</v>
      </c>
      <c r="C7736" s="1" t="s">
        <v>11491</v>
      </c>
      <c r="D7736" t="str">
        <f t="shared" si="241"/>
        <v>insert into `sei` (`id`, `name`, `yomi`) values ('7735', '尾子', 'おおじ');</v>
      </c>
    </row>
    <row r="7737" spans="1:4" x14ac:dyDescent="0.4">
      <c r="A7737">
        <f t="shared" si="240"/>
        <v>7736</v>
      </c>
      <c r="B7737" s="1" t="s">
        <v>11498</v>
      </c>
      <c r="C7737" s="1" t="s">
        <v>11499</v>
      </c>
      <c r="D7737" t="str">
        <f t="shared" si="241"/>
        <v>insert into `sei` (`id`, `name`, `yomi`) values ('7736', '大汐', 'おおしお');</v>
      </c>
    </row>
    <row r="7738" spans="1:4" x14ac:dyDescent="0.4">
      <c r="A7738">
        <f t="shared" si="240"/>
        <v>7737</v>
      </c>
      <c r="B7738" s="1" t="s">
        <v>11500</v>
      </c>
      <c r="C7738" s="1" t="s">
        <v>11499</v>
      </c>
      <c r="D7738" t="str">
        <f t="shared" si="241"/>
        <v>insert into `sei` (`id`, `name`, `yomi`) values ('7737', '大塩', 'おおしお');</v>
      </c>
    </row>
    <row r="7739" spans="1:4" x14ac:dyDescent="0.4">
      <c r="A7739">
        <f t="shared" si="240"/>
        <v>7738</v>
      </c>
      <c r="B7739" s="1" t="s">
        <v>11501</v>
      </c>
      <c r="C7739" s="1" t="s">
        <v>11499</v>
      </c>
      <c r="D7739" t="str">
        <f t="shared" si="241"/>
        <v>insert into `sei` (`id`, `name`, `yomi`) values ('7738', '大潮', 'おおしお');</v>
      </c>
    </row>
    <row r="7740" spans="1:4" x14ac:dyDescent="0.4">
      <c r="A7740">
        <f t="shared" si="240"/>
        <v>7739</v>
      </c>
      <c r="B7740" s="1" t="s">
        <v>11502</v>
      </c>
      <c r="C7740" s="1" t="s">
        <v>11503</v>
      </c>
      <c r="D7740" t="str">
        <f t="shared" si="241"/>
        <v>insert into `sei` (`id`, `name`, `yomi`) values ('7739', '大鹿', 'おおしか');</v>
      </c>
    </row>
    <row r="7741" spans="1:4" x14ac:dyDescent="0.4">
      <c r="A7741">
        <f t="shared" si="240"/>
        <v>7740</v>
      </c>
      <c r="B7741" s="1" t="s">
        <v>11504</v>
      </c>
      <c r="C7741" s="1" t="s">
        <v>11505</v>
      </c>
      <c r="D7741" t="str">
        <f t="shared" si="241"/>
        <v>insert into `sei` (`id`, `name`, `yomi`) values ('7740', '大茂', 'おおしげ');</v>
      </c>
    </row>
    <row r="7742" spans="1:4" x14ac:dyDescent="0.4">
      <c r="A7742">
        <f t="shared" si="240"/>
        <v>7741</v>
      </c>
      <c r="B7742" s="1" t="s">
        <v>11506</v>
      </c>
      <c r="C7742" s="1" t="s">
        <v>11505</v>
      </c>
      <c r="D7742" t="str">
        <f t="shared" si="241"/>
        <v>insert into `sei` (`id`, `name`, `yomi`) values ('7741', '大重', 'おおしげ');</v>
      </c>
    </row>
    <row r="7743" spans="1:4" x14ac:dyDescent="0.4">
      <c r="A7743">
        <f t="shared" si="240"/>
        <v>7742</v>
      </c>
      <c r="B7743" s="1" t="s">
        <v>11507</v>
      </c>
      <c r="C7743" s="1" t="s">
        <v>11508</v>
      </c>
      <c r="D7743" t="str">
        <f t="shared" si="241"/>
        <v>insert into `sei` (`id`, `name`, `yomi`) values ('7742', '大舌', 'おおした');</v>
      </c>
    </row>
    <row r="7744" spans="1:4" x14ac:dyDescent="0.4">
      <c r="A7744">
        <f t="shared" si="240"/>
        <v>7743</v>
      </c>
      <c r="B7744" s="1" t="s">
        <v>11509</v>
      </c>
      <c r="C7744" s="1" t="s">
        <v>11508</v>
      </c>
      <c r="D7744" t="str">
        <f t="shared" si="241"/>
        <v>insert into `sei` (`id`, `name`, `yomi`) values ('7743', '大下', 'おおした');</v>
      </c>
    </row>
    <row r="7745" spans="1:4" x14ac:dyDescent="0.4">
      <c r="A7745">
        <f t="shared" si="240"/>
        <v>7744</v>
      </c>
      <c r="B7745" s="1" t="s">
        <v>11510</v>
      </c>
      <c r="C7745" s="1" t="s">
        <v>11511</v>
      </c>
      <c r="D7745" t="str">
        <f t="shared" si="241"/>
        <v>insert into `sei` (`id`, `name`, `yomi`) values ('7744', '大志田', 'おおしだ');</v>
      </c>
    </row>
    <row r="7746" spans="1:4" x14ac:dyDescent="0.4">
      <c r="A7746">
        <f t="shared" ref="A7746:A7809" si="242">ROW()-1</f>
        <v>7745</v>
      </c>
      <c r="B7746" s="1" t="s">
        <v>11512</v>
      </c>
      <c r="C7746" s="1" t="s">
        <v>11511</v>
      </c>
      <c r="D7746" t="str">
        <f t="shared" ref="D7746:D7809" si="243">CONCATENATE($E$1,A7746,$F$1,B7746,$G$1,C7746,$H$1)</f>
        <v>insert into `sei` (`id`, `name`, `yomi`) values ('7745', '大信田', 'おおしだ');</v>
      </c>
    </row>
    <row r="7747" spans="1:4" x14ac:dyDescent="0.4">
      <c r="A7747">
        <f t="shared" si="242"/>
        <v>7746</v>
      </c>
      <c r="B7747" s="1" t="s">
        <v>11513</v>
      </c>
      <c r="C7747" s="1" t="s">
        <v>11514</v>
      </c>
      <c r="D7747" t="str">
        <f t="shared" si="243"/>
        <v>insert into `sei` (`id`, `name`, `yomi`) values ('7746', '大下内', 'おおしたない');</v>
      </c>
    </row>
    <row r="7748" spans="1:4" x14ac:dyDescent="0.4">
      <c r="A7748">
        <f t="shared" si="242"/>
        <v>7747</v>
      </c>
      <c r="B7748" s="1" t="s">
        <v>11515</v>
      </c>
      <c r="C7748" s="1" t="s">
        <v>11516</v>
      </c>
      <c r="D7748" t="str">
        <f t="shared" si="243"/>
        <v>insert into `sei` (`id`, `name`, `yomi`) values ('7747', '大科', 'おおしな');</v>
      </c>
    </row>
    <row r="7749" spans="1:4" x14ac:dyDescent="0.4">
      <c r="A7749">
        <f t="shared" si="242"/>
        <v>7748</v>
      </c>
      <c r="B7749" s="1" t="s">
        <v>11517</v>
      </c>
      <c r="C7749" s="1" t="s">
        <v>11518</v>
      </c>
      <c r="D7749" t="str">
        <f t="shared" si="243"/>
        <v>insert into `sei` (`id`, `name`, `yomi`) values ('7748', '大芝', 'おおしば');</v>
      </c>
    </row>
    <row r="7750" spans="1:4" x14ac:dyDescent="0.4">
      <c r="A7750">
        <f t="shared" si="242"/>
        <v>7749</v>
      </c>
      <c r="B7750" s="1" t="s">
        <v>11519</v>
      </c>
      <c r="C7750" s="1" t="s">
        <v>11518</v>
      </c>
      <c r="D7750" t="str">
        <f t="shared" si="243"/>
        <v>insert into `sei` (`id`, `name`, `yomi`) values ('7749', '大柴', 'おおしば');</v>
      </c>
    </row>
    <row r="7751" spans="1:4" x14ac:dyDescent="0.4">
      <c r="A7751">
        <f t="shared" si="242"/>
        <v>7750</v>
      </c>
      <c r="B7751" s="1" t="s">
        <v>11520</v>
      </c>
      <c r="C7751" s="1" t="s">
        <v>11521</v>
      </c>
      <c r="D7751" t="str">
        <f t="shared" si="243"/>
        <v>insert into `sei` (`id`, `name`, `yomi`) values ('7750', '大志摩', 'おおしま');</v>
      </c>
    </row>
    <row r="7752" spans="1:4" x14ac:dyDescent="0.4">
      <c r="A7752">
        <f t="shared" si="242"/>
        <v>7751</v>
      </c>
      <c r="B7752" s="1" t="s">
        <v>11522</v>
      </c>
      <c r="C7752" s="1" t="s">
        <v>11521</v>
      </c>
      <c r="D7752" t="str">
        <f t="shared" si="243"/>
        <v>insert into `sei` (`id`, `name`, `yomi`) values ('7751', '大島', 'おおしま');</v>
      </c>
    </row>
    <row r="7753" spans="1:4" x14ac:dyDescent="0.4">
      <c r="A7753">
        <f t="shared" si="242"/>
        <v>7752</v>
      </c>
      <c r="B7753" s="1" t="s">
        <v>11523</v>
      </c>
      <c r="C7753" s="1" t="s">
        <v>11521</v>
      </c>
      <c r="D7753" t="str">
        <f t="shared" si="243"/>
        <v>insert into `sei` (`id`, `name`, `yomi`) values ('7752', '大嶌', 'おおしま');</v>
      </c>
    </row>
    <row r="7754" spans="1:4" x14ac:dyDescent="0.4">
      <c r="A7754">
        <f t="shared" si="242"/>
        <v>7753</v>
      </c>
      <c r="B7754" s="1" t="s">
        <v>11524</v>
      </c>
      <c r="C7754" s="1" t="s">
        <v>11521</v>
      </c>
      <c r="D7754" t="str">
        <f t="shared" si="243"/>
        <v>insert into `sei` (`id`, `name`, `yomi`) values ('7753', '太島', 'おおしま');</v>
      </c>
    </row>
    <row r="7755" spans="1:4" x14ac:dyDescent="0.4">
      <c r="A7755">
        <f t="shared" si="242"/>
        <v>7754</v>
      </c>
      <c r="B7755" s="1" t="s">
        <v>11525</v>
      </c>
      <c r="C7755" s="1" t="s">
        <v>11521</v>
      </c>
      <c r="D7755" t="str">
        <f t="shared" si="243"/>
        <v>insert into `sei` (`id`, `name`, `yomi`) values ('7754', '大志万', 'おおしま');</v>
      </c>
    </row>
    <row r="7756" spans="1:4" x14ac:dyDescent="0.4">
      <c r="A7756">
        <f t="shared" si="242"/>
        <v>7755</v>
      </c>
      <c r="B7756" s="1" t="s">
        <v>11526</v>
      </c>
      <c r="C7756" s="1" t="s">
        <v>11521</v>
      </c>
      <c r="D7756" t="str">
        <f t="shared" si="243"/>
        <v>insert into `sei` (`id`, `name`, `yomi`) values ('7755', '大嶋', 'おおしま');</v>
      </c>
    </row>
    <row r="7757" spans="1:4" x14ac:dyDescent="0.4">
      <c r="A7757">
        <f t="shared" si="242"/>
        <v>7756</v>
      </c>
      <c r="B7757" s="1" t="s">
        <v>11527</v>
      </c>
      <c r="C7757" s="1" t="s">
        <v>11528</v>
      </c>
      <c r="D7757" t="str">
        <f t="shared" si="243"/>
        <v>insert into `sei` (`id`, `name`, `yomi`) values ('7756', '大慈弥', 'おおじみ');</v>
      </c>
    </row>
    <row r="7758" spans="1:4" x14ac:dyDescent="0.4">
      <c r="A7758">
        <f t="shared" si="242"/>
        <v>7757</v>
      </c>
      <c r="B7758" s="1" t="s">
        <v>11529</v>
      </c>
      <c r="C7758" s="1" t="s">
        <v>11528</v>
      </c>
      <c r="D7758" t="str">
        <f t="shared" si="243"/>
        <v>insert into `sei` (`id`, `name`, `yomi`) values ('7757', '大慈彌', 'おおじみ');</v>
      </c>
    </row>
    <row r="7759" spans="1:4" x14ac:dyDescent="0.4">
      <c r="A7759">
        <f t="shared" si="242"/>
        <v>7758</v>
      </c>
      <c r="B7759" s="1" t="s">
        <v>11530</v>
      </c>
      <c r="C7759" s="1" t="s">
        <v>11531</v>
      </c>
      <c r="D7759" t="str">
        <f t="shared" si="243"/>
        <v>insert into `sei` (`id`, `name`, `yomi`) values ('7758', '大清水', 'おおしみず');</v>
      </c>
    </row>
    <row r="7760" spans="1:4" x14ac:dyDescent="0.4">
      <c r="A7760">
        <f t="shared" si="242"/>
        <v>7759</v>
      </c>
      <c r="B7760" s="1" t="s">
        <v>11509</v>
      </c>
      <c r="C7760" s="1" t="s">
        <v>11532</v>
      </c>
      <c r="D7760" t="str">
        <f t="shared" si="243"/>
        <v>insert into `sei` (`id`, `name`, `yomi`) values ('7759', '大下', 'おおしも');</v>
      </c>
    </row>
    <row r="7761" spans="1:4" x14ac:dyDescent="0.4">
      <c r="A7761">
        <f t="shared" si="242"/>
        <v>7760</v>
      </c>
      <c r="B7761" s="1" t="s">
        <v>11533</v>
      </c>
      <c r="C7761" s="1" t="s">
        <v>11532</v>
      </c>
      <c r="D7761" t="str">
        <f t="shared" si="243"/>
        <v>insert into `sei` (`id`, `name`, `yomi`) values ('7760', '大霜', 'おおしも');</v>
      </c>
    </row>
    <row r="7762" spans="1:4" x14ac:dyDescent="0.4">
      <c r="A7762">
        <f t="shared" si="242"/>
        <v>7761</v>
      </c>
      <c r="B7762" s="1" t="s">
        <v>11010</v>
      </c>
      <c r="C7762" s="1" t="s">
        <v>11534</v>
      </c>
      <c r="D7762" t="str">
        <f t="shared" si="243"/>
        <v>insert into `sei` (`id`, `name`, `yomi`) values ('7761', '王子谷', 'おおじや');</v>
      </c>
    </row>
    <row r="7763" spans="1:4" x14ac:dyDescent="0.4">
      <c r="A7763">
        <f t="shared" si="242"/>
        <v>7762</v>
      </c>
      <c r="B7763" s="1" t="s">
        <v>11535</v>
      </c>
      <c r="C7763" s="1" t="s">
        <v>11536</v>
      </c>
      <c r="D7763" t="str">
        <f t="shared" si="243"/>
        <v>insert into `sei` (`id`, `name`, `yomi`) values ('7762', '大宿', 'おおしゅく');</v>
      </c>
    </row>
    <row r="7764" spans="1:4" x14ac:dyDescent="0.4">
      <c r="A7764">
        <f t="shared" si="242"/>
        <v>7763</v>
      </c>
      <c r="B7764" s="1" t="s">
        <v>11537</v>
      </c>
      <c r="C7764" s="1" t="s">
        <v>11538</v>
      </c>
      <c r="D7764" t="str">
        <f t="shared" si="243"/>
        <v>insert into `sei` (`id`, `name`, `yomi`) values ('7763', '大正', 'おおしょう');</v>
      </c>
    </row>
    <row r="7765" spans="1:4" x14ac:dyDescent="0.4">
      <c r="A7765">
        <f t="shared" si="242"/>
        <v>7764</v>
      </c>
      <c r="B7765" s="1" t="s">
        <v>11539</v>
      </c>
      <c r="C7765" s="1" t="s">
        <v>11540</v>
      </c>
      <c r="D7765" t="str">
        <f t="shared" si="243"/>
        <v>insert into `sei` (`id`, `name`, `yomi`) values ('7764', '大尻', 'おおじり');</v>
      </c>
    </row>
    <row r="7766" spans="1:4" x14ac:dyDescent="0.4">
      <c r="A7766">
        <f t="shared" si="242"/>
        <v>7765</v>
      </c>
      <c r="B7766" s="1" t="s">
        <v>11301</v>
      </c>
      <c r="C7766" s="1" t="s">
        <v>11541</v>
      </c>
      <c r="D7766" t="str">
        <f t="shared" si="243"/>
        <v>insert into `sei` (`id`, `name`, `yomi`) values ('7765', '大城', 'おおしろ');</v>
      </c>
    </row>
    <row r="7767" spans="1:4" x14ac:dyDescent="0.4">
      <c r="A7767">
        <f t="shared" si="242"/>
        <v>7766</v>
      </c>
      <c r="B7767" s="1" t="s">
        <v>11542</v>
      </c>
      <c r="C7767" s="1" t="s">
        <v>11541</v>
      </c>
      <c r="D7767" t="str">
        <f t="shared" si="243"/>
        <v>insert into `sei` (`id`, `name`, `yomi`) values ('7766', '大代', 'おおしろ');</v>
      </c>
    </row>
    <row r="7768" spans="1:4" x14ac:dyDescent="0.4">
      <c r="A7768">
        <f t="shared" si="242"/>
        <v>7767</v>
      </c>
      <c r="B7768" s="1" t="s">
        <v>11543</v>
      </c>
      <c r="C7768" s="1" t="s">
        <v>11544</v>
      </c>
      <c r="D7768" t="str">
        <f t="shared" si="243"/>
        <v>insert into `sei` (`id`, `name`, `yomi`) values ('7767', '大新田', 'おおしんでん');</v>
      </c>
    </row>
    <row r="7769" spans="1:4" x14ac:dyDescent="0.4">
      <c r="A7769">
        <f t="shared" si="242"/>
        <v>7768</v>
      </c>
      <c r="B7769" s="1" t="s">
        <v>11545</v>
      </c>
      <c r="C7769" s="1" t="s">
        <v>11546</v>
      </c>
      <c r="D7769" t="str">
        <f t="shared" si="243"/>
        <v>insert into `sei` (`id`, `name`, `yomi`) values ('7768', '大州', 'おおす');</v>
      </c>
    </row>
    <row r="7770" spans="1:4" x14ac:dyDescent="0.4">
      <c r="A7770">
        <f t="shared" si="242"/>
        <v>7769</v>
      </c>
      <c r="B7770" s="1" t="s">
        <v>11547</v>
      </c>
      <c r="C7770" s="1" t="s">
        <v>11546</v>
      </c>
      <c r="D7770" t="str">
        <f t="shared" si="243"/>
        <v>insert into `sei` (`id`, `name`, `yomi`) values ('7769', '大須', 'おおす');</v>
      </c>
    </row>
    <row r="7771" spans="1:4" x14ac:dyDescent="0.4">
      <c r="A7771">
        <f t="shared" si="242"/>
        <v>7770</v>
      </c>
      <c r="B7771" s="1" t="s">
        <v>11548</v>
      </c>
      <c r="C7771" s="1" t="s">
        <v>11549</v>
      </c>
      <c r="D7771" t="str">
        <f t="shared" si="243"/>
        <v>insert into `sei` (`id`, `name`, `yomi`) values ('7770', '大図', 'おおず');</v>
      </c>
    </row>
    <row r="7772" spans="1:4" x14ac:dyDescent="0.4">
      <c r="A7772">
        <f t="shared" si="242"/>
        <v>7771</v>
      </c>
      <c r="B7772" s="1" t="s">
        <v>11550</v>
      </c>
      <c r="C7772" s="1" t="s">
        <v>11549</v>
      </c>
      <c r="D7772" t="str">
        <f t="shared" si="243"/>
        <v>insert into `sei` (`id`, `name`, `yomi`) values ('7771', '大圖', 'おおず');</v>
      </c>
    </row>
    <row r="7773" spans="1:4" x14ac:dyDescent="0.4">
      <c r="A7773">
        <f t="shared" si="242"/>
        <v>7772</v>
      </c>
      <c r="B7773" s="1" t="s">
        <v>11551</v>
      </c>
      <c r="C7773" s="1" t="s">
        <v>11552</v>
      </c>
      <c r="D7773" t="str">
        <f t="shared" si="243"/>
        <v>insert into `sei` (`id`, `name`, `yomi`) values ('7772', '大須賀', 'おおすか');</v>
      </c>
    </row>
    <row r="7774" spans="1:4" x14ac:dyDescent="0.4">
      <c r="A7774">
        <f t="shared" si="242"/>
        <v>7773</v>
      </c>
      <c r="B7774" s="1" t="s">
        <v>11553</v>
      </c>
      <c r="C7774" s="1" t="s">
        <v>11552</v>
      </c>
      <c r="D7774" t="str">
        <f t="shared" si="243"/>
        <v>insert into `sei` (`id`, `name`, `yomi`) values ('7773', '大数加', 'おおすか');</v>
      </c>
    </row>
    <row r="7775" spans="1:4" x14ac:dyDescent="0.4">
      <c r="A7775">
        <f t="shared" si="242"/>
        <v>7774</v>
      </c>
      <c r="B7775" s="1" t="s">
        <v>11551</v>
      </c>
      <c r="C7775" s="1" t="s">
        <v>11554</v>
      </c>
      <c r="D7775" t="str">
        <f t="shared" si="243"/>
        <v>insert into `sei` (`id`, `name`, `yomi`) values ('7774', '大須賀', 'おおすが');</v>
      </c>
    </row>
    <row r="7776" spans="1:4" x14ac:dyDescent="0.4">
      <c r="A7776">
        <f t="shared" si="242"/>
        <v>7775</v>
      </c>
      <c r="B7776" s="1" t="s">
        <v>11555</v>
      </c>
      <c r="C7776" s="1" t="s">
        <v>11554</v>
      </c>
      <c r="D7776" t="str">
        <f t="shared" si="243"/>
        <v>insert into `sei` (`id`, `name`, `yomi`) values ('7775', '大壽賀', 'おおすが');</v>
      </c>
    </row>
    <row r="7777" spans="1:4" x14ac:dyDescent="0.4">
      <c r="A7777">
        <f t="shared" si="242"/>
        <v>7776</v>
      </c>
      <c r="B7777" s="1" t="s">
        <v>11556</v>
      </c>
      <c r="C7777" s="1" t="s">
        <v>11554</v>
      </c>
      <c r="D7777" t="str">
        <f t="shared" si="243"/>
        <v>insert into `sei` (`id`, `name`, `yomi`) values ('7776', '大菅', 'おおすが');</v>
      </c>
    </row>
    <row r="7778" spans="1:4" x14ac:dyDescent="0.4">
      <c r="A7778">
        <f t="shared" si="242"/>
        <v>7777</v>
      </c>
      <c r="B7778" s="1" t="s">
        <v>11557</v>
      </c>
      <c r="C7778" s="1" t="s">
        <v>11558</v>
      </c>
      <c r="D7778" t="str">
        <f t="shared" si="243"/>
        <v>insert into `sei` (`id`, `name`, `yomi`) values ('7777', '大漉', 'おおすき');</v>
      </c>
    </row>
    <row r="7779" spans="1:4" x14ac:dyDescent="0.4">
      <c r="A7779">
        <f t="shared" si="242"/>
        <v>7778</v>
      </c>
      <c r="B7779" s="1" t="s">
        <v>11559</v>
      </c>
      <c r="C7779" s="1" t="s">
        <v>11560</v>
      </c>
      <c r="D7779" t="str">
        <f t="shared" si="243"/>
        <v>insert into `sei` (`id`, `name`, `yomi`) values ('7778', '大杉', 'おおすぎ');</v>
      </c>
    </row>
    <row r="7780" spans="1:4" x14ac:dyDescent="0.4">
      <c r="A7780">
        <f t="shared" si="242"/>
        <v>7779</v>
      </c>
      <c r="B7780" s="1" t="s">
        <v>11561</v>
      </c>
      <c r="C7780" s="1" t="s">
        <v>11560</v>
      </c>
      <c r="D7780" t="str">
        <f t="shared" si="243"/>
        <v>insert into `sei` (`id`, `name`, `yomi`) values ('7779', '大椙', 'おおすぎ');</v>
      </c>
    </row>
    <row r="7781" spans="1:4" x14ac:dyDescent="0.4">
      <c r="A7781">
        <f t="shared" si="242"/>
        <v>7780</v>
      </c>
      <c r="B7781" s="1" t="s">
        <v>11556</v>
      </c>
      <c r="C7781" s="1" t="s">
        <v>11562</v>
      </c>
      <c r="D7781" t="str">
        <f t="shared" si="243"/>
        <v>insert into `sei` (`id`, `name`, `yomi`) values ('7780', '大菅', 'おおすげ');</v>
      </c>
    </row>
    <row r="7782" spans="1:4" x14ac:dyDescent="0.4">
      <c r="A7782">
        <f t="shared" si="242"/>
        <v>7781</v>
      </c>
      <c r="B7782" s="1" t="s">
        <v>11563</v>
      </c>
      <c r="C7782" s="1" t="s">
        <v>11564</v>
      </c>
      <c r="D7782" t="str">
        <f t="shared" si="243"/>
        <v>insert into `sei` (`id`, `name`, `yomi`) values ('7781', '大鈴', 'おおすず');</v>
      </c>
    </row>
    <row r="7783" spans="1:4" x14ac:dyDescent="0.4">
      <c r="A7783">
        <f t="shared" si="242"/>
        <v>7782</v>
      </c>
      <c r="B7783" s="1" t="s">
        <v>11565</v>
      </c>
      <c r="C7783" s="1" t="s">
        <v>11566</v>
      </c>
      <c r="D7783" t="str">
        <f t="shared" si="243"/>
        <v>insert into `sei` (`id`, `name`, `yomi`) values ('7782', '大須田', 'おおすだ');</v>
      </c>
    </row>
    <row r="7784" spans="1:4" x14ac:dyDescent="0.4">
      <c r="A7784">
        <f t="shared" si="242"/>
        <v>7783</v>
      </c>
      <c r="B7784" s="1" t="s">
        <v>11567</v>
      </c>
      <c r="C7784" s="1" t="s">
        <v>11568</v>
      </c>
      <c r="D7784" t="str">
        <f t="shared" si="243"/>
        <v>insert into `sei` (`id`, `name`, `yomi`) values ('7783', '大砂', 'おおすな');</v>
      </c>
    </row>
    <row r="7785" spans="1:4" x14ac:dyDescent="0.4">
      <c r="A7785">
        <f t="shared" si="242"/>
        <v>7784</v>
      </c>
      <c r="B7785" s="1" t="s">
        <v>11216</v>
      </c>
      <c r="C7785" s="1" t="s">
        <v>11569</v>
      </c>
      <c r="D7785" t="str">
        <f t="shared" si="243"/>
        <v>insert into `sei` (`id`, `name`, `yomi`) values ('7784', '大角', 'おおすみ');</v>
      </c>
    </row>
    <row r="7786" spans="1:4" x14ac:dyDescent="0.4">
      <c r="A7786">
        <f t="shared" si="242"/>
        <v>7785</v>
      </c>
      <c r="B7786" s="1" t="s">
        <v>11377</v>
      </c>
      <c r="C7786" s="1" t="s">
        <v>11569</v>
      </c>
      <c r="D7786" t="str">
        <f t="shared" si="243"/>
        <v>insert into `sei` (`id`, `name`, `yomi`) values ('7785', '大隈', 'おおすみ');</v>
      </c>
    </row>
    <row r="7787" spans="1:4" x14ac:dyDescent="0.4">
      <c r="A7787">
        <f t="shared" si="242"/>
        <v>7786</v>
      </c>
      <c r="B7787" s="1" t="s">
        <v>11570</v>
      </c>
      <c r="C7787" s="1" t="s">
        <v>11569</v>
      </c>
      <c r="D7787" t="str">
        <f t="shared" si="243"/>
        <v>insert into `sei` (`id`, `name`, `yomi`) values ('7786', '大住', 'おおすみ');</v>
      </c>
    </row>
    <row r="7788" spans="1:4" x14ac:dyDescent="0.4">
      <c r="A7788">
        <f t="shared" si="242"/>
        <v>7787</v>
      </c>
      <c r="B7788" s="1" t="s">
        <v>11571</v>
      </c>
      <c r="C7788" s="1" t="s">
        <v>11569</v>
      </c>
      <c r="D7788" t="str">
        <f t="shared" si="243"/>
        <v>insert into `sei` (`id`, `name`, `yomi`) values ('7787', '大墨', 'おおすみ');</v>
      </c>
    </row>
    <row r="7789" spans="1:4" x14ac:dyDescent="0.4">
      <c r="A7789">
        <f t="shared" si="242"/>
        <v>7788</v>
      </c>
      <c r="B7789" s="1" t="s">
        <v>11572</v>
      </c>
      <c r="C7789" s="1" t="s">
        <v>11569</v>
      </c>
      <c r="D7789" t="str">
        <f t="shared" si="243"/>
        <v>insert into `sei` (`id`, `name`, `yomi`) values ('7788', '大隅', 'おおすみ');</v>
      </c>
    </row>
    <row r="7790" spans="1:4" x14ac:dyDescent="0.4">
      <c r="A7790">
        <f t="shared" si="242"/>
        <v>7789</v>
      </c>
      <c r="B7790" s="1" t="s">
        <v>11573</v>
      </c>
      <c r="C7790" s="1" t="s">
        <v>11569</v>
      </c>
      <c r="D7790" t="str">
        <f t="shared" si="243"/>
        <v>insert into `sei` (`id`, `name`, `yomi`) values ('7789', '大寿美', 'おおすみ');</v>
      </c>
    </row>
    <row r="7791" spans="1:4" x14ac:dyDescent="0.4">
      <c r="A7791">
        <f t="shared" si="242"/>
        <v>7790</v>
      </c>
      <c r="B7791" s="1" t="s">
        <v>11574</v>
      </c>
      <c r="C7791" s="1" t="s">
        <v>11569</v>
      </c>
      <c r="D7791" t="str">
        <f t="shared" si="243"/>
        <v>insert into `sei` (`id`, `name`, `yomi`) values ('7790', '大澄', 'おおすみ');</v>
      </c>
    </row>
    <row r="7792" spans="1:4" x14ac:dyDescent="0.4">
      <c r="A7792">
        <f t="shared" si="242"/>
        <v>7791</v>
      </c>
      <c r="B7792" s="1" t="s">
        <v>11570</v>
      </c>
      <c r="C7792" s="1" t="s">
        <v>11575</v>
      </c>
      <c r="D7792" t="str">
        <f t="shared" si="243"/>
        <v>insert into `sei` (`id`, `name`, `yomi`) values ('7791', '大住', 'おおすも');</v>
      </c>
    </row>
    <row r="7793" spans="1:4" x14ac:dyDescent="0.4">
      <c r="A7793">
        <f t="shared" si="242"/>
        <v>7792</v>
      </c>
      <c r="B7793" s="1" t="s">
        <v>11020</v>
      </c>
      <c r="C7793" s="1" t="s">
        <v>11576</v>
      </c>
      <c r="D7793" t="str">
        <f t="shared" si="243"/>
        <v>insert into `sei` (`id`, `name`, `yomi`) values ('7792', '合瀬', 'おおせ');</v>
      </c>
    </row>
    <row r="7794" spans="1:4" x14ac:dyDescent="0.4">
      <c r="A7794">
        <f t="shared" si="242"/>
        <v>7793</v>
      </c>
      <c r="B7794" s="1" t="s">
        <v>11577</v>
      </c>
      <c r="C7794" s="1" t="s">
        <v>11576</v>
      </c>
      <c r="D7794" t="str">
        <f t="shared" si="243"/>
        <v>insert into `sei` (`id`, `name`, `yomi`) values ('7793', '大瀬', 'おおせ');</v>
      </c>
    </row>
    <row r="7795" spans="1:4" x14ac:dyDescent="0.4">
      <c r="A7795">
        <f t="shared" si="242"/>
        <v>7794</v>
      </c>
      <c r="B7795" s="1" t="s">
        <v>3950</v>
      </c>
      <c r="C7795" s="1" t="s">
        <v>11576</v>
      </c>
      <c r="D7795" t="str">
        <f t="shared" si="243"/>
        <v>insert into `sei` (`id`, `name`, `yomi`) values ('7794', '生瀬', 'おおせ');</v>
      </c>
    </row>
    <row r="7796" spans="1:4" x14ac:dyDescent="0.4">
      <c r="A7796">
        <f t="shared" si="242"/>
        <v>7795</v>
      </c>
      <c r="B7796" s="1" t="s">
        <v>11578</v>
      </c>
      <c r="C7796" s="1" t="s">
        <v>11579</v>
      </c>
      <c r="D7796" t="str">
        <f t="shared" si="243"/>
        <v>insert into `sei` (`id`, `name`, `yomi`) values ('7795', '大関', 'おおせき');</v>
      </c>
    </row>
    <row r="7797" spans="1:4" x14ac:dyDescent="0.4">
      <c r="A7797">
        <f t="shared" si="242"/>
        <v>7796</v>
      </c>
      <c r="B7797" s="1" t="s">
        <v>11580</v>
      </c>
      <c r="C7797" s="1" t="s">
        <v>11581</v>
      </c>
      <c r="D7797" t="str">
        <f t="shared" si="243"/>
        <v>insert into `sei` (`id`, `name`, `yomi`) values ('7796', '大堰', 'おおせぎ');</v>
      </c>
    </row>
    <row r="7798" spans="1:4" x14ac:dyDescent="0.4">
      <c r="A7798">
        <f t="shared" si="242"/>
        <v>7797</v>
      </c>
      <c r="B7798" s="1" t="s">
        <v>11578</v>
      </c>
      <c r="C7798" s="1" t="s">
        <v>11582</v>
      </c>
      <c r="D7798" t="str">
        <f t="shared" si="243"/>
        <v>insert into `sei` (`id`, `name`, `yomi`) values ('7797', '大関', 'おおぜき');</v>
      </c>
    </row>
    <row r="7799" spans="1:4" x14ac:dyDescent="0.4">
      <c r="A7799">
        <f t="shared" si="242"/>
        <v>7798</v>
      </c>
      <c r="B7799" s="1" t="s">
        <v>11580</v>
      </c>
      <c r="C7799" s="1" t="s">
        <v>11582</v>
      </c>
      <c r="D7799" t="str">
        <f t="shared" si="243"/>
        <v>insert into `sei` (`id`, `name`, `yomi`) values ('7798', '大堰', 'おおぜき');</v>
      </c>
    </row>
    <row r="7800" spans="1:4" x14ac:dyDescent="0.4">
      <c r="A7800">
        <f t="shared" si="242"/>
        <v>7799</v>
      </c>
      <c r="B7800" s="1" t="s">
        <v>11583</v>
      </c>
      <c r="C7800" s="1" t="s">
        <v>11582</v>
      </c>
      <c r="D7800" t="str">
        <f t="shared" si="243"/>
        <v>insert into `sei` (`id`, `name`, `yomi`) values ('7799', '大關', 'おおぜき');</v>
      </c>
    </row>
    <row r="7801" spans="1:4" x14ac:dyDescent="0.4">
      <c r="A7801">
        <f t="shared" si="242"/>
        <v>7800</v>
      </c>
      <c r="B7801" s="1" t="s">
        <v>11473</v>
      </c>
      <c r="C7801" s="1" t="s">
        <v>11584</v>
      </c>
      <c r="D7801" t="str">
        <f t="shared" si="243"/>
        <v>insert into `sei` (`id`, `name`, `yomi`) values ('7800', '大迫', 'おおせこ');</v>
      </c>
    </row>
    <row r="7802" spans="1:4" x14ac:dyDescent="0.4">
      <c r="A7802">
        <f t="shared" si="242"/>
        <v>7801</v>
      </c>
      <c r="B7802" s="1" t="s">
        <v>11585</v>
      </c>
      <c r="C7802" s="1" t="s">
        <v>11584</v>
      </c>
      <c r="D7802" t="str">
        <f t="shared" si="243"/>
        <v>insert into `sei` (`id`, `name`, `yomi`) values ('7801', '大世古', 'おおせこ');</v>
      </c>
    </row>
    <row r="7803" spans="1:4" x14ac:dyDescent="0.4">
      <c r="A7803">
        <f t="shared" si="242"/>
        <v>7802</v>
      </c>
      <c r="B7803" s="1" t="s">
        <v>11586</v>
      </c>
      <c r="C7803" s="1" t="s">
        <v>11587</v>
      </c>
      <c r="D7803" t="str">
        <f t="shared" si="243"/>
        <v>insert into `sei` (`id`, `name`, `yomi`) values ('7802', '大背戸', 'おおせと');</v>
      </c>
    </row>
    <row r="7804" spans="1:4" x14ac:dyDescent="0.4">
      <c r="A7804">
        <f t="shared" si="242"/>
        <v>7803</v>
      </c>
      <c r="B7804" s="1" t="s">
        <v>11588</v>
      </c>
      <c r="C7804" s="1" t="s">
        <v>11587</v>
      </c>
      <c r="D7804" t="str">
        <f t="shared" si="243"/>
        <v>insert into `sei` (`id`, `name`, `yomi`) values ('7803', '大瀬戸', 'おおせと');</v>
      </c>
    </row>
    <row r="7805" spans="1:4" x14ac:dyDescent="0.4">
      <c r="A7805">
        <f t="shared" si="242"/>
        <v>7804</v>
      </c>
      <c r="B7805" s="1" t="s">
        <v>11589</v>
      </c>
      <c r="C7805" s="1" t="s">
        <v>11590</v>
      </c>
      <c r="D7805" t="str">
        <f t="shared" si="243"/>
        <v>insert into `sei` (`id`, `name`, `yomi`) values ('7804', '大世渡', 'おおせど');</v>
      </c>
    </row>
    <row r="7806" spans="1:4" x14ac:dyDescent="0.4">
      <c r="A7806">
        <f t="shared" si="242"/>
        <v>7805</v>
      </c>
      <c r="B7806" s="1" t="s">
        <v>11591</v>
      </c>
      <c r="C7806" s="1" t="s">
        <v>11590</v>
      </c>
      <c r="D7806" t="str">
        <f t="shared" si="243"/>
        <v>insert into `sei` (`id`, `name`, `yomi`) values ('7805', '大後戸', 'おおせど');</v>
      </c>
    </row>
    <row r="7807" spans="1:4" x14ac:dyDescent="0.4">
      <c r="A7807">
        <f t="shared" si="242"/>
        <v>7806</v>
      </c>
      <c r="B7807" s="1" t="s">
        <v>11588</v>
      </c>
      <c r="C7807" s="1" t="s">
        <v>11590</v>
      </c>
      <c r="D7807" t="str">
        <f t="shared" si="243"/>
        <v>insert into `sei` (`id`, `name`, `yomi`) values ('7806', '大瀬戸', 'おおせど');</v>
      </c>
    </row>
    <row r="7808" spans="1:4" x14ac:dyDescent="0.4">
      <c r="A7808">
        <f t="shared" si="242"/>
        <v>7807</v>
      </c>
      <c r="B7808" s="1" t="s">
        <v>11592</v>
      </c>
      <c r="C7808" s="1" t="s">
        <v>11593</v>
      </c>
      <c r="D7808" t="str">
        <f t="shared" si="243"/>
        <v>insert into `sei` (`id`, `name`, `yomi`) values ('7807', '大瀬良', 'おおせら');</v>
      </c>
    </row>
    <row r="7809" spans="1:4" x14ac:dyDescent="0.4">
      <c r="A7809">
        <f t="shared" si="242"/>
        <v>7808</v>
      </c>
      <c r="B7809" s="1" t="s">
        <v>11594</v>
      </c>
      <c r="C7809" s="1" t="s">
        <v>11595</v>
      </c>
      <c r="D7809" t="str">
        <f t="shared" si="243"/>
        <v>insert into `sei` (`id`, `name`, `yomi`) values ('7808', '大副', 'おおぞえ');</v>
      </c>
    </row>
    <row r="7810" spans="1:4" x14ac:dyDescent="0.4">
      <c r="A7810">
        <f t="shared" ref="A7810:A7873" si="244">ROW()-1</f>
        <v>7809</v>
      </c>
      <c r="B7810" s="1" t="s">
        <v>11596</v>
      </c>
      <c r="C7810" s="1" t="s">
        <v>11597</v>
      </c>
      <c r="D7810" t="str">
        <f t="shared" ref="D7810:D7873" si="245">CONCATENATE($E$1,A7810,$F$1,B7810,$G$1,C7810,$H$1)</f>
        <v>insert into `sei` (`id`, `name`, `yomi`) values ('7809', '大底', 'おおそこ');</v>
      </c>
    </row>
    <row r="7811" spans="1:4" x14ac:dyDescent="0.4">
      <c r="A7811">
        <f t="shared" si="244"/>
        <v>7810</v>
      </c>
      <c r="B7811" s="1" t="s">
        <v>11598</v>
      </c>
      <c r="C7811" s="1" t="s">
        <v>11599</v>
      </c>
      <c r="D7811" t="str">
        <f t="shared" si="245"/>
        <v>insert into `sei` (`id`, `name`, `yomi`) values ('7810', '大曽根', 'おおそね');</v>
      </c>
    </row>
    <row r="7812" spans="1:4" x14ac:dyDescent="0.4">
      <c r="A7812">
        <f t="shared" si="244"/>
        <v>7811</v>
      </c>
      <c r="B7812" s="1" t="s">
        <v>11600</v>
      </c>
      <c r="C7812" s="1" t="s">
        <v>11599</v>
      </c>
      <c r="D7812" t="str">
        <f t="shared" si="245"/>
        <v>insert into `sei` (`id`, `name`, `yomi`) values ('7811', '大曾根', 'おおそね');</v>
      </c>
    </row>
    <row r="7813" spans="1:4" x14ac:dyDescent="0.4">
      <c r="A7813">
        <f t="shared" si="244"/>
        <v>7812</v>
      </c>
      <c r="B7813" s="1" t="s">
        <v>11601</v>
      </c>
      <c r="C7813" s="1" t="s">
        <v>11602</v>
      </c>
      <c r="D7813" t="str">
        <f t="shared" si="245"/>
        <v>insert into `sei` (`id`, `name`, `yomi`) values ('7812', '大薗', 'おおその');</v>
      </c>
    </row>
    <row r="7814" spans="1:4" x14ac:dyDescent="0.4">
      <c r="A7814">
        <f t="shared" si="244"/>
        <v>7813</v>
      </c>
      <c r="B7814" s="1" t="s">
        <v>11603</v>
      </c>
      <c r="C7814" s="1" t="s">
        <v>11602</v>
      </c>
      <c r="D7814" t="str">
        <f t="shared" si="245"/>
        <v>insert into `sei` (`id`, `name`, `yomi`) values ('7813', '大園', 'おおその');</v>
      </c>
    </row>
    <row r="7815" spans="1:4" x14ac:dyDescent="0.4">
      <c r="A7815">
        <f t="shared" si="244"/>
        <v>7814</v>
      </c>
      <c r="B7815" s="1" t="s">
        <v>11601</v>
      </c>
      <c r="C7815" s="1" t="s">
        <v>11604</v>
      </c>
      <c r="D7815" t="str">
        <f t="shared" si="245"/>
        <v>insert into `sei` (`id`, `name`, `yomi`) values ('7814', '大薗', 'おおぞの');</v>
      </c>
    </row>
    <row r="7816" spans="1:4" x14ac:dyDescent="0.4">
      <c r="A7816">
        <f t="shared" si="244"/>
        <v>7815</v>
      </c>
      <c r="B7816" s="1" t="s">
        <v>11603</v>
      </c>
      <c r="C7816" s="1" t="s">
        <v>11604</v>
      </c>
      <c r="D7816" t="str">
        <f t="shared" si="245"/>
        <v>insert into `sei` (`id`, `name`, `yomi`) values ('7815', '大園', 'おおぞの');</v>
      </c>
    </row>
    <row r="7817" spans="1:4" x14ac:dyDescent="0.4">
      <c r="A7817">
        <f t="shared" si="244"/>
        <v>7816</v>
      </c>
      <c r="B7817" s="1" t="s">
        <v>11605</v>
      </c>
      <c r="C7817" s="1" t="s">
        <v>11604</v>
      </c>
      <c r="D7817" t="str">
        <f t="shared" si="245"/>
        <v>insert into `sei` (`id`, `name`, `yomi`) values ('7816', '大囿', 'おおぞの');</v>
      </c>
    </row>
    <row r="7818" spans="1:4" x14ac:dyDescent="0.4">
      <c r="A7818">
        <f t="shared" si="244"/>
        <v>7817</v>
      </c>
      <c r="B7818" s="1" t="s">
        <v>11606</v>
      </c>
      <c r="C7818" s="1" t="s">
        <v>11607</v>
      </c>
      <c r="D7818" t="str">
        <f t="shared" si="245"/>
        <v>insert into `sei` (`id`, `name`, `yomi`) values ('7817', '大空', 'おおそら');</v>
      </c>
    </row>
    <row r="7819" spans="1:4" x14ac:dyDescent="0.4">
      <c r="A7819">
        <f t="shared" si="244"/>
        <v>7818</v>
      </c>
      <c r="B7819" s="1" t="s">
        <v>11606</v>
      </c>
      <c r="C7819" s="1" t="s">
        <v>11608</v>
      </c>
      <c r="D7819" t="str">
        <f t="shared" si="245"/>
        <v>insert into `sei` (`id`, `name`, `yomi`) values ('7818', '大空', 'おおぞら');</v>
      </c>
    </row>
    <row r="7820" spans="1:4" x14ac:dyDescent="0.4">
      <c r="A7820">
        <f t="shared" si="244"/>
        <v>7819</v>
      </c>
      <c r="B7820" s="1" t="s">
        <v>11609</v>
      </c>
      <c r="C7820" s="1" t="s">
        <v>11610</v>
      </c>
      <c r="D7820" t="str">
        <f t="shared" si="245"/>
        <v>insert into `sei` (`id`, `name`, `yomi`) values ('7819', '多田', 'おおた');</v>
      </c>
    </row>
    <row r="7821" spans="1:4" x14ac:dyDescent="0.4">
      <c r="A7821">
        <f t="shared" si="244"/>
        <v>7820</v>
      </c>
      <c r="B7821" s="1" t="s">
        <v>11611</v>
      </c>
      <c r="C7821" s="1" t="s">
        <v>11610</v>
      </c>
      <c r="D7821" t="str">
        <f t="shared" si="245"/>
        <v>insert into `sei` (`id`, `name`, `yomi`) values ('7820', '大多', 'おおた');</v>
      </c>
    </row>
    <row r="7822" spans="1:4" x14ac:dyDescent="0.4">
      <c r="A7822">
        <f t="shared" si="244"/>
        <v>7821</v>
      </c>
      <c r="B7822" s="1" t="s">
        <v>11612</v>
      </c>
      <c r="C7822" s="1" t="s">
        <v>11610</v>
      </c>
      <c r="D7822" t="str">
        <f t="shared" si="245"/>
        <v>insert into `sei` (`id`, `name`, `yomi`) values ('7821', '王田', 'おおた');</v>
      </c>
    </row>
    <row r="7823" spans="1:4" x14ac:dyDescent="0.4">
      <c r="A7823">
        <f t="shared" si="244"/>
        <v>7822</v>
      </c>
      <c r="B7823" s="1" t="s">
        <v>11613</v>
      </c>
      <c r="C7823" s="1" t="s">
        <v>11610</v>
      </c>
      <c r="D7823" t="str">
        <f t="shared" si="245"/>
        <v>insert into `sei` (`id`, `name`, `yomi`) values ('7822', '太田', 'おおた');</v>
      </c>
    </row>
    <row r="7824" spans="1:4" x14ac:dyDescent="0.4">
      <c r="A7824">
        <f t="shared" si="244"/>
        <v>7823</v>
      </c>
      <c r="B7824" s="1" t="s">
        <v>11614</v>
      </c>
      <c r="C7824" s="1" t="s">
        <v>11610</v>
      </c>
      <c r="D7824" t="str">
        <f t="shared" si="245"/>
        <v>insert into `sei` (`id`, `name`, `yomi`) values ('7823', '大田', 'おおた');</v>
      </c>
    </row>
    <row r="7825" spans="1:4" x14ac:dyDescent="0.4">
      <c r="A7825">
        <f t="shared" si="244"/>
        <v>7824</v>
      </c>
      <c r="B7825" s="1" t="s">
        <v>11615</v>
      </c>
      <c r="C7825" s="1" t="s">
        <v>11616</v>
      </c>
      <c r="D7825" t="str">
        <f t="shared" si="245"/>
        <v>insert into `sei` (`id`, `name`, `yomi`) values ('7824', '大平', 'おおだい');</v>
      </c>
    </row>
    <row r="7826" spans="1:4" x14ac:dyDescent="0.4">
      <c r="A7826">
        <f t="shared" si="244"/>
        <v>7825</v>
      </c>
      <c r="B7826" s="1" t="s">
        <v>11617</v>
      </c>
      <c r="C7826" s="1" t="s">
        <v>11618</v>
      </c>
      <c r="D7826" t="str">
        <f t="shared" si="245"/>
        <v>insert into `sei` (`id`, `name`, `yomi`) values ('7825', '大泰司', 'おおたいし');</v>
      </c>
    </row>
    <row r="7827" spans="1:4" x14ac:dyDescent="0.4">
      <c r="A7827">
        <f t="shared" si="244"/>
        <v>7826</v>
      </c>
      <c r="B7827" s="1" t="s">
        <v>11615</v>
      </c>
      <c r="C7827" s="1" t="s">
        <v>11619</v>
      </c>
      <c r="D7827" t="str">
        <f t="shared" si="245"/>
        <v>insert into `sei` (`id`, `name`, `yomi`) values ('7826', '大平', 'おおだいら');</v>
      </c>
    </row>
    <row r="7828" spans="1:4" x14ac:dyDescent="0.4">
      <c r="A7828">
        <f t="shared" si="244"/>
        <v>7827</v>
      </c>
      <c r="B7828" s="1" t="s">
        <v>11620</v>
      </c>
      <c r="C7828" s="1" t="s">
        <v>11621</v>
      </c>
      <c r="D7828" t="str">
        <f t="shared" si="245"/>
        <v>insert into `sei` (`id`, `name`, `yomi`) values ('7827', '大田尾', 'おおたお');</v>
      </c>
    </row>
    <row r="7829" spans="1:4" x14ac:dyDescent="0.4">
      <c r="A7829">
        <f t="shared" si="244"/>
        <v>7828</v>
      </c>
      <c r="B7829" s="1" t="s">
        <v>11622</v>
      </c>
      <c r="C7829" s="1" t="s">
        <v>11621</v>
      </c>
      <c r="D7829" t="str">
        <f t="shared" si="245"/>
        <v>insert into `sei` (`id`, `name`, `yomi`) values ('7828', '大多尾', 'おおたお');</v>
      </c>
    </row>
    <row r="7830" spans="1:4" x14ac:dyDescent="0.4">
      <c r="A7830">
        <f t="shared" si="244"/>
        <v>7829</v>
      </c>
      <c r="B7830" s="1" t="s">
        <v>11623</v>
      </c>
      <c r="C7830" s="1" t="s">
        <v>11624</v>
      </c>
      <c r="D7830" t="str">
        <f t="shared" si="245"/>
        <v>insert into `sei` (`id`, `name`, `yomi`) values ('7829', '大孝', 'おおたか');</v>
      </c>
    </row>
    <row r="7831" spans="1:4" x14ac:dyDescent="0.4">
      <c r="A7831">
        <f t="shared" si="244"/>
        <v>7830</v>
      </c>
      <c r="B7831" s="1" t="s">
        <v>11625</v>
      </c>
      <c r="C7831" s="1" t="s">
        <v>11624</v>
      </c>
      <c r="D7831" t="str">
        <f t="shared" si="245"/>
        <v>insert into `sei` (`id`, `name`, `yomi`) values ('7830', '大鷹', 'おおたか');</v>
      </c>
    </row>
    <row r="7832" spans="1:4" x14ac:dyDescent="0.4">
      <c r="A7832">
        <f t="shared" si="244"/>
        <v>7831</v>
      </c>
      <c r="B7832" s="1" t="s">
        <v>11626</v>
      </c>
      <c r="C7832" s="1" t="s">
        <v>11624</v>
      </c>
      <c r="D7832" t="str">
        <f t="shared" si="245"/>
        <v>insert into `sei` (`id`, `name`, `yomi`) values ('7831', '大高', 'おおたか');</v>
      </c>
    </row>
    <row r="7833" spans="1:4" x14ac:dyDescent="0.4">
      <c r="A7833">
        <f t="shared" si="244"/>
        <v>7832</v>
      </c>
      <c r="B7833" s="1" t="s">
        <v>11627</v>
      </c>
      <c r="C7833" s="1" t="s">
        <v>11628</v>
      </c>
      <c r="D7833" t="str">
        <f t="shared" si="245"/>
        <v>insert into `sei` (`id`, `name`, `yomi`) values ('7832', '太田垣', 'おおたがき');</v>
      </c>
    </row>
    <row r="7834" spans="1:4" x14ac:dyDescent="0.4">
      <c r="A7834">
        <f t="shared" si="244"/>
        <v>7833</v>
      </c>
      <c r="B7834" s="1" t="s">
        <v>11629</v>
      </c>
      <c r="C7834" s="1" t="s">
        <v>11628</v>
      </c>
      <c r="D7834" t="str">
        <f t="shared" si="245"/>
        <v>insert into `sei` (`id`, `name`, `yomi`) values ('7833', '大田垣', 'おおたがき');</v>
      </c>
    </row>
    <row r="7835" spans="1:4" x14ac:dyDescent="0.4">
      <c r="A7835">
        <f t="shared" si="244"/>
        <v>7834</v>
      </c>
      <c r="B7835" s="1" t="s">
        <v>11630</v>
      </c>
      <c r="C7835" s="1" t="s">
        <v>11631</v>
      </c>
      <c r="D7835" t="str">
        <f t="shared" si="245"/>
        <v>insert into `sei` (`id`, `name`, `yomi`) values ('7834', '大高坂', 'おおたかさか');</v>
      </c>
    </row>
    <row r="7836" spans="1:4" x14ac:dyDescent="0.4">
      <c r="A7836">
        <f t="shared" si="244"/>
        <v>7835</v>
      </c>
      <c r="B7836" s="1" t="s">
        <v>11632</v>
      </c>
      <c r="C7836" s="1" t="s">
        <v>11633</v>
      </c>
      <c r="D7836" t="str">
        <f t="shared" si="245"/>
        <v>insert into `sei` (`id`, `name`, `yomi`) values ('7835', '大宝', 'おおたから');</v>
      </c>
    </row>
    <row r="7837" spans="1:4" x14ac:dyDescent="0.4">
      <c r="A7837">
        <f t="shared" si="244"/>
        <v>7836</v>
      </c>
      <c r="B7837" s="1" t="s">
        <v>11634</v>
      </c>
      <c r="C7837" s="1" t="s">
        <v>11633</v>
      </c>
      <c r="D7837" t="str">
        <f t="shared" si="245"/>
        <v>insert into `sei` (`id`, `name`, `yomi`) values ('7836', '大寶', 'おおたから');</v>
      </c>
    </row>
    <row r="7838" spans="1:4" x14ac:dyDescent="0.4">
      <c r="A7838">
        <f t="shared" si="244"/>
        <v>7837</v>
      </c>
      <c r="B7838" s="1" t="s">
        <v>11634</v>
      </c>
      <c r="C7838" s="1" t="s">
        <v>11635</v>
      </c>
      <c r="D7838" t="str">
        <f t="shared" si="245"/>
        <v>insert into `sei` (`id`, `name`, `yomi`) values ('7837', '大寶', 'おおだから');</v>
      </c>
    </row>
    <row r="7839" spans="1:4" x14ac:dyDescent="0.4">
      <c r="A7839">
        <f t="shared" si="244"/>
        <v>7838</v>
      </c>
      <c r="B7839" s="1" t="s">
        <v>11636</v>
      </c>
      <c r="C7839" s="1" t="s">
        <v>11637</v>
      </c>
      <c r="D7839" t="str">
        <f t="shared" si="245"/>
        <v>insert into `sei` (`id`, `name`, `yomi`) values ('7838', '太田川', 'おおたがわ');</v>
      </c>
    </row>
    <row r="7840" spans="1:4" x14ac:dyDescent="0.4">
      <c r="A7840">
        <f t="shared" si="244"/>
        <v>7839</v>
      </c>
      <c r="B7840" s="1" t="s">
        <v>11638</v>
      </c>
      <c r="C7840" s="1" t="s">
        <v>11637</v>
      </c>
      <c r="D7840" t="str">
        <f t="shared" si="245"/>
        <v>insert into `sei` (`id`, `name`, `yomi`) values ('7839', '大田川', 'おおたがわ');</v>
      </c>
    </row>
    <row r="7841" spans="1:4" x14ac:dyDescent="0.4">
      <c r="A7841">
        <f t="shared" si="244"/>
        <v>7840</v>
      </c>
      <c r="B7841" s="1" t="s">
        <v>11639</v>
      </c>
      <c r="C7841" s="1" t="s">
        <v>11640</v>
      </c>
      <c r="D7841" t="str">
        <f t="shared" si="245"/>
        <v>insert into `sei` (`id`, `name`, `yomi`) values ('7840', '大多喜', 'おおたき');</v>
      </c>
    </row>
    <row r="7842" spans="1:4" x14ac:dyDescent="0.4">
      <c r="A7842">
        <f t="shared" si="244"/>
        <v>7841</v>
      </c>
      <c r="B7842" s="1" t="s">
        <v>11641</v>
      </c>
      <c r="C7842" s="1" t="s">
        <v>11640</v>
      </c>
      <c r="D7842" t="str">
        <f t="shared" si="245"/>
        <v>insert into `sei` (`id`, `name`, `yomi`) values ('7841', '大瀧', 'おおたき');</v>
      </c>
    </row>
    <row r="7843" spans="1:4" x14ac:dyDescent="0.4">
      <c r="A7843">
        <f t="shared" si="244"/>
        <v>7842</v>
      </c>
      <c r="B7843" s="1" t="s">
        <v>11642</v>
      </c>
      <c r="C7843" s="1" t="s">
        <v>11640</v>
      </c>
      <c r="D7843" t="str">
        <f t="shared" si="245"/>
        <v>insert into `sei` (`id`, `name`, `yomi`) values ('7842', '大滝', 'おおたき');</v>
      </c>
    </row>
    <row r="7844" spans="1:4" x14ac:dyDescent="0.4">
      <c r="A7844">
        <f t="shared" si="244"/>
        <v>7843</v>
      </c>
      <c r="B7844" s="1" t="s">
        <v>11643</v>
      </c>
      <c r="C7844" s="1" t="s">
        <v>11644</v>
      </c>
      <c r="D7844" t="str">
        <f t="shared" si="245"/>
        <v>insert into `sei` (`id`, `name`, `yomi`) values ('7843', '太田桐', 'おおたぎり');</v>
      </c>
    </row>
    <row r="7845" spans="1:4" x14ac:dyDescent="0.4">
      <c r="A7845">
        <f t="shared" si="244"/>
        <v>7844</v>
      </c>
      <c r="B7845" s="1" t="s">
        <v>11645</v>
      </c>
      <c r="C7845" s="1" t="s">
        <v>11646</v>
      </c>
      <c r="D7845" t="str">
        <f t="shared" si="245"/>
        <v>insert into `sei` (`id`, `name`, `yomi`) values ('7844', '大宅', 'おおたく');</v>
      </c>
    </row>
    <row r="7846" spans="1:4" x14ac:dyDescent="0.4">
      <c r="A7846">
        <f t="shared" si="244"/>
        <v>7845</v>
      </c>
      <c r="B7846" s="1" t="s">
        <v>11647</v>
      </c>
      <c r="C7846" s="1" t="s">
        <v>11648</v>
      </c>
      <c r="D7846" t="str">
        <f t="shared" si="245"/>
        <v>insert into `sei` (`id`, `name`, `yomi`) values ('7845', '大田口', 'おおたぐち');</v>
      </c>
    </row>
    <row r="7847" spans="1:4" x14ac:dyDescent="0.4">
      <c r="A7847">
        <f t="shared" si="244"/>
        <v>7846</v>
      </c>
      <c r="B7847" s="1" t="s">
        <v>11649</v>
      </c>
      <c r="C7847" s="1" t="s">
        <v>11648</v>
      </c>
      <c r="D7847" t="str">
        <f t="shared" si="245"/>
        <v>insert into `sei` (`id`, `name`, `yomi`) values ('7846', '太田口', 'おおたぐち');</v>
      </c>
    </row>
    <row r="7848" spans="1:4" x14ac:dyDescent="0.4">
      <c r="A7848">
        <f t="shared" si="244"/>
        <v>7847</v>
      </c>
      <c r="B7848" s="1" t="s">
        <v>11650</v>
      </c>
      <c r="C7848" s="1" t="s">
        <v>11651</v>
      </c>
      <c r="D7848" t="str">
        <f t="shared" si="245"/>
        <v>insert into `sei` (`id`, `name`, `yomi`) values ('7847', '大田黒', 'おおたぐろ');</v>
      </c>
    </row>
    <row r="7849" spans="1:4" x14ac:dyDescent="0.4">
      <c r="A7849">
        <f t="shared" si="244"/>
        <v>7848</v>
      </c>
      <c r="B7849" s="1" t="s">
        <v>11652</v>
      </c>
      <c r="C7849" s="1" t="s">
        <v>11651</v>
      </c>
      <c r="D7849" t="str">
        <f t="shared" si="245"/>
        <v>insert into `sei` (`id`, `name`, `yomi`) values ('7848', '太田黒', 'おおたぐろ');</v>
      </c>
    </row>
    <row r="7850" spans="1:4" x14ac:dyDescent="0.4">
      <c r="A7850">
        <f t="shared" si="244"/>
        <v>7849</v>
      </c>
      <c r="B7850" s="1" t="s">
        <v>11653</v>
      </c>
      <c r="C7850" s="1" t="s">
        <v>11654</v>
      </c>
      <c r="D7850" t="str">
        <f t="shared" si="245"/>
        <v>insert into `sei` (`id`, `name`, `yomi`) values ('7849', '大竹', 'おおたけ');</v>
      </c>
    </row>
    <row r="7851" spans="1:4" x14ac:dyDescent="0.4">
      <c r="A7851">
        <f t="shared" si="244"/>
        <v>7850</v>
      </c>
      <c r="B7851" s="1" t="s">
        <v>11655</v>
      </c>
      <c r="C7851" s="1" t="s">
        <v>11654</v>
      </c>
      <c r="D7851" t="str">
        <f t="shared" si="245"/>
        <v>insert into `sei` (`id`, `name`, `yomi`) values ('7850', '大嶽', 'おおたけ');</v>
      </c>
    </row>
    <row r="7852" spans="1:4" x14ac:dyDescent="0.4">
      <c r="A7852">
        <f t="shared" si="244"/>
        <v>7851</v>
      </c>
      <c r="B7852" s="1" t="s">
        <v>11656</v>
      </c>
      <c r="C7852" s="1" t="s">
        <v>11654</v>
      </c>
      <c r="D7852" t="str">
        <f t="shared" si="245"/>
        <v>insert into `sei` (`id`, `name`, `yomi`) values ('7851', '大嵩', 'おおたけ');</v>
      </c>
    </row>
    <row r="7853" spans="1:4" x14ac:dyDescent="0.4">
      <c r="A7853">
        <f t="shared" si="244"/>
        <v>7852</v>
      </c>
      <c r="B7853" s="1" t="s">
        <v>11657</v>
      </c>
      <c r="C7853" s="1" t="s">
        <v>11654</v>
      </c>
      <c r="D7853" t="str">
        <f t="shared" si="245"/>
        <v>insert into `sei` (`id`, `name`, `yomi`) values ('7852', '大武', 'おおたけ');</v>
      </c>
    </row>
    <row r="7854" spans="1:4" x14ac:dyDescent="0.4">
      <c r="A7854">
        <f t="shared" si="244"/>
        <v>7853</v>
      </c>
      <c r="B7854" s="1" t="s">
        <v>11026</v>
      </c>
      <c r="C7854" s="1" t="s">
        <v>11654</v>
      </c>
      <c r="D7854" t="str">
        <f t="shared" si="245"/>
        <v>insert into `sei` (`id`, `name`, `yomi`) values ('7853', '應武', 'おおたけ');</v>
      </c>
    </row>
    <row r="7855" spans="1:4" x14ac:dyDescent="0.4">
      <c r="A7855">
        <f t="shared" si="244"/>
        <v>7854</v>
      </c>
      <c r="B7855" s="1" t="s">
        <v>11655</v>
      </c>
      <c r="C7855" s="1" t="s">
        <v>11658</v>
      </c>
      <c r="D7855" t="str">
        <f t="shared" si="245"/>
        <v>insert into `sei` (`id`, `name`, `yomi`) values ('7854', '大嶽', 'おおだけ');</v>
      </c>
    </row>
    <row r="7856" spans="1:4" x14ac:dyDescent="0.4">
      <c r="A7856">
        <f t="shared" si="244"/>
        <v>7855</v>
      </c>
      <c r="B7856" s="1" t="s">
        <v>11659</v>
      </c>
      <c r="C7856" s="1" t="s">
        <v>11660</v>
      </c>
      <c r="D7856" t="str">
        <f t="shared" si="245"/>
        <v>insert into `sei` (`id`, `name`, `yomi`) values ('7855', '大竹口', 'おおたけぐち');</v>
      </c>
    </row>
    <row r="7857" spans="1:4" x14ac:dyDescent="0.4">
      <c r="A7857">
        <f t="shared" si="244"/>
        <v>7856</v>
      </c>
      <c r="B7857" s="1" t="s">
        <v>11661</v>
      </c>
      <c r="C7857" s="1" t="s">
        <v>11662</v>
      </c>
      <c r="D7857" t="str">
        <f t="shared" si="245"/>
        <v>insert into `sei` (`id`, `name`, `yomi`) values ('7856', '大竹野', 'おおたけの');</v>
      </c>
    </row>
    <row r="7858" spans="1:4" x14ac:dyDescent="0.4">
      <c r="A7858">
        <f t="shared" si="244"/>
        <v>7857</v>
      </c>
      <c r="B7858" s="1" t="s">
        <v>11663</v>
      </c>
      <c r="C7858" s="1" t="s">
        <v>11664</v>
      </c>
      <c r="D7858" t="str">
        <f t="shared" si="245"/>
        <v>insert into `sei` (`id`, `name`, `yomi`) values ('7857', '太田代', 'おおたしろ');</v>
      </c>
    </row>
    <row r="7859" spans="1:4" x14ac:dyDescent="0.4">
      <c r="A7859">
        <f t="shared" si="244"/>
        <v>7858</v>
      </c>
      <c r="B7859" s="1" t="s">
        <v>11484</v>
      </c>
      <c r="C7859" s="1" t="s">
        <v>11665</v>
      </c>
      <c r="D7859" t="str">
        <f t="shared" si="245"/>
        <v>insert into `sei` (`id`, `name`, `yomi`) values ('7858', '大舘', 'おおたち');</v>
      </c>
    </row>
    <row r="7860" spans="1:4" x14ac:dyDescent="0.4">
      <c r="A7860">
        <f t="shared" si="244"/>
        <v>7859</v>
      </c>
      <c r="B7860" s="1" t="s">
        <v>11484</v>
      </c>
      <c r="C7860" s="1" t="s">
        <v>11666</v>
      </c>
      <c r="D7860" t="str">
        <f t="shared" si="245"/>
        <v>insert into `sei` (`id`, `name`, `yomi`) values ('7859', '大舘', 'おおだち');</v>
      </c>
    </row>
    <row r="7861" spans="1:4" x14ac:dyDescent="0.4">
      <c r="A7861">
        <f t="shared" si="244"/>
        <v>7860</v>
      </c>
      <c r="B7861" s="1" t="s">
        <v>11667</v>
      </c>
      <c r="C7861" s="1" t="s">
        <v>11666</v>
      </c>
      <c r="D7861" t="str">
        <f t="shared" si="245"/>
        <v>insert into `sei` (`id`, `name`, `yomi`) values ('7860', '大立', 'おおだち');</v>
      </c>
    </row>
    <row r="7862" spans="1:4" x14ac:dyDescent="0.4">
      <c r="A7862">
        <f t="shared" si="244"/>
        <v>7861</v>
      </c>
      <c r="B7862" s="1" t="s">
        <v>11668</v>
      </c>
      <c r="C7862" s="1" t="s">
        <v>11666</v>
      </c>
      <c r="D7862" t="str">
        <f t="shared" si="245"/>
        <v>insert into `sei` (`id`, `name`, `yomi`) values ('7861', '大達', 'おおだち');</v>
      </c>
    </row>
    <row r="7863" spans="1:4" x14ac:dyDescent="0.4">
      <c r="A7863">
        <f t="shared" si="244"/>
        <v>7862</v>
      </c>
      <c r="B7863" s="1" t="s">
        <v>11669</v>
      </c>
      <c r="C7863" s="1" t="s">
        <v>11670</v>
      </c>
      <c r="D7863" t="str">
        <f t="shared" si="245"/>
        <v>insert into `sei` (`id`, `name`, `yomi`) values ('7862', '大立目', 'おおだつめ');</v>
      </c>
    </row>
    <row r="7864" spans="1:4" x14ac:dyDescent="0.4">
      <c r="A7864">
        <f t="shared" si="244"/>
        <v>7863</v>
      </c>
      <c r="B7864" s="1" t="s">
        <v>11671</v>
      </c>
      <c r="C7864" s="1" t="s">
        <v>11672</v>
      </c>
      <c r="D7864" t="str">
        <f t="shared" si="245"/>
        <v>insert into `sei` (`id`, `name`, `yomi`) values ('7863', '大館', 'おおだて');</v>
      </c>
    </row>
    <row r="7865" spans="1:4" x14ac:dyDescent="0.4">
      <c r="A7865">
        <f t="shared" si="244"/>
        <v>7864</v>
      </c>
      <c r="B7865" s="1" t="s">
        <v>11668</v>
      </c>
      <c r="C7865" s="1" t="s">
        <v>11672</v>
      </c>
      <c r="D7865" t="str">
        <f t="shared" si="245"/>
        <v>insert into `sei` (`id`, `name`, `yomi`) values ('7864', '大達', 'おおだて');</v>
      </c>
    </row>
    <row r="7866" spans="1:4" x14ac:dyDescent="0.4">
      <c r="A7866">
        <f t="shared" si="244"/>
        <v>7865</v>
      </c>
      <c r="B7866" s="1" t="s">
        <v>11484</v>
      </c>
      <c r="C7866" s="1" t="s">
        <v>11672</v>
      </c>
      <c r="D7866" t="str">
        <f t="shared" si="245"/>
        <v>insert into `sei` (`id`, `name`, `yomi`) values ('7865', '大舘', 'おおだて');</v>
      </c>
    </row>
    <row r="7867" spans="1:4" x14ac:dyDescent="0.4">
      <c r="A7867">
        <f t="shared" si="244"/>
        <v>7866</v>
      </c>
      <c r="B7867" s="1" t="s">
        <v>3669</v>
      </c>
      <c r="C7867" s="1" t="s">
        <v>11673</v>
      </c>
      <c r="D7867" t="str">
        <f t="shared" si="245"/>
        <v>insert into `sei` (`id`, `name`, `yomi`) values ('7866', '庵谷', 'おおたに');</v>
      </c>
    </row>
    <row r="7868" spans="1:4" x14ac:dyDescent="0.4">
      <c r="A7868">
        <f t="shared" si="244"/>
        <v>7867</v>
      </c>
      <c r="B7868" s="1" t="s">
        <v>11674</v>
      </c>
      <c r="C7868" s="1" t="s">
        <v>11673</v>
      </c>
      <c r="D7868" t="str">
        <f t="shared" si="245"/>
        <v>insert into `sei` (`id`, `name`, `yomi`) values ('7867', '大渓', 'おおたに');</v>
      </c>
    </row>
    <row r="7869" spans="1:4" x14ac:dyDescent="0.4">
      <c r="A7869">
        <f t="shared" si="244"/>
        <v>7868</v>
      </c>
      <c r="B7869" s="1" t="s">
        <v>11675</v>
      </c>
      <c r="C7869" s="1" t="s">
        <v>11673</v>
      </c>
      <c r="D7869" t="str">
        <f t="shared" si="245"/>
        <v>insert into `sei` (`id`, `name`, `yomi`) values ('7868', '大溪', 'おおたに');</v>
      </c>
    </row>
    <row r="7870" spans="1:4" x14ac:dyDescent="0.4">
      <c r="A7870">
        <f t="shared" si="244"/>
        <v>7869</v>
      </c>
      <c r="B7870" s="1" t="s">
        <v>11676</v>
      </c>
      <c r="C7870" s="1" t="s">
        <v>11673</v>
      </c>
      <c r="D7870" t="str">
        <f t="shared" si="245"/>
        <v>insert into `sei` (`id`, `name`, `yomi`) values ('7869', '太谷', 'おおたに');</v>
      </c>
    </row>
    <row r="7871" spans="1:4" x14ac:dyDescent="0.4">
      <c r="A7871">
        <f t="shared" si="244"/>
        <v>7870</v>
      </c>
      <c r="B7871" s="1" t="s">
        <v>11208</v>
      </c>
      <c r="C7871" s="1" t="s">
        <v>11673</v>
      </c>
      <c r="D7871" t="str">
        <f t="shared" si="245"/>
        <v>insert into `sei` (`id`, `name`, `yomi`) values ('7870', '大谷', 'おおたに');</v>
      </c>
    </row>
    <row r="7872" spans="1:4" x14ac:dyDescent="0.4">
      <c r="A7872">
        <f t="shared" si="244"/>
        <v>7871</v>
      </c>
      <c r="B7872" s="1" t="s">
        <v>11677</v>
      </c>
      <c r="C7872" s="1" t="s">
        <v>11678</v>
      </c>
      <c r="D7872" t="str">
        <f t="shared" si="245"/>
        <v>insert into `sei` (`id`, `name`, `yomi`) values ('7871', '大束', 'おおたば');</v>
      </c>
    </row>
    <row r="7873" spans="1:4" x14ac:dyDescent="0.4">
      <c r="A7873">
        <f t="shared" si="244"/>
        <v>7872</v>
      </c>
      <c r="B7873" s="1" t="s">
        <v>11679</v>
      </c>
      <c r="C7873" s="1" t="s">
        <v>11680</v>
      </c>
      <c r="D7873" t="str">
        <f t="shared" si="245"/>
        <v>insert into `sei` (`id`, `name`, `yomi`) values ('7872', '大田原', 'おおたはら');</v>
      </c>
    </row>
    <row r="7874" spans="1:4" x14ac:dyDescent="0.4">
      <c r="A7874">
        <f t="shared" ref="A7874:A7937" si="246">ROW()-1</f>
        <v>7873</v>
      </c>
      <c r="B7874" s="1" t="s">
        <v>11681</v>
      </c>
      <c r="C7874" s="1" t="s">
        <v>11680</v>
      </c>
      <c r="D7874" t="str">
        <f t="shared" ref="D7874:D7937" si="247">CONCATENATE($E$1,A7874,$F$1,B7874,$G$1,C7874,$H$1)</f>
        <v>insert into `sei` (`id`, `name`, `yomi`) values ('7873', '太田原', 'おおたはら');</v>
      </c>
    </row>
    <row r="7875" spans="1:4" x14ac:dyDescent="0.4">
      <c r="A7875">
        <f t="shared" si="246"/>
        <v>7874</v>
      </c>
      <c r="B7875" s="1" t="s">
        <v>11682</v>
      </c>
      <c r="C7875" s="1" t="s">
        <v>11683</v>
      </c>
      <c r="D7875" t="str">
        <f t="shared" si="247"/>
        <v>insert into `sei` (`id`, `name`, `yomi`) values ('7874', '大田部', 'おおたべ');</v>
      </c>
    </row>
    <row r="7876" spans="1:4" x14ac:dyDescent="0.4">
      <c r="A7876">
        <f t="shared" si="246"/>
        <v>7875</v>
      </c>
      <c r="B7876" s="1" t="s">
        <v>11684</v>
      </c>
      <c r="C7876" s="1" t="s">
        <v>11685</v>
      </c>
      <c r="D7876" t="str">
        <f t="shared" si="247"/>
        <v>insert into `sei` (`id`, `name`, `yomi`) values ('7875', '大玉', 'おおだま');</v>
      </c>
    </row>
    <row r="7877" spans="1:4" x14ac:dyDescent="0.4">
      <c r="A7877">
        <f t="shared" si="246"/>
        <v>7876</v>
      </c>
      <c r="B7877" s="1" t="s">
        <v>11686</v>
      </c>
      <c r="C7877" s="1" t="s">
        <v>11687</v>
      </c>
      <c r="D7877" t="str">
        <f t="shared" si="247"/>
        <v>insert into `sei` (`id`, `name`, `yomi`) values ('7876', '大田見', 'おおたみ');</v>
      </c>
    </row>
    <row r="7878" spans="1:4" x14ac:dyDescent="0.4">
      <c r="A7878">
        <f t="shared" si="246"/>
        <v>7877</v>
      </c>
      <c r="B7878" s="1" t="s">
        <v>11688</v>
      </c>
      <c r="C7878" s="1" t="s">
        <v>11687</v>
      </c>
      <c r="D7878" t="str">
        <f t="shared" si="247"/>
        <v>insert into `sei` (`id`, `name`, `yomi`) values ('7877', '太田見', 'おおたみ');</v>
      </c>
    </row>
    <row r="7879" spans="1:4" x14ac:dyDescent="0.4">
      <c r="A7879">
        <f t="shared" si="246"/>
        <v>7878</v>
      </c>
      <c r="B7879" s="1" t="s">
        <v>11689</v>
      </c>
      <c r="C7879" s="1" t="s">
        <v>11690</v>
      </c>
      <c r="D7879" t="str">
        <f t="shared" si="247"/>
        <v>insert into `sei` (`id`, `name`, `yomi`) values ('7878', '太田屋', 'おおたや');</v>
      </c>
    </row>
    <row r="7880" spans="1:4" x14ac:dyDescent="0.4">
      <c r="A7880">
        <f t="shared" si="246"/>
        <v>7879</v>
      </c>
      <c r="B7880" s="1" t="s">
        <v>11691</v>
      </c>
      <c r="C7880" s="1" t="s">
        <v>11692</v>
      </c>
      <c r="D7880" t="str">
        <f t="shared" si="247"/>
        <v>insert into `sei` (`id`, `name`, `yomi`) values ('7879', '太田良', 'おおたら');</v>
      </c>
    </row>
    <row r="7881" spans="1:4" x14ac:dyDescent="0.4">
      <c r="A7881">
        <f t="shared" si="246"/>
        <v>7880</v>
      </c>
      <c r="B7881" s="1" t="s">
        <v>11693</v>
      </c>
      <c r="C7881" s="1" t="s">
        <v>11694</v>
      </c>
      <c r="D7881" t="str">
        <f t="shared" si="247"/>
        <v>insert into `sei` (`id`, `name`, `yomi`) values ('7880', '大樽', 'おおたる');</v>
      </c>
    </row>
    <row r="7882" spans="1:4" x14ac:dyDescent="0.4">
      <c r="A7882">
        <f t="shared" si="246"/>
        <v>7881</v>
      </c>
      <c r="B7882" s="1" t="s">
        <v>11695</v>
      </c>
      <c r="C7882" s="1" t="s">
        <v>11696</v>
      </c>
      <c r="D7882" t="str">
        <f t="shared" si="247"/>
        <v>insert into `sei` (`id`, `name`, `yomi`) values ('7881', '太田和', 'おおたわ');</v>
      </c>
    </row>
    <row r="7883" spans="1:4" x14ac:dyDescent="0.4">
      <c r="A7883">
        <f t="shared" si="246"/>
        <v>7882</v>
      </c>
      <c r="B7883" s="1" t="s">
        <v>11697</v>
      </c>
      <c r="C7883" s="1" t="s">
        <v>11696</v>
      </c>
      <c r="D7883" t="str">
        <f t="shared" si="247"/>
        <v>insert into `sei` (`id`, `name`, `yomi`) values ('7882', '大田和', 'おおたわ');</v>
      </c>
    </row>
    <row r="7884" spans="1:4" x14ac:dyDescent="0.4">
      <c r="A7884">
        <f t="shared" si="246"/>
        <v>7883</v>
      </c>
      <c r="B7884" s="1" t="s">
        <v>11698</v>
      </c>
      <c r="C7884" s="1" t="s">
        <v>11696</v>
      </c>
      <c r="D7884" t="str">
        <f t="shared" si="247"/>
        <v>insert into `sei` (`id`, `name`, `yomi`) values ('7883', '大多和', 'おおたわ');</v>
      </c>
    </row>
    <row r="7885" spans="1:4" x14ac:dyDescent="0.4">
      <c r="A7885">
        <f t="shared" si="246"/>
        <v>7884</v>
      </c>
      <c r="B7885" s="1" t="s">
        <v>11679</v>
      </c>
      <c r="C7885" s="1" t="s">
        <v>11699</v>
      </c>
      <c r="D7885" t="str">
        <f t="shared" si="247"/>
        <v>insert into `sei` (`id`, `name`, `yomi`) values ('7884', '大田原', 'おおたわら');</v>
      </c>
    </row>
    <row r="7886" spans="1:4" x14ac:dyDescent="0.4">
      <c r="A7886">
        <f t="shared" si="246"/>
        <v>7885</v>
      </c>
      <c r="B7886" s="1" t="s">
        <v>11681</v>
      </c>
      <c r="C7886" s="1" t="s">
        <v>11699</v>
      </c>
      <c r="D7886" t="str">
        <f t="shared" si="247"/>
        <v>insert into `sei` (`id`, `name`, `yomi`) values ('7885', '太田原', 'おおたわら');</v>
      </c>
    </row>
    <row r="7887" spans="1:4" x14ac:dyDescent="0.4">
      <c r="A7887">
        <f t="shared" si="246"/>
        <v>7886</v>
      </c>
      <c r="B7887" s="1" t="s">
        <v>11700</v>
      </c>
      <c r="C7887" s="1" t="s">
        <v>11701</v>
      </c>
      <c r="D7887" t="str">
        <f t="shared" si="247"/>
        <v>insert into `sei` (`id`, `name`, `yomi`) values ('7886', '大段', 'おおだん');</v>
      </c>
    </row>
    <row r="7888" spans="1:4" x14ac:dyDescent="0.4">
      <c r="A7888">
        <f t="shared" si="246"/>
        <v>7887</v>
      </c>
      <c r="B7888" s="1" t="s">
        <v>11034</v>
      </c>
      <c r="C7888" s="1" t="s">
        <v>11702</v>
      </c>
      <c r="D7888" t="str">
        <f t="shared" si="247"/>
        <v>insert into `sei` (`id`, `name`, `yomi`) values ('7887', '相知', 'おおち');</v>
      </c>
    </row>
    <row r="7889" spans="1:4" x14ac:dyDescent="0.4">
      <c r="A7889">
        <f t="shared" si="246"/>
        <v>7888</v>
      </c>
      <c r="B7889" s="1" t="s">
        <v>11496</v>
      </c>
      <c r="C7889" s="1" t="s">
        <v>11702</v>
      </c>
      <c r="D7889" t="str">
        <f t="shared" si="247"/>
        <v>insert into `sei` (`id`, `name`, `yomi`) values ('7888', '大地', 'おおち');</v>
      </c>
    </row>
    <row r="7890" spans="1:4" x14ac:dyDescent="0.4">
      <c r="A7890">
        <f t="shared" si="246"/>
        <v>7889</v>
      </c>
      <c r="B7890" s="1" t="s">
        <v>11703</v>
      </c>
      <c r="C7890" s="1" t="s">
        <v>11702</v>
      </c>
      <c r="D7890" t="str">
        <f t="shared" si="247"/>
        <v>insert into `sei` (`id`, `name`, `yomi`) values ('7889', '鴬地', 'おおち');</v>
      </c>
    </row>
    <row r="7891" spans="1:4" x14ac:dyDescent="0.4">
      <c r="A7891">
        <f t="shared" si="246"/>
        <v>7890</v>
      </c>
      <c r="B7891" s="1" t="s">
        <v>11704</v>
      </c>
      <c r="C7891" s="1" t="s">
        <v>11702</v>
      </c>
      <c r="D7891" t="str">
        <f t="shared" si="247"/>
        <v>insert into `sei` (`id`, `name`, `yomi`) values ('7890', '大知', 'おおち');</v>
      </c>
    </row>
    <row r="7892" spans="1:4" x14ac:dyDescent="0.4">
      <c r="A7892">
        <f t="shared" si="246"/>
        <v>7891</v>
      </c>
      <c r="B7892" s="1" t="s">
        <v>11705</v>
      </c>
      <c r="C7892" s="1" t="s">
        <v>11702</v>
      </c>
      <c r="D7892" t="str">
        <f t="shared" si="247"/>
        <v>insert into `sei` (`id`, `name`, `yomi`) values ('7891', '大智', 'おおち');</v>
      </c>
    </row>
    <row r="7893" spans="1:4" x14ac:dyDescent="0.4">
      <c r="A7893">
        <f t="shared" si="246"/>
        <v>7892</v>
      </c>
      <c r="B7893" s="1" t="s">
        <v>11494</v>
      </c>
      <c r="C7893" s="1" t="s">
        <v>11706</v>
      </c>
      <c r="D7893" t="str">
        <f t="shared" si="247"/>
        <v>insert into `sei` (`id`, `name`, `yomi`) values ('7892', '陰地', 'おおぢ');</v>
      </c>
    </row>
    <row r="7894" spans="1:4" x14ac:dyDescent="0.4">
      <c r="A7894">
        <f t="shared" si="246"/>
        <v>7893</v>
      </c>
      <c r="B7894" s="1" t="s">
        <v>11707</v>
      </c>
      <c r="C7894" s="1" t="s">
        <v>11708</v>
      </c>
      <c r="D7894" t="str">
        <f t="shared" si="247"/>
        <v>insert into `sei` (`id`, `name`, `yomi`) values ('7893', '大長', 'おおちょう');</v>
      </c>
    </row>
    <row r="7895" spans="1:4" x14ac:dyDescent="0.4">
      <c r="A7895">
        <f t="shared" si="246"/>
        <v>7894</v>
      </c>
      <c r="B7895" s="1" t="s">
        <v>11709</v>
      </c>
      <c r="C7895" s="1" t="s">
        <v>11710</v>
      </c>
      <c r="D7895" t="str">
        <f t="shared" si="247"/>
        <v>insert into `sei` (`id`, `name`, `yomi`) values ('7894', '大千里', 'おおちり');</v>
      </c>
    </row>
    <row r="7896" spans="1:4" x14ac:dyDescent="0.4">
      <c r="A7896">
        <f t="shared" si="246"/>
        <v>7895</v>
      </c>
      <c r="B7896" s="1" t="s">
        <v>11711</v>
      </c>
      <c r="C7896" s="1" t="s">
        <v>11710</v>
      </c>
      <c r="D7896" t="str">
        <f t="shared" si="247"/>
        <v>insert into `sei` (`id`, `name`, `yomi`) values ('7895', '大塵', 'おおちり');</v>
      </c>
    </row>
    <row r="7897" spans="1:4" x14ac:dyDescent="0.4">
      <c r="A7897">
        <f t="shared" si="246"/>
        <v>7896</v>
      </c>
      <c r="B7897" s="1" t="s">
        <v>11712</v>
      </c>
      <c r="C7897" s="1" t="s">
        <v>11710</v>
      </c>
      <c r="D7897" t="str">
        <f t="shared" si="247"/>
        <v>insert into `sei` (`id`, `name`, `yomi`) values ('7896', '大知里', 'おおちり');</v>
      </c>
    </row>
    <row r="7898" spans="1:4" x14ac:dyDescent="0.4">
      <c r="A7898">
        <f t="shared" si="246"/>
        <v>7897</v>
      </c>
      <c r="B7898" s="1" t="s">
        <v>11713</v>
      </c>
      <c r="C7898" s="1" t="s">
        <v>11714</v>
      </c>
      <c r="D7898" t="str">
        <f t="shared" si="247"/>
        <v>insert into `sei` (`id`, `name`, `yomi`) values ('7897', '大津', 'おおつ');</v>
      </c>
    </row>
    <row r="7899" spans="1:4" x14ac:dyDescent="0.4">
      <c r="A7899">
        <f t="shared" si="246"/>
        <v>7898</v>
      </c>
      <c r="B7899" s="1" t="s">
        <v>11715</v>
      </c>
      <c r="C7899" s="1" t="s">
        <v>11716</v>
      </c>
      <c r="D7899" t="str">
        <f t="shared" si="247"/>
        <v>insert into `sei` (`id`, `name`, `yomi`) values ('7898', '大杖', 'おおつえ');</v>
      </c>
    </row>
    <row r="7900" spans="1:4" x14ac:dyDescent="0.4">
      <c r="A7900">
        <f t="shared" si="246"/>
        <v>7899</v>
      </c>
      <c r="B7900" s="1" t="s">
        <v>11677</v>
      </c>
      <c r="C7900" s="1" t="s">
        <v>11717</v>
      </c>
      <c r="D7900" t="str">
        <f t="shared" si="247"/>
        <v>insert into `sei` (`id`, `name`, `yomi`) values ('7899', '大束', 'おおつか');</v>
      </c>
    </row>
    <row r="7901" spans="1:4" x14ac:dyDescent="0.4">
      <c r="A7901">
        <f t="shared" si="246"/>
        <v>7900</v>
      </c>
      <c r="B7901" s="1" t="s">
        <v>11718</v>
      </c>
      <c r="C7901" s="1" t="s">
        <v>11717</v>
      </c>
      <c r="D7901" t="str">
        <f t="shared" si="247"/>
        <v>insert into `sei` (`id`, `name`, `yomi`) values ('7900', '大津賀', 'おおつか');</v>
      </c>
    </row>
    <row r="7902" spans="1:4" x14ac:dyDescent="0.4">
      <c r="A7902">
        <f t="shared" si="246"/>
        <v>7901</v>
      </c>
      <c r="B7902" s="1" t="s">
        <v>11719</v>
      </c>
      <c r="C7902" s="1" t="s">
        <v>11717</v>
      </c>
      <c r="D7902" t="str">
        <f t="shared" si="247"/>
        <v>insert into `sei` (`id`, `name`, `yomi`) values ('7901', '大務', 'おおつか');</v>
      </c>
    </row>
    <row r="7903" spans="1:4" x14ac:dyDescent="0.4">
      <c r="A7903">
        <f t="shared" si="246"/>
        <v>7902</v>
      </c>
      <c r="B7903" s="1" t="s">
        <v>11720</v>
      </c>
      <c r="C7903" s="1" t="s">
        <v>11717</v>
      </c>
      <c r="D7903" t="str">
        <f t="shared" si="247"/>
        <v>insert into `sei` (`id`, `name`, `yomi`) values ('7902', '大塚', 'おおつか');</v>
      </c>
    </row>
    <row r="7904" spans="1:4" x14ac:dyDescent="0.4">
      <c r="A7904">
        <f t="shared" si="246"/>
        <v>7903</v>
      </c>
      <c r="B7904" s="1" t="s">
        <v>11721</v>
      </c>
      <c r="C7904" s="1" t="s">
        <v>11717</v>
      </c>
      <c r="D7904" t="str">
        <f t="shared" si="247"/>
        <v>insert into `sei` (`id`, `name`, `yomi`) values ('7903', '大津加', 'おおつか');</v>
      </c>
    </row>
    <row r="7905" spans="1:4" x14ac:dyDescent="0.4">
      <c r="A7905">
        <f t="shared" si="246"/>
        <v>7904</v>
      </c>
      <c r="B7905" s="1" t="s">
        <v>11722</v>
      </c>
      <c r="C7905" s="1" t="s">
        <v>11717</v>
      </c>
      <c r="D7905" t="str">
        <f t="shared" si="247"/>
        <v>insert into `sei` (`id`, `name`, `yomi`) values ('7904', '大塚', 'おおつか');</v>
      </c>
    </row>
    <row r="7906" spans="1:4" x14ac:dyDescent="0.4">
      <c r="A7906">
        <f t="shared" si="246"/>
        <v>7905</v>
      </c>
      <c r="B7906" s="1" t="s">
        <v>11718</v>
      </c>
      <c r="C7906" s="1" t="s">
        <v>11723</v>
      </c>
      <c r="D7906" t="str">
        <f t="shared" si="247"/>
        <v>insert into `sei` (`id`, `name`, `yomi`) values ('7905', '大津賀', 'おおつが');</v>
      </c>
    </row>
    <row r="7907" spans="1:4" x14ac:dyDescent="0.4">
      <c r="A7907">
        <f t="shared" si="246"/>
        <v>7906</v>
      </c>
      <c r="B7907" s="1" t="s">
        <v>11490</v>
      </c>
      <c r="C7907" s="1" t="s">
        <v>11724</v>
      </c>
      <c r="D7907" t="str">
        <f t="shared" si="247"/>
        <v>insert into `sei` (`id`, `name`, `yomi`) values ('7906', '大司', 'おおつかさ');</v>
      </c>
    </row>
    <row r="7908" spans="1:4" x14ac:dyDescent="0.4">
      <c r="A7908">
        <f t="shared" si="246"/>
        <v>7907</v>
      </c>
      <c r="B7908" s="1" t="s">
        <v>11725</v>
      </c>
      <c r="C7908" s="1" t="s">
        <v>11726</v>
      </c>
      <c r="D7908" t="str">
        <f t="shared" si="247"/>
        <v>insert into `sei` (`id`, `name`, `yomi`) values ('7907', '大嵩崎', 'おおつき');</v>
      </c>
    </row>
    <row r="7909" spans="1:4" x14ac:dyDescent="0.4">
      <c r="A7909">
        <f t="shared" si="246"/>
        <v>7908</v>
      </c>
      <c r="B7909" s="1" t="s">
        <v>11727</v>
      </c>
      <c r="C7909" s="1" t="s">
        <v>11726</v>
      </c>
      <c r="D7909" t="str">
        <f t="shared" si="247"/>
        <v>insert into `sei` (`id`, `name`, `yomi`) values ('7908', '大築', 'おおつき');</v>
      </c>
    </row>
    <row r="7910" spans="1:4" x14ac:dyDescent="0.4">
      <c r="A7910">
        <f t="shared" si="246"/>
        <v>7909</v>
      </c>
      <c r="B7910" s="1" t="s">
        <v>11728</v>
      </c>
      <c r="C7910" s="1" t="s">
        <v>11726</v>
      </c>
      <c r="D7910" t="str">
        <f t="shared" si="247"/>
        <v>insert into `sei` (`id`, `name`, `yomi`) values ('7909', '大都城', 'おおつき');</v>
      </c>
    </row>
    <row r="7911" spans="1:4" x14ac:dyDescent="0.4">
      <c r="A7911">
        <f t="shared" si="246"/>
        <v>7910</v>
      </c>
      <c r="B7911" s="1" t="s">
        <v>11729</v>
      </c>
      <c r="C7911" s="1" t="s">
        <v>11726</v>
      </c>
      <c r="D7911" t="str">
        <f t="shared" si="247"/>
        <v>insert into `sei` (`id`, `name`, `yomi`) values ('7910', '大朏', 'おおつき');</v>
      </c>
    </row>
    <row r="7912" spans="1:4" x14ac:dyDescent="0.4">
      <c r="A7912">
        <f t="shared" si="246"/>
        <v>7911</v>
      </c>
      <c r="B7912" s="1" t="s">
        <v>11730</v>
      </c>
      <c r="C7912" s="1" t="s">
        <v>11726</v>
      </c>
      <c r="D7912" t="str">
        <f t="shared" si="247"/>
        <v>insert into `sei` (`id`, `name`, `yomi`) values ('7911', '大月', 'おおつき');</v>
      </c>
    </row>
    <row r="7913" spans="1:4" x14ac:dyDescent="0.4">
      <c r="A7913">
        <f t="shared" si="246"/>
        <v>7912</v>
      </c>
      <c r="B7913" s="1" t="s">
        <v>11731</v>
      </c>
      <c r="C7913" s="1" t="s">
        <v>11726</v>
      </c>
      <c r="D7913" t="str">
        <f t="shared" si="247"/>
        <v>insert into `sei` (`id`, `name`, `yomi`) values ('7912', '大即', 'おおつき');</v>
      </c>
    </row>
    <row r="7914" spans="1:4" x14ac:dyDescent="0.4">
      <c r="A7914">
        <f t="shared" si="246"/>
        <v>7913</v>
      </c>
      <c r="B7914" s="1" t="s">
        <v>11732</v>
      </c>
      <c r="C7914" s="1" t="s">
        <v>11726</v>
      </c>
      <c r="D7914" t="str">
        <f t="shared" si="247"/>
        <v>insert into `sei` (`id`, `name`, `yomi`) values ('7913', '大槻', 'おおつき');</v>
      </c>
    </row>
    <row r="7915" spans="1:4" x14ac:dyDescent="0.4">
      <c r="A7915">
        <f t="shared" si="246"/>
        <v>7914</v>
      </c>
      <c r="B7915" s="1" t="s">
        <v>11733</v>
      </c>
      <c r="C7915" s="1" t="s">
        <v>11726</v>
      </c>
      <c r="D7915" t="str">
        <f t="shared" si="247"/>
        <v>insert into `sei` (`id`, `name`, `yomi`) values ('7914', '大附', 'おおつき');</v>
      </c>
    </row>
    <row r="7916" spans="1:4" x14ac:dyDescent="0.4">
      <c r="A7916">
        <f t="shared" si="246"/>
        <v>7915</v>
      </c>
      <c r="B7916" s="1" t="s">
        <v>11734</v>
      </c>
      <c r="C7916" s="1" t="s">
        <v>11735</v>
      </c>
      <c r="D7916" t="str">
        <f t="shared" si="247"/>
        <v>insert into `sei` (`id`, `name`, `yomi`) values ('7915', '大継', 'おおつぐ');</v>
      </c>
    </row>
    <row r="7917" spans="1:4" x14ac:dyDescent="0.4">
      <c r="A7917">
        <f t="shared" si="246"/>
        <v>7916</v>
      </c>
      <c r="B7917" s="1" t="s">
        <v>11736</v>
      </c>
      <c r="C7917" s="1" t="s">
        <v>11737</v>
      </c>
      <c r="D7917" t="str">
        <f t="shared" si="247"/>
        <v>insert into `sei` (`id`, `name`, `yomi`) values ('7916', '小槻', 'おおづく');</v>
      </c>
    </row>
    <row r="7918" spans="1:4" x14ac:dyDescent="0.4">
      <c r="A7918">
        <f t="shared" si="246"/>
        <v>7917</v>
      </c>
      <c r="B7918" s="1" t="s">
        <v>11738</v>
      </c>
      <c r="C7918" s="1" t="s">
        <v>11739</v>
      </c>
      <c r="D7918" t="str">
        <f t="shared" si="247"/>
        <v>insert into `sei` (`id`, `name`, `yomi`) values ('7917', '大辻', 'おおつじ');</v>
      </c>
    </row>
    <row r="7919" spans="1:4" x14ac:dyDescent="0.4">
      <c r="A7919">
        <f t="shared" si="246"/>
        <v>7918</v>
      </c>
      <c r="B7919" s="1" t="s">
        <v>11740</v>
      </c>
      <c r="C7919" s="1" t="s">
        <v>11741</v>
      </c>
      <c r="D7919" t="str">
        <f t="shared" si="247"/>
        <v>insert into `sei` (`id`, `name`, `yomi`) values ('7918', '大蔦', 'おおつた');</v>
      </c>
    </row>
    <row r="7920" spans="1:4" x14ac:dyDescent="0.4">
      <c r="A7920">
        <f t="shared" si="246"/>
        <v>7919</v>
      </c>
      <c r="B7920" s="1" t="s">
        <v>11742</v>
      </c>
      <c r="C7920" s="1" t="s">
        <v>11743</v>
      </c>
      <c r="D7920" t="str">
        <f t="shared" si="247"/>
        <v>insert into `sei` (`id`, `name`, `yomi`) values ('7919', '大津谷', 'おおつたに');</v>
      </c>
    </row>
    <row r="7921" spans="1:4" x14ac:dyDescent="0.4">
      <c r="A7921">
        <f t="shared" si="246"/>
        <v>7920</v>
      </c>
      <c r="B7921" s="1" t="s">
        <v>11744</v>
      </c>
      <c r="C7921" s="1" t="s">
        <v>11745</v>
      </c>
      <c r="D7921" t="str">
        <f t="shared" si="247"/>
        <v>insert into `sei` (`id`, `name`, `yomi`) values ('7920', '大土', 'おおつち');</v>
      </c>
    </row>
    <row r="7922" spans="1:4" x14ac:dyDescent="0.4">
      <c r="A7922">
        <f t="shared" si="246"/>
        <v>7921</v>
      </c>
      <c r="B7922" s="1" t="s">
        <v>11746</v>
      </c>
      <c r="C7922" s="1" t="s">
        <v>11747</v>
      </c>
      <c r="D7922" t="str">
        <f t="shared" si="247"/>
        <v>insert into `sei` (`id`, `name`, `yomi`) values ('7921', '大筒', 'おおづつ');</v>
      </c>
    </row>
    <row r="7923" spans="1:4" x14ac:dyDescent="0.4">
      <c r="A7923">
        <f t="shared" si="246"/>
        <v>7922</v>
      </c>
      <c r="B7923" s="1" t="s">
        <v>11748</v>
      </c>
      <c r="C7923" s="1" t="s">
        <v>11749</v>
      </c>
      <c r="D7923" t="str">
        <f t="shared" si="247"/>
        <v>insert into `sei` (`id`, `name`, `yomi`) values ('7922', '大堤', 'おおづつみ');</v>
      </c>
    </row>
    <row r="7924" spans="1:4" x14ac:dyDescent="0.4">
      <c r="A7924">
        <f t="shared" si="246"/>
        <v>7923</v>
      </c>
      <c r="B7924" s="1" t="s">
        <v>11750</v>
      </c>
      <c r="C7924" s="1" t="s">
        <v>11751</v>
      </c>
      <c r="D7924" t="str">
        <f t="shared" si="247"/>
        <v>insert into `sei` (`id`, `name`, `yomi`) values ('7923', '大粒来', 'おおつぶらい');</v>
      </c>
    </row>
    <row r="7925" spans="1:4" x14ac:dyDescent="0.4">
      <c r="A7925">
        <f t="shared" si="246"/>
        <v>7924</v>
      </c>
      <c r="B7925" s="1" t="s">
        <v>11752</v>
      </c>
      <c r="C7925" s="1" t="s">
        <v>11751</v>
      </c>
      <c r="D7925" t="str">
        <f t="shared" si="247"/>
        <v>insert into `sei` (`id`, `name`, `yomi`) values ('7924', '大粒來', 'おおつぶらい');</v>
      </c>
    </row>
    <row r="7926" spans="1:4" x14ac:dyDescent="0.4">
      <c r="A7926">
        <f t="shared" si="246"/>
        <v>7925</v>
      </c>
      <c r="B7926" s="1" t="s">
        <v>11753</v>
      </c>
      <c r="C7926" s="1" t="s">
        <v>11754</v>
      </c>
      <c r="D7926" t="str">
        <f t="shared" si="247"/>
        <v>insert into `sei` (`id`, `name`, `yomi`) values ('7925', '大坪', 'おおつぼ');</v>
      </c>
    </row>
    <row r="7927" spans="1:4" x14ac:dyDescent="0.4">
      <c r="A7927">
        <f t="shared" si="246"/>
        <v>7926</v>
      </c>
      <c r="B7927" s="1" t="s">
        <v>11755</v>
      </c>
      <c r="C7927" s="1" t="s">
        <v>11756</v>
      </c>
      <c r="D7927" t="str">
        <f t="shared" si="247"/>
        <v>insert into `sei` (`id`, `name`, `yomi`) values ('7926', '大妻', 'おおつま');</v>
      </c>
    </row>
    <row r="7928" spans="1:4" x14ac:dyDescent="0.4">
      <c r="A7928">
        <f t="shared" si="246"/>
        <v>7927</v>
      </c>
      <c r="B7928" s="1" t="s">
        <v>11742</v>
      </c>
      <c r="C7928" s="1" t="s">
        <v>11757</v>
      </c>
      <c r="D7928" t="str">
        <f t="shared" si="247"/>
        <v>insert into `sei` (`id`, `name`, `yomi`) values ('7927', '大津谷', 'おおつや');</v>
      </c>
    </row>
    <row r="7929" spans="1:4" x14ac:dyDescent="0.4">
      <c r="A7929">
        <f t="shared" si="246"/>
        <v>7928</v>
      </c>
      <c r="B7929" s="1" t="s">
        <v>11758</v>
      </c>
      <c r="C7929" s="1" t="s">
        <v>11759</v>
      </c>
      <c r="D7929" t="str">
        <f t="shared" si="247"/>
        <v>insert into `sei` (`id`, `name`, `yomi`) values ('7928', '大津山', 'おおつやま');</v>
      </c>
    </row>
    <row r="7930" spans="1:4" x14ac:dyDescent="0.4">
      <c r="A7930">
        <f t="shared" si="246"/>
        <v>7929</v>
      </c>
      <c r="B7930" s="1" t="s">
        <v>11760</v>
      </c>
      <c r="C7930" s="1" t="s">
        <v>11761</v>
      </c>
      <c r="D7930" t="str">
        <f t="shared" si="247"/>
        <v>insert into `sei` (`id`, `name`, `yomi`) values ('7929', '大津留', 'おおつる');</v>
      </c>
    </row>
    <row r="7931" spans="1:4" x14ac:dyDescent="0.4">
      <c r="A7931">
        <f t="shared" si="246"/>
        <v>7930</v>
      </c>
      <c r="B7931" s="1" t="s">
        <v>11762</v>
      </c>
      <c r="C7931" s="1" t="s">
        <v>11761</v>
      </c>
      <c r="D7931" t="str">
        <f t="shared" si="247"/>
        <v>insert into `sei` (`id`, `name`, `yomi`) values ('7930', '大鶴', 'おおつる');</v>
      </c>
    </row>
    <row r="7932" spans="1:4" x14ac:dyDescent="0.4">
      <c r="A7932">
        <f t="shared" si="246"/>
        <v>7931</v>
      </c>
      <c r="B7932" s="1" t="s">
        <v>11763</v>
      </c>
      <c r="C7932" s="1" t="s">
        <v>11764</v>
      </c>
      <c r="D7932" t="str">
        <f t="shared" si="247"/>
        <v>insert into `sei` (`id`, `name`, `yomi`) values ('7931', '大手', 'おおて');</v>
      </c>
    </row>
    <row r="7933" spans="1:4" x14ac:dyDescent="0.4">
      <c r="A7933">
        <f t="shared" si="246"/>
        <v>7932</v>
      </c>
      <c r="B7933" s="1" t="s">
        <v>11139</v>
      </c>
      <c r="C7933" s="1" t="s">
        <v>11765</v>
      </c>
      <c r="D7933" t="str">
        <f t="shared" si="247"/>
        <v>insert into `sei` (`id`, `name`, `yomi`) values ('7932', '大出', 'おおで');</v>
      </c>
    </row>
    <row r="7934" spans="1:4" x14ac:dyDescent="0.4">
      <c r="A7934">
        <f t="shared" si="246"/>
        <v>7933</v>
      </c>
      <c r="B7934" s="1" t="s">
        <v>11038</v>
      </c>
      <c r="C7934" s="1" t="s">
        <v>11766</v>
      </c>
      <c r="D7934" t="str">
        <f t="shared" si="247"/>
        <v>insert into `sei` (`id`, `name`, `yomi`) values ('7933', '樗木', 'おおてき');</v>
      </c>
    </row>
    <row r="7935" spans="1:4" x14ac:dyDescent="0.4">
      <c r="A7935">
        <f t="shared" si="246"/>
        <v>7934</v>
      </c>
      <c r="B7935" s="1" t="s">
        <v>11767</v>
      </c>
      <c r="C7935" s="1" t="s">
        <v>11768</v>
      </c>
      <c r="D7935" t="str">
        <f t="shared" si="247"/>
        <v>insert into `sei` (`id`, `name`, `yomi`) values ('7934', '大手山', 'おおてやま');</v>
      </c>
    </row>
    <row r="7936" spans="1:4" x14ac:dyDescent="0.4">
      <c r="A7936">
        <f t="shared" si="246"/>
        <v>7935</v>
      </c>
      <c r="B7936" s="1" t="s">
        <v>11769</v>
      </c>
      <c r="C7936" s="1" t="s">
        <v>11770</v>
      </c>
      <c r="D7936" t="str">
        <f t="shared" si="247"/>
        <v>insert into `sei` (`id`, `name`, `yomi`) values ('7935', '大寺', 'おおてら');</v>
      </c>
    </row>
    <row r="7937" spans="1:4" x14ac:dyDescent="0.4">
      <c r="A7937">
        <f t="shared" si="246"/>
        <v>7936</v>
      </c>
      <c r="B7937" s="1" t="s">
        <v>11769</v>
      </c>
      <c r="C7937" s="1" t="s">
        <v>11771</v>
      </c>
      <c r="D7937" t="str">
        <f t="shared" si="247"/>
        <v>insert into `sei` (`id`, `name`, `yomi`) values ('7936', '大寺', 'おおでら');</v>
      </c>
    </row>
    <row r="7938" spans="1:4" x14ac:dyDescent="0.4">
      <c r="A7938">
        <f t="shared" ref="A7938:A8001" si="248">ROW()-1</f>
        <v>7937</v>
      </c>
      <c r="B7938" s="1" t="s">
        <v>11772</v>
      </c>
      <c r="C7938" s="1" t="s">
        <v>11773</v>
      </c>
      <c r="D7938" t="str">
        <f t="shared" ref="D7938:D8001" si="249">CONCATENATE($E$1,A7938,$F$1,B7938,$G$1,C7938,$H$1)</f>
        <v>insert into `sei` (`id`, `name`, `yomi`) values ('7937', '大平落', 'おおでらおとし');</v>
      </c>
    </row>
    <row r="7939" spans="1:4" x14ac:dyDescent="0.4">
      <c r="A7939">
        <f t="shared" si="248"/>
        <v>7938</v>
      </c>
      <c r="B7939" s="1" t="s">
        <v>11774</v>
      </c>
      <c r="C7939" s="1" t="s">
        <v>11775</v>
      </c>
      <c r="D7939" t="str">
        <f t="shared" si="249"/>
        <v>insert into `sei` (`id`, `name`, `yomi`) values ('7938', '大輝', 'おおてる');</v>
      </c>
    </row>
    <row r="7940" spans="1:4" x14ac:dyDescent="0.4">
      <c r="A7940">
        <f t="shared" si="248"/>
        <v>7939</v>
      </c>
      <c r="B7940" s="1" t="s">
        <v>11776</v>
      </c>
      <c r="C7940" s="1" t="s">
        <v>11777</v>
      </c>
      <c r="D7940" t="str">
        <f t="shared" si="249"/>
        <v>insert into `sei` (`id`, `name`, `yomi`) values ('7939', '大戸', 'おおと');</v>
      </c>
    </row>
    <row r="7941" spans="1:4" x14ac:dyDescent="0.4">
      <c r="A7941">
        <f t="shared" si="248"/>
        <v>7940</v>
      </c>
      <c r="B7941" s="1" t="s">
        <v>11195</v>
      </c>
      <c r="C7941" s="1" t="s">
        <v>11777</v>
      </c>
      <c r="D7941" t="str">
        <f t="shared" si="249"/>
        <v>insert into `sei` (`id`, `name`, `yomi`) values ('7940', '大音', 'おおと');</v>
      </c>
    </row>
    <row r="7942" spans="1:4" x14ac:dyDescent="0.4">
      <c r="A7942">
        <f t="shared" si="248"/>
        <v>7941</v>
      </c>
      <c r="B7942" s="1" t="s">
        <v>11778</v>
      </c>
      <c r="C7942" s="1" t="s">
        <v>11777</v>
      </c>
      <c r="D7942" t="str">
        <f t="shared" si="249"/>
        <v>insert into `sei` (`id`, `name`, `yomi`) values ('7941', '大渡', 'おおと');</v>
      </c>
    </row>
    <row r="7943" spans="1:4" x14ac:dyDescent="0.4">
      <c r="A7943">
        <f t="shared" si="248"/>
        <v>7942</v>
      </c>
      <c r="B7943" s="1" t="s">
        <v>11779</v>
      </c>
      <c r="C7943" s="1" t="s">
        <v>11780</v>
      </c>
      <c r="D7943" t="str">
        <f t="shared" si="249"/>
        <v>insert into `sei` (`id`, `name`, `yomi`) values ('7942', '大幢', 'おおど');</v>
      </c>
    </row>
    <row r="7944" spans="1:4" x14ac:dyDescent="0.4">
      <c r="A7944">
        <f t="shared" si="248"/>
        <v>7943</v>
      </c>
      <c r="B7944" s="1" t="s">
        <v>11776</v>
      </c>
      <c r="C7944" s="1" t="s">
        <v>11780</v>
      </c>
      <c r="D7944" t="str">
        <f t="shared" si="249"/>
        <v>insert into `sei` (`id`, `name`, `yomi`) values ('7943', '大戸', 'おおど');</v>
      </c>
    </row>
    <row r="7945" spans="1:4" x14ac:dyDescent="0.4">
      <c r="A7945">
        <f t="shared" si="248"/>
        <v>7944</v>
      </c>
      <c r="B7945" s="1" t="s">
        <v>11041</v>
      </c>
      <c r="C7945" s="1" t="s">
        <v>11781</v>
      </c>
      <c r="D7945" t="str">
        <f t="shared" si="249"/>
        <v>insert into `sei` (`id`, `name`, `yomi`) values ('7944', '押樋', 'おおとい');</v>
      </c>
    </row>
    <row r="7946" spans="1:4" x14ac:dyDescent="0.4">
      <c r="A7946">
        <f t="shared" si="248"/>
        <v>7945</v>
      </c>
      <c r="B7946" s="1" t="s">
        <v>11782</v>
      </c>
      <c r="C7946" s="1" t="s">
        <v>11781</v>
      </c>
      <c r="D7946" t="str">
        <f t="shared" si="249"/>
        <v>insert into `sei` (`id`, `name`, `yomi`) values ('7945', '大樋', 'おおとい');</v>
      </c>
    </row>
    <row r="7947" spans="1:4" x14ac:dyDescent="0.4">
      <c r="A7947">
        <f t="shared" si="248"/>
        <v>7946</v>
      </c>
      <c r="B7947" s="1" t="s">
        <v>11783</v>
      </c>
      <c r="C7947" s="1" t="s">
        <v>11784</v>
      </c>
      <c r="D7947" t="str">
        <f t="shared" si="249"/>
        <v>insert into `sei` (`id`, `name`, `yomi`) values ('7946', '大土居', 'おおどい');</v>
      </c>
    </row>
    <row r="7948" spans="1:4" x14ac:dyDescent="0.4">
      <c r="A7948">
        <f t="shared" si="248"/>
        <v>7947</v>
      </c>
      <c r="B7948" s="1" t="s">
        <v>11785</v>
      </c>
      <c r="C7948" s="1" t="s">
        <v>11784</v>
      </c>
      <c r="D7948" t="str">
        <f t="shared" si="249"/>
        <v>insert into `sei` (`id`, `name`, `yomi`) values ('7947', '大土井', 'おおどい');</v>
      </c>
    </row>
    <row r="7949" spans="1:4" x14ac:dyDescent="0.4">
      <c r="A7949">
        <f t="shared" si="248"/>
        <v>7948</v>
      </c>
      <c r="B7949" s="1" t="s">
        <v>11786</v>
      </c>
      <c r="C7949" s="1" t="s">
        <v>11787</v>
      </c>
      <c r="D7949" t="str">
        <f t="shared" si="249"/>
        <v>insert into `sei` (`id`, `name`, `yomi`) values ('7948', '大塔', 'おおとう');</v>
      </c>
    </row>
    <row r="7950" spans="1:4" x14ac:dyDescent="0.4">
      <c r="A7950">
        <f t="shared" si="248"/>
        <v>7949</v>
      </c>
      <c r="B7950" s="1" t="s">
        <v>11788</v>
      </c>
      <c r="C7950" s="1" t="s">
        <v>11787</v>
      </c>
      <c r="D7950" t="str">
        <f t="shared" si="249"/>
        <v>insert into `sei` (`id`, `name`, `yomi`) values ('7949', '大藤', 'おおとう');</v>
      </c>
    </row>
    <row r="7951" spans="1:4" x14ac:dyDescent="0.4">
      <c r="A7951">
        <f t="shared" si="248"/>
        <v>7950</v>
      </c>
      <c r="B7951" s="1" t="s">
        <v>11104</v>
      </c>
      <c r="C7951" s="1" t="s">
        <v>11787</v>
      </c>
      <c r="D7951" t="str">
        <f t="shared" si="249"/>
        <v>insert into `sei` (`id`, `name`, `yomi`) values ('7950', '大当', 'おおとう');</v>
      </c>
    </row>
    <row r="7952" spans="1:4" x14ac:dyDescent="0.4">
      <c r="A7952">
        <f t="shared" si="248"/>
        <v>7951</v>
      </c>
      <c r="B7952" s="1" t="s">
        <v>11779</v>
      </c>
      <c r="C7952" s="1" t="s">
        <v>11789</v>
      </c>
      <c r="D7952" t="str">
        <f t="shared" si="249"/>
        <v>insert into `sei` (`id`, `name`, `yomi`) values ('7951', '大幢', 'おおどう');</v>
      </c>
    </row>
    <row r="7953" spans="1:4" x14ac:dyDescent="0.4">
      <c r="A7953">
        <f t="shared" si="248"/>
        <v>7952</v>
      </c>
      <c r="B7953" s="1" t="s">
        <v>11790</v>
      </c>
      <c r="C7953" s="1" t="s">
        <v>11789</v>
      </c>
      <c r="D7953" t="str">
        <f t="shared" si="249"/>
        <v>insert into `sei` (`id`, `name`, `yomi`) values ('7952', '大堂', 'おおどう');</v>
      </c>
    </row>
    <row r="7954" spans="1:4" x14ac:dyDescent="0.4">
      <c r="A7954">
        <f t="shared" si="248"/>
        <v>7953</v>
      </c>
      <c r="B7954" s="1" t="s">
        <v>11791</v>
      </c>
      <c r="C7954" s="1" t="s">
        <v>11792</v>
      </c>
      <c r="D7954" t="str">
        <f t="shared" si="249"/>
        <v>insert into `sei` (`id`, `name`, `yomi`) values ('7953', '大峠', 'おおとうげ');</v>
      </c>
    </row>
    <row r="7955" spans="1:4" x14ac:dyDescent="0.4">
      <c r="A7955">
        <f t="shared" si="248"/>
        <v>7954</v>
      </c>
      <c r="B7955" s="1" t="s">
        <v>11793</v>
      </c>
      <c r="C7955" s="1" t="s">
        <v>11794</v>
      </c>
      <c r="D7955" t="str">
        <f t="shared" si="249"/>
        <v>insert into `sei` (`id`, `name`, `yomi`) values ('7954', '大東和', 'おおとうわ');</v>
      </c>
    </row>
    <row r="7956" spans="1:4" x14ac:dyDescent="0.4">
      <c r="A7956">
        <f t="shared" si="248"/>
        <v>7955</v>
      </c>
      <c r="B7956" s="1" t="s">
        <v>11795</v>
      </c>
      <c r="C7956" s="1" t="s">
        <v>11796</v>
      </c>
      <c r="D7956" t="str">
        <f t="shared" si="249"/>
        <v>insert into `sei` (`id`, `name`, `yomi`) values ('7955', '大徳', 'おおとく');</v>
      </c>
    </row>
    <row r="7957" spans="1:4" x14ac:dyDescent="0.4">
      <c r="A7957">
        <f t="shared" si="248"/>
        <v>7956</v>
      </c>
      <c r="B7957" s="1" t="s">
        <v>11797</v>
      </c>
      <c r="C7957" s="1" t="s">
        <v>11798</v>
      </c>
      <c r="D7957" t="str">
        <f t="shared" si="249"/>
        <v>insert into `sei` (`id`, `name`, `yomi`) values ('7956', '大床', 'おおとこ');</v>
      </c>
    </row>
    <row r="7958" spans="1:4" x14ac:dyDescent="0.4">
      <c r="A7958">
        <f t="shared" si="248"/>
        <v>7957</v>
      </c>
      <c r="B7958" s="1" t="s">
        <v>11797</v>
      </c>
      <c r="C7958" s="1" t="s">
        <v>11799</v>
      </c>
      <c r="D7958" t="str">
        <f t="shared" si="249"/>
        <v>insert into `sei` (`id`, `name`, `yomi`) values ('7957', '大床', 'おおどこ');</v>
      </c>
    </row>
    <row r="7959" spans="1:4" x14ac:dyDescent="0.4">
      <c r="A7959">
        <f t="shared" si="248"/>
        <v>7958</v>
      </c>
      <c r="B7959" s="1" t="s">
        <v>11800</v>
      </c>
      <c r="C7959" s="1" t="s">
        <v>11801</v>
      </c>
      <c r="D7959" t="str">
        <f t="shared" si="249"/>
        <v>insert into `sei` (`id`, `name`, `yomi`) values ('7958', '大戸迫', 'おおとさこ');</v>
      </c>
    </row>
    <row r="7960" spans="1:4" x14ac:dyDescent="0.4">
      <c r="A7960">
        <f t="shared" si="248"/>
        <v>7959</v>
      </c>
      <c r="B7960" s="1" t="s">
        <v>11802</v>
      </c>
      <c r="C7960" s="1" t="s">
        <v>11803</v>
      </c>
      <c r="D7960" t="str">
        <f t="shared" si="249"/>
        <v>insert into `sei` (`id`, `name`, `yomi`) values ('7959', '大音師', 'おおとし');</v>
      </c>
    </row>
    <row r="7961" spans="1:4" x14ac:dyDescent="0.4">
      <c r="A7961">
        <f t="shared" si="248"/>
        <v>7960</v>
      </c>
      <c r="B7961" s="1" t="s">
        <v>11804</v>
      </c>
      <c r="C7961" s="1" t="s">
        <v>11803</v>
      </c>
      <c r="D7961" t="str">
        <f t="shared" si="249"/>
        <v>insert into `sei` (`id`, `name`, `yomi`) values ('7960', '大年', 'おおとし');</v>
      </c>
    </row>
    <row r="7962" spans="1:4" x14ac:dyDescent="0.4">
      <c r="A7962">
        <f t="shared" si="248"/>
        <v>7961</v>
      </c>
      <c r="B7962" s="1" t="s">
        <v>11805</v>
      </c>
      <c r="C7962" s="1" t="s">
        <v>11803</v>
      </c>
      <c r="D7962" t="str">
        <f t="shared" si="249"/>
        <v>insert into `sei` (`id`, `name`, `yomi`) values ('7961', '大利', 'おおとし');</v>
      </c>
    </row>
    <row r="7963" spans="1:4" x14ac:dyDescent="0.4">
      <c r="A7963">
        <f t="shared" si="248"/>
        <v>7962</v>
      </c>
      <c r="B7963" s="1" t="s">
        <v>11806</v>
      </c>
      <c r="C7963" s="1" t="s">
        <v>11803</v>
      </c>
      <c r="D7963" t="str">
        <f t="shared" si="249"/>
        <v>insert into `sei` (`id`, `name`, `yomi`) values ('7962', '大歳', 'おおとし');</v>
      </c>
    </row>
    <row r="7964" spans="1:4" x14ac:dyDescent="0.4">
      <c r="A7964">
        <f t="shared" si="248"/>
        <v>7963</v>
      </c>
      <c r="B7964" s="1" t="s">
        <v>11807</v>
      </c>
      <c r="C7964" s="1" t="s">
        <v>11803</v>
      </c>
      <c r="D7964" t="str">
        <f t="shared" si="249"/>
        <v>insert into `sei` (`id`, `name`, `yomi`) values ('7963', '大稔', 'おおとし');</v>
      </c>
    </row>
    <row r="7965" spans="1:4" x14ac:dyDescent="0.4">
      <c r="A7965">
        <f t="shared" si="248"/>
        <v>7964</v>
      </c>
      <c r="B7965" s="1" t="s">
        <v>11808</v>
      </c>
      <c r="C7965" s="1" t="s">
        <v>11809</v>
      </c>
      <c r="D7965" t="str">
        <f t="shared" si="249"/>
        <v>insert into `sei` (`id`, `name`, `yomi`) values ('7964', '大隣', 'おおとなり');</v>
      </c>
    </row>
    <row r="7966" spans="1:4" x14ac:dyDescent="0.4">
      <c r="A7966">
        <f t="shared" si="248"/>
        <v>7965</v>
      </c>
      <c r="B7966" s="1" t="s">
        <v>11808</v>
      </c>
      <c r="C7966" s="1" t="s">
        <v>11810</v>
      </c>
      <c r="D7966" t="str">
        <f t="shared" si="249"/>
        <v>insert into `sei` (`id`, `name`, `yomi`) values ('7965', '大隣', 'おおどなり');</v>
      </c>
    </row>
    <row r="7967" spans="1:4" x14ac:dyDescent="0.4">
      <c r="A7967">
        <f t="shared" si="248"/>
        <v>7966</v>
      </c>
      <c r="B7967" s="1" t="s">
        <v>11811</v>
      </c>
      <c r="C7967" s="1" t="s">
        <v>11812</v>
      </c>
      <c r="D7967" t="str">
        <f t="shared" si="249"/>
        <v>insert into `sei` (`id`, `name`, `yomi`) values ('7966', '大苫', 'おおとま');</v>
      </c>
    </row>
    <row r="7968" spans="1:4" x14ac:dyDescent="0.4">
      <c r="A7968">
        <f t="shared" si="248"/>
        <v>7967</v>
      </c>
      <c r="B7968" s="1" t="s">
        <v>11813</v>
      </c>
      <c r="C7968" s="1" t="s">
        <v>11812</v>
      </c>
      <c r="D7968" t="str">
        <f t="shared" si="249"/>
        <v>insert into `sei` (`id`, `name`, `yomi`) values ('7967', '笘', 'おおとま');</v>
      </c>
    </row>
    <row r="7969" spans="1:4" x14ac:dyDescent="0.4">
      <c r="A7969">
        <f t="shared" si="248"/>
        <v>7968</v>
      </c>
      <c r="B7969" s="1" t="s">
        <v>11814</v>
      </c>
      <c r="C7969" s="1" t="s">
        <v>11815</v>
      </c>
      <c r="D7969" t="str">
        <f t="shared" si="249"/>
        <v>insert into `sei` (`id`, `name`, `yomi`) values ('7968', '大泊', 'おおどまり');</v>
      </c>
    </row>
    <row r="7970" spans="1:4" x14ac:dyDescent="0.4">
      <c r="A7970">
        <f t="shared" si="248"/>
        <v>7969</v>
      </c>
      <c r="B7970" s="1" t="s">
        <v>11816</v>
      </c>
      <c r="C7970" s="1" t="s">
        <v>11817</v>
      </c>
      <c r="D7970" t="str">
        <f t="shared" si="249"/>
        <v>insert into `sei` (`id`, `name`, `yomi`) values ('7969', '大富', 'おおとみ');</v>
      </c>
    </row>
    <row r="7971" spans="1:4" x14ac:dyDescent="0.4">
      <c r="A7971">
        <f t="shared" si="248"/>
        <v>7970</v>
      </c>
      <c r="B7971" s="1" t="s">
        <v>11818</v>
      </c>
      <c r="C7971" s="1" t="s">
        <v>11817</v>
      </c>
      <c r="D7971" t="str">
        <f t="shared" si="249"/>
        <v>insert into `sei` (`id`, `name`, `yomi`) values ('7970', '大冨', 'おおとみ');</v>
      </c>
    </row>
    <row r="7972" spans="1:4" x14ac:dyDescent="0.4">
      <c r="A7972">
        <f t="shared" si="248"/>
        <v>7971</v>
      </c>
      <c r="B7972" s="1" t="s">
        <v>11705</v>
      </c>
      <c r="C7972" s="1" t="s">
        <v>11819</v>
      </c>
      <c r="D7972" t="str">
        <f t="shared" si="249"/>
        <v>insert into `sei` (`id`, `name`, `yomi`) values ('7971', '大智', 'おおとも');</v>
      </c>
    </row>
    <row r="7973" spans="1:4" x14ac:dyDescent="0.4">
      <c r="A7973">
        <f t="shared" si="248"/>
        <v>7972</v>
      </c>
      <c r="B7973" s="1" t="s">
        <v>11820</v>
      </c>
      <c r="C7973" s="1" t="s">
        <v>11819</v>
      </c>
      <c r="D7973" t="str">
        <f t="shared" si="249"/>
        <v>insert into `sei` (`id`, `name`, `yomi`) values ('7972', '大友', 'おおとも');</v>
      </c>
    </row>
    <row r="7974" spans="1:4" x14ac:dyDescent="0.4">
      <c r="A7974">
        <f t="shared" si="248"/>
        <v>7973</v>
      </c>
      <c r="B7974" s="1" t="s">
        <v>11821</v>
      </c>
      <c r="C7974" s="1" t="s">
        <v>11819</v>
      </c>
      <c r="D7974" t="str">
        <f t="shared" si="249"/>
        <v>insert into `sei` (`id`, `name`, `yomi`) values ('7973', '大伴', 'おおとも');</v>
      </c>
    </row>
    <row r="7975" spans="1:4" x14ac:dyDescent="0.4">
      <c r="A7975">
        <f t="shared" si="248"/>
        <v>7974</v>
      </c>
      <c r="B7975" s="1" t="s">
        <v>11822</v>
      </c>
      <c r="C7975" s="1" t="s">
        <v>11823</v>
      </c>
      <c r="D7975" t="str">
        <f t="shared" si="249"/>
        <v>insert into `sei` (`id`, `name`, `yomi`) values ('7974', '大塘', 'おおども');</v>
      </c>
    </row>
    <row r="7976" spans="1:4" x14ac:dyDescent="0.4">
      <c r="A7976">
        <f t="shared" si="248"/>
        <v>7975</v>
      </c>
      <c r="B7976" s="1" t="s">
        <v>11824</v>
      </c>
      <c r="C7976" s="1" t="s">
        <v>11825</v>
      </c>
      <c r="D7976" t="str">
        <f t="shared" si="249"/>
        <v>insert into `sei` (`id`, `name`, `yomi`) values ('7975', '大取', 'おおとり');</v>
      </c>
    </row>
    <row r="7977" spans="1:4" x14ac:dyDescent="0.4">
      <c r="A7977">
        <f t="shared" si="248"/>
        <v>7976</v>
      </c>
      <c r="B7977" s="1" t="s">
        <v>11826</v>
      </c>
      <c r="C7977" s="1" t="s">
        <v>11825</v>
      </c>
      <c r="D7977" t="str">
        <f t="shared" si="249"/>
        <v>insert into `sei` (`id`, `name`, `yomi`) values ('7976', '大捕', 'おおとり');</v>
      </c>
    </row>
    <row r="7978" spans="1:4" x14ac:dyDescent="0.4">
      <c r="A7978">
        <f t="shared" si="248"/>
        <v>7977</v>
      </c>
      <c r="B7978" s="1" t="s">
        <v>11827</v>
      </c>
      <c r="C7978" s="1" t="s">
        <v>11825</v>
      </c>
      <c r="D7978" t="str">
        <f t="shared" si="249"/>
        <v>insert into `sei` (`id`, `name`, `yomi`) values ('7977', '鴻', 'おおとり');</v>
      </c>
    </row>
    <row r="7979" spans="1:4" x14ac:dyDescent="0.4">
      <c r="A7979">
        <f t="shared" si="248"/>
        <v>7978</v>
      </c>
      <c r="B7979" s="1" t="s">
        <v>11828</v>
      </c>
      <c r="C7979" s="1" t="s">
        <v>11825</v>
      </c>
      <c r="D7979" t="str">
        <f t="shared" si="249"/>
        <v>insert into `sei` (`id`, `name`, `yomi`) values ('7978', '大鳥', 'おおとり');</v>
      </c>
    </row>
    <row r="7980" spans="1:4" x14ac:dyDescent="0.4">
      <c r="A7980">
        <f t="shared" si="248"/>
        <v>7979</v>
      </c>
      <c r="B7980" s="1" t="s">
        <v>11829</v>
      </c>
      <c r="C7980" s="1" t="s">
        <v>11825</v>
      </c>
      <c r="D7980" t="str">
        <f t="shared" si="249"/>
        <v>insert into `sei` (`id`, `name`, `yomi`) values ('7979', '鳳', 'おおとり');</v>
      </c>
    </row>
    <row r="7981" spans="1:4" x14ac:dyDescent="0.4">
      <c r="A7981">
        <f t="shared" si="248"/>
        <v>7980</v>
      </c>
      <c r="B7981" s="1" t="s">
        <v>11830</v>
      </c>
      <c r="C7981" s="1" t="s">
        <v>11831</v>
      </c>
      <c r="D7981" t="str">
        <f t="shared" si="249"/>
        <v>insert into `sei` (`id`, `name`, `yomi`) values ('7980', '大鳥居', 'おおとりい');</v>
      </c>
    </row>
    <row r="7982" spans="1:4" x14ac:dyDescent="0.4">
      <c r="A7982">
        <f t="shared" si="248"/>
        <v>7981</v>
      </c>
      <c r="B7982" s="1" t="s">
        <v>11832</v>
      </c>
      <c r="C7982" s="1" t="s">
        <v>11833</v>
      </c>
      <c r="D7982" t="str">
        <f t="shared" si="249"/>
        <v>insert into `sei` (`id`, `name`, `yomi`) values ('7981', '大鈍内', 'おおどんち');</v>
      </c>
    </row>
    <row r="7983" spans="1:4" x14ac:dyDescent="0.4">
      <c r="A7983">
        <f t="shared" si="248"/>
        <v>7982</v>
      </c>
      <c r="B7983" s="1" t="s">
        <v>11834</v>
      </c>
      <c r="C7983" s="1" t="s">
        <v>11835</v>
      </c>
      <c r="D7983" t="str">
        <f t="shared" si="249"/>
        <v>insert into `sei` (`id`, `name`, `yomi`) values ('7982', '大那', 'おおな');</v>
      </c>
    </row>
    <row r="7984" spans="1:4" x14ac:dyDescent="0.4">
      <c r="A7984">
        <f t="shared" si="248"/>
        <v>7983</v>
      </c>
      <c r="B7984" s="1" t="s">
        <v>11836</v>
      </c>
      <c r="C7984" s="1" t="s">
        <v>11835</v>
      </c>
      <c r="D7984" t="str">
        <f t="shared" si="249"/>
        <v>insert into `sei` (`id`, `name`, `yomi`) values ('7983', '大名', 'おおな');</v>
      </c>
    </row>
    <row r="7985" spans="1:4" x14ac:dyDescent="0.4">
      <c r="A7985">
        <f t="shared" si="248"/>
        <v>7984</v>
      </c>
      <c r="B7985" s="1" t="s">
        <v>11837</v>
      </c>
      <c r="C7985" s="1" t="s">
        <v>11838</v>
      </c>
      <c r="D7985" t="str">
        <f t="shared" si="249"/>
        <v>insert into `sei` (`id`, `name`, `yomi`) values ('7984', '大苗', 'おおなえ');</v>
      </c>
    </row>
    <row r="7986" spans="1:4" x14ac:dyDescent="0.4">
      <c r="A7986">
        <f t="shared" si="248"/>
        <v>7985</v>
      </c>
      <c r="B7986" s="1" t="s">
        <v>11839</v>
      </c>
      <c r="C7986" s="1" t="s">
        <v>11840</v>
      </c>
      <c r="D7986" t="str">
        <f t="shared" si="249"/>
        <v>insert into `sei` (`id`, `name`, `yomi`) values ('7985', '大中', 'おおなか');</v>
      </c>
    </row>
    <row r="7987" spans="1:4" x14ac:dyDescent="0.4">
      <c r="A7987">
        <f t="shared" si="248"/>
        <v>7986</v>
      </c>
      <c r="B7987" s="1" t="s">
        <v>11841</v>
      </c>
      <c r="C7987" s="1" t="s">
        <v>11840</v>
      </c>
      <c r="D7987" t="str">
        <f t="shared" si="249"/>
        <v>insert into `sei` (`id`, `name`, `yomi`) values ('7986', '太中', 'おおなか');</v>
      </c>
    </row>
    <row r="7988" spans="1:4" x14ac:dyDescent="0.4">
      <c r="A7988">
        <f t="shared" si="248"/>
        <v>7987</v>
      </c>
      <c r="B7988" s="1" t="s">
        <v>11842</v>
      </c>
      <c r="C7988" s="1" t="s">
        <v>11840</v>
      </c>
      <c r="D7988" t="str">
        <f t="shared" si="249"/>
        <v>insert into `sei` (`id`, `name`, `yomi`) values ('7987', '大仲', 'おおなか');</v>
      </c>
    </row>
    <row r="7989" spans="1:4" x14ac:dyDescent="0.4">
      <c r="A7989">
        <f t="shared" si="248"/>
        <v>7988</v>
      </c>
      <c r="B7989" s="1" t="s">
        <v>11707</v>
      </c>
      <c r="C7989" s="1" t="s">
        <v>11843</v>
      </c>
      <c r="D7989" t="str">
        <f t="shared" si="249"/>
        <v>insert into `sei` (`id`, `name`, `yomi`) values ('7988', '大長', 'おおなが');</v>
      </c>
    </row>
    <row r="7990" spans="1:4" x14ac:dyDescent="0.4">
      <c r="A7990">
        <f t="shared" si="248"/>
        <v>7989</v>
      </c>
      <c r="B7990" s="1" t="s">
        <v>11844</v>
      </c>
      <c r="C7990" s="1" t="s">
        <v>11843</v>
      </c>
      <c r="D7990" t="str">
        <f t="shared" si="249"/>
        <v>insert into `sei` (`id`, `name`, `yomi`) values ('7989', '大永', 'おおなが');</v>
      </c>
    </row>
    <row r="7991" spans="1:4" x14ac:dyDescent="0.4">
      <c r="A7991">
        <f t="shared" si="248"/>
        <v>7990</v>
      </c>
      <c r="B7991" s="1" t="s">
        <v>11845</v>
      </c>
      <c r="C7991" s="1" t="s">
        <v>11846</v>
      </c>
      <c r="D7991" t="str">
        <f t="shared" si="249"/>
        <v>insert into `sei` (`id`, `name`, `yomi`) values ('7990', '大中道', 'おおなかどう');</v>
      </c>
    </row>
    <row r="7992" spans="1:4" x14ac:dyDescent="0.4">
      <c r="A7992">
        <f t="shared" si="248"/>
        <v>7991</v>
      </c>
      <c r="B7992" s="1" t="s">
        <v>11847</v>
      </c>
      <c r="C7992" s="1" t="s">
        <v>11848</v>
      </c>
      <c r="D7992" t="str">
        <f t="shared" si="249"/>
        <v>insert into `sei` (`id`, `name`, `yomi`) values ('7991', '大長光', 'おおながみつ');</v>
      </c>
    </row>
    <row r="7993" spans="1:4" x14ac:dyDescent="0.4">
      <c r="A7993">
        <f t="shared" si="248"/>
        <v>7992</v>
      </c>
      <c r="B7993" s="1" t="s">
        <v>11849</v>
      </c>
      <c r="C7993" s="1" t="s">
        <v>11850</v>
      </c>
      <c r="D7993" t="str">
        <f t="shared" si="249"/>
        <v>insert into `sei` (`id`, `name`, `yomi`) values ('7992', '大茄子川', 'おおなすかわ');</v>
      </c>
    </row>
    <row r="7994" spans="1:4" x14ac:dyDescent="0.4">
      <c r="A7994">
        <f t="shared" si="248"/>
        <v>7993</v>
      </c>
      <c r="B7994" s="1" t="s">
        <v>11851</v>
      </c>
      <c r="C7994" s="1" t="s">
        <v>11852</v>
      </c>
      <c r="D7994" t="str">
        <f t="shared" si="249"/>
        <v>insert into `sei` (`id`, `name`, `yomi`) values ('7993', '大灘', 'おおなだ');</v>
      </c>
    </row>
    <row r="7995" spans="1:4" x14ac:dyDescent="0.4">
      <c r="A7995">
        <f t="shared" si="248"/>
        <v>7994</v>
      </c>
      <c r="B7995" s="1" t="s">
        <v>11853</v>
      </c>
      <c r="C7995" s="1" t="s">
        <v>11854</v>
      </c>
      <c r="D7995" t="str">
        <f t="shared" si="249"/>
        <v>insert into `sei` (`id`, `name`, `yomi`) values ('7994', '大鍋', 'おおなべ');</v>
      </c>
    </row>
    <row r="7996" spans="1:4" x14ac:dyDescent="0.4">
      <c r="A7996">
        <f t="shared" si="248"/>
        <v>7995</v>
      </c>
      <c r="B7996" s="1" t="s">
        <v>11855</v>
      </c>
      <c r="C7996" s="1" t="s">
        <v>11856</v>
      </c>
      <c r="D7996" t="str">
        <f t="shared" si="249"/>
        <v>insert into `sei` (`id`, `name`, `yomi`) values ('7995', '大波', 'おおなみ');</v>
      </c>
    </row>
    <row r="7997" spans="1:4" x14ac:dyDescent="0.4">
      <c r="A7997">
        <f t="shared" si="248"/>
        <v>7996</v>
      </c>
      <c r="B7997" s="1" t="s">
        <v>11857</v>
      </c>
      <c r="C7997" s="1" t="s">
        <v>11856</v>
      </c>
      <c r="D7997" t="str">
        <f t="shared" si="249"/>
        <v>insert into `sei` (`id`, `name`, `yomi`) values ('7996', '濤', 'おおなみ');</v>
      </c>
    </row>
    <row r="7998" spans="1:4" x14ac:dyDescent="0.4">
      <c r="A7998">
        <f t="shared" si="248"/>
        <v>7997</v>
      </c>
      <c r="B7998" s="1" t="s">
        <v>11858</v>
      </c>
      <c r="C7998" s="1" t="s">
        <v>11856</v>
      </c>
      <c r="D7998" t="str">
        <f t="shared" si="249"/>
        <v>insert into `sei` (`id`, `name`, `yomi`) values ('7997', '大南', 'おおなみ');</v>
      </c>
    </row>
    <row r="7999" spans="1:4" x14ac:dyDescent="0.4">
      <c r="A7999">
        <f t="shared" si="248"/>
        <v>7998</v>
      </c>
      <c r="B7999" s="1" t="s">
        <v>11859</v>
      </c>
      <c r="C7999" s="1" t="s">
        <v>11856</v>
      </c>
      <c r="D7999" t="str">
        <f t="shared" si="249"/>
        <v>insert into `sei` (`id`, `name`, `yomi`) values ('7998', '大浪', 'おおなみ');</v>
      </c>
    </row>
    <row r="8000" spans="1:4" x14ac:dyDescent="0.4">
      <c r="A8000">
        <f t="shared" si="248"/>
        <v>7999</v>
      </c>
      <c r="B8000" s="1" t="s">
        <v>11860</v>
      </c>
      <c r="C8000" s="1" t="s">
        <v>11861</v>
      </c>
      <c r="D8000" t="str">
        <f t="shared" si="249"/>
        <v>insert into `sei` (`id`, `name`, `yomi`) values ('7999', '大成', 'おおなり');</v>
      </c>
    </row>
    <row r="8001" spans="1:4" x14ac:dyDescent="0.4">
      <c r="A8001">
        <f t="shared" si="248"/>
        <v>8000</v>
      </c>
      <c r="B8001" s="1" t="s">
        <v>11860</v>
      </c>
      <c r="C8001" s="1" t="s">
        <v>11862</v>
      </c>
      <c r="D8001" t="str">
        <f t="shared" si="249"/>
        <v>insert into `sei` (`id`, `name`, `yomi`) values ('8000', '大成', 'おおなる');</v>
      </c>
    </row>
    <row r="8002" spans="1:4" x14ac:dyDescent="0.4">
      <c r="A8002">
        <f t="shared" ref="A8002:A8065" si="250">ROW()-1</f>
        <v>8001</v>
      </c>
      <c r="B8002" s="1" t="s">
        <v>11863</v>
      </c>
      <c r="C8002" s="1" t="s">
        <v>11864</v>
      </c>
      <c r="D8002" t="str">
        <f t="shared" ref="D8002:D8065" si="251">CONCATENATE($E$1,A8002,$F$1,B8002,$G$1,C8002,$H$1)</f>
        <v>insert into `sei` (`id`, `name`, `yomi`) values ('8001', '大縄', 'おおなわ');</v>
      </c>
    </row>
    <row r="8003" spans="1:4" x14ac:dyDescent="0.4">
      <c r="A8003">
        <f t="shared" si="250"/>
        <v>8002</v>
      </c>
      <c r="B8003" s="1" t="s">
        <v>11865</v>
      </c>
      <c r="C8003" s="1" t="s">
        <v>11866</v>
      </c>
      <c r="D8003" t="str">
        <f t="shared" si="251"/>
        <v>insert into `sei` (`id`, `name`, `yomi`) values ('8002', '大荷', 'おおに');</v>
      </c>
    </row>
    <row r="8004" spans="1:4" x14ac:dyDescent="0.4">
      <c r="A8004">
        <f t="shared" si="250"/>
        <v>8003</v>
      </c>
      <c r="B8004" s="1" t="s">
        <v>11867</v>
      </c>
      <c r="C8004" s="1" t="s">
        <v>11866</v>
      </c>
      <c r="D8004" t="str">
        <f t="shared" si="251"/>
        <v>insert into `sei` (`id`, `name`, `yomi`) values ('8003', '大仁', 'おおに');</v>
      </c>
    </row>
    <row r="8005" spans="1:4" x14ac:dyDescent="0.4">
      <c r="A8005">
        <f t="shared" si="250"/>
        <v>8004</v>
      </c>
      <c r="B8005" s="1" t="s">
        <v>11868</v>
      </c>
      <c r="C8005" s="1" t="s">
        <v>11869</v>
      </c>
      <c r="D8005" t="str">
        <f t="shared" si="251"/>
        <v>insert into `sei` (`id`, `name`, `yomi`) values ('8004', '大西', 'おおにし');</v>
      </c>
    </row>
    <row r="8006" spans="1:4" x14ac:dyDescent="0.4">
      <c r="A8006">
        <f t="shared" si="250"/>
        <v>8005</v>
      </c>
      <c r="B8006" s="1" t="s">
        <v>11870</v>
      </c>
      <c r="C8006" s="1" t="s">
        <v>11871</v>
      </c>
      <c r="D8006" t="str">
        <f t="shared" si="251"/>
        <v>insert into `sei` (`id`, `name`, `yomi`) values ('8005', '大仁田', 'おおにた');</v>
      </c>
    </row>
    <row r="8007" spans="1:4" x14ac:dyDescent="0.4">
      <c r="A8007">
        <f t="shared" si="250"/>
        <v>8006</v>
      </c>
      <c r="B8007" s="1" t="s">
        <v>11872</v>
      </c>
      <c r="C8007" s="1" t="s">
        <v>11873</v>
      </c>
      <c r="D8007" t="str">
        <f t="shared" si="251"/>
        <v>insert into `sei` (`id`, `name`, `yomi`) values ('8006', '大庭', 'おおにわ');</v>
      </c>
    </row>
    <row r="8008" spans="1:4" x14ac:dyDescent="0.4">
      <c r="A8008">
        <f t="shared" si="250"/>
        <v>8007</v>
      </c>
      <c r="B8008" s="1" t="s">
        <v>11874</v>
      </c>
      <c r="C8008" s="1" t="s">
        <v>11875</v>
      </c>
      <c r="D8008" t="str">
        <f t="shared" si="251"/>
        <v>insert into `sei` (`id`, `name`, `yomi`) values ('8007', '大抜', 'おおぬき');</v>
      </c>
    </row>
    <row r="8009" spans="1:4" x14ac:dyDescent="0.4">
      <c r="A8009">
        <f t="shared" si="250"/>
        <v>8008</v>
      </c>
      <c r="B8009" s="1" t="s">
        <v>11876</v>
      </c>
      <c r="C8009" s="1" t="s">
        <v>11875</v>
      </c>
      <c r="D8009" t="str">
        <f t="shared" si="251"/>
        <v>insert into `sei` (`id`, `name`, `yomi`) values ('8008', '大貫', 'おおぬき');</v>
      </c>
    </row>
    <row r="8010" spans="1:4" x14ac:dyDescent="0.4">
      <c r="A8010">
        <f t="shared" si="250"/>
        <v>8009</v>
      </c>
      <c r="B8010" s="1" t="s">
        <v>11877</v>
      </c>
      <c r="C8010" s="1" t="s">
        <v>11878</v>
      </c>
      <c r="D8010" t="str">
        <f t="shared" si="251"/>
        <v>insert into `sei` (`id`, `name`, `yomi`) values ('8009', '大沼', 'おおぬま');</v>
      </c>
    </row>
    <row r="8011" spans="1:4" x14ac:dyDescent="0.4">
      <c r="A8011">
        <f t="shared" si="250"/>
        <v>8010</v>
      </c>
      <c r="B8011" s="1" t="s">
        <v>11879</v>
      </c>
      <c r="C8011" s="1" t="s">
        <v>11880</v>
      </c>
      <c r="D8011" t="str">
        <f t="shared" si="251"/>
        <v>insert into `sei` (`id`, `name`, `yomi`) values ('8010', '大根', 'おおね');</v>
      </c>
    </row>
    <row r="8012" spans="1:4" x14ac:dyDescent="0.4">
      <c r="A8012">
        <f t="shared" si="250"/>
        <v>8011</v>
      </c>
      <c r="B8012" s="1" t="s">
        <v>11881</v>
      </c>
      <c r="C8012" s="1" t="s">
        <v>11880</v>
      </c>
      <c r="D8012" t="str">
        <f t="shared" si="251"/>
        <v>insert into `sei` (`id`, `name`, `yomi`) values ('8011', '大祢', 'おおね');</v>
      </c>
    </row>
    <row r="8013" spans="1:4" x14ac:dyDescent="0.4">
      <c r="A8013">
        <f t="shared" si="250"/>
        <v>8012</v>
      </c>
      <c r="B8013" s="1" t="s">
        <v>11882</v>
      </c>
      <c r="C8013" s="1" t="s">
        <v>11883</v>
      </c>
      <c r="D8013" t="str">
        <f t="shared" si="251"/>
        <v>insert into `sei` (`id`, `name`, `yomi`) values ('8012', '大根川', 'おおねがわ');</v>
      </c>
    </row>
    <row r="8014" spans="1:4" x14ac:dyDescent="0.4">
      <c r="A8014">
        <f t="shared" si="250"/>
        <v>8013</v>
      </c>
      <c r="B8014" s="1" t="s">
        <v>11884</v>
      </c>
      <c r="C8014" s="1" t="s">
        <v>11885</v>
      </c>
      <c r="D8014" t="str">
        <f t="shared" si="251"/>
        <v>insert into `sei` (`id`, `name`, `yomi`) values ('8013', '大根田', 'おおねた');</v>
      </c>
    </row>
    <row r="8015" spans="1:4" x14ac:dyDescent="0.4">
      <c r="A8015">
        <f t="shared" si="250"/>
        <v>8014</v>
      </c>
      <c r="B8015" s="1" t="s">
        <v>11884</v>
      </c>
      <c r="C8015" s="1" t="s">
        <v>11886</v>
      </c>
      <c r="D8015" t="str">
        <f t="shared" si="251"/>
        <v>insert into `sei` (`id`, `name`, `yomi`) values ('8014', '大根田', 'おおねだ');</v>
      </c>
    </row>
    <row r="8016" spans="1:4" x14ac:dyDescent="0.4">
      <c r="A8016">
        <f t="shared" si="250"/>
        <v>8015</v>
      </c>
      <c r="B8016" s="1" t="s">
        <v>11887</v>
      </c>
      <c r="C8016" s="1" t="s">
        <v>11888</v>
      </c>
      <c r="D8016" t="str">
        <f t="shared" si="251"/>
        <v>insert into `sei` (`id`, `name`, `yomi`) values ('8015', '多', 'おおの');</v>
      </c>
    </row>
    <row r="8017" spans="1:4" x14ac:dyDescent="0.4">
      <c r="A8017">
        <f t="shared" si="250"/>
        <v>8016</v>
      </c>
      <c r="B8017" s="1" t="s">
        <v>11889</v>
      </c>
      <c r="C8017" s="1" t="s">
        <v>11888</v>
      </c>
      <c r="D8017" t="str">
        <f t="shared" si="251"/>
        <v>insert into `sei` (`id`, `name`, `yomi`) values ('8016', '大埜', 'おおの');</v>
      </c>
    </row>
    <row r="8018" spans="1:4" x14ac:dyDescent="0.4">
      <c r="A8018">
        <f t="shared" si="250"/>
        <v>8017</v>
      </c>
      <c r="B8018" s="1" t="s">
        <v>11890</v>
      </c>
      <c r="C8018" s="1" t="s">
        <v>11888</v>
      </c>
      <c r="D8018" t="str">
        <f t="shared" si="251"/>
        <v>insert into `sei` (`id`, `name`, `yomi`) values ('8017', '大野', 'おおの');</v>
      </c>
    </row>
    <row r="8019" spans="1:4" x14ac:dyDescent="0.4">
      <c r="A8019">
        <f t="shared" si="250"/>
        <v>8018</v>
      </c>
      <c r="B8019" s="1" t="s">
        <v>11891</v>
      </c>
      <c r="C8019" s="1" t="s">
        <v>11888</v>
      </c>
      <c r="D8019" t="str">
        <f t="shared" si="251"/>
        <v>insert into `sei` (`id`, `name`, `yomi`) values ('8018', '横野', 'おおの');</v>
      </c>
    </row>
    <row r="8020" spans="1:4" x14ac:dyDescent="0.4">
      <c r="A8020">
        <f t="shared" si="250"/>
        <v>8019</v>
      </c>
      <c r="B8020" s="1" t="s">
        <v>11892</v>
      </c>
      <c r="C8020" s="1" t="s">
        <v>11888</v>
      </c>
      <c r="D8020" t="str">
        <f t="shared" si="251"/>
        <v>insert into `sei` (`id`, `name`, `yomi`) values ('8019', '大堅', 'おおの');</v>
      </c>
    </row>
    <row r="8021" spans="1:4" x14ac:dyDescent="0.4">
      <c r="A8021">
        <f t="shared" si="250"/>
        <v>8020</v>
      </c>
      <c r="B8021" s="1" t="s">
        <v>11893</v>
      </c>
      <c r="C8021" s="1" t="s">
        <v>11888</v>
      </c>
      <c r="D8021" t="str">
        <f t="shared" si="251"/>
        <v>insert into `sei` (`id`, `name`, `yomi`) values ('8020', '大能', 'おおの');</v>
      </c>
    </row>
    <row r="8022" spans="1:4" x14ac:dyDescent="0.4">
      <c r="A8022">
        <f t="shared" si="250"/>
        <v>8021</v>
      </c>
      <c r="B8022" s="1" t="s">
        <v>11893</v>
      </c>
      <c r="C8022" s="1" t="s">
        <v>11894</v>
      </c>
      <c r="D8022" t="str">
        <f t="shared" si="251"/>
        <v>insert into `sei` (`id`, `name`, `yomi`) values ('8021', '大能', 'おおのう');</v>
      </c>
    </row>
    <row r="8023" spans="1:4" x14ac:dyDescent="0.4">
      <c r="A8023">
        <f t="shared" si="250"/>
        <v>8022</v>
      </c>
      <c r="B8023" s="1" t="s">
        <v>11895</v>
      </c>
      <c r="C8023" s="1" t="s">
        <v>11896</v>
      </c>
      <c r="D8023" t="str">
        <f t="shared" si="251"/>
        <v>insert into `sei` (`id`, `name`, `yomi`) values ('8022', '大野内', 'おおのうち');</v>
      </c>
    </row>
    <row r="8024" spans="1:4" x14ac:dyDescent="0.4">
      <c r="A8024">
        <f t="shared" si="250"/>
        <v>8023</v>
      </c>
      <c r="B8024" s="1" t="s">
        <v>11897</v>
      </c>
      <c r="C8024" s="1" t="s">
        <v>11898</v>
      </c>
      <c r="D8024" t="str">
        <f t="shared" si="251"/>
        <v>insert into `sei` (`id`, `name`, `yomi`) values ('8023', '大野木', 'おおのき');</v>
      </c>
    </row>
    <row r="8025" spans="1:4" x14ac:dyDescent="0.4">
      <c r="A8025">
        <f t="shared" si="250"/>
        <v>8024</v>
      </c>
      <c r="B8025" s="1" t="s">
        <v>11899</v>
      </c>
      <c r="C8025" s="1" t="s">
        <v>11898</v>
      </c>
      <c r="D8025" t="str">
        <f t="shared" si="251"/>
        <v>insert into `sei` (`id`, `name`, `yomi`) values ('8024', '大軒', 'おおのき');</v>
      </c>
    </row>
    <row r="8026" spans="1:4" x14ac:dyDescent="0.4">
      <c r="A8026">
        <f t="shared" si="250"/>
        <v>8025</v>
      </c>
      <c r="B8026" s="1" t="s">
        <v>11897</v>
      </c>
      <c r="C8026" s="1" t="s">
        <v>11900</v>
      </c>
      <c r="D8026" t="str">
        <f t="shared" si="251"/>
        <v>insert into `sei` (`id`, `name`, `yomi`) values ('8025', '大野木', 'おおのぎ');</v>
      </c>
    </row>
    <row r="8027" spans="1:4" x14ac:dyDescent="0.4">
      <c r="A8027">
        <f t="shared" si="250"/>
        <v>8026</v>
      </c>
      <c r="B8027" s="1" t="s">
        <v>11205</v>
      </c>
      <c r="C8027" s="1" t="s">
        <v>11901</v>
      </c>
      <c r="D8027" t="str">
        <f t="shared" si="251"/>
        <v>insert into `sei` (`id`, `name`, `yomi`) values ('8026', '大鋸', 'おおのこ');</v>
      </c>
    </row>
    <row r="8028" spans="1:4" x14ac:dyDescent="0.4">
      <c r="A8028">
        <f t="shared" si="250"/>
        <v>8027</v>
      </c>
      <c r="B8028" s="1" t="s">
        <v>11902</v>
      </c>
      <c r="C8028" s="1" t="s">
        <v>11903</v>
      </c>
      <c r="D8028" t="str">
        <f t="shared" si="251"/>
        <v>insert into `sei` (`id`, `name`, `yomi`) values ('8027', '大熨', 'おおのし');</v>
      </c>
    </row>
    <row r="8029" spans="1:4" x14ac:dyDescent="0.4">
      <c r="A8029">
        <f t="shared" si="250"/>
        <v>8028</v>
      </c>
      <c r="B8029" s="1" t="s">
        <v>11904</v>
      </c>
      <c r="C8029" s="1" t="s">
        <v>11905</v>
      </c>
      <c r="D8029" t="str">
        <f t="shared" si="251"/>
        <v>insert into `sei` (`id`, `name`, `yomi`) values ('8028', '大野田', 'おおのた');</v>
      </c>
    </row>
    <row r="8030" spans="1:4" x14ac:dyDescent="0.4">
      <c r="A8030">
        <f t="shared" si="250"/>
        <v>8029</v>
      </c>
      <c r="B8030" s="1" t="s">
        <v>11904</v>
      </c>
      <c r="C8030" s="1" t="s">
        <v>11906</v>
      </c>
      <c r="D8030" t="str">
        <f t="shared" si="251"/>
        <v>insert into `sei` (`id`, `name`, `yomi`) values ('8029', '大野田', 'おおのだ');</v>
      </c>
    </row>
    <row r="8031" spans="1:4" x14ac:dyDescent="0.4">
      <c r="A8031">
        <f t="shared" si="250"/>
        <v>8030</v>
      </c>
      <c r="B8031" s="1" t="s">
        <v>11907</v>
      </c>
      <c r="C8031" s="1" t="s">
        <v>11908</v>
      </c>
      <c r="D8031" t="str">
        <f t="shared" si="251"/>
        <v>insert into `sei` (`id`, `name`, `yomi`) values ('8030', '大登', 'おおのぼり');</v>
      </c>
    </row>
    <row r="8032" spans="1:4" x14ac:dyDescent="0.4">
      <c r="A8032">
        <f t="shared" si="250"/>
        <v>8031</v>
      </c>
      <c r="B8032" s="1" t="s">
        <v>11909</v>
      </c>
      <c r="C8032" s="1" t="s">
        <v>11910</v>
      </c>
      <c r="D8032" t="str">
        <f t="shared" si="251"/>
        <v>insert into `sei` (`id`, `name`, `yomi`) values ('8031', '大埜間', 'おおのま');</v>
      </c>
    </row>
    <row r="8033" spans="1:4" x14ac:dyDescent="0.4">
      <c r="A8033">
        <f t="shared" si="250"/>
        <v>8032</v>
      </c>
      <c r="B8033" s="1" t="s">
        <v>11911</v>
      </c>
      <c r="C8033" s="1" t="s">
        <v>11912</v>
      </c>
      <c r="D8033" t="str">
        <f t="shared" si="251"/>
        <v>insert into `sei` (`id`, `name`, `yomi`) values ('8032', '大呑', 'おおのみ');</v>
      </c>
    </row>
    <row r="8034" spans="1:4" x14ac:dyDescent="0.4">
      <c r="A8034">
        <f t="shared" si="250"/>
        <v>8033</v>
      </c>
      <c r="B8034" s="1" t="s">
        <v>11913</v>
      </c>
      <c r="C8034" s="1" t="s">
        <v>11914</v>
      </c>
      <c r="D8034" t="str">
        <f t="shared" si="251"/>
        <v>insert into `sei` (`id`, `name`, `yomi`) values ('8033', '大法', 'おおのり');</v>
      </c>
    </row>
    <row r="8035" spans="1:4" x14ac:dyDescent="0.4">
      <c r="A8035">
        <f t="shared" si="250"/>
        <v>8034</v>
      </c>
      <c r="B8035" s="1" t="s">
        <v>11915</v>
      </c>
      <c r="C8035" s="1" t="s">
        <v>11916</v>
      </c>
      <c r="D8035" t="str">
        <f t="shared" si="251"/>
        <v>insert into `sei` (`id`, `name`, `yomi`) values ('8034', '大羽', 'おおば');</v>
      </c>
    </row>
    <row r="8036" spans="1:4" x14ac:dyDescent="0.4">
      <c r="A8036">
        <f t="shared" si="250"/>
        <v>8035</v>
      </c>
      <c r="B8036" s="1" t="s">
        <v>11917</v>
      </c>
      <c r="C8036" s="1" t="s">
        <v>11916</v>
      </c>
      <c r="D8036" t="str">
        <f t="shared" si="251"/>
        <v>insert into `sei` (`id`, `name`, `yomi`) values ('8035', '大歯', 'おおば');</v>
      </c>
    </row>
    <row r="8037" spans="1:4" x14ac:dyDescent="0.4">
      <c r="A8037">
        <f t="shared" si="250"/>
        <v>8036</v>
      </c>
      <c r="B8037" s="1" t="s">
        <v>11872</v>
      </c>
      <c r="C8037" s="1" t="s">
        <v>11916</v>
      </c>
      <c r="D8037" t="str">
        <f t="shared" si="251"/>
        <v>insert into `sei` (`id`, `name`, `yomi`) values ('8036', '大庭', 'おおば');</v>
      </c>
    </row>
    <row r="8038" spans="1:4" x14ac:dyDescent="0.4">
      <c r="A8038">
        <f t="shared" si="250"/>
        <v>8037</v>
      </c>
      <c r="B8038" s="1" t="s">
        <v>11918</v>
      </c>
      <c r="C8038" s="1" t="s">
        <v>11916</v>
      </c>
      <c r="D8038" t="str">
        <f t="shared" si="251"/>
        <v>insert into `sei` (`id`, `name`, `yomi`) values ('8037', '大葉', 'おおば');</v>
      </c>
    </row>
    <row r="8039" spans="1:4" x14ac:dyDescent="0.4">
      <c r="A8039">
        <f t="shared" si="250"/>
        <v>8038</v>
      </c>
      <c r="B8039" s="1" t="s">
        <v>11919</v>
      </c>
      <c r="C8039" s="1" t="s">
        <v>11916</v>
      </c>
      <c r="D8039" t="str">
        <f t="shared" si="251"/>
        <v>insert into `sei` (`id`, `name`, `yomi`) values ('8038', '大峽', 'おおば');</v>
      </c>
    </row>
    <row r="8040" spans="1:4" x14ac:dyDescent="0.4">
      <c r="A8040">
        <f t="shared" si="250"/>
        <v>8039</v>
      </c>
      <c r="B8040" s="1" t="s">
        <v>11920</v>
      </c>
      <c r="C8040" s="1" t="s">
        <v>11916</v>
      </c>
      <c r="D8040" t="str">
        <f t="shared" si="251"/>
        <v>insert into `sei` (`id`, `name`, `yomi`) values ('8039', '大峡', 'おおば');</v>
      </c>
    </row>
    <row r="8041" spans="1:4" x14ac:dyDescent="0.4">
      <c r="A8041">
        <f t="shared" si="250"/>
        <v>8040</v>
      </c>
      <c r="B8041" s="1" t="s">
        <v>11921</v>
      </c>
      <c r="C8041" s="1" t="s">
        <v>11916</v>
      </c>
      <c r="D8041" t="str">
        <f t="shared" si="251"/>
        <v>insert into `sei` (`id`, `name`, `yomi`) values ('8040', '大場', 'おおば');</v>
      </c>
    </row>
    <row r="8042" spans="1:4" x14ac:dyDescent="0.4">
      <c r="A8042">
        <f t="shared" si="250"/>
        <v>8041</v>
      </c>
      <c r="B8042" s="1" t="s">
        <v>11472</v>
      </c>
      <c r="C8042" s="1" t="s">
        <v>11916</v>
      </c>
      <c r="D8042" t="str">
        <f t="shared" si="251"/>
        <v>insert into `sei` (`id`, `name`, `yomi`) values ('8041', '大硲', 'おおば');</v>
      </c>
    </row>
    <row r="8043" spans="1:4" x14ac:dyDescent="0.4">
      <c r="A8043">
        <f t="shared" si="250"/>
        <v>8042</v>
      </c>
      <c r="B8043" s="1" t="s">
        <v>11922</v>
      </c>
      <c r="C8043" s="1" t="s">
        <v>11916</v>
      </c>
      <c r="D8043" t="str">
        <f t="shared" si="251"/>
        <v>insert into `sei` (`id`, `name`, `yomi`) values ('8042', '大塲', 'おおば');</v>
      </c>
    </row>
    <row r="8044" spans="1:4" x14ac:dyDescent="0.4">
      <c r="A8044">
        <f t="shared" si="250"/>
        <v>8043</v>
      </c>
      <c r="B8044" s="1" t="s">
        <v>11923</v>
      </c>
      <c r="C8044" s="1" t="s">
        <v>11924</v>
      </c>
      <c r="D8044" t="str">
        <f t="shared" si="251"/>
        <v>insert into `sei` (`id`, `name`, `yomi`) values ('8043', '大梅', 'おおばい');</v>
      </c>
    </row>
    <row r="8045" spans="1:4" x14ac:dyDescent="0.4">
      <c r="A8045">
        <f t="shared" si="250"/>
        <v>8044</v>
      </c>
      <c r="B8045" s="1" t="s">
        <v>11925</v>
      </c>
      <c r="C8045" s="1" t="s">
        <v>11926</v>
      </c>
      <c r="D8045" t="str">
        <f t="shared" si="251"/>
        <v>insert into `sei` (`id`, `name`, `yomi`) values ('8044', '大羽賀', 'おおはが');</v>
      </c>
    </row>
    <row r="8046" spans="1:4" x14ac:dyDescent="0.4">
      <c r="A8046">
        <f t="shared" si="250"/>
        <v>8045</v>
      </c>
      <c r="B8046" s="1" t="s">
        <v>11927</v>
      </c>
      <c r="C8046" s="1" t="s">
        <v>11928</v>
      </c>
      <c r="D8046" t="str">
        <f t="shared" si="251"/>
        <v>insert into `sei` (`id`, `name`, `yomi`) values ('8045', '大萩', 'おおはぎ');</v>
      </c>
    </row>
    <row r="8047" spans="1:4" x14ac:dyDescent="0.4">
      <c r="A8047">
        <f t="shared" si="250"/>
        <v>8046</v>
      </c>
      <c r="B8047" s="1" t="s">
        <v>11920</v>
      </c>
      <c r="C8047" s="1" t="s">
        <v>11929</v>
      </c>
      <c r="D8047" t="str">
        <f t="shared" si="251"/>
        <v>insert into `sei` (`id`, `name`, `yomi`) values ('8046', '大峡', 'おおはざま');</v>
      </c>
    </row>
    <row r="8048" spans="1:4" x14ac:dyDescent="0.4">
      <c r="A8048">
        <f t="shared" si="250"/>
        <v>8047</v>
      </c>
      <c r="B8048" s="1" t="s">
        <v>11919</v>
      </c>
      <c r="C8048" s="1" t="s">
        <v>11930</v>
      </c>
      <c r="D8048" t="str">
        <f t="shared" si="251"/>
        <v>insert into `sei` (`id`, `name`, `yomi`) values ('8047', '大峽', 'おおばさま');</v>
      </c>
    </row>
    <row r="8049" spans="1:4" x14ac:dyDescent="0.4">
      <c r="A8049">
        <f t="shared" si="250"/>
        <v>8048</v>
      </c>
      <c r="B8049" s="1" t="s">
        <v>11931</v>
      </c>
      <c r="C8049" s="1" t="s">
        <v>11932</v>
      </c>
      <c r="D8049" t="str">
        <f t="shared" si="251"/>
        <v>insert into `sei` (`id`, `name`, `yomi`) values ('8048', '大箸', 'おおはし');</v>
      </c>
    </row>
    <row r="8050" spans="1:4" x14ac:dyDescent="0.4">
      <c r="A8050">
        <f t="shared" si="250"/>
        <v>8049</v>
      </c>
      <c r="B8050" s="1" t="s">
        <v>11933</v>
      </c>
      <c r="C8050" s="1" t="s">
        <v>11932</v>
      </c>
      <c r="D8050" t="str">
        <f t="shared" si="251"/>
        <v>insert into `sei` (`id`, `name`, `yomi`) values ('8049', '大橋', 'おおはし');</v>
      </c>
    </row>
    <row r="8051" spans="1:4" x14ac:dyDescent="0.4">
      <c r="A8051">
        <f t="shared" si="250"/>
        <v>8050</v>
      </c>
      <c r="B8051" s="1" t="s">
        <v>11934</v>
      </c>
      <c r="C8051" s="1" t="s">
        <v>11935</v>
      </c>
      <c r="D8051" t="str">
        <f t="shared" si="251"/>
        <v>insert into `sei` (`id`, `name`, `yomi`) values ('8050', '大旗', 'おおはた');</v>
      </c>
    </row>
    <row r="8052" spans="1:4" x14ac:dyDescent="0.4">
      <c r="A8052">
        <f t="shared" si="250"/>
        <v>8051</v>
      </c>
      <c r="B8052" s="1" t="s">
        <v>11936</v>
      </c>
      <c r="C8052" s="1" t="s">
        <v>11935</v>
      </c>
      <c r="D8052" t="str">
        <f t="shared" si="251"/>
        <v>insert into `sei` (`id`, `name`, `yomi`) values ('8051', '大秦', 'おおはた');</v>
      </c>
    </row>
    <row r="8053" spans="1:4" x14ac:dyDescent="0.4">
      <c r="A8053">
        <f t="shared" si="250"/>
        <v>8052</v>
      </c>
      <c r="B8053" s="1" t="s">
        <v>11937</v>
      </c>
      <c r="C8053" s="1" t="s">
        <v>11935</v>
      </c>
      <c r="D8053" t="str">
        <f t="shared" si="251"/>
        <v>insert into `sei` (`id`, `name`, `yomi`) values ('8052', '大幡', 'おおはた');</v>
      </c>
    </row>
    <row r="8054" spans="1:4" x14ac:dyDescent="0.4">
      <c r="A8054">
        <f t="shared" si="250"/>
        <v>8053</v>
      </c>
      <c r="B8054" s="1" t="s">
        <v>11938</v>
      </c>
      <c r="C8054" s="1" t="s">
        <v>11935</v>
      </c>
      <c r="D8054" t="str">
        <f t="shared" si="251"/>
        <v>insert into `sei` (`id`, `name`, `yomi`) values ('8053', '大畠', 'おおはた');</v>
      </c>
    </row>
    <row r="8055" spans="1:4" x14ac:dyDescent="0.4">
      <c r="A8055">
        <f t="shared" si="250"/>
        <v>8054</v>
      </c>
      <c r="B8055" s="1" t="s">
        <v>11939</v>
      </c>
      <c r="C8055" s="1" t="s">
        <v>11935</v>
      </c>
      <c r="D8055" t="str">
        <f t="shared" si="251"/>
        <v>insert into `sei` (`id`, `name`, `yomi`) values ('8054', '王畑', 'おおはた');</v>
      </c>
    </row>
    <row r="8056" spans="1:4" x14ac:dyDescent="0.4">
      <c r="A8056">
        <f t="shared" si="250"/>
        <v>8055</v>
      </c>
      <c r="B8056" s="1" t="s">
        <v>11940</v>
      </c>
      <c r="C8056" s="1" t="s">
        <v>11935</v>
      </c>
      <c r="D8056" t="str">
        <f t="shared" si="251"/>
        <v>insert into `sei` (`id`, `name`, `yomi`) values ('8055', '大機', 'おおはた');</v>
      </c>
    </row>
    <row r="8057" spans="1:4" x14ac:dyDescent="0.4">
      <c r="A8057">
        <f t="shared" si="250"/>
        <v>8056</v>
      </c>
      <c r="B8057" s="1" t="s">
        <v>11941</v>
      </c>
      <c r="C8057" s="1" t="s">
        <v>11935</v>
      </c>
      <c r="D8057" t="str">
        <f t="shared" si="251"/>
        <v>insert into `sei` (`id`, `name`, `yomi`) values ('8056', '大端', 'おおはた');</v>
      </c>
    </row>
    <row r="8058" spans="1:4" x14ac:dyDescent="0.4">
      <c r="A8058">
        <f t="shared" si="250"/>
        <v>8057</v>
      </c>
      <c r="B8058" s="1" t="s">
        <v>11942</v>
      </c>
      <c r="C8058" s="1" t="s">
        <v>11935</v>
      </c>
      <c r="D8058" t="str">
        <f t="shared" si="251"/>
        <v>insert into `sei` (`id`, `name`, `yomi`) values ('8057', '大畑', 'おおはた');</v>
      </c>
    </row>
    <row r="8059" spans="1:4" x14ac:dyDescent="0.4">
      <c r="A8059">
        <f t="shared" si="250"/>
        <v>8058</v>
      </c>
      <c r="B8059" s="1" t="s">
        <v>11937</v>
      </c>
      <c r="C8059" s="1" t="s">
        <v>11943</v>
      </c>
      <c r="D8059" t="str">
        <f t="shared" si="251"/>
        <v>insert into `sei` (`id`, `name`, `yomi`) values ('8058', '大幡', 'おおばた');</v>
      </c>
    </row>
    <row r="8060" spans="1:4" x14ac:dyDescent="0.4">
      <c r="A8060">
        <f t="shared" si="250"/>
        <v>8059</v>
      </c>
      <c r="B8060" s="1" t="s">
        <v>11938</v>
      </c>
      <c r="C8060" s="1" t="s">
        <v>11944</v>
      </c>
      <c r="D8060" t="str">
        <f t="shared" si="251"/>
        <v>insert into `sei` (`id`, `name`, `yomi`) values ('8059', '大畠', 'おおばたけ');</v>
      </c>
    </row>
    <row r="8061" spans="1:4" x14ac:dyDescent="0.4">
      <c r="A8061">
        <f t="shared" si="250"/>
        <v>8060</v>
      </c>
      <c r="B8061" s="1" t="s">
        <v>11945</v>
      </c>
      <c r="C8061" s="1" t="s">
        <v>11946</v>
      </c>
      <c r="D8061" t="str">
        <f t="shared" si="251"/>
        <v>insert into `sei` (`id`, `name`, `yomi`) values ('8060', '大鉢', 'おおはち');</v>
      </c>
    </row>
    <row r="8062" spans="1:4" x14ac:dyDescent="0.4">
      <c r="A8062">
        <f t="shared" si="250"/>
        <v>8061</v>
      </c>
      <c r="B8062" s="1" t="s">
        <v>11947</v>
      </c>
      <c r="C8062" s="1" t="s">
        <v>11948</v>
      </c>
      <c r="D8062" t="str">
        <f t="shared" si="251"/>
        <v>insert into `sei` (`id`, `name`, `yomi`) values ('8061', '大花', 'おおはな');</v>
      </c>
    </row>
    <row r="8063" spans="1:4" x14ac:dyDescent="0.4">
      <c r="A8063">
        <f t="shared" si="250"/>
        <v>8062</v>
      </c>
      <c r="B8063" s="1" t="s">
        <v>11915</v>
      </c>
      <c r="C8063" s="1" t="s">
        <v>11949</v>
      </c>
      <c r="D8063" t="str">
        <f t="shared" si="251"/>
        <v>insert into `sei` (`id`, `name`, `yomi`) values ('8062', '大羽', 'おおはね');</v>
      </c>
    </row>
    <row r="8064" spans="1:4" x14ac:dyDescent="0.4">
      <c r="A8064">
        <f t="shared" si="250"/>
        <v>8063</v>
      </c>
      <c r="B8064" s="1" t="s">
        <v>11950</v>
      </c>
      <c r="C8064" s="1" t="s">
        <v>11951</v>
      </c>
      <c r="D8064" t="str">
        <f t="shared" si="251"/>
        <v>insert into `sei` (`id`, `name`, `yomi`) values ('8063', '大幅', 'おおはば');</v>
      </c>
    </row>
    <row r="8065" spans="1:4" x14ac:dyDescent="0.4">
      <c r="A8065">
        <f t="shared" si="250"/>
        <v>8064</v>
      </c>
      <c r="B8065" s="1" t="s">
        <v>11952</v>
      </c>
      <c r="C8065" s="1" t="s">
        <v>11953</v>
      </c>
      <c r="D8065" t="str">
        <f t="shared" si="251"/>
        <v>insert into `sei` (`id`, `name`, `yomi`) values ('8064', '大浜', 'おおはま');</v>
      </c>
    </row>
    <row r="8066" spans="1:4" x14ac:dyDescent="0.4">
      <c r="A8066">
        <f t="shared" ref="A8066:A8129" si="252">ROW()-1</f>
        <v>8065</v>
      </c>
      <c r="B8066" s="1" t="s">
        <v>11954</v>
      </c>
      <c r="C8066" s="1" t="s">
        <v>11953</v>
      </c>
      <c r="D8066" t="str">
        <f t="shared" ref="D8066:D8129" si="253">CONCATENATE($E$1,A8066,$F$1,B8066,$G$1,C8066,$H$1)</f>
        <v>insert into `sei` (`id`, `name`, `yomi`) values ('8065', '大濱', 'おおはま');</v>
      </c>
    </row>
    <row r="8067" spans="1:4" x14ac:dyDescent="0.4">
      <c r="A8067">
        <f t="shared" si="252"/>
        <v>8066</v>
      </c>
      <c r="B8067" s="1" t="s">
        <v>11955</v>
      </c>
      <c r="C8067" s="1" t="s">
        <v>11956</v>
      </c>
      <c r="D8067" t="str">
        <f t="shared" si="253"/>
        <v>insert into `sei` (`id`, `name`, `yomi`) values ('8066', '大林', 'おおばやし');</v>
      </c>
    </row>
    <row r="8068" spans="1:4" x14ac:dyDescent="0.4">
      <c r="A8068">
        <f t="shared" si="252"/>
        <v>8067</v>
      </c>
      <c r="B8068" s="1" t="s">
        <v>11957</v>
      </c>
      <c r="C8068" s="1" t="s">
        <v>11958</v>
      </c>
      <c r="D8068" t="str">
        <f t="shared" si="253"/>
        <v>insert into `sei` (`id`, `name`, `yomi`) values ('8067', '大早田', 'おおはやだ');</v>
      </c>
    </row>
    <row r="8069" spans="1:4" x14ac:dyDescent="0.4">
      <c r="A8069">
        <f t="shared" si="252"/>
        <v>8068</v>
      </c>
      <c r="B8069" s="1" t="s">
        <v>11959</v>
      </c>
      <c r="C8069" s="1" t="s">
        <v>11960</v>
      </c>
      <c r="D8069" t="str">
        <f t="shared" si="253"/>
        <v>insert into `sei` (`id`, `name`, `yomi`) values ('8068', '大原', 'おおはら');</v>
      </c>
    </row>
    <row r="8070" spans="1:4" x14ac:dyDescent="0.4">
      <c r="A8070">
        <f t="shared" si="252"/>
        <v>8069</v>
      </c>
      <c r="B8070" s="1" t="s">
        <v>11492</v>
      </c>
      <c r="C8070" s="1" t="s">
        <v>11961</v>
      </c>
      <c r="D8070" t="str">
        <f t="shared" si="253"/>
        <v>insert into `sei` (`id`, `name`, `yomi`) values ('8069', '大治', 'おおはる');</v>
      </c>
    </row>
    <row r="8071" spans="1:4" x14ac:dyDescent="0.4">
      <c r="A8071">
        <f t="shared" si="252"/>
        <v>8070</v>
      </c>
      <c r="B8071" s="1" t="s">
        <v>11962</v>
      </c>
      <c r="C8071" s="1" t="s">
        <v>11961</v>
      </c>
      <c r="D8071" t="str">
        <f t="shared" si="253"/>
        <v>insert into `sei` (`id`, `name`, `yomi`) values ('8070', '大春', 'おおはる');</v>
      </c>
    </row>
    <row r="8072" spans="1:4" x14ac:dyDescent="0.4">
      <c r="A8072">
        <f t="shared" si="252"/>
        <v>8071</v>
      </c>
      <c r="B8072" s="1" t="s">
        <v>11937</v>
      </c>
      <c r="C8072" s="1" t="s">
        <v>11963</v>
      </c>
      <c r="D8072" t="str">
        <f t="shared" si="253"/>
        <v>insert into `sei` (`id`, `name`, `yomi`) values ('8071', '大幡', 'おおばん');</v>
      </c>
    </row>
    <row r="8073" spans="1:4" x14ac:dyDescent="0.4">
      <c r="A8073">
        <f t="shared" si="252"/>
        <v>8072</v>
      </c>
      <c r="B8073" s="1" t="s">
        <v>11964</v>
      </c>
      <c r="C8073" s="1" t="s">
        <v>11963</v>
      </c>
      <c r="D8073" t="str">
        <f t="shared" si="253"/>
        <v>insert into `sei` (`id`, `name`, `yomi`) values ('8072', '大判', 'おおばん');</v>
      </c>
    </row>
    <row r="8074" spans="1:4" x14ac:dyDescent="0.4">
      <c r="A8074">
        <f t="shared" si="252"/>
        <v>8073</v>
      </c>
      <c r="B8074" s="1" t="s">
        <v>11965</v>
      </c>
      <c r="C8074" s="1" t="s">
        <v>11966</v>
      </c>
      <c r="D8074" t="str">
        <f t="shared" si="253"/>
        <v>insert into `sei` (`id`, `name`, `yomi`) values ('8073', '大備', 'おおび');</v>
      </c>
    </row>
    <row r="8075" spans="1:4" x14ac:dyDescent="0.4">
      <c r="A8075">
        <f t="shared" si="252"/>
        <v>8074</v>
      </c>
      <c r="B8075" s="1" t="s">
        <v>11967</v>
      </c>
      <c r="C8075" s="1" t="s">
        <v>11968</v>
      </c>
      <c r="D8075" t="str">
        <f t="shared" si="253"/>
        <v>insert into `sei` (`id`, `name`, `yomi`) values ('8074', '大東', 'おおひがし');</v>
      </c>
    </row>
    <row r="8076" spans="1:4" x14ac:dyDescent="0.4">
      <c r="A8076">
        <f t="shared" si="252"/>
        <v>8075</v>
      </c>
      <c r="B8076" s="1" t="s">
        <v>11969</v>
      </c>
      <c r="C8076" s="1" t="s">
        <v>11970</v>
      </c>
      <c r="D8076" t="str">
        <f t="shared" si="253"/>
        <v>insert into `sei` (`id`, `name`, `yomi`) values ('8075', '大引', 'おおびき');</v>
      </c>
    </row>
    <row r="8077" spans="1:4" x14ac:dyDescent="0.4">
      <c r="A8077">
        <f t="shared" si="252"/>
        <v>8076</v>
      </c>
      <c r="B8077" s="1" t="s">
        <v>11971</v>
      </c>
      <c r="C8077" s="1" t="s">
        <v>11972</v>
      </c>
      <c r="D8077" t="str">
        <f t="shared" si="253"/>
        <v>insert into `sei` (`id`, `name`, `yomi`) values ('8076', '大髭', 'おおひげ');</v>
      </c>
    </row>
    <row r="8078" spans="1:4" x14ac:dyDescent="0.4">
      <c r="A8078">
        <f t="shared" si="252"/>
        <v>8077</v>
      </c>
      <c r="B8078" s="1" t="s">
        <v>11346</v>
      </c>
      <c r="C8078" s="1" t="s">
        <v>11973</v>
      </c>
      <c r="D8078" t="str">
        <f t="shared" si="253"/>
        <v>insert into `sei` (`id`, `name`, `yomi`) values ('8077', '大久', 'おおひさ');</v>
      </c>
    </row>
    <row r="8079" spans="1:4" x14ac:dyDescent="0.4">
      <c r="A8079">
        <f t="shared" si="252"/>
        <v>8078</v>
      </c>
      <c r="B8079" s="1" t="s">
        <v>11974</v>
      </c>
      <c r="C8079" s="1" t="s">
        <v>11975</v>
      </c>
      <c r="D8079" t="str">
        <f t="shared" si="253"/>
        <v>insert into `sei` (`id`, `name`, `yomi`) values ('8078', '大比田', 'おおひた');</v>
      </c>
    </row>
    <row r="8080" spans="1:4" x14ac:dyDescent="0.4">
      <c r="A8080">
        <f t="shared" si="252"/>
        <v>8079</v>
      </c>
      <c r="B8080" s="1" t="s">
        <v>11976</v>
      </c>
      <c r="C8080" s="1" t="s">
        <v>11977</v>
      </c>
      <c r="D8080" t="str">
        <f t="shared" si="253"/>
        <v>insert into `sei` (`id`, `name`, `yomi`) values ('8079', '大櫃', 'おおびつ');</v>
      </c>
    </row>
    <row r="8081" spans="1:4" x14ac:dyDescent="0.4">
      <c r="A8081">
        <f t="shared" si="252"/>
        <v>8080</v>
      </c>
      <c r="B8081" s="1" t="s">
        <v>11978</v>
      </c>
      <c r="C8081" s="1" t="s">
        <v>11979</v>
      </c>
      <c r="D8081" t="str">
        <f t="shared" si="253"/>
        <v>insert into `sei` (`id`, `name`, `yomi`) values ('8080', '大人形', 'おおひとがた');</v>
      </c>
    </row>
    <row r="8082" spans="1:4" x14ac:dyDescent="0.4">
      <c r="A8082">
        <f t="shared" si="252"/>
        <v>8081</v>
      </c>
      <c r="B8082" s="1" t="s">
        <v>11980</v>
      </c>
      <c r="C8082" s="1" t="s">
        <v>11981</v>
      </c>
      <c r="D8082" t="str">
        <f t="shared" si="253"/>
        <v>insert into `sei` (`id`, `name`, `yomi`) values ('8081', '大日方', 'おおひなた');</v>
      </c>
    </row>
    <row r="8083" spans="1:4" x14ac:dyDescent="0.4">
      <c r="A8083">
        <f t="shared" si="252"/>
        <v>8082</v>
      </c>
      <c r="B8083" s="1" t="s">
        <v>11982</v>
      </c>
      <c r="C8083" s="1" t="s">
        <v>11981</v>
      </c>
      <c r="D8083" t="str">
        <f t="shared" si="253"/>
        <v>insert into `sei` (`id`, `name`, `yomi`) values ('8082', '大日向', 'おおひなた');</v>
      </c>
    </row>
    <row r="8084" spans="1:4" x14ac:dyDescent="0.4">
      <c r="A8084">
        <f t="shared" si="252"/>
        <v>8083</v>
      </c>
      <c r="B8084" s="1" t="s">
        <v>11980</v>
      </c>
      <c r="C8084" s="1" t="s">
        <v>11983</v>
      </c>
      <c r="D8084" t="str">
        <f t="shared" si="253"/>
        <v>insert into `sei` (`id`, `name`, `yomi`) values ('8083', '大日方', 'おおびなた');</v>
      </c>
    </row>
    <row r="8085" spans="1:4" x14ac:dyDescent="0.4">
      <c r="A8085">
        <f t="shared" si="252"/>
        <v>8084</v>
      </c>
      <c r="B8085" s="1" t="s">
        <v>11982</v>
      </c>
      <c r="C8085" s="1" t="s">
        <v>11984</v>
      </c>
      <c r="D8085" t="str">
        <f t="shared" si="253"/>
        <v>insert into `sei` (`id`, `name`, `yomi`) values ('8084', '大日向', 'おおひゅうが');</v>
      </c>
    </row>
    <row r="8086" spans="1:4" x14ac:dyDescent="0.4">
      <c r="A8086">
        <f t="shared" si="252"/>
        <v>8085</v>
      </c>
      <c r="B8086" s="1" t="s">
        <v>11615</v>
      </c>
      <c r="C8086" s="1" t="s">
        <v>11985</v>
      </c>
      <c r="D8086" t="str">
        <f t="shared" si="253"/>
        <v>insert into `sei` (`id`, `name`, `yomi`) values ('8085', '大平', 'おおひら');</v>
      </c>
    </row>
    <row r="8087" spans="1:4" x14ac:dyDescent="0.4">
      <c r="A8087">
        <f t="shared" si="252"/>
        <v>8086</v>
      </c>
      <c r="B8087" s="1" t="s">
        <v>11986</v>
      </c>
      <c r="C8087" s="1" t="s">
        <v>11987</v>
      </c>
      <c r="D8087" t="str">
        <f t="shared" si="253"/>
        <v>insert into `sei` (`id`, `name`, `yomi`) values ('8086', '大開', 'おおひらき');</v>
      </c>
    </row>
    <row r="8088" spans="1:4" x14ac:dyDescent="0.4">
      <c r="A8088">
        <f t="shared" si="252"/>
        <v>8087</v>
      </c>
      <c r="B8088" s="1" t="s">
        <v>11988</v>
      </c>
      <c r="C8088" s="1" t="s">
        <v>11989</v>
      </c>
      <c r="D8088" t="str">
        <f t="shared" si="253"/>
        <v>insert into `sei` (`id`, `name`, `yomi`) values ('8087', '大平野', 'おおひらの');</v>
      </c>
    </row>
    <row r="8089" spans="1:4" x14ac:dyDescent="0.4">
      <c r="A8089">
        <f t="shared" si="252"/>
        <v>8088</v>
      </c>
      <c r="B8089" s="1" t="s">
        <v>11990</v>
      </c>
      <c r="C8089" s="1" t="s">
        <v>11991</v>
      </c>
      <c r="D8089" t="str">
        <f t="shared" si="253"/>
        <v>insert into `sei` (`id`, `name`, `yomi`) values ('8088', '大廣', 'おおひろ');</v>
      </c>
    </row>
    <row r="8090" spans="1:4" x14ac:dyDescent="0.4">
      <c r="A8090">
        <f t="shared" si="252"/>
        <v>8089</v>
      </c>
      <c r="B8090" s="1" t="s">
        <v>11992</v>
      </c>
      <c r="C8090" s="1" t="s">
        <v>11991</v>
      </c>
      <c r="D8090" t="str">
        <f t="shared" si="253"/>
        <v>insert into `sei` (`id`, `name`, `yomi`) values ('8089', '大広', 'おおひろ');</v>
      </c>
    </row>
    <row r="8091" spans="1:4" x14ac:dyDescent="0.4">
      <c r="A8091">
        <f t="shared" si="252"/>
        <v>8090</v>
      </c>
      <c r="B8091" s="1" t="s">
        <v>11993</v>
      </c>
      <c r="C8091" s="1" t="s">
        <v>11994</v>
      </c>
      <c r="D8091" t="str">
        <f t="shared" si="253"/>
        <v>insert into `sei` (`id`, `name`, `yomi`) values ('8090', '大府', 'おおふ');</v>
      </c>
    </row>
    <row r="8092" spans="1:4" x14ac:dyDescent="0.4">
      <c r="A8092">
        <f t="shared" si="252"/>
        <v>8091</v>
      </c>
      <c r="B8092" s="1" t="s">
        <v>11657</v>
      </c>
      <c r="C8092" s="1" t="s">
        <v>11995</v>
      </c>
      <c r="D8092" t="str">
        <f t="shared" si="253"/>
        <v>insert into `sei` (`id`, `name`, `yomi`) values ('8091', '大武', 'おおぶ');</v>
      </c>
    </row>
    <row r="8093" spans="1:4" x14ac:dyDescent="0.4">
      <c r="A8093">
        <f t="shared" si="252"/>
        <v>8092</v>
      </c>
      <c r="B8093" s="1" t="s">
        <v>11996</v>
      </c>
      <c r="C8093" s="1" t="s">
        <v>11995</v>
      </c>
      <c r="D8093" t="str">
        <f t="shared" si="253"/>
        <v>insert into `sei` (`id`, `name`, `yomi`) values ('8092', '大生', 'おおぶ');</v>
      </c>
    </row>
    <row r="8094" spans="1:4" x14ac:dyDescent="0.4">
      <c r="A8094">
        <f t="shared" si="252"/>
        <v>8093</v>
      </c>
      <c r="B8094" s="1" t="s">
        <v>11997</v>
      </c>
      <c r="C8094" s="1" t="s">
        <v>11995</v>
      </c>
      <c r="D8094" t="str">
        <f t="shared" si="253"/>
        <v>insert into `sei` (`id`, `name`, `yomi`) values ('8093', '大部', 'おおぶ');</v>
      </c>
    </row>
    <row r="8095" spans="1:4" x14ac:dyDescent="0.4">
      <c r="A8095">
        <f t="shared" si="252"/>
        <v>8094</v>
      </c>
      <c r="B8095" s="1" t="s">
        <v>11998</v>
      </c>
      <c r="C8095" s="1" t="s">
        <v>11999</v>
      </c>
      <c r="D8095" t="str">
        <f t="shared" si="253"/>
        <v>insert into `sei` (`id`, `name`, `yomi`) values ('8094', '大深', 'おおふか');</v>
      </c>
    </row>
    <row r="8096" spans="1:4" x14ac:dyDescent="0.4">
      <c r="A8096">
        <f t="shared" si="252"/>
        <v>8095</v>
      </c>
      <c r="B8096" s="1" t="s">
        <v>12000</v>
      </c>
      <c r="C8096" s="1" t="s">
        <v>12001</v>
      </c>
      <c r="D8096" t="str">
        <f t="shared" si="253"/>
        <v>insert into `sei` (`id`, `name`, `yomi`) values ('8095', '大吹', 'おおぶき');</v>
      </c>
    </row>
    <row r="8097" spans="1:4" x14ac:dyDescent="0.4">
      <c r="A8097">
        <f t="shared" si="252"/>
        <v>8096</v>
      </c>
      <c r="B8097" s="1" t="s">
        <v>12002</v>
      </c>
      <c r="C8097" s="1" t="s">
        <v>12003</v>
      </c>
      <c r="D8097" t="str">
        <f t="shared" si="253"/>
        <v>insert into `sei` (`id`, `name`, `yomi`) values ('8096', '大福', 'おおふく');</v>
      </c>
    </row>
    <row r="8098" spans="1:4" x14ac:dyDescent="0.4">
      <c r="A8098">
        <f t="shared" si="252"/>
        <v>8097</v>
      </c>
      <c r="B8098" s="1" t="s">
        <v>12004</v>
      </c>
      <c r="C8098" s="1" t="s">
        <v>12005</v>
      </c>
      <c r="D8098" t="str">
        <f t="shared" si="253"/>
        <v>insert into `sei` (`id`, `name`, `yomi`) values ('8097', '大福地', 'おおふくじ');</v>
      </c>
    </row>
    <row r="8099" spans="1:4" x14ac:dyDescent="0.4">
      <c r="A8099">
        <f t="shared" si="252"/>
        <v>8098</v>
      </c>
      <c r="B8099" s="1" t="s">
        <v>12006</v>
      </c>
      <c r="C8099" s="1" t="s">
        <v>12007</v>
      </c>
      <c r="D8099" t="str">
        <f t="shared" si="253"/>
        <v>insert into `sei` (`id`, `name`, `yomi`) values ('8098', '大房', 'おおふさ');</v>
      </c>
    </row>
    <row r="8100" spans="1:4" x14ac:dyDescent="0.4">
      <c r="A8100">
        <f t="shared" si="252"/>
        <v>8099</v>
      </c>
      <c r="B8100" s="1" t="s">
        <v>12008</v>
      </c>
      <c r="C8100" s="1" t="s">
        <v>12007</v>
      </c>
      <c r="D8100" t="str">
        <f t="shared" si="253"/>
        <v>insert into `sei` (`id`, `name`, `yomi`) values ('8099', '大総', 'おおふさ');</v>
      </c>
    </row>
    <row r="8101" spans="1:4" x14ac:dyDescent="0.4">
      <c r="A8101">
        <f t="shared" si="252"/>
        <v>8100</v>
      </c>
      <c r="B8101" s="1" t="s">
        <v>12009</v>
      </c>
      <c r="C8101" s="1" t="s">
        <v>12010</v>
      </c>
      <c r="D8101" t="str">
        <f t="shared" si="253"/>
        <v>insert into `sei` (`id`, `name`, `yomi`) values ('8100', '大伏', 'おおふし');</v>
      </c>
    </row>
    <row r="8102" spans="1:4" x14ac:dyDescent="0.4">
      <c r="A8102">
        <f t="shared" si="252"/>
        <v>8101</v>
      </c>
      <c r="B8102" s="1" t="s">
        <v>11788</v>
      </c>
      <c r="C8102" s="1" t="s">
        <v>12011</v>
      </c>
      <c r="D8102" t="str">
        <f t="shared" si="253"/>
        <v>insert into `sei` (`id`, `name`, `yomi`) values ('8101', '大藤', 'おおふじ');</v>
      </c>
    </row>
    <row r="8103" spans="1:4" x14ac:dyDescent="0.4">
      <c r="A8103">
        <f t="shared" si="252"/>
        <v>8102</v>
      </c>
      <c r="B8103" s="1" t="s">
        <v>12009</v>
      </c>
      <c r="C8103" s="1" t="s">
        <v>12012</v>
      </c>
      <c r="D8103" t="str">
        <f t="shared" si="253"/>
        <v>insert into `sei` (`id`, `name`, `yomi`) values ('8102', '大伏', 'おおぶし');</v>
      </c>
    </row>
    <row r="8104" spans="1:4" x14ac:dyDescent="0.4">
      <c r="A8104">
        <f t="shared" si="252"/>
        <v>8103</v>
      </c>
      <c r="B8104" s="1" t="s">
        <v>12013</v>
      </c>
      <c r="C8104" s="1" t="s">
        <v>12014</v>
      </c>
      <c r="D8104" t="str">
        <f t="shared" si="253"/>
        <v>insert into `sei` (`id`, `name`, `yomi`) values ('8103', '大渕', 'おおふち');</v>
      </c>
    </row>
    <row r="8105" spans="1:4" x14ac:dyDescent="0.4">
      <c r="A8105">
        <f t="shared" si="252"/>
        <v>8104</v>
      </c>
      <c r="B8105" s="1" t="s">
        <v>12015</v>
      </c>
      <c r="C8105" s="1" t="s">
        <v>12014</v>
      </c>
      <c r="D8105" t="str">
        <f t="shared" si="253"/>
        <v>insert into `sei` (`id`, `name`, `yomi`) values ('8104', '大淵', 'おおふち');</v>
      </c>
    </row>
    <row r="8106" spans="1:4" x14ac:dyDescent="0.4">
      <c r="A8106">
        <f t="shared" si="252"/>
        <v>8105</v>
      </c>
      <c r="B8106" s="1" t="s">
        <v>12015</v>
      </c>
      <c r="C8106" s="1" t="s">
        <v>12016</v>
      </c>
      <c r="D8106" t="str">
        <f t="shared" si="253"/>
        <v>insert into `sei` (`id`, `name`, `yomi`) values ('8105', '大淵', 'おおぶち');</v>
      </c>
    </row>
    <row r="8107" spans="1:4" x14ac:dyDescent="0.4">
      <c r="A8107">
        <f t="shared" si="252"/>
        <v>8106</v>
      </c>
      <c r="B8107" s="1" t="s">
        <v>12013</v>
      </c>
      <c r="C8107" s="1" t="s">
        <v>12016</v>
      </c>
      <c r="D8107" t="str">
        <f t="shared" si="253"/>
        <v>insert into `sei` (`id`, `name`, `yomi`) values ('8106', '大渕', 'おおぶち');</v>
      </c>
    </row>
    <row r="8108" spans="1:4" x14ac:dyDescent="0.4">
      <c r="A8108">
        <f t="shared" si="252"/>
        <v>8107</v>
      </c>
      <c r="B8108" s="1" t="s">
        <v>12017</v>
      </c>
      <c r="C8108" s="1" t="s">
        <v>12018</v>
      </c>
      <c r="D8108" t="str">
        <f t="shared" si="253"/>
        <v>insert into `sei` (`id`, `name`, `yomi`) values ('8107', '大佛', 'おおふつ');</v>
      </c>
    </row>
    <row r="8109" spans="1:4" x14ac:dyDescent="0.4">
      <c r="A8109">
        <f t="shared" si="252"/>
        <v>8108</v>
      </c>
      <c r="B8109" s="1" t="s">
        <v>12019</v>
      </c>
      <c r="C8109" s="1" t="s">
        <v>12020</v>
      </c>
      <c r="D8109" t="str">
        <f t="shared" si="253"/>
        <v>insert into `sei` (`id`, `name`, `yomi`) values ('8108', '大筆', 'おおふで');</v>
      </c>
    </row>
    <row r="8110" spans="1:4" x14ac:dyDescent="0.4">
      <c r="A8110">
        <f t="shared" si="252"/>
        <v>8109</v>
      </c>
      <c r="B8110" s="1" t="s">
        <v>12021</v>
      </c>
      <c r="C8110" s="1" t="s">
        <v>12022</v>
      </c>
      <c r="D8110" t="str">
        <f t="shared" si="253"/>
        <v>insert into `sei` (`id`, `name`, `yomi`) values ('8109', '大船', 'おおふね');</v>
      </c>
    </row>
    <row r="8111" spans="1:4" x14ac:dyDescent="0.4">
      <c r="A8111">
        <f t="shared" si="252"/>
        <v>8110</v>
      </c>
      <c r="B8111" s="1" t="s">
        <v>11407</v>
      </c>
      <c r="C8111" s="1" t="s">
        <v>12023</v>
      </c>
      <c r="D8111" t="str">
        <f t="shared" si="253"/>
        <v>insert into `sei` (`id`, `name`, `yomi`) values ('8110', '大古', 'おおふる');</v>
      </c>
    </row>
    <row r="8112" spans="1:4" x14ac:dyDescent="0.4">
      <c r="A8112">
        <f t="shared" si="252"/>
        <v>8111</v>
      </c>
      <c r="B8112" s="1" t="s">
        <v>12024</v>
      </c>
      <c r="C8112" s="1" t="s">
        <v>12025</v>
      </c>
      <c r="D8112" t="str">
        <f t="shared" si="253"/>
        <v>insert into `sei` (`id`, `name`, `yomi`) values ('8111', '大古田', 'おおふるた');</v>
      </c>
    </row>
    <row r="8113" spans="1:4" x14ac:dyDescent="0.4">
      <c r="A8113">
        <f t="shared" si="252"/>
        <v>8112</v>
      </c>
      <c r="B8113" s="1" t="s">
        <v>12026</v>
      </c>
      <c r="C8113" s="1" t="s">
        <v>12027</v>
      </c>
      <c r="D8113" t="str">
        <f t="shared" si="253"/>
        <v>insert into `sei` (`id`, `name`, `yomi`) values ('8112', '大古殿', 'おおふるとん');</v>
      </c>
    </row>
    <row r="8114" spans="1:4" x14ac:dyDescent="0.4">
      <c r="A8114">
        <f t="shared" si="252"/>
        <v>8113</v>
      </c>
      <c r="B8114" s="1" t="s">
        <v>11997</v>
      </c>
      <c r="C8114" s="1" t="s">
        <v>12028</v>
      </c>
      <c r="D8114" t="str">
        <f t="shared" si="253"/>
        <v>insert into `sei` (`id`, `name`, `yomi`) values ('8113', '大部', 'おおべ');</v>
      </c>
    </row>
    <row r="8115" spans="1:4" x14ac:dyDescent="0.4">
      <c r="A8115">
        <f t="shared" si="252"/>
        <v>8114</v>
      </c>
      <c r="B8115" s="1" t="s">
        <v>12029</v>
      </c>
      <c r="C8115" s="1" t="s">
        <v>12028</v>
      </c>
      <c r="D8115" t="str">
        <f t="shared" si="253"/>
        <v>insert into `sei` (`id`, `name`, `yomi`) values ('8114', '大邉', 'おおべ');</v>
      </c>
    </row>
    <row r="8116" spans="1:4" x14ac:dyDescent="0.4">
      <c r="A8116">
        <f t="shared" si="252"/>
        <v>8115</v>
      </c>
      <c r="B8116" s="1" t="s">
        <v>12030</v>
      </c>
      <c r="C8116" s="1" t="s">
        <v>12028</v>
      </c>
      <c r="D8116" t="str">
        <f t="shared" si="253"/>
        <v>insert into `sei` (`id`, `name`, `yomi`) values ('8115', '大辺', 'おおべ');</v>
      </c>
    </row>
    <row r="8117" spans="1:4" x14ac:dyDescent="0.4">
      <c r="A8117">
        <f t="shared" si="252"/>
        <v>8116</v>
      </c>
      <c r="B8117" s="1" t="s">
        <v>12031</v>
      </c>
      <c r="C8117" s="1" t="s">
        <v>12032</v>
      </c>
      <c r="D8117" t="str">
        <f t="shared" si="253"/>
        <v>insert into `sei` (`id`, `name`, `yomi`) values ('8116', '大穂', 'おおほ');</v>
      </c>
    </row>
    <row r="8118" spans="1:4" x14ac:dyDescent="0.4">
      <c r="A8118">
        <f t="shared" si="252"/>
        <v>8117</v>
      </c>
      <c r="B8118" s="1" t="s">
        <v>12033</v>
      </c>
      <c r="C8118" s="1" t="s">
        <v>12034</v>
      </c>
      <c r="D8118" t="str">
        <f t="shared" si="253"/>
        <v>insert into `sei` (`id`, `name`, `yomi`) values ('8117', '大保', 'おおぼ');</v>
      </c>
    </row>
    <row r="8119" spans="1:4" x14ac:dyDescent="0.4">
      <c r="A8119">
        <f t="shared" si="252"/>
        <v>8118</v>
      </c>
      <c r="B8119" s="1" t="s">
        <v>12035</v>
      </c>
      <c r="C8119" s="1" t="s">
        <v>12036</v>
      </c>
      <c r="D8119" t="str">
        <f t="shared" si="253"/>
        <v>insert into `sei` (`id`, `name`, `yomi`) values ('8118', '大坊', 'おおぼう');</v>
      </c>
    </row>
    <row r="8120" spans="1:4" x14ac:dyDescent="0.4">
      <c r="A8120">
        <f t="shared" si="252"/>
        <v>8119</v>
      </c>
      <c r="B8120" s="1" t="s">
        <v>12037</v>
      </c>
      <c r="C8120" s="1" t="s">
        <v>12038</v>
      </c>
      <c r="D8120" t="str">
        <f t="shared" si="253"/>
        <v>insert into `sei` (`id`, `name`, `yomi`) values ('8119', '大保木', 'おおぼぎ');</v>
      </c>
    </row>
    <row r="8121" spans="1:4" x14ac:dyDescent="0.4">
      <c r="A8121">
        <f t="shared" si="252"/>
        <v>8120</v>
      </c>
      <c r="B8121" s="1" t="s">
        <v>12039</v>
      </c>
      <c r="C8121" s="1" t="s">
        <v>12040</v>
      </c>
      <c r="D8121" t="str">
        <f t="shared" si="253"/>
        <v>insert into `sei` (`id`, `name`, `yomi`) values ('8120', '大星', 'おおほし');</v>
      </c>
    </row>
    <row r="8122" spans="1:4" x14ac:dyDescent="0.4">
      <c r="A8122">
        <f t="shared" si="252"/>
        <v>8121</v>
      </c>
      <c r="B8122" s="1" t="s">
        <v>12039</v>
      </c>
      <c r="C8122" s="1" t="s">
        <v>12041</v>
      </c>
      <c r="D8122" t="str">
        <f t="shared" si="253"/>
        <v>insert into `sei` (`id`, `name`, `yomi`) values ('8121', '大星', 'おおぼし');</v>
      </c>
    </row>
    <row r="8123" spans="1:4" x14ac:dyDescent="0.4">
      <c r="A8123">
        <f t="shared" si="252"/>
        <v>8122</v>
      </c>
      <c r="B8123" s="1" t="s">
        <v>12042</v>
      </c>
      <c r="C8123" s="1" t="s">
        <v>12043</v>
      </c>
      <c r="D8123" t="str">
        <f t="shared" si="253"/>
        <v>insert into `sei` (`id`, `name`, `yomi`) values ('8122', '大洞', 'おおほら');</v>
      </c>
    </row>
    <row r="8124" spans="1:4" x14ac:dyDescent="0.4">
      <c r="A8124">
        <f t="shared" si="252"/>
        <v>8123</v>
      </c>
      <c r="B8124" s="1" t="s">
        <v>12042</v>
      </c>
      <c r="C8124" s="1" t="s">
        <v>12044</v>
      </c>
      <c r="D8124" t="str">
        <f t="shared" si="253"/>
        <v>insert into `sei` (`id`, `name`, `yomi`) values ('8123', '大洞', 'おおぼら');</v>
      </c>
    </row>
    <row r="8125" spans="1:4" x14ac:dyDescent="0.4">
      <c r="A8125">
        <f t="shared" si="252"/>
        <v>8124</v>
      </c>
      <c r="B8125" s="1" t="s">
        <v>12045</v>
      </c>
      <c r="C8125" s="1" t="s">
        <v>12046</v>
      </c>
      <c r="D8125" t="str">
        <f t="shared" si="253"/>
        <v>insert into `sei` (`id`, `name`, `yomi`) values ('8124', '大堀', 'おおほり');</v>
      </c>
    </row>
    <row r="8126" spans="1:4" x14ac:dyDescent="0.4">
      <c r="A8126">
        <f t="shared" si="252"/>
        <v>8125</v>
      </c>
      <c r="B8126" s="1" t="s">
        <v>12047</v>
      </c>
      <c r="C8126" s="1" t="s">
        <v>12048</v>
      </c>
      <c r="D8126" t="str">
        <f t="shared" si="253"/>
        <v>insert into `sei` (`id`, `name`, `yomi`) values ('8125', '大澗', 'おおま');</v>
      </c>
    </row>
    <row r="8127" spans="1:4" x14ac:dyDescent="0.4">
      <c r="A8127">
        <f t="shared" si="252"/>
        <v>8126</v>
      </c>
      <c r="B8127" s="1" t="s">
        <v>12049</v>
      </c>
      <c r="C8127" s="1" t="s">
        <v>12048</v>
      </c>
      <c r="D8127" t="str">
        <f t="shared" si="253"/>
        <v>insert into `sei` (`id`, `name`, `yomi`) values ('8126', '大間', 'おおま');</v>
      </c>
    </row>
    <row r="8128" spans="1:4" x14ac:dyDescent="0.4">
      <c r="A8128">
        <f t="shared" si="252"/>
        <v>8127</v>
      </c>
      <c r="B8128" s="1" t="s">
        <v>12050</v>
      </c>
      <c r="C8128" s="1" t="s">
        <v>12051</v>
      </c>
      <c r="D8128" t="str">
        <f t="shared" si="253"/>
        <v>insert into `sei` (`id`, `name`, `yomi`) values ('8127', '黄前', 'おおまえ');</v>
      </c>
    </row>
    <row r="8129" spans="1:4" x14ac:dyDescent="0.4">
      <c r="A8129">
        <f t="shared" si="252"/>
        <v>8128</v>
      </c>
      <c r="B8129" s="1" t="s">
        <v>11460</v>
      </c>
      <c r="C8129" s="1" t="s">
        <v>12051</v>
      </c>
      <c r="D8129" t="str">
        <f t="shared" si="253"/>
        <v>insert into `sei` (`id`, `name`, `yomi`) values ('8128', '大前', 'おおまえ');</v>
      </c>
    </row>
    <row r="8130" spans="1:4" x14ac:dyDescent="0.4">
      <c r="A8130">
        <f t="shared" ref="A8130:A8193" si="254">ROW()-1</f>
        <v>8129</v>
      </c>
      <c r="B8130" s="1" t="s">
        <v>12052</v>
      </c>
      <c r="C8130" s="1" t="s">
        <v>12051</v>
      </c>
      <c r="D8130" t="str">
        <f t="shared" ref="D8130:D8193" si="255">CONCATENATE($E$1,A8130,$F$1,B8130,$G$1,C8130,$H$1)</f>
        <v>insert into `sei` (`id`, `name`, `yomi`) values ('8129', '太前', 'おおまえ');</v>
      </c>
    </row>
    <row r="8131" spans="1:4" x14ac:dyDescent="0.4">
      <c r="A8131">
        <f t="shared" si="254"/>
        <v>8130</v>
      </c>
      <c r="B8131" s="1" t="s">
        <v>12053</v>
      </c>
      <c r="C8131" s="1" t="s">
        <v>12054</v>
      </c>
      <c r="D8131" t="str">
        <f t="shared" si="255"/>
        <v>insert into `sei` (`id`, `name`, `yomi`) values ('8130', '大曲', 'おおまがり');</v>
      </c>
    </row>
    <row r="8132" spans="1:4" x14ac:dyDescent="0.4">
      <c r="A8132">
        <f t="shared" si="254"/>
        <v>8131</v>
      </c>
      <c r="B8132" s="1" t="s">
        <v>12055</v>
      </c>
      <c r="C8132" s="1" t="s">
        <v>12056</v>
      </c>
      <c r="D8132" t="str">
        <f t="shared" si="255"/>
        <v>insert into `sei` (`id`, `name`, `yomi`) values ('8131', '大巻', 'おおまき');</v>
      </c>
    </row>
    <row r="8133" spans="1:4" x14ac:dyDescent="0.4">
      <c r="A8133">
        <f t="shared" si="254"/>
        <v>8132</v>
      </c>
      <c r="B8133" s="1" t="s">
        <v>12057</v>
      </c>
      <c r="C8133" s="1" t="s">
        <v>12056</v>
      </c>
      <c r="D8133" t="str">
        <f t="shared" si="255"/>
        <v>insert into `sei` (`id`, `name`, `yomi`) values ('8132', '大牧', 'おおまき');</v>
      </c>
    </row>
    <row r="8134" spans="1:4" x14ac:dyDescent="0.4">
      <c r="A8134">
        <f t="shared" si="254"/>
        <v>8133</v>
      </c>
      <c r="B8134" s="1" t="s">
        <v>12058</v>
      </c>
      <c r="C8134" s="1" t="s">
        <v>12056</v>
      </c>
      <c r="D8134" t="str">
        <f t="shared" si="255"/>
        <v>insert into `sei` (`id`, `name`, `yomi`) values ('8133', '大蒔', 'おおまき');</v>
      </c>
    </row>
    <row r="8135" spans="1:4" x14ac:dyDescent="0.4">
      <c r="A8135">
        <f t="shared" si="254"/>
        <v>8134</v>
      </c>
      <c r="B8135" s="1" t="s">
        <v>12059</v>
      </c>
      <c r="C8135" s="1" t="s">
        <v>12056</v>
      </c>
      <c r="D8135" t="str">
        <f t="shared" si="255"/>
        <v>insert into `sei` (`id`, `name`, `yomi`) values ('8134', '大槇', 'おおまき');</v>
      </c>
    </row>
    <row r="8136" spans="1:4" x14ac:dyDescent="0.4">
      <c r="A8136">
        <f t="shared" si="254"/>
        <v>8135</v>
      </c>
      <c r="B8136" s="1" t="s">
        <v>12060</v>
      </c>
      <c r="C8136" s="1" t="s">
        <v>12061</v>
      </c>
      <c r="D8136" t="str">
        <f t="shared" si="255"/>
        <v>insert into `sei` (`id`, `name`, `yomi`) values ('8135', '大政', 'おおまさ');</v>
      </c>
    </row>
    <row r="8137" spans="1:4" x14ac:dyDescent="0.4">
      <c r="A8137">
        <f t="shared" si="254"/>
        <v>8136</v>
      </c>
      <c r="B8137" s="1" t="s">
        <v>12062</v>
      </c>
      <c r="C8137" s="1" t="s">
        <v>12063</v>
      </c>
      <c r="D8137" t="str">
        <f t="shared" si="255"/>
        <v>insert into `sei` (`id`, `name`, `yomi`) values ('8136', '大桝', 'おおます');</v>
      </c>
    </row>
    <row r="8138" spans="1:4" x14ac:dyDescent="0.4">
      <c r="A8138">
        <f t="shared" si="254"/>
        <v>8137</v>
      </c>
      <c r="B8138" s="1" t="s">
        <v>12064</v>
      </c>
      <c r="C8138" s="1" t="s">
        <v>12063</v>
      </c>
      <c r="D8138" t="str">
        <f t="shared" si="255"/>
        <v>insert into `sei` (`id`, `name`, `yomi`) values ('8137', '大益', 'おおます');</v>
      </c>
    </row>
    <row r="8139" spans="1:4" x14ac:dyDescent="0.4">
      <c r="A8139">
        <f t="shared" si="254"/>
        <v>8138</v>
      </c>
      <c r="B8139" s="1" t="s">
        <v>12065</v>
      </c>
      <c r="C8139" s="1" t="s">
        <v>12066</v>
      </c>
      <c r="D8139" t="str">
        <f t="shared" si="255"/>
        <v>insert into `sei` (`id`, `name`, `yomi`) values ('8138', '大又', 'おおまた');</v>
      </c>
    </row>
    <row r="8140" spans="1:4" x14ac:dyDescent="0.4">
      <c r="A8140">
        <f t="shared" si="254"/>
        <v>8139</v>
      </c>
      <c r="B8140" s="1" t="s">
        <v>12067</v>
      </c>
      <c r="C8140" s="1" t="s">
        <v>12066</v>
      </c>
      <c r="D8140" t="str">
        <f t="shared" si="255"/>
        <v>insert into `sei` (`id`, `name`, `yomi`) values ('8139', '大亦', 'おおまた');</v>
      </c>
    </row>
    <row r="8141" spans="1:4" x14ac:dyDescent="0.4">
      <c r="A8141">
        <f t="shared" si="254"/>
        <v>8140</v>
      </c>
      <c r="B8141" s="1" t="s">
        <v>12068</v>
      </c>
      <c r="C8141" s="1" t="s">
        <v>12069</v>
      </c>
      <c r="D8141" t="str">
        <f t="shared" si="255"/>
        <v>insert into `sei` (`id`, `name`, `yomi`) values ('8140', '大町', 'おおまち');</v>
      </c>
    </row>
    <row r="8142" spans="1:4" x14ac:dyDescent="0.4">
      <c r="A8142">
        <f t="shared" si="254"/>
        <v>8141</v>
      </c>
      <c r="B8142" s="1" t="s">
        <v>12070</v>
      </c>
      <c r="C8142" s="1" t="s">
        <v>12069</v>
      </c>
      <c r="D8142" t="str">
        <f t="shared" si="255"/>
        <v>insert into `sei` (`id`, `name`, `yomi`) values ('8141', '大間知', 'おおまち');</v>
      </c>
    </row>
    <row r="8143" spans="1:4" x14ac:dyDescent="0.4">
      <c r="A8143">
        <f t="shared" si="254"/>
        <v>8142</v>
      </c>
      <c r="B8143" s="1" t="s">
        <v>12071</v>
      </c>
      <c r="C8143" s="1" t="s">
        <v>12072</v>
      </c>
      <c r="D8143" t="str">
        <f t="shared" si="255"/>
        <v>insert into `sei` (`id`, `name`, `yomi`) values ('8142', '大松', 'おおまつ');</v>
      </c>
    </row>
    <row r="8144" spans="1:4" x14ac:dyDescent="0.4">
      <c r="A8144">
        <f t="shared" si="254"/>
        <v>8143</v>
      </c>
      <c r="B8144" s="1" t="s">
        <v>12073</v>
      </c>
      <c r="C8144" s="1" t="s">
        <v>12074</v>
      </c>
      <c r="D8144" t="str">
        <f t="shared" si="255"/>
        <v>insert into `sei` (`id`, `name`, `yomi`) values ('8143', '大松沢', 'おおまつざわ');</v>
      </c>
    </row>
    <row r="8145" spans="1:4" x14ac:dyDescent="0.4">
      <c r="A8145">
        <f t="shared" si="254"/>
        <v>8144</v>
      </c>
      <c r="B8145" s="1" t="s">
        <v>12075</v>
      </c>
      <c r="C8145" s="1" t="s">
        <v>12074</v>
      </c>
      <c r="D8145" t="str">
        <f t="shared" si="255"/>
        <v>insert into `sei` (`id`, `name`, `yomi`) values ('8144', '大松澤', 'おおまつざわ');</v>
      </c>
    </row>
    <row r="8146" spans="1:4" x14ac:dyDescent="0.4">
      <c r="A8146">
        <f t="shared" si="254"/>
        <v>8145</v>
      </c>
      <c r="B8146" s="1" t="s">
        <v>12076</v>
      </c>
      <c r="C8146" s="1" t="s">
        <v>12077</v>
      </c>
      <c r="D8146" t="str">
        <f t="shared" si="255"/>
        <v>insert into `sei` (`id`, `name`, `yomi`) values ('8145', '大纏', 'おおまとい');</v>
      </c>
    </row>
    <row r="8147" spans="1:4" x14ac:dyDescent="0.4">
      <c r="A8147">
        <f t="shared" si="254"/>
        <v>8146</v>
      </c>
      <c r="B8147" s="1" t="s">
        <v>12078</v>
      </c>
      <c r="C8147" s="1" t="s">
        <v>12079</v>
      </c>
      <c r="D8147" t="str">
        <f t="shared" si="255"/>
        <v>insert into `sei` (`id`, `name`, `yomi`) values ('8146', '大豆生田', 'おおまみうだ');</v>
      </c>
    </row>
    <row r="8148" spans="1:4" x14ac:dyDescent="0.4">
      <c r="A8148">
        <f t="shared" si="254"/>
        <v>8147</v>
      </c>
      <c r="B8148" s="1" t="s">
        <v>12078</v>
      </c>
      <c r="C8148" s="1" t="s">
        <v>12080</v>
      </c>
      <c r="D8148" t="str">
        <f t="shared" si="255"/>
        <v>insert into `sei` (`id`, `name`, `yomi`) values ('8147', '大豆生田', 'おおまみゅうだ');</v>
      </c>
    </row>
    <row r="8149" spans="1:4" x14ac:dyDescent="0.4">
      <c r="A8149">
        <f t="shared" si="254"/>
        <v>8148</v>
      </c>
      <c r="B8149" s="1" t="s">
        <v>12078</v>
      </c>
      <c r="C8149" s="1" t="s">
        <v>12081</v>
      </c>
      <c r="D8149" t="str">
        <f t="shared" si="255"/>
        <v>insert into `sei` (`id`, `name`, `yomi`) values ('8148', '大豆生田', 'おおまめうだ');</v>
      </c>
    </row>
    <row r="8150" spans="1:4" x14ac:dyDescent="0.4">
      <c r="A8150">
        <f t="shared" si="254"/>
        <v>8149</v>
      </c>
      <c r="B8150" s="1" t="s">
        <v>12078</v>
      </c>
      <c r="C8150" s="1" t="s">
        <v>12082</v>
      </c>
      <c r="D8150" t="str">
        <f t="shared" si="255"/>
        <v>insert into `sei` (`id`, `name`, `yomi`) values ('8149', '大豆生田', 'おおまめせいた');</v>
      </c>
    </row>
    <row r="8151" spans="1:4" x14ac:dyDescent="0.4">
      <c r="A8151">
        <f t="shared" si="254"/>
        <v>8150</v>
      </c>
      <c r="B8151" s="1" t="s">
        <v>12083</v>
      </c>
      <c r="C8151" s="1" t="s">
        <v>12084</v>
      </c>
      <c r="D8151" t="str">
        <f t="shared" si="255"/>
        <v>insert into `sei` (`id`, `name`, `yomi`) values ('8150', '大厩', 'おおまや');</v>
      </c>
    </row>
    <row r="8152" spans="1:4" x14ac:dyDescent="0.4">
      <c r="A8152">
        <f t="shared" si="254"/>
        <v>8151</v>
      </c>
      <c r="B8152" s="1" t="s">
        <v>12085</v>
      </c>
      <c r="C8152" s="1" t="s">
        <v>12086</v>
      </c>
      <c r="D8152" t="str">
        <f t="shared" si="255"/>
        <v>insert into `sei` (`id`, `name`, `yomi`) values ('8151', '大眉', 'おおまゆ');</v>
      </c>
    </row>
    <row r="8153" spans="1:4" x14ac:dyDescent="0.4">
      <c r="A8153">
        <f t="shared" si="254"/>
        <v>8152</v>
      </c>
      <c r="B8153" s="1" t="s">
        <v>12087</v>
      </c>
      <c r="C8153" s="1" t="s">
        <v>12088</v>
      </c>
      <c r="D8153" t="str">
        <f t="shared" si="255"/>
        <v>insert into `sei` (`id`, `name`, `yomi`) values ('8152', '大丸', 'おおまる');</v>
      </c>
    </row>
    <row r="8154" spans="1:4" x14ac:dyDescent="0.4">
      <c r="A8154">
        <f t="shared" si="254"/>
        <v>8153</v>
      </c>
      <c r="B8154" s="1" t="s">
        <v>11055</v>
      </c>
      <c r="C8154" s="1" t="s">
        <v>12088</v>
      </c>
      <c r="D8154" t="str">
        <f t="shared" si="255"/>
        <v>insert into `sei` (`id`, `name`, `yomi`) values ('8153', '王丸', 'おおまる');</v>
      </c>
    </row>
    <row r="8155" spans="1:4" x14ac:dyDescent="0.4">
      <c r="A8155">
        <f t="shared" si="254"/>
        <v>8154</v>
      </c>
      <c r="B8155" s="1" t="s">
        <v>12089</v>
      </c>
      <c r="C8155" s="1" t="s">
        <v>12090</v>
      </c>
      <c r="D8155" t="str">
        <f t="shared" si="255"/>
        <v>insert into `sei` (`id`, `name`, `yomi`) values ('8154', '巨海', 'おおみ');</v>
      </c>
    </row>
    <row r="8156" spans="1:4" x14ac:dyDescent="0.4">
      <c r="A8156">
        <f t="shared" si="254"/>
        <v>8155</v>
      </c>
      <c r="B8156" s="1" t="s">
        <v>292</v>
      </c>
      <c r="C8156" s="1" t="s">
        <v>12090</v>
      </c>
      <c r="D8156" t="str">
        <f t="shared" si="255"/>
        <v>insert into `sei` (`id`, `name`, `yomi`) values ('8155', '青海', 'おおみ');</v>
      </c>
    </row>
    <row r="8157" spans="1:4" x14ac:dyDescent="0.4">
      <c r="A8157">
        <f t="shared" si="254"/>
        <v>8156</v>
      </c>
      <c r="B8157" s="1" t="s">
        <v>12091</v>
      </c>
      <c r="C8157" s="1" t="s">
        <v>12090</v>
      </c>
      <c r="D8157" t="str">
        <f t="shared" si="255"/>
        <v>insert into `sei` (`id`, `name`, `yomi`) values ('8156', '大観', 'おおみ');</v>
      </c>
    </row>
    <row r="8158" spans="1:4" x14ac:dyDescent="0.4">
      <c r="A8158">
        <f t="shared" si="254"/>
        <v>8157</v>
      </c>
      <c r="B8158" s="1" t="s">
        <v>12092</v>
      </c>
      <c r="C8158" s="1" t="s">
        <v>12090</v>
      </c>
      <c r="D8158" t="str">
        <f t="shared" si="255"/>
        <v>insert into `sei` (`id`, `name`, `yomi`) values ('8157', '大参', 'おおみ');</v>
      </c>
    </row>
    <row r="8159" spans="1:4" x14ac:dyDescent="0.4">
      <c r="A8159">
        <f t="shared" si="254"/>
        <v>8158</v>
      </c>
      <c r="B8159" s="1" t="s">
        <v>12093</v>
      </c>
      <c r="C8159" s="1" t="s">
        <v>12090</v>
      </c>
      <c r="D8159" t="str">
        <f t="shared" si="255"/>
        <v>insert into `sei` (`id`, `name`, `yomi`) values ('8158', '大味', 'おおみ');</v>
      </c>
    </row>
    <row r="8160" spans="1:4" x14ac:dyDescent="0.4">
      <c r="A8160">
        <f t="shared" si="254"/>
        <v>8159</v>
      </c>
      <c r="B8160" s="1" t="s">
        <v>11059</v>
      </c>
      <c r="C8160" s="1" t="s">
        <v>12090</v>
      </c>
      <c r="D8160" t="str">
        <f t="shared" si="255"/>
        <v>insert into `sei` (`id`, `name`, `yomi`) values ('8159', '逢見', 'おおみ');</v>
      </c>
    </row>
    <row r="8161" spans="1:4" x14ac:dyDescent="0.4">
      <c r="A8161">
        <f t="shared" si="254"/>
        <v>8160</v>
      </c>
      <c r="B8161" s="1" t="s">
        <v>11060</v>
      </c>
      <c r="C8161" s="1" t="s">
        <v>12090</v>
      </c>
      <c r="D8161" t="str">
        <f t="shared" si="255"/>
        <v>insert into `sei` (`id`, `name`, `yomi`) values ('8160', '近江', 'おおみ');</v>
      </c>
    </row>
    <row r="8162" spans="1:4" x14ac:dyDescent="0.4">
      <c r="A8162">
        <f t="shared" si="254"/>
        <v>8161</v>
      </c>
      <c r="B8162" s="1" t="s">
        <v>11171</v>
      </c>
      <c r="C8162" s="1" t="s">
        <v>12090</v>
      </c>
      <c r="D8162" t="str">
        <f t="shared" si="255"/>
        <v>insert into `sei` (`id`, `name`, `yomi`) values ('8161', '大海', 'おおみ');</v>
      </c>
    </row>
    <row r="8163" spans="1:4" x14ac:dyDescent="0.4">
      <c r="A8163">
        <f t="shared" si="254"/>
        <v>8162</v>
      </c>
      <c r="B8163" s="1" t="s">
        <v>12094</v>
      </c>
      <c r="C8163" s="1" t="s">
        <v>12090</v>
      </c>
      <c r="D8163" t="str">
        <f t="shared" si="255"/>
        <v>insert into `sei` (`id`, `name`, `yomi`) values ('8162', '大見', 'おおみ');</v>
      </c>
    </row>
    <row r="8164" spans="1:4" x14ac:dyDescent="0.4">
      <c r="A8164">
        <f t="shared" si="254"/>
        <v>8163</v>
      </c>
      <c r="B8164" s="1" t="s">
        <v>12095</v>
      </c>
      <c r="C8164" s="1" t="s">
        <v>12090</v>
      </c>
      <c r="D8164" t="str">
        <f t="shared" si="255"/>
        <v>insert into `sei` (`id`, `name`, `yomi`) values ('8163', '大美', 'おおみ');</v>
      </c>
    </row>
    <row r="8165" spans="1:4" x14ac:dyDescent="0.4">
      <c r="A8165">
        <f t="shared" si="254"/>
        <v>8164</v>
      </c>
      <c r="B8165" s="1" t="s">
        <v>12096</v>
      </c>
      <c r="C8165" s="1" t="s">
        <v>12097</v>
      </c>
      <c r="D8165" t="str">
        <f t="shared" si="255"/>
        <v>insert into `sei` (`id`, `name`, `yomi`) values ('8164', '大甕', 'おおみか');</v>
      </c>
    </row>
    <row r="8166" spans="1:4" x14ac:dyDescent="0.4">
      <c r="A8166">
        <f t="shared" si="254"/>
        <v>8165</v>
      </c>
      <c r="B8166" s="1" t="s">
        <v>12098</v>
      </c>
      <c r="C8166" s="1" t="s">
        <v>12097</v>
      </c>
      <c r="D8166" t="str">
        <f t="shared" si="255"/>
        <v>insert into `sei` (`id`, `name`, `yomi`) values ('8165', '大美賀', 'おおみか');</v>
      </c>
    </row>
    <row r="8167" spans="1:4" x14ac:dyDescent="0.4">
      <c r="A8167">
        <f t="shared" si="254"/>
        <v>8166</v>
      </c>
      <c r="B8167" s="1" t="s">
        <v>12098</v>
      </c>
      <c r="C8167" s="1" t="s">
        <v>12099</v>
      </c>
      <c r="D8167" t="str">
        <f t="shared" si="255"/>
        <v>insert into `sei` (`id`, `name`, `yomi`) values ('8166', '大美賀', 'おおみが');</v>
      </c>
    </row>
    <row r="8168" spans="1:4" x14ac:dyDescent="0.4">
      <c r="A8168">
        <f t="shared" si="254"/>
        <v>8167</v>
      </c>
      <c r="B8168" s="1" t="s">
        <v>12100</v>
      </c>
      <c r="C8168" s="1" t="s">
        <v>12101</v>
      </c>
      <c r="D8168" t="str">
        <f t="shared" si="255"/>
        <v>insert into `sei` (`id`, `name`, `yomi`) values ('8167', '大三川', 'おおみかわ');</v>
      </c>
    </row>
    <row r="8169" spans="1:4" x14ac:dyDescent="0.4">
      <c r="A8169">
        <f t="shared" si="254"/>
        <v>8168</v>
      </c>
      <c r="B8169" s="1" t="s">
        <v>12102</v>
      </c>
      <c r="C8169" s="1" t="s">
        <v>12101</v>
      </c>
      <c r="D8169" t="str">
        <f t="shared" si="255"/>
        <v>insert into `sei` (`id`, `name`, `yomi`) values ('8168', '大見川', 'おおみかわ');</v>
      </c>
    </row>
    <row r="8170" spans="1:4" x14ac:dyDescent="0.4">
      <c r="A8170">
        <f t="shared" si="254"/>
        <v>8169</v>
      </c>
      <c r="B8170" s="1" t="s">
        <v>12103</v>
      </c>
      <c r="C8170" s="1" t="s">
        <v>12104</v>
      </c>
      <c r="D8170" t="str">
        <f t="shared" si="255"/>
        <v>insert into `sei` (`id`, `name`, `yomi`) values ('8169', '大岬', 'おおみさき');</v>
      </c>
    </row>
    <row r="8171" spans="1:4" x14ac:dyDescent="0.4">
      <c r="A8171">
        <f t="shared" si="254"/>
        <v>8170</v>
      </c>
      <c r="B8171" s="1" t="s">
        <v>12105</v>
      </c>
      <c r="C8171" s="1" t="s">
        <v>12106</v>
      </c>
      <c r="D8171" t="str">
        <f t="shared" si="255"/>
        <v>insert into `sei` (`id`, `name`, `yomi`) values ('8170', '大見謝', 'おおみしゃ');</v>
      </c>
    </row>
    <row r="8172" spans="1:4" x14ac:dyDescent="0.4">
      <c r="A8172">
        <f t="shared" si="254"/>
        <v>8171</v>
      </c>
      <c r="B8172" s="1" t="s">
        <v>12105</v>
      </c>
      <c r="C8172" s="1" t="s">
        <v>12107</v>
      </c>
      <c r="D8172" t="str">
        <f t="shared" si="255"/>
        <v>insert into `sei` (`id`, `name`, `yomi`) values ('8171', '大見謝', 'おおみじゃ');</v>
      </c>
    </row>
    <row r="8173" spans="1:4" x14ac:dyDescent="0.4">
      <c r="A8173">
        <f t="shared" si="254"/>
        <v>8172</v>
      </c>
      <c r="B8173" s="1" t="s">
        <v>12108</v>
      </c>
      <c r="C8173" s="1" t="s">
        <v>12109</v>
      </c>
      <c r="D8173" t="str">
        <f t="shared" si="255"/>
        <v>insert into `sei` (`id`, `name`, `yomi`) values ('8172', '大水', 'おおみず');</v>
      </c>
    </row>
    <row r="8174" spans="1:4" x14ac:dyDescent="0.4">
      <c r="A8174">
        <f t="shared" si="254"/>
        <v>8173</v>
      </c>
      <c r="B8174" s="1" t="s">
        <v>12110</v>
      </c>
      <c r="C8174" s="1" t="s">
        <v>12111</v>
      </c>
      <c r="D8174" t="str">
        <f t="shared" si="255"/>
        <v>insert into `sei` (`id`, `name`, `yomi`) values ('8173', '大溝', 'おおみぞ');</v>
      </c>
    </row>
    <row r="8175" spans="1:4" x14ac:dyDescent="0.4">
      <c r="A8175">
        <f t="shared" si="254"/>
        <v>8174</v>
      </c>
      <c r="B8175" s="1" t="s">
        <v>12112</v>
      </c>
      <c r="C8175" s="1" t="s">
        <v>12113</v>
      </c>
      <c r="D8175" t="str">
        <f t="shared" si="255"/>
        <v>insert into `sei` (`id`, `name`, `yomi`) values ('8174', '大道', 'おおみち');</v>
      </c>
    </row>
    <row r="8176" spans="1:4" x14ac:dyDescent="0.4">
      <c r="A8176">
        <f t="shared" si="254"/>
        <v>8175</v>
      </c>
      <c r="B8176" s="1" t="s">
        <v>12114</v>
      </c>
      <c r="C8176" s="1" t="s">
        <v>12115</v>
      </c>
      <c r="D8176" t="str">
        <f t="shared" si="255"/>
        <v>insert into `sei` (`id`, `name`, `yomi`) values ('8175', '大港', 'おおみなと');</v>
      </c>
    </row>
    <row r="8177" spans="1:4" x14ac:dyDescent="0.4">
      <c r="A8177">
        <f t="shared" si="254"/>
        <v>8176</v>
      </c>
      <c r="B8177" s="1" t="s">
        <v>12116</v>
      </c>
      <c r="C8177" s="1" t="s">
        <v>12115</v>
      </c>
      <c r="D8177" t="str">
        <f t="shared" si="255"/>
        <v>insert into `sei` (`id`, `name`, `yomi`) values ('8176', '大湊', 'おおみなと');</v>
      </c>
    </row>
    <row r="8178" spans="1:4" x14ac:dyDescent="0.4">
      <c r="A8178">
        <f t="shared" si="254"/>
        <v>8177</v>
      </c>
      <c r="B8178" s="1" t="s">
        <v>11858</v>
      </c>
      <c r="C8178" s="1" t="s">
        <v>12117</v>
      </c>
      <c r="D8178" t="str">
        <f t="shared" si="255"/>
        <v>insert into `sei` (`id`, `name`, `yomi`) values ('8177', '大南', 'おおみなみ');</v>
      </c>
    </row>
    <row r="8179" spans="1:4" x14ac:dyDescent="0.4">
      <c r="A8179">
        <f t="shared" si="254"/>
        <v>8178</v>
      </c>
      <c r="B8179" s="1" t="s">
        <v>12118</v>
      </c>
      <c r="C8179" s="1" t="s">
        <v>12117</v>
      </c>
      <c r="D8179" t="str">
        <f t="shared" si="255"/>
        <v>insert into `sei` (`id`, `name`, `yomi`) values ('8178', '大美浪', 'おおみなみ');</v>
      </c>
    </row>
    <row r="8180" spans="1:4" x14ac:dyDescent="0.4">
      <c r="A8180">
        <f t="shared" si="254"/>
        <v>8179</v>
      </c>
      <c r="B8180" s="1" t="s">
        <v>12119</v>
      </c>
      <c r="C8180" s="1" t="s">
        <v>12120</v>
      </c>
      <c r="D8180" t="str">
        <f t="shared" si="255"/>
        <v>insert into `sei` (`id`, `name`, `yomi`) values ('8179', '大峰', 'おおみね');</v>
      </c>
    </row>
    <row r="8181" spans="1:4" x14ac:dyDescent="0.4">
      <c r="A8181">
        <f t="shared" si="254"/>
        <v>8180</v>
      </c>
      <c r="B8181" s="1" t="s">
        <v>12121</v>
      </c>
      <c r="C8181" s="1" t="s">
        <v>12120</v>
      </c>
      <c r="D8181" t="str">
        <f t="shared" si="255"/>
        <v>insert into `sei` (`id`, `name`, `yomi`) values ('8180', '大嶺', 'おおみね');</v>
      </c>
    </row>
    <row r="8182" spans="1:4" x14ac:dyDescent="0.4">
      <c r="A8182">
        <f t="shared" si="254"/>
        <v>8181</v>
      </c>
      <c r="B8182" s="1" t="s">
        <v>12122</v>
      </c>
      <c r="C8182" s="1" t="s">
        <v>12120</v>
      </c>
      <c r="D8182" t="str">
        <f t="shared" si="255"/>
        <v>insert into `sei` (`id`, `name`, `yomi`) values ('8181', '大峯', 'おおみね');</v>
      </c>
    </row>
    <row r="8183" spans="1:4" x14ac:dyDescent="0.4">
      <c r="A8183">
        <f t="shared" si="254"/>
        <v>8182</v>
      </c>
      <c r="B8183" s="1" t="s">
        <v>11065</v>
      </c>
      <c r="C8183" s="1" t="s">
        <v>12123</v>
      </c>
      <c r="D8183" t="str">
        <f t="shared" si="255"/>
        <v>insert into `sei` (`id`, `name`, `yomi`) values ('8182', '近江谷', 'おおみや');</v>
      </c>
    </row>
    <row r="8184" spans="1:4" x14ac:dyDescent="0.4">
      <c r="A8184">
        <f t="shared" si="254"/>
        <v>8183</v>
      </c>
      <c r="B8184" s="1" t="s">
        <v>11063</v>
      </c>
      <c r="C8184" s="1" t="s">
        <v>12123</v>
      </c>
      <c r="D8184" t="str">
        <f t="shared" si="255"/>
        <v>insert into `sei` (`id`, `name`, `yomi`) values ('8183', '近江屋', 'おおみや');</v>
      </c>
    </row>
    <row r="8185" spans="1:4" x14ac:dyDescent="0.4">
      <c r="A8185">
        <f t="shared" si="254"/>
        <v>8184</v>
      </c>
      <c r="B8185" s="1" t="s">
        <v>12124</v>
      </c>
      <c r="C8185" s="1" t="s">
        <v>12123</v>
      </c>
      <c r="D8185" t="str">
        <f t="shared" si="255"/>
        <v>insert into `sei` (`id`, `name`, `yomi`) values ('8184', '大宮', 'おおみや');</v>
      </c>
    </row>
    <row r="8186" spans="1:4" x14ac:dyDescent="0.4">
      <c r="A8186">
        <f t="shared" si="254"/>
        <v>8185</v>
      </c>
      <c r="B8186" s="1" t="s">
        <v>12125</v>
      </c>
      <c r="C8186" s="1" t="s">
        <v>12126</v>
      </c>
      <c r="D8186" t="str">
        <f t="shared" si="255"/>
        <v>insert into `sei` (`id`, `name`, `yomi`) values ('8185', '大宮山', 'おおみやま');</v>
      </c>
    </row>
    <row r="8187" spans="1:4" x14ac:dyDescent="0.4">
      <c r="A8187">
        <f t="shared" si="254"/>
        <v>8186</v>
      </c>
      <c r="B8187" s="1" t="s">
        <v>12127</v>
      </c>
      <c r="C8187" s="1" t="s">
        <v>12126</v>
      </c>
      <c r="D8187" t="str">
        <f t="shared" si="255"/>
        <v>insert into `sei` (`id`, `name`, `yomi`) values ('8186', '大見山', 'おおみやま');</v>
      </c>
    </row>
    <row r="8188" spans="1:4" x14ac:dyDescent="0.4">
      <c r="A8188">
        <f t="shared" si="254"/>
        <v>8187</v>
      </c>
      <c r="B8188" s="1" t="s">
        <v>12128</v>
      </c>
      <c r="C8188" s="1" t="s">
        <v>12129</v>
      </c>
      <c r="D8188" t="str">
        <f t="shared" si="255"/>
        <v>insert into `sei` (`id`, `name`, `yomi`) values ('8187', '大三輪', 'おおみわ');</v>
      </c>
    </row>
    <row r="8189" spans="1:4" x14ac:dyDescent="0.4">
      <c r="A8189">
        <f t="shared" si="254"/>
        <v>8188</v>
      </c>
      <c r="B8189" s="1" t="s">
        <v>12130</v>
      </c>
      <c r="C8189" s="1" t="s">
        <v>12131</v>
      </c>
      <c r="D8189" t="str">
        <f t="shared" si="255"/>
        <v>insert into `sei` (`id`, `name`, `yomi`) values ('8188', '大向', 'おおむかい');</v>
      </c>
    </row>
    <row r="8190" spans="1:4" x14ac:dyDescent="0.4">
      <c r="A8190">
        <f t="shared" si="254"/>
        <v>8189</v>
      </c>
      <c r="B8190" s="1" t="s">
        <v>12132</v>
      </c>
      <c r="C8190" s="1" t="s">
        <v>12131</v>
      </c>
      <c r="D8190" t="str">
        <f t="shared" si="255"/>
        <v>insert into `sei` (`id`, `name`, `yomi`) values ('8189', '大迎', 'おおむかい');</v>
      </c>
    </row>
    <row r="8191" spans="1:4" x14ac:dyDescent="0.4">
      <c r="A8191">
        <f t="shared" si="254"/>
        <v>8190</v>
      </c>
      <c r="B8191" s="1" t="s">
        <v>12133</v>
      </c>
      <c r="C8191" s="1" t="s">
        <v>12134</v>
      </c>
      <c r="D8191" t="str">
        <f t="shared" si="255"/>
        <v>insert into `sei` (`id`, `name`, `yomi`) values ('8190', '大牟田', 'おおむた');</v>
      </c>
    </row>
    <row r="8192" spans="1:4" x14ac:dyDescent="0.4">
      <c r="A8192">
        <f t="shared" si="254"/>
        <v>8191</v>
      </c>
      <c r="B8192" s="1" t="s">
        <v>12135</v>
      </c>
      <c r="C8192" s="1" t="s">
        <v>12136</v>
      </c>
      <c r="D8192" t="str">
        <f t="shared" si="255"/>
        <v>insert into `sei` (`id`, `name`, `yomi`) values ('8191', '大村', 'おおむら');</v>
      </c>
    </row>
    <row r="8193" spans="1:4" x14ac:dyDescent="0.4">
      <c r="A8193">
        <f t="shared" si="254"/>
        <v>8192</v>
      </c>
      <c r="B8193" s="1" t="s">
        <v>12137</v>
      </c>
      <c r="C8193" s="1" t="s">
        <v>12138</v>
      </c>
      <c r="D8193" t="str">
        <f t="shared" si="255"/>
        <v>insert into `sei` (`id`, `name`, `yomi`) values ('8192', '大牟礼', 'おおむれ');</v>
      </c>
    </row>
    <row r="8194" spans="1:4" x14ac:dyDescent="0.4">
      <c r="A8194">
        <f t="shared" ref="A8194:A8257" si="256">ROW()-1</f>
        <v>8193</v>
      </c>
      <c r="B8194" s="1" t="s">
        <v>12139</v>
      </c>
      <c r="C8194" s="1" t="s">
        <v>12140</v>
      </c>
      <c r="D8194" t="str">
        <f t="shared" ref="D8194:D8257" si="257">CONCATENATE($E$1,A8194,$F$1,B8194,$G$1,C8194,$H$1)</f>
        <v>insert into `sei` (`id`, `name`, `yomi`) values ('8193', '大室', 'おおむろ');</v>
      </c>
    </row>
    <row r="8195" spans="1:4" x14ac:dyDescent="0.4">
      <c r="A8195">
        <f t="shared" si="256"/>
        <v>8194</v>
      </c>
      <c r="B8195" s="1" t="s">
        <v>12141</v>
      </c>
      <c r="C8195" s="1" t="s">
        <v>12142</v>
      </c>
      <c r="D8195" t="str">
        <f t="shared" si="257"/>
        <v>insert into `sei` (`id`, `name`, `yomi`) values ('8194', '大目', 'おおめ');</v>
      </c>
    </row>
    <row r="8196" spans="1:4" x14ac:dyDescent="0.4">
      <c r="A8196">
        <f t="shared" si="256"/>
        <v>8195</v>
      </c>
      <c r="B8196" s="1" t="s">
        <v>12143</v>
      </c>
      <c r="C8196" s="1" t="s">
        <v>12144</v>
      </c>
      <c r="D8196" t="str">
        <f t="shared" si="257"/>
        <v>insert into `sei` (`id`, `name`, `yomi`) values ('8195', '大面', 'おおも');</v>
      </c>
    </row>
    <row r="8197" spans="1:4" x14ac:dyDescent="0.4">
      <c r="A8197">
        <f t="shared" si="256"/>
        <v>8196</v>
      </c>
      <c r="B8197" s="1" t="s">
        <v>12145</v>
      </c>
      <c r="C8197" s="1" t="s">
        <v>12146</v>
      </c>
      <c r="D8197" t="str">
        <f t="shared" si="257"/>
        <v>insert into `sei` (`id`, `name`, `yomi`) values ('8196', '大元', 'おおもと');</v>
      </c>
    </row>
    <row r="8198" spans="1:4" x14ac:dyDescent="0.4">
      <c r="A8198">
        <f t="shared" si="256"/>
        <v>8197</v>
      </c>
      <c r="B8198" s="1" t="s">
        <v>12147</v>
      </c>
      <c r="C8198" s="1" t="s">
        <v>12146</v>
      </c>
      <c r="D8198" t="str">
        <f t="shared" si="257"/>
        <v>insert into `sei` (`id`, `name`, `yomi`) values ('8197', '応本', 'おおもと');</v>
      </c>
    </row>
    <row r="8199" spans="1:4" x14ac:dyDescent="0.4">
      <c r="A8199">
        <f t="shared" si="256"/>
        <v>8198</v>
      </c>
      <c r="B8199" s="1" t="s">
        <v>12148</v>
      </c>
      <c r="C8199" s="1" t="s">
        <v>12146</v>
      </c>
      <c r="D8199" t="str">
        <f t="shared" si="257"/>
        <v>insert into `sei` (`id`, `name`, `yomi`) values ('8198', '大本', 'おおもと');</v>
      </c>
    </row>
    <row r="8200" spans="1:4" x14ac:dyDescent="0.4">
      <c r="A8200">
        <f t="shared" si="256"/>
        <v>8199</v>
      </c>
      <c r="B8200" s="1" t="s">
        <v>12149</v>
      </c>
      <c r="C8200" s="1" t="s">
        <v>12150</v>
      </c>
      <c r="D8200" t="str">
        <f t="shared" si="257"/>
        <v>insert into `sei` (`id`, `name`, `yomi`) values ('8199', '大桃', 'おおもも');</v>
      </c>
    </row>
    <row r="8201" spans="1:4" x14ac:dyDescent="0.4">
      <c r="A8201">
        <f t="shared" si="256"/>
        <v>8200</v>
      </c>
      <c r="B8201" s="1" t="s">
        <v>12151</v>
      </c>
      <c r="C8201" s="1" t="s">
        <v>12152</v>
      </c>
      <c r="D8201" t="str">
        <f t="shared" si="257"/>
        <v>insert into `sei` (`id`, `name`, `yomi`) values ('8200', '大森', 'おおもり');</v>
      </c>
    </row>
    <row r="8202" spans="1:4" x14ac:dyDescent="0.4">
      <c r="A8202">
        <f t="shared" si="256"/>
        <v>8201</v>
      </c>
      <c r="B8202" s="1" t="s">
        <v>12153</v>
      </c>
      <c r="C8202" s="1" t="s">
        <v>12152</v>
      </c>
      <c r="D8202" t="str">
        <f t="shared" si="257"/>
        <v>insert into `sei` (`id`, `name`, `yomi`) values ('8201', '大毛利', 'おおもり');</v>
      </c>
    </row>
    <row r="8203" spans="1:4" x14ac:dyDescent="0.4">
      <c r="A8203">
        <f t="shared" si="256"/>
        <v>8202</v>
      </c>
      <c r="B8203" s="1" t="s">
        <v>12154</v>
      </c>
      <c r="C8203" s="1" t="s">
        <v>12152</v>
      </c>
      <c r="D8203" t="str">
        <f t="shared" si="257"/>
        <v>insert into `sei` (`id`, `name`, `yomi`) values ('8202', '大守', 'おおもり');</v>
      </c>
    </row>
    <row r="8204" spans="1:4" x14ac:dyDescent="0.4">
      <c r="A8204">
        <f t="shared" si="256"/>
        <v>8203</v>
      </c>
      <c r="B8204" s="1" t="s">
        <v>12155</v>
      </c>
      <c r="C8204" s="1" t="s">
        <v>12152</v>
      </c>
      <c r="D8204" t="str">
        <f t="shared" si="257"/>
        <v>insert into `sei` (`id`, `name`, `yomi`) values ('8203', '大盛', 'おおもり');</v>
      </c>
    </row>
    <row r="8205" spans="1:4" x14ac:dyDescent="0.4">
      <c r="A8205">
        <f t="shared" si="256"/>
        <v>8204</v>
      </c>
      <c r="B8205" s="1" t="s">
        <v>12156</v>
      </c>
      <c r="C8205" s="1" t="s">
        <v>12157</v>
      </c>
      <c r="D8205" t="str">
        <f t="shared" si="257"/>
        <v>insert into `sei` (`id`, `name`, `yomi`) values ('8204', '太宅', 'おおや');</v>
      </c>
    </row>
    <row r="8206" spans="1:4" x14ac:dyDescent="0.4">
      <c r="A8206">
        <f t="shared" si="256"/>
        <v>8205</v>
      </c>
      <c r="B8206" s="1" t="s">
        <v>11119</v>
      </c>
      <c r="C8206" s="1" t="s">
        <v>12157</v>
      </c>
      <c r="D8206" t="str">
        <f t="shared" si="257"/>
        <v>insert into `sei` (`id`, `name`, `yomi`) values ('8205', '大家', 'おおや');</v>
      </c>
    </row>
    <row r="8207" spans="1:4" x14ac:dyDescent="0.4">
      <c r="A8207">
        <f t="shared" si="256"/>
        <v>8206</v>
      </c>
      <c r="B8207" s="1" t="s">
        <v>12158</v>
      </c>
      <c r="C8207" s="1" t="s">
        <v>12157</v>
      </c>
      <c r="D8207" t="str">
        <f t="shared" si="257"/>
        <v>insert into `sei` (`id`, `name`, `yomi`) values ('8206', '大箭', 'おおや');</v>
      </c>
    </row>
    <row r="8208" spans="1:4" x14ac:dyDescent="0.4">
      <c r="A8208">
        <f t="shared" si="256"/>
        <v>8207</v>
      </c>
      <c r="B8208" s="1" t="s">
        <v>11208</v>
      </c>
      <c r="C8208" s="1" t="s">
        <v>12157</v>
      </c>
      <c r="D8208" t="str">
        <f t="shared" si="257"/>
        <v>insert into `sei` (`id`, `name`, `yomi`) values ('8207', '大谷', 'おおや');</v>
      </c>
    </row>
    <row r="8209" spans="1:4" x14ac:dyDescent="0.4">
      <c r="A8209">
        <f t="shared" si="256"/>
        <v>8208</v>
      </c>
      <c r="B8209" s="1" t="s">
        <v>12159</v>
      </c>
      <c r="C8209" s="1" t="s">
        <v>12157</v>
      </c>
      <c r="D8209" t="str">
        <f t="shared" si="257"/>
        <v>insert into `sei` (`id`, `name`, `yomi`) values ('8208', '大矢', 'おおや');</v>
      </c>
    </row>
    <row r="8210" spans="1:4" x14ac:dyDescent="0.4">
      <c r="A8210">
        <f t="shared" si="256"/>
        <v>8209</v>
      </c>
      <c r="B8210" s="1" t="s">
        <v>11069</v>
      </c>
      <c r="C8210" s="1" t="s">
        <v>12157</v>
      </c>
      <c r="D8210" t="str">
        <f t="shared" si="257"/>
        <v>insert into `sei` (`id`, `name`, `yomi`) values ('8209', '雄谷', 'おおや');</v>
      </c>
    </row>
    <row r="8211" spans="1:4" x14ac:dyDescent="0.4">
      <c r="A8211">
        <f t="shared" si="256"/>
        <v>8210</v>
      </c>
      <c r="B8211" s="1" t="s">
        <v>12160</v>
      </c>
      <c r="C8211" s="1" t="s">
        <v>12157</v>
      </c>
      <c r="D8211" t="str">
        <f t="shared" si="257"/>
        <v>insert into `sei` (`id`, `name`, `yomi`) values ('8210', '君家', 'おおや');</v>
      </c>
    </row>
    <row r="8212" spans="1:4" x14ac:dyDescent="0.4">
      <c r="A8212">
        <f t="shared" si="256"/>
        <v>8211</v>
      </c>
      <c r="B8212" s="1" t="s">
        <v>12161</v>
      </c>
      <c r="C8212" s="1" t="s">
        <v>12157</v>
      </c>
      <c r="D8212" t="str">
        <f t="shared" si="257"/>
        <v>insert into `sei` (`id`, `name`, `yomi`) values ('8211', '大屋', 'おおや');</v>
      </c>
    </row>
    <row r="8213" spans="1:4" x14ac:dyDescent="0.4">
      <c r="A8213">
        <f t="shared" si="256"/>
        <v>8212</v>
      </c>
      <c r="B8213" s="1" t="s">
        <v>11484</v>
      </c>
      <c r="C8213" s="1" t="s">
        <v>12157</v>
      </c>
      <c r="D8213" t="str">
        <f t="shared" si="257"/>
        <v>insert into `sei` (`id`, `name`, `yomi`) values ('8212', '大舘', 'おおや');</v>
      </c>
    </row>
    <row r="8214" spans="1:4" x14ac:dyDescent="0.4">
      <c r="A8214">
        <f t="shared" si="256"/>
        <v>8213</v>
      </c>
      <c r="B8214" s="1" t="s">
        <v>11645</v>
      </c>
      <c r="C8214" s="1" t="s">
        <v>12157</v>
      </c>
      <c r="D8214" t="str">
        <f t="shared" si="257"/>
        <v>insert into `sei` (`id`, `name`, `yomi`) values ('8213', '大宅', 'おおや');</v>
      </c>
    </row>
    <row r="8215" spans="1:4" x14ac:dyDescent="0.4">
      <c r="A8215">
        <f t="shared" si="256"/>
        <v>8214</v>
      </c>
      <c r="B8215" s="1" t="s">
        <v>12162</v>
      </c>
      <c r="C8215" s="1" t="s">
        <v>12157</v>
      </c>
      <c r="D8215" t="str">
        <f t="shared" si="257"/>
        <v>insert into `sei` (`id`, `name`, `yomi`) values ('8214', '大弥', 'おおや');</v>
      </c>
    </row>
    <row r="8216" spans="1:4" x14ac:dyDescent="0.4">
      <c r="A8216">
        <f t="shared" si="256"/>
        <v>8215</v>
      </c>
      <c r="B8216" s="1" t="s">
        <v>12163</v>
      </c>
      <c r="C8216" s="1" t="s">
        <v>12157</v>
      </c>
      <c r="D8216" t="str">
        <f t="shared" si="257"/>
        <v>insert into `sei` (`id`, `name`, `yomi`) values ('8215', '大彌', 'おおや');</v>
      </c>
    </row>
    <row r="8217" spans="1:4" x14ac:dyDescent="0.4">
      <c r="A8217">
        <f t="shared" si="256"/>
        <v>8216</v>
      </c>
      <c r="B8217" s="1" t="s">
        <v>12164</v>
      </c>
      <c r="C8217" s="1" t="s">
        <v>12165</v>
      </c>
      <c r="D8217" t="str">
        <f t="shared" si="257"/>
        <v>insert into `sei` (`id`, `name`, `yomi`) values ('8216', '大谷内', 'おおやうち');</v>
      </c>
    </row>
    <row r="8218" spans="1:4" x14ac:dyDescent="0.4">
      <c r="A8218">
        <f t="shared" si="256"/>
        <v>8217</v>
      </c>
      <c r="B8218" s="1" t="s">
        <v>12166</v>
      </c>
      <c r="C8218" s="1" t="s">
        <v>12167</v>
      </c>
      <c r="D8218" t="str">
        <f t="shared" si="257"/>
        <v>insert into `sei` (`id`, `name`, `yomi`) values ('8217', '大谷木', 'おおやぎ');</v>
      </c>
    </row>
    <row r="8219" spans="1:4" x14ac:dyDescent="0.4">
      <c r="A8219">
        <f t="shared" si="256"/>
        <v>8218</v>
      </c>
      <c r="B8219" s="1" t="s">
        <v>12168</v>
      </c>
      <c r="C8219" s="1" t="s">
        <v>12167</v>
      </c>
      <c r="D8219" t="str">
        <f t="shared" si="257"/>
        <v>insert into `sei` (`id`, `name`, `yomi`) values ('8218', '大柳', 'おおやぎ');</v>
      </c>
    </row>
    <row r="8220" spans="1:4" x14ac:dyDescent="0.4">
      <c r="A8220">
        <f t="shared" si="256"/>
        <v>8219</v>
      </c>
      <c r="B8220" s="1" t="s">
        <v>12169</v>
      </c>
      <c r="C8220" s="1" t="s">
        <v>12167</v>
      </c>
      <c r="D8220" t="str">
        <f t="shared" si="257"/>
        <v>insert into `sei` (`id`, `name`, `yomi`) values ('8219', '大八木', 'おおやぎ');</v>
      </c>
    </row>
    <row r="8221" spans="1:4" x14ac:dyDescent="0.4">
      <c r="A8221">
        <f t="shared" si="256"/>
        <v>8220</v>
      </c>
      <c r="B8221" s="1" t="s">
        <v>12170</v>
      </c>
      <c r="C8221" s="1" t="s">
        <v>12171</v>
      </c>
      <c r="D8221" t="str">
        <f t="shared" si="257"/>
        <v>insert into `sei` (`id`, `name`, `yomi`) values ('8220', '公受', 'おおやけ');</v>
      </c>
    </row>
    <row r="8222" spans="1:4" x14ac:dyDescent="0.4">
      <c r="A8222">
        <f t="shared" si="256"/>
        <v>8221</v>
      </c>
      <c r="B8222" s="1" t="s">
        <v>12172</v>
      </c>
      <c r="C8222" s="1" t="s">
        <v>12173</v>
      </c>
      <c r="D8222" t="str">
        <f t="shared" si="257"/>
        <v>insert into `sei` (`id`, `name`, `yomi`) values ('8221', '大屋敷', 'おおやしき');</v>
      </c>
    </row>
    <row r="8223" spans="1:4" x14ac:dyDescent="0.4">
      <c r="A8223">
        <f t="shared" si="256"/>
        <v>8222</v>
      </c>
      <c r="B8223" s="1" t="s">
        <v>12174</v>
      </c>
      <c r="C8223" s="1" t="s">
        <v>12173</v>
      </c>
      <c r="D8223" t="str">
        <f t="shared" si="257"/>
        <v>insert into `sei` (`id`, `name`, `yomi`) values ('8222', '大屋舖', 'おおやしき');</v>
      </c>
    </row>
    <row r="8224" spans="1:4" x14ac:dyDescent="0.4">
      <c r="A8224">
        <f t="shared" si="256"/>
        <v>8223</v>
      </c>
      <c r="B8224" s="1" t="s">
        <v>12175</v>
      </c>
      <c r="C8224" s="1" t="s">
        <v>12173</v>
      </c>
      <c r="D8224" t="str">
        <f t="shared" si="257"/>
        <v>insert into `sei` (`id`, `name`, `yomi`) values ('8223', '大屋鋪', 'おおやしき');</v>
      </c>
    </row>
    <row r="8225" spans="1:4" x14ac:dyDescent="0.4">
      <c r="A8225">
        <f t="shared" si="256"/>
        <v>8224</v>
      </c>
      <c r="B8225" s="1" t="s">
        <v>12033</v>
      </c>
      <c r="C8225" s="1" t="s">
        <v>12176</v>
      </c>
      <c r="D8225" t="str">
        <f t="shared" si="257"/>
        <v>insert into `sei` (`id`, `name`, `yomi`) values ('8224', '大保', 'おおやす');</v>
      </c>
    </row>
    <row r="8226" spans="1:4" x14ac:dyDescent="0.4">
      <c r="A8226">
        <f t="shared" si="256"/>
        <v>8225</v>
      </c>
      <c r="B8226" s="1" t="s">
        <v>12177</v>
      </c>
      <c r="C8226" s="1" t="s">
        <v>12178</v>
      </c>
      <c r="D8226" t="str">
        <f t="shared" si="257"/>
        <v>insert into `sei` (`id`, `name`, `yomi`) values ('8225', '大谷地', 'おおやち');</v>
      </c>
    </row>
    <row r="8227" spans="1:4" x14ac:dyDescent="0.4">
      <c r="A8227">
        <f t="shared" si="256"/>
        <v>8226</v>
      </c>
      <c r="B8227" s="1" t="s">
        <v>12179</v>
      </c>
      <c r="C8227" s="1" t="s">
        <v>12178</v>
      </c>
      <c r="D8227" t="str">
        <f t="shared" si="257"/>
        <v>insert into `sei` (`id`, `name`, `yomi`) values ('8226', '大矢知', 'おおやち');</v>
      </c>
    </row>
    <row r="8228" spans="1:4" x14ac:dyDescent="0.4">
      <c r="A8228">
        <f t="shared" si="256"/>
        <v>8227</v>
      </c>
      <c r="B8228" s="1" t="s">
        <v>12164</v>
      </c>
      <c r="C8228" s="1" t="s">
        <v>12178</v>
      </c>
      <c r="D8228" t="str">
        <f t="shared" si="257"/>
        <v>insert into `sei` (`id`, `name`, `yomi`) values ('8227', '大谷内', 'おおやち');</v>
      </c>
    </row>
    <row r="8229" spans="1:4" x14ac:dyDescent="0.4">
      <c r="A8229">
        <f t="shared" si="256"/>
        <v>8228</v>
      </c>
      <c r="B8229" s="1" t="s">
        <v>12180</v>
      </c>
      <c r="C8229" s="1" t="s">
        <v>12181</v>
      </c>
      <c r="D8229" t="str">
        <f t="shared" si="257"/>
        <v>insert into `sei` (`id`, `name`, `yomi`) values ('8228', '大谷津', 'おおやつ');</v>
      </c>
    </row>
    <row r="8230" spans="1:4" x14ac:dyDescent="0.4">
      <c r="A8230">
        <f t="shared" si="256"/>
        <v>8229</v>
      </c>
      <c r="B8230" s="1" t="s">
        <v>12182</v>
      </c>
      <c r="C8230" s="1" t="s">
        <v>12183</v>
      </c>
      <c r="D8230" t="str">
        <f t="shared" si="257"/>
        <v>insert into `sei` (`id`, `name`, `yomi`) values ('8229', '大屋戸', 'おおやど');</v>
      </c>
    </row>
    <row r="8231" spans="1:4" x14ac:dyDescent="0.4">
      <c r="A8231">
        <f t="shared" si="256"/>
        <v>8230</v>
      </c>
      <c r="B8231" s="1" t="s">
        <v>12184</v>
      </c>
      <c r="C8231" s="1" t="s">
        <v>12185</v>
      </c>
      <c r="D8231" t="str">
        <f t="shared" si="257"/>
        <v>insert into `sei` (`id`, `name`, `yomi`) values ('8230', '大矢内', 'おおやない');</v>
      </c>
    </row>
    <row r="8232" spans="1:4" x14ac:dyDescent="0.4">
      <c r="A8232">
        <f t="shared" si="256"/>
        <v>8231</v>
      </c>
      <c r="B8232" s="1" t="s">
        <v>12168</v>
      </c>
      <c r="C8232" s="1" t="s">
        <v>12186</v>
      </c>
      <c r="D8232" t="str">
        <f t="shared" si="257"/>
        <v>insert into `sei` (`id`, `name`, `yomi`) values ('8231', '大柳', 'おおやなぎ');</v>
      </c>
    </row>
    <row r="8233" spans="1:4" x14ac:dyDescent="0.4">
      <c r="A8233">
        <f t="shared" si="256"/>
        <v>8232</v>
      </c>
      <c r="B8233" s="1" t="s">
        <v>12187</v>
      </c>
      <c r="C8233" s="1" t="s">
        <v>12188</v>
      </c>
      <c r="D8233" t="str">
        <f t="shared" si="257"/>
        <v>insert into `sei` (`id`, `name`, `yomi`) values ('8232', '大矢根', 'おおやね');</v>
      </c>
    </row>
    <row r="8234" spans="1:4" x14ac:dyDescent="0.4">
      <c r="A8234">
        <f t="shared" si="256"/>
        <v>8233</v>
      </c>
      <c r="B8234" s="1" t="s">
        <v>12189</v>
      </c>
      <c r="C8234" s="1" t="s">
        <v>12188</v>
      </c>
      <c r="D8234" t="str">
        <f t="shared" si="257"/>
        <v>insert into `sei` (`id`, `name`, `yomi`) values ('8233', '大谷根', 'おおやね');</v>
      </c>
    </row>
    <row r="8235" spans="1:4" x14ac:dyDescent="0.4">
      <c r="A8235">
        <f t="shared" si="256"/>
        <v>8234</v>
      </c>
      <c r="B8235" s="1" t="s">
        <v>12190</v>
      </c>
      <c r="C8235" s="1" t="s">
        <v>12191</v>
      </c>
      <c r="D8235" t="str">
        <f t="shared" si="257"/>
        <v>insert into `sei` (`id`, `name`, `yomi`) values ('8234', '大矢野', 'おおやの');</v>
      </c>
    </row>
    <row r="8236" spans="1:4" x14ac:dyDescent="0.4">
      <c r="A8236">
        <f t="shared" si="256"/>
        <v>8235</v>
      </c>
      <c r="B8236" s="1" t="s">
        <v>12192</v>
      </c>
      <c r="C8236" s="1" t="s">
        <v>12193</v>
      </c>
      <c r="D8236" t="str">
        <f t="shared" si="257"/>
        <v>insert into `sei` (`id`, `name`, `yomi`) values ('8235', '大薮', 'おおやぶ');</v>
      </c>
    </row>
    <row r="8237" spans="1:4" x14ac:dyDescent="0.4">
      <c r="A8237">
        <f t="shared" si="256"/>
        <v>8236</v>
      </c>
      <c r="B8237" s="1" t="s">
        <v>12194</v>
      </c>
      <c r="C8237" s="1" t="s">
        <v>12193</v>
      </c>
      <c r="D8237" t="str">
        <f t="shared" si="257"/>
        <v>insert into `sei` (`id`, `name`, `yomi`) values ('8236', '大藪', 'おおやぶ');</v>
      </c>
    </row>
    <row r="8238" spans="1:4" x14ac:dyDescent="0.4">
      <c r="A8238">
        <f t="shared" si="256"/>
        <v>8237</v>
      </c>
      <c r="B8238" s="1" t="s">
        <v>12195</v>
      </c>
      <c r="C8238" s="1" t="s">
        <v>12196</v>
      </c>
      <c r="D8238" t="str">
        <f t="shared" si="257"/>
        <v>insert into `sei` (`id`, `name`, `yomi`) values ('8237', '大矢部', 'おおやべ');</v>
      </c>
    </row>
    <row r="8239" spans="1:4" x14ac:dyDescent="0.4">
      <c r="A8239">
        <f t="shared" si="256"/>
        <v>8238</v>
      </c>
      <c r="B8239" s="1" t="s">
        <v>12197</v>
      </c>
      <c r="C8239" s="1" t="s">
        <v>12198</v>
      </c>
      <c r="D8239" t="str">
        <f t="shared" si="257"/>
        <v>insert into `sei` (`id`, `name`, `yomi`) values ('8238', '大山', 'おおやま');</v>
      </c>
    </row>
    <row r="8240" spans="1:4" x14ac:dyDescent="0.4">
      <c r="A8240">
        <f t="shared" si="256"/>
        <v>8239</v>
      </c>
      <c r="B8240" s="1" t="s">
        <v>12199</v>
      </c>
      <c r="C8240" s="1" t="s">
        <v>12198</v>
      </c>
      <c r="D8240" t="str">
        <f t="shared" si="257"/>
        <v>insert into `sei` (`id`, `name`, `yomi`) values ('8239', '黄山', 'おおやま');</v>
      </c>
    </row>
    <row r="8241" spans="1:4" x14ac:dyDescent="0.4">
      <c r="A8241">
        <f t="shared" si="256"/>
        <v>8240</v>
      </c>
      <c r="B8241" s="1" t="s">
        <v>12200</v>
      </c>
      <c r="C8241" s="1" t="s">
        <v>12201</v>
      </c>
      <c r="D8241" t="str">
        <f t="shared" si="257"/>
        <v>insert into `sei` (`id`, `name`, `yomi`) values ('8240', '大山口', 'おおやまぐち');</v>
      </c>
    </row>
    <row r="8242" spans="1:4" x14ac:dyDescent="0.4">
      <c r="A8242">
        <f t="shared" si="256"/>
        <v>8241</v>
      </c>
      <c r="B8242" s="1" t="s">
        <v>12202</v>
      </c>
      <c r="C8242" s="1" t="s">
        <v>12203</v>
      </c>
      <c r="D8242" t="str">
        <f t="shared" si="257"/>
        <v>insert into `sei` (`id`, `name`, `yomi`) values ('8241', '大山田', 'おおやまだ');</v>
      </c>
    </row>
    <row r="8243" spans="1:4" x14ac:dyDescent="0.4">
      <c r="A8243">
        <f t="shared" si="256"/>
        <v>8242</v>
      </c>
      <c r="B8243" s="1" t="s">
        <v>12204</v>
      </c>
      <c r="C8243" s="1" t="s">
        <v>12205</v>
      </c>
      <c r="D8243" t="str">
        <f t="shared" si="257"/>
        <v>insert into `sei` (`id`, `name`, `yomi`) values ('8242', '大湯', 'おおゆ');</v>
      </c>
    </row>
    <row r="8244" spans="1:4" x14ac:dyDescent="0.4">
      <c r="A8244">
        <f t="shared" si="256"/>
        <v>8243</v>
      </c>
      <c r="B8244" s="1" t="s">
        <v>12206</v>
      </c>
      <c r="C8244" s="1" t="s">
        <v>12207</v>
      </c>
      <c r="D8244" t="str">
        <f t="shared" si="257"/>
        <v>insert into `sei` (`id`, `name`, `yomi`) values ('8243', '大弓', 'おおゆみ');</v>
      </c>
    </row>
    <row r="8245" spans="1:4" x14ac:dyDescent="0.4">
      <c r="A8245">
        <f t="shared" si="256"/>
        <v>8244</v>
      </c>
      <c r="B8245" s="1" t="s">
        <v>12208</v>
      </c>
      <c r="C8245" s="1" t="s">
        <v>12209</v>
      </c>
      <c r="D8245" t="str">
        <f t="shared" si="257"/>
        <v>insert into `sei` (`id`, `name`, `yomi`) values ('8244', '大用', 'おおよう');</v>
      </c>
    </row>
    <row r="8246" spans="1:4" x14ac:dyDescent="0.4">
      <c r="A8246">
        <f t="shared" si="256"/>
        <v>8245</v>
      </c>
      <c r="B8246" s="1" t="s">
        <v>12210</v>
      </c>
      <c r="C8246" s="1" t="s">
        <v>12211</v>
      </c>
      <c r="D8246" t="str">
        <f t="shared" si="257"/>
        <v>insert into `sei` (`id`, `name`, `yomi`) values ('8245', '大横田', 'おおよこた');</v>
      </c>
    </row>
    <row r="8247" spans="1:4" x14ac:dyDescent="0.4">
      <c r="A8247">
        <f t="shared" si="256"/>
        <v>8246</v>
      </c>
      <c r="B8247" s="1" t="s">
        <v>12212</v>
      </c>
      <c r="C8247" s="1" t="s">
        <v>12213</v>
      </c>
      <c r="D8247" t="str">
        <f t="shared" si="257"/>
        <v>insert into `sei` (`id`, `name`, `yomi`) values ('8246', '大好', 'おおよし');</v>
      </c>
    </row>
    <row r="8248" spans="1:4" x14ac:dyDescent="0.4">
      <c r="A8248">
        <f t="shared" si="256"/>
        <v>8247</v>
      </c>
      <c r="B8248" s="1" t="s">
        <v>12214</v>
      </c>
      <c r="C8248" s="1" t="s">
        <v>12213</v>
      </c>
      <c r="D8248" t="str">
        <f t="shared" si="257"/>
        <v>insert into `sei` (`id`, `name`, `yomi`) values ('8247', '大吉', 'おおよし');</v>
      </c>
    </row>
    <row r="8249" spans="1:4" x14ac:dyDescent="0.4">
      <c r="A8249">
        <f t="shared" si="256"/>
        <v>8248</v>
      </c>
      <c r="B8249" s="1" t="s">
        <v>12215</v>
      </c>
      <c r="C8249" s="1" t="s">
        <v>12213</v>
      </c>
      <c r="D8249" t="str">
        <f t="shared" si="257"/>
        <v>insert into `sei` (`id`, `name`, `yomi`) values ('8248', '大善', 'おおよし');</v>
      </c>
    </row>
    <row r="8250" spans="1:4" x14ac:dyDescent="0.4">
      <c r="A8250">
        <f t="shared" si="256"/>
        <v>8249</v>
      </c>
      <c r="B8250" s="1" t="s">
        <v>12216</v>
      </c>
      <c r="C8250" s="1" t="s">
        <v>12217</v>
      </c>
      <c r="D8250" t="str">
        <f t="shared" si="257"/>
        <v>insert into `sei` (`id`, `name`, `yomi`) values ('8249', '大淀', 'おおよど');</v>
      </c>
    </row>
    <row r="8251" spans="1:4" x14ac:dyDescent="0.4">
      <c r="A8251">
        <f t="shared" si="256"/>
        <v>8250</v>
      </c>
      <c r="B8251" s="1" t="s">
        <v>12218</v>
      </c>
      <c r="C8251" s="1" t="s">
        <v>12219</v>
      </c>
      <c r="D8251" t="str">
        <f t="shared" si="257"/>
        <v>insert into `sei` (`id`, `name`, `yomi`) values ('8250', '大寄', 'おおより');</v>
      </c>
    </row>
    <row r="8252" spans="1:4" x14ac:dyDescent="0.4">
      <c r="A8252">
        <f t="shared" si="256"/>
        <v>8251</v>
      </c>
      <c r="B8252" s="1" t="s">
        <v>12220</v>
      </c>
      <c r="C8252" s="1" t="s">
        <v>12221</v>
      </c>
      <c r="D8252" t="str">
        <f t="shared" si="257"/>
        <v>insert into `sei` (`id`, `name`, `yomi`) values ('8251', '大羅', 'おおら');</v>
      </c>
    </row>
    <row r="8253" spans="1:4" x14ac:dyDescent="0.4">
      <c r="A8253">
        <f t="shared" si="256"/>
        <v>8252</v>
      </c>
      <c r="B8253" s="1" t="s">
        <v>12222</v>
      </c>
      <c r="C8253" s="1" t="s">
        <v>12221</v>
      </c>
      <c r="D8253" t="str">
        <f t="shared" si="257"/>
        <v>insert into `sei` (`id`, `name`, `yomi`) values ('8252', '大良', 'おおら');</v>
      </c>
    </row>
    <row r="8254" spans="1:4" x14ac:dyDescent="0.4">
      <c r="A8254">
        <f t="shared" si="256"/>
        <v>8253</v>
      </c>
      <c r="B8254" s="1" t="s">
        <v>11077</v>
      </c>
      <c r="C8254" s="1" t="s">
        <v>12223</v>
      </c>
      <c r="D8254" t="str">
        <f t="shared" si="257"/>
        <v>insert into `sei` (`id`, `name`, `yomi`) values ('8253', '生頼', 'おおらい');</v>
      </c>
    </row>
    <row r="8255" spans="1:4" x14ac:dyDescent="0.4">
      <c r="A8255">
        <f t="shared" si="256"/>
        <v>8254</v>
      </c>
      <c r="B8255" s="1" t="s">
        <v>12224</v>
      </c>
      <c r="C8255" s="1" t="s">
        <v>12225</v>
      </c>
      <c r="D8255" t="str">
        <f t="shared" si="257"/>
        <v>insert into `sei` (`id`, `name`, `yomi`) values ('8254', '大来帰', 'おおらぎ');</v>
      </c>
    </row>
    <row r="8256" spans="1:4" x14ac:dyDescent="0.4">
      <c r="A8256">
        <f t="shared" si="256"/>
        <v>8255</v>
      </c>
      <c r="B8256" s="1" t="s">
        <v>11805</v>
      </c>
      <c r="C8256" s="1" t="s">
        <v>12226</v>
      </c>
      <c r="D8256" t="str">
        <f t="shared" si="257"/>
        <v>insert into `sei` (`id`, `name`, `yomi`) values ('8255', '大利', 'おおり');</v>
      </c>
    </row>
    <row r="8257" spans="1:4" x14ac:dyDescent="0.4">
      <c r="A8257">
        <f t="shared" si="256"/>
        <v>8256</v>
      </c>
      <c r="B8257" s="1" t="s">
        <v>12227</v>
      </c>
      <c r="C8257" s="1" t="s">
        <v>12228</v>
      </c>
      <c r="D8257" t="str">
        <f t="shared" si="257"/>
        <v>insert into `sei` (`id`, `name`, `yomi`) values ('8256', '大類', 'おおるい');</v>
      </c>
    </row>
    <row r="8258" spans="1:4" x14ac:dyDescent="0.4">
      <c r="A8258">
        <f t="shared" ref="A8258:A8321" si="258">ROW()-1</f>
        <v>8257</v>
      </c>
      <c r="B8258" s="1" t="s">
        <v>12229</v>
      </c>
      <c r="C8258" s="1" t="s">
        <v>12230</v>
      </c>
      <c r="D8258" t="str">
        <f t="shared" ref="D8258:D8321" si="259">CONCATENATE($E$1,A8258,$F$1,B8258,$G$1,C8258,$H$1)</f>
        <v>insert into `sei` (`id`, `name`, `yomi`) values ('8257', '大呂', 'おおろ');</v>
      </c>
    </row>
    <row r="8259" spans="1:4" x14ac:dyDescent="0.4">
      <c r="A8259">
        <f t="shared" si="258"/>
        <v>8258</v>
      </c>
      <c r="B8259" s="1" t="s">
        <v>12231</v>
      </c>
      <c r="C8259" s="1" t="s">
        <v>12232</v>
      </c>
      <c r="D8259" t="str">
        <f t="shared" si="259"/>
        <v>insert into `sei` (`id`, `name`, `yomi`) values ('8258', '大録', 'おおろく');</v>
      </c>
    </row>
    <row r="8260" spans="1:4" x14ac:dyDescent="0.4">
      <c r="A8260">
        <f t="shared" si="258"/>
        <v>8259</v>
      </c>
      <c r="B8260" s="1" t="s">
        <v>12233</v>
      </c>
      <c r="C8260" s="1" t="s">
        <v>12234</v>
      </c>
      <c r="D8260" t="str">
        <f t="shared" si="259"/>
        <v>insert into `sei` (`id`, `name`, `yomi`) values ('8259', '大輪', 'おおわ');</v>
      </c>
    </row>
    <row r="8261" spans="1:4" x14ac:dyDescent="0.4">
      <c r="A8261">
        <f t="shared" si="258"/>
        <v>8260</v>
      </c>
      <c r="B8261" s="1" t="s">
        <v>12235</v>
      </c>
      <c r="C8261" s="1" t="s">
        <v>12234</v>
      </c>
      <c r="D8261" t="str">
        <f t="shared" si="259"/>
        <v>insert into `sei` (`id`, `name`, `yomi`) values ('8260', '大和', 'おおわ');</v>
      </c>
    </row>
    <row r="8262" spans="1:4" x14ac:dyDescent="0.4">
      <c r="A8262">
        <f t="shared" si="258"/>
        <v>8261</v>
      </c>
      <c r="B8262" s="1" t="s">
        <v>11089</v>
      </c>
      <c r="C8262" s="1" t="s">
        <v>12236</v>
      </c>
      <c r="D8262" t="str">
        <f t="shared" si="259"/>
        <v>insert into `sei` (`id`, `name`, `yomi`) values ('8261', '大饗', 'おおわい');</v>
      </c>
    </row>
    <row r="8263" spans="1:4" x14ac:dyDescent="0.4">
      <c r="A8263">
        <f t="shared" si="258"/>
        <v>8262</v>
      </c>
      <c r="B8263" s="1" t="s">
        <v>12237</v>
      </c>
      <c r="C8263" s="1" t="s">
        <v>12238</v>
      </c>
      <c r="D8263" t="str">
        <f t="shared" si="259"/>
        <v>insert into `sei` (`id`, `name`, `yomi`) values ('8262', '大脇', 'おおわき');</v>
      </c>
    </row>
    <row r="8264" spans="1:4" x14ac:dyDescent="0.4">
      <c r="A8264">
        <f t="shared" si="258"/>
        <v>8263</v>
      </c>
      <c r="B8264" s="1" t="s">
        <v>12239</v>
      </c>
      <c r="C8264" s="1" t="s">
        <v>12238</v>
      </c>
      <c r="D8264" t="str">
        <f t="shared" si="259"/>
        <v>insert into `sei` (`id`, `name`, `yomi`) values ('8263', '大和貴', 'おおわき');</v>
      </c>
    </row>
    <row r="8265" spans="1:4" x14ac:dyDescent="0.4">
      <c r="A8265">
        <f t="shared" si="258"/>
        <v>8264</v>
      </c>
      <c r="B8265" s="1" t="s">
        <v>12240</v>
      </c>
      <c r="C8265" s="1" t="s">
        <v>12241</v>
      </c>
      <c r="D8265" t="str">
        <f t="shared" si="259"/>
        <v>insert into `sei` (`id`, `name`, `yomi`) values ('8264', '大和久', 'おおわく');</v>
      </c>
    </row>
    <row r="8266" spans="1:4" x14ac:dyDescent="0.4">
      <c r="A8266">
        <f t="shared" si="258"/>
        <v>8265</v>
      </c>
      <c r="B8266" s="1" t="s">
        <v>11084</v>
      </c>
      <c r="C8266" s="1" t="s">
        <v>12242</v>
      </c>
      <c r="D8266" t="str">
        <f t="shared" si="259"/>
        <v>insert into `sei` (`id`, `name`, `yomi`) values ('8265', '王鷲', 'おおわし');</v>
      </c>
    </row>
    <row r="8267" spans="1:4" x14ac:dyDescent="0.4">
      <c r="A8267">
        <f t="shared" si="258"/>
        <v>8266</v>
      </c>
      <c r="B8267" s="1" t="s">
        <v>12243</v>
      </c>
      <c r="C8267" s="1" t="s">
        <v>12242</v>
      </c>
      <c r="D8267" t="str">
        <f t="shared" si="259"/>
        <v>insert into `sei` (`id`, `name`, `yomi`) values ('8266', '大鷲', 'おおわし');</v>
      </c>
    </row>
    <row r="8268" spans="1:4" x14ac:dyDescent="0.4">
      <c r="A8268">
        <f t="shared" si="258"/>
        <v>8267</v>
      </c>
      <c r="B8268" s="1" t="s">
        <v>12244</v>
      </c>
      <c r="C8268" s="1" t="s">
        <v>12245</v>
      </c>
      <c r="D8268" t="str">
        <f t="shared" si="259"/>
        <v>insert into `sei` (`id`, `name`, `yomi`) values ('8267', '大和田', 'おおわだ');</v>
      </c>
    </row>
    <row r="8269" spans="1:4" x14ac:dyDescent="0.4">
      <c r="A8269">
        <f t="shared" si="258"/>
        <v>8268</v>
      </c>
      <c r="B8269" s="1" t="s">
        <v>12246</v>
      </c>
      <c r="C8269" s="1" t="s">
        <v>12247</v>
      </c>
      <c r="D8269" t="str">
        <f t="shared" si="259"/>
        <v>insert into `sei` (`id`, `name`, `yomi`) values ('8268', '大和田野', 'おおわだの');</v>
      </c>
    </row>
    <row r="8270" spans="1:4" x14ac:dyDescent="0.4">
      <c r="A8270">
        <f t="shared" si="258"/>
        <v>8269</v>
      </c>
      <c r="B8270" s="1" t="s">
        <v>11778</v>
      </c>
      <c r="C8270" s="1" t="s">
        <v>12248</v>
      </c>
      <c r="D8270" t="str">
        <f t="shared" si="259"/>
        <v>insert into `sei` (`id`, `name`, `yomi`) values ('8269', '大渡', 'おおわたり');</v>
      </c>
    </row>
    <row r="8271" spans="1:4" x14ac:dyDescent="0.4">
      <c r="A8271">
        <f t="shared" si="258"/>
        <v>8270</v>
      </c>
      <c r="B8271" s="1" t="s">
        <v>12249</v>
      </c>
      <c r="C8271" s="1" t="s">
        <v>12250</v>
      </c>
      <c r="D8271" t="str">
        <f t="shared" si="259"/>
        <v>insert into `sei` (`id`, `name`, `yomi`) values ('8270', '大鰐', 'おおわに');</v>
      </c>
    </row>
    <row r="8272" spans="1:4" x14ac:dyDescent="0.4">
      <c r="A8272">
        <f t="shared" si="258"/>
        <v>8271</v>
      </c>
      <c r="B8272" s="1" t="s">
        <v>12251</v>
      </c>
      <c r="C8272" s="1" t="s">
        <v>12252</v>
      </c>
      <c r="D8272" t="str">
        <f t="shared" si="259"/>
        <v>insert into `sei` (`id`, `name`, `yomi`) values ('8271', '大和山', 'おおわやま');</v>
      </c>
    </row>
    <row r="8273" spans="1:4" x14ac:dyDescent="0.4">
      <c r="A8273">
        <f t="shared" si="258"/>
        <v>8272</v>
      </c>
      <c r="B8273" s="1" t="s">
        <v>12253</v>
      </c>
      <c r="C8273" s="1" t="s">
        <v>12254</v>
      </c>
      <c r="D8273" t="str">
        <f t="shared" si="259"/>
        <v>insert into `sei` (`id`, `name`, `yomi`) values ('8272', '大割', 'おおわり');</v>
      </c>
    </row>
    <row r="8274" spans="1:4" x14ac:dyDescent="0.4">
      <c r="A8274">
        <f t="shared" si="258"/>
        <v>8273</v>
      </c>
      <c r="B8274" s="1" t="s">
        <v>12255</v>
      </c>
      <c r="C8274" s="1" t="s">
        <v>12256</v>
      </c>
      <c r="D8274" t="str">
        <f t="shared" si="259"/>
        <v>insert into `sei` (`id`, `name`, `yomi`) values ('8273', '大湾', 'おおわん');</v>
      </c>
    </row>
    <row r="8275" spans="1:4" x14ac:dyDescent="0.4">
      <c r="A8275">
        <f t="shared" si="258"/>
        <v>8274</v>
      </c>
      <c r="B8275" s="1" t="s">
        <v>12257</v>
      </c>
      <c r="C8275" s="1" t="s">
        <v>12258</v>
      </c>
      <c r="D8275" t="str">
        <f t="shared" si="259"/>
        <v>insert into `sei` (`id`, `name`, `yomi`) values ('8274', '岳', 'おか');</v>
      </c>
    </row>
    <row r="8276" spans="1:4" x14ac:dyDescent="0.4">
      <c r="A8276">
        <f t="shared" si="258"/>
        <v>8275</v>
      </c>
      <c r="B8276" s="1" t="s">
        <v>12259</v>
      </c>
      <c r="C8276" s="1" t="s">
        <v>12258</v>
      </c>
      <c r="D8276" t="str">
        <f t="shared" si="259"/>
        <v>insert into `sei` (`id`, `name`, `yomi`) values ('8275', '岡', 'おか');</v>
      </c>
    </row>
    <row r="8277" spans="1:4" x14ac:dyDescent="0.4">
      <c r="A8277">
        <f t="shared" si="258"/>
        <v>8276</v>
      </c>
      <c r="B8277" s="1" t="s">
        <v>12260</v>
      </c>
      <c r="C8277" s="1" t="s">
        <v>12258</v>
      </c>
      <c r="D8277" t="str">
        <f t="shared" si="259"/>
        <v>insert into `sei` (`id`, `name`, `yomi`) values ('8276', '丘', 'おか');</v>
      </c>
    </row>
    <row r="8278" spans="1:4" x14ac:dyDescent="0.4">
      <c r="A8278">
        <f t="shared" si="258"/>
        <v>8277</v>
      </c>
      <c r="B8278" s="1" t="s">
        <v>12261</v>
      </c>
      <c r="C8278" s="1" t="s">
        <v>12262</v>
      </c>
      <c r="D8278" t="str">
        <f t="shared" si="259"/>
        <v>insert into `sei` (`id`, `name`, `yomi`) values ('8277', '男鹿', 'おが');</v>
      </c>
    </row>
    <row r="8279" spans="1:4" x14ac:dyDescent="0.4">
      <c r="A8279">
        <f t="shared" si="258"/>
        <v>8278</v>
      </c>
      <c r="B8279" s="1" t="s">
        <v>12263</v>
      </c>
      <c r="C8279" s="1" t="s">
        <v>12262</v>
      </c>
      <c r="D8279" t="str">
        <f t="shared" si="259"/>
        <v>insert into `sei` (`id`, `name`, `yomi`) values ('8278', '雄鹿', 'おが');</v>
      </c>
    </row>
    <row r="8280" spans="1:4" x14ac:dyDescent="0.4">
      <c r="A8280">
        <f t="shared" si="258"/>
        <v>8279</v>
      </c>
      <c r="B8280" s="1" t="s">
        <v>12264</v>
      </c>
      <c r="C8280" s="1" t="s">
        <v>12262</v>
      </c>
      <c r="D8280" t="str">
        <f t="shared" si="259"/>
        <v>insert into `sei` (`id`, `name`, `yomi`) values ('8279', '小賀', 'おが');</v>
      </c>
    </row>
    <row r="8281" spans="1:4" x14ac:dyDescent="0.4">
      <c r="A8281">
        <f t="shared" si="258"/>
        <v>8280</v>
      </c>
      <c r="B8281" s="1" t="s">
        <v>12265</v>
      </c>
      <c r="C8281" s="1" t="s">
        <v>12262</v>
      </c>
      <c r="D8281" t="str">
        <f t="shared" si="259"/>
        <v>insert into `sei` (`id`, `name`, `yomi`) values ('8280', '尾賀', 'おが');</v>
      </c>
    </row>
    <row r="8282" spans="1:4" x14ac:dyDescent="0.4">
      <c r="A8282">
        <f t="shared" si="258"/>
        <v>8281</v>
      </c>
      <c r="B8282" s="1" t="s">
        <v>12266</v>
      </c>
      <c r="C8282" s="1" t="s">
        <v>12267</v>
      </c>
      <c r="D8282" t="str">
        <f t="shared" si="259"/>
        <v>insert into `sei` (`id`, `name`, `yomi`) values ('8281', '岡阿弥', 'おかあみ');</v>
      </c>
    </row>
    <row r="8283" spans="1:4" x14ac:dyDescent="0.4">
      <c r="A8283">
        <f t="shared" si="258"/>
        <v>8282</v>
      </c>
      <c r="B8283" s="1" t="s">
        <v>12268</v>
      </c>
      <c r="C8283" s="1" t="s">
        <v>12269</v>
      </c>
      <c r="D8283" t="str">
        <f t="shared" si="259"/>
        <v>insert into `sei` (`id`, `name`, `yomi`) values ('8282', '岡井', 'おかい');</v>
      </c>
    </row>
    <row r="8284" spans="1:4" x14ac:dyDescent="0.4">
      <c r="A8284">
        <f t="shared" si="258"/>
        <v>8283</v>
      </c>
      <c r="B8284" s="1" t="s">
        <v>12270</v>
      </c>
      <c r="C8284" s="1" t="s">
        <v>12271</v>
      </c>
      <c r="D8284" t="str">
        <f t="shared" si="259"/>
        <v>insert into `sei` (`id`, `name`, `yomi`) values ('8283', '小粥', 'おがい');</v>
      </c>
    </row>
    <row r="8285" spans="1:4" x14ac:dyDescent="0.4">
      <c r="A8285">
        <f t="shared" si="258"/>
        <v>8284</v>
      </c>
      <c r="B8285" s="1" t="s">
        <v>12272</v>
      </c>
      <c r="C8285" s="1" t="s">
        <v>12271</v>
      </c>
      <c r="D8285" t="str">
        <f t="shared" si="259"/>
        <v>insert into `sei` (`id`, `name`, `yomi`) values ('8284', '小貝', 'おがい');</v>
      </c>
    </row>
    <row r="8286" spans="1:4" x14ac:dyDescent="0.4">
      <c r="A8286">
        <f t="shared" si="258"/>
        <v>8285</v>
      </c>
      <c r="B8286" s="1" t="s">
        <v>12273</v>
      </c>
      <c r="C8286" s="1" t="s">
        <v>12271</v>
      </c>
      <c r="D8286" t="str">
        <f t="shared" si="259"/>
        <v>insert into `sei` (`id`, `name`, `yomi`) values ('8285', '尾ヶ井', 'おがい');</v>
      </c>
    </row>
    <row r="8287" spans="1:4" x14ac:dyDescent="0.4">
      <c r="A8287">
        <f t="shared" si="258"/>
        <v>8286</v>
      </c>
      <c r="B8287" s="1" t="s">
        <v>12274</v>
      </c>
      <c r="C8287" s="1" t="s">
        <v>12275</v>
      </c>
      <c r="D8287" t="str">
        <f t="shared" si="259"/>
        <v>insert into `sei` (`id`, `name`, `yomi`) values ('8286', '岡石', 'おかいし');</v>
      </c>
    </row>
    <row r="8288" spans="1:4" x14ac:dyDescent="0.4">
      <c r="A8288">
        <f t="shared" si="258"/>
        <v>8287</v>
      </c>
      <c r="B8288" s="1" t="s">
        <v>12276</v>
      </c>
      <c r="C8288" s="1" t="s">
        <v>12277</v>
      </c>
      <c r="D8288" t="str">
        <f t="shared" si="259"/>
        <v>insert into `sei` (`id`, `name`, `yomi`) values ('8287', '岡泉', 'おかいずみ');</v>
      </c>
    </row>
    <row r="8289" spans="1:4" x14ac:dyDescent="0.4">
      <c r="A8289">
        <f t="shared" si="258"/>
        <v>8288</v>
      </c>
      <c r="B8289" s="1" t="s">
        <v>12278</v>
      </c>
      <c r="C8289" s="1" t="s">
        <v>12279</v>
      </c>
      <c r="D8289" t="str">
        <f t="shared" si="259"/>
        <v>insert into `sei` (`id`, `name`, `yomi`) values ('8288', '岡市', 'おかいち');</v>
      </c>
    </row>
    <row r="8290" spans="1:4" x14ac:dyDescent="0.4">
      <c r="A8290">
        <f t="shared" si="258"/>
        <v>8289</v>
      </c>
      <c r="B8290" s="1" t="s">
        <v>12280</v>
      </c>
      <c r="C8290" s="1" t="s">
        <v>12281</v>
      </c>
      <c r="D8290" t="str">
        <f t="shared" si="259"/>
        <v>insert into `sei` (`id`, `name`, `yomi`) values ('8289', '岡上', 'おかうえ');</v>
      </c>
    </row>
    <row r="8291" spans="1:4" x14ac:dyDescent="0.4">
      <c r="A8291">
        <f t="shared" si="258"/>
        <v>8290</v>
      </c>
      <c r="B8291" s="1" t="s">
        <v>12282</v>
      </c>
      <c r="C8291" s="1" t="s">
        <v>12283</v>
      </c>
      <c r="D8291" t="str">
        <f t="shared" si="259"/>
        <v>insert into `sei` (`id`, `name`, `yomi`) values ('8290', '岡内', 'おかうち');</v>
      </c>
    </row>
    <row r="8292" spans="1:4" x14ac:dyDescent="0.4">
      <c r="A8292">
        <f t="shared" si="258"/>
        <v>8291</v>
      </c>
      <c r="B8292" s="1" t="s">
        <v>12284</v>
      </c>
      <c r="C8292" s="1" t="s">
        <v>12285</v>
      </c>
      <c r="D8292" t="str">
        <f t="shared" si="259"/>
        <v>insert into `sei` (`id`, `name`, `yomi`) values ('8291', '岡浦', 'おかうら');</v>
      </c>
    </row>
    <row r="8293" spans="1:4" x14ac:dyDescent="0.4">
      <c r="A8293">
        <f t="shared" si="258"/>
        <v>8292</v>
      </c>
      <c r="B8293" s="1" t="s">
        <v>12286</v>
      </c>
      <c r="C8293" s="1" t="s">
        <v>12287</v>
      </c>
      <c r="D8293" t="str">
        <f t="shared" si="259"/>
        <v>insert into `sei` (`id`, `name`, `yomi`) values ('8292', '岡江', 'おかえ');</v>
      </c>
    </row>
    <row r="8294" spans="1:4" x14ac:dyDescent="0.4">
      <c r="A8294">
        <f t="shared" si="258"/>
        <v>8293</v>
      </c>
      <c r="B8294" s="1" t="s">
        <v>12288</v>
      </c>
      <c r="C8294" s="1" t="s">
        <v>12289</v>
      </c>
      <c r="D8294" t="str">
        <f t="shared" si="259"/>
        <v>insert into `sei` (`id`, `name`, `yomi`) values ('8293', '岡枝', 'おかえだ');</v>
      </c>
    </row>
    <row r="8295" spans="1:4" x14ac:dyDescent="0.4">
      <c r="A8295">
        <f t="shared" si="258"/>
        <v>8294</v>
      </c>
      <c r="B8295" s="1" t="s">
        <v>8371</v>
      </c>
      <c r="C8295" s="1" t="s">
        <v>12290</v>
      </c>
      <c r="D8295" t="str">
        <f t="shared" si="259"/>
        <v>insert into `sei` (`id`, `name`, `yomi`) values ('8294', '魚返', 'おがえり');</v>
      </c>
    </row>
    <row r="8296" spans="1:4" x14ac:dyDescent="0.4">
      <c r="A8296">
        <f t="shared" si="258"/>
        <v>8295</v>
      </c>
      <c r="B8296" s="1" t="s">
        <v>12291</v>
      </c>
      <c r="C8296" s="1" t="s">
        <v>12292</v>
      </c>
      <c r="D8296" t="str">
        <f t="shared" si="259"/>
        <v>insert into `sei` (`id`, `name`, `yomi`) values ('8295', '岡尾', 'おかお');</v>
      </c>
    </row>
    <row r="8297" spans="1:4" x14ac:dyDescent="0.4">
      <c r="A8297">
        <f t="shared" si="258"/>
        <v>8296</v>
      </c>
      <c r="B8297" s="1" t="s">
        <v>12293</v>
      </c>
      <c r="C8297" s="1" t="s">
        <v>12294</v>
      </c>
      <c r="D8297" t="str">
        <f t="shared" si="259"/>
        <v>insert into `sei` (`id`, `name`, `yomi`) values ('8296', '岡垣', 'おかがき');</v>
      </c>
    </row>
    <row r="8298" spans="1:4" x14ac:dyDescent="0.4">
      <c r="A8298">
        <f t="shared" si="258"/>
        <v>8297</v>
      </c>
      <c r="B8298" s="1" t="s">
        <v>12280</v>
      </c>
      <c r="C8298" s="1" t="s">
        <v>12295</v>
      </c>
      <c r="D8298" t="str">
        <f t="shared" si="259"/>
        <v>insert into `sei` (`id`, `name`, `yomi`) values ('8297', '岡上', 'おかがみ');</v>
      </c>
    </row>
    <row r="8299" spans="1:4" x14ac:dyDescent="0.4">
      <c r="A8299">
        <f t="shared" si="258"/>
        <v>8298</v>
      </c>
      <c r="B8299" s="1" t="s">
        <v>12296</v>
      </c>
      <c r="C8299" s="1" t="s">
        <v>12297</v>
      </c>
      <c r="D8299" t="str">
        <f t="shared" si="259"/>
        <v>insert into `sei` (`id`, `name`, `yomi`) values ('8298', '岡川', 'おかがわ');</v>
      </c>
    </row>
    <row r="8300" spans="1:4" x14ac:dyDescent="0.4">
      <c r="A8300">
        <f t="shared" si="258"/>
        <v>8299</v>
      </c>
      <c r="B8300" s="1" t="s">
        <v>12298</v>
      </c>
      <c r="C8300" s="1" t="s">
        <v>12297</v>
      </c>
      <c r="D8300" t="str">
        <f t="shared" si="259"/>
        <v>insert into `sei` (`id`, `name`, `yomi`) values ('8299', '岡河', 'おかがわ');</v>
      </c>
    </row>
    <row r="8301" spans="1:4" x14ac:dyDescent="0.4">
      <c r="A8301">
        <f t="shared" si="258"/>
        <v>8300</v>
      </c>
      <c r="B8301" s="1" t="s">
        <v>12299</v>
      </c>
      <c r="C8301" s="1" t="s">
        <v>12300</v>
      </c>
      <c r="D8301" t="str">
        <f t="shared" si="259"/>
        <v>insert into `sei` (`id`, `name`, `yomi`) values ('8300', '岡木', 'おかき');</v>
      </c>
    </row>
    <row r="8302" spans="1:4" x14ac:dyDescent="0.4">
      <c r="A8302">
        <f t="shared" si="258"/>
        <v>8301</v>
      </c>
      <c r="B8302" s="1" t="s">
        <v>12301</v>
      </c>
      <c r="C8302" s="1" t="s">
        <v>12300</v>
      </c>
      <c r="D8302" t="str">
        <f t="shared" si="259"/>
        <v>insert into `sei` (`id`, `name`, `yomi`) values ('8301', '岡城', 'おかき');</v>
      </c>
    </row>
    <row r="8303" spans="1:4" x14ac:dyDescent="0.4">
      <c r="A8303">
        <f t="shared" si="258"/>
        <v>8302</v>
      </c>
      <c r="B8303" s="1" t="s">
        <v>12301</v>
      </c>
      <c r="C8303" s="1" t="s">
        <v>12302</v>
      </c>
      <c r="D8303" t="str">
        <f t="shared" si="259"/>
        <v>insert into `sei` (`id`, `name`, `yomi`) values ('8302', '岡城', 'おかぎ');</v>
      </c>
    </row>
    <row r="8304" spans="1:4" x14ac:dyDescent="0.4">
      <c r="A8304">
        <f t="shared" si="258"/>
        <v>8303</v>
      </c>
      <c r="B8304" s="1" t="s">
        <v>12303</v>
      </c>
      <c r="C8304" s="1" t="s">
        <v>12304</v>
      </c>
      <c r="D8304" t="str">
        <f t="shared" si="259"/>
        <v>insert into `sei` (`id`, `name`, `yomi`) values ('8303', '小垣', 'おがき');</v>
      </c>
    </row>
    <row r="8305" spans="1:4" x14ac:dyDescent="0.4">
      <c r="A8305">
        <f t="shared" si="258"/>
        <v>8304</v>
      </c>
      <c r="B8305" s="1" t="s">
        <v>12305</v>
      </c>
      <c r="C8305" s="1" t="s">
        <v>12304</v>
      </c>
      <c r="D8305" t="str">
        <f t="shared" si="259"/>
        <v>insert into `sei` (`id`, `name`, `yomi`) values ('8304', '緒垣', 'おがき');</v>
      </c>
    </row>
    <row r="8306" spans="1:4" x14ac:dyDescent="0.4">
      <c r="A8306">
        <f t="shared" si="258"/>
        <v>8305</v>
      </c>
      <c r="B8306" s="1" t="s">
        <v>12306</v>
      </c>
      <c r="C8306" s="1" t="s">
        <v>12307</v>
      </c>
      <c r="D8306" t="str">
        <f t="shared" si="259"/>
        <v>insert into `sei` (`id`, `name`, `yomi`) values ('8305', '尾ケ口', 'おがぐち');</v>
      </c>
    </row>
    <row r="8307" spans="1:4" x14ac:dyDescent="0.4">
      <c r="A8307">
        <f t="shared" si="258"/>
        <v>8306</v>
      </c>
      <c r="B8307" s="1" t="s">
        <v>12308</v>
      </c>
      <c r="C8307" s="1" t="s">
        <v>12307</v>
      </c>
      <c r="D8307" t="str">
        <f t="shared" si="259"/>
        <v>insert into `sei` (`id`, `name`, `yomi`) values ('8306', '大我口', 'おがぐち');</v>
      </c>
    </row>
    <row r="8308" spans="1:4" x14ac:dyDescent="0.4">
      <c r="A8308">
        <f t="shared" si="258"/>
        <v>8307</v>
      </c>
      <c r="B8308" s="1" t="s">
        <v>12309</v>
      </c>
      <c r="C8308" s="1" t="s">
        <v>12310</v>
      </c>
      <c r="D8308" t="str">
        <f t="shared" si="259"/>
        <v>insert into `sei` (`id`, `name`, `yomi`) values ('8307', '岡倉', 'おかくら');</v>
      </c>
    </row>
    <row r="8309" spans="1:4" x14ac:dyDescent="0.4">
      <c r="A8309">
        <f t="shared" si="258"/>
        <v>8308</v>
      </c>
      <c r="B8309" s="1" t="s">
        <v>12311</v>
      </c>
      <c r="C8309" s="1" t="s">
        <v>12312</v>
      </c>
      <c r="D8309" t="str">
        <f t="shared" si="259"/>
        <v>insert into `sei` (`id`, `name`, `yomi`) values ('8308', '岡固', 'おかこ');</v>
      </c>
    </row>
    <row r="8310" spans="1:4" x14ac:dyDescent="0.4">
      <c r="A8310">
        <f t="shared" si="258"/>
        <v>8309</v>
      </c>
      <c r="B8310" s="1" t="s">
        <v>12313</v>
      </c>
      <c r="C8310" s="1" t="s">
        <v>12314</v>
      </c>
      <c r="D8310" t="str">
        <f t="shared" si="259"/>
        <v>insert into `sei` (`id`, `name`, `yomi`) values ('8309', '御囲', 'おかこい');</v>
      </c>
    </row>
    <row r="8311" spans="1:4" x14ac:dyDescent="0.4">
      <c r="A8311">
        <f t="shared" si="258"/>
        <v>8310</v>
      </c>
      <c r="B8311" s="1" t="s">
        <v>12315</v>
      </c>
      <c r="C8311" s="1" t="s">
        <v>12316</v>
      </c>
      <c r="D8311" t="str">
        <f t="shared" si="259"/>
        <v>insert into `sei` (`id`, `name`, `yomi`) values ('8310', '岡座', 'おかざ');</v>
      </c>
    </row>
    <row r="8312" spans="1:4" x14ac:dyDescent="0.4">
      <c r="A8312">
        <f t="shared" si="258"/>
        <v>8311</v>
      </c>
      <c r="B8312" s="1" t="s">
        <v>12317</v>
      </c>
      <c r="C8312" s="1" t="s">
        <v>12318</v>
      </c>
      <c r="D8312" t="str">
        <f t="shared" si="259"/>
        <v>insert into `sei` (`id`, `name`, `yomi`) values ('8311', '小笠', 'おがさ');</v>
      </c>
    </row>
    <row r="8313" spans="1:4" x14ac:dyDescent="0.4">
      <c r="A8313">
        <f t="shared" si="258"/>
        <v>8312</v>
      </c>
      <c r="B8313" s="1" t="s">
        <v>12319</v>
      </c>
      <c r="C8313" s="1" t="s">
        <v>12320</v>
      </c>
      <c r="D8313" t="str">
        <f t="shared" si="259"/>
        <v>insert into `sei` (`id`, `name`, `yomi`) values ('8312', '岡阪', 'おかさか');</v>
      </c>
    </row>
    <row r="8314" spans="1:4" x14ac:dyDescent="0.4">
      <c r="A8314">
        <f t="shared" si="258"/>
        <v>8313</v>
      </c>
      <c r="B8314" s="1" t="s">
        <v>12321</v>
      </c>
      <c r="C8314" s="1" t="s">
        <v>12320</v>
      </c>
      <c r="D8314" t="str">
        <f t="shared" si="259"/>
        <v>insert into `sei` (`id`, `name`, `yomi`) values ('8313', '岡坂', 'おかさか');</v>
      </c>
    </row>
    <row r="8315" spans="1:4" x14ac:dyDescent="0.4">
      <c r="A8315">
        <f t="shared" si="258"/>
        <v>8314</v>
      </c>
      <c r="B8315" s="1" t="s">
        <v>12322</v>
      </c>
      <c r="C8315" s="1" t="s">
        <v>12323</v>
      </c>
      <c r="D8315" t="str">
        <f t="shared" si="259"/>
        <v>insert into `sei` (`id`, `name`, `yomi`) values ('8314', '岡崎', 'おかざき');</v>
      </c>
    </row>
    <row r="8316" spans="1:4" x14ac:dyDescent="0.4">
      <c r="A8316">
        <f t="shared" si="258"/>
        <v>8315</v>
      </c>
      <c r="B8316" s="1" t="s">
        <v>12324</v>
      </c>
      <c r="C8316" s="1" t="s">
        <v>12323</v>
      </c>
      <c r="D8316" t="str">
        <f t="shared" si="259"/>
        <v>insert into `sei` (`id`, `name`, `yomi`) values ('8315', '岡﨑', 'おかざき');</v>
      </c>
    </row>
    <row r="8317" spans="1:4" x14ac:dyDescent="0.4">
      <c r="A8317">
        <f t="shared" si="258"/>
        <v>8316</v>
      </c>
      <c r="B8317" s="1" t="s">
        <v>12325</v>
      </c>
      <c r="C8317" s="1" t="s">
        <v>12326</v>
      </c>
      <c r="D8317" t="str">
        <f t="shared" si="259"/>
        <v>insert into `sei` (`id`, `name`, `yomi`) values ('8316', '岡迫', 'おかさこ');</v>
      </c>
    </row>
    <row r="8318" spans="1:4" x14ac:dyDescent="0.4">
      <c r="A8318">
        <f t="shared" si="258"/>
        <v>8317</v>
      </c>
      <c r="B8318" s="1" t="s">
        <v>12327</v>
      </c>
      <c r="C8318" s="1" t="s">
        <v>12328</v>
      </c>
      <c r="D8318" t="str">
        <f t="shared" si="259"/>
        <v>insert into `sei` (`id`, `name`, `yomi`) values ('8317', '岡里', 'おかざと');</v>
      </c>
    </row>
    <row r="8319" spans="1:4" x14ac:dyDescent="0.4">
      <c r="A8319">
        <f t="shared" si="258"/>
        <v>8318</v>
      </c>
      <c r="B8319" s="1" t="s">
        <v>12329</v>
      </c>
      <c r="C8319" s="1" t="s">
        <v>12330</v>
      </c>
      <c r="D8319" t="str">
        <f t="shared" si="259"/>
        <v>insert into `sei` (`id`, `name`, `yomi`) values ('8318', '小笠原', 'おがさはら');</v>
      </c>
    </row>
    <row r="8320" spans="1:4" x14ac:dyDescent="0.4">
      <c r="A8320">
        <f t="shared" si="258"/>
        <v>8319</v>
      </c>
      <c r="B8320" s="1" t="s">
        <v>12331</v>
      </c>
      <c r="C8320" s="1" t="s">
        <v>12332</v>
      </c>
      <c r="D8320" t="str">
        <f t="shared" si="259"/>
        <v>insert into `sei` (`id`, `name`, `yomi`) values ('8319', '岡沢', 'おかざわ');</v>
      </c>
    </row>
    <row r="8321" spans="1:4" x14ac:dyDescent="0.4">
      <c r="A8321">
        <f t="shared" si="258"/>
        <v>8320</v>
      </c>
      <c r="B8321" s="1" t="s">
        <v>12333</v>
      </c>
      <c r="C8321" s="1" t="s">
        <v>12332</v>
      </c>
      <c r="D8321" t="str">
        <f t="shared" si="259"/>
        <v>insert into `sei` (`id`, `name`, `yomi`) values ('8320', '岡澤', 'おかざわ');</v>
      </c>
    </row>
    <row r="8322" spans="1:4" x14ac:dyDescent="0.4">
      <c r="A8322">
        <f t="shared" ref="A8322:A8385" si="260">ROW()-1</f>
        <v>8321</v>
      </c>
      <c r="B8322" s="1" t="s">
        <v>12329</v>
      </c>
      <c r="C8322" s="1" t="s">
        <v>12334</v>
      </c>
      <c r="D8322" t="str">
        <f t="shared" ref="D8322:D8385" si="261">CONCATENATE($E$1,A8322,$F$1,B8322,$G$1,C8322,$H$1)</f>
        <v>insert into `sei` (`id`, `name`, `yomi`) values ('8321', '小笠原', 'おがさわら');</v>
      </c>
    </row>
    <row r="8323" spans="1:4" x14ac:dyDescent="0.4">
      <c r="A8323">
        <f t="shared" si="260"/>
        <v>8322</v>
      </c>
      <c r="B8323" s="1" t="s">
        <v>12335</v>
      </c>
      <c r="C8323" s="1" t="s">
        <v>12336</v>
      </c>
      <c r="D8323" t="str">
        <f t="shared" si="261"/>
        <v>insert into `sei` (`id`, `name`, `yomi`) values ('8322', '岡持', 'おかじ');</v>
      </c>
    </row>
    <row r="8324" spans="1:4" x14ac:dyDescent="0.4">
      <c r="A8324">
        <f t="shared" si="260"/>
        <v>8323</v>
      </c>
      <c r="B8324" s="1" t="s">
        <v>12337</v>
      </c>
      <c r="C8324" s="1" t="s">
        <v>12336</v>
      </c>
      <c r="D8324" t="str">
        <f t="shared" si="261"/>
        <v>insert into `sei` (`id`, `name`, `yomi`) values ('8323', '岡路', 'おかじ');</v>
      </c>
    </row>
    <row r="8325" spans="1:4" x14ac:dyDescent="0.4">
      <c r="A8325">
        <f t="shared" si="260"/>
        <v>8324</v>
      </c>
      <c r="B8325" s="1" t="s">
        <v>12338</v>
      </c>
      <c r="C8325" s="1" t="s">
        <v>12336</v>
      </c>
      <c r="D8325" t="str">
        <f t="shared" si="261"/>
        <v>insert into `sei` (`id`, `name`, `yomi`) values ('8324', '岡地', 'おかじ');</v>
      </c>
    </row>
    <row r="8326" spans="1:4" x14ac:dyDescent="0.4">
      <c r="A8326">
        <f t="shared" si="260"/>
        <v>8325</v>
      </c>
      <c r="B8326" s="1" t="s">
        <v>12339</v>
      </c>
      <c r="C8326" s="1" t="s">
        <v>12340</v>
      </c>
      <c r="D8326" t="str">
        <f t="shared" si="261"/>
        <v>insert into `sei` (`id`, `name`, `yomi`) values ('8325', '岡重', 'おかしげ');</v>
      </c>
    </row>
    <row r="8327" spans="1:4" x14ac:dyDescent="0.4">
      <c r="A8327">
        <f t="shared" si="260"/>
        <v>8326</v>
      </c>
      <c r="B8327" s="1" t="s">
        <v>12341</v>
      </c>
      <c r="C8327" s="1" t="s">
        <v>12342</v>
      </c>
      <c r="D8327" t="str">
        <f t="shared" si="261"/>
        <v>insert into `sei` (`id`, `name`, `yomi`) values ('8326', '岡下', 'おかした');</v>
      </c>
    </row>
    <row r="8328" spans="1:4" x14ac:dyDescent="0.4">
      <c r="A8328">
        <f t="shared" si="260"/>
        <v>8327</v>
      </c>
      <c r="B8328" s="1" t="s">
        <v>12343</v>
      </c>
      <c r="C8328" s="1" t="s">
        <v>12344</v>
      </c>
      <c r="D8328" t="str">
        <f t="shared" si="261"/>
        <v>insert into `sei` (`id`, `name`, `yomi`) values ('8327', '岡嶋', 'おかじま');</v>
      </c>
    </row>
    <row r="8329" spans="1:4" x14ac:dyDescent="0.4">
      <c r="A8329">
        <f t="shared" si="260"/>
        <v>8328</v>
      </c>
      <c r="B8329" s="1" t="s">
        <v>12345</v>
      </c>
      <c r="C8329" s="1" t="s">
        <v>12344</v>
      </c>
      <c r="D8329" t="str">
        <f t="shared" si="261"/>
        <v>insert into `sei` (`id`, `name`, `yomi`) values ('8328', '岡島', 'おかじま');</v>
      </c>
    </row>
    <row r="8330" spans="1:4" x14ac:dyDescent="0.4">
      <c r="A8330">
        <f t="shared" si="260"/>
        <v>8329</v>
      </c>
      <c r="B8330" s="1" t="s">
        <v>12346</v>
      </c>
      <c r="C8330" s="1" t="s">
        <v>12344</v>
      </c>
      <c r="D8330" t="str">
        <f t="shared" si="261"/>
        <v>insert into `sei` (`id`, `name`, `yomi`) values ('8329', '丘島', 'おかじま');</v>
      </c>
    </row>
    <row r="8331" spans="1:4" x14ac:dyDescent="0.4">
      <c r="A8331">
        <f t="shared" si="260"/>
        <v>8330</v>
      </c>
      <c r="B8331" s="1" t="s">
        <v>12347</v>
      </c>
      <c r="C8331" s="1" t="s">
        <v>12348</v>
      </c>
      <c r="D8331" t="str">
        <f t="shared" si="261"/>
        <v>insert into `sei` (`id`, `name`, `yomi`) values ('8330', '小柏', 'おがしわ');</v>
      </c>
    </row>
    <row r="8332" spans="1:4" x14ac:dyDescent="0.4">
      <c r="A8332">
        <f t="shared" si="260"/>
        <v>8331</v>
      </c>
      <c r="B8332" s="1" t="s">
        <v>12349</v>
      </c>
      <c r="C8332" s="1" t="s">
        <v>12350</v>
      </c>
      <c r="D8332" t="str">
        <f t="shared" si="261"/>
        <v>insert into `sei` (`id`, `name`, `yomi`) values ('8331', '岡住', 'おかずみ');</v>
      </c>
    </row>
    <row r="8333" spans="1:4" x14ac:dyDescent="0.4">
      <c r="A8333">
        <f t="shared" si="260"/>
        <v>8332</v>
      </c>
      <c r="B8333" s="1" t="s">
        <v>12351</v>
      </c>
      <c r="C8333" s="1" t="s">
        <v>12352</v>
      </c>
      <c r="D8333" t="str">
        <f t="shared" si="261"/>
        <v>insert into `sei` (`id`, `name`, `yomi`) values ('8332', '岡瀬', 'おかせ');</v>
      </c>
    </row>
    <row r="8334" spans="1:4" x14ac:dyDescent="0.4">
      <c r="A8334">
        <f t="shared" si="260"/>
        <v>8333</v>
      </c>
      <c r="B8334" s="1" t="s">
        <v>12353</v>
      </c>
      <c r="C8334" s="1" t="s">
        <v>12354</v>
      </c>
      <c r="D8334" t="str">
        <f t="shared" si="261"/>
        <v>insert into `sei` (`id`, `name`, `yomi`) values ('8333', '尾ケ瀬', 'おがせ');</v>
      </c>
    </row>
    <row r="8335" spans="1:4" x14ac:dyDescent="0.4">
      <c r="A8335">
        <f t="shared" si="260"/>
        <v>8334</v>
      </c>
      <c r="B8335" s="1" t="s">
        <v>12355</v>
      </c>
      <c r="C8335" s="1" t="s">
        <v>12356</v>
      </c>
      <c r="D8335" t="str">
        <f t="shared" si="261"/>
        <v>insert into `sei` (`id`, `name`, `yomi`) values ('8334', '岡芹', 'おかぜり');</v>
      </c>
    </row>
    <row r="8336" spans="1:4" x14ac:dyDescent="0.4">
      <c r="A8336">
        <f t="shared" si="260"/>
        <v>8335</v>
      </c>
      <c r="B8336" s="1" t="s">
        <v>12357</v>
      </c>
      <c r="C8336" s="1" t="s">
        <v>12358</v>
      </c>
      <c r="D8336" t="str">
        <f t="shared" si="261"/>
        <v>insert into `sei` (`id`, `name`, `yomi`) values ('8335', '岡副', 'おかぞえ');</v>
      </c>
    </row>
    <row r="8337" spans="1:4" x14ac:dyDescent="0.4">
      <c r="A8337">
        <f t="shared" si="260"/>
        <v>8336</v>
      </c>
      <c r="B8337" s="1" t="s">
        <v>12359</v>
      </c>
      <c r="C8337" s="1" t="s">
        <v>12358</v>
      </c>
      <c r="D8337" t="str">
        <f t="shared" si="261"/>
        <v>insert into `sei` (`id`, `name`, `yomi`) values ('8336', '岡添', 'おかぞえ');</v>
      </c>
    </row>
    <row r="8338" spans="1:4" x14ac:dyDescent="0.4">
      <c r="A8338">
        <f t="shared" si="260"/>
        <v>8337</v>
      </c>
      <c r="B8338" s="1" t="s">
        <v>12360</v>
      </c>
      <c r="C8338" s="1" t="s">
        <v>12361</v>
      </c>
      <c r="D8338" t="str">
        <f t="shared" si="261"/>
        <v>insert into `sei` (`id`, `name`, `yomi`) values ('8337', '岡園', 'おかぞの');</v>
      </c>
    </row>
    <row r="8339" spans="1:4" x14ac:dyDescent="0.4">
      <c r="A8339">
        <f t="shared" si="260"/>
        <v>8338</v>
      </c>
      <c r="B8339" s="1" t="s">
        <v>12362</v>
      </c>
      <c r="C8339" s="1" t="s">
        <v>12363</v>
      </c>
      <c r="D8339" t="str">
        <f t="shared" si="261"/>
        <v>insert into `sei` (`id`, `name`, `yomi`) values ('8338', '小方', 'おかた');</v>
      </c>
    </row>
    <row r="8340" spans="1:4" x14ac:dyDescent="0.4">
      <c r="A8340">
        <f t="shared" si="260"/>
        <v>8339</v>
      </c>
      <c r="B8340" s="1" t="s">
        <v>11238</v>
      </c>
      <c r="C8340" s="1" t="s">
        <v>12363</v>
      </c>
      <c r="D8340" t="str">
        <f t="shared" si="261"/>
        <v>insert into `sei` (`id`, `name`, `yomi`) values ('8339', '大形', 'おかた');</v>
      </c>
    </row>
    <row r="8341" spans="1:4" x14ac:dyDescent="0.4">
      <c r="A8341">
        <f t="shared" si="260"/>
        <v>8340</v>
      </c>
      <c r="B8341" s="1" t="s">
        <v>12364</v>
      </c>
      <c r="C8341" s="1" t="s">
        <v>12365</v>
      </c>
      <c r="D8341" t="str">
        <f t="shared" si="261"/>
        <v>insert into `sei` (`id`, `name`, `yomi`) values ('8340', '岡多', 'おかだ');</v>
      </c>
    </row>
    <row r="8342" spans="1:4" x14ac:dyDescent="0.4">
      <c r="A8342">
        <f t="shared" si="260"/>
        <v>8341</v>
      </c>
      <c r="B8342" s="1" t="s">
        <v>12366</v>
      </c>
      <c r="C8342" s="1" t="s">
        <v>12365</v>
      </c>
      <c r="D8342" t="str">
        <f t="shared" si="261"/>
        <v>insert into `sei` (`id`, `name`, `yomi`) values ('8341', '岡田', 'おかだ');</v>
      </c>
    </row>
    <row r="8343" spans="1:4" x14ac:dyDescent="0.4">
      <c r="A8343">
        <f t="shared" si="260"/>
        <v>8342</v>
      </c>
      <c r="B8343" s="1" t="s">
        <v>12367</v>
      </c>
      <c r="C8343" s="1" t="s">
        <v>12368</v>
      </c>
      <c r="D8343" t="str">
        <f t="shared" si="261"/>
        <v>insert into `sei` (`id`, `name`, `yomi`) values ('8342', '緒形', 'おがた');</v>
      </c>
    </row>
    <row r="8344" spans="1:4" x14ac:dyDescent="0.4">
      <c r="A8344">
        <f t="shared" si="260"/>
        <v>8343</v>
      </c>
      <c r="B8344" s="1" t="s">
        <v>12369</v>
      </c>
      <c r="C8344" s="1" t="s">
        <v>12368</v>
      </c>
      <c r="D8344" t="str">
        <f t="shared" si="261"/>
        <v>insert into `sei` (`id`, `name`, `yomi`) values ('8343', '小潟', 'おがた');</v>
      </c>
    </row>
    <row r="8345" spans="1:4" x14ac:dyDescent="0.4">
      <c r="A8345">
        <f t="shared" si="260"/>
        <v>8344</v>
      </c>
      <c r="B8345" s="1" t="s">
        <v>12370</v>
      </c>
      <c r="C8345" s="1" t="s">
        <v>12368</v>
      </c>
      <c r="D8345" t="str">
        <f t="shared" si="261"/>
        <v>insert into `sei` (`id`, `name`, `yomi`) values ('8344', '小県', 'おがた');</v>
      </c>
    </row>
    <row r="8346" spans="1:4" x14ac:dyDescent="0.4">
      <c r="A8346">
        <f t="shared" si="260"/>
        <v>8345</v>
      </c>
      <c r="B8346" s="1" t="s">
        <v>12362</v>
      </c>
      <c r="C8346" s="1" t="s">
        <v>12368</v>
      </c>
      <c r="D8346" t="str">
        <f t="shared" si="261"/>
        <v>insert into `sei` (`id`, `name`, `yomi`) values ('8345', '小方', 'おがた');</v>
      </c>
    </row>
    <row r="8347" spans="1:4" x14ac:dyDescent="0.4">
      <c r="A8347">
        <f t="shared" si="260"/>
        <v>8346</v>
      </c>
      <c r="B8347" s="1" t="s">
        <v>12371</v>
      </c>
      <c r="C8347" s="1" t="s">
        <v>12368</v>
      </c>
      <c r="D8347" t="str">
        <f t="shared" si="261"/>
        <v>insert into `sei` (`id`, `name`, `yomi`) values ('8346', '尾形', 'おがた');</v>
      </c>
    </row>
    <row r="8348" spans="1:4" x14ac:dyDescent="0.4">
      <c r="A8348">
        <f t="shared" si="260"/>
        <v>8347</v>
      </c>
      <c r="B8348" s="1" t="s">
        <v>12372</v>
      </c>
      <c r="C8348" s="1" t="s">
        <v>12368</v>
      </c>
      <c r="D8348" t="str">
        <f t="shared" si="261"/>
        <v>insert into `sei` (`id`, `name`, `yomi`) values ('8347', '尾刀', 'おがた');</v>
      </c>
    </row>
    <row r="8349" spans="1:4" x14ac:dyDescent="0.4">
      <c r="A8349">
        <f t="shared" si="260"/>
        <v>8348</v>
      </c>
      <c r="B8349" s="1" t="s">
        <v>12373</v>
      </c>
      <c r="C8349" s="1" t="s">
        <v>12368</v>
      </c>
      <c r="D8349" t="str">
        <f t="shared" si="261"/>
        <v>insert into `sei` (`id`, `name`, `yomi`) values ('8348', '尾縣', 'おがた');</v>
      </c>
    </row>
    <row r="8350" spans="1:4" x14ac:dyDescent="0.4">
      <c r="A8350">
        <f t="shared" si="260"/>
        <v>8349</v>
      </c>
      <c r="B8350" s="1" t="s">
        <v>12374</v>
      </c>
      <c r="C8350" s="1" t="s">
        <v>12368</v>
      </c>
      <c r="D8350" t="str">
        <f t="shared" si="261"/>
        <v>insert into `sei` (`id`, `name`, `yomi`) values ('8349', '緒方', 'おがた');</v>
      </c>
    </row>
    <row r="8351" spans="1:4" x14ac:dyDescent="0.4">
      <c r="A8351">
        <f t="shared" si="260"/>
        <v>8350</v>
      </c>
      <c r="B8351" s="1" t="s">
        <v>12375</v>
      </c>
      <c r="C8351" s="1" t="s">
        <v>12368</v>
      </c>
      <c r="D8351" t="str">
        <f t="shared" si="261"/>
        <v>insert into `sei` (`id`, `name`, `yomi`) values ('8350', '小形', 'おがた');</v>
      </c>
    </row>
    <row r="8352" spans="1:4" x14ac:dyDescent="0.4">
      <c r="A8352">
        <f t="shared" si="260"/>
        <v>8351</v>
      </c>
      <c r="B8352" s="1" t="s">
        <v>12376</v>
      </c>
      <c r="C8352" s="1" t="s">
        <v>12368</v>
      </c>
      <c r="D8352" t="str">
        <f t="shared" si="261"/>
        <v>insert into `sei` (`id`, `name`, `yomi`) values ('8351', '小片', 'おがた');</v>
      </c>
    </row>
    <row r="8353" spans="1:4" x14ac:dyDescent="0.4">
      <c r="A8353">
        <f t="shared" si="260"/>
        <v>8352</v>
      </c>
      <c r="B8353" s="1" t="s">
        <v>12377</v>
      </c>
      <c r="C8353" s="1" t="s">
        <v>12368</v>
      </c>
      <c r="D8353" t="str">
        <f t="shared" si="261"/>
        <v>insert into `sei` (`id`, `name`, `yomi`) values ('8352', '小縣', 'おがた');</v>
      </c>
    </row>
    <row r="8354" spans="1:4" x14ac:dyDescent="0.4">
      <c r="A8354">
        <f t="shared" si="260"/>
        <v>8353</v>
      </c>
      <c r="B8354" s="1" t="s">
        <v>12378</v>
      </c>
      <c r="C8354" s="1" t="s">
        <v>12368</v>
      </c>
      <c r="D8354" t="str">
        <f t="shared" si="261"/>
        <v>insert into `sei` (`id`, `name`, `yomi`) values ('8353', '尾県', 'おがた');</v>
      </c>
    </row>
    <row r="8355" spans="1:4" x14ac:dyDescent="0.4">
      <c r="A8355">
        <f t="shared" si="260"/>
        <v>8354</v>
      </c>
      <c r="B8355" s="1" t="s">
        <v>12379</v>
      </c>
      <c r="C8355" s="1" t="s">
        <v>12368</v>
      </c>
      <c r="D8355" t="str">
        <f t="shared" si="261"/>
        <v>insert into `sei` (`id`, `name`, `yomi`) values ('8354', '尾方', 'おがた');</v>
      </c>
    </row>
    <row r="8356" spans="1:4" x14ac:dyDescent="0.4">
      <c r="A8356">
        <f t="shared" si="260"/>
        <v>8355</v>
      </c>
      <c r="B8356" s="1" t="s">
        <v>12380</v>
      </c>
      <c r="C8356" s="1" t="s">
        <v>12368</v>
      </c>
      <c r="D8356" t="str">
        <f t="shared" si="261"/>
        <v>insert into `sei` (`id`, `name`, `yomi`) values ('8355', '雄賀多', 'おがた');</v>
      </c>
    </row>
    <row r="8357" spans="1:4" x14ac:dyDescent="0.4">
      <c r="A8357">
        <f t="shared" si="260"/>
        <v>8356</v>
      </c>
      <c r="B8357" s="1" t="s">
        <v>12381</v>
      </c>
      <c r="C8357" s="1" t="s">
        <v>12382</v>
      </c>
      <c r="D8357" t="str">
        <f t="shared" si="261"/>
        <v>insert into `sei` (`id`, `name`, `yomi`) values ('8356', '岡垰', 'おかたお');</v>
      </c>
    </row>
    <row r="8358" spans="1:4" x14ac:dyDescent="0.4">
      <c r="A8358">
        <f t="shared" si="260"/>
        <v>8357</v>
      </c>
      <c r="B8358" s="1" t="s">
        <v>12383</v>
      </c>
      <c r="C8358" s="1" t="s">
        <v>12384</v>
      </c>
      <c r="D8358" t="str">
        <f t="shared" si="261"/>
        <v>insert into `sei` (`id`, `name`, `yomi`) values ('8357', '岡武', 'おかたけ');</v>
      </c>
    </row>
    <row r="8359" spans="1:4" x14ac:dyDescent="0.4">
      <c r="A8359">
        <f t="shared" si="260"/>
        <v>8358</v>
      </c>
      <c r="B8359" s="1" t="s">
        <v>12385</v>
      </c>
      <c r="C8359" s="1" t="s">
        <v>12384</v>
      </c>
      <c r="D8359" t="str">
        <f t="shared" si="261"/>
        <v>insert into `sei` (`id`, `name`, `yomi`) values ('8358', '岡竹', 'おかたけ');</v>
      </c>
    </row>
    <row r="8360" spans="1:4" x14ac:dyDescent="0.4">
      <c r="A8360">
        <f t="shared" si="260"/>
        <v>8359</v>
      </c>
      <c r="B8360" s="1" t="s">
        <v>12386</v>
      </c>
      <c r="C8360" s="1" t="s">
        <v>12387</v>
      </c>
      <c r="D8360" t="str">
        <f t="shared" si="261"/>
        <v>insert into `sei` (`id`, `name`, `yomi`) values ('8359', '岡谷', 'おかたに');</v>
      </c>
    </row>
    <row r="8361" spans="1:4" x14ac:dyDescent="0.4">
      <c r="A8361">
        <f t="shared" si="260"/>
        <v>8360</v>
      </c>
      <c r="B8361" s="1" t="s">
        <v>12338</v>
      </c>
      <c r="C8361" s="1" t="s">
        <v>12388</v>
      </c>
      <c r="D8361" t="str">
        <f t="shared" si="261"/>
        <v>insert into `sei` (`id`, `name`, `yomi`) values ('8360', '岡地', 'おかち');</v>
      </c>
    </row>
    <row r="8362" spans="1:4" x14ac:dyDescent="0.4">
      <c r="A8362">
        <f t="shared" si="260"/>
        <v>8361</v>
      </c>
      <c r="B8362" s="1" t="s">
        <v>12338</v>
      </c>
      <c r="C8362" s="1" t="s">
        <v>12389</v>
      </c>
      <c r="D8362" t="str">
        <f t="shared" si="261"/>
        <v>insert into `sei` (`id`, `name`, `yomi`) values ('8361', '岡地', 'おかぢ');</v>
      </c>
    </row>
    <row r="8363" spans="1:4" x14ac:dyDescent="0.4">
      <c r="A8363">
        <f t="shared" si="260"/>
        <v>8362</v>
      </c>
      <c r="B8363" s="1" t="s">
        <v>12390</v>
      </c>
      <c r="C8363" s="1" t="s">
        <v>12391</v>
      </c>
      <c r="D8363" t="str">
        <f t="shared" si="261"/>
        <v>insert into `sei` (`id`, `name`, `yomi`) values ('8362', '岡積', 'おかづみ');</v>
      </c>
    </row>
    <row r="8364" spans="1:4" x14ac:dyDescent="0.4">
      <c r="A8364">
        <f t="shared" si="260"/>
        <v>8363</v>
      </c>
      <c r="B8364" s="1" t="s">
        <v>12392</v>
      </c>
      <c r="C8364" s="1" t="s">
        <v>12393</v>
      </c>
      <c r="D8364" t="str">
        <f t="shared" si="261"/>
        <v>insert into `sei` (`id`, `name`, `yomi`) values ('8363', '岡出', 'おかで');</v>
      </c>
    </row>
    <row r="8365" spans="1:4" x14ac:dyDescent="0.4">
      <c r="A8365">
        <f t="shared" si="260"/>
        <v>8364</v>
      </c>
      <c r="B8365" s="1" t="s">
        <v>12394</v>
      </c>
      <c r="C8365" s="1" t="s">
        <v>12395</v>
      </c>
      <c r="D8365" t="str">
        <f t="shared" si="261"/>
        <v>insert into `sei` (`id`, `name`, `yomi`) values ('8364', '岡寺', 'おかでら');</v>
      </c>
    </row>
    <row r="8366" spans="1:4" x14ac:dyDescent="0.4">
      <c r="A8366">
        <f t="shared" si="260"/>
        <v>8365</v>
      </c>
      <c r="B8366" s="1" t="s">
        <v>12396</v>
      </c>
      <c r="C8366" s="1" t="s">
        <v>12397</v>
      </c>
      <c r="D8366" t="str">
        <f t="shared" si="261"/>
        <v>insert into `sei` (`id`, `name`, `yomi`) values ('8365', '岡登', 'おかと');</v>
      </c>
    </row>
    <row r="8367" spans="1:4" x14ac:dyDescent="0.4">
      <c r="A8367">
        <f t="shared" si="260"/>
        <v>8366</v>
      </c>
      <c r="B8367" s="1" t="s">
        <v>12398</v>
      </c>
      <c r="C8367" s="1" t="s">
        <v>12399</v>
      </c>
      <c r="D8367" t="str">
        <f t="shared" si="261"/>
        <v>insert into `sei` (`id`, `name`, `yomi`) values ('8366', '岡戸', 'おかど');</v>
      </c>
    </row>
    <row r="8368" spans="1:4" x14ac:dyDescent="0.4">
      <c r="A8368">
        <f t="shared" si="260"/>
        <v>8367</v>
      </c>
      <c r="B8368" s="1" t="s">
        <v>12400</v>
      </c>
      <c r="C8368" s="1" t="s">
        <v>12399</v>
      </c>
      <c r="D8368" t="str">
        <f t="shared" si="261"/>
        <v>insert into `sei` (`id`, `name`, `yomi`) values ('8367', '尾角', 'おかど');</v>
      </c>
    </row>
    <row r="8369" spans="1:4" x14ac:dyDescent="0.4">
      <c r="A8369">
        <f t="shared" si="260"/>
        <v>8368</v>
      </c>
      <c r="B8369" s="1" t="s">
        <v>11216</v>
      </c>
      <c r="C8369" s="1" t="s">
        <v>12399</v>
      </c>
      <c r="D8369" t="str">
        <f t="shared" si="261"/>
        <v>insert into `sei` (`id`, `name`, `yomi`) values ('8368', '大角', 'おかど');</v>
      </c>
    </row>
    <row r="8370" spans="1:4" x14ac:dyDescent="0.4">
      <c r="A8370">
        <f t="shared" si="260"/>
        <v>8369</v>
      </c>
      <c r="B8370" s="1" t="s">
        <v>12401</v>
      </c>
      <c r="C8370" s="1" t="s">
        <v>12399</v>
      </c>
      <c r="D8370" t="str">
        <f t="shared" si="261"/>
        <v>insert into `sei` (`id`, `name`, `yomi`) values ('8369', '雄門', 'おかど');</v>
      </c>
    </row>
    <row r="8371" spans="1:4" x14ac:dyDescent="0.4">
      <c r="A8371">
        <f t="shared" si="260"/>
        <v>8370</v>
      </c>
      <c r="B8371" s="1" t="s">
        <v>12402</v>
      </c>
      <c r="C8371" s="1" t="s">
        <v>12403</v>
      </c>
      <c r="D8371" t="str">
        <f t="shared" si="261"/>
        <v>insert into `sei` (`id`, `name`, `yomi`) values ('8370', '岡東', 'おかとう');</v>
      </c>
    </row>
    <row r="8372" spans="1:4" x14ac:dyDescent="0.4">
      <c r="A8372">
        <f t="shared" si="260"/>
        <v>8371</v>
      </c>
      <c r="B8372" s="1" t="s">
        <v>12404</v>
      </c>
      <c r="C8372" s="1" t="s">
        <v>12405</v>
      </c>
      <c r="D8372" t="str">
        <f t="shared" si="261"/>
        <v>insert into `sei` (`id`, `name`, `yomi`) values ('8371', '岡冨', 'おかとみ');</v>
      </c>
    </row>
    <row r="8373" spans="1:4" x14ac:dyDescent="0.4">
      <c r="A8373">
        <f t="shared" si="260"/>
        <v>8372</v>
      </c>
      <c r="B8373" s="1" t="s">
        <v>12406</v>
      </c>
      <c r="C8373" s="1" t="s">
        <v>12407</v>
      </c>
      <c r="D8373" t="str">
        <f t="shared" si="261"/>
        <v>insert into `sei` (`id`, `name`, `yomi`) values ('8372', '岡留', 'おかどめ');</v>
      </c>
    </row>
    <row r="8374" spans="1:4" x14ac:dyDescent="0.4">
      <c r="A8374">
        <f t="shared" si="260"/>
        <v>8373</v>
      </c>
      <c r="B8374" s="1" t="s">
        <v>12408</v>
      </c>
      <c r="C8374" s="1" t="s">
        <v>12409</v>
      </c>
      <c r="D8374" t="str">
        <f t="shared" si="261"/>
        <v>insert into `sei` (`id`, `name`, `yomi`) values ('8373', '岡名', 'おかな');</v>
      </c>
    </row>
    <row r="8375" spans="1:4" x14ac:dyDescent="0.4">
      <c r="A8375">
        <f t="shared" si="260"/>
        <v>8374</v>
      </c>
      <c r="B8375" s="1" t="s">
        <v>12410</v>
      </c>
      <c r="C8375" s="1" t="s">
        <v>12411</v>
      </c>
      <c r="D8375" t="str">
        <f t="shared" si="261"/>
        <v>insert into `sei` (`id`, `name`, `yomi`) values ('8374', '尾加名', 'おがな');</v>
      </c>
    </row>
    <row r="8376" spans="1:4" x14ac:dyDescent="0.4">
      <c r="A8376">
        <f t="shared" si="260"/>
        <v>8375</v>
      </c>
      <c r="B8376" s="1" t="s">
        <v>12412</v>
      </c>
      <c r="C8376" s="1" t="s">
        <v>12413</v>
      </c>
      <c r="D8376" t="str">
        <f t="shared" si="261"/>
        <v>insert into `sei` (`id`, `name`, `yomi`) values ('8375', '岡中', 'おかなか');</v>
      </c>
    </row>
    <row r="8377" spans="1:4" x14ac:dyDescent="0.4">
      <c r="A8377">
        <f t="shared" si="260"/>
        <v>8376</v>
      </c>
      <c r="B8377" s="1" t="s">
        <v>12414</v>
      </c>
      <c r="C8377" s="1" t="s">
        <v>12415</v>
      </c>
      <c r="D8377" t="str">
        <f t="shared" si="261"/>
        <v>insert into `sei` (`id`, `name`, `yomi`) values ('8376', '岡永', 'おかなが');</v>
      </c>
    </row>
    <row r="8378" spans="1:4" x14ac:dyDescent="0.4">
      <c r="A8378">
        <f t="shared" si="260"/>
        <v>8377</v>
      </c>
      <c r="B8378" s="1" t="s">
        <v>12416</v>
      </c>
      <c r="C8378" s="1" t="s">
        <v>12417</v>
      </c>
      <c r="D8378" t="str">
        <f t="shared" si="261"/>
        <v>insert into `sei` (`id`, `name`, `yomi`) values ('8377', '岡南', 'おかなみ');</v>
      </c>
    </row>
    <row r="8379" spans="1:4" x14ac:dyDescent="0.4">
      <c r="A8379">
        <f t="shared" si="260"/>
        <v>8378</v>
      </c>
      <c r="B8379" s="1" t="s">
        <v>12416</v>
      </c>
      <c r="C8379" s="1" t="s">
        <v>12418</v>
      </c>
      <c r="D8379" t="str">
        <f t="shared" si="261"/>
        <v>insert into `sei` (`id`, `name`, `yomi`) values ('8378', '岡南', 'おかなん');</v>
      </c>
    </row>
    <row r="8380" spans="1:4" x14ac:dyDescent="0.4">
      <c r="A8380">
        <f t="shared" si="260"/>
        <v>8379</v>
      </c>
      <c r="B8380" s="1" t="s">
        <v>12419</v>
      </c>
      <c r="C8380" s="1" t="s">
        <v>12420</v>
      </c>
      <c r="D8380" t="str">
        <f t="shared" si="261"/>
        <v>insert into `sei` (`id`, `name`, `yomi`) values ('8379', '岡西', 'おかにし');</v>
      </c>
    </row>
    <row r="8381" spans="1:4" x14ac:dyDescent="0.4">
      <c r="A8381">
        <f t="shared" si="260"/>
        <v>8380</v>
      </c>
      <c r="B8381" s="1" t="s">
        <v>12421</v>
      </c>
      <c r="C8381" s="1" t="s">
        <v>12422</v>
      </c>
      <c r="D8381" t="str">
        <f t="shared" si="261"/>
        <v>insert into `sei` (`id`, `name`, `yomi`) values ('8380', '岡庭', 'おかにわ');</v>
      </c>
    </row>
    <row r="8382" spans="1:4" x14ac:dyDescent="0.4">
      <c r="A8382">
        <f t="shared" si="260"/>
        <v>8381</v>
      </c>
      <c r="B8382" s="1" t="s">
        <v>12423</v>
      </c>
      <c r="C8382" s="1" t="s">
        <v>12424</v>
      </c>
      <c r="D8382" t="str">
        <f t="shared" si="261"/>
        <v>insert into `sei` (`id`, `name`, `yomi`) values ('8381', '岡沼', 'おかぬま');</v>
      </c>
    </row>
    <row r="8383" spans="1:4" x14ac:dyDescent="0.4">
      <c r="A8383">
        <f t="shared" si="260"/>
        <v>8382</v>
      </c>
      <c r="B8383" s="1" t="s">
        <v>12425</v>
      </c>
      <c r="C8383" s="1" t="s">
        <v>12426</v>
      </c>
      <c r="D8383" t="str">
        <f t="shared" si="261"/>
        <v>insert into `sei` (`id`, `name`, `yomi`) values ('8382', '岡根', 'おかね');</v>
      </c>
    </row>
    <row r="8384" spans="1:4" x14ac:dyDescent="0.4">
      <c r="A8384">
        <f t="shared" si="260"/>
        <v>8383</v>
      </c>
      <c r="B8384" s="1" t="s">
        <v>12427</v>
      </c>
      <c r="C8384" s="1" t="s">
        <v>12428</v>
      </c>
      <c r="D8384" t="str">
        <f t="shared" si="261"/>
        <v>insert into `sei` (`id`, `name`, `yomi`) values ('8383', '岡埜', 'おかの');</v>
      </c>
    </row>
    <row r="8385" spans="1:4" x14ac:dyDescent="0.4">
      <c r="A8385">
        <f t="shared" si="260"/>
        <v>8384</v>
      </c>
      <c r="B8385" s="1" t="s">
        <v>12429</v>
      </c>
      <c r="C8385" s="1" t="s">
        <v>12428</v>
      </c>
      <c r="D8385" t="str">
        <f t="shared" si="261"/>
        <v>insert into `sei` (`id`, `name`, `yomi`) values ('8384', '小神野', 'おかの');</v>
      </c>
    </row>
    <row r="8386" spans="1:4" x14ac:dyDescent="0.4">
      <c r="A8386">
        <f t="shared" ref="A8386:A8449" si="262">ROW()-1</f>
        <v>8385</v>
      </c>
      <c r="B8386" s="1" t="s">
        <v>12430</v>
      </c>
      <c r="C8386" s="1" t="s">
        <v>12428</v>
      </c>
      <c r="D8386" t="str">
        <f t="shared" ref="D8386:D8449" si="263">CONCATENATE($E$1,A8386,$F$1,B8386,$G$1,C8386,$H$1)</f>
        <v>insert into `sei` (`id`, `name`, `yomi`) values ('8385', '岡野', 'おかの');</v>
      </c>
    </row>
    <row r="8387" spans="1:4" x14ac:dyDescent="0.4">
      <c r="A8387">
        <f t="shared" si="262"/>
        <v>8386</v>
      </c>
      <c r="B8387" s="1" t="s">
        <v>12431</v>
      </c>
      <c r="C8387" s="1" t="s">
        <v>12432</v>
      </c>
      <c r="D8387" t="str">
        <f t="shared" si="263"/>
        <v>insert into `sei` (`id`, `name`, `yomi`) values ('8386', '小鹿野', 'おがの');</v>
      </c>
    </row>
    <row r="8388" spans="1:4" x14ac:dyDescent="0.4">
      <c r="A8388">
        <f t="shared" si="262"/>
        <v>8387</v>
      </c>
      <c r="B8388" s="1" t="s">
        <v>12433</v>
      </c>
      <c r="C8388" s="1" t="s">
        <v>12432</v>
      </c>
      <c r="D8388" t="str">
        <f t="shared" si="263"/>
        <v>insert into `sei` (`id`, `name`, `yomi`) values ('8387', '小賀野', 'おがの');</v>
      </c>
    </row>
    <row r="8389" spans="1:4" x14ac:dyDescent="0.4">
      <c r="A8389">
        <f t="shared" si="262"/>
        <v>8388</v>
      </c>
      <c r="B8389" s="1" t="s">
        <v>12434</v>
      </c>
      <c r="C8389" s="1" t="s">
        <v>12432</v>
      </c>
      <c r="D8389" t="str">
        <f t="shared" si="263"/>
        <v>insert into `sei` (`id`, `name`, `yomi`) values ('8388', '小彼', 'おがの');</v>
      </c>
    </row>
    <row r="8390" spans="1:4" x14ac:dyDescent="0.4">
      <c r="A8390">
        <f t="shared" si="262"/>
        <v>8389</v>
      </c>
      <c r="B8390" s="1" t="s">
        <v>12280</v>
      </c>
      <c r="C8390" s="1" t="s">
        <v>12435</v>
      </c>
      <c r="D8390" t="str">
        <f t="shared" si="263"/>
        <v>insert into `sei` (`id`, `name`, `yomi`) values ('8389', '岡上', 'おかのうえ');</v>
      </c>
    </row>
    <row r="8391" spans="1:4" x14ac:dyDescent="0.4">
      <c r="A8391">
        <f t="shared" si="262"/>
        <v>8390</v>
      </c>
      <c r="B8391" s="1" t="s">
        <v>12436</v>
      </c>
      <c r="C8391" s="1" t="s">
        <v>12437</v>
      </c>
      <c r="D8391" t="str">
        <f t="shared" si="263"/>
        <v>insert into `sei` (`id`, `name`, `yomi`) values ('8390', '岡野内', 'おかのうち');</v>
      </c>
    </row>
    <row r="8392" spans="1:4" x14ac:dyDescent="0.4">
      <c r="A8392">
        <f t="shared" si="262"/>
        <v>8391</v>
      </c>
      <c r="B8392" s="1" t="s">
        <v>12438</v>
      </c>
      <c r="C8392" s="1" t="s">
        <v>12439</v>
      </c>
      <c r="D8392" t="str">
        <f t="shared" si="263"/>
        <v>insert into `sei` (`id`, `name`, `yomi`) values ('8391', '岡野原', 'おかのはら');</v>
      </c>
    </row>
    <row r="8393" spans="1:4" x14ac:dyDescent="0.4">
      <c r="A8393">
        <f t="shared" si="262"/>
        <v>8392</v>
      </c>
      <c r="B8393" s="1" t="s">
        <v>12396</v>
      </c>
      <c r="C8393" s="1" t="s">
        <v>12440</v>
      </c>
      <c r="D8393" t="str">
        <f t="shared" si="263"/>
        <v>insert into `sei` (`id`, `name`, `yomi`) values ('8392', '岡登', 'おかのぼり');</v>
      </c>
    </row>
    <row r="8394" spans="1:4" x14ac:dyDescent="0.4">
      <c r="A8394">
        <f t="shared" si="262"/>
        <v>8393</v>
      </c>
      <c r="B8394" s="1" t="s">
        <v>12386</v>
      </c>
      <c r="C8394" s="1" t="s">
        <v>12441</v>
      </c>
      <c r="D8394" t="str">
        <f t="shared" si="263"/>
        <v>insert into `sei` (`id`, `name`, `yomi`) values ('8393', '岡谷', 'おかのや');</v>
      </c>
    </row>
    <row r="8395" spans="1:4" x14ac:dyDescent="0.4">
      <c r="A8395">
        <f t="shared" si="262"/>
        <v>8394</v>
      </c>
      <c r="B8395" s="1" t="s">
        <v>12442</v>
      </c>
      <c r="C8395" s="1" t="s">
        <v>12441</v>
      </c>
      <c r="D8395" t="str">
        <f t="shared" si="263"/>
        <v>insert into `sei` (`id`, `name`, `yomi`) values ('8394', '岡ノ谷', 'おかのや');</v>
      </c>
    </row>
    <row r="8396" spans="1:4" x14ac:dyDescent="0.4">
      <c r="A8396">
        <f t="shared" si="262"/>
        <v>8395</v>
      </c>
      <c r="B8396" s="1" t="s">
        <v>12443</v>
      </c>
      <c r="C8396" s="1" t="s">
        <v>12441</v>
      </c>
      <c r="D8396" t="str">
        <f t="shared" si="263"/>
        <v>insert into `sei` (`id`, `name`, `yomi`) values ('8395', '岡野谷', 'おかのや');</v>
      </c>
    </row>
    <row r="8397" spans="1:4" x14ac:dyDescent="0.4">
      <c r="A8397">
        <f t="shared" si="262"/>
        <v>8396</v>
      </c>
      <c r="B8397" s="1" t="s">
        <v>12444</v>
      </c>
      <c r="C8397" s="1" t="s">
        <v>12445</v>
      </c>
      <c r="D8397" t="str">
        <f t="shared" si="263"/>
        <v>insert into `sei` (`id`, `name`, `yomi`) values ('8396', '岡馬', 'おかば');</v>
      </c>
    </row>
    <row r="8398" spans="1:4" x14ac:dyDescent="0.4">
      <c r="A8398">
        <f t="shared" si="262"/>
        <v>8397</v>
      </c>
      <c r="B8398" s="1" t="s">
        <v>12446</v>
      </c>
      <c r="C8398" s="1" t="s">
        <v>12447</v>
      </c>
      <c r="D8398" t="str">
        <f t="shared" si="263"/>
        <v>insert into `sei` (`id`, `name`, `yomi`) values ('8397', '岡橋', 'おかはし');</v>
      </c>
    </row>
    <row r="8399" spans="1:4" x14ac:dyDescent="0.4">
      <c r="A8399">
        <f t="shared" si="262"/>
        <v>8398</v>
      </c>
      <c r="B8399" s="1" t="s">
        <v>12448</v>
      </c>
      <c r="C8399" s="1" t="s">
        <v>12449</v>
      </c>
      <c r="D8399" t="str">
        <f t="shared" si="263"/>
        <v>insert into `sei` (`id`, `name`, `yomi`) values ('8398', '岡畑', 'おかはた');</v>
      </c>
    </row>
    <row r="8400" spans="1:4" x14ac:dyDescent="0.4">
      <c r="A8400">
        <f t="shared" si="262"/>
        <v>8399</v>
      </c>
      <c r="B8400" s="1" t="s">
        <v>12450</v>
      </c>
      <c r="C8400" s="1" t="s">
        <v>12449</v>
      </c>
      <c r="D8400" t="str">
        <f t="shared" si="263"/>
        <v>insert into `sei` (`id`, `name`, `yomi`) values ('8399', '岡端', 'おかはた');</v>
      </c>
    </row>
    <row r="8401" spans="1:4" x14ac:dyDescent="0.4">
      <c r="A8401">
        <f t="shared" si="262"/>
        <v>8400</v>
      </c>
      <c r="B8401" s="1" t="s">
        <v>12451</v>
      </c>
      <c r="C8401" s="1" t="s">
        <v>12449</v>
      </c>
      <c r="D8401" t="str">
        <f t="shared" si="263"/>
        <v>insert into `sei` (`id`, `name`, `yomi`) values ('8400', '岡畠', 'おかはた');</v>
      </c>
    </row>
    <row r="8402" spans="1:4" x14ac:dyDescent="0.4">
      <c r="A8402">
        <f t="shared" si="262"/>
        <v>8401</v>
      </c>
      <c r="B8402" s="1" t="s">
        <v>12450</v>
      </c>
      <c r="C8402" s="1" t="s">
        <v>12452</v>
      </c>
      <c r="D8402" t="str">
        <f t="shared" si="263"/>
        <v>insert into `sei` (`id`, `name`, `yomi`) values ('8401', '岡端', 'おかばた');</v>
      </c>
    </row>
    <row r="8403" spans="1:4" x14ac:dyDescent="0.4">
      <c r="A8403">
        <f t="shared" si="262"/>
        <v>8402</v>
      </c>
      <c r="B8403" s="1" t="s">
        <v>12450</v>
      </c>
      <c r="C8403" s="1" t="s">
        <v>12453</v>
      </c>
      <c r="D8403" t="str">
        <f t="shared" si="263"/>
        <v>insert into `sei` (`id`, `name`, `yomi`) values ('8402', '岡端', 'おかはな');</v>
      </c>
    </row>
    <row r="8404" spans="1:4" x14ac:dyDescent="0.4">
      <c r="A8404">
        <f t="shared" si="262"/>
        <v>8403</v>
      </c>
      <c r="B8404" s="1" t="s">
        <v>12454</v>
      </c>
      <c r="C8404" s="1" t="s">
        <v>12453</v>
      </c>
      <c r="D8404" t="str">
        <f t="shared" si="263"/>
        <v>insert into `sei` (`id`, `name`, `yomi`) values ('8403', '岡鼻', 'おかはな');</v>
      </c>
    </row>
    <row r="8405" spans="1:4" x14ac:dyDescent="0.4">
      <c r="A8405">
        <f t="shared" si="262"/>
        <v>8404</v>
      </c>
      <c r="B8405" s="1" t="s">
        <v>12455</v>
      </c>
      <c r="C8405" s="1" t="s">
        <v>12456</v>
      </c>
      <c r="D8405" t="str">
        <f t="shared" si="263"/>
        <v>insert into `sei` (`id`, `name`, `yomi`) values ('8404', '岡林', 'おかばやし');</v>
      </c>
    </row>
    <row r="8406" spans="1:4" x14ac:dyDescent="0.4">
      <c r="A8406">
        <f t="shared" si="262"/>
        <v>8405</v>
      </c>
      <c r="B8406" s="1" t="s">
        <v>12457</v>
      </c>
      <c r="C8406" s="1" t="s">
        <v>12458</v>
      </c>
      <c r="D8406" t="str">
        <f t="shared" si="263"/>
        <v>insert into `sei` (`id`, `name`, `yomi`) values ('8405', '岡原', 'おかはら');</v>
      </c>
    </row>
    <row r="8407" spans="1:4" x14ac:dyDescent="0.4">
      <c r="A8407">
        <f t="shared" si="262"/>
        <v>8406</v>
      </c>
      <c r="B8407" s="1" t="s">
        <v>12459</v>
      </c>
      <c r="C8407" s="1" t="s">
        <v>12460</v>
      </c>
      <c r="D8407" t="str">
        <f t="shared" si="263"/>
        <v>insert into `sei` (`id`, `name`, `yomi`) values ('8406', '小河原', 'おがはら');</v>
      </c>
    </row>
    <row r="8408" spans="1:4" x14ac:dyDescent="0.4">
      <c r="A8408">
        <f t="shared" si="262"/>
        <v>8407</v>
      </c>
      <c r="B8408" s="1" t="s">
        <v>12461</v>
      </c>
      <c r="C8408" s="1" t="s">
        <v>12460</v>
      </c>
      <c r="D8408" t="str">
        <f t="shared" si="263"/>
        <v>insert into `sei` (`id`, `name`, `yomi`) values ('8407', '小川原', 'おがはら');</v>
      </c>
    </row>
    <row r="8409" spans="1:4" x14ac:dyDescent="0.4">
      <c r="A8409">
        <f t="shared" si="262"/>
        <v>8408</v>
      </c>
      <c r="B8409" s="1" t="s">
        <v>12462</v>
      </c>
      <c r="C8409" s="1" t="s">
        <v>12460</v>
      </c>
      <c r="D8409" t="str">
        <f t="shared" si="263"/>
        <v>insert into `sei` (`id`, `name`, `yomi`) values ('8408', '小鹿原', 'おがはら');</v>
      </c>
    </row>
    <row r="8410" spans="1:4" x14ac:dyDescent="0.4">
      <c r="A8410">
        <f t="shared" si="262"/>
        <v>8409</v>
      </c>
      <c r="B8410" s="1" t="s">
        <v>12463</v>
      </c>
      <c r="C8410" s="1" t="s">
        <v>12464</v>
      </c>
      <c r="D8410" t="str">
        <f t="shared" si="263"/>
        <v>insert into `sei` (`id`, `name`, `yomi`) values ('8409', '岡治', 'おかはる');</v>
      </c>
    </row>
    <row r="8411" spans="1:4" x14ac:dyDescent="0.4">
      <c r="A8411">
        <f t="shared" si="262"/>
        <v>8410</v>
      </c>
      <c r="B8411" s="1" t="s">
        <v>12465</v>
      </c>
      <c r="C8411" s="1" t="s">
        <v>12466</v>
      </c>
      <c r="D8411" t="str">
        <f t="shared" si="263"/>
        <v>insert into `sei` (`id`, `name`, `yomi`) values ('8410', '岡久', 'おかひさ');</v>
      </c>
    </row>
    <row r="8412" spans="1:4" x14ac:dyDescent="0.4">
      <c r="A8412">
        <f t="shared" si="262"/>
        <v>8411</v>
      </c>
      <c r="B8412" s="1" t="s">
        <v>12467</v>
      </c>
      <c r="C8412" s="1" t="s">
        <v>12468</v>
      </c>
      <c r="D8412" t="str">
        <f t="shared" si="263"/>
        <v>insert into `sei` (`id`, `name`, `yomi`) values ('8411', '岡平', 'おかひら');</v>
      </c>
    </row>
    <row r="8413" spans="1:4" x14ac:dyDescent="0.4">
      <c r="A8413">
        <f t="shared" si="262"/>
        <v>8412</v>
      </c>
      <c r="B8413" s="1" t="s">
        <v>12469</v>
      </c>
      <c r="C8413" s="1" t="s">
        <v>12470</v>
      </c>
      <c r="D8413" t="str">
        <f t="shared" si="263"/>
        <v>insert into `sei` (`id`, `name`, `yomi`) values ('8412', '岡廣', 'おかひろ');</v>
      </c>
    </row>
    <row r="8414" spans="1:4" x14ac:dyDescent="0.4">
      <c r="A8414">
        <f t="shared" si="262"/>
        <v>8413</v>
      </c>
      <c r="B8414" s="1" t="s">
        <v>12471</v>
      </c>
      <c r="C8414" s="1" t="s">
        <v>12472</v>
      </c>
      <c r="D8414" t="str">
        <f t="shared" si="263"/>
        <v>insert into `sei` (`id`, `name`, `yomi`) values ('8413', '岡藤', 'おかふじ');</v>
      </c>
    </row>
    <row r="8415" spans="1:4" x14ac:dyDescent="0.4">
      <c r="A8415">
        <f t="shared" si="262"/>
        <v>8414</v>
      </c>
      <c r="B8415" s="1" t="s">
        <v>12473</v>
      </c>
      <c r="C8415" s="1" t="s">
        <v>12474</v>
      </c>
      <c r="D8415" t="str">
        <f t="shared" si="263"/>
        <v>insert into `sei` (`id`, `name`, `yomi`) values ('8414', '岡辺', 'おかべ');</v>
      </c>
    </row>
    <row r="8416" spans="1:4" x14ac:dyDescent="0.4">
      <c r="A8416">
        <f t="shared" si="262"/>
        <v>8415</v>
      </c>
      <c r="B8416" s="1" t="s">
        <v>12475</v>
      </c>
      <c r="C8416" s="1" t="s">
        <v>12474</v>
      </c>
      <c r="D8416" t="str">
        <f t="shared" si="263"/>
        <v>insert into `sei` (`id`, `name`, `yomi`) values ('8415', '岡部', 'おかべ');</v>
      </c>
    </row>
    <row r="8417" spans="1:4" x14ac:dyDescent="0.4">
      <c r="A8417">
        <f t="shared" si="262"/>
        <v>8416</v>
      </c>
      <c r="B8417" s="1" t="s">
        <v>12476</v>
      </c>
      <c r="C8417" s="1" t="s">
        <v>12474</v>
      </c>
      <c r="D8417" t="str">
        <f t="shared" si="263"/>
        <v>insert into `sei` (`id`, `name`, `yomi`) values ('8416', '小加部', 'おかべ');</v>
      </c>
    </row>
    <row r="8418" spans="1:4" x14ac:dyDescent="0.4">
      <c r="A8418">
        <f t="shared" si="262"/>
        <v>8417</v>
      </c>
      <c r="B8418" s="1" t="s">
        <v>12477</v>
      </c>
      <c r="C8418" s="1" t="s">
        <v>12478</v>
      </c>
      <c r="D8418" t="str">
        <f t="shared" si="263"/>
        <v>insert into `sei` (`id`, `name`, `yomi`) values ('8417', '岡別府', 'おかべっぷ');</v>
      </c>
    </row>
    <row r="8419" spans="1:4" x14ac:dyDescent="0.4">
      <c r="A8419">
        <f t="shared" si="262"/>
        <v>8418</v>
      </c>
      <c r="B8419" s="1" t="s">
        <v>12479</v>
      </c>
      <c r="C8419" s="1" t="s">
        <v>12480</v>
      </c>
      <c r="D8419" t="str">
        <f t="shared" si="263"/>
        <v>insert into `sei` (`id`, `name`, `yomi`) values ('8418', '岡前', 'おかまえ');</v>
      </c>
    </row>
    <row r="8420" spans="1:4" x14ac:dyDescent="0.4">
      <c r="A8420">
        <f t="shared" si="262"/>
        <v>8419</v>
      </c>
      <c r="B8420" s="1" t="s">
        <v>12481</v>
      </c>
      <c r="C8420" s="1" t="s">
        <v>12482</v>
      </c>
      <c r="D8420" t="str">
        <f t="shared" si="263"/>
        <v>insert into `sei` (`id`, `name`, `yomi`) values ('8419', '岡政', 'おかまさ');</v>
      </c>
    </row>
    <row r="8421" spans="1:4" x14ac:dyDescent="0.4">
      <c r="A8421">
        <f t="shared" si="262"/>
        <v>8420</v>
      </c>
      <c r="B8421" s="1" t="s">
        <v>12483</v>
      </c>
      <c r="C8421" s="1" t="s">
        <v>12484</v>
      </c>
      <c r="D8421" t="str">
        <f t="shared" si="263"/>
        <v>insert into `sei` (`id`, `name`, `yomi`) values ('8420', '岡増', 'おかます');</v>
      </c>
    </row>
    <row r="8422" spans="1:4" x14ac:dyDescent="0.4">
      <c r="A8422">
        <f t="shared" si="262"/>
        <v>8421</v>
      </c>
      <c r="B8422" s="1" t="s">
        <v>12485</v>
      </c>
      <c r="C8422" s="1" t="s">
        <v>12486</v>
      </c>
      <c r="D8422" t="str">
        <f t="shared" si="263"/>
        <v>insert into `sei` (`id`, `name`, `yomi`) values ('8421', '岡町', 'おかまち');</v>
      </c>
    </row>
    <row r="8423" spans="1:4" x14ac:dyDescent="0.4">
      <c r="A8423">
        <f t="shared" si="262"/>
        <v>8422</v>
      </c>
      <c r="B8423" s="1" t="s">
        <v>12487</v>
      </c>
      <c r="C8423" s="1" t="s">
        <v>12488</v>
      </c>
      <c r="D8423" t="str">
        <f t="shared" si="263"/>
        <v>insert into `sei` (`id`, `name`, `yomi`) values ('8422', '泰松', 'おかまつ');</v>
      </c>
    </row>
    <row r="8424" spans="1:4" x14ac:dyDescent="0.4">
      <c r="A8424">
        <f t="shared" si="262"/>
        <v>8423</v>
      </c>
      <c r="B8424" s="1" t="s">
        <v>12489</v>
      </c>
      <c r="C8424" s="1" t="s">
        <v>12488</v>
      </c>
      <c r="D8424" t="str">
        <f t="shared" si="263"/>
        <v>insert into `sei` (`id`, `name`, `yomi`) values ('8423', '岡松', 'おかまつ');</v>
      </c>
    </row>
    <row r="8425" spans="1:4" x14ac:dyDescent="0.4">
      <c r="A8425">
        <f t="shared" si="262"/>
        <v>8424</v>
      </c>
      <c r="B8425" s="1" t="s">
        <v>12490</v>
      </c>
      <c r="C8425" s="1" t="s">
        <v>12491</v>
      </c>
      <c r="D8425" t="str">
        <f t="shared" si="263"/>
        <v>insert into `sei` (`id`, `name`, `yomi`) values ('8424', '岡見', 'おかみ');</v>
      </c>
    </row>
    <row r="8426" spans="1:4" x14ac:dyDescent="0.4">
      <c r="A8426">
        <f t="shared" si="262"/>
        <v>8425</v>
      </c>
      <c r="B8426" s="1" t="s">
        <v>12492</v>
      </c>
      <c r="C8426" s="1" t="s">
        <v>12493</v>
      </c>
      <c r="D8426" t="str">
        <f t="shared" si="263"/>
        <v>insert into `sei` (`id`, `name`, `yomi`) values ('8425', '小神', 'おがみ');</v>
      </c>
    </row>
    <row r="8427" spans="1:4" x14ac:dyDescent="0.4">
      <c r="A8427">
        <f t="shared" si="262"/>
        <v>8426</v>
      </c>
      <c r="B8427" s="1" t="s">
        <v>10961</v>
      </c>
      <c r="C8427" s="1" t="s">
        <v>12493</v>
      </c>
      <c r="D8427" t="str">
        <f t="shared" si="263"/>
        <v>insert into `sei` (`id`, `name`, `yomi`) values ('8426', '尾上', 'おがみ');</v>
      </c>
    </row>
    <row r="8428" spans="1:4" x14ac:dyDescent="0.4">
      <c r="A8428">
        <f t="shared" si="262"/>
        <v>8427</v>
      </c>
      <c r="B8428" s="1" t="s">
        <v>12494</v>
      </c>
      <c r="C8428" s="1" t="s">
        <v>12493</v>
      </c>
      <c r="D8428" t="str">
        <f t="shared" si="263"/>
        <v>insert into `sei` (`id`, `name`, `yomi`) values ('8427', '小上', 'おがみ');</v>
      </c>
    </row>
    <row r="8429" spans="1:4" x14ac:dyDescent="0.4">
      <c r="A8429">
        <f t="shared" si="262"/>
        <v>8428</v>
      </c>
      <c r="B8429" s="1" t="s">
        <v>12495</v>
      </c>
      <c r="C8429" s="1" t="s">
        <v>12493</v>
      </c>
      <c r="D8429" t="str">
        <f t="shared" si="263"/>
        <v>insert into `sei` (`id`, `name`, `yomi`) values ('8428', '尾守', 'おがみ');</v>
      </c>
    </row>
    <row r="8430" spans="1:4" x14ac:dyDescent="0.4">
      <c r="A8430">
        <f t="shared" si="262"/>
        <v>8429</v>
      </c>
      <c r="B8430" s="1" t="s">
        <v>12496</v>
      </c>
      <c r="C8430" s="1" t="s">
        <v>12493</v>
      </c>
      <c r="D8430" t="str">
        <f t="shared" si="263"/>
        <v>insert into `sei` (`id`, `name`, `yomi`) values ('8429', '雄上', 'おがみ');</v>
      </c>
    </row>
    <row r="8431" spans="1:4" x14ac:dyDescent="0.4">
      <c r="A8431">
        <f t="shared" si="262"/>
        <v>8430</v>
      </c>
      <c r="B8431" s="1" t="s">
        <v>12497</v>
      </c>
      <c r="C8431" s="1" t="s">
        <v>12498</v>
      </c>
      <c r="D8431" t="str">
        <f t="shared" si="263"/>
        <v>insert into `sei` (`id`, `name`, `yomi`) values ('8430', '岡光', 'おかみつ');</v>
      </c>
    </row>
    <row r="8432" spans="1:4" x14ac:dyDescent="0.4">
      <c r="A8432">
        <f t="shared" si="262"/>
        <v>8431</v>
      </c>
      <c r="B8432" s="1" t="s">
        <v>12499</v>
      </c>
      <c r="C8432" s="1" t="s">
        <v>12500</v>
      </c>
      <c r="D8432" t="str">
        <f t="shared" si="263"/>
        <v>insert into `sei` (`id`, `name`, `yomi`) values ('8431', '岡峯', 'おかみね');</v>
      </c>
    </row>
    <row r="8433" spans="1:4" x14ac:dyDescent="0.4">
      <c r="A8433">
        <f t="shared" si="262"/>
        <v>8432</v>
      </c>
      <c r="B8433" s="1" t="s">
        <v>12501</v>
      </c>
      <c r="C8433" s="1" t="s">
        <v>12500</v>
      </c>
      <c r="D8433" t="str">
        <f t="shared" si="263"/>
        <v>insert into `sei` (`id`, `name`, `yomi`) values ('8432', '岡峰', 'おかみね');</v>
      </c>
    </row>
    <row r="8434" spans="1:4" x14ac:dyDescent="0.4">
      <c r="A8434">
        <f t="shared" si="262"/>
        <v>8433</v>
      </c>
      <c r="B8434" s="1" t="s">
        <v>12429</v>
      </c>
      <c r="C8434" s="1" t="s">
        <v>12502</v>
      </c>
      <c r="D8434" t="str">
        <f t="shared" si="263"/>
        <v>insert into `sei` (`id`, `name`, `yomi`) values ('8433', '小神野', 'おがみの');</v>
      </c>
    </row>
    <row r="8435" spans="1:4" x14ac:dyDescent="0.4">
      <c r="A8435">
        <f t="shared" si="262"/>
        <v>8434</v>
      </c>
      <c r="B8435" s="1" t="s">
        <v>12503</v>
      </c>
      <c r="C8435" s="1" t="s">
        <v>12504</v>
      </c>
      <c r="D8435" t="str">
        <f t="shared" si="263"/>
        <v>insert into `sei` (`id`, `name`, `yomi`) values ('8434', '岡宮', 'おかみや');</v>
      </c>
    </row>
    <row r="8436" spans="1:4" x14ac:dyDescent="0.4">
      <c r="A8436">
        <f t="shared" si="262"/>
        <v>8435</v>
      </c>
      <c r="B8436" s="1" t="s">
        <v>12505</v>
      </c>
      <c r="C8436" s="1" t="s">
        <v>12506</v>
      </c>
      <c r="D8436" t="str">
        <f t="shared" si="263"/>
        <v>insert into `sei` (`id`, `name`, `yomi`) values ('8435', '岡明', 'おかみょう');</v>
      </c>
    </row>
    <row r="8437" spans="1:4" x14ac:dyDescent="0.4">
      <c r="A8437">
        <f t="shared" si="262"/>
        <v>8436</v>
      </c>
      <c r="B8437" s="1" t="s">
        <v>12507</v>
      </c>
      <c r="C8437" s="1" t="s">
        <v>12508</v>
      </c>
      <c r="D8437" t="str">
        <f t="shared" si="263"/>
        <v>insert into `sei` (`id`, `name`, `yomi`) values ('8436', '岡向', 'おかむかい');</v>
      </c>
    </row>
    <row r="8438" spans="1:4" x14ac:dyDescent="0.4">
      <c r="A8438">
        <f t="shared" si="262"/>
        <v>8437</v>
      </c>
      <c r="B8438" s="1" t="s">
        <v>12509</v>
      </c>
      <c r="C8438" s="1" t="s">
        <v>12510</v>
      </c>
      <c r="D8438" t="str">
        <f t="shared" si="263"/>
        <v>insert into `sei` (`id`, `name`, `yomi`) values ('8437', '岡宗', 'おかむね');</v>
      </c>
    </row>
    <row r="8439" spans="1:4" x14ac:dyDescent="0.4">
      <c r="A8439">
        <f t="shared" si="262"/>
        <v>8438</v>
      </c>
      <c r="B8439" s="1" t="s">
        <v>12511</v>
      </c>
      <c r="C8439" s="1" t="s">
        <v>12512</v>
      </c>
      <c r="D8439" t="str">
        <f t="shared" si="263"/>
        <v>insert into `sei` (`id`, `name`, `yomi`) values ('8438', '丘村', 'おかむら');</v>
      </c>
    </row>
    <row r="8440" spans="1:4" x14ac:dyDescent="0.4">
      <c r="A8440">
        <f t="shared" si="262"/>
        <v>8439</v>
      </c>
      <c r="B8440" s="1" t="s">
        <v>12513</v>
      </c>
      <c r="C8440" s="1" t="s">
        <v>12512</v>
      </c>
      <c r="D8440" t="str">
        <f t="shared" si="263"/>
        <v>insert into `sei` (`id`, `name`, `yomi`) values ('8439', '岡村', 'おかむら');</v>
      </c>
    </row>
    <row r="8441" spans="1:4" x14ac:dyDescent="0.4">
      <c r="A8441">
        <f t="shared" si="262"/>
        <v>8440</v>
      </c>
      <c r="B8441" s="1" t="s">
        <v>12514</v>
      </c>
      <c r="C8441" s="1" t="s">
        <v>12515</v>
      </c>
      <c r="D8441" t="str">
        <f t="shared" si="263"/>
        <v>insert into `sei` (`id`, `name`, `yomi`) values ('8440', '岡室', 'おかむろ');</v>
      </c>
    </row>
    <row r="8442" spans="1:4" x14ac:dyDescent="0.4">
      <c r="A8442">
        <f t="shared" si="262"/>
        <v>8441</v>
      </c>
      <c r="B8442" s="1" t="s">
        <v>12516</v>
      </c>
      <c r="C8442" s="1" t="s">
        <v>12517</v>
      </c>
      <c r="D8442" t="str">
        <f t="shared" si="263"/>
        <v>insert into `sei` (`id`, `name`, `yomi`) values ('8441', '岡茂', 'おかも');</v>
      </c>
    </row>
    <row r="8443" spans="1:4" x14ac:dyDescent="0.4">
      <c r="A8443">
        <f t="shared" si="262"/>
        <v>8442</v>
      </c>
      <c r="B8443" s="1" t="s">
        <v>12518</v>
      </c>
      <c r="C8443" s="1" t="s">
        <v>12519</v>
      </c>
      <c r="D8443" t="str">
        <f t="shared" si="263"/>
        <v>insert into `sei` (`id`, `name`, `yomi`) values ('8442', '小鴨', 'おがも');</v>
      </c>
    </row>
    <row r="8444" spans="1:4" x14ac:dyDescent="0.4">
      <c r="A8444">
        <f t="shared" si="262"/>
        <v>8443</v>
      </c>
      <c r="B8444" s="1" t="s">
        <v>12520</v>
      </c>
      <c r="C8444" s="1" t="s">
        <v>12521</v>
      </c>
      <c r="D8444" t="str">
        <f t="shared" si="263"/>
        <v>insert into `sei` (`id`, `name`, `yomi`) values ('8443', '岡元', 'おかもと');</v>
      </c>
    </row>
    <row r="8445" spans="1:4" x14ac:dyDescent="0.4">
      <c r="A8445">
        <f t="shared" si="262"/>
        <v>8444</v>
      </c>
      <c r="B8445" s="1" t="s">
        <v>12522</v>
      </c>
      <c r="C8445" s="1" t="s">
        <v>12521</v>
      </c>
      <c r="D8445" t="str">
        <f t="shared" si="263"/>
        <v>insert into `sei` (`id`, `name`, `yomi`) values ('8444', '丘本', 'おかもと');</v>
      </c>
    </row>
    <row r="8446" spans="1:4" x14ac:dyDescent="0.4">
      <c r="A8446">
        <f t="shared" si="262"/>
        <v>8445</v>
      </c>
      <c r="B8446" s="1" t="s">
        <v>12523</v>
      </c>
      <c r="C8446" s="1" t="s">
        <v>12521</v>
      </c>
      <c r="D8446" t="str">
        <f t="shared" si="263"/>
        <v>insert into `sei` (`id`, `name`, `yomi`) values ('8445', '岡基', 'おかもと');</v>
      </c>
    </row>
    <row r="8447" spans="1:4" x14ac:dyDescent="0.4">
      <c r="A8447">
        <f t="shared" si="262"/>
        <v>8446</v>
      </c>
      <c r="B8447" s="1" t="s">
        <v>12524</v>
      </c>
      <c r="C8447" s="1" t="s">
        <v>12521</v>
      </c>
      <c r="D8447" t="str">
        <f t="shared" si="263"/>
        <v>insert into `sei` (`id`, `name`, `yomi`) values ('8446', '岡本', 'おかもと');</v>
      </c>
    </row>
    <row r="8448" spans="1:4" x14ac:dyDescent="0.4">
      <c r="A8448">
        <f t="shared" si="262"/>
        <v>8447</v>
      </c>
      <c r="B8448" s="1" t="s">
        <v>12525</v>
      </c>
      <c r="C8448" s="1" t="s">
        <v>12521</v>
      </c>
      <c r="D8448" t="str">
        <f t="shared" si="263"/>
        <v>insert into `sei` (`id`, `name`, `yomi`) values ('8447', '崗本', 'おかもと');</v>
      </c>
    </row>
    <row r="8449" spans="1:4" x14ac:dyDescent="0.4">
      <c r="A8449">
        <f t="shared" si="262"/>
        <v>8448</v>
      </c>
      <c r="B8449" s="1" t="s">
        <v>12526</v>
      </c>
      <c r="C8449" s="1" t="s">
        <v>12527</v>
      </c>
      <c r="D8449" t="str">
        <f t="shared" si="263"/>
        <v>insert into `sei` (`id`, `name`, `yomi`) values ('8448', '鋸本', 'おがもと');</v>
      </c>
    </row>
    <row r="8450" spans="1:4" x14ac:dyDescent="0.4">
      <c r="A8450">
        <f t="shared" ref="A8450:A8513" si="264">ROW()-1</f>
        <v>8449</v>
      </c>
      <c r="B8450" s="1" t="s">
        <v>12528</v>
      </c>
      <c r="C8450" s="1" t="s">
        <v>12529</v>
      </c>
      <c r="D8450" t="str">
        <f t="shared" ref="D8450:D8513" si="265">CONCATENATE($E$1,A8450,$F$1,B8450,$G$1,C8450,$H$1)</f>
        <v>insert into `sei` (`id`, `name`, `yomi`) values ('8449', '岡森', 'おかもり');</v>
      </c>
    </row>
    <row r="8451" spans="1:4" x14ac:dyDescent="0.4">
      <c r="A8451">
        <f t="shared" si="264"/>
        <v>8450</v>
      </c>
      <c r="B8451" s="1" t="s">
        <v>12386</v>
      </c>
      <c r="C8451" s="1" t="s">
        <v>12530</v>
      </c>
      <c r="D8451" t="str">
        <f t="shared" si="265"/>
        <v>insert into `sei` (`id`, `name`, `yomi`) values ('8450', '岡谷', 'おかや');</v>
      </c>
    </row>
    <row r="8452" spans="1:4" x14ac:dyDescent="0.4">
      <c r="A8452">
        <f t="shared" si="264"/>
        <v>8451</v>
      </c>
      <c r="B8452" s="1" t="s">
        <v>12531</v>
      </c>
      <c r="C8452" s="1" t="s">
        <v>12530</v>
      </c>
      <c r="D8452" t="str">
        <f t="shared" si="265"/>
        <v>insert into `sei` (`id`, `name`, `yomi`) values ('8451', '岡屋', 'おかや');</v>
      </c>
    </row>
    <row r="8453" spans="1:4" x14ac:dyDescent="0.4">
      <c r="A8453">
        <f t="shared" si="264"/>
        <v>8452</v>
      </c>
      <c r="B8453" s="1" t="s">
        <v>12532</v>
      </c>
      <c r="C8453" s="1" t="s">
        <v>12533</v>
      </c>
      <c r="D8453" t="str">
        <f t="shared" si="265"/>
        <v>insert into `sei` (`id`, `name`, `yomi`) values ('8452', '大鋸谷', 'おがや');</v>
      </c>
    </row>
    <row r="8454" spans="1:4" x14ac:dyDescent="0.4">
      <c r="A8454">
        <f t="shared" si="264"/>
        <v>8453</v>
      </c>
      <c r="B8454" s="1" t="s">
        <v>12534</v>
      </c>
      <c r="C8454" s="1" t="s">
        <v>12533</v>
      </c>
      <c r="D8454" t="str">
        <f t="shared" si="265"/>
        <v>insert into `sei` (`id`, `name`, `yomi`) values ('8453', '小ヶ谷', 'おがや');</v>
      </c>
    </row>
    <row r="8455" spans="1:4" x14ac:dyDescent="0.4">
      <c r="A8455">
        <f t="shared" si="264"/>
        <v>8454</v>
      </c>
      <c r="B8455" s="1" t="s">
        <v>12535</v>
      </c>
      <c r="C8455" s="1" t="s">
        <v>12536</v>
      </c>
      <c r="D8455" t="str">
        <f t="shared" si="265"/>
        <v>insert into `sei` (`id`, `name`, `yomi`) values ('8454', '岡安', 'おかやす');</v>
      </c>
    </row>
    <row r="8456" spans="1:4" x14ac:dyDescent="0.4">
      <c r="A8456">
        <f t="shared" si="264"/>
        <v>8455</v>
      </c>
      <c r="B8456" s="1" t="s">
        <v>12537</v>
      </c>
      <c r="C8456" s="1" t="s">
        <v>12538</v>
      </c>
      <c r="D8456" t="str">
        <f t="shared" si="265"/>
        <v>insert into `sei` (`id`, `name`, `yomi`) values ('8455', '岡山', 'おかやま');</v>
      </c>
    </row>
    <row r="8457" spans="1:4" x14ac:dyDescent="0.4">
      <c r="A8457">
        <f t="shared" si="264"/>
        <v>8456</v>
      </c>
      <c r="B8457" s="1" t="s">
        <v>12539</v>
      </c>
      <c r="C8457" s="1" t="s">
        <v>12538</v>
      </c>
      <c r="D8457" t="str">
        <f t="shared" si="265"/>
        <v>insert into `sei` (`id`, `name`, `yomi`) values ('8456', '丘山', 'おかやま');</v>
      </c>
    </row>
    <row r="8458" spans="1:4" x14ac:dyDescent="0.4">
      <c r="A8458">
        <f t="shared" si="264"/>
        <v>8457</v>
      </c>
      <c r="B8458" s="1" t="s">
        <v>12540</v>
      </c>
      <c r="C8458" s="1" t="s">
        <v>12541</v>
      </c>
      <c r="D8458" t="str">
        <f t="shared" si="265"/>
        <v>insert into `sei` (`id`, `name`, `yomi`) values ('8457', '小鹿山', 'おがやま');</v>
      </c>
    </row>
    <row r="8459" spans="1:4" x14ac:dyDescent="0.4">
      <c r="A8459">
        <f t="shared" si="264"/>
        <v>8458</v>
      </c>
      <c r="B8459" s="1" t="s">
        <v>12542</v>
      </c>
      <c r="C8459" s="1" t="s">
        <v>12543</v>
      </c>
      <c r="D8459" t="str">
        <f t="shared" si="265"/>
        <v>insert into `sei` (`id`, `name`, `yomi`) values ('8458', '小河', 'おがわ');</v>
      </c>
    </row>
    <row r="8460" spans="1:4" x14ac:dyDescent="0.4">
      <c r="A8460">
        <f t="shared" si="264"/>
        <v>8459</v>
      </c>
      <c r="B8460" s="1" t="s">
        <v>12544</v>
      </c>
      <c r="C8460" s="1" t="s">
        <v>12543</v>
      </c>
      <c r="D8460" t="str">
        <f t="shared" si="265"/>
        <v>insert into `sei` (`id`, `name`, `yomi`) values ('8459', '小側', 'おがわ');</v>
      </c>
    </row>
    <row r="8461" spans="1:4" x14ac:dyDescent="0.4">
      <c r="A8461">
        <f t="shared" si="264"/>
        <v>8460</v>
      </c>
      <c r="B8461" s="1" t="s">
        <v>12545</v>
      </c>
      <c r="C8461" s="1" t="s">
        <v>12543</v>
      </c>
      <c r="D8461" t="str">
        <f t="shared" si="265"/>
        <v>insert into `sei` (`id`, `name`, `yomi`) values ('8460', '尾川', 'おがわ');</v>
      </c>
    </row>
    <row r="8462" spans="1:4" x14ac:dyDescent="0.4">
      <c r="A8462">
        <f t="shared" si="264"/>
        <v>8461</v>
      </c>
      <c r="B8462" s="1" t="s">
        <v>12546</v>
      </c>
      <c r="C8462" s="1" t="s">
        <v>12543</v>
      </c>
      <c r="D8462" t="str">
        <f t="shared" si="265"/>
        <v>insert into `sei` (`id`, `name`, `yomi`) values ('8461', '小川', 'おがわ');</v>
      </c>
    </row>
    <row r="8463" spans="1:4" x14ac:dyDescent="0.4">
      <c r="A8463">
        <f t="shared" si="264"/>
        <v>8462</v>
      </c>
      <c r="B8463" s="1" t="s">
        <v>12547</v>
      </c>
      <c r="C8463" s="1" t="s">
        <v>12543</v>
      </c>
      <c r="D8463" t="str">
        <f t="shared" si="265"/>
        <v>insert into `sei` (`id`, `name`, `yomi`) values ('8462', '尾河', 'おがわ');</v>
      </c>
    </row>
    <row r="8464" spans="1:4" x14ac:dyDescent="0.4">
      <c r="A8464">
        <f t="shared" si="264"/>
        <v>8463</v>
      </c>
      <c r="B8464" s="1" t="s">
        <v>12548</v>
      </c>
      <c r="C8464" s="1" t="s">
        <v>12543</v>
      </c>
      <c r="D8464" t="str">
        <f t="shared" si="265"/>
        <v>insert into `sei` (`id`, `name`, `yomi`) values ('8463', '雄川', 'おがわ');</v>
      </c>
    </row>
    <row r="8465" spans="1:4" x14ac:dyDescent="0.4">
      <c r="A8465">
        <f t="shared" si="264"/>
        <v>8464</v>
      </c>
      <c r="B8465" s="1" t="s">
        <v>12549</v>
      </c>
      <c r="C8465" s="1" t="s">
        <v>12550</v>
      </c>
      <c r="D8465" t="str">
        <f t="shared" si="265"/>
        <v>insert into `sei` (`id`, `name`, `yomi`) values ('8464', '小川内', 'おがわうち');</v>
      </c>
    </row>
    <row r="8466" spans="1:4" x14ac:dyDescent="0.4">
      <c r="A8466">
        <f t="shared" si="264"/>
        <v>8465</v>
      </c>
      <c r="B8466" s="1" t="s">
        <v>12551</v>
      </c>
      <c r="C8466" s="1" t="s">
        <v>12552</v>
      </c>
      <c r="D8466" t="str">
        <f t="shared" si="265"/>
        <v>insert into `sei` (`id`, `name`, `yomi`) values ('8465', '岡和田', 'おかわだ');</v>
      </c>
    </row>
    <row r="8467" spans="1:4" x14ac:dyDescent="0.4">
      <c r="A8467">
        <f t="shared" si="264"/>
        <v>8466</v>
      </c>
      <c r="B8467" s="1" t="s">
        <v>12553</v>
      </c>
      <c r="C8467" s="1" t="s">
        <v>12554</v>
      </c>
      <c r="D8467" t="str">
        <f t="shared" si="265"/>
        <v>insert into `sei` (`id`, `name`, `yomi`) values ('8466', '小川名', 'おがわな');</v>
      </c>
    </row>
    <row r="8468" spans="1:4" x14ac:dyDescent="0.4">
      <c r="A8468">
        <f t="shared" si="264"/>
        <v>8467</v>
      </c>
      <c r="B8468" s="1" t="s">
        <v>12461</v>
      </c>
      <c r="C8468" s="1" t="s">
        <v>12555</v>
      </c>
      <c r="D8468" t="str">
        <f t="shared" si="265"/>
        <v>insert into `sei` (`id`, `name`, `yomi`) values ('8467', '小川原', 'おがわはら');</v>
      </c>
    </row>
    <row r="8469" spans="1:4" x14ac:dyDescent="0.4">
      <c r="A8469">
        <f t="shared" si="264"/>
        <v>8468</v>
      </c>
      <c r="B8469" s="1" t="s">
        <v>12461</v>
      </c>
      <c r="C8469" s="1" t="s">
        <v>12556</v>
      </c>
      <c r="D8469" t="str">
        <f t="shared" si="265"/>
        <v>insert into `sei` (`id`, `name`, `yomi`) values ('8468', '小川原', 'おがわら');</v>
      </c>
    </row>
    <row r="8470" spans="1:4" x14ac:dyDescent="0.4">
      <c r="A8470">
        <f t="shared" si="264"/>
        <v>8469</v>
      </c>
      <c r="B8470" s="1" t="s">
        <v>12459</v>
      </c>
      <c r="C8470" s="1" t="s">
        <v>12556</v>
      </c>
      <c r="D8470" t="str">
        <f t="shared" si="265"/>
        <v>insert into `sei` (`id`, `name`, `yomi`) values ('8469', '小河原', 'おがわら');</v>
      </c>
    </row>
    <row r="8471" spans="1:4" x14ac:dyDescent="0.4">
      <c r="A8471">
        <f t="shared" si="264"/>
        <v>8470</v>
      </c>
      <c r="B8471" s="1" t="s">
        <v>12557</v>
      </c>
      <c r="C8471" s="1" t="s">
        <v>12558</v>
      </c>
      <c r="D8471" t="str">
        <f t="shared" si="265"/>
        <v>insert into `sei` (`id`, `name`, `yomi`) values ('8470', '隠樹', 'おき');</v>
      </c>
    </row>
    <row r="8472" spans="1:4" x14ac:dyDescent="0.4">
      <c r="A8472">
        <f t="shared" si="264"/>
        <v>8471</v>
      </c>
      <c r="B8472" s="1" t="s">
        <v>12559</v>
      </c>
      <c r="C8472" s="1" t="s">
        <v>12558</v>
      </c>
      <c r="D8472" t="str">
        <f t="shared" si="265"/>
        <v>insert into `sei` (`id`, `name`, `yomi`) values ('8471', '起', 'おき');</v>
      </c>
    </row>
    <row r="8473" spans="1:4" x14ac:dyDescent="0.4">
      <c r="A8473">
        <f t="shared" si="264"/>
        <v>8472</v>
      </c>
      <c r="B8473" s="1" t="s">
        <v>12560</v>
      </c>
      <c r="C8473" s="1" t="s">
        <v>12558</v>
      </c>
      <c r="D8473" t="str">
        <f t="shared" si="265"/>
        <v>insert into `sei` (`id`, `name`, `yomi`) values ('8472', '澳', 'おき');</v>
      </c>
    </row>
    <row r="8474" spans="1:4" x14ac:dyDescent="0.4">
      <c r="A8474">
        <f t="shared" si="264"/>
        <v>8473</v>
      </c>
      <c r="B8474" s="1" t="s">
        <v>12561</v>
      </c>
      <c r="C8474" s="1" t="s">
        <v>12558</v>
      </c>
      <c r="D8474" t="str">
        <f t="shared" si="265"/>
        <v>insert into `sei` (`id`, `name`, `yomi`) values ('8473', '隠岐', 'おき');</v>
      </c>
    </row>
    <row r="8475" spans="1:4" x14ac:dyDescent="0.4">
      <c r="A8475">
        <f t="shared" si="264"/>
        <v>8474</v>
      </c>
      <c r="B8475" s="1" t="s">
        <v>12562</v>
      </c>
      <c r="C8475" s="1" t="s">
        <v>12558</v>
      </c>
      <c r="D8475" t="str">
        <f t="shared" si="265"/>
        <v>insert into `sei` (`id`, `name`, `yomi`) values ('8474', '沖', 'おき');</v>
      </c>
    </row>
    <row r="8476" spans="1:4" x14ac:dyDescent="0.4">
      <c r="A8476">
        <f t="shared" si="264"/>
        <v>8475</v>
      </c>
      <c r="B8476" s="1" t="s">
        <v>12563</v>
      </c>
      <c r="C8476" s="1" t="s">
        <v>12558</v>
      </c>
      <c r="D8476" t="str">
        <f t="shared" si="265"/>
        <v>insert into `sei` (`id`, `name`, `yomi`) values ('8475', '興', 'おき');</v>
      </c>
    </row>
    <row r="8477" spans="1:4" x14ac:dyDescent="0.4">
      <c r="A8477">
        <f t="shared" si="264"/>
        <v>8476</v>
      </c>
      <c r="B8477" s="1" t="s">
        <v>12564</v>
      </c>
      <c r="C8477" s="1" t="s">
        <v>12565</v>
      </c>
      <c r="D8477" t="str">
        <f t="shared" si="265"/>
        <v>insert into `sei` (`id`, `name`, `yomi`) values ('8476', '小城', 'おぎ');</v>
      </c>
    </row>
    <row r="8478" spans="1:4" x14ac:dyDescent="0.4">
      <c r="A8478">
        <f t="shared" si="264"/>
        <v>8477</v>
      </c>
      <c r="B8478" s="1" t="s">
        <v>12566</v>
      </c>
      <c r="C8478" s="1" t="s">
        <v>12565</v>
      </c>
      <c r="D8478" t="str">
        <f t="shared" si="265"/>
        <v>insert into `sei` (`id`, `name`, `yomi`) values ('8477', '尾木', 'おぎ');</v>
      </c>
    </row>
    <row r="8479" spans="1:4" x14ac:dyDescent="0.4">
      <c r="A8479">
        <f t="shared" si="264"/>
        <v>8478</v>
      </c>
      <c r="B8479" s="1" t="s">
        <v>12567</v>
      </c>
      <c r="C8479" s="1" t="s">
        <v>12565</v>
      </c>
      <c r="D8479" t="str">
        <f t="shared" si="265"/>
        <v>insert into `sei` (`id`, `name`, `yomi`) values ('8478', '荻', 'おぎ');</v>
      </c>
    </row>
    <row r="8480" spans="1:4" x14ac:dyDescent="0.4">
      <c r="A8480">
        <f t="shared" si="264"/>
        <v>8479</v>
      </c>
      <c r="B8480" s="1" t="s">
        <v>12568</v>
      </c>
      <c r="C8480" s="1" t="s">
        <v>12565</v>
      </c>
      <c r="D8480" t="str">
        <f t="shared" si="265"/>
        <v>insert into `sei` (`id`, `name`, `yomi`) values ('8479', '小木', 'おぎ');</v>
      </c>
    </row>
    <row r="8481" spans="1:4" x14ac:dyDescent="0.4">
      <c r="A8481">
        <f t="shared" si="264"/>
        <v>8480</v>
      </c>
      <c r="B8481" s="1" t="s">
        <v>12569</v>
      </c>
      <c r="C8481" s="1" t="s">
        <v>12570</v>
      </c>
      <c r="D8481" t="str">
        <f t="shared" si="265"/>
        <v>insert into `sei` (`id`, `name`, `yomi`) values ('8480', '置鮎', 'おきあい');</v>
      </c>
    </row>
    <row r="8482" spans="1:4" x14ac:dyDescent="0.4">
      <c r="A8482">
        <f t="shared" si="264"/>
        <v>8481</v>
      </c>
      <c r="B8482" s="1" t="s">
        <v>12569</v>
      </c>
      <c r="C8482" s="1" t="s">
        <v>12571</v>
      </c>
      <c r="D8482" t="str">
        <f t="shared" si="265"/>
        <v>insert into `sei` (`id`, `name`, `yomi`) values ('8481', '置鮎', 'おきあゆ');</v>
      </c>
    </row>
    <row r="8483" spans="1:4" x14ac:dyDescent="0.4">
      <c r="A8483">
        <f t="shared" si="264"/>
        <v>8482</v>
      </c>
      <c r="B8483" s="1" t="s">
        <v>12572</v>
      </c>
      <c r="C8483" s="1" t="s">
        <v>12573</v>
      </c>
      <c r="D8483" t="str">
        <f t="shared" si="265"/>
        <v>insert into `sei` (`id`, `name`, `yomi`) values ('8482', '沖井', 'おきい');</v>
      </c>
    </row>
    <row r="8484" spans="1:4" x14ac:dyDescent="0.4">
      <c r="A8484">
        <f t="shared" si="264"/>
        <v>8483</v>
      </c>
      <c r="B8484" s="1" t="s">
        <v>12574</v>
      </c>
      <c r="C8484" s="1" t="s">
        <v>12575</v>
      </c>
      <c r="D8484" t="str">
        <f t="shared" si="265"/>
        <v>insert into `sei` (`id`, `name`, `yomi`) values ('8483', '扇一', 'おぎいち');</v>
      </c>
    </row>
    <row r="8485" spans="1:4" x14ac:dyDescent="0.4">
      <c r="A8485">
        <f t="shared" si="264"/>
        <v>8484</v>
      </c>
      <c r="B8485" s="1" t="s">
        <v>12576</v>
      </c>
      <c r="C8485" s="1" t="s">
        <v>12577</v>
      </c>
      <c r="D8485" t="str">
        <f t="shared" si="265"/>
        <v>insert into `sei` (`id`, `name`, `yomi`) values ('8484', '荻生', 'おぎう');</v>
      </c>
    </row>
    <row r="8486" spans="1:4" x14ac:dyDescent="0.4">
      <c r="A8486">
        <f t="shared" si="264"/>
        <v>8485</v>
      </c>
      <c r="B8486" s="1" t="s">
        <v>12578</v>
      </c>
      <c r="C8486" s="1" t="s">
        <v>12579</v>
      </c>
      <c r="D8486" t="str">
        <f t="shared" si="265"/>
        <v>insert into `sei` (`id`, `name`, `yomi`) values ('8485', '荻上', 'おぎうえ');</v>
      </c>
    </row>
    <row r="8487" spans="1:4" x14ac:dyDescent="0.4">
      <c r="A8487">
        <f t="shared" si="264"/>
        <v>8486</v>
      </c>
      <c r="B8487" s="1" t="s">
        <v>12580</v>
      </c>
      <c r="C8487" s="1" t="s">
        <v>12581</v>
      </c>
      <c r="D8487" t="str">
        <f t="shared" si="265"/>
        <v>insert into `sei` (`id`, `name`, `yomi`) values ('8486', '荻内', 'おぎうち');</v>
      </c>
    </row>
    <row r="8488" spans="1:4" x14ac:dyDescent="0.4">
      <c r="A8488">
        <f t="shared" si="264"/>
        <v>8487</v>
      </c>
      <c r="B8488" s="1" t="s">
        <v>12582</v>
      </c>
      <c r="C8488" s="1" t="s">
        <v>12581</v>
      </c>
      <c r="D8488" t="str">
        <f t="shared" si="265"/>
        <v>insert into `sei` (`id`, `name`, `yomi`) values ('8487', '扇内', 'おぎうち');</v>
      </c>
    </row>
    <row r="8489" spans="1:4" x14ac:dyDescent="0.4">
      <c r="A8489">
        <f t="shared" si="264"/>
        <v>8488</v>
      </c>
      <c r="B8489" s="1" t="s">
        <v>12583</v>
      </c>
      <c r="C8489" s="1" t="s">
        <v>12584</v>
      </c>
      <c r="D8489" t="str">
        <f t="shared" si="265"/>
        <v>insert into `sei` (`id`, `name`, `yomi`) values ('8488', '沖浦', 'おきうら');</v>
      </c>
    </row>
    <row r="8490" spans="1:4" x14ac:dyDescent="0.4">
      <c r="A8490">
        <f t="shared" si="264"/>
        <v>8489</v>
      </c>
      <c r="B8490" s="1" t="s">
        <v>12585</v>
      </c>
      <c r="C8490" s="1" t="s">
        <v>12586</v>
      </c>
      <c r="D8490" t="str">
        <f t="shared" si="265"/>
        <v>insert into `sei` (`id`, `name`, `yomi`) values ('8489', '荻浦', 'おぎうら');</v>
      </c>
    </row>
    <row r="8491" spans="1:4" x14ac:dyDescent="0.4">
      <c r="A8491">
        <f t="shared" si="264"/>
        <v>8490</v>
      </c>
      <c r="B8491" s="1" t="s">
        <v>12587</v>
      </c>
      <c r="C8491" s="1" t="s">
        <v>12586</v>
      </c>
      <c r="D8491" t="str">
        <f t="shared" si="265"/>
        <v>insert into `sei` (`id`, `name`, `yomi`) values ('8490', '扇浦', 'おぎうら');</v>
      </c>
    </row>
    <row r="8492" spans="1:4" x14ac:dyDescent="0.4">
      <c r="A8492">
        <f t="shared" si="264"/>
        <v>8491</v>
      </c>
      <c r="B8492" s="1" t="s">
        <v>12588</v>
      </c>
      <c r="C8492" s="1" t="s">
        <v>12589</v>
      </c>
      <c r="D8492" t="str">
        <f t="shared" si="265"/>
        <v>insert into `sei` (`id`, `name`, `yomi`) values ('8491', '沖江', 'おきえ');</v>
      </c>
    </row>
    <row r="8493" spans="1:4" x14ac:dyDescent="0.4">
      <c r="A8493">
        <f t="shared" si="264"/>
        <v>8492</v>
      </c>
      <c r="B8493" s="1" t="s">
        <v>12590</v>
      </c>
      <c r="C8493" s="1" t="s">
        <v>12591</v>
      </c>
      <c r="D8493" t="str">
        <f t="shared" si="265"/>
        <v>insert into `sei` (`id`, `name`, `yomi`) values ('8492', '荻枝', 'おぎえだ');</v>
      </c>
    </row>
    <row r="8494" spans="1:4" x14ac:dyDescent="0.4">
      <c r="A8494">
        <f t="shared" si="264"/>
        <v>8493</v>
      </c>
      <c r="B8494" s="1" t="s">
        <v>12592</v>
      </c>
      <c r="C8494" s="1" t="s">
        <v>12593</v>
      </c>
      <c r="D8494" t="str">
        <f t="shared" si="265"/>
        <v>insert into `sei` (`id`, `name`, `yomi`) values ('8493', '沖垣', 'おきがき');</v>
      </c>
    </row>
    <row r="8495" spans="1:4" x14ac:dyDescent="0.4">
      <c r="A8495">
        <f t="shared" si="264"/>
        <v>8494</v>
      </c>
      <c r="B8495" s="1" t="s">
        <v>12594</v>
      </c>
      <c r="C8495" s="1" t="s">
        <v>12595</v>
      </c>
      <c r="D8495" t="str">
        <f t="shared" si="265"/>
        <v>insert into `sei` (`id`, `name`, `yomi`) values ('8494', '沖川', 'おきかわ');</v>
      </c>
    </row>
    <row r="8496" spans="1:4" x14ac:dyDescent="0.4">
      <c r="A8496">
        <f t="shared" si="264"/>
        <v>8495</v>
      </c>
      <c r="B8496" s="1" t="s">
        <v>12596</v>
      </c>
      <c r="C8496" s="1" t="s">
        <v>12597</v>
      </c>
      <c r="D8496" t="str">
        <f t="shared" si="265"/>
        <v>insert into `sei` (`id`, `name`, `yomi`) values ('8495', '沖口', 'おきぐち');</v>
      </c>
    </row>
    <row r="8497" spans="1:4" x14ac:dyDescent="0.4">
      <c r="A8497">
        <f t="shared" si="264"/>
        <v>8496</v>
      </c>
      <c r="B8497" s="1" t="s">
        <v>12598</v>
      </c>
      <c r="C8497" s="1" t="s">
        <v>12599</v>
      </c>
      <c r="D8497" t="str">
        <f t="shared" si="265"/>
        <v>insert into `sei` (`id`, `name`, `yomi`) values ('8496', '荻窪', 'おぎくぼ');</v>
      </c>
    </row>
    <row r="8498" spans="1:4" x14ac:dyDescent="0.4">
      <c r="A8498">
        <f t="shared" si="264"/>
        <v>8497</v>
      </c>
      <c r="B8498" s="1" t="s">
        <v>12600</v>
      </c>
      <c r="C8498" s="1" t="s">
        <v>12599</v>
      </c>
      <c r="D8498" t="str">
        <f t="shared" si="265"/>
        <v>insert into `sei` (`id`, `name`, `yomi`) values ('8497', '荻久保', 'おぎくぼ');</v>
      </c>
    </row>
    <row r="8499" spans="1:4" x14ac:dyDescent="0.4">
      <c r="A8499">
        <f t="shared" si="264"/>
        <v>8498</v>
      </c>
      <c r="B8499" s="1" t="s">
        <v>12601</v>
      </c>
      <c r="C8499" s="1" t="s">
        <v>12602</v>
      </c>
      <c r="D8499" t="str">
        <f t="shared" si="265"/>
        <v>insert into `sei` (`id`, `name`, `yomi`) values ('8498', '沖倉', 'おきくら');</v>
      </c>
    </row>
    <row r="8500" spans="1:4" x14ac:dyDescent="0.4">
      <c r="A8500">
        <f t="shared" si="264"/>
        <v>8499</v>
      </c>
      <c r="B8500" s="1" t="s">
        <v>12603</v>
      </c>
      <c r="C8500" s="1" t="s">
        <v>12604</v>
      </c>
      <c r="D8500" t="str">
        <f t="shared" si="265"/>
        <v>insert into `sei` (`id`, `name`, `yomi`) values ('8499', '荻坂', 'おぎさか');</v>
      </c>
    </row>
    <row r="8501" spans="1:4" x14ac:dyDescent="0.4">
      <c r="A8501">
        <f t="shared" si="264"/>
        <v>8500</v>
      </c>
      <c r="B8501" s="1" t="s">
        <v>12605</v>
      </c>
      <c r="C8501" s="1" t="s">
        <v>12606</v>
      </c>
      <c r="D8501" t="str">
        <f t="shared" si="265"/>
        <v>insert into `sei` (`id`, `name`, `yomi`) values ('8500', '沖崎', 'おきざき');</v>
      </c>
    </row>
    <row r="8502" spans="1:4" x14ac:dyDescent="0.4">
      <c r="A8502">
        <f t="shared" si="264"/>
        <v>8501</v>
      </c>
      <c r="B8502" s="1" t="s">
        <v>12607</v>
      </c>
      <c r="C8502" s="1" t="s">
        <v>12608</v>
      </c>
      <c r="D8502" t="str">
        <f t="shared" si="265"/>
        <v>insert into `sei` (`id`, `name`, `yomi`) values ('8501', '沖迫', 'おきさこ');</v>
      </c>
    </row>
    <row r="8503" spans="1:4" x14ac:dyDescent="0.4">
      <c r="A8503">
        <f t="shared" si="264"/>
        <v>8502</v>
      </c>
      <c r="B8503" s="1" t="s">
        <v>12609</v>
      </c>
      <c r="C8503" s="1" t="s">
        <v>12610</v>
      </c>
      <c r="D8503" t="str">
        <f t="shared" si="265"/>
        <v>insert into `sei` (`id`, `name`, `yomi`) values ('8502', '荻迫', 'おぎさこ');</v>
      </c>
    </row>
    <row r="8504" spans="1:4" x14ac:dyDescent="0.4">
      <c r="A8504">
        <f t="shared" si="264"/>
        <v>8503</v>
      </c>
      <c r="B8504" s="1" t="s">
        <v>12611</v>
      </c>
      <c r="C8504" s="1" t="s">
        <v>12612</v>
      </c>
      <c r="D8504" t="str">
        <f t="shared" si="265"/>
        <v>insert into `sei` (`id`, `name`, `yomi`) values ('8503', '沖佐々木', 'おきささき');</v>
      </c>
    </row>
    <row r="8505" spans="1:4" x14ac:dyDescent="0.4">
      <c r="A8505">
        <f t="shared" si="264"/>
        <v>8504</v>
      </c>
      <c r="B8505" s="1" t="s">
        <v>12613</v>
      </c>
      <c r="C8505" s="1" t="s">
        <v>12614</v>
      </c>
      <c r="D8505" t="str">
        <f t="shared" si="265"/>
        <v>insert into `sei` (`id`, `name`, `yomi`) values ('8504', '沖澤', 'おきざわ');</v>
      </c>
    </row>
    <row r="8506" spans="1:4" x14ac:dyDescent="0.4">
      <c r="A8506">
        <f t="shared" si="264"/>
        <v>8505</v>
      </c>
      <c r="B8506" s="1" t="s">
        <v>12615</v>
      </c>
      <c r="C8506" s="1" t="s">
        <v>12614</v>
      </c>
      <c r="D8506" t="str">
        <f t="shared" si="265"/>
        <v>insert into `sei` (`id`, `name`, `yomi`) values ('8505', '沖沢', 'おきざわ');</v>
      </c>
    </row>
    <row r="8507" spans="1:4" x14ac:dyDescent="0.4">
      <c r="A8507">
        <f t="shared" si="264"/>
        <v>8506</v>
      </c>
      <c r="B8507" s="1" t="s">
        <v>12616</v>
      </c>
      <c r="C8507" s="1" t="s">
        <v>12617</v>
      </c>
      <c r="D8507" t="str">
        <f t="shared" si="265"/>
        <v>insert into `sei` (`id`, `name`, `yomi`) values ('8506', '荻澤', 'おぎさわ');</v>
      </c>
    </row>
    <row r="8508" spans="1:4" x14ac:dyDescent="0.4">
      <c r="A8508">
        <f t="shared" si="264"/>
        <v>8507</v>
      </c>
      <c r="B8508" s="1" t="s">
        <v>12618</v>
      </c>
      <c r="C8508" s="1" t="s">
        <v>12619</v>
      </c>
      <c r="D8508" t="str">
        <f t="shared" si="265"/>
        <v>insert into `sei` (`id`, `name`, `yomi`) values ('8507', '興地', 'おきじ');</v>
      </c>
    </row>
    <row r="8509" spans="1:4" x14ac:dyDescent="0.4">
      <c r="A8509">
        <f t="shared" si="264"/>
        <v>8508</v>
      </c>
      <c r="B8509" s="1" t="s">
        <v>12620</v>
      </c>
      <c r="C8509" s="1" t="s">
        <v>12621</v>
      </c>
      <c r="D8509" t="str">
        <f t="shared" si="265"/>
        <v>insert into `sei` (`id`, `name`, `yomi`) values ('8508', '小岸', 'おぎし');</v>
      </c>
    </row>
    <row r="8510" spans="1:4" x14ac:dyDescent="0.4">
      <c r="A8510">
        <f t="shared" si="264"/>
        <v>8509</v>
      </c>
      <c r="B8510" s="1" t="s">
        <v>12622</v>
      </c>
      <c r="C8510" s="1" t="s">
        <v>12621</v>
      </c>
      <c r="D8510" t="str">
        <f t="shared" si="265"/>
        <v>insert into `sei` (`id`, `name`, `yomi`) values ('8509', '尾岸', 'おぎし');</v>
      </c>
    </row>
    <row r="8511" spans="1:4" x14ac:dyDescent="0.4">
      <c r="A8511">
        <f t="shared" si="264"/>
        <v>8510</v>
      </c>
      <c r="B8511" s="1" t="s">
        <v>12623</v>
      </c>
      <c r="C8511" s="1" t="s">
        <v>12624</v>
      </c>
      <c r="D8511" t="str">
        <f t="shared" si="265"/>
        <v>insert into `sei` (`id`, `name`, `yomi`) values ('8510', '置塩', 'おきしお');</v>
      </c>
    </row>
    <row r="8512" spans="1:4" x14ac:dyDescent="0.4">
      <c r="A8512">
        <f t="shared" si="264"/>
        <v>8511</v>
      </c>
      <c r="B8512" s="1" t="s">
        <v>12625</v>
      </c>
      <c r="C8512" s="1" t="s">
        <v>12624</v>
      </c>
      <c r="D8512" t="str">
        <f t="shared" si="265"/>
        <v>insert into `sei` (`id`, `name`, `yomi`) values ('8511', '起汐', 'おきしお');</v>
      </c>
    </row>
    <row r="8513" spans="1:4" x14ac:dyDescent="0.4">
      <c r="A8513">
        <f t="shared" si="264"/>
        <v>8512</v>
      </c>
      <c r="B8513" s="1" t="s">
        <v>12626</v>
      </c>
      <c r="C8513" s="1" t="s">
        <v>12627</v>
      </c>
      <c r="D8513" t="str">
        <f t="shared" si="265"/>
        <v>insert into `sei` (`id`, `name`, `yomi`) values ('8512', '沖嶋', 'おきしま');</v>
      </c>
    </row>
    <row r="8514" spans="1:4" x14ac:dyDescent="0.4">
      <c r="A8514">
        <f t="shared" ref="A8514:A8577" si="266">ROW()-1</f>
        <v>8513</v>
      </c>
      <c r="B8514" s="1" t="s">
        <v>12628</v>
      </c>
      <c r="C8514" s="1" t="s">
        <v>12627</v>
      </c>
      <c r="D8514" t="str">
        <f t="shared" ref="D8514:D8577" si="267">CONCATENATE($E$1,A8514,$F$1,B8514,$G$1,C8514,$H$1)</f>
        <v>insert into `sei` (`id`, `name`, `yomi`) values ('8513', '沖島', 'おきしま');</v>
      </c>
    </row>
    <row r="8515" spans="1:4" x14ac:dyDescent="0.4">
      <c r="A8515">
        <f t="shared" si="266"/>
        <v>8514</v>
      </c>
      <c r="B8515" s="1" t="s">
        <v>12629</v>
      </c>
      <c r="C8515" s="1" t="s">
        <v>12627</v>
      </c>
      <c r="D8515" t="str">
        <f t="shared" si="267"/>
        <v>insert into `sei` (`id`, `name`, `yomi`) values ('8514', '沖嶌', 'おきしま');</v>
      </c>
    </row>
    <row r="8516" spans="1:4" x14ac:dyDescent="0.4">
      <c r="A8516">
        <f t="shared" si="266"/>
        <v>8515</v>
      </c>
      <c r="B8516" s="1" t="s">
        <v>12630</v>
      </c>
      <c r="C8516" s="1" t="s">
        <v>12631</v>
      </c>
      <c r="D8516" t="str">
        <f t="shared" si="267"/>
        <v>insert into `sei` (`id`, `name`, `yomi`) values ('8515', '荻島', 'おぎしま');</v>
      </c>
    </row>
    <row r="8517" spans="1:4" x14ac:dyDescent="0.4">
      <c r="A8517">
        <f t="shared" si="266"/>
        <v>8516</v>
      </c>
      <c r="B8517" s="1" t="s">
        <v>12632</v>
      </c>
      <c r="C8517" s="1" t="s">
        <v>12631</v>
      </c>
      <c r="D8517" t="str">
        <f t="shared" si="267"/>
        <v>insert into `sei` (`id`, `name`, `yomi`) values ('8516', '荻嶋', 'おぎしま');</v>
      </c>
    </row>
    <row r="8518" spans="1:4" x14ac:dyDescent="0.4">
      <c r="A8518">
        <f t="shared" si="266"/>
        <v>8517</v>
      </c>
      <c r="B8518" s="1" t="s">
        <v>12633</v>
      </c>
      <c r="C8518" s="1" t="s">
        <v>12634</v>
      </c>
      <c r="D8518" t="str">
        <f t="shared" si="267"/>
        <v>insert into `sei` (`id`, `name`, `yomi`) values ('8517', '置栖', 'おきす');</v>
      </c>
    </row>
    <row r="8519" spans="1:4" x14ac:dyDescent="0.4">
      <c r="A8519">
        <f t="shared" si="266"/>
        <v>8518</v>
      </c>
      <c r="B8519" s="1" t="s">
        <v>12635</v>
      </c>
      <c r="C8519" s="1" t="s">
        <v>12636</v>
      </c>
      <c r="D8519" t="str">
        <f t="shared" si="267"/>
        <v>insert into `sei` (`id`, `name`, `yomi`) values ('8518', '荻須', 'おぎす');</v>
      </c>
    </row>
    <row r="8520" spans="1:4" x14ac:dyDescent="0.4">
      <c r="A8520">
        <f t="shared" si="266"/>
        <v>8519</v>
      </c>
      <c r="B8520" s="1" t="s">
        <v>12637</v>
      </c>
      <c r="C8520" s="1" t="s">
        <v>12636</v>
      </c>
      <c r="D8520" t="str">
        <f t="shared" si="267"/>
        <v>insert into `sei` (`id`, `name`, `yomi`) values ('8519', '荻巣', 'おぎす');</v>
      </c>
    </row>
    <row r="8521" spans="1:4" x14ac:dyDescent="0.4">
      <c r="A8521">
        <f t="shared" si="266"/>
        <v>8520</v>
      </c>
      <c r="B8521" s="1" t="s">
        <v>12638</v>
      </c>
      <c r="C8521" s="1" t="s">
        <v>12639</v>
      </c>
      <c r="D8521" t="str">
        <f t="shared" si="267"/>
        <v>insert into `sei` (`id`, `name`, `yomi`) values ('8520', '沖末', 'おきすえ');</v>
      </c>
    </row>
    <row r="8522" spans="1:4" x14ac:dyDescent="0.4">
      <c r="A8522">
        <f t="shared" si="266"/>
        <v>8521</v>
      </c>
      <c r="B8522" s="1" t="s">
        <v>12640</v>
      </c>
      <c r="C8522" s="1" t="s">
        <v>12641</v>
      </c>
      <c r="D8522" t="str">
        <f t="shared" si="267"/>
        <v>insert into `sei` (`id`, `name`, `yomi`) values ('8521', '沖墨', 'おきずみ');</v>
      </c>
    </row>
    <row r="8523" spans="1:4" x14ac:dyDescent="0.4">
      <c r="A8523">
        <f t="shared" si="266"/>
        <v>8522</v>
      </c>
      <c r="B8523" s="1" t="s">
        <v>12642</v>
      </c>
      <c r="C8523" s="1" t="s">
        <v>12643</v>
      </c>
      <c r="D8523" t="str">
        <f t="shared" si="267"/>
        <v>insert into `sei` (`id`, `name`, `yomi`) values ('8522', '小木曾', 'おぎそ');</v>
      </c>
    </row>
    <row r="8524" spans="1:4" x14ac:dyDescent="0.4">
      <c r="A8524">
        <f t="shared" si="266"/>
        <v>8523</v>
      </c>
      <c r="B8524" s="1" t="s">
        <v>12644</v>
      </c>
      <c r="C8524" s="1" t="s">
        <v>12643</v>
      </c>
      <c r="D8524" t="str">
        <f t="shared" si="267"/>
        <v>insert into `sei` (`id`, `name`, `yomi`) values ('8523', '小木曽', 'おぎそ');</v>
      </c>
    </row>
    <row r="8525" spans="1:4" x14ac:dyDescent="0.4">
      <c r="A8525">
        <f t="shared" si="266"/>
        <v>8524</v>
      </c>
      <c r="B8525" s="1" t="s">
        <v>12645</v>
      </c>
      <c r="C8525" s="1" t="s">
        <v>12646</v>
      </c>
      <c r="D8525" t="str">
        <f t="shared" si="267"/>
        <v>insert into `sei` (`id`, `name`, `yomi`) values ('8524', '沖園', 'おきぞの');</v>
      </c>
    </row>
    <row r="8526" spans="1:4" x14ac:dyDescent="0.4">
      <c r="A8526">
        <f t="shared" si="266"/>
        <v>8525</v>
      </c>
      <c r="B8526" s="1" t="s">
        <v>12647</v>
      </c>
      <c r="C8526" s="1" t="s">
        <v>12648</v>
      </c>
      <c r="D8526" t="str">
        <f t="shared" si="267"/>
        <v>insert into `sei` (`id`, `name`, `yomi`) values ('8525', '沖田', 'おきた');</v>
      </c>
    </row>
    <row r="8527" spans="1:4" x14ac:dyDescent="0.4">
      <c r="A8527">
        <f t="shared" si="266"/>
        <v>8526</v>
      </c>
      <c r="B8527" s="1" t="s">
        <v>12649</v>
      </c>
      <c r="C8527" s="1" t="s">
        <v>12648</v>
      </c>
      <c r="D8527" t="str">
        <f t="shared" si="267"/>
        <v>insert into `sei` (`id`, `name`, `yomi`) values ('8526', '小北', 'おきた');</v>
      </c>
    </row>
    <row r="8528" spans="1:4" x14ac:dyDescent="0.4">
      <c r="A8528">
        <f t="shared" si="266"/>
        <v>8527</v>
      </c>
      <c r="B8528" s="1" t="s">
        <v>12650</v>
      </c>
      <c r="C8528" s="1" t="s">
        <v>12648</v>
      </c>
      <c r="D8528" t="str">
        <f t="shared" si="267"/>
        <v>insert into `sei` (`id`, `name`, `yomi`) values ('8527', '尾北', 'おきた');</v>
      </c>
    </row>
    <row r="8529" spans="1:4" x14ac:dyDescent="0.4">
      <c r="A8529">
        <f t="shared" si="266"/>
        <v>8528</v>
      </c>
      <c r="B8529" s="1" t="s">
        <v>12651</v>
      </c>
      <c r="C8529" s="1" t="s">
        <v>12648</v>
      </c>
      <c r="D8529" t="str">
        <f t="shared" si="267"/>
        <v>insert into `sei` (`id`, `name`, `yomi`) values ('8528', '隠岐田', 'おきた');</v>
      </c>
    </row>
    <row r="8530" spans="1:4" x14ac:dyDescent="0.4">
      <c r="A8530">
        <f t="shared" si="266"/>
        <v>8529</v>
      </c>
      <c r="B8530" s="1" t="s">
        <v>12652</v>
      </c>
      <c r="C8530" s="1" t="s">
        <v>12648</v>
      </c>
      <c r="D8530" t="str">
        <f t="shared" si="267"/>
        <v>insert into `sei` (`id`, `name`, `yomi`) values ('8529', '起田', 'おきた');</v>
      </c>
    </row>
    <row r="8531" spans="1:4" x14ac:dyDescent="0.4">
      <c r="A8531">
        <f t="shared" si="266"/>
        <v>8530</v>
      </c>
      <c r="B8531" s="1" t="s">
        <v>12653</v>
      </c>
      <c r="C8531" s="1" t="s">
        <v>12648</v>
      </c>
      <c r="D8531" t="str">
        <f t="shared" si="267"/>
        <v>insert into `sei` (`id`, `name`, `yomi`) values ('8530', '置田', 'おきた');</v>
      </c>
    </row>
    <row r="8532" spans="1:4" x14ac:dyDescent="0.4">
      <c r="A8532">
        <f t="shared" si="266"/>
        <v>8531</v>
      </c>
      <c r="B8532" s="1" t="s">
        <v>12647</v>
      </c>
      <c r="C8532" s="1" t="s">
        <v>12654</v>
      </c>
      <c r="D8532" t="str">
        <f t="shared" si="267"/>
        <v>insert into `sei` (`id`, `name`, `yomi`) values ('8531', '沖田', 'おきだ');</v>
      </c>
    </row>
    <row r="8533" spans="1:4" x14ac:dyDescent="0.4">
      <c r="A8533">
        <f t="shared" si="266"/>
        <v>8532</v>
      </c>
      <c r="B8533" s="1" t="s">
        <v>12655</v>
      </c>
      <c r="C8533" s="1" t="s">
        <v>12656</v>
      </c>
      <c r="D8533" t="str">
        <f t="shared" si="267"/>
        <v>insert into `sei` (`id`, `name`, `yomi`) values ('8532', '荻田', 'おぎた');</v>
      </c>
    </row>
    <row r="8534" spans="1:4" x14ac:dyDescent="0.4">
      <c r="A8534">
        <f t="shared" si="266"/>
        <v>8533</v>
      </c>
      <c r="B8534" s="1" t="s">
        <v>12657</v>
      </c>
      <c r="C8534" s="1" t="s">
        <v>12658</v>
      </c>
      <c r="D8534" t="str">
        <f t="shared" si="267"/>
        <v>insert into `sei` (`id`, `name`, `yomi`) values ('8533', '沖台', 'おきだい');</v>
      </c>
    </row>
    <row r="8535" spans="1:4" x14ac:dyDescent="0.4">
      <c r="A8535">
        <f t="shared" si="266"/>
        <v>8534</v>
      </c>
      <c r="B8535" s="1" t="s">
        <v>12659</v>
      </c>
      <c r="C8535" s="1" t="s">
        <v>12660</v>
      </c>
      <c r="D8535" t="str">
        <f t="shared" si="267"/>
        <v>insert into `sei` (`id`, `name`, `yomi`) values ('8534', '沖館', 'おきだて');</v>
      </c>
    </row>
    <row r="8536" spans="1:4" x14ac:dyDescent="0.4">
      <c r="A8536">
        <f t="shared" si="266"/>
        <v>8535</v>
      </c>
      <c r="B8536" s="1" t="s">
        <v>12661</v>
      </c>
      <c r="C8536" s="1" t="s">
        <v>12662</v>
      </c>
      <c r="D8536" t="str">
        <f t="shared" si="267"/>
        <v>insert into `sei` (`id`, `name`, `yomi`) values ('8535', '沖谷', 'おきたに');</v>
      </c>
    </row>
    <row r="8537" spans="1:4" x14ac:dyDescent="0.4">
      <c r="A8537">
        <f t="shared" si="266"/>
        <v>8536</v>
      </c>
      <c r="B8537" s="1" t="s">
        <v>12663</v>
      </c>
      <c r="C8537" s="1" t="s">
        <v>12664</v>
      </c>
      <c r="D8537" t="str">
        <f t="shared" si="267"/>
        <v>insert into `sei` (`id`, `name`, `yomi`) values ('8536', '荻谷', 'おぎたに');</v>
      </c>
    </row>
    <row r="8538" spans="1:4" x14ac:dyDescent="0.4">
      <c r="A8538">
        <f t="shared" si="266"/>
        <v>8537</v>
      </c>
      <c r="B8538" s="1" t="s">
        <v>12618</v>
      </c>
      <c r="C8538" s="1" t="s">
        <v>12665</v>
      </c>
      <c r="D8538" t="str">
        <f t="shared" si="267"/>
        <v>insert into `sei` (`id`, `name`, `yomi`) values ('8537', '興地', 'おきぢ');</v>
      </c>
    </row>
    <row r="8539" spans="1:4" x14ac:dyDescent="0.4">
      <c r="A8539">
        <f t="shared" si="266"/>
        <v>8538</v>
      </c>
      <c r="B8539" s="1" t="s">
        <v>12666</v>
      </c>
      <c r="C8539" s="1" t="s">
        <v>12667</v>
      </c>
      <c r="D8539" t="str">
        <f t="shared" si="267"/>
        <v>insert into `sei` (`id`, `name`, `yomi`) values ('8538', '沖津', 'おきつ');</v>
      </c>
    </row>
    <row r="8540" spans="1:4" x14ac:dyDescent="0.4">
      <c r="A8540">
        <f t="shared" si="266"/>
        <v>8539</v>
      </c>
      <c r="B8540" s="1" t="s">
        <v>12668</v>
      </c>
      <c r="C8540" s="1" t="s">
        <v>12667</v>
      </c>
      <c r="D8540" t="str">
        <f t="shared" si="267"/>
        <v>insert into `sei` (`id`, `name`, `yomi`) values ('8539', '興津', 'おきつ');</v>
      </c>
    </row>
    <row r="8541" spans="1:4" x14ac:dyDescent="0.4">
      <c r="A8541">
        <f t="shared" si="266"/>
        <v>8540</v>
      </c>
      <c r="B8541" s="1" t="s">
        <v>12669</v>
      </c>
      <c r="C8541" s="1" t="s">
        <v>12670</v>
      </c>
      <c r="D8541" t="str">
        <f t="shared" si="267"/>
        <v>insert into `sei` (`id`, `name`, `yomi`) values ('8540', '荻津', 'おぎつ');</v>
      </c>
    </row>
    <row r="8542" spans="1:4" x14ac:dyDescent="0.4">
      <c r="A8542">
        <f t="shared" si="266"/>
        <v>8541</v>
      </c>
      <c r="B8542" s="1" t="s">
        <v>12671</v>
      </c>
      <c r="C8542" s="1" t="s">
        <v>12670</v>
      </c>
      <c r="D8542" t="str">
        <f t="shared" si="267"/>
        <v>insert into `sei` (`id`, `name`, `yomi`) values ('8541', '小木津', 'おぎつ');</v>
      </c>
    </row>
    <row r="8543" spans="1:4" x14ac:dyDescent="0.4">
      <c r="A8543">
        <f t="shared" si="266"/>
        <v>8542</v>
      </c>
      <c r="B8543" s="1" t="s">
        <v>12672</v>
      </c>
      <c r="C8543" s="1" t="s">
        <v>12673</v>
      </c>
      <c r="D8543" t="str">
        <f t="shared" si="267"/>
        <v>insert into `sei` (`id`, `name`, `yomi`) values ('8542', '起塚', 'おきづか');</v>
      </c>
    </row>
    <row r="8544" spans="1:4" x14ac:dyDescent="0.4">
      <c r="A8544">
        <f t="shared" si="266"/>
        <v>8543</v>
      </c>
      <c r="B8544" s="1" t="s">
        <v>12674</v>
      </c>
      <c r="C8544" s="1" t="s">
        <v>12675</v>
      </c>
      <c r="D8544" t="str">
        <f t="shared" si="267"/>
        <v>insert into `sei` (`id`, `name`, `yomi`) values ('8543', '沖土居', 'おきどい');</v>
      </c>
    </row>
    <row r="8545" spans="1:4" x14ac:dyDescent="0.4">
      <c r="A8545">
        <f t="shared" si="266"/>
        <v>8544</v>
      </c>
      <c r="B8545" s="1" t="s">
        <v>12676</v>
      </c>
      <c r="C8545" s="1" t="s">
        <v>12677</v>
      </c>
      <c r="D8545" t="str">
        <f t="shared" si="267"/>
        <v>insert into `sei` (`id`, `name`, `yomi`) values ('8544', '沖藤', 'おきとう');</v>
      </c>
    </row>
    <row r="8546" spans="1:4" x14ac:dyDescent="0.4">
      <c r="A8546">
        <f t="shared" si="266"/>
        <v>8545</v>
      </c>
      <c r="B8546" s="1" t="s">
        <v>12678</v>
      </c>
      <c r="C8546" s="1" t="s">
        <v>12679</v>
      </c>
      <c r="D8546" t="str">
        <f t="shared" si="267"/>
        <v>insert into `sei` (`id`, `name`, `yomi`) values ('8545', '荻堂', 'おぎどう');</v>
      </c>
    </row>
    <row r="8547" spans="1:4" x14ac:dyDescent="0.4">
      <c r="A8547">
        <f t="shared" si="266"/>
        <v>8546</v>
      </c>
      <c r="B8547" s="1" t="s">
        <v>12680</v>
      </c>
      <c r="C8547" s="1" t="s">
        <v>12681</v>
      </c>
      <c r="D8547" t="str">
        <f t="shared" si="267"/>
        <v>insert into `sei` (`id`, `name`, `yomi`) values ('8546', '沖殿', 'おきどの');</v>
      </c>
    </row>
    <row r="8548" spans="1:4" x14ac:dyDescent="0.4">
      <c r="A8548">
        <f t="shared" si="266"/>
        <v>8547</v>
      </c>
      <c r="B8548" s="1" t="s">
        <v>10956</v>
      </c>
      <c r="C8548" s="1" t="s">
        <v>12682</v>
      </c>
      <c r="D8548" t="str">
        <f t="shared" si="267"/>
        <v>insert into `sei` (`id`, `name`, `yomi`) values ('8547', '翁', 'おきな');</v>
      </c>
    </row>
    <row r="8549" spans="1:4" x14ac:dyDescent="0.4">
      <c r="A8549">
        <f t="shared" si="266"/>
        <v>8548</v>
      </c>
      <c r="B8549" s="1" t="s">
        <v>12683</v>
      </c>
      <c r="C8549" s="1" t="s">
        <v>12682</v>
      </c>
      <c r="D8549" t="str">
        <f t="shared" si="267"/>
        <v>insert into `sei` (`id`, `name`, `yomi`) values ('8548', '置名', 'おきな');</v>
      </c>
    </row>
    <row r="8550" spans="1:4" x14ac:dyDescent="0.4">
      <c r="A8550">
        <f t="shared" si="266"/>
        <v>8549</v>
      </c>
      <c r="B8550" s="1" t="s">
        <v>12684</v>
      </c>
      <c r="C8550" s="1" t="s">
        <v>12685</v>
      </c>
      <c r="D8550" t="str">
        <f t="shared" si="267"/>
        <v>insert into `sei` (`id`, `name`, `yomi`) values ('8549', '沖中', 'おきなか');</v>
      </c>
    </row>
    <row r="8551" spans="1:4" x14ac:dyDescent="0.4">
      <c r="A8551">
        <f t="shared" si="266"/>
        <v>8550</v>
      </c>
      <c r="B8551" s="1" t="s">
        <v>12686</v>
      </c>
      <c r="C8551" s="1" t="s">
        <v>12685</v>
      </c>
      <c r="D8551" t="str">
        <f t="shared" si="267"/>
        <v>insert into `sei` (`id`, `name`, `yomi`) values ('8550', '冲中', 'おきなか');</v>
      </c>
    </row>
    <row r="8552" spans="1:4" x14ac:dyDescent="0.4">
      <c r="A8552">
        <f t="shared" si="266"/>
        <v>8551</v>
      </c>
      <c r="B8552" s="1" t="s">
        <v>12687</v>
      </c>
      <c r="C8552" s="1" t="s">
        <v>12688</v>
      </c>
      <c r="D8552" t="str">
        <f t="shared" si="267"/>
        <v>insert into `sei` (`id`, `name`, `yomi`) values ('8551', '沖永', 'おきなが');</v>
      </c>
    </row>
    <row r="8553" spans="1:4" x14ac:dyDescent="0.4">
      <c r="A8553">
        <f t="shared" si="266"/>
        <v>8552</v>
      </c>
      <c r="B8553" s="1" t="s">
        <v>12689</v>
      </c>
      <c r="C8553" s="1" t="s">
        <v>12688</v>
      </c>
      <c r="D8553" t="str">
        <f t="shared" si="267"/>
        <v>insert into `sei` (`id`, `name`, `yomi`) values ('8552', '冲永', 'おきなが');</v>
      </c>
    </row>
    <row r="8554" spans="1:4" x14ac:dyDescent="0.4">
      <c r="A8554">
        <f t="shared" si="266"/>
        <v>8553</v>
      </c>
      <c r="B8554" s="1" t="s">
        <v>12690</v>
      </c>
      <c r="C8554" s="1" t="s">
        <v>12691</v>
      </c>
      <c r="D8554" t="str">
        <f t="shared" si="267"/>
        <v>insert into `sei` (`id`, `name`, `yomi`) values ('8553', '沖波', 'おきなみ');</v>
      </c>
    </row>
    <row r="8555" spans="1:4" x14ac:dyDescent="0.4">
      <c r="A8555">
        <f t="shared" si="266"/>
        <v>8554</v>
      </c>
      <c r="B8555" s="1" t="s">
        <v>12692</v>
      </c>
      <c r="C8555" s="1" t="s">
        <v>12693</v>
      </c>
      <c r="D8555" t="str">
        <f t="shared" si="267"/>
        <v>insert into `sei` (`id`, `name`, `yomi`) values ('8554', '沖二', 'おきに');</v>
      </c>
    </row>
    <row r="8556" spans="1:4" x14ac:dyDescent="0.4">
      <c r="A8556">
        <f t="shared" si="266"/>
        <v>8555</v>
      </c>
      <c r="B8556" s="1" t="s">
        <v>12694</v>
      </c>
      <c r="C8556" s="1" t="s">
        <v>12695</v>
      </c>
      <c r="D8556" t="str">
        <f t="shared" si="267"/>
        <v>insert into `sei` (`id`, `name`, `yomi`) values ('8555', '沖西', 'おきにし');</v>
      </c>
    </row>
    <row r="8557" spans="1:4" x14ac:dyDescent="0.4">
      <c r="A8557">
        <f t="shared" si="266"/>
        <v>8556</v>
      </c>
      <c r="B8557" s="1" t="s">
        <v>12696</v>
      </c>
      <c r="C8557" s="1" t="s">
        <v>12697</v>
      </c>
      <c r="D8557" t="str">
        <f t="shared" si="267"/>
        <v>insert into `sei` (`id`, `name`, `yomi`) values ('8556', '荻布', 'おぎぬの');</v>
      </c>
    </row>
    <row r="8558" spans="1:4" x14ac:dyDescent="0.4">
      <c r="A8558">
        <f t="shared" si="266"/>
        <v>8557</v>
      </c>
      <c r="B8558" s="1" t="s">
        <v>12698</v>
      </c>
      <c r="C8558" s="1" t="s">
        <v>12699</v>
      </c>
      <c r="D8558" t="str">
        <f t="shared" si="267"/>
        <v>insert into `sei` (`id`, `name`, `yomi`) values ('8557', '荻沼', 'おぎぬま');</v>
      </c>
    </row>
    <row r="8559" spans="1:4" x14ac:dyDescent="0.4">
      <c r="A8559">
        <f t="shared" si="266"/>
        <v>8558</v>
      </c>
      <c r="B8559" s="1" t="s">
        <v>12700</v>
      </c>
      <c r="C8559" s="1" t="s">
        <v>12701</v>
      </c>
      <c r="D8559" t="str">
        <f t="shared" si="267"/>
        <v>insert into `sei` (`id`, `name`, `yomi`) values ('8558', '興野', 'おきの');</v>
      </c>
    </row>
    <row r="8560" spans="1:4" x14ac:dyDescent="0.4">
      <c r="A8560">
        <f t="shared" si="266"/>
        <v>8559</v>
      </c>
      <c r="B8560" s="1" t="s">
        <v>12702</v>
      </c>
      <c r="C8560" s="1" t="s">
        <v>12701</v>
      </c>
      <c r="D8560" t="str">
        <f t="shared" si="267"/>
        <v>insert into `sei` (`id`, `name`, `yomi`) values ('8559', '沖野', 'おきの');</v>
      </c>
    </row>
    <row r="8561" spans="1:4" x14ac:dyDescent="0.4">
      <c r="A8561">
        <f t="shared" si="266"/>
        <v>8560</v>
      </c>
      <c r="B8561" s="1" t="s">
        <v>12703</v>
      </c>
      <c r="C8561" s="1" t="s">
        <v>12704</v>
      </c>
      <c r="D8561" t="str">
        <f t="shared" si="267"/>
        <v>insert into `sei` (`id`, `name`, `yomi`) values ('8560', '荻野', 'おぎの');</v>
      </c>
    </row>
    <row r="8562" spans="1:4" x14ac:dyDescent="0.4">
      <c r="A8562">
        <f t="shared" si="266"/>
        <v>8561</v>
      </c>
      <c r="B8562" s="1" t="s">
        <v>12705</v>
      </c>
      <c r="C8562" s="1" t="s">
        <v>12704</v>
      </c>
      <c r="D8562" t="str">
        <f t="shared" si="267"/>
        <v>insert into `sei` (`id`, `name`, `yomi`) values ('8561', '扇能', 'おぎの');</v>
      </c>
    </row>
    <row r="8563" spans="1:4" x14ac:dyDescent="0.4">
      <c r="A8563">
        <f t="shared" si="266"/>
        <v>8562</v>
      </c>
      <c r="B8563" s="1" t="s">
        <v>12696</v>
      </c>
      <c r="C8563" s="1" t="s">
        <v>12704</v>
      </c>
      <c r="D8563" t="str">
        <f t="shared" si="267"/>
        <v>insert into `sei` (`id`, `name`, `yomi`) values ('8562', '荻布', 'おぎの');</v>
      </c>
    </row>
    <row r="8564" spans="1:4" x14ac:dyDescent="0.4">
      <c r="A8564">
        <f t="shared" si="266"/>
        <v>8563</v>
      </c>
      <c r="B8564" s="1" t="s">
        <v>12706</v>
      </c>
      <c r="C8564" s="1" t="s">
        <v>12704</v>
      </c>
      <c r="D8564" t="str">
        <f t="shared" si="267"/>
        <v>insert into `sei` (`id`, `name`, `yomi`) values ('8563', '小木野', 'おぎの');</v>
      </c>
    </row>
    <row r="8565" spans="1:4" x14ac:dyDescent="0.4">
      <c r="A8565">
        <f t="shared" si="266"/>
        <v>8564</v>
      </c>
      <c r="B8565" s="1" t="s">
        <v>12707</v>
      </c>
      <c r="C8565" s="1" t="s">
        <v>12708</v>
      </c>
      <c r="D8565" t="str">
        <f t="shared" si="267"/>
        <v>insert into `sei` (`id`, `name`, `yomi`) values ('8564', '荻ノ沢', 'おぎのさわ');</v>
      </c>
    </row>
    <row r="8566" spans="1:4" x14ac:dyDescent="0.4">
      <c r="A8566">
        <f t="shared" si="266"/>
        <v>8565</v>
      </c>
      <c r="B8566" s="1" t="s">
        <v>12709</v>
      </c>
      <c r="C8566" s="1" t="s">
        <v>12710</v>
      </c>
      <c r="D8566" t="str">
        <f t="shared" si="267"/>
        <v>insert into `sei` (`id`, `name`, `yomi`) values ('8565', '沖之島', 'おきのしま');</v>
      </c>
    </row>
    <row r="8567" spans="1:4" x14ac:dyDescent="0.4">
      <c r="A8567">
        <f t="shared" si="266"/>
        <v>8566</v>
      </c>
      <c r="B8567" s="1" t="s">
        <v>12711</v>
      </c>
      <c r="C8567" s="1" t="s">
        <v>12712</v>
      </c>
      <c r="D8567" t="str">
        <f t="shared" si="267"/>
        <v>insert into `sei` (`id`, `name`, `yomi`) values ('8566', '沖信', 'おきのぶ');</v>
      </c>
    </row>
    <row r="8568" spans="1:4" x14ac:dyDescent="0.4">
      <c r="A8568">
        <f t="shared" si="266"/>
        <v>8567</v>
      </c>
      <c r="B8568" s="1" t="s">
        <v>12713</v>
      </c>
      <c r="C8568" s="1" t="s">
        <v>12714</v>
      </c>
      <c r="D8568" t="str">
        <f t="shared" si="267"/>
        <v>insert into `sei` (`id`, `name`, `yomi`) values ('8567', '荻野目', 'おぎのめ');</v>
      </c>
    </row>
    <row r="8569" spans="1:4" x14ac:dyDescent="0.4">
      <c r="A8569">
        <f t="shared" si="266"/>
        <v>8568</v>
      </c>
      <c r="B8569" s="1" t="s">
        <v>12715</v>
      </c>
      <c r="C8569" s="1" t="s">
        <v>12716</v>
      </c>
      <c r="D8569" t="str">
        <f t="shared" si="267"/>
        <v>insert into `sei` (`id`, `name`, `yomi`) values ('8568', '萩野谷', 'おぎのや');</v>
      </c>
    </row>
    <row r="8570" spans="1:4" x14ac:dyDescent="0.4">
      <c r="A8570">
        <f t="shared" si="266"/>
        <v>8569</v>
      </c>
      <c r="B8570" s="1" t="s">
        <v>12717</v>
      </c>
      <c r="C8570" s="1" t="s">
        <v>12718</v>
      </c>
      <c r="D8570" t="str">
        <f t="shared" si="267"/>
        <v>insert into `sei` (`id`, `name`, `yomi`) values ('8569', '起橋', 'おきはし');</v>
      </c>
    </row>
    <row r="8571" spans="1:4" x14ac:dyDescent="0.4">
      <c r="A8571">
        <f t="shared" si="266"/>
        <v>8570</v>
      </c>
      <c r="B8571" s="1" t="s">
        <v>12719</v>
      </c>
      <c r="C8571" s="1" t="s">
        <v>12720</v>
      </c>
      <c r="D8571" t="str">
        <f t="shared" si="267"/>
        <v>insert into `sei` (`id`, `name`, `yomi`) values ('8570', '沖花', 'おきはな');</v>
      </c>
    </row>
    <row r="8572" spans="1:4" x14ac:dyDescent="0.4">
      <c r="A8572">
        <f t="shared" si="266"/>
        <v>8571</v>
      </c>
      <c r="B8572" s="1" t="s">
        <v>12721</v>
      </c>
      <c r="C8572" s="1" t="s">
        <v>12722</v>
      </c>
      <c r="D8572" t="str">
        <f t="shared" si="267"/>
        <v>insert into `sei` (`id`, `name`, `yomi`) values ('8571', '沖浜', 'おきはま');</v>
      </c>
    </row>
    <row r="8573" spans="1:4" x14ac:dyDescent="0.4">
      <c r="A8573">
        <f t="shared" si="266"/>
        <v>8572</v>
      </c>
      <c r="B8573" s="1" t="s">
        <v>12723</v>
      </c>
      <c r="C8573" s="1" t="s">
        <v>12724</v>
      </c>
      <c r="D8573" t="str">
        <f t="shared" si="267"/>
        <v>insert into `sei` (`id`, `name`, `yomi`) values ('8572', '沖林', 'おきばやし');</v>
      </c>
    </row>
    <row r="8574" spans="1:4" x14ac:dyDescent="0.4">
      <c r="A8574">
        <f t="shared" si="266"/>
        <v>8573</v>
      </c>
      <c r="B8574" s="1" t="s">
        <v>12725</v>
      </c>
      <c r="C8574" s="1" t="s">
        <v>12726</v>
      </c>
      <c r="D8574" t="str">
        <f t="shared" si="267"/>
        <v>insert into `sei` (`id`, `name`, `yomi`) values ('8573', '沖原', 'おきはら');</v>
      </c>
    </row>
    <row r="8575" spans="1:4" x14ac:dyDescent="0.4">
      <c r="A8575">
        <f t="shared" si="266"/>
        <v>8574</v>
      </c>
      <c r="B8575" s="1" t="s">
        <v>12727</v>
      </c>
      <c r="C8575" s="1" t="s">
        <v>12728</v>
      </c>
      <c r="D8575" t="str">
        <f t="shared" si="267"/>
        <v>insert into `sei` (`id`, `name`, `yomi`) values ('8574', '荻原', 'おぎはら');</v>
      </c>
    </row>
    <row r="8576" spans="1:4" x14ac:dyDescent="0.4">
      <c r="A8576">
        <f t="shared" si="266"/>
        <v>8575</v>
      </c>
      <c r="B8576" s="1" t="s">
        <v>10987</v>
      </c>
      <c r="C8576" s="1" t="s">
        <v>12728</v>
      </c>
      <c r="D8576" t="str">
        <f t="shared" si="267"/>
        <v>insert into `sei` (`id`, `name`, `yomi`) values ('8575', '扇原', 'おぎはら');</v>
      </c>
    </row>
    <row r="8577" spans="1:4" x14ac:dyDescent="0.4">
      <c r="A8577">
        <f t="shared" si="266"/>
        <v>8576</v>
      </c>
      <c r="B8577" s="1" t="s">
        <v>12729</v>
      </c>
      <c r="C8577" s="1" t="s">
        <v>12728</v>
      </c>
      <c r="D8577" t="str">
        <f t="shared" si="267"/>
        <v>insert into `sei` (`id`, `name`, `yomi`) values ('8576', '小城原', 'おぎはら');</v>
      </c>
    </row>
    <row r="8578" spans="1:4" x14ac:dyDescent="0.4">
      <c r="A8578">
        <f t="shared" ref="A8578:A8641" si="268">ROW()-1</f>
        <v>8577</v>
      </c>
      <c r="B8578" s="1" t="s">
        <v>12730</v>
      </c>
      <c r="C8578" s="1" t="s">
        <v>12731</v>
      </c>
      <c r="D8578" t="str">
        <f t="shared" ref="D8578:D8641" si="269">CONCATENATE($E$1,A8578,$F$1,B8578,$G$1,C8578,$H$1)</f>
        <v>insert into `sei` (`id`, `name`, `yomi`) values ('8577', '興治', 'おきはる');</v>
      </c>
    </row>
    <row r="8579" spans="1:4" x14ac:dyDescent="0.4">
      <c r="A8579">
        <f t="shared" si="268"/>
        <v>8578</v>
      </c>
      <c r="B8579" s="1" t="s">
        <v>12732</v>
      </c>
      <c r="C8579" s="1" t="s">
        <v>12733</v>
      </c>
      <c r="D8579" t="str">
        <f t="shared" si="269"/>
        <v>insert into `sei` (`id`, `name`, `yomi`) values ('8578', '沖廣', 'おきひろ');</v>
      </c>
    </row>
    <row r="8580" spans="1:4" x14ac:dyDescent="0.4">
      <c r="A8580">
        <f t="shared" si="268"/>
        <v>8579</v>
      </c>
      <c r="B8580" s="1" t="s">
        <v>12734</v>
      </c>
      <c r="C8580" s="1" t="s">
        <v>12735</v>
      </c>
      <c r="D8580" t="str">
        <f t="shared" si="269"/>
        <v>insert into `sei` (`id`, `name`, `yomi`) values ('8579', '荻間', 'おぎま');</v>
      </c>
    </row>
    <row r="8581" spans="1:4" x14ac:dyDescent="0.4">
      <c r="A8581">
        <f t="shared" si="268"/>
        <v>8580</v>
      </c>
      <c r="B8581" s="1" t="s">
        <v>12736</v>
      </c>
      <c r="C8581" s="1" t="s">
        <v>12737</v>
      </c>
      <c r="D8581" t="str">
        <f t="shared" si="269"/>
        <v>insert into `sei` (`id`, `name`, `yomi`) values ('8580', '沖増', 'おきます');</v>
      </c>
    </row>
    <row r="8582" spans="1:4" x14ac:dyDescent="0.4">
      <c r="A8582">
        <f t="shared" si="268"/>
        <v>8581</v>
      </c>
      <c r="B8582" s="1" t="s">
        <v>12738</v>
      </c>
      <c r="C8582" s="1" t="s">
        <v>12739</v>
      </c>
      <c r="D8582" t="str">
        <f t="shared" si="269"/>
        <v>insert into `sei` (`id`, `name`, `yomi`) values ('8581', '興松', 'おきまつ');</v>
      </c>
    </row>
    <row r="8583" spans="1:4" x14ac:dyDescent="0.4">
      <c r="A8583">
        <f t="shared" si="268"/>
        <v>8582</v>
      </c>
      <c r="B8583" s="1" t="s">
        <v>12740</v>
      </c>
      <c r="C8583" s="1" t="s">
        <v>12739</v>
      </c>
      <c r="D8583" t="str">
        <f t="shared" si="269"/>
        <v>insert into `sei` (`id`, `name`, `yomi`) values ('8582', '沖松', 'おきまつ');</v>
      </c>
    </row>
    <row r="8584" spans="1:4" x14ac:dyDescent="0.4">
      <c r="A8584">
        <f t="shared" si="268"/>
        <v>8583</v>
      </c>
      <c r="B8584" s="1" t="s">
        <v>12741</v>
      </c>
      <c r="C8584" s="1" t="s">
        <v>12742</v>
      </c>
      <c r="D8584" t="str">
        <f t="shared" si="269"/>
        <v>insert into `sei` (`id`, `name`, `yomi`) values ('8583', '沖見', 'おきみ');</v>
      </c>
    </row>
    <row r="8585" spans="1:4" x14ac:dyDescent="0.4">
      <c r="A8585">
        <f t="shared" si="268"/>
        <v>8584</v>
      </c>
      <c r="B8585" s="1" t="s">
        <v>12743</v>
      </c>
      <c r="C8585" s="1" t="s">
        <v>12744</v>
      </c>
      <c r="D8585" t="str">
        <f t="shared" si="269"/>
        <v>insert into `sei` (`id`, `name`, `yomi`) values ('8584', '沖宗', 'おきむね');</v>
      </c>
    </row>
    <row r="8586" spans="1:4" x14ac:dyDescent="0.4">
      <c r="A8586">
        <f t="shared" si="268"/>
        <v>8585</v>
      </c>
      <c r="B8586" s="1" t="s">
        <v>12745</v>
      </c>
      <c r="C8586" s="1" t="s">
        <v>12746</v>
      </c>
      <c r="D8586" t="str">
        <f t="shared" si="269"/>
        <v>insert into `sei` (`id`, `name`, `yomi`) values ('8585', '沖邑', 'おきむら');</v>
      </c>
    </row>
    <row r="8587" spans="1:4" x14ac:dyDescent="0.4">
      <c r="A8587">
        <f t="shared" si="268"/>
        <v>8586</v>
      </c>
      <c r="B8587" s="1" t="s">
        <v>12747</v>
      </c>
      <c r="C8587" s="1" t="s">
        <v>12746</v>
      </c>
      <c r="D8587" t="str">
        <f t="shared" si="269"/>
        <v>insert into `sei` (`id`, `name`, `yomi`) values ('8586', '沖村', 'おきむら');</v>
      </c>
    </row>
    <row r="8588" spans="1:4" x14ac:dyDescent="0.4">
      <c r="A8588">
        <f t="shared" si="268"/>
        <v>8587</v>
      </c>
      <c r="B8588" s="1" t="s">
        <v>12748</v>
      </c>
      <c r="C8588" s="1" t="s">
        <v>12746</v>
      </c>
      <c r="D8588" t="str">
        <f t="shared" si="269"/>
        <v>insert into `sei` (`id`, `name`, `yomi`) values ('8587', '興村', 'おきむら');</v>
      </c>
    </row>
    <row r="8589" spans="1:4" x14ac:dyDescent="0.4">
      <c r="A8589">
        <f t="shared" si="268"/>
        <v>8588</v>
      </c>
      <c r="B8589" s="1" t="s">
        <v>12749</v>
      </c>
      <c r="C8589" s="1" t="s">
        <v>12750</v>
      </c>
      <c r="D8589" t="str">
        <f t="shared" si="269"/>
        <v>insert into `sei` (`id`, `name`, `yomi`) values ('8588', '荻村', 'おぎむら');</v>
      </c>
    </row>
    <row r="8590" spans="1:4" x14ac:dyDescent="0.4">
      <c r="A8590">
        <f t="shared" si="268"/>
        <v>8589</v>
      </c>
      <c r="B8590" s="1" t="s">
        <v>12751</v>
      </c>
      <c r="C8590" s="1" t="s">
        <v>12750</v>
      </c>
      <c r="D8590" t="str">
        <f t="shared" si="269"/>
        <v>insert into `sei` (`id`, `name`, `yomi`) values ('8589', '萩村', 'おぎむら');</v>
      </c>
    </row>
    <row r="8591" spans="1:4" x14ac:dyDescent="0.4">
      <c r="A8591">
        <f t="shared" si="268"/>
        <v>8590</v>
      </c>
      <c r="B8591" s="1" t="s">
        <v>12752</v>
      </c>
      <c r="C8591" s="1" t="s">
        <v>12753</v>
      </c>
      <c r="D8591" t="str">
        <f t="shared" si="269"/>
        <v>insert into `sei` (`id`, `name`, `yomi`) values ('8590', '沖元', 'おきもと');</v>
      </c>
    </row>
    <row r="8592" spans="1:4" x14ac:dyDescent="0.4">
      <c r="A8592">
        <f t="shared" si="268"/>
        <v>8591</v>
      </c>
      <c r="B8592" s="1" t="s">
        <v>12754</v>
      </c>
      <c r="C8592" s="1" t="s">
        <v>12753</v>
      </c>
      <c r="D8592" t="str">
        <f t="shared" si="269"/>
        <v>insert into `sei` (`id`, `name`, `yomi`) values ('8591', '沖本', 'おきもと');</v>
      </c>
    </row>
    <row r="8593" spans="1:4" x14ac:dyDescent="0.4">
      <c r="A8593">
        <f t="shared" si="268"/>
        <v>8592</v>
      </c>
      <c r="B8593" s="1" t="s">
        <v>12755</v>
      </c>
      <c r="C8593" s="1" t="s">
        <v>12756</v>
      </c>
      <c r="D8593" t="str">
        <f t="shared" si="269"/>
        <v>insert into `sei` (`id`, `name`, `yomi`) values ('8592', '荻本', 'おぎもと');</v>
      </c>
    </row>
    <row r="8594" spans="1:4" x14ac:dyDescent="0.4">
      <c r="A8594">
        <f t="shared" si="268"/>
        <v>8593</v>
      </c>
      <c r="B8594" s="1" t="s">
        <v>12757</v>
      </c>
      <c r="C8594" s="1" t="s">
        <v>12758</v>
      </c>
      <c r="D8594" t="str">
        <f t="shared" si="269"/>
        <v>insert into `sei` (`id`, `name`, `yomi`) values ('8593', '沖守', 'おきもり');</v>
      </c>
    </row>
    <row r="8595" spans="1:4" x14ac:dyDescent="0.4">
      <c r="A8595">
        <f t="shared" si="268"/>
        <v>8594</v>
      </c>
      <c r="B8595" s="1" t="s">
        <v>12759</v>
      </c>
      <c r="C8595" s="1" t="s">
        <v>12758</v>
      </c>
      <c r="D8595" t="str">
        <f t="shared" si="269"/>
        <v>insert into `sei` (`id`, `name`, `yomi`) values ('8594', '沖森', 'おきもり');</v>
      </c>
    </row>
    <row r="8596" spans="1:4" x14ac:dyDescent="0.4">
      <c r="A8596">
        <f t="shared" si="268"/>
        <v>8595</v>
      </c>
      <c r="B8596" s="1" t="s">
        <v>12760</v>
      </c>
      <c r="C8596" s="1" t="s">
        <v>12761</v>
      </c>
      <c r="D8596" t="str">
        <f t="shared" si="269"/>
        <v>insert into `sei` (`id`, `name`, `yomi`) values ('8595', '荻矢', 'おぎや');</v>
      </c>
    </row>
    <row r="8597" spans="1:4" x14ac:dyDescent="0.4">
      <c r="A8597">
        <f t="shared" si="268"/>
        <v>8596</v>
      </c>
      <c r="B8597" s="1" t="s">
        <v>12663</v>
      </c>
      <c r="C8597" s="1" t="s">
        <v>12761</v>
      </c>
      <c r="D8597" t="str">
        <f t="shared" si="269"/>
        <v>insert into `sei` (`id`, `name`, `yomi`) values ('8596', '荻谷', 'おぎや');</v>
      </c>
    </row>
    <row r="8598" spans="1:4" x14ac:dyDescent="0.4">
      <c r="A8598">
        <f t="shared" si="268"/>
        <v>8597</v>
      </c>
      <c r="B8598" s="1" t="s">
        <v>12762</v>
      </c>
      <c r="C8598" s="1" t="s">
        <v>12763</v>
      </c>
      <c r="D8598" t="str">
        <f t="shared" si="269"/>
        <v>insert into `sei` (`id`, `name`, `yomi`) values ('8597', '沖山', 'おきやま');</v>
      </c>
    </row>
    <row r="8599" spans="1:4" x14ac:dyDescent="0.4">
      <c r="A8599">
        <f t="shared" si="268"/>
        <v>8598</v>
      </c>
      <c r="B8599" s="1" t="s">
        <v>12764</v>
      </c>
      <c r="C8599" s="1" t="s">
        <v>12763</v>
      </c>
      <c r="D8599" t="str">
        <f t="shared" si="269"/>
        <v>insert into `sei` (`id`, `name`, `yomi`) values ('8598', '起山', 'おきやま');</v>
      </c>
    </row>
    <row r="8600" spans="1:4" x14ac:dyDescent="0.4">
      <c r="A8600">
        <f t="shared" si="268"/>
        <v>8599</v>
      </c>
      <c r="B8600" s="1" t="s">
        <v>12765</v>
      </c>
      <c r="C8600" s="1" t="s">
        <v>12766</v>
      </c>
      <c r="D8600" t="str">
        <f t="shared" si="269"/>
        <v>insert into `sei` (`id`, `name`, `yomi`) values ('8599', '荻山', 'おぎやま');</v>
      </c>
    </row>
    <row r="8601" spans="1:4" x14ac:dyDescent="0.4">
      <c r="A8601">
        <f t="shared" si="268"/>
        <v>8600</v>
      </c>
      <c r="B8601" s="1" t="s">
        <v>12576</v>
      </c>
      <c r="C8601" s="1" t="s">
        <v>12767</v>
      </c>
      <c r="D8601" t="str">
        <f t="shared" si="269"/>
        <v>insert into `sei` (`id`, `name`, `yomi`) values ('8600', '荻生', 'おぎゅう');</v>
      </c>
    </row>
    <row r="8602" spans="1:4" x14ac:dyDescent="0.4">
      <c r="A8602">
        <f t="shared" si="268"/>
        <v>8601</v>
      </c>
      <c r="B8602" s="1" t="s">
        <v>12768</v>
      </c>
      <c r="C8602" s="1" t="s">
        <v>12767</v>
      </c>
      <c r="D8602" t="str">
        <f t="shared" si="269"/>
        <v>insert into `sei` (`id`, `name`, `yomi`) values ('8601', '尾久', 'おぎゅう');</v>
      </c>
    </row>
    <row r="8603" spans="1:4" x14ac:dyDescent="0.4">
      <c r="A8603">
        <f t="shared" si="268"/>
        <v>8602</v>
      </c>
      <c r="B8603" s="1" t="s">
        <v>12769</v>
      </c>
      <c r="C8603" s="1" t="s">
        <v>12770</v>
      </c>
      <c r="D8603" t="str">
        <f t="shared" si="269"/>
        <v>insert into `sei` (`id`, `name`, `yomi`) values ('8602', '屋久土', 'おきゅうど');</v>
      </c>
    </row>
    <row r="8604" spans="1:4" x14ac:dyDescent="0.4">
      <c r="A8604">
        <f t="shared" si="268"/>
        <v>8603</v>
      </c>
      <c r="B8604" s="1" t="s">
        <v>12771</v>
      </c>
      <c r="C8604" s="1" t="s">
        <v>12772</v>
      </c>
      <c r="D8604" t="str">
        <f t="shared" si="269"/>
        <v>insert into `sei` (`id`, `name`, `yomi`) values ('8603', '小桐', 'おぎり');</v>
      </c>
    </row>
    <row r="8605" spans="1:4" x14ac:dyDescent="0.4">
      <c r="A8605">
        <f t="shared" si="268"/>
        <v>8604</v>
      </c>
      <c r="B8605" s="1" t="s">
        <v>12773</v>
      </c>
      <c r="C8605" s="1" t="s">
        <v>12774</v>
      </c>
      <c r="D8605" t="str">
        <f t="shared" si="269"/>
        <v>insert into `sei` (`id`, `name`, `yomi`) values ('8604', '荻路', 'おぎろ');</v>
      </c>
    </row>
    <row r="8606" spans="1:4" x14ac:dyDescent="0.4">
      <c r="A8606">
        <f t="shared" si="268"/>
        <v>8605</v>
      </c>
      <c r="B8606" s="1" t="s">
        <v>12727</v>
      </c>
      <c r="C8606" s="1" t="s">
        <v>12775</v>
      </c>
      <c r="D8606" t="str">
        <f t="shared" si="269"/>
        <v>insert into `sei` (`id`, `name`, `yomi`) values ('8605', '荻原', 'おぎわら');</v>
      </c>
    </row>
    <row r="8607" spans="1:4" x14ac:dyDescent="0.4">
      <c r="A8607">
        <f t="shared" si="268"/>
        <v>8606</v>
      </c>
      <c r="B8607" s="1" t="s">
        <v>12776</v>
      </c>
      <c r="C8607" s="1" t="s">
        <v>12777</v>
      </c>
      <c r="D8607" t="str">
        <f t="shared" si="269"/>
        <v>insert into `sei` (`id`, `name`, `yomi`) values ('8606', '於久', 'おく');</v>
      </c>
    </row>
    <row r="8608" spans="1:4" x14ac:dyDescent="0.4">
      <c r="A8608">
        <f t="shared" si="268"/>
        <v>8607</v>
      </c>
      <c r="B8608" s="1" t="s">
        <v>12778</v>
      </c>
      <c r="C8608" s="1" t="s">
        <v>12777</v>
      </c>
      <c r="D8608" t="str">
        <f t="shared" si="269"/>
        <v>insert into `sei` (`id`, `name`, `yomi`) values ('8607', '億', 'おく');</v>
      </c>
    </row>
    <row r="8609" spans="1:4" x14ac:dyDescent="0.4">
      <c r="A8609">
        <f t="shared" si="268"/>
        <v>8608</v>
      </c>
      <c r="B8609" s="1" t="s">
        <v>12779</v>
      </c>
      <c r="C8609" s="1" t="s">
        <v>12777</v>
      </c>
      <c r="D8609" t="str">
        <f t="shared" si="269"/>
        <v>insert into `sei` (`id`, `name`, `yomi`) values ('8608', '越久', 'おく');</v>
      </c>
    </row>
    <row r="8610" spans="1:4" x14ac:dyDescent="0.4">
      <c r="A8610">
        <f t="shared" si="268"/>
        <v>8609</v>
      </c>
      <c r="B8610" s="1" t="s">
        <v>12780</v>
      </c>
      <c r="C8610" s="1" t="s">
        <v>12777</v>
      </c>
      <c r="D8610" t="str">
        <f t="shared" si="269"/>
        <v>insert into `sei` (`id`, `name`, `yomi`) values ('8609', '奥', 'おく');</v>
      </c>
    </row>
    <row r="8611" spans="1:4" x14ac:dyDescent="0.4">
      <c r="A8611">
        <f t="shared" si="268"/>
        <v>8610</v>
      </c>
      <c r="B8611" s="1" t="s">
        <v>12776</v>
      </c>
      <c r="C8611" s="1" t="s">
        <v>12781</v>
      </c>
      <c r="D8611" t="str">
        <f t="shared" si="269"/>
        <v>insert into `sei` (`id`, `name`, `yomi`) values ('8610', '於久', 'おぐ');</v>
      </c>
    </row>
    <row r="8612" spans="1:4" x14ac:dyDescent="0.4">
      <c r="A8612">
        <f t="shared" si="268"/>
        <v>8611</v>
      </c>
      <c r="B8612" s="1" t="s">
        <v>12782</v>
      </c>
      <c r="C8612" s="1" t="s">
        <v>12783</v>
      </c>
      <c r="D8612" t="str">
        <f t="shared" si="269"/>
        <v>insert into `sei` (`id`, `name`, `yomi`) values ('8611', '奥秋', 'おくあき');</v>
      </c>
    </row>
    <row r="8613" spans="1:4" x14ac:dyDescent="0.4">
      <c r="A8613">
        <f t="shared" si="268"/>
        <v>8612</v>
      </c>
      <c r="B8613" s="1" t="s">
        <v>12784</v>
      </c>
      <c r="C8613" s="1" t="s">
        <v>12785</v>
      </c>
      <c r="D8613" t="str">
        <f t="shared" si="269"/>
        <v>insert into `sei` (`id`, `name`, `yomi`) values ('8612', '奥井', 'おくい');</v>
      </c>
    </row>
    <row r="8614" spans="1:4" x14ac:dyDescent="0.4">
      <c r="A8614">
        <f t="shared" si="268"/>
        <v>8613</v>
      </c>
      <c r="B8614" s="1" t="s">
        <v>12786</v>
      </c>
      <c r="C8614" s="1" t="s">
        <v>12785</v>
      </c>
      <c r="D8614" t="str">
        <f t="shared" si="269"/>
        <v>insert into `sei` (`id`, `name`, `yomi`) values ('8613', '奥居', 'おくい');</v>
      </c>
    </row>
    <row r="8615" spans="1:4" x14ac:dyDescent="0.4">
      <c r="A8615">
        <f t="shared" si="268"/>
        <v>8614</v>
      </c>
      <c r="B8615" s="1" t="s">
        <v>12787</v>
      </c>
      <c r="C8615" s="1" t="s">
        <v>12788</v>
      </c>
      <c r="D8615" t="str">
        <f t="shared" si="269"/>
        <v>insert into `sei` (`id`, `name`, `yomi`) values ('8614', '奥家', 'おくいえ');</v>
      </c>
    </row>
    <row r="8616" spans="1:4" x14ac:dyDescent="0.4">
      <c r="A8616">
        <f t="shared" si="268"/>
        <v>8615</v>
      </c>
      <c r="B8616" s="1" t="s">
        <v>12789</v>
      </c>
      <c r="C8616" s="1" t="s">
        <v>12790</v>
      </c>
      <c r="D8616" t="str">
        <f t="shared" si="269"/>
        <v>insert into `sei` (`id`, `name`, `yomi`) values ('8615', '奥池', 'おくいけ');</v>
      </c>
    </row>
    <row r="8617" spans="1:4" x14ac:dyDescent="0.4">
      <c r="A8617">
        <f t="shared" si="268"/>
        <v>8616</v>
      </c>
      <c r="B8617" s="1" t="s">
        <v>12791</v>
      </c>
      <c r="C8617" s="1" t="s">
        <v>12792</v>
      </c>
      <c r="D8617" t="str">
        <f t="shared" si="269"/>
        <v>insert into `sei` (`id`, `name`, `yomi`) values ('8616', '奥泉', 'おくいずみ');</v>
      </c>
    </row>
    <row r="8618" spans="1:4" x14ac:dyDescent="0.4">
      <c r="A8618">
        <f t="shared" si="268"/>
        <v>8617</v>
      </c>
      <c r="B8618" s="1" t="s">
        <v>12793</v>
      </c>
      <c r="C8618" s="1" t="s">
        <v>12794</v>
      </c>
      <c r="D8618" t="str">
        <f t="shared" si="269"/>
        <v>insert into `sei` (`id`, `name`, `yomi`) values ('8617', '奥植', 'おくうえ');</v>
      </c>
    </row>
    <row r="8619" spans="1:4" x14ac:dyDescent="0.4">
      <c r="A8619">
        <f t="shared" si="268"/>
        <v>8618</v>
      </c>
      <c r="B8619" s="1" t="s">
        <v>12795</v>
      </c>
      <c r="C8619" s="1" t="s">
        <v>12796</v>
      </c>
      <c r="D8619" t="str">
        <f t="shared" si="269"/>
        <v>insert into `sei` (`id`, `name`, `yomi`) values ('8618', '奥内', 'おくうち');</v>
      </c>
    </row>
    <row r="8620" spans="1:4" x14ac:dyDescent="0.4">
      <c r="A8620">
        <f t="shared" si="268"/>
        <v>8619</v>
      </c>
      <c r="B8620" s="1" t="s">
        <v>12797</v>
      </c>
      <c r="C8620" s="1" t="s">
        <v>12798</v>
      </c>
      <c r="D8620" t="str">
        <f t="shared" si="269"/>
        <v>insert into `sei` (`id`, `name`, `yomi`) values ('8619', '奥浦', 'おくうら');</v>
      </c>
    </row>
    <row r="8621" spans="1:4" x14ac:dyDescent="0.4">
      <c r="A8621">
        <f t="shared" si="268"/>
        <v>8620</v>
      </c>
      <c r="B8621" s="1" t="s">
        <v>12799</v>
      </c>
      <c r="C8621" s="1" t="s">
        <v>12800</v>
      </c>
      <c r="D8621" t="str">
        <f t="shared" si="269"/>
        <v>insert into `sei` (`id`, `name`, `yomi`) values ('8620', '奥江', 'おくえ');</v>
      </c>
    </row>
    <row r="8622" spans="1:4" x14ac:dyDescent="0.4">
      <c r="A8622">
        <f t="shared" si="268"/>
        <v>8621</v>
      </c>
      <c r="B8622" s="1" t="s">
        <v>12801</v>
      </c>
      <c r="C8622" s="1" t="s">
        <v>12802</v>
      </c>
      <c r="D8622" t="str">
        <f t="shared" si="269"/>
        <v>insert into `sei` (`id`, `name`, `yomi`) values ('8621', '奥尾', 'おくお');</v>
      </c>
    </row>
    <row r="8623" spans="1:4" x14ac:dyDescent="0.4">
      <c r="A8623">
        <f t="shared" si="268"/>
        <v>8622</v>
      </c>
      <c r="B8623" s="1" t="s">
        <v>12803</v>
      </c>
      <c r="C8623" s="1" t="s">
        <v>12804</v>
      </c>
      <c r="D8623" t="str">
        <f t="shared" si="269"/>
        <v>insert into `sei` (`id`, `name`, `yomi`) values ('8622', '奥岡', 'おくおか');</v>
      </c>
    </row>
    <row r="8624" spans="1:4" x14ac:dyDescent="0.4">
      <c r="A8624">
        <f t="shared" si="268"/>
        <v>8623</v>
      </c>
      <c r="B8624" s="1" t="s">
        <v>12805</v>
      </c>
      <c r="C8624" s="1" t="s">
        <v>12804</v>
      </c>
      <c r="D8624" t="str">
        <f t="shared" si="269"/>
        <v>insert into `sei` (`id`, `name`, `yomi`) values ('8623', '王来王家', 'おくおか');</v>
      </c>
    </row>
    <row r="8625" spans="1:4" x14ac:dyDescent="0.4">
      <c r="A8625">
        <f t="shared" si="268"/>
        <v>8624</v>
      </c>
      <c r="B8625" s="1" t="s">
        <v>12806</v>
      </c>
      <c r="C8625" s="1" t="s">
        <v>12807</v>
      </c>
      <c r="D8625" t="str">
        <f t="shared" si="269"/>
        <v>insert into `sei` (`id`, `name`, `yomi`) values ('8624', '奥垣内', 'おくがいと');</v>
      </c>
    </row>
    <row r="8626" spans="1:4" x14ac:dyDescent="0.4">
      <c r="A8626">
        <f t="shared" si="268"/>
        <v>8625</v>
      </c>
      <c r="B8626" s="1" t="s">
        <v>12808</v>
      </c>
      <c r="C8626" s="1" t="s">
        <v>12809</v>
      </c>
      <c r="D8626" t="str">
        <f t="shared" si="269"/>
        <v>insert into `sei` (`id`, `name`, `yomi`) values ('8625', '奥垣', 'おくがき');</v>
      </c>
    </row>
    <row r="8627" spans="1:4" x14ac:dyDescent="0.4">
      <c r="A8627">
        <f t="shared" si="268"/>
        <v>8626</v>
      </c>
      <c r="B8627" s="1" t="s">
        <v>12810</v>
      </c>
      <c r="C8627" s="1" t="s">
        <v>12809</v>
      </c>
      <c r="D8627" t="str">
        <f t="shared" si="269"/>
        <v>insert into `sei` (`id`, `name`, `yomi`) values ('8626', '奥柿', 'おくがき');</v>
      </c>
    </row>
    <row r="8628" spans="1:4" x14ac:dyDescent="0.4">
      <c r="A8628">
        <f t="shared" si="268"/>
        <v>8627</v>
      </c>
      <c r="B8628" s="1" t="s">
        <v>12811</v>
      </c>
      <c r="C8628" s="1" t="s">
        <v>12812</v>
      </c>
      <c r="D8628" t="str">
        <f t="shared" si="269"/>
        <v>insert into `sei` (`id`, `name`, `yomi`) values ('8627', '奥上', 'おくがみ');</v>
      </c>
    </row>
    <row r="8629" spans="1:4" x14ac:dyDescent="0.4">
      <c r="A8629">
        <f t="shared" si="268"/>
        <v>8628</v>
      </c>
      <c r="B8629" s="1" t="s">
        <v>12813</v>
      </c>
      <c r="C8629" s="1" t="s">
        <v>12814</v>
      </c>
      <c r="D8629" t="str">
        <f t="shared" si="269"/>
        <v>insert into `sei` (`id`, `name`, `yomi`) values ('8628', '奥河', 'おくかわ');</v>
      </c>
    </row>
    <row r="8630" spans="1:4" x14ac:dyDescent="0.4">
      <c r="A8630">
        <f t="shared" si="268"/>
        <v>8629</v>
      </c>
      <c r="B8630" s="1" t="s">
        <v>12815</v>
      </c>
      <c r="C8630" s="1" t="s">
        <v>12816</v>
      </c>
      <c r="D8630" t="str">
        <f t="shared" si="269"/>
        <v>insert into `sei` (`id`, `name`, `yomi`) values ('8629', '奥川', 'おくがわ');</v>
      </c>
    </row>
    <row r="8631" spans="1:4" x14ac:dyDescent="0.4">
      <c r="A8631">
        <f t="shared" si="268"/>
        <v>8630</v>
      </c>
      <c r="B8631" s="1" t="s">
        <v>12817</v>
      </c>
      <c r="C8631" s="1" t="s">
        <v>12818</v>
      </c>
      <c r="D8631" t="str">
        <f t="shared" si="269"/>
        <v>insert into `sei` (`id`, `name`, `yomi`) values ('8630', '奥木', 'おくぎ');</v>
      </c>
    </row>
    <row r="8632" spans="1:4" x14ac:dyDescent="0.4">
      <c r="A8632">
        <f t="shared" si="268"/>
        <v>8631</v>
      </c>
      <c r="B8632" s="1" t="s">
        <v>12819</v>
      </c>
      <c r="C8632" s="1" t="s">
        <v>12820</v>
      </c>
      <c r="D8632" t="str">
        <f t="shared" si="269"/>
        <v>insert into `sei` (`id`, `name`, `yomi`) values ('8631', '奥岸', 'おくぎし');</v>
      </c>
    </row>
    <row r="8633" spans="1:4" x14ac:dyDescent="0.4">
      <c r="A8633">
        <f t="shared" si="268"/>
        <v>8632</v>
      </c>
      <c r="B8633" s="1" t="s">
        <v>12821</v>
      </c>
      <c r="C8633" s="1" t="s">
        <v>12822</v>
      </c>
      <c r="D8633" t="str">
        <f t="shared" si="269"/>
        <v>insert into `sei` (`id`, `name`, `yomi`) values ('8632', '奥窪', 'おくくぼ');</v>
      </c>
    </row>
    <row r="8634" spans="1:4" x14ac:dyDescent="0.4">
      <c r="A8634">
        <f t="shared" si="268"/>
        <v>8633</v>
      </c>
      <c r="B8634" s="1" t="s">
        <v>12823</v>
      </c>
      <c r="C8634" s="1" t="s">
        <v>12824</v>
      </c>
      <c r="D8634" t="str">
        <f t="shared" si="269"/>
        <v>insert into `sei` (`id`, `name`, `yomi`) values ('8633', '小草', 'おぐさ');</v>
      </c>
    </row>
    <row r="8635" spans="1:4" x14ac:dyDescent="0.4">
      <c r="A8635">
        <f t="shared" si="268"/>
        <v>8634</v>
      </c>
      <c r="B8635" s="1" t="s">
        <v>12825</v>
      </c>
      <c r="C8635" s="1" t="s">
        <v>12826</v>
      </c>
      <c r="D8635" t="str">
        <f t="shared" si="269"/>
        <v>insert into `sei` (`id`, `name`, `yomi`) values ('8634', '奥崎', 'おくざき');</v>
      </c>
    </row>
    <row r="8636" spans="1:4" x14ac:dyDescent="0.4">
      <c r="A8636">
        <f t="shared" si="268"/>
        <v>8635</v>
      </c>
      <c r="B8636" s="1" t="s">
        <v>12827</v>
      </c>
      <c r="C8636" s="1" t="s">
        <v>12828</v>
      </c>
      <c r="D8636" t="str">
        <f t="shared" si="269"/>
        <v>insert into `sei` (`id`, `name`, `yomi`) values ('8635', '奥迫', 'おくさこ');</v>
      </c>
    </row>
    <row r="8637" spans="1:4" x14ac:dyDescent="0.4">
      <c r="A8637">
        <f t="shared" si="268"/>
        <v>8636</v>
      </c>
      <c r="B8637" s="1" t="s">
        <v>12829</v>
      </c>
      <c r="C8637" s="1" t="s">
        <v>12828</v>
      </c>
      <c r="D8637" t="str">
        <f t="shared" si="269"/>
        <v>insert into `sei` (`id`, `name`, `yomi`) values ('8636', '奥廻', 'おくさこ');</v>
      </c>
    </row>
    <row r="8638" spans="1:4" x14ac:dyDescent="0.4">
      <c r="A8638">
        <f t="shared" si="268"/>
        <v>8637</v>
      </c>
      <c r="B8638" s="1" t="s">
        <v>12830</v>
      </c>
      <c r="C8638" s="1" t="s">
        <v>12831</v>
      </c>
      <c r="D8638" t="str">
        <f t="shared" si="269"/>
        <v>insert into `sei` (`id`, `name`, `yomi`) values ('8637', '奥定', 'おくさだ');</v>
      </c>
    </row>
    <row r="8639" spans="1:4" x14ac:dyDescent="0.4">
      <c r="A8639">
        <f t="shared" si="268"/>
        <v>8638</v>
      </c>
      <c r="B8639" s="1" t="s">
        <v>12832</v>
      </c>
      <c r="C8639" s="1" t="s">
        <v>12833</v>
      </c>
      <c r="D8639" t="str">
        <f t="shared" si="269"/>
        <v>insert into `sei` (`id`, `name`, `yomi`) values ('8638', '奥里', 'おくさと');</v>
      </c>
    </row>
    <row r="8640" spans="1:4" x14ac:dyDescent="0.4">
      <c r="A8640">
        <f t="shared" si="268"/>
        <v>8639</v>
      </c>
      <c r="B8640" s="1" t="s">
        <v>12832</v>
      </c>
      <c r="C8640" s="1" t="s">
        <v>12834</v>
      </c>
      <c r="D8640" t="str">
        <f t="shared" si="269"/>
        <v>insert into `sei` (`id`, `name`, `yomi`) values ('8639', '奥里', 'おくざと');</v>
      </c>
    </row>
    <row r="8641" spans="1:4" x14ac:dyDescent="0.4">
      <c r="A8641">
        <f t="shared" si="268"/>
        <v>8640</v>
      </c>
      <c r="B8641" s="1" t="s">
        <v>12835</v>
      </c>
      <c r="C8641" s="1" t="s">
        <v>12836</v>
      </c>
      <c r="D8641" t="str">
        <f t="shared" si="269"/>
        <v>insert into `sei` (`id`, `name`, `yomi`) values ('8640', '奥澤', 'おくさわ');</v>
      </c>
    </row>
    <row r="8642" spans="1:4" x14ac:dyDescent="0.4">
      <c r="A8642">
        <f t="shared" ref="A8642:A8705" si="270">ROW()-1</f>
        <v>8641</v>
      </c>
      <c r="B8642" s="1" t="s">
        <v>12837</v>
      </c>
      <c r="C8642" s="1" t="s">
        <v>12836</v>
      </c>
      <c r="D8642" t="str">
        <f t="shared" ref="D8642:D8705" si="271">CONCATENATE($E$1,A8642,$F$1,B8642,$G$1,C8642,$H$1)</f>
        <v>insert into `sei` (`id`, `name`, `yomi`) values ('8641', '奥沢', 'おくさわ');</v>
      </c>
    </row>
    <row r="8643" spans="1:4" x14ac:dyDescent="0.4">
      <c r="A8643">
        <f t="shared" si="270"/>
        <v>8642</v>
      </c>
      <c r="B8643" s="1" t="s">
        <v>12835</v>
      </c>
      <c r="C8643" s="1" t="s">
        <v>12838</v>
      </c>
      <c r="D8643" t="str">
        <f t="shared" si="271"/>
        <v>insert into `sei` (`id`, `name`, `yomi`) values ('8642', '奥澤', 'おくざわ');</v>
      </c>
    </row>
    <row r="8644" spans="1:4" x14ac:dyDescent="0.4">
      <c r="A8644">
        <f t="shared" si="270"/>
        <v>8643</v>
      </c>
      <c r="B8644" s="1" t="s">
        <v>12837</v>
      </c>
      <c r="C8644" s="1" t="s">
        <v>12838</v>
      </c>
      <c r="D8644" t="str">
        <f t="shared" si="271"/>
        <v>insert into `sei` (`id`, `name`, `yomi`) values ('8643', '奥沢', 'おくざわ');</v>
      </c>
    </row>
    <row r="8645" spans="1:4" x14ac:dyDescent="0.4">
      <c r="A8645">
        <f t="shared" si="270"/>
        <v>8644</v>
      </c>
      <c r="B8645" s="1" t="s">
        <v>12839</v>
      </c>
      <c r="C8645" s="1" t="s">
        <v>12840</v>
      </c>
      <c r="D8645" t="str">
        <f t="shared" si="271"/>
        <v>insert into `sei` (`id`, `name`, `yomi`) values ('8644', '小櫛', 'おぐし');</v>
      </c>
    </row>
    <row r="8646" spans="1:4" x14ac:dyDescent="0.4">
      <c r="A8646">
        <f t="shared" si="270"/>
        <v>8645</v>
      </c>
      <c r="B8646" s="1" t="s">
        <v>12841</v>
      </c>
      <c r="C8646" s="1" t="s">
        <v>12840</v>
      </c>
      <c r="D8646" t="str">
        <f t="shared" si="271"/>
        <v>insert into `sei` (`id`, `name`, `yomi`) values ('8645', '小串', 'おぐし');</v>
      </c>
    </row>
    <row r="8647" spans="1:4" x14ac:dyDescent="0.4">
      <c r="A8647">
        <f t="shared" si="270"/>
        <v>8646</v>
      </c>
      <c r="B8647" s="1" t="s">
        <v>12842</v>
      </c>
      <c r="C8647" s="1" t="s">
        <v>12843</v>
      </c>
      <c r="D8647" t="str">
        <f t="shared" si="271"/>
        <v>insert into `sei` (`id`, `name`, `yomi`) values ('8646', '奥茂', 'おくしげ');</v>
      </c>
    </row>
    <row r="8648" spans="1:4" x14ac:dyDescent="0.4">
      <c r="A8648">
        <f t="shared" si="270"/>
        <v>8647</v>
      </c>
      <c r="B8648" s="1" t="s">
        <v>12844</v>
      </c>
      <c r="C8648" s="1" t="s">
        <v>12843</v>
      </c>
      <c r="D8648" t="str">
        <f t="shared" si="271"/>
        <v>insert into `sei` (`id`, `name`, `yomi`) values ('8647', '奥重', 'おくしげ');</v>
      </c>
    </row>
    <row r="8649" spans="1:4" x14ac:dyDescent="0.4">
      <c r="A8649">
        <f t="shared" si="270"/>
        <v>8648</v>
      </c>
      <c r="B8649" s="1" t="s">
        <v>12845</v>
      </c>
      <c r="C8649" s="1" t="s">
        <v>12846</v>
      </c>
      <c r="D8649" t="str">
        <f t="shared" si="271"/>
        <v>insert into `sei` (`id`, `name`, `yomi`) values ('8648', '奥下', 'おくした');</v>
      </c>
    </row>
    <row r="8650" spans="1:4" x14ac:dyDescent="0.4">
      <c r="A8650">
        <f t="shared" si="270"/>
        <v>8649</v>
      </c>
      <c r="B8650" s="1" t="s">
        <v>12847</v>
      </c>
      <c r="C8650" s="1" t="s">
        <v>12848</v>
      </c>
      <c r="D8650" t="str">
        <f t="shared" si="271"/>
        <v>insert into `sei` (`id`, `name`, `yomi`) values ('8649', '奥芝', 'おくしば');</v>
      </c>
    </row>
    <row r="8651" spans="1:4" x14ac:dyDescent="0.4">
      <c r="A8651">
        <f t="shared" si="270"/>
        <v>8650</v>
      </c>
      <c r="B8651" s="1" t="s">
        <v>12849</v>
      </c>
      <c r="C8651" s="1" t="s">
        <v>12850</v>
      </c>
      <c r="D8651" t="str">
        <f t="shared" si="271"/>
        <v>insert into `sei` (`id`, `name`, `yomi`) values ('8650', '奥嶋', 'おくしま');</v>
      </c>
    </row>
    <row r="8652" spans="1:4" x14ac:dyDescent="0.4">
      <c r="A8652">
        <f t="shared" si="270"/>
        <v>8651</v>
      </c>
      <c r="B8652" s="1" t="s">
        <v>12851</v>
      </c>
      <c r="C8652" s="1" t="s">
        <v>12850</v>
      </c>
      <c r="D8652" t="str">
        <f t="shared" si="271"/>
        <v>insert into `sei` (`id`, `name`, `yomi`) values ('8651', '奥島', 'おくしま');</v>
      </c>
    </row>
    <row r="8653" spans="1:4" x14ac:dyDescent="0.4">
      <c r="A8653">
        <f t="shared" si="270"/>
        <v>8652</v>
      </c>
      <c r="B8653" s="1" t="s">
        <v>12849</v>
      </c>
      <c r="C8653" s="1" t="s">
        <v>12852</v>
      </c>
      <c r="D8653" t="str">
        <f t="shared" si="271"/>
        <v>insert into `sei` (`id`, `name`, `yomi`) values ('8652', '奥嶋', 'おくじま');</v>
      </c>
    </row>
    <row r="8654" spans="1:4" x14ac:dyDescent="0.4">
      <c r="A8654">
        <f t="shared" si="270"/>
        <v>8653</v>
      </c>
      <c r="B8654" s="1" t="s">
        <v>12851</v>
      </c>
      <c r="C8654" s="1" t="s">
        <v>12852</v>
      </c>
      <c r="D8654" t="str">
        <f t="shared" si="271"/>
        <v>insert into `sei` (`id`, `name`, `yomi`) values ('8653', '奥島', 'おくじま');</v>
      </c>
    </row>
    <row r="8655" spans="1:4" x14ac:dyDescent="0.4">
      <c r="A8655">
        <f t="shared" si="270"/>
        <v>8654</v>
      </c>
      <c r="B8655" s="1" t="s">
        <v>12853</v>
      </c>
      <c r="C8655" s="1" t="s">
        <v>12854</v>
      </c>
      <c r="D8655" t="str">
        <f t="shared" si="271"/>
        <v>insert into `sei` (`id`, `name`, `yomi`) values ('8654', '奥條', 'おくじょう');</v>
      </c>
    </row>
    <row r="8656" spans="1:4" x14ac:dyDescent="0.4">
      <c r="A8656">
        <f t="shared" si="270"/>
        <v>8655</v>
      </c>
      <c r="B8656" s="1" t="s">
        <v>12855</v>
      </c>
      <c r="C8656" s="1" t="s">
        <v>12856</v>
      </c>
      <c r="D8656" t="str">
        <f t="shared" si="271"/>
        <v>insert into `sei` (`id`, `name`, `yomi`) values ('8655', '小楠', 'おぐす');</v>
      </c>
    </row>
    <row r="8657" spans="1:4" x14ac:dyDescent="0.4">
      <c r="A8657">
        <f t="shared" si="270"/>
        <v>8656</v>
      </c>
      <c r="B8657" s="1" t="s">
        <v>12857</v>
      </c>
      <c r="C8657" s="1" t="s">
        <v>12858</v>
      </c>
      <c r="D8657" t="str">
        <f t="shared" si="271"/>
        <v>insert into `sei` (`id`, `name`, `yomi`) values ('8656', '奥隅', 'おくずみ');</v>
      </c>
    </row>
    <row r="8658" spans="1:4" x14ac:dyDescent="0.4">
      <c r="A8658">
        <f t="shared" si="270"/>
        <v>8657</v>
      </c>
      <c r="B8658" s="1" t="s">
        <v>12859</v>
      </c>
      <c r="C8658" s="1" t="s">
        <v>12858</v>
      </c>
      <c r="D8658" t="str">
        <f t="shared" si="271"/>
        <v>insert into `sei` (`id`, `name`, `yomi`) values ('8657', '奥墨', 'おくずみ');</v>
      </c>
    </row>
    <row r="8659" spans="1:4" x14ac:dyDescent="0.4">
      <c r="A8659">
        <f t="shared" si="270"/>
        <v>8658</v>
      </c>
      <c r="B8659" s="1" t="s">
        <v>12860</v>
      </c>
      <c r="C8659" s="1" t="s">
        <v>12858</v>
      </c>
      <c r="D8659" t="str">
        <f t="shared" si="271"/>
        <v>insert into `sei` (`id`, `name`, `yomi`) values ('8658', '奥住', 'おくずみ');</v>
      </c>
    </row>
    <row r="8660" spans="1:4" x14ac:dyDescent="0.4">
      <c r="A8660">
        <f t="shared" si="270"/>
        <v>8659</v>
      </c>
      <c r="B8660" s="1" t="s">
        <v>12861</v>
      </c>
      <c r="C8660" s="1" t="s">
        <v>12862</v>
      </c>
      <c r="D8660" t="str">
        <f t="shared" si="271"/>
        <v>insert into `sei` (`id`, `name`, `yomi`) values ('8659', '小薬', 'おぐすり');</v>
      </c>
    </row>
    <row r="8661" spans="1:4" x14ac:dyDescent="0.4">
      <c r="A8661">
        <f t="shared" si="270"/>
        <v>8660</v>
      </c>
      <c r="B8661" s="1" t="s">
        <v>12863</v>
      </c>
      <c r="C8661" s="1" t="s">
        <v>12864</v>
      </c>
      <c r="D8661" t="str">
        <f t="shared" si="271"/>
        <v>insert into `sei` (`id`, `name`, `yomi`) values ('8660', '奥瀬', 'おくせ');</v>
      </c>
    </row>
    <row r="8662" spans="1:4" x14ac:dyDescent="0.4">
      <c r="A8662">
        <f t="shared" si="270"/>
        <v>8661</v>
      </c>
      <c r="B8662" s="1" t="s">
        <v>12865</v>
      </c>
      <c r="C8662" s="1" t="s">
        <v>12866</v>
      </c>
      <c r="D8662" t="str">
        <f t="shared" si="271"/>
        <v>insert into `sei` (`id`, `name`, `yomi`) values ('8661', '奥添', 'おくぞえ');</v>
      </c>
    </row>
    <row r="8663" spans="1:4" x14ac:dyDescent="0.4">
      <c r="A8663">
        <f t="shared" si="270"/>
        <v>8662</v>
      </c>
      <c r="B8663" s="1" t="s">
        <v>12867</v>
      </c>
      <c r="C8663" s="1" t="s">
        <v>12868</v>
      </c>
      <c r="D8663" t="str">
        <f t="shared" si="271"/>
        <v>insert into `sei` (`id`, `name`, `yomi`) values ('8662', '奥園', 'おくぞの');</v>
      </c>
    </row>
    <row r="8664" spans="1:4" x14ac:dyDescent="0.4">
      <c r="A8664">
        <f t="shared" si="270"/>
        <v>8663</v>
      </c>
      <c r="B8664" s="1" t="s">
        <v>12869</v>
      </c>
      <c r="C8664" s="1" t="s">
        <v>12868</v>
      </c>
      <c r="D8664" t="str">
        <f t="shared" si="271"/>
        <v>insert into `sei` (`id`, `name`, `yomi`) values ('8663', '奥薗', 'おくぞの');</v>
      </c>
    </row>
    <row r="8665" spans="1:4" x14ac:dyDescent="0.4">
      <c r="A8665">
        <f t="shared" si="270"/>
        <v>8664</v>
      </c>
      <c r="B8665" s="1" t="s">
        <v>12870</v>
      </c>
      <c r="C8665" s="1" t="s">
        <v>12868</v>
      </c>
      <c r="D8665" t="str">
        <f t="shared" si="271"/>
        <v>insert into `sei` (`id`, `name`, `yomi`) values ('8664', '奥苑', 'おくぞの');</v>
      </c>
    </row>
    <row r="8666" spans="1:4" x14ac:dyDescent="0.4">
      <c r="A8666">
        <f t="shared" si="270"/>
        <v>8665</v>
      </c>
      <c r="B8666" s="1" t="s">
        <v>12871</v>
      </c>
      <c r="C8666" s="1" t="s">
        <v>12872</v>
      </c>
      <c r="D8666" t="str">
        <f t="shared" si="271"/>
        <v>insert into `sei` (`id`, `name`, `yomi`) values ('8665', '奥空', 'おくそら');</v>
      </c>
    </row>
    <row r="8667" spans="1:4" x14ac:dyDescent="0.4">
      <c r="A8667">
        <f t="shared" si="270"/>
        <v>8666</v>
      </c>
      <c r="B8667" s="1" t="s">
        <v>12873</v>
      </c>
      <c r="C8667" s="1" t="s">
        <v>12874</v>
      </c>
      <c r="D8667" t="str">
        <f t="shared" si="271"/>
        <v>insert into `sei` (`id`, `name`, `yomi`) values ('8666', '奥田', 'おくた');</v>
      </c>
    </row>
    <row r="8668" spans="1:4" x14ac:dyDescent="0.4">
      <c r="A8668">
        <f t="shared" si="270"/>
        <v>8667</v>
      </c>
      <c r="B8668" s="1" t="s">
        <v>12875</v>
      </c>
      <c r="C8668" s="1" t="s">
        <v>12876</v>
      </c>
      <c r="D8668" t="str">
        <f t="shared" si="271"/>
        <v>insert into `sei` (`id`, `name`, `yomi`) values ('8667', '越久田', 'おくだ');</v>
      </c>
    </row>
    <row r="8669" spans="1:4" x14ac:dyDescent="0.4">
      <c r="A8669">
        <f t="shared" si="270"/>
        <v>8668</v>
      </c>
      <c r="B8669" s="1" t="s">
        <v>12877</v>
      </c>
      <c r="C8669" s="1" t="s">
        <v>12876</v>
      </c>
      <c r="D8669" t="str">
        <f t="shared" si="271"/>
        <v>insert into `sei` (`id`, `name`, `yomi`) values ('8668', '奥多', 'おくだ');</v>
      </c>
    </row>
    <row r="8670" spans="1:4" x14ac:dyDescent="0.4">
      <c r="A8670">
        <f t="shared" si="270"/>
        <v>8669</v>
      </c>
      <c r="B8670" s="1" t="s">
        <v>12878</v>
      </c>
      <c r="C8670" s="1" t="s">
        <v>12876</v>
      </c>
      <c r="D8670" t="str">
        <f t="shared" si="271"/>
        <v>insert into `sei` (`id`, `name`, `yomi`) values ('8669', '億田', 'おくだ');</v>
      </c>
    </row>
    <row r="8671" spans="1:4" x14ac:dyDescent="0.4">
      <c r="A8671">
        <f t="shared" si="270"/>
        <v>8670</v>
      </c>
      <c r="B8671" s="1" t="s">
        <v>12879</v>
      </c>
      <c r="C8671" s="1" t="s">
        <v>12876</v>
      </c>
      <c r="D8671" t="str">
        <f t="shared" si="271"/>
        <v>insert into `sei` (`id`, `name`, `yomi`) values ('8670', '於久田', 'おくだ');</v>
      </c>
    </row>
    <row r="8672" spans="1:4" x14ac:dyDescent="0.4">
      <c r="A8672">
        <f t="shared" si="270"/>
        <v>8671</v>
      </c>
      <c r="B8672" s="1" t="s">
        <v>12873</v>
      </c>
      <c r="C8672" s="1" t="s">
        <v>12876</v>
      </c>
      <c r="D8672" t="str">
        <f t="shared" si="271"/>
        <v>insert into `sei` (`id`, `name`, `yomi`) values ('8671', '奥田', 'おくだ');</v>
      </c>
    </row>
    <row r="8673" spans="1:4" x14ac:dyDescent="0.4">
      <c r="A8673">
        <f t="shared" si="270"/>
        <v>8672</v>
      </c>
      <c r="B8673" s="1" t="s">
        <v>12880</v>
      </c>
      <c r="C8673" s="1" t="s">
        <v>12876</v>
      </c>
      <c r="D8673" t="str">
        <f t="shared" si="271"/>
        <v>insert into `sei` (`id`, `name`, `yomi`) values ('8672', '奧田', 'おくだ');</v>
      </c>
    </row>
    <row r="8674" spans="1:4" x14ac:dyDescent="0.4">
      <c r="A8674">
        <f t="shared" si="270"/>
        <v>8673</v>
      </c>
      <c r="B8674" s="1" t="s">
        <v>12881</v>
      </c>
      <c r="C8674" s="1" t="s">
        <v>12882</v>
      </c>
      <c r="D8674" t="str">
        <f t="shared" si="271"/>
        <v>insert into `sei` (`id`, `name`, `yomi`) values ('8673', '奥代', 'おくだい');</v>
      </c>
    </row>
    <row r="8675" spans="1:4" x14ac:dyDescent="0.4">
      <c r="A8675">
        <f t="shared" si="270"/>
        <v>8674</v>
      </c>
      <c r="B8675" s="1" t="s">
        <v>12883</v>
      </c>
      <c r="C8675" s="1" t="s">
        <v>12884</v>
      </c>
      <c r="D8675" t="str">
        <f t="shared" si="271"/>
        <v>insert into `sei` (`id`, `name`, `yomi`) values ('8674', '奥平', 'おくだいら');</v>
      </c>
    </row>
    <row r="8676" spans="1:4" x14ac:dyDescent="0.4">
      <c r="A8676">
        <f t="shared" si="270"/>
        <v>8675</v>
      </c>
      <c r="B8676" s="1" t="s">
        <v>12885</v>
      </c>
      <c r="C8676" s="1" t="s">
        <v>12886</v>
      </c>
      <c r="D8676" t="str">
        <f t="shared" si="271"/>
        <v>insert into `sei` (`id`, `name`, `yomi`) values ('8675', '奥谷', 'おくたに');</v>
      </c>
    </row>
    <row r="8677" spans="1:4" x14ac:dyDescent="0.4">
      <c r="A8677">
        <f t="shared" si="270"/>
        <v>8676</v>
      </c>
      <c r="B8677" s="1" t="s">
        <v>12887</v>
      </c>
      <c r="C8677" s="1" t="s">
        <v>12888</v>
      </c>
      <c r="D8677" t="str">
        <f t="shared" si="271"/>
        <v>insert into `sei` (`id`, `name`, `yomi`) values ('8676', '奥玉', 'おくたま');</v>
      </c>
    </row>
    <row r="8678" spans="1:4" x14ac:dyDescent="0.4">
      <c r="A8678">
        <f t="shared" si="270"/>
        <v>8677</v>
      </c>
      <c r="B8678" s="1" t="s">
        <v>12889</v>
      </c>
      <c r="C8678" s="1" t="s">
        <v>12890</v>
      </c>
      <c r="D8678" t="str">
        <f t="shared" si="271"/>
        <v>insert into `sei` (`id`, `name`, `yomi`) values ('8677', '奥田良', 'おくだら');</v>
      </c>
    </row>
    <row r="8679" spans="1:4" x14ac:dyDescent="0.4">
      <c r="A8679">
        <f t="shared" si="270"/>
        <v>8678</v>
      </c>
      <c r="B8679" s="1" t="s">
        <v>12891</v>
      </c>
      <c r="C8679" s="1" t="s">
        <v>12892</v>
      </c>
      <c r="D8679" t="str">
        <f t="shared" si="271"/>
        <v>insert into `sei` (`id`, `name`, `yomi`) values ('8678', '奥地', 'おくち');</v>
      </c>
    </row>
    <row r="8680" spans="1:4" x14ac:dyDescent="0.4">
      <c r="A8680">
        <f t="shared" si="270"/>
        <v>8679</v>
      </c>
      <c r="B8680" s="1" t="s">
        <v>12893</v>
      </c>
      <c r="C8680" s="1" t="s">
        <v>12894</v>
      </c>
      <c r="D8680" t="str">
        <f t="shared" si="271"/>
        <v>insert into `sei` (`id`, `name`, `yomi`) values ('8679', '尾口', 'おぐち');</v>
      </c>
    </row>
    <row r="8681" spans="1:4" x14ac:dyDescent="0.4">
      <c r="A8681">
        <f t="shared" si="270"/>
        <v>8680</v>
      </c>
      <c r="B8681" s="1" t="s">
        <v>12895</v>
      </c>
      <c r="C8681" s="1" t="s">
        <v>12894</v>
      </c>
      <c r="D8681" t="str">
        <f t="shared" si="271"/>
        <v>insert into `sei` (`id`, `name`, `yomi`) values ('8680', '小口', 'おぐち');</v>
      </c>
    </row>
    <row r="8682" spans="1:4" x14ac:dyDescent="0.4">
      <c r="A8682">
        <f t="shared" si="270"/>
        <v>8681</v>
      </c>
      <c r="B8682" s="1" t="s">
        <v>12896</v>
      </c>
      <c r="C8682" s="1" t="s">
        <v>12897</v>
      </c>
      <c r="D8682" t="str">
        <f t="shared" si="271"/>
        <v>insert into `sei` (`id`, `name`, `yomi`) values ('8681', '奥作', 'おくつ');</v>
      </c>
    </row>
    <row r="8683" spans="1:4" x14ac:dyDescent="0.4">
      <c r="A8683">
        <f t="shared" si="270"/>
        <v>8682</v>
      </c>
      <c r="B8683" s="1" t="s">
        <v>12898</v>
      </c>
      <c r="C8683" s="1" t="s">
        <v>12897</v>
      </c>
      <c r="D8683" t="str">
        <f t="shared" si="271"/>
        <v>insert into `sei` (`id`, `name`, `yomi`) values ('8682', '奥津', 'おくつ');</v>
      </c>
    </row>
    <row r="8684" spans="1:4" x14ac:dyDescent="0.4">
      <c r="A8684">
        <f t="shared" si="270"/>
        <v>8683</v>
      </c>
      <c r="B8684" s="1" t="s">
        <v>12899</v>
      </c>
      <c r="C8684" s="1" t="s">
        <v>12900</v>
      </c>
      <c r="D8684" t="str">
        <f t="shared" si="271"/>
        <v>insert into `sei` (`id`, `name`, `yomi`) values ('8683', '奥積', 'おくづみ');</v>
      </c>
    </row>
    <row r="8685" spans="1:4" x14ac:dyDescent="0.4">
      <c r="A8685">
        <f t="shared" si="270"/>
        <v>8684</v>
      </c>
      <c r="B8685" s="1" t="s">
        <v>12901</v>
      </c>
      <c r="C8685" s="1" t="s">
        <v>12902</v>
      </c>
      <c r="D8685" t="str">
        <f t="shared" si="271"/>
        <v>insert into `sei` (`id`, `name`, `yomi`) values ('8684', '奥出', 'おくで');</v>
      </c>
    </row>
    <row r="8686" spans="1:4" x14ac:dyDescent="0.4">
      <c r="A8686">
        <f t="shared" si="270"/>
        <v>8685</v>
      </c>
      <c r="B8686" s="1" t="s">
        <v>12903</v>
      </c>
      <c r="C8686" s="1" t="s">
        <v>12904</v>
      </c>
      <c r="D8686" t="str">
        <f t="shared" si="271"/>
        <v>insert into `sei` (`id`, `name`, `yomi`) values ('8685', '奥寺', 'おくでら');</v>
      </c>
    </row>
    <row r="8687" spans="1:4" x14ac:dyDescent="0.4">
      <c r="A8687">
        <f t="shared" si="270"/>
        <v>8686</v>
      </c>
      <c r="B8687" s="1" t="s">
        <v>12905</v>
      </c>
      <c r="C8687" s="1" t="s">
        <v>12906</v>
      </c>
      <c r="D8687" t="str">
        <f t="shared" si="271"/>
        <v>insert into `sei` (`id`, `name`, `yomi`) values ('8686', '奥天', 'おくてん');</v>
      </c>
    </row>
    <row r="8688" spans="1:4" x14ac:dyDescent="0.4">
      <c r="A8688">
        <f t="shared" si="270"/>
        <v>8687</v>
      </c>
      <c r="B8688" s="1" t="s">
        <v>12907</v>
      </c>
      <c r="C8688" s="1" t="s">
        <v>12908</v>
      </c>
      <c r="D8688" t="str">
        <f t="shared" si="271"/>
        <v>insert into `sei` (`id`, `name`, `yomi`) values ('8687', '奥戸', 'おくと');</v>
      </c>
    </row>
    <row r="8689" spans="1:4" x14ac:dyDescent="0.4">
      <c r="A8689">
        <f t="shared" si="270"/>
        <v>8688</v>
      </c>
      <c r="B8689" s="1" t="s">
        <v>12909</v>
      </c>
      <c r="C8689" s="1" t="s">
        <v>12910</v>
      </c>
      <c r="D8689" t="str">
        <f t="shared" si="271"/>
        <v>insert into `sei` (`id`, `name`, `yomi`) values ('8688', '奥土', 'おくど');</v>
      </c>
    </row>
    <row r="8690" spans="1:4" x14ac:dyDescent="0.4">
      <c r="A8690">
        <f t="shared" si="270"/>
        <v>8689</v>
      </c>
      <c r="B8690" s="1" t="s">
        <v>12907</v>
      </c>
      <c r="C8690" s="1" t="s">
        <v>12910</v>
      </c>
      <c r="D8690" t="str">
        <f t="shared" si="271"/>
        <v>insert into `sei` (`id`, `name`, `yomi`) values ('8689', '奥戸', 'おくど');</v>
      </c>
    </row>
    <row r="8691" spans="1:4" x14ac:dyDescent="0.4">
      <c r="A8691">
        <f t="shared" si="270"/>
        <v>8690</v>
      </c>
      <c r="B8691" s="1" t="s">
        <v>12911</v>
      </c>
      <c r="C8691" s="1" t="s">
        <v>12912</v>
      </c>
      <c r="D8691" t="str">
        <f t="shared" si="271"/>
        <v>insert into `sei` (`id`, `name`, `yomi`) values ('8690', '奥藤', 'おくとう');</v>
      </c>
    </row>
    <row r="8692" spans="1:4" x14ac:dyDescent="0.4">
      <c r="A8692">
        <f t="shared" si="270"/>
        <v>8691</v>
      </c>
      <c r="B8692" s="1" t="s">
        <v>12913</v>
      </c>
      <c r="C8692" s="1" t="s">
        <v>12912</v>
      </c>
      <c r="D8692" t="str">
        <f t="shared" si="271"/>
        <v>insert into `sei` (`id`, `name`, `yomi`) values ('8691', '奥東', 'おくとう');</v>
      </c>
    </row>
    <row r="8693" spans="1:4" x14ac:dyDescent="0.4">
      <c r="A8693">
        <f t="shared" si="270"/>
        <v>8692</v>
      </c>
      <c r="B8693" s="1" t="s">
        <v>12914</v>
      </c>
      <c r="C8693" s="1" t="s">
        <v>12915</v>
      </c>
      <c r="D8693" t="str">
        <f t="shared" si="271"/>
        <v>insert into `sei` (`id`, `name`, `yomi`) values ('8692', '奥堂', 'おくどう');</v>
      </c>
    </row>
    <row r="8694" spans="1:4" x14ac:dyDescent="0.4">
      <c r="A8694">
        <f t="shared" si="270"/>
        <v>8693</v>
      </c>
      <c r="B8694" s="1" t="s">
        <v>12916</v>
      </c>
      <c r="C8694" s="1" t="s">
        <v>12917</v>
      </c>
      <c r="D8694" t="str">
        <f t="shared" si="271"/>
        <v>insert into `sei` (`id`, `name`, `yomi`) values ('8693', '奥冨', 'おくとみ');</v>
      </c>
    </row>
    <row r="8695" spans="1:4" x14ac:dyDescent="0.4">
      <c r="A8695">
        <f t="shared" si="270"/>
        <v>8694</v>
      </c>
      <c r="B8695" s="1" t="s">
        <v>12918</v>
      </c>
      <c r="C8695" s="1" t="s">
        <v>12917</v>
      </c>
      <c r="D8695" t="str">
        <f t="shared" si="271"/>
        <v>insert into `sei` (`id`, `name`, `yomi`) values ('8694', '奥富', 'おくとみ');</v>
      </c>
    </row>
    <row r="8696" spans="1:4" x14ac:dyDescent="0.4">
      <c r="A8696">
        <f t="shared" si="270"/>
        <v>8695</v>
      </c>
      <c r="B8696" s="1" t="s">
        <v>12919</v>
      </c>
      <c r="C8696" s="1" t="s">
        <v>12920</v>
      </c>
      <c r="D8696" t="str">
        <f t="shared" si="271"/>
        <v>insert into `sei` (`id`, `name`, `yomi`) values ('8695', '奥名', 'おくな');</v>
      </c>
    </row>
    <row r="8697" spans="1:4" x14ac:dyDescent="0.4">
      <c r="A8697">
        <f t="shared" si="270"/>
        <v>8696</v>
      </c>
      <c r="B8697" s="1" t="s">
        <v>12921</v>
      </c>
      <c r="C8697" s="1" t="s">
        <v>12922</v>
      </c>
      <c r="D8697" t="str">
        <f t="shared" si="271"/>
        <v>insert into `sei` (`id`, `name`, `yomi`) values ('8696', '奥仲', 'おくなか');</v>
      </c>
    </row>
    <row r="8698" spans="1:4" x14ac:dyDescent="0.4">
      <c r="A8698">
        <f t="shared" si="270"/>
        <v>8697</v>
      </c>
      <c r="B8698" s="1" t="s">
        <v>12923</v>
      </c>
      <c r="C8698" s="1" t="s">
        <v>12922</v>
      </c>
      <c r="D8698" t="str">
        <f t="shared" si="271"/>
        <v>insert into `sei` (`id`, `name`, `yomi`) values ('8697', '奥中', 'おくなか');</v>
      </c>
    </row>
    <row r="8699" spans="1:4" x14ac:dyDescent="0.4">
      <c r="A8699">
        <f t="shared" si="270"/>
        <v>8698</v>
      </c>
      <c r="B8699" s="1" t="s">
        <v>12924</v>
      </c>
      <c r="C8699" s="1" t="s">
        <v>12925</v>
      </c>
      <c r="D8699" t="str">
        <f t="shared" si="271"/>
        <v>insert into `sei` (`id`, `name`, `yomi`) values ('8698', '奥長', 'おくなが');</v>
      </c>
    </row>
    <row r="8700" spans="1:4" x14ac:dyDescent="0.4">
      <c r="A8700">
        <f t="shared" si="270"/>
        <v>8699</v>
      </c>
      <c r="B8700" s="1" t="s">
        <v>12926</v>
      </c>
      <c r="C8700" s="1" t="s">
        <v>12925</v>
      </c>
      <c r="D8700" t="str">
        <f t="shared" si="271"/>
        <v>insert into `sei` (`id`, `name`, `yomi`) values ('8699', '奥永', 'おくなが');</v>
      </c>
    </row>
    <row r="8701" spans="1:4" x14ac:dyDescent="0.4">
      <c r="A8701">
        <f t="shared" si="270"/>
        <v>8700</v>
      </c>
      <c r="B8701" s="1" t="s">
        <v>12927</v>
      </c>
      <c r="C8701" s="1" t="s">
        <v>12928</v>
      </c>
      <c r="D8701" t="str">
        <f t="shared" si="271"/>
        <v>insert into `sei` (`id`, `name`, `yomi`) values ('8700', '奥波', 'おくなみ');</v>
      </c>
    </row>
    <row r="8702" spans="1:4" x14ac:dyDescent="0.4">
      <c r="A8702">
        <f t="shared" si="270"/>
        <v>8701</v>
      </c>
      <c r="B8702" s="1" t="s">
        <v>12929</v>
      </c>
      <c r="C8702" s="1" t="s">
        <v>12930</v>
      </c>
      <c r="D8702" t="str">
        <f t="shared" si="271"/>
        <v>insert into `sei` (`id`, `name`, `yomi`) values ('8701', '奥成', 'おくなり');</v>
      </c>
    </row>
    <row r="8703" spans="1:4" x14ac:dyDescent="0.4">
      <c r="A8703">
        <f t="shared" si="270"/>
        <v>8702</v>
      </c>
      <c r="B8703" s="1" t="s">
        <v>12931</v>
      </c>
      <c r="C8703" s="1" t="s">
        <v>12932</v>
      </c>
      <c r="D8703" t="str">
        <f t="shared" si="271"/>
        <v>insert into `sei` (`id`, `name`, `yomi`) values ('8702', '小邦', 'おぐに');</v>
      </c>
    </row>
    <row r="8704" spans="1:4" x14ac:dyDescent="0.4">
      <c r="A8704">
        <f t="shared" si="270"/>
        <v>8703</v>
      </c>
      <c r="B8704" s="1" t="s">
        <v>12933</v>
      </c>
      <c r="C8704" s="1" t="s">
        <v>12932</v>
      </c>
      <c r="D8704" t="str">
        <f t="shared" si="271"/>
        <v>insert into `sei` (`id`, `name`, `yomi`) values ('8703', '小国', 'おぐに');</v>
      </c>
    </row>
    <row r="8705" spans="1:4" x14ac:dyDescent="0.4">
      <c r="A8705">
        <f t="shared" si="270"/>
        <v>8704</v>
      </c>
      <c r="B8705" s="1" t="s">
        <v>12934</v>
      </c>
      <c r="C8705" s="1" t="s">
        <v>12932</v>
      </c>
      <c r="D8705" t="str">
        <f t="shared" si="271"/>
        <v>insert into `sei` (`id`, `name`, `yomi`) values ('8704', '小國', 'おぐに');</v>
      </c>
    </row>
    <row r="8706" spans="1:4" x14ac:dyDescent="0.4">
      <c r="A8706">
        <f t="shared" ref="A8706:A8769" si="272">ROW()-1</f>
        <v>8705</v>
      </c>
      <c r="B8706" s="1" t="s">
        <v>12935</v>
      </c>
      <c r="C8706" s="1" t="s">
        <v>12936</v>
      </c>
      <c r="D8706" t="str">
        <f t="shared" ref="D8706:D8769" si="273">CONCATENATE($E$1,A8706,$F$1,B8706,$G$1,C8706,$H$1)</f>
        <v>insert into `sei` (`id`, `name`, `yomi`) values ('8705', '奥西', 'おくにし');</v>
      </c>
    </row>
    <row r="8707" spans="1:4" x14ac:dyDescent="0.4">
      <c r="A8707">
        <f t="shared" si="272"/>
        <v>8706</v>
      </c>
      <c r="B8707" s="1" t="s">
        <v>12937</v>
      </c>
      <c r="C8707" s="1" t="s">
        <v>12938</v>
      </c>
      <c r="D8707" t="str">
        <f t="shared" si="273"/>
        <v>insert into `sei` (`id`, `name`, `yomi`) values ('8706', '奥貫', 'おくぬき');</v>
      </c>
    </row>
    <row r="8708" spans="1:4" x14ac:dyDescent="0.4">
      <c r="A8708">
        <f t="shared" si="272"/>
        <v>8707</v>
      </c>
      <c r="B8708" s="1" t="s">
        <v>12939</v>
      </c>
      <c r="C8708" s="1" t="s">
        <v>12940</v>
      </c>
      <c r="D8708" t="str">
        <f t="shared" si="273"/>
        <v>insert into `sei` (`id`, `name`, `yomi`) values ('8707', '小椚', 'おくぬぎ');</v>
      </c>
    </row>
    <row r="8709" spans="1:4" x14ac:dyDescent="0.4">
      <c r="A8709">
        <f t="shared" si="272"/>
        <v>8708</v>
      </c>
      <c r="B8709" s="1" t="s">
        <v>12941</v>
      </c>
      <c r="C8709" s="1" t="s">
        <v>12942</v>
      </c>
      <c r="D8709" t="str">
        <f t="shared" si="273"/>
        <v>insert into `sei` (`id`, `name`, `yomi`) values ('8708', '奥主', 'おくぬし');</v>
      </c>
    </row>
    <row r="8710" spans="1:4" x14ac:dyDescent="0.4">
      <c r="A8710">
        <f t="shared" si="272"/>
        <v>8709</v>
      </c>
      <c r="B8710" s="1" t="s">
        <v>12943</v>
      </c>
      <c r="C8710" s="1" t="s">
        <v>12944</v>
      </c>
      <c r="D8710" t="str">
        <f t="shared" si="273"/>
        <v>insert into `sei` (`id`, `name`, `yomi`) values ('8709', '奥根', 'おくね');</v>
      </c>
    </row>
    <row r="8711" spans="1:4" x14ac:dyDescent="0.4">
      <c r="A8711">
        <f t="shared" si="272"/>
        <v>8710</v>
      </c>
      <c r="B8711" s="1" t="s">
        <v>12945</v>
      </c>
      <c r="C8711" s="1" t="s">
        <v>12946</v>
      </c>
      <c r="D8711" t="str">
        <f t="shared" si="273"/>
        <v>insert into `sei` (`id`, `name`, `yomi`) values ('8710', '奥乃', 'おくの');</v>
      </c>
    </row>
    <row r="8712" spans="1:4" x14ac:dyDescent="0.4">
      <c r="A8712">
        <f t="shared" si="272"/>
        <v>8711</v>
      </c>
      <c r="B8712" s="1" t="s">
        <v>12947</v>
      </c>
      <c r="C8712" s="1" t="s">
        <v>12946</v>
      </c>
      <c r="D8712" t="str">
        <f t="shared" si="273"/>
        <v>insert into `sei` (`id`, `name`, `yomi`) values ('8711', '奥野', 'おくの');</v>
      </c>
    </row>
    <row r="8713" spans="1:4" x14ac:dyDescent="0.4">
      <c r="A8713">
        <f t="shared" si="272"/>
        <v>8712</v>
      </c>
      <c r="B8713" s="1" t="s">
        <v>12948</v>
      </c>
      <c r="C8713" s="1" t="s">
        <v>12946</v>
      </c>
      <c r="D8713" t="str">
        <f t="shared" si="273"/>
        <v>insert into `sei` (`id`, `name`, `yomi`) values ('8712', '奥埜', 'おくの');</v>
      </c>
    </row>
    <row r="8714" spans="1:4" x14ac:dyDescent="0.4">
      <c r="A8714">
        <f t="shared" si="272"/>
        <v>8713</v>
      </c>
      <c r="B8714" s="1" t="s">
        <v>12949</v>
      </c>
      <c r="C8714" s="1" t="s">
        <v>12946</v>
      </c>
      <c r="D8714" t="str">
        <f t="shared" si="273"/>
        <v>insert into `sei` (`id`, `name`, `yomi`) values ('8713', '奧野', 'おくの');</v>
      </c>
    </row>
    <row r="8715" spans="1:4" x14ac:dyDescent="0.4">
      <c r="A8715">
        <f t="shared" si="272"/>
        <v>8714</v>
      </c>
      <c r="B8715" s="1" t="s">
        <v>12950</v>
      </c>
      <c r="C8715" s="1" t="s">
        <v>12951</v>
      </c>
      <c r="D8715" t="str">
        <f t="shared" si="273"/>
        <v>insert into `sei` (`id`, `name`, `yomi`) values ('8714', '奥ノ木', 'おくのき');</v>
      </c>
    </row>
    <row r="8716" spans="1:4" x14ac:dyDescent="0.4">
      <c r="A8716">
        <f t="shared" si="272"/>
        <v>8715</v>
      </c>
      <c r="B8716" s="1" t="s">
        <v>12952</v>
      </c>
      <c r="C8716" s="1" t="s">
        <v>12953</v>
      </c>
      <c r="D8716" t="str">
        <f t="shared" si="273"/>
        <v>insert into `sei` (`id`, `name`, `yomi`) values ('8715', '奥之園', 'おくのその');</v>
      </c>
    </row>
    <row r="8717" spans="1:4" x14ac:dyDescent="0.4">
      <c r="A8717">
        <f t="shared" si="272"/>
        <v>8716</v>
      </c>
      <c r="B8717" s="1" t="s">
        <v>12954</v>
      </c>
      <c r="C8717" s="1" t="s">
        <v>12955</v>
      </c>
      <c r="D8717" t="str">
        <f t="shared" si="273"/>
        <v>insert into `sei` (`id`, `name`, `yomi`) values ('8716', '奥宮', 'おくのみや');</v>
      </c>
    </row>
    <row r="8718" spans="1:4" x14ac:dyDescent="0.4">
      <c r="A8718">
        <f t="shared" si="272"/>
        <v>8717</v>
      </c>
      <c r="B8718" s="1" t="s">
        <v>12956</v>
      </c>
      <c r="C8718" s="1" t="s">
        <v>12957</v>
      </c>
      <c r="D8718" t="str">
        <f t="shared" si="273"/>
        <v>insert into `sei` (`id`, `name`, `yomi`) values ('8717', '奥ノ矢', 'おくのや');</v>
      </c>
    </row>
    <row r="8719" spans="1:4" x14ac:dyDescent="0.4">
      <c r="A8719">
        <f t="shared" si="272"/>
        <v>8718</v>
      </c>
      <c r="B8719" s="1" t="s">
        <v>12958</v>
      </c>
      <c r="C8719" s="1" t="s">
        <v>12959</v>
      </c>
      <c r="D8719" t="str">
        <f t="shared" si="273"/>
        <v>insert into `sei` (`id`, `name`, `yomi`) values ('8718', '奥橋', 'おくはし');</v>
      </c>
    </row>
    <row r="8720" spans="1:4" x14ac:dyDescent="0.4">
      <c r="A8720">
        <f t="shared" si="272"/>
        <v>8719</v>
      </c>
      <c r="B8720" s="1" t="s">
        <v>12960</v>
      </c>
      <c r="C8720" s="1" t="s">
        <v>12961</v>
      </c>
      <c r="D8720" t="str">
        <f t="shared" si="273"/>
        <v>insert into `sei` (`id`, `name`, `yomi`) values ('8719', '奥畑', 'おくはた');</v>
      </c>
    </row>
    <row r="8721" spans="1:4" x14ac:dyDescent="0.4">
      <c r="A8721">
        <f t="shared" si="272"/>
        <v>8720</v>
      </c>
      <c r="B8721" s="1" t="s">
        <v>12962</v>
      </c>
      <c r="C8721" s="1" t="s">
        <v>12963</v>
      </c>
      <c r="D8721" t="str">
        <f t="shared" si="273"/>
        <v>insert into `sei` (`id`, `name`, `yomi`) values ('8720', '奥浜', 'おくはま');</v>
      </c>
    </row>
    <row r="8722" spans="1:4" x14ac:dyDescent="0.4">
      <c r="A8722">
        <f t="shared" si="272"/>
        <v>8721</v>
      </c>
      <c r="B8722" s="1" t="s">
        <v>12964</v>
      </c>
      <c r="C8722" s="1" t="s">
        <v>12963</v>
      </c>
      <c r="D8722" t="str">
        <f t="shared" si="273"/>
        <v>insert into `sei` (`id`, `name`, `yomi`) values ('8721', '奥濱', 'おくはま');</v>
      </c>
    </row>
    <row r="8723" spans="1:4" x14ac:dyDescent="0.4">
      <c r="A8723">
        <f t="shared" si="272"/>
        <v>8722</v>
      </c>
      <c r="B8723" s="1" t="s">
        <v>12965</v>
      </c>
      <c r="C8723" s="1" t="s">
        <v>12966</v>
      </c>
      <c r="D8723" t="str">
        <f t="shared" si="273"/>
        <v>insert into `sei` (`id`, `name`, `yomi`) values ('8722', '奥林', 'おくばやし');</v>
      </c>
    </row>
    <row r="8724" spans="1:4" x14ac:dyDescent="0.4">
      <c r="A8724">
        <f t="shared" si="272"/>
        <v>8723</v>
      </c>
      <c r="B8724" s="1" t="s">
        <v>12967</v>
      </c>
      <c r="C8724" s="1" t="s">
        <v>12968</v>
      </c>
      <c r="D8724" t="str">
        <f t="shared" si="273"/>
        <v>insert into `sei` (`id`, `name`, `yomi`) values ('8723', '奥原', 'おくはら');</v>
      </c>
    </row>
    <row r="8725" spans="1:4" x14ac:dyDescent="0.4">
      <c r="A8725">
        <f t="shared" si="272"/>
        <v>8724</v>
      </c>
      <c r="B8725" s="1" t="s">
        <v>12967</v>
      </c>
      <c r="C8725" s="1" t="s">
        <v>12969</v>
      </c>
      <c r="D8725" t="str">
        <f t="shared" si="273"/>
        <v>insert into `sei` (`id`, `name`, `yomi`) values ('8724', '奥原', 'おくばら');</v>
      </c>
    </row>
    <row r="8726" spans="1:4" x14ac:dyDescent="0.4">
      <c r="A8726">
        <f t="shared" si="272"/>
        <v>8725</v>
      </c>
      <c r="B8726" s="1" t="s">
        <v>12970</v>
      </c>
      <c r="C8726" s="1" t="s">
        <v>12971</v>
      </c>
      <c r="D8726" t="str">
        <f t="shared" si="273"/>
        <v>insert into `sei` (`id`, `name`, `yomi`) values ('8725', '尾首', 'おくぴ');</v>
      </c>
    </row>
    <row r="8727" spans="1:4" x14ac:dyDescent="0.4">
      <c r="A8727">
        <f t="shared" si="272"/>
        <v>8726</v>
      </c>
      <c r="B8727" s="1" t="s">
        <v>12883</v>
      </c>
      <c r="C8727" s="1" t="s">
        <v>12972</v>
      </c>
      <c r="D8727" t="str">
        <f t="shared" si="273"/>
        <v>insert into `sei` (`id`, `name`, `yomi`) values ('8726', '奥平', 'おくひら');</v>
      </c>
    </row>
    <row r="8728" spans="1:4" x14ac:dyDescent="0.4">
      <c r="A8728">
        <f t="shared" si="272"/>
        <v>8727</v>
      </c>
      <c r="B8728" s="1" t="s">
        <v>12973</v>
      </c>
      <c r="C8728" s="1" t="s">
        <v>12974</v>
      </c>
      <c r="D8728" t="str">
        <f t="shared" si="273"/>
        <v>insert into `sei` (`id`, `name`, `yomi`) values ('8727', '奥広', 'おくひろ');</v>
      </c>
    </row>
    <row r="8729" spans="1:4" x14ac:dyDescent="0.4">
      <c r="A8729">
        <f t="shared" si="272"/>
        <v>8728</v>
      </c>
      <c r="B8729" s="1" t="s">
        <v>12911</v>
      </c>
      <c r="C8729" s="1" t="s">
        <v>12975</v>
      </c>
      <c r="D8729" t="str">
        <f t="shared" si="273"/>
        <v>insert into `sei` (`id`, `name`, `yomi`) values ('8728', '奥藤', 'おくふじ');</v>
      </c>
    </row>
    <row r="8730" spans="1:4" x14ac:dyDescent="0.4">
      <c r="A8730">
        <f t="shared" si="272"/>
        <v>8729</v>
      </c>
      <c r="B8730" s="1" t="s">
        <v>12976</v>
      </c>
      <c r="C8730" s="1" t="s">
        <v>12977</v>
      </c>
      <c r="D8730" t="str">
        <f t="shared" si="273"/>
        <v>insert into `sei` (`id`, `name`, `yomi`) values ('8729', '奥部', 'おくべ');</v>
      </c>
    </row>
    <row r="8731" spans="1:4" x14ac:dyDescent="0.4">
      <c r="A8731">
        <f t="shared" si="272"/>
        <v>8730</v>
      </c>
      <c r="B8731" s="1" t="s">
        <v>12978</v>
      </c>
      <c r="C8731" s="1" t="s">
        <v>12979</v>
      </c>
      <c r="D8731" t="str">
        <f t="shared" si="273"/>
        <v>insert into `sei` (`id`, `name`, `yomi`) values ('8730', '奥保', 'おくぼ');</v>
      </c>
    </row>
    <row r="8732" spans="1:4" x14ac:dyDescent="0.4">
      <c r="A8732">
        <f t="shared" si="272"/>
        <v>8731</v>
      </c>
      <c r="B8732" s="1" t="s">
        <v>12980</v>
      </c>
      <c r="C8732" s="1" t="s">
        <v>12979</v>
      </c>
      <c r="D8732" t="str">
        <f t="shared" si="273"/>
        <v>insert into `sei` (`id`, `name`, `yomi`) values ('8731', '小窪', 'おくぼ');</v>
      </c>
    </row>
    <row r="8733" spans="1:4" x14ac:dyDescent="0.4">
      <c r="A8733">
        <f t="shared" si="272"/>
        <v>8732</v>
      </c>
      <c r="B8733" s="1" t="s">
        <v>12981</v>
      </c>
      <c r="C8733" s="1" t="s">
        <v>12979</v>
      </c>
      <c r="D8733" t="str">
        <f t="shared" si="273"/>
        <v>insert into `sei` (`id`, `name`, `yomi`) values ('8732', '奥坊', 'おくぼ');</v>
      </c>
    </row>
    <row r="8734" spans="1:4" x14ac:dyDescent="0.4">
      <c r="A8734">
        <f t="shared" si="272"/>
        <v>8733</v>
      </c>
      <c r="B8734" s="1" t="s">
        <v>12981</v>
      </c>
      <c r="C8734" s="1" t="s">
        <v>12982</v>
      </c>
      <c r="D8734" t="str">
        <f t="shared" si="273"/>
        <v>insert into `sei` (`id`, `name`, `yomi`) values ('8733', '奥坊', 'おくぼう');</v>
      </c>
    </row>
    <row r="8735" spans="1:4" x14ac:dyDescent="0.4">
      <c r="A8735">
        <f t="shared" si="272"/>
        <v>8734</v>
      </c>
      <c r="B8735" s="1" t="s">
        <v>12983</v>
      </c>
      <c r="C8735" s="1" t="s">
        <v>12984</v>
      </c>
      <c r="D8735" t="str">
        <f t="shared" si="273"/>
        <v>insert into `sei` (`id`, `name`, `yomi`) values ('8734', '奥洞', 'おくぼら');</v>
      </c>
    </row>
    <row r="8736" spans="1:4" x14ac:dyDescent="0.4">
      <c r="A8736">
        <f t="shared" si="272"/>
        <v>8735</v>
      </c>
      <c r="B8736" s="1" t="s">
        <v>12985</v>
      </c>
      <c r="C8736" s="1" t="s">
        <v>12986</v>
      </c>
      <c r="D8736" t="str">
        <f t="shared" si="273"/>
        <v>insert into `sei` (`id`, `name`, `yomi`) values ('8735', '小熊', 'おくま');</v>
      </c>
    </row>
    <row r="8737" spans="1:4" x14ac:dyDescent="0.4">
      <c r="A8737">
        <f t="shared" si="272"/>
        <v>8736</v>
      </c>
      <c r="B8737" s="1" t="s">
        <v>12987</v>
      </c>
      <c r="C8737" s="1" t="s">
        <v>12986</v>
      </c>
      <c r="D8737" t="str">
        <f t="shared" si="273"/>
        <v>insert into `sei` (`id`, `name`, `yomi`) values ('8736', '奥間', 'おくま');</v>
      </c>
    </row>
    <row r="8738" spans="1:4" x14ac:dyDescent="0.4">
      <c r="A8738">
        <f t="shared" si="272"/>
        <v>8737</v>
      </c>
      <c r="B8738" s="1" t="s">
        <v>12985</v>
      </c>
      <c r="C8738" s="1" t="s">
        <v>12988</v>
      </c>
      <c r="D8738" t="str">
        <f t="shared" si="273"/>
        <v>insert into `sei` (`id`, `name`, `yomi`) values ('8737', '小熊', 'おぐま');</v>
      </c>
    </row>
    <row r="8739" spans="1:4" x14ac:dyDescent="0.4">
      <c r="A8739">
        <f t="shared" si="272"/>
        <v>8738</v>
      </c>
      <c r="B8739" s="1" t="s">
        <v>12989</v>
      </c>
      <c r="C8739" s="1" t="s">
        <v>12988</v>
      </c>
      <c r="D8739" t="str">
        <f t="shared" si="273"/>
        <v>insert into `sei` (`id`, `name`, `yomi`) values ('8738', '小隈', 'おぐま');</v>
      </c>
    </row>
    <row r="8740" spans="1:4" x14ac:dyDescent="0.4">
      <c r="A8740">
        <f t="shared" si="272"/>
        <v>8739</v>
      </c>
      <c r="B8740" s="1" t="s">
        <v>12990</v>
      </c>
      <c r="C8740" s="1" t="s">
        <v>12991</v>
      </c>
      <c r="D8740" t="str">
        <f t="shared" si="273"/>
        <v>insert into `sei` (`id`, `name`, `yomi`) values ('8739', '奥町', 'おくまち');</v>
      </c>
    </row>
    <row r="8741" spans="1:4" x14ac:dyDescent="0.4">
      <c r="A8741">
        <f t="shared" si="272"/>
        <v>8740</v>
      </c>
      <c r="B8741" s="1" t="s">
        <v>12992</v>
      </c>
      <c r="C8741" s="1" t="s">
        <v>12993</v>
      </c>
      <c r="D8741" t="str">
        <f t="shared" si="273"/>
        <v>insert into `sei` (`id`, `name`, `yomi`) values ('8740', '奥松', 'おくまつ');</v>
      </c>
    </row>
    <row r="8742" spans="1:4" x14ac:dyDescent="0.4">
      <c r="A8742">
        <f t="shared" si="272"/>
        <v>8741</v>
      </c>
      <c r="B8742" s="1" t="s">
        <v>12994</v>
      </c>
      <c r="C8742" s="1" t="s">
        <v>12995</v>
      </c>
      <c r="D8742" t="str">
        <f t="shared" si="273"/>
        <v>insert into `sei` (`id`, `name`, `yomi`) values ('8741', '奥見', 'おくみ');</v>
      </c>
    </row>
    <row r="8743" spans="1:4" x14ac:dyDescent="0.4">
      <c r="A8743">
        <f t="shared" si="272"/>
        <v>8742</v>
      </c>
      <c r="B8743" s="1" t="s">
        <v>12996</v>
      </c>
      <c r="C8743" s="1" t="s">
        <v>12997</v>
      </c>
      <c r="D8743" t="str">
        <f t="shared" si="273"/>
        <v>insert into `sei` (`id`, `name`, `yomi`) values ('8742', '小久見', 'おぐみ');</v>
      </c>
    </row>
    <row r="8744" spans="1:4" x14ac:dyDescent="0.4">
      <c r="A8744">
        <f t="shared" si="272"/>
        <v>8743</v>
      </c>
      <c r="B8744" s="1" t="s">
        <v>12998</v>
      </c>
      <c r="C8744" s="1" t="s">
        <v>12997</v>
      </c>
      <c r="D8744" t="str">
        <f t="shared" si="273"/>
        <v>insert into `sei` (`id`, `name`, `yomi`) values ('8743', '小汲', 'おぐみ');</v>
      </c>
    </row>
    <row r="8745" spans="1:4" x14ac:dyDescent="0.4">
      <c r="A8745">
        <f t="shared" si="272"/>
        <v>8744</v>
      </c>
      <c r="B8745" s="1" t="s">
        <v>12999</v>
      </c>
      <c r="C8745" s="1" t="s">
        <v>13000</v>
      </c>
      <c r="D8745" t="str">
        <f t="shared" si="273"/>
        <v>insert into `sei` (`id`, `name`, `yomi`) values ('8744', '奥水', 'おくみず');</v>
      </c>
    </row>
    <row r="8746" spans="1:4" x14ac:dyDescent="0.4">
      <c r="A8746">
        <f t="shared" si="272"/>
        <v>8745</v>
      </c>
      <c r="B8746" s="1" t="s">
        <v>13001</v>
      </c>
      <c r="C8746" s="1" t="s">
        <v>13002</v>
      </c>
      <c r="D8746" t="str">
        <f t="shared" si="273"/>
        <v>insert into `sei` (`id`, `name`, `yomi`) values ('8745', '屋宮', 'おくみや');</v>
      </c>
    </row>
    <row r="8747" spans="1:4" x14ac:dyDescent="0.4">
      <c r="A8747">
        <f t="shared" si="272"/>
        <v>8746</v>
      </c>
      <c r="B8747" s="1" t="s">
        <v>12954</v>
      </c>
      <c r="C8747" s="1" t="s">
        <v>13002</v>
      </c>
      <c r="D8747" t="str">
        <f t="shared" si="273"/>
        <v>insert into `sei` (`id`, `name`, `yomi`) values ('8746', '奥宮', 'おくみや');</v>
      </c>
    </row>
    <row r="8748" spans="1:4" x14ac:dyDescent="0.4">
      <c r="A8748">
        <f t="shared" si="272"/>
        <v>8747</v>
      </c>
      <c r="B8748" s="1" t="s">
        <v>13003</v>
      </c>
      <c r="C8748" s="1" t="s">
        <v>13004</v>
      </c>
      <c r="D8748" t="str">
        <f t="shared" si="273"/>
        <v>insert into `sei` (`id`, `name`, `yomi`) values ('8747', '奥村', 'おくむら');</v>
      </c>
    </row>
    <row r="8749" spans="1:4" x14ac:dyDescent="0.4">
      <c r="A8749">
        <f t="shared" si="272"/>
        <v>8748</v>
      </c>
      <c r="B8749" s="1" t="s">
        <v>13005</v>
      </c>
      <c r="C8749" s="1" t="s">
        <v>13004</v>
      </c>
      <c r="D8749" t="str">
        <f t="shared" si="273"/>
        <v>insert into `sei` (`id`, `name`, `yomi`) values ('8748', '越久村', 'おくむら');</v>
      </c>
    </row>
    <row r="8750" spans="1:4" x14ac:dyDescent="0.4">
      <c r="A8750">
        <f t="shared" si="272"/>
        <v>8749</v>
      </c>
      <c r="B8750" s="1" t="s">
        <v>13006</v>
      </c>
      <c r="C8750" s="1" t="s">
        <v>13007</v>
      </c>
      <c r="D8750" t="str">
        <f t="shared" si="273"/>
        <v>insert into `sei` (`id`, `name`, `yomi`) values ('8749', '小雲', 'おぐも');</v>
      </c>
    </row>
    <row r="8751" spans="1:4" x14ac:dyDescent="0.4">
      <c r="A8751">
        <f t="shared" si="272"/>
        <v>8750</v>
      </c>
      <c r="B8751" s="1" t="s">
        <v>13008</v>
      </c>
      <c r="C8751" s="1" t="s">
        <v>13009</v>
      </c>
      <c r="D8751" t="str">
        <f t="shared" si="273"/>
        <v>insert into `sei` (`id`, `name`, `yomi`) values ('8750', '屋本', 'おくもと');</v>
      </c>
    </row>
    <row r="8752" spans="1:4" x14ac:dyDescent="0.4">
      <c r="A8752">
        <f t="shared" si="272"/>
        <v>8751</v>
      </c>
      <c r="B8752" s="1" t="s">
        <v>13010</v>
      </c>
      <c r="C8752" s="1" t="s">
        <v>13009</v>
      </c>
      <c r="D8752" t="str">
        <f t="shared" si="273"/>
        <v>insert into `sei` (`id`, `name`, `yomi`) values ('8751', '奥本', 'おくもと');</v>
      </c>
    </row>
    <row r="8753" spans="1:4" x14ac:dyDescent="0.4">
      <c r="A8753">
        <f t="shared" si="272"/>
        <v>8752</v>
      </c>
      <c r="B8753" s="1" t="s">
        <v>13011</v>
      </c>
      <c r="C8753" s="1" t="s">
        <v>13009</v>
      </c>
      <c r="D8753" t="str">
        <f t="shared" si="273"/>
        <v>insert into `sei` (`id`, `name`, `yomi`) values ('8752', '澳本', 'おくもと');</v>
      </c>
    </row>
    <row r="8754" spans="1:4" x14ac:dyDescent="0.4">
      <c r="A8754">
        <f t="shared" si="272"/>
        <v>8753</v>
      </c>
      <c r="B8754" s="1" t="s">
        <v>13012</v>
      </c>
      <c r="C8754" s="1" t="s">
        <v>13013</v>
      </c>
      <c r="D8754" t="str">
        <f t="shared" si="273"/>
        <v>insert into `sei` (`id`, `name`, `yomi`) values ('8753', '奥森', 'おくもり');</v>
      </c>
    </row>
    <row r="8755" spans="1:4" x14ac:dyDescent="0.4">
      <c r="A8755">
        <f t="shared" si="272"/>
        <v>8754</v>
      </c>
      <c r="B8755" s="1" t="s">
        <v>12885</v>
      </c>
      <c r="C8755" s="1" t="s">
        <v>13014</v>
      </c>
      <c r="D8755" t="str">
        <f t="shared" si="273"/>
        <v>insert into `sei` (`id`, `name`, `yomi`) values ('8754', '奥谷', 'おくや');</v>
      </c>
    </row>
    <row r="8756" spans="1:4" x14ac:dyDescent="0.4">
      <c r="A8756">
        <f t="shared" si="272"/>
        <v>8755</v>
      </c>
      <c r="B8756" s="1" t="s">
        <v>13015</v>
      </c>
      <c r="C8756" s="1" t="s">
        <v>13014</v>
      </c>
      <c r="D8756" t="str">
        <f t="shared" si="273"/>
        <v>insert into `sei` (`id`, `name`, `yomi`) values ('8755', '奥屋', 'おくや');</v>
      </c>
    </row>
    <row r="8757" spans="1:4" x14ac:dyDescent="0.4">
      <c r="A8757">
        <f t="shared" si="272"/>
        <v>8756</v>
      </c>
      <c r="B8757" s="1" t="s">
        <v>13016</v>
      </c>
      <c r="C8757" s="1" t="s">
        <v>13014</v>
      </c>
      <c r="D8757" t="str">
        <f t="shared" si="273"/>
        <v>insert into `sei` (`id`, `name`, `yomi`) values ('8756', '奥矢', 'おくや');</v>
      </c>
    </row>
    <row r="8758" spans="1:4" x14ac:dyDescent="0.4">
      <c r="A8758">
        <f t="shared" si="272"/>
        <v>8757</v>
      </c>
      <c r="B8758" s="1" t="s">
        <v>13017</v>
      </c>
      <c r="C8758" s="1" t="s">
        <v>13018</v>
      </c>
      <c r="D8758" t="str">
        <f t="shared" si="273"/>
        <v>insert into `sei` (`id`, `name`, `yomi`) values ('8757', '奥屋敷', 'おくやしき');</v>
      </c>
    </row>
    <row r="8759" spans="1:4" x14ac:dyDescent="0.4">
      <c r="A8759">
        <f t="shared" si="272"/>
        <v>8758</v>
      </c>
      <c r="B8759" s="1" t="s">
        <v>13019</v>
      </c>
      <c r="C8759" s="1" t="s">
        <v>13020</v>
      </c>
      <c r="D8759" t="str">
        <f t="shared" si="273"/>
        <v>insert into `sei` (`id`, `name`, `yomi`) values ('8758', '奥休場', 'おくやすば');</v>
      </c>
    </row>
    <row r="8760" spans="1:4" x14ac:dyDescent="0.4">
      <c r="A8760">
        <f t="shared" si="272"/>
        <v>8759</v>
      </c>
      <c r="B8760" s="1" t="s">
        <v>13021</v>
      </c>
      <c r="C8760" s="1" t="s">
        <v>13022</v>
      </c>
      <c r="D8760" t="str">
        <f t="shared" si="273"/>
        <v>insert into `sei` (`id`, `name`, `yomi`) values ('8759', '奥谷内', 'おくやち');</v>
      </c>
    </row>
    <row r="8761" spans="1:4" x14ac:dyDescent="0.4">
      <c r="A8761">
        <f t="shared" si="272"/>
        <v>8760</v>
      </c>
      <c r="B8761" s="1" t="s">
        <v>13023</v>
      </c>
      <c r="C8761" s="1" t="s">
        <v>13024</v>
      </c>
      <c r="D8761" t="str">
        <f t="shared" si="273"/>
        <v>insert into `sei` (`id`, `name`, `yomi`) values ('8760', '奥山', 'おくやま');</v>
      </c>
    </row>
    <row r="8762" spans="1:4" x14ac:dyDescent="0.4">
      <c r="A8762">
        <f t="shared" si="272"/>
        <v>8761</v>
      </c>
      <c r="B8762" s="1" t="s">
        <v>13025</v>
      </c>
      <c r="C8762" s="1" t="s">
        <v>13026</v>
      </c>
      <c r="D8762" t="str">
        <f t="shared" si="273"/>
        <v>insert into `sei` (`id`, `name`, `yomi`) values ('8761', '奥吉', 'おくよし');</v>
      </c>
    </row>
    <row r="8763" spans="1:4" x14ac:dyDescent="0.4">
      <c r="A8763">
        <f t="shared" si="272"/>
        <v>8762</v>
      </c>
      <c r="B8763" s="1" t="s">
        <v>11386</v>
      </c>
      <c r="C8763" s="1" t="s">
        <v>13027</v>
      </c>
      <c r="D8763" t="str">
        <f t="shared" si="273"/>
        <v>insert into `sei` (`id`, `name`, `yomi`) values ('8762', '大庫', 'おくら');</v>
      </c>
    </row>
    <row r="8764" spans="1:4" x14ac:dyDescent="0.4">
      <c r="A8764">
        <f t="shared" si="272"/>
        <v>8763</v>
      </c>
      <c r="B8764" s="1" t="s">
        <v>13028</v>
      </c>
      <c r="C8764" s="1" t="s">
        <v>13029</v>
      </c>
      <c r="D8764" t="str">
        <f t="shared" si="273"/>
        <v>insert into `sei` (`id`, `name`, `yomi`) values ('8763', '小蔵', 'おぐら');</v>
      </c>
    </row>
    <row r="8765" spans="1:4" x14ac:dyDescent="0.4">
      <c r="A8765">
        <f t="shared" si="272"/>
        <v>8764</v>
      </c>
      <c r="B8765" s="1" t="s">
        <v>13030</v>
      </c>
      <c r="C8765" s="1" t="s">
        <v>13029</v>
      </c>
      <c r="D8765" t="str">
        <f t="shared" si="273"/>
        <v>insert into `sei` (`id`, `name`, `yomi`) values ('8764', '小掠', 'おぐら');</v>
      </c>
    </row>
    <row r="8766" spans="1:4" x14ac:dyDescent="0.4">
      <c r="A8766">
        <f t="shared" si="272"/>
        <v>8765</v>
      </c>
      <c r="B8766" s="1" t="s">
        <v>13031</v>
      </c>
      <c r="C8766" s="1" t="s">
        <v>13029</v>
      </c>
      <c r="D8766" t="str">
        <f t="shared" si="273"/>
        <v>insert into `sei` (`id`, `name`, `yomi`) values ('8765', '椋倉', 'おぐら');</v>
      </c>
    </row>
    <row r="8767" spans="1:4" x14ac:dyDescent="0.4">
      <c r="A8767">
        <f t="shared" si="272"/>
        <v>8766</v>
      </c>
      <c r="B8767" s="1" t="s">
        <v>13032</v>
      </c>
      <c r="C8767" s="1" t="s">
        <v>13029</v>
      </c>
      <c r="D8767" t="str">
        <f t="shared" si="273"/>
        <v>insert into `sei` (`id`, `name`, `yomi`) values ('8766', '小倉', 'おぐら');</v>
      </c>
    </row>
    <row r="8768" spans="1:4" x14ac:dyDescent="0.4">
      <c r="A8768">
        <f t="shared" si="272"/>
        <v>8767</v>
      </c>
      <c r="B8768" s="1" t="s">
        <v>13033</v>
      </c>
      <c r="C8768" s="1" t="s">
        <v>13029</v>
      </c>
      <c r="D8768" t="str">
        <f t="shared" si="273"/>
        <v>insert into `sei` (`id`, `name`, `yomi`) values ('8767', '小椋', 'おぐら');</v>
      </c>
    </row>
    <row r="8769" spans="1:4" x14ac:dyDescent="0.4">
      <c r="A8769">
        <f t="shared" si="272"/>
        <v>8768</v>
      </c>
      <c r="B8769" s="1" t="s">
        <v>13034</v>
      </c>
      <c r="C8769" s="1" t="s">
        <v>13029</v>
      </c>
      <c r="D8769" t="str">
        <f t="shared" si="273"/>
        <v>insert into `sei` (`id`, `name`, `yomi`) values ('8768', '尾倉', 'おぐら');</v>
      </c>
    </row>
    <row r="8770" spans="1:4" x14ac:dyDescent="0.4">
      <c r="A8770">
        <f t="shared" ref="A8770:A8833" si="274">ROW()-1</f>
        <v>8769</v>
      </c>
      <c r="B8770" s="1" t="s">
        <v>13035</v>
      </c>
      <c r="C8770" s="1" t="s">
        <v>13029</v>
      </c>
      <c r="D8770" t="str">
        <f t="shared" ref="D8770:D8833" si="275">CONCATENATE($E$1,A8770,$F$1,B8770,$G$1,C8770,$H$1)</f>
        <v>insert into `sei` (`id`, `name`, `yomi`) values ('8769', '雄倉', 'おぐら');</v>
      </c>
    </row>
    <row r="8771" spans="1:4" x14ac:dyDescent="0.4">
      <c r="A8771">
        <f t="shared" si="274"/>
        <v>8770</v>
      </c>
      <c r="B8771" s="1" t="s">
        <v>13036</v>
      </c>
      <c r="C8771" s="1" t="s">
        <v>13037</v>
      </c>
      <c r="D8771" t="str">
        <f t="shared" si="275"/>
        <v>insert into `sei` (`id`, `name`, `yomi`) values ('8770', '奥利', 'おくり');</v>
      </c>
    </row>
    <row r="8772" spans="1:4" x14ac:dyDescent="0.4">
      <c r="A8772">
        <f t="shared" si="274"/>
        <v>8771</v>
      </c>
      <c r="B8772" s="1" t="s">
        <v>13038</v>
      </c>
      <c r="C8772" s="1" t="s">
        <v>13039</v>
      </c>
      <c r="D8772" t="str">
        <f t="shared" si="275"/>
        <v>insert into `sei` (`id`, `name`, `yomi`) values ('8771', '小栗', 'おぐり');</v>
      </c>
    </row>
    <row r="8773" spans="1:4" x14ac:dyDescent="0.4">
      <c r="A8773">
        <f t="shared" si="274"/>
        <v>8772</v>
      </c>
      <c r="B8773" s="1" t="s">
        <v>13040</v>
      </c>
      <c r="C8773" s="1" t="s">
        <v>13041</v>
      </c>
      <c r="D8773" t="str">
        <f t="shared" si="275"/>
        <v>insert into `sei` (`id`, `name`, `yomi`) values ('8772', '小栗栖', 'おぐりす');</v>
      </c>
    </row>
    <row r="8774" spans="1:4" x14ac:dyDescent="0.4">
      <c r="A8774">
        <f t="shared" si="274"/>
        <v>8773</v>
      </c>
      <c r="B8774" s="1" t="s">
        <v>13042</v>
      </c>
      <c r="C8774" s="1" t="s">
        <v>13043</v>
      </c>
      <c r="D8774" t="str">
        <f t="shared" si="275"/>
        <v>insert into `sei` (`id`, `name`, `yomi`) values ('8773', '小栗山', 'おぐりやま');</v>
      </c>
    </row>
    <row r="8775" spans="1:4" x14ac:dyDescent="0.4">
      <c r="A8775">
        <f t="shared" si="274"/>
        <v>8774</v>
      </c>
      <c r="B8775" s="1" t="s">
        <v>13044</v>
      </c>
      <c r="C8775" s="1" t="s">
        <v>13045</v>
      </c>
      <c r="D8775" t="str">
        <f t="shared" si="275"/>
        <v>insert into `sei` (`id`, `name`, `yomi`) values ('8774', '小畔', 'おぐる');</v>
      </c>
    </row>
    <row r="8776" spans="1:4" x14ac:dyDescent="0.4">
      <c r="A8776">
        <f t="shared" si="274"/>
        <v>8775</v>
      </c>
      <c r="B8776" s="1" t="s">
        <v>13040</v>
      </c>
      <c r="C8776" s="1" t="s">
        <v>13046</v>
      </c>
      <c r="D8776" t="str">
        <f t="shared" si="275"/>
        <v>insert into `sei` (`id`, `name`, `yomi`) values ('8775', '小栗栖', 'おぐるす');</v>
      </c>
    </row>
    <row r="8777" spans="1:4" x14ac:dyDescent="0.4">
      <c r="A8777">
        <f t="shared" si="274"/>
        <v>8776</v>
      </c>
      <c r="B8777" s="1" t="s">
        <v>13047</v>
      </c>
      <c r="C8777" s="1" t="s">
        <v>13048</v>
      </c>
      <c r="D8777" t="str">
        <f t="shared" si="275"/>
        <v>insert into `sei` (`id`, `name`, `yomi`) values ('8776', '小車', 'おぐるま');</v>
      </c>
    </row>
    <row r="8778" spans="1:4" x14ac:dyDescent="0.4">
      <c r="A8778">
        <f t="shared" si="274"/>
        <v>8777</v>
      </c>
      <c r="B8778" s="1" t="s">
        <v>13049</v>
      </c>
      <c r="C8778" s="1" t="s">
        <v>13050</v>
      </c>
      <c r="D8778" t="str">
        <f t="shared" si="275"/>
        <v>insert into `sei` (`id`, `name`, `yomi`) values ('8777', '尾暮', 'おぐれ');</v>
      </c>
    </row>
    <row r="8779" spans="1:4" x14ac:dyDescent="0.4">
      <c r="A8779">
        <f t="shared" si="274"/>
        <v>8778</v>
      </c>
      <c r="B8779" s="1" t="s">
        <v>13051</v>
      </c>
      <c r="C8779" s="1" t="s">
        <v>13052</v>
      </c>
      <c r="D8779" t="str">
        <f t="shared" si="275"/>
        <v>insert into `sei` (`id`, `name`, `yomi`) values ('8778', '小黒', 'おぐろ');</v>
      </c>
    </row>
    <row r="8780" spans="1:4" x14ac:dyDescent="0.4">
      <c r="A8780">
        <f t="shared" si="274"/>
        <v>8779</v>
      </c>
      <c r="B8780" s="1" t="s">
        <v>13053</v>
      </c>
      <c r="C8780" s="1" t="s">
        <v>13054</v>
      </c>
      <c r="D8780" t="str">
        <f t="shared" si="275"/>
        <v>insert into `sei` (`id`, `name`, `yomi`) values ('8779', '奥脇', 'おくわき');</v>
      </c>
    </row>
    <row r="8781" spans="1:4" x14ac:dyDescent="0.4">
      <c r="A8781">
        <f t="shared" si="274"/>
        <v>8780</v>
      </c>
      <c r="B8781" s="1" t="s">
        <v>13055</v>
      </c>
      <c r="C8781" s="1" t="s">
        <v>13056</v>
      </c>
      <c r="D8781" t="str">
        <f t="shared" si="275"/>
        <v>insert into `sei` (`id`, `name`, `yomi`) values ('8780', '奥和田', 'おくわだ');</v>
      </c>
    </row>
    <row r="8782" spans="1:4" x14ac:dyDescent="0.4">
      <c r="A8782">
        <f t="shared" si="274"/>
        <v>8781</v>
      </c>
      <c r="B8782" s="1" t="s">
        <v>13057</v>
      </c>
      <c r="C8782" s="1" t="s">
        <v>13058</v>
      </c>
      <c r="D8782" t="str">
        <f t="shared" si="275"/>
        <v>insert into `sei` (`id`, `name`, `yomi`) values ('8781', '桶', 'おけ');</v>
      </c>
    </row>
    <row r="8783" spans="1:4" x14ac:dyDescent="0.4">
      <c r="A8783">
        <f t="shared" si="274"/>
        <v>8782</v>
      </c>
      <c r="B8783" s="1" t="s">
        <v>13059</v>
      </c>
      <c r="C8783" s="1" t="s">
        <v>13060</v>
      </c>
      <c r="D8783" t="str">
        <f t="shared" si="275"/>
        <v>insert into `sei` (`id`, `name`, `yomi`) values ('8782', '桶家', 'おけいえ');</v>
      </c>
    </row>
    <row r="8784" spans="1:4" x14ac:dyDescent="0.4">
      <c r="A8784">
        <f t="shared" si="274"/>
        <v>8783</v>
      </c>
      <c r="B8784" s="1" t="s">
        <v>13061</v>
      </c>
      <c r="C8784" s="1" t="s">
        <v>13062</v>
      </c>
      <c r="D8784" t="str">
        <f t="shared" si="275"/>
        <v>insert into `sei` (`id`, `name`, `yomi`) values ('8783', '桶川', 'おけかわ');</v>
      </c>
    </row>
    <row r="8785" spans="1:4" x14ac:dyDescent="0.4">
      <c r="A8785">
        <f t="shared" si="274"/>
        <v>8784</v>
      </c>
      <c r="B8785" s="1" t="s">
        <v>13061</v>
      </c>
      <c r="C8785" s="1" t="s">
        <v>13063</v>
      </c>
      <c r="D8785" t="str">
        <f t="shared" si="275"/>
        <v>insert into `sei` (`id`, `name`, `yomi`) values ('8784', '桶川', 'おけがわ');</v>
      </c>
    </row>
    <row r="8786" spans="1:4" x14ac:dyDescent="0.4">
      <c r="A8786">
        <f t="shared" si="274"/>
        <v>8785</v>
      </c>
      <c r="B8786" s="1" t="s">
        <v>13064</v>
      </c>
      <c r="C8786" s="1" t="s">
        <v>13065</v>
      </c>
      <c r="D8786" t="str">
        <f t="shared" si="275"/>
        <v>insert into `sei` (`id`, `name`, `yomi`) values ('8785', '桶口', 'おけぐち');</v>
      </c>
    </row>
    <row r="8787" spans="1:4" x14ac:dyDescent="0.4">
      <c r="A8787">
        <f t="shared" si="274"/>
        <v>8786</v>
      </c>
      <c r="B8787" s="1" t="s">
        <v>13066</v>
      </c>
      <c r="C8787" s="1" t="s">
        <v>13067</v>
      </c>
      <c r="D8787" t="str">
        <f t="shared" si="275"/>
        <v>insert into `sei` (`id`, `name`, `yomi`) values ('8786', '桶作', 'おけさく');</v>
      </c>
    </row>
    <row r="8788" spans="1:4" x14ac:dyDescent="0.4">
      <c r="A8788">
        <f t="shared" si="274"/>
        <v>8787</v>
      </c>
      <c r="B8788" s="1" t="s">
        <v>13068</v>
      </c>
      <c r="C8788" s="1" t="s">
        <v>13069</v>
      </c>
      <c r="D8788" t="str">
        <f t="shared" si="275"/>
        <v>insert into `sei` (`id`, `name`, `yomi`) values ('8787', '桶舎', 'おけしゃ');</v>
      </c>
    </row>
    <row r="8789" spans="1:4" x14ac:dyDescent="0.4">
      <c r="A8789">
        <f t="shared" si="274"/>
        <v>8788</v>
      </c>
      <c r="B8789" s="1" t="s">
        <v>13070</v>
      </c>
      <c r="C8789" s="1" t="s">
        <v>13071</v>
      </c>
      <c r="D8789" t="str">
        <f t="shared" si="275"/>
        <v>insert into `sei` (`id`, `name`, `yomi`) values ('8788', '桶田', 'おけだ');</v>
      </c>
    </row>
    <row r="8790" spans="1:4" x14ac:dyDescent="0.4">
      <c r="A8790">
        <f t="shared" si="274"/>
        <v>8789</v>
      </c>
      <c r="B8790" s="1" t="s">
        <v>13072</v>
      </c>
      <c r="C8790" s="1" t="s">
        <v>13073</v>
      </c>
      <c r="D8790" t="str">
        <f t="shared" si="275"/>
        <v>insert into `sei` (`id`, `name`, `yomi`) values ('8789', '桶谷', 'おけたに');</v>
      </c>
    </row>
    <row r="8791" spans="1:4" x14ac:dyDescent="0.4">
      <c r="A8791">
        <f t="shared" si="274"/>
        <v>8790</v>
      </c>
      <c r="B8791" s="1" t="s">
        <v>13074</v>
      </c>
      <c r="C8791" s="1" t="s">
        <v>13075</v>
      </c>
      <c r="D8791" t="str">
        <f t="shared" si="275"/>
        <v>insert into `sei` (`id`, `name`, `yomi`) values ('8790', '桶土井', 'おけどい');</v>
      </c>
    </row>
    <row r="8792" spans="1:4" x14ac:dyDescent="0.4">
      <c r="A8792">
        <f t="shared" si="274"/>
        <v>8791</v>
      </c>
      <c r="B8792" s="1" t="s">
        <v>13076</v>
      </c>
      <c r="C8792" s="1" t="s">
        <v>13077</v>
      </c>
      <c r="D8792" t="str">
        <f t="shared" si="275"/>
        <v>insert into `sei` (`id`, `name`, `yomi`) values ('8791', '桶中', 'おけなか');</v>
      </c>
    </row>
    <row r="8793" spans="1:4" x14ac:dyDescent="0.4">
      <c r="A8793">
        <f t="shared" si="274"/>
        <v>8792</v>
      </c>
      <c r="B8793" s="1" t="s">
        <v>13078</v>
      </c>
      <c r="C8793" s="1" t="s">
        <v>13079</v>
      </c>
      <c r="D8793" t="str">
        <f t="shared" si="275"/>
        <v>insert into `sei` (`id`, `name`, `yomi`) values ('8792', '桶野', 'おけの');</v>
      </c>
    </row>
    <row r="8794" spans="1:4" x14ac:dyDescent="0.4">
      <c r="A8794">
        <f t="shared" si="274"/>
        <v>8793</v>
      </c>
      <c r="B8794" s="1" t="s">
        <v>13080</v>
      </c>
      <c r="C8794" s="1" t="s">
        <v>13081</v>
      </c>
      <c r="D8794" t="str">
        <f t="shared" si="275"/>
        <v>insert into `sei` (`id`, `name`, `yomi`) values ('8793', '桶元', 'おけもと');</v>
      </c>
    </row>
    <row r="8795" spans="1:4" x14ac:dyDescent="0.4">
      <c r="A8795">
        <f t="shared" si="274"/>
        <v>8794</v>
      </c>
      <c r="B8795" s="1" t="s">
        <v>13082</v>
      </c>
      <c r="C8795" s="1" t="s">
        <v>13081</v>
      </c>
      <c r="D8795" t="str">
        <f t="shared" si="275"/>
        <v>insert into `sei` (`id`, `name`, `yomi`) values ('8794', '桶本', 'おけもと');</v>
      </c>
    </row>
    <row r="8796" spans="1:4" x14ac:dyDescent="0.4">
      <c r="A8796">
        <f t="shared" si="274"/>
        <v>8795</v>
      </c>
      <c r="B8796" s="1" t="s">
        <v>13083</v>
      </c>
      <c r="C8796" s="1" t="s">
        <v>13084</v>
      </c>
      <c r="D8796" t="str">
        <f t="shared" si="275"/>
        <v>insert into `sei` (`id`, `name`, `yomi`) values ('8795', '桶屋', 'おけや');</v>
      </c>
    </row>
    <row r="8797" spans="1:4" x14ac:dyDescent="0.4">
      <c r="A8797">
        <f t="shared" si="274"/>
        <v>8796</v>
      </c>
      <c r="B8797" s="1" t="s">
        <v>13085</v>
      </c>
      <c r="C8797" s="1" t="s">
        <v>13084</v>
      </c>
      <c r="D8797" t="str">
        <f t="shared" si="275"/>
        <v>insert into `sei` (`id`, `name`, `yomi`) values ('8796', '桶矢', 'おけや');</v>
      </c>
    </row>
    <row r="8798" spans="1:4" x14ac:dyDescent="0.4">
      <c r="A8798">
        <f t="shared" si="274"/>
        <v>8797</v>
      </c>
      <c r="B8798" s="1" t="s">
        <v>13072</v>
      </c>
      <c r="C8798" s="1" t="s">
        <v>13084</v>
      </c>
      <c r="D8798" t="str">
        <f t="shared" si="275"/>
        <v>insert into `sei` (`id`, `name`, `yomi`) values ('8797', '桶谷', 'おけや');</v>
      </c>
    </row>
    <row r="8799" spans="1:4" x14ac:dyDescent="0.4">
      <c r="A8799">
        <f t="shared" si="274"/>
        <v>8798</v>
      </c>
      <c r="B8799" s="1" t="s">
        <v>13086</v>
      </c>
      <c r="C8799" s="1" t="s">
        <v>13087</v>
      </c>
      <c r="D8799" t="str">
        <f t="shared" si="275"/>
        <v>insert into `sei` (`id`, `name`, `yomi`) values ('8798', '尾古', 'おこ');</v>
      </c>
    </row>
    <row r="8800" spans="1:4" x14ac:dyDescent="0.4">
      <c r="A8800">
        <f t="shared" si="274"/>
        <v>8799</v>
      </c>
      <c r="B8800" s="1" t="s">
        <v>13088</v>
      </c>
      <c r="C8800" s="1" t="s">
        <v>13087</v>
      </c>
      <c r="D8800" t="str">
        <f t="shared" si="275"/>
        <v>insert into `sei` (`id`, `name`, `yomi`) values ('8799', '御子', 'おこ');</v>
      </c>
    </row>
    <row r="8801" spans="1:4" x14ac:dyDescent="0.4">
      <c r="A8801">
        <f t="shared" si="274"/>
        <v>8800</v>
      </c>
      <c r="B8801" s="1" t="s">
        <v>11497</v>
      </c>
      <c r="C8801" s="1" t="s">
        <v>13087</v>
      </c>
      <c r="D8801" t="str">
        <f t="shared" si="275"/>
        <v>insert into `sei` (`id`, `name`, `yomi`) values ('8800', '尾子', 'おこ');</v>
      </c>
    </row>
    <row r="8802" spans="1:4" x14ac:dyDescent="0.4">
      <c r="A8802">
        <f t="shared" si="274"/>
        <v>8801</v>
      </c>
      <c r="B8802" s="1" t="s">
        <v>13089</v>
      </c>
      <c r="C8802" s="1" t="s">
        <v>13090</v>
      </c>
      <c r="D8802" t="str">
        <f t="shared" si="275"/>
        <v>insert into `sei` (`id`, `name`, `yomi`) values ('8801', '於子', 'おご');</v>
      </c>
    </row>
    <row r="8803" spans="1:4" x14ac:dyDescent="0.4">
      <c r="A8803">
        <f t="shared" si="274"/>
        <v>8802</v>
      </c>
      <c r="B8803" s="1" t="s">
        <v>12492</v>
      </c>
      <c r="C8803" s="1" t="s">
        <v>13091</v>
      </c>
      <c r="D8803" t="str">
        <f t="shared" si="275"/>
        <v>insert into `sei` (`id`, `name`, `yomi`) values ('8802', '小神', 'おこう');</v>
      </c>
    </row>
    <row r="8804" spans="1:4" x14ac:dyDescent="0.4">
      <c r="A8804">
        <f t="shared" si="274"/>
        <v>8803</v>
      </c>
      <c r="B8804" s="1" t="s">
        <v>12542</v>
      </c>
      <c r="C8804" s="1" t="s">
        <v>13092</v>
      </c>
      <c r="D8804" t="str">
        <f t="shared" si="275"/>
        <v>insert into `sei` (`id`, `name`, `yomi`) values ('8803', '小河', 'おごう');</v>
      </c>
    </row>
    <row r="8805" spans="1:4" x14ac:dyDescent="0.4">
      <c r="A8805">
        <f t="shared" si="274"/>
        <v>8804</v>
      </c>
      <c r="B8805" s="1" t="s">
        <v>11086</v>
      </c>
      <c r="C8805" s="1" t="s">
        <v>13092</v>
      </c>
      <c r="D8805" t="str">
        <f t="shared" si="275"/>
        <v>insert into `sei` (`id`, `name`, `yomi`) values ('8804', '小江', 'おごう');</v>
      </c>
    </row>
    <row r="8806" spans="1:4" x14ac:dyDescent="0.4">
      <c r="A8806">
        <f t="shared" si="274"/>
        <v>8805</v>
      </c>
      <c r="B8806" s="1" t="s">
        <v>13093</v>
      </c>
      <c r="C8806" s="1" t="s">
        <v>13092</v>
      </c>
      <c r="D8806" t="str">
        <f t="shared" si="275"/>
        <v>insert into `sei` (`id`, `name`, `yomi`) values ('8805', '淡河', 'おごう');</v>
      </c>
    </row>
    <row r="8807" spans="1:4" x14ac:dyDescent="0.4">
      <c r="A8807">
        <f t="shared" si="274"/>
        <v>8806</v>
      </c>
      <c r="B8807" s="1" t="s">
        <v>13094</v>
      </c>
      <c r="C8807" s="1" t="s">
        <v>13092</v>
      </c>
      <c r="D8807" t="str">
        <f t="shared" si="275"/>
        <v>insert into `sei` (`id`, `name`, `yomi`) values ('8806', '小郷', 'おごう');</v>
      </c>
    </row>
    <row r="8808" spans="1:4" x14ac:dyDescent="0.4">
      <c r="A8808">
        <f t="shared" si="274"/>
        <v>8807</v>
      </c>
      <c r="B8808" s="1" t="s">
        <v>13095</v>
      </c>
      <c r="C8808" s="1" t="s">
        <v>13092</v>
      </c>
      <c r="D8808" t="str">
        <f t="shared" si="275"/>
        <v>insert into `sei` (`id`, `name`, `yomi`) values ('8807', '小合', 'おごう');</v>
      </c>
    </row>
    <row r="8809" spans="1:4" x14ac:dyDescent="0.4">
      <c r="A8809">
        <f t="shared" si="274"/>
        <v>8808</v>
      </c>
      <c r="B8809" s="1" t="s">
        <v>13096</v>
      </c>
      <c r="C8809" s="1" t="s">
        <v>13097</v>
      </c>
      <c r="D8809" t="str">
        <f t="shared" si="275"/>
        <v>insert into `sei` (`id`, `name`, `yomi`) values ('8808', '小河内', 'おごうち');</v>
      </c>
    </row>
    <row r="8810" spans="1:4" x14ac:dyDescent="0.4">
      <c r="A8810">
        <f t="shared" si="274"/>
        <v>8809</v>
      </c>
      <c r="B8810" s="1" t="s">
        <v>13098</v>
      </c>
      <c r="C8810" s="1" t="s">
        <v>13099</v>
      </c>
      <c r="D8810" t="str">
        <f t="shared" si="275"/>
        <v>insert into `sei` (`id`, `name`, `yomi`) values ('8809', '御輿', 'おこし');</v>
      </c>
    </row>
    <row r="8811" spans="1:4" x14ac:dyDescent="0.4">
      <c r="A8811">
        <f t="shared" si="274"/>
        <v>8810</v>
      </c>
      <c r="B8811" s="1" t="s">
        <v>13098</v>
      </c>
      <c r="C8811" s="1" t="s">
        <v>13100</v>
      </c>
      <c r="D8811" t="str">
        <f t="shared" si="275"/>
        <v>insert into `sei` (`id`, `name`, `yomi`) values ('8810', '御輿', 'おごし');</v>
      </c>
    </row>
    <row r="8812" spans="1:4" x14ac:dyDescent="0.4">
      <c r="A8812">
        <f t="shared" si="274"/>
        <v>8811</v>
      </c>
      <c r="B8812" s="1" t="s">
        <v>3856</v>
      </c>
      <c r="C8812" s="1" t="s">
        <v>13100</v>
      </c>
      <c r="D8812" t="str">
        <f t="shared" si="275"/>
        <v>insert into `sei` (`id`, `name`, `yomi`) values ('8811', '生越', 'おごし');</v>
      </c>
    </row>
    <row r="8813" spans="1:4" x14ac:dyDescent="0.4">
      <c r="A8813">
        <f t="shared" si="274"/>
        <v>8812</v>
      </c>
      <c r="B8813" s="1" t="s">
        <v>13101</v>
      </c>
      <c r="C8813" s="1" t="s">
        <v>13100</v>
      </c>
      <c r="D8813" t="str">
        <f t="shared" si="275"/>
        <v>insert into `sei` (`id`, `name`, `yomi`) values ('8812', '小越', 'おごし');</v>
      </c>
    </row>
    <row r="8814" spans="1:4" x14ac:dyDescent="0.4">
      <c r="A8814">
        <f t="shared" si="274"/>
        <v>8813</v>
      </c>
      <c r="B8814" s="1" t="s">
        <v>13102</v>
      </c>
      <c r="C8814" s="1" t="s">
        <v>13100</v>
      </c>
      <c r="D8814" t="str">
        <f t="shared" si="275"/>
        <v>insert into `sei` (`id`, `name`, `yomi`) values ('8813', '尾越', 'おごし');</v>
      </c>
    </row>
    <row r="8815" spans="1:4" x14ac:dyDescent="0.4">
      <c r="A8815">
        <f t="shared" si="274"/>
        <v>8814</v>
      </c>
      <c r="B8815" s="1" t="s">
        <v>13103</v>
      </c>
      <c r="C8815" s="1" t="s">
        <v>13104</v>
      </c>
      <c r="D8815" t="str">
        <f t="shared" si="275"/>
        <v>insert into `sei` (`id`, `name`, `yomi`) values ('8814', '小故島', 'おこじま');</v>
      </c>
    </row>
    <row r="8816" spans="1:4" x14ac:dyDescent="0.4">
      <c r="A8816">
        <f t="shared" si="274"/>
        <v>8815</v>
      </c>
      <c r="B8816" s="1" t="s">
        <v>13105</v>
      </c>
      <c r="C8816" s="1" t="s">
        <v>13104</v>
      </c>
      <c r="D8816" t="str">
        <f t="shared" si="275"/>
        <v>insert into `sei` (`id`, `name`, `yomi`) values ('8815', '尾故島', 'おこじま');</v>
      </c>
    </row>
    <row r="8817" spans="1:4" x14ac:dyDescent="0.4">
      <c r="A8817">
        <f t="shared" si="274"/>
        <v>8816</v>
      </c>
      <c r="B8817" s="1" t="s">
        <v>3856</v>
      </c>
      <c r="C8817" s="1" t="s">
        <v>13106</v>
      </c>
      <c r="D8817" t="str">
        <f t="shared" si="275"/>
        <v>insert into `sei` (`id`, `name`, `yomi`) values ('8816', '生越', 'おごせ');</v>
      </c>
    </row>
    <row r="8818" spans="1:4" x14ac:dyDescent="0.4">
      <c r="A8818">
        <f t="shared" si="274"/>
        <v>8817</v>
      </c>
      <c r="B8818" s="1" t="s">
        <v>11427</v>
      </c>
      <c r="C8818" s="1" t="s">
        <v>13107</v>
      </c>
      <c r="D8818" t="str">
        <f t="shared" si="275"/>
        <v>insert into `sei` (`id`, `name`, `yomi`) values ('8817', '大胡田', 'おごた');</v>
      </c>
    </row>
    <row r="8819" spans="1:4" x14ac:dyDescent="0.4">
      <c r="A8819">
        <f t="shared" si="274"/>
        <v>8818</v>
      </c>
      <c r="B8819" s="1" t="s">
        <v>13108</v>
      </c>
      <c r="C8819" s="1" t="s">
        <v>13107</v>
      </c>
      <c r="D8819" t="str">
        <f t="shared" si="275"/>
        <v>insert into `sei` (`id`, `name`, `yomi`) values ('8818', '小吾田', 'おごた');</v>
      </c>
    </row>
    <row r="8820" spans="1:4" x14ac:dyDescent="0.4">
      <c r="A8820">
        <f t="shared" si="274"/>
        <v>8819</v>
      </c>
      <c r="B8820" s="1" t="s">
        <v>13109</v>
      </c>
      <c r="C8820" s="1" t="s">
        <v>13110</v>
      </c>
      <c r="D8820" t="str">
        <f t="shared" si="275"/>
        <v>insert into `sei` (`id`, `name`, `yomi`) values ('8819', '小子内', 'おこない');</v>
      </c>
    </row>
    <row r="8821" spans="1:4" x14ac:dyDescent="0.4">
      <c r="A8821">
        <f t="shared" si="274"/>
        <v>8820</v>
      </c>
      <c r="B8821" s="1" t="s">
        <v>13111</v>
      </c>
      <c r="C8821" s="1" t="s">
        <v>13112</v>
      </c>
      <c r="D8821" t="str">
        <f t="shared" si="275"/>
        <v>insert into `sei` (`id`, `name`, `yomi`) values ('8820', '尾後貫', 'おごぬき');</v>
      </c>
    </row>
    <row r="8822" spans="1:4" x14ac:dyDescent="0.4">
      <c r="A8822">
        <f t="shared" si="274"/>
        <v>8821</v>
      </c>
      <c r="B8822" s="1" t="s">
        <v>13113</v>
      </c>
      <c r="C8822" s="1" t="s">
        <v>13114</v>
      </c>
      <c r="D8822" t="str">
        <f t="shared" si="275"/>
        <v>insert into `sei` (`id`, `name`, `yomi`) values ('8821', '小此木', 'おこのぎ');</v>
      </c>
    </row>
    <row r="8823" spans="1:4" x14ac:dyDescent="0.4">
      <c r="A8823">
        <f t="shared" si="274"/>
        <v>8822</v>
      </c>
      <c r="B8823" s="1" t="s">
        <v>13115</v>
      </c>
      <c r="C8823" s="1" t="s">
        <v>13114</v>
      </c>
      <c r="D8823" t="str">
        <f t="shared" si="275"/>
        <v>insert into `sei` (`id`, `name`, `yomi`) values ('8822', '小此鬼', 'おこのぎ');</v>
      </c>
    </row>
    <row r="8824" spans="1:4" x14ac:dyDescent="0.4">
      <c r="A8824">
        <f t="shared" si="274"/>
        <v>8823</v>
      </c>
      <c r="B8824" s="1" t="s">
        <v>13116</v>
      </c>
      <c r="C8824" s="1" t="s">
        <v>13117</v>
      </c>
      <c r="D8824" t="str">
        <f t="shared" si="275"/>
        <v>insert into `sei` (`id`, `name`, `yomi`) values ('8823', '大河平', 'おこびら');</v>
      </c>
    </row>
    <row r="8825" spans="1:4" x14ac:dyDescent="0.4">
      <c r="A8825">
        <f t="shared" si="274"/>
        <v>8824</v>
      </c>
      <c r="B8825" s="1" t="s">
        <v>13118</v>
      </c>
      <c r="C8825" s="1" t="s">
        <v>13119</v>
      </c>
      <c r="D8825" t="str">
        <f t="shared" si="275"/>
        <v>insert into `sei` (`id`, `name`, `yomi`) values ('8824', '小駒', 'おごま');</v>
      </c>
    </row>
    <row r="8826" spans="1:4" x14ac:dyDescent="0.4">
      <c r="A8826">
        <f t="shared" si="274"/>
        <v>8825</v>
      </c>
      <c r="B8826" s="1" t="s">
        <v>13120</v>
      </c>
      <c r="C8826" s="1" t="s">
        <v>13121</v>
      </c>
      <c r="D8826" t="str">
        <f t="shared" si="275"/>
        <v>insert into `sei` (`id`, `name`, `yomi`) values ('8825', '尾込', 'おごみ');</v>
      </c>
    </row>
    <row r="8827" spans="1:4" x14ac:dyDescent="0.4">
      <c r="A8827">
        <f t="shared" si="274"/>
        <v>8826</v>
      </c>
      <c r="B8827" s="1" t="s">
        <v>13122</v>
      </c>
      <c r="C8827" s="1" t="s">
        <v>13123</v>
      </c>
      <c r="D8827" t="str">
        <f t="shared" si="275"/>
        <v>insert into `sei` (`id`, `name`, `yomi`) values ('8826', '尾篭', 'おごもり');</v>
      </c>
    </row>
    <row r="8828" spans="1:4" x14ac:dyDescent="0.4">
      <c r="A8828">
        <f t="shared" si="274"/>
        <v>8827</v>
      </c>
      <c r="B8828" s="1" t="s">
        <v>13124</v>
      </c>
      <c r="C8828" s="1" t="s">
        <v>13123</v>
      </c>
      <c r="D8828" t="str">
        <f t="shared" si="275"/>
        <v>insert into `sei` (`id`, `name`, `yomi`) values ('8827', '尾籠', 'おごもり');</v>
      </c>
    </row>
    <row r="8829" spans="1:4" x14ac:dyDescent="0.4">
      <c r="A8829">
        <f t="shared" si="274"/>
        <v>8828</v>
      </c>
      <c r="B8829" s="1" t="s">
        <v>13125</v>
      </c>
      <c r="C8829" s="1" t="s">
        <v>13126</v>
      </c>
      <c r="D8829" t="str">
        <f t="shared" si="275"/>
        <v>insert into `sei` (`id`, `name`, `yomi`) values ('8828', '小古山', 'おこやま');</v>
      </c>
    </row>
    <row r="8830" spans="1:4" x14ac:dyDescent="0.4">
      <c r="A8830">
        <f t="shared" si="274"/>
        <v>8829</v>
      </c>
      <c r="B8830" s="1" t="s">
        <v>13127</v>
      </c>
      <c r="C8830" s="1" t="s">
        <v>13126</v>
      </c>
      <c r="D8830" t="str">
        <f t="shared" si="275"/>
        <v>insert into `sei` (`id`, `name`, `yomi`) values ('8829', '尾小山', 'おこやま');</v>
      </c>
    </row>
    <row r="8831" spans="1:4" x14ac:dyDescent="0.4">
      <c r="A8831">
        <f t="shared" si="274"/>
        <v>8830</v>
      </c>
      <c r="B8831" s="1" t="s">
        <v>13128</v>
      </c>
      <c r="C8831" s="1" t="s">
        <v>13129</v>
      </c>
      <c r="D8831" t="str">
        <f t="shared" si="275"/>
        <v>insert into `sei` (`id`, `name`, `yomi`) values ('8830', '小古呂', 'おごろ');</v>
      </c>
    </row>
    <row r="8832" spans="1:4" x14ac:dyDescent="0.4">
      <c r="A8832">
        <f t="shared" si="274"/>
        <v>8831</v>
      </c>
      <c r="B8832" s="1" t="s">
        <v>13130</v>
      </c>
      <c r="C8832" s="1" t="s">
        <v>13131</v>
      </c>
      <c r="D8832" t="str">
        <f t="shared" si="275"/>
        <v>insert into `sei` (`id`, `name`, `yomi`) values ('8831', '大心池', 'おごろち');</v>
      </c>
    </row>
    <row r="8833" spans="1:4" x14ac:dyDescent="0.4">
      <c r="A8833">
        <f t="shared" si="274"/>
        <v>8832</v>
      </c>
      <c r="B8833" s="1" t="s">
        <v>13132</v>
      </c>
      <c r="C8833" s="1" t="s">
        <v>13133</v>
      </c>
      <c r="D8833" t="str">
        <f t="shared" si="275"/>
        <v>insert into `sei` (`id`, `name`, `yomi`) values ('8832', '尾近', 'おこん');</v>
      </c>
    </row>
    <row r="8834" spans="1:4" x14ac:dyDescent="0.4">
      <c r="A8834">
        <f t="shared" ref="A8834:A8897" si="276">ROW()-1</f>
        <v>8833</v>
      </c>
      <c r="B8834" s="1" t="s">
        <v>13134</v>
      </c>
      <c r="C8834" s="1" t="s">
        <v>13135</v>
      </c>
      <c r="D8834" t="str">
        <f t="shared" ref="D8834:D8897" si="277">CONCATENATE($E$1,A8834,$F$1,B8834,$G$1,C8834,$H$1)</f>
        <v>insert into `sei` (`id`, `name`, `yomi`) values ('8833', '長', 'おさ');</v>
      </c>
    </row>
    <row r="8835" spans="1:4" x14ac:dyDescent="0.4">
      <c r="A8835">
        <f t="shared" si="276"/>
        <v>8834</v>
      </c>
      <c r="B8835" s="1" t="s">
        <v>13136</v>
      </c>
      <c r="C8835" s="1" t="s">
        <v>13137</v>
      </c>
      <c r="D8835" t="str">
        <f t="shared" si="277"/>
        <v>insert into `sei` (`id`, `name`, `yomi`) values ('8834', '押井', 'おさい');</v>
      </c>
    </row>
    <row r="8836" spans="1:4" x14ac:dyDescent="0.4">
      <c r="A8836">
        <f t="shared" si="276"/>
        <v>8835</v>
      </c>
      <c r="B8836" s="1" t="s">
        <v>13138</v>
      </c>
      <c r="C8836" s="1" t="s">
        <v>13139</v>
      </c>
      <c r="D8836" t="str">
        <f t="shared" si="277"/>
        <v>insert into `sei` (`id`, `name`, `yomi`) values ('8835', '小材', 'おざい');</v>
      </c>
    </row>
    <row r="8837" spans="1:4" x14ac:dyDescent="0.4">
      <c r="A8837">
        <f t="shared" si="276"/>
        <v>8836</v>
      </c>
      <c r="B8837" s="1" t="s">
        <v>13140</v>
      </c>
      <c r="C8837" s="1" t="s">
        <v>13141</v>
      </c>
      <c r="D8837" t="str">
        <f t="shared" si="277"/>
        <v>insert into `sei` (`id`, `name`, `yomi`) values ('8836', '押', 'おさえ');</v>
      </c>
    </row>
    <row r="8838" spans="1:4" x14ac:dyDescent="0.4">
      <c r="A8838">
        <f t="shared" si="276"/>
        <v>8837</v>
      </c>
      <c r="B8838" s="1" t="s">
        <v>13142</v>
      </c>
      <c r="C8838" s="1" t="s">
        <v>13143</v>
      </c>
      <c r="D8838" t="str">
        <f t="shared" si="277"/>
        <v>insert into `sei` (`id`, `name`, `yomi`) values ('8837', '小棹', 'おざお');</v>
      </c>
    </row>
    <row r="8839" spans="1:4" x14ac:dyDescent="0.4">
      <c r="A8839">
        <f t="shared" si="276"/>
        <v>8838</v>
      </c>
      <c r="B8839" s="1" t="s">
        <v>13144</v>
      </c>
      <c r="C8839" s="1" t="s">
        <v>13145</v>
      </c>
      <c r="D8839" t="str">
        <f t="shared" si="277"/>
        <v>insert into `sei` (`id`, `name`, `yomi`) values ('8838', '苧坂', 'おさか');</v>
      </c>
    </row>
    <row r="8840" spans="1:4" x14ac:dyDescent="0.4">
      <c r="A8840">
        <f t="shared" si="276"/>
        <v>8839</v>
      </c>
      <c r="B8840" s="1" t="s">
        <v>13146</v>
      </c>
      <c r="C8840" s="1" t="s">
        <v>13145</v>
      </c>
      <c r="D8840" t="str">
        <f t="shared" si="277"/>
        <v>insert into `sei` (`id`, `name`, `yomi`) values ('8839', '尾坂', 'おさか');</v>
      </c>
    </row>
    <row r="8841" spans="1:4" x14ac:dyDescent="0.4">
      <c r="A8841">
        <f t="shared" si="276"/>
        <v>8840</v>
      </c>
      <c r="B8841" s="1" t="s">
        <v>13147</v>
      </c>
      <c r="C8841" s="1" t="s">
        <v>13145</v>
      </c>
      <c r="D8841" t="str">
        <f t="shared" si="277"/>
        <v>insert into `sei` (`id`, `name`, `yomi`) values ('8840', '小坂', 'おさか');</v>
      </c>
    </row>
    <row r="8842" spans="1:4" x14ac:dyDescent="0.4">
      <c r="A8842">
        <f t="shared" si="276"/>
        <v>8841</v>
      </c>
      <c r="B8842" s="1" t="s">
        <v>13148</v>
      </c>
      <c r="C8842" s="1" t="s">
        <v>13145</v>
      </c>
      <c r="D8842" t="str">
        <f t="shared" si="277"/>
        <v>insert into `sei` (`id`, `name`, `yomi`) values ('8841', '苧阪', 'おさか');</v>
      </c>
    </row>
    <row r="8843" spans="1:4" x14ac:dyDescent="0.4">
      <c r="A8843">
        <f t="shared" si="276"/>
        <v>8842</v>
      </c>
      <c r="B8843" s="1" t="s">
        <v>13146</v>
      </c>
      <c r="C8843" s="1" t="s">
        <v>13149</v>
      </c>
      <c r="D8843" t="str">
        <f t="shared" si="277"/>
        <v>insert into `sei` (`id`, `name`, `yomi`) values ('8842', '尾坂', 'おざか');</v>
      </c>
    </row>
    <row r="8844" spans="1:4" x14ac:dyDescent="0.4">
      <c r="A8844">
        <f t="shared" si="276"/>
        <v>8843</v>
      </c>
      <c r="B8844" s="1" t="s">
        <v>13150</v>
      </c>
      <c r="C8844" s="1" t="s">
        <v>13149</v>
      </c>
      <c r="D8844" t="str">
        <f t="shared" si="277"/>
        <v>insert into `sei` (`id`, `name`, `yomi`) values ('8843', '纓坂', 'おざか');</v>
      </c>
    </row>
    <row r="8845" spans="1:4" x14ac:dyDescent="0.4">
      <c r="A8845">
        <f t="shared" si="276"/>
        <v>8844</v>
      </c>
      <c r="B8845" s="1" t="s">
        <v>13151</v>
      </c>
      <c r="C8845" s="1" t="s">
        <v>13149</v>
      </c>
      <c r="D8845" t="str">
        <f t="shared" si="277"/>
        <v>insert into `sei` (`id`, `name`, `yomi`) values ('8844', '尾阪', 'おざか');</v>
      </c>
    </row>
    <row r="8846" spans="1:4" x14ac:dyDescent="0.4">
      <c r="A8846">
        <f t="shared" si="276"/>
        <v>8845</v>
      </c>
      <c r="B8846" s="1" t="s">
        <v>13152</v>
      </c>
      <c r="C8846" s="1" t="s">
        <v>13153</v>
      </c>
      <c r="D8846" t="str">
        <f t="shared" si="277"/>
        <v>insert into `sei` (`id`, `name`, `yomi`) values ('8845', '小坂田', 'おさかだ');</v>
      </c>
    </row>
    <row r="8847" spans="1:4" x14ac:dyDescent="0.4">
      <c r="A8847">
        <f t="shared" si="276"/>
        <v>8846</v>
      </c>
      <c r="B8847" s="1" t="s">
        <v>13154</v>
      </c>
      <c r="C8847" s="1" t="s">
        <v>13155</v>
      </c>
      <c r="D8847" t="str">
        <f t="shared" si="277"/>
        <v>insert into `sei` (`id`, `name`, `yomi`) values ('8846', '越坂部', 'おさかべ');</v>
      </c>
    </row>
    <row r="8848" spans="1:4" x14ac:dyDescent="0.4">
      <c r="A8848">
        <f t="shared" si="276"/>
        <v>8847</v>
      </c>
      <c r="B8848" s="1" t="s">
        <v>13156</v>
      </c>
      <c r="C8848" s="1" t="s">
        <v>13155</v>
      </c>
      <c r="D8848" t="str">
        <f t="shared" si="277"/>
        <v>insert into `sei` (`id`, `name`, `yomi`) values ('8847', '刑部', 'おさかべ');</v>
      </c>
    </row>
    <row r="8849" spans="1:4" x14ac:dyDescent="0.4">
      <c r="A8849">
        <f t="shared" si="276"/>
        <v>8848</v>
      </c>
      <c r="B8849" s="1" t="s">
        <v>13157</v>
      </c>
      <c r="C8849" s="1" t="s">
        <v>13155</v>
      </c>
      <c r="D8849" t="str">
        <f t="shared" si="277"/>
        <v>insert into `sei` (`id`, `name`, `yomi`) values ('8848', '小酒部', 'おさかべ');</v>
      </c>
    </row>
    <row r="8850" spans="1:4" x14ac:dyDescent="0.4">
      <c r="A8850">
        <f t="shared" si="276"/>
        <v>8849</v>
      </c>
      <c r="B8850" s="1" t="s">
        <v>13158</v>
      </c>
      <c r="C8850" s="1" t="s">
        <v>13155</v>
      </c>
      <c r="D8850" t="str">
        <f t="shared" si="277"/>
        <v>insert into `sei` (`id`, `name`, `yomi`) values ('8849', '長下部', 'おさかべ');</v>
      </c>
    </row>
    <row r="8851" spans="1:4" x14ac:dyDescent="0.4">
      <c r="A8851">
        <f t="shared" si="276"/>
        <v>8850</v>
      </c>
      <c r="B8851" s="1" t="s">
        <v>13159</v>
      </c>
      <c r="C8851" s="1" t="s">
        <v>13155</v>
      </c>
      <c r="D8851" t="str">
        <f t="shared" si="277"/>
        <v>insert into `sei` (`id`, `name`, `yomi`) values ('8850', '長壁', 'おさかべ');</v>
      </c>
    </row>
    <row r="8852" spans="1:4" x14ac:dyDescent="0.4">
      <c r="A8852">
        <f t="shared" si="276"/>
        <v>8851</v>
      </c>
      <c r="B8852" s="1" t="s">
        <v>13160</v>
      </c>
      <c r="C8852" s="1" t="s">
        <v>13155</v>
      </c>
      <c r="D8852" t="str">
        <f t="shared" si="277"/>
        <v>insert into `sei` (`id`, `name`, `yomi`) values ('8851', '越阪部', 'おさかべ');</v>
      </c>
    </row>
    <row r="8853" spans="1:4" x14ac:dyDescent="0.4">
      <c r="A8853">
        <f t="shared" si="276"/>
        <v>8852</v>
      </c>
      <c r="B8853" s="1" t="s">
        <v>13161</v>
      </c>
      <c r="C8853" s="1" t="s">
        <v>13155</v>
      </c>
      <c r="D8853" t="str">
        <f t="shared" si="277"/>
        <v>insert into `sei` (`id`, `name`, `yomi`) values ('8852', '小坂部', 'おさかべ');</v>
      </c>
    </row>
    <row r="8854" spans="1:4" x14ac:dyDescent="0.4">
      <c r="A8854">
        <f t="shared" si="276"/>
        <v>8853</v>
      </c>
      <c r="B8854" s="1" t="s">
        <v>13162</v>
      </c>
      <c r="C8854" s="1" t="s">
        <v>13155</v>
      </c>
      <c r="D8854" t="str">
        <f t="shared" si="277"/>
        <v>insert into `sei` (`id`, `name`, `yomi`) values ('8853', '長ヶ部', 'おさかべ');</v>
      </c>
    </row>
    <row r="8855" spans="1:4" x14ac:dyDescent="0.4">
      <c r="A8855">
        <f t="shared" si="276"/>
        <v>8854</v>
      </c>
      <c r="B8855" s="1" t="s">
        <v>13163</v>
      </c>
      <c r="C8855" s="1" t="s">
        <v>13155</v>
      </c>
      <c r="D8855" t="str">
        <f t="shared" si="277"/>
        <v>insert into `sei` (`id`, `name`, `yomi`) values ('8854', '長賀部', 'おさかべ');</v>
      </c>
    </row>
    <row r="8856" spans="1:4" x14ac:dyDescent="0.4">
      <c r="A8856">
        <f t="shared" si="276"/>
        <v>8855</v>
      </c>
      <c r="B8856" s="1" t="s">
        <v>13164</v>
      </c>
      <c r="C8856" s="1" t="s">
        <v>13165</v>
      </c>
      <c r="D8856" t="str">
        <f t="shared" si="277"/>
        <v>insert into `sei` (`id`, `name`, `yomi`) values ('8855', '長上', 'おさかみ');</v>
      </c>
    </row>
    <row r="8857" spans="1:4" x14ac:dyDescent="0.4">
      <c r="A8857">
        <f t="shared" si="276"/>
        <v>8856</v>
      </c>
      <c r="B8857" s="1" t="s">
        <v>13166</v>
      </c>
      <c r="C8857" s="1" t="s">
        <v>13167</v>
      </c>
      <c r="D8857" t="str">
        <f t="shared" si="277"/>
        <v>insert into `sei` (`id`, `name`, `yomi`) values ('8856', '長川', 'おさがわ');</v>
      </c>
    </row>
    <row r="8858" spans="1:4" x14ac:dyDescent="0.4">
      <c r="A8858">
        <f t="shared" si="276"/>
        <v>8857</v>
      </c>
      <c r="B8858" s="1" t="s">
        <v>13168</v>
      </c>
      <c r="C8858" s="1" t="s">
        <v>13169</v>
      </c>
      <c r="D8858" t="str">
        <f t="shared" si="277"/>
        <v>insert into `sei` (`id`, `name`, `yomi`) values ('8857', '尾崎', 'おさき');</v>
      </c>
    </row>
    <row r="8859" spans="1:4" x14ac:dyDescent="0.4">
      <c r="A8859">
        <f t="shared" si="276"/>
        <v>8858</v>
      </c>
      <c r="B8859" s="1" t="s">
        <v>13170</v>
      </c>
      <c r="C8859" s="1" t="s">
        <v>13169</v>
      </c>
      <c r="D8859" t="str">
        <f t="shared" si="277"/>
        <v>insert into `sei` (`id`, `name`, `yomi`) values ('8858', '尾﨑', 'おさき');</v>
      </c>
    </row>
    <row r="8860" spans="1:4" x14ac:dyDescent="0.4">
      <c r="A8860">
        <f t="shared" si="276"/>
        <v>8859</v>
      </c>
      <c r="B8860" s="1" t="s">
        <v>13171</v>
      </c>
      <c r="C8860" s="1" t="s">
        <v>13169</v>
      </c>
      <c r="D8860" t="str">
        <f t="shared" si="277"/>
        <v>insert into `sei` (`id`, `name`, `yomi`) values ('8859', '尾前', 'おさき');</v>
      </c>
    </row>
    <row r="8861" spans="1:4" x14ac:dyDescent="0.4">
      <c r="A8861">
        <f t="shared" si="276"/>
        <v>8860</v>
      </c>
      <c r="B8861" s="1" t="s">
        <v>13172</v>
      </c>
      <c r="C8861" s="1" t="s">
        <v>13173</v>
      </c>
      <c r="D8861" t="str">
        <f t="shared" si="277"/>
        <v>insert into `sei` (`id`, `name`, `yomi`) values ('8860', '小嵜', 'おざき');</v>
      </c>
    </row>
    <row r="8862" spans="1:4" x14ac:dyDescent="0.4">
      <c r="A8862">
        <f t="shared" si="276"/>
        <v>8861</v>
      </c>
      <c r="B8862" s="1" t="s">
        <v>13168</v>
      </c>
      <c r="C8862" s="1" t="s">
        <v>13173</v>
      </c>
      <c r="D8862" t="str">
        <f t="shared" si="277"/>
        <v>insert into `sei` (`id`, `name`, `yomi`) values ('8861', '尾崎', 'おざき');</v>
      </c>
    </row>
    <row r="8863" spans="1:4" x14ac:dyDescent="0.4">
      <c r="A8863">
        <f t="shared" si="276"/>
        <v>8862</v>
      </c>
      <c r="B8863" s="1" t="s">
        <v>13174</v>
      </c>
      <c r="C8863" s="1" t="s">
        <v>13173</v>
      </c>
      <c r="D8863" t="str">
        <f t="shared" si="277"/>
        <v>insert into `sei` (`id`, `name`, `yomi`) values ('8862', '小崎', 'おざき');</v>
      </c>
    </row>
    <row r="8864" spans="1:4" x14ac:dyDescent="0.4">
      <c r="A8864">
        <f t="shared" si="276"/>
        <v>8863</v>
      </c>
      <c r="B8864" s="1" t="s">
        <v>13170</v>
      </c>
      <c r="C8864" s="1" t="s">
        <v>13173</v>
      </c>
      <c r="D8864" t="str">
        <f t="shared" si="277"/>
        <v>insert into `sei` (`id`, `name`, `yomi`) values ('8863', '尾﨑', 'おざき');</v>
      </c>
    </row>
    <row r="8865" spans="1:4" x14ac:dyDescent="0.4">
      <c r="A8865">
        <f t="shared" si="276"/>
        <v>8864</v>
      </c>
      <c r="B8865" s="1" t="s">
        <v>13175</v>
      </c>
      <c r="C8865" s="1" t="s">
        <v>13176</v>
      </c>
      <c r="D8865" t="str">
        <f t="shared" si="277"/>
        <v>insert into `sei` (`id`, `name`, `yomi`) values ('8864', '小作', 'おさく');</v>
      </c>
    </row>
    <row r="8866" spans="1:4" x14ac:dyDescent="0.4">
      <c r="A8866">
        <f t="shared" si="276"/>
        <v>8865</v>
      </c>
      <c r="B8866" s="1" t="s">
        <v>13177</v>
      </c>
      <c r="C8866" s="1" t="s">
        <v>13178</v>
      </c>
      <c r="D8866" t="str">
        <f t="shared" si="277"/>
        <v>insert into `sei` (`id`, `name`, `yomi`) values ('8865', '尾作', 'おざく');</v>
      </c>
    </row>
    <row r="8867" spans="1:4" x14ac:dyDescent="0.4">
      <c r="A8867">
        <f t="shared" si="276"/>
        <v>8866</v>
      </c>
      <c r="B8867" s="1" t="s">
        <v>13175</v>
      </c>
      <c r="C8867" s="1" t="s">
        <v>13178</v>
      </c>
      <c r="D8867" t="str">
        <f t="shared" si="277"/>
        <v>insert into `sei` (`id`, `name`, `yomi`) values ('8866', '小作', 'おざく');</v>
      </c>
    </row>
    <row r="8868" spans="1:4" x14ac:dyDescent="0.4">
      <c r="A8868">
        <f t="shared" si="276"/>
        <v>8867</v>
      </c>
      <c r="B8868" s="1" t="s">
        <v>13179</v>
      </c>
      <c r="C8868" s="1" t="s">
        <v>13180</v>
      </c>
      <c r="D8868" t="str">
        <f t="shared" si="277"/>
        <v>insert into `sei` (`id`, `name`, `yomi`) values ('8867', '尾嶝', 'おさこ');</v>
      </c>
    </row>
    <row r="8869" spans="1:4" x14ac:dyDescent="0.4">
      <c r="A8869">
        <f t="shared" si="276"/>
        <v>8868</v>
      </c>
      <c r="B8869" s="1" t="s">
        <v>13181</v>
      </c>
      <c r="C8869" s="1" t="s">
        <v>13182</v>
      </c>
      <c r="D8869" t="str">
        <f t="shared" si="277"/>
        <v>insert into `sei` (`id`, `name`, `yomi`) values ('8868', '尾迫', 'おざこ');</v>
      </c>
    </row>
    <row r="8870" spans="1:4" x14ac:dyDescent="0.4">
      <c r="A8870">
        <f t="shared" si="276"/>
        <v>8869</v>
      </c>
      <c r="B8870" s="1" t="s">
        <v>13183</v>
      </c>
      <c r="C8870" s="1" t="s">
        <v>13184</v>
      </c>
      <c r="D8870" t="str">
        <f t="shared" si="277"/>
        <v>insert into `sei` (`id`, `name`, `yomi`) values ('8869', '小笹', 'おささ');</v>
      </c>
    </row>
    <row r="8871" spans="1:4" x14ac:dyDescent="0.4">
      <c r="A8871">
        <f t="shared" si="276"/>
        <v>8870</v>
      </c>
      <c r="B8871" s="1" t="s">
        <v>13185</v>
      </c>
      <c r="C8871" s="1" t="s">
        <v>13186</v>
      </c>
      <c r="D8871" t="str">
        <f t="shared" si="277"/>
        <v>insert into `sei` (`id`, `name`, `yomi`) values ('8870', '古笹', 'おざさ');</v>
      </c>
    </row>
    <row r="8872" spans="1:4" x14ac:dyDescent="0.4">
      <c r="A8872">
        <f t="shared" si="276"/>
        <v>8871</v>
      </c>
      <c r="B8872" s="1" t="s">
        <v>13187</v>
      </c>
      <c r="C8872" s="1" t="s">
        <v>13186</v>
      </c>
      <c r="D8872" t="str">
        <f t="shared" si="277"/>
        <v>insert into `sei` (`id`, `name`, `yomi`) values ('8871', '小篠', 'おざさ');</v>
      </c>
    </row>
    <row r="8873" spans="1:4" x14ac:dyDescent="0.4">
      <c r="A8873">
        <f t="shared" si="276"/>
        <v>8872</v>
      </c>
      <c r="B8873" s="1" t="s">
        <v>13183</v>
      </c>
      <c r="C8873" s="1" t="s">
        <v>13186</v>
      </c>
      <c r="D8873" t="str">
        <f t="shared" si="277"/>
        <v>insert into `sei` (`id`, `name`, `yomi`) values ('8872', '小笹', 'おざさ');</v>
      </c>
    </row>
    <row r="8874" spans="1:4" x14ac:dyDescent="0.4">
      <c r="A8874">
        <f t="shared" si="276"/>
        <v>8873</v>
      </c>
      <c r="B8874" s="1" t="s">
        <v>13188</v>
      </c>
      <c r="C8874" s="1" t="s">
        <v>13186</v>
      </c>
      <c r="D8874" t="str">
        <f t="shared" si="277"/>
        <v>insert into `sei` (`id`, `name`, `yomi`) values ('8873', '尾笹', 'おざさ');</v>
      </c>
    </row>
    <row r="8875" spans="1:4" x14ac:dyDescent="0.4">
      <c r="A8875">
        <f t="shared" si="276"/>
        <v>8874</v>
      </c>
      <c r="B8875" s="1" t="s">
        <v>13189</v>
      </c>
      <c r="C8875" s="1" t="s">
        <v>13190</v>
      </c>
      <c r="D8875" t="str">
        <f t="shared" si="277"/>
        <v>insert into `sei` (`id`, `name`, `yomi`) values ('8874', '小佐治', 'おさじ');</v>
      </c>
    </row>
    <row r="8876" spans="1:4" x14ac:dyDescent="0.4">
      <c r="A8876">
        <f t="shared" si="276"/>
        <v>8875</v>
      </c>
      <c r="B8876" s="1" t="s">
        <v>13191</v>
      </c>
      <c r="C8876" s="1" t="s">
        <v>13192</v>
      </c>
      <c r="D8876" t="str">
        <f t="shared" si="277"/>
        <v>insert into `sei` (`id`, `name`, `yomi`) values ('8875', '筬島', 'おさじま');</v>
      </c>
    </row>
    <row r="8877" spans="1:4" x14ac:dyDescent="0.4">
      <c r="A8877">
        <f t="shared" si="276"/>
        <v>8876</v>
      </c>
      <c r="B8877" s="1" t="s">
        <v>13193</v>
      </c>
      <c r="C8877" s="1" t="s">
        <v>13192</v>
      </c>
      <c r="D8877" t="str">
        <f t="shared" si="277"/>
        <v>insert into `sei` (`id`, `name`, `yomi`) values ('8876', '筬嶋', 'おさじま');</v>
      </c>
    </row>
    <row r="8878" spans="1:4" x14ac:dyDescent="0.4">
      <c r="A8878">
        <f t="shared" si="276"/>
        <v>8877</v>
      </c>
      <c r="B8878" s="1" t="s">
        <v>13194</v>
      </c>
      <c r="C8878" s="1" t="s">
        <v>13195</v>
      </c>
      <c r="D8878" t="str">
        <f t="shared" si="277"/>
        <v>insert into `sei` (`id`, `name`, `yomi`) values ('8877', '長田', 'おさだ');</v>
      </c>
    </row>
    <row r="8879" spans="1:4" x14ac:dyDescent="0.4">
      <c r="A8879">
        <f t="shared" si="276"/>
        <v>8878</v>
      </c>
      <c r="B8879" s="1" t="s">
        <v>13196</v>
      </c>
      <c r="C8879" s="1" t="s">
        <v>13197</v>
      </c>
      <c r="D8879" t="str">
        <f t="shared" si="277"/>
        <v>insert into `sei` (`id`, `name`, `yomi`) values ('8878', '尾佐竹', 'おさたけ');</v>
      </c>
    </row>
    <row r="8880" spans="1:4" x14ac:dyDescent="0.4">
      <c r="A8880">
        <f t="shared" si="276"/>
        <v>8879</v>
      </c>
      <c r="B8880" s="1" t="s">
        <v>13198</v>
      </c>
      <c r="C8880" s="1" t="s">
        <v>13199</v>
      </c>
      <c r="D8880" t="str">
        <f t="shared" si="277"/>
        <v>insert into `sei` (`id`, `name`, `yomi`) values ('8879', '小里', 'おざと');</v>
      </c>
    </row>
    <row r="8881" spans="1:4" x14ac:dyDescent="0.4">
      <c r="A8881">
        <f t="shared" si="276"/>
        <v>8880</v>
      </c>
      <c r="B8881" s="1" t="s">
        <v>13200</v>
      </c>
      <c r="C8881" s="1" t="s">
        <v>13199</v>
      </c>
      <c r="D8881" t="str">
        <f t="shared" si="277"/>
        <v>insert into `sei` (`id`, `name`, `yomi`) values ('8880', '尾里', 'おざと');</v>
      </c>
    </row>
    <row r="8882" spans="1:4" x14ac:dyDescent="0.4">
      <c r="A8882">
        <f t="shared" si="276"/>
        <v>8881</v>
      </c>
      <c r="B8882" s="1" t="s">
        <v>13201</v>
      </c>
      <c r="C8882" s="1" t="s">
        <v>13202</v>
      </c>
      <c r="D8882" t="str">
        <f t="shared" si="277"/>
        <v>insert into `sei` (`id`, `name`, `yomi`) values ('8881', '長富', 'おさとみ');</v>
      </c>
    </row>
    <row r="8883" spans="1:4" x14ac:dyDescent="0.4">
      <c r="A8883">
        <f t="shared" si="276"/>
        <v>8882</v>
      </c>
      <c r="B8883" s="1" t="s">
        <v>13203</v>
      </c>
      <c r="C8883" s="1" t="s">
        <v>13204</v>
      </c>
      <c r="D8883" t="str">
        <f t="shared" si="277"/>
        <v>insert into `sei` (`id`, `name`, `yomi`) values ('8882', '長名', 'おさな');</v>
      </c>
    </row>
    <row r="8884" spans="1:4" x14ac:dyDescent="0.4">
      <c r="A8884">
        <f t="shared" si="276"/>
        <v>8883</v>
      </c>
      <c r="B8884" s="1" t="s">
        <v>13205</v>
      </c>
      <c r="C8884" s="1" t="s">
        <v>13206</v>
      </c>
      <c r="D8884" t="str">
        <f t="shared" si="277"/>
        <v>insert into `sei` (`id`, `name`, `yomi`) values ('8883', '小山内', 'おさない');</v>
      </c>
    </row>
    <row r="8885" spans="1:4" x14ac:dyDescent="0.4">
      <c r="A8885">
        <f t="shared" si="276"/>
        <v>8884</v>
      </c>
      <c r="B8885" s="1" t="s">
        <v>13207</v>
      </c>
      <c r="C8885" s="1" t="s">
        <v>13206</v>
      </c>
      <c r="D8885" t="str">
        <f t="shared" si="277"/>
        <v>insert into `sei` (`id`, `name`, `yomi`) values ('8884', '長内', 'おさない');</v>
      </c>
    </row>
    <row r="8886" spans="1:4" x14ac:dyDescent="0.4">
      <c r="A8886">
        <f t="shared" si="276"/>
        <v>8885</v>
      </c>
      <c r="B8886" s="1" t="s">
        <v>13208</v>
      </c>
      <c r="C8886" s="1" t="s">
        <v>13209</v>
      </c>
      <c r="D8886" t="str">
        <f t="shared" si="277"/>
        <v>insert into `sei` (`id`, `name`, `yomi`) values ('8885', '長南', 'おさなみ');</v>
      </c>
    </row>
    <row r="8887" spans="1:4" x14ac:dyDescent="0.4">
      <c r="A8887">
        <f t="shared" si="276"/>
        <v>8886</v>
      </c>
      <c r="B8887" s="1" t="s">
        <v>13210</v>
      </c>
      <c r="C8887" s="1" t="s">
        <v>13211</v>
      </c>
      <c r="D8887" t="str">
        <f t="shared" si="277"/>
        <v>insert into `sei` (`id`, `name`, `yomi`) values ('8886', '尾実', 'おざね');</v>
      </c>
    </row>
    <row r="8888" spans="1:4" x14ac:dyDescent="0.4">
      <c r="A8888">
        <f t="shared" si="276"/>
        <v>8887</v>
      </c>
      <c r="B8888" s="1" t="s">
        <v>13212</v>
      </c>
      <c r="C8888" s="1" t="s">
        <v>13213</v>
      </c>
      <c r="D8888" t="str">
        <f t="shared" si="277"/>
        <v>insert into `sei` (`id`, `name`, `yomi`) values ('8887', '小佐野', 'おさの');</v>
      </c>
    </row>
    <row r="8889" spans="1:4" x14ac:dyDescent="0.4">
      <c r="A8889">
        <f t="shared" si="276"/>
        <v>8888</v>
      </c>
      <c r="B8889" s="1" t="s">
        <v>13214</v>
      </c>
      <c r="C8889" s="1" t="s">
        <v>13215</v>
      </c>
      <c r="D8889" t="str">
        <f t="shared" si="277"/>
        <v>insert into `sei` (`id`, `name`, `yomi`) values ('8888', '小座野', 'おざの');</v>
      </c>
    </row>
    <row r="8890" spans="1:4" x14ac:dyDescent="0.4">
      <c r="A8890">
        <f t="shared" si="276"/>
        <v>8889</v>
      </c>
      <c r="B8890" s="1" t="s">
        <v>13216</v>
      </c>
      <c r="C8890" s="1" t="s">
        <v>13217</v>
      </c>
      <c r="D8890" t="str">
        <f t="shared" si="277"/>
        <v>insert into `sei` (`id`, `name`, `yomi`) values ('8889', '長原', 'おさはら');</v>
      </c>
    </row>
    <row r="8891" spans="1:4" x14ac:dyDescent="0.4">
      <c r="A8891">
        <f t="shared" si="276"/>
        <v>8890</v>
      </c>
      <c r="B8891" s="1" t="s">
        <v>13218</v>
      </c>
      <c r="C8891" s="1" t="s">
        <v>13219</v>
      </c>
      <c r="D8891" t="str">
        <f t="shared" si="277"/>
        <v>insert into `sei` (`id`, `name`, `yomi`) values ('8890', '長舩', 'おさふね');</v>
      </c>
    </row>
    <row r="8892" spans="1:4" x14ac:dyDescent="0.4">
      <c r="A8892">
        <f t="shared" si="276"/>
        <v>8891</v>
      </c>
      <c r="B8892" s="1" t="s">
        <v>13220</v>
      </c>
      <c r="C8892" s="1" t="s">
        <v>13219</v>
      </c>
      <c r="D8892" t="str">
        <f t="shared" si="277"/>
        <v>insert into `sei` (`id`, `name`, `yomi`) values ('8891', '長船', 'おさふね');</v>
      </c>
    </row>
    <row r="8893" spans="1:4" x14ac:dyDescent="0.4">
      <c r="A8893">
        <f t="shared" si="276"/>
        <v>8892</v>
      </c>
      <c r="B8893" s="1" t="s">
        <v>13221</v>
      </c>
      <c r="C8893" s="1" t="s">
        <v>13222</v>
      </c>
      <c r="D8893" t="str">
        <f t="shared" si="277"/>
        <v>insert into `sei` (`id`, `name`, `yomi`) values ('8892', '長部', 'おさべ');</v>
      </c>
    </row>
    <row r="8894" spans="1:4" x14ac:dyDescent="0.4">
      <c r="A8894">
        <f t="shared" si="276"/>
        <v>8893</v>
      </c>
      <c r="B8894" s="1" t="s">
        <v>13156</v>
      </c>
      <c r="C8894" s="1" t="s">
        <v>13222</v>
      </c>
      <c r="D8894" t="str">
        <f t="shared" si="277"/>
        <v>insert into `sei` (`id`, `name`, `yomi`) values ('8893', '刑部', 'おさべ');</v>
      </c>
    </row>
    <row r="8895" spans="1:4" x14ac:dyDescent="0.4">
      <c r="A8895">
        <f t="shared" si="276"/>
        <v>8894</v>
      </c>
      <c r="B8895" s="1" t="s">
        <v>13223</v>
      </c>
      <c r="C8895" s="1" t="s">
        <v>13224</v>
      </c>
      <c r="D8895" t="str">
        <f t="shared" si="277"/>
        <v>insert into `sei` (`id`, `name`, `yomi`) values ('8894', '小座間', 'おざま');</v>
      </c>
    </row>
    <row r="8896" spans="1:4" x14ac:dyDescent="0.4">
      <c r="A8896">
        <f t="shared" si="276"/>
        <v>8895</v>
      </c>
      <c r="B8896" s="1" t="s">
        <v>13225</v>
      </c>
      <c r="C8896" s="1" t="s">
        <v>13226</v>
      </c>
      <c r="D8896" t="str">
        <f t="shared" si="277"/>
        <v>insert into `sei` (`id`, `name`, `yomi`) values ('8895', '長見', 'おさみ');</v>
      </c>
    </row>
    <row r="8897" spans="1:4" x14ac:dyDescent="0.4">
      <c r="A8897">
        <f t="shared" si="276"/>
        <v>8896</v>
      </c>
      <c r="B8897" s="1" t="s">
        <v>13227</v>
      </c>
      <c r="C8897" s="1" t="s">
        <v>13228</v>
      </c>
      <c r="D8897" t="str">
        <f t="shared" si="277"/>
        <v>insert into `sei` (`id`, `name`, `yomi`) values ('8896', '納', 'おさむ');</v>
      </c>
    </row>
    <row r="8898" spans="1:4" x14ac:dyDescent="0.4">
      <c r="A8898">
        <f t="shared" ref="A8898:A8961" si="278">ROW()-1</f>
        <v>8897</v>
      </c>
      <c r="B8898" s="1" t="s">
        <v>13229</v>
      </c>
      <c r="C8898" s="1" t="s">
        <v>13230</v>
      </c>
      <c r="D8898" t="str">
        <f t="shared" ref="D8898:D8961" si="279">CONCATENATE($E$1,A8898,$F$1,B8898,$G$1,C8898,$H$1)</f>
        <v>insert into `sei` (`id`, `name`, `yomi`) values ('8897', '長村', 'おさむら');</v>
      </c>
    </row>
    <row r="8899" spans="1:4" x14ac:dyDescent="0.4">
      <c r="A8899">
        <f t="shared" si="278"/>
        <v>8898</v>
      </c>
      <c r="B8899" s="1" t="s">
        <v>13227</v>
      </c>
      <c r="C8899" s="1" t="s">
        <v>13231</v>
      </c>
      <c r="D8899" t="str">
        <f t="shared" si="279"/>
        <v>insert into `sei` (`id`, `name`, `yomi`) values ('8898', '納', 'おさめ');</v>
      </c>
    </row>
    <row r="8900" spans="1:4" x14ac:dyDescent="0.4">
      <c r="A8900">
        <f t="shared" si="278"/>
        <v>8899</v>
      </c>
      <c r="B8900" s="1" t="s">
        <v>13232</v>
      </c>
      <c r="C8900" s="1" t="s">
        <v>13233</v>
      </c>
      <c r="D8900" t="str">
        <f t="shared" si="279"/>
        <v>insert into `sei` (`id`, `name`, `yomi`) values ('8899', '小座本', 'おざもと');</v>
      </c>
    </row>
    <row r="8901" spans="1:4" x14ac:dyDescent="0.4">
      <c r="A8901">
        <f t="shared" si="278"/>
        <v>8900</v>
      </c>
      <c r="B8901" s="1" t="s">
        <v>13234</v>
      </c>
      <c r="C8901" s="1" t="s">
        <v>13233</v>
      </c>
      <c r="D8901" t="str">
        <f t="shared" si="279"/>
        <v>insert into `sei` (`id`, `name`, `yomi`) values ('8900', '小座元', 'おざもと');</v>
      </c>
    </row>
    <row r="8902" spans="1:4" x14ac:dyDescent="0.4">
      <c r="A8902">
        <f t="shared" si="278"/>
        <v>8901</v>
      </c>
      <c r="B8902" s="1" t="s">
        <v>13235</v>
      </c>
      <c r="C8902" s="1" t="s">
        <v>13233</v>
      </c>
      <c r="D8902" t="str">
        <f t="shared" si="279"/>
        <v>insert into `sei` (`id`, `name`, `yomi`) values ('8901', '尾座本', 'おざもと');</v>
      </c>
    </row>
    <row r="8903" spans="1:4" x14ac:dyDescent="0.4">
      <c r="A8903">
        <f t="shared" si="278"/>
        <v>8902</v>
      </c>
      <c r="B8903" s="1" t="s">
        <v>12017</v>
      </c>
      <c r="C8903" s="1" t="s">
        <v>13236</v>
      </c>
      <c r="D8903" t="str">
        <f t="shared" si="279"/>
        <v>insert into `sei` (`id`, `name`, `yomi`) values ('8902', '大佛', 'おさらぎ');</v>
      </c>
    </row>
    <row r="8904" spans="1:4" x14ac:dyDescent="0.4">
      <c r="A8904">
        <f t="shared" si="278"/>
        <v>8903</v>
      </c>
      <c r="B8904" s="1" t="s">
        <v>13237</v>
      </c>
      <c r="C8904" s="1" t="s">
        <v>13236</v>
      </c>
      <c r="D8904" t="str">
        <f t="shared" si="279"/>
        <v>insert into `sei` (`id`, `name`, `yomi`) values ('8903', '大仏', 'おさらぎ');</v>
      </c>
    </row>
    <row r="8905" spans="1:4" x14ac:dyDescent="0.4">
      <c r="A8905">
        <f t="shared" si="278"/>
        <v>8904</v>
      </c>
      <c r="B8905" s="1" t="s">
        <v>13238</v>
      </c>
      <c r="C8905" s="1" t="s">
        <v>13239</v>
      </c>
      <c r="D8905" t="str">
        <f t="shared" si="279"/>
        <v>insert into `sei` (`id`, `name`, `yomi`) values ('8904', '長利', 'おさり');</v>
      </c>
    </row>
    <row r="8906" spans="1:4" x14ac:dyDescent="0.4">
      <c r="A8906">
        <f t="shared" si="278"/>
        <v>8905</v>
      </c>
      <c r="B8906" s="1" t="s">
        <v>13240</v>
      </c>
      <c r="C8906" s="1" t="s">
        <v>13241</v>
      </c>
      <c r="D8906" t="str">
        <f t="shared" si="279"/>
        <v>insert into `sei` (`id`, `name`, `yomi`) values ('8905', '小沢', 'おざわ');</v>
      </c>
    </row>
    <row r="8907" spans="1:4" x14ac:dyDescent="0.4">
      <c r="A8907">
        <f t="shared" si="278"/>
        <v>8906</v>
      </c>
      <c r="B8907" s="1" t="s">
        <v>13242</v>
      </c>
      <c r="C8907" s="1" t="s">
        <v>13241</v>
      </c>
      <c r="D8907" t="str">
        <f t="shared" si="279"/>
        <v>insert into `sei` (`id`, `name`, `yomi`) values ('8906', '男澤', 'おざわ');</v>
      </c>
    </row>
    <row r="8908" spans="1:4" x14ac:dyDescent="0.4">
      <c r="A8908">
        <f t="shared" si="278"/>
        <v>8907</v>
      </c>
      <c r="B8908" s="1" t="s">
        <v>13243</v>
      </c>
      <c r="C8908" s="1" t="s">
        <v>13241</v>
      </c>
      <c r="D8908" t="str">
        <f t="shared" si="279"/>
        <v>insert into `sei` (`id`, `name`, `yomi`) values ('8907', '尾澤', 'おざわ');</v>
      </c>
    </row>
    <row r="8909" spans="1:4" x14ac:dyDescent="0.4">
      <c r="A8909">
        <f t="shared" si="278"/>
        <v>8908</v>
      </c>
      <c r="B8909" s="1" t="s">
        <v>13244</v>
      </c>
      <c r="C8909" s="1" t="s">
        <v>13241</v>
      </c>
      <c r="D8909" t="str">
        <f t="shared" si="279"/>
        <v>insert into `sei` (`id`, `name`, `yomi`) values ('8908', '小澤', 'おざわ');</v>
      </c>
    </row>
    <row r="8910" spans="1:4" x14ac:dyDescent="0.4">
      <c r="A8910">
        <f t="shared" si="278"/>
        <v>8909</v>
      </c>
      <c r="B8910" s="1" t="s">
        <v>13245</v>
      </c>
      <c r="C8910" s="1" t="s">
        <v>13241</v>
      </c>
      <c r="D8910" t="str">
        <f t="shared" si="279"/>
        <v>insert into `sei` (`id`, `name`, `yomi`) values ('8909', '尾沢', 'おざわ');</v>
      </c>
    </row>
    <row r="8911" spans="1:4" x14ac:dyDescent="0.4">
      <c r="A8911">
        <f t="shared" si="278"/>
        <v>8910</v>
      </c>
      <c r="B8911" s="1" t="s">
        <v>13246</v>
      </c>
      <c r="C8911" s="1" t="s">
        <v>13247</v>
      </c>
      <c r="D8911" t="str">
        <f t="shared" si="279"/>
        <v>insert into `sei` (`id`, `name`, `yomi`) values ('8910', '尾坐原', 'おざわら');</v>
      </c>
    </row>
    <row r="8912" spans="1:4" x14ac:dyDescent="0.4">
      <c r="A8912">
        <f t="shared" si="278"/>
        <v>8911</v>
      </c>
      <c r="B8912" s="1" t="s">
        <v>13140</v>
      </c>
      <c r="C8912" s="1" t="s">
        <v>13248</v>
      </c>
      <c r="D8912" t="str">
        <f t="shared" si="279"/>
        <v>insert into `sei` (`id`, `name`, `yomi`) values ('8911', '押', 'おし');</v>
      </c>
    </row>
    <row r="8913" spans="1:4" x14ac:dyDescent="0.4">
      <c r="A8913">
        <f t="shared" si="278"/>
        <v>8912</v>
      </c>
      <c r="B8913" s="1" t="s">
        <v>13249</v>
      </c>
      <c r="C8913" s="1" t="s">
        <v>13248</v>
      </c>
      <c r="D8913" t="str">
        <f t="shared" si="279"/>
        <v>insert into `sei` (`id`, `name`, `yomi`) values ('8912', '忍', 'おし');</v>
      </c>
    </row>
    <row r="8914" spans="1:4" x14ac:dyDescent="0.4">
      <c r="A8914">
        <f t="shared" si="278"/>
        <v>8913</v>
      </c>
      <c r="B8914" s="1" t="s">
        <v>13250</v>
      </c>
      <c r="C8914" s="1" t="s">
        <v>13251</v>
      </c>
      <c r="D8914" t="str">
        <f t="shared" si="279"/>
        <v>insert into `sei` (`id`, `name`, `yomi`) values ('8913', '押上', 'おしあげ');</v>
      </c>
    </row>
    <row r="8915" spans="1:4" x14ac:dyDescent="0.4">
      <c r="A8915">
        <f t="shared" si="278"/>
        <v>8914</v>
      </c>
      <c r="B8915" s="1" t="s">
        <v>13136</v>
      </c>
      <c r="C8915" s="1" t="s">
        <v>13252</v>
      </c>
      <c r="D8915" t="str">
        <f t="shared" si="279"/>
        <v>insert into `sei` (`id`, `name`, `yomi`) values ('8914', '押井', 'おしい');</v>
      </c>
    </row>
    <row r="8916" spans="1:4" x14ac:dyDescent="0.4">
      <c r="A8916">
        <f t="shared" si="278"/>
        <v>8915</v>
      </c>
      <c r="B8916" s="1" t="s">
        <v>13253</v>
      </c>
      <c r="C8916" s="1" t="s">
        <v>13254</v>
      </c>
      <c r="D8916" t="str">
        <f t="shared" si="279"/>
        <v>insert into `sei` (`id`, `name`, `yomi`) values ('8915', '鴛海', 'おしうみ');</v>
      </c>
    </row>
    <row r="8917" spans="1:4" x14ac:dyDescent="0.4">
      <c r="A8917">
        <f t="shared" si="278"/>
        <v>8916</v>
      </c>
      <c r="B8917" s="1" t="s">
        <v>13255</v>
      </c>
      <c r="C8917" s="1" t="s">
        <v>13256</v>
      </c>
      <c r="D8917" t="str">
        <f t="shared" si="279"/>
        <v>insert into `sei` (`id`, `name`, `yomi`) values ('8916', '押江', 'おしえ');</v>
      </c>
    </row>
    <row r="8918" spans="1:4" x14ac:dyDescent="0.4">
      <c r="A8918">
        <f t="shared" si="278"/>
        <v>8917</v>
      </c>
      <c r="B8918" s="1" t="s">
        <v>13257</v>
      </c>
      <c r="C8918" s="1" t="s">
        <v>13258</v>
      </c>
      <c r="D8918" t="str">
        <f t="shared" si="279"/>
        <v>insert into `sei` (`id`, `name`, `yomi`) values ('8917', '鴛尾', 'おしお');</v>
      </c>
    </row>
    <row r="8919" spans="1:4" x14ac:dyDescent="0.4">
      <c r="A8919">
        <f t="shared" si="278"/>
        <v>8918</v>
      </c>
      <c r="B8919" s="1" t="s">
        <v>13259</v>
      </c>
      <c r="C8919" s="1" t="s">
        <v>13258</v>
      </c>
      <c r="D8919" t="str">
        <f t="shared" si="279"/>
        <v>insert into `sei` (`id`, `name`, `yomi`) values ('8918', '小塩', 'おしお');</v>
      </c>
    </row>
    <row r="8920" spans="1:4" x14ac:dyDescent="0.4">
      <c r="A8920">
        <f t="shared" si="278"/>
        <v>8919</v>
      </c>
      <c r="B8920" s="1" t="s">
        <v>12623</v>
      </c>
      <c r="C8920" s="1" t="s">
        <v>13258</v>
      </c>
      <c r="D8920" t="str">
        <f t="shared" si="279"/>
        <v>insert into `sei` (`id`, `name`, `yomi`) values ('8919', '置塩', 'おしお');</v>
      </c>
    </row>
    <row r="8921" spans="1:4" x14ac:dyDescent="0.4">
      <c r="A8921">
        <f t="shared" si="278"/>
        <v>8920</v>
      </c>
      <c r="B8921" s="1" t="s">
        <v>13260</v>
      </c>
      <c r="C8921" s="1" t="s">
        <v>13258</v>
      </c>
      <c r="D8921" t="str">
        <f t="shared" si="279"/>
        <v>insert into `sei` (`id`, `name`, `yomi`) values ('8920', '押尾', 'おしお');</v>
      </c>
    </row>
    <row r="8922" spans="1:4" x14ac:dyDescent="0.4">
      <c r="A8922">
        <f t="shared" si="278"/>
        <v>8921</v>
      </c>
      <c r="B8922" s="1" t="s">
        <v>8548</v>
      </c>
      <c r="C8922" s="1" t="s">
        <v>13258</v>
      </c>
      <c r="D8922" t="str">
        <f t="shared" si="279"/>
        <v>insert into `sei` (`id`, `name`, `yomi`) values ('8921', '生塩', 'おしお');</v>
      </c>
    </row>
    <row r="8923" spans="1:4" x14ac:dyDescent="0.4">
      <c r="A8923">
        <f t="shared" si="278"/>
        <v>8922</v>
      </c>
      <c r="B8923" s="1" t="s">
        <v>13261</v>
      </c>
      <c r="C8923" s="1" t="s">
        <v>13258</v>
      </c>
      <c r="D8923" t="str">
        <f t="shared" si="279"/>
        <v>insert into `sei` (`id`, `name`, `yomi`) values ('8922', '尾塩', 'おしお');</v>
      </c>
    </row>
    <row r="8924" spans="1:4" x14ac:dyDescent="0.4">
      <c r="A8924">
        <f t="shared" si="278"/>
        <v>8923</v>
      </c>
      <c r="B8924" s="1" t="s">
        <v>13259</v>
      </c>
      <c r="C8924" s="1" t="s">
        <v>13262</v>
      </c>
      <c r="D8924" t="str">
        <f t="shared" si="279"/>
        <v>insert into `sei` (`id`, `name`, `yomi`) values ('8923', '小塩', 'おじお');</v>
      </c>
    </row>
    <row r="8925" spans="1:4" x14ac:dyDescent="0.4">
      <c r="A8925">
        <f t="shared" si="278"/>
        <v>8924</v>
      </c>
      <c r="B8925" s="1" t="s">
        <v>13263</v>
      </c>
      <c r="C8925" s="1" t="s">
        <v>13264</v>
      </c>
      <c r="D8925" t="str">
        <f t="shared" si="279"/>
        <v>insert into `sei` (`id`, `name`, `yomi`) values ('8924', '小鹿', 'おじか');</v>
      </c>
    </row>
    <row r="8926" spans="1:4" x14ac:dyDescent="0.4">
      <c r="A8926">
        <f t="shared" si="278"/>
        <v>8925</v>
      </c>
      <c r="B8926" s="1" t="s">
        <v>13265</v>
      </c>
      <c r="C8926" s="1" t="s">
        <v>13266</v>
      </c>
      <c r="D8926" t="str">
        <f t="shared" si="279"/>
        <v>insert into `sei` (`id`, `name`, `yomi`) values ('8925', '押方', 'おしかた');</v>
      </c>
    </row>
    <row r="8927" spans="1:4" x14ac:dyDescent="0.4">
      <c r="A8927">
        <f t="shared" si="278"/>
        <v>8926</v>
      </c>
      <c r="B8927" s="1" t="s">
        <v>13267</v>
      </c>
      <c r="C8927" s="1" t="s">
        <v>13268</v>
      </c>
      <c r="D8927" t="str">
        <f t="shared" si="279"/>
        <v>insert into `sei` (`id`, `name`, `yomi`) values ('8926', '押兼', 'おしかね');</v>
      </c>
    </row>
    <row r="8928" spans="1:4" x14ac:dyDescent="0.4">
      <c r="A8928">
        <f t="shared" si="278"/>
        <v>8927</v>
      </c>
      <c r="B8928" s="1" t="s">
        <v>13269</v>
      </c>
      <c r="C8928" s="1" t="s">
        <v>13268</v>
      </c>
      <c r="D8928" t="str">
        <f t="shared" si="279"/>
        <v>insert into `sei` (`id`, `name`, `yomi`) values ('8927', '押金', 'おしかね');</v>
      </c>
    </row>
    <row r="8929" spans="1:4" x14ac:dyDescent="0.4">
      <c r="A8929">
        <f t="shared" si="278"/>
        <v>8928</v>
      </c>
      <c r="B8929" s="1" t="s">
        <v>13270</v>
      </c>
      <c r="C8929" s="1" t="s">
        <v>13268</v>
      </c>
      <c r="D8929" t="str">
        <f t="shared" si="279"/>
        <v>insert into `sei` (`id`, `name`, `yomi`) values ('8928', '押鐘', 'おしかね');</v>
      </c>
    </row>
    <row r="8930" spans="1:4" x14ac:dyDescent="0.4">
      <c r="A8930">
        <f t="shared" si="278"/>
        <v>8929</v>
      </c>
      <c r="B8930" s="1" t="s">
        <v>13250</v>
      </c>
      <c r="C8930" s="1" t="s">
        <v>13271</v>
      </c>
      <c r="D8930" t="str">
        <f t="shared" si="279"/>
        <v>insert into `sei` (`id`, `name`, `yomi`) values ('8929', '押上', 'おしかみ');</v>
      </c>
    </row>
    <row r="8931" spans="1:4" x14ac:dyDescent="0.4">
      <c r="A8931">
        <f t="shared" si="278"/>
        <v>8930</v>
      </c>
      <c r="B8931" s="1" t="s">
        <v>13250</v>
      </c>
      <c r="C8931" s="1" t="s">
        <v>13272</v>
      </c>
      <c r="D8931" t="str">
        <f t="shared" si="279"/>
        <v>insert into `sei` (`id`, `name`, `yomi`) values ('8930', '押上', 'おしがみ');</v>
      </c>
    </row>
    <row r="8932" spans="1:4" x14ac:dyDescent="0.4">
      <c r="A8932">
        <f t="shared" si="278"/>
        <v>8931</v>
      </c>
      <c r="B8932" s="1" t="s">
        <v>13273</v>
      </c>
      <c r="C8932" s="1" t="s">
        <v>13274</v>
      </c>
      <c r="D8932" t="str">
        <f t="shared" si="279"/>
        <v>insert into `sei` (`id`, `name`, `yomi`) values ('8931', '押川', 'おしかわ');</v>
      </c>
    </row>
    <row r="8933" spans="1:4" x14ac:dyDescent="0.4">
      <c r="A8933">
        <f t="shared" si="278"/>
        <v>8932</v>
      </c>
      <c r="B8933" s="1" t="s">
        <v>13275</v>
      </c>
      <c r="C8933" s="1" t="s">
        <v>13276</v>
      </c>
      <c r="D8933" t="str">
        <f t="shared" si="279"/>
        <v>insert into `sei` (`id`, `name`, `yomi`) values ('8932', '折敷', 'おしき');</v>
      </c>
    </row>
    <row r="8934" spans="1:4" x14ac:dyDescent="0.4">
      <c r="A8934">
        <f t="shared" si="278"/>
        <v>8933</v>
      </c>
      <c r="B8934" s="1" t="s">
        <v>13277</v>
      </c>
      <c r="C8934" s="1" t="s">
        <v>13276</v>
      </c>
      <c r="D8934" t="str">
        <f t="shared" si="279"/>
        <v>insert into `sei` (`id`, `name`, `yomi`) values ('8933', '押木', 'おしき');</v>
      </c>
    </row>
    <row r="8935" spans="1:4" x14ac:dyDescent="0.4">
      <c r="A8935">
        <f t="shared" si="278"/>
        <v>8934</v>
      </c>
      <c r="B8935" s="1" t="s">
        <v>13278</v>
      </c>
      <c r="C8935" s="1" t="s">
        <v>13279</v>
      </c>
      <c r="D8935" t="str">
        <f t="shared" si="279"/>
        <v>insert into `sei` (`id`, `name`, `yomi`) values ('8934', '押切', 'おしきり');</v>
      </c>
    </row>
    <row r="8936" spans="1:4" x14ac:dyDescent="0.4">
      <c r="A8936">
        <f t="shared" si="278"/>
        <v>8935</v>
      </c>
      <c r="B8936" s="1" t="s">
        <v>13278</v>
      </c>
      <c r="C8936" s="1" t="s">
        <v>13280</v>
      </c>
      <c r="D8936" t="str">
        <f t="shared" si="279"/>
        <v>insert into `sei` (`id`, `name`, `yomi`) values ('8935', '押切', 'おしぎり');</v>
      </c>
    </row>
    <row r="8937" spans="1:4" x14ac:dyDescent="0.4">
      <c r="A8937">
        <f t="shared" si="278"/>
        <v>8936</v>
      </c>
      <c r="B8937" s="1" t="s">
        <v>13281</v>
      </c>
      <c r="C8937" s="1" t="s">
        <v>13282</v>
      </c>
      <c r="D8937" t="str">
        <f t="shared" si="279"/>
        <v>insert into `sei` (`id`, `name`, `yomi`) values ('8936', '印口', 'おしぐち');</v>
      </c>
    </row>
    <row r="8938" spans="1:4" x14ac:dyDescent="0.4">
      <c r="A8938">
        <f t="shared" si="278"/>
        <v>8937</v>
      </c>
      <c r="B8938" s="1" t="s">
        <v>13283</v>
      </c>
      <c r="C8938" s="1" t="s">
        <v>13284</v>
      </c>
      <c r="D8938" t="str">
        <f t="shared" si="279"/>
        <v>insert into `sei` (`id`, `name`, `yomi`) values ('8937', '押久保', 'おしくぼ');</v>
      </c>
    </row>
    <row r="8939" spans="1:4" x14ac:dyDescent="0.4">
      <c r="A8939">
        <f t="shared" si="278"/>
        <v>8938</v>
      </c>
      <c r="B8939" s="1" t="s">
        <v>13285</v>
      </c>
      <c r="C8939" s="1" t="s">
        <v>13286</v>
      </c>
      <c r="D8939" t="str">
        <f t="shared" si="279"/>
        <v>insert into `sei` (`id`, `name`, `yomi`) values ('8938', '押小路', 'おしこうじ');</v>
      </c>
    </row>
    <row r="8940" spans="1:4" x14ac:dyDescent="0.4">
      <c r="A8940">
        <f t="shared" si="278"/>
        <v>8939</v>
      </c>
      <c r="B8940" s="1" t="s">
        <v>13287</v>
      </c>
      <c r="C8940" s="1" t="s">
        <v>13288</v>
      </c>
      <c r="D8940" t="str">
        <f t="shared" si="279"/>
        <v>insert into `sei` (`id`, `name`, `yomi`) values ('8939', '押越', 'おしこし');</v>
      </c>
    </row>
    <row r="8941" spans="1:4" x14ac:dyDescent="0.4">
      <c r="A8941">
        <f t="shared" si="278"/>
        <v>8940</v>
      </c>
      <c r="B8941" s="1" t="s">
        <v>13289</v>
      </c>
      <c r="C8941" s="1" t="s">
        <v>13290</v>
      </c>
      <c r="D8941" t="str">
        <f t="shared" si="279"/>
        <v>insert into `sei` (`id`, `name`, `yomi`) values ('8940', '押坂', 'おしさか');</v>
      </c>
    </row>
    <row r="8942" spans="1:4" x14ac:dyDescent="0.4">
      <c r="A8942">
        <f t="shared" si="278"/>
        <v>8941</v>
      </c>
      <c r="B8942" s="1" t="s">
        <v>13291</v>
      </c>
      <c r="C8942" s="1" t="s">
        <v>13292</v>
      </c>
      <c r="D8942" t="str">
        <f t="shared" si="279"/>
        <v>insert into `sei` (`id`, `name`, `yomi`) values ('8941', '押阪', 'おしざか');</v>
      </c>
    </row>
    <row r="8943" spans="1:4" x14ac:dyDescent="0.4">
      <c r="A8943">
        <f t="shared" si="278"/>
        <v>8942</v>
      </c>
      <c r="B8943" s="1" t="s">
        <v>13293</v>
      </c>
      <c r="C8943" s="1" t="s">
        <v>13294</v>
      </c>
      <c r="D8943" t="str">
        <f t="shared" si="279"/>
        <v>insert into `sei` (`id`, `name`, `yomi`) values ('8942', '忍澤', 'おしざわ');</v>
      </c>
    </row>
    <row r="8944" spans="1:4" x14ac:dyDescent="0.4">
      <c r="A8944">
        <f t="shared" si="278"/>
        <v>8943</v>
      </c>
      <c r="B8944" s="1" t="s">
        <v>13295</v>
      </c>
      <c r="C8944" s="1" t="s">
        <v>13294</v>
      </c>
      <c r="D8944" t="str">
        <f t="shared" si="279"/>
        <v>insert into `sei` (`id`, `name`, `yomi`) values ('8943', '押沢', 'おしざわ');</v>
      </c>
    </row>
    <row r="8945" spans="1:4" x14ac:dyDescent="0.4">
      <c r="A8945">
        <f t="shared" si="278"/>
        <v>8944</v>
      </c>
      <c r="B8945" s="1" t="s">
        <v>13296</v>
      </c>
      <c r="C8945" s="1" t="s">
        <v>13297</v>
      </c>
      <c r="D8945" t="str">
        <f t="shared" si="279"/>
        <v>insert into `sei` (`id`, `name`, `yomi`) values ('8944', '尾下', 'おした');</v>
      </c>
    </row>
    <row r="8946" spans="1:4" x14ac:dyDescent="0.4">
      <c r="A8946">
        <f t="shared" si="278"/>
        <v>8945</v>
      </c>
      <c r="B8946" s="1" t="s">
        <v>13298</v>
      </c>
      <c r="C8946" s="1" t="s">
        <v>13299</v>
      </c>
      <c r="D8946" t="str">
        <f t="shared" si="279"/>
        <v>insert into `sei` (`id`, `name`, `yomi`) values ('8945', '押田', 'おしだ');</v>
      </c>
    </row>
    <row r="8947" spans="1:4" x14ac:dyDescent="0.4">
      <c r="A8947">
        <f t="shared" si="278"/>
        <v>8946</v>
      </c>
      <c r="B8947" s="1" t="s">
        <v>13300</v>
      </c>
      <c r="C8947" s="1" t="s">
        <v>13299</v>
      </c>
      <c r="D8947" t="str">
        <f t="shared" si="279"/>
        <v>insert into `sei` (`id`, `name`, `yomi`) values ('8946', '鴛田', 'おしだ');</v>
      </c>
    </row>
    <row r="8948" spans="1:4" x14ac:dyDescent="0.4">
      <c r="A8948">
        <f t="shared" si="278"/>
        <v>8947</v>
      </c>
      <c r="B8948" s="1" t="s">
        <v>13301</v>
      </c>
      <c r="C8948" s="1" t="s">
        <v>13299</v>
      </c>
      <c r="D8948" t="str">
        <f t="shared" si="279"/>
        <v>insert into `sei` (`id`, `name`, `yomi`) values ('8947', '忍田', 'おしだ');</v>
      </c>
    </row>
    <row r="8949" spans="1:4" x14ac:dyDescent="0.4">
      <c r="A8949">
        <f t="shared" si="278"/>
        <v>8948</v>
      </c>
      <c r="B8949" s="1" t="s">
        <v>13302</v>
      </c>
      <c r="C8949" s="1" t="s">
        <v>13303</v>
      </c>
      <c r="D8949" t="str">
        <f t="shared" si="279"/>
        <v>insert into `sei` (`id`, `name`, `yomi`) values ('8948', '押立', 'おしたて');</v>
      </c>
    </row>
    <row r="8950" spans="1:4" x14ac:dyDescent="0.4">
      <c r="A8950">
        <f t="shared" si="278"/>
        <v>8949</v>
      </c>
      <c r="B8950" s="1" t="s">
        <v>13304</v>
      </c>
      <c r="C8950" s="1" t="s">
        <v>13305</v>
      </c>
      <c r="D8950" t="str">
        <f t="shared" si="279"/>
        <v>insert into `sei` (`id`, `name`, `yomi`) values ('8949', '押谷', 'おしたに');</v>
      </c>
    </row>
    <row r="8951" spans="1:4" x14ac:dyDescent="0.4">
      <c r="A8951">
        <f t="shared" si="278"/>
        <v>8950</v>
      </c>
      <c r="B8951" s="1" t="s">
        <v>13306</v>
      </c>
      <c r="C8951" s="1" t="s">
        <v>13307</v>
      </c>
      <c r="D8951" t="str">
        <f t="shared" si="279"/>
        <v>insert into `sei` (`id`, `name`, `yomi`) values ('8950', '忍足', 'おしたり');</v>
      </c>
    </row>
    <row r="8952" spans="1:4" x14ac:dyDescent="0.4">
      <c r="A8952">
        <f t="shared" si="278"/>
        <v>8951</v>
      </c>
      <c r="B8952" s="1" t="s">
        <v>13306</v>
      </c>
      <c r="C8952" s="1" t="s">
        <v>13308</v>
      </c>
      <c r="D8952" t="str">
        <f t="shared" si="279"/>
        <v>insert into `sei` (`id`, `name`, `yomi`) values ('8951', '忍足', 'おしだり');</v>
      </c>
    </row>
    <row r="8953" spans="1:4" x14ac:dyDescent="0.4">
      <c r="A8953">
        <f t="shared" si="278"/>
        <v>8952</v>
      </c>
      <c r="B8953" s="1" t="s">
        <v>13309</v>
      </c>
      <c r="C8953" s="1" t="s">
        <v>13310</v>
      </c>
      <c r="D8953" t="str">
        <f t="shared" si="279"/>
        <v>insert into `sei` (`id`, `name`, `yomi`) values ('8952', '押塚', 'おしづか');</v>
      </c>
    </row>
    <row r="8954" spans="1:4" x14ac:dyDescent="0.4">
      <c r="A8954">
        <f t="shared" si="278"/>
        <v>8953</v>
      </c>
      <c r="B8954" s="1" t="s">
        <v>13311</v>
      </c>
      <c r="C8954" s="1" t="s">
        <v>13312</v>
      </c>
      <c r="D8954" t="str">
        <f t="shared" si="279"/>
        <v>insert into `sei` (`id`, `name`, `yomi`) values ('8953', '押手', 'おして');</v>
      </c>
    </row>
    <row r="8955" spans="1:4" x14ac:dyDescent="0.4">
      <c r="A8955">
        <f t="shared" si="278"/>
        <v>8954</v>
      </c>
      <c r="B8955" s="1" t="s">
        <v>13313</v>
      </c>
      <c r="C8955" s="1" t="s">
        <v>13314</v>
      </c>
      <c r="D8955" t="str">
        <f t="shared" si="279"/>
        <v>insert into `sei` (`id`, `name`, `yomi`) values ('8954', '押富', 'おしとみ');</v>
      </c>
    </row>
    <row r="8956" spans="1:4" x14ac:dyDescent="0.4">
      <c r="A8956">
        <f t="shared" si="278"/>
        <v>8955</v>
      </c>
      <c r="B8956" s="1" t="s">
        <v>13315</v>
      </c>
      <c r="C8956" s="1" t="s">
        <v>13316</v>
      </c>
      <c r="D8956" t="str">
        <f t="shared" si="279"/>
        <v>insert into `sei` (`id`, `name`, `yomi`) values ('8955', '忍成', 'おしなり');</v>
      </c>
    </row>
    <row r="8957" spans="1:4" x14ac:dyDescent="0.4">
      <c r="A8957">
        <f t="shared" si="278"/>
        <v>8956</v>
      </c>
      <c r="B8957" s="1" t="s">
        <v>13317</v>
      </c>
      <c r="C8957" s="1" t="s">
        <v>13318</v>
      </c>
      <c r="D8957" t="str">
        <f t="shared" si="279"/>
        <v>insert into `sei` (`id`, `name`, `yomi`) values ('8956', '押野', 'おしの');</v>
      </c>
    </row>
    <row r="8958" spans="1:4" x14ac:dyDescent="0.4">
      <c r="A8958">
        <f t="shared" si="278"/>
        <v>8957</v>
      </c>
      <c r="B8958" s="1" t="s">
        <v>13253</v>
      </c>
      <c r="C8958" s="1" t="s">
        <v>13319</v>
      </c>
      <c r="D8958" t="str">
        <f t="shared" si="279"/>
        <v>insert into `sei` (`id`, `name`, `yomi`) values ('8957', '鴛海', 'おしのみ');</v>
      </c>
    </row>
    <row r="8959" spans="1:4" x14ac:dyDescent="0.4">
      <c r="A8959">
        <f t="shared" si="278"/>
        <v>8958</v>
      </c>
      <c r="B8959" s="1" t="s">
        <v>13320</v>
      </c>
      <c r="C8959" s="1" t="s">
        <v>13321</v>
      </c>
      <c r="D8959" t="str">
        <f t="shared" si="279"/>
        <v>insert into `sei` (`id`, `name`, `yomi`) values ('8958', '押野野', 'おしのや');</v>
      </c>
    </row>
    <row r="8960" spans="1:4" x14ac:dyDescent="0.4">
      <c r="A8960">
        <f t="shared" si="278"/>
        <v>8959</v>
      </c>
      <c r="B8960" s="1" t="s">
        <v>13322</v>
      </c>
      <c r="C8960" s="1" t="s">
        <v>13321</v>
      </c>
      <c r="D8960" t="str">
        <f t="shared" si="279"/>
        <v>insert into `sei` (`id`, `name`, `yomi`) values ('8959', '押野谷', 'おしのや');</v>
      </c>
    </row>
    <row r="8961" spans="1:4" x14ac:dyDescent="0.4">
      <c r="A8961">
        <f t="shared" si="278"/>
        <v>8960</v>
      </c>
      <c r="B8961" s="1" t="s">
        <v>13323</v>
      </c>
      <c r="C8961" s="1" t="s">
        <v>13324</v>
      </c>
      <c r="D8961" t="str">
        <f t="shared" si="279"/>
        <v>insert into `sei` (`id`, `name`, `yomi`) values ('8960', '押場', 'おしば');</v>
      </c>
    </row>
    <row r="8962" spans="1:4" x14ac:dyDescent="0.4">
      <c r="A8962">
        <f t="shared" ref="A8962:A9025" si="280">ROW()-1</f>
        <v>8961</v>
      </c>
      <c r="B8962" s="1" t="s">
        <v>13325</v>
      </c>
      <c r="C8962" s="1" t="s">
        <v>13326</v>
      </c>
      <c r="D8962" t="str">
        <f t="shared" ref="D8962:D9025" si="281">CONCATENATE($E$1,A8962,$F$1,B8962,$G$1,C8962,$H$1)</f>
        <v>insert into `sei` (`id`, `name`, `yomi`) values ('8961', '押原', 'おしはら');</v>
      </c>
    </row>
    <row r="8963" spans="1:4" x14ac:dyDescent="0.4">
      <c r="A8963">
        <f t="shared" si="280"/>
        <v>8962</v>
      </c>
      <c r="B8963" s="1" t="s">
        <v>13327</v>
      </c>
      <c r="C8963" s="1" t="s">
        <v>13326</v>
      </c>
      <c r="D8963" t="str">
        <f t="shared" si="281"/>
        <v>insert into `sei` (`id`, `name`, `yomi`) values ('8962', '鴛原', 'おしはら');</v>
      </c>
    </row>
    <row r="8964" spans="1:4" x14ac:dyDescent="0.4">
      <c r="A8964">
        <f t="shared" si="280"/>
        <v>8963</v>
      </c>
      <c r="B8964" s="1" t="s">
        <v>13328</v>
      </c>
      <c r="C8964" s="1" t="s">
        <v>13329</v>
      </c>
      <c r="D8964" t="str">
        <f t="shared" si="281"/>
        <v>insert into `sei` (`id`, `name`, `yomi`) values ('8963', '鴛淵', 'おしぶち');</v>
      </c>
    </row>
    <row r="8965" spans="1:4" x14ac:dyDescent="0.4">
      <c r="A8965">
        <f t="shared" si="280"/>
        <v>8964</v>
      </c>
      <c r="B8965" s="1" t="s">
        <v>13330</v>
      </c>
      <c r="C8965" s="1" t="s">
        <v>13329</v>
      </c>
      <c r="D8965" t="str">
        <f t="shared" si="281"/>
        <v>insert into `sei` (`id`, `name`, `yomi`) values ('8964', '押渕', 'おしぶち');</v>
      </c>
    </row>
    <row r="8966" spans="1:4" x14ac:dyDescent="0.4">
      <c r="A8966">
        <f t="shared" si="280"/>
        <v>8965</v>
      </c>
      <c r="B8966" s="1" t="s">
        <v>13331</v>
      </c>
      <c r="C8966" s="1" t="s">
        <v>13329</v>
      </c>
      <c r="D8966" t="str">
        <f t="shared" si="281"/>
        <v>insert into `sei` (`id`, `name`, `yomi`) values ('8965', '鴛渕', 'おしぶち');</v>
      </c>
    </row>
    <row r="8967" spans="1:4" x14ac:dyDescent="0.4">
      <c r="A8967">
        <f t="shared" si="280"/>
        <v>8966</v>
      </c>
      <c r="B8967" s="1" t="s">
        <v>13332</v>
      </c>
      <c r="C8967" s="1" t="s">
        <v>13333</v>
      </c>
      <c r="D8967" t="str">
        <f t="shared" si="281"/>
        <v>insert into `sei` (`id`, `name`, `yomi`) values ('8966', '押部', 'おしべ');</v>
      </c>
    </row>
    <row r="8968" spans="1:4" x14ac:dyDescent="0.4">
      <c r="A8968">
        <f t="shared" si="280"/>
        <v>8967</v>
      </c>
      <c r="B8968" s="1" t="s">
        <v>13334</v>
      </c>
      <c r="C8968" s="1" t="s">
        <v>13335</v>
      </c>
      <c r="D8968" t="str">
        <f t="shared" si="281"/>
        <v>insert into `sei` (`id`, `name`, `yomi`) values ('8967', '於島', 'おしま');</v>
      </c>
    </row>
    <row r="8969" spans="1:4" x14ac:dyDescent="0.4">
      <c r="A8969">
        <f t="shared" si="280"/>
        <v>8968</v>
      </c>
      <c r="B8969" s="1" t="s">
        <v>13336</v>
      </c>
      <c r="C8969" s="1" t="s">
        <v>13335</v>
      </c>
      <c r="D8969" t="str">
        <f t="shared" si="281"/>
        <v>insert into `sei` (`id`, `name`, `yomi`) values ('8968', '尾嶋', 'おしま');</v>
      </c>
    </row>
    <row r="8970" spans="1:4" x14ac:dyDescent="0.4">
      <c r="A8970">
        <f t="shared" si="280"/>
        <v>8969</v>
      </c>
      <c r="B8970" s="1" t="s">
        <v>13337</v>
      </c>
      <c r="C8970" s="1" t="s">
        <v>13338</v>
      </c>
      <c r="D8970" t="str">
        <f t="shared" si="281"/>
        <v>insert into `sei` (`id`, `name`, `yomi`) values ('8969', '小島', 'おじま');</v>
      </c>
    </row>
    <row r="8971" spans="1:4" x14ac:dyDescent="0.4">
      <c r="A8971">
        <f t="shared" si="280"/>
        <v>8970</v>
      </c>
      <c r="B8971" s="1" t="s">
        <v>3861</v>
      </c>
      <c r="C8971" s="1" t="s">
        <v>13338</v>
      </c>
      <c r="D8971" t="str">
        <f t="shared" si="281"/>
        <v>insert into `sei` (`id`, `name`, `yomi`) values ('8970', '生島', 'おじま');</v>
      </c>
    </row>
    <row r="8972" spans="1:4" x14ac:dyDescent="0.4">
      <c r="A8972">
        <f t="shared" si="280"/>
        <v>8971</v>
      </c>
      <c r="B8972" s="1" t="s">
        <v>13336</v>
      </c>
      <c r="C8972" s="1" t="s">
        <v>13338</v>
      </c>
      <c r="D8972" t="str">
        <f t="shared" si="281"/>
        <v>insert into `sei` (`id`, `name`, `yomi`) values ('8971', '尾嶋', 'おじま');</v>
      </c>
    </row>
    <row r="8973" spans="1:4" x14ac:dyDescent="0.4">
      <c r="A8973">
        <f t="shared" si="280"/>
        <v>8972</v>
      </c>
      <c r="B8973" s="1" t="s">
        <v>13339</v>
      </c>
      <c r="C8973" s="1" t="s">
        <v>13338</v>
      </c>
      <c r="D8973" t="str">
        <f t="shared" si="281"/>
        <v>insert into `sei` (`id`, `name`, `yomi`) values ('8972', '小嶋', 'おじま');</v>
      </c>
    </row>
    <row r="8974" spans="1:4" x14ac:dyDescent="0.4">
      <c r="A8974">
        <f t="shared" si="280"/>
        <v>8973</v>
      </c>
      <c r="B8974" s="1" t="s">
        <v>13340</v>
      </c>
      <c r="C8974" s="1" t="s">
        <v>13338</v>
      </c>
      <c r="D8974" t="str">
        <f t="shared" si="281"/>
        <v>insert into `sei` (`id`, `name`, `yomi`) values ('8973', '尾島', 'おじま');</v>
      </c>
    </row>
    <row r="8975" spans="1:4" x14ac:dyDescent="0.4">
      <c r="A8975">
        <f t="shared" si="280"/>
        <v>8974</v>
      </c>
      <c r="B8975" s="1" t="s">
        <v>13341</v>
      </c>
      <c r="C8975" s="1" t="s">
        <v>13338</v>
      </c>
      <c r="D8975" t="str">
        <f t="shared" si="281"/>
        <v>insert into `sei` (`id`, `name`, `yomi`) values ('8974', '尾嶌', 'おじま');</v>
      </c>
    </row>
    <row r="8976" spans="1:4" x14ac:dyDescent="0.4">
      <c r="A8976">
        <f t="shared" si="280"/>
        <v>8975</v>
      </c>
      <c r="B8976" s="1" t="s">
        <v>13342</v>
      </c>
      <c r="C8976" s="1" t="s">
        <v>13343</v>
      </c>
      <c r="D8976" t="str">
        <f t="shared" si="281"/>
        <v>insert into `sei` (`id`, `name`, `yomi`) values ('8975', '押見', 'おしみ');</v>
      </c>
    </row>
    <row r="8977" spans="1:4" x14ac:dyDescent="0.4">
      <c r="A8977">
        <f t="shared" si="280"/>
        <v>8976</v>
      </c>
      <c r="B8977" s="1" t="s">
        <v>13344</v>
      </c>
      <c r="C8977" s="1" t="s">
        <v>13343</v>
      </c>
      <c r="D8977" t="str">
        <f t="shared" si="281"/>
        <v>insert into `sei` (`id`, `name`, `yomi`) values ('8976', '忍見', 'おしみ');</v>
      </c>
    </row>
    <row r="8978" spans="1:4" x14ac:dyDescent="0.4">
      <c r="A8978">
        <f t="shared" si="280"/>
        <v>8977</v>
      </c>
      <c r="B8978" s="1" t="s">
        <v>13345</v>
      </c>
      <c r="C8978" s="1" t="s">
        <v>13343</v>
      </c>
      <c r="D8978" t="str">
        <f t="shared" si="281"/>
        <v>insert into `sei` (`id`, `name`, `yomi`) values ('8977', '押味', 'おしみ');</v>
      </c>
    </row>
    <row r="8979" spans="1:4" x14ac:dyDescent="0.4">
      <c r="A8979">
        <f t="shared" si="280"/>
        <v>8978</v>
      </c>
      <c r="B8979" s="1" t="s">
        <v>13346</v>
      </c>
      <c r="C8979" s="1" t="s">
        <v>13347</v>
      </c>
      <c r="D8979" t="str">
        <f t="shared" si="281"/>
        <v>insert into `sei` (`id`, `name`, `yomi`) values ('8978', '押村', 'おしむら');</v>
      </c>
    </row>
    <row r="8980" spans="1:4" x14ac:dyDescent="0.4">
      <c r="A8980">
        <f t="shared" si="280"/>
        <v>8979</v>
      </c>
      <c r="B8980" s="1" t="s">
        <v>13348</v>
      </c>
      <c r="C8980" s="1" t="s">
        <v>13349</v>
      </c>
      <c r="D8980" t="str">
        <f t="shared" si="281"/>
        <v>insert into `sei` (`id`, `name`, `yomi`) values ('8979', '押目', 'おしめ');</v>
      </c>
    </row>
    <row r="8981" spans="1:4" x14ac:dyDescent="0.4">
      <c r="A8981">
        <f t="shared" si="280"/>
        <v>8980</v>
      </c>
      <c r="B8981" s="1" t="s">
        <v>13350</v>
      </c>
      <c r="C8981" s="1" t="s">
        <v>13351</v>
      </c>
      <c r="D8981" t="str">
        <f t="shared" si="281"/>
        <v>insert into `sei` (`id`, `name`, `yomi`) values ('8980', '押本', 'おしもと');</v>
      </c>
    </row>
    <row r="8982" spans="1:4" x14ac:dyDescent="0.4">
      <c r="A8982">
        <f t="shared" si="280"/>
        <v>8981</v>
      </c>
      <c r="B8982" s="1" t="s">
        <v>13352</v>
      </c>
      <c r="C8982" s="1" t="s">
        <v>13351</v>
      </c>
      <c r="D8982" t="str">
        <f t="shared" si="281"/>
        <v>insert into `sei` (`id`, `name`, `yomi`) values ('8981', '押元', 'おしもと');</v>
      </c>
    </row>
    <row r="8983" spans="1:4" x14ac:dyDescent="0.4">
      <c r="A8983">
        <f t="shared" si="280"/>
        <v>8982</v>
      </c>
      <c r="B8983" s="1" t="s">
        <v>13353</v>
      </c>
      <c r="C8983" s="1" t="s">
        <v>13354</v>
      </c>
      <c r="D8983" t="str">
        <f t="shared" si="281"/>
        <v>insert into `sei` (`id`, `name`, `yomi`) values ('8982', '押森', 'おしもり');</v>
      </c>
    </row>
    <row r="8984" spans="1:4" x14ac:dyDescent="0.4">
      <c r="A8984">
        <f t="shared" si="280"/>
        <v>8983</v>
      </c>
      <c r="B8984" s="1" t="s">
        <v>13355</v>
      </c>
      <c r="C8984" s="1" t="s">
        <v>13356</v>
      </c>
      <c r="D8984" t="str">
        <f t="shared" si="281"/>
        <v>insert into `sei` (`id`, `name`, `yomi`) values ('8983', '押山', 'おしやま');</v>
      </c>
    </row>
    <row r="8985" spans="1:4" x14ac:dyDescent="0.4">
      <c r="A8985">
        <f t="shared" si="280"/>
        <v>8984</v>
      </c>
      <c r="B8985" s="1" t="s">
        <v>13357</v>
      </c>
      <c r="C8985" s="1" t="s">
        <v>13358</v>
      </c>
      <c r="D8985" t="str">
        <f t="shared" si="281"/>
        <v>insert into `sei` (`id`, `name`, `yomi`) values ('8984', '御調', 'おしらべ');</v>
      </c>
    </row>
    <row r="8986" spans="1:4" x14ac:dyDescent="0.4">
      <c r="A8986">
        <f t="shared" si="280"/>
        <v>8985</v>
      </c>
      <c r="B8986" s="1" t="s">
        <v>13359</v>
      </c>
      <c r="C8986" s="1" t="s">
        <v>13360</v>
      </c>
      <c r="D8986" t="str">
        <f t="shared" si="281"/>
        <v>insert into `sei` (`id`, `name`, `yomi`) values ('8985', '尾尻', 'おじり');</v>
      </c>
    </row>
    <row r="8987" spans="1:4" x14ac:dyDescent="0.4">
      <c r="A8987">
        <f t="shared" si="280"/>
        <v>8986</v>
      </c>
      <c r="B8987" s="1" t="s">
        <v>13361</v>
      </c>
      <c r="C8987" s="1" t="s">
        <v>13362</v>
      </c>
      <c r="D8987" t="str">
        <f t="shared" si="281"/>
        <v>insert into `sei` (`id`, `name`, `yomi`) values ('8986', '尾城', 'おしろ');</v>
      </c>
    </row>
    <row r="8988" spans="1:4" x14ac:dyDescent="0.4">
      <c r="A8988">
        <f t="shared" si="280"/>
        <v>8987</v>
      </c>
      <c r="B8988" s="1" t="s">
        <v>13363</v>
      </c>
      <c r="C8988" s="1" t="s">
        <v>13362</v>
      </c>
      <c r="D8988" t="str">
        <f t="shared" si="281"/>
        <v>insert into `sei` (`id`, `name`, `yomi`) values ('8987', '尾白', 'おしろ');</v>
      </c>
    </row>
    <row r="8989" spans="1:4" x14ac:dyDescent="0.4">
      <c r="A8989">
        <f t="shared" si="280"/>
        <v>8988</v>
      </c>
      <c r="B8989" s="1" t="s">
        <v>13361</v>
      </c>
      <c r="C8989" s="1" t="s">
        <v>13364</v>
      </c>
      <c r="D8989" t="str">
        <f t="shared" si="281"/>
        <v>insert into `sei` (`id`, `name`, `yomi`) values ('8988', '尾城', 'おじろ');</v>
      </c>
    </row>
    <row r="8990" spans="1:4" x14ac:dyDescent="0.4">
      <c r="A8990">
        <f t="shared" si="280"/>
        <v>8989</v>
      </c>
      <c r="B8990" s="1" t="s">
        <v>13365</v>
      </c>
      <c r="C8990" s="1" t="s">
        <v>13364</v>
      </c>
      <c r="D8990" t="str">
        <f t="shared" si="281"/>
        <v>insert into `sei` (`id`, `name`, `yomi`) values ('8989', '小代', 'おじろ');</v>
      </c>
    </row>
    <row r="8991" spans="1:4" x14ac:dyDescent="0.4">
      <c r="A8991">
        <f t="shared" si="280"/>
        <v>8990</v>
      </c>
      <c r="B8991" s="1" t="s">
        <v>13366</v>
      </c>
      <c r="C8991" s="1" t="s">
        <v>13367</v>
      </c>
      <c r="D8991" t="str">
        <f t="shared" si="281"/>
        <v>insert into `sei` (`id`, `name`, `yomi`) values ('8990', '小数賀', 'おすが');</v>
      </c>
    </row>
    <row r="8992" spans="1:4" x14ac:dyDescent="0.4">
      <c r="A8992">
        <f t="shared" si="280"/>
        <v>8991</v>
      </c>
      <c r="B8992" s="1" t="s">
        <v>13368</v>
      </c>
      <c r="C8992" s="1" t="s">
        <v>13369</v>
      </c>
      <c r="D8992" t="str">
        <f t="shared" si="281"/>
        <v>insert into `sei` (`id`, `name`, `yomi`) values ('8991', '小薄', 'おすき');</v>
      </c>
    </row>
    <row r="8993" spans="1:4" x14ac:dyDescent="0.4">
      <c r="A8993">
        <f t="shared" si="280"/>
        <v>8992</v>
      </c>
      <c r="B8993" s="1" t="s">
        <v>13370</v>
      </c>
      <c r="C8993" s="1" t="s">
        <v>13369</v>
      </c>
      <c r="D8993" t="str">
        <f t="shared" si="281"/>
        <v>insert into `sei` (`id`, `name`, `yomi`) values ('8992', '小簿', 'おすき');</v>
      </c>
    </row>
    <row r="8994" spans="1:4" x14ac:dyDescent="0.4">
      <c r="A8994">
        <f t="shared" si="280"/>
        <v>8993</v>
      </c>
      <c r="B8994" s="1" t="s">
        <v>13371</v>
      </c>
      <c r="C8994" s="1" t="s">
        <v>13372</v>
      </c>
      <c r="D8994" t="str">
        <f t="shared" si="281"/>
        <v>insert into `sei` (`id`, `name`, `yomi`) values ('8993', '尾杉', 'おすぎ');</v>
      </c>
    </row>
    <row r="8995" spans="1:4" x14ac:dyDescent="0.4">
      <c r="A8995">
        <f t="shared" si="280"/>
        <v>8994</v>
      </c>
      <c r="B8995" s="1" t="s">
        <v>13373</v>
      </c>
      <c r="C8995" s="1" t="s">
        <v>13374</v>
      </c>
      <c r="D8995" t="str">
        <f t="shared" si="281"/>
        <v>insert into `sei` (`id`, `name`, `yomi`) values ('8994', '押条', 'おすじょう');</v>
      </c>
    </row>
    <row r="8996" spans="1:4" x14ac:dyDescent="0.4">
      <c r="A8996">
        <f t="shared" si="280"/>
        <v>8995</v>
      </c>
      <c r="B8996" s="1" t="s">
        <v>13375</v>
      </c>
      <c r="C8996" s="1" t="s">
        <v>13376</v>
      </c>
      <c r="D8996" t="str">
        <f t="shared" si="281"/>
        <v>insert into `sei` (`id`, `name`, `yomi`) values ('8995', '小住', 'おずみ');</v>
      </c>
    </row>
    <row r="8997" spans="1:4" x14ac:dyDescent="0.4">
      <c r="A8997">
        <f t="shared" si="280"/>
        <v>8996</v>
      </c>
      <c r="B8997" s="1" t="s">
        <v>13377</v>
      </c>
      <c r="C8997" s="1" t="s">
        <v>13378</v>
      </c>
      <c r="D8997" t="str">
        <f t="shared" si="281"/>
        <v>insert into `sei` (`id`, `name`, `yomi`) values ('8996', '於勢', 'おせ');</v>
      </c>
    </row>
    <row r="8998" spans="1:4" x14ac:dyDescent="0.4">
      <c r="A8998">
        <f t="shared" si="280"/>
        <v>8997</v>
      </c>
      <c r="B8998" s="1" t="s">
        <v>13379</v>
      </c>
      <c r="C8998" s="1" t="s">
        <v>13378</v>
      </c>
      <c r="D8998" t="str">
        <f t="shared" si="281"/>
        <v>insert into `sei` (`id`, `name`, `yomi`) values ('8997', '尾勢', 'おせ');</v>
      </c>
    </row>
    <row r="8999" spans="1:4" x14ac:dyDescent="0.4">
      <c r="A8999">
        <f t="shared" si="280"/>
        <v>8998</v>
      </c>
      <c r="B8999" s="1" t="s">
        <v>13380</v>
      </c>
      <c r="C8999" s="1" t="s">
        <v>13378</v>
      </c>
      <c r="D8999" t="str">
        <f t="shared" si="281"/>
        <v>insert into `sei` (`id`, `name`, `yomi`) values ('8998', '於?', 'おせ');</v>
      </c>
    </row>
    <row r="9000" spans="1:4" x14ac:dyDescent="0.4">
      <c r="A9000">
        <f t="shared" si="280"/>
        <v>8999</v>
      </c>
      <c r="B9000" s="1" t="s">
        <v>13381</v>
      </c>
      <c r="C9000" s="1" t="s">
        <v>13378</v>
      </c>
      <c r="D9000" t="str">
        <f t="shared" si="281"/>
        <v>insert into `sei` (`id`, `name`, `yomi`) values ('8999', '小瀬', 'おせ');</v>
      </c>
    </row>
    <row r="9001" spans="1:4" x14ac:dyDescent="0.4">
      <c r="A9001">
        <f t="shared" si="280"/>
        <v>9000</v>
      </c>
      <c r="B9001" s="1" t="s">
        <v>13381</v>
      </c>
      <c r="C9001" s="1" t="s">
        <v>13382</v>
      </c>
      <c r="D9001" t="str">
        <f t="shared" si="281"/>
        <v>insert into `sei` (`id`, `name`, `yomi`) values ('9000', '小瀬', 'おぜ');</v>
      </c>
    </row>
    <row r="9002" spans="1:4" x14ac:dyDescent="0.4">
      <c r="A9002">
        <f t="shared" si="280"/>
        <v>9001</v>
      </c>
      <c r="B9002" s="1" t="s">
        <v>13383</v>
      </c>
      <c r="C9002" s="1" t="s">
        <v>13382</v>
      </c>
      <c r="D9002" t="str">
        <f t="shared" si="281"/>
        <v>insert into `sei` (`id`, `name`, `yomi`) values ('9001', '尾瀬', 'おぜ');</v>
      </c>
    </row>
    <row r="9003" spans="1:4" x14ac:dyDescent="0.4">
      <c r="A9003">
        <f t="shared" si="280"/>
        <v>9002</v>
      </c>
      <c r="B9003" s="1" t="s">
        <v>13384</v>
      </c>
      <c r="C9003" s="1" t="s">
        <v>13385</v>
      </c>
      <c r="D9003" t="str">
        <f t="shared" si="281"/>
        <v>insert into `sei` (`id`, `name`, `yomi`) values ('9002', '小瀬木', 'おせき');</v>
      </c>
    </row>
    <row r="9004" spans="1:4" x14ac:dyDescent="0.4">
      <c r="A9004">
        <f t="shared" si="280"/>
        <v>9003</v>
      </c>
      <c r="B9004" s="1" t="s">
        <v>13386</v>
      </c>
      <c r="C9004" s="1" t="s">
        <v>13387</v>
      </c>
      <c r="D9004" t="str">
        <f t="shared" si="281"/>
        <v>insert into `sei` (`id`, `name`, `yomi`) values ('9003', '小関', 'おぜき');</v>
      </c>
    </row>
    <row r="9005" spans="1:4" x14ac:dyDescent="0.4">
      <c r="A9005">
        <f t="shared" si="280"/>
        <v>9004</v>
      </c>
      <c r="B9005" s="1" t="s">
        <v>11578</v>
      </c>
      <c r="C9005" s="1" t="s">
        <v>13387</v>
      </c>
      <c r="D9005" t="str">
        <f t="shared" si="281"/>
        <v>insert into `sei` (`id`, `name`, `yomi`) values ('9004', '大関', 'おぜき');</v>
      </c>
    </row>
    <row r="9006" spans="1:4" x14ac:dyDescent="0.4">
      <c r="A9006">
        <f t="shared" si="280"/>
        <v>9005</v>
      </c>
      <c r="B9006" s="1" t="s">
        <v>13388</v>
      </c>
      <c r="C9006" s="1" t="s">
        <v>13387</v>
      </c>
      <c r="D9006" t="str">
        <f t="shared" si="281"/>
        <v>insert into `sei` (`id`, `name`, `yomi`) values ('9005', '尾關', 'おぜき');</v>
      </c>
    </row>
    <row r="9007" spans="1:4" x14ac:dyDescent="0.4">
      <c r="A9007">
        <f t="shared" si="280"/>
        <v>9006</v>
      </c>
      <c r="B9007" s="1" t="s">
        <v>13384</v>
      </c>
      <c r="C9007" s="1" t="s">
        <v>13387</v>
      </c>
      <c r="D9007" t="str">
        <f t="shared" si="281"/>
        <v>insert into `sei` (`id`, `name`, `yomi`) values ('9006', '小瀬木', 'おぜき');</v>
      </c>
    </row>
    <row r="9008" spans="1:4" x14ac:dyDescent="0.4">
      <c r="A9008">
        <f t="shared" si="280"/>
        <v>9007</v>
      </c>
      <c r="B9008" s="1" t="s">
        <v>13389</v>
      </c>
      <c r="C9008" s="1" t="s">
        <v>13387</v>
      </c>
      <c r="D9008" t="str">
        <f t="shared" si="281"/>
        <v>insert into `sei` (`id`, `name`, `yomi`) values ('9007', '尾関', 'おぜき');</v>
      </c>
    </row>
    <row r="9009" spans="1:4" x14ac:dyDescent="0.4">
      <c r="A9009">
        <f t="shared" si="280"/>
        <v>9008</v>
      </c>
      <c r="B9009" s="1" t="s">
        <v>13390</v>
      </c>
      <c r="C9009" s="1" t="s">
        <v>13391</v>
      </c>
      <c r="D9009" t="str">
        <f t="shared" si="281"/>
        <v>insert into `sei` (`id`, `name`, `yomi`) values ('9008', '尾曽', 'おそ');</v>
      </c>
    </row>
    <row r="9010" spans="1:4" x14ac:dyDescent="0.4">
      <c r="A9010">
        <f t="shared" si="280"/>
        <v>9009</v>
      </c>
      <c r="B9010" s="1" t="s">
        <v>13392</v>
      </c>
      <c r="C9010" s="1" t="s">
        <v>13393</v>
      </c>
      <c r="D9010" t="str">
        <f t="shared" si="281"/>
        <v>insert into `sei` (`id`, `name`, `yomi`) values ('9009', '尾造', 'おぞう');</v>
      </c>
    </row>
    <row r="9011" spans="1:4" x14ac:dyDescent="0.4">
      <c r="A9011">
        <f t="shared" si="280"/>
        <v>9010</v>
      </c>
      <c r="B9011" s="1" t="s">
        <v>13394</v>
      </c>
      <c r="C9011" s="1" t="s">
        <v>13393</v>
      </c>
      <c r="D9011" t="str">
        <f t="shared" si="281"/>
        <v>insert into `sei` (`id`, `name`, `yomi`) values ('9010', '尾蔵', 'おぞう');</v>
      </c>
    </row>
    <row r="9012" spans="1:4" x14ac:dyDescent="0.4">
      <c r="A9012">
        <f t="shared" si="280"/>
        <v>9011</v>
      </c>
      <c r="B9012" s="1" t="s">
        <v>13395</v>
      </c>
      <c r="C9012" s="1" t="s">
        <v>13396</v>
      </c>
      <c r="D9012" t="str">
        <f t="shared" si="281"/>
        <v>insert into `sei` (`id`, `name`, `yomi`) values ('9011', '尾添', 'おぞえ');</v>
      </c>
    </row>
    <row r="9013" spans="1:4" x14ac:dyDescent="0.4">
      <c r="A9013">
        <f t="shared" si="280"/>
        <v>9012</v>
      </c>
      <c r="B9013" s="1" t="s">
        <v>13397</v>
      </c>
      <c r="C9013" s="1" t="s">
        <v>13398</v>
      </c>
      <c r="D9013" t="str">
        <f t="shared" si="281"/>
        <v>insert into `sei` (`id`, `name`, `yomi`) values ('9012', '小副川', 'おそえがわ');</v>
      </c>
    </row>
    <row r="9014" spans="1:4" x14ac:dyDescent="0.4">
      <c r="A9014">
        <f t="shared" si="280"/>
        <v>9013</v>
      </c>
      <c r="B9014" s="1" t="s">
        <v>13397</v>
      </c>
      <c r="C9014" s="1" t="s">
        <v>13399</v>
      </c>
      <c r="D9014" t="str">
        <f t="shared" si="281"/>
        <v>insert into `sei` (`id`, `name`, `yomi`) values ('9013', '小副川', 'おぞえかわ');</v>
      </c>
    </row>
    <row r="9015" spans="1:4" x14ac:dyDescent="0.4">
      <c r="A9015">
        <f t="shared" si="280"/>
        <v>9014</v>
      </c>
      <c r="B9015" s="1" t="s">
        <v>13397</v>
      </c>
      <c r="C9015" s="1" t="s">
        <v>13400</v>
      </c>
      <c r="D9015" t="str">
        <f t="shared" si="281"/>
        <v>insert into `sei` (`id`, `name`, `yomi`) values ('9014', '小副川', 'おぞえがわ');</v>
      </c>
    </row>
    <row r="9016" spans="1:4" x14ac:dyDescent="0.4">
      <c r="A9016">
        <f t="shared" si="280"/>
        <v>9015</v>
      </c>
      <c r="B9016" s="1" t="s">
        <v>13401</v>
      </c>
      <c r="C9016" s="1" t="s">
        <v>13402</v>
      </c>
      <c r="D9016" t="str">
        <f t="shared" si="281"/>
        <v>insert into `sei` (`id`, `name`, `yomi`) values ('9015', '恐神', 'おそがみ');</v>
      </c>
    </row>
    <row r="9017" spans="1:4" x14ac:dyDescent="0.4">
      <c r="A9017">
        <f t="shared" si="280"/>
        <v>9016</v>
      </c>
      <c r="B9017" s="1" t="s">
        <v>13403</v>
      </c>
      <c r="C9017" s="1" t="s">
        <v>13404</v>
      </c>
      <c r="D9017" t="str">
        <f t="shared" si="281"/>
        <v>insert into `sei` (`id`, `name`, `yomi`) values ('9016', '小曽川', 'おそがわ');</v>
      </c>
    </row>
    <row r="9018" spans="1:4" x14ac:dyDescent="0.4">
      <c r="A9018">
        <f t="shared" si="280"/>
        <v>9017</v>
      </c>
      <c r="B9018" s="1" t="s">
        <v>13405</v>
      </c>
      <c r="C9018" s="1" t="s">
        <v>13406</v>
      </c>
      <c r="D9018" t="str">
        <f t="shared" si="281"/>
        <v>insert into `sei` (`id`, `name`, `yomi`) values ('9017', '獺口', 'おそぐち');</v>
      </c>
    </row>
    <row r="9019" spans="1:4" x14ac:dyDescent="0.4">
      <c r="A9019">
        <f t="shared" si="280"/>
        <v>9018</v>
      </c>
      <c r="B9019" s="1" t="s">
        <v>13407</v>
      </c>
      <c r="C9019" s="1" t="s">
        <v>13408</v>
      </c>
      <c r="D9019" t="str">
        <f t="shared" si="281"/>
        <v>insert into `sei` (`id`, `name`, `yomi`) values ('9018', '尾曽越', 'おそごえ');</v>
      </c>
    </row>
    <row r="9020" spans="1:4" x14ac:dyDescent="0.4">
      <c r="A9020">
        <f t="shared" si="280"/>
        <v>9019</v>
      </c>
      <c r="B9020" s="1" t="s">
        <v>13409</v>
      </c>
      <c r="C9020" s="1" t="s">
        <v>13410</v>
      </c>
      <c r="D9020" t="str">
        <f t="shared" si="281"/>
        <v>insert into `sei` (`id`, `name`, `yomi`) values ('9019', '遅澤', 'おそざわ');</v>
      </c>
    </row>
    <row r="9021" spans="1:4" x14ac:dyDescent="0.4">
      <c r="A9021">
        <f t="shared" si="280"/>
        <v>9020</v>
      </c>
      <c r="B9021" s="1" t="s">
        <v>13411</v>
      </c>
      <c r="C9021" s="1" t="s">
        <v>13410</v>
      </c>
      <c r="D9021" t="str">
        <f t="shared" si="281"/>
        <v>insert into `sei` (`id`, `name`, `yomi`) values ('9020', '遅沢', 'おそざわ');</v>
      </c>
    </row>
    <row r="9022" spans="1:4" x14ac:dyDescent="0.4">
      <c r="A9022">
        <f t="shared" si="280"/>
        <v>9021</v>
      </c>
      <c r="B9022" s="1" t="s">
        <v>13412</v>
      </c>
      <c r="C9022" s="1" t="s">
        <v>13413</v>
      </c>
      <c r="D9022" t="str">
        <f t="shared" si="281"/>
        <v>insert into `sei` (`id`, `name`, `yomi`) values ('9021', '襲田', 'おそだ');</v>
      </c>
    </row>
    <row r="9023" spans="1:4" x14ac:dyDescent="0.4">
      <c r="A9023">
        <f t="shared" si="280"/>
        <v>9022</v>
      </c>
      <c r="B9023" s="1" t="s">
        <v>13414</v>
      </c>
      <c r="C9023" s="1" t="s">
        <v>13415</v>
      </c>
      <c r="D9023" t="str">
        <f t="shared" si="281"/>
        <v>insert into `sei` (`id`, `name`, `yomi`) values ('9022', '遅塚', 'おそづか');</v>
      </c>
    </row>
    <row r="9024" spans="1:4" x14ac:dyDescent="0.4">
      <c r="A9024">
        <f t="shared" si="280"/>
        <v>9023</v>
      </c>
      <c r="B9024" s="1" t="s">
        <v>13416</v>
      </c>
      <c r="C9024" s="1" t="s">
        <v>13417</v>
      </c>
      <c r="D9024" t="str">
        <f t="shared" si="281"/>
        <v>insert into `sei` (`id`, `name`, `yomi`) values ('9023', '小曽戸', 'おそど');</v>
      </c>
    </row>
    <row r="9025" spans="1:4" x14ac:dyDescent="0.4">
      <c r="A9025">
        <f t="shared" si="280"/>
        <v>9024</v>
      </c>
      <c r="B9025" s="1" t="s">
        <v>13418</v>
      </c>
      <c r="C9025" s="1" t="s">
        <v>13419</v>
      </c>
      <c r="D9025" t="str">
        <f t="shared" si="281"/>
        <v>insert into `sei` (`id`, `name`, `yomi`) values ('9024', '獺庭', 'おそにわ');</v>
      </c>
    </row>
    <row r="9026" spans="1:4" x14ac:dyDescent="0.4">
      <c r="A9026">
        <f t="shared" ref="A9026:A9089" si="282">ROW()-1</f>
        <v>9025</v>
      </c>
      <c r="B9026" s="1" t="s">
        <v>13420</v>
      </c>
      <c r="C9026" s="1" t="s">
        <v>13421</v>
      </c>
      <c r="D9026" t="str">
        <f t="shared" ref="D9026:D9089" si="283">CONCATENATE($E$1,A9026,$F$1,B9026,$G$1,C9026,$H$1)</f>
        <v>insert into `sei` (`id`, `name`, `yomi`) values ('9025', '小曽根', 'おぞね');</v>
      </c>
    </row>
    <row r="9027" spans="1:4" x14ac:dyDescent="0.4">
      <c r="A9027">
        <f t="shared" si="282"/>
        <v>9026</v>
      </c>
      <c r="B9027" s="1" t="s">
        <v>13422</v>
      </c>
      <c r="C9027" s="1" t="s">
        <v>13423</v>
      </c>
      <c r="D9027" t="str">
        <f t="shared" si="283"/>
        <v>insert into `sei` (`id`, `name`, `yomi`) values ('9026', '小薗', 'おその');</v>
      </c>
    </row>
    <row r="9028" spans="1:4" x14ac:dyDescent="0.4">
      <c r="A9028">
        <f t="shared" si="282"/>
        <v>9027</v>
      </c>
      <c r="B9028" s="1" t="s">
        <v>13424</v>
      </c>
      <c r="C9028" s="1" t="s">
        <v>13425</v>
      </c>
      <c r="D9028" t="str">
        <f t="shared" si="283"/>
        <v>insert into `sei` (`id`, `name`, `yomi`) values ('9027', '尾園', 'おぞの');</v>
      </c>
    </row>
    <row r="9029" spans="1:4" x14ac:dyDescent="0.4">
      <c r="A9029">
        <f t="shared" si="282"/>
        <v>9028</v>
      </c>
      <c r="B9029" s="1" t="s">
        <v>13426</v>
      </c>
      <c r="C9029" s="1" t="s">
        <v>13425</v>
      </c>
      <c r="D9029" t="str">
        <f t="shared" si="283"/>
        <v>insert into `sei` (`id`, `name`, `yomi`) values ('9028', '小園', 'おぞの');</v>
      </c>
    </row>
    <row r="9030" spans="1:4" x14ac:dyDescent="0.4">
      <c r="A9030">
        <f t="shared" si="282"/>
        <v>9029</v>
      </c>
      <c r="B9030" s="1" t="s">
        <v>13427</v>
      </c>
      <c r="C9030" s="1" t="s">
        <v>13428</v>
      </c>
      <c r="D9030" t="str">
        <f t="shared" si="283"/>
        <v>insert into `sei` (`id`, `name`, `yomi`) values ('9029', '小園井', 'おそのい');</v>
      </c>
    </row>
    <row r="9031" spans="1:4" x14ac:dyDescent="0.4">
      <c r="A9031">
        <f t="shared" si="282"/>
        <v>9030</v>
      </c>
      <c r="B9031" s="1" t="s">
        <v>13429</v>
      </c>
      <c r="C9031" s="1" t="s">
        <v>13428</v>
      </c>
      <c r="D9031" t="str">
        <f t="shared" si="283"/>
        <v>insert into `sei` (`id`, `name`, `yomi`) values ('9030', '小薗井', 'おそのい');</v>
      </c>
    </row>
    <row r="9032" spans="1:4" x14ac:dyDescent="0.4">
      <c r="A9032">
        <f t="shared" si="282"/>
        <v>9031</v>
      </c>
      <c r="B9032" s="1" t="s">
        <v>13429</v>
      </c>
      <c r="C9032" s="1" t="s">
        <v>13430</v>
      </c>
      <c r="D9032" t="str">
        <f t="shared" si="283"/>
        <v>insert into `sei` (`id`, `name`, `yomi`) values ('9031', '小薗井', 'おぞのい');</v>
      </c>
    </row>
    <row r="9033" spans="1:4" x14ac:dyDescent="0.4">
      <c r="A9033">
        <f t="shared" si="282"/>
        <v>9032</v>
      </c>
      <c r="B9033" s="1" t="s">
        <v>13431</v>
      </c>
      <c r="C9033" s="1" t="s">
        <v>13432</v>
      </c>
      <c r="D9033" t="str">
        <f t="shared" si="283"/>
        <v>insert into `sei` (`id`, `name`, `yomi`) values ('9032', '小薗江', 'おそのえ');</v>
      </c>
    </row>
    <row r="9034" spans="1:4" x14ac:dyDescent="0.4">
      <c r="A9034">
        <f t="shared" si="282"/>
        <v>9033</v>
      </c>
      <c r="B9034" s="1" t="s">
        <v>13433</v>
      </c>
      <c r="C9034" s="1" t="s">
        <v>13434</v>
      </c>
      <c r="D9034" t="str">
        <f t="shared" si="283"/>
        <v>insert into `sei` (`id`, `name`, `yomi`) values ('9033', '小田', 'おだ');</v>
      </c>
    </row>
    <row r="9035" spans="1:4" x14ac:dyDescent="0.4">
      <c r="A9035">
        <f t="shared" si="282"/>
        <v>9034</v>
      </c>
      <c r="B9035" s="1" t="s">
        <v>13435</v>
      </c>
      <c r="C9035" s="1" t="s">
        <v>13434</v>
      </c>
      <c r="D9035" t="str">
        <f t="shared" si="283"/>
        <v>insert into `sei` (`id`, `name`, `yomi`) values ('9034', '尾田', 'おだ');</v>
      </c>
    </row>
    <row r="9036" spans="1:4" x14ac:dyDescent="0.4">
      <c r="A9036">
        <f t="shared" si="282"/>
        <v>9035</v>
      </c>
      <c r="B9036" s="1" t="s">
        <v>13436</v>
      </c>
      <c r="C9036" s="1" t="s">
        <v>13434</v>
      </c>
      <c r="D9036" t="str">
        <f t="shared" si="283"/>
        <v>insert into `sei` (`id`, `name`, `yomi`) values ('9035', '小多', 'おだ');</v>
      </c>
    </row>
    <row r="9037" spans="1:4" x14ac:dyDescent="0.4">
      <c r="A9037">
        <f t="shared" si="282"/>
        <v>9036</v>
      </c>
      <c r="B9037" s="1" t="s">
        <v>13437</v>
      </c>
      <c r="C9037" s="1" t="s">
        <v>13434</v>
      </c>
      <c r="D9037" t="str">
        <f t="shared" si="283"/>
        <v>insert into `sei` (`id`, `name`, `yomi`) values ('9036', '織田', 'おだ');</v>
      </c>
    </row>
    <row r="9038" spans="1:4" x14ac:dyDescent="0.4">
      <c r="A9038">
        <f t="shared" si="282"/>
        <v>9037</v>
      </c>
      <c r="B9038" s="1" t="s">
        <v>13438</v>
      </c>
      <c r="C9038" s="1" t="s">
        <v>13434</v>
      </c>
      <c r="D9038" t="str">
        <f t="shared" si="283"/>
        <v>insert into `sei` (`id`, `name`, `yomi`) values ('9037', '纓田', 'おだ');</v>
      </c>
    </row>
    <row r="9039" spans="1:4" x14ac:dyDescent="0.4">
      <c r="A9039">
        <f t="shared" si="282"/>
        <v>9038</v>
      </c>
      <c r="B9039" s="1" t="s">
        <v>13439</v>
      </c>
      <c r="C9039" s="1" t="s">
        <v>13440</v>
      </c>
      <c r="D9039" t="str">
        <f t="shared" si="283"/>
        <v>insert into `sei` (`id`, `name`, `yomi`) values ('9038', '小田井', 'おだい');</v>
      </c>
    </row>
    <row r="9040" spans="1:4" x14ac:dyDescent="0.4">
      <c r="A9040">
        <f t="shared" si="282"/>
        <v>9039</v>
      </c>
      <c r="B9040" s="1" t="s">
        <v>13441</v>
      </c>
      <c r="C9040" s="1" t="s">
        <v>13440</v>
      </c>
      <c r="D9040" t="str">
        <f t="shared" si="283"/>
        <v>insert into `sei` (`id`, `name`, `yomi`) values ('9039', '尾臺', 'おだい');</v>
      </c>
    </row>
    <row r="9041" spans="1:4" x14ac:dyDescent="0.4">
      <c r="A9041">
        <f t="shared" si="282"/>
        <v>9040</v>
      </c>
      <c r="B9041" s="1" t="s">
        <v>13442</v>
      </c>
      <c r="C9041" s="1" t="s">
        <v>13440</v>
      </c>
      <c r="D9041" t="str">
        <f t="shared" si="283"/>
        <v>insert into `sei` (`id`, `name`, `yomi`) values ('9040', '尾台', 'おだい');</v>
      </c>
    </row>
    <row r="9042" spans="1:4" x14ac:dyDescent="0.4">
      <c r="A9042">
        <f t="shared" si="282"/>
        <v>9041</v>
      </c>
      <c r="B9042" s="1" t="s">
        <v>13443</v>
      </c>
      <c r="C9042" s="1" t="s">
        <v>13444</v>
      </c>
      <c r="D9042" t="str">
        <f t="shared" si="283"/>
        <v>insert into `sei` (`id`, `name`, `yomi`) values ('9041', '小平', 'おだいら');</v>
      </c>
    </row>
    <row r="9043" spans="1:4" x14ac:dyDescent="0.4">
      <c r="A9043">
        <f t="shared" si="282"/>
        <v>9042</v>
      </c>
      <c r="B9043" s="1" t="s">
        <v>13445</v>
      </c>
      <c r="C9043" s="1" t="s">
        <v>13446</v>
      </c>
      <c r="D9043" t="str">
        <f t="shared" si="283"/>
        <v>insert into `sei` (`id`, `name`, `yomi`) values ('9042', '尾高', 'おたか');</v>
      </c>
    </row>
    <row r="9044" spans="1:4" x14ac:dyDescent="0.4">
      <c r="A9044">
        <f t="shared" si="282"/>
        <v>9043</v>
      </c>
      <c r="B9044" s="1" t="s">
        <v>13447</v>
      </c>
      <c r="C9044" s="1" t="s">
        <v>13446</v>
      </c>
      <c r="D9044" t="str">
        <f t="shared" si="283"/>
        <v>insert into `sei` (`id`, `name`, `yomi`) values ('9043', '尾鷹', 'おたか');</v>
      </c>
    </row>
    <row r="9045" spans="1:4" x14ac:dyDescent="0.4">
      <c r="A9045">
        <f t="shared" si="282"/>
        <v>9044</v>
      </c>
      <c r="B9045" s="1" t="s">
        <v>13448</v>
      </c>
      <c r="C9045" s="1" t="s">
        <v>13449</v>
      </c>
      <c r="D9045" t="str">
        <f t="shared" si="283"/>
        <v>insert into `sei` (`id`, `name`, `yomi`) values ('9044', '小鷹', 'おだか');</v>
      </c>
    </row>
    <row r="9046" spans="1:4" x14ac:dyDescent="0.4">
      <c r="A9046">
        <f t="shared" si="282"/>
        <v>9045</v>
      </c>
      <c r="B9046" s="1" t="s">
        <v>13445</v>
      </c>
      <c r="C9046" s="1" t="s">
        <v>13449</v>
      </c>
      <c r="D9046" t="str">
        <f t="shared" si="283"/>
        <v>insert into `sei` (`id`, `name`, `yomi`) values ('9045', '尾高', 'おだか');</v>
      </c>
    </row>
    <row r="9047" spans="1:4" x14ac:dyDescent="0.4">
      <c r="A9047">
        <f t="shared" si="282"/>
        <v>9046</v>
      </c>
      <c r="B9047" s="1" t="s">
        <v>13450</v>
      </c>
      <c r="C9047" s="1" t="s">
        <v>13449</v>
      </c>
      <c r="D9047" t="str">
        <f t="shared" si="283"/>
        <v>insert into `sei` (`id`, `name`, `yomi`) values ('9046', '小高', 'おだか');</v>
      </c>
    </row>
    <row r="9048" spans="1:4" x14ac:dyDescent="0.4">
      <c r="A9048">
        <f t="shared" si="282"/>
        <v>9047</v>
      </c>
      <c r="B9048" s="1" t="s">
        <v>13451</v>
      </c>
      <c r="C9048" s="1" t="s">
        <v>13449</v>
      </c>
      <c r="D9048" t="str">
        <f t="shared" si="283"/>
        <v>insert into `sei` (`id`, `name`, `yomi`) values ('9047', '尾髙', 'おだか');</v>
      </c>
    </row>
    <row r="9049" spans="1:4" x14ac:dyDescent="0.4">
      <c r="A9049">
        <f t="shared" si="282"/>
        <v>9048</v>
      </c>
      <c r="B9049" s="1" t="s">
        <v>13447</v>
      </c>
      <c r="C9049" s="1" t="s">
        <v>13449</v>
      </c>
      <c r="D9049" t="str">
        <f t="shared" si="283"/>
        <v>insert into `sei` (`id`, `name`, `yomi`) values ('9048', '尾鷹', 'おだか');</v>
      </c>
    </row>
    <row r="9050" spans="1:4" x14ac:dyDescent="0.4">
      <c r="A9050">
        <f t="shared" si="282"/>
        <v>9049</v>
      </c>
      <c r="B9050" s="1" t="s">
        <v>13452</v>
      </c>
      <c r="C9050" s="1" t="s">
        <v>13453</v>
      </c>
      <c r="D9050" t="str">
        <f t="shared" si="283"/>
        <v>insert into `sei` (`id`, `name`, `yomi`) values ('9049', '小田賀', 'おだが');</v>
      </c>
    </row>
    <row r="9051" spans="1:4" x14ac:dyDescent="0.4">
      <c r="A9051">
        <f t="shared" si="282"/>
        <v>9050</v>
      </c>
      <c r="B9051" s="1" t="s">
        <v>13454</v>
      </c>
      <c r="C9051" s="1" t="s">
        <v>13455</v>
      </c>
      <c r="D9051" t="str">
        <f t="shared" si="283"/>
        <v>insert into `sei` (`id`, `name`, `yomi`) values ('9050', '小田垣', 'おだがき');</v>
      </c>
    </row>
    <row r="9052" spans="1:4" x14ac:dyDescent="0.4">
      <c r="A9052">
        <f t="shared" si="282"/>
        <v>9051</v>
      </c>
      <c r="B9052" s="1" t="s">
        <v>13456</v>
      </c>
      <c r="C9052" s="1" t="s">
        <v>13457</v>
      </c>
      <c r="D9052" t="str">
        <f t="shared" si="283"/>
        <v>insert into `sei` (`id`, `name`, `yomi`) values ('9051', '小田金', 'おだかね');</v>
      </c>
    </row>
    <row r="9053" spans="1:4" x14ac:dyDescent="0.4">
      <c r="A9053">
        <f t="shared" si="282"/>
        <v>9052</v>
      </c>
      <c r="B9053" s="1" t="s">
        <v>13456</v>
      </c>
      <c r="C9053" s="1" t="s">
        <v>13458</v>
      </c>
      <c r="D9053" t="str">
        <f t="shared" si="283"/>
        <v>insert into `sei` (`id`, `name`, `yomi`) values ('9052', '小田金', 'おだがね');</v>
      </c>
    </row>
    <row r="9054" spans="1:4" x14ac:dyDescent="0.4">
      <c r="A9054">
        <f t="shared" si="282"/>
        <v>9053</v>
      </c>
      <c r="B9054" s="1" t="s">
        <v>13459</v>
      </c>
      <c r="C9054" s="1" t="s">
        <v>13460</v>
      </c>
      <c r="D9054" t="str">
        <f t="shared" si="283"/>
        <v>insert into `sei` (`id`, `name`, `yomi`) values ('9053', '尾田川', 'おだかわ');</v>
      </c>
    </row>
    <row r="9055" spans="1:4" x14ac:dyDescent="0.4">
      <c r="A9055">
        <f t="shared" si="282"/>
        <v>9054</v>
      </c>
      <c r="B9055" s="1" t="s">
        <v>13461</v>
      </c>
      <c r="C9055" s="1" t="s">
        <v>13462</v>
      </c>
      <c r="D9055" t="str">
        <f t="shared" si="283"/>
        <v>insert into `sei` (`id`, `name`, `yomi`) values ('9054', '小田川', 'おだがわ');</v>
      </c>
    </row>
    <row r="9056" spans="1:4" x14ac:dyDescent="0.4">
      <c r="A9056">
        <f t="shared" si="282"/>
        <v>9055</v>
      </c>
      <c r="B9056" s="1" t="s">
        <v>13463</v>
      </c>
      <c r="C9056" s="1" t="s">
        <v>13464</v>
      </c>
      <c r="D9056" t="str">
        <f t="shared" si="283"/>
        <v>insert into `sei` (`id`, `name`, `yomi`) values ('9055', '小滝', 'おたき');</v>
      </c>
    </row>
    <row r="9057" spans="1:4" x14ac:dyDescent="0.4">
      <c r="A9057">
        <f t="shared" si="282"/>
        <v>9056</v>
      </c>
      <c r="B9057" s="1" t="s">
        <v>13465</v>
      </c>
      <c r="C9057" s="1" t="s">
        <v>13464</v>
      </c>
      <c r="D9057" t="str">
        <f t="shared" si="283"/>
        <v>insert into `sei` (`id`, `name`, `yomi`) values ('9056', '尾瀧', 'おたき');</v>
      </c>
    </row>
    <row r="9058" spans="1:4" x14ac:dyDescent="0.4">
      <c r="A9058">
        <f t="shared" si="282"/>
        <v>9057</v>
      </c>
      <c r="B9058" s="1" t="s">
        <v>13466</v>
      </c>
      <c r="C9058" s="1" t="s">
        <v>13464</v>
      </c>
      <c r="D9058" t="str">
        <f t="shared" si="283"/>
        <v>insert into `sei` (`id`, `name`, `yomi`) values ('9057', '小瀧', 'おたき');</v>
      </c>
    </row>
    <row r="9059" spans="1:4" x14ac:dyDescent="0.4">
      <c r="A9059">
        <f t="shared" si="282"/>
        <v>9058</v>
      </c>
      <c r="B9059" s="1" t="s">
        <v>1816</v>
      </c>
      <c r="C9059" s="1" t="s">
        <v>13467</v>
      </c>
      <c r="D9059" t="str">
        <f t="shared" si="283"/>
        <v>insert into `sei` (`id`, `name`, `yomi`) values ('9058', '愛宕', 'おたぎ');</v>
      </c>
    </row>
    <row r="9060" spans="1:4" x14ac:dyDescent="0.4">
      <c r="A9060">
        <f t="shared" si="282"/>
        <v>9059</v>
      </c>
      <c r="B9060" s="1" t="s">
        <v>13463</v>
      </c>
      <c r="C9060" s="1" t="s">
        <v>13468</v>
      </c>
      <c r="D9060" t="str">
        <f t="shared" si="283"/>
        <v>insert into `sei` (`id`, `name`, `yomi`) values ('9059', '小滝', 'おだき');</v>
      </c>
    </row>
    <row r="9061" spans="1:4" x14ac:dyDescent="0.4">
      <c r="A9061">
        <f t="shared" si="282"/>
        <v>9060</v>
      </c>
      <c r="B9061" s="1" t="s">
        <v>13469</v>
      </c>
      <c r="C9061" s="1" t="s">
        <v>13468</v>
      </c>
      <c r="D9061" t="str">
        <f t="shared" si="283"/>
        <v>insert into `sei` (`id`, `name`, `yomi`) values ('9060', '小田喜', 'おだき');</v>
      </c>
    </row>
    <row r="9062" spans="1:4" x14ac:dyDescent="0.4">
      <c r="A9062">
        <f t="shared" si="282"/>
        <v>9061</v>
      </c>
      <c r="B9062" s="1" t="s">
        <v>13466</v>
      </c>
      <c r="C9062" s="1" t="s">
        <v>13468</v>
      </c>
      <c r="D9062" t="str">
        <f t="shared" si="283"/>
        <v>insert into `sei` (`id`, `name`, `yomi`) values ('9061', '小瀧', 'おだき');</v>
      </c>
    </row>
    <row r="9063" spans="1:4" x14ac:dyDescent="0.4">
      <c r="A9063">
        <f t="shared" si="282"/>
        <v>9062</v>
      </c>
      <c r="B9063" s="1" t="s">
        <v>13470</v>
      </c>
      <c r="C9063" s="1" t="s">
        <v>13468</v>
      </c>
      <c r="D9063" t="str">
        <f t="shared" si="283"/>
        <v>insert into `sei` (`id`, `name`, `yomi`) values ('9062', '尾滝', 'おだき');</v>
      </c>
    </row>
    <row r="9064" spans="1:4" x14ac:dyDescent="0.4">
      <c r="A9064">
        <f t="shared" si="282"/>
        <v>9063</v>
      </c>
      <c r="B9064" s="1" t="s">
        <v>13471</v>
      </c>
      <c r="C9064" s="1" t="s">
        <v>13472</v>
      </c>
      <c r="D9064" t="str">
        <f t="shared" si="283"/>
        <v>insert into `sei` (`id`, `name`, `yomi`) values ('9063', '小田木', 'おだぎ');</v>
      </c>
    </row>
    <row r="9065" spans="1:4" x14ac:dyDescent="0.4">
      <c r="A9065">
        <f t="shared" si="282"/>
        <v>9064</v>
      </c>
      <c r="B9065" s="1" t="s">
        <v>13473</v>
      </c>
      <c r="C9065" s="1" t="s">
        <v>13474</v>
      </c>
      <c r="D9065" t="str">
        <f t="shared" si="283"/>
        <v>insert into `sei` (`id`, `name`, `yomi`) values ('9064', '小田切', 'おたぎり');</v>
      </c>
    </row>
    <row r="9066" spans="1:4" x14ac:dyDescent="0.4">
      <c r="A9066">
        <f t="shared" si="282"/>
        <v>9065</v>
      </c>
      <c r="B9066" s="1" t="s">
        <v>13473</v>
      </c>
      <c r="C9066" s="1" t="s">
        <v>13475</v>
      </c>
      <c r="D9066" t="str">
        <f t="shared" si="283"/>
        <v>insert into `sei` (`id`, `name`, `yomi`) values ('9065', '小田切', 'おだぎり');</v>
      </c>
    </row>
    <row r="9067" spans="1:4" x14ac:dyDescent="0.4">
      <c r="A9067">
        <f t="shared" si="282"/>
        <v>9066</v>
      </c>
      <c r="B9067" s="1" t="s">
        <v>13476</v>
      </c>
      <c r="C9067" s="1" t="s">
        <v>13475</v>
      </c>
      <c r="D9067" t="str">
        <f t="shared" si="283"/>
        <v>insert into `sei` (`id`, `name`, `yomi`) values ('9066', '小田桐', 'おだぎり');</v>
      </c>
    </row>
    <row r="9068" spans="1:4" x14ac:dyDescent="0.4">
      <c r="A9068">
        <f t="shared" si="282"/>
        <v>9067</v>
      </c>
      <c r="B9068" s="1" t="s">
        <v>13477</v>
      </c>
      <c r="C9068" s="1" t="s">
        <v>13478</v>
      </c>
      <c r="D9068" t="str">
        <f t="shared" si="283"/>
        <v>insert into `sei` (`id`, `name`, `yomi`) values ('9067', '小田口', 'おだぐち');</v>
      </c>
    </row>
    <row r="9069" spans="1:4" x14ac:dyDescent="0.4">
      <c r="A9069">
        <f t="shared" si="282"/>
        <v>9068</v>
      </c>
      <c r="B9069" s="1" t="s">
        <v>13479</v>
      </c>
      <c r="C9069" s="1" t="s">
        <v>13480</v>
      </c>
      <c r="D9069" t="str">
        <f t="shared" si="283"/>
        <v>insert into `sei` (`id`, `name`, `yomi`) values ('9068', '小田倉', 'おだくら');</v>
      </c>
    </row>
    <row r="9070" spans="1:4" x14ac:dyDescent="0.4">
      <c r="A9070">
        <f t="shared" si="282"/>
        <v>9069</v>
      </c>
      <c r="B9070" s="1" t="s">
        <v>13481</v>
      </c>
      <c r="C9070" s="1" t="s">
        <v>13482</v>
      </c>
      <c r="D9070" t="str">
        <f t="shared" si="283"/>
        <v>insert into `sei` (`id`, `name`, `yomi`) values ('9069', '尾竹', 'おたけ');</v>
      </c>
    </row>
    <row r="9071" spans="1:4" x14ac:dyDescent="0.4">
      <c r="A9071">
        <f t="shared" si="282"/>
        <v>9070</v>
      </c>
      <c r="B9071" s="1" t="s">
        <v>13483</v>
      </c>
      <c r="C9071" s="1" t="s">
        <v>13484</v>
      </c>
      <c r="D9071" t="str">
        <f t="shared" si="283"/>
        <v>insert into `sei` (`id`, `name`, `yomi`) values ('9070', '小竹', 'おだけ');</v>
      </c>
    </row>
    <row r="9072" spans="1:4" x14ac:dyDescent="0.4">
      <c r="A9072">
        <f t="shared" si="282"/>
        <v>9071</v>
      </c>
      <c r="B9072" s="1" t="s">
        <v>13485</v>
      </c>
      <c r="C9072" s="1" t="s">
        <v>13486</v>
      </c>
      <c r="D9072" t="str">
        <f t="shared" si="283"/>
        <v>insert into `sei` (`id`, `name`, `yomi`) values ('9071', '織田沢', 'おたざわ');</v>
      </c>
    </row>
    <row r="9073" spans="1:4" x14ac:dyDescent="0.4">
      <c r="A9073">
        <f t="shared" si="282"/>
        <v>9072</v>
      </c>
      <c r="B9073" s="1" t="s">
        <v>13487</v>
      </c>
      <c r="C9073" s="1" t="s">
        <v>13486</v>
      </c>
      <c r="D9073" t="str">
        <f t="shared" si="283"/>
        <v>insert into `sei` (`id`, `name`, `yomi`) values ('9072', '織田澤', 'おたざわ');</v>
      </c>
    </row>
    <row r="9074" spans="1:4" x14ac:dyDescent="0.4">
      <c r="A9074">
        <f t="shared" si="282"/>
        <v>9073</v>
      </c>
      <c r="B9074" s="1" t="s">
        <v>13485</v>
      </c>
      <c r="C9074" s="1" t="s">
        <v>13488</v>
      </c>
      <c r="D9074" t="str">
        <f t="shared" si="283"/>
        <v>insert into `sei` (`id`, `name`, `yomi`) values ('9073', '織田沢', 'おだざわ');</v>
      </c>
    </row>
    <row r="9075" spans="1:4" x14ac:dyDescent="0.4">
      <c r="A9075">
        <f t="shared" si="282"/>
        <v>9074</v>
      </c>
      <c r="B9075" s="1" t="s">
        <v>13489</v>
      </c>
      <c r="C9075" s="1" t="s">
        <v>13490</v>
      </c>
      <c r="D9075" t="str">
        <f t="shared" si="283"/>
        <v>insert into `sei` (`id`, `name`, `yomi`) values ('9074', '小田嶋', 'おだしま');</v>
      </c>
    </row>
    <row r="9076" spans="1:4" x14ac:dyDescent="0.4">
      <c r="A9076">
        <f t="shared" si="282"/>
        <v>9075</v>
      </c>
      <c r="B9076" s="1" t="s">
        <v>13491</v>
      </c>
      <c r="C9076" s="1" t="s">
        <v>13490</v>
      </c>
      <c r="D9076" t="str">
        <f t="shared" si="283"/>
        <v>insert into `sei` (`id`, `name`, `yomi`) values ('9075', '小田島', 'おだしま');</v>
      </c>
    </row>
    <row r="9077" spans="1:4" x14ac:dyDescent="0.4">
      <c r="A9077">
        <f t="shared" si="282"/>
        <v>9076</v>
      </c>
      <c r="B9077" s="1" t="s">
        <v>13491</v>
      </c>
      <c r="C9077" s="1" t="s">
        <v>13492</v>
      </c>
      <c r="D9077" t="str">
        <f t="shared" si="283"/>
        <v>insert into `sei` (`id`, `name`, `yomi`) values ('9076', '小田島', 'おだじま');</v>
      </c>
    </row>
    <row r="9078" spans="1:4" x14ac:dyDescent="0.4">
      <c r="A9078">
        <f t="shared" si="282"/>
        <v>9077</v>
      </c>
      <c r="B9078" s="1" t="s">
        <v>13493</v>
      </c>
      <c r="C9078" s="1" t="s">
        <v>13492</v>
      </c>
      <c r="D9078" t="str">
        <f t="shared" si="283"/>
        <v>insert into `sei` (`id`, `name`, `yomi`) values ('9077', '織田島', 'おだじま');</v>
      </c>
    </row>
    <row r="9079" spans="1:4" x14ac:dyDescent="0.4">
      <c r="A9079">
        <f t="shared" si="282"/>
        <v>9078</v>
      </c>
      <c r="B9079" s="1" t="s">
        <v>13489</v>
      </c>
      <c r="C9079" s="1" t="s">
        <v>13492</v>
      </c>
      <c r="D9079" t="str">
        <f t="shared" si="283"/>
        <v>insert into `sei` (`id`, `name`, `yomi`) values ('9078', '小田嶋', 'おだじま');</v>
      </c>
    </row>
    <row r="9080" spans="1:4" x14ac:dyDescent="0.4">
      <c r="A9080">
        <f t="shared" si="282"/>
        <v>9079</v>
      </c>
      <c r="B9080" s="1" t="s">
        <v>13494</v>
      </c>
      <c r="C9080" s="1" t="s">
        <v>13495</v>
      </c>
      <c r="D9080" t="str">
        <f t="shared" si="283"/>
        <v>insert into `sei` (`id`, `name`, `yomi`) values ('9079', '小田代', 'おだしろ');</v>
      </c>
    </row>
    <row r="9081" spans="1:4" x14ac:dyDescent="0.4">
      <c r="A9081">
        <f t="shared" si="282"/>
        <v>9080</v>
      </c>
      <c r="B9081" s="1" t="s">
        <v>13496</v>
      </c>
      <c r="C9081" s="1" t="s">
        <v>13497</v>
      </c>
      <c r="D9081" t="str">
        <f t="shared" si="283"/>
        <v>insert into `sei` (`id`, `name`, `yomi`) values ('9080', '小只', 'おただ');</v>
      </c>
    </row>
    <row r="9082" spans="1:4" x14ac:dyDescent="0.4">
      <c r="A9082">
        <f t="shared" si="282"/>
        <v>9081</v>
      </c>
      <c r="B9082" s="1" t="s">
        <v>13498</v>
      </c>
      <c r="C9082" s="1" t="s">
        <v>13497</v>
      </c>
      <c r="D9082" t="str">
        <f t="shared" si="283"/>
        <v>insert into `sei` (`id`, `name`, `yomi`) values ('9081', '小田田', 'おただ');</v>
      </c>
    </row>
    <row r="9083" spans="1:4" x14ac:dyDescent="0.4">
      <c r="A9083">
        <f t="shared" si="282"/>
        <v>9082</v>
      </c>
      <c r="B9083" s="1" t="s">
        <v>13499</v>
      </c>
      <c r="C9083" s="1" t="s">
        <v>13497</v>
      </c>
      <c r="D9083" t="str">
        <f t="shared" si="283"/>
        <v>insert into `sei` (`id`, `name`, `yomi`) values ('9082', '小田々', 'おただ');</v>
      </c>
    </row>
    <row r="9084" spans="1:4" x14ac:dyDescent="0.4">
      <c r="A9084">
        <f t="shared" si="282"/>
        <v>9083</v>
      </c>
      <c r="B9084" s="1" t="s">
        <v>13499</v>
      </c>
      <c r="C9084" s="1" t="s">
        <v>13500</v>
      </c>
      <c r="D9084" t="str">
        <f t="shared" si="283"/>
        <v>insert into `sei` (`id`, `name`, `yomi`) values ('9083', '小田々', 'おだた');</v>
      </c>
    </row>
    <row r="9085" spans="1:4" x14ac:dyDescent="0.4">
      <c r="A9085">
        <f t="shared" si="282"/>
        <v>9084</v>
      </c>
      <c r="B9085" s="1" t="s">
        <v>13501</v>
      </c>
      <c r="C9085" s="1" t="s">
        <v>13502</v>
      </c>
      <c r="D9085" t="str">
        <f t="shared" si="283"/>
        <v>insert into `sei` (`id`, `name`, `yomi`) values ('9084', '小立', 'おだち');</v>
      </c>
    </row>
    <row r="9086" spans="1:4" x14ac:dyDescent="0.4">
      <c r="A9086">
        <f t="shared" si="282"/>
        <v>9085</v>
      </c>
      <c r="B9086" s="1" t="s">
        <v>13503</v>
      </c>
      <c r="C9086" s="1" t="s">
        <v>13502</v>
      </c>
      <c r="D9086" t="str">
        <f t="shared" si="283"/>
        <v>insert into `sei` (`id`, `name`, `yomi`) values ('9085', '尾立', 'おだち');</v>
      </c>
    </row>
    <row r="9087" spans="1:4" x14ac:dyDescent="0.4">
      <c r="A9087">
        <f t="shared" si="282"/>
        <v>9086</v>
      </c>
      <c r="B9087" s="1" t="s">
        <v>13504</v>
      </c>
      <c r="C9087" s="1" t="s">
        <v>13505</v>
      </c>
      <c r="D9087" t="str">
        <f t="shared" si="283"/>
        <v>insert into `sei` (`id`, `name`, `yomi`) values ('9086', '小達', 'おだて');</v>
      </c>
    </row>
    <row r="9088" spans="1:4" x14ac:dyDescent="0.4">
      <c r="A9088">
        <f t="shared" si="282"/>
        <v>9087</v>
      </c>
      <c r="B9088" s="1" t="s">
        <v>13506</v>
      </c>
      <c r="C9088" s="1" t="s">
        <v>13507</v>
      </c>
      <c r="D9088" t="str">
        <f t="shared" si="283"/>
        <v>insert into `sei` (`id`, `name`, `yomi`) values ('9087', '小田中', 'おだなか');</v>
      </c>
    </row>
    <row r="9089" spans="1:4" x14ac:dyDescent="0.4">
      <c r="A9089">
        <f t="shared" si="282"/>
        <v>9088</v>
      </c>
      <c r="B9089" s="1" t="s">
        <v>13508</v>
      </c>
      <c r="C9089" s="1" t="s">
        <v>13509</v>
      </c>
      <c r="D9089" t="str">
        <f t="shared" si="283"/>
        <v>insert into `sei` (`id`, `name`, `yomi`) values ('9088', '小棚木', 'おだなぎ');</v>
      </c>
    </row>
    <row r="9090" spans="1:4" x14ac:dyDescent="0.4">
      <c r="A9090">
        <f t="shared" ref="A9090:A9153" si="284">ROW()-1</f>
        <v>9089</v>
      </c>
      <c r="B9090" s="1" t="s">
        <v>13510</v>
      </c>
      <c r="C9090" s="1" t="s">
        <v>13511</v>
      </c>
      <c r="D9090" t="str">
        <f t="shared" ref="D9090:D9153" si="285">CONCATENATE($E$1,A9090,$F$1,B9090,$G$1,C9090,$H$1)</f>
        <v>insert into `sei` (`id`, `name`, `yomi`) values ('9089', '尾谷', 'おたに');</v>
      </c>
    </row>
    <row r="9091" spans="1:4" x14ac:dyDescent="0.4">
      <c r="A9091">
        <f t="shared" si="284"/>
        <v>9090</v>
      </c>
      <c r="B9091" s="1" t="s">
        <v>13512</v>
      </c>
      <c r="C9091" s="1" t="s">
        <v>13511</v>
      </c>
      <c r="D9091" t="str">
        <f t="shared" si="285"/>
        <v>insert into `sei` (`id`, `name`, `yomi`) values ('9090', '小谷', 'おたに');</v>
      </c>
    </row>
    <row r="9092" spans="1:4" x14ac:dyDescent="0.4">
      <c r="A9092">
        <f t="shared" si="284"/>
        <v>9091</v>
      </c>
      <c r="B9092" s="1" t="s">
        <v>11069</v>
      </c>
      <c r="C9092" s="1" t="s">
        <v>13511</v>
      </c>
      <c r="D9092" t="str">
        <f t="shared" si="285"/>
        <v>insert into `sei` (`id`, `name`, `yomi`) values ('9091', '雄谷', 'おたに');</v>
      </c>
    </row>
    <row r="9093" spans="1:4" x14ac:dyDescent="0.4">
      <c r="A9093">
        <f t="shared" si="284"/>
        <v>9092</v>
      </c>
      <c r="B9093" s="1" t="s">
        <v>13510</v>
      </c>
      <c r="C9093" s="1" t="s">
        <v>13513</v>
      </c>
      <c r="D9093" t="str">
        <f t="shared" si="285"/>
        <v>insert into `sei` (`id`, `name`, `yomi`) values ('9092', '尾谷', 'おだに');</v>
      </c>
    </row>
    <row r="9094" spans="1:4" x14ac:dyDescent="0.4">
      <c r="A9094">
        <f t="shared" si="284"/>
        <v>9093</v>
      </c>
      <c r="B9094" s="1" t="s">
        <v>13512</v>
      </c>
      <c r="C9094" s="1" t="s">
        <v>13513</v>
      </c>
      <c r="D9094" t="str">
        <f t="shared" si="285"/>
        <v>insert into `sei` (`id`, `name`, `yomi`) values ('9093', '小谷', 'おだに');</v>
      </c>
    </row>
    <row r="9095" spans="1:4" x14ac:dyDescent="0.4">
      <c r="A9095">
        <f t="shared" si="284"/>
        <v>9094</v>
      </c>
      <c r="B9095" s="1" t="s">
        <v>13514</v>
      </c>
      <c r="C9095" s="1" t="s">
        <v>13515</v>
      </c>
      <c r="D9095" t="str">
        <f t="shared" si="285"/>
        <v>insert into `sei` (`id`, `name`, `yomi`) values ('9094', '小田根', 'おだね');</v>
      </c>
    </row>
    <row r="9096" spans="1:4" x14ac:dyDescent="0.4">
      <c r="A9096">
        <f t="shared" si="284"/>
        <v>9095</v>
      </c>
      <c r="B9096" s="1" t="s">
        <v>13516</v>
      </c>
      <c r="C9096" s="1" t="s">
        <v>13517</v>
      </c>
      <c r="D9096" t="str">
        <f t="shared" si="285"/>
        <v>insert into `sei` (`id`, `name`, `yomi`) values ('9095', '小田野', 'おだの');</v>
      </c>
    </row>
    <row r="9097" spans="1:4" x14ac:dyDescent="0.4">
      <c r="A9097">
        <f t="shared" si="284"/>
        <v>9096</v>
      </c>
      <c r="B9097" s="1" t="s">
        <v>13518</v>
      </c>
      <c r="C9097" s="1" t="s">
        <v>13519</v>
      </c>
      <c r="D9097" t="str">
        <f t="shared" si="285"/>
        <v>insert into `sei` (`id`, `name`, `yomi`) values ('9096', '小田橋', 'おだはし');</v>
      </c>
    </row>
    <row r="9098" spans="1:4" x14ac:dyDescent="0.4">
      <c r="A9098">
        <f t="shared" si="284"/>
        <v>9097</v>
      </c>
      <c r="B9098" s="1" t="s">
        <v>13520</v>
      </c>
      <c r="C9098" s="1" t="s">
        <v>13521</v>
      </c>
      <c r="D9098" t="str">
        <f t="shared" si="285"/>
        <v>insert into `sei` (`id`, `name`, `yomi`) values ('9097', '小田原', 'おだはら');</v>
      </c>
    </row>
    <row r="9099" spans="1:4" x14ac:dyDescent="0.4">
      <c r="A9099">
        <f t="shared" si="284"/>
        <v>9098</v>
      </c>
      <c r="B9099" s="1" t="s">
        <v>13522</v>
      </c>
      <c r="C9099" s="1" t="s">
        <v>13523</v>
      </c>
      <c r="D9099" t="str">
        <f t="shared" si="285"/>
        <v>insert into `sei` (`id`, `name`, `yomi`) values ('9098', '小田部', 'おたべ');</v>
      </c>
    </row>
    <row r="9100" spans="1:4" x14ac:dyDescent="0.4">
      <c r="A9100">
        <f t="shared" si="284"/>
        <v>9099</v>
      </c>
      <c r="B9100" s="1" t="s">
        <v>13524</v>
      </c>
      <c r="C9100" s="1" t="s">
        <v>13523</v>
      </c>
      <c r="D9100" t="str">
        <f t="shared" si="285"/>
        <v>insert into `sei` (`id`, `name`, `yomi`) values ('9099', '小田邉', 'おたべ');</v>
      </c>
    </row>
    <row r="9101" spans="1:4" x14ac:dyDescent="0.4">
      <c r="A9101">
        <f t="shared" si="284"/>
        <v>9100</v>
      </c>
      <c r="B9101" s="1" t="s">
        <v>13525</v>
      </c>
      <c r="C9101" s="1" t="s">
        <v>13526</v>
      </c>
      <c r="D9101" t="str">
        <f t="shared" si="285"/>
        <v>insert into `sei` (`id`, `name`, `yomi`) values ('9100', '苧玉', 'おだま');</v>
      </c>
    </row>
    <row r="9102" spans="1:4" x14ac:dyDescent="0.4">
      <c r="A9102">
        <f t="shared" si="284"/>
        <v>9101</v>
      </c>
      <c r="B9102" s="1" t="s">
        <v>13527</v>
      </c>
      <c r="C9102" s="1" t="s">
        <v>13528</v>
      </c>
      <c r="D9102" t="str">
        <f t="shared" si="285"/>
        <v>insert into `sei` (`id`, `name`, `yomi`) values ('9101', '小田巻', 'おだまき');</v>
      </c>
    </row>
    <row r="9103" spans="1:4" x14ac:dyDescent="0.4">
      <c r="A9103">
        <f t="shared" si="284"/>
        <v>9102</v>
      </c>
      <c r="B9103" s="1" t="s">
        <v>13529</v>
      </c>
      <c r="C9103" s="1" t="s">
        <v>13530</v>
      </c>
      <c r="D9103" t="str">
        <f t="shared" si="285"/>
        <v>insert into `sei` (`id`, `name`, `yomi`) values ('9102', '小田宮', 'おだみや');</v>
      </c>
    </row>
    <row r="9104" spans="1:4" x14ac:dyDescent="0.4">
      <c r="A9104">
        <f t="shared" si="284"/>
        <v>9103</v>
      </c>
      <c r="B9104" s="1" t="s">
        <v>13531</v>
      </c>
      <c r="C9104" s="1" t="s">
        <v>13532</v>
      </c>
      <c r="D9104" t="str">
        <f t="shared" si="285"/>
        <v>insert into `sei` (`id`, `name`, `yomi`) values ('9103', '小田村', 'おだむら');</v>
      </c>
    </row>
    <row r="9105" spans="1:4" x14ac:dyDescent="0.4">
      <c r="A9105">
        <f t="shared" si="284"/>
        <v>9104</v>
      </c>
      <c r="B9105" s="1" t="s">
        <v>13533</v>
      </c>
      <c r="C9105" s="1" t="s">
        <v>13532</v>
      </c>
      <c r="D9105" t="str">
        <f t="shared" si="285"/>
        <v>insert into `sei` (`id`, `name`, `yomi`) values ('9104', '織田村', 'おだむら');</v>
      </c>
    </row>
    <row r="9106" spans="1:4" x14ac:dyDescent="0.4">
      <c r="A9106">
        <f t="shared" si="284"/>
        <v>9105</v>
      </c>
      <c r="B9106" s="1" t="s">
        <v>13534</v>
      </c>
      <c r="C9106" s="1" t="s">
        <v>13535</v>
      </c>
      <c r="D9106" t="str">
        <f t="shared" si="285"/>
        <v>insert into `sei` (`id`, `name`, `yomi`) values ('9105', '小田元', 'おだもと');</v>
      </c>
    </row>
    <row r="9107" spans="1:4" x14ac:dyDescent="0.4">
      <c r="A9107">
        <f t="shared" si="284"/>
        <v>9106</v>
      </c>
      <c r="B9107" s="1" t="s">
        <v>13536</v>
      </c>
      <c r="C9107" s="1" t="s">
        <v>13537</v>
      </c>
      <c r="D9107" t="str">
        <f t="shared" si="285"/>
        <v>insert into `sei` (`id`, `name`, `yomi`) values ('9106', '御旅屋', 'おたや');</v>
      </c>
    </row>
    <row r="9108" spans="1:4" x14ac:dyDescent="0.4">
      <c r="A9108">
        <f t="shared" si="284"/>
        <v>9107</v>
      </c>
      <c r="B9108" s="1" t="s">
        <v>13538</v>
      </c>
      <c r="C9108" s="1" t="s">
        <v>13539</v>
      </c>
      <c r="D9108" t="str">
        <f t="shared" si="285"/>
        <v>insert into `sei` (`id`, `name`, `yomi`) values ('9107', '織田原', 'おだわら');</v>
      </c>
    </row>
    <row r="9109" spans="1:4" x14ac:dyDescent="0.4">
      <c r="A9109">
        <f t="shared" si="284"/>
        <v>9108</v>
      </c>
      <c r="B9109" s="1" t="s">
        <v>13520</v>
      </c>
      <c r="C9109" s="1" t="s">
        <v>13539</v>
      </c>
      <c r="D9109" t="str">
        <f t="shared" si="285"/>
        <v>insert into `sei` (`id`, `name`, `yomi`) values ('9108', '小田原', 'おだわら');</v>
      </c>
    </row>
    <row r="9110" spans="1:4" x14ac:dyDescent="0.4">
      <c r="A9110">
        <f t="shared" si="284"/>
        <v>9109</v>
      </c>
      <c r="B9110" s="1" t="s">
        <v>13540</v>
      </c>
      <c r="C9110" s="1" t="s">
        <v>13541</v>
      </c>
      <c r="D9110" t="str">
        <f t="shared" si="285"/>
        <v>insert into `sei` (`id`, `name`, `yomi`) values ('9109', '越智', 'おち');</v>
      </c>
    </row>
    <row r="9111" spans="1:4" x14ac:dyDescent="0.4">
      <c r="A9111">
        <f t="shared" si="284"/>
        <v>9110</v>
      </c>
      <c r="B9111" s="1" t="s">
        <v>13542</v>
      </c>
      <c r="C9111" s="1" t="s">
        <v>13541</v>
      </c>
      <c r="D9111" t="str">
        <f t="shared" si="285"/>
        <v>insert into `sei` (`id`, `name`, `yomi`) values ('9110', '尾知', 'おち');</v>
      </c>
    </row>
    <row r="9112" spans="1:4" x14ac:dyDescent="0.4">
      <c r="A9112">
        <f t="shared" si="284"/>
        <v>9111</v>
      </c>
      <c r="B9112" s="1" t="s">
        <v>13543</v>
      </c>
      <c r="C9112" s="1" t="s">
        <v>13541</v>
      </c>
      <c r="D9112" t="str">
        <f t="shared" si="285"/>
        <v>insert into `sei` (`id`, `name`, `yomi`) values ('9111', '落', 'おち');</v>
      </c>
    </row>
    <row r="9113" spans="1:4" x14ac:dyDescent="0.4">
      <c r="A9113">
        <f t="shared" si="284"/>
        <v>9112</v>
      </c>
      <c r="B9113" s="1" t="s">
        <v>13544</v>
      </c>
      <c r="C9113" s="1" t="s">
        <v>13541</v>
      </c>
      <c r="D9113" t="str">
        <f t="shared" si="285"/>
        <v>insert into `sei` (`id`, `name`, `yomi`) values ('9112', '越知', 'おち');</v>
      </c>
    </row>
    <row r="9114" spans="1:4" x14ac:dyDescent="0.4">
      <c r="A9114">
        <f t="shared" si="284"/>
        <v>9113</v>
      </c>
      <c r="B9114" s="1" t="s">
        <v>3875</v>
      </c>
      <c r="C9114" s="1" t="s">
        <v>13541</v>
      </c>
      <c r="D9114" t="str">
        <f t="shared" si="285"/>
        <v>insert into `sei` (`id`, `name`, `yomi`) values ('9113', '生地', 'おち');</v>
      </c>
    </row>
    <row r="9115" spans="1:4" x14ac:dyDescent="0.4">
      <c r="A9115">
        <f t="shared" si="284"/>
        <v>9114</v>
      </c>
      <c r="B9115" s="1" t="s">
        <v>13545</v>
      </c>
      <c r="C9115" s="1" t="s">
        <v>13541</v>
      </c>
      <c r="D9115" t="str">
        <f t="shared" si="285"/>
        <v>insert into `sei` (`id`, `name`, `yomi`) values ('9114', '尾地', 'おち');</v>
      </c>
    </row>
    <row r="9116" spans="1:4" x14ac:dyDescent="0.4">
      <c r="A9116">
        <f t="shared" si="284"/>
        <v>9115</v>
      </c>
      <c r="B9116" s="1" t="s">
        <v>13546</v>
      </c>
      <c r="C9116" s="1" t="s">
        <v>13547</v>
      </c>
      <c r="D9116" t="str">
        <f t="shared" si="285"/>
        <v>insert into `sei` (`id`, `name`, `yomi`) values ('9115', '落合', 'おちあい');</v>
      </c>
    </row>
    <row r="9117" spans="1:4" x14ac:dyDescent="0.4">
      <c r="A9117">
        <f t="shared" si="284"/>
        <v>9116</v>
      </c>
      <c r="B9117" s="1" t="s">
        <v>13548</v>
      </c>
      <c r="C9117" s="1" t="s">
        <v>13547</v>
      </c>
      <c r="D9117" t="str">
        <f t="shared" si="285"/>
        <v>insert into `sei` (`id`, `name`, `yomi`) values ('9116', '御地合', 'おちあい');</v>
      </c>
    </row>
    <row r="9118" spans="1:4" x14ac:dyDescent="0.4">
      <c r="A9118">
        <f t="shared" si="284"/>
        <v>9117</v>
      </c>
      <c r="B9118" s="1" t="s">
        <v>13549</v>
      </c>
      <c r="C9118" s="1" t="s">
        <v>13550</v>
      </c>
      <c r="D9118" t="str">
        <f t="shared" si="285"/>
        <v>insert into `sei` (`id`, `name`, `yomi`) values ('9117', '落合堂', 'おちあいどう');</v>
      </c>
    </row>
    <row r="9119" spans="1:4" x14ac:dyDescent="0.4">
      <c r="A9119">
        <f t="shared" si="284"/>
        <v>9118</v>
      </c>
      <c r="B9119" s="1" t="s">
        <v>13551</v>
      </c>
      <c r="C9119" s="1" t="s">
        <v>13552</v>
      </c>
      <c r="D9119" t="str">
        <f t="shared" si="285"/>
        <v>insert into `sei` (`id`, `name`, `yomi`) values ('9118', '落井', 'おちい');</v>
      </c>
    </row>
    <row r="9120" spans="1:4" x14ac:dyDescent="0.4">
      <c r="A9120">
        <f t="shared" si="284"/>
        <v>9119</v>
      </c>
      <c r="B9120" s="1" t="s">
        <v>13553</v>
      </c>
      <c r="C9120" s="1" t="s">
        <v>13554</v>
      </c>
      <c r="D9120" t="str">
        <f t="shared" si="285"/>
        <v>insert into `sei` (`id`, `name`, `yomi`) values ('9119', '落石', 'おちいし');</v>
      </c>
    </row>
    <row r="9121" spans="1:4" x14ac:dyDescent="0.4">
      <c r="A9121">
        <f t="shared" si="284"/>
        <v>9120</v>
      </c>
      <c r="B9121" s="1" t="s">
        <v>13555</v>
      </c>
      <c r="C9121" s="1" t="s">
        <v>13556</v>
      </c>
      <c r="D9121" t="str">
        <f t="shared" si="285"/>
        <v>insert into `sei` (`id`, `name`, `yomi`) values ('9120', '落岩', 'おちいわ');</v>
      </c>
    </row>
    <row r="9122" spans="1:4" x14ac:dyDescent="0.4">
      <c r="A9122">
        <f t="shared" si="284"/>
        <v>9121</v>
      </c>
      <c r="B9122" s="1" t="s">
        <v>13557</v>
      </c>
      <c r="C9122" s="1" t="s">
        <v>13558</v>
      </c>
      <c r="D9122" t="str">
        <f t="shared" si="285"/>
        <v>insert into `sei` (`id`, `name`, `yomi`) values ('9121', '落海', 'おちうみ');</v>
      </c>
    </row>
    <row r="9123" spans="1:4" x14ac:dyDescent="0.4">
      <c r="A9123">
        <f t="shared" si="284"/>
        <v>9122</v>
      </c>
      <c r="B9123" s="1" t="s">
        <v>13559</v>
      </c>
      <c r="C9123" s="1" t="s">
        <v>13560</v>
      </c>
      <c r="D9123" t="str">
        <f t="shared" si="285"/>
        <v>insert into `sei` (`id`, `name`, `yomi`) values ('9122', '落久保', 'おちくぼ');</v>
      </c>
    </row>
    <row r="9124" spans="1:4" x14ac:dyDescent="0.4">
      <c r="A9124">
        <f t="shared" si="284"/>
        <v>9123</v>
      </c>
      <c r="B9124" s="1" t="s">
        <v>13561</v>
      </c>
      <c r="C9124" s="1" t="s">
        <v>13562</v>
      </c>
      <c r="D9124" t="str">
        <f t="shared" si="285"/>
        <v>insert into `sei` (`id`, `name`, `yomi`) values ('9123', '落谷', 'おちたに');</v>
      </c>
    </row>
    <row r="9125" spans="1:4" x14ac:dyDescent="0.4">
      <c r="A9125">
        <f t="shared" si="284"/>
        <v>9124</v>
      </c>
      <c r="B9125" s="1" t="s">
        <v>13563</v>
      </c>
      <c r="C9125" s="1" t="s">
        <v>13564</v>
      </c>
      <c r="D9125" t="str">
        <f t="shared" si="285"/>
        <v>insert into `sei` (`id`, `name`, `yomi`) values ('9124', '落葉', 'おちば');</v>
      </c>
    </row>
    <row r="9126" spans="1:4" x14ac:dyDescent="0.4">
      <c r="A9126">
        <f t="shared" si="284"/>
        <v>9125</v>
      </c>
      <c r="B9126" s="1" t="s">
        <v>13565</v>
      </c>
      <c r="C9126" s="1" t="s">
        <v>13566</v>
      </c>
      <c r="D9126" t="str">
        <f t="shared" si="285"/>
        <v>insert into `sei` (`id`, `name`, `yomi`) values ('9125', '落原', 'おちはら');</v>
      </c>
    </row>
    <row r="9127" spans="1:4" x14ac:dyDescent="0.4">
      <c r="A9127">
        <f t="shared" si="284"/>
        <v>9126</v>
      </c>
      <c r="B9127" s="1" t="s">
        <v>13567</v>
      </c>
      <c r="C9127" s="1" t="s">
        <v>13568</v>
      </c>
      <c r="D9127" t="str">
        <f t="shared" si="285"/>
        <v>insert into `sei` (`id`, `name`, `yomi`) values ('9126', '落藤', 'おちふじ');</v>
      </c>
    </row>
    <row r="9128" spans="1:4" x14ac:dyDescent="0.4">
      <c r="A9128">
        <f t="shared" si="284"/>
        <v>9127</v>
      </c>
      <c r="B9128" s="1" t="s">
        <v>13569</v>
      </c>
      <c r="C9128" s="1" t="s">
        <v>13570</v>
      </c>
      <c r="D9128" t="str">
        <f t="shared" si="285"/>
        <v>insert into `sei` (`id`, `name`, `yomi`) values ('9127', '落水', 'おちみず');</v>
      </c>
    </row>
    <row r="9129" spans="1:4" x14ac:dyDescent="0.4">
      <c r="A9129">
        <f t="shared" si="284"/>
        <v>9128</v>
      </c>
      <c r="B9129" s="1" t="s">
        <v>13561</v>
      </c>
      <c r="C9129" s="1" t="s">
        <v>13571</v>
      </c>
      <c r="D9129" t="str">
        <f t="shared" si="285"/>
        <v>insert into `sei` (`id`, `name`, `yomi`) values ('9128', '落谷', 'おちや');</v>
      </c>
    </row>
    <row r="9130" spans="1:4" x14ac:dyDescent="0.4">
      <c r="A9130">
        <f t="shared" si="284"/>
        <v>9129</v>
      </c>
      <c r="B9130" s="1" t="s">
        <v>13572</v>
      </c>
      <c r="C9130" s="1" t="s">
        <v>13573</v>
      </c>
      <c r="D9130" t="str">
        <f t="shared" si="285"/>
        <v>insert into `sei` (`id`, `name`, `yomi`) values ('9129', '落安', 'おちやす');</v>
      </c>
    </row>
    <row r="9131" spans="1:4" x14ac:dyDescent="0.4">
      <c r="A9131">
        <f t="shared" si="284"/>
        <v>9130</v>
      </c>
      <c r="B9131" s="1" t="s">
        <v>13574</v>
      </c>
      <c r="C9131" s="1" t="s">
        <v>13575</v>
      </c>
      <c r="D9131" t="str">
        <f t="shared" si="285"/>
        <v>insert into `sei` (`id`, `name`, `yomi`) values ('9130', '小茶野', 'おちゃの');</v>
      </c>
    </row>
    <row r="9132" spans="1:4" x14ac:dyDescent="0.4">
      <c r="A9132">
        <f t="shared" si="284"/>
        <v>9131</v>
      </c>
      <c r="B9132" s="1" t="s">
        <v>13576</v>
      </c>
      <c r="C9132" s="1" t="s">
        <v>13577</v>
      </c>
      <c r="D9132" t="str">
        <f t="shared" si="285"/>
        <v>insert into `sei` (`id`, `name`, `yomi`) values ('9131', '乙津', 'おつ');</v>
      </c>
    </row>
    <row r="9133" spans="1:4" x14ac:dyDescent="0.4">
      <c r="A9133">
        <f t="shared" si="284"/>
        <v>9132</v>
      </c>
      <c r="B9133" s="1" t="s">
        <v>13578</v>
      </c>
      <c r="C9133" s="1" t="s">
        <v>13577</v>
      </c>
      <c r="D9133" t="str">
        <f t="shared" si="285"/>
        <v>insert into `sei` (`id`, `name`, `yomi`) values ('9132', '小津', 'おつ');</v>
      </c>
    </row>
    <row r="9134" spans="1:4" x14ac:dyDescent="0.4">
      <c r="A9134">
        <f t="shared" si="284"/>
        <v>9133</v>
      </c>
      <c r="B9134" s="1" t="s">
        <v>13579</v>
      </c>
      <c r="C9134" s="1" t="s">
        <v>13580</v>
      </c>
      <c r="D9134" t="str">
        <f t="shared" si="285"/>
        <v>insert into `sei` (`id`, `name`, `yomi`) values ('9133', '小都', 'おづ');</v>
      </c>
    </row>
    <row r="9135" spans="1:4" x14ac:dyDescent="0.4">
      <c r="A9135">
        <f t="shared" si="284"/>
        <v>9134</v>
      </c>
      <c r="B9135" s="1" t="s">
        <v>13578</v>
      </c>
      <c r="C9135" s="1" t="s">
        <v>13580</v>
      </c>
      <c r="D9135" t="str">
        <f t="shared" si="285"/>
        <v>insert into `sei` (`id`, `name`, `yomi`) values ('9134', '小津', 'おづ');</v>
      </c>
    </row>
    <row r="9136" spans="1:4" x14ac:dyDescent="0.4">
      <c r="A9136">
        <f t="shared" si="284"/>
        <v>9135</v>
      </c>
      <c r="B9136" s="1" t="s">
        <v>13581</v>
      </c>
      <c r="C9136" s="1" t="s">
        <v>13582</v>
      </c>
      <c r="D9136" t="str">
        <f t="shared" si="285"/>
        <v>insert into `sei` (`id`, `name`, `yomi`) values ('9135', '乙川', 'おつかわ');</v>
      </c>
    </row>
    <row r="9137" spans="1:4" x14ac:dyDescent="0.4">
      <c r="A9137">
        <f t="shared" si="284"/>
        <v>9136</v>
      </c>
      <c r="B9137" s="1" t="s">
        <v>13583</v>
      </c>
      <c r="C9137" s="1" t="s">
        <v>13584</v>
      </c>
      <c r="D9137" t="str">
        <f t="shared" si="285"/>
        <v>insert into `sei` (`id`, `name`, `yomi`) values ('9136', '小継', 'おつぎ');</v>
      </c>
    </row>
    <row r="9138" spans="1:4" x14ac:dyDescent="0.4">
      <c r="A9138">
        <f t="shared" si="284"/>
        <v>9137</v>
      </c>
      <c r="B9138" s="1" t="s">
        <v>13585</v>
      </c>
      <c r="C9138" s="1" t="s">
        <v>13586</v>
      </c>
      <c r="D9138" t="str">
        <f t="shared" si="285"/>
        <v>insert into `sei` (`id`, `name`, `yomi`) values ('9137', '乙黒', 'おつぐろ');</v>
      </c>
    </row>
    <row r="9139" spans="1:4" x14ac:dyDescent="0.4">
      <c r="A9139">
        <f t="shared" si="284"/>
        <v>9138</v>
      </c>
      <c r="B9139" s="1" t="s">
        <v>13587</v>
      </c>
      <c r="C9139" s="1" t="s">
        <v>13588</v>
      </c>
      <c r="D9139" t="str">
        <f t="shared" si="285"/>
        <v>insert into `sei` (`id`, `name`, `yomi`) values ('9138', '乙社', 'おっこそ');</v>
      </c>
    </row>
    <row r="9140" spans="1:4" x14ac:dyDescent="0.4">
      <c r="A9140">
        <f t="shared" si="284"/>
        <v>9139</v>
      </c>
      <c r="B9140" s="1" t="s">
        <v>13589</v>
      </c>
      <c r="C9140" s="1" t="s">
        <v>13590</v>
      </c>
      <c r="D9140" t="str">
        <f t="shared" si="285"/>
        <v>insert into `sei` (`id`, `name`, `yomi`) values ('9139', '乙骨', 'おっこつ');</v>
      </c>
    </row>
    <row r="9141" spans="1:4" x14ac:dyDescent="0.4">
      <c r="A9141">
        <f t="shared" si="284"/>
        <v>9140</v>
      </c>
      <c r="B9141" s="1" t="s">
        <v>13589</v>
      </c>
      <c r="C9141" s="1" t="s">
        <v>13591</v>
      </c>
      <c r="D9141" t="str">
        <f t="shared" si="285"/>
        <v>insert into `sei` (`id`, `name`, `yomi`) values ('9140', '乙骨', 'おつこつ');</v>
      </c>
    </row>
    <row r="9142" spans="1:4" x14ac:dyDescent="0.4">
      <c r="A9142">
        <f t="shared" si="284"/>
        <v>9141</v>
      </c>
      <c r="B9142" s="1" t="s">
        <v>13592</v>
      </c>
      <c r="C9142" s="1" t="s">
        <v>13593</v>
      </c>
      <c r="D9142" t="str">
        <f t="shared" si="285"/>
        <v>insert into `sei` (`id`, `name`, `yomi`) values ('9141', '尾辻', 'おつじ');</v>
      </c>
    </row>
    <row r="9143" spans="1:4" x14ac:dyDescent="0.4">
      <c r="A9143">
        <f t="shared" si="284"/>
        <v>9142</v>
      </c>
      <c r="B9143" s="1" t="s">
        <v>13594</v>
      </c>
      <c r="C9143" s="1" t="s">
        <v>13595</v>
      </c>
      <c r="D9143" t="str">
        <f t="shared" si="285"/>
        <v>insert into `sei` (`id`, `name`, `yomi`) values ('9142', '尾続', 'おつづき');</v>
      </c>
    </row>
    <row r="9144" spans="1:4" x14ac:dyDescent="0.4">
      <c r="A9144">
        <f t="shared" si="284"/>
        <v>9143</v>
      </c>
      <c r="B9144" s="1" t="s">
        <v>13596</v>
      </c>
      <c r="C9144" s="1" t="s">
        <v>13597</v>
      </c>
      <c r="D9144" t="str">
        <f t="shared" si="285"/>
        <v>insert into `sei` (`id`, `name`, `yomi`) values ('9143', '小堤', 'おつづみ');</v>
      </c>
    </row>
    <row r="9145" spans="1:4" x14ac:dyDescent="0.4">
      <c r="A9145">
        <f t="shared" si="284"/>
        <v>9144</v>
      </c>
      <c r="B9145" s="1" t="s">
        <v>13596</v>
      </c>
      <c r="C9145" s="1" t="s">
        <v>13598</v>
      </c>
      <c r="D9145" t="str">
        <f t="shared" si="285"/>
        <v>insert into `sei` (`id`, `name`, `yomi`) values ('9144', '小堤', 'おづつみ');</v>
      </c>
    </row>
    <row r="9146" spans="1:4" x14ac:dyDescent="0.4">
      <c r="A9146">
        <f t="shared" si="284"/>
        <v>9145</v>
      </c>
      <c r="B9146" s="1" t="s">
        <v>13599</v>
      </c>
      <c r="C9146" s="1" t="s">
        <v>13600</v>
      </c>
      <c r="D9146" t="str">
        <f t="shared" si="285"/>
        <v>insert into `sei` (`id`, `name`, `yomi`) values ('9145', '乙戸', 'おつと');</v>
      </c>
    </row>
    <row r="9147" spans="1:4" x14ac:dyDescent="0.4">
      <c r="A9147">
        <f t="shared" si="284"/>
        <v>9146</v>
      </c>
      <c r="B9147" s="1" t="s">
        <v>13601</v>
      </c>
      <c r="C9147" s="1" t="s">
        <v>13602</v>
      </c>
      <c r="D9147" t="str">
        <f t="shared" si="285"/>
        <v>insert into `sei` (`id`, `name`, `yomi`) values ('9146', '尾都野', 'おづの');</v>
      </c>
    </row>
    <row r="9148" spans="1:4" x14ac:dyDescent="0.4">
      <c r="A9148">
        <f t="shared" si="284"/>
        <v>9147</v>
      </c>
      <c r="B9148" s="1" t="s">
        <v>13603</v>
      </c>
      <c r="C9148" s="1" t="s">
        <v>13604</v>
      </c>
      <c r="D9148" t="str">
        <f t="shared" si="285"/>
        <v>insert into `sei` (`id`, `name`, `yomi`) values ('9147', '乙幡', 'おつはた');</v>
      </c>
    </row>
    <row r="9149" spans="1:4" x14ac:dyDescent="0.4">
      <c r="A9149">
        <f t="shared" si="284"/>
        <v>9148</v>
      </c>
      <c r="B9149" s="1" t="s">
        <v>13603</v>
      </c>
      <c r="C9149" s="1" t="s">
        <v>13605</v>
      </c>
      <c r="D9149" t="str">
        <f t="shared" si="285"/>
        <v>insert into `sei` (`id`, `name`, `yomi`) values ('9148', '乙幡', 'おっぱた');</v>
      </c>
    </row>
    <row r="9150" spans="1:4" x14ac:dyDescent="0.4">
      <c r="A9150">
        <f t="shared" si="284"/>
        <v>9149</v>
      </c>
      <c r="B9150" s="1" t="s">
        <v>13603</v>
      </c>
      <c r="C9150" s="1" t="s">
        <v>13606</v>
      </c>
      <c r="D9150" t="str">
        <f t="shared" si="285"/>
        <v>insert into `sei` (`id`, `name`, `yomi`) values ('9149', '乙幡', 'おつぱた');</v>
      </c>
    </row>
    <row r="9151" spans="1:4" x14ac:dyDescent="0.4">
      <c r="A9151">
        <f t="shared" si="284"/>
        <v>9150</v>
      </c>
      <c r="B9151" s="1" t="s">
        <v>13607</v>
      </c>
      <c r="C9151" s="1" t="s">
        <v>13608</v>
      </c>
      <c r="D9151" t="str">
        <f t="shared" si="285"/>
        <v>insert into `sei` (`id`, `name`, `yomi`) values ('9150', '乙見', 'おつみ');</v>
      </c>
    </row>
    <row r="9152" spans="1:4" x14ac:dyDescent="0.4">
      <c r="A9152">
        <f t="shared" si="284"/>
        <v>9151</v>
      </c>
      <c r="B9152" s="1" t="s">
        <v>13609</v>
      </c>
      <c r="C9152" s="1" t="s">
        <v>13610</v>
      </c>
      <c r="D9152" t="str">
        <f t="shared" si="285"/>
        <v>insert into `sei` (`id`, `name`, `yomi`) values ('9151', '小津源', 'おづみなもと');</v>
      </c>
    </row>
    <row r="9153" spans="1:4" x14ac:dyDescent="0.4">
      <c r="A9153">
        <f t="shared" si="284"/>
        <v>9152</v>
      </c>
      <c r="B9153" s="1" t="s">
        <v>13611</v>
      </c>
      <c r="C9153" s="1" t="s">
        <v>13612</v>
      </c>
      <c r="D9153" t="str">
        <f t="shared" si="285"/>
        <v>insert into `sei` (`id`, `name`, `yomi`) values ('9152', '尾出', 'おで');</v>
      </c>
    </row>
    <row r="9154" spans="1:4" x14ac:dyDescent="0.4">
      <c r="A9154">
        <f t="shared" ref="A9154:A9217" si="286">ROW()-1</f>
        <v>9153</v>
      </c>
      <c r="B9154" s="1" t="s">
        <v>13613</v>
      </c>
      <c r="C9154" s="1" t="s">
        <v>13614</v>
      </c>
      <c r="D9154" t="str">
        <f t="shared" ref="D9154:D9217" si="287">CONCATENATE($E$1,A9154,$F$1,B9154,$G$1,C9154,$H$1)</f>
        <v>insert into `sei` (`id`, `name`, `yomi`) values ('9153', '小出石', 'おでいし');</v>
      </c>
    </row>
    <row r="9155" spans="1:4" x14ac:dyDescent="0.4">
      <c r="A9155">
        <f t="shared" si="286"/>
        <v>9154</v>
      </c>
      <c r="B9155" s="1" t="s">
        <v>11038</v>
      </c>
      <c r="C9155" s="1" t="s">
        <v>13615</v>
      </c>
      <c r="D9155" t="str">
        <f t="shared" si="287"/>
        <v>insert into `sei` (`id`, `name`, `yomi`) values ('9154', '樗木', 'おてき');</v>
      </c>
    </row>
    <row r="9156" spans="1:4" x14ac:dyDescent="0.4">
      <c r="A9156">
        <f t="shared" si="286"/>
        <v>9155</v>
      </c>
      <c r="B9156" s="1" t="s">
        <v>13616</v>
      </c>
      <c r="C9156" s="1" t="s">
        <v>13617</v>
      </c>
      <c r="D9156" t="str">
        <f t="shared" si="287"/>
        <v>insert into `sei` (`id`, `name`, `yomi`) values ('9155', '尾登', 'おと');</v>
      </c>
    </row>
    <row r="9157" spans="1:4" x14ac:dyDescent="0.4">
      <c r="A9157">
        <f t="shared" si="286"/>
        <v>9156</v>
      </c>
      <c r="B9157" s="1" t="s">
        <v>13618</v>
      </c>
      <c r="C9157" s="1" t="s">
        <v>13617</v>
      </c>
      <c r="D9157" t="str">
        <f t="shared" si="287"/>
        <v>insert into `sei` (`id`, `name`, `yomi`) values ('9156', '音', 'おと');</v>
      </c>
    </row>
    <row r="9158" spans="1:4" x14ac:dyDescent="0.4">
      <c r="A9158">
        <f t="shared" si="286"/>
        <v>9157</v>
      </c>
      <c r="B9158" s="1" t="s">
        <v>13619</v>
      </c>
      <c r="C9158" s="1" t="s">
        <v>13620</v>
      </c>
      <c r="D9158" t="str">
        <f t="shared" si="287"/>
        <v>insert into `sei` (`id`, `name`, `yomi`) values ('9157', '小渡', 'おど');</v>
      </c>
    </row>
    <row r="9159" spans="1:4" x14ac:dyDescent="0.4">
      <c r="A9159">
        <f t="shared" si="286"/>
        <v>9158</v>
      </c>
      <c r="B9159" s="1" t="s">
        <v>13621</v>
      </c>
      <c r="C9159" s="1" t="s">
        <v>13620</v>
      </c>
      <c r="D9159" t="str">
        <f t="shared" si="287"/>
        <v>insert into `sei` (`id`, `name`, `yomi`) values ('9158', '小土', 'おど');</v>
      </c>
    </row>
    <row r="9160" spans="1:4" x14ac:dyDescent="0.4">
      <c r="A9160">
        <f t="shared" si="286"/>
        <v>9159</v>
      </c>
      <c r="B9160" s="1" t="s">
        <v>13622</v>
      </c>
      <c r="C9160" s="1" t="s">
        <v>13623</v>
      </c>
      <c r="D9160" t="str">
        <f t="shared" si="287"/>
        <v>insert into `sei` (`id`, `name`, `yomi`) values ('9159', '音井', 'おとい');</v>
      </c>
    </row>
    <row r="9161" spans="1:4" x14ac:dyDescent="0.4">
      <c r="A9161">
        <f t="shared" si="286"/>
        <v>9160</v>
      </c>
      <c r="B9161" s="1" t="s">
        <v>13624</v>
      </c>
      <c r="C9161" s="1" t="s">
        <v>13623</v>
      </c>
      <c r="D9161" t="str">
        <f t="shared" si="287"/>
        <v>insert into `sei` (`id`, `name`, `yomi`) values ('9160', '乙井', 'おとい');</v>
      </c>
    </row>
    <row r="9162" spans="1:4" x14ac:dyDescent="0.4">
      <c r="A9162">
        <f t="shared" si="286"/>
        <v>9161</v>
      </c>
      <c r="B9162" s="1" t="s">
        <v>13625</v>
      </c>
      <c r="C9162" s="1" t="s">
        <v>13623</v>
      </c>
      <c r="D9162" t="str">
        <f t="shared" si="287"/>
        <v>insert into `sei` (`id`, `name`, `yomi`) values ('9161', '音居', 'おとい');</v>
      </c>
    </row>
    <row r="9163" spans="1:4" x14ac:dyDescent="0.4">
      <c r="A9163">
        <f t="shared" si="286"/>
        <v>9162</v>
      </c>
      <c r="B9163" s="1" t="s">
        <v>13626</v>
      </c>
      <c r="C9163" s="1" t="s">
        <v>13627</v>
      </c>
      <c r="D9163" t="str">
        <f t="shared" si="287"/>
        <v>insert into `sei` (`id`, `name`, `yomi`) values ('9162', '音泉', 'おといずみ');</v>
      </c>
    </row>
    <row r="9164" spans="1:4" x14ac:dyDescent="0.4">
      <c r="A9164">
        <f t="shared" si="286"/>
        <v>9163</v>
      </c>
      <c r="B9164" s="1" t="s">
        <v>13628</v>
      </c>
      <c r="C9164" s="1" t="s">
        <v>13629</v>
      </c>
      <c r="D9164" t="str">
        <f t="shared" si="287"/>
        <v>insert into `sei` (`id`, `name`, `yomi`) values ('9163', '尾藤', 'おとう');</v>
      </c>
    </row>
    <row r="9165" spans="1:4" x14ac:dyDescent="0.4">
      <c r="A9165">
        <f t="shared" si="286"/>
        <v>9164</v>
      </c>
      <c r="B9165" s="1" t="s">
        <v>13630</v>
      </c>
      <c r="C9165" s="1" t="s">
        <v>13631</v>
      </c>
      <c r="D9165" t="str">
        <f t="shared" si="287"/>
        <v>insert into `sei` (`id`, `name`, `yomi`) values ('9164', '尾堂', 'おどう');</v>
      </c>
    </row>
    <row r="9166" spans="1:4" x14ac:dyDescent="0.4">
      <c r="A9166">
        <f t="shared" si="286"/>
        <v>9165</v>
      </c>
      <c r="B9166" s="1" t="s">
        <v>13632</v>
      </c>
      <c r="C9166" s="1" t="s">
        <v>13633</v>
      </c>
      <c r="D9166" t="str">
        <f t="shared" si="287"/>
        <v>insert into `sei` (`id`, `name`, `yomi`) values ('9165', '音馬', 'おとうま');</v>
      </c>
    </row>
    <row r="9167" spans="1:4" x14ac:dyDescent="0.4">
      <c r="A9167">
        <f t="shared" si="286"/>
        <v>9166</v>
      </c>
      <c r="B9167" s="1" t="s">
        <v>13634</v>
      </c>
      <c r="C9167" s="1" t="s">
        <v>13635</v>
      </c>
      <c r="D9167" t="str">
        <f t="shared" si="287"/>
        <v>insert into `sei` (`id`, `name`, `yomi`) values ('9166', '音尾', 'おとお');</v>
      </c>
    </row>
    <row r="9168" spans="1:4" x14ac:dyDescent="0.4">
      <c r="A9168">
        <f t="shared" si="286"/>
        <v>9167</v>
      </c>
      <c r="B9168" s="1" t="s">
        <v>13636</v>
      </c>
      <c r="C9168" s="1" t="s">
        <v>13637</v>
      </c>
      <c r="D9168" t="str">
        <f t="shared" si="287"/>
        <v>insert into `sei` (`id`, `name`, `yomi`) values ('9167', '乙顔', 'おとがお');</v>
      </c>
    </row>
    <row r="9169" spans="1:4" x14ac:dyDescent="0.4">
      <c r="A9169">
        <f t="shared" si="286"/>
        <v>9168</v>
      </c>
      <c r="B9169" s="1" t="s">
        <v>13581</v>
      </c>
      <c r="C9169" s="1" t="s">
        <v>13638</v>
      </c>
      <c r="D9169" t="str">
        <f t="shared" si="287"/>
        <v>insert into `sei` (`id`, `name`, `yomi`) values ('9168', '乙川', 'おとかわ');</v>
      </c>
    </row>
    <row r="9170" spans="1:4" x14ac:dyDescent="0.4">
      <c r="A9170">
        <f t="shared" si="286"/>
        <v>9169</v>
      </c>
      <c r="B9170" s="1" t="s">
        <v>13639</v>
      </c>
      <c r="C9170" s="1" t="s">
        <v>13638</v>
      </c>
      <c r="D9170" t="str">
        <f t="shared" si="287"/>
        <v>insert into `sei` (`id`, `name`, `yomi`) values ('9169', '音川', 'おとかわ');</v>
      </c>
    </row>
    <row r="9171" spans="1:4" x14ac:dyDescent="0.4">
      <c r="A9171">
        <f t="shared" si="286"/>
        <v>9170</v>
      </c>
      <c r="B9171" s="1" t="s">
        <v>13639</v>
      </c>
      <c r="C9171" s="1" t="s">
        <v>13640</v>
      </c>
      <c r="D9171" t="str">
        <f t="shared" si="287"/>
        <v>insert into `sei` (`id`, `name`, `yomi`) values ('9170', '音川', 'おとがわ');</v>
      </c>
    </row>
    <row r="9172" spans="1:4" x14ac:dyDescent="0.4">
      <c r="A9172">
        <f t="shared" si="286"/>
        <v>9171</v>
      </c>
      <c r="B9172" s="1" t="s">
        <v>13581</v>
      </c>
      <c r="C9172" s="1" t="s">
        <v>13640</v>
      </c>
      <c r="D9172" t="str">
        <f t="shared" si="287"/>
        <v>insert into `sei` (`id`, `name`, `yomi`) values ('9171', '乙川', 'おとがわ');</v>
      </c>
    </row>
    <row r="9173" spans="1:4" x14ac:dyDescent="0.4">
      <c r="A9173">
        <f t="shared" si="286"/>
        <v>9172</v>
      </c>
      <c r="B9173" s="1" t="s">
        <v>13641</v>
      </c>
      <c r="C9173" s="1" t="s">
        <v>13642</v>
      </c>
      <c r="D9173" t="str">
        <f t="shared" si="287"/>
        <v>insert into `sei` (`id`, `name`, `yomi`) values ('9172', '乙木', 'おとき');</v>
      </c>
    </row>
    <row r="9174" spans="1:4" x14ac:dyDescent="0.4">
      <c r="A9174">
        <f t="shared" si="286"/>
        <v>9173</v>
      </c>
      <c r="B9174" s="1" t="s">
        <v>13643</v>
      </c>
      <c r="C9174" s="1" t="s">
        <v>13644</v>
      </c>
      <c r="D9174" t="str">
        <f t="shared" si="287"/>
        <v>insert into `sei` (`id`, `name`, `yomi`) values ('9173', '音喜多', 'おときた');</v>
      </c>
    </row>
    <row r="9175" spans="1:4" x14ac:dyDescent="0.4">
      <c r="A9175">
        <f t="shared" si="286"/>
        <v>9174</v>
      </c>
      <c r="B9175" s="1" t="s">
        <v>13645</v>
      </c>
      <c r="C9175" s="1" t="s">
        <v>13646</v>
      </c>
      <c r="D9175" t="str">
        <f t="shared" si="287"/>
        <v>insert into `sei` (`id`, `name`, `yomi`) values ('9174', '乙訓', 'おとくに');</v>
      </c>
    </row>
    <row r="9176" spans="1:4" x14ac:dyDescent="0.4">
      <c r="A9176">
        <f t="shared" si="286"/>
        <v>9175</v>
      </c>
      <c r="B9176" s="1" t="s">
        <v>13647</v>
      </c>
      <c r="C9176" s="1" t="s">
        <v>13648</v>
      </c>
      <c r="D9176" t="str">
        <f t="shared" si="287"/>
        <v>insert into `sei` (`id`, `name`, `yomi`) values ('9175', '乙倉', 'おとくら');</v>
      </c>
    </row>
    <row r="9177" spans="1:4" x14ac:dyDescent="0.4">
      <c r="A9177">
        <f t="shared" si="286"/>
        <v>9176</v>
      </c>
      <c r="B9177" s="1" t="s">
        <v>13585</v>
      </c>
      <c r="C9177" s="1" t="s">
        <v>13649</v>
      </c>
      <c r="D9177" t="str">
        <f t="shared" si="287"/>
        <v>insert into `sei` (`id`, `name`, `yomi`) values ('9176', '乙黒', 'おとぐろ');</v>
      </c>
    </row>
    <row r="9178" spans="1:4" x14ac:dyDescent="0.4">
      <c r="A9178">
        <f t="shared" si="286"/>
        <v>9177</v>
      </c>
      <c r="B9178" s="1" t="s">
        <v>13650</v>
      </c>
      <c r="C9178" s="1" t="s">
        <v>13651</v>
      </c>
      <c r="D9178" t="str">
        <f t="shared" si="287"/>
        <v>insert into `sei` (`id`, `name`, `yomi`) values ('9177', '男沢', 'おとこざわ');</v>
      </c>
    </row>
    <row r="9179" spans="1:4" x14ac:dyDescent="0.4">
      <c r="A9179">
        <f t="shared" si="286"/>
        <v>9178</v>
      </c>
      <c r="B9179" s="1" t="s">
        <v>13242</v>
      </c>
      <c r="C9179" s="1" t="s">
        <v>13651</v>
      </c>
      <c r="D9179" t="str">
        <f t="shared" si="287"/>
        <v>insert into `sei` (`id`, `name`, `yomi`) values ('9178', '男澤', 'おとこざわ');</v>
      </c>
    </row>
    <row r="9180" spans="1:4" x14ac:dyDescent="0.4">
      <c r="A9180">
        <f t="shared" si="286"/>
        <v>9179</v>
      </c>
      <c r="B9180" s="1" t="s">
        <v>13652</v>
      </c>
      <c r="C9180" s="1" t="s">
        <v>13653</v>
      </c>
      <c r="D9180" t="str">
        <f t="shared" si="287"/>
        <v>insert into `sei` (`id`, `name`, `yomi`) values ('9179', '男谷', 'おとこだに');</v>
      </c>
    </row>
    <row r="9181" spans="1:4" x14ac:dyDescent="0.4">
      <c r="A9181">
        <f t="shared" si="286"/>
        <v>9180</v>
      </c>
      <c r="B9181" s="1" t="s">
        <v>13654</v>
      </c>
      <c r="C9181" s="1" t="s">
        <v>13655</v>
      </c>
      <c r="D9181" t="str">
        <f t="shared" si="287"/>
        <v>insert into `sei` (`id`, `name`, `yomi`) values ('9180', '音琴', 'おとごと');</v>
      </c>
    </row>
    <row r="9182" spans="1:4" x14ac:dyDescent="0.4">
      <c r="A9182">
        <f t="shared" si="286"/>
        <v>9181</v>
      </c>
      <c r="B9182" s="1" t="s">
        <v>13656</v>
      </c>
      <c r="C9182" s="1" t="s">
        <v>13657</v>
      </c>
      <c r="D9182" t="str">
        <f t="shared" si="287"/>
        <v>insert into `sei` (`id`, `name`, `yomi`) values ('9181', '音在', 'おとざい');</v>
      </c>
    </row>
    <row r="9183" spans="1:4" x14ac:dyDescent="0.4">
      <c r="A9183">
        <f t="shared" si="286"/>
        <v>9182</v>
      </c>
      <c r="B9183" s="1" t="s">
        <v>13658</v>
      </c>
      <c r="C9183" s="1" t="s">
        <v>13659</v>
      </c>
      <c r="D9183" t="str">
        <f t="shared" si="287"/>
        <v>insert into `sei` (`id`, `name`, `yomi`) values ('9182', '乙坂', 'おとさか');</v>
      </c>
    </row>
    <row r="9184" spans="1:4" x14ac:dyDescent="0.4">
      <c r="A9184">
        <f t="shared" si="286"/>
        <v>9183</v>
      </c>
      <c r="B9184" s="1" t="s">
        <v>13660</v>
      </c>
      <c r="C9184" s="1" t="s">
        <v>13661</v>
      </c>
      <c r="D9184" t="str">
        <f t="shared" si="287"/>
        <v>insert into `sei` (`id`, `name`, `yomi`) values ('9183', '音澤', 'おとざわ');</v>
      </c>
    </row>
    <row r="9185" spans="1:4" x14ac:dyDescent="0.4">
      <c r="A9185">
        <f t="shared" si="286"/>
        <v>9184</v>
      </c>
      <c r="B9185" s="1" t="s">
        <v>13662</v>
      </c>
      <c r="C9185" s="1" t="s">
        <v>13663</v>
      </c>
      <c r="D9185" t="str">
        <f t="shared" si="287"/>
        <v>insert into `sei` (`id`, `name`, `yomi`) values ('9184', '落司', 'おとし');</v>
      </c>
    </row>
    <row r="9186" spans="1:4" x14ac:dyDescent="0.4">
      <c r="A9186">
        <f t="shared" si="286"/>
        <v>9185</v>
      </c>
      <c r="B9186" s="1" t="s">
        <v>13664</v>
      </c>
      <c r="C9186" s="1" t="s">
        <v>13665</v>
      </c>
      <c r="D9186" t="str">
        <f t="shared" si="287"/>
        <v>insert into `sei` (`id`, `name`, `yomi`) values ('9185', '音島', 'おとじま');</v>
      </c>
    </row>
    <row r="9187" spans="1:4" x14ac:dyDescent="0.4">
      <c r="A9187">
        <f t="shared" si="286"/>
        <v>9186</v>
      </c>
      <c r="B9187" s="1" t="s">
        <v>13666</v>
      </c>
      <c r="C9187" s="1" t="s">
        <v>13667</v>
      </c>
      <c r="D9187" t="str">
        <f t="shared" si="287"/>
        <v>insert into `sei` (`id`, `name`, `yomi`) values ('9186', '乙須', 'おとす');</v>
      </c>
    </row>
    <row r="9188" spans="1:4" x14ac:dyDescent="0.4">
      <c r="A9188">
        <f t="shared" si="286"/>
        <v>9187</v>
      </c>
      <c r="B9188" s="1" t="s">
        <v>13668</v>
      </c>
      <c r="C9188" s="1" t="s">
        <v>13669</v>
      </c>
      <c r="D9188" t="str">
        <f t="shared" si="287"/>
        <v>insert into `sei` (`id`, `name`, `yomi`) values ('9187', '音瀬', 'おとせ');</v>
      </c>
    </row>
    <row r="9189" spans="1:4" x14ac:dyDescent="0.4">
      <c r="A9189">
        <f t="shared" si="286"/>
        <v>9188</v>
      </c>
      <c r="B9189" s="1" t="s">
        <v>13670</v>
      </c>
      <c r="C9189" s="1" t="s">
        <v>13671</v>
      </c>
      <c r="D9189" t="str">
        <f t="shared" si="287"/>
        <v>insert into `sei` (`id`, `name`, `yomi`) values ('9188', '音田', 'おとだ');</v>
      </c>
    </row>
    <row r="9190" spans="1:4" x14ac:dyDescent="0.4">
      <c r="A9190">
        <f t="shared" si="286"/>
        <v>9189</v>
      </c>
      <c r="B9190" s="1" t="s">
        <v>13672</v>
      </c>
      <c r="C9190" s="1" t="s">
        <v>13673</v>
      </c>
      <c r="D9190" t="str">
        <f t="shared" si="287"/>
        <v>insert into `sei` (`id`, `name`, `yomi`) values ('9189', '乙武', 'おとたけ');</v>
      </c>
    </row>
    <row r="9191" spans="1:4" x14ac:dyDescent="0.4">
      <c r="A9191">
        <f t="shared" si="286"/>
        <v>9190</v>
      </c>
      <c r="B9191" s="1" t="s">
        <v>13674</v>
      </c>
      <c r="C9191" s="1" t="s">
        <v>13673</v>
      </c>
      <c r="D9191" t="str">
        <f t="shared" si="287"/>
        <v>insert into `sei` (`id`, `name`, `yomi`) values ('9190', '乙竹', 'おとたけ');</v>
      </c>
    </row>
    <row r="9192" spans="1:4" x14ac:dyDescent="0.4">
      <c r="A9192">
        <f t="shared" si="286"/>
        <v>9191</v>
      </c>
      <c r="B9192" s="1" t="s">
        <v>13675</v>
      </c>
      <c r="C9192" s="1" t="s">
        <v>13673</v>
      </c>
      <c r="D9192" t="str">
        <f t="shared" si="287"/>
        <v>insert into `sei` (`id`, `name`, `yomi`) values ('9191', '音竹', 'おとたけ');</v>
      </c>
    </row>
    <row r="9193" spans="1:4" x14ac:dyDescent="0.4">
      <c r="A9193">
        <f t="shared" si="286"/>
        <v>9192</v>
      </c>
      <c r="B9193" s="1" t="s">
        <v>13576</v>
      </c>
      <c r="C9193" s="1" t="s">
        <v>13676</v>
      </c>
      <c r="D9193" t="str">
        <f t="shared" si="287"/>
        <v>insert into `sei` (`id`, `name`, `yomi`) values ('9192', '乙津', 'おとづ');</v>
      </c>
    </row>
    <row r="9194" spans="1:4" x14ac:dyDescent="0.4">
      <c r="A9194">
        <f t="shared" si="286"/>
        <v>9193</v>
      </c>
      <c r="B9194" s="1" t="s">
        <v>13677</v>
      </c>
      <c r="C9194" s="1" t="s">
        <v>13678</v>
      </c>
      <c r="D9194" t="str">
        <f t="shared" si="287"/>
        <v>insert into `sei` (`id`, `name`, `yomi`) values ('9193', '音辻', 'おとつじ');</v>
      </c>
    </row>
    <row r="9195" spans="1:4" x14ac:dyDescent="0.4">
      <c r="A9195">
        <f t="shared" si="286"/>
        <v>9194</v>
      </c>
      <c r="B9195" s="1" t="s">
        <v>13679</v>
      </c>
      <c r="C9195" s="1" t="s">
        <v>13680</v>
      </c>
      <c r="D9195" t="str">
        <f t="shared" si="287"/>
        <v>insert into `sei` (`id`, `name`, `yomi`) values ('9194', '乙貫', 'おとづら');</v>
      </c>
    </row>
    <row r="9196" spans="1:4" x14ac:dyDescent="0.4">
      <c r="A9196">
        <f t="shared" si="286"/>
        <v>9195</v>
      </c>
      <c r="B9196" s="1" t="s">
        <v>13681</v>
      </c>
      <c r="C9196" s="1" t="s">
        <v>13682</v>
      </c>
      <c r="D9196" t="str">
        <f t="shared" si="287"/>
        <v>insert into `sei` (`id`, `name`, `yomi`) values ('9195', '乙名', 'おとな');</v>
      </c>
    </row>
    <row r="9197" spans="1:4" x14ac:dyDescent="0.4">
      <c r="A9197">
        <f t="shared" si="286"/>
        <v>9196</v>
      </c>
      <c r="B9197" s="1" t="s">
        <v>13683</v>
      </c>
      <c r="C9197" s="1" t="s">
        <v>13684</v>
      </c>
      <c r="D9197" t="str">
        <f t="shared" si="287"/>
        <v>insert into `sei` (`id`, `name`, `yomi`) values ('9196', '音無', 'おとなし');</v>
      </c>
    </row>
    <row r="9198" spans="1:4" x14ac:dyDescent="0.4">
      <c r="A9198">
        <f t="shared" si="286"/>
        <v>9197</v>
      </c>
      <c r="B9198" s="1" t="s">
        <v>13685</v>
      </c>
      <c r="C9198" s="1" t="s">
        <v>13686</v>
      </c>
      <c r="D9198" t="str">
        <f t="shared" si="287"/>
        <v>insert into `sei` (`id`, `name`, `yomi`) values ('9197', '音成', 'おとなり');</v>
      </c>
    </row>
    <row r="9199" spans="1:4" x14ac:dyDescent="0.4">
      <c r="A9199">
        <f t="shared" si="286"/>
        <v>9198</v>
      </c>
      <c r="B9199" s="1" t="s">
        <v>13687</v>
      </c>
      <c r="C9199" s="1" t="s">
        <v>13688</v>
      </c>
      <c r="D9199" t="str">
        <f t="shared" si="287"/>
        <v>insert into `sei` (`id`, `name`, `yomi`) values ('9198', '音野', 'おとの');</v>
      </c>
    </row>
    <row r="9200" spans="1:4" x14ac:dyDescent="0.4">
      <c r="A9200">
        <f t="shared" si="286"/>
        <v>9199</v>
      </c>
      <c r="B9200" s="1" t="s">
        <v>13689</v>
      </c>
      <c r="C9200" s="1" t="s">
        <v>13690</v>
      </c>
      <c r="D9200" t="str">
        <f t="shared" si="287"/>
        <v>insert into `sei` (`id`, `name`, `yomi`) values ('9199', '乙葉', 'おとは');</v>
      </c>
    </row>
    <row r="9201" spans="1:4" x14ac:dyDescent="0.4">
      <c r="A9201">
        <f t="shared" si="286"/>
        <v>9200</v>
      </c>
      <c r="B9201" s="1" t="s">
        <v>13603</v>
      </c>
      <c r="C9201" s="1" t="s">
        <v>13691</v>
      </c>
      <c r="D9201" t="str">
        <f t="shared" si="287"/>
        <v>insert into `sei` (`id`, `name`, `yomi`) values ('9200', '乙幡', 'おとはた');</v>
      </c>
    </row>
    <row r="9202" spans="1:4" x14ac:dyDescent="0.4">
      <c r="A9202">
        <f t="shared" si="286"/>
        <v>9201</v>
      </c>
      <c r="B9202" s="1" t="s">
        <v>13692</v>
      </c>
      <c r="C9202" s="1" t="s">
        <v>13693</v>
      </c>
      <c r="D9202" t="str">
        <f t="shared" si="287"/>
        <v>insert into `sei` (`id`, `name`, `yomi`) values ('9201', '乙藤', 'おとふじ');</v>
      </c>
    </row>
    <row r="9203" spans="1:4" x14ac:dyDescent="0.4">
      <c r="A9203">
        <f t="shared" si="286"/>
        <v>9202</v>
      </c>
      <c r="B9203" s="1" t="s">
        <v>13694</v>
      </c>
      <c r="C9203" s="1" t="s">
        <v>13695</v>
      </c>
      <c r="D9203" t="str">
        <f t="shared" si="287"/>
        <v>insert into `sei` (`id`, `name`, `yomi`) values ('9202', '音渕', 'おとぶち');</v>
      </c>
    </row>
    <row r="9204" spans="1:4" x14ac:dyDescent="0.4">
      <c r="A9204">
        <f t="shared" si="286"/>
        <v>9203</v>
      </c>
      <c r="B9204" s="1" t="s">
        <v>13696</v>
      </c>
      <c r="C9204" s="1" t="s">
        <v>13697</v>
      </c>
      <c r="D9204" t="str">
        <f t="shared" si="287"/>
        <v>insert into `sei` (`id`, `name`, `yomi`) values ('9203', '乙部', 'おとべ');</v>
      </c>
    </row>
    <row r="9205" spans="1:4" x14ac:dyDescent="0.4">
      <c r="A9205">
        <f t="shared" si="286"/>
        <v>9204</v>
      </c>
      <c r="B9205" s="1" t="s">
        <v>13698</v>
      </c>
      <c r="C9205" s="1" t="s">
        <v>13697</v>
      </c>
      <c r="D9205" t="str">
        <f t="shared" si="287"/>
        <v>insert into `sei` (`id`, `name`, `yomi`) values ('9204', '音部', 'おとべ');</v>
      </c>
    </row>
    <row r="9206" spans="1:4" x14ac:dyDescent="0.4">
      <c r="A9206">
        <f t="shared" si="286"/>
        <v>9205</v>
      </c>
      <c r="B9206" s="1" t="s">
        <v>13699</v>
      </c>
      <c r="C9206" s="1" t="s">
        <v>13700</v>
      </c>
      <c r="D9206" t="str">
        <f t="shared" si="287"/>
        <v>insert into `sei` (`id`, `name`, `yomi`) values ('9205', '乙間', 'おとま');</v>
      </c>
    </row>
    <row r="9207" spans="1:4" x14ac:dyDescent="0.4">
      <c r="A9207">
        <f t="shared" si="286"/>
        <v>9206</v>
      </c>
      <c r="B9207" s="1" t="s">
        <v>13701</v>
      </c>
      <c r="C9207" s="1" t="s">
        <v>13702</v>
      </c>
      <c r="D9207" t="str">
        <f t="shared" si="287"/>
        <v>insert into `sei` (`id`, `name`, `yomi`) values ('9206', '乙政', 'おとまさ');</v>
      </c>
    </row>
    <row r="9208" spans="1:4" x14ac:dyDescent="0.4">
      <c r="A9208">
        <f t="shared" si="286"/>
        <v>9207</v>
      </c>
      <c r="B9208" s="1" t="s">
        <v>13703</v>
      </c>
      <c r="C9208" s="1" t="s">
        <v>13704</v>
      </c>
      <c r="D9208" t="str">
        <f t="shared" si="287"/>
        <v>insert into `sei` (`id`, `name`, `yomi`) values ('9207', '乙丸', 'おとまる');</v>
      </c>
    </row>
    <row r="9209" spans="1:4" x14ac:dyDescent="0.4">
      <c r="A9209">
        <f t="shared" si="286"/>
        <v>9208</v>
      </c>
      <c r="B9209" s="1" t="s">
        <v>13705</v>
      </c>
      <c r="C9209" s="1" t="s">
        <v>13704</v>
      </c>
      <c r="D9209" t="str">
        <f t="shared" si="287"/>
        <v>insert into `sei` (`id`, `name`, `yomi`) values ('9208', '音丸', 'おとまる');</v>
      </c>
    </row>
    <row r="9210" spans="1:4" x14ac:dyDescent="0.4">
      <c r="A9210">
        <f t="shared" si="286"/>
        <v>9209</v>
      </c>
      <c r="B9210" s="1" t="s">
        <v>13706</v>
      </c>
      <c r="C9210" s="1" t="s">
        <v>13707</v>
      </c>
      <c r="D9210" t="str">
        <f t="shared" si="287"/>
        <v>insert into `sei` (`id`, `name`, `yomi`) values ('9209', '音海', 'おとみ');</v>
      </c>
    </row>
    <row r="9211" spans="1:4" x14ac:dyDescent="0.4">
      <c r="A9211">
        <f t="shared" si="286"/>
        <v>9210</v>
      </c>
      <c r="B9211" s="1" t="s">
        <v>13708</v>
      </c>
      <c r="C9211" s="1" t="s">
        <v>13709</v>
      </c>
      <c r="D9211" t="str">
        <f t="shared" si="287"/>
        <v>insert into `sei` (`id`, `name`, `yomi`) values ('9210', '音道', 'おとみち');</v>
      </c>
    </row>
    <row r="9212" spans="1:4" x14ac:dyDescent="0.4">
      <c r="A9212">
        <f t="shared" si="286"/>
        <v>9211</v>
      </c>
      <c r="B9212" s="1" t="s">
        <v>13710</v>
      </c>
      <c r="C9212" s="1" t="s">
        <v>13711</v>
      </c>
      <c r="D9212" t="str">
        <f t="shared" si="287"/>
        <v>insert into `sei` (`id`, `name`, `yomi`) values ('9211', '乙宗', 'おとむね');</v>
      </c>
    </row>
    <row r="9213" spans="1:4" x14ac:dyDescent="0.4">
      <c r="A9213">
        <f t="shared" si="286"/>
        <v>9212</v>
      </c>
      <c r="B9213" s="1" t="s">
        <v>13712</v>
      </c>
      <c r="C9213" s="1" t="s">
        <v>13713</v>
      </c>
      <c r="D9213" t="str">
        <f t="shared" si="287"/>
        <v>insert into `sei` (`id`, `name`, `yomi`) values ('9212', '乙村', 'おとむら');</v>
      </c>
    </row>
    <row r="9214" spans="1:4" x14ac:dyDescent="0.4">
      <c r="A9214">
        <f t="shared" si="286"/>
        <v>9213</v>
      </c>
      <c r="B9214" s="1" t="s">
        <v>13714</v>
      </c>
      <c r="C9214" s="1" t="s">
        <v>13715</v>
      </c>
      <c r="D9214" t="str">
        <f t="shared" si="287"/>
        <v>insert into `sei` (`id`, `name`, `yomi`) values ('9213', '乙女', 'おとめ');</v>
      </c>
    </row>
    <row r="9215" spans="1:4" x14ac:dyDescent="0.4">
      <c r="A9215">
        <f t="shared" si="286"/>
        <v>9214</v>
      </c>
      <c r="B9215" s="1" t="s">
        <v>13716</v>
      </c>
      <c r="C9215" s="1" t="s">
        <v>13717</v>
      </c>
      <c r="D9215" t="str">
        <f t="shared" si="287"/>
        <v>insert into `sei` (`id`, `name`, `yomi`) values ('9214', '小友', 'おとも');</v>
      </c>
    </row>
    <row r="9216" spans="1:4" x14ac:dyDescent="0.4">
      <c r="A9216">
        <f t="shared" si="286"/>
        <v>9215</v>
      </c>
      <c r="B9216" s="1" t="s">
        <v>13718</v>
      </c>
      <c r="C9216" s="1" t="s">
        <v>13719</v>
      </c>
      <c r="D9216" t="str">
        <f t="shared" si="287"/>
        <v>insert into `sei` (`id`, `name`, `yomi`) values ('9215', '乙守', 'おともり');</v>
      </c>
    </row>
    <row r="9217" spans="1:4" x14ac:dyDescent="0.4">
      <c r="A9217">
        <f t="shared" si="286"/>
        <v>9216</v>
      </c>
      <c r="B9217" s="1" t="s">
        <v>13720</v>
      </c>
      <c r="C9217" s="1" t="s">
        <v>13721</v>
      </c>
      <c r="D9217" t="str">
        <f t="shared" si="287"/>
        <v>insert into `sei` (`id`, `name`, `yomi`) values ('9216', '乙山', 'おとやま');</v>
      </c>
    </row>
    <row r="9218" spans="1:4" x14ac:dyDescent="0.4">
      <c r="A9218">
        <f t="shared" ref="A9218:A9281" si="288">ROW()-1</f>
        <v>9217</v>
      </c>
      <c r="B9218" s="1" t="s">
        <v>13722</v>
      </c>
      <c r="C9218" s="1" t="s">
        <v>13721</v>
      </c>
      <c r="D9218" t="str">
        <f t="shared" ref="D9218:D9281" si="289">CONCATENATE($E$1,A9218,$F$1,B9218,$G$1,C9218,$H$1)</f>
        <v>insert into `sei` (`id`, `name`, `yomi`) values ('9217', '音山', 'おとやま');</v>
      </c>
    </row>
    <row r="9219" spans="1:4" x14ac:dyDescent="0.4">
      <c r="A9219">
        <f t="shared" si="288"/>
        <v>9218</v>
      </c>
      <c r="B9219" s="1" t="s">
        <v>13723</v>
      </c>
      <c r="C9219" s="1" t="s">
        <v>13724</v>
      </c>
      <c r="D9219" t="str">
        <f t="shared" si="289"/>
        <v>insert into `sei` (`id`, `name`, `yomi`) values ('9218', '乙吉', 'おとよし');</v>
      </c>
    </row>
    <row r="9220" spans="1:4" x14ac:dyDescent="0.4">
      <c r="A9220">
        <f t="shared" si="288"/>
        <v>9219</v>
      </c>
      <c r="B9220" s="1" t="s">
        <v>13725</v>
      </c>
      <c r="C9220" s="1" t="s">
        <v>13726</v>
      </c>
      <c r="D9220" t="str">
        <f t="shared" si="289"/>
        <v>insert into `sei` (`id`, `name`, `yomi`) values ('9219', '尾鳥', 'おとり');</v>
      </c>
    </row>
    <row r="9221" spans="1:4" x14ac:dyDescent="0.4">
      <c r="A9221">
        <f t="shared" si="288"/>
        <v>9220</v>
      </c>
      <c r="B9221" s="1" t="s">
        <v>13727</v>
      </c>
      <c r="C9221" s="1" t="s">
        <v>13728</v>
      </c>
      <c r="D9221" t="str">
        <f t="shared" si="289"/>
        <v>insert into `sei` (`id`, `name`, `yomi`) values ('9220', '踊', 'おどり');</v>
      </c>
    </row>
    <row r="9222" spans="1:4" x14ac:dyDescent="0.4">
      <c r="A9222">
        <f t="shared" si="288"/>
        <v>9221</v>
      </c>
      <c r="B9222" s="1" t="s">
        <v>13729</v>
      </c>
      <c r="C9222" s="1" t="s">
        <v>13728</v>
      </c>
      <c r="D9222" t="str">
        <f t="shared" si="289"/>
        <v>insert into `sei` (`id`, `name`, `yomi`) values ('9221', '小鳥', 'おどり');</v>
      </c>
    </row>
    <row r="9223" spans="1:4" x14ac:dyDescent="0.4">
      <c r="A9223">
        <f t="shared" si="288"/>
        <v>9222</v>
      </c>
      <c r="B9223" s="1" t="s">
        <v>13730</v>
      </c>
      <c r="C9223" s="1" t="s">
        <v>13731</v>
      </c>
      <c r="D9223" t="str">
        <f t="shared" si="289"/>
        <v>insert into `sei` (`id`, `name`, `yomi`) values ('9222', '踊場', 'おどりば');</v>
      </c>
    </row>
    <row r="9224" spans="1:4" x14ac:dyDescent="0.4">
      <c r="A9224">
        <f t="shared" si="288"/>
        <v>9223</v>
      </c>
      <c r="B9224" s="1" t="s">
        <v>13732</v>
      </c>
      <c r="C9224" s="1" t="s">
        <v>13733</v>
      </c>
      <c r="D9224" t="str">
        <f t="shared" si="289"/>
        <v>insert into `sei` (`id`, `name`, `yomi`) values ('9223', '音羽', 'おとわ');</v>
      </c>
    </row>
    <row r="9225" spans="1:4" x14ac:dyDescent="0.4">
      <c r="A9225">
        <f t="shared" si="288"/>
        <v>9224</v>
      </c>
      <c r="B9225" s="1" t="s">
        <v>13734</v>
      </c>
      <c r="C9225" s="1" t="s">
        <v>13733</v>
      </c>
      <c r="D9225" t="str">
        <f t="shared" si="289"/>
        <v>insert into `sei` (`id`, `name`, `yomi`) values ('9224', '廣滝', 'おとわ');</v>
      </c>
    </row>
    <row r="9226" spans="1:4" x14ac:dyDescent="0.4">
      <c r="A9226">
        <f t="shared" si="288"/>
        <v>9225</v>
      </c>
      <c r="B9226" s="1" t="s">
        <v>13735</v>
      </c>
      <c r="C9226" s="1" t="s">
        <v>13736</v>
      </c>
      <c r="D9226" t="str">
        <f t="shared" si="289"/>
        <v>insert into `sei` (`id`, `name`, `yomi`) values ('9225', '小奈', 'おな');</v>
      </c>
    </row>
    <row r="9227" spans="1:4" x14ac:dyDescent="0.4">
      <c r="A9227">
        <f t="shared" si="288"/>
        <v>9226</v>
      </c>
      <c r="B9227" s="1" t="s">
        <v>13737</v>
      </c>
      <c r="C9227" s="1" t="s">
        <v>13736</v>
      </c>
      <c r="D9227" t="str">
        <f t="shared" si="289"/>
        <v>insert into `sei` (`id`, `name`, `yomi`) values ('9226', '小名', 'おな');</v>
      </c>
    </row>
    <row r="9228" spans="1:4" x14ac:dyDescent="0.4">
      <c r="A9228">
        <f t="shared" si="288"/>
        <v>9227</v>
      </c>
      <c r="B9228" s="1" t="s">
        <v>13738</v>
      </c>
      <c r="C9228" s="1" t="s">
        <v>13739</v>
      </c>
      <c r="D9228" t="str">
        <f t="shared" si="289"/>
        <v>insert into `sei` (`id`, `name`, `yomi`) values ('9227', '小内', 'おない');</v>
      </c>
    </row>
    <row r="9229" spans="1:4" x14ac:dyDescent="0.4">
      <c r="A9229">
        <f t="shared" si="288"/>
        <v>9228</v>
      </c>
      <c r="B9229" s="1" t="s">
        <v>11032</v>
      </c>
      <c r="C9229" s="1" t="s">
        <v>13739</v>
      </c>
      <c r="D9229" t="str">
        <f t="shared" si="289"/>
        <v>insert into `sei` (`id`, `name`, `yomi`) values ('9228', '尾内', 'おない');</v>
      </c>
    </row>
    <row r="9230" spans="1:4" x14ac:dyDescent="0.4">
      <c r="A9230">
        <f t="shared" si="288"/>
        <v>9229</v>
      </c>
      <c r="B9230" s="1" t="s">
        <v>13740</v>
      </c>
      <c r="C9230" s="1" t="s">
        <v>13741</v>
      </c>
      <c r="D9230" t="str">
        <f t="shared" si="289"/>
        <v>insert into `sei` (`id`, `name`, `yomi`) values ('9229', '小中', 'おなか');</v>
      </c>
    </row>
    <row r="9231" spans="1:4" x14ac:dyDescent="0.4">
      <c r="A9231">
        <f t="shared" si="288"/>
        <v>9230</v>
      </c>
      <c r="B9231" s="1" t="s">
        <v>13742</v>
      </c>
      <c r="C9231" s="1" t="s">
        <v>13741</v>
      </c>
      <c r="D9231" t="str">
        <f t="shared" si="289"/>
        <v>insert into `sei` (`id`, `name`, `yomi`) values ('9230', '尾仲', 'おなか');</v>
      </c>
    </row>
    <row r="9232" spans="1:4" x14ac:dyDescent="0.4">
      <c r="A9232">
        <f t="shared" si="288"/>
        <v>9231</v>
      </c>
      <c r="B9232" s="1" t="s">
        <v>13743</v>
      </c>
      <c r="C9232" s="1" t="s">
        <v>13741</v>
      </c>
      <c r="D9232" t="str">
        <f t="shared" si="289"/>
        <v>insert into `sei` (`id`, `name`, `yomi`) values ('9231', '尾中', 'おなか');</v>
      </c>
    </row>
    <row r="9233" spans="1:4" x14ac:dyDescent="0.4">
      <c r="A9233">
        <f t="shared" si="288"/>
        <v>9232</v>
      </c>
      <c r="B9233" s="1" t="s">
        <v>13744</v>
      </c>
      <c r="C9233" s="1" t="s">
        <v>13745</v>
      </c>
      <c r="D9233" t="str">
        <f t="shared" si="289"/>
        <v>insert into `sei` (`id`, `name`, `yomi`) values ('9232', '小永', 'おなが');</v>
      </c>
    </row>
    <row r="9234" spans="1:4" x14ac:dyDescent="0.4">
      <c r="A9234">
        <f t="shared" si="288"/>
        <v>9233</v>
      </c>
      <c r="B9234" s="1" t="s">
        <v>13746</v>
      </c>
      <c r="C9234" s="1" t="s">
        <v>13745</v>
      </c>
      <c r="D9234" t="str">
        <f t="shared" si="289"/>
        <v>insert into `sei` (`id`, `name`, `yomi`) values ('9233', '翁長', 'おなが');</v>
      </c>
    </row>
    <row r="9235" spans="1:4" x14ac:dyDescent="0.4">
      <c r="A9235">
        <f t="shared" si="288"/>
        <v>9234</v>
      </c>
      <c r="B9235" s="1" t="s">
        <v>13747</v>
      </c>
      <c r="C9235" s="1" t="s">
        <v>13745</v>
      </c>
      <c r="D9235" t="str">
        <f t="shared" si="289"/>
        <v>insert into `sei` (`id`, `name`, `yomi`) values ('9234', '尾長', 'おなが');</v>
      </c>
    </row>
    <row r="9236" spans="1:4" x14ac:dyDescent="0.4">
      <c r="A9236">
        <f t="shared" si="288"/>
        <v>9235</v>
      </c>
      <c r="B9236" s="1" t="s">
        <v>13748</v>
      </c>
      <c r="C9236" s="1" t="s">
        <v>13749</v>
      </c>
      <c r="D9236" t="str">
        <f t="shared" si="289"/>
        <v>insert into `sei` (`id`, `name`, `yomi`) values ('9235', '女川', 'おながわ');</v>
      </c>
    </row>
    <row r="9237" spans="1:4" x14ac:dyDescent="0.4">
      <c r="A9237">
        <f t="shared" si="288"/>
        <v>9236</v>
      </c>
      <c r="B9237" s="1" t="s">
        <v>13750</v>
      </c>
      <c r="C9237" s="1" t="s">
        <v>13751</v>
      </c>
      <c r="D9237" t="str">
        <f t="shared" si="289"/>
        <v>insert into `sei` (`id`, `name`, `yomi`) values ('9236', '小梛', 'おなぎ');</v>
      </c>
    </row>
    <row r="9238" spans="1:4" x14ac:dyDescent="0.4">
      <c r="A9238">
        <f t="shared" si="288"/>
        <v>9237</v>
      </c>
      <c r="B9238" s="1" t="s">
        <v>13752</v>
      </c>
      <c r="C9238" s="1" t="s">
        <v>13751</v>
      </c>
      <c r="D9238" t="str">
        <f t="shared" si="289"/>
        <v>insert into `sei` (`id`, `name`, `yomi`) values ('9237', '小名木', 'おなぎ');</v>
      </c>
    </row>
    <row r="9239" spans="1:4" x14ac:dyDescent="0.4">
      <c r="A9239">
        <f t="shared" si="288"/>
        <v>9238</v>
      </c>
      <c r="B9239" s="1" t="s">
        <v>13753</v>
      </c>
      <c r="C9239" s="1" t="s">
        <v>13754</v>
      </c>
      <c r="D9239" t="str">
        <f t="shared" si="289"/>
        <v>insert into `sei` (`id`, `name`, `yomi`) values ('9238', '尾無', 'おなし');</v>
      </c>
    </row>
    <row r="9240" spans="1:4" x14ac:dyDescent="0.4">
      <c r="A9240">
        <f t="shared" si="288"/>
        <v>9239</v>
      </c>
      <c r="B9240" s="1" t="s">
        <v>13755</v>
      </c>
      <c r="C9240" s="1" t="s">
        <v>13756</v>
      </c>
      <c r="D9240" t="str">
        <f t="shared" si="289"/>
        <v>insert into `sei` (`id`, `name`, `yomi`) values ('9239', '尾名高', 'おなだか');</v>
      </c>
    </row>
    <row r="9241" spans="1:4" x14ac:dyDescent="0.4">
      <c r="A9241">
        <f t="shared" si="288"/>
        <v>9240</v>
      </c>
      <c r="B9241" s="1" t="s">
        <v>13757</v>
      </c>
      <c r="C9241" s="1" t="s">
        <v>13758</v>
      </c>
      <c r="D9241" t="str">
        <f t="shared" si="289"/>
        <v>insert into `sei` (`id`, `name`, `yomi`) values ('9240', '小那覇', 'おなは');</v>
      </c>
    </row>
    <row r="9242" spans="1:4" x14ac:dyDescent="0.4">
      <c r="A9242">
        <f t="shared" si="288"/>
        <v>9241</v>
      </c>
      <c r="B9242" s="1" t="s">
        <v>13759</v>
      </c>
      <c r="C9242" s="1" t="s">
        <v>13760</v>
      </c>
      <c r="D9242" t="str">
        <f t="shared" si="289"/>
        <v>insert into `sei` (`id`, `name`, `yomi`) values ('9241', '女部田', 'おなぶた');</v>
      </c>
    </row>
    <row r="9243" spans="1:4" x14ac:dyDescent="0.4">
      <c r="A9243">
        <f t="shared" si="288"/>
        <v>9242</v>
      </c>
      <c r="B9243" s="1" t="s">
        <v>13761</v>
      </c>
      <c r="C9243" s="1" t="s">
        <v>13762</v>
      </c>
      <c r="D9243" t="str">
        <f t="shared" si="289"/>
        <v>insert into `sei` (`id`, `name`, `yomi`) values ('9242', '尾鍋', 'おなべ');</v>
      </c>
    </row>
    <row r="9244" spans="1:4" x14ac:dyDescent="0.4">
      <c r="A9244">
        <f t="shared" si="288"/>
        <v>9243</v>
      </c>
      <c r="B9244" s="1" t="s">
        <v>13763</v>
      </c>
      <c r="C9244" s="1" t="s">
        <v>13764</v>
      </c>
      <c r="D9244" t="str">
        <f t="shared" si="289"/>
        <v>insert into `sei` (`id`, `name`, `yomi`) values ('9243', '女屋', 'おなや');</v>
      </c>
    </row>
    <row r="9245" spans="1:4" x14ac:dyDescent="0.4">
      <c r="A9245">
        <f t="shared" si="288"/>
        <v>9244</v>
      </c>
      <c r="B9245" s="1" t="s">
        <v>13765</v>
      </c>
      <c r="C9245" s="1" t="s">
        <v>13766</v>
      </c>
      <c r="D9245" t="str">
        <f t="shared" si="289"/>
        <v>insert into `sei` (`id`, `name`, `yomi`) values ('9244', '尾成', 'おなり');</v>
      </c>
    </row>
    <row r="9246" spans="1:4" x14ac:dyDescent="0.4">
      <c r="A9246">
        <f t="shared" si="288"/>
        <v>9245</v>
      </c>
      <c r="B9246" s="1" t="s">
        <v>13767</v>
      </c>
      <c r="C9246" s="1" t="s">
        <v>13766</v>
      </c>
      <c r="D9246" t="str">
        <f t="shared" si="289"/>
        <v>insert into `sei` (`id`, `name`, `yomi`) values ('9245', '男成', 'おなり');</v>
      </c>
    </row>
    <row r="9247" spans="1:4" x14ac:dyDescent="0.4">
      <c r="A9247">
        <f t="shared" si="288"/>
        <v>9246</v>
      </c>
      <c r="B9247" s="1" t="s">
        <v>13768</v>
      </c>
      <c r="C9247" s="1" t="s">
        <v>13769</v>
      </c>
      <c r="D9247" t="str">
        <f t="shared" si="289"/>
        <v>insert into `sei` (`id`, `name`, `yomi`) values ('9246', '小縄', 'おなわ');</v>
      </c>
    </row>
    <row r="9248" spans="1:4" x14ac:dyDescent="0.4">
      <c r="A9248">
        <f t="shared" si="288"/>
        <v>9247</v>
      </c>
      <c r="B9248" s="1" t="s">
        <v>13770</v>
      </c>
      <c r="C9248" s="1" t="s">
        <v>13771</v>
      </c>
      <c r="D9248" t="str">
        <f t="shared" si="289"/>
        <v>insert into `sei` (`id`, `name`, `yomi`) values ('9247', '鬼', 'おに');</v>
      </c>
    </row>
    <row r="9249" spans="1:4" x14ac:dyDescent="0.4">
      <c r="A9249">
        <f t="shared" si="288"/>
        <v>9248</v>
      </c>
      <c r="B9249" s="1" t="s">
        <v>13772</v>
      </c>
      <c r="C9249" s="1" t="s">
        <v>13773</v>
      </c>
      <c r="D9249" t="str">
        <f t="shared" si="289"/>
        <v>insert into `sei` (`id`, `name`, `yomi`) values ('9248', '鬼形', 'おにがた');</v>
      </c>
    </row>
    <row r="9250" spans="1:4" x14ac:dyDescent="0.4">
      <c r="A9250">
        <f t="shared" si="288"/>
        <v>9249</v>
      </c>
      <c r="B9250" s="1" t="s">
        <v>13774</v>
      </c>
      <c r="C9250" s="1" t="s">
        <v>13775</v>
      </c>
      <c r="D9250" t="str">
        <f t="shared" si="289"/>
        <v>insert into `sei` (`id`, `name`, `yomi`) values ('9249', '鬼ケ原', 'おにがはら');</v>
      </c>
    </row>
    <row r="9251" spans="1:4" x14ac:dyDescent="0.4">
      <c r="A9251">
        <f t="shared" si="288"/>
        <v>9250</v>
      </c>
      <c r="B9251" s="1" t="s">
        <v>13776</v>
      </c>
      <c r="C9251" s="1" t="s">
        <v>13777</v>
      </c>
      <c r="D9251" t="str">
        <f t="shared" si="289"/>
        <v>insert into `sei` (`id`, `name`, `yomi`) values ('9250', '鬼木', 'おにき');</v>
      </c>
    </row>
    <row r="9252" spans="1:4" x14ac:dyDescent="0.4">
      <c r="A9252">
        <f t="shared" si="288"/>
        <v>9251</v>
      </c>
      <c r="B9252" s="1" t="s">
        <v>13778</v>
      </c>
      <c r="C9252" s="1" t="s">
        <v>13779</v>
      </c>
      <c r="D9252" t="str">
        <f t="shared" si="289"/>
        <v>insert into `sei` (`id`, `name`, `yomi`) values ('9251', '鬼久保', 'おにくぼ');</v>
      </c>
    </row>
    <row r="9253" spans="1:4" x14ac:dyDescent="0.4">
      <c r="A9253">
        <f t="shared" si="288"/>
        <v>9252</v>
      </c>
      <c r="B9253" s="1" t="s">
        <v>13780</v>
      </c>
      <c r="C9253" s="1" t="s">
        <v>13779</v>
      </c>
      <c r="D9253" t="str">
        <f t="shared" si="289"/>
        <v>insert into `sei` (`id`, `name`, `yomi`) values ('9252', '鬼窪', 'おにくぼ');</v>
      </c>
    </row>
    <row r="9254" spans="1:4" x14ac:dyDescent="0.4">
      <c r="A9254">
        <f t="shared" si="288"/>
        <v>9253</v>
      </c>
      <c r="B9254" s="1" t="s">
        <v>13781</v>
      </c>
      <c r="C9254" s="1" t="s">
        <v>13782</v>
      </c>
      <c r="D9254" t="str">
        <f t="shared" si="289"/>
        <v>insert into `sei` (`id`, `name`, `yomi`) values ('9253', '鬼鞍', 'おにくら');</v>
      </c>
    </row>
    <row r="9255" spans="1:4" x14ac:dyDescent="0.4">
      <c r="A9255">
        <f t="shared" si="288"/>
        <v>9254</v>
      </c>
      <c r="B9255" s="1" t="s">
        <v>13783</v>
      </c>
      <c r="C9255" s="1" t="s">
        <v>13782</v>
      </c>
      <c r="D9255" t="str">
        <f t="shared" si="289"/>
        <v>insert into `sei` (`id`, `name`, `yomi`) values ('9254', '鬼倉', 'おにくら');</v>
      </c>
    </row>
    <row r="9256" spans="1:4" x14ac:dyDescent="0.4">
      <c r="A9256">
        <f t="shared" si="288"/>
        <v>9255</v>
      </c>
      <c r="B9256" s="1" t="s">
        <v>13784</v>
      </c>
      <c r="C9256" s="1" t="s">
        <v>13785</v>
      </c>
      <c r="D9256" t="str">
        <f t="shared" si="289"/>
        <v>insert into `sei` (`id`, `name`, `yomi`) values ('9255', '鬼崎', 'おにざき');</v>
      </c>
    </row>
    <row r="9257" spans="1:4" x14ac:dyDescent="0.4">
      <c r="A9257">
        <f t="shared" si="288"/>
        <v>9256</v>
      </c>
      <c r="B9257" s="1" t="s">
        <v>13786</v>
      </c>
      <c r="C9257" s="1" t="s">
        <v>13787</v>
      </c>
      <c r="D9257" t="str">
        <f t="shared" si="289"/>
        <v>insert into `sei` (`id`, `name`, `yomi`) values ('9256', '鬼追', 'おにさこ');</v>
      </c>
    </row>
    <row r="9258" spans="1:4" x14ac:dyDescent="0.4">
      <c r="A9258">
        <f t="shared" si="288"/>
        <v>9257</v>
      </c>
      <c r="B9258" s="1" t="s">
        <v>13788</v>
      </c>
      <c r="C9258" s="1" t="s">
        <v>13789</v>
      </c>
      <c r="D9258" t="str">
        <f t="shared" si="289"/>
        <v>insert into `sei` (`id`, `name`, `yomi`) values ('9257', '鬼澤', 'おにさわ');</v>
      </c>
    </row>
    <row r="9259" spans="1:4" x14ac:dyDescent="0.4">
      <c r="A9259">
        <f t="shared" si="288"/>
        <v>9258</v>
      </c>
      <c r="B9259" s="1" t="s">
        <v>13790</v>
      </c>
      <c r="C9259" s="1" t="s">
        <v>13789</v>
      </c>
      <c r="D9259" t="str">
        <f t="shared" si="289"/>
        <v>insert into `sei` (`id`, `name`, `yomi`) values ('9258', '鬼沢', 'おにさわ');</v>
      </c>
    </row>
    <row r="9260" spans="1:4" x14ac:dyDescent="0.4">
      <c r="A9260">
        <f t="shared" si="288"/>
        <v>9259</v>
      </c>
      <c r="B9260" s="1" t="s">
        <v>13790</v>
      </c>
      <c r="C9260" s="1" t="s">
        <v>13791</v>
      </c>
      <c r="D9260" t="str">
        <f t="shared" si="289"/>
        <v>insert into `sei` (`id`, `name`, `yomi`) values ('9259', '鬼沢', 'おにざわ');</v>
      </c>
    </row>
    <row r="9261" spans="1:4" x14ac:dyDescent="0.4">
      <c r="A9261">
        <f t="shared" si="288"/>
        <v>9260</v>
      </c>
      <c r="B9261" s="1" t="s">
        <v>13788</v>
      </c>
      <c r="C9261" s="1" t="s">
        <v>13791</v>
      </c>
      <c r="D9261" t="str">
        <f t="shared" si="289"/>
        <v>insert into `sei` (`id`, `name`, `yomi`) values ('9260', '鬼澤', 'おにざわ');</v>
      </c>
    </row>
    <row r="9262" spans="1:4" x14ac:dyDescent="0.4">
      <c r="A9262">
        <f t="shared" si="288"/>
        <v>9261</v>
      </c>
      <c r="B9262" s="1" t="s">
        <v>13792</v>
      </c>
      <c r="C9262" s="1" t="s">
        <v>13793</v>
      </c>
      <c r="D9262" t="str">
        <f t="shared" si="289"/>
        <v>insert into `sei` (`id`, `name`, `yomi`) values ('9261', '尾西', 'おにし');</v>
      </c>
    </row>
    <row r="9263" spans="1:4" x14ac:dyDescent="0.4">
      <c r="A9263">
        <f t="shared" si="288"/>
        <v>9262</v>
      </c>
      <c r="B9263" s="1" t="s">
        <v>13794</v>
      </c>
      <c r="C9263" s="1" t="s">
        <v>13793</v>
      </c>
      <c r="D9263" t="str">
        <f t="shared" si="289"/>
        <v>insert into `sei` (`id`, `name`, `yomi`) values ('9262', '雄西', 'おにし');</v>
      </c>
    </row>
    <row r="9264" spans="1:4" x14ac:dyDescent="0.4">
      <c r="A9264">
        <f t="shared" si="288"/>
        <v>9263</v>
      </c>
      <c r="B9264" s="1" t="s">
        <v>13795</v>
      </c>
      <c r="C9264" s="1" t="s">
        <v>13796</v>
      </c>
      <c r="D9264" t="str">
        <f t="shared" si="289"/>
        <v>insert into `sei` (`id`, `name`, `yomi`) values ('9263', '鬼塚', 'おにずか');</v>
      </c>
    </row>
    <row r="9265" spans="1:4" x14ac:dyDescent="0.4">
      <c r="A9265">
        <f t="shared" si="288"/>
        <v>9264</v>
      </c>
      <c r="B9265" s="1" t="s">
        <v>13797</v>
      </c>
      <c r="C9265" s="1" t="s">
        <v>13798</v>
      </c>
      <c r="D9265" t="str">
        <f t="shared" si="289"/>
        <v>insert into `sei` (`id`, `name`, `yomi`) values ('9264', '鬼武', 'おにたけ');</v>
      </c>
    </row>
    <row r="9266" spans="1:4" x14ac:dyDescent="0.4">
      <c r="A9266">
        <f t="shared" si="288"/>
        <v>9265</v>
      </c>
      <c r="B9266" s="1" t="s">
        <v>13799</v>
      </c>
      <c r="C9266" s="1" t="s">
        <v>13800</v>
      </c>
      <c r="D9266" t="str">
        <f t="shared" si="289"/>
        <v>insert into `sei` (`id`, `name`, `yomi`) values ('9265', '鬼谷', 'おにだに');</v>
      </c>
    </row>
    <row r="9267" spans="1:4" x14ac:dyDescent="0.4">
      <c r="A9267">
        <f t="shared" si="288"/>
        <v>9266</v>
      </c>
      <c r="B9267" s="1" t="s">
        <v>13795</v>
      </c>
      <c r="C9267" s="1" t="s">
        <v>13801</v>
      </c>
      <c r="D9267" t="str">
        <f t="shared" si="289"/>
        <v>insert into `sei` (`id`, `name`, `yomi`) values ('9266', '鬼塚', 'おにつか');</v>
      </c>
    </row>
    <row r="9268" spans="1:4" x14ac:dyDescent="0.4">
      <c r="A9268">
        <f t="shared" si="288"/>
        <v>9267</v>
      </c>
      <c r="B9268" s="1" t="s">
        <v>13802</v>
      </c>
      <c r="C9268" s="1" t="s">
        <v>13801</v>
      </c>
      <c r="D9268" t="str">
        <f t="shared" si="289"/>
        <v>insert into `sei` (`id`, `name`, `yomi`) values ('9267', '鬼束', 'おにつか');</v>
      </c>
    </row>
    <row r="9269" spans="1:4" x14ac:dyDescent="0.4">
      <c r="A9269">
        <f t="shared" si="288"/>
        <v>9268</v>
      </c>
      <c r="B9269" s="1" t="s">
        <v>13803</v>
      </c>
      <c r="C9269" s="1" t="s">
        <v>13804</v>
      </c>
      <c r="D9269" t="str">
        <f t="shared" si="289"/>
        <v>insert into `sei` (`id`, `name`, `yomi`) values ('9268', '鬼塚', 'おにづか');</v>
      </c>
    </row>
    <row r="9270" spans="1:4" x14ac:dyDescent="0.4">
      <c r="A9270">
        <f t="shared" si="288"/>
        <v>9269</v>
      </c>
      <c r="B9270" s="1" t="s">
        <v>13795</v>
      </c>
      <c r="C9270" s="1" t="s">
        <v>13804</v>
      </c>
      <c r="D9270" t="str">
        <f t="shared" si="289"/>
        <v>insert into `sei` (`id`, `name`, `yomi`) values ('9269', '鬼塚', 'おにづか');</v>
      </c>
    </row>
    <row r="9271" spans="1:4" x14ac:dyDescent="0.4">
      <c r="A9271">
        <f t="shared" si="288"/>
        <v>9270</v>
      </c>
      <c r="B9271" s="1" t="s">
        <v>13805</v>
      </c>
      <c r="C9271" s="1" t="s">
        <v>13806</v>
      </c>
      <c r="D9271" t="str">
        <f t="shared" si="289"/>
        <v>insert into `sei` (`id`, `name`, `yomi`) values ('9270', '鬼塚脇', 'おにつかわき');</v>
      </c>
    </row>
    <row r="9272" spans="1:4" x14ac:dyDescent="0.4">
      <c r="A9272">
        <f t="shared" si="288"/>
        <v>9271</v>
      </c>
      <c r="B9272" s="1" t="s">
        <v>13807</v>
      </c>
      <c r="C9272" s="1" t="s">
        <v>13808</v>
      </c>
      <c r="D9272" t="str">
        <f t="shared" si="289"/>
        <v>insert into `sei` (`id`, `name`, `yomi`) values ('9271', '鬼橋', 'おにはし');</v>
      </c>
    </row>
    <row r="9273" spans="1:4" x14ac:dyDescent="0.4">
      <c r="A9273">
        <f t="shared" si="288"/>
        <v>9272</v>
      </c>
      <c r="B9273" s="1" t="s">
        <v>13809</v>
      </c>
      <c r="C9273" s="1" t="s">
        <v>13810</v>
      </c>
      <c r="D9273" t="str">
        <f t="shared" si="289"/>
        <v>insert into `sei` (`id`, `name`, `yomi`) values ('9272', '鬼丸', 'おにまる');</v>
      </c>
    </row>
    <row r="9274" spans="1:4" x14ac:dyDescent="0.4">
      <c r="A9274">
        <f t="shared" si="288"/>
        <v>9273</v>
      </c>
      <c r="B9274" s="1" t="s">
        <v>13811</v>
      </c>
      <c r="C9274" s="1" t="s">
        <v>13812</v>
      </c>
      <c r="D9274" t="str">
        <f t="shared" si="289"/>
        <v>insert into `sei` (`id`, `name`, `yomi`) values ('9273', '鬼村', 'おにむら');</v>
      </c>
    </row>
    <row r="9275" spans="1:4" x14ac:dyDescent="0.4">
      <c r="A9275">
        <f t="shared" si="288"/>
        <v>9274</v>
      </c>
      <c r="B9275" s="1" t="s">
        <v>13813</v>
      </c>
      <c r="C9275" s="1" t="s">
        <v>13814</v>
      </c>
      <c r="D9275" t="str">
        <f t="shared" si="289"/>
        <v>insert into `sei` (`id`, `name`, `yomi`) values ('9274', '鬼本', 'おにもと');</v>
      </c>
    </row>
    <row r="9276" spans="1:4" x14ac:dyDescent="0.4">
      <c r="A9276">
        <f t="shared" si="288"/>
        <v>9275</v>
      </c>
      <c r="B9276" s="1" t="s">
        <v>13815</v>
      </c>
      <c r="C9276" s="1" t="s">
        <v>13816</v>
      </c>
      <c r="D9276" t="str">
        <f t="shared" si="289"/>
        <v>insert into `sei` (`id`, `name`, `yomi`) values ('9275', '鬼柳', 'おにやなぎ');</v>
      </c>
    </row>
    <row r="9277" spans="1:4" x14ac:dyDescent="0.4">
      <c r="A9277">
        <f t="shared" si="288"/>
        <v>9276</v>
      </c>
      <c r="B9277" s="1" t="s">
        <v>13817</v>
      </c>
      <c r="C9277" s="1" t="s">
        <v>13818</v>
      </c>
      <c r="D9277" t="str">
        <f t="shared" si="289"/>
        <v>insert into `sei` (`id`, `name`, `yomi`) values ('9276', '鬼山', 'おにやま');</v>
      </c>
    </row>
    <row r="9278" spans="1:4" x14ac:dyDescent="0.4">
      <c r="A9278">
        <f t="shared" si="288"/>
        <v>9277</v>
      </c>
      <c r="B9278" s="1" t="s">
        <v>13819</v>
      </c>
      <c r="C9278" s="1" t="s">
        <v>13820</v>
      </c>
      <c r="D9278" t="str">
        <f t="shared" si="289"/>
        <v>insert into `sei` (`id`, `name`, `yomi`) values ('9277', '御庭', 'おにわ');</v>
      </c>
    </row>
    <row r="9279" spans="1:4" x14ac:dyDescent="0.4">
      <c r="A9279">
        <f t="shared" si="288"/>
        <v>9278</v>
      </c>
      <c r="B9279" s="1" t="s">
        <v>13821</v>
      </c>
      <c r="C9279" s="1" t="s">
        <v>13820</v>
      </c>
      <c r="D9279" t="str">
        <f t="shared" si="289"/>
        <v>insert into `sei` (`id`, `name`, `yomi`) values ('9278', '尾庭', 'おにわ');</v>
      </c>
    </row>
    <row r="9280" spans="1:4" x14ac:dyDescent="0.4">
      <c r="A9280">
        <f t="shared" si="288"/>
        <v>9279</v>
      </c>
      <c r="B9280" s="1" t="s">
        <v>13822</v>
      </c>
      <c r="C9280" s="1" t="s">
        <v>13823</v>
      </c>
      <c r="D9280" t="str">
        <f t="shared" si="289"/>
        <v>insert into `sei` (`id`, `name`, `yomi`) values ('9279', '小糠', 'おぬか');</v>
      </c>
    </row>
    <row r="9281" spans="1:4" x14ac:dyDescent="0.4">
      <c r="A9281">
        <f t="shared" si="288"/>
        <v>9280</v>
      </c>
      <c r="B9281" s="1" t="s">
        <v>13824</v>
      </c>
      <c r="C9281" s="1" t="s">
        <v>13823</v>
      </c>
      <c r="D9281" t="str">
        <f t="shared" si="289"/>
        <v>insert into `sei` (`id`, `name`, `yomi`) values ('9280', '尾糠', 'おぬか');</v>
      </c>
    </row>
    <row r="9282" spans="1:4" x14ac:dyDescent="0.4">
      <c r="A9282">
        <f t="shared" ref="A9282:A9345" si="290">ROW()-1</f>
        <v>9281</v>
      </c>
      <c r="B9282" s="1" t="s">
        <v>13825</v>
      </c>
      <c r="C9282" s="1" t="s">
        <v>13826</v>
      </c>
      <c r="D9282" t="str">
        <f t="shared" ref="D9282:D9345" si="291">CONCATENATE($E$1,A9282,$F$1,B9282,$G$1,C9282,$H$1)</f>
        <v>insert into `sei` (`id`, `name`, `yomi`) values ('9281', '小貫', 'おぬき');</v>
      </c>
    </row>
    <row r="9283" spans="1:4" x14ac:dyDescent="0.4">
      <c r="A9283">
        <f t="shared" si="290"/>
        <v>9282</v>
      </c>
      <c r="B9283" s="1" t="s">
        <v>13827</v>
      </c>
      <c r="C9283" s="1" t="s">
        <v>13826</v>
      </c>
      <c r="D9283" t="str">
        <f t="shared" si="291"/>
        <v>insert into `sei` (`id`, `name`, `yomi`) values ('9282', '尾抜', 'おぬき');</v>
      </c>
    </row>
    <row r="9284" spans="1:4" x14ac:dyDescent="0.4">
      <c r="A9284">
        <f t="shared" si="290"/>
        <v>9283</v>
      </c>
      <c r="B9284" s="1" t="s">
        <v>13828</v>
      </c>
      <c r="C9284" s="1" t="s">
        <v>13826</v>
      </c>
      <c r="D9284" t="str">
        <f t="shared" si="291"/>
        <v>insert into `sei` (`id`, `name`, `yomi`) values ('9283', '小抜', 'おぬき');</v>
      </c>
    </row>
    <row r="9285" spans="1:4" x14ac:dyDescent="0.4">
      <c r="A9285">
        <f t="shared" si="290"/>
        <v>9284</v>
      </c>
      <c r="B9285" s="1" t="s">
        <v>13829</v>
      </c>
      <c r="C9285" s="1" t="s">
        <v>13830</v>
      </c>
      <c r="D9285" t="str">
        <f t="shared" si="291"/>
        <v>insert into `sei` (`id`, `name`, `yomi`) values ('9284', '尾沼', 'おぬま');</v>
      </c>
    </row>
    <row r="9286" spans="1:4" x14ac:dyDescent="0.4">
      <c r="A9286">
        <f t="shared" si="290"/>
        <v>9285</v>
      </c>
      <c r="B9286" s="1" t="s">
        <v>13831</v>
      </c>
      <c r="C9286" s="1" t="s">
        <v>13830</v>
      </c>
      <c r="D9286" t="str">
        <f t="shared" si="291"/>
        <v>insert into `sei` (`id`, `name`, `yomi`) values ('9285', '小沼', 'おぬま');</v>
      </c>
    </row>
    <row r="9287" spans="1:4" x14ac:dyDescent="0.4">
      <c r="A9287">
        <f t="shared" si="290"/>
        <v>9286</v>
      </c>
      <c r="B9287" s="1" t="s">
        <v>13832</v>
      </c>
      <c r="C9287" s="1" t="s">
        <v>13833</v>
      </c>
      <c r="D9287" t="str">
        <f t="shared" si="291"/>
        <v>insert into `sei` (`id`, `name`, `yomi`) values ('9286', '小根澤', 'おねざわ');</v>
      </c>
    </row>
    <row r="9288" spans="1:4" x14ac:dyDescent="0.4">
      <c r="A9288">
        <f t="shared" si="290"/>
        <v>9287</v>
      </c>
      <c r="B9288" s="1" t="s">
        <v>13834</v>
      </c>
      <c r="C9288" s="1" t="s">
        <v>13833</v>
      </c>
      <c r="D9288" t="str">
        <f t="shared" si="291"/>
        <v>insert into `sei` (`id`, `name`, `yomi`) values ('9287', '小根沢', 'おねざわ');</v>
      </c>
    </row>
    <row r="9289" spans="1:4" x14ac:dyDescent="0.4">
      <c r="A9289">
        <f t="shared" si="290"/>
        <v>9288</v>
      </c>
      <c r="B9289" s="1" t="s">
        <v>13835</v>
      </c>
      <c r="C9289" s="1" t="s">
        <v>13833</v>
      </c>
      <c r="D9289" t="str">
        <f t="shared" si="291"/>
        <v>insert into `sei` (`id`, `name`, `yomi`) values ('9288', '尾根沢', 'おねざわ');</v>
      </c>
    </row>
    <row r="9290" spans="1:4" x14ac:dyDescent="0.4">
      <c r="A9290">
        <f t="shared" si="290"/>
        <v>9289</v>
      </c>
      <c r="B9290" s="1" t="s">
        <v>13836</v>
      </c>
      <c r="C9290" s="1" t="s">
        <v>13837</v>
      </c>
      <c r="D9290" t="str">
        <f t="shared" si="291"/>
        <v>insert into `sei` (`id`, `name`, `yomi`) values ('9289', '小根田', 'おねだ');</v>
      </c>
    </row>
    <row r="9291" spans="1:4" x14ac:dyDescent="0.4">
      <c r="A9291">
        <f t="shared" si="290"/>
        <v>9290</v>
      </c>
      <c r="B9291" s="1" t="s">
        <v>13838</v>
      </c>
      <c r="C9291" s="1" t="s">
        <v>13839</v>
      </c>
      <c r="D9291" t="str">
        <f t="shared" si="291"/>
        <v>insert into `sei` (`id`, `name`, `yomi`) values ('9290', '小根山', 'おねやま');</v>
      </c>
    </row>
    <row r="9292" spans="1:4" x14ac:dyDescent="0.4">
      <c r="A9292">
        <f t="shared" si="290"/>
        <v>9291</v>
      </c>
      <c r="B9292" s="1" t="s">
        <v>13840</v>
      </c>
      <c r="C9292" s="1" t="s">
        <v>13841</v>
      </c>
      <c r="D9292" t="str">
        <f t="shared" si="291"/>
        <v>insert into `sei` (`id`, `name`, `yomi`) values ('9291', '小埜', 'おの');</v>
      </c>
    </row>
    <row r="9293" spans="1:4" x14ac:dyDescent="0.4">
      <c r="A9293">
        <f t="shared" si="290"/>
        <v>9292</v>
      </c>
      <c r="B9293" s="1" t="s">
        <v>13842</v>
      </c>
      <c r="C9293" s="1" t="s">
        <v>13841</v>
      </c>
      <c r="D9293" t="str">
        <f t="shared" si="291"/>
        <v>insert into `sei` (`id`, `name`, `yomi`) values ('9292', '尾埜', 'おの');</v>
      </c>
    </row>
    <row r="9294" spans="1:4" x14ac:dyDescent="0.4">
      <c r="A9294">
        <f t="shared" si="290"/>
        <v>9293</v>
      </c>
      <c r="B9294" s="1" t="s">
        <v>13843</v>
      </c>
      <c r="C9294" s="1" t="s">
        <v>13841</v>
      </c>
      <c r="D9294" t="str">
        <f t="shared" si="291"/>
        <v>insert into `sei` (`id`, `name`, `yomi`) values ('9293', '斧', 'おの');</v>
      </c>
    </row>
    <row r="9295" spans="1:4" x14ac:dyDescent="0.4">
      <c r="A9295">
        <f t="shared" si="290"/>
        <v>9294</v>
      </c>
      <c r="B9295" s="1" t="s">
        <v>13844</v>
      </c>
      <c r="C9295" s="1" t="s">
        <v>13841</v>
      </c>
      <c r="D9295" t="str">
        <f t="shared" si="291"/>
        <v>insert into `sei` (`id`, `name`, `yomi`) values ('9294', '小野', 'おの');</v>
      </c>
    </row>
    <row r="9296" spans="1:4" x14ac:dyDescent="0.4">
      <c r="A9296">
        <f t="shared" si="290"/>
        <v>9295</v>
      </c>
      <c r="B9296" s="1" t="s">
        <v>13845</v>
      </c>
      <c r="C9296" s="1" t="s">
        <v>13841</v>
      </c>
      <c r="D9296" t="str">
        <f t="shared" si="291"/>
        <v>insert into `sei` (`id`, `name`, `yomi`) values ('9295', '尾野', 'おの');</v>
      </c>
    </row>
    <row r="9297" spans="1:4" x14ac:dyDescent="0.4">
      <c r="A9297">
        <f t="shared" si="290"/>
        <v>9296</v>
      </c>
      <c r="B9297" s="1" t="s">
        <v>10860</v>
      </c>
      <c r="C9297" s="1" t="s">
        <v>13846</v>
      </c>
      <c r="D9297" t="str">
        <f t="shared" si="291"/>
        <v>insert into `sei` (`id`, `name`, `yomi`) values ('9296', '尾井', 'おのい');</v>
      </c>
    </row>
    <row r="9298" spans="1:4" x14ac:dyDescent="0.4">
      <c r="A9298">
        <f t="shared" si="290"/>
        <v>9297</v>
      </c>
      <c r="B9298" s="1" t="s">
        <v>13847</v>
      </c>
      <c r="C9298" s="1" t="s">
        <v>13846</v>
      </c>
      <c r="D9298" t="str">
        <f t="shared" si="291"/>
        <v>insert into `sei` (`id`, `name`, `yomi`) values ('9297', '尾ノ井', 'おのい');</v>
      </c>
    </row>
    <row r="9299" spans="1:4" x14ac:dyDescent="0.4">
      <c r="A9299">
        <f t="shared" si="290"/>
        <v>9298</v>
      </c>
      <c r="B9299" s="1" t="s">
        <v>13848</v>
      </c>
      <c r="C9299" s="1" t="s">
        <v>13849</v>
      </c>
      <c r="D9299" t="str">
        <f t="shared" si="291"/>
        <v>insert into `sei` (`id`, `name`, `yomi`) values ('9298', '小納', 'おのう');</v>
      </c>
    </row>
    <row r="9300" spans="1:4" x14ac:dyDescent="0.4">
      <c r="A9300">
        <f t="shared" si="290"/>
        <v>9299</v>
      </c>
      <c r="B9300" s="1" t="s">
        <v>13850</v>
      </c>
      <c r="C9300" s="1" t="s">
        <v>13849</v>
      </c>
      <c r="D9300" t="str">
        <f t="shared" si="291"/>
        <v>insert into `sei` (`id`, `name`, `yomi`) values ('9299', '小濃', 'おのう');</v>
      </c>
    </row>
    <row r="9301" spans="1:4" x14ac:dyDescent="0.4">
      <c r="A9301">
        <f t="shared" si="290"/>
        <v>9300</v>
      </c>
      <c r="B9301" s="1" t="s">
        <v>13851</v>
      </c>
      <c r="C9301" s="1" t="s">
        <v>13849</v>
      </c>
      <c r="D9301" t="str">
        <f t="shared" si="291"/>
        <v>insert into `sei` (`id`, `name`, `yomi`) values ('9300', '尾納', 'おのう');</v>
      </c>
    </row>
    <row r="9302" spans="1:4" x14ac:dyDescent="0.4">
      <c r="A9302">
        <f t="shared" si="290"/>
        <v>9301</v>
      </c>
      <c r="B9302" s="1" t="s">
        <v>13852</v>
      </c>
      <c r="C9302" s="1" t="s">
        <v>13853</v>
      </c>
      <c r="D9302" t="str">
        <f t="shared" si="291"/>
        <v>insert into `sei` (`id`, `name`, `yomi`) values ('9301', '小野上', 'おのうえ');</v>
      </c>
    </row>
    <row r="9303" spans="1:4" x14ac:dyDescent="0.4">
      <c r="A9303">
        <f t="shared" si="290"/>
        <v>9302</v>
      </c>
      <c r="B9303" s="1" t="s">
        <v>10961</v>
      </c>
      <c r="C9303" s="1" t="s">
        <v>13853</v>
      </c>
      <c r="D9303" t="str">
        <f t="shared" si="291"/>
        <v>insert into `sei` (`id`, `name`, `yomi`) values ('9302', '尾上', 'おのうえ');</v>
      </c>
    </row>
    <row r="9304" spans="1:4" x14ac:dyDescent="0.4">
      <c r="A9304">
        <f t="shared" si="290"/>
        <v>9303</v>
      </c>
      <c r="B9304" s="1" t="s">
        <v>13854</v>
      </c>
      <c r="C9304" s="1" t="s">
        <v>13855</v>
      </c>
      <c r="D9304" t="str">
        <f t="shared" si="291"/>
        <v>insert into `sei` (`id`, `name`, `yomi`) values ('9303', '小野内', 'おのうち');</v>
      </c>
    </row>
    <row r="9305" spans="1:4" x14ac:dyDescent="0.4">
      <c r="A9305">
        <f t="shared" si="290"/>
        <v>9304</v>
      </c>
      <c r="B9305" s="1" t="s">
        <v>13856</v>
      </c>
      <c r="C9305" s="1" t="s">
        <v>13855</v>
      </c>
      <c r="D9305" t="str">
        <f t="shared" si="291"/>
        <v>insert into `sei` (`id`, `name`, `yomi`) values ('9304', '尾之内', 'おのうち');</v>
      </c>
    </row>
    <row r="9306" spans="1:4" x14ac:dyDescent="0.4">
      <c r="A9306">
        <f t="shared" si="290"/>
        <v>9305</v>
      </c>
      <c r="B9306" s="1" t="s">
        <v>13857</v>
      </c>
      <c r="C9306" s="1" t="s">
        <v>13858</v>
      </c>
      <c r="D9306" t="str">
        <f t="shared" si="291"/>
        <v>insert into `sei` (`id`, `name`, `yomi`) values ('9305', '小野江', 'おのえ');</v>
      </c>
    </row>
    <row r="9307" spans="1:4" x14ac:dyDescent="0.4">
      <c r="A9307">
        <f t="shared" si="290"/>
        <v>9306</v>
      </c>
      <c r="B9307" s="1" t="s">
        <v>13859</v>
      </c>
      <c r="C9307" s="1" t="s">
        <v>13858</v>
      </c>
      <c r="D9307" t="str">
        <f t="shared" si="291"/>
        <v>insert into `sei` (`id`, `name`, `yomi`) values ('9306', '斧江', 'おのえ');</v>
      </c>
    </row>
    <row r="9308" spans="1:4" x14ac:dyDescent="0.4">
      <c r="A9308">
        <f t="shared" si="290"/>
        <v>9307</v>
      </c>
      <c r="B9308" s="1" t="s">
        <v>10961</v>
      </c>
      <c r="C9308" s="1" t="s">
        <v>13858</v>
      </c>
      <c r="D9308" t="str">
        <f t="shared" si="291"/>
        <v>insert into `sei` (`id`, `name`, `yomi`) values ('9307', '尾上', 'おのえ');</v>
      </c>
    </row>
    <row r="9309" spans="1:4" x14ac:dyDescent="0.4">
      <c r="A9309">
        <f t="shared" si="290"/>
        <v>9308</v>
      </c>
      <c r="B9309" s="1" t="s">
        <v>13860</v>
      </c>
      <c r="C9309" s="1" t="s">
        <v>13861</v>
      </c>
      <c r="D9309" t="str">
        <f t="shared" si="291"/>
        <v>insert into `sei` (`id`, `name`, `yomi`) values ('9308', '小野尾', 'おのお');</v>
      </c>
    </row>
    <row r="9310" spans="1:4" x14ac:dyDescent="0.4">
      <c r="A9310">
        <f t="shared" si="290"/>
        <v>9309</v>
      </c>
      <c r="B9310" s="1" t="s">
        <v>13862</v>
      </c>
      <c r="C9310" s="1" t="s">
        <v>13863</v>
      </c>
      <c r="D9310" t="str">
        <f t="shared" si="291"/>
        <v>insert into `sei` (`id`, `name`, `yomi`) values ('9309', '小野落', 'おのおち');</v>
      </c>
    </row>
    <row r="9311" spans="1:4" x14ac:dyDescent="0.4">
      <c r="A9311">
        <f t="shared" si="290"/>
        <v>9310</v>
      </c>
      <c r="B9311" s="1" t="s">
        <v>13864</v>
      </c>
      <c r="C9311" s="1" t="s">
        <v>13865</v>
      </c>
      <c r="D9311" t="str">
        <f t="shared" si="291"/>
        <v>insert into `sei` (`id`, `name`, `yomi`) values ('9310', '小野垣', 'おのがき');</v>
      </c>
    </row>
    <row r="9312" spans="1:4" x14ac:dyDescent="0.4">
      <c r="A9312">
        <f t="shared" si="290"/>
        <v>9311</v>
      </c>
      <c r="B9312" s="1" t="s">
        <v>13866</v>
      </c>
      <c r="C9312" s="1" t="s">
        <v>13867</v>
      </c>
      <c r="D9312" t="str">
        <f t="shared" si="291"/>
        <v>insert into `sei` (`id`, `name`, `yomi`) values ('9311', '尾野上', 'おのがみ');</v>
      </c>
    </row>
    <row r="9313" spans="1:4" x14ac:dyDescent="0.4">
      <c r="A9313">
        <f t="shared" si="290"/>
        <v>9312</v>
      </c>
      <c r="B9313" s="1" t="s">
        <v>13868</v>
      </c>
      <c r="C9313" s="1" t="s">
        <v>13869</v>
      </c>
      <c r="D9313" t="str">
        <f t="shared" si="291"/>
        <v>insert into `sei` (`id`, `name`, `yomi`) values ('9312', '小野川', 'おのかわ');</v>
      </c>
    </row>
    <row r="9314" spans="1:4" x14ac:dyDescent="0.4">
      <c r="A9314">
        <f t="shared" si="290"/>
        <v>9313</v>
      </c>
      <c r="B9314" s="1" t="s">
        <v>13870</v>
      </c>
      <c r="C9314" s="1" t="s">
        <v>13871</v>
      </c>
      <c r="D9314" t="str">
        <f t="shared" si="291"/>
        <v>insert into `sei` (`id`, `name`, `yomi`) values ('9313', '各川', 'おのがわ');</v>
      </c>
    </row>
    <row r="9315" spans="1:4" x14ac:dyDescent="0.4">
      <c r="A9315">
        <f t="shared" si="290"/>
        <v>9314</v>
      </c>
      <c r="B9315" s="1" t="s">
        <v>13872</v>
      </c>
      <c r="C9315" s="1" t="s">
        <v>13873</v>
      </c>
      <c r="D9315" t="str">
        <f t="shared" si="291"/>
        <v>insert into `sei` (`id`, `name`, `yomi`) values ('9314', '小野木', 'おのき');</v>
      </c>
    </row>
    <row r="9316" spans="1:4" x14ac:dyDescent="0.4">
      <c r="A9316">
        <f t="shared" si="290"/>
        <v>9315</v>
      </c>
      <c r="B9316" s="1" t="s">
        <v>13872</v>
      </c>
      <c r="C9316" s="1" t="s">
        <v>13874</v>
      </c>
      <c r="D9316" t="str">
        <f t="shared" si="291"/>
        <v>insert into `sei` (`id`, `name`, `yomi`) values ('9315', '小野木', 'おのぎ');</v>
      </c>
    </row>
    <row r="9317" spans="1:4" x14ac:dyDescent="0.4">
      <c r="A9317">
        <f t="shared" si="290"/>
        <v>9316</v>
      </c>
      <c r="B9317" s="1" t="s">
        <v>13875</v>
      </c>
      <c r="C9317" s="1" t="s">
        <v>13876</v>
      </c>
      <c r="D9317" t="str">
        <f t="shared" si="291"/>
        <v>insert into `sei` (`id`, `name`, `yomi`) values ('9316', '相口', 'おのぐち');</v>
      </c>
    </row>
    <row r="9318" spans="1:4" x14ac:dyDescent="0.4">
      <c r="A9318">
        <f t="shared" si="290"/>
        <v>9317</v>
      </c>
      <c r="B9318" s="1" t="s">
        <v>13877</v>
      </c>
      <c r="C9318" s="1" t="s">
        <v>13876</v>
      </c>
      <c r="D9318" t="str">
        <f t="shared" si="291"/>
        <v>insert into `sei` (`id`, `name`, `yomi`) values ('9317', '小野口', 'おのぐち');</v>
      </c>
    </row>
    <row r="9319" spans="1:4" x14ac:dyDescent="0.4">
      <c r="A9319">
        <f t="shared" si="290"/>
        <v>9318</v>
      </c>
      <c r="B9319" s="1" t="s">
        <v>13878</v>
      </c>
      <c r="C9319" s="1" t="s">
        <v>13879</v>
      </c>
      <c r="D9319" t="str">
        <f t="shared" si="291"/>
        <v>insert into `sei` (`id`, `name`, `yomi`) values ('9318', '小野坂', 'おのさか');</v>
      </c>
    </row>
    <row r="9320" spans="1:4" x14ac:dyDescent="0.4">
      <c r="A9320">
        <f t="shared" si="290"/>
        <v>9319</v>
      </c>
      <c r="B9320" s="1" t="s">
        <v>13878</v>
      </c>
      <c r="C9320" s="1" t="s">
        <v>13880</v>
      </c>
      <c r="D9320" t="str">
        <f t="shared" si="291"/>
        <v>insert into `sei` (`id`, `name`, `yomi`) values ('9319', '小野坂', 'おのざか');</v>
      </c>
    </row>
    <row r="9321" spans="1:4" x14ac:dyDescent="0.4">
      <c r="A9321">
        <f t="shared" si="290"/>
        <v>9320</v>
      </c>
      <c r="B9321" s="1" t="s">
        <v>13881</v>
      </c>
      <c r="C9321" s="1" t="s">
        <v>13882</v>
      </c>
      <c r="D9321" t="str">
        <f t="shared" si="291"/>
        <v>insert into `sei` (`id`, `name`, `yomi`) values ('9320', '小野嵜', 'おのざき');</v>
      </c>
    </row>
    <row r="9322" spans="1:4" x14ac:dyDescent="0.4">
      <c r="A9322">
        <f t="shared" si="290"/>
        <v>9321</v>
      </c>
      <c r="B9322" s="1" t="s">
        <v>13883</v>
      </c>
      <c r="C9322" s="1" t="s">
        <v>13882</v>
      </c>
      <c r="D9322" t="str">
        <f t="shared" si="291"/>
        <v>insert into `sei` (`id`, `name`, `yomi`) values ('9321', '小野崎', 'おのざき');</v>
      </c>
    </row>
    <row r="9323" spans="1:4" x14ac:dyDescent="0.4">
      <c r="A9323">
        <f t="shared" si="290"/>
        <v>9322</v>
      </c>
      <c r="B9323" s="1" t="s">
        <v>13884</v>
      </c>
      <c r="C9323" s="1" t="s">
        <v>13885</v>
      </c>
      <c r="D9323" t="str">
        <f t="shared" si="291"/>
        <v>insert into `sei` (`id`, `name`, `yomi`) values ('9322', '小野里', 'おのさと');</v>
      </c>
    </row>
    <row r="9324" spans="1:4" x14ac:dyDescent="0.4">
      <c r="A9324">
        <f t="shared" si="290"/>
        <v>9323</v>
      </c>
      <c r="B9324" s="1" t="s">
        <v>13884</v>
      </c>
      <c r="C9324" s="1" t="s">
        <v>13886</v>
      </c>
      <c r="D9324" t="str">
        <f t="shared" si="291"/>
        <v>insert into `sei` (`id`, `name`, `yomi`) values ('9323', '小野里', 'おのざと');</v>
      </c>
    </row>
    <row r="9325" spans="1:4" x14ac:dyDescent="0.4">
      <c r="A9325">
        <f t="shared" si="290"/>
        <v>9324</v>
      </c>
      <c r="B9325" s="1" t="s">
        <v>13887</v>
      </c>
      <c r="C9325" s="1" t="s">
        <v>13888</v>
      </c>
      <c r="D9325" t="str">
        <f t="shared" si="291"/>
        <v>insert into `sei` (`id`, `name`, `yomi`) values ('9324', '小野澤', 'おのさわ');</v>
      </c>
    </row>
    <row r="9326" spans="1:4" x14ac:dyDescent="0.4">
      <c r="A9326">
        <f t="shared" si="290"/>
        <v>9325</v>
      </c>
      <c r="B9326" s="1" t="s">
        <v>13889</v>
      </c>
      <c r="C9326" s="1" t="s">
        <v>13890</v>
      </c>
      <c r="D9326" t="str">
        <f t="shared" si="291"/>
        <v>insert into `sei` (`id`, `name`, `yomi`) values ('9325', '小ノ沢', 'おのざわ');</v>
      </c>
    </row>
    <row r="9327" spans="1:4" x14ac:dyDescent="0.4">
      <c r="A9327">
        <f t="shared" si="290"/>
        <v>9326</v>
      </c>
      <c r="B9327" s="1" t="s">
        <v>13891</v>
      </c>
      <c r="C9327" s="1" t="s">
        <v>13890</v>
      </c>
      <c r="D9327" t="str">
        <f t="shared" si="291"/>
        <v>insert into `sei` (`id`, `name`, `yomi`) values ('9326', '小野沢', 'おのざわ');</v>
      </c>
    </row>
    <row r="9328" spans="1:4" x14ac:dyDescent="0.4">
      <c r="A9328">
        <f t="shared" si="290"/>
        <v>9327</v>
      </c>
      <c r="B9328" s="1" t="s">
        <v>13892</v>
      </c>
      <c r="C9328" s="1" t="s">
        <v>13890</v>
      </c>
      <c r="D9328" t="str">
        <f t="shared" si="291"/>
        <v>insert into `sei` (`id`, `name`, `yomi`) values ('9327', '斧沢', 'おのざわ');</v>
      </c>
    </row>
    <row r="9329" spans="1:4" x14ac:dyDescent="0.4">
      <c r="A9329">
        <f t="shared" si="290"/>
        <v>9328</v>
      </c>
      <c r="B9329" s="1" t="s">
        <v>13893</v>
      </c>
      <c r="C9329" s="1" t="s">
        <v>13890</v>
      </c>
      <c r="D9329" t="str">
        <f t="shared" si="291"/>
        <v>insert into `sei` (`id`, `name`, `yomi`) values ('9328', '小ノ澤', 'おのざわ');</v>
      </c>
    </row>
    <row r="9330" spans="1:4" x14ac:dyDescent="0.4">
      <c r="A9330">
        <f t="shared" si="290"/>
        <v>9329</v>
      </c>
      <c r="B9330" s="1" t="s">
        <v>13887</v>
      </c>
      <c r="C9330" s="1" t="s">
        <v>13890</v>
      </c>
      <c r="D9330" t="str">
        <f t="shared" si="291"/>
        <v>insert into `sei` (`id`, `name`, `yomi`) values ('9329', '小野澤', 'おのざわ');</v>
      </c>
    </row>
    <row r="9331" spans="1:4" x14ac:dyDescent="0.4">
      <c r="A9331">
        <f t="shared" si="290"/>
        <v>9330</v>
      </c>
      <c r="B9331" s="1" t="s">
        <v>13894</v>
      </c>
      <c r="C9331" s="1" t="s">
        <v>13895</v>
      </c>
      <c r="D9331" t="str">
        <f t="shared" si="291"/>
        <v>insert into `sei` (`id`, `name`, `yomi`) values ('9330', '小野島', 'おのじま');</v>
      </c>
    </row>
    <row r="9332" spans="1:4" x14ac:dyDescent="0.4">
      <c r="A9332">
        <f t="shared" si="290"/>
        <v>9331</v>
      </c>
      <c r="B9332" s="1" t="s">
        <v>13896</v>
      </c>
      <c r="C9332" s="1" t="s">
        <v>13897</v>
      </c>
      <c r="D9332" t="str">
        <f t="shared" si="291"/>
        <v>insert into `sei` (`id`, `name`, `yomi`) values ('9331', '斧城', 'おのしろ');</v>
      </c>
    </row>
    <row r="9333" spans="1:4" x14ac:dyDescent="0.4">
      <c r="A9333">
        <f t="shared" si="290"/>
        <v>9332</v>
      </c>
      <c r="B9333" s="1" t="s">
        <v>13898</v>
      </c>
      <c r="C9333" s="1" t="s">
        <v>13899</v>
      </c>
      <c r="D9333" t="str">
        <f t="shared" si="291"/>
        <v>insert into `sei` (`id`, `name`, `yomi`) values ('9332', '小野塚', 'おのずか');</v>
      </c>
    </row>
    <row r="9334" spans="1:4" x14ac:dyDescent="0.4">
      <c r="A9334">
        <f t="shared" si="290"/>
        <v>9333</v>
      </c>
      <c r="B9334" s="1" t="s">
        <v>13900</v>
      </c>
      <c r="C9334" s="1" t="s">
        <v>13899</v>
      </c>
      <c r="D9334" t="str">
        <f t="shared" si="291"/>
        <v>insert into `sei` (`id`, `name`, `yomi`) values ('9333', '小野塚', 'おのずか');</v>
      </c>
    </row>
    <row r="9335" spans="1:4" x14ac:dyDescent="0.4">
      <c r="A9335">
        <f t="shared" si="290"/>
        <v>9334</v>
      </c>
      <c r="B9335" s="1" t="s">
        <v>13901</v>
      </c>
      <c r="C9335" s="1" t="s">
        <v>13902</v>
      </c>
      <c r="D9335" t="str">
        <f t="shared" si="291"/>
        <v>insert into `sei` (`id`, `name`, `yomi`) values ('9334', '小野瀬', 'おのせ');</v>
      </c>
    </row>
    <row r="9336" spans="1:4" x14ac:dyDescent="0.4">
      <c r="A9336">
        <f t="shared" si="290"/>
        <v>9335</v>
      </c>
      <c r="B9336" s="1" t="s">
        <v>13903</v>
      </c>
      <c r="C9336" s="1" t="s">
        <v>13902</v>
      </c>
      <c r="D9336" t="str">
        <f t="shared" si="291"/>
        <v>insert into `sei` (`id`, `name`, `yomi`) values ('9335', '小野瀨', 'おのせ');</v>
      </c>
    </row>
    <row r="9337" spans="1:4" x14ac:dyDescent="0.4">
      <c r="A9337">
        <f t="shared" si="290"/>
        <v>9336</v>
      </c>
      <c r="B9337" s="1" t="s">
        <v>13904</v>
      </c>
      <c r="C9337" s="1" t="s">
        <v>13905</v>
      </c>
      <c r="D9337" t="str">
        <f t="shared" si="291"/>
        <v>insert into `sei` (`id`, `name`, `yomi`) values ('9336', '小野関', 'おのぜき');</v>
      </c>
    </row>
    <row r="9338" spans="1:4" x14ac:dyDescent="0.4">
      <c r="A9338">
        <f t="shared" si="290"/>
        <v>9337</v>
      </c>
      <c r="B9338" s="1" t="s">
        <v>13906</v>
      </c>
      <c r="C9338" s="1" t="s">
        <v>13907</v>
      </c>
      <c r="D9338" t="str">
        <f t="shared" si="291"/>
        <v>insert into `sei` (`id`, `name`, `yomi`) values ('9337', '小野曽', 'おのそ');</v>
      </c>
    </row>
    <row r="9339" spans="1:4" x14ac:dyDescent="0.4">
      <c r="A9339">
        <f t="shared" si="290"/>
        <v>9338</v>
      </c>
      <c r="B9339" s="1" t="s">
        <v>13908</v>
      </c>
      <c r="C9339" s="1" t="s">
        <v>13909</v>
      </c>
      <c r="D9339" t="str">
        <f t="shared" si="291"/>
        <v>insert into `sei` (`id`, `name`, `yomi`) values ('9338', '尾野田', 'おのだ');</v>
      </c>
    </row>
    <row r="9340" spans="1:4" x14ac:dyDescent="0.4">
      <c r="A9340">
        <f t="shared" si="290"/>
        <v>9339</v>
      </c>
      <c r="B9340" s="1" t="s">
        <v>13910</v>
      </c>
      <c r="C9340" s="1" t="s">
        <v>13909</v>
      </c>
      <c r="D9340" t="str">
        <f t="shared" si="291"/>
        <v>insert into `sei` (`id`, `name`, `yomi`) values ('9339', '小野田', 'おのだ');</v>
      </c>
    </row>
    <row r="9341" spans="1:4" x14ac:dyDescent="0.4">
      <c r="A9341">
        <f t="shared" si="290"/>
        <v>9340</v>
      </c>
      <c r="B9341" s="1" t="s">
        <v>13911</v>
      </c>
      <c r="C9341" s="1" t="s">
        <v>13909</v>
      </c>
      <c r="D9341" t="str">
        <f t="shared" si="291"/>
        <v>insert into `sei` (`id`, `name`, `yomi`) values ('9340', '斧田', 'おのだ');</v>
      </c>
    </row>
    <row r="9342" spans="1:4" x14ac:dyDescent="0.4">
      <c r="A9342">
        <f t="shared" si="290"/>
        <v>9341</v>
      </c>
      <c r="B9342" s="1" t="s">
        <v>13912</v>
      </c>
      <c r="C9342" s="1" t="s">
        <v>13913</v>
      </c>
      <c r="D9342" t="str">
        <f t="shared" si="291"/>
        <v>insert into `sei` (`id`, `name`, `yomi`) values ('9341', '小野津', 'おのづ');</v>
      </c>
    </row>
    <row r="9343" spans="1:4" x14ac:dyDescent="0.4">
      <c r="A9343">
        <f t="shared" si="290"/>
        <v>9342</v>
      </c>
      <c r="B9343" s="1" t="s">
        <v>13898</v>
      </c>
      <c r="C9343" s="1" t="s">
        <v>13914</v>
      </c>
      <c r="D9343" t="str">
        <f t="shared" si="291"/>
        <v>insert into `sei` (`id`, `name`, `yomi`) values ('9342', '小野塚', 'おのづか');</v>
      </c>
    </row>
    <row r="9344" spans="1:4" x14ac:dyDescent="0.4">
      <c r="A9344">
        <f t="shared" si="290"/>
        <v>9343</v>
      </c>
      <c r="B9344" s="1" t="s">
        <v>13900</v>
      </c>
      <c r="C9344" s="1" t="s">
        <v>13914</v>
      </c>
      <c r="D9344" t="str">
        <f t="shared" si="291"/>
        <v>insert into `sei` (`id`, `name`, `yomi`) values ('9343', '小野塚', 'おのづか');</v>
      </c>
    </row>
    <row r="9345" spans="1:4" x14ac:dyDescent="0.4">
      <c r="A9345">
        <f t="shared" si="290"/>
        <v>9344</v>
      </c>
      <c r="B9345" s="1" t="s">
        <v>13915</v>
      </c>
      <c r="C9345" s="1" t="s">
        <v>13916</v>
      </c>
      <c r="D9345" t="str">
        <f t="shared" si="291"/>
        <v>insert into `sei` (`id`, `name`, `yomi`) values ('9344', '斧出', 'おので');</v>
      </c>
    </row>
    <row r="9346" spans="1:4" x14ac:dyDescent="0.4">
      <c r="A9346">
        <f t="shared" ref="A9346:A9409" si="292">ROW()-1</f>
        <v>9345</v>
      </c>
      <c r="B9346" s="1" t="s">
        <v>13917</v>
      </c>
      <c r="C9346" s="1" t="s">
        <v>13918</v>
      </c>
      <c r="D9346" t="str">
        <f t="shared" ref="D9346:D9409" si="293">CONCATENATE($E$1,A9346,$F$1,B9346,$G$1,C9346,$H$1)</f>
        <v>insert into `sei` (`id`, `name`, `yomi`) values ('9345', '小埜寺', 'おのでら');</v>
      </c>
    </row>
    <row r="9347" spans="1:4" x14ac:dyDescent="0.4">
      <c r="A9347">
        <f t="shared" si="292"/>
        <v>9346</v>
      </c>
      <c r="B9347" s="1" t="s">
        <v>13919</v>
      </c>
      <c r="C9347" s="1" t="s">
        <v>13918</v>
      </c>
      <c r="D9347" t="str">
        <f t="shared" si="293"/>
        <v>insert into `sei` (`id`, `name`, `yomi`) values ('9346', '尾野寺', 'おのでら');</v>
      </c>
    </row>
    <row r="9348" spans="1:4" x14ac:dyDescent="0.4">
      <c r="A9348">
        <f t="shared" si="292"/>
        <v>9347</v>
      </c>
      <c r="B9348" s="1" t="s">
        <v>13920</v>
      </c>
      <c r="C9348" s="1" t="s">
        <v>13918</v>
      </c>
      <c r="D9348" t="str">
        <f t="shared" si="293"/>
        <v>insert into `sei` (`id`, `name`, `yomi`) values ('9347', '小野寺', 'おのでら');</v>
      </c>
    </row>
    <row r="9349" spans="1:4" x14ac:dyDescent="0.4">
      <c r="A9349">
        <f t="shared" si="292"/>
        <v>9348</v>
      </c>
      <c r="B9349" s="1" t="s">
        <v>13921</v>
      </c>
      <c r="C9349" s="1" t="s">
        <v>13922</v>
      </c>
      <c r="D9349" t="str">
        <f t="shared" si="293"/>
        <v>insert into `sei` (`id`, `name`, `yomi`) values ('9348', '斧研', 'おのとぎ');</v>
      </c>
    </row>
    <row r="9350" spans="1:4" x14ac:dyDescent="0.4">
      <c r="A9350">
        <f t="shared" si="292"/>
        <v>9349</v>
      </c>
      <c r="B9350" s="1" t="s">
        <v>13923</v>
      </c>
      <c r="C9350" s="1" t="s">
        <v>13924</v>
      </c>
      <c r="D9350" t="str">
        <f t="shared" si="293"/>
        <v>insert into `sei` (`id`, `name`, `yomi`) values ('9349', '小野原', 'おのはら');</v>
      </c>
    </row>
    <row r="9351" spans="1:4" x14ac:dyDescent="0.4">
      <c r="A9351">
        <f t="shared" si="292"/>
        <v>9350</v>
      </c>
      <c r="B9351" s="1" t="s">
        <v>13616</v>
      </c>
      <c r="C9351" s="1" t="s">
        <v>13925</v>
      </c>
      <c r="D9351" t="str">
        <f t="shared" si="293"/>
        <v>insert into `sei` (`id`, `name`, `yomi`) values ('9350', '尾登', 'おのぼり');</v>
      </c>
    </row>
    <row r="9352" spans="1:4" x14ac:dyDescent="0.4">
      <c r="A9352">
        <f t="shared" si="292"/>
        <v>9351</v>
      </c>
      <c r="B9352" s="1" t="s">
        <v>13926</v>
      </c>
      <c r="C9352" s="1" t="s">
        <v>13927</v>
      </c>
      <c r="D9352" t="str">
        <f t="shared" si="293"/>
        <v>insert into `sei` (`id`, `name`, `yomi`) values ('9351', '小野間', 'おのま');</v>
      </c>
    </row>
    <row r="9353" spans="1:4" x14ac:dyDescent="0.4">
      <c r="A9353">
        <f t="shared" si="292"/>
        <v>9352</v>
      </c>
      <c r="B9353" s="1" t="s">
        <v>13171</v>
      </c>
      <c r="C9353" s="1" t="s">
        <v>13928</v>
      </c>
      <c r="D9353" t="str">
        <f t="shared" si="293"/>
        <v>insert into `sei` (`id`, `name`, `yomi`) values ('9352', '尾前', 'おのまえ');</v>
      </c>
    </row>
    <row r="9354" spans="1:4" x14ac:dyDescent="0.4">
      <c r="A9354">
        <f t="shared" si="292"/>
        <v>9353</v>
      </c>
      <c r="B9354" s="1" t="s">
        <v>13929</v>
      </c>
      <c r="C9354" s="1" t="s">
        <v>13930</v>
      </c>
      <c r="D9354" t="str">
        <f t="shared" si="293"/>
        <v>insert into `sei` (`id`, `name`, `yomi`) values ('9353', '小野松', 'おのまつ');</v>
      </c>
    </row>
    <row r="9355" spans="1:4" x14ac:dyDescent="0.4">
      <c r="A9355">
        <f t="shared" si="292"/>
        <v>9354</v>
      </c>
      <c r="B9355" s="1" t="s">
        <v>13931</v>
      </c>
      <c r="C9355" s="1" t="s">
        <v>13932</v>
      </c>
      <c r="D9355" t="str">
        <f t="shared" si="293"/>
        <v>insert into `sei` (`id`, `name`, `yomi`) values ('9354', '尾路', 'おのみち');</v>
      </c>
    </row>
    <row r="9356" spans="1:4" x14ac:dyDescent="0.4">
      <c r="A9356">
        <f t="shared" si="292"/>
        <v>9355</v>
      </c>
      <c r="B9356" s="1" t="s">
        <v>13933</v>
      </c>
      <c r="C9356" s="1" t="s">
        <v>13932</v>
      </c>
      <c r="D9356" t="str">
        <f t="shared" si="293"/>
        <v>insert into `sei` (`id`, `name`, `yomi`) values ('9355', '尾道', 'おのみち');</v>
      </c>
    </row>
    <row r="9357" spans="1:4" x14ac:dyDescent="0.4">
      <c r="A9357">
        <f t="shared" si="292"/>
        <v>9356</v>
      </c>
      <c r="B9357" s="1" t="s">
        <v>13934</v>
      </c>
      <c r="C9357" s="1" t="s">
        <v>13935</v>
      </c>
      <c r="D9357" t="str">
        <f t="shared" si="293"/>
        <v>insert into `sei` (`id`, `name`, `yomi`) values ('9356', '小野満', 'おのみつ');</v>
      </c>
    </row>
    <row r="9358" spans="1:4" x14ac:dyDescent="0.4">
      <c r="A9358">
        <f t="shared" si="292"/>
        <v>9357</v>
      </c>
      <c r="B9358" s="1" t="s">
        <v>13936</v>
      </c>
      <c r="C9358" s="1" t="s">
        <v>13937</v>
      </c>
      <c r="D9358" t="str">
        <f t="shared" si="293"/>
        <v>insert into `sei` (`id`, `name`, `yomi`) values ('9357', '小野村', 'おのむら');</v>
      </c>
    </row>
    <row r="9359" spans="1:4" x14ac:dyDescent="0.4">
      <c r="A9359">
        <f t="shared" si="292"/>
        <v>9358</v>
      </c>
      <c r="B9359" s="1" t="s">
        <v>13938</v>
      </c>
      <c r="C9359" s="1" t="s">
        <v>13937</v>
      </c>
      <c r="D9359" t="str">
        <f t="shared" si="293"/>
        <v>insert into `sei` (`id`, `name`, `yomi`) values ('9358', '尾野村', 'おのむら');</v>
      </c>
    </row>
    <row r="9360" spans="1:4" x14ac:dyDescent="0.4">
      <c r="A9360">
        <f t="shared" si="292"/>
        <v>9359</v>
      </c>
      <c r="B9360" s="1" t="s">
        <v>13939</v>
      </c>
      <c r="C9360" s="1" t="s">
        <v>13940</v>
      </c>
      <c r="D9360" t="str">
        <f t="shared" si="293"/>
        <v>insert into `sei` (`id`, `name`, `yomi`) values ('9359', '尾本', 'おのもと');</v>
      </c>
    </row>
    <row r="9361" spans="1:4" x14ac:dyDescent="0.4">
      <c r="A9361">
        <f t="shared" si="292"/>
        <v>9360</v>
      </c>
      <c r="B9361" s="1" t="s">
        <v>13941</v>
      </c>
      <c r="C9361" s="1" t="s">
        <v>13942</v>
      </c>
      <c r="D9361" t="str">
        <f t="shared" si="293"/>
        <v>insert into `sei` (`id`, `name`, `yomi`) values ('9360', '斧屋', 'おのや');</v>
      </c>
    </row>
    <row r="9362" spans="1:4" x14ac:dyDescent="0.4">
      <c r="A9362">
        <f t="shared" si="292"/>
        <v>9361</v>
      </c>
      <c r="B9362" s="1" t="s">
        <v>13943</v>
      </c>
      <c r="C9362" s="1" t="s">
        <v>13944</v>
      </c>
      <c r="D9362" t="str">
        <f t="shared" si="293"/>
        <v>insert into `sei` (`id`, `name`, `yomi`) values ('9361', '小野山', 'おのやま');</v>
      </c>
    </row>
    <row r="9363" spans="1:4" x14ac:dyDescent="0.4">
      <c r="A9363">
        <f t="shared" si="292"/>
        <v>9362</v>
      </c>
      <c r="B9363" s="1" t="s">
        <v>13945</v>
      </c>
      <c r="C9363" s="1" t="s">
        <v>13944</v>
      </c>
      <c r="D9363" t="str">
        <f t="shared" si="293"/>
        <v>insert into `sei` (`id`, `name`, `yomi`) values ('9362', '斧山', 'おのやま');</v>
      </c>
    </row>
    <row r="9364" spans="1:4" x14ac:dyDescent="0.4">
      <c r="A9364">
        <f t="shared" si="292"/>
        <v>9363</v>
      </c>
      <c r="B9364" s="1" t="s">
        <v>13946</v>
      </c>
      <c r="C9364" s="1" t="s">
        <v>13944</v>
      </c>
      <c r="D9364" t="str">
        <f t="shared" si="293"/>
        <v>insert into `sei` (`id`, `name`, `yomi`) values ('9363', '尾山', 'おのやま');</v>
      </c>
    </row>
    <row r="9365" spans="1:4" x14ac:dyDescent="0.4">
      <c r="A9365">
        <f t="shared" si="292"/>
        <v>9364</v>
      </c>
      <c r="B9365" s="1" t="s">
        <v>13947</v>
      </c>
      <c r="C9365" s="1" t="s">
        <v>13948</v>
      </c>
      <c r="D9365" t="str">
        <f t="shared" si="293"/>
        <v>insert into `sei` (`id`, `name`, `yomi`) values ('9364', '尾羽', 'おば');</v>
      </c>
    </row>
    <row r="9366" spans="1:4" x14ac:dyDescent="0.4">
      <c r="A9366">
        <f t="shared" si="292"/>
        <v>9365</v>
      </c>
      <c r="B9366" s="1" t="s">
        <v>11921</v>
      </c>
      <c r="C9366" s="1" t="s">
        <v>13948</v>
      </c>
      <c r="D9366" t="str">
        <f t="shared" si="293"/>
        <v>insert into `sei` (`id`, `name`, `yomi`) values ('9365', '大場', 'おば');</v>
      </c>
    </row>
    <row r="9367" spans="1:4" x14ac:dyDescent="0.4">
      <c r="A9367">
        <f t="shared" si="292"/>
        <v>9366</v>
      </c>
      <c r="B9367" s="1" t="s">
        <v>13949</v>
      </c>
      <c r="C9367" s="1" t="s">
        <v>13950</v>
      </c>
      <c r="D9367" t="str">
        <f t="shared" si="293"/>
        <v>insert into `sei` (`id`, `name`, `yomi`) values ('9366', '尾葉石', 'おばいし');</v>
      </c>
    </row>
    <row r="9368" spans="1:4" x14ac:dyDescent="0.4">
      <c r="A9368">
        <f t="shared" si="292"/>
        <v>9367</v>
      </c>
      <c r="B9368" s="1" t="s">
        <v>13951</v>
      </c>
      <c r="C9368" s="1" t="s">
        <v>13952</v>
      </c>
      <c r="D9368" t="str">
        <f t="shared" si="293"/>
        <v>insert into `sei` (`id`, `name`, `yomi`) values ('9367', '大波加', 'おはか');</v>
      </c>
    </row>
    <row r="9369" spans="1:4" x14ac:dyDescent="0.4">
      <c r="A9369">
        <f t="shared" si="292"/>
        <v>9368</v>
      </c>
      <c r="B9369" s="1" t="s">
        <v>13363</v>
      </c>
      <c r="C9369" s="1" t="s">
        <v>13953</v>
      </c>
      <c r="D9369" t="str">
        <f t="shared" si="293"/>
        <v>insert into `sei` (`id`, `name`, `yomi`) values ('9368', '尾白', 'おはく');</v>
      </c>
    </row>
    <row r="9370" spans="1:4" x14ac:dyDescent="0.4">
      <c r="A9370">
        <f t="shared" si="292"/>
        <v>9369</v>
      </c>
      <c r="B9370" s="1" t="s">
        <v>13954</v>
      </c>
      <c r="C9370" s="1" t="s">
        <v>13955</v>
      </c>
      <c r="D9370" t="str">
        <f t="shared" si="293"/>
        <v>insert into `sei` (`id`, `name`, `yomi`) values ('9369', '尾羽沢', 'おばざわ');</v>
      </c>
    </row>
    <row r="9371" spans="1:4" x14ac:dyDescent="0.4">
      <c r="A9371">
        <f t="shared" si="292"/>
        <v>9370</v>
      </c>
      <c r="B9371" s="1" t="s">
        <v>13956</v>
      </c>
      <c r="C9371" s="1" t="s">
        <v>13955</v>
      </c>
      <c r="D9371" t="str">
        <f t="shared" si="293"/>
        <v>insert into `sei` (`id`, `name`, `yomi`) values ('9370', '尾羽澤', 'おばざわ');</v>
      </c>
    </row>
    <row r="9372" spans="1:4" x14ac:dyDescent="0.4">
      <c r="A9372">
        <f t="shared" si="292"/>
        <v>9371</v>
      </c>
      <c r="B9372" s="1" t="s">
        <v>13957</v>
      </c>
      <c r="C9372" s="1" t="s">
        <v>13958</v>
      </c>
      <c r="D9372" t="str">
        <f t="shared" si="293"/>
        <v>insert into `sei` (`id`, `name`, `yomi`) values ('9371', '小場瀬', 'おばせ');</v>
      </c>
    </row>
    <row r="9373" spans="1:4" x14ac:dyDescent="0.4">
      <c r="A9373">
        <f t="shared" si="292"/>
        <v>9372</v>
      </c>
      <c r="B9373" s="1" t="s">
        <v>13959</v>
      </c>
      <c r="C9373" s="1" t="s">
        <v>13958</v>
      </c>
      <c r="D9373" t="str">
        <f t="shared" si="293"/>
        <v>insert into `sei` (`id`, `name`, `yomi`) values ('9372', '小長谷', 'おばせ');</v>
      </c>
    </row>
    <row r="9374" spans="1:4" x14ac:dyDescent="0.4">
      <c r="A9374">
        <f t="shared" si="292"/>
        <v>9373</v>
      </c>
      <c r="B9374" s="1" t="s">
        <v>13960</v>
      </c>
      <c r="C9374" s="1" t="s">
        <v>13961</v>
      </c>
      <c r="D9374" t="str">
        <f t="shared" si="293"/>
        <v>insert into `sei` (`id`, `name`, `yomi`) values ('9373', '御幡', 'おばた');</v>
      </c>
    </row>
    <row r="9375" spans="1:4" x14ac:dyDescent="0.4">
      <c r="A9375">
        <f t="shared" si="292"/>
        <v>9374</v>
      </c>
      <c r="B9375" s="1" t="s">
        <v>13962</v>
      </c>
      <c r="C9375" s="1" t="s">
        <v>13961</v>
      </c>
      <c r="D9375" t="str">
        <f t="shared" si="293"/>
        <v>insert into `sei` (`id`, `name`, `yomi`) values ('9374', '小幡', 'おばた');</v>
      </c>
    </row>
    <row r="9376" spans="1:4" x14ac:dyDescent="0.4">
      <c r="A9376">
        <f t="shared" si="292"/>
        <v>9375</v>
      </c>
      <c r="B9376" s="1" t="s">
        <v>13963</v>
      </c>
      <c r="C9376" s="1" t="s">
        <v>13961</v>
      </c>
      <c r="D9376" t="str">
        <f t="shared" si="293"/>
        <v>insert into `sei` (`id`, `name`, `yomi`) values ('9375', '小畠', 'おばた');</v>
      </c>
    </row>
    <row r="9377" spans="1:4" x14ac:dyDescent="0.4">
      <c r="A9377">
        <f t="shared" si="292"/>
        <v>9376</v>
      </c>
      <c r="B9377" s="1" t="s">
        <v>13964</v>
      </c>
      <c r="C9377" s="1" t="s">
        <v>13961</v>
      </c>
      <c r="D9377" t="str">
        <f t="shared" si="293"/>
        <v>insert into `sei` (`id`, `name`, `yomi`) values ('9376', '尾幡', 'おばた');</v>
      </c>
    </row>
    <row r="9378" spans="1:4" x14ac:dyDescent="0.4">
      <c r="A9378">
        <f t="shared" si="292"/>
        <v>9377</v>
      </c>
      <c r="B9378" s="1" t="s">
        <v>13965</v>
      </c>
      <c r="C9378" s="1" t="s">
        <v>13961</v>
      </c>
      <c r="D9378" t="str">
        <f t="shared" si="293"/>
        <v>insert into `sei` (`id`, `name`, `yomi`) values ('9377', '尾畠', 'おばた');</v>
      </c>
    </row>
    <row r="9379" spans="1:4" x14ac:dyDescent="0.4">
      <c r="A9379">
        <f t="shared" si="292"/>
        <v>9378</v>
      </c>
      <c r="B9379" s="1" t="s">
        <v>13966</v>
      </c>
      <c r="C9379" s="1" t="s">
        <v>13961</v>
      </c>
      <c r="D9379" t="str">
        <f t="shared" si="293"/>
        <v>insert into `sei` (`id`, `name`, `yomi`) values ('9378', '小端', 'おばた');</v>
      </c>
    </row>
    <row r="9380" spans="1:4" x14ac:dyDescent="0.4">
      <c r="A9380">
        <f t="shared" si="292"/>
        <v>9379</v>
      </c>
      <c r="B9380" s="1" t="s">
        <v>13967</v>
      </c>
      <c r="C9380" s="1" t="s">
        <v>13961</v>
      </c>
      <c r="D9380" t="str">
        <f t="shared" si="293"/>
        <v>insert into `sei` (`id`, `name`, `yomi`) values ('9379', '小畑', 'おばた');</v>
      </c>
    </row>
    <row r="9381" spans="1:4" x14ac:dyDescent="0.4">
      <c r="A9381">
        <f t="shared" si="292"/>
        <v>9380</v>
      </c>
      <c r="B9381" s="1" t="s">
        <v>13968</v>
      </c>
      <c r="C9381" s="1" t="s">
        <v>13961</v>
      </c>
      <c r="D9381" t="str">
        <f t="shared" si="293"/>
        <v>insert into `sei` (`id`, `name`, `yomi`) values ('9380', '織畠', 'おばた');</v>
      </c>
    </row>
    <row r="9382" spans="1:4" x14ac:dyDescent="0.4">
      <c r="A9382">
        <f t="shared" si="292"/>
        <v>9381</v>
      </c>
      <c r="B9382" s="1" t="s">
        <v>13969</v>
      </c>
      <c r="C9382" s="1" t="s">
        <v>13961</v>
      </c>
      <c r="D9382" t="str">
        <f t="shared" si="293"/>
        <v>insert into `sei` (`id`, `name`, `yomi`) values ('9381', '尾畑', 'おばた');</v>
      </c>
    </row>
    <row r="9383" spans="1:4" x14ac:dyDescent="0.4">
      <c r="A9383">
        <f t="shared" si="292"/>
        <v>9382</v>
      </c>
      <c r="B9383" s="1" t="s">
        <v>13970</v>
      </c>
      <c r="C9383" s="1" t="s">
        <v>13971</v>
      </c>
      <c r="D9383" t="str">
        <f t="shared" si="293"/>
        <v>insert into `sei` (`id`, `name`, `yomi`) values ('9382', '小葉竹', 'おばたけ');</v>
      </c>
    </row>
    <row r="9384" spans="1:4" x14ac:dyDescent="0.4">
      <c r="A9384">
        <f t="shared" si="292"/>
        <v>9383</v>
      </c>
      <c r="B9384" s="1" t="s">
        <v>13972</v>
      </c>
      <c r="C9384" s="1" t="s">
        <v>13973</v>
      </c>
      <c r="D9384" t="str">
        <f t="shared" si="293"/>
        <v>insert into `sei` (`id`, `name`, `yomi`) values ('9383', '小幡谷', 'おばたや');</v>
      </c>
    </row>
    <row r="9385" spans="1:4" x14ac:dyDescent="0.4">
      <c r="A9385">
        <f t="shared" si="292"/>
        <v>9384</v>
      </c>
      <c r="B9385" s="1" t="s">
        <v>13974</v>
      </c>
      <c r="C9385" s="1" t="s">
        <v>13975</v>
      </c>
      <c r="D9385" t="str">
        <f t="shared" si="293"/>
        <v>insert into `sei` (`id`, `name`, `yomi`) values ('9384', '尾花', 'おばな');</v>
      </c>
    </row>
    <row r="9386" spans="1:4" x14ac:dyDescent="0.4">
      <c r="A9386">
        <f t="shared" si="292"/>
        <v>9385</v>
      </c>
      <c r="B9386" s="1" t="s">
        <v>13976</v>
      </c>
      <c r="C9386" s="1" t="s">
        <v>13975</v>
      </c>
      <c r="D9386" t="str">
        <f t="shared" si="293"/>
        <v>insert into `sei` (`id`, `name`, `yomi`) values ('9385', '尾鼻', 'おばな');</v>
      </c>
    </row>
    <row r="9387" spans="1:4" x14ac:dyDescent="0.4">
      <c r="A9387">
        <f t="shared" si="292"/>
        <v>9386</v>
      </c>
      <c r="B9387" s="1" t="s">
        <v>13977</v>
      </c>
      <c r="C9387" s="1" t="s">
        <v>13975</v>
      </c>
      <c r="D9387" t="str">
        <f t="shared" si="293"/>
        <v>insert into `sei` (`id`, `name`, `yomi`) values ('9386', '小花', 'おばな');</v>
      </c>
    </row>
    <row r="9388" spans="1:4" x14ac:dyDescent="0.4">
      <c r="A9388">
        <f t="shared" si="292"/>
        <v>9387</v>
      </c>
      <c r="B9388" s="1" t="s">
        <v>13978</v>
      </c>
      <c r="C9388" s="1" t="s">
        <v>13975</v>
      </c>
      <c r="D9388" t="str">
        <f t="shared" si="293"/>
        <v>insert into `sei` (`id`, `name`, `yomi`) values ('9387', '尾華', 'おばな');</v>
      </c>
    </row>
    <row r="9389" spans="1:4" x14ac:dyDescent="0.4">
      <c r="A9389">
        <f t="shared" si="292"/>
        <v>9388</v>
      </c>
      <c r="B9389" s="1" t="s">
        <v>13979</v>
      </c>
      <c r="C9389" s="1" t="s">
        <v>13980</v>
      </c>
      <c r="D9389" t="str">
        <f t="shared" si="293"/>
        <v>insert into `sei` (`id`, `name`, `yomi`) values ('9388', '小花和', 'おばなわ');</v>
      </c>
    </row>
    <row r="9390" spans="1:4" x14ac:dyDescent="0.4">
      <c r="A9390">
        <f t="shared" si="292"/>
        <v>9389</v>
      </c>
      <c r="B9390" s="1" t="s">
        <v>13981</v>
      </c>
      <c r="C9390" s="1" t="s">
        <v>13982</v>
      </c>
      <c r="D9390" t="str">
        <f t="shared" si="293"/>
        <v>insert into `sei` (`id`, `name`, `yomi`) values ('9389', '尾羽根', 'おばね');</v>
      </c>
    </row>
    <row r="9391" spans="1:4" x14ac:dyDescent="0.4">
      <c r="A9391">
        <f t="shared" si="292"/>
        <v>9390</v>
      </c>
      <c r="B9391" s="1" t="s">
        <v>13983</v>
      </c>
      <c r="C9391" s="1" t="s">
        <v>13984</v>
      </c>
      <c r="D9391" t="str">
        <f t="shared" si="293"/>
        <v>insert into `sei` (`id`, `name`, `yomi`) values ('9390', '小浜', 'おはま');</v>
      </c>
    </row>
    <row r="9392" spans="1:4" x14ac:dyDescent="0.4">
      <c r="A9392">
        <f t="shared" si="292"/>
        <v>9391</v>
      </c>
      <c r="B9392" s="1" t="s">
        <v>13983</v>
      </c>
      <c r="C9392" s="1" t="s">
        <v>13985</v>
      </c>
      <c r="D9392" t="str">
        <f t="shared" si="293"/>
        <v>insert into `sei` (`id`, `name`, `yomi`) values ('9391', '小浜', 'おばま');</v>
      </c>
    </row>
    <row r="9393" spans="1:4" x14ac:dyDescent="0.4">
      <c r="A9393">
        <f t="shared" si="292"/>
        <v>9392</v>
      </c>
      <c r="B9393" s="1" t="s">
        <v>13986</v>
      </c>
      <c r="C9393" s="1" t="s">
        <v>13985</v>
      </c>
      <c r="D9393" t="str">
        <f t="shared" si="293"/>
        <v>insert into `sei` (`id`, `name`, `yomi`) values ('9392', '小汀', 'おばま');</v>
      </c>
    </row>
    <row r="9394" spans="1:4" x14ac:dyDescent="0.4">
      <c r="A9394">
        <f t="shared" si="292"/>
        <v>9393</v>
      </c>
      <c r="B9394" s="1" t="s">
        <v>13987</v>
      </c>
      <c r="C9394" s="1" t="s">
        <v>13985</v>
      </c>
      <c r="D9394" t="str">
        <f t="shared" si="293"/>
        <v>insert into `sei` (`id`, `name`, `yomi`) values ('9393', '小濱', 'おばま');</v>
      </c>
    </row>
    <row r="9395" spans="1:4" x14ac:dyDescent="0.4">
      <c r="A9395">
        <f t="shared" si="292"/>
        <v>9394</v>
      </c>
      <c r="B9395" s="1" t="s">
        <v>13988</v>
      </c>
      <c r="C9395" s="1" t="s">
        <v>13989</v>
      </c>
      <c r="D9395" t="str">
        <f t="shared" si="293"/>
        <v>insert into `sei` (`id`, `name`, `yomi`) values ('9394', '緒林', 'おばやし');</v>
      </c>
    </row>
    <row r="9396" spans="1:4" x14ac:dyDescent="0.4">
      <c r="A9396">
        <f t="shared" si="292"/>
        <v>9395</v>
      </c>
      <c r="B9396" s="1" t="s">
        <v>13990</v>
      </c>
      <c r="C9396" s="1" t="s">
        <v>13989</v>
      </c>
      <c r="D9396" t="str">
        <f t="shared" si="293"/>
        <v>insert into `sei` (`id`, `name`, `yomi`) values ('9395', '尾林', 'おばやし');</v>
      </c>
    </row>
    <row r="9397" spans="1:4" x14ac:dyDescent="0.4">
      <c r="A9397">
        <f t="shared" si="292"/>
        <v>9396</v>
      </c>
      <c r="B9397" s="1" t="s">
        <v>13991</v>
      </c>
      <c r="C9397" s="1" t="s">
        <v>13989</v>
      </c>
      <c r="D9397" t="str">
        <f t="shared" si="293"/>
        <v>insert into `sei` (`id`, `name`, `yomi`) values ('9396', '小林', 'おばやし');</v>
      </c>
    </row>
    <row r="9398" spans="1:4" x14ac:dyDescent="0.4">
      <c r="A9398">
        <f t="shared" si="292"/>
        <v>9397</v>
      </c>
      <c r="B9398" s="1" t="s">
        <v>13992</v>
      </c>
      <c r="C9398" s="1" t="s">
        <v>13993</v>
      </c>
      <c r="D9398" t="str">
        <f t="shared" si="293"/>
        <v>insert into `sei` (`id`, `name`, `yomi`) values ('9397', '小原', 'おはら');</v>
      </c>
    </row>
    <row r="9399" spans="1:4" x14ac:dyDescent="0.4">
      <c r="A9399">
        <f t="shared" si="292"/>
        <v>9398</v>
      </c>
      <c r="B9399" s="1" t="s">
        <v>13994</v>
      </c>
      <c r="C9399" s="1" t="s">
        <v>13993</v>
      </c>
      <c r="D9399" t="str">
        <f t="shared" si="293"/>
        <v>insert into `sei` (`id`, `name`, `yomi`) values ('9398', '尾原', 'おはら');</v>
      </c>
    </row>
    <row r="9400" spans="1:4" x14ac:dyDescent="0.4">
      <c r="A9400">
        <f t="shared" si="292"/>
        <v>9399</v>
      </c>
      <c r="B9400" s="1" t="s">
        <v>13995</v>
      </c>
      <c r="C9400" s="1" t="s">
        <v>13993</v>
      </c>
      <c r="D9400" t="str">
        <f t="shared" si="293"/>
        <v>insert into `sei` (`id`, `name`, `yomi`) values ('9399', '苧原', 'おはら');</v>
      </c>
    </row>
    <row r="9401" spans="1:4" x14ac:dyDescent="0.4">
      <c r="A9401">
        <f t="shared" si="292"/>
        <v>9400</v>
      </c>
      <c r="B9401" s="1" t="s">
        <v>13996</v>
      </c>
      <c r="C9401" s="1" t="s">
        <v>13997</v>
      </c>
      <c r="D9401" t="str">
        <f t="shared" si="293"/>
        <v>insert into `sei` (`id`, `name`, `yomi`) values ('9400', '織原', 'おばら');</v>
      </c>
    </row>
    <row r="9402" spans="1:4" x14ac:dyDescent="0.4">
      <c r="A9402">
        <f t="shared" si="292"/>
        <v>9401</v>
      </c>
      <c r="B9402" s="1" t="s">
        <v>13992</v>
      </c>
      <c r="C9402" s="1" t="s">
        <v>13997</v>
      </c>
      <c r="D9402" t="str">
        <f t="shared" si="293"/>
        <v>insert into `sei` (`id`, `name`, `yomi`) values ('9401', '小原', 'おばら');</v>
      </c>
    </row>
    <row r="9403" spans="1:4" x14ac:dyDescent="0.4">
      <c r="A9403">
        <f t="shared" si="292"/>
        <v>9402</v>
      </c>
      <c r="B9403" s="1" t="s">
        <v>13994</v>
      </c>
      <c r="C9403" s="1" t="s">
        <v>13997</v>
      </c>
      <c r="D9403" t="str">
        <f t="shared" si="293"/>
        <v>insert into `sei` (`id`, `name`, `yomi`) values ('9402', '尾原', 'おばら');</v>
      </c>
    </row>
    <row r="9404" spans="1:4" x14ac:dyDescent="0.4">
      <c r="A9404">
        <f t="shared" si="292"/>
        <v>9403</v>
      </c>
      <c r="B9404" s="1" t="s">
        <v>13998</v>
      </c>
      <c r="C9404" s="1" t="s">
        <v>13999</v>
      </c>
      <c r="D9404" t="str">
        <f t="shared" si="293"/>
        <v>insert into `sei` (`id`, `name`, `yomi`) values ('9403', '小原澤', 'おはらざわ');</v>
      </c>
    </row>
    <row r="9405" spans="1:4" x14ac:dyDescent="0.4">
      <c r="A9405">
        <f t="shared" si="292"/>
        <v>9404</v>
      </c>
      <c r="B9405" s="1" t="s">
        <v>14000</v>
      </c>
      <c r="C9405" s="1" t="s">
        <v>14001</v>
      </c>
      <c r="D9405" t="str">
        <f t="shared" si="293"/>
        <v>insert into `sei` (`id`, `name`, `yomi`) values ('9404', '小原田', 'おはらだ');</v>
      </c>
    </row>
    <row r="9406" spans="1:4" x14ac:dyDescent="0.4">
      <c r="A9406">
        <f t="shared" si="292"/>
        <v>9405</v>
      </c>
      <c r="B9406" s="1" t="s">
        <v>14002</v>
      </c>
      <c r="C9406" s="1" t="s">
        <v>14003</v>
      </c>
      <c r="D9406" t="str">
        <f t="shared" si="293"/>
        <v>insert into `sei` (`id`, `name`, `yomi`) values ('9405', '小張', 'おばり');</v>
      </c>
    </row>
    <row r="9407" spans="1:4" x14ac:dyDescent="0.4">
      <c r="A9407">
        <f t="shared" si="292"/>
        <v>9406</v>
      </c>
      <c r="B9407" s="1" t="s">
        <v>14004</v>
      </c>
      <c r="C9407" s="1" t="s">
        <v>14005</v>
      </c>
      <c r="D9407" t="str">
        <f t="shared" si="293"/>
        <v>insert into `sei` (`id`, `name`, `yomi`) values ('9406', '小尾', 'おび');</v>
      </c>
    </row>
    <row r="9408" spans="1:4" x14ac:dyDescent="0.4">
      <c r="A9408">
        <f t="shared" si="292"/>
        <v>9407</v>
      </c>
      <c r="B9408" s="1" t="s">
        <v>10865</v>
      </c>
      <c r="C9408" s="1" t="s">
        <v>14006</v>
      </c>
      <c r="D9408" t="str">
        <f t="shared" si="293"/>
        <v>insert into `sei` (`id`, `name`, `yomi`) values ('9407', '小比賀', 'おびか');</v>
      </c>
    </row>
    <row r="9409" spans="1:4" x14ac:dyDescent="0.4">
      <c r="A9409">
        <f t="shared" si="292"/>
        <v>9408</v>
      </c>
      <c r="B9409" s="1" t="s">
        <v>14007</v>
      </c>
      <c r="C9409" s="1" t="s">
        <v>14006</v>
      </c>
      <c r="D9409" t="str">
        <f t="shared" si="293"/>
        <v>insert into `sei` (`id`, `name`, `yomi`) values ('9408', '帯賀', 'おびか');</v>
      </c>
    </row>
    <row r="9410" spans="1:4" x14ac:dyDescent="0.4">
      <c r="A9410">
        <f t="shared" ref="A9410:A9473" si="294">ROW()-1</f>
        <v>9409</v>
      </c>
      <c r="B9410" s="1" t="s">
        <v>14008</v>
      </c>
      <c r="C9410" s="1" t="s">
        <v>14006</v>
      </c>
      <c r="D9410" t="str">
        <f t="shared" ref="D9410:D9473" si="295">CONCATENATE($E$1,A9410,$F$1,B9410,$G$1,C9410,$H$1)</f>
        <v>insert into `sei` (`id`, `name`, `yomi`) values ('9409', '小比加', 'おびか');</v>
      </c>
    </row>
    <row r="9411" spans="1:4" x14ac:dyDescent="0.4">
      <c r="A9411">
        <f t="shared" si="294"/>
        <v>9410</v>
      </c>
      <c r="B9411" s="1" t="s">
        <v>14009</v>
      </c>
      <c r="C9411" s="1" t="s">
        <v>14006</v>
      </c>
      <c r="D9411" t="str">
        <f t="shared" si="295"/>
        <v>insert into `sei` (`id`, `name`, `yomi`) values ('9410', '小尾賀', 'おびか');</v>
      </c>
    </row>
    <row r="9412" spans="1:4" x14ac:dyDescent="0.4">
      <c r="A9412">
        <f t="shared" si="294"/>
        <v>9411</v>
      </c>
      <c r="B9412" s="1" t="s">
        <v>14007</v>
      </c>
      <c r="C9412" s="1" t="s">
        <v>14010</v>
      </c>
      <c r="D9412" t="str">
        <f t="shared" si="295"/>
        <v>insert into `sei` (`id`, `name`, `yomi`) values ('9411', '帯賀', 'おびが');</v>
      </c>
    </row>
    <row r="9413" spans="1:4" x14ac:dyDescent="0.4">
      <c r="A9413">
        <f t="shared" si="294"/>
        <v>9412</v>
      </c>
      <c r="B9413" s="1" t="s">
        <v>14011</v>
      </c>
      <c r="C9413" s="1" t="s">
        <v>14012</v>
      </c>
      <c r="D9413" t="str">
        <f t="shared" si="295"/>
        <v>insert into `sei` (`id`, `name`, `yomi`) values ('9412', '帯包', 'おびかね');</v>
      </c>
    </row>
    <row r="9414" spans="1:4" x14ac:dyDescent="0.4">
      <c r="A9414">
        <f t="shared" si="294"/>
        <v>9413</v>
      </c>
      <c r="B9414" s="1" t="s">
        <v>14013</v>
      </c>
      <c r="C9414" s="1" t="s">
        <v>14012</v>
      </c>
      <c r="D9414" t="str">
        <f t="shared" si="295"/>
        <v>insert into `sei` (`id`, `name`, `yomi`) values ('9413', '帯金', 'おびかね');</v>
      </c>
    </row>
    <row r="9415" spans="1:4" x14ac:dyDescent="0.4">
      <c r="A9415">
        <f t="shared" si="294"/>
        <v>9414</v>
      </c>
      <c r="B9415" s="1" t="s">
        <v>14014</v>
      </c>
      <c r="C9415" s="1" t="s">
        <v>14015</v>
      </c>
      <c r="D9415" t="str">
        <f t="shared" si="295"/>
        <v>insert into `sei` (`id`, `name`, `yomi`) values ('9414', '帶川', 'おびかわ');</v>
      </c>
    </row>
    <row r="9416" spans="1:4" x14ac:dyDescent="0.4">
      <c r="A9416">
        <f t="shared" si="294"/>
        <v>9415</v>
      </c>
      <c r="B9416" s="1" t="s">
        <v>14016</v>
      </c>
      <c r="C9416" s="1" t="s">
        <v>14015</v>
      </c>
      <c r="D9416" t="str">
        <f t="shared" si="295"/>
        <v>insert into `sei` (`id`, `name`, `yomi`) values ('9415', '帯川', 'おびかわ');</v>
      </c>
    </row>
    <row r="9417" spans="1:4" x14ac:dyDescent="0.4">
      <c r="A9417">
        <f t="shared" si="294"/>
        <v>9416</v>
      </c>
      <c r="B9417" s="1" t="s">
        <v>14017</v>
      </c>
      <c r="C9417" s="1" t="s">
        <v>14018</v>
      </c>
      <c r="D9417" t="str">
        <f t="shared" si="295"/>
        <v>insert into `sei` (`id`, `name`, `yomi`) values ('9416', '尾引', 'おびき');</v>
      </c>
    </row>
    <row r="9418" spans="1:4" x14ac:dyDescent="0.4">
      <c r="A9418">
        <f t="shared" si="294"/>
        <v>9417</v>
      </c>
      <c r="B9418" s="1" t="s">
        <v>14019</v>
      </c>
      <c r="C9418" s="1" t="s">
        <v>14020</v>
      </c>
      <c r="D9418" t="str">
        <f t="shared" si="295"/>
        <v>insert into `sei` (`id`, `name`, `yomi`) values ('9417', '帯谷', 'おびたに');</v>
      </c>
    </row>
    <row r="9419" spans="1:4" x14ac:dyDescent="0.4">
      <c r="A9419">
        <f t="shared" si="294"/>
        <v>9418</v>
      </c>
      <c r="B9419" s="1" t="s">
        <v>14021</v>
      </c>
      <c r="C9419" s="1" t="s">
        <v>14022</v>
      </c>
      <c r="D9419" t="str">
        <f t="shared" si="295"/>
        <v>insert into `sei` (`id`, `name`, `yomi`) values ('9418', '小櫃', 'おびつ');</v>
      </c>
    </row>
    <row r="9420" spans="1:4" x14ac:dyDescent="0.4">
      <c r="A9420">
        <f t="shared" si="294"/>
        <v>9419</v>
      </c>
      <c r="B9420" s="1" t="s">
        <v>14023</v>
      </c>
      <c r="C9420" s="1" t="s">
        <v>14022</v>
      </c>
      <c r="D9420" t="str">
        <f t="shared" si="295"/>
        <v>insert into `sei` (`id`, `name`, `yomi`) values ('9419', '尾櫃', 'おびつ');</v>
      </c>
    </row>
    <row r="9421" spans="1:4" x14ac:dyDescent="0.4">
      <c r="A9421">
        <f t="shared" si="294"/>
        <v>9420</v>
      </c>
      <c r="B9421" s="1" t="s">
        <v>14024</v>
      </c>
      <c r="C9421" s="1" t="s">
        <v>14022</v>
      </c>
      <c r="D9421" t="str">
        <f t="shared" si="295"/>
        <v>insert into `sei` (`id`, `name`, `yomi`) values ('9420', '帯津', 'おびつ');</v>
      </c>
    </row>
    <row r="9422" spans="1:4" x14ac:dyDescent="0.4">
      <c r="A9422">
        <f t="shared" si="294"/>
        <v>9421</v>
      </c>
      <c r="B9422" s="1" t="s">
        <v>14025</v>
      </c>
      <c r="C9422" s="1" t="s">
        <v>14026</v>
      </c>
      <c r="D9422" t="str">
        <f t="shared" si="295"/>
        <v>insert into `sei` (`id`, `name`, `yomi`) values ('9421', '帯名', 'おびな');</v>
      </c>
    </row>
    <row r="9423" spans="1:4" x14ac:dyDescent="0.4">
      <c r="A9423">
        <f t="shared" si="294"/>
        <v>9422</v>
      </c>
      <c r="B9423" s="1" t="s">
        <v>14027</v>
      </c>
      <c r="C9423" s="1" t="s">
        <v>14028</v>
      </c>
      <c r="D9423" t="str">
        <f t="shared" si="295"/>
        <v>insert into `sei` (`id`, `name`, `yomi`) values ('9422', '小日向', 'おびなた');</v>
      </c>
    </row>
    <row r="9424" spans="1:4" x14ac:dyDescent="0.4">
      <c r="A9424">
        <f t="shared" si="294"/>
        <v>9423</v>
      </c>
      <c r="B9424" s="1" t="s">
        <v>11980</v>
      </c>
      <c r="C9424" s="1" t="s">
        <v>14028</v>
      </c>
      <c r="D9424" t="str">
        <f t="shared" si="295"/>
        <v>insert into `sei` (`id`, `name`, `yomi`) values ('9423', '大日方', 'おびなた');</v>
      </c>
    </row>
    <row r="9425" spans="1:4" x14ac:dyDescent="0.4">
      <c r="A9425">
        <f t="shared" si="294"/>
        <v>9424</v>
      </c>
      <c r="B9425" s="1" t="s">
        <v>14029</v>
      </c>
      <c r="C9425" s="1" t="s">
        <v>14028</v>
      </c>
      <c r="D9425" t="str">
        <f t="shared" si="295"/>
        <v>insert into `sei` (`id`, `name`, `yomi`) values ('9424', '帯刀', 'おびなた');</v>
      </c>
    </row>
    <row r="9426" spans="1:4" x14ac:dyDescent="0.4">
      <c r="A9426">
        <f t="shared" si="294"/>
        <v>9425</v>
      </c>
      <c r="B9426" s="1" t="s">
        <v>14030</v>
      </c>
      <c r="C9426" s="1" t="s">
        <v>14028</v>
      </c>
      <c r="D9426" t="str">
        <f t="shared" si="295"/>
        <v>insert into `sei` (`id`, `name`, `yomi`) values ('9425', '尾日向', 'おびなた');</v>
      </c>
    </row>
    <row r="9427" spans="1:4" x14ac:dyDescent="0.4">
      <c r="A9427">
        <f t="shared" si="294"/>
        <v>9426</v>
      </c>
      <c r="B9427" s="1" t="s">
        <v>14031</v>
      </c>
      <c r="C9427" s="1" t="s">
        <v>14032</v>
      </c>
      <c r="D9427" t="str">
        <f t="shared" si="295"/>
        <v>insert into `sei` (`id`, `name`, `yomi`) values ('9426', '帯野', 'おびの');</v>
      </c>
    </row>
    <row r="9428" spans="1:4" x14ac:dyDescent="0.4">
      <c r="A9428">
        <f t="shared" si="294"/>
        <v>9427</v>
      </c>
      <c r="B9428" s="1" t="s">
        <v>14033</v>
      </c>
      <c r="C9428" s="1" t="s">
        <v>14034</v>
      </c>
      <c r="D9428" t="str">
        <f t="shared" si="295"/>
        <v>insert into `sei` (`id`, `name`, `yomi`) values ('9427', '帯原', 'おびはら');</v>
      </c>
    </row>
    <row r="9429" spans="1:4" x14ac:dyDescent="0.4">
      <c r="A9429">
        <f t="shared" si="294"/>
        <v>9428</v>
      </c>
      <c r="B9429" s="1" t="s">
        <v>14035</v>
      </c>
      <c r="C9429" s="1" t="s">
        <v>14036</v>
      </c>
      <c r="D9429" t="str">
        <f t="shared" si="295"/>
        <v>insert into `sei` (`id`, `name`, `yomi`) values ('9428', '帯屋', 'おびや');</v>
      </c>
    </row>
    <row r="9430" spans="1:4" x14ac:dyDescent="0.4">
      <c r="A9430">
        <f t="shared" si="294"/>
        <v>9429</v>
      </c>
      <c r="B9430" s="1" t="s">
        <v>14019</v>
      </c>
      <c r="C9430" s="1" t="s">
        <v>14036</v>
      </c>
      <c r="D9430" t="str">
        <f t="shared" si="295"/>
        <v>insert into `sei` (`id`, `name`, `yomi`) values ('9429', '帯谷', 'おびや');</v>
      </c>
    </row>
    <row r="9431" spans="1:4" x14ac:dyDescent="0.4">
      <c r="A9431">
        <f t="shared" si="294"/>
        <v>9430</v>
      </c>
      <c r="B9431" s="1" t="s">
        <v>14037</v>
      </c>
      <c r="C9431" s="1" t="s">
        <v>14038</v>
      </c>
      <c r="D9431" t="str">
        <f t="shared" si="295"/>
        <v>insert into `sei` (`id`, `name`, `yomi`) values ('9430', '尾平', 'おひら');</v>
      </c>
    </row>
    <row r="9432" spans="1:4" x14ac:dyDescent="0.4">
      <c r="A9432">
        <f t="shared" si="294"/>
        <v>9431</v>
      </c>
      <c r="B9432" s="1" t="s">
        <v>14037</v>
      </c>
      <c r="C9432" s="1" t="s">
        <v>14039</v>
      </c>
      <c r="D9432" t="str">
        <f t="shared" si="295"/>
        <v>insert into `sei` (`id`, `name`, `yomi`) values ('9431', '尾平', 'おびら');</v>
      </c>
    </row>
    <row r="9433" spans="1:4" x14ac:dyDescent="0.4">
      <c r="A9433">
        <f t="shared" si="294"/>
        <v>9432</v>
      </c>
      <c r="B9433" s="1" t="s">
        <v>14040</v>
      </c>
      <c r="C9433" s="1" t="s">
        <v>14041</v>
      </c>
      <c r="D9433" t="str">
        <f t="shared" si="295"/>
        <v>insert into `sei` (`id`, `name`, `yomi`) values ('9432', '小夫', 'おぶ');</v>
      </c>
    </row>
    <row r="9434" spans="1:4" x14ac:dyDescent="0.4">
      <c r="A9434">
        <f t="shared" si="294"/>
        <v>9433</v>
      </c>
      <c r="B9434" s="1" t="s">
        <v>14042</v>
      </c>
      <c r="C9434" s="1" t="s">
        <v>14041</v>
      </c>
      <c r="D9434" t="str">
        <f t="shared" si="295"/>
        <v>insert into `sei` (`id`, `name`, `yomi`) values ('9433', '飫冨', 'おぶ');</v>
      </c>
    </row>
    <row r="9435" spans="1:4" x14ac:dyDescent="0.4">
      <c r="A9435">
        <f t="shared" si="294"/>
        <v>9434</v>
      </c>
      <c r="B9435" s="1" t="s">
        <v>3431</v>
      </c>
      <c r="C9435" s="1" t="s">
        <v>14041</v>
      </c>
      <c r="D9435" t="str">
        <f t="shared" si="295"/>
        <v>insert into `sei` (`id`, `name`, `yomi`) values ('9434', '飯冨', 'おぶ');</v>
      </c>
    </row>
    <row r="9436" spans="1:4" x14ac:dyDescent="0.4">
      <c r="A9436">
        <f t="shared" si="294"/>
        <v>9435</v>
      </c>
      <c r="B9436" s="1" t="s">
        <v>14043</v>
      </c>
      <c r="C9436" s="1" t="s">
        <v>14044</v>
      </c>
      <c r="D9436" t="str">
        <f t="shared" si="295"/>
        <v>insert into `sei` (`id`, `name`, `yomi`) values ('9435', '小浮気', 'おぶき');</v>
      </c>
    </row>
    <row r="9437" spans="1:4" x14ac:dyDescent="0.4">
      <c r="A9437">
        <f t="shared" si="294"/>
        <v>9436</v>
      </c>
      <c r="B9437" s="1" t="s">
        <v>14045</v>
      </c>
      <c r="C9437" s="1" t="s">
        <v>14046</v>
      </c>
      <c r="D9437" t="str">
        <f t="shared" si="295"/>
        <v>insert into `sei` (`id`, `name`, `yomi`) values ('9436', '小袋', 'おぶくろ');</v>
      </c>
    </row>
    <row r="9438" spans="1:4" x14ac:dyDescent="0.4">
      <c r="A9438">
        <f t="shared" si="294"/>
        <v>9437</v>
      </c>
      <c r="B9438" s="1" t="s">
        <v>13628</v>
      </c>
      <c r="C9438" s="1" t="s">
        <v>14047</v>
      </c>
      <c r="D9438" t="str">
        <f t="shared" si="295"/>
        <v>insert into `sei` (`id`, `name`, `yomi`) values ('9437', '尾藤', 'おふじ');</v>
      </c>
    </row>
    <row r="9439" spans="1:4" x14ac:dyDescent="0.4">
      <c r="A9439">
        <f t="shared" si="294"/>
        <v>9438</v>
      </c>
      <c r="B9439" s="1" t="s">
        <v>14048</v>
      </c>
      <c r="C9439" s="1" t="s">
        <v>14049</v>
      </c>
      <c r="D9439" t="str">
        <f t="shared" si="295"/>
        <v>insert into `sei` (`id`, `name`, `yomi`) values ('9438', '小布施', 'おぶせ');</v>
      </c>
    </row>
    <row r="9440" spans="1:4" x14ac:dyDescent="0.4">
      <c r="A9440">
        <f t="shared" si="294"/>
        <v>9439</v>
      </c>
      <c r="B9440" s="1" t="s">
        <v>14050</v>
      </c>
      <c r="C9440" s="1" t="s">
        <v>14051</v>
      </c>
      <c r="D9440" t="str">
        <f t="shared" si="295"/>
        <v>insert into `sei` (`id`, `name`, `yomi`) values ('9439', '生多', 'おぶた');</v>
      </c>
    </row>
    <row r="9441" spans="1:4" x14ac:dyDescent="0.4">
      <c r="A9441">
        <f t="shared" si="294"/>
        <v>9440</v>
      </c>
      <c r="B9441" s="1" t="s">
        <v>14052</v>
      </c>
      <c r="C9441" s="1" t="s">
        <v>14053</v>
      </c>
      <c r="D9441" t="str">
        <f t="shared" si="295"/>
        <v>insert into `sei` (`id`, `name`, `yomi`) values ('9440', '小渕', 'おぶち');</v>
      </c>
    </row>
    <row r="9442" spans="1:4" x14ac:dyDescent="0.4">
      <c r="A9442">
        <f t="shared" si="294"/>
        <v>9441</v>
      </c>
      <c r="B9442" s="1" t="s">
        <v>14054</v>
      </c>
      <c r="C9442" s="1" t="s">
        <v>14053</v>
      </c>
      <c r="D9442" t="str">
        <f t="shared" si="295"/>
        <v>insert into `sei` (`id`, `name`, `yomi`) values ('9441', '尾渕', 'おぶち');</v>
      </c>
    </row>
    <row r="9443" spans="1:4" x14ac:dyDescent="0.4">
      <c r="A9443">
        <f t="shared" si="294"/>
        <v>9442</v>
      </c>
      <c r="B9443" s="1" t="s">
        <v>14055</v>
      </c>
      <c r="C9443" s="1" t="s">
        <v>14053</v>
      </c>
      <c r="D9443" t="str">
        <f t="shared" si="295"/>
        <v>insert into `sei` (`id`, `name`, `yomi`) values ('9442', '小淵', 'おぶち');</v>
      </c>
    </row>
    <row r="9444" spans="1:4" x14ac:dyDescent="0.4">
      <c r="A9444">
        <f t="shared" si="294"/>
        <v>9443</v>
      </c>
      <c r="B9444" s="1" t="s">
        <v>14056</v>
      </c>
      <c r="C9444" s="1" t="s">
        <v>14053</v>
      </c>
      <c r="D9444" t="str">
        <f t="shared" si="295"/>
        <v>insert into `sei` (`id`, `name`, `yomi`) values ('9443', '尾淵', 'おぶち');</v>
      </c>
    </row>
    <row r="9445" spans="1:4" x14ac:dyDescent="0.4">
      <c r="A9445">
        <f t="shared" si="294"/>
        <v>9444</v>
      </c>
      <c r="B9445" s="1" t="s">
        <v>14057</v>
      </c>
      <c r="C9445" s="1" t="s">
        <v>14058</v>
      </c>
      <c r="D9445" t="str">
        <f t="shared" si="295"/>
        <v>insert into `sei` (`id`, `name`, `yomi`) values ('9444', '小船井', 'おぶない');</v>
      </c>
    </row>
    <row r="9446" spans="1:4" x14ac:dyDescent="0.4">
      <c r="A9446">
        <f t="shared" si="294"/>
        <v>9445</v>
      </c>
      <c r="B9446" s="1" t="s">
        <v>14059</v>
      </c>
      <c r="C9446" s="1" t="s">
        <v>14060</v>
      </c>
      <c r="D9446" t="str">
        <f t="shared" si="295"/>
        <v>insert into `sei` (`id`, `name`, `yomi`) values ('9445', '於保', 'おほ');</v>
      </c>
    </row>
    <row r="9447" spans="1:4" x14ac:dyDescent="0.4">
      <c r="A9447">
        <f t="shared" si="294"/>
        <v>9446</v>
      </c>
      <c r="B9447" s="1" t="s">
        <v>14059</v>
      </c>
      <c r="C9447" s="1" t="s">
        <v>14061</v>
      </c>
      <c r="D9447" t="str">
        <f t="shared" si="295"/>
        <v>insert into `sei` (`id`, `name`, `yomi`) values ('9446', '於保', 'おぼ');</v>
      </c>
    </row>
    <row r="9448" spans="1:4" x14ac:dyDescent="0.4">
      <c r="A9448">
        <f t="shared" si="294"/>
        <v>9447</v>
      </c>
      <c r="B9448" s="1" t="s">
        <v>14062</v>
      </c>
      <c r="C9448" s="1" t="s">
        <v>14063</v>
      </c>
      <c r="D9448" t="str">
        <f t="shared" si="295"/>
        <v>insert into `sei` (`id`, `name`, `yomi`) values ('9447', '小保方', 'おぼかた');</v>
      </c>
    </row>
    <row r="9449" spans="1:4" x14ac:dyDescent="0.4">
      <c r="A9449">
        <f t="shared" si="294"/>
        <v>9448</v>
      </c>
      <c r="B9449" s="1" t="s">
        <v>14064</v>
      </c>
      <c r="C9449" s="1" t="s">
        <v>14065</v>
      </c>
      <c r="D9449" t="str">
        <f t="shared" si="295"/>
        <v>insert into `sei` (`id`, `name`, `yomi`) values ('9448', '小細', 'おぼそ');</v>
      </c>
    </row>
    <row r="9450" spans="1:4" x14ac:dyDescent="0.4">
      <c r="A9450">
        <f t="shared" si="294"/>
        <v>9449</v>
      </c>
      <c r="B9450" s="1" t="s">
        <v>14066</v>
      </c>
      <c r="C9450" s="1" t="s">
        <v>14067</v>
      </c>
      <c r="D9450" t="str">
        <f t="shared" si="295"/>
        <v>insert into `sei` (`id`, `name`, `yomi`) values ('9449', '小保内', 'おぼない');</v>
      </c>
    </row>
    <row r="9451" spans="1:4" x14ac:dyDescent="0.4">
      <c r="A9451">
        <f t="shared" si="294"/>
        <v>9450</v>
      </c>
      <c r="B9451" s="1" t="s">
        <v>14068</v>
      </c>
      <c r="C9451" s="1" t="s">
        <v>14069</v>
      </c>
      <c r="D9451" t="str">
        <f t="shared" si="295"/>
        <v>insert into `sei` (`id`, `name`, `yomi`) values ('9450', '尾堀', 'おぼり');</v>
      </c>
    </row>
    <row r="9452" spans="1:4" x14ac:dyDescent="0.4">
      <c r="A9452">
        <f t="shared" si="294"/>
        <v>9451</v>
      </c>
      <c r="B9452" s="1" t="s">
        <v>14070</v>
      </c>
      <c r="C9452" s="1" t="s">
        <v>14071</v>
      </c>
      <c r="D9452" t="str">
        <f t="shared" si="295"/>
        <v>insert into `sei` (`id`, `name`, `yomi`) values ('9451', '朧谷', 'おぼろや');</v>
      </c>
    </row>
    <row r="9453" spans="1:4" x14ac:dyDescent="0.4">
      <c r="A9453">
        <f t="shared" si="294"/>
        <v>9452</v>
      </c>
      <c r="B9453" s="1" t="s">
        <v>14072</v>
      </c>
      <c r="C9453" s="1" t="s">
        <v>14073</v>
      </c>
      <c r="D9453" t="str">
        <f t="shared" si="295"/>
        <v>insert into `sei` (`id`, `name`, `yomi`) values ('9452', '尾間', 'おま');</v>
      </c>
    </row>
    <row r="9454" spans="1:4" x14ac:dyDescent="0.4">
      <c r="A9454">
        <f t="shared" si="294"/>
        <v>9453</v>
      </c>
      <c r="B9454" s="1" t="s">
        <v>13171</v>
      </c>
      <c r="C9454" s="1" t="s">
        <v>14074</v>
      </c>
      <c r="D9454" t="str">
        <f t="shared" si="295"/>
        <v>insert into `sei` (`id`, `name`, `yomi`) values ('9453', '尾前', 'おまえ');</v>
      </c>
    </row>
    <row r="9455" spans="1:4" x14ac:dyDescent="0.4">
      <c r="A9455">
        <f t="shared" si="294"/>
        <v>9454</v>
      </c>
      <c r="B9455" s="1" t="s">
        <v>14075</v>
      </c>
      <c r="C9455" s="1" t="s">
        <v>14076</v>
      </c>
      <c r="D9455" t="str">
        <f t="shared" si="295"/>
        <v>insert into `sei` (`id`, `name`, `yomi`) values ('9454', '尾曲', 'おまがり');</v>
      </c>
    </row>
    <row r="9456" spans="1:4" x14ac:dyDescent="0.4">
      <c r="A9456">
        <f t="shared" si="294"/>
        <v>9455</v>
      </c>
      <c r="B9456" s="1" t="s">
        <v>14077</v>
      </c>
      <c r="C9456" s="1" t="s">
        <v>14078</v>
      </c>
      <c r="D9456" t="str">
        <f t="shared" si="295"/>
        <v>insert into `sei` (`id`, `name`, `yomi`) values ('9455', '小股', 'おまた');</v>
      </c>
    </row>
    <row r="9457" spans="1:4" x14ac:dyDescent="0.4">
      <c r="A9457">
        <f t="shared" si="294"/>
        <v>9456</v>
      </c>
      <c r="B9457" s="1" t="s">
        <v>14079</v>
      </c>
      <c r="C9457" s="1" t="s">
        <v>14078</v>
      </c>
      <c r="D9457" t="str">
        <f t="shared" si="295"/>
        <v>insert into `sei` (`id`, `name`, `yomi`) values ('9456', '小又', 'おまた');</v>
      </c>
    </row>
    <row r="9458" spans="1:4" x14ac:dyDescent="0.4">
      <c r="A9458">
        <f t="shared" si="294"/>
        <v>9457</v>
      </c>
      <c r="B9458" s="1" t="s">
        <v>14080</v>
      </c>
      <c r="C9458" s="1" t="s">
        <v>14078</v>
      </c>
      <c r="D9458" t="str">
        <f t="shared" si="295"/>
        <v>insert into `sei` (`id`, `name`, `yomi`) values ('9457', '尾股', 'おまた');</v>
      </c>
    </row>
    <row r="9459" spans="1:4" x14ac:dyDescent="0.4">
      <c r="A9459">
        <f t="shared" si="294"/>
        <v>9458</v>
      </c>
      <c r="B9459" s="1" t="s">
        <v>14081</v>
      </c>
      <c r="C9459" s="1" t="s">
        <v>14078</v>
      </c>
      <c r="D9459" t="str">
        <f t="shared" si="295"/>
        <v>insert into `sei` (`id`, `name`, `yomi`) values ('9458', '尾又', 'おまた');</v>
      </c>
    </row>
    <row r="9460" spans="1:4" x14ac:dyDescent="0.4">
      <c r="A9460">
        <f t="shared" si="294"/>
        <v>9459</v>
      </c>
      <c r="B9460" s="1" t="s">
        <v>14082</v>
      </c>
      <c r="C9460" s="1" t="s">
        <v>14078</v>
      </c>
      <c r="D9460" t="str">
        <f t="shared" si="295"/>
        <v>insert into `sei` (`id`, `name`, `yomi`) values ('9459', '小俣', 'おまた');</v>
      </c>
    </row>
    <row r="9461" spans="1:4" x14ac:dyDescent="0.4">
      <c r="A9461">
        <f t="shared" si="294"/>
        <v>9460</v>
      </c>
      <c r="B9461" s="1" t="s">
        <v>14083</v>
      </c>
      <c r="C9461" s="1" t="s">
        <v>14078</v>
      </c>
      <c r="D9461" t="str">
        <f t="shared" si="295"/>
        <v>insert into `sei` (`id`, `name`, `yomi`) values ('9460', '男全', 'おまた');</v>
      </c>
    </row>
    <row r="9462" spans="1:4" x14ac:dyDescent="0.4">
      <c r="A9462">
        <f t="shared" si="294"/>
        <v>9461</v>
      </c>
      <c r="B9462" s="1" t="s">
        <v>14084</v>
      </c>
      <c r="C9462" s="1" t="s">
        <v>14078</v>
      </c>
      <c r="D9462" t="str">
        <f t="shared" si="295"/>
        <v>insert into `sei` (`id`, `name`, `yomi`) values ('9461', '尾亦', 'おまた');</v>
      </c>
    </row>
    <row r="9463" spans="1:4" x14ac:dyDescent="0.4">
      <c r="A9463">
        <f t="shared" si="294"/>
        <v>9462</v>
      </c>
      <c r="B9463" s="1" t="s">
        <v>14085</v>
      </c>
      <c r="C9463" s="1" t="s">
        <v>14086</v>
      </c>
      <c r="D9463" t="str">
        <f t="shared" si="295"/>
        <v>insert into `sei` (`id`, `name`, `yomi`) values ('9462', '小町', 'おまち');</v>
      </c>
    </row>
    <row r="9464" spans="1:4" x14ac:dyDescent="0.4">
      <c r="A9464">
        <f t="shared" si="294"/>
        <v>9463</v>
      </c>
      <c r="B9464" s="1" t="s">
        <v>14087</v>
      </c>
      <c r="C9464" s="1" t="s">
        <v>14088</v>
      </c>
      <c r="D9464" t="str">
        <f t="shared" si="295"/>
        <v>insert into `sei` (`id`, `name`, `yomi`) values ('9463', '尾松', 'おまつ');</v>
      </c>
    </row>
    <row r="9465" spans="1:4" x14ac:dyDescent="0.4">
      <c r="A9465">
        <f t="shared" si="294"/>
        <v>9464</v>
      </c>
      <c r="B9465" s="1" t="s">
        <v>14089</v>
      </c>
      <c r="C9465" s="1" t="s">
        <v>14090</v>
      </c>
      <c r="D9465" t="str">
        <f t="shared" si="295"/>
        <v>insert into `sei` (`id`, `name`, `yomi`) values ('9464', '小豆生田', 'おまみゅうだ');</v>
      </c>
    </row>
    <row r="9466" spans="1:4" x14ac:dyDescent="0.4">
      <c r="A9466">
        <f t="shared" si="294"/>
        <v>9465</v>
      </c>
      <c r="B9466" s="1" t="s">
        <v>14091</v>
      </c>
      <c r="C9466" s="1" t="s">
        <v>14092</v>
      </c>
      <c r="D9466" t="str">
        <f t="shared" si="295"/>
        <v>insert into `sei` (`id`, `name`, `yomi`) values ('9465', '小見', 'おみ');</v>
      </c>
    </row>
    <row r="9467" spans="1:4" x14ac:dyDescent="0.4">
      <c r="A9467">
        <f t="shared" si="294"/>
        <v>9466</v>
      </c>
      <c r="B9467" s="1" t="s">
        <v>14093</v>
      </c>
      <c r="C9467" s="1" t="s">
        <v>14092</v>
      </c>
      <c r="D9467" t="str">
        <f t="shared" si="295"/>
        <v>insert into `sei` (`id`, `name`, `yomi`) values ('9466', '尾身', 'おみ');</v>
      </c>
    </row>
    <row r="9468" spans="1:4" x14ac:dyDescent="0.4">
      <c r="A9468">
        <f t="shared" si="294"/>
        <v>9467</v>
      </c>
      <c r="B9468" s="1" t="s">
        <v>14094</v>
      </c>
      <c r="C9468" s="1" t="s">
        <v>14092</v>
      </c>
      <c r="D9468" t="str">
        <f t="shared" si="295"/>
        <v>insert into `sei` (`id`, `name`, `yomi`) values ('9467', '麻見', 'おみ');</v>
      </c>
    </row>
    <row r="9469" spans="1:4" x14ac:dyDescent="0.4">
      <c r="A9469">
        <f t="shared" si="294"/>
        <v>9468</v>
      </c>
      <c r="B9469" s="1" t="s">
        <v>14095</v>
      </c>
      <c r="C9469" s="1" t="s">
        <v>14092</v>
      </c>
      <c r="D9469" t="str">
        <f t="shared" si="295"/>
        <v>insert into `sei` (`id`, `name`, `yomi`) values ('9468', '尾見', 'おみ');</v>
      </c>
    </row>
    <row r="9470" spans="1:4" x14ac:dyDescent="0.4">
      <c r="A9470">
        <f t="shared" si="294"/>
        <v>9469</v>
      </c>
      <c r="B9470" s="1" t="s">
        <v>14096</v>
      </c>
      <c r="C9470" s="1" t="s">
        <v>14092</v>
      </c>
      <c r="D9470" t="str">
        <f t="shared" si="295"/>
        <v>insert into `sei` (`id`, `name`, `yomi`) values ('9469', '尾美', 'おみ');</v>
      </c>
    </row>
    <row r="9471" spans="1:4" x14ac:dyDescent="0.4">
      <c r="A9471">
        <f t="shared" si="294"/>
        <v>9470</v>
      </c>
      <c r="B9471" s="1" t="s">
        <v>14097</v>
      </c>
      <c r="C9471" s="1" t="s">
        <v>14098</v>
      </c>
      <c r="D9471" t="str">
        <f t="shared" si="295"/>
        <v>insert into `sei` (`id`, `name`, `yomi`) values ('9470', '五十殿', 'おみか');</v>
      </c>
    </row>
    <row r="9472" spans="1:4" x14ac:dyDescent="0.4">
      <c r="A9472">
        <f t="shared" si="294"/>
        <v>9471</v>
      </c>
      <c r="B9472" s="1" t="s">
        <v>14099</v>
      </c>
      <c r="C9472" s="1" t="s">
        <v>14100</v>
      </c>
      <c r="D9472" t="str">
        <f t="shared" si="295"/>
        <v>insert into `sei` (`id`, `name`, `yomi`) values ('9471', '小見川', 'おみがわ');</v>
      </c>
    </row>
    <row r="9473" spans="1:4" x14ac:dyDescent="0.4">
      <c r="A9473">
        <f t="shared" si="294"/>
        <v>9472</v>
      </c>
      <c r="B9473" s="1" t="s">
        <v>3894</v>
      </c>
      <c r="C9473" s="1" t="s">
        <v>14101</v>
      </c>
      <c r="D9473" t="str">
        <f t="shared" si="295"/>
        <v>insert into `sei` (`id`, `name`, `yomi`) values ('9472', '生水', 'おみず');</v>
      </c>
    </row>
    <row r="9474" spans="1:4" x14ac:dyDescent="0.4">
      <c r="A9474">
        <f t="shared" ref="A9474:A9537" si="296">ROW()-1</f>
        <v>9473</v>
      </c>
      <c r="B9474" s="1" t="s">
        <v>13933</v>
      </c>
      <c r="C9474" s="1" t="s">
        <v>14102</v>
      </c>
      <c r="D9474" t="str">
        <f t="shared" ref="D9474:D9537" si="297">CONCATENATE($E$1,A9474,$F$1,B9474,$G$1,C9474,$H$1)</f>
        <v>insert into `sei` (`id`, `name`, `yomi`) values ('9473', '尾道', 'おみち');</v>
      </c>
    </row>
    <row r="9475" spans="1:4" x14ac:dyDescent="0.4">
      <c r="A9475">
        <f t="shared" si="296"/>
        <v>9474</v>
      </c>
      <c r="B9475" s="1" t="s">
        <v>14103</v>
      </c>
      <c r="C9475" s="1" t="s">
        <v>14104</v>
      </c>
      <c r="D9475" t="str">
        <f t="shared" si="297"/>
        <v>insert into `sei` (`id`, `name`, `yomi`) values ('9474', '大御堂', 'おみど');</v>
      </c>
    </row>
    <row r="9476" spans="1:4" x14ac:dyDescent="0.4">
      <c r="A9476">
        <f t="shared" si="296"/>
        <v>9475</v>
      </c>
      <c r="B9476" s="1" t="s">
        <v>14105</v>
      </c>
      <c r="C9476" s="1" t="s">
        <v>14104</v>
      </c>
      <c r="D9476" t="str">
        <f t="shared" si="297"/>
        <v>insert into `sei` (`id`, `name`, `yomi`) values ('9475', '黄道土', 'おみど');</v>
      </c>
    </row>
    <row r="9477" spans="1:4" x14ac:dyDescent="0.4">
      <c r="A9477">
        <f t="shared" si="296"/>
        <v>9476</v>
      </c>
      <c r="B9477" s="1" t="s">
        <v>14106</v>
      </c>
      <c r="C9477" s="1" t="s">
        <v>14107</v>
      </c>
      <c r="D9477" t="str">
        <f t="shared" si="297"/>
        <v>insert into `sei` (`id`, `name`, `yomi`) values ('9476', '小峰', 'おみね');</v>
      </c>
    </row>
    <row r="9478" spans="1:4" x14ac:dyDescent="0.4">
      <c r="A9478">
        <f t="shared" si="296"/>
        <v>9477</v>
      </c>
      <c r="B9478" s="1" t="s">
        <v>14108</v>
      </c>
      <c r="C9478" s="1" t="s">
        <v>14109</v>
      </c>
      <c r="D9478" t="str">
        <f t="shared" si="297"/>
        <v>insert into `sei` (`id`, `name`, `yomi`) values ('9477', '小見野', 'おみの');</v>
      </c>
    </row>
    <row r="9479" spans="1:4" x14ac:dyDescent="0.4">
      <c r="A9479">
        <f t="shared" si="296"/>
        <v>9478</v>
      </c>
      <c r="B9479" s="1" t="s">
        <v>14110</v>
      </c>
      <c r="C9479" s="1" t="s">
        <v>14109</v>
      </c>
      <c r="D9479" t="str">
        <f t="shared" si="297"/>
        <v>insert into `sei` (`id`, `name`, `yomi`) values ('9478', '小美野', 'おみの');</v>
      </c>
    </row>
    <row r="9480" spans="1:4" x14ac:dyDescent="0.4">
      <c r="A9480">
        <f t="shared" si="296"/>
        <v>9479</v>
      </c>
      <c r="B9480" s="1" t="s">
        <v>14111</v>
      </c>
      <c r="C9480" s="1" t="s">
        <v>14109</v>
      </c>
      <c r="D9480" t="str">
        <f t="shared" si="297"/>
        <v>insert into `sei` (`id`, `name`, `yomi`) values ('9479', '小美濃', 'おみの');</v>
      </c>
    </row>
    <row r="9481" spans="1:4" x14ac:dyDescent="0.4">
      <c r="A9481">
        <f t="shared" si="296"/>
        <v>9480</v>
      </c>
      <c r="B9481" s="1" t="s">
        <v>14097</v>
      </c>
      <c r="C9481" s="1" t="s">
        <v>14112</v>
      </c>
      <c r="D9481" t="str">
        <f t="shared" si="297"/>
        <v>insert into `sei` (`id`, `name`, `yomi`) values ('9480', '五十殿', 'おむか');</v>
      </c>
    </row>
    <row r="9482" spans="1:4" x14ac:dyDescent="0.4">
      <c r="A9482">
        <f t="shared" si="296"/>
        <v>9481</v>
      </c>
      <c r="B9482" s="1" t="s">
        <v>14113</v>
      </c>
      <c r="C9482" s="1" t="s">
        <v>14114</v>
      </c>
      <c r="D9482" t="str">
        <f t="shared" si="297"/>
        <v>insert into `sei` (`id`, `name`, `yomi`) values ('9481', '小無田', 'おむた');</v>
      </c>
    </row>
    <row r="9483" spans="1:4" x14ac:dyDescent="0.4">
      <c r="A9483">
        <f t="shared" si="296"/>
        <v>9482</v>
      </c>
      <c r="B9483" s="1" t="s">
        <v>14115</v>
      </c>
      <c r="C9483" s="1" t="s">
        <v>14116</v>
      </c>
      <c r="D9483" t="str">
        <f t="shared" si="297"/>
        <v>insert into `sei` (`id`, `name`, `yomi`) values ('9482', '尾村', 'おむら');</v>
      </c>
    </row>
    <row r="9484" spans="1:4" x14ac:dyDescent="0.4">
      <c r="A9484">
        <f t="shared" si="296"/>
        <v>9483</v>
      </c>
      <c r="B9484" s="1" t="s">
        <v>14117</v>
      </c>
      <c r="C9484" s="1" t="s">
        <v>14116</v>
      </c>
      <c r="D9484" t="str">
        <f t="shared" si="297"/>
        <v>insert into `sei` (`id`, `name`, `yomi`) values ('9483', '小村', 'おむら');</v>
      </c>
    </row>
    <row r="9485" spans="1:4" x14ac:dyDescent="0.4">
      <c r="A9485">
        <f t="shared" si="296"/>
        <v>9484</v>
      </c>
      <c r="B9485" s="1" t="s">
        <v>14118</v>
      </c>
      <c r="C9485" s="1" t="s">
        <v>14119</v>
      </c>
      <c r="D9485" t="str">
        <f t="shared" si="297"/>
        <v>insert into `sei` (`id`, `name`, `yomi`) values ('9484', '尾茂', 'おも');</v>
      </c>
    </row>
    <row r="9486" spans="1:4" x14ac:dyDescent="0.4">
      <c r="A9486">
        <f t="shared" si="296"/>
        <v>9485</v>
      </c>
      <c r="B9486" s="1" t="s">
        <v>14120</v>
      </c>
      <c r="C9486" s="1" t="s">
        <v>14121</v>
      </c>
      <c r="D9486" t="str">
        <f t="shared" si="297"/>
        <v>insert into `sei` (`id`, `name`, `yomi`) values ('9485', '表上', 'おもうえ');</v>
      </c>
    </row>
    <row r="9487" spans="1:4" x14ac:dyDescent="0.4">
      <c r="A9487">
        <f t="shared" si="296"/>
        <v>9486</v>
      </c>
      <c r="B9487" s="1" t="s">
        <v>14122</v>
      </c>
      <c r="C9487" s="1" t="s">
        <v>14123</v>
      </c>
      <c r="D9487" t="str">
        <f t="shared" si="297"/>
        <v>insert into `sei` (`id`, `name`, `yomi`) values ('9486', '重茂', 'おもえ');</v>
      </c>
    </row>
    <row r="9488" spans="1:4" x14ac:dyDescent="0.4">
      <c r="A9488">
        <f t="shared" si="296"/>
        <v>9487</v>
      </c>
      <c r="B9488" s="1" t="s">
        <v>14124</v>
      </c>
      <c r="C9488" s="1" t="s">
        <v>14125</v>
      </c>
      <c r="D9488" t="str">
        <f t="shared" si="297"/>
        <v>insert into `sei` (`id`, `name`, `yomi`) values ('9487', '澤瀉', 'おもがた');</v>
      </c>
    </row>
    <row r="9489" spans="1:4" x14ac:dyDescent="0.4">
      <c r="A9489">
        <f t="shared" si="296"/>
        <v>9488</v>
      </c>
      <c r="B9489" s="1" t="s">
        <v>14126</v>
      </c>
      <c r="C9489" s="1" t="s">
        <v>14127</v>
      </c>
      <c r="D9489" t="str">
        <f t="shared" si="297"/>
        <v>insert into `sei` (`id`, `name`, `yomi`) values ('9488', '思川', 'おもかわ');</v>
      </c>
    </row>
    <row r="9490" spans="1:4" x14ac:dyDescent="0.4">
      <c r="A9490">
        <f t="shared" si="296"/>
        <v>9489</v>
      </c>
      <c r="B9490" s="1" t="s">
        <v>14128</v>
      </c>
      <c r="C9490" s="1" t="s">
        <v>14127</v>
      </c>
      <c r="D9490" t="str">
        <f t="shared" si="297"/>
        <v>insert into `sei` (`id`, `name`, `yomi`) values ('9489', '尾毛川', 'おもかわ');</v>
      </c>
    </row>
    <row r="9491" spans="1:4" x14ac:dyDescent="0.4">
      <c r="A9491">
        <f t="shared" si="296"/>
        <v>9490</v>
      </c>
      <c r="B9491" s="1" t="s">
        <v>14129</v>
      </c>
      <c r="C9491" s="1" t="s">
        <v>14127</v>
      </c>
      <c r="D9491" t="str">
        <f t="shared" si="297"/>
        <v>insert into `sei` (`id`, `name`, `yomi`) values ('9490', '重川', 'おもかわ');</v>
      </c>
    </row>
    <row r="9492" spans="1:4" x14ac:dyDescent="0.4">
      <c r="A9492">
        <f t="shared" si="296"/>
        <v>9491</v>
      </c>
      <c r="B9492" s="1" t="s">
        <v>14130</v>
      </c>
      <c r="C9492" s="1" t="s">
        <v>14127</v>
      </c>
      <c r="D9492" t="str">
        <f t="shared" si="297"/>
        <v>insert into `sei` (`id`, `name`, `yomi`) values ('9491', '面川', 'おもかわ');</v>
      </c>
    </row>
    <row r="9493" spans="1:4" x14ac:dyDescent="0.4">
      <c r="A9493">
        <f t="shared" si="296"/>
        <v>9492</v>
      </c>
      <c r="B9493" s="1" t="s">
        <v>14131</v>
      </c>
      <c r="C9493" s="1" t="s">
        <v>14132</v>
      </c>
      <c r="D9493" t="str">
        <f t="shared" si="297"/>
        <v>insert into `sei` (`id`, `name`, `yomi`) values ('9492', '面木', 'おもき');</v>
      </c>
    </row>
    <row r="9494" spans="1:4" x14ac:dyDescent="0.4">
      <c r="A9494">
        <f t="shared" si="296"/>
        <v>9493</v>
      </c>
      <c r="B9494" s="1" t="s">
        <v>14133</v>
      </c>
      <c r="C9494" s="1" t="s">
        <v>14134</v>
      </c>
      <c r="D9494" t="str">
        <f t="shared" si="297"/>
        <v>insert into `sei` (`id`, `name`, `yomi`) values ('9493', '重親', 'おもそ');</v>
      </c>
    </row>
    <row r="9495" spans="1:4" x14ac:dyDescent="0.4">
      <c r="A9495">
        <f t="shared" si="296"/>
        <v>9494</v>
      </c>
      <c r="B9495" s="1" t="s">
        <v>14135</v>
      </c>
      <c r="C9495" s="1" t="s">
        <v>14136</v>
      </c>
      <c r="D9495" t="str">
        <f t="shared" si="297"/>
        <v>insert into `sei` (`id`, `name`, `yomi`) values ('9494', '重田', 'おもだ');</v>
      </c>
    </row>
    <row r="9496" spans="1:4" x14ac:dyDescent="0.4">
      <c r="A9496">
        <f t="shared" si="296"/>
        <v>9495</v>
      </c>
      <c r="B9496" s="1" t="s">
        <v>14137</v>
      </c>
      <c r="C9496" s="1" t="s">
        <v>14136</v>
      </c>
      <c r="D9496" t="str">
        <f t="shared" si="297"/>
        <v>insert into `sei` (`id`, `name`, `yomi`) values ('9495', '表田', 'おもだ');</v>
      </c>
    </row>
    <row r="9497" spans="1:4" x14ac:dyDescent="0.4">
      <c r="A9497">
        <f t="shared" si="296"/>
        <v>9496</v>
      </c>
      <c r="B9497" s="1" t="s">
        <v>14138</v>
      </c>
      <c r="C9497" s="1" t="s">
        <v>14136</v>
      </c>
      <c r="D9497" t="str">
        <f t="shared" si="297"/>
        <v>insert into `sei` (`id`, `name`, `yomi`) values ('9496', '於茂田', 'おもだ');</v>
      </c>
    </row>
    <row r="9498" spans="1:4" x14ac:dyDescent="0.4">
      <c r="A9498">
        <f t="shared" si="296"/>
        <v>9497</v>
      </c>
      <c r="B9498" s="1" t="s">
        <v>14139</v>
      </c>
      <c r="C9498" s="1" t="s">
        <v>14136</v>
      </c>
      <c r="D9498" t="str">
        <f t="shared" si="297"/>
        <v>insert into `sei` (`id`, `name`, `yomi`) values ('9497', '尾茂田', 'おもだ');</v>
      </c>
    </row>
    <row r="9499" spans="1:4" x14ac:dyDescent="0.4">
      <c r="A9499">
        <f t="shared" si="296"/>
        <v>9498</v>
      </c>
      <c r="B9499" s="1" t="s">
        <v>14140</v>
      </c>
      <c r="C9499" s="1" t="s">
        <v>14136</v>
      </c>
      <c r="D9499" t="str">
        <f t="shared" si="297"/>
        <v>insert into `sei` (`id`, `name`, `yomi`) values ('9498', '面田', 'おもだ');</v>
      </c>
    </row>
    <row r="9500" spans="1:4" x14ac:dyDescent="0.4">
      <c r="A9500">
        <f t="shared" si="296"/>
        <v>9499</v>
      </c>
      <c r="B9500" s="1" t="s">
        <v>14141</v>
      </c>
      <c r="C9500" s="1" t="s">
        <v>14142</v>
      </c>
      <c r="D9500" t="str">
        <f t="shared" si="297"/>
        <v>insert into `sei` (`id`, `name`, `yomi`) values ('9499', '面高', 'おもたか');</v>
      </c>
    </row>
    <row r="9501" spans="1:4" x14ac:dyDescent="0.4">
      <c r="A9501">
        <f t="shared" si="296"/>
        <v>9500</v>
      </c>
      <c r="B9501" s="1" t="s">
        <v>14143</v>
      </c>
      <c r="C9501" s="1" t="s">
        <v>14142</v>
      </c>
      <c r="D9501" t="str">
        <f t="shared" si="297"/>
        <v>insert into `sei` (`id`, `name`, `yomi`) values ('9500', '面髙', 'おもたか');</v>
      </c>
    </row>
    <row r="9502" spans="1:4" x14ac:dyDescent="0.4">
      <c r="A9502">
        <f t="shared" si="296"/>
        <v>9501</v>
      </c>
      <c r="B9502" s="1" t="s">
        <v>14144</v>
      </c>
      <c r="C9502" s="1" t="s">
        <v>14145</v>
      </c>
      <c r="D9502" t="str">
        <f t="shared" si="297"/>
        <v>insert into `sei` (`id`, `name`, `yomi`) values ('9501', '沢潟', 'おもだか');</v>
      </c>
    </row>
    <row r="9503" spans="1:4" x14ac:dyDescent="0.4">
      <c r="A9503">
        <f t="shared" si="296"/>
        <v>9502</v>
      </c>
      <c r="B9503" s="1" t="s">
        <v>14141</v>
      </c>
      <c r="C9503" s="1" t="s">
        <v>14145</v>
      </c>
      <c r="D9503" t="str">
        <f t="shared" si="297"/>
        <v>insert into `sei` (`id`, `name`, `yomi`) values ('9502', '面高', 'おもだか');</v>
      </c>
    </row>
    <row r="9504" spans="1:4" x14ac:dyDescent="0.4">
      <c r="A9504">
        <f t="shared" si="296"/>
        <v>9503</v>
      </c>
      <c r="B9504" s="1" t="s">
        <v>14143</v>
      </c>
      <c r="C9504" s="1" t="s">
        <v>14145</v>
      </c>
      <c r="D9504" t="str">
        <f t="shared" si="297"/>
        <v>insert into `sei` (`id`, `name`, `yomi`) values ('9503', '面髙', 'おもだか');</v>
      </c>
    </row>
    <row r="9505" spans="1:4" x14ac:dyDescent="0.4">
      <c r="A9505">
        <f t="shared" si="296"/>
        <v>9504</v>
      </c>
      <c r="B9505" s="1" t="s">
        <v>14124</v>
      </c>
      <c r="C9505" s="1" t="s">
        <v>14145</v>
      </c>
      <c r="D9505" t="str">
        <f t="shared" si="297"/>
        <v>insert into `sei` (`id`, `name`, `yomi`) values ('9504', '澤瀉', 'おもだか');</v>
      </c>
    </row>
    <row r="9506" spans="1:4" x14ac:dyDescent="0.4">
      <c r="A9506">
        <f t="shared" si="296"/>
        <v>9505</v>
      </c>
      <c r="B9506" s="1" t="s">
        <v>14146</v>
      </c>
      <c r="C9506" s="1" t="s">
        <v>14147</v>
      </c>
      <c r="D9506" t="str">
        <f t="shared" si="297"/>
        <v>insert into `sei` (`id`, `name`, `yomi`) values ('9505', '表谷', 'おもたに');</v>
      </c>
    </row>
    <row r="9507" spans="1:4" x14ac:dyDescent="0.4">
      <c r="A9507">
        <f t="shared" si="296"/>
        <v>9506</v>
      </c>
      <c r="B9507" s="1" t="s">
        <v>14148</v>
      </c>
      <c r="C9507" s="1" t="s">
        <v>14147</v>
      </c>
      <c r="D9507" t="str">
        <f t="shared" si="297"/>
        <v>insert into `sei` (`id`, `name`, `yomi`) values ('9506', '重谷', 'おもたに');</v>
      </c>
    </row>
    <row r="9508" spans="1:4" x14ac:dyDescent="0.4">
      <c r="A9508">
        <f t="shared" si="296"/>
        <v>9507</v>
      </c>
      <c r="B9508" s="1" t="s">
        <v>14149</v>
      </c>
      <c r="C9508" s="1" t="s">
        <v>14150</v>
      </c>
      <c r="D9508" t="str">
        <f t="shared" si="297"/>
        <v>insert into `sei` (`id`, `name`, `yomi`) values ('9507', '面谷', 'おもだに');</v>
      </c>
    </row>
    <row r="9509" spans="1:4" x14ac:dyDescent="0.4">
      <c r="A9509">
        <f t="shared" si="296"/>
        <v>9508</v>
      </c>
      <c r="B9509" s="1" t="s">
        <v>14151</v>
      </c>
      <c r="C9509" s="1" t="s">
        <v>14152</v>
      </c>
      <c r="D9509" t="str">
        <f t="shared" si="297"/>
        <v>insert into `sei` (`id`, `name`, `yomi`) values ('9508', '面', 'おもて');</v>
      </c>
    </row>
    <row r="9510" spans="1:4" x14ac:dyDescent="0.4">
      <c r="A9510">
        <f t="shared" si="296"/>
        <v>9509</v>
      </c>
      <c r="B9510" s="1" t="s">
        <v>14153</v>
      </c>
      <c r="C9510" s="1" t="s">
        <v>14152</v>
      </c>
      <c r="D9510" t="str">
        <f t="shared" si="297"/>
        <v>insert into `sei` (`id`, `name`, `yomi`) values ('9509', '表', 'おもて');</v>
      </c>
    </row>
    <row r="9511" spans="1:4" x14ac:dyDescent="0.4">
      <c r="A9511">
        <f t="shared" si="296"/>
        <v>9510</v>
      </c>
      <c r="B9511" s="1" t="s">
        <v>14154</v>
      </c>
      <c r="C9511" s="1" t="s">
        <v>14152</v>
      </c>
      <c r="D9511" t="str">
        <f t="shared" si="297"/>
        <v>insert into `sei` (`id`, `name`, `yomi`) values ('9510', '面手', 'おもて');</v>
      </c>
    </row>
    <row r="9512" spans="1:4" x14ac:dyDescent="0.4">
      <c r="A9512">
        <f t="shared" si="296"/>
        <v>9511</v>
      </c>
      <c r="B9512" s="1" t="s">
        <v>14155</v>
      </c>
      <c r="C9512" s="1" t="s">
        <v>14156</v>
      </c>
      <c r="D9512" t="str">
        <f t="shared" si="297"/>
        <v>insert into `sei` (`id`, `name`, `yomi`) values ('9511', '表迫', 'おもてさこ');</v>
      </c>
    </row>
    <row r="9513" spans="1:4" x14ac:dyDescent="0.4">
      <c r="A9513">
        <f t="shared" si="296"/>
        <v>9512</v>
      </c>
      <c r="B9513" s="1" t="s">
        <v>14155</v>
      </c>
      <c r="C9513" s="1" t="s">
        <v>14157</v>
      </c>
      <c r="D9513" t="str">
        <f t="shared" si="297"/>
        <v>insert into `sei` (`id`, `name`, `yomi`) values ('9512', '表迫', 'おもてざこ');</v>
      </c>
    </row>
    <row r="9514" spans="1:4" x14ac:dyDescent="0.4">
      <c r="A9514">
        <f t="shared" si="296"/>
        <v>9513</v>
      </c>
      <c r="B9514" s="1" t="s">
        <v>14137</v>
      </c>
      <c r="C9514" s="1" t="s">
        <v>14158</v>
      </c>
      <c r="D9514" t="str">
        <f t="shared" si="297"/>
        <v>insert into `sei` (`id`, `name`, `yomi`) values ('9513', '表田', 'おもてだ');</v>
      </c>
    </row>
    <row r="9515" spans="1:4" x14ac:dyDescent="0.4">
      <c r="A9515">
        <f t="shared" si="296"/>
        <v>9514</v>
      </c>
      <c r="B9515" s="1" t="s">
        <v>14159</v>
      </c>
      <c r="C9515" s="1" t="s">
        <v>14160</v>
      </c>
      <c r="D9515" t="str">
        <f t="shared" si="297"/>
        <v>insert into `sei` (`id`, `name`, `yomi`) values ('9514', '表野', 'おもての');</v>
      </c>
    </row>
    <row r="9516" spans="1:4" x14ac:dyDescent="0.4">
      <c r="A9516">
        <f t="shared" si="296"/>
        <v>9515</v>
      </c>
      <c r="B9516" s="1" t="s">
        <v>14161</v>
      </c>
      <c r="C9516" s="1" t="s">
        <v>14162</v>
      </c>
      <c r="D9516" t="str">
        <f t="shared" si="297"/>
        <v>insert into `sei` (`id`, `name`, `yomi`) values ('9515', '表原', 'おもてはら');</v>
      </c>
    </row>
    <row r="9517" spans="1:4" x14ac:dyDescent="0.4">
      <c r="A9517">
        <f t="shared" si="296"/>
        <v>9516</v>
      </c>
      <c r="B9517" s="1" t="s">
        <v>14163</v>
      </c>
      <c r="C9517" s="1" t="s">
        <v>14164</v>
      </c>
      <c r="D9517" t="str">
        <f t="shared" si="297"/>
        <v>insert into `sei` (`id`, `name`, `yomi`) values ('9516', '表寺', 'おもでら');</v>
      </c>
    </row>
    <row r="9518" spans="1:4" x14ac:dyDescent="0.4">
      <c r="A9518">
        <f t="shared" si="296"/>
        <v>9517</v>
      </c>
      <c r="B9518" s="1" t="s">
        <v>14165</v>
      </c>
      <c r="C9518" s="1" t="s">
        <v>14166</v>
      </c>
      <c r="D9518" t="str">
        <f t="shared" si="297"/>
        <v>insert into `sei` (`id`, `name`, `yomi`) values ('9517', '於本', 'おもと');</v>
      </c>
    </row>
    <row r="9519" spans="1:4" x14ac:dyDescent="0.4">
      <c r="A9519">
        <f t="shared" si="296"/>
        <v>9518</v>
      </c>
      <c r="B9519" s="1" t="s">
        <v>14167</v>
      </c>
      <c r="C9519" s="1" t="s">
        <v>14166</v>
      </c>
      <c r="D9519" t="str">
        <f t="shared" si="297"/>
        <v>insert into `sei` (`id`, `name`, `yomi`) values ('9518', '小本', 'おもと');</v>
      </c>
    </row>
    <row r="9520" spans="1:4" x14ac:dyDescent="0.4">
      <c r="A9520">
        <f t="shared" si="296"/>
        <v>9519</v>
      </c>
      <c r="B9520" s="1" t="s">
        <v>14168</v>
      </c>
      <c r="C9520" s="1" t="s">
        <v>14166</v>
      </c>
      <c r="D9520" t="str">
        <f t="shared" si="297"/>
        <v>insert into `sei` (`id`, `name`, `yomi`) values ('9519', '小元', 'おもと');</v>
      </c>
    </row>
    <row r="9521" spans="1:4" x14ac:dyDescent="0.4">
      <c r="A9521">
        <f t="shared" si="296"/>
        <v>9520</v>
      </c>
      <c r="B9521" s="1" t="s">
        <v>13939</v>
      </c>
      <c r="C9521" s="1" t="s">
        <v>14166</v>
      </c>
      <c r="D9521" t="str">
        <f t="shared" si="297"/>
        <v>insert into `sei` (`id`, `name`, `yomi`) values ('9520', '尾本', 'おもと');</v>
      </c>
    </row>
    <row r="9522" spans="1:4" x14ac:dyDescent="0.4">
      <c r="A9522">
        <f t="shared" si="296"/>
        <v>9521</v>
      </c>
      <c r="B9522" s="1" t="s">
        <v>14169</v>
      </c>
      <c r="C9522" s="1" t="s">
        <v>14170</v>
      </c>
      <c r="D9522" t="str">
        <f t="shared" si="297"/>
        <v>insert into `sei` (`id`, `name`, `yomi`) values ('9521', '重西', 'おもにし');</v>
      </c>
    </row>
    <row r="9523" spans="1:4" x14ac:dyDescent="0.4">
      <c r="A9523">
        <f t="shared" si="296"/>
        <v>9522</v>
      </c>
      <c r="B9523" s="1" t="s">
        <v>14171</v>
      </c>
      <c r="C9523" s="1" t="s">
        <v>14170</v>
      </c>
      <c r="D9523" t="str">
        <f t="shared" si="297"/>
        <v>insert into `sei` (`id`, `name`, `yomi`) values ('9522', '表西', 'おもにし');</v>
      </c>
    </row>
    <row r="9524" spans="1:4" x14ac:dyDescent="0.4">
      <c r="A9524">
        <f t="shared" si="296"/>
        <v>9523</v>
      </c>
      <c r="B9524" s="1" t="s">
        <v>14172</v>
      </c>
      <c r="C9524" s="1" t="s">
        <v>14173</v>
      </c>
      <c r="D9524" t="str">
        <f t="shared" si="297"/>
        <v>insert into `sei` (`id`, `name`, `yomi`) values ('9523', '面野', 'おもの');</v>
      </c>
    </row>
    <row r="9525" spans="1:4" x14ac:dyDescent="0.4">
      <c r="A9525">
        <f t="shared" si="296"/>
        <v>9524</v>
      </c>
      <c r="B9525" s="1" t="s">
        <v>14174</v>
      </c>
      <c r="C9525" s="1" t="s">
        <v>14175</v>
      </c>
      <c r="D9525" t="str">
        <f t="shared" si="297"/>
        <v>insert into `sei` (`id`, `name`, `yomi`) values ('9524', '重矢', 'おもや');</v>
      </c>
    </row>
    <row r="9526" spans="1:4" x14ac:dyDescent="0.4">
      <c r="A9526">
        <f t="shared" si="296"/>
        <v>9525</v>
      </c>
      <c r="B9526" s="1" t="s">
        <v>14148</v>
      </c>
      <c r="C9526" s="1" t="s">
        <v>14175</v>
      </c>
      <c r="D9526" t="str">
        <f t="shared" si="297"/>
        <v>insert into `sei` (`id`, `name`, `yomi`) values ('9525', '重谷', 'おもや');</v>
      </c>
    </row>
    <row r="9527" spans="1:4" x14ac:dyDescent="0.4">
      <c r="A9527">
        <f t="shared" si="296"/>
        <v>9526</v>
      </c>
      <c r="B9527" s="1" t="s">
        <v>14176</v>
      </c>
      <c r="C9527" s="1" t="s">
        <v>14175</v>
      </c>
      <c r="D9527" t="str">
        <f t="shared" si="297"/>
        <v>insert into `sei` (`id`, `name`, `yomi`) values ('9526', '面矢', 'おもや');</v>
      </c>
    </row>
    <row r="9528" spans="1:4" x14ac:dyDescent="0.4">
      <c r="A9528">
        <f t="shared" si="296"/>
        <v>9527</v>
      </c>
      <c r="B9528" s="1" t="s">
        <v>14177</v>
      </c>
      <c r="C9528" s="1" t="s">
        <v>14178</v>
      </c>
      <c r="D9528" t="str">
        <f t="shared" si="297"/>
        <v>insert into `sei` (`id`, `name`, `yomi`) values ('9527', '面来', 'おもらい');</v>
      </c>
    </row>
    <row r="9529" spans="1:4" x14ac:dyDescent="0.4">
      <c r="A9529">
        <f t="shared" si="296"/>
        <v>9528</v>
      </c>
      <c r="B9529" s="1" t="s">
        <v>14179</v>
      </c>
      <c r="C9529" s="1" t="s">
        <v>14180</v>
      </c>
      <c r="D9529" t="str">
        <f t="shared" si="297"/>
        <v>insert into `sei` (`id`, `name`, `yomi`) values ('9528', '尾森', 'おもり');</v>
      </c>
    </row>
    <row r="9530" spans="1:4" x14ac:dyDescent="0.4">
      <c r="A9530">
        <f t="shared" si="296"/>
        <v>9529</v>
      </c>
      <c r="B9530" s="1" t="s">
        <v>10863</v>
      </c>
      <c r="C9530" s="1" t="s">
        <v>14181</v>
      </c>
      <c r="D9530" t="str">
        <f t="shared" si="297"/>
        <v>insert into `sei` (`id`, `name`, `yomi`) values ('9529', '尾家', 'おや');</v>
      </c>
    </row>
    <row r="9531" spans="1:4" x14ac:dyDescent="0.4">
      <c r="A9531">
        <f t="shared" si="296"/>
        <v>9530</v>
      </c>
      <c r="B9531" s="1" t="s">
        <v>11069</v>
      </c>
      <c r="C9531" s="1" t="s">
        <v>14181</v>
      </c>
      <c r="D9531" t="str">
        <f t="shared" si="297"/>
        <v>insert into `sei` (`id`, `name`, `yomi`) values ('9530', '雄谷', 'おや');</v>
      </c>
    </row>
    <row r="9532" spans="1:4" x14ac:dyDescent="0.4">
      <c r="A9532">
        <f t="shared" si="296"/>
        <v>9531</v>
      </c>
      <c r="B9532" s="1" t="s">
        <v>14182</v>
      </c>
      <c r="C9532" s="1" t="s">
        <v>14181</v>
      </c>
      <c r="D9532" t="str">
        <f t="shared" si="297"/>
        <v>insert into `sei` (`id`, `name`, `yomi`) values ('9531', '尾矢', 'おや');</v>
      </c>
    </row>
    <row r="9533" spans="1:4" x14ac:dyDescent="0.4">
      <c r="A9533">
        <f t="shared" si="296"/>
        <v>9532</v>
      </c>
      <c r="B9533" s="1" t="s">
        <v>14183</v>
      </c>
      <c r="C9533" s="1" t="s">
        <v>14184</v>
      </c>
      <c r="D9533" t="str">
        <f t="shared" si="297"/>
        <v>insert into `sei` (`id`, `name`, `yomi`) values ('9532', '小柳津', 'おやいず');</v>
      </c>
    </row>
    <row r="9534" spans="1:4" x14ac:dyDescent="0.4">
      <c r="A9534">
        <f t="shared" si="296"/>
        <v>9533</v>
      </c>
      <c r="B9534" s="1" t="s">
        <v>14183</v>
      </c>
      <c r="C9534" s="1" t="s">
        <v>14185</v>
      </c>
      <c r="D9534" t="str">
        <f t="shared" si="297"/>
        <v>insert into `sei` (`id`, `name`, `yomi`) values ('9533', '小柳津', 'おやいづ');</v>
      </c>
    </row>
    <row r="9535" spans="1:4" x14ac:dyDescent="0.4">
      <c r="A9535">
        <f t="shared" si="296"/>
        <v>9534</v>
      </c>
      <c r="B9535" s="1" t="s">
        <v>14186</v>
      </c>
      <c r="C9535" s="1" t="s">
        <v>14187</v>
      </c>
      <c r="D9535" t="str">
        <f t="shared" si="297"/>
        <v>insert into `sei` (`id`, `name`, `yomi`) values ('9534', '親川', 'おやかわ');</v>
      </c>
    </row>
    <row r="9536" spans="1:4" x14ac:dyDescent="0.4">
      <c r="A9536">
        <f t="shared" si="296"/>
        <v>9535</v>
      </c>
      <c r="B9536" s="1" t="s">
        <v>14188</v>
      </c>
      <c r="C9536" s="1" t="s">
        <v>14189</v>
      </c>
      <c r="D9536" t="str">
        <f t="shared" si="297"/>
        <v>insert into `sei` (`id`, `name`, `yomi`) values ('9535', '小宅', 'おやけ');</v>
      </c>
    </row>
    <row r="9537" spans="1:4" x14ac:dyDescent="0.4">
      <c r="A9537">
        <f t="shared" si="296"/>
        <v>9536</v>
      </c>
      <c r="B9537" s="1" t="s">
        <v>14190</v>
      </c>
      <c r="C9537" s="1" t="s">
        <v>14191</v>
      </c>
      <c r="D9537" t="str">
        <f t="shared" si="297"/>
        <v>insert into `sei` (`id`, `name`, `yomi`) values ('9536', '親崎', 'おやざき');</v>
      </c>
    </row>
    <row r="9538" spans="1:4" x14ac:dyDescent="0.4">
      <c r="A9538">
        <f t="shared" ref="A9538:A9601" si="298">ROW()-1</f>
        <v>9537</v>
      </c>
      <c r="B9538" s="1" t="s">
        <v>14192</v>
      </c>
      <c r="C9538" s="1" t="s">
        <v>14193</v>
      </c>
      <c r="D9538" t="str">
        <f t="shared" ref="D9538:D9601" si="299">CONCATENATE($E$1,A9538,$F$1,B9538,$G$1,C9538,$H$1)</f>
        <v>insert into `sei` (`id`, `name`, `yomi`) values ('9537', '親泊', 'おやどまり');</v>
      </c>
    </row>
    <row r="9539" spans="1:4" x14ac:dyDescent="0.4">
      <c r="A9539">
        <f t="shared" si="298"/>
        <v>9538</v>
      </c>
      <c r="B9539" s="1" t="s">
        <v>12168</v>
      </c>
      <c r="C9539" s="1" t="s">
        <v>14194</v>
      </c>
      <c r="D9539" t="str">
        <f t="shared" si="299"/>
        <v>insert into `sei` (`id`, `name`, `yomi`) values ('9538', '大柳', 'おやなぎ');</v>
      </c>
    </row>
    <row r="9540" spans="1:4" x14ac:dyDescent="0.4">
      <c r="A9540">
        <f t="shared" si="298"/>
        <v>9539</v>
      </c>
      <c r="B9540" s="1" t="s">
        <v>14195</v>
      </c>
      <c r="C9540" s="1" t="s">
        <v>14194</v>
      </c>
      <c r="D9540" t="str">
        <f t="shared" si="299"/>
        <v>insert into `sei` (`id`, `name`, `yomi`) values ('9539', '小柳', 'おやなぎ');</v>
      </c>
    </row>
    <row r="9541" spans="1:4" x14ac:dyDescent="0.4">
      <c r="A9541">
        <f t="shared" si="298"/>
        <v>9540</v>
      </c>
      <c r="B9541" s="1" t="s">
        <v>14196</v>
      </c>
      <c r="C9541" s="1" t="s">
        <v>14194</v>
      </c>
      <c r="D9541" t="str">
        <f t="shared" si="299"/>
        <v>insert into `sei` (`id`, `name`, `yomi`) values ('9540', '尾柳', 'おやなぎ');</v>
      </c>
    </row>
    <row r="9542" spans="1:4" x14ac:dyDescent="0.4">
      <c r="A9542">
        <f t="shared" si="298"/>
        <v>9541</v>
      </c>
      <c r="B9542" s="1" t="s">
        <v>14197</v>
      </c>
      <c r="C9542" s="1" t="s">
        <v>14198</v>
      </c>
      <c r="D9542" t="str">
        <f t="shared" si="299"/>
        <v>insert into `sei` (`id`, `name`, `yomi`) values ('9541', '親野', 'おやの');</v>
      </c>
    </row>
    <row r="9543" spans="1:4" x14ac:dyDescent="0.4">
      <c r="A9543">
        <f t="shared" si="298"/>
        <v>9542</v>
      </c>
      <c r="B9543" s="1" t="s">
        <v>14199</v>
      </c>
      <c r="C9543" s="1" t="s">
        <v>14200</v>
      </c>
      <c r="D9543" t="str">
        <f t="shared" si="299"/>
        <v>insert into `sei` (`id`, `name`, `yomi`) values ('9542', '親富祖', 'おやふそ');</v>
      </c>
    </row>
    <row r="9544" spans="1:4" x14ac:dyDescent="0.4">
      <c r="A9544">
        <f t="shared" si="298"/>
        <v>9543</v>
      </c>
      <c r="B9544" s="1" t="s">
        <v>14201</v>
      </c>
      <c r="C9544" s="1" t="s">
        <v>14202</v>
      </c>
      <c r="D9544" t="str">
        <f t="shared" si="299"/>
        <v>insert into `sei` (`id`, `name`, `yomi`) values ('9543', '小谷部', 'おやべ');</v>
      </c>
    </row>
    <row r="9545" spans="1:4" x14ac:dyDescent="0.4">
      <c r="A9545">
        <f t="shared" si="298"/>
        <v>9544</v>
      </c>
      <c r="B9545" s="1" t="s">
        <v>13946</v>
      </c>
      <c r="C9545" s="1" t="s">
        <v>14203</v>
      </c>
      <c r="D9545" t="str">
        <f t="shared" si="299"/>
        <v>insert into `sei` (`id`, `name`, `yomi`) values ('9544', '尾山', 'おやま');</v>
      </c>
    </row>
    <row r="9546" spans="1:4" x14ac:dyDescent="0.4">
      <c r="A9546">
        <f t="shared" si="298"/>
        <v>9545</v>
      </c>
      <c r="B9546" s="1" t="s">
        <v>14204</v>
      </c>
      <c r="C9546" s="1" t="s">
        <v>14203</v>
      </c>
      <c r="D9546" t="str">
        <f t="shared" si="299"/>
        <v>insert into `sei` (`id`, `name`, `yomi`) values ('9545', '小山', 'おやま');</v>
      </c>
    </row>
    <row r="9547" spans="1:4" x14ac:dyDescent="0.4">
      <c r="A9547">
        <f t="shared" si="298"/>
        <v>9546</v>
      </c>
      <c r="B9547" s="1" t="s">
        <v>14205</v>
      </c>
      <c r="C9547" s="1" t="s">
        <v>14203</v>
      </c>
      <c r="D9547" t="str">
        <f t="shared" si="299"/>
        <v>insert into `sei` (`id`, `name`, `yomi`) values ('9546', '雄山', 'おやま');</v>
      </c>
    </row>
    <row r="9548" spans="1:4" x14ac:dyDescent="0.4">
      <c r="A9548">
        <f t="shared" si="298"/>
        <v>9547</v>
      </c>
      <c r="B9548" s="1" t="s">
        <v>14206</v>
      </c>
      <c r="C9548" s="1" t="s">
        <v>14207</v>
      </c>
      <c r="D9548" t="str">
        <f t="shared" si="299"/>
        <v>insert into `sei` (`id`, `name`, `yomi`) values ('9547', '小山田', 'おやまだ');</v>
      </c>
    </row>
    <row r="9549" spans="1:4" x14ac:dyDescent="0.4">
      <c r="A9549">
        <f t="shared" si="298"/>
        <v>9548</v>
      </c>
      <c r="B9549" s="1" t="s">
        <v>14208</v>
      </c>
      <c r="C9549" s="1" t="s">
        <v>14209</v>
      </c>
      <c r="D9549" t="str">
        <f t="shared" si="299"/>
        <v>insert into `sei` (`id`, `name`, `yomi`) values ('9548', '親松', 'おやまつ');</v>
      </c>
    </row>
    <row r="9550" spans="1:4" x14ac:dyDescent="0.4">
      <c r="A9550">
        <f t="shared" si="298"/>
        <v>9549</v>
      </c>
      <c r="B9550" s="1" t="s">
        <v>14210</v>
      </c>
      <c r="C9550" s="1" t="s">
        <v>14209</v>
      </c>
      <c r="D9550" t="str">
        <f t="shared" si="299"/>
        <v>insert into `sei` (`id`, `name`, `yomi`) values ('9549', '小谷松', 'おやまつ');</v>
      </c>
    </row>
    <row r="9551" spans="1:4" x14ac:dyDescent="0.4">
      <c r="A9551">
        <f t="shared" si="298"/>
        <v>9550</v>
      </c>
      <c r="B9551" s="1" t="s">
        <v>14211</v>
      </c>
      <c r="C9551" s="1" t="s">
        <v>14212</v>
      </c>
      <c r="D9551" t="str">
        <f t="shared" si="299"/>
        <v>insert into `sei` (`id`, `name`, `yomi`) values ('9550', '及部', 'およべ');</v>
      </c>
    </row>
    <row r="9552" spans="1:4" x14ac:dyDescent="0.4">
      <c r="A9552">
        <f t="shared" si="298"/>
        <v>9551</v>
      </c>
      <c r="B9552" s="1" t="s">
        <v>14213</v>
      </c>
      <c r="C9552" s="1" t="s">
        <v>14214</v>
      </c>
      <c r="D9552" t="str">
        <f t="shared" si="299"/>
        <v>insert into `sei` (`id`, `name`, `yomi`) values ('9551', '緒良中', 'おらなか');</v>
      </c>
    </row>
    <row r="9553" spans="1:4" x14ac:dyDescent="0.4">
      <c r="A9553">
        <f t="shared" si="298"/>
        <v>9552</v>
      </c>
      <c r="B9553" s="1" t="s">
        <v>14215</v>
      </c>
      <c r="C9553" s="1" t="s">
        <v>14216</v>
      </c>
      <c r="D9553" t="str">
        <f t="shared" si="299"/>
        <v>insert into `sei` (`id`, `name`, `yomi`) values ('9552', '織', 'おり');</v>
      </c>
    </row>
    <row r="9554" spans="1:4" x14ac:dyDescent="0.4">
      <c r="A9554">
        <f t="shared" si="298"/>
        <v>9553</v>
      </c>
      <c r="B9554" s="1" t="s">
        <v>13198</v>
      </c>
      <c r="C9554" s="1" t="s">
        <v>14216</v>
      </c>
      <c r="D9554" t="str">
        <f t="shared" si="299"/>
        <v>insert into `sei` (`id`, `name`, `yomi`) values ('9553', '小里', 'おり');</v>
      </c>
    </row>
    <row r="9555" spans="1:4" x14ac:dyDescent="0.4">
      <c r="A9555">
        <f t="shared" si="298"/>
        <v>9554</v>
      </c>
      <c r="B9555" s="1" t="s">
        <v>14217</v>
      </c>
      <c r="C9555" s="1" t="s">
        <v>14216</v>
      </c>
      <c r="D9555" t="str">
        <f t="shared" si="299"/>
        <v>insert into `sei` (`id`, `name`, `yomi`) values ('9554', '折', 'おり');</v>
      </c>
    </row>
    <row r="9556" spans="1:4" x14ac:dyDescent="0.4">
      <c r="A9556">
        <f t="shared" si="298"/>
        <v>9555</v>
      </c>
      <c r="B9556" s="1" t="s">
        <v>14218</v>
      </c>
      <c r="C9556" s="1" t="s">
        <v>14219</v>
      </c>
      <c r="D9556" t="str">
        <f t="shared" si="299"/>
        <v>insert into `sei` (`id`, `name`, `yomi`) values ('9555', '織井', 'おりい');</v>
      </c>
    </row>
    <row r="9557" spans="1:4" x14ac:dyDescent="0.4">
      <c r="A9557">
        <f t="shared" si="298"/>
        <v>9556</v>
      </c>
      <c r="B9557" s="1" t="s">
        <v>14220</v>
      </c>
      <c r="C9557" s="1" t="s">
        <v>14219</v>
      </c>
      <c r="D9557" t="str">
        <f t="shared" si="299"/>
        <v>insert into `sei` (`id`, `name`, `yomi`) values ('9556', '折居', 'おりい');</v>
      </c>
    </row>
    <row r="9558" spans="1:4" x14ac:dyDescent="0.4">
      <c r="A9558">
        <f t="shared" si="298"/>
        <v>9557</v>
      </c>
      <c r="B9558" s="1" t="s">
        <v>14221</v>
      </c>
      <c r="C9558" s="1" t="s">
        <v>14219</v>
      </c>
      <c r="D9558" t="str">
        <f t="shared" si="299"/>
        <v>insert into `sei` (`id`, `name`, `yomi`) values ('9557', '折井', 'おりい');</v>
      </c>
    </row>
    <row r="9559" spans="1:4" x14ac:dyDescent="0.4">
      <c r="A9559">
        <f t="shared" si="298"/>
        <v>9558</v>
      </c>
      <c r="B9559" s="1" t="s">
        <v>3393</v>
      </c>
      <c r="C9559" s="1" t="s">
        <v>14222</v>
      </c>
      <c r="D9559" t="str">
        <f t="shared" si="299"/>
        <v>insert into `sei` (`id`, `name`, `yomi`) values ('9558', '居石', 'おりいし');</v>
      </c>
    </row>
    <row r="9560" spans="1:4" x14ac:dyDescent="0.4">
      <c r="A9560">
        <f t="shared" si="298"/>
        <v>9559</v>
      </c>
      <c r="B9560" s="1" t="s">
        <v>14223</v>
      </c>
      <c r="C9560" s="1" t="s">
        <v>14224</v>
      </c>
      <c r="D9560" t="str">
        <f t="shared" si="299"/>
        <v>insert into `sei` (`id`, `name`, `yomi`) values ('9559', '織内', 'おりうち');</v>
      </c>
    </row>
    <row r="9561" spans="1:4" x14ac:dyDescent="0.4">
      <c r="A9561">
        <f t="shared" si="298"/>
        <v>9560</v>
      </c>
      <c r="B9561" s="1" t="s">
        <v>14225</v>
      </c>
      <c r="C9561" s="1" t="s">
        <v>14224</v>
      </c>
      <c r="D9561" t="str">
        <f t="shared" si="299"/>
        <v>insert into `sei` (`id`, `name`, `yomi`) values ('9560', '折内', 'おりうち');</v>
      </c>
    </row>
    <row r="9562" spans="1:4" x14ac:dyDescent="0.4">
      <c r="A9562">
        <f t="shared" si="298"/>
        <v>9561</v>
      </c>
      <c r="B9562" s="1" t="s">
        <v>14226</v>
      </c>
      <c r="C9562" s="1" t="s">
        <v>14227</v>
      </c>
      <c r="D9562" t="str">
        <f t="shared" si="299"/>
        <v>insert into `sei` (`id`, `name`, `yomi`) values ('9561', '折尾', 'おりお');</v>
      </c>
    </row>
    <row r="9563" spans="1:4" x14ac:dyDescent="0.4">
      <c r="A9563">
        <f t="shared" si="298"/>
        <v>9562</v>
      </c>
      <c r="B9563" s="1" t="s">
        <v>14228</v>
      </c>
      <c r="C9563" s="1" t="s">
        <v>14229</v>
      </c>
      <c r="D9563" t="str">
        <f t="shared" si="299"/>
        <v>insert into `sei` (`id`, `name`, `yomi`) values ('9562', '織岡', 'おりおか');</v>
      </c>
    </row>
    <row r="9564" spans="1:4" x14ac:dyDescent="0.4">
      <c r="A9564">
        <f t="shared" si="298"/>
        <v>9563</v>
      </c>
      <c r="B9564" s="1" t="s">
        <v>14230</v>
      </c>
      <c r="C9564" s="1" t="s">
        <v>14231</v>
      </c>
      <c r="D9564" t="str">
        <f t="shared" si="299"/>
        <v>insert into `sei` (`id`, `name`, `yomi`) values ('9563', '織笠', 'おりかさ');</v>
      </c>
    </row>
    <row r="9565" spans="1:4" x14ac:dyDescent="0.4">
      <c r="A9565">
        <f t="shared" si="298"/>
        <v>9564</v>
      </c>
      <c r="B9565" s="1" t="s">
        <v>14232</v>
      </c>
      <c r="C9565" s="1" t="s">
        <v>14231</v>
      </c>
      <c r="D9565" t="str">
        <f t="shared" si="299"/>
        <v>insert into `sei` (`id`, `name`, `yomi`) values ('9564', '折笠', 'おりかさ');</v>
      </c>
    </row>
    <row r="9566" spans="1:4" x14ac:dyDescent="0.4">
      <c r="A9566">
        <f t="shared" si="298"/>
        <v>9565</v>
      </c>
      <c r="B9566" s="1" t="s">
        <v>14233</v>
      </c>
      <c r="C9566" s="1" t="s">
        <v>14234</v>
      </c>
      <c r="D9566" t="str">
        <f t="shared" si="299"/>
        <v>insert into `sei` (`id`, `name`, `yomi`) values ('9565', '居ヶ内', 'おりかない');</v>
      </c>
    </row>
    <row r="9567" spans="1:4" x14ac:dyDescent="0.4">
      <c r="A9567">
        <f t="shared" si="298"/>
        <v>9566</v>
      </c>
      <c r="B9567" s="1" t="s">
        <v>14235</v>
      </c>
      <c r="C9567" s="1" t="s">
        <v>14236</v>
      </c>
      <c r="D9567" t="str">
        <f t="shared" si="299"/>
        <v>insert into `sei` (`id`, `name`, `yomi`) values ('9566', '居ケ内', 'おりがない');</v>
      </c>
    </row>
    <row r="9568" spans="1:4" x14ac:dyDescent="0.4">
      <c r="A9568">
        <f t="shared" si="298"/>
        <v>9567</v>
      </c>
      <c r="B9568" s="1" t="s">
        <v>14237</v>
      </c>
      <c r="C9568" s="1" t="s">
        <v>14238</v>
      </c>
      <c r="D9568" t="str">
        <f t="shared" si="299"/>
        <v>insert into `sei` (`id`, `name`, `yomi`) values ('9567', '織金', 'おりかね');</v>
      </c>
    </row>
    <row r="9569" spans="1:4" x14ac:dyDescent="0.4">
      <c r="A9569">
        <f t="shared" si="298"/>
        <v>9568</v>
      </c>
      <c r="B9569" s="1" t="s">
        <v>14237</v>
      </c>
      <c r="C9569" s="1" t="s">
        <v>14239</v>
      </c>
      <c r="D9569" t="str">
        <f t="shared" si="299"/>
        <v>insert into `sei` (`id`, `name`, `yomi`) values ('9568', '織金', 'おりがね');</v>
      </c>
    </row>
    <row r="9570" spans="1:4" x14ac:dyDescent="0.4">
      <c r="A9570">
        <f t="shared" si="298"/>
        <v>9569</v>
      </c>
      <c r="B9570" s="1" t="s">
        <v>14240</v>
      </c>
      <c r="C9570" s="1" t="s">
        <v>14241</v>
      </c>
      <c r="D9570" t="str">
        <f t="shared" si="299"/>
        <v>insert into `sei` (`id`, `name`, `yomi`) values ('9569', '折上', 'おりがみ');</v>
      </c>
    </row>
    <row r="9571" spans="1:4" x14ac:dyDescent="0.4">
      <c r="A9571">
        <f t="shared" si="298"/>
        <v>9570</v>
      </c>
      <c r="B9571" s="1" t="s">
        <v>14242</v>
      </c>
      <c r="C9571" s="1" t="s">
        <v>14243</v>
      </c>
      <c r="D9571" t="str">
        <f t="shared" si="299"/>
        <v>insert into `sei` (`id`, `name`, `yomi`) values ('9570', '織川', 'おりかわ');</v>
      </c>
    </row>
    <row r="9572" spans="1:4" x14ac:dyDescent="0.4">
      <c r="A9572">
        <f t="shared" si="298"/>
        <v>9571</v>
      </c>
      <c r="B9572" s="1" t="s">
        <v>14244</v>
      </c>
      <c r="C9572" s="1" t="s">
        <v>14243</v>
      </c>
      <c r="D9572" t="str">
        <f t="shared" si="299"/>
        <v>insert into `sei` (`id`, `name`, `yomi`) values ('9571', '折川', 'おりかわ');</v>
      </c>
    </row>
    <row r="9573" spans="1:4" x14ac:dyDescent="0.4">
      <c r="A9573">
        <f t="shared" si="298"/>
        <v>9572</v>
      </c>
      <c r="B9573" s="1" t="s">
        <v>14245</v>
      </c>
      <c r="C9573" s="1" t="s">
        <v>14246</v>
      </c>
      <c r="D9573" t="str">
        <f t="shared" si="299"/>
        <v>insert into `sei` (`id`, `name`, `yomi`) values ('9572', '折木', 'おりき');</v>
      </c>
    </row>
    <row r="9574" spans="1:4" x14ac:dyDescent="0.4">
      <c r="A9574">
        <f t="shared" si="298"/>
        <v>9573</v>
      </c>
      <c r="B9574" s="1" t="s">
        <v>14247</v>
      </c>
      <c r="C9574" s="1" t="s">
        <v>14248</v>
      </c>
      <c r="D9574" t="str">
        <f t="shared" si="299"/>
        <v>insert into `sei` (`id`, `name`, `yomi`) values ('9573', '折久木', 'おりくき');</v>
      </c>
    </row>
    <row r="9575" spans="1:4" x14ac:dyDescent="0.4">
      <c r="A9575">
        <f t="shared" si="298"/>
        <v>9574</v>
      </c>
      <c r="B9575" s="1" t="s">
        <v>14249</v>
      </c>
      <c r="C9575" s="1" t="s">
        <v>14250</v>
      </c>
      <c r="D9575" t="str">
        <f t="shared" si="299"/>
        <v>insert into `sei` (`id`, `name`, `yomi`) values ('9574', '折口', 'おりぐち');</v>
      </c>
    </row>
    <row r="9576" spans="1:4" x14ac:dyDescent="0.4">
      <c r="A9576">
        <f t="shared" si="298"/>
        <v>9575</v>
      </c>
      <c r="B9576" s="1" t="s">
        <v>14251</v>
      </c>
      <c r="C9576" s="1" t="s">
        <v>14252</v>
      </c>
      <c r="D9576" t="str">
        <f t="shared" si="299"/>
        <v>insert into `sei` (`id`, `name`, `yomi`) values ('9575', '折坂', 'おりさか');</v>
      </c>
    </row>
    <row r="9577" spans="1:4" x14ac:dyDescent="0.4">
      <c r="A9577">
        <f t="shared" si="298"/>
        <v>9576</v>
      </c>
      <c r="B9577" s="1" t="s">
        <v>14253</v>
      </c>
      <c r="C9577" s="1" t="s">
        <v>14254</v>
      </c>
      <c r="D9577" t="str">
        <f t="shared" si="299"/>
        <v>insert into `sei` (`id`, `name`, `yomi`) values ('9576', '織作', 'おりさく');</v>
      </c>
    </row>
    <row r="9578" spans="1:4" x14ac:dyDescent="0.4">
      <c r="A9578">
        <f t="shared" si="298"/>
        <v>9577</v>
      </c>
      <c r="B9578" s="1" t="s">
        <v>13275</v>
      </c>
      <c r="C9578" s="1" t="s">
        <v>14255</v>
      </c>
      <c r="D9578" t="str">
        <f t="shared" si="299"/>
        <v>insert into `sei` (`id`, `name`, `yomi`) values ('9577', '折敷', 'おりしき');</v>
      </c>
    </row>
    <row r="9579" spans="1:4" x14ac:dyDescent="0.4">
      <c r="A9579">
        <f t="shared" si="298"/>
        <v>9578</v>
      </c>
      <c r="B9579" s="1" t="s">
        <v>14256</v>
      </c>
      <c r="C9579" s="1" t="s">
        <v>14257</v>
      </c>
      <c r="D9579" t="str">
        <f t="shared" si="299"/>
        <v>insert into `sei` (`id`, `name`, `yomi`) values ('9578', '折式田', 'おりしきだ');</v>
      </c>
    </row>
    <row r="9580" spans="1:4" x14ac:dyDescent="0.4">
      <c r="A9580">
        <f t="shared" si="298"/>
        <v>9579</v>
      </c>
      <c r="B9580" s="1" t="s">
        <v>14258</v>
      </c>
      <c r="C9580" s="1" t="s">
        <v>14259</v>
      </c>
      <c r="D9580" t="str">
        <f t="shared" si="299"/>
        <v>insert into `sei` (`id`, `name`, `yomi`) values ('9579', '折下', 'おりした');</v>
      </c>
    </row>
    <row r="9581" spans="1:4" x14ac:dyDescent="0.4">
      <c r="A9581">
        <f t="shared" si="298"/>
        <v>9580</v>
      </c>
      <c r="B9581" s="1" t="s">
        <v>14260</v>
      </c>
      <c r="C9581" s="1" t="s">
        <v>14261</v>
      </c>
      <c r="D9581" t="str">
        <f t="shared" si="299"/>
        <v>insert into `sei` (`id`, `name`, `yomi`) values ('9580', '折島', 'おりしま');</v>
      </c>
    </row>
    <row r="9582" spans="1:4" x14ac:dyDescent="0.4">
      <c r="A9582">
        <f t="shared" si="298"/>
        <v>9581</v>
      </c>
      <c r="B9582" s="1" t="s">
        <v>14258</v>
      </c>
      <c r="C9582" s="1" t="s">
        <v>14262</v>
      </c>
      <c r="D9582" t="str">
        <f t="shared" si="299"/>
        <v>insert into `sei` (`id`, `name`, `yomi`) values ('9581', '折下', 'おりしも');</v>
      </c>
    </row>
    <row r="9583" spans="1:4" x14ac:dyDescent="0.4">
      <c r="A9583">
        <f t="shared" si="298"/>
        <v>9582</v>
      </c>
      <c r="B9583" s="1" t="s">
        <v>14263</v>
      </c>
      <c r="C9583" s="1" t="s">
        <v>14264</v>
      </c>
      <c r="D9583" t="str">
        <f t="shared" si="299"/>
        <v>insert into `sei` (`id`, `name`, `yomi`) values ('9582', '折祖', 'おりそ');</v>
      </c>
    </row>
    <row r="9584" spans="1:4" x14ac:dyDescent="0.4">
      <c r="A9584">
        <f t="shared" si="298"/>
        <v>9583</v>
      </c>
      <c r="B9584" s="1" t="s">
        <v>14265</v>
      </c>
      <c r="C9584" s="1" t="s">
        <v>14264</v>
      </c>
      <c r="D9584" t="str">
        <f t="shared" si="299"/>
        <v>insert into `sei` (`id`, `name`, `yomi`) values ('9583', '祈祖', 'おりそ');</v>
      </c>
    </row>
    <row r="9585" spans="1:4" x14ac:dyDescent="0.4">
      <c r="A9585">
        <f t="shared" si="298"/>
        <v>9584</v>
      </c>
      <c r="B9585" s="1" t="s">
        <v>14266</v>
      </c>
      <c r="C9585" s="1" t="s">
        <v>14267</v>
      </c>
      <c r="D9585" t="str">
        <f t="shared" si="299"/>
        <v>insert into `sei` (`id`, `name`, `yomi`) values ('9584', '折田', 'おりた');</v>
      </c>
    </row>
    <row r="9586" spans="1:4" x14ac:dyDescent="0.4">
      <c r="A9586">
        <f t="shared" si="298"/>
        <v>9585</v>
      </c>
      <c r="B9586" s="1" t="s">
        <v>13437</v>
      </c>
      <c r="C9586" s="1" t="s">
        <v>14267</v>
      </c>
      <c r="D9586" t="str">
        <f t="shared" si="299"/>
        <v>insert into `sei` (`id`, `name`, `yomi`) values ('9585', '織田', 'おりた');</v>
      </c>
    </row>
    <row r="9587" spans="1:4" x14ac:dyDescent="0.4">
      <c r="A9587">
        <f t="shared" si="298"/>
        <v>9586</v>
      </c>
      <c r="B9587" s="1" t="s">
        <v>14268</v>
      </c>
      <c r="C9587" s="1" t="s">
        <v>14267</v>
      </c>
      <c r="D9587" t="str">
        <f t="shared" si="299"/>
        <v>insert into `sei` (`id`, `name`, `yomi`) values ('9586', '苙田', 'おりた');</v>
      </c>
    </row>
    <row r="9588" spans="1:4" x14ac:dyDescent="0.4">
      <c r="A9588">
        <f t="shared" si="298"/>
        <v>9587</v>
      </c>
      <c r="B9588" s="1" t="s">
        <v>14269</v>
      </c>
      <c r="C9588" s="1" t="s">
        <v>14270</v>
      </c>
      <c r="D9588" t="str">
        <f t="shared" si="299"/>
        <v>insert into `sei` (`id`, `name`, `yomi`) values ('9587', '折竹', 'おりたけ');</v>
      </c>
    </row>
    <row r="9589" spans="1:4" x14ac:dyDescent="0.4">
      <c r="A9589">
        <f t="shared" si="298"/>
        <v>9588</v>
      </c>
      <c r="B9589" s="1" t="s">
        <v>14271</v>
      </c>
      <c r="C9589" s="1" t="s">
        <v>14272</v>
      </c>
      <c r="D9589" t="str">
        <f t="shared" si="299"/>
        <v>insert into `sei` (`id`, `name`, `yomi`) values ('9588', '折立', 'おりたて');</v>
      </c>
    </row>
    <row r="9590" spans="1:4" x14ac:dyDescent="0.4">
      <c r="A9590">
        <f t="shared" si="298"/>
        <v>9589</v>
      </c>
      <c r="B9590" s="1" t="s">
        <v>14273</v>
      </c>
      <c r="C9590" s="1" t="s">
        <v>14272</v>
      </c>
      <c r="D9590" t="str">
        <f t="shared" si="299"/>
        <v>insert into `sei` (`id`, `name`, `yomi`) values ('9589', '織立', 'おりたて');</v>
      </c>
    </row>
    <row r="9591" spans="1:4" x14ac:dyDescent="0.4">
      <c r="A9591">
        <f t="shared" si="298"/>
        <v>9590</v>
      </c>
      <c r="B9591" s="1" t="s">
        <v>14274</v>
      </c>
      <c r="C9591" s="1" t="s">
        <v>14275</v>
      </c>
      <c r="D9591" t="str">
        <f t="shared" si="299"/>
        <v>insert into `sei` (`id`, `name`, `yomi`) values ('9590', '折舘', 'おりだて');</v>
      </c>
    </row>
    <row r="9592" spans="1:4" x14ac:dyDescent="0.4">
      <c r="A9592">
        <f t="shared" si="298"/>
        <v>9591</v>
      </c>
      <c r="B9592" s="1" t="s">
        <v>14276</v>
      </c>
      <c r="C9592" s="1" t="s">
        <v>14277</v>
      </c>
      <c r="D9592" t="str">
        <f t="shared" si="299"/>
        <v>insert into `sei` (`id`, `name`, `yomi`) values ('9591', '折谷', 'おりたに');</v>
      </c>
    </row>
    <row r="9593" spans="1:4" x14ac:dyDescent="0.4">
      <c r="A9593">
        <f t="shared" si="298"/>
        <v>9592</v>
      </c>
      <c r="B9593" s="1" t="s">
        <v>14278</v>
      </c>
      <c r="C9593" s="1" t="s">
        <v>14277</v>
      </c>
      <c r="D9593" t="str">
        <f t="shared" si="299"/>
        <v>insert into `sei` (`id`, `name`, `yomi`) values ('9592', '織谷', 'おりたに');</v>
      </c>
    </row>
    <row r="9594" spans="1:4" x14ac:dyDescent="0.4">
      <c r="A9594">
        <f t="shared" si="298"/>
        <v>9593</v>
      </c>
      <c r="B9594" s="1" t="s">
        <v>14279</v>
      </c>
      <c r="C9594" s="1" t="s">
        <v>14280</v>
      </c>
      <c r="D9594" t="str">
        <f t="shared" si="299"/>
        <v>insert into `sei` (`id`, `name`, `yomi`) values ('9593', '折津', 'おりつ');</v>
      </c>
    </row>
    <row r="9595" spans="1:4" x14ac:dyDescent="0.4">
      <c r="A9595">
        <f t="shared" si="298"/>
        <v>9594</v>
      </c>
      <c r="B9595" s="1" t="s">
        <v>14281</v>
      </c>
      <c r="C9595" s="1" t="s">
        <v>14282</v>
      </c>
      <c r="D9595" t="str">
        <f t="shared" si="299"/>
        <v>insert into `sei` (`id`, `name`, `yomi`) values ('9594', '折出', 'おりで');</v>
      </c>
    </row>
    <row r="9596" spans="1:4" x14ac:dyDescent="0.4">
      <c r="A9596">
        <f t="shared" si="298"/>
        <v>9595</v>
      </c>
      <c r="B9596" s="1" t="s">
        <v>14283</v>
      </c>
      <c r="C9596" s="1" t="s">
        <v>14284</v>
      </c>
      <c r="D9596" t="str">
        <f t="shared" si="299"/>
        <v>insert into `sei` (`id`, `name`, `yomi`) values ('9595', '下戸', 'おりと');</v>
      </c>
    </row>
    <row r="9597" spans="1:4" x14ac:dyDescent="0.4">
      <c r="A9597">
        <f t="shared" si="298"/>
        <v>9596</v>
      </c>
      <c r="B9597" s="1" t="s">
        <v>14285</v>
      </c>
      <c r="C9597" s="1" t="s">
        <v>14284</v>
      </c>
      <c r="D9597" t="str">
        <f t="shared" si="299"/>
        <v>insert into `sei` (`id`, `name`, `yomi`) values ('9596', '織戸', 'おりと');</v>
      </c>
    </row>
    <row r="9598" spans="1:4" x14ac:dyDescent="0.4">
      <c r="A9598">
        <f t="shared" si="298"/>
        <v>9597</v>
      </c>
      <c r="B9598" s="1" t="s">
        <v>14286</v>
      </c>
      <c r="C9598" s="1" t="s">
        <v>14284</v>
      </c>
      <c r="D9598" t="str">
        <f t="shared" si="299"/>
        <v>insert into `sei` (`id`, `name`, `yomi`) values ('9597', '折登', 'おりと');</v>
      </c>
    </row>
    <row r="9599" spans="1:4" x14ac:dyDescent="0.4">
      <c r="A9599">
        <f t="shared" si="298"/>
        <v>9598</v>
      </c>
      <c r="B9599" s="1" t="s">
        <v>14287</v>
      </c>
      <c r="C9599" s="1" t="s">
        <v>14284</v>
      </c>
      <c r="D9599" t="str">
        <f t="shared" si="299"/>
        <v>insert into `sei` (`id`, `name`, `yomi`) values ('9598', '居戸', 'おりと');</v>
      </c>
    </row>
    <row r="9600" spans="1:4" x14ac:dyDescent="0.4">
      <c r="A9600">
        <f t="shared" si="298"/>
        <v>9599</v>
      </c>
      <c r="B9600" s="1" t="s">
        <v>14288</v>
      </c>
      <c r="C9600" s="1" t="s">
        <v>14284</v>
      </c>
      <c r="D9600" t="str">
        <f t="shared" si="299"/>
        <v>insert into `sei` (`id`, `name`, `yomi`) values ('9599', '折戸', 'おりと');</v>
      </c>
    </row>
    <row r="9601" spans="1:4" x14ac:dyDescent="0.4">
      <c r="A9601">
        <f t="shared" si="298"/>
        <v>9600</v>
      </c>
      <c r="B9601" s="1" t="s">
        <v>14285</v>
      </c>
      <c r="C9601" s="1" t="s">
        <v>14289</v>
      </c>
      <c r="D9601" t="str">
        <f t="shared" si="299"/>
        <v>insert into `sei` (`id`, `name`, `yomi`) values ('9600', '織戸', 'おりど');</v>
      </c>
    </row>
    <row r="9602" spans="1:4" x14ac:dyDescent="0.4">
      <c r="A9602">
        <f t="shared" ref="A9602:A9665" si="300">ROW()-1</f>
        <v>9601</v>
      </c>
      <c r="B9602" s="1" t="s">
        <v>14290</v>
      </c>
      <c r="C9602" s="1" t="s">
        <v>14291</v>
      </c>
      <c r="D9602" t="str">
        <f t="shared" ref="D9602:D9665" si="301">CONCATENATE($E$1,A9602,$F$1,B9602,$G$1,C9602,$H$1)</f>
        <v>insert into `sei` (`id`, `name`, `yomi`) values ('9601', '織名', 'おりな');</v>
      </c>
    </row>
    <row r="9603" spans="1:4" x14ac:dyDescent="0.4">
      <c r="A9603">
        <f t="shared" si="300"/>
        <v>9602</v>
      </c>
      <c r="B9603" s="1" t="s">
        <v>14292</v>
      </c>
      <c r="C9603" s="1" t="s">
        <v>14293</v>
      </c>
      <c r="D9603" t="str">
        <f t="shared" si="301"/>
        <v>insert into `sei` (`id`, `name`, `yomi`) values ('9602', '折野', 'おりの');</v>
      </c>
    </row>
    <row r="9604" spans="1:4" x14ac:dyDescent="0.4">
      <c r="A9604">
        <f t="shared" si="300"/>
        <v>9603</v>
      </c>
      <c r="B9604" s="1" t="s">
        <v>14294</v>
      </c>
      <c r="C9604" s="1" t="s">
        <v>14293</v>
      </c>
      <c r="D9604" t="str">
        <f t="shared" si="301"/>
        <v>insert into `sei` (`id`, `name`, `yomi`) values ('9603', '織野', 'おりの');</v>
      </c>
    </row>
    <row r="9605" spans="1:4" x14ac:dyDescent="0.4">
      <c r="A9605">
        <f t="shared" si="300"/>
        <v>9604</v>
      </c>
      <c r="B9605" s="1" t="s">
        <v>14295</v>
      </c>
      <c r="C9605" s="1" t="s">
        <v>14296</v>
      </c>
      <c r="D9605" t="str">
        <f t="shared" si="301"/>
        <v>insert into `sei` (`id`, `name`, `yomi`) values ('9604', '折葉', 'おりば');</v>
      </c>
    </row>
    <row r="9606" spans="1:4" x14ac:dyDescent="0.4">
      <c r="A9606">
        <f t="shared" si="300"/>
        <v>9605</v>
      </c>
      <c r="B9606" s="1" t="s">
        <v>14297</v>
      </c>
      <c r="C9606" s="1" t="s">
        <v>14298</v>
      </c>
      <c r="D9606" t="str">
        <f t="shared" si="301"/>
        <v>insert into `sei` (`id`, `name`, `yomi`) values ('9605', '渡橋', 'おりはし');</v>
      </c>
    </row>
    <row r="9607" spans="1:4" x14ac:dyDescent="0.4">
      <c r="A9607">
        <f t="shared" si="300"/>
        <v>9606</v>
      </c>
      <c r="B9607" s="1" t="s">
        <v>14299</v>
      </c>
      <c r="C9607" s="1" t="s">
        <v>14298</v>
      </c>
      <c r="D9607" t="str">
        <f t="shared" si="301"/>
        <v>insert into `sei` (`id`, `name`, `yomi`) values ('9606', '折橋', 'おりはし');</v>
      </c>
    </row>
    <row r="9608" spans="1:4" x14ac:dyDescent="0.4">
      <c r="A9608">
        <f t="shared" si="300"/>
        <v>9607</v>
      </c>
      <c r="B9608" s="1" t="s">
        <v>14300</v>
      </c>
      <c r="C9608" s="1" t="s">
        <v>14301</v>
      </c>
      <c r="D9608" t="str">
        <f t="shared" si="301"/>
        <v>insert into `sei` (`id`, `name`, `yomi`) values ('9607', '織畑', 'おりはた');</v>
      </c>
    </row>
    <row r="9609" spans="1:4" x14ac:dyDescent="0.4">
      <c r="A9609">
        <f t="shared" si="300"/>
        <v>9608</v>
      </c>
      <c r="B9609" s="1" t="s">
        <v>13996</v>
      </c>
      <c r="C9609" s="1" t="s">
        <v>14302</v>
      </c>
      <c r="D9609" t="str">
        <f t="shared" si="301"/>
        <v>insert into `sei` (`id`, `name`, `yomi`) values ('9608', '織原', 'おりはら');</v>
      </c>
    </row>
    <row r="9610" spans="1:4" x14ac:dyDescent="0.4">
      <c r="A9610">
        <f t="shared" si="300"/>
        <v>9609</v>
      </c>
      <c r="B9610" s="1" t="s">
        <v>14303</v>
      </c>
      <c r="C9610" s="1" t="s">
        <v>14302</v>
      </c>
      <c r="D9610" t="str">
        <f t="shared" si="301"/>
        <v>insert into `sei` (`id`, `name`, `yomi`) values ('9609', '折腹', 'おりはら');</v>
      </c>
    </row>
    <row r="9611" spans="1:4" x14ac:dyDescent="0.4">
      <c r="A9611">
        <f t="shared" si="300"/>
        <v>9610</v>
      </c>
      <c r="B9611" s="1" t="s">
        <v>14304</v>
      </c>
      <c r="C9611" s="1" t="s">
        <v>14302</v>
      </c>
      <c r="D9611" t="str">
        <f t="shared" si="301"/>
        <v>insert into `sei` (`id`, `name`, `yomi`) values ('9610', '折原', 'おりはら');</v>
      </c>
    </row>
    <row r="9612" spans="1:4" x14ac:dyDescent="0.4">
      <c r="A9612">
        <f t="shared" si="300"/>
        <v>9611</v>
      </c>
      <c r="B9612" s="1" t="s">
        <v>14305</v>
      </c>
      <c r="C9612" s="1" t="s">
        <v>14306</v>
      </c>
      <c r="D9612" t="str">
        <f t="shared" si="301"/>
        <v>insert into `sei` (`id`, `name`, `yomi`) values ('9611', '折平', 'おりひら');</v>
      </c>
    </row>
    <row r="9613" spans="1:4" x14ac:dyDescent="0.4">
      <c r="A9613">
        <f t="shared" si="300"/>
        <v>9612</v>
      </c>
      <c r="B9613" s="1" t="s">
        <v>14307</v>
      </c>
      <c r="C9613" s="1" t="s">
        <v>14308</v>
      </c>
      <c r="D9613" t="str">
        <f t="shared" si="301"/>
        <v>insert into `sei` (`id`, `name`, `yomi`) values ('9612', '織辺', 'おりべ');</v>
      </c>
    </row>
    <row r="9614" spans="1:4" x14ac:dyDescent="0.4">
      <c r="A9614">
        <f t="shared" si="300"/>
        <v>9613</v>
      </c>
      <c r="B9614" s="1" t="s">
        <v>14309</v>
      </c>
      <c r="C9614" s="1" t="s">
        <v>14308</v>
      </c>
      <c r="D9614" t="str">
        <f t="shared" si="301"/>
        <v>insert into `sei` (`id`, `name`, `yomi`) values ('9613', '織部', 'おりべ');</v>
      </c>
    </row>
    <row r="9615" spans="1:4" x14ac:dyDescent="0.4">
      <c r="A9615">
        <f t="shared" si="300"/>
        <v>9614</v>
      </c>
      <c r="B9615" s="1" t="s">
        <v>14310</v>
      </c>
      <c r="C9615" s="1" t="s">
        <v>14308</v>
      </c>
      <c r="D9615" t="str">
        <f t="shared" si="301"/>
        <v>insert into `sei` (`id`, `name`, `yomi`) values ('9614', '折部', 'おりべ');</v>
      </c>
    </row>
    <row r="9616" spans="1:4" x14ac:dyDescent="0.4">
      <c r="A9616">
        <f t="shared" si="300"/>
        <v>9615</v>
      </c>
      <c r="B9616" s="1" t="s">
        <v>14311</v>
      </c>
      <c r="C9616" s="1" t="s">
        <v>14312</v>
      </c>
      <c r="D9616" t="str">
        <f t="shared" si="301"/>
        <v>insert into `sei` (`id`, `name`, `yomi`) values ('9615', '織間', 'おりま');</v>
      </c>
    </row>
    <row r="9617" spans="1:4" x14ac:dyDescent="0.4">
      <c r="A9617">
        <f t="shared" si="300"/>
        <v>9616</v>
      </c>
      <c r="B9617" s="1" t="s">
        <v>14313</v>
      </c>
      <c r="C9617" s="1" t="s">
        <v>14314</v>
      </c>
      <c r="D9617" t="str">
        <f t="shared" si="301"/>
        <v>insert into `sei` (`id`, `name`, `yomi`) values ('9616', '折美', 'おりみ');</v>
      </c>
    </row>
    <row r="9618" spans="1:4" x14ac:dyDescent="0.4">
      <c r="A9618">
        <f t="shared" si="300"/>
        <v>9617</v>
      </c>
      <c r="B9618" s="1" t="s">
        <v>14315</v>
      </c>
      <c r="C9618" s="1" t="s">
        <v>14316</v>
      </c>
      <c r="D9618" t="str">
        <f t="shared" si="301"/>
        <v>insert into `sei` (`id`, `name`, `yomi`) values ('9617', '折南', 'おりみなみ');</v>
      </c>
    </row>
    <row r="9619" spans="1:4" x14ac:dyDescent="0.4">
      <c r="A9619">
        <f t="shared" si="300"/>
        <v>9618</v>
      </c>
      <c r="B9619" s="1" t="s">
        <v>14317</v>
      </c>
      <c r="C9619" s="1" t="s">
        <v>14318</v>
      </c>
      <c r="D9619" t="str">
        <f t="shared" si="301"/>
        <v>insert into `sei` (`id`, `name`, `yomi`) values ('9618', '折村', 'おりむら');</v>
      </c>
    </row>
    <row r="9620" spans="1:4" x14ac:dyDescent="0.4">
      <c r="A9620">
        <f t="shared" si="300"/>
        <v>9619</v>
      </c>
      <c r="B9620" s="1" t="s">
        <v>14319</v>
      </c>
      <c r="C9620" s="1" t="s">
        <v>14320</v>
      </c>
      <c r="D9620" t="str">
        <f t="shared" si="301"/>
        <v>insert into `sei` (`id`, `name`, `yomi`) values ('9619', '折目', 'おりめ');</v>
      </c>
    </row>
    <row r="9621" spans="1:4" x14ac:dyDescent="0.4">
      <c r="A9621">
        <f t="shared" si="300"/>
        <v>9620</v>
      </c>
      <c r="B9621" s="1" t="s">
        <v>14321</v>
      </c>
      <c r="C9621" s="1" t="s">
        <v>14322</v>
      </c>
      <c r="D9621" t="str">
        <f t="shared" si="301"/>
        <v>insert into `sei` (`id`, `name`, `yomi`) values ('9620', '折免', 'おりめん');</v>
      </c>
    </row>
    <row r="9622" spans="1:4" x14ac:dyDescent="0.4">
      <c r="A9622">
        <f t="shared" si="300"/>
        <v>9621</v>
      </c>
      <c r="B9622" s="1" t="s">
        <v>14323</v>
      </c>
      <c r="C9622" s="1" t="s">
        <v>14324</v>
      </c>
      <c r="D9622" t="str">
        <f t="shared" si="301"/>
        <v>insert into `sei` (`id`, `name`, `yomi`) values ('9621', '織裳', 'おりも');</v>
      </c>
    </row>
    <row r="9623" spans="1:4" x14ac:dyDescent="0.4">
      <c r="A9623">
        <f t="shared" si="300"/>
        <v>9622</v>
      </c>
      <c r="B9623" s="1" t="s">
        <v>14325</v>
      </c>
      <c r="C9623" s="1" t="s">
        <v>14324</v>
      </c>
      <c r="D9623" t="str">
        <f t="shared" si="301"/>
        <v>insert into `sei` (`id`, `name`, `yomi`) values ('9622', '折茂', 'おりも');</v>
      </c>
    </row>
    <row r="9624" spans="1:4" x14ac:dyDescent="0.4">
      <c r="A9624">
        <f t="shared" si="300"/>
        <v>9623</v>
      </c>
      <c r="B9624" s="1" t="s">
        <v>14326</v>
      </c>
      <c r="C9624" s="1" t="s">
        <v>14324</v>
      </c>
      <c r="D9624" t="str">
        <f t="shared" si="301"/>
        <v>insert into `sei` (`id`, `name`, `yomi`) values ('9623', '織茂', 'おりも');</v>
      </c>
    </row>
    <row r="9625" spans="1:4" x14ac:dyDescent="0.4">
      <c r="A9625">
        <f t="shared" si="300"/>
        <v>9624</v>
      </c>
      <c r="B9625" s="1" t="s">
        <v>14327</v>
      </c>
      <c r="C9625" s="1" t="s">
        <v>14328</v>
      </c>
      <c r="D9625" t="str">
        <f t="shared" si="301"/>
        <v>insert into `sei` (`id`, `name`, `yomi`) values ('9624', '折本', 'おりもと');</v>
      </c>
    </row>
    <row r="9626" spans="1:4" x14ac:dyDescent="0.4">
      <c r="A9626">
        <f t="shared" si="300"/>
        <v>9625</v>
      </c>
      <c r="B9626" s="1" t="s">
        <v>14329</v>
      </c>
      <c r="C9626" s="1" t="s">
        <v>14328</v>
      </c>
      <c r="D9626" t="str">
        <f t="shared" si="301"/>
        <v>insert into `sei` (`id`, `name`, `yomi`) values ('9625', '織本', 'おりもと');</v>
      </c>
    </row>
    <row r="9627" spans="1:4" x14ac:dyDescent="0.4">
      <c r="A9627">
        <f t="shared" si="300"/>
        <v>9626</v>
      </c>
      <c r="B9627" s="1" t="s">
        <v>14330</v>
      </c>
      <c r="C9627" s="1" t="s">
        <v>14331</v>
      </c>
      <c r="D9627" t="str">
        <f t="shared" si="301"/>
        <v>insert into `sei` (`id`, `name`, `yomi`) values ('9626', '織家', 'おりや');</v>
      </c>
    </row>
    <row r="9628" spans="1:4" x14ac:dyDescent="0.4">
      <c r="A9628">
        <f t="shared" si="300"/>
        <v>9627</v>
      </c>
      <c r="B9628" s="1" t="s">
        <v>14332</v>
      </c>
      <c r="C9628" s="1" t="s">
        <v>14331</v>
      </c>
      <c r="D9628" t="str">
        <f t="shared" si="301"/>
        <v>insert into `sei` (`id`, `name`, `yomi`) values ('9627', '織屋', 'おりや');</v>
      </c>
    </row>
    <row r="9629" spans="1:4" x14ac:dyDescent="0.4">
      <c r="A9629">
        <f t="shared" si="300"/>
        <v>9628</v>
      </c>
      <c r="B9629" s="1" t="s">
        <v>14333</v>
      </c>
      <c r="C9629" s="1" t="s">
        <v>14334</v>
      </c>
      <c r="D9629" t="str">
        <f t="shared" si="301"/>
        <v>insert into `sei` (`id`, `name`, `yomi`) values ('9628', '折山', 'おりやま');</v>
      </c>
    </row>
    <row r="9630" spans="1:4" x14ac:dyDescent="0.4">
      <c r="A9630">
        <f t="shared" si="300"/>
        <v>9629</v>
      </c>
      <c r="B9630" s="1" t="s">
        <v>14335</v>
      </c>
      <c r="C9630" s="1" t="s">
        <v>14334</v>
      </c>
      <c r="D9630" t="str">
        <f t="shared" si="301"/>
        <v>insert into `sei` (`id`, `name`, `yomi`) values ('9629', '織山', 'おりやま');</v>
      </c>
    </row>
    <row r="9631" spans="1:4" x14ac:dyDescent="0.4">
      <c r="A9631">
        <f t="shared" si="300"/>
        <v>9630</v>
      </c>
      <c r="B9631" s="1" t="s">
        <v>13503</v>
      </c>
      <c r="C9631" s="1" t="s">
        <v>14336</v>
      </c>
      <c r="D9631" t="str">
        <f t="shared" si="301"/>
        <v>insert into `sei` (`id`, `name`, `yomi`) values ('9630', '尾立', 'おりゅう');</v>
      </c>
    </row>
    <row r="9632" spans="1:4" x14ac:dyDescent="0.4">
      <c r="A9632">
        <f t="shared" si="300"/>
        <v>9631</v>
      </c>
      <c r="B9632" s="1" t="s">
        <v>14337</v>
      </c>
      <c r="C9632" s="1" t="s">
        <v>14338</v>
      </c>
      <c r="D9632" t="str">
        <f t="shared" si="301"/>
        <v>insert into `sei` (`id`, `name`, `yomi`) values ('9631', '尾呂', 'おろ');</v>
      </c>
    </row>
    <row r="9633" spans="1:4" x14ac:dyDescent="0.4">
      <c r="A9633">
        <f t="shared" si="300"/>
        <v>9632</v>
      </c>
      <c r="B9633" s="1" t="s">
        <v>13931</v>
      </c>
      <c r="C9633" s="1" t="s">
        <v>14338</v>
      </c>
      <c r="D9633" t="str">
        <f t="shared" si="301"/>
        <v>insert into `sei` (`id`, `name`, `yomi`) values ('9632', '尾路', 'おろ');</v>
      </c>
    </row>
    <row r="9634" spans="1:4" x14ac:dyDescent="0.4">
      <c r="A9634">
        <f t="shared" si="300"/>
        <v>9633</v>
      </c>
      <c r="B9634" s="1" t="s">
        <v>14339</v>
      </c>
      <c r="C9634" s="1" t="s">
        <v>14340</v>
      </c>
      <c r="D9634" t="str">
        <f t="shared" si="301"/>
        <v>insert into `sei` (`id`, `name`, `yomi`) values ('9633', '小禄', 'おろく');</v>
      </c>
    </row>
    <row r="9635" spans="1:4" x14ac:dyDescent="0.4">
      <c r="A9635">
        <f t="shared" si="300"/>
        <v>9634</v>
      </c>
      <c r="B9635" s="1" t="s">
        <v>14341</v>
      </c>
      <c r="C9635" s="1" t="s">
        <v>14342</v>
      </c>
      <c r="D9635" t="str">
        <f t="shared" si="301"/>
        <v>insert into `sei` (`id`, `name`, `yomi`) values ('9634', '尾和', 'おわ');</v>
      </c>
    </row>
    <row r="9636" spans="1:4" x14ac:dyDescent="0.4">
      <c r="A9636">
        <f t="shared" si="300"/>
        <v>9635</v>
      </c>
      <c r="B9636" s="1" t="s">
        <v>12235</v>
      </c>
      <c r="C9636" s="1" t="s">
        <v>14342</v>
      </c>
      <c r="D9636" t="str">
        <f t="shared" si="301"/>
        <v>insert into `sei` (`id`, `name`, `yomi`) values ('9635', '大和', 'おわ');</v>
      </c>
    </row>
    <row r="9637" spans="1:4" x14ac:dyDescent="0.4">
      <c r="A9637">
        <f t="shared" si="300"/>
        <v>9636</v>
      </c>
      <c r="B9637" s="1" t="s">
        <v>14343</v>
      </c>
      <c r="C9637" s="1" t="s">
        <v>14344</v>
      </c>
      <c r="D9637" t="str">
        <f t="shared" si="301"/>
        <v>insert into `sei` (`id`, `name`, `yomi`) values ('9636', '尾若', 'おわか');</v>
      </c>
    </row>
    <row r="9638" spans="1:4" x14ac:dyDescent="0.4">
      <c r="A9638">
        <f t="shared" si="300"/>
        <v>9637</v>
      </c>
      <c r="B9638" s="1" t="s">
        <v>14345</v>
      </c>
      <c r="C9638" s="1" t="s">
        <v>14346</v>
      </c>
      <c r="D9638" t="str">
        <f t="shared" si="301"/>
        <v>insert into `sei` (`id`, `name`, `yomi`) values ('9637', '尾脇', 'おわき');</v>
      </c>
    </row>
    <row r="9639" spans="1:4" x14ac:dyDescent="0.4">
      <c r="A9639">
        <f t="shared" si="300"/>
        <v>9638</v>
      </c>
      <c r="B9639" s="1" t="s">
        <v>12240</v>
      </c>
      <c r="C9639" s="1" t="s">
        <v>14347</v>
      </c>
      <c r="D9639" t="str">
        <f t="shared" si="301"/>
        <v>insert into `sei` (`id`, `name`, `yomi`) values ('9638', '大和久', 'おわく');</v>
      </c>
    </row>
    <row r="9640" spans="1:4" x14ac:dyDescent="0.4">
      <c r="A9640">
        <f t="shared" si="300"/>
        <v>9639</v>
      </c>
      <c r="B9640" s="1" t="s">
        <v>14348</v>
      </c>
      <c r="C9640" s="1" t="s">
        <v>14349</v>
      </c>
      <c r="D9640" t="str">
        <f t="shared" si="301"/>
        <v>insert into `sei` (`id`, `name`, `yomi`) values ('9639', '尾鷲', 'おわし');</v>
      </c>
    </row>
    <row r="9641" spans="1:4" x14ac:dyDescent="0.4">
      <c r="A9641">
        <f t="shared" si="300"/>
        <v>9640</v>
      </c>
      <c r="B9641" s="1" t="s">
        <v>14350</v>
      </c>
      <c r="C9641" s="1" t="s">
        <v>14351</v>
      </c>
      <c r="D9641" t="str">
        <f t="shared" si="301"/>
        <v>insert into `sei` (`id`, `name`, `yomi`) values ('9640', '小和田', 'おわだ');</v>
      </c>
    </row>
    <row r="9642" spans="1:4" x14ac:dyDescent="0.4">
      <c r="A9642">
        <f t="shared" si="300"/>
        <v>9641</v>
      </c>
      <c r="B9642" s="1" t="s">
        <v>14352</v>
      </c>
      <c r="C9642" s="1" t="s">
        <v>14353</v>
      </c>
      <c r="D9642" t="str">
        <f t="shared" si="301"/>
        <v>insert into `sei` (`id`, `name`, `yomi`) values ('9641', '大和谷', 'おわたに');</v>
      </c>
    </row>
    <row r="9643" spans="1:4" x14ac:dyDescent="0.4">
      <c r="A9643">
        <f t="shared" si="300"/>
        <v>9642</v>
      </c>
      <c r="B9643" s="1" t="s">
        <v>12246</v>
      </c>
      <c r="C9643" s="1" t="s">
        <v>14354</v>
      </c>
      <c r="D9643" t="str">
        <f t="shared" si="301"/>
        <v>insert into `sei` (`id`, `name`, `yomi`) values ('9642', '大和田野', 'おわだの');</v>
      </c>
    </row>
    <row r="9644" spans="1:4" x14ac:dyDescent="0.4">
      <c r="A9644">
        <f t="shared" si="300"/>
        <v>9643</v>
      </c>
      <c r="B9644" s="1" t="s">
        <v>14355</v>
      </c>
      <c r="C9644" s="1" t="s">
        <v>14356</v>
      </c>
      <c r="D9644" t="str">
        <f t="shared" si="301"/>
        <v>insert into `sei` (`id`, `name`, `yomi`) values ('9643', '尾割', 'おわり');</v>
      </c>
    </row>
    <row r="9645" spans="1:4" x14ac:dyDescent="0.4">
      <c r="A9645">
        <f t="shared" si="300"/>
        <v>9644</v>
      </c>
      <c r="B9645" s="1" t="s">
        <v>14357</v>
      </c>
      <c r="C9645" s="1" t="s">
        <v>14356</v>
      </c>
      <c r="D9645" t="str">
        <f t="shared" si="301"/>
        <v>insert into `sei` (`id`, `name`, `yomi`) values ('9644', '尾張', 'おわり');</v>
      </c>
    </row>
    <row r="9646" spans="1:4" x14ac:dyDescent="0.4">
      <c r="A9646">
        <f t="shared" si="300"/>
        <v>9645</v>
      </c>
      <c r="B9646" s="1" t="s">
        <v>14358</v>
      </c>
      <c r="C9646" s="1" t="s">
        <v>14359</v>
      </c>
      <c r="D9646" t="str">
        <f t="shared" si="301"/>
        <v>insert into `sei` (`id`, `name`, `yomi`) values ('9645', '遠賀', 'おんが');</v>
      </c>
    </row>
    <row r="9647" spans="1:4" x14ac:dyDescent="0.4">
      <c r="A9647">
        <f t="shared" si="300"/>
        <v>9646</v>
      </c>
      <c r="B9647" s="1" t="s">
        <v>14360</v>
      </c>
      <c r="C9647" s="1" t="s">
        <v>14361</v>
      </c>
      <c r="D9647" t="str">
        <f t="shared" si="301"/>
        <v>insert into `sei` (`id`, `name`, `yomi`) values ('9646', '恩川', 'おんかわ');</v>
      </c>
    </row>
    <row r="9648" spans="1:4" x14ac:dyDescent="0.4">
      <c r="A9648">
        <f t="shared" si="300"/>
        <v>9647</v>
      </c>
      <c r="B9648" s="1" t="s">
        <v>14362</v>
      </c>
      <c r="C9648" s="1" t="s">
        <v>14363</v>
      </c>
      <c r="D9648" t="str">
        <f t="shared" si="301"/>
        <v>insert into `sei` (`id`, `name`, `yomi`) values ('9647', '御宮司', 'おんぐうじ');</v>
      </c>
    </row>
    <row r="9649" spans="1:4" x14ac:dyDescent="0.4">
      <c r="A9649">
        <f t="shared" si="300"/>
        <v>9648</v>
      </c>
      <c r="B9649" s="1" t="s">
        <v>14364</v>
      </c>
      <c r="C9649" s="1" t="s">
        <v>14365</v>
      </c>
      <c r="D9649" t="str">
        <f t="shared" si="301"/>
        <v>insert into `sei` (`id`, `name`, `yomi`) values ('9648', '御宮地', 'おんぐうち');</v>
      </c>
    </row>
    <row r="9650" spans="1:4" x14ac:dyDescent="0.4">
      <c r="A9650">
        <f t="shared" si="300"/>
        <v>9649</v>
      </c>
      <c r="B9650" s="1" t="s">
        <v>14366</v>
      </c>
      <c r="C9650" s="1" t="s">
        <v>14365</v>
      </c>
      <c r="D9650" t="str">
        <f t="shared" si="301"/>
        <v>insert into `sei` (`id`, `name`, `yomi`) values ('9649', '御宮知', 'おんぐうち');</v>
      </c>
    </row>
    <row r="9651" spans="1:4" x14ac:dyDescent="0.4">
      <c r="A9651">
        <f t="shared" si="300"/>
        <v>9650</v>
      </c>
      <c r="B9651" s="1" t="s">
        <v>13098</v>
      </c>
      <c r="C9651" s="1" t="s">
        <v>14367</v>
      </c>
      <c r="D9651" t="str">
        <f t="shared" si="301"/>
        <v>insert into `sei` (`id`, `name`, `yomi`) values ('9650', '御輿', 'おんこし');</v>
      </c>
    </row>
    <row r="9652" spans="1:4" x14ac:dyDescent="0.4">
      <c r="A9652">
        <f t="shared" si="300"/>
        <v>9651</v>
      </c>
      <c r="B9652" s="1" t="s">
        <v>10747</v>
      </c>
      <c r="C9652" s="1" t="s">
        <v>14368</v>
      </c>
      <c r="D9652" t="str">
        <f t="shared" si="301"/>
        <v>insert into `sei` (`id`, `name`, `yomi`) values ('9651', '遠座', 'おんざ');</v>
      </c>
    </row>
    <row r="9653" spans="1:4" x14ac:dyDescent="0.4">
      <c r="A9653">
        <f t="shared" si="300"/>
        <v>9652</v>
      </c>
      <c r="B9653" s="1" t="s">
        <v>14369</v>
      </c>
      <c r="C9653" s="1" t="s">
        <v>14370</v>
      </c>
      <c r="D9653" t="str">
        <f t="shared" si="301"/>
        <v>insert into `sei` (`id`, `name`, `yomi`) values ('9652', '恩沢', 'おんざわ');</v>
      </c>
    </row>
    <row r="9654" spans="1:4" x14ac:dyDescent="0.4">
      <c r="A9654">
        <f t="shared" si="300"/>
        <v>9653</v>
      </c>
      <c r="B9654" s="1" t="s">
        <v>14371</v>
      </c>
      <c r="C9654" s="1" t="s">
        <v>14372</v>
      </c>
      <c r="D9654" t="str">
        <f t="shared" si="301"/>
        <v>insert into `sei` (`id`, `name`, `yomi`) values ('9653', '恩氏', 'おんし');</v>
      </c>
    </row>
    <row r="9655" spans="1:4" x14ac:dyDescent="0.4">
      <c r="A9655">
        <f t="shared" si="300"/>
        <v>9654</v>
      </c>
      <c r="B9655" s="1" t="s">
        <v>11494</v>
      </c>
      <c r="C9655" s="1" t="s">
        <v>14373</v>
      </c>
      <c r="D9655" t="str">
        <f t="shared" si="301"/>
        <v>insert into `sei` (`id`, `name`, `yomi`) values ('9654', '陰地', 'おんじ');</v>
      </c>
    </row>
    <row r="9656" spans="1:4" x14ac:dyDescent="0.4">
      <c r="A9656">
        <f t="shared" si="300"/>
        <v>9655</v>
      </c>
      <c r="B9656" s="1" t="s">
        <v>14374</v>
      </c>
      <c r="C9656" s="1" t="s">
        <v>14373</v>
      </c>
      <c r="D9656" t="str">
        <f t="shared" si="301"/>
        <v>insert into `sei` (`id`, `name`, `yomi`) values ('9655', '恩慈', 'おんじ');</v>
      </c>
    </row>
    <row r="9657" spans="1:4" x14ac:dyDescent="0.4">
      <c r="A9657">
        <f t="shared" si="300"/>
        <v>9656</v>
      </c>
      <c r="B9657" s="1" t="s">
        <v>14375</v>
      </c>
      <c r="C9657" s="1" t="s">
        <v>14373</v>
      </c>
      <c r="D9657" t="str">
        <f t="shared" si="301"/>
        <v>insert into `sei` (`id`, `name`, `yomi`) values ('9656', '遠地', 'おんじ');</v>
      </c>
    </row>
    <row r="9658" spans="1:4" x14ac:dyDescent="0.4">
      <c r="A9658">
        <f t="shared" si="300"/>
        <v>9657</v>
      </c>
      <c r="B9658" s="1" t="s">
        <v>14376</v>
      </c>
      <c r="C9658" s="1" t="s">
        <v>14373</v>
      </c>
      <c r="D9658" t="str">
        <f t="shared" si="301"/>
        <v>insert into `sei` (`id`, `name`, `yomi`) values ('9657', '恩地', 'おんじ');</v>
      </c>
    </row>
    <row r="9659" spans="1:4" x14ac:dyDescent="0.4">
      <c r="A9659">
        <f t="shared" si="300"/>
        <v>9658</v>
      </c>
      <c r="B9659" s="1" t="s">
        <v>14377</v>
      </c>
      <c r="C9659" s="1" t="s">
        <v>14378</v>
      </c>
      <c r="D9659" t="str">
        <f t="shared" si="301"/>
        <v>insert into `sei` (`id`, `name`, `yomi`) values ('9658', '恩庄', 'おんしょう');</v>
      </c>
    </row>
    <row r="9660" spans="1:4" x14ac:dyDescent="0.4">
      <c r="A9660">
        <f t="shared" si="300"/>
        <v>9659</v>
      </c>
      <c r="B9660" s="1" t="s">
        <v>10777</v>
      </c>
      <c r="C9660" s="1" t="s">
        <v>14379</v>
      </c>
      <c r="D9660" t="str">
        <f t="shared" si="301"/>
        <v>insert into `sei` (`id`, `name`, `yomi`) values ('9659', '園城', 'おんじょう');</v>
      </c>
    </row>
    <row r="9661" spans="1:4" x14ac:dyDescent="0.4">
      <c r="A9661">
        <f t="shared" si="300"/>
        <v>9660</v>
      </c>
      <c r="B9661" s="1" t="s">
        <v>14380</v>
      </c>
      <c r="C9661" s="1" t="s">
        <v>14379</v>
      </c>
      <c r="D9661" t="str">
        <f t="shared" si="301"/>
        <v>insert into `sei` (`id`, `name`, `yomi`) values ('9660', '圓城', 'おんじょう');</v>
      </c>
    </row>
    <row r="9662" spans="1:4" x14ac:dyDescent="0.4">
      <c r="A9662">
        <f t="shared" si="300"/>
        <v>9661</v>
      </c>
      <c r="B9662" s="1" t="s">
        <v>10775</v>
      </c>
      <c r="C9662" s="1" t="s">
        <v>14379</v>
      </c>
      <c r="D9662" t="str">
        <f t="shared" si="301"/>
        <v>insert into `sei` (`id`, `name`, `yomi`) values ('9661', '遠城', 'おんじょう');</v>
      </c>
    </row>
    <row r="9663" spans="1:4" x14ac:dyDescent="0.4">
      <c r="A9663">
        <f t="shared" si="300"/>
        <v>9662</v>
      </c>
      <c r="B9663" s="1" t="s">
        <v>14381</v>
      </c>
      <c r="C9663" s="1" t="s">
        <v>14382</v>
      </c>
      <c r="D9663" t="str">
        <f t="shared" si="301"/>
        <v>insert into `sei` (`id`, `name`, `yomi`) values ('9662', '園城寺', 'おんじょうじ');</v>
      </c>
    </row>
    <row r="9664" spans="1:4" x14ac:dyDescent="0.4">
      <c r="A9664">
        <f t="shared" si="300"/>
        <v>9663</v>
      </c>
      <c r="B9664" s="1" t="s">
        <v>14383</v>
      </c>
      <c r="C9664" s="1" t="s">
        <v>14384</v>
      </c>
      <c r="D9664" t="str">
        <f t="shared" si="301"/>
        <v>insert into `sei` (`id`, `name`, `yomi`) values ('9663', '温泉', 'おんせん');</v>
      </c>
    </row>
    <row r="9665" spans="1:4" x14ac:dyDescent="0.4">
      <c r="A9665">
        <f t="shared" si="300"/>
        <v>9664</v>
      </c>
      <c r="B9665" s="1" t="s">
        <v>14385</v>
      </c>
      <c r="C9665" s="1" t="s">
        <v>14386</v>
      </c>
      <c r="D9665" t="str">
        <f t="shared" si="301"/>
        <v>insert into `sei` (`id`, `name`, `yomi`) values ('9664', '恩曽', 'おんそ');</v>
      </c>
    </row>
    <row r="9666" spans="1:4" x14ac:dyDescent="0.4">
      <c r="A9666">
        <f t="shared" ref="A9666:A9729" si="302">ROW()-1</f>
        <v>9665</v>
      </c>
      <c r="B9666" s="1" t="s">
        <v>14387</v>
      </c>
      <c r="C9666" s="1" t="s">
        <v>14388</v>
      </c>
      <c r="D9666" t="str">
        <f t="shared" ref="D9666:D9729" si="303">CONCATENATE($E$1,A9666,$F$1,B9666,$G$1,C9666,$H$1)</f>
        <v>insert into `sei` (`id`, `name`, `yomi`) values ('9665', '音揃', 'おんぞろ');</v>
      </c>
    </row>
    <row r="9667" spans="1:4" x14ac:dyDescent="0.4">
      <c r="A9667">
        <f t="shared" si="302"/>
        <v>9666</v>
      </c>
      <c r="B9667" s="1" t="s">
        <v>14389</v>
      </c>
      <c r="C9667" s="1" t="s">
        <v>14390</v>
      </c>
      <c r="D9667" t="str">
        <f t="shared" si="303"/>
        <v>insert into `sei` (`id`, `name`, `yomi`) values ('9666', '恩田', 'おんた');</v>
      </c>
    </row>
    <row r="9668" spans="1:4" x14ac:dyDescent="0.4">
      <c r="A9668">
        <f t="shared" si="302"/>
        <v>9667</v>
      </c>
      <c r="B9668" s="1" t="s">
        <v>14391</v>
      </c>
      <c r="C9668" s="1" t="s">
        <v>14392</v>
      </c>
      <c r="D9668" t="str">
        <f t="shared" si="303"/>
        <v>insert into `sei` (`id`, `name`, `yomi`) values ('9667', '隠田', 'おんだ');</v>
      </c>
    </row>
    <row r="9669" spans="1:4" x14ac:dyDescent="0.4">
      <c r="A9669">
        <f t="shared" si="302"/>
        <v>9668</v>
      </c>
      <c r="B9669" s="1" t="s">
        <v>13670</v>
      </c>
      <c r="C9669" s="1" t="s">
        <v>14392</v>
      </c>
      <c r="D9669" t="str">
        <f t="shared" si="303"/>
        <v>insert into `sei` (`id`, `name`, `yomi`) values ('9668', '音田', 'おんだ');</v>
      </c>
    </row>
    <row r="9670" spans="1:4" x14ac:dyDescent="0.4">
      <c r="A9670">
        <f t="shared" si="302"/>
        <v>9669</v>
      </c>
      <c r="B9670" s="1" t="s">
        <v>14389</v>
      </c>
      <c r="C9670" s="1" t="s">
        <v>14392</v>
      </c>
      <c r="D9670" t="str">
        <f t="shared" si="303"/>
        <v>insert into `sei` (`id`, `name`, `yomi`) values ('9669', '恩田', 'おんだ');</v>
      </c>
    </row>
    <row r="9671" spans="1:4" x14ac:dyDescent="0.4">
      <c r="A9671">
        <f t="shared" si="302"/>
        <v>9670</v>
      </c>
      <c r="B9671" s="1" t="s">
        <v>14376</v>
      </c>
      <c r="C9671" s="1" t="s">
        <v>14393</v>
      </c>
      <c r="D9671" t="str">
        <f t="shared" si="303"/>
        <v>insert into `sei` (`id`, `name`, `yomi`) values ('9670', '恩地', 'おんち');</v>
      </c>
    </row>
    <row r="9672" spans="1:4" x14ac:dyDescent="0.4">
      <c r="A9672">
        <f t="shared" si="302"/>
        <v>9671</v>
      </c>
      <c r="B9672" s="1" t="s">
        <v>14394</v>
      </c>
      <c r="C9672" s="1" t="s">
        <v>14393</v>
      </c>
      <c r="D9672" t="str">
        <f t="shared" si="303"/>
        <v>insert into `sei` (`id`, `name`, `yomi`) values ('9671', '恩知', 'おんち');</v>
      </c>
    </row>
    <row r="9673" spans="1:4" x14ac:dyDescent="0.4">
      <c r="A9673">
        <f t="shared" si="302"/>
        <v>9672</v>
      </c>
      <c r="B9673" s="1" t="s">
        <v>14395</v>
      </c>
      <c r="C9673" s="1" t="s">
        <v>14393</v>
      </c>
      <c r="D9673" t="str">
        <f t="shared" si="303"/>
        <v>insert into `sei` (`id`, `name`, `yomi`) values ('9672', '恩智', 'おんち');</v>
      </c>
    </row>
    <row r="9674" spans="1:4" x14ac:dyDescent="0.4">
      <c r="A9674">
        <f t="shared" si="302"/>
        <v>9673</v>
      </c>
      <c r="B9674" s="1" t="s">
        <v>14396</v>
      </c>
      <c r="C9674" s="1" t="s">
        <v>14397</v>
      </c>
      <c r="D9674" t="str">
        <f t="shared" si="303"/>
        <v>insert into `sei` (`id`, `name`, `yomi`) values ('9673', '隠地', 'おんぢ');</v>
      </c>
    </row>
    <row r="9675" spans="1:4" x14ac:dyDescent="0.4">
      <c r="A9675">
        <f t="shared" si="302"/>
        <v>9674</v>
      </c>
      <c r="B9675" s="1" t="s">
        <v>14398</v>
      </c>
      <c r="C9675" s="1" t="s">
        <v>14397</v>
      </c>
      <c r="D9675" t="str">
        <f t="shared" si="303"/>
        <v>insert into `sei` (`id`, `name`, `yomi`) values ('9674', '音地', 'おんぢ');</v>
      </c>
    </row>
    <row r="9676" spans="1:4" x14ac:dyDescent="0.4">
      <c r="A9676">
        <f t="shared" si="302"/>
        <v>9675</v>
      </c>
      <c r="B9676" s="1" t="s">
        <v>14376</v>
      </c>
      <c r="C9676" s="1" t="s">
        <v>14397</v>
      </c>
      <c r="D9676" t="str">
        <f t="shared" si="303"/>
        <v>insert into `sei` (`id`, `name`, `yomi`) values ('9675', '恩地', 'おんぢ');</v>
      </c>
    </row>
    <row r="9677" spans="1:4" x14ac:dyDescent="0.4">
      <c r="A9677">
        <f t="shared" si="302"/>
        <v>9676</v>
      </c>
      <c r="B9677" s="1" t="s">
        <v>14399</v>
      </c>
      <c r="C9677" s="1" t="s">
        <v>14400</v>
      </c>
      <c r="D9677" t="str">
        <f t="shared" si="303"/>
        <v>insert into `sei` (`id`, `name`, `yomi`) values ('9676', '隠塚', 'おんづか');</v>
      </c>
    </row>
    <row r="9678" spans="1:4" x14ac:dyDescent="0.4">
      <c r="A9678">
        <f t="shared" si="302"/>
        <v>9677</v>
      </c>
      <c r="B9678" s="1" t="s">
        <v>14401</v>
      </c>
      <c r="C9678" s="1" t="s">
        <v>14402</v>
      </c>
      <c r="D9678" t="str">
        <f t="shared" si="303"/>
        <v>insert into `sei` (`id`, `name`, `yomi`) values ('9677', '隠土', 'おんど');</v>
      </c>
    </row>
    <row r="9679" spans="1:4" x14ac:dyDescent="0.4">
      <c r="A9679">
        <f t="shared" si="302"/>
        <v>9678</v>
      </c>
      <c r="B9679" s="1" t="s">
        <v>14403</v>
      </c>
      <c r="C9679" s="1" t="s">
        <v>14402</v>
      </c>
      <c r="D9679" t="str">
        <f t="shared" si="303"/>
        <v>insert into `sei` (`id`, `name`, `yomi`) values ('9678', '音頭', 'おんど');</v>
      </c>
    </row>
    <row r="9680" spans="1:4" x14ac:dyDescent="0.4">
      <c r="A9680">
        <f t="shared" si="302"/>
        <v>9679</v>
      </c>
      <c r="B9680" s="1" t="s">
        <v>14404</v>
      </c>
      <c r="C9680" s="1" t="s">
        <v>14405</v>
      </c>
      <c r="D9680" t="str">
        <f t="shared" si="303"/>
        <v>insert into `sei` (`id`, `name`, `yomi`) values ('9679', '恩藤', 'おんどう');</v>
      </c>
    </row>
    <row r="9681" spans="1:4" x14ac:dyDescent="0.4">
      <c r="A9681">
        <f t="shared" si="302"/>
        <v>9680</v>
      </c>
      <c r="B9681" s="1" t="s">
        <v>14403</v>
      </c>
      <c r="C9681" s="1" t="s">
        <v>14405</v>
      </c>
      <c r="D9681" t="str">
        <f t="shared" si="303"/>
        <v>insert into `sei` (`id`, `name`, `yomi`) values ('9680', '音頭', 'おんどう');</v>
      </c>
    </row>
    <row r="9682" spans="1:4" x14ac:dyDescent="0.4">
      <c r="A9682">
        <f t="shared" si="302"/>
        <v>9681</v>
      </c>
      <c r="B9682" s="1" t="s">
        <v>14406</v>
      </c>
      <c r="C9682" s="1" t="s">
        <v>14405</v>
      </c>
      <c r="D9682" t="str">
        <f t="shared" si="303"/>
        <v>insert into `sei` (`id`, `name`, `yomi`) values ('9681', '恩道', 'おんどう');</v>
      </c>
    </row>
    <row r="9683" spans="1:4" x14ac:dyDescent="0.4">
      <c r="A9683">
        <f t="shared" si="302"/>
        <v>9682</v>
      </c>
      <c r="B9683" s="1" t="s">
        <v>13748</v>
      </c>
      <c r="C9683" s="1" t="s">
        <v>14407</v>
      </c>
      <c r="D9683" t="str">
        <f t="shared" si="303"/>
        <v>insert into `sei` (`id`, `name`, `yomi`) values ('9682', '女川', 'おんながわ');</v>
      </c>
    </row>
    <row r="9684" spans="1:4" x14ac:dyDescent="0.4">
      <c r="A9684">
        <f t="shared" si="302"/>
        <v>9683</v>
      </c>
      <c r="B9684" s="1" t="s">
        <v>14408</v>
      </c>
      <c r="C9684" s="1" t="s">
        <v>14409</v>
      </c>
      <c r="D9684" t="str">
        <f t="shared" si="303"/>
        <v>insert into `sei` (`id`, `name`, `yomi`) values ('9683', '御野', 'おんの');</v>
      </c>
    </row>
    <row r="9685" spans="1:4" x14ac:dyDescent="0.4">
      <c r="A9685">
        <f t="shared" si="302"/>
        <v>9684</v>
      </c>
      <c r="B9685" s="1" t="s">
        <v>14410</v>
      </c>
      <c r="C9685" s="1" t="s">
        <v>14411</v>
      </c>
      <c r="D9685" t="str">
        <f t="shared" si="303"/>
        <v>insert into `sei` (`id`, `name`, `yomi`) values ('9684', '御前', 'おんまえ');</v>
      </c>
    </row>
    <row r="9686" spans="1:4" x14ac:dyDescent="0.4">
      <c r="A9686">
        <f t="shared" si="302"/>
        <v>9685</v>
      </c>
      <c r="B9686" s="1" t="s">
        <v>14412</v>
      </c>
      <c r="C9686" s="1" t="s">
        <v>14413</v>
      </c>
      <c r="D9686" t="str">
        <f t="shared" si="303"/>
        <v>insert into `sei` (`id`, `name`, `yomi`) values ('9685', '御厩屋敷', 'おんまやしき');</v>
      </c>
    </row>
    <row r="9687" spans="1:4" x14ac:dyDescent="0.4">
      <c r="A9687">
        <f t="shared" si="302"/>
        <v>9686</v>
      </c>
      <c r="B9687" s="1" t="s">
        <v>14414</v>
      </c>
      <c r="C9687" s="1" t="s">
        <v>14413</v>
      </c>
      <c r="D9687" t="str">
        <f t="shared" si="303"/>
        <v>insert into `sei` (`id`, `name`, `yomi`) values ('9686', '御厩敷', 'おんまやしき');</v>
      </c>
    </row>
    <row r="9688" spans="1:4" x14ac:dyDescent="0.4">
      <c r="A9688">
        <f t="shared" si="302"/>
        <v>9687</v>
      </c>
      <c r="B9688" s="1" t="s">
        <v>14415</v>
      </c>
      <c r="C9688" s="1" t="s">
        <v>14416</v>
      </c>
      <c r="D9688" t="str">
        <f t="shared" si="303"/>
        <v>insert into `sei` (`id`, `name`, `yomi`) values ('9687', '陰陽寺', 'おんみょうじ');</v>
      </c>
    </row>
    <row r="9689" spans="1:4" x14ac:dyDescent="0.4">
      <c r="A9689">
        <f t="shared" si="302"/>
        <v>9688</v>
      </c>
      <c r="B9689" s="1" t="s">
        <v>14417</v>
      </c>
      <c r="C9689" s="1" t="s">
        <v>14418</v>
      </c>
      <c r="D9689" t="str">
        <f t="shared" si="303"/>
        <v>insert into `sei` (`id`, `name`, `yomi`) values ('9688', '恩村', 'おんむら');</v>
      </c>
    </row>
    <row r="9690" spans="1:4" x14ac:dyDescent="0.4">
      <c r="A9690">
        <f t="shared" si="302"/>
        <v>9689</v>
      </c>
      <c r="B9690" s="1" t="s">
        <v>14419</v>
      </c>
      <c r="C9690" s="1" t="s">
        <v>14420</v>
      </c>
      <c r="D9690" t="str">
        <f t="shared" si="303"/>
        <v>insert into `sei` (`id`, `name`, `yomi`) values ('9689', '御守', 'おんもり');</v>
      </c>
    </row>
    <row r="9691" spans="1:4" x14ac:dyDescent="0.4">
      <c r="A9691">
        <f t="shared" si="302"/>
        <v>9690</v>
      </c>
      <c r="B9691" s="1" t="s">
        <v>14421</v>
      </c>
      <c r="C9691" s="1" t="s">
        <v>14422</v>
      </c>
      <c r="D9691" t="str">
        <f t="shared" si="303"/>
        <v>insert into `sei` (`id`, `name`, `yomi`) values ('9690', '嘉会', 'かあい');</v>
      </c>
    </row>
    <row r="9692" spans="1:4" x14ac:dyDescent="0.4">
      <c r="A9692">
        <f t="shared" si="302"/>
        <v>9691</v>
      </c>
      <c r="B9692" s="1" t="s">
        <v>14423</v>
      </c>
      <c r="C9692" s="1" t="s">
        <v>14422</v>
      </c>
      <c r="D9692" t="str">
        <f t="shared" si="303"/>
        <v>insert into `sei` (`id`, `name`, `yomi`) values ('9691', '河相', 'かあい');</v>
      </c>
    </row>
    <row r="9693" spans="1:4" x14ac:dyDescent="0.4">
      <c r="A9693">
        <f t="shared" si="302"/>
        <v>9692</v>
      </c>
      <c r="B9693" s="1" t="s">
        <v>14424</v>
      </c>
      <c r="C9693" s="1" t="s">
        <v>14425</v>
      </c>
      <c r="D9693" t="str">
        <f t="shared" si="303"/>
        <v>insert into `sei` (`id`, `name`, `yomi`) values ('9692', '加井', 'かい');</v>
      </c>
    </row>
    <row r="9694" spans="1:4" x14ac:dyDescent="0.4">
      <c r="A9694">
        <f t="shared" si="302"/>
        <v>9693</v>
      </c>
      <c r="B9694" s="1" t="s">
        <v>14426</v>
      </c>
      <c r="C9694" s="1" t="s">
        <v>14425</v>
      </c>
      <c r="D9694" t="str">
        <f t="shared" si="303"/>
        <v>insert into `sei` (`id`, `name`, `yomi`) values ('9693', '改井', 'かい');</v>
      </c>
    </row>
    <row r="9695" spans="1:4" x14ac:dyDescent="0.4">
      <c r="A9695">
        <f t="shared" si="302"/>
        <v>9694</v>
      </c>
      <c r="B9695" s="1" t="s">
        <v>14427</v>
      </c>
      <c r="C9695" s="1" t="s">
        <v>14425</v>
      </c>
      <c r="D9695" t="str">
        <f t="shared" si="303"/>
        <v>insert into `sei` (`id`, `name`, `yomi`) values ('9694', '貝', 'かい');</v>
      </c>
    </row>
    <row r="9696" spans="1:4" x14ac:dyDescent="0.4">
      <c r="A9696">
        <f t="shared" si="302"/>
        <v>9695</v>
      </c>
      <c r="B9696" s="1" t="s">
        <v>6</v>
      </c>
      <c r="C9696" s="1" t="s">
        <v>14425</v>
      </c>
      <c r="D9696" t="str">
        <f t="shared" si="303"/>
        <v>insert into `sei` (`id`, `name`, `yomi`) values ('9695', '會', 'かい');</v>
      </c>
    </row>
    <row r="9697" spans="1:4" x14ac:dyDescent="0.4">
      <c r="A9697">
        <f t="shared" si="302"/>
        <v>9696</v>
      </c>
      <c r="B9697" s="1" t="s">
        <v>14428</v>
      </c>
      <c r="C9697" s="1" t="s">
        <v>14425</v>
      </c>
      <c r="D9697" t="str">
        <f t="shared" si="303"/>
        <v>insert into `sei` (`id`, `name`, `yomi`) values ('9696', '改', 'かい');</v>
      </c>
    </row>
    <row r="9698" spans="1:4" x14ac:dyDescent="0.4">
      <c r="A9698">
        <f t="shared" si="302"/>
        <v>9697</v>
      </c>
      <c r="B9698" s="1" t="s">
        <v>14429</v>
      </c>
      <c r="C9698" s="1" t="s">
        <v>14425</v>
      </c>
      <c r="D9698" t="str">
        <f t="shared" si="303"/>
        <v>insert into `sei` (`id`, `name`, `yomi`) values ('9697', '開', 'かい');</v>
      </c>
    </row>
    <row r="9699" spans="1:4" x14ac:dyDescent="0.4">
      <c r="A9699">
        <f t="shared" si="302"/>
        <v>9698</v>
      </c>
      <c r="B9699" s="1" t="s">
        <v>14430</v>
      </c>
      <c r="C9699" s="1" t="s">
        <v>14425</v>
      </c>
      <c r="D9699" t="str">
        <f t="shared" si="303"/>
        <v>insert into `sei` (`id`, `name`, `yomi`) values ('9698', '甲斐', 'かい');</v>
      </c>
    </row>
    <row r="9700" spans="1:4" x14ac:dyDescent="0.4">
      <c r="A9700">
        <f t="shared" si="302"/>
        <v>9699</v>
      </c>
      <c r="B9700" s="1" t="s">
        <v>14431</v>
      </c>
      <c r="C9700" s="1" t="s">
        <v>14425</v>
      </c>
      <c r="D9700" t="str">
        <f t="shared" si="303"/>
        <v>insert into `sei` (`id`, `name`, `yomi`) values ('9699', '楷', 'かい');</v>
      </c>
    </row>
    <row r="9701" spans="1:4" x14ac:dyDescent="0.4">
      <c r="A9701">
        <f t="shared" si="302"/>
        <v>9700</v>
      </c>
      <c r="B9701" s="1" t="s">
        <v>14432</v>
      </c>
      <c r="C9701" s="1" t="s">
        <v>14433</v>
      </c>
      <c r="D9701" t="str">
        <f t="shared" si="303"/>
        <v>insert into `sei` (`id`, `name`, `yomi`) values ('9700', '賀井', 'がい');</v>
      </c>
    </row>
    <row r="9702" spans="1:4" x14ac:dyDescent="0.4">
      <c r="A9702">
        <f t="shared" si="302"/>
        <v>9701</v>
      </c>
      <c r="B9702" s="1" t="s">
        <v>14434</v>
      </c>
      <c r="C9702" s="1" t="s">
        <v>14435</v>
      </c>
      <c r="D9702" t="str">
        <f t="shared" si="303"/>
        <v>insert into `sei` (`id`, `name`, `yomi`) values ('9701', '貝阿弥', 'かいあみ');</v>
      </c>
    </row>
    <row r="9703" spans="1:4" x14ac:dyDescent="0.4">
      <c r="A9703">
        <f t="shared" si="302"/>
        <v>9702</v>
      </c>
      <c r="B9703" s="1" t="s">
        <v>14436</v>
      </c>
      <c r="C9703" s="1" t="s">
        <v>14435</v>
      </c>
      <c r="D9703" t="str">
        <f t="shared" si="303"/>
        <v>insert into `sei` (`id`, `name`, `yomi`) values ('9702', '貝阿彌', 'かいあみ');</v>
      </c>
    </row>
    <row r="9704" spans="1:4" x14ac:dyDescent="0.4">
      <c r="A9704">
        <f t="shared" si="302"/>
        <v>9703</v>
      </c>
      <c r="B9704" s="1" t="s">
        <v>14437</v>
      </c>
      <c r="C9704" s="1" t="s">
        <v>14438</v>
      </c>
      <c r="D9704" t="str">
        <f t="shared" si="303"/>
        <v>insert into `sei` (`id`, `name`, `yomi`) values ('9703', '開井', 'かいい');</v>
      </c>
    </row>
    <row r="9705" spans="1:4" x14ac:dyDescent="0.4">
      <c r="A9705">
        <f t="shared" si="302"/>
        <v>9704</v>
      </c>
      <c r="B9705" s="1" t="s">
        <v>14439</v>
      </c>
      <c r="C9705" s="1" t="s">
        <v>14440</v>
      </c>
      <c r="D9705" t="str">
        <f t="shared" si="303"/>
        <v>insert into `sei` (`id`, `name`, `yomi`) values ('9704', '海江田', 'かいえだ');</v>
      </c>
    </row>
    <row r="9706" spans="1:4" x14ac:dyDescent="0.4">
      <c r="A9706">
        <f t="shared" si="302"/>
        <v>9705</v>
      </c>
      <c r="B9706" s="1" t="s">
        <v>14441</v>
      </c>
      <c r="C9706" s="1" t="s">
        <v>14442</v>
      </c>
      <c r="D9706" t="str">
        <f t="shared" si="303"/>
        <v>insert into `sei` (`id`, `name`, `yomi`) values ('9705', '海生', 'かいお');</v>
      </c>
    </row>
    <row r="9707" spans="1:4" x14ac:dyDescent="0.4">
      <c r="A9707">
        <f t="shared" si="302"/>
        <v>9706</v>
      </c>
      <c r="B9707" s="1" t="s">
        <v>14443</v>
      </c>
      <c r="C9707" s="1" t="s">
        <v>14444</v>
      </c>
      <c r="D9707" t="str">
        <f t="shared" si="303"/>
        <v>insert into `sei` (`id`, `name`, `yomi`) values ('9706', '海賀', 'かいが');</v>
      </c>
    </row>
    <row r="9708" spans="1:4" x14ac:dyDescent="0.4">
      <c r="A9708">
        <f t="shared" si="302"/>
        <v>9707</v>
      </c>
      <c r="B9708" s="1" t="s">
        <v>14445</v>
      </c>
      <c r="C9708" s="1" t="s">
        <v>14444</v>
      </c>
      <c r="D9708" t="str">
        <f t="shared" si="303"/>
        <v>insert into `sei` (`id`, `name`, `yomi`) values ('9707', '貝賀', 'かいが');</v>
      </c>
    </row>
    <row r="9709" spans="1:4" x14ac:dyDescent="0.4">
      <c r="A9709">
        <f t="shared" si="302"/>
        <v>9708</v>
      </c>
      <c r="B9709" s="1" t="s">
        <v>14446</v>
      </c>
      <c r="C9709" s="1" t="s">
        <v>14447</v>
      </c>
      <c r="D9709" t="str">
        <f t="shared" si="303"/>
        <v>insert into `sei` (`id`, `name`, `yomi`) values ('9708', '海外', 'かいがい');</v>
      </c>
    </row>
    <row r="9710" spans="1:4" x14ac:dyDescent="0.4">
      <c r="A9710">
        <f t="shared" si="302"/>
        <v>9709</v>
      </c>
      <c r="B9710" s="1" t="s">
        <v>14448</v>
      </c>
      <c r="C9710" s="1" t="s">
        <v>14449</v>
      </c>
      <c r="D9710" t="str">
        <f t="shared" si="303"/>
        <v>insert into `sei` (`id`, `name`, `yomi`) values ('9709', '海ヶ倉', 'かいがくら');</v>
      </c>
    </row>
    <row r="9711" spans="1:4" x14ac:dyDescent="0.4">
      <c r="A9711">
        <f t="shared" si="302"/>
        <v>9710</v>
      </c>
      <c r="B9711" s="1" t="s">
        <v>14450</v>
      </c>
      <c r="C9711" s="1" t="s">
        <v>14451</v>
      </c>
      <c r="D9711" t="str">
        <f t="shared" si="303"/>
        <v>insert into `sei` (`id`, `name`, `yomi`) values ('9710', '貝掛', 'かいかけ');</v>
      </c>
    </row>
    <row r="9712" spans="1:4" x14ac:dyDescent="0.4">
      <c r="A9712">
        <f t="shared" si="302"/>
        <v>9711</v>
      </c>
      <c r="B9712" s="1" t="s">
        <v>14452</v>
      </c>
      <c r="C9712" s="1" t="s">
        <v>14453</v>
      </c>
      <c r="D9712" t="str">
        <f t="shared" si="303"/>
        <v>insert into `sei` (`id`, `name`, `yomi`) values ('9711', '貝柄', 'かいがら');</v>
      </c>
    </row>
    <row r="9713" spans="1:4" x14ac:dyDescent="0.4">
      <c r="A9713">
        <f t="shared" si="302"/>
        <v>9712</v>
      </c>
      <c r="B9713" s="1" t="s">
        <v>9486</v>
      </c>
      <c r="C9713" s="1" t="s">
        <v>14454</v>
      </c>
      <c r="D9713" t="str">
        <f t="shared" si="303"/>
        <v>insert into `sei` (`id`, `name`, `yomi`) values ('9712', '海川', 'かいかわ');</v>
      </c>
    </row>
    <row r="9714" spans="1:4" x14ac:dyDescent="0.4">
      <c r="A9714">
        <f t="shared" si="302"/>
        <v>9713</v>
      </c>
      <c r="B9714" s="1" t="s">
        <v>14455</v>
      </c>
      <c r="C9714" s="1" t="s">
        <v>14454</v>
      </c>
      <c r="D9714" t="str">
        <f t="shared" si="303"/>
        <v>insert into `sei` (`id`, `name`, `yomi`) values ('9713', '貝川', 'かいかわ');</v>
      </c>
    </row>
    <row r="9715" spans="1:4" x14ac:dyDescent="0.4">
      <c r="A9715">
        <f t="shared" si="302"/>
        <v>9714</v>
      </c>
      <c r="B9715" s="1" t="s">
        <v>14455</v>
      </c>
      <c r="C9715" s="1" t="s">
        <v>14456</v>
      </c>
      <c r="D9715" t="str">
        <f t="shared" si="303"/>
        <v>insert into `sei` (`id`, `name`, `yomi`) values ('9714', '貝川', 'かいがわ');</v>
      </c>
    </row>
    <row r="9716" spans="1:4" x14ac:dyDescent="0.4">
      <c r="A9716">
        <f t="shared" si="302"/>
        <v>9715</v>
      </c>
      <c r="B9716" s="1" t="s">
        <v>14457</v>
      </c>
      <c r="C9716" s="1" t="s">
        <v>14458</v>
      </c>
      <c r="D9716" t="str">
        <f t="shared" si="303"/>
        <v>insert into `sei` (`id`, `name`, `yomi`) values ('9715', '改木', 'かいき');</v>
      </c>
    </row>
    <row r="9717" spans="1:4" x14ac:dyDescent="0.4">
      <c r="A9717">
        <f t="shared" si="302"/>
        <v>9716</v>
      </c>
      <c r="B9717" s="1" t="s">
        <v>14459</v>
      </c>
      <c r="C9717" s="1" t="s">
        <v>14458</v>
      </c>
      <c r="D9717" t="str">
        <f t="shared" si="303"/>
        <v>insert into `sei` (`id`, `name`, `yomi`) values ('9716', '貝木', 'かいき');</v>
      </c>
    </row>
    <row r="9718" spans="1:4" x14ac:dyDescent="0.4">
      <c r="A9718">
        <f t="shared" si="302"/>
        <v>9717</v>
      </c>
      <c r="B9718" s="1" t="s">
        <v>14460</v>
      </c>
      <c r="C9718" s="1" t="s">
        <v>14461</v>
      </c>
      <c r="D9718" t="str">
        <f t="shared" si="303"/>
        <v>insert into `sei` (`id`, `name`, `yomi`) values ('9717', '海北', 'かいきた');</v>
      </c>
    </row>
    <row r="9719" spans="1:4" x14ac:dyDescent="0.4">
      <c r="A9719">
        <f t="shared" si="302"/>
        <v>9718</v>
      </c>
      <c r="B9719" s="1" t="s">
        <v>14462</v>
      </c>
      <c r="C9719" s="1" t="s">
        <v>14463</v>
      </c>
      <c r="D9719" t="str">
        <f t="shared" si="303"/>
        <v>insert into `sei` (`id`, `name`, `yomi`) values ('9718', '貝口', 'かいくち');</v>
      </c>
    </row>
    <row r="9720" spans="1:4" x14ac:dyDescent="0.4">
      <c r="A9720">
        <f t="shared" si="302"/>
        <v>9719</v>
      </c>
      <c r="B9720" s="1" t="s">
        <v>14464</v>
      </c>
      <c r="C9720" s="1" t="s">
        <v>14465</v>
      </c>
      <c r="D9720" t="str">
        <f t="shared" si="303"/>
        <v>insert into `sei` (`id`, `name`, `yomi`) values ('9719', '開口', 'かいぐち');</v>
      </c>
    </row>
    <row r="9721" spans="1:4" x14ac:dyDescent="0.4">
      <c r="A9721">
        <f t="shared" si="302"/>
        <v>9720</v>
      </c>
      <c r="B9721" s="1" t="s">
        <v>14466</v>
      </c>
      <c r="C9721" s="1" t="s">
        <v>14467</v>
      </c>
      <c r="D9721" t="str">
        <f t="shared" si="303"/>
        <v>insert into `sei` (`id`, `name`, `yomi`) values ('9720', '皆倉', 'かいくら');</v>
      </c>
    </row>
    <row r="9722" spans="1:4" x14ac:dyDescent="0.4">
      <c r="A9722">
        <f t="shared" si="302"/>
        <v>9721</v>
      </c>
      <c r="B9722" s="1" t="s">
        <v>14468</v>
      </c>
      <c r="C9722" s="1" t="s">
        <v>14469</v>
      </c>
      <c r="D9722" t="str">
        <f t="shared" si="303"/>
        <v>insert into `sei` (`id`, `name`, `yomi`) values ('9721', '海下', 'かいげ');</v>
      </c>
    </row>
    <row r="9723" spans="1:4" x14ac:dyDescent="0.4">
      <c r="A9723">
        <f t="shared" si="302"/>
        <v>9722</v>
      </c>
      <c r="B9723" s="1" t="s">
        <v>14470</v>
      </c>
      <c r="C9723" s="1" t="s">
        <v>14469</v>
      </c>
      <c r="D9723" t="str">
        <f t="shared" si="303"/>
        <v>insert into `sei` (`id`, `name`, `yomi`) values ('9722', '界外', 'かいげ');</v>
      </c>
    </row>
    <row r="9724" spans="1:4" x14ac:dyDescent="0.4">
      <c r="A9724">
        <f t="shared" si="302"/>
        <v>9723</v>
      </c>
      <c r="B9724" s="1" t="s">
        <v>14471</v>
      </c>
      <c r="C9724" s="1" t="s">
        <v>14472</v>
      </c>
      <c r="D9724" t="str">
        <f t="shared" si="303"/>
        <v>insert into `sei` (`id`, `name`, `yomi`) values ('9723', '海子', 'かいこ');</v>
      </c>
    </row>
    <row r="9725" spans="1:4" x14ac:dyDescent="0.4">
      <c r="A9725">
        <f t="shared" si="302"/>
        <v>9724</v>
      </c>
      <c r="B9725" s="1" t="s">
        <v>14473</v>
      </c>
      <c r="C9725" s="1" t="s">
        <v>14474</v>
      </c>
      <c r="D9725" t="str">
        <f t="shared" si="303"/>
        <v>insert into `sei` (`id`, `name`, `yomi`) values ('9724', '海後', 'かいご');</v>
      </c>
    </row>
    <row r="9726" spans="1:4" x14ac:dyDescent="0.4">
      <c r="A9726">
        <f t="shared" si="302"/>
        <v>9725</v>
      </c>
      <c r="B9726" s="1" t="s">
        <v>14475</v>
      </c>
      <c r="C9726" s="1" t="s">
        <v>14474</v>
      </c>
      <c r="D9726" t="str">
        <f t="shared" si="303"/>
        <v>insert into `sei` (`id`, `name`, `yomi`) values ('9725', '飼牛', 'かいご');</v>
      </c>
    </row>
    <row r="9727" spans="1:4" x14ac:dyDescent="0.4">
      <c r="A9727">
        <f t="shared" si="302"/>
        <v>9726</v>
      </c>
      <c r="B9727" s="1" t="s">
        <v>14476</v>
      </c>
      <c r="C9727" s="1" t="s">
        <v>14477</v>
      </c>
      <c r="D9727" t="str">
        <f t="shared" si="303"/>
        <v>insert into `sei` (`id`, `name`, `yomi`) values ('9726', '開高', 'かいこう');</v>
      </c>
    </row>
    <row r="9728" spans="1:4" x14ac:dyDescent="0.4">
      <c r="A9728">
        <f t="shared" si="302"/>
        <v>9727</v>
      </c>
      <c r="B9728" s="1" t="s">
        <v>14478</v>
      </c>
      <c r="C9728" s="1" t="s">
        <v>14479</v>
      </c>
      <c r="D9728" t="str">
        <f t="shared" si="303"/>
        <v>insert into `sei` (`id`, `name`, `yomi`) values ('9727', '皆合', 'かいごう');</v>
      </c>
    </row>
    <row r="9729" spans="1:4" x14ac:dyDescent="0.4">
      <c r="A9729">
        <f t="shared" si="302"/>
        <v>9728</v>
      </c>
      <c r="B9729" s="1" t="s">
        <v>14475</v>
      </c>
      <c r="C9729" s="1" t="s">
        <v>14479</v>
      </c>
      <c r="D9729" t="str">
        <f t="shared" si="303"/>
        <v>insert into `sei` (`id`, `name`, `yomi`) values ('9728', '飼牛', 'かいごう');</v>
      </c>
    </row>
    <row r="9730" spans="1:4" x14ac:dyDescent="0.4">
      <c r="A9730">
        <f t="shared" ref="A9730:A9793" si="304">ROW()-1</f>
        <v>9729</v>
      </c>
      <c r="B9730" s="1" t="s">
        <v>14480</v>
      </c>
      <c r="C9730" s="1" t="s">
        <v>14481</v>
      </c>
      <c r="D9730" t="str">
        <f t="shared" ref="D9730:D9793" si="305">CONCATENATE($E$1,A9730,$F$1,B9730,$G$1,C9730,$H$1)</f>
        <v>insert into `sei` (`id`, `name`, `yomi`) values ('9729', '開米', 'かいごめ');</v>
      </c>
    </row>
    <row r="9731" spans="1:4" x14ac:dyDescent="0.4">
      <c r="A9731">
        <f t="shared" si="304"/>
        <v>9730</v>
      </c>
      <c r="B9731" s="1" t="s">
        <v>14482</v>
      </c>
      <c r="C9731" s="1" t="s">
        <v>14483</v>
      </c>
      <c r="D9731" t="str">
        <f t="shared" si="305"/>
        <v>insert into `sei` (`id`, `name`, `yomi`) values ('9730', '開坂', 'かいさか');</v>
      </c>
    </row>
    <row r="9732" spans="1:4" x14ac:dyDescent="0.4">
      <c r="A9732">
        <f t="shared" si="304"/>
        <v>9731</v>
      </c>
      <c r="B9732" s="1" t="s">
        <v>14482</v>
      </c>
      <c r="C9732" s="1" t="s">
        <v>14484</v>
      </c>
      <c r="D9732" t="str">
        <f t="shared" si="305"/>
        <v>insert into `sei` (`id`, `name`, `yomi`) values ('9731', '開坂', 'かいざか');</v>
      </c>
    </row>
    <row r="9733" spans="1:4" x14ac:dyDescent="0.4">
      <c r="A9733">
        <f t="shared" si="304"/>
        <v>9732</v>
      </c>
      <c r="B9733" s="1" t="s">
        <v>14485</v>
      </c>
      <c r="C9733" s="1" t="s">
        <v>14486</v>
      </c>
      <c r="D9733" t="str">
        <f t="shared" si="305"/>
        <v>insert into `sei` (`id`, `name`, `yomi`) values ('9732', '海崎', 'かいざき');</v>
      </c>
    </row>
    <row r="9734" spans="1:4" x14ac:dyDescent="0.4">
      <c r="A9734">
        <f t="shared" si="304"/>
        <v>9733</v>
      </c>
      <c r="B9734" s="1" t="s">
        <v>14487</v>
      </c>
      <c r="C9734" s="1" t="s">
        <v>14486</v>
      </c>
      <c r="D9734" t="str">
        <f t="shared" si="305"/>
        <v>insert into `sei` (`id`, `name`, `yomi`) values ('9733', '甲斐崎', 'かいざき');</v>
      </c>
    </row>
    <row r="9735" spans="1:4" x14ac:dyDescent="0.4">
      <c r="A9735">
        <f t="shared" si="304"/>
        <v>9734</v>
      </c>
      <c r="B9735" s="1" t="s">
        <v>14488</v>
      </c>
      <c r="C9735" s="1" t="s">
        <v>14486</v>
      </c>
      <c r="D9735" t="str">
        <f t="shared" si="305"/>
        <v>insert into `sei` (`id`, `name`, `yomi`) values ('9734', '貝崎', 'かいざき');</v>
      </c>
    </row>
    <row r="9736" spans="1:4" x14ac:dyDescent="0.4">
      <c r="A9736">
        <f t="shared" si="304"/>
        <v>9735</v>
      </c>
      <c r="B9736" s="1" t="s">
        <v>14489</v>
      </c>
      <c r="C9736" s="1" t="s">
        <v>14490</v>
      </c>
      <c r="D9736" t="str">
        <f t="shared" si="305"/>
        <v>insert into `sei` (`id`, `name`, `yomi`) values ('9735', '貝沢', 'かいさわ');</v>
      </c>
    </row>
    <row r="9737" spans="1:4" x14ac:dyDescent="0.4">
      <c r="A9737">
        <f t="shared" si="304"/>
        <v>9736</v>
      </c>
      <c r="B9737" s="1" t="s">
        <v>14491</v>
      </c>
      <c r="C9737" s="1" t="s">
        <v>14492</v>
      </c>
      <c r="D9737" t="str">
        <f t="shared" si="305"/>
        <v>insert into `sei` (`id`, `name`, `yomi`) values ('9736', '開澤', 'かいざわ');</v>
      </c>
    </row>
    <row r="9738" spans="1:4" x14ac:dyDescent="0.4">
      <c r="A9738">
        <f t="shared" si="304"/>
        <v>9737</v>
      </c>
      <c r="B9738" s="1" t="s">
        <v>14493</v>
      </c>
      <c r="C9738" s="1" t="s">
        <v>14492</v>
      </c>
      <c r="D9738" t="str">
        <f t="shared" si="305"/>
        <v>insert into `sei` (`id`, `name`, `yomi`) values ('9737', '貝澤', 'かいざわ');</v>
      </c>
    </row>
    <row r="9739" spans="1:4" x14ac:dyDescent="0.4">
      <c r="A9739">
        <f t="shared" si="304"/>
        <v>9738</v>
      </c>
      <c r="B9739" s="1" t="s">
        <v>14494</v>
      </c>
      <c r="C9739" s="1" t="s">
        <v>14492</v>
      </c>
      <c r="D9739" t="str">
        <f t="shared" si="305"/>
        <v>insert into `sei` (`id`, `name`, `yomi`) values ('9738', '開沢', 'かいざわ');</v>
      </c>
    </row>
    <row r="9740" spans="1:4" x14ac:dyDescent="0.4">
      <c r="A9740">
        <f t="shared" si="304"/>
        <v>9739</v>
      </c>
      <c r="B9740" s="1" t="s">
        <v>14489</v>
      </c>
      <c r="C9740" s="1" t="s">
        <v>14492</v>
      </c>
      <c r="D9740" t="str">
        <f t="shared" si="305"/>
        <v>insert into `sei` (`id`, `name`, `yomi`) values ('9739', '貝沢', 'かいざわ');</v>
      </c>
    </row>
    <row r="9741" spans="1:4" x14ac:dyDescent="0.4">
      <c r="A9741">
        <f t="shared" si="304"/>
        <v>9740</v>
      </c>
      <c r="B9741" s="1" t="s">
        <v>9522</v>
      </c>
      <c r="C9741" s="1" t="s">
        <v>14495</v>
      </c>
      <c r="D9741" t="str">
        <f t="shared" si="305"/>
        <v>insert into `sei` (`id`, `name`, `yomi`) values ('9740', '海山', 'かいさん');</v>
      </c>
    </row>
    <row r="9742" spans="1:4" x14ac:dyDescent="0.4">
      <c r="A9742">
        <f t="shared" si="304"/>
        <v>9741</v>
      </c>
      <c r="B9742" s="1" t="s">
        <v>9522</v>
      </c>
      <c r="C9742" s="1" t="s">
        <v>14496</v>
      </c>
      <c r="D9742" t="str">
        <f t="shared" si="305"/>
        <v>insert into `sei` (`id`, `name`, `yomi`) values ('9741', '海山', 'かいざん');</v>
      </c>
    </row>
    <row r="9743" spans="1:4" x14ac:dyDescent="0.4">
      <c r="A9743">
        <f t="shared" si="304"/>
        <v>9742</v>
      </c>
      <c r="B9743" s="1" t="s">
        <v>14497</v>
      </c>
      <c r="C9743" s="1" t="s">
        <v>14498</v>
      </c>
      <c r="D9743" t="str">
        <f t="shared" si="305"/>
        <v>insert into `sei` (`id`, `name`, `yomi`) values ('9742', '甲斐島', 'かいしま');</v>
      </c>
    </row>
    <row r="9744" spans="1:4" x14ac:dyDescent="0.4">
      <c r="A9744">
        <f t="shared" si="304"/>
        <v>9743</v>
      </c>
      <c r="B9744" s="1" t="s">
        <v>14499</v>
      </c>
      <c r="C9744" s="1" t="s">
        <v>14500</v>
      </c>
      <c r="D9744" t="str">
        <f t="shared" si="305"/>
        <v>insert into `sei` (`id`, `name`, `yomi`) values ('9743', '貝島', 'かいじま');</v>
      </c>
    </row>
    <row r="9745" spans="1:4" x14ac:dyDescent="0.4">
      <c r="A9745">
        <f t="shared" si="304"/>
        <v>9744</v>
      </c>
      <c r="B9745" s="1" t="s">
        <v>14501</v>
      </c>
      <c r="C9745" s="1" t="s">
        <v>14502</v>
      </c>
      <c r="D9745" t="str">
        <f t="shared" si="305"/>
        <v>insert into `sei` (`id`, `name`, `yomi`) values ('9744', '海住', 'かいじゅう');</v>
      </c>
    </row>
    <row r="9746" spans="1:4" x14ac:dyDescent="0.4">
      <c r="A9746">
        <f t="shared" si="304"/>
        <v>9745</v>
      </c>
      <c r="B9746" s="1" t="s">
        <v>9258</v>
      </c>
      <c r="C9746" s="1" t="s">
        <v>14503</v>
      </c>
      <c r="D9746" t="str">
        <f t="shared" si="305"/>
        <v>insert into `sei` (`id`, `name`, `yomi`) values ('9745', '海上', 'かいじょう');</v>
      </c>
    </row>
    <row r="9747" spans="1:4" x14ac:dyDescent="0.4">
      <c r="A9747">
        <f t="shared" si="304"/>
        <v>9746</v>
      </c>
      <c r="B9747" s="1" t="s">
        <v>14504</v>
      </c>
      <c r="C9747" s="1" t="s">
        <v>14505</v>
      </c>
      <c r="D9747" t="str">
        <f t="shared" si="305"/>
        <v>insert into `sei` (`id`, `name`, `yomi`) values ('9746', '貝州', 'かいす');</v>
      </c>
    </row>
    <row r="9748" spans="1:4" x14ac:dyDescent="0.4">
      <c r="A9748">
        <f t="shared" si="304"/>
        <v>9747</v>
      </c>
      <c r="B9748" s="1" t="s">
        <v>9504</v>
      </c>
      <c r="C9748" s="1" t="s">
        <v>14506</v>
      </c>
      <c r="D9748" t="str">
        <f t="shared" si="305"/>
        <v>insert into `sei` (`id`, `name`, `yomi`) values ('9747', '海津', 'かいず');</v>
      </c>
    </row>
    <row r="9749" spans="1:4" x14ac:dyDescent="0.4">
      <c r="A9749">
        <f t="shared" si="304"/>
        <v>9748</v>
      </c>
      <c r="B9749" s="1" t="s">
        <v>14501</v>
      </c>
      <c r="C9749" s="1" t="s">
        <v>14507</v>
      </c>
      <c r="D9749" t="str">
        <f t="shared" si="305"/>
        <v>insert into `sei` (`id`, `name`, `yomi`) values ('9748', '海住', 'かいずみ');</v>
      </c>
    </row>
    <row r="9750" spans="1:4" x14ac:dyDescent="0.4">
      <c r="A9750">
        <f t="shared" si="304"/>
        <v>9749</v>
      </c>
      <c r="B9750" s="1" t="s">
        <v>14508</v>
      </c>
      <c r="C9750" s="1" t="s">
        <v>14509</v>
      </c>
      <c r="D9750" t="str">
        <f t="shared" si="305"/>
        <v>insert into `sei` (`id`, `name`, `yomi`) values ('9749', '皆瀬', 'かいせ');</v>
      </c>
    </row>
    <row r="9751" spans="1:4" x14ac:dyDescent="0.4">
      <c r="A9751">
        <f t="shared" si="304"/>
        <v>9750</v>
      </c>
      <c r="B9751" s="1" t="s">
        <v>9499</v>
      </c>
      <c r="C9751" s="1" t="s">
        <v>14509</v>
      </c>
      <c r="D9751" t="str">
        <f t="shared" si="305"/>
        <v>insert into `sei` (`id`, `name`, `yomi`) values ('9750', '海瀬', 'かいせ');</v>
      </c>
    </row>
    <row r="9752" spans="1:4" x14ac:dyDescent="0.4">
      <c r="A9752">
        <f t="shared" si="304"/>
        <v>9751</v>
      </c>
      <c r="B9752" s="1" t="s">
        <v>14510</v>
      </c>
      <c r="C9752" s="1" t="s">
        <v>14509</v>
      </c>
      <c r="D9752" t="str">
        <f t="shared" si="305"/>
        <v>insert into `sei` (`id`, `name`, `yomi`) values ('9751', '貝瀬', 'かいせ');</v>
      </c>
    </row>
    <row r="9753" spans="1:4" x14ac:dyDescent="0.4">
      <c r="A9753">
        <f t="shared" si="304"/>
        <v>9752</v>
      </c>
      <c r="B9753" s="1" t="s">
        <v>14511</v>
      </c>
      <c r="C9753" s="1" t="s">
        <v>14512</v>
      </c>
      <c r="D9753" t="str">
        <f t="shared" si="305"/>
        <v>insert into `sei` (`id`, `name`, `yomi`) values ('9752', '鹿礒', 'かいそ');</v>
      </c>
    </row>
    <row r="9754" spans="1:4" x14ac:dyDescent="0.4">
      <c r="A9754">
        <f t="shared" si="304"/>
        <v>9753</v>
      </c>
      <c r="B9754" s="1" t="s">
        <v>14513</v>
      </c>
      <c r="C9754" s="1" t="s">
        <v>14514</v>
      </c>
      <c r="D9754" t="str">
        <f t="shared" si="305"/>
        <v>insert into `sei` (`id`, `name`, `yomi`) values ('9753', '海蔵', 'かいぞう');</v>
      </c>
    </row>
    <row r="9755" spans="1:4" x14ac:dyDescent="0.4">
      <c r="A9755">
        <f t="shared" si="304"/>
        <v>9754</v>
      </c>
      <c r="B9755" s="1" t="s">
        <v>9501</v>
      </c>
      <c r="C9755" s="1" t="s">
        <v>14515</v>
      </c>
      <c r="D9755" t="str">
        <f t="shared" si="305"/>
        <v>insert into `sei` (`id`, `name`, `yomi`) values ('9754', '海田', 'かいた');</v>
      </c>
    </row>
    <row r="9756" spans="1:4" x14ac:dyDescent="0.4">
      <c r="A9756">
        <f t="shared" si="304"/>
        <v>9755</v>
      </c>
      <c r="B9756" s="1" t="s">
        <v>14516</v>
      </c>
      <c r="C9756" s="1" t="s">
        <v>14515</v>
      </c>
      <c r="D9756" t="str">
        <f t="shared" si="305"/>
        <v>insert into `sei` (`id`, `name`, `yomi`) values ('9755', '貝田', 'かいた');</v>
      </c>
    </row>
    <row r="9757" spans="1:4" x14ac:dyDescent="0.4">
      <c r="A9757">
        <f t="shared" si="304"/>
        <v>9756</v>
      </c>
      <c r="B9757" s="1" t="s">
        <v>14517</v>
      </c>
      <c r="C9757" s="1" t="s">
        <v>14518</v>
      </c>
      <c r="D9757" t="str">
        <f t="shared" si="305"/>
        <v>insert into `sei` (`id`, `name`, `yomi`) values ('9756', '介田', 'かいだ');</v>
      </c>
    </row>
    <row r="9758" spans="1:4" x14ac:dyDescent="0.4">
      <c r="A9758">
        <f t="shared" si="304"/>
        <v>9757</v>
      </c>
      <c r="B9758" s="1" t="s">
        <v>14519</v>
      </c>
      <c r="C9758" s="1" t="s">
        <v>14518</v>
      </c>
      <c r="D9758" t="str">
        <f t="shared" si="305"/>
        <v>insert into `sei` (`id`, `name`, `yomi`) values ('9757', '戒田', 'かいだ');</v>
      </c>
    </row>
    <row r="9759" spans="1:4" x14ac:dyDescent="0.4">
      <c r="A9759">
        <f t="shared" si="304"/>
        <v>9758</v>
      </c>
      <c r="B9759" s="1" t="s">
        <v>9501</v>
      </c>
      <c r="C9759" s="1" t="s">
        <v>14518</v>
      </c>
      <c r="D9759" t="str">
        <f t="shared" si="305"/>
        <v>insert into `sei` (`id`, `name`, `yomi`) values ('9758', '海田', 'かいだ');</v>
      </c>
    </row>
    <row r="9760" spans="1:4" x14ac:dyDescent="0.4">
      <c r="A9760">
        <f t="shared" si="304"/>
        <v>9759</v>
      </c>
      <c r="B9760" s="1" t="s">
        <v>14516</v>
      </c>
      <c r="C9760" s="1" t="s">
        <v>14518</v>
      </c>
      <c r="D9760" t="str">
        <f t="shared" si="305"/>
        <v>insert into `sei` (`id`, `name`, `yomi`) values ('9759', '貝田', 'かいだ');</v>
      </c>
    </row>
    <row r="9761" spans="1:4" x14ac:dyDescent="0.4">
      <c r="A9761">
        <f t="shared" si="304"/>
        <v>9760</v>
      </c>
      <c r="B9761" s="1" t="s">
        <v>14520</v>
      </c>
      <c r="C9761" s="1" t="s">
        <v>14518</v>
      </c>
      <c r="D9761" t="str">
        <f t="shared" si="305"/>
        <v>insert into `sei` (`id`, `name`, `yomi`) values ('9760', '買田', 'かいだ');</v>
      </c>
    </row>
    <row r="9762" spans="1:4" x14ac:dyDescent="0.4">
      <c r="A9762">
        <f t="shared" si="304"/>
        <v>9761</v>
      </c>
      <c r="B9762" s="1" t="s">
        <v>14521</v>
      </c>
      <c r="C9762" s="1" t="s">
        <v>14518</v>
      </c>
      <c r="D9762" t="str">
        <f t="shared" si="305"/>
        <v>insert into `sei` (`id`, `name`, `yomi`) values ('9761', '廻田', 'かいだ');</v>
      </c>
    </row>
    <row r="9763" spans="1:4" x14ac:dyDescent="0.4">
      <c r="A9763">
        <f t="shared" si="304"/>
        <v>9762</v>
      </c>
      <c r="B9763" s="1" t="s">
        <v>14522</v>
      </c>
      <c r="C9763" s="1" t="s">
        <v>14518</v>
      </c>
      <c r="D9763" t="str">
        <f t="shared" si="305"/>
        <v>insert into `sei` (`id`, `name`, `yomi`) values ('9762', '改田', 'かいだ');</v>
      </c>
    </row>
    <row r="9764" spans="1:4" x14ac:dyDescent="0.4">
      <c r="A9764">
        <f t="shared" si="304"/>
        <v>9763</v>
      </c>
      <c r="B9764" s="1" t="s">
        <v>14523</v>
      </c>
      <c r="C9764" s="1" t="s">
        <v>14518</v>
      </c>
      <c r="D9764" t="str">
        <f t="shared" si="305"/>
        <v>insert into `sei` (`id`, `name`, `yomi`) values ('9763', '開田', 'かいだ');</v>
      </c>
    </row>
    <row r="9765" spans="1:4" x14ac:dyDescent="0.4">
      <c r="A9765">
        <f t="shared" si="304"/>
        <v>9764</v>
      </c>
      <c r="B9765" s="1" t="s">
        <v>14524</v>
      </c>
      <c r="C9765" s="1" t="s">
        <v>14518</v>
      </c>
      <c r="D9765" t="str">
        <f t="shared" si="305"/>
        <v>insert into `sei` (`id`, `name`, `yomi`) values ('9764', '甲斐田', 'かいだ');</v>
      </c>
    </row>
    <row r="9766" spans="1:4" x14ac:dyDescent="0.4">
      <c r="A9766">
        <f t="shared" si="304"/>
        <v>9765</v>
      </c>
      <c r="B9766" s="1" t="s">
        <v>9482</v>
      </c>
      <c r="C9766" s="1" t="s">
        <v>14525</v>
      </c>
      <c r="D9766" t="str">
        <f t="shared" si="305"/>
        <v>insert into `sei` (`id`, `name`, `yomi`) values ('9765', '海内', 'かいだい');</v>
      </c>
    </row>
    <row r="9767" spans="1:4" x14ac:dyDescent="0.4">
      <c r="A9767">
        <f t="shared" si="304"/>
        <v>9766</v>
      </c>
      <c r="B9767" s="1" t="s">
        <v>14526</v>
      </c>
      <c r="C9767" s="1" t="s">
        <v>14527</v>
      </c>
      <c r="D9767" t="str">
        <f t="shared" si="305"/>
        <v>insert into `sei` (`id`, `name`, `yomi`) values ('9766', '開谷', 'かいたに');</v>
      </c>
    </row>
    <row r="9768" spans="1:4" x14ac:dyDescent="0.4">
      <c r="A9768">
        <f t="shared" si="304"/>
        <v>9767</v>
      </c>
      <c r="B9768" s="1" t="s">
        <v>14528</v>
      </c>
      <c r="C9768" s="1" t="s">
        <v>14527</v>
      </c>
      <c r="D9768" t="str">
        <f t="shared" si="305"/>
        <v>insert into `sei` (`id`, `name`, `yomi`) values ('9767', '貝谷', 'かいたに');</v>
      </c>
    </row>
    <row r="9769" spans="1:4" x14ac:dyDescent="0.4">
      <c r="A9769">
        <f t="shared" si="304"/>
        <v>9768</v>
      </c>
      <c r="B9769" s="1" t="s">
        <v>14529</v>
      </c>
      <c r="C9769" s="1" t="s">
        <v>14530</v>
      </c>
      <c r="D9769" t="str">
        <f t="shared" si="305"/>
        <v>insert into `sei` (`id`, `name`, `yomi`) values ('9768', '皆谷', 'かいだに');</v>
      </c>
    </row>
    <row r="9770" spans="1:4" x14ac:dyDescent="0.4">
      <c r="A9770">
        <f t="shared" si="304"/>
        <v>9769</v>
      </c>
      <c r="B9770" s="1" t="s">
        <v>14531</v>
      </c>
      <c r="C9770" s="1" t="s">
        <v>14532</v>
      </c>
      <c r="D9770" t="str">
        <f t="shared" si="305"/>
        <v>insert into `sei` (`id`, `name`, `yomi`) values ('9769', '開地', 'かいち');</v>
      </c>
    </row>
    <row r="9771" spans="1:4" x14ac:dyDescent="0.4">
      <c r="A9771">
        <f t="shared" si="304"/>
        <v>9770</v>
      </c>
      <c r="B9771" s="1" t="s">
        <v>14533</v>
      </c>
      <c r="C9771" s="1" t="s">
        <v>14534</v>
      </c>
      <c r="D9771" t="str">
        <f t="shared" si="305"/>
        <v>insert into `sei` (`id`, `name`, `yomi`) values ('9770', '貝津', 'かいづ');</v>
      </c>
    </row>
    <row r="9772" spans="1:4" x14ac:dyDescent="0.4">
      <c r="A9772">
        <f t="shared" si="304"/>
        <v>9771</v>
      </c>
      <c r="B9772" s="1" t="s">
        <v>9504</v>
      </c>
      <c r="C9772" s="1" t="s">
        <v>14534</v>
      </c>
      <c r="D9772" t="str">
        <f t="shared" si="305"/>
        <v>insert into `sei` (`id`, `name`, `yomi`) values ('9771', '海津', 'かいづ');</v>
      </c>
    </row>
    <row r="9773" spans="1:4" x14ac:dyDescent="0.4">
      <c r="A9773">
        <f t="shared" si="304"/>
        <v>9772</v>
      </c>
      <c r="B9773" s="1" t="s">
        <v>14535</v>
      </c>
      <c r="C9773" s="1" t="s">
        <v>14536</v>
      </c>
      <c r="D9773" t="str">
        <f t="shared" si="305"/>
        <v>insert into `sei` (`id`, `name`, `yomi`) values ('9772', '貝通丸', 'かいつうまる');</v>
      </c>
    </row>
    <row r="9774" spans="1:4" x14ac:dyDescent="0.4">
      <c r="A9774">
        <f t="shared" si="304"/>
        <v>9773</v>
      </c>
      <c r="B9774" s="1" t="s">
        <v>14537</v>
      </c>
      <c r="C9774" s="1" t="s">
        <v>14538</v>
      </c>
      <c r="D9774" t="str">
        <f t="shared" si="305"/>
        <v>insert into `sei` (`id`, `name`, `yomi`) values ('9773', '貝塚', 'かいつか');</v>
      </c>
    </row>
    <row r="9775" spans="1:4" x14ac:dyDescent="0.4">
      <c r="A9775">
        <f t="shared" si="304"/>
        <v>9774</v>
      </c>
      <c r="B9775" s="1" t="s">
        <v>14537</v>
      </c>
      <c r="C9775" s="1" t="s">
        <v>14539</v>
      </c>
      <c r="D9775" t="str">
        <f t="shared" si="305"/>
        <v>insert into `sei` (`id`, `name`, `yomi`) values ('9774', '貝塚', 'かいづか');</v>
      </c>
    </row>
    <row r="9776" spans="1:4" x14ac:dyDescent="0.4">
      <c r="A9776">
        <f t="shared" si="304"/>
        <v>9775</v>
      </c>
      <c r="B9776" s="1" t="s">
        <v>14540</v>
      </c>
      <c r="C9776" s="1" t="s">
        <v>14541</v>
      </c>
      <c r="D9776" t="str">
        <f t="shared" si="305"/>
        <v>insert into `sei` (`id`, `name`, `yomi`) values ('9775', '貝辻', 'かいつじ');</v>
      </c>
    </row>
    <row r="9777" spans="1:4" x14ac:dyDescent="0.4">
      <c r="A9777">
        <f t="shared" si="304"/>
        <v>9776</v>
      </c>
      <c r="B9777" s="1" t="s">
        <v>14542</v>
      </c>
      <c r="C9777" s="1" t="s">
        <v>14543</v>
      </c>
      <c r="D9777" t="str">
        <f t="shared" si="305"/>
        <v>insert into `sei` (`id`, `name`, `yomi`) values ('9776', '海妻', 'かいづま');</v>
      </c>
    </row>
    <row r="9778" spans="1:4" x14ac:dyDescent="0.4">
      <c r="A9778">
        <f t="shared" si="304"/>
        <v>9777</v>
      </c>
      <c r="B9778" s="1" t="s">
        <v>14544</v>
      </c>
      <c r="C9778" s="1" t="s">
        <v>14545</v>
      </c>
      <c r="D9778" t="str">
        <f t="shared" si="305"/>
        <v>insert into `sei` (`id`, `name`, `yomi`) values ('9777', '飼手', 'かいて');</v>
      </c>
    </row>
    <row r="9779" spans="1:4" x14ac:dyDescent="0.4">
      <c r="A9779">
        <f t="shared" si="304"/>
        <v>9778</v>
      </c>
      <c r="B9779" s="1" t="s">
        <v>14546</v>
      </c>
      <c r="C9779" s="1" t="s">
        <v>14545</v>
      </c>
      <c r="D9779" t="str">
        <f t="shared" si="305"/>
        <v>insert into `sei` (`id`, `name`, `yomi`) values ('9778', '買手', 'かいて');</v>
      </c>
    </row>
    <row r="9780" spans="1:4" x14ac:dyDescent="0.4">
      <c r="A9780">
        <f t="shared" si="304"/>
        <v>9779</v>
      </c>
      <c r="B9780" s="1" t="s">
        <v>14547</v>
      </c>
      <c r="C9780" s="1" t="s">
        <v>14548</v>
      </c>
      <c r="D9780" t="str">
        <f t="shared" si="305"/>
        <v>insert into `sei` (`id`, `name`, `yomi`) values ('9779', '鶏冠井', 'かいで');</v>
      </c>
    </row>
    <row r="9781" spans="1:4" x14ac:dyDescent="0.4">
      <c r="A9781">
        <f t="shared" si="304"/>
        <v>9780</v>
      </c>
      <c r="B9781" s="1" t="s">
        <v>14549</v>
      </c>
      <c r="C9781" s="1" t="s">
        <v>14550</v>
      </c>
      <c r="D9781" t="str">
        <f t="shared" si="305"/>
        <v>insert into `sei` (`id`, `name`, `yomi`) values ('9780', '買手屋', 'かいてや');</v>
      </c>
    </row>
    <row r="9782" spans="1:4" x14ac:dyDescent="0.4">
      <c r="A9782">
        <f t="shared" si="304"/>
        <v>9781</v>
      </c>
      <c r="B9782" s="1" t="s">
        <v>14522</v>
      </c>
      <c r="C9782" s="1" t="s">
        <v>14551</v>
      </c>
      <c r="D9782" t="str">
        <f t="shared" si="305"/>
        <v>insert into `sei` (`id`, `name`, `yomi`) values ('9781', '改田', 'かいでん');</v>
      </c>
    </row>
    <row r="9783" spans="1:4" x14ac:dyDescent="0.4">
      <c r="A9783">
        <f t="shared" si="304"/>
        <v>9782</v>
      </c>
      <c r="B9783" s="1" t="s">
        <v>14547</v>
      </c>
      <c r="C9783" s="1" t="s">
        <v>14551</v>
      </c>
      <c r="D9783" t="str">
        <f t="shared" si="305"/>
        <v>insert into `sei` (`id`, `name`, `yomi`) values ('9782', '鶏冠井', 'かいでん');</v>
      </c>
    </row>
    <row r="9784" spans="1:4" x14ac:dyDescent="0.4">
      <c r="A9784">
        <f t="shared" si="304"/>
        <v>9783</v>
      </c>
      <c r="B9784" s="1" t="s">
        <v>9501</v>
      </c>
      <c r="C9784" s="1" t="s">
        <v>14551</v>
      </c>
      <c r="D9784" t="str">
        <f t="shared" si="305"/>
        <v>insert into `sei` (`id`, `name`, `yomi`) values ('9783', '海田', 'かいでん');</v>
      </c>
    </row>
    <row r="9785" spans="1:4" x14ac:dyDescent="0.4">
      <c r="A9785">
        <f t="shared" si="304"/>
        <v>9784</v>
      </c>
      <c r="B9785" s="1" t="s">
        <v>14552</v>
      </c>
      <c r="C9785" s="1" t="s">
        <v>14553</v>
      </c>
      <c r="D9785" t="str">
        <f t="shared" si="305"/>
        <v>insert into `sei` (`id`, `name`, `yomi`) values ('9784', '垣内', 'かいと');</v>
      </c>
    </row>
    <row r="9786" spans="1:4" x14ac:dyDescent="0.4">
      <c r="A9786">
        <f t="shared" si="304"/>
        <v>9785</v>
      </c>
      <c r="B9786" s="1" t="s">
        <v>14554</v>
      </c>
      <c r="C9786" s="1" t="s">
        <v>14553</v>
      </c>
      <c r="D9786" t="str">
        <f t="shared" si="305"/>
        <v>insert into `sei` (`id`, `name`, `yomi`) values ('9785', '海渡', 'かいと');</v>
      </c>
    </row>
    <row r="9787" spans="1:4" x14ac:dyDescent="0.4">
      <c r="A9787">
        <f t="shared" si="304"/>
        <v>9786</v>
      </c>
      <c r="B9787" s="1" t="s">
        <v>14555</v>
      </c>
      <c r="C9787" s="1" t="s">
        <v>14553</v>
      </c>
      <c r="D9787" t="str">
        <f t="shared" si="305"/>
        <v>insert into `sei` (`id`, `name`, `yomi`) values ('9786', '墻内', 'かいと');</v>
      </c>
    </row>
    <row r="9788" spans="1:4" x14ac:dyDescent="0.4">
      <c r="A9788">
        <f t="shared" si="304"/>
        <v>9787</v>
      </c>
      <c r="B9788" s="1" t="s">
        <v>14556</v>
      </c>
      <c r="C9788" s="1" t="s">
        <v>14557</v>
      </c>
      <c r="D9788" t="str">
        <f t="shared" si="305"/>
        <v>insert into `sei` (`id`, `name`, `yomi`) values ('9787', '峡戸', 'かいど');</v>
      </c>
    </row>
    <row r="9789" spans="1:4" x14ac:dyDescent="0.4">
      <c r="A9789">
        <f t="shared" si="304"/>
        <v>9788</v>
      </c>
      <c r="B9789" s="1" t="s">
        <v>14554</v>
      </c>
      <c r="C9789" s="1" t="s">
        <v>14557</v>
      </c>
      <c r="D9789" t="str">
        <f t="shared" si="305"/>
        <v>insert into `sei` (`id`, `name`, `yomi`) values ('9788', '海渡', 'かいど');</v>
      </c>
    </row>
    <row r="9790" spans="1:4" x14ac:dyDescent="0.4">
      <c r="A9790">
        <f t="shared" si="304"/>
        <v>9789</v>
      </c>
      <c r="B9790" s="1" t="s">
        <v>14558</v>
      </c>
      <c r="C9790" s="1" t="s">
        <v>14559</v>
      </c>
      <c r="D9790" t="str">
        <f t="shared" si="305"/>
        <v>insert into `sei` (`id`, `name`, `yomi`) values ('9789', '海東', 'かいとう');</v>
      </c>
    </row>
    <row r="9791" spans="1:4" x14ac:dyDescent="0.4">
      <c r="A9791">
        <f t="shared" si="304"/>
        <v>9790</v>
      </c>
      <c r="B9791" s="1" t="s">
        <v>14560</v>
      </c>
      <c r="C9791" s="1" t="s">
        <v>14559</v>
      </c>
      <c r="D9791" t="str">
        <f t="shared" si="305"/>
        <v>insert into `sei` (`id`, `name`, `yomi`) values ('9790', '海透', 'かいとう');</v>
      </c>
    </row>
    <row r="9792" spans="1:4" x14ac:dyDescent="0.4">
      <c r="A9792">
        <f t="shared" si="304"/>
        <v>9791</v>
      </c>
      <c r="B9792" s="1" t="s">
        <v>14561</v>
      </c>
      <c r="C9792" s="1" t="s">
        <v>14559</v>
      </c>
      <c r="D9792" t="str">
        <f t="shared" si="305"/>
        <v>insert into `sei` (`id`, `name`, `yomi`) values ('9791', '開藤', 'かいとう');</v>
      </c>
    </row>
    <row r="9793" spans="1:4" x14ac:dyDescent="0.4">
      <c r="A9793">
        <f t="shared" si="304"/>
        <v>9792</v>
      </c>
      <c r="B9793" s="1" t="s">
        <v>14562</v>
      </c>
      <c r="C9793" s="1" t="s">
        <v>14559</v>
      </c>
      <c r="D9793" t="str">
        <f t="shared" si="305"/>
        <v>insert into `sei` (`id`, `name`, `yomi`) values ('9792', '海藤', 'かいとう');</v>
      </c>
    </row>
    <row r="9794" spans="1:4" x14ac:dyDescent="0.4">
      <c r="A9794">
        <f t="shared" ref="A9794:A9857" si="306">ROW()-1</f>
        <v>9793</v>
      </c>
      <c r="B9794" s="1" t="s">
        <v>14563</v>
      </c>
      <c r="C9794" s="1" t="s">
        <v>14559</v>
      </c>
      <c r="D9794" t="str">
        <f t="shared" ref="D9794:D9857" si="307">CONCATENATE($E$1,A9794,$F$1,B9794,$G$1,C9794,$H$1)</f>
        <v>insert into `sei` (`id`, `name`, `yomi`) values ('9793', '皆藤', 'かいとう');</v>
      </c>
    </row>
    <row r="9795" spans="1:4" x14ac:dyDescent="0.4">
      <c r="A9795">
        <f t="shared" si="306"/>
        <v>9794</v>
      </c>
      <c r="B9795" s="1" t="s">
        <v>14552</v>
      </c>
      <c r="C9795" s="1" t="s">
        <v>14559</v>
      </c>
      <c r="D9795" t="str">
        <f t="shared" si="307"/>
        <v>insert into `sei` (`id`, `name`, `yomi`) values ('9794', '垣内', 'かいとう');</v>
      </c>
    </row>
    <row r="9796" spans="1:4" x14ac:dyDescent="0.4">
      <c r="A9796">
        <f t="shared" si="306"/>
        <v>9795</v>
      </c>
      <c r="B9796" s="1" t="s">
        <v>14558</v>
      </c>
      <c r="C9796" s="1" t="s">
        <v>14564</v>
      </c>
      <c r="D9796" t="str">
        <f t="shared" si="307"/>
        <v>insert into `sei` (`id`, `name`, `yomi`) values ('9795', '海東', 'かいどう');</v>
      </c>
    </row>
    <row r="9797" spans="1:4" x14ac:dyDescent="0.4">
      <c r="A9797">
        <f t="shared" si="306"/>
        <v>9796</v>
      </c>
      <c r="B9797" s="1" t="s">
        <v>14565</v>
      </c>
      <c r="C9797" s="1" t="s">
        <v>14564</v>
      </c>
      <c r="D9797" t="str">
        <f t="shared" si="307"/>
        <v>insert into `sei` (`id`, `name`, `yomi`) values ('9796', '海道', 'かいどう');</v>
      </c>
    </row>
    <row r="9798" spans="1:4" x14ac:dyDescent="0.4">
      <c r="A9798">
        <f t="shared" si="306"/>
        <v>9797</v>
      </c>
      <c r="B9798" s="1" t="s">
        <v>14566</v>
      </c>
      <c r="C9798" s="1" t="s">
        <v>14564</v>
      </c>
      <c r="D9798" t="str">
        <f t="shared" si="307"/>
        <v>insert into `sei` (`id`, `name`, `yomi`) values ('9797', '開道', 'かいどう');</v>
      </c>
    </row>
    <row r="9799" spans="1:4" x14ac:dyDescent="0.4">
      <c r="A9799">
        <f t="shared" si="306"/>
        <v>9798</v>
      </c>
      <c r="B9799" s="1" t="s">
        <v>14567</v>
      </c>
      <c r="C9799" s="1" t="s">
        <v>14564</v>
      </c>
      <c r="D9799" t="str">
        <f t="shared" si="307"/>
        <v>insert into `sei` (`id`, `name`, `yomi`) values ('9798', '街道', 'かいどう');</v>
      </c>
    </row>
    <row r="9800" spans="1:4" x14ac:dyDescent="0.4">
      <c r="A9800">
        <f t="shared" si="306"/>
        <v>9799</v>
      </c>
      <c r="B9800" s="1" t="s">
        <v>14568</v>
      </c>
      <c r="C9800" s="1" t="s">
        <v>14564</v>
      </c>
      <c r="D9800" t="str">
        <f t="shared" si="307"/>
        <v>insert into `sei` (`id`, `name`, `yomi`) values ('9799', '改藤', 'かいどう');</v>
      </c>
    </row>
    <row r="9801" spans="1:4" x14ac:dyDescent="0.4">
      <c r="A9801">
        <f t="shared" si="306"/>
        <v>9800</v>
      </c>
      <c r="B9801" s="1" t="s">
        <v>14562</v>
      </c>
      <c r="C9801" s="1" t="s">
        <v>14564</v>
      </c>
      <c r="D9801" t="str">
        <f t="shared" si="307"/>
        <v>insert into `sei` (`id`, `name`, `yomi`) values ('9800', '海藤', 'かいどう');</v>
      </c>
    </row>
    <row r="9802" spans="1:4" x14ac:dyDescent="0.4">
      <c r="A9802">
        <f t="shared" si="306"/>
        <v>9801</v>
      </c>
      <c r="B9802" s="1" t="s">
        <v>14563</v>
      </c>
      <c r="C9802" s="1" t="s">
        <v>14564</v>
      </c>
      <c r="D9802" t="str">
        <f t="shared" si="307"/>
        <v>insert into `sei` (`id`, `name`, `yomi`) values ('9801', '皆藤', 'かいどう');</v>
      </c>
    </row>
    <row r="9803" spans="1:4" x14ac:dyDescent="0.4">
      <c r="A9803">
        <f t="shared" si="306"/>
        <v>9802</v>
      </c>
      <c r="B9803" s="1" t="s">
        <v>14569</v>
      </c>
      <c r="C9803" s="1" t="s">
        <v>14564</v>
      </c>
      <c r="D9803" t="str">
        <f t="shared" si="307"/>
        <v>insert into `sei` (`id`, `name`, `yomi`) values ('9802', '階堂', 'かいどう');</v>
      </c>
    </row>
    <row r="9804" spans="1:4" x14ac:dyDescent="0.4">
      <c r="A9804">
        <f t="shared" si="306"/>
        <v>9803</v>
      </c>
      <c r="B9804" s="1" t="s">
        <v>14570</v>
      </c>
      <c r="C9804" s="1" t="s">
        <v>14571</v>
      </c>
      <c r="D9804" t="str">
        <f t="shared" si="307"/>
        <v>insert into `sei` (`id`, `name`, `yomi`) values ('9803', '海徳', 'かいとく');</v>
      </c>
    </row>
    <row r="9805" spans="1:4" x14ac:dyDescent="0.4">
      <c r="A9805">
        <f t="shared" si="306"/>
        <v>9804</v>
      </c>
      <c r="B9805" s="1" t="s">
        <v>9482</v>
      </c>
      <c r="C9805" s="1" t="s">
        <v>14572</v>
      </c>
      <c r="D9805" t="str">
        <f t="shared" si="307"/>
        <v>insert into `sei` (`id`, `name`, `yomi`) values ('9804', '海内', 'かいない');</v>
      </c>
    </row>
    <row r="9806" spans="1:4" x14ac:dyDescent="0.4">
      <c r="A9806">
        <f t="shared" si="306"/>
        <v>9805</v>
      </c>
      <c r="B9806" s="1" t="s">
        <v>14573</v>
      </c>
      <c r="C9806" s="1" t="s">
        <v>14574</v>
      </c>
      <c r="D9806" t="str">
        <f t="shared" si="307"/>
        <v>insert into `sei` (`id`, `name`, `yomi`) values ('9805', '甲斐中', 'かいなか');</v>
      </c>
    </row>
    <row r="9807" spans="1:4" x14ac:dyDescent="0.4">
      <c r="A9807">
        <f t="shared" si="306"/>
        <v>9806</v>
      </c>
      <c r="B9807" s="1" t="s">
        <v>14575</v>
      </c>
      <c r="C9807" s="1" t="s">
        <v>14576</v>
      </c>
      <c r="D9807" t="str">
        <f t="shared" si="307"/>
        <v>insert into `sei` (`id`, `name`, `yomi`) values ('9806', '海永', 'かいなが');</v>
      </c>
    </row>
    <row r="9808" spans="1:4" x14ac:dyDescent="0.4">
      <c r="A9808">
        <f t="shared" si="306"/>
        <v>9807</v>
      </c>
      <c r="B9808" s="1" t="s">
        <v>14577</v>
      </c>
      <c r="C9808" s="1" t="s">
        <v>14578</v>
      </c>
      <c r="D9808" t="str">
        <f t="shared" si="307"/>
        <v>insert into `sei` (`id`, `name`, `yomi`) values ('9807', '海波', 'かいなみ');</v>
      </c>
    </row>
    <row r="9809" spans="1:4" x14ac:dyDescent="0.4">
      <c r="A9809">
        <f t="shared" si="306"/>
        <v>9808</v>
      </c>
      <c r="B9809" s="1" t="s">
        <v>14579</v>
      </c>
      <c r="C9809" s="1" t="s">
        <v>14580</v>
      </c>
      <c r="D9809" t="str">
        <f t="shared" si="307"/>
        <v>insert into `sei` (`id`, `name`, `yomi`) values ('9808', '開沼', 'かいぬま');</v>
      </c>
    </row>
    <row r="9810" spans="1:4" x14ac:dyDescent="0.4">
      <c r="A9810">
        <f t="shared" si="306"/>
        <v>9809</v>
      </c>
      <c r="B9810" s="1" t="s">
        <v>14581</v>
      </c>
      <c r="C9810" s="1" t="s">
        <v>14580</v>
      </c>
      <c r="D9810" t="str">
        <f t="shared" si="307"/>
        <v>insert into `sei` (`id`, `name`, `yomi`) values ('9809', '甲斐沼', 'かいぬま');</v>
      </c>
    </row>
    <row r="9811" spans="1:4" x14ac:dyDescent="0.4">
      <c r="A9811">
        <f t="shared" si="306"/>
        <v>9810</v>
      </c>
      <c r="B9811" s="1" t="s">
        <v>14582</v>
      </c>
      <c r="C9811" s="1" t="s">
        <v>14580</v>
      </c>
      <c r="D9811" t="str">
        <f t="shared" si="307"/>
        <v>insert into `sei` (`id`, `name`, `yomi`) values ('9810', '海沼', 'かいぬま');</v>
      </c>
    </row>
    <row r="9812" spans="1:4" x14ac:dyDescent="0.4">
      <c r="A9812">
        <f t="shared" si="306"/>
        <v>9811</v>
      </c>
      <c r="B9812" s="1" t="s">
        <v>14583</v>
      </c>
      <c r="C9812" s="1" t="s">
        <v>14580</v>
      </c>
      <c r="D9812" t="str">
        <f t="shared" si="307"/>
        <v>insert into `sei` (`id`, `name`, `yomi`) values ('9811', '貝沼', 'かいぬま');</v>
      </c>
    </row>
    <row r="9813" spans="1:4" x14ac:dyDescent="0.4">
      <c r="A9813">
        <f t="shared" si="306"/>
        <v>9812</v>
      </c>
      <c r="B9813" s="1" t="s">
        <v>14584</v>
      </c>
      <c r="C9813" s="1" t="s">
        <v>14580</v>
      </c>
      <c r="D9813" t="str">
        <f t="shared" si="307"/>
        <v>insert into `sei` (`id`, `name`, `yomi`) values ('9812', '飼沼', 'かいぬま');</v>
      </c>
    </row>
    <row r="9814" spans="1:4" x14ac:dyDescent="0.4">
      <c r="A9814">
        <f t="shared" si="306"/>
        <v>9813</v>
      </c>
      <c r="B9814" s="1" t="s">
        <v>14585</v>
      </c>
      <c r="C9814" s="1" t="s">
        <v>14586</v>
      </c>
      <c r="D9814" t="str">
        <f t="shared" si="307"/>
        <v>insert into `sei` (`id`, `name`, `yomi`) values ('9813', '海稲', 'かいね');</v>
      </c>
    </row>
    <row r="9815" spans="1:4" x14ac:dyDescent="0.4">
      <c r="A9815">
        <f t="shared" si="306"/>
        <v>9814</v>
      </c>
      <c r="B9815" s="1" t="s">
        <v>9339</v>
      </c>
      <c r="C9815" s="1" t="s">
        <v>14587</v>
      </c>
      <c r="D9815" t="str">
        <f t="shared" si="307"/>
        <v>insert into `sei` (`id`, `name`, `yomi`) values ('9814', '海野', 'かいの');</v>
      </c>
    </row>
    <row r="9816" spans="1:4" x14ac:dyDescent="0.4">
      <c r="A9816">
        <f t="shared" si="306"/>
        <v>9815</v>
      </c>
      <c r="B9816" s="1" t="s">
        <v>14588</v>
      </c>
      <c r="C9816" s="1" t="s">
        <v>14587</v>
      </c>
      <c r="D9816" t="str">
        <f t="shared" si="307"/>
        <v>insert into `sei` (`id`, `name`, `yomi`) values ('9815', '會野', 'かいの');</v>
      </c>
    </row>
    <row r="9817" spans="1:4" x14ac:dyDescent="0.4">
      <c r="A9817">
        <f t="shared" si="306"/>
        <v>9816</v>
      </c>
      <c r="B9817" s="1" t="s">
        <v>14589</v>
      </c>
      <c r="C9817" s="1" t="s">
        <v>14587</v>
      </c>
      <c r="D9817" t="str">
        <f t="shared" si="307"/>
        <v>insert into `sei` (`id`, `name`, `yomi`) values ('9816', '改野', 'かいの');</v>
      </c>
    </row>
    <row r="9818" spans="1:4" x14ac:dyDescent="0.4">
      <c r="A9818">
        <f t="shared" si="306"/>
        <v>9817</v>
      </c>
      <c r="B9818" s="1" t="s">
        <v>14590</v>
      </c>
      <c r="C9818" s="1" t="s">
        <v>14587</v>
      </c>
      <c r="D9818" t="str">
        <f t="shared" si="307"/>
        <v>insert into `sei` (`id`, `name`, `yomi`) values ('9817', '貝野', 'かいの');</v>
      </c>
    </row>
    <row r="9819" spans="1:4" x14ac:dyDescent="0.4">
      <c r="A9819">
        <f t="shared" si="306"/>
        <v>9818</v>
      </c>
      <c r="B9819" s="1" t="s">
        <v>14591</v>
      </c>
      <c r="C9819" s="1" t="s">
        <v>14592</v>
      </c>
      <c r="D9819" t="str">
        <f t="shared" si="307"/>
        <v>insert into `sei` (`id`, `name`, `yomi`) values ('9818', '我伊野', 'がいの');</v>
      </c>
    </row>
    <row r="9820" spans="1:4" x14ac:dyDescent="0.4">
      <c r="A9820">
        <f t="shared" si="306"/>
        <v>9819</v>
      </c>
      <c r="B9820" s="1" t="s">
        <v>14593</v>
      </c>
      <c r="C9820" s="1" t="s">
        <v>14594</v>
      </c>
      <c r="D9820" t="str">
        <f t="shared" si="307"/>
        <v>insert into `sei` (`id`, `name`, `yomi`) values ('9819', '戎能', 'かいのう');</v>
      </c>
    </row>
    <row r="9821" spans="1:4" x14ac:dyDescent="0.4">
      <c r="A9821">
        <f t="shared" si="306"/>
        <v>9820</v>
      </c>
      <c r="B9821" s="1" t="s">
        <v>14595</v>
      </c>
      <c r="C9821" s="1" t="s">
        <v>14594</v>
      </c>
      <c r="D9821" t="str">
        <f t="shared" si="307"/>
        <v>insert into `sei` (`id`, `name`, `yomi`) values ('9820', '戒能', 'かいのう');</v>
      </c>
    </row>
    <row r="9822" spans="1:4" x14ac:dyDescent="0.4">
      <c r="A9822">
        <f t="shared" si="306"/>
        <v>9821</v>
      </c>
      <c r="B9822" s="1" t="s">
        <v>14596</v>
      </c>
      <c r="C9822" s="1" t="s">
        <v>14597</v>
      </c>
      <c r="D9822" t="str">
        <f t="shared" si="307"/>
        <v>insert into `sei` (`id`, `name`, `yomi`) values ('9821', '甲斐荘', 'かいのしょう');</v>
      </c>
    </row>
    <row r="9823" spans="1:4" x14ac:dyDescent="0.4">
      <c r="A9823">
        <f t="shared" si="306"/>
        <v>9822</v>
      </c>
      <c r="B9823" s="1" t="s">
        <v>14598</v>
      </c>
      <c r="C9823" s="1" t="s">
        <v>14599</v>
      </c>
      <c r="D9823" t="str">
        <f t="shared" si="307"/>
        <v>insert into `sei` (`id`, `name`, `yomi`) values ('9822', '買場', 'かいば');</v>
      </c>
    </row>
    <row r="9824" spans="1:4" x14ac:dyDescent="0.4">
      <c r="A9824">
        <f t="shared" si="306"/>
        <v>9823</v>
      </c>
      <c r="B9824" s="1" t="s">
        <v>14600</v>
      </c>
      <c r="C9824" s="1" t="s">
        <v>14599</v>
      </c>
      <c r="D9824" t="str">
        <f t="shared" si="307"/>
        <v>insert into `sei` (`id`, `name`, `yomi`) values ('9823', '海馬', 'かいば');</v>
      </c>
    </row>
    <row r="9825" spans="1:4" x14ac:dyDescent="0.4">
      <c r="A9825">
        <f t="shared" si="306"/>
        <v>9824</v>
      </c>
      <c r="B9825" s="1" t="s">
        <v>14601</v>
      </c>
      <c r="C9825" s="1" t="s">
        <v>14602</v>
      </c>
      <c r="D9825" t="str">
        <f t="shared" si="307"/>
        <v>insert into `sei` (`id`, `name`, `yomi`) values ('9824', '海馬澤', 'かいばざわ');</v>
      </c>
    </row>
    <row r="9826" spans="1:4" x14ac:dyDescent="0.4">
      <c r="A9826">
        <f t="shared" si="306"/>
        <v>9825</v>
      </c>
      <c r="B9826" s="1" t="s">
        <v>14603</v>
      </c>
      <c r="C9826" s="1" t="s">
        <v>14602</v>
      </c>
      <c r="D9826" t="str">
        <f t="shared" si="307"/>
        <v>insert into `sei` (`id`, `name`, `yomi`) values ('9825', '海馬沢', 'かいばざわ');</v>
      </c>
    </row>
    <row r="9827" spans="1:4" x14ac:dyDescent="0.4">
      <c r="A9827">
        <f t="shared" si="306"/>
        <v>9826</v>
      </c>
      <c r="B9827" s="1" t="s">
        <v>14604</v>
      </c>
      <c r="C9827" s="1" t="s">
        <v>14605</v>
      </c>
      <c r="D9827" t="str">
        <f t="shared" si="307"/>
        <v>insert into `sei` (`id`, `name`, `yomi`) values ('9826', '貝畑', 'かいはた');</v>
      </c>
    </row>
    <row r="9828" spans="1:4" x14ac:dyDescent="0.4">
      <c r="A9828">
        <f t="shared" si="306"/>
        <v>9827</v>
      </c>
      <c r="B9828" s="1" t="s">
        <v>14606</v>
      </c>
      <c r="C9828" s="1" t="s">
        <v>14607</v>
      </c>
      <c r="D9828" t="str">
        <f t="shared" si="307"/>
        <v>insert into `sei` (`id`, `name`, `yomi`) values ('9827', '改發', 'かいはつ');</v>
      </c>
    </row>
    <row r="9829" spans="1:4" x14ac:dyDescent="0.4">
      <c r="A9829">
        <f t="shared" si="306"/>
        <v>9828</v>
      </c>
      <c r="B9829" s="1" t="s">
        <v>14608</v>
      </c>
      <c r="C9829" s="1" t="s">
        <v>14607</v>
      </c>
      <c r="D9829" t="str">
        <f t="shared" si="307"/>
        <v>insert into `sei` (`id`, `name`, `yomi`) values ('9828', '貝發', 'かいはつ');</v>
      </c>
    </row>
    <row r="9830" spans="1:4" x14ac:dyDescent="0.4">
      <c r="A9830">
        <f t="shared" si="306"/>
        <v>9829</v>
      </c>
      <c r="B9830" s="1" t="s">
        <v>14609</v>
      </c>
      <c r="C9830" s="1" t="s">
        <v>14607</v>
      </c>
      <c r="D9830" t="str">
        <f t="shared" si="307"/>
        <v>insert into `sei` (`id`, `name`, `yomi`) values ('9829', '改発', 'かいはつ');</v>
      </c>
    </row>
    <row r="9831" spans="1:4" x14ac:dyDescent="0.4">
      <c r="A9831">
        <f t="shared" si="306"/>
        <v>9830</v>
      </c>
      <c r="B9831" s="1" t="s">
        <v>14610</v>
      </c>
      <c r="C9831" s="1" t="s">
        <v>14607</v>
      </c>
      <c r="D9831" t="str">
        <f t="shared" si="307"/>
        <v>insert into `sei` (`id`, `name`, `yomi`) values ('9830', '開発', 'かいはつ');</v>
      </c>
    </row>
    <row r="9832" spans="1:4" x14ac:dyDescent="0.4">
      <c r="A9832">
        <f t="shared" si="306"/>
        <v>9831</v>
      </c>
      <c r="B9832" s="1" t="s">
        <v>14611</v>
      </c>
      <c r="C9832" s="1" t="s">
        <v>14612</v>
      </c>
      <c r="D9832" t="str">
        <f t="shared" si="307"/>
        <v>insert into `sei` (`id`, `name`, `yomi`) values ('9831', '灰原', 'かいはら');</v>
      </c>
    </row>
    <row r="9833" spans="1:4" x14ac:dyDescent="0.4">
      <c r="A9833">
        <f t="shared" si="306"/>
        <v>9832</v>
      </c>
      <c r="B9833" s="1" t="s">
        <v>14613</v>
      </c>
      <c r="C9833" s="1" t="s">
        <v>14612</v>
      </c>
      <c r="D9833" t="str">
        <f t="shared" si="307"/>
        <v>insert into `sei` (`id`, `name`, `yomi`) values ('9832', '貝原', 'かいはら');</v>
      </c>
    </row>
    <row r="9834" spans="1:4" x14ac:dyDescent="0.4">
      <c r="A9834">
        <f t="shared" si="306"/>
        <v>9833</v>
      </c>
      <c r="B9834" s="1" t="s">
        <v>9267</v>
      </c>
      <c r="C9834" s="1" t="s">
        <v>14612</v>
      </c>
      <c r="D9834" t="str">
        <f t="shared" si="307"/>
        <v>insert into `sei` (`id`, `name`, `yomi`) values ('9833', '海原', 'かいはら');</v>
      </c>
    </row>
    <row r="9835" spans="1:4" x14ac:dyDescent="0.4">
      <c r="A9835">
        <f t="shared" si="306"/>
        <v>9834</v>
      </c>
      <c r="B9835" s="1" t="s">
        <v>14614</v>
      </c>
      <c r="C9835" s="1" t="s">
        <v>14612</v>
      </c>
      <c r="D9835" t="str">
        <f t="shared" si="307"/>
        <v>insert into `sei` (`id`, `name`, `yomi`) values ('9834', '開原', 'かいはら');</v>
      </c>
    </row>
    <row r="9836" spans="1:4" x14ac:dyDescent="0.4">
      <c r="A9836">
        <f t="shared" si="306"/>
        <v>9835</v>
      </c>
      <c r="B9836" s="1" t="s">
        <v>14613</v>
      </c>
      <c r="C9836" s="1" t="s">
        <v>14615</v>
      </c>
      <c r="D9836" t="str">
        <f t="shared" si="307"/>
        <v>insert into `sei` (`id`, `name`, `yomi`) values ('9835', '貝原', 'かいばら');</v>
      </c>
    </row>
    <row r="9837" spans="1:4" x14ac:dyDescent="0.4">
      <c r="A9837">
        <f t="shared" si="306"/>
        <v>9836</v>
      </c>
      <c r="B9837" s="1" t="s">
        <v>14611</v>
      </c>
      <c r="C9837" s="1" t="s">
        <v>14615</v>
      </c>
      <c r="D9837" t="str">
        <f t="shared" si="307"/>
        <v>insert into `sei` (`id`, `name`, `yomi`) values ('9836', '灰原', 'かいばら');</v>
      </c>
    </row>
    <row r="9838" spans="1:4" x14ac:dyDescent="0.4">
      <c r="A9838">
        <f t="shared" si="306"/>
        <v>9837</v>
      </c>
      <c r="B9838" s="1" t="s">
        <v>14616</v>
      </c>
      <c r="C9838" s="1" t="s">
        <v>14615</v>
      </c>
      <c r="D9838" t="str">
        <f t="shared" si="307"/>
        <v>insert into `sei` (`id`, `name`, `yomi`) values ('9837', '甲斐原', 'かいばら');</v>
      </c>
    </row>
    <row r="9839" spans="1:4" x14ac:dyDescent="0.4">
      <c r="A9839">
        <f t="shared" si="306"/>
        <v>9838</v>
      </c>
      <c r="B9839" s="1" t="s">
        <v>14617</v>
      </c>
      <c r="C9839" s="1" t="s">
        <v>14618</v>
      </c>
      <c r="D9839" t="str">
        <f t="shared" si="307"/>
        <v>insert into `sei` (`id`, `name`, `yomi`) values ('9838', '海部', 'かいふ');</v>
      </c>
    </row>
    <row r="9840" spans="1:4" x14ac:dyDescent="0.4">
      <c r="A9840">
        <f t="shared" si="306"/>
        <v>9839</v>
      </c>
      <c r="B9840" s="1" t="s">
        <v>14619</v>
      </c>
      <c r="C9840" s="1" t="s">
        <v>14620</v>
      </c>
      <c r="D9840" t="str">
        <f t="shared" si="307"/>
        <v>insert into `sei` (`id`, `name`, `yomi`) values ('9839', '貝吹', 'かいぶき');</v>
      </c>
    </row>
    <row r="9841" spans="1:4" x14ac:dyDescent="0.4">
      <c r="A9841">
        <f t="shared" si="306"/>
        <v>9840</v>
      </c>
      <c r="B9841" s="1" t="s">
        <v>14621</v>
      </c>
      <c r="C9841" s="1" t="s">
        <v>14622</v>
      </c>
      <c r="D9841" t="str">
        <f t="shared" si="307"/>
        <v>insert into `sei` (`id`, `name`, `yomi`) values ('9840', '海福', 'かいふく');</v>
      </c>
    </row>
    <row r="9842" spans="1:4" x14ac:dyDescent="0.4">
      <c r="A9842">
        <f t="shared" si="306"/>
        <v>9841</v>
      </c>
      <c r="B9842" s="1" t="s">
        <v>9514</v>
      </c>
      <c r="C9842" s="1" t="s">
        <v>14623</v>
      </c>
      <c r="D9842" t="str">
        <f t="shared" si="307"/>
        <v>insert into `sei` (`id`, `name`, `yomi`) values ('9841', '海渕', 'かいふち');</v>
      </c>
    </row>
    <row r="9843" spans="1:4" x14ac:dyDescent="0.4">
      <c r="A9843">
        <f t="shared" si="306"/>
        <v>9842</v>
      </c>
      <c r="B9843" s="1" t="s">
        <v>14624</v>
      </c>
      <c r="C9843" s="1" t="s">
        <v>14623</v>
      </c>
      <c r="D9843" t="str">
        <f t="shared" si="307"/>
        <v>insert into `sei` (`id`, `name`, `yomi`) values ('9842', '貝淵', 'かいふち');</v>
      </c>
    </row>
    <row r="9844" spans="1:4" x14ac:dyDescent="0.4">
      <c r="A9844">
        <f t="shared" si="306"/>
        <v>9843</v>
      </c>
      <c r="B9844" s="1" t="s">
        <v>14624</v>
      </c>
      <c r="C9844" s="1" t="s">
        <v>14625</v>
      </c>
      <c r="D9844" t="str">
        <f t="shared" si="307"/>
        <v>insert into `sei` (`id`, `name`, `yomi`) values ('9843', '貝淵', 'かいぶち');</v>
      </c>
    </row>
    <row r="9845" spans="1:4" x14ac:dyDescent="0.4">
      <c r="A9845">
        <f t="shared" si="306"/>
        <v>9844</v>
      </c>
      <c r="B9845" s="1" t="s">
        <v>9514</v>
      </c>
      <c r="C9845" s="1" t="s">
        <v>14625</v>
      </c>
      <c r="D9845" t="str">
        <f t="shared" si="307"/>
        <v>insert into `sei` (`id`, `name`, `yomi`) values ('9844', '海渕', 'かいぶち');</v>
      </c>
    </row>
    <row r="9846" spans="1:4" x14ac:dyDescent="0.4">
      <c r="A9846">
        <f t="shared" si="306"/>
        <v>9845</v>
      </c>
      <c r="B9846" s="1" t="s">
        <v>9516</v>
      </c>
      <c r="C9846" s="1" t="s">
        <v>14626</v>
      </c>
      <c r="D9846" t="str">
        <f t="shared" si="307"/>
        <v>insert into `sei` (`id`, `name`, `yomi`) values ('9845', '海辺', 'かいべ');</v>
      </c>
    </row>
    <row r="9847" spans="1:4" x14ac:dyDescent="0.4">
      <c r="A9847">
        <f t="shared" si="306"/>
        <v>9846</v>
      </c>
      <c r="B9847" s="1" t="s">
        <v>14617</v>
      </c>
      <c r="C9847" s="1" t="s">
        <v>14626</v>
      </c>
      <c r="D9847" t="str">
        <f t="shared" si="307"/>
        <v>insert into `sei` (`id`, `name`, `yomi`) values ('9846', '海部', 'かいべ');</v>
      </c>
    </row>
    <row r="9848" spans="1:4" x14ac:dyDescent="0.4">
      <c r="A9848">
        <f t="shared" si="306"/>
        <v>9847</v>
      </c>
      <c r="B9848" s="1" t="s">
        <v>14627</v>
      </c>
      <c r="C9848" s="1" t="s">
        <v>14628</v>
      </c>
      <c r="D9848" t="str">
        <f t="shared" si="307"/>
        <v>insert into `sei` (`id`, `name`, `yomi`) values ('9847', '海保', 'かいほ');</v>
      </c>
    </row>
    <row r="9849" spans="1:4" x14ac:dyDescent="0.4">
      <c r="A9849">
        <f t="shared" si="306"/>
        <v>9848</v>
      </c>
      <c r="B9849" s="1" t="s">
        <v>14629</v>
      </c>
      <c r="C9849" s="1" t="s">
        <v>14630</v>
      </c>
      <c r="D9849" t="str">
        <f t="shared" si="307"/>
        <v>insert into `sei` (`id`, `name`, `yomi`) values ('9848', '海宝', 'かいほう');</v>
      </c>
    </row>
    <row r="9850" spans="1:4" x14ac:dyDescent="0.4">
      <c r="A9850">
        <f t="shared" si="306"/>
        <v>9849</v>
      </c>
      <c r="B9850" s="1" t="s">
        <v>14631</v>
      </c>
      <c r="C9850" s="1" t="s">
        <v>14630</v>
      </c>
      <c r="D9850" t="str">
        <f t="shared" si="307"/>
        <v>insert into `sei` (`id`, `name`, `yomi`) values ('9849', '海寶', 'かいほう');</v>
      </c>
    </row>
    <row r="9851" spans="1:4" x14ac:dyDescent="0.4">
      <c r="A9851">
        <f t="shared" si="306"/>
        <v>9850</v>
      </c>
      <c r="B9851" s="1" t="s">
        <v>14632</v>
      </c>
      <c r="C9851" s="1" t="s">
        <v>14630</v>
      </c>
      <c r="D9851" t="str">
        <f t="shared" si="307"/>
        <v>insert into `sei` (`id`, `name`, `yomi`) values ('9850', '海法', 'かいほう');</v>
      </c>
    </row>
    <row r="9852" spans="1:4" x14ac:dyDescent="0.4">
      <c r="A9852">
        <f t="shared" si="306"/>
        <v>9851</v>
      </c>
      <c r="B9852" s="1" t="s">
        <v>14633</v>
      </c>
      <c r="C9852" s="1" t="s">
        <v>14630</v>
      </c>
      <c r="D9852" t="str">
        <f t="shared" si="307"/>
        <v>insert into `sei` (`id`, `name`, `yomi`) values ('9851', '海寳', 'かいほう');</v>
      </c>
    </row>
    <row r="9853" spans="1:4" x14ac:dyDescent="0.4">
      <c r="A9853">
        <f t="shared" si="306"/>
        <v>9852</v>
      </c>
      <c r="B9853" s="1" t="s">
        <v>14634</v>
      </c>
      <c r="C9853" s="1" t="s">
        <v>14635</v>
      </c>
      <c r="D9853" t="str">
        <f t="shared" si="307"/>
        <v>insert into `sei` (`id`, `name`, `yomi`) values ('9852', '貝方士', 'かいほうし');</v>
      </c>
    </row>
    <row r="9854" spans="1:4" x14ac:dyDescent="0.4">
      <c r="A9854">
        <f t="shared" si="306"/>
        <v>9853</v>
      </c>
      <c r="B9854" s="1" t="s">
        <v>14636</v>
      </c>
      <c r="C9854" s="1" t="s">
        <v>14637</v>
      </c>
      <c r="D9854" t="str">
        <f t="shared" si="307"/>
        <v>insert into `sei` (`id`, `name`, `yomi`) values ('9853', '海鋒', 'かいほこ');</v>
      </c>
    </row>
    <row r="9855" spans="1:4" x14ac:dyDescent="0.4">
      <c r="A9855">
        <f t="shared" si="306"/>
        <v>9854</v>
      </c>
      <c r="B9855" s="1" t="s">
        <v>14610</v>
      </c>
      <c r="C9855" s="1" t="s">
        <v>14638</v>
      </c>
      <c r="D9855" t="str">
        <f t="shared" si="307"/>
        <v>insert into `sei` (`id`, `name`, `yomi`) values ('9854', '開発', 'かいほつ');</v>
      </c>
    </row>
    <row r="9856" spans="1:4" x14ac:dyDescent="0.4">
      <c r="A9856">
        <f t="shared" si="306"/>
        <v>9855</v>
      </c>
      <c r="B9856" s="1" t="s">
        <v>14639</v>
      </c>
      <c r="C9856" s="1" t="s">
        <v>14638</v>
      </c>
      <c r="D9856" t="str">
        <f t="shared" si="307"/>
        <v>insert into `sei` (`id`, `name`, `yomi`) values ('9855', '開發', 'かいほつ');</v>
      </c>
    </row>
    <row r="9857" spans="1:4" x14ac:dyDescent="0.4">
      <c r="A9857">
        <f t="shared" si="306"/>
        <v>9856</v>
      </c>
      <c r="B9857" s="1" t="s">
        <v>14640</v>
      </c>
      <c r="C9857" s="1" t="s">
        <v>14641</v>
      </c>
      <c r="D9857" t="str">
        <f t="shared" si="307"/>
        <v>insert into `sei` (`id`, `name`, `yomi`) values ('9856', '海堀', 'かいほり');</v>
      </c>
    </row>
    <row r="9858" spans="1:4" x14ac:dyDescent="0.4">
      <c r="A9858">
        <f t="shared" ref="A9858:A9921" si="308">ROW()-1</f>
        <v>9857</v>
      </c>
      <c r="B9858" s="1" t="s">
        <v>14640</v>
      </c>
      <c r="C9858" s="1" t="s">
        <v>14642</v>
      </c>
      <c r="D9858" t="str">
        <f t="shared" ref="D9858:D9921" si="309">CONCATENATE($E$1,A9858,$F$1,B9858,$G$1,C9858,$H$1)</f>
        <v>insert into `sei` (`id`, `name`, `yomi`) values ('9857', '海堀', 'かいぼり');</v>
      </c>
    </row>
    <row r="9859" spans="1:4" x14ac:dyDescent="0.4">
      <c r="A9859">
        <f t="shared" si="308"/>
        <v>9858</v>
      </c>
      <c r="B9859" s="1" t="s">
        <v>14480</v>
      </c>
      <c r="C9859" s="1" t="s">
        <v>14643</v>
      </c>
      <c r="D9859" t="str">
        <f t="shared" si="309"/>
        <v>insert into `sei` (`id`, `name`, `yomi`) values ('9858', '開米', 'かいまい');</v>
      </c>
    </row>
    <row r="9860" spans="1:4" x14ac:dyDescent="0.4">
      <c r="A9860">
        <f t="shared" si="308"/>
        <v>9859</v>
      </c>
      <c r="B9860" s="1" t="s">
        <v>14644</v>
      </c>
      <c r="C9860" s="1" t="s">
        <v>14645</v>
      </c>
      <c r="D9860" t="str">
        <f t="shared" si="309"/>
        <v>insert into `sei` (`id`, `name`, `yomi`) values ('9859', '貝増', 'かいます');</v>
      </c>
    </row>
    <row r="9861" spans="1:4" x14ac:dyDescent="0.4">
      <c r="A9861">
        <f t="shared" si="308"/>
        <v>9860</v>
      </c>
      <c r="B9861" s="1" t="s">
        <v>14646</v>
      </c>
      <c r="C9861" s="1" t="s">
        <v>14647</v>
      </c>
      <c r="D9861" t="str">
        <f t="shared" si="309"/>
        <v>insert into `sei` (`id`, `name`, `yomi`) values ('9860', '海見', 'かいみ');</v>
      </c>
    </row>
    <row r="9862" spans="1:4" x14ac:dyDescent="0.4">
      <c r="A9862">
        <f t="shared" si="308"/>
        <v>9861</v>
      </c>
      <c r="B9862" s="1" t="s">
        <v>14648</v>
      </c>
      <c r="C9862" s="1" t="s">
        <v>14649</v>
      </c>
      <c r="D9862" t="str">
        <f t="shared" si="309"/>
        <v>insert into `sei` (`id`, `name`, `yomi`) values ('9861', '海面', 'かいめん');</v>
      </c>
    </row>
    <row r="9863" spans="1:4" x14ac:dyDescent="0.4">
      <c r="A9863">
        <f t="shared" si="308"/>
        <v>9862</v>
      </c>
      <c r="B9863" s="1" t="s">
        <v>9520</v>
      </c>
      <c r="C9863" s="1" t="s">
        <v>14650</v>
      </c>
      <c r="D9863" t="str">
        <f t="shared" si="309"/>
        <v>insert into `sei` (`id`, `name`, `yomi`) values ('9862', '海本', 'かいもと');</v>
      </c>
    </row>
    <row r="9864" spans="1:4" x14ac:dyDescent="0.4">
      <c r="A9864">
        <f t="shared" si="308"/>
        <v>9863</v>
      </c>
      <c r="B9864" s="1" t="s">
        <v>14651</v>
      </c>
      <c r="C9864" s="1" t="s">
        <v>14650</v>
      </c>
      <c r="D9864" t="str">
        <f t="shared" si="309"/>
        <v>insert into `sei` (`id`, `name`, `yomi`) values ('9863', '開元', 'かいもと');</v>
      </c>
    </row>
    <row r="9865" spans="1:4" x14ac:dyDescent="0.4">
      <c r="A9865">
        <f t="shared" si="308"/>
        <v>9864</v>
      </c>
      <c r="B9865" s="1" t="s">
        <v>14652</v>
      </c>
      <c r="C9865" s="1" t="s">
        <v>14650</v>
      </c>
      <c r="D9865" t="str">
        <f t="shared" si="309"/>
        <v>insert into `sei` (`id`, `name`, `yomi`) values ('9864', '貝本', 'かいもと');</v>
      </c>
    </row>
    <row r="9866" spans="1:4" x14ac:dyDescent="0.4">
      <c r="A9866">
        <f t="shared" si="308"/>
        <v>9865</v>
      </c>
      <c r="B9866" s="1" t="s">
        <v>14653</v>
      </c>
      <c r="C9866" s="1" t="s">
        <v>14650</v>
      </c>
      <c r="D9866" t="str">
        <f t="shared" si="309"/>
        <v>insert into `sei` (`id`, `name`, `yomi`) values ('9865', '皆元', 'かいもと');</v>
      </c>
    </row>
    <row r="9867" spans="1:4" x14ac:dyDescent="0.4">
      <c r="A9867">
        <f t="shared" si="308"/>
        <v>9866</v>
      </c>
      <c r="B9867" s="1" t="s">
        <v>14654</v>
      </c>
      <c r="C9867" s="1" t="s">
        <v>14650</v>
      </c>
      <c r="D9867" t="str">
        <f t="shared" si="309"/>
        <v>insert into `sei` (`id`, `name`, `yomi`) values ('9866', '階本', 'かいもと');</v>
      </c>
    </row>
    <row r="9868" spans="1:4" x14ac:dyDescent="0.4">
      <c r="A9868">
        <f t="shared" si="308"/>
        <v>9867</v>
      </c>
      <c r="B9868" s="1" t="s">
        <v>14655</v>
      </c>
      <c r="C9868" s="1" t="s">
        <v>14656</v>
      </c>
      <c r="D9868" t="str">
        <f t="shared" si="309"/>
        <v>insert into `sei` (`id`, `name`, `yomi`) values ('9867', '貝森', 'かいもり');</v>
      </c>
    </row>
    <row r="9869" spans="1:4" x14ac:dyDescent="0.4">
      <c r="A9869">
        <f t="shared" si="308"/>
        <v>9868</v>
      </c>
      <c r="B9869" s="1" t="s">
        <v>14657</v>
      </c>
      <c r="C9869" s="1" t="s">
        <v>14658</v>
      </c>
      <c r="D9869" t="str">
        <f t="shared" si="309"/>
        <v>insert into `sei` (`id`, `name`, `yomi`) values ('9868', '戒屋', 'かいや');</v>
      </c>
    </row>
    <row r="9870" spans="1:4" x14ac:dyDescent="0.4">
      <c r="A9870">
        <f t="shared" si="308"/>
        <v>9869</v>
      </c>
      <c r="B9870" s="1" t="s">
        <v>14528</v>
      </c>
      <c r="C9870" s="1" t="s">
        <v>14658</v>
      </c>
      <c r="D9870" t="str">
        <f t="shared" si="309"/>
        <v>insert into `sei` (`id`, `name`, `yomi`) values ('9869', '貝谷', 'かいや');</v>
      </c>
    </row>
    <row r="9871" spans="1:4" x14ac:dyDescent="0.4">
      <c r="A9871">
        <f t="shared" si="308"/>
        <v>9870</v>
      </c>
      <c r="B9871" s="1" t="s">
        <v>14659</v>
      </c>
      <c r="C9871" s="1" t="s">
        <v>14658</v>
      </c>
      <c r="D9871" t="str">
        <f t="shared" si="309"/>
        <v>insert into `sei` (`id`, `name`, `yomi`) values ('9870', '海谷', 'かいや');</v>
      </c>
    </row>
    <row r="9872" spans="1:4" x14ac:dyDescent="0.4">
      <c r="A9872">
        <f t="shared" si="308"/>
        <v>9871</v>
      </c>
      <c r="B9872" s="1" t="s">
        <v>14660</v>
      </c>
      <c r="C9872" s="1" t="s">
        <v>14661</v>
      </c>
      <c r="D9872" t="str">
        <f t="shared" si="309"/>
        <v>insert into `sei` (`id`, `name`, `yomi`) values ('9871', '貝山', 'かいやま');</v>
      </c>
    </row>
    <row r="9873" spans="1:4" x14ac:dyDescent="0.4">
      <c r="A9873">
        <f t="shared" si="308"/>
        <v>9872</v>
      </c>
      <c r="B9873" s="1" t="s">
        <v>14662</v>
      </c>
      <c r="C9873" s="1" t="s">
        <v>14663</v>
      </c>
      <c r="D9873" t="str">
        <f t="shared" si="309"/>
        <v>insert into `sei` (`id`, `name`, `yomi`) values ('9872', '回陽', 'かいよう');</v>
      </c>
    </row>
    <row r="9874" spans="1:4" x14ac:dyDescent="0.4">
      <c r="A9874">
        <f t="shared" si="308"/>
        <v>9873</v>
      </c>
      <c r="B9874" s="1" t="s">
        <v>14664</v>
      </c>
      <c r="C9874" s="1" t="s">
        <v>14665</v>
      </c>
      <c r="D9874" t="str">
        <f t="shared" si="309"/>
        <v>insert into `sei` (`id`, `name`, `yomi`) values ('9873', '皆良田', 'かいらだ');</v>
      </c>
    </row>
    <row r="9875" spans="1:4" x14ac:dyDescent="0.4">
      <c r="A9875">
        <f t="shared" si="308"/>
        <v>9874</v>
      </c>
      <c r="B9875" s="1" t="s">
        <v>10548</v>
      </c>
      <c r="C9875" s="1" t="s">
        <v>14666</v>
      </c>
      <c r="D9875" t="str">
        <f t="shared" si="309"/>
        <v>insert into `sei` (`id`, `name`, `yomi`) values ('9874', '海老', 'かいろう');</v>
      </c>
    </row>
    <row r="9876" spans="1:4" x14ac:dyDescent="0.4">
      <c r="A9876">
        <f t="shared" si="308"/>
        <v>9875</v>
      </c>
      <c r="B9876" s="1" t="s">
        <v>14667</v>
      </c>
      <c r="C9876" s="1" t="s">
        <v>14668</v>
      </c>
      <c r="D9876" t="str">
        <f t="shared" si="309"/>
        <v>insert into `sei` (`id`, `name`, `yomi`) values ('9875', '海和', 'かいわ');</v>
      </c>
    </row>
    <row r="9877" spans="1:4" x14ac:dyDescent="0.4">
      <c r="A9877">
        <f t="shared" si="308"/>
        <v>9876</v>
      </c>
      <c r="B9877" s="1" t="s">
        <v>14669</v>
      </c>
      <c r="C9877" s="1" t="s">
        <v>14668</v>
      </c>
      <c r="D9877" t="str">
        <f t="shared" si="309"/>
        <v>insert into `sei` (`id`, `name`, `yomi`) values ('9876', '海輪', 'かいわ');</v>
      </c>
    </row>
    <row r="9878" spans="1:4" x14ac:dyDescent="0.4">
      <c r="A9878">
        <f t="shared" si="308"/>
        <v>9877</v>
      </c>
      <c r="B9878" s="1" t="s">
        <v>14670</v>
      </c>
      <c r="C9878" s="1" t="s">
        <v>14671</v>
      </c>
      <c r="D9878" t="str">
        <f t="shared" si="309"/>
        <v>insert into `sei` (`id`, `name`, `yomi`) values ('9877', '我有', 'がう');</v>
      </c>
    </row>
    <row r="9879" spans="1:4" x14ac:dyDescent="0.4">
      <c r="A9879">
        <f t="shared" si="308"/>
        <v>9878</v>
      </c>
      <c r="B9879" s="1" t="s">
        <v>14672</v>
      </c>
      <c r="C9879" s="1" t="s">
        <v>14673</v>
      </c>
      <c r="D9879" t="str">
        <f t="shared" si="309"/>
        <v>insert into `sei` (`id`, `name`, `yomi`) values ('9878', '甲谷', 'かうたに');</v>
      </c>
    </row>
    <row r="9880" spans="1:4" x14ac:dyDescent="0.4">
      <c r="A9880">
        <f t="shared" si="308"/>
        <v>9879</v>
      </c>
      <c r="B9880" s="1" t="s">
        <v>14674</v>
      </c>
      <c r="C9880" s="1" t="s">
        <v>14675</v>
      </c>
      <c r="D9880" t="str">
        <f t="shared" si="309"/>
        <v>insert into `sei` (`id`, `name`, `yomi`) values ('9879', '加内', 'かうち');</v>
      </c>
    </row>
    <row r="9881" spans="1:4" x14ac:dyDescent="0.4">
      <c r="A9881">
        <f t="shared" si="308"/>
        <v>9880</v>
      </c>
      <c r="B9881" s="1" t="s">
        <v>14676</v>
      </c>
      <c r="C9881" s="1" t="s">
        <v>14675</v>
      </c>
      <c r="D9881" t="str">
        <f t="shared" si="309"/>
        <v>insert into `sei` (`id`, `name`, `yomi`) values ('9880', '賀内', 'かうち');</v>
      </c>
    </row>
    <row r="9882" spans="1:4" x14ac:dyDescent="0.4">
      <c r="A9882">
        <f t="shared" si="308"/>
        <v>9881</v>
      </c>
      <c r="B9882" s="1" t="s">
        <v>14676</v>
      </c>
      <c r="C9882" s="1" t="s">
        <v>14677</v>
      </c>
      <c r="D9882" t="str">
        <f t="shared" si="309"/>
        <v>insert into `sei` (`id`, `name`, `yomi`) values ('9881', '賀内', 'がうち');</v>
      </c>
    </row>
    <row r="9883" spans="1:4" x14ac:dyDescent="0.4">
      <c r="A9883">
        <f t="shared" si="308"/>
        <v>9882</v>
      </c>
      <c r="B9883" s="1" t="s">
        <v>14678</v>
      </c>
      <c r="C9883" s="1" t="s">
        <v>14679</v>
      </c>
      <c r="D9883" t="str">
        <f t="shared" si="309"/>
        <v>insert into `sei` (`id`, `name`, `yomi`) values ('9882', '臥雲', 'がうん');</v>
      </c>
    </row>
    <row r="9884" spans="1:4" x14ac:dyDescent="0.4">
      <c r="A9884">
        <f t="shared" si="308"/>
        <v>9883</v>
      </c>
      <c r="B9884" s="1" t="s">
        <v>14680</v>
      </c>
      <c r="C9884" s="1" t="s">
        <v>14681</v>
      </c>
      <c r="D9884" t="str">
        <f t="shared" si="309"/>
        <v>insert into `sei` (`id`, `name`, `yomi`) values ('9883', '加悦', 'かえつ');</v>
      </c>
    </row>
    <row r="9885" spans="1:4" x14ac:dyDescent="0.4">
      <c r="A9885">
        <f t="shared" si="308"/>
        <v>9884</v>
      </c>
      <c r="B9885" s="1" t="s">
        <v>14682</v>
      </c>
      <c r="C9885" s="1" t="s">
        <v>14681</v>
      </c>
      <c r="D9885" t="str">
        <f t="shared" si="309"/>
        <v>insert into `sei` (`id`, `name`, `yomi`) values ('9884', '嘉悦', 'かえつ');</v>
      </c>
    </row>
    <row r="9886" spans="1:4" x14ac:dyDescent="0.4">
      <c r="A9886">
        <f t="shared" si="308"/>
        <v>9885</v>
      </c>
      <c r="B9886" s="1" t="s">
        <v>14547</v>
      </c>
      <c r="C9886" s="1" t="s">
        <v>14683</v>
      </c>
      <c r="D9886" t="str">
        <f t="shared" si="309"/>
        <v>insert into `sei` (`id`, `name`, `yomi`) values ('9885', '鶏冠井', 'かえで');</v>
      </c>
    </row>
    <row r="9887" spans="1:4" x14ac:dyDescent="0.4">
      <c r="A9887">
        <f t="shared" si="308"/>
        <v>9886</v>
      </c>
      <c r="B9887" s="1" t="s">
        <v>14684</v>
      </c>
      <c r="C9887" s="1" t="s">
        <v>14683</v>
      </c>
      <c r="D9887" t="str">
        <f t="shared" si="309"/>
        <v>insert into `sei` (`id`, `name`, `yomi`) values ('9886', '楓', 'かえで');</v>
      </c>
    </row>
    <row r="9888" spans="1:4" x14ac:dyDescent="0.4">
      <c r="A9888">
        <f t="shared" si="308"/>
        <v>9887</v>
      </c>
      <c r="B9888" s="1" t="s">
        <v>14685</v>
      </c>
      <c r="C9888" s="1" t="s">
        <v>14686</v>
      </c>
      <c r="D9888" t="str">
        <f t="shared" si="309"/>
        <v>insert into `sei` (`id`, `name`, `yomi`) values ('9887', '楓原', 'かえではら');</v>
      </c>
    </row>
    <row r="9889" spans="1:4" x14ac:dyDescent="0.4">
      <c r="A9889">
        <f t="shared" si="308"/>
        <v>9888</v>
      </c>
      <c r="B9889" s="1" t="s">
        <v>14687</v>
      </c>
      <c r="C9889" s="1" t="s">
        <v>14688</v>
      </c>
      <c r="D9889" t="str">
        <f t="shared" si="309"/>
        <v>insert into `sei` (`id`, `name`, `yomi`) values ('9888', '歸山', 'かえりやま');</v>
      </c>
    </row>
    <row r="9890" spans="1:4" x14ac:dyDescent="0.4">
      <c r="A9890">
        <f t="shared" si="308"/>
        <v>9889</v>
      </c>
      <c r="B9890" s="1" t="s">
        <v>14689</v>
      </c>
      <c r="C9890" s="1" t="s">
        <v>14688</v>
      </c>
      <c r="D9890" t="str">
        <f t="shared" si="309"/>
        <v>insert into `sei` (`id`, `name`, `yomi`) values ('9889', '帰山', 'かえりやま');</v>
      </c>
    </row>
    <row r="9891" spans="1:4" x14ac:dyDescent="0.4">
      <c r="A9891">
        <f t="shared" si="308"/>
        <v>9890</v>
      </c>
      <c r="B9891" s="1" t="s">
        <v>14690</v>
      </c>
      <c r="C9891" s="1" t="s">
        <v>14691</v>
      </c>
      <c r="D9891" t="str">
        <f t="shared" si="309"/>
        <v>insert into `sei` (`id`, `name`, `yomi`) values ('9890', '火煙', 'かえん');</v>
      </c>
    </row>
    <row r="9892" spans="1:4" x14ac:dyDescent="0.4">
      <c r="A9892">
        <f t="shared" si="308"/>
        <v>9891</v>
      </c>
      <c r="B9892" s="1" t="s">
        <v>14692</v>
      </c>
      <c r="C9892" s="1" t="s">
        <v>14693</v>
      </c>
      <c r="D9892" t="str">
        <f t="shared" si="309"/>
        <v>insert into `sei` (`id`, `name`, `yomi`) values ('9891', '薫', 'かおる');</v>
      </c>
    </row>
    <row r="9893" spans="1:4" x14ac:dyDescent="0.4">
      <c r="A9893">
        <f t="shared" si="308"/>
        <v>9892</v>
      </c>
      <c r="B9893" s="1" t="s">
        <v>14694</v>
      </c>
      <c r="C9893" s="1" t="s">
        <v>14695</v>
      </c>
      <c r="D9893" t="str">
        <f t="shared" si="309"/>
        <v>insert into `sei` (`id`, `name`, `yomi`) values ('9892', '加我', 'かが');</v>
      </c>
    </row>
    <row r="9894" spans="1:4" x14ac:dyDescent="0.4">
      <c r="A9894">
        <f t="shared" si="308"/>
        <v>9893</v>
      </c>
      <c r="B9894" s="1" t="s">
        <v>14696</v>
      </c>
      <c r="C9894" s="1" t="s">
        <v>14695</v>
      </c>
      <c r="D9894" t="str">
        <f t="shared" si="309"/>
        <v>insert into `sei` (`id`, `name`, `yomi`) values ('9893', '可香', 'かが');</v>
      </c>
    </row>
    <row r="9895" spans="1:4" x14ac:dyDescent="0.4">
      <c r="A9895">
        <f t="shared" si="308"/>
        <v>9894</v>
      </c>
      <c r="B9895" s="1" t="s">
        <v>14697</v>
      </c>
      <c r="C9895" s="1" t="s">
        <v>14695</v>
      </c>
      <c r="D9895" t="str">
        <f t="shared" si="309"/>
        <v>insert into `sei` (`id`, `name`, `yomi`) values ('9894', '佳賀', 'かが');</v>
      </c>
    </row>
    <row r="9896" spans="1:4" x14ac:dyDescent="0.4">
      <c r="A9896">
        <f t="shared" si="308"/>
        <v>9895</v>
      </c>
      <c r="B9896" s="1" t="s">
        <v>14698</v>
      </c>
      <c r="C9896" s="1" t="s">
        <v>14695</v>
      </c>
      <c r="D9896" t="str">
        <f t="shared" si="309"/>
        <v>insert into `sei` (`id`, `name`, `yomi`) values ('9895', '加賀', 'かが');</v>
      </c>
    </row>
    <row r="9897" spans="1:4" x14ac:dyDescent="0.4">
      <c r="A9897">
        <f t="shared" si="308"/>
        <v>9896</v>
      </c>
      <c r="B9897" s="1" t="s">
        <v>14699</v>
      </c>
      <c r="C9897" s="1" t="s">
        <v>14695</v>
      </c>
      <c r="D9897" t="str">
        <f t="shared" si="309"/>
        <v>insert into `sei` (`id`, `name`, `yomi`) values ('9896', '嘉賀', 'かが');</v>
      </c>
    </row>
    <row r="9898" spans="1:4" x14ac:dyDescent="0.4">
      <c r="A9898">
        <f t="shared" si="308"/>
        <v>9897</v>
      </c>
      <c r="B9898" s="1" t="s">
        <v>14700</v>
      </c>
      <c r="C9898" s="1" t="s">
        <v>14701</v>
      </c>
      <c r="D9898" t="str">
        <f t="shared" si="309"/>
        <v>insert into `sei` (`id`, `name`, `yomi`) values ('9897', '抱井', 'かかい');</v>
      </c>
    </row>
    <row r="9899" spans="1:4" x14ac:dyDescent="0.4">
      <c r="A9899">
        <f t="shared" si="308"/>
        <v>9898</v>
      </c>
      <c r="B9899" s="1" t="s">
        <v>14702</v>
      </c>
      <c r="C9899" s="1" t="s">
        <v>14703</v>
      </c>
      <c r="D9899" t="str">
        <f t="shared" si="309"/>
        <v>insert into `sei` (`id`, `name`, `yomi`) values ('9898', '加々井', 'かがい');</v>
      </c>
    </row>
    <row r="9900" spans="1:4" x14ac:dyDescent="0.4">
      <c r="A9900">
        <f t="shared" si="308"/>
        <v>9899</v>
      </c>
      <c r="B9900" s="1" t="s">
        <v>14704</v>
      </c>
      <c r="C9900" s="1" t="s">
        <v>14703</v>
      </c>
      <c r="D9900" t="str">
        <f t="shared" si="309"/>
        <v>insert into `sei` (`id`, `name`, `yomi`) values ('9899', '利井', 'かがい');</v>
      </c>
    </row>
    <row r="9901" spans="1:4" x14ac:dyDescent="0.4">
      <c r="A9901">
        <f t="shared" si="308"/>
        <v>9900</v>
      </c>
      <c r="B9901" s="1" t="s">
        <v>14705</v>
      </c>
      <c r="C9901" s="1" t="s">
        <v>14706</v>
      </c>
      <c r="D9901" t="str">
        <f t="shared" si="309"/>
        <v>insert into `sei` (`id`, `name`, `yomi`) values ('9900', '加賀宇', 'かがう');</v>
      </c>
    </row>
    <row r="9902" spans="1:4" x14ac:dyDescent="0.4">
      <c r="A9902">
        <f t="shared" si="308"/>
        <v>9901</v>
      </c>
      <c r="B9902" s="1" t="s">
        <v>14707</v>
      </c>
      <c r="C9902" s="1" t="s">
        <v>14708</v>
      </c>
      <c r="D9902" t="str">
        <f t="shared" si="309"/>
        <v>insert into `sei` (`id`, `name`, `yomi`) values ('9901', '抱', 'かかえ');</v>
      </c>
    </row>
    <row r="9903" spans="1:4" x14ac:dyDescent="0.4">
      <c r="A9903">
        <f t="shared" si="308"/>
        <v>9902</v>
      </c>
      <c r="B9903" s="1" t="s">
        <v>14709</v>
      </c>
      <c r="C9903" s="1" t="s">
        <v>14710</v>
      </c>
      <c r="D9903" t="str">
        <f t="shared" si="309"/>
        <v>insert into `sei` (`id`, `name`, `yomi`) values ('9902', '加々尾', 'かがお');</v>
      </c>
    </row>
    <row r="9904" spans="1:4" x14ac:dyDescent="0.4">
      <c r="A9904">
        <f t="shared" si="308"/>
        <v>9903</v>
      </c>
      <c r="B9904" s="1" t="s">
        <v>14711</v>
      </c>
      <c r="C9904" s="1" t="s">
        <v>14712</v>
      </c>
      <c r="D9904" t="str">
        <f t="shared" si="309"/>
        <v>insert into `sei` (`id`, `name`, `yomi`) values ('9903', '加岳井', 'かがくい');</v>
      </c>
    </row>
    <row r="9905" spans="1:4" x14ac:dyDescent="0.4">
      <c r="A9905">
        <f t="shared" si="308"/>
        <v>9904</v>
      </c>
      <c r="B9905" s="1" t="s">
        <v>14713</v>
      </c>
      <c r="C9905" s="1" t="s">
        <v>14714</v>
      </c>
      <c r="D9905" t="str">
        <f t="shared" si="309"/>
        <v>insert into `sei` (`id`, `name`, `yomi`) values ('9904', '加賀崎', 'かがさき');</v>
      </c>
    </row>
    <row r="9906" spans="1:4" x14ac:dyDescent="0.4">
      <c r="A9906">
        <f t="shared" si="308"/>
        <v>9905</v>
      </c>
      <c r="B9906" s="1" t="s">
        <v>14715</v>
      </c>
      <c r="C9906" s="1" t="s">
        <v>14716</v>
      </c>
      <c r="D9906" t="str">
        <f t="shared" si="309"/>
        <v>insert into `sei` (`id`, `name`, `yomi`) values ('9905', '加賀沢', 'かがさわ');</v>
      </c>
    </row>
    <row r="9907" spans="1:4" x14ac:dyDescent="0.4">
      <c r="A9907">
        <f t="shared" si="308"/>
        <v>9906</v>
      </c>
      <c r="B9907" s="1" t="s">
        <v>14717</v>
      </c>
      <c r="C9907" s="1" t="s">
        <v>14716</v>
      </c>
      <c r="D9907" t="str">
        <f t="shared" si="309"/>
        <v>insert into `sei` (`id`, `name`, `yomi`) values ('9906', '加賀澤', 'かがさわ');</v>
      </c>
    </row>
    <row r="9908" spans="1:4" x14ac:dyDescent="0.4">
      <c r="A9908">
        <f t="shared" si="308"/>
        <v>9907</v>
      </c>
      <c r="B9908" s="1" t="s">
        <v>14718</v>
      </c>
      <c r="C9908" s="1" t="s">
        <v>14719</v>
      </c>
      <c r="D9908" t="str">
        <f t="shared" si="309"/>
        <v>insert into `sei` (`id`, `name`, `yomi`) values ('9907', '加々路', 'かがじ');</v>
      </c>
    </row>
    <row r="9909" spans="1:4" x14ac:dyDescent="0.4">
      <c r="A9909">
        <f t="shared" si="308"/>
        <v>9908</v>
      </c>
      <c r="B9909" s="1" t="s">
        <v>14720</v>
      </c>
      <c r="C9909" s="1" t="s">
        <v>14721</v>
      </c>
      <c r="D9909" t="str">
        <f t="shared" si="309"/>
        <v>insert into `sei` (`id`, `name`, `yomi`) values ('9908', '加々島', 'かがしま');</v>
      </c>
    </row>
    <row r="9910" spans="1:4" x14ac:dyDescent="0.4">
      <c r="A9910">
        <f t="shared" si="308"/>
        <v>9909</v>
      </c>
      <c r="B9910" s="1" t="s">
        <v>14722</v>
      </c>
      <c r="C9910" s="1" t="s">
        <v>14723</v>
      </c>
      <c r="D9910" t="str">
        <f t="shared" si="309"/>
        <v>insert into `sei` (`id`, `name`, `yomi`) values ('9909', '加賀城', 'かがじょう');</v>
      </c>
    </row>
    <row r="9911" spans="1:4" x14ac:dyDescent="0.4">
      <c r="A9911">
        <f t="shared" si="308"/>
        <v>9910</v>
      </c>
      <c r="B9911" s="1" t="s">
        <v>14724</v>
      </c>
      <c r="C9911" s="1" t="s">
        <v>14725</v>
      </c>
      <c r="D9911" t="str">
        <f t="shared" si="309"/>
        <v>insert into `sei` (`id`, `name`, `yomi`) values ('9910', '賀数', 'かかず');</v>
      </c>
    </row>
    <row r="9912" spans="1:4" x14ac:dyDescent="0.4">
      <c r="A9912">
        <f t="shared" si="308"/>
        <v>9911</v>
      </c>
      <c r="B9912" s="1" t="s">
        <v>14726</v>
      </c>
      <c r="C9912" s="1" t="s">
        <v>14725</v>
      </c>
      <c r="D9912" t="str">
        <f t="shared" si="309"/>
        <v>insert into `sei` (`id`, `name`, `yomi`) values ('9911', '嘉数', 'かかず');</v>
      </c>
    </row>
    <row r="9913" spans="1:4" x14ac:dyDescent="0.4">
      <c r="A9913">
        <f t="shared" si="308"/>
        <v>9912</v>
      </c>
      <c r="B9913" s="1" t="s">
        <v>14727</v>
      </c>
      <c r="C9913" s="1" t="s">
        <v>14728</v>
      </c>
      <c r="D9913" t="str">
        <f t="shared" si="309"/>
        <v>insert into `sei` (`id`, `name`, `yomi`) values ('9912', '加賀田', 'かがた');</v>
      </c>
    </row>
    <row r="9914" spans="1:4" x14ac:dyDescent="0.4">
      <c r="A9914">
        <f t="shared" si="308"/>
        <v>9913</v>
      </c>
      <c r="B9914" s="1" t="s">
        <v>14729</v>
      </c>
      <c r="C9914" s="1" t="s">
        <v>14728</v>
      </c>
      <c r="D9914" t="str">
        <f t="shared" si="309"/>
        <v>insert into `sei` (`id`, `name`, `yomi`) values ('9913', '利田', 'かがた');</v>
      </c>
    </row>
    <row r="9915" spans="1:4" x14ac:dyDescent="0.4">
      <c r="A9915">
        <f t="shared" si="308"/>
        <v>9914</v>
      </c>
      <c r="B9915" s="1" t="s">
        <v>14730</v>
      </c>
      <c r="C9915" s="1" t="s">
        <v>14728</v>
      </c>
      <c r="D9915" t="str">
        <f t="shared" si="309"/>
        <v>insert into `sei` (`id`, `name`, `yomi`) values ('9914', '加々田', 'かがた');</v>
      </c>
    </row>
    <row r="9916" spans="1:4" x14ac:dyDescent="0.4">
      <c r="A9916">
        <f t="shared" si="308"/>
        <v>9915</v>
      </c>
      <c r="B9916" s="1" t="s">
        <v>14731</v>
      </c>
      <c r="C9916" s="1" t="s">
        <v>14728</v>
      </c>
      <c r="D9916" t="str">
        <f t="shared" si="309"/>
        <v>insert into `sei` (`id`, `name`, `yomi`) values ('9915', '加形', 'かがた');</v>
      </c>
    </row>
    <row r="9917" spans="1:4" x14ac:dyDescent="0.4">
      <c r="A9917">
        <f t="shared" si="308"/>
        <v>9916</v>
      </c>
      <c r="B9917" s="1" t="s">
        <v>14732</v>
      </c>
      <c r="C9917" s="1" t="s">
        <v>14733</v>
      </c>
      <c r="D9917" t="str">
        <f t="shared" si="309"/>
        <v>insert into `sei` (`id`, `name`, `yomi`) values ('9916', '加賀谷', 'かがたに');</v>
      </c>
    </row>
    <row r="9918" spans="1:4" x14ac:dyDescent="0.4">
      <c r="A9918">
        <f t="shared" si="308"/>
        <v>9917</v>
      </c>
      <c r="B9918" s="1" t="s">
        <v>14734</v>
      </c>
      <c r="C9918" s="1" t="s">
        <v>14735</v>
      </c>
      <c r="D9918" t="str">
        <f t="shared" si="309"/>
        <v>insert into `sei` (`id`, `name`, `yomi`) values ('9917', '加々爪', 'かがつめ');</v>
      </c>
    </row>
    <row r="9919" spans="1:4" x14ac:dyDescent="0.4">
      <c r="A9919">
        <f t="shared" si="308"/>
        <v>9918</v>
      </c>
      <c r="B9919" s="1" t="s">
        <v>14736</v>
      </c>
      <c r="C9919" s="1" t="s">
        <v>14735</v>
      </c>
      <c r="D9919" t="str">
        <f t="shared" si="309"/>
        <v>insert into `sei` (`id`, `name`, `yomi`) values ('9918', '蚊爪', 'かがつめ');</v>
      </c>
    </row>
    <row r="9920" spans="1:4" x14ac:dyDescent="0.4">
      <c r="A9920">
        <f t="shared" si="308"/>
        <v>9919</v>
      </c>
      <c r="B9920" s="1" t="s">
        <v>14737</v>
      </c>
      <c r="C9920" s="1" t="s">
        <v>14735</v>
      </c>
      <c r="D9920" t="str">
        <f t="shared" si="309"/>
        <v>insert into `sei` (`id`, `name`, `yomi`) values ('9919', '加賀爪', 'かがつめ');</v>
      </c>
    </row>
    <row r="9921" spans="1:4" x14ac:dyDescent="0.4">
      <c r="A9921">
        <f t="shared" si="308"/>
        <v>9920</v>
      </c>
      <c r="B9921" s="1" t="s">
        <v>14738</v>
      </c>
      <c r="C9921" s="1" t="s">
        <v>14739</v>
      </c>
      <c r="D9921" t="str">
        <f t="shared" si="309"/>
        <v>insert into `sei` (`id`, `name`, `yomi`) values ('9920', '加賀野', 'かがの');</v>
      </c>
    </row>
    <row r="9922" spans="1:4" x14ac:dyDescent="0.4">
      <c r="A9922">
        <f t="shared" ref="A9922:A9985" si="310">ROW()-1</f>
        <v>9921</v>
      </c>
      <c r="B9922" s="1" t="s">
        <v>14740</v>
      </c>
      <c r="C9922" s="1" t="s">
        <v>14741</v>
      </c>
      <c r="D9922" t="str">
        <f t="shared" ref="D9922:D9985" si="311">CONCATENATE($E$1,A9922,$F$1,B9922,$G$1,C9922,$H$1)</f>
        <v>insert into `sei` (`id`, `name`, `yomi`) values ('9921', '加賀野井', 'かがのい');</v>
      </c>
    </row>
    <row r="9923" spans="1:4" x14ac:dyDescent="0.4">
      <c r="A9923">
        <f t="shared" si="310"/>
        <v>9922</v>
      </c>
      <c r="B9923" s="1" t="s">
        <v>14742</v>
      </c>
      <c r="C9923" s="1" t="s">
        <v>14743</v>
      </c>
      <c r="D9923" t="str">
        <f t="shared" si="311"/>
        <v>insert into `sei` (`id`, `name`, `yomi`) values ('9922', '鏡宮', 'かがのみや');</v>
      </c>
    </row>
    <row r="9924" spans="1:4" x14ac:dyDescent="0.4">
      <c r="A9924">
        <f t="shared" si="310"/>
        <v>9923</v>
      </c>
      <c r="B9924" s="1" t="s">
        <v>14744</v>
      </c>
      <c r="C9924" s="1" t="s">
        <v>14745</v>
      </c>
      <c r="D9924" t="str">
        <f t="shared" si="311"/>
        <v>insert into `sei` (`id`, `name`, `yomi`) values ('9923', '加賀原', 'かがはら');</v>
      </c>
    </row>
    <row r="9925" spans="1:4" x14ac:dyDescent="0.4">
      <c r="A9925">
        <f t="shared" si="310"/>
        <v>9924</v>
      </c>
      <c r="B9925" s="1" t="s">
        <v>14746</v>
      </c>
      <c r="C9925" s="1" t="s">
        <v>14747</v>
      </c>
      <c r="D9925" t="str">
        <f t="shared" si="311"/>
        <v>insert into `sei` (`id`, `name`, `yomi`) values ('9924', '利部', 'かがぶ');</v>
      </c>
    </row>
    <row r="9926" spans="1:4" x14ac:dyDescent="0.4">
      <c r="A9926">
        <f t="shared" si="310"/>
        <v>9925</v>
      </c>
      <c r="B9926" s="1" t="s">
        <v>14748</v>
      </c>
      <c r="C9926" s="1" t="s">
        <v>14749</v>
      </c>
      <c r="D9926" t="str">
        <f t="shared" si="311"/>
        <v>insert into `sei` (`id`, `name`, `yomi`) values ('9925', '各務', 'かかみ');</v>
      </c>
    </row>
    <row r="9927" spans="1:4" x14ac:dyDescent="0.4">
      <c r="A9927">
        <f t="shared" si="310"/>
        <v>9926</v>
      </c>
      <c r="B9927" s="1" t="s">
        <v>14750</v>
      </c>
      <c r="C9927" s="1" t="s">
        <v>14751</v>
      </c>
      <c r="D9927" t="str">
        <f t="shared" si="311"/>
        <v>insert into `sei` (`id`, `name`, `yomi`) values ('9926', '加々見', 'かがみ');</v>
      </c>
    </row>
    <row r="9928" spans="1:4" x14ac:dyDescent="0.4">
      <c r="A9928">
        <f t="shared" si="310"/>
        <v>9927</v>
      </c>
      <c r="B9928" s="1" t="s">
        <v>14752</v>
      </c>
      <c r="C9928" s="1" t="s">
        <v>14751</v>
      </c>
      <c r="D9928" t="str">
        <f t="shared" si="311"/>
        <v>insert into `sei` (`id`, `name`, `yomi`) values ('9927', '加賀見', 'かがみ');</v>
      </c>
    </row>
    <row r="9929" spans="1:4" x14ac:dyDescent="0.4">
      <c r="A9929">
        <f t="shared" si="310"/>
        <v>9928</v>
      </c>
      <c r="B9929" s="1" t="s">
        <v>14753</v>
      </c>
      <c r="C9929" s="1" t="s">
        <v>14751</v>
      </c>
      <c r="D9929" t="str">
        <f t="shared" si="311"/>
        <v>insert into `sei` (`id`, `name`, `yomi`) values ('9928', '賀上', 'かがみ');</v>
      </c>
    </row>
    <row r="9930" spans="1:4" x14ac:dyDescent="0.4">
      <c r="A9930">
        <f t="shared" si="310"/>
        <v>9929</v>
      </c>
      <c r="B9930" s="1" t="s">
        <v>14754</v>
      </c>
      <c r="C9930" s="1" t="s">
        <v>14751</v>
      </c>
      <c r="D9930" t="str">
        <f t="shared" si="311"/>
        <v>insert into `sei` (`id`, `name`, `yomi`) values ('9929', '鑑', 'かがみ');</v>
      </c>
    </row>
    <row r="9931" spans="1:4" x14ac:dyDescent="0.4">
      <c r="A9931">
        <f t="shared" si="310"/>
        <v>9930</v>
      </c>
      <c r="B9931" s="1" t="s">
        <v>14755</v>
      </c>
      <c r="C9931" s="1" t="s">
        <v>14751</v>
      </c>
      <c r="D9931" t="str">
        <f t="shared" si="311"/>
        <v>insert into `sei` (`id`, `name`, `yomi`) values ('9930', '鏡味', 'かがみ');</v>
      </c>
    </row>
    <row r="9932" spans="1:4" x14ac:dyDescent="0.4">
      <c r="A9932">
        <f t="shared" si="310"/>
        <v>9931</v>
      </c>
      <c r="B9932" s="1" t="s">
        <v>14756</v>
      </c>
      <c r="C9932" s="1" t="s">
        <v>14751</v>
      </c>
      <c r="D9932" t="str">
        <f t="shared" si="311"/>
        <v>insert into `sei` (`id`, `name`, `yomi`) values ('9931', '香美', 'かがみ');</v>
      </c>
    </row>
    <row r="9933" spans="1:4" x14ac:dyDescent="0.4">
      <c r="A9933">
        <f t="shared" si="310"/>
        <v>9932</v>
      </c>
      <c r="B9933" s="1" t="s">
        <v>14757</v>
      </c>
      <c r="C9933" s="1" t="s">
        <v>14751</v>
      </c>
      <c r="D9933" t="str">
        <f t="shared" si="311"/>
        <v>insert into `sei` (`id`, `name`, `yomi`) values ('9932', '加々美', 'かがみ');</v>
      </c>
    </row>
    <row r="9934" spans="1:4" x14ac:dyDescent="0.4">
      <c r="A9934">
        <f t="shared" si="310"/>
        <v>9933</v>
      </c>
      <c r="B9934" s="1" t="s">
        <v>14758</v>
      </c>
      <c r="C9934" s="1" t="s">
        <v>14751</v>
      </c>
      <c r="D9934" t="str">
        <f t="shared" si="311"/>
        <v>insert into `sei` (`id`, `name`, `yomi`) values ('9933', '加賀美', 'かがみ');</v>
      </c>
    </row>
    <row r="9935" spans="1:4" x14ac:dyDescent="0.4">
      <c r="A9935">
        <f t="shared" si="310"/>
        <v>9934</v>
      </c>
      <c r="B9935" s="1" t="s">
        <v>14748</v>
      </c>
      <c r="C9935" s="1" t="s">
        <v>14751</v>
      </c>
      <c r="D9935" t="str">
        <f t="shared" si="311"/>
        <v>insert into `sei` (`id`, `name`, `yomi`) values ('9934', '各務', 'かがみ');</v>
      </c>
    </row>
    <row r="9936" spans="1:4" x14ac:dyDescent="0.4">
      <c r="A9936">
        <f t="shared" si="310"/>
        <v>9935</v>
      </c>
      <c r="B9936" s="1" t="s">
        <v>14759</v>
      </c>
      <c r="C9936" s="1" t="s">
        <v>14751</v>
      </c>
      <c r="D9936" t="str">
        <f t="shared" si="311"/>
        <v>insert into `sei` (`id`, `name`, `yomi`) values ('9935', '鏡', 'かがみ');</v>
      </c>
    </row>
    <row r="9937" spans="1:4" x14ac:dyDescent="0.4">
      <c r="A9937">
        <f t="shared" si="310"/>
        <v>9936</v>
      </c>
      <c r="B9937" s="1" t="s">
        <v>14760</v>
      </c>
      <c r="C9937" s="1" t="s">
        <v>14751</v>
      </c>
      <c r="D9937" t="str">
        <f t="shared" si="311"/>
        <v>insert into `sei` (`id`, `name`, `yomi`) values ('9936', '香々見', 'かがみ');</v>
      </c>
    </row>
    <row r="9938" spans="1:4" x14ac:dyDescent="0.4">
      <c r="A9938">
        <f t="shared" si="310"/>
        <v>9937</v>
      </c>
      <c r="B9938" s="1" t="s">
        <v>14761</v>
      </c>
      <c r="C9938" s="1" t="s">
        <v>14762</v>
      </c>
      <c r="D9938" t="str">
        <f t="shared" si="311"/>
        <v>insert into `sei` (`id`, `name`, `yomi`) values ('9937', '鏡石', 'かがみいし');</v>
      </c>
    </row>
    <row r="9939" spans="1:4" x14ac:dyDescent="0.4">
      <c r="A9939">
        <f t="shared" si="310"/>
        <v>9938</v>
      </c>
      <c r="B9939" s="1" t="s">
        <v>14763</v>
      </c>
      <c r="C9939" s="1" t="s">
        <v>14764</v>
      </c>
      <c r="D9939" t="str">
        <f t="shared" si="311"/>
        <v>insert into `sei` (`id`, `name`, `yomi`) values ('9938', '鏡田', 'かがみだ');</v>
      </c>
    </row>
    <row r="9940" spans="1:4" x14ac:dyDescent="0.4">
      <c r="A9940">
        <f t="shared" si="310"/>
        <v>9939</v>
      </c>
      <c r="B9940" s="1" t="s">
        <v>14765</v>
      </c>
      <c r="C9940" s="1" t="s">
        <v>14766</v>
      </c>
      <c r="D9940" t="str">
        <f t="shared" si="311"/>
        <v>insert into `sei` (`id`, `name`, `yomi`) values ('9939', '鏡谷', 'かがみたに');</v>
      </c>
    </row>
    <row r="9941" spans="1:4" x14ac:dyDescent="0.4">
      <c r="A9941">
        <f t="shared" si="310"/>
        <v>9940</v>
      </c>
      <c r="B9941" s="1" t="s">
        <v>14767</v>
      </c>
      <c r="C9941" s="1" t="s">
        <v>14768</v>
      </c>
      <c r="D9941" t="str">
        <f t="shared" si="311"/>
        <v>insert into `sei` (`id`, `name`, `yomi`) values ('9940', '鏡堂', 'かがみどう');</v>
      </c>
    </row>
    <row r="9942" spans="1:4" x14ac:dyDescent="0.4">
      <c r="A9942">
        <f t="shared" si="310"/>
        <v>9941</v>
      </c>
      <c r="B9942" s="1" t="s">
        <v>14769</v>
      </c>
      <c r="C9942" s="1" t="s">
        <v>14770</v>
      </c>
      <c r="D9942" t="str">
        <f t="shared" si="311"/>
        <v>insert into `sei` (`id`, `name`, `yomi`) values ('9941', '鏡沼', 'かがみぬま');</v>
      </c>
    </row>
    <row r="9943" spans="1:4" x14ac:dyDescent="0.4">
      <c r="A9943">
        <f t="shared" si="310"/>
        <v>9942</v>
      </c>
      <c r="B9943" s="1" t="s">
        <v>14771</v>
      </c>
      <c r="C9943" s="1" t="s">
        <v>14772</v>
      </c>
      <c r="D9943" t="str">
        <f t="shared" si="311"/>
        <v>insert into `sei` (`id`, `name`, `yomi`) values ('9942', '鏡畑', 'かがみはた');</v>
      </c>
    </row>
    <row r="9944" spans="1:4" x14ac:dyDescent="0.4">
      <c r="A9944">
        <f t="shared" si="310"/>
        <v>9943</v>
      </c>
      <c r="B9944" s="1" t="s">
        <v>14773</v>
      </c>
      <c r="C9944" s="1" t="s">
        <v>14774</v>
      </c>
      <c r="D9944" t="str">
        <f t="shared" si="311"/>
        <v>insert into `sei` (`id`, `name`, `yomi`) values ('9943', '鏡原', 'かがみはら');</v>
      </c>
    </row>
    <row r="9945" spans="1:4" x14ac:dyDescent="0.4">
      <c r="A9945">
        <f t="shared" si="310"/>
        <v>9944</v>
      </c>
      <c r="B9945" s="1" t="s">
        <v>14775</v>
      </c>
      <c r="C9945" s="1" t="s">
        <v>14776</v>
      </c>
      <c r="D9945" t="str">
        <f t="shared" si="311"/>
        <v>insert into `sei` (`id`, `name`, `yomi`) values ('9944', '鏡淵', 'かがみふち');</v>
      </c>
    </row>
    <row r="9946" spans="1:4" x14ac:dyDescent="0.4">
      <c r="A9946">
        <f t="shared" si="310"/>
        <v>9945</v>
      </c>
      <c r="B9946" s="1" t="s">
        <v>14777</v>
      </c>
      <c r="C9946" s="1" t="s">
        <v>14778</v>
      </c>
      <c r="D9946" t="str">
        <f t="shared" si="311"/>
        <v>insert into `sei` (`id`, `name`, `yomi`) values ('9945', '鏡森', 'かがみもり');</v>
      </c>
    </row>
    <row r="9947" spans="1:4" x14ac:dyDescent="0.4">
      <c r="A9947">
        <f t="shared" si="310"/>
        <v>9946</v>
      </c>
      <c r="B9947" s="1" t="s">
        <v>14779</v>
      </c>
      <c r="C9947" s="1" t="s">
        <v>14780</v>
      </c>
      <c r="D9947" t="str">
        <f t="shared" si="311"/>
        <v>insert into `sei` (`id`, `name`, `yomi`) values ('9946', '鏡屋', 'かがみや');</v>
      </c>
    </row>
    <row r="9948" spans="1:4" x14ac:dyDescent="0.4">
      <c r="A9948">
        <f t="shared" si="310"/>
        <v>9947</v>
      </c>
      <c r="B9948" s="1" t="s">
        <v>14781</v>
      </c>
      <c r="C9948" s="1" t="s">
        <v>14782</v>
      </c>
      <c r="D9948" t="str">
        <f t="shared" si="311"/>
        <v>insert into `sei` (`id`, `name`, `yomi`) values ('9947', '鏡山', 'かがみやま');</v>
      </c>
    </row>
    <row r="9949" spans="1:4" x14ac:dyDescent="0.4">
      <c r="A9949">
        <f t="shared" si="310"/>
        <v>9948</v>
      </c>
      <c r="B9949" s="1" t="s">
        <v>14748</v>
      </c>
      <c r="C9949" s="1" t="s">
        <v>14783</v>
      </c>
      <c r="D9949" t="str">
        <f t="shared" si="311"/>
        <v>insert into `sei` (`id`, `name`, `yomi`) values ('9948', '各務', 'かかむ');</v>
      </c>
    </row>
    <row r="9950" spans="1:4" x14ac:dyDescent="0.4">
      <c r="A9950">
        <f t="shared" si="310"/>
        <v>9949</v>
      </c>
      <c r="B9950" s="1" t="s">
        <v>14784</v>
      </c>
      <c r="C9950" s="1" t="s">
        <v>14785</v>
      </c>
      <c r="D9950" t="str">
        <f t="shared" si="311"/>
        <v>insert into `sei` (`id`, `name`, `yomi`) values ('9949', '加賀本', 'かがもと');</v>
      </c>
    </row>
    <row r="9951" spans="1:4" x14ac:dyDescent="0.4">
      <c r="A9951">
        <f t="shared" si="310"/>
        <v>9950</v>
      </c>
      <c r="B9951" s="1" t="s">
        <v>14786</v>
      </c>
      <c r="C9951" s="1" t="s">
        <v>14787</v>
      </c>
      <c r="D9951" t="str">
        <f t="shared" si="311"/>
        <v>insert into `sei` (`id`, `name`, `yomi`) values ('9950', '加賀屋', 'かがや');</v>
      </c>
    </row>
    <row r="9952" spans="1:4" x14ac:dyDescent="0.4">
      <c r="A9952">
        <f t="shared" si="310"/>
        <v>9951</v>
      </c>
      <c r="B9952" s="1" t="s">
        <v>14788</v>
      </c>
      <c r="C9952" s="1" t="s">
        <v>14787</v>
      </c>
      <c r="D9952" t="str">
        <f t="shared" si="311"/>
        <v>insert into `sei` (`id`, `name`, `yomi`) values ('9951', '河々谷', 'かがや');</v>
      </c>
    </row>
    <row r="9953" spans="1:4" x14ac:dyDescent="0.4">
      <c r="A9953">
        <f t="shared" si="310"/>
        <v>9952</v>
      </c>
      <c r="B9953" s="1" t="s">
        <v>14789</v>
      </c>
      <c r="C9953" s="1" t="s">
        <v>14787</v>
      </c>
      <c r="D9953" t="str">
        <f t="shared" si="311"/>
        <v>insert into `sei` (`id`, `name`, `yomi`) values ('9952', '加々谷', 'かがや');</v>
      </c>
    </row>
    <row r="9954" spans="1:4" x14ac:dyDescent="0.4">
      <c r="A9954">
        <f t="shared" si="310"/>
        <v>9953</v>
      </c>
      <c r="B9954" s="1" t="s">
        <v>14732</v>
      </c>
      <c r="C9954" s="1" t="s">
        <v>14787</v>
      </c>
      <c r="D9954" t="str">
        <f t="shared" si="311"/>
        <v>insert into `sei` (`id`, `name`, `yomi`) values ('9953', '加賀谷', 'かがや');</v>
      </c>
    </row>
    <row r="9955" spans="1:4" x14ac:dyDescent="0.4">
      <c r="A9955">
        <f t="shared" si="310"/>
        <v>9954</v>
      </c>
      <c r="B9955" s="1" t="s">
        <v>14790</v>
      </c>
      <c r="C9955" s="1" t="s">
        <v>14791</v>
      </c>
      <c r="D9955" t="str">
        <f t="shared" si="311"/>
        <v>insert into `sei` (`id`, `name`, `yomi`) values ('9954', '加賀山', 'かがやま');</v>
      </c>
    </row>
    <row r="9956" spans="1:4" x14ac:dyDescent="0.4">
      <c r="A9956">
        <f t="shared" si="310"/>
        <v>9955</v>
      </c>
      <c r="B9956" s="1" t="s">
        <v>14792</v>
      </c>
      <c r="C9956" s="1" t="s">
        <v>14791</v>
      </c>
      <c r="D9956" t="str">
        <f t="shared" si="311"/>
        <v>insert into `sei` (`id`, `name`, `yomi`) values ('9955', '加々山', 'かがやま');</v>
      </c>
    </row>
    <row r="9957" spans="1:4" x14ac:dyDescent="0.4">
      <c r="A9957">
        <f t="shared" si="310"/>
        <v>9956</v>
      </c>
      <c r="B9957" s="1" t="s">
        <v>14793</v>
      </c>
      <c r="C9957" s="1" t="s">
        <v>14794</v>
      </c>
      <c r="D9957" t="str">
        <f t="shared" si="311"/>
        <v>insert into `sei` (`id`, `name`, `yomi`) values ('9956', '加唐', 'かがら');</v>
      </c>
    </row>
    <row r="9958" spans="1:4" x14ac:dyDescent="0.4">
      <c r="A9958">
        <f t="shared" si="310"/>
        <v>9957</v>
      </c>
      <c r="B9958" s="1" t="s">
        <v>14795</v>
      </c>
      <c r="C9958" s="1" t="s">
        <v>14794</v>
      </c>
      <c r="D9958" t="str">
        <f t="shared" si="311"/>
        <v>insert into `sei` (`id`, `name`, `yomi`) values ('9957', '加々良', 'かがら');</v>
      </c>
    </row>
    <row r="9959" spans="1:4" x14ac:dyDescent="0.4">
      <c r="A9959">
        <f t="shared" si="310"/>
        <v>9958</v>
      </c>
      <c r="B9959" s="1" t="s">
        <v>14796</v>
      </c>
      <c r="C9959" s="1" t="s">
        <v>14797</v>
      </c>
      <c r="D9959" t="str">
        <f t="shared" si="311"/>
        <v>insert into `sei` (`id`, `name`, `yomi`) values ('9958', '篝', 'かがり');</v>
      </c>
    </row>
    <row r="9960" spans="1:4" x14ac:dyDescent="0.4">
      <c r="A9960">
        <f t="shared" si="310"/>
        <v>9959</v>
      </c>
      <c r="B9960" s="1" t="s">
        <v>1078</v>
      </c>
      <c r="C9960" s="1" t="s">
        <v>14797</v>
      </c>
      <c r="D9960" t="str">
        <f t="shared" si="311"/>
        <v>insert into `sei` (`id`, `name`, `yomi`) values ('9959', '明松', 'かがり');</v>
      </c>
    </row>
    <row r="9961" spans="1:4" x14ac:dyDescent="0.4">
      <c r="A9961">
        <f t="shared" si="310"/>
        <v>9960</v>
      </c>
      <c r="B9961" s="1" t="s">
        <v>14798</v>
      </c>
      <c r="C9961" s="1" t="s">
        <v>14799</v>
      </c>
      <c r="D9961" t="str">
        <f t="shared" si="311"/>
        <v>insert into `sei` (`id`, `name`, `yomi`) values ('9960', '加賀川', 'かがわ');</v>
      </c>
    </row>
    <row r="9962" spans="1:4" x14ac:dyDescent="0.4">
      <c r="A9962">
        <f t="shared" si="310"/>
        <v>9961</v>
      </c>
      <c r="B9962" s="1" t="s">
        <v>14800</v>
      </c>
      <c r="C9962" s="1" t="s">
        <v>14799</v>
      </c>
      <c r="D9962" t="str">
        <f t="shared" si="311"/>
        <v>insert into `sei` (`id`, `name`, `yomi`) values ('9961', '賀川', 'かがわ');</v>
      </c>
    </row>
    <row r="9963" spans="1:4" x14ac:dyDescent="0.4">
      <c r="A9963">
        <f t="shared" si="310"/>
        <v>9962</v>
      </c>
      <c r="B9963" s="1" t="s">
        <v>14801</v>
      </c>
      <c r="C9963" s="1" t="s">
        <v>14799</v>
      </c>
      <c r="D9963" t="str">
        <f t="shared" si="311"/>
        <v>insert into `sei` (`id`, `name`, `yomi`) values ('9962', '鹿川', 'かがわ');</v>
      </c>
    </row>
    <row r="9964" spans="1:4" x14ac:dyDescent="0.4">
      <c r="A9964">
        <f t="shared" si="310"/>
        <v>9963</v>
      </c>
      <c r="B9964" s="1" t="s">
        <v>14802</v>
      </c>
      <c r="C9964" s="1" t="s">
        <v>14799</v>
      </c>
      <c r="D9964" t="str">
        <f t="shared" si="311"/>
        <v>insert into `sei` (`id`, `name`, `yomi`) values ('9963', '加河', 'かがわ');</v>
      </c>
    </row>
    <row r="9965" spans="1:4" x14ac:dyDescent="0.4">
      <c r="A9965">
        <f t="shared" si="310"/>
        <v>9964</v>
      </c>
      <c r="B9965" s="1" t="s">
        <v>14803</v>
      </c>
      <c r="C9965" s="1" t="s">
        <v>14799</v>
      </c>
      <c r="D9965" t="str">
        <f t="shared" si="311"/>
        <v>insert into `sei` (`id`, `name`, `yomi`) values ('9964', '加川', 'かがわ');</v>
      </c>
    </row>
    <row r="9966" spans="1:4" x14ac:dyDescent="0.4">
      <c r="A9966">
        <f t="shared" si="310"/>
        <v>9965</v>
      </c>
      <c r="B9966" s="1" t="s">
        <v>14804</v>
      </c>
      <c r="C9966" s="1" t="s">
        <v>14799</v>
      </c>
      <c r="D9966" t="str">
        <f t="shared" si="311"/>
        <v>insert into `sei` (`id`, `name`, `yomi`) values ('9965', '香川', 'かがわ');</v>
      </c>
    </row>
    <row r="9967" spans="1:4" x14ac:dyDescent="0.4">
      <c r="A9967">
        <f t="shared" si="310"/>
        <v>9966</v>
      </c>
      <c r="B9967" s="1" t="s">
        <v>14805</v>
      </c>
      <c r="C9967" s="1" t="s">
        <v>14806</v>
      </c>
      <c r="D9967" t="str">
        <f t="shared" si="311"/>
        <v>insert into `sei` (`id`, `name`, `yomi`) values ('9966', '嘉規', 'かき');</v>
      </c>
    </row>
    <row r="9968" spans="1:4" x14ac:dyDescent="0.4">
      <c r="A9968">
        <f t="shared" si="310"/>
        <v>9967</v>
      </c>
      <c r="B9968" s="1" t="s">
        <v>14807</v>
      </c>
      <c r="C9968" s="1" t="s">
        <v>14806</v>
      </c>
      <c r="D9968" t="str">
        <f t="shared" si="311"/>
        <v>insert into `sei` (`id`, `name`, `yomi`) values ('9967', '柿', 'かき');</v>
      </c>
    </row>
    <row r="9969" spans="1:4" x14ac:dyDescent="0.4">
      <c r="A9969">
        <f t="shared" si="310"/>
        <v>9968</v>
      </c>
      <c r="B9969" s="1" t="s">
        <v>14808</v>
      </c>
      <c r="C9969" s="1" t="s">
        <v>14806</v>
      </c>
      <c r="D9969" t="str">
        <f t="shared" si="311"/>
        <v>insert into `sei` (`id`, `name`, `yomi`) values ('9968', '加木', 'かき');</v>
      </c>
    </row>
    <row r="9970" spans="1:4" x14ac:dyDescent="0.4">
      <c r="A9970">
        <f t="shared" si="310"/>
        <v>9969</v>
      </c>
      <c r="B9970" s="1" t="s">
        <v>14809</v>
      </c>
      <c r="C9970" s="1" t="s">
        <v>14806</v>
      </c>
      <c r="D9970" t="str">
        <f t="shared" si="311"/>
        <v>insert into `sei` (`id`, `name`, `yomi`) values ('9969', '垣', 'かき');</v>
      </c>
    </row>
    <row r="9971" spans="1:4" x14ac:dyDescent="0.4">
      <c r="A9971">
        <f t="shared" si="310"/>
        <v>9970</v>
      </c>
      <c r="B9971" s="1" t="s">
        <v>14808</v>
      </c>
      <c r="C9971" s="1" t="s">
        <v>14810</v>
      </c>
      <c r="D9971" t="str">
        <f t="shared" si="311"/>
        <v>insert into `sei` (`id`, `name`, `yomi`) values ('9970', '加木', 'かぎ');</v>
      </c>
    </row>
    <row r="9972" spans="1:4" x14ac:dyDescent="0.4">
      <c r="A9972">
        <f t="shared" si="310"/>
        <v>9971</v>
      </c>
      <c r="B9972" s="1" t="s">
        <v>14811</v>
      </c>
      <c r="C9972" s="1" t="s">
        <v>14810</v>
      </c>
      <c r="D9972" t="str">
        <f t="shared" si="311"/>
        <v>insert into `sei` (`id`, `name`, `yomi`) values ('9971', '嘉義', 'かぎ');</v>
      </c>
    </row>
    <row r="9973" spans="1:4" x14ac:dyDescent="0.4">
      <c r="A9973">
        <f t="shared" si="310"/>
        <v>9972</v>
      </c>
      <c r="B9973" s="1" t="s">
        <v>14812</v>
      </c>
      <c r="C9973" s="1" t="s">
        <v>14810</v>
      </c>
      <c r="D9973" t="str">
        <f t="shared" si="311"/>
        <v>insert into `sei` (`id`, `name`, `yomi`) values ('9972', '鍵', 'かぎ');</v>
      </c>
    </row>
    <row r="9974" spans="1:4" x14ac:dyDescent="0.4">
      <c r="A9974">
        <f t="shared" si="310"/>
        <v>9973</v>
      </c>
      <c r="B9974" s="1" t="s">
        <v>14813</v>
      </c>
      <c r="C9974" s="1" t="s">
        <v>14810</v>
      </c>
      <c r="D9974" t="str">
        <f t="shared" si="311"/>
        <v>insert into `sei` (`id`, `name`, `yomi`) values ('9973', '嘉儀', 'かぎ');</v>
      </c>
    </row>
    <row r="9975" spans="1:4" x14ac:dyDescent="0.4">
      <c r="A9975">
        <f t="shared" si="310"/>
        <v>9974</v>
      </c>
      <c r="B9975" s="1" t="s">
        <v>14814</v>
      </c>
      <c r="C9975" s="1" t="s">
        <v>14810</v>
      </c>
      <c r="D9975" t="str">
        <f t="shared" si="311"/>
        <v>insert into `sei` (`id`, `name`, `yomi`) values ('9974', '賀木', 'かぎ');</v>
      </c>
    </row>
    <row r="9976" spans="1:4" x14ac:dyDescent="0.4">
      <c r="A9976">
        <f t="shared" si="310"/>
        <v>9975</v>
      </c>
      <c r="B9976" s="1" t="s">
        <v>14815</v>
      </c>
      <c r="C9976" s="1" t="s">
        <v>14816</v>
      </c>
      <c r="D9976" t="str">
        <f t="shared" si="311"/>
        <v>insert into `sei` (`id`, `name`, `yomi`) values ('9975', '書上', 'かきあげ');</v>
      </c>
    </row>
    <row r="9977" spans="1:4" x14ac:dyDescent="0.4">
      <c r="A9977">
        <f t="shared" si="310"/>
        <v>9976</v>
      </c>
      <c r="B9977" s="1" t="s">
        <v>14817</v>
      </c>
      <c r="C9977" s="1" t="s">
        <v>14818</v>
      </c>
      <c r="D9977" t="str">
        <f t="shared" si="311"/>
        <v>insert into `sei` (`id`, `name`, `yomi`) values ('9976', '鍵井', 'かぎい');</v>
      </c>
    </row>
    <row r="9978" spans="1:4" x14ac:dyDescent="0.4">
      <c r="A9978">
        <f t="shared" si="310"/>
        <v>9977</v>
      </c>
      <c r="B9978" s="1" t="s">
        <v>14819</v>
      </c>
      <c r="C9978" s="1" t="s">
        <v>14820</v>
      </c>
      <c r="D9978" t="str">
        <f t="shared" si="311"/>
        <v>insert into `sei` (`id`, `name`, `yomi`) values ('9977', '柿市', 'かきいち');</v>
      </c>
    </row>
    <row r="9979" spans="1:4" x14ac:dyDescent="0.4">
      <c r="A9979">
        <f t="shared" si="310"/>
        <v>9978</v>
      </c>
      <c r="B9979" s="1" t="s">
        <v>14821</v>
      </c>
      <c r="C9979" s="1" t="s">
        <v>14822</v>
      </c>
      <c r="D9979" t="str">
        <f t="shared" si="311"/>
        <v>insert into `sei` (`id`, `name`, `yomi`) values ('9978', '鍵市', 'かぎいち');</v>
      </c>
    </row>
    <row r="9980" spans="1:4" x14ac:dyDescent="0.4">
      <c r="A9980">
        <f t="shared" si="310"/>
        <v>9979</v>
      </c>
      <c r="B9980" s="1" t="s">
        <v>14823</v>
      </c>
      <c r="C9980" s="1" t="s">
        <v>14824</v>
      </c>
      <c r="D9980" t="str">
        <f t="shared" si="311"/>
        <v>insert into `sei` (`id`, `name`, `yomi`) values ('9979', '垣岩', 'かきいわ');</v>
      </c>
    </row>
    <row r="9981" spans="1:4" x14ac:dyDescent="0.4">
      <c r="A9981">
        <f t="shared" si="310"/>
        <v>9980</v>
      </c>
      <c r="B9981" s="1" t="s">
        <v>14552</v>
      </c>
      <c r="C9981" s="1" t="s">
        <v>14825</v>
      </c>
      <c r="D9981" t="str">
        <f t="shared" si="311"/>
        <v>insert into `sei` (`id`, `name`, `yomi`) values ('9980', '垣内', 'かきうち');</v>
      </c>
    </row>
    <row r="9982" spans="1:4" x14ac:dyDescent="0.4">
      <c r="A9982">
        <f t="shared" si="310"/>
        <v>9981</v>
      </c>
      <c r="B9982" s="1" t="s">
        <v>14826</v>
      </c>
      <c r="C9982" s="1" t="s">
        <v>14825</v>
      </c>
      <c r="D9982" t="str">
        <f t="shared" si="311"/>
        <v>insert into `sei` (`id`, `name`, `yomi`) values ('9981', '柿内', 'かきうち');</v>
      </c>
    </row>
    <row r="9983" spans="1:4" x14ac:dyDescent="0.4">
      <c r="A9983">
        <f t="shared" si="310"/>
        <v>9982</v>
      </c>
      <c r="B9983" s="1" t="s">
        <v>14827</v>
      </c>
      <c r="C9983" s="1" t="s">
        <v>14828</v>
      </c>
      <c r="D9983" t="str">
        <f t="shared" si="311"/>
        <v>insert into `sei` (`id`, `name`, `yomi`) values ('9982', '垣江', 'かきえ');</v>
      </c>
    </row>
    <row r="9984" spans="1:4" x14ac:dyDescent="0.4">
      <c r="A9984">
        <f t="shared" si="310"/>
        <v>9983</v>
      </c>
      <c r="B9984" s="1" t="s">
        <v>14829</v>
      </c>
      <c r="C9984" s="1" t="s">
        <v>14830</v>
      </c>
      <c r="D9984" t="str">
        <f t="shared" si="311"/>
        <v>insert into `sei` (`id`, `name`, `yomi`) values ('9983', '垣尾', 'かきお');</v>
      </c>
    </row>
    <row r="9985" spans="1:4" x14ac:dyDescent="0.4">
      <c r="A9985">
        <f t="shared" si="310"/>
        <v>9984</v>
      </c>
      <c r="B9985" s="1" t="s">
        <v>14831</v>
      </c>
      <c r="C9985" s="1" t="s">
        <v>14832</v>
      </c>
      <c r="D9985" t="str">
        <f t="shared" si="311"/>
        <v>insert into `sei` (`id`, `name`, `yomi`) values ('9984', '垣岡', 'かきおか');</v>
      </c>
    </row>
    <row r="9986" spans="1:4" x14ac:dyDescent="0.4">
      <c r="A9986">
        <f t="shared" ref="A9986:A10049" si="312">ROW()-1</f>
        <v>9985</v>
      </c>
      <c r="B9986" s="1" t="s">
        <v>14833</v>
      </c>
      <c r="C9986" s="1" t="s">
        <v>14832</v>
      </c>
      <c r="D9986" t="str">
        <f t="shared" ref="D9986:D10049" si="313">CONCATENATE($E$1,A9986,$F$1,B9986,$G$1,C9986,$H$1)</f>
        <v>insert into `sei` (`id`, `name`, `yomi`) values ('9985', '柿岡', 'かきおか');</v>
      </c>
    </row>
    <row r="9987" spans="1:4" x14ac:dyDescent="0.4">
      <c r="A9987">
        <f t="shared" si="312"/>
        <v>9986</v>
      </c>
      <c r="B9987" s="1" t="s">
        <v>14834</v>
      </c>
      <c r="C9987" s="1" t="s">
        <v>14835</v>
      </c>
      <c r="D9987" t="str">
        <f t="shared" si="313"/>
        <v>insert into `sei` (`id`, `name`, `yomi`) values ('9986', '鍵小野', 'かぎおの');</v>
      </c>
    </row>
    <row r="9988" spans="1:4" x14ac:dyDescent="0.4">
      <c r="A9988">
        <f t="shared" si="312"/>
        <v>9987</v>
      </c>
      <c r="B9988" s="1" t="s">
        <v>14836</v>
      </c>
      <c r="C9988" s="1" t="s">
        <v>14837</v>
      </c>
      <c r="D9988" t="str">
        <f t="shared" si="313"/>
        <v>insert into `sei` (`id`, `name`, `yomi`) values ('9987', '垣ヶ原', 'かきがはら');</v>
      </c>
    </row>
    <row r="9989" spans="1:4" x14ac:dyDescent="0.4">
      <c r="A9989">
        <f t="shared" si="312"/>
        <v>9988</v>
      </c>
      <c r="B9989" s="1" t="s">
        <v>14838</v>
      </c>
      <c r="C9989" s="1" t="s">
        <v>14837</v>
      </c>
      <c r="D9989" t="str">
        <f t="shared" si="313"/>
        <v>insert into `sei` (`id`, `name`, `yomi`) values ('9988', '垣ケ原', 'かきがはら');</v>
      </c>
    </row>
    <row r="9990" spans="1:4" x14ac:dyDescent="0.4">
      <c r="A9990">
        <f t="shared" si="312"/>
        <v>9989</v>
      </c>
      <c r="B9990" s="1" t="s">
        <v>14839</v>
      </c>
      <c r="C9990" s="1" t="s">
        <v>14840</v>
      </c>
      <c r="D9990" t="str">
        <f t="shared" si="313"/>
        <v>insert into `sei` (`id`, `name`, `yomi`) values ('9989', '垣川', 'かきかわ');</v>
      </c>
    </row>
    <row r="9991" spans="1:4" x14ac:dyDescent="0.4">
      <c r="A9991">
        <f t="shared" si="312"/>
        <v>9990</v>
      </c>
      <c r="B9991" s="1" t="s">
        <v>14841</v>
      </c>
      <c r="C9991" s="1" t="s">
        <v>14842</v>
      </c>
      <c r="D9991" t="str">
        <f t="shared" si="313"/>
        <v>insert into `sei` (`id`, `name`, `yomi`) values ('9990', '書川', 'かきがわ');</v>
      </c>
    </row>
    <row r="9992" spans="1:4" x14ac:dyDescent="0.4">
      <c r="A9992">
        <f t="shared" si="312"/>
        <v>9991</v>
      </c>
      <c r="B9992" s="1" t="s">
        <v>14843</v>
      </c>
      <c r="C9992" s="1" t="s">
        <v>14842</v>
      </c>
      <c r="D9992" t="str">
        <f t="shared" si="313"/>
        <v>insert into `sei` (`id`, `name`, `yomi`) values ('9991', '柿川', 'かきがわ');</v>
      </c>
    </row>
    <row r="9993" spans="1:4" x14ac:dyDescent="0.4">
      <c r="A9993">
        <f t="shared" si="312"/>
        <v>9992</v>
      </c>
      <c r="B9993" s="1" t="s">
        <v>14844</v>
      </c>
      <c r="C9993" s="1" t="s">
        <v>14845</v>
      </c>
      <c r="D9993" t="str">
        <f t="shared" si="313"/>
        <v>insert into `sei` (`id`, `name`, `yomi`) values ('9992', '柿木', 'かきき');</v>
      </c>
    </row>
    <row r="9994" spans="1:4" x14ac:dyDescent="0.4">
      <c r="A9994">
        <f t="shared" si="312"/>
        <v>9993</v>
      </c>
      <c r="B9994" s="1" t="s">
        <v>14846</v>
      </c>
      <c r="C9994" s="1" t="s">
        <v>14847</v>
      </c>
      <c r="D9994" t="str">
        <f t="shared" si="313"/>
        <v>insert into `sei` (`id`, `name`, `yomi`) values ('9993', '垣木', 'かきぎ');</v>
      </c>
    </row>
    <row r="9995" spans="1:4" x14ac:dyDescent="0.4">
      <c r="A9995">
        <f t="shared" si="312"/>
        <v>9994</v>
      </c>
      <c r="B9995" s="1" t="s">
        <v>14844</v>
      </c>
      <c r="C9995" s="1" t="s">
        <v>14847</v>
      </c>
      <c r="D9995" t="str">
        <f t="shared" si="313"/>
        <v>insert into `sei` (`id`, `name`, `yomi`) values ('9994', '柿木', 'かきぎ');</v>
      </c>
    </row>
    <row r="9996" spans="1:4" x14ac:dyDescent="0.4">
      <c r="A9996">
        <f t="shared" si="312"/>
        <v>9995</v>
      </c>
      <c r="B9996" s="1" t="s">
        <v>14848</v>
      </c>
      <c r="C9996" s="1" t="s">
        <v>14849</v>
      </c>
      <c r="D9996" t="str">
        <f t="shared" si="313"/>
        <v>insert into `sei` (`id`, `name`, `yomi`) values ('9995', '垣口', 'かきぐち');</v>
      </c>
    </row>
    <row r="9997" spans="1:4" x14ac:dyDescent="0.4">
      <c r="A9997">
        <f t="shared" si="312"/>
        <v>9996</v>
      </c>
      <c r="B9997" s="1" t="s">
        <v>14850</v>
      </c>
      <c r="C9997" s="1" t="s">
        <v>14851</v>
      </c>
      <c r="D9997" t="str">
        <f t="shared" si="313"/>
        <v>insert into `sei` (`id`, `name`, `yomi`) values ('9996', '柿久保', 'かきくぼ');</v>
      </c>
    </row>
    <row r="9998" spans="1:4" x14ac:dyDescent="0.4">
      <c r="A9998">
        <f t="shared" si="312"/>
        <v>9997</v>
      </c>
      <c r="B9998" s="1" t="s">
        <v>14852</v>
      </c>
      <c r="C9998" s="1" t="s">
        <v>14853</v>
      </c>
      <c r="D9998" t="str">
        <f t="shared" si="313"/>
        <v>insert into `sei` (`id`, `name`, `yomi`) values ('9997', '垣坂', 'かきさか');</v>
      </c>
    </row>
    <row r="9999" spans="1:4" x14ac:dyDescent="0.4">
      <c r="A9999">
        <f t="shared" si="312"/>
        <v>9998</v>
      </c>
      <c r="B9999" s="1" t="s">
        <v>14854</v>
      </c>
      <c r="C9999" s="1" t="s">
        <v>14853</v>
      </c>
      <c r="D9999" t="str">
        <f t="shared" si="313"/>
        <v>insert into `sei` (`id`, `name`, `yomi`) values ('9998', '柿坂', 'かきさか');</v>
      </c>
    </row>
    <row r="10000" spans="1:4" x14ac:dyDescent="0.4">
      <c r="A10000">
        <f t="shared" si="312"/>
        <v>9999</v>
      </c>
      <c r="B10000" s="1" t="s">
        <v>14855</v>
      </c>
      <c r="C10000" s="1" t="s">
        <v>14856</v>
      </c>
      <c r="D10000" t="str">
        <f t="shared" si="313"/>
        <v>insert into `sei` (`id`, `name`, `yomi`) values ('9999', '柿境', 'かきさかい');</v>
      </c>
    </row>
    <row r="10001" spans="1:4" x14ac:dyDescent="0.4">
      <c r="A10001">
        <f t="shared" si="312"/>
        <v>10000</v>
      </c>
      <c r="B10001" s="1" t="s">
        <v>14857</v>
      </c>
      <c r="C10001" s="1" t="s">
        <v>14858</v>
      </c>
      <c r="D10001" t="str">
        <f t="shared" si="313"/>
        <v>insert into `sei` (`id`, `name`, `yomi`) values ('10000', '垣堺', 'かきざかい');</v>
      </c>
    </row>
    <row r="10002" spans="1:4" x14ac:dyDescent="0.4">
      <c r="A10002">
        <f t="shared" si="312"/>
        <v>10001</v>
      </c>
      <c r="B10002" s="1" t="s">
        <v>14859</v>
      </c>
      <c r="C10002" s="1" t="s">
        <v>14858</v>
      </c>
      <c r="D10002" t="str">
        <f t="shared" si="313"/>
        <v>insert into `sei` (`id`, `name`, `yomi`) values ('10001', '柿堺', 'かきざかい');</v>
      </c>
    </row>
    <row r="10003" spans="1:4" x14ac:dyDescent="0.4">
      <c r="A10003">
        <f t="shared" si="312"/>
        <v>10002</v>
      </c>
      <c r="B10003" s="1" t="s">
        <v>14860</v>
      </c>
      <c r="C10003" s="1" t="s">
        <v>14861</v>
      </c>
      <c r="D10003" t="str">
        <f t="shared" si="313"/>
        <v>insert into `sei` (`id`, `name`, `yomi`) values ('10002', '柿嵜', 'かきざき');</v>
      </c>
    </row>
    <row r="10004" spans="1:4" x14ac:dyDescent="0.4">
      <c r="A10004">
        <f t="shared" si="312"/>
        <v>10003</v>
      </c>
      <c r="B10004" s="1" t="s">
        <v>14862</v>
      </c>
      <c r="C10004" s="1" t="s">
        <v>14861</v>
      </c>
      <c r="D10004" t="str">
        <f t="shared" si="313"/>
        <v>insert into `sei` (`id`, `name`, `yomi`) values ('10003', '柿崎', 'かきざき');</v>
      </c>
    </row>
    <row r="10005" spans="1:4" x14ac:dyDescent="0.4">
      <c r="A10005">
        <f t="shared" si="312"/>
        <v>10004</v>
      </c>
      <c r="B10005" s="1" t="s">
        <v>14863</v>
      </c>
      <c r="C10005" s="1" t="s">
        <v>14861</v>
      </c>
      <c r="D10005" t="str">
        <f t="shared" si="313"/>
        <v>insert into `sei` (`id`, `name`, `yomi`) values ('10004', '蛎崎', 'かきざき');</v>
      </c>
    </row>
    <row r="10006" spans="1:4" x14ac:dyDescent="0.4">
      <c r="A10006">
        <f t="shared" si="312"/>
        <v>10005</v>
      </c>
      <c r="B10006" s="1" t="s">
        <v>14864</v>
      </c>
      <c r="C10006" s="1" t="s">
        <v>14861</v>
      </c>
      <c r="D10006" t="str">
        <f t="shared" si="313"/>
        <v>insert into `sei` (`id`, `name`, `yomi`) values ('10005', '蠣崎', 'かきざき');</v>
      </c>
    </row>
    <row r="10007" spans="1:4" x14ac:dyDescent="0.4">
      <c r="A10007">
        <f t="shared" si="312"/>
        <v>10006</v>
      </c>
      <c r="B10007" s="1" t="s">
        <v>14865</v>
      </c>
      <c r="C10007" s="1" t="s">
        <v>14866</v>
      </c>
      <c r="D10007" t="str">
        <f t="shared" si="313"/>
        <v>insert into `sei` (`id`, `name`, `yomi`) values ('10006', '鍵崎', 'かぎざき');</v>
      </c>
    </row>
    <row r="10008" spans="1:4" x14ac:dyDescent="0.4">
      <c r="A10008">
        <f t="shared" si="312"/>
        <v>10007</v>
      </c>
      <c r="B10008" s="1" t="s">
        <v>14867</v>
      </c>
      <c r="C10008" s="1" t="s">
        <v>14868</v>
      </c>
      <c r="D10008" t="str">
        <f t="shared" si="313"/>
        <v>insert into `sei` (`id`, `name`, `yomi`) values ('10007', '柿迫', 'かきさこ');</v>
      </c>
    </row>
    <row r="10009" spans="1:4" x14ac:dyDescent="0.4">
      <c r="A10009">
        <f t="shared" si="312"/>
        <v>10008</v>
      </c>
      <c r="B10009" s="1" t="s">
        <v>14869</v>
      </c>
      <c r="C10009" s="1" t="s">
        <v>14868</v>
      </c>
      <c r="D10009" t="str">
        <f t="shared" si="313"/>
        <v>insert into `sei` (`id`, `name`, `yomi`) values ('10008', '垣迫', 'かきさこ');</v>
      </c>
    </row>
    <row r="10010" spans="1:4" x14ac:dyDescent="0.4">
      <c r="A10010">
        <f t="shared" si="312"/>
        <v>10009</v>
      </c>
      <c r="B10010" s="1" t="s">
        <v>14867</v>
      </c>
      <c r="C10010" s="1" t="s">
        <v>14870</v>
      </c>
      <c r="D10010" t="str">
        <f t="shared" si="313"/>
        <v>insert into `sei` (`id`, `name`, `yomi`) values ('10009', '柿迫', 'かきざこ');</v>
      </c>
    </row>
    <row r="10011" spans="1:4" x14ac:dyDescent="0.4">
      <c r="A10011">
        <f t="shared" si="312"/>
        <v>10010</v>
      </c>
      <c r="B10011" s="1" t="s">
        <v>14871</v>
      </c>
      <c r="C10011" s="1" t="s">
        <v>14872</v>
      </c>
      <c r="D10011" t="str">
        <f t="shared" si="313"/>
        <v>insert into `sei` (`id`, `name`, `yomi`) values ('10010', '柿沢', 'かきさわ');</v>
      </c>
    </row>
    <row r="10012" spans="1:4" x14ac:dyDescent="0.4">
      <c r="A10012">
        <f t="shared" si="312"/>
        <v>10011</v>
      </c>
      <c r="B10012" s="1" t="s">
        <v>14873</v>
      </c>
      <c r="C10012" s="1" t="s">
        <v>14872</v>
      </c>
      <c r="D10012" t="str">
        <f t="shared" si="313"/>
        <v>insert into `sei` (`id`, `name`, `yomi`) values ('10011', '垣澤', 'かきさわ');</v>
      </c>
    </row>
    <row r="10013" spans="1:4" x14ac:dyDescent="0.4">
      <c r="A10013">
        <f t="shared" si="312"/>
        <v>10012</v>
      </c>
      <c r="B10013" s="1" t="s">
        <v>14874</v>
      </c>
      <c r="C10013" s="1" t="s">
        <v>14872</v>
      </c>
      <c r="D10013" t="str">
        <f t="shared" si="313"/>
        <v>insert into `sei` (`id`, `name`, `yomi`) values ('10012', '柿澤', 'かきさわ');</v>
      </c>
    </row>
    <row r="10014" spans="1:4" x14ac:dyDescent="0.4">
      <c r="A10014">
        <f t="shared" si="312"/>
        <v>10013</v>
      </c>
      <c r="B10014" s="1" t="s">
        <v>14874</v>
      </c>
      <c r="C10014" s="1" t="s">
        <v>14875</v>
      </c>
      <c r="D10014" t="str">
        <f t="shared" si="313"/>
        <v>insert into `sei` (`id`, `name`, `yomi`) values ('10013', '柿澤', 'かきざわ');</v>
      </c>
    </row>
    <row r="10015" spans="1:4" x14ac:dyDescent="0.4">
      <c r="A10015">
        <f t="shared" si="312"/>
        <v>10014</v>
      </c>
      <c r="B10015" s="1" t="s">
        <v>14871</v>
      </c>
      <c r="C10015" s="1" t="s">
        <v>14875</v>
      </c>
      <c r="D10015" t="str">
        <f t="shared" si="313"/>
        <v>insert into `sei` (`id`, `name`, `yomi`) values ('10014', '柿沢', 'かきざわ');</v>
      </c>
    </row>
    <row r="10016" spans="1:4" x14ac:dyDescent="0.4">
      <c r="A10016">
        <f t="shared" si="312"/>
        <v>10015</v>
      </c>
      <c r="B10016" s="1" t="s">
        <v>14876</v>
      </c>
      <c r="C10016" s="1" t="s">
        <v>14877</v>
      </c>
      <c r="D10016" t="str">
        <f t="shared" si="313"/>
        <v>insert into `sei` (`id`, `name`, `yomi`) values ('10015', '柿下', 'かきした');</v>
      </c>
    </row>
    <row r="10017" spans="1:4" x14ac:dyDescent="0.4">
      <c r="A10017">
        <f t="shared" si="312"/>
        <v>10016</v>
      </c>
      <c r="B10017" s="1" t="s">
        <v>14878</v>
      </c>
      <c r="C10017" s="1" t="s">
        <v>14877</v>
      </c>
      <c r="D10017" t="str">
        <f t="shared" si="313"/>
        <v>insert into `sei` (`id`, `name`, `yomi`) values ('10016', '垣下', 'かきした');</v>
      </c>
    </row>
    <row r="10018" spans="1:4" x14ac:dyDescent="0.4">
      <c r="A10018">
        <f t="shared" si="312"/>
        <v>10017</v>
      </c>
      <c r="B10018" s="1" t="s">
        <v>14879</v>
      </c>
      <c r="C10018" s="1" t="s">
        <v>14880</v>
      </c>
      <c r="D10018" t="str">
        <f t="shared" si="313"/>
        <v>insert into `sei` (`id`, `name`, `yomi`) values ('10017', '柿嶋', 'かきしま');</v>
      </c>
    </row>
    <row r="10019" spans="1:4" x14ac:dyDescent="0.4">
      <c r="A10019">
        <f t="shared" si="312"/>
        <v>10018</v>
      </c>
      <c r="B10019" s="1" t="s">
        <v>14881</v>
      </c>
      <c r="C10019" s="1" t="s">
        <v>14880</v>
      </c>
      <c r="D10019" t="str">
        <f t="shared" si="313"/>
        <v>insert into `sei` (`id`, `name`, `yomi`) values ('10018', '柿島', 'かきしま');</v>
      </c>
    </row>
    <row r="10020" spans="1:4" x14ac:dyDescent="0.4">
      <c r="A10020">
        <f t="shared" si="312"/>
        <v>10019</v>
      </c>
      <c r="B10020" s="1" t="s">
        <v>14882</v>
      </c>
      <c r="C10020" s="1" t="s">
        <v>14880</v>
      </c>
      <c r="D10020" t="str">
        <f t="shared" si="313"/>
        <v>insert into `sei` (`id`, `name`, `yomi`) values ('10019', '柿嶌', 'かきしま');</v>
      </c>
    </row>
    <row r="10021" spans="1:4" x14ac:dyDescent="0.4">
      <c r="A10021">
        <f t="shared" si="312"/>
        <v>10020</v>
      </c>
      <c r="B10021" s="1" t="s">
        <v>14883</v>
      </c>
      <c r="C10021" s="1" t="s">
        <v>14884</v>
      </c>
      <c r="D10021" t="str">
        <f t="shared" si="313"/>
        <v>insert into `sei` (`id`, `name`, `yomi`) values ('10020', '柿栖', 'かきす');</v>
      </c>
    </row>
    <row r="10022" spans="1:4" x14ac:dyDescent="0.4">
      <c r="A10022">
        <f t="shared" si="312"/>
        <v>10021</v>
      </c>
      <c r="B10022" s="1" t="s">
        <v>14885</v>
      </c>
      <c r="C10022" s="1" t="s">
        <v>14886</v>
      </c>
      <c r="D10022" t="str">
        <f t="shared" si="313"/>
        <v>insert into `sei` (`id`, `name`, `yomi`) values ('10021', '垣副', 'かきぞえ');</v>
      </c>
    </row>
    <row r="10023" spans="1:4" x14ac:dyDescent="0.4">
      <c r="A10023">
        <f t="shared" si="312"/>
        <v>10022</v>
      </c>
      <c r="B10023" s="1" t="s">
        <v>14887</v>
      </c>
      <c r="C10023" s="1" t="s">
        <v>14886</v>
      </c>
      <c r="D10023" t="str">
        <f t="shared" si="313"/>
        <v>insert into `sei` (`id`, `name`, `yomi`) values ('10022', '垣添', 'かきぞえ');</v>
      </c>
    </row>
    <row r="10024" spans="1:4" x14ac:dyDescent="0.4">
      <c r="A10024">
        <f t="shared" si="312"/>
        <v>10023</v>
      </c>
      <c r="B10024" s="1" t="s">
        <v>14888</v>
      </c>
      <c r="C10024" s="1" t="s">
        <v>14886</v>
      </c>
      <c r="D10024" t="str">
        <f t="shared" si="313"/>
        <v>insert into `sei` (`id`, `name`, `yomi`) values ('10023', '柿添', 'かきぞえ');</v>
      </c>
    </row>
    <row r="10025" spans="1:4" x14ac:dyDescent="0.4">
      <c r="A10025">
        <f t="shared" si="312"/>
        <v>10024</v>
      </c>
      <c r="B10025" s="1" t="s">
        <v>14889</v>
      </c>
      <c r="C10025" s="1" t="s">
        <v>14890</v>
      </c>
      <c r="D10025" t="str">
        <f t="shared" si="313"/>
        <v>insert into `sei` (`id`, `name`, `yomi`) values ('10024', '柿薗', 'かきぞの');</v>
      </c>
    </row>
    <row r="10026" spans="1:4" x14ac:dyDescent="0.4">
      <c r="A10026">
        <f t="shared" si="312"/>
        <v>10025</v>
      </c>
      <c r="B10026" s="1" t="s">
        <v>14891</v>
      </c>
      <c r="C10026" s="1" t="s">
        <v>14892</v>
      </c>
      <c r="D10026" t="str">
        <f t="shared" si="313"/>
        <v>insert into `sei` (`id`, `name`, `yomi`) values ('10025', '柿田', 'かきた');</v>
      </c>
    </row>
    <row r="10027" spans="1:4" x14ac:dyDescent="0.4">
      <c r="A10027">
        <f t="shared" si="312"/>
        <v>10026</v>
      </c>
      <c r="B10027" s="1" t="s">
        <v>14893</v>
      </c>
      <c r="C10027" s="1" t="s">
        <v>14892</v>
      </c>
      <c r="D10027" t="str">
        <f t="shared" si="313"/>
        <v>insert into `sei` (`id`, `name`, `yomi`) values ('10026', '垣田', 'かきた');</v>
      </c>
    </row>
    <row r="10028" spans="1:4" x14ac:dyDescent="0.4">
      <c r="A10028">
        <f t="shared" si="312"/>
        <v>10027</v>
      </c>
      <c r="B10028" s="1" t="s">
        <v>14894</v>
      </c>
      <c r="C10028" s="1" t="s">
        <v>14895</v>
      </c>
      <c r="D10028" t="str">
        <f t="shared" si="313"/>
        <v>insert into `sei` (`id`, `name`, `yomi`) values ('10027', '鍵田', 'かぎた');</v>
      </c>
    </row>
    <row r="10029" spans="1:4" x14ac:dyDescent="0.4">
      <c r="A10029">
        <f t="shared" si="312"/>
        <v>10028</v>
      </c>
      <c r="B10029" s="1" t="s">
        <v>14896</v>
      </c>
      <c r="C10029" s="1" t="s">
        <v>14897</v>
      </c>
      <c r="D10029" t="str">
        <f t="shared" si="313"/>
        <v>insert into `sei` (`id`, `name`, `yomi`) values ('10028', '柿平', 'かきだいら');</v>
      </c>
    </row>
    <row r="10030" spans="1:4" x14ac:dyDescent="0.4">
      <c r="A10030">
        <f t="shared" si="312"/>
        <v>10029</v>
      </c>
      <c r="B10030" s="1" t="s">
        <v>14898</v>
      </c>
      <c r="C10030" s="1" t="s">
        <v>14899</v>
      </c>
      <c r="D10030" t="str">
        <f t="shared" si="313"/>
        <v>insert into `sei` (`id`, `name`, `yomi`) values ('10029', '柿谷', 'かきたに');</v>
      </c>
    </row>
    <row r="10031" spans="1:4" x14ac:dyDescent="0.4">
      <c r="A10031">
        <f t="shared" si="312"/>
        <v>10030</v>
      </c>
      <c r="B10031" s="1" t="s">
        <v>14900</v>
      </c>
      <c r="C10031" s="1" t="s">
        <v>14899</v>
      </c>
      <c r="D10031" t="str">
        <f t="shared" si="313"/>
        <v>insert into `sei` (`id`, `name`, `yomi`) values ('10030', '垣谷', 'かきたに');</v>
      </c>
    </row>
    <row r="10032" spans="1:4" x14ac:dyDescent="0.4">
      <c r="A10032">
        <f t="shared" si="312"/>
        <v>10031</v>
      </c>
      <c r="B10032" s="1" t="s">
        <v>14898</v>
      </c>
      <c r="C10032" s="1" t="s">
        <v>14901</v>
      </c>
      <c r="D10032" t="str">
        <f t="shared" si="313"/>
        <v>insert into `sei` (`id`, `name`, `yomi`) values ('10031', '柿谷', 'かきだに');</v>
      </c>
    </row>
    <row r="10033" spans="1:4" x14ac:dyDescent="0.4">
      <c r="A10033">
        <f t="shared" si="312"/>
        <v>10032</v>
      </c>
      <c r="B10033" s="1" t="s">
        <v>14902</v>
      </c>
      <c r="C10033" s="1" t="s">
        <v>14903</v>
      </c>
      <c r="D10033" t="str">
        <f t="shared" si="313"/>
        <v>insert into `sei` (`id`, `name`, `yomi`) values ('10032', '鍵谷', 'かぎたに');</v>
      </c>
    </row>
    <row r="10034" spans="1:4" x14ac:dyDescent="0.4">
      <c r="A10034">
        <f t="shared" si="312"/>
        <v>10033</v>
      </c>
      <c r="B10034" s="1" t="s">
        <v>14904</v>
      </c>
      <c r="C10034" s="1" t="s">
        <v>14905</v>
      </c>
      <c r="D10034" t="str">
        <f t="shared" si="313"/>
        <v>insert into `sei` (`id`, `name`, `yomi`) values ('10033', '垣地', 'かきち');</v>
      </c>
    </row>
    <row r="10035" spans="1:4" x14ac:dyDescent="0.4">
      <c r="A10035">
        <f t="shared" si="312"/>
        <v>10034</v>
      </c>
      <c r="B10035" s="1" t="s">
        <v>14906</v>
      </c>
      <c r="C10035" s="1" t="s">
        <v>14907</v>
      </c>
      <c r="D10035" t="str">
        <f t="shared" si="313"/>
        <v>insert into `sei` (`id`, `name`, `yomi`) values ('10034', '柿塚', 'かきつか');</v>
      </c>
    </row>
    <row r="10036" spans="1:4" x14ac:dyDescent="0.4">
      <c r="A10036">
        <f t="shared" si="312"/>
        <v>10035</v>
      </c>
      <c r="B10036" s="1" t="s">
        <v>14908</v>
      </c>
      <c r="C10036" s="1" t="s">
        <v>14909</v>
      </c>
      <c r="D10036" t="str">
        <f t="shared" si="313"/>
        <v>insert into `sei` (`id`, `name`, `yomi`) values ('10035', '硴塚', 'かきづか');</v>
      </c>
    </row>
    <row r="10037" spans="1:4" x14ac:dyDescent="0.4">
      <c r="A10037">
        <f t="shared" si="312"/>
        <v>10036</v>
      </c>
      <c r="B10037" s="1" t="s">
        <v>14910</v>
      </c>
      <c r="C10037" s="1" t="s">
        <v>14909</v>
      </c>
      <c r="D10037" t="str">
        <f t="shared" si="313"/>
        <v>insert into `sei` (`id`, `name`, `yomi`) values ('10036', '垣塚', 'かきづか');</v>
      </c>
    </row>
    <row r="10038" spans="1:4" x14ac:dyDescent="0.4">
      <c r="A10038">
        <f t="shared" si="312"/>
        <v>10037</v>
      </c>
      <c r="B10038" s="1" t="s">
        <v>14911</v>
      </c>
      <c r="C10038" s="1" t="s">
        <v>14912</v>
      </c>
      <c r="D10038" t="str">
        <f t="shared" si="313"/>
        <v>insert into `sei` (`id`, `name`, `yomi`) values ('10037', '垣辻', 'かきつじ');</v>
      </c>
    </row>
    <row r="10039" spans="1:4" x14ac:dyDescent="0.4">
      <c r="A10039">
        <f t="shared" si="312"/>
        <v>10038</v>
      </c>
      <c r="B10039" s="1" t="s">
        <v>14913</v>
      </c>
      <c r="C10039" s="1" t="s">
        <v>14914</v>
      </c>
      <c r="D10039" t="str">
        <f t="shared" si="313"/>
        <v>insert into `sei` (`id`, `name`, `yomi`) values ('10038', '垣鍔', 'かきつば');</v>
      </c>
    </row>
    <row r="10040" spans="1:4" x14ac:dyDescent="0.4">
      <c r="A10040">
        <f t="shared" si="312"/>
        <v>10039</v>
      </c>
      <c r="B10040" s="1" t="s">
        <v>14915</v>
      </c>
      <c r="C10040" s="1" t="s">
        <v>14916</v>
      </c>
      <c r="D10040" t="str">
        <f t="shared" si="313"/>
        <v>insert into `sei` (`id`, `name`, `yomi`) values ('10039', '柿坪', 'かきつぼ');</v>
      </c>
    </row>
    <row r="10041" spans="1:4" x14ac:dyDescent="0.4">
      <c r="A10041">
        <f t="shared" si="312"/>
        <v>10040</v>
      </c>
      <c r="B10041" s="1" t="s">
        <v>14917</v>
      </c>
      <c r="C10041" s="1" t="s">
        <v>14918</v>
      </c>
      <c r="D10041" t="str">
        <f t="shared" si="313"/>
        <v>insert into `sei` (`id`, `name`, `yomi`) values ('10040', '垣東', 'かきとう');</v>
      </c>
    </row>
    <row r="10042" spans="1:4" x14ac:dyDescent="0.4">
      <c r="A10042">
        <f t="shared" si="312"/>
        <v>10041</v>
      </c>
      <c r="B10042" s="1" t="s">
        <v>14919</v>
      </c>
      <c r="C10042" s="1" t="s">
        <v>14920</v>
      </c>
      <c r="D10042" t="str">
        <f t="shared" si="313"/>
        <v>insert into `sei` (`id`, `name`, `yomi`) values ('10041', '鍵冨', 'かぎとみ');</v>
      </c>
    </row>
    <row r="10043" spans="1:4" x14ac:dyDescent="0.4">
      <c r="A10043">
        <f t="shared" si="312"/>
        <v>10042</v>
      </c>
      <c r="B10043" s="1" t="s">
        <v>14921</v>
      </c>
      <c r="C10043" s="1" t="s">
        <v>14922</v>
      </c>
      <c r="D10043" t="str">
        <f t="shared" si="313"/>
        <v>insert into `sei` (`id`, `name`, `yomi`) values ('10042', '柿中', 'かきなか');</v>
      </c>
    </row>
    <row r="10044" spans="1:4" x14ac:dyDescent="0.4">
      <c r="A10044">
        <f t="shared" si="312"/>
        <v>10043</v>
      </c>
      <c r="B10044" s="1" t="s">
        <v>14923</v>
      </c>
      <c r="C10044" s="1" t="s">
        <v>14924</v>
      </c>
      <c r="D10044" t="str">
        <f t="shared" si="313"/>
        <v>insert into `sei` (`id`, `name`, `yomi`) values ('10043', '垣永', 'かきなが');</v>
      </c>
    </row>
    <row r="10045" spans="1:4" x14ac:dyDescent="0.4">
      <c r="A10045">
        <f t="shared" si="312"/>
        <v>10044</v>
      </c>
      <c r="B10045" s="1" t="s">
        <v>14925</v>
      </c>
      <c r="C10045" s="1" t="s">
        <v>14926</v>
      </c>
      <c r="D10045" t="str">
        <f t="shared" si="313"/>
        <v>insert into `sei` (`id`, `name`, `yomi`) values ('10044', '柿並', 'かきなみ');</v>
      </c>
    </row>
    <row r="10046" spans="1:4" x14ac:dyDescent="0.4">
      <c r="A10046">
        <f t="shared" si="312"/>
        <v>10045</v>
      </c>
      <c r="B10046" s="1" t="s">
        <v>14927</v>
      </c>
      <c r="C10046" s="1" t="s">
        <v>14928</v>
      </c>
      <c r="D10046" t="str">
        <f t="shared" si="313"/>
        <v>insert into `sei` (`id`, `name`, `yomi`) values ('10045', '柿成', 'かきなり');</v>
      </c>
    </row>
    <row r="10047" spans="1:4" x14ac:dyDescent="0.4">
      <c r="A10047">
        <f t="shared" si="312"/>
        <v>10046</v>
      </c>
      <c r="B10047" s="1" t="s">
        <v>14929</v>
      </c>
      <c r="C10047" s="1" t="s">
        <v>14930</v>
      </c>
      <c r="D10047" t="str">
        <f t="shared" si="313"/>
        <v>insert into `sei` (`id`, `name`, `yomi`) values ('10046', '垣貫', 'かきぬき');</v>
      </c>
    </row>
    <row r="10048" spans="1:4" x14ac:dyDescent="0.4">
      <c r="A10048">
        <f t="shared" si="312"/>
        <v>10047</v>
      </c>
      <c r="B10048" s="1" t="s">
        <v>14931</v>
      </c>
      <c r="C10048" s="1" t="s">
        <v>14932</v>
      </c>
      <c r="D10048" t="str">
        <f t="shared" si="313"/>
        <v>insert into `sei` (`id`, `name`, `yomi`) values ('10047', '鍵主', 'かぎぬし');</v>
      </c>
    </row>
    <row r="10049" spans="1:4" x14ac:dyDescent="0.4">
      <c r="A10049">
        <f t="shared" si="312"/>
        <v>10048</v>
      </c>
      <c r="B10049" s="1" t="s">
        <v>14933</v>
      </c>
      <c r="C10049" s="1" t="s">
        <v>14934</v>
      </c>
      <c r="D10049" t="str">
        <f t="shared" si="313"/>
        <v>insert into `sei` (`id`, `name`, `yomi`) values ('10048', '柿沼', 'かきぬま');</v>
      </c>
    </row>
    <row r="10050" spans="1:4" x14ac:dyDescent="0.4">
      <c r="A10050">
        <f t="shared" ref="A10050:A10113" si="314">ROW()-1</f>
        <v>10049</v>
      </c>
      <c r="B10050" s="1" t="s">
        <v>14935</v>
      </c>
      <c r="C10050" s="1" t="s">
        <v>14934</v>
      </c>
      <c r="D10050" t="str">
        <f t="shared" ref="D10050:D10113" si="315">CONCATENATE($E$1,A10050,$F$1,B10050,$G$1,C10050,$H$1)</f>
        <v>insert into `sei` (`id`, `name`, `yomi`) values ('10049', '垣沼', 'かきぬま');</v>
      </c>
    </row>
    <row r="10051" spans="1:4" x14ac:dyDescent="0.4">
      <c r="A10051">
        <f t="shared" si="314"/>
        <v>10050</v>
      </c>
      <c r="B10051" s="1" t="s">
        <v>14936</v>
      </c>
      <c r="C10051" s="1" t="s">
        <v>14937</v>
      </c>
      <c r="D10051" t="str">
        <f t="shared" si="315"/>
        <v>insert into `sei` (`id`, `name`, `yomi`) values ('10050', '柿野', 'かきの');</v>
      </c>
    </row>
    <row r="10052" spans="1:4" x14ac:dyDescent="0.4">
      <c r="A10052">
        <f t="shared" si="314"/>
        <v>10051</v>
      </c>
      <c r="B10052" s="1" t="s">
        <v>14938</v>
      </c>
      <c r="C10052" s="1" t="s">
        <v>14937</v>
      </c>
      <c r="D10052" t="str">
        <f t="shared" si="315"/>
        <v>insert into `sei` (`id`, `name`, `yomi`) values ('10051', '柿埜', 'かきの');</v>
      </c>
    </row>
    <row r="10053" spans="1:4" x14ac:dyDescent="0.4">
      <c r="A10053">
        <f t="shared" si="314"/>
        <v>10052</v>
      </c>
      <c r="B10053" s="1" t="s">
        <v>14939</v>
      </c>
      <c r="C10053" s="1" t="s">
        <v>14937</v>
      </c>
      <c r="D10053" t="str">
        <f t="shared" si="315"/>
        <v>insert into `sei` (`id`, `name`, `yomi`) values ('10052', '硴野', 'かきの');</v>
      </c>
    </row>
    <row r="10054" spans="1:4" x14ac:dyDescent="0.4">
      <c r="A10054">
        <f t="shared" si="314"/>
        <v>10053</v>
      </c>
      <c r="B10054" s="1" t="s">
        <v>14940</v>
      </c>
      <c r="C10054" s="1" t="s">
        <v>14941</v>
      </c>
      <c r="D10054" t="str">
        <f t="shared" si="315"/>
        <v>insert into `sei` (`id`, `name`, `yomi`) values ('10053', '鍵野', 'かぎの');</v>
      </c>
    </row>
    <row r="10055" spans="1:4" x14ac:dyDescent="0.4">
      <c r="A10055">
        <f t="shared" si="314"/>
        <v>10054</v>
      </c>
      <c r="B10055" s="1" t="s">
        <v>14942</v>
      </c>
      <c r="C10055" s="1" t="s">
        <v>14941</v>
      </c>
      <c r="D10055" t="str">
        <f t="shared" si="315"/>
        <v>insert into `sei` (`id`, `name`, `yomi`) values ('10054', '鍵埜', 'かぎの');</v>
      </c>
    </row>
    <row r="10056" spans="1:4" x14ac:dyDescent="0.4">
      <c r="A10056">
        <f t="shared" si="314"/>
        <v>10055</v>
      </c>
      <c r="B10056" s="1" t="s">
        <v>14943</v>
      </c>
      <c r="C10056" s="1" t="s">
        <v>14944</v>
      </c>
      <c r="D10056" t="str">
        <f t="shared" si="315"/>
        <v>insert into `sei` (`id`, `name`, `yomi`) values ('10055', '柿野上', 'かきのうえ');</v>
      </c>
    </row>
    <row r="10057" spans="1:4" x14ac:dyDescent="0.4">
      <c r="A10057">
        <f t="shared" si="314"/>
        <v>10056</v>
      </c>
      <c r="B10057" s="1" t="s">
        <v>14945</v>
      </c>
      <c r="C10057" s="1" t="s">
        <v>14946</v>
      </c>
      <c r="D10057" t="str">
        <f t="shared" si="315"/>
        <v>insert into `sei` (`id`, `name`, `yomi`) values ('10056', '垣野内', 'かきのうち');</v>
      </c>
    </row>
    <row r="10058" spans="1:4" x14ac:dyDescent="0.4">
      <c r="A10058">
        <f t="shared" si="314"/>
        <v>10057</v>
      </c>
      <c r="B10058" s="1" t="s">
        <v>14947</v>
      </c>
      <c r="C10058" s="1" t="s">
        <v>14948</v>
      </c>
      <c r="D10058" t="str">
        <f t="shared" si="315"/>
        <v>insert into `sei` (`id`, `name`, `yomi`) values ('10057', '柿ノ木', 'かきのき');</v>
      </c>
    </row>
    <row r="10059" spans="1:4" x14ac:dyDescent="0.4">
      <c r="A10059">
        <f t="shared" si="314"/>
        <v>10058</v>
      </c>
      <c r="B10059" s="1" t="s">
        <v>14844</v>
      </c>
      <c r="C10059" s="1" t="s">
        <v>14948</v>
      </c>
      <c r="D10059" t="str">
        <f t="shared" si="315"/>
        <v>insert into `sei` (`id`, `name`, `yomi`) values ('10058', '柿木', 'かきのき');</v>
      </c>
    </row>
    <row r="10060" spans="1:4" x14ac:dyDescent="0.4">
      <c r="A10060">
        <f t="shared" si="314"/>
        <v>10059</v>
      </c>
      <c r="B10060" s="1" t="s">
        <v>14949</v>
      </c>
      <c r="C10060" s="1" t="s">
        <v>14950</v>
      </c>
      <c r="D10060" t="str">
        <f t="shared" si="315"/>
        <v>insert into `sei` (`id`, `name`, `yomi`) values ('10059', '柿木原', 'かきのきはら');</v>
      </c>
    </row>
    <row r="10061" spans="1:4" x14ac:dyDescent="0.4">
      <c r="A10061">
        <f t="shared" si="314"/>
        <v>10060</v>
      </c>
      <c r="B10061" s="1" t="s">
        <v>14951</v>
      </c>
      <c r="C10061" s="1" t="s">
        <v>14952</v>
      </c>
      <c r="D10061" t="str">
        <f t="shared" si="315"/>
        <v>insert into `sei` (`id`, `name`, `yomi`) values ('10060', '垣花', 'かきのはな');</v>
      </c>
    </row>
    <row r="10062" spans="1:4" x14ac:dyDescent="0.4">
      <c r="A10062">
        <f t="shared" si="314"/>
        <v>10061</v>
      </c>
      <c r="B10062" s="1" t="s">
        <v>14953</v>
      </c>
      <c r="C10062" s="1" t="s">
        <v>14954</v>
      </c>
      <c r="D10062" t="str">
        <f t="shared" si="315"/>
        <v>insert into `sei` (`id`, `name`, `yomi`) values ('10061', '柿葉', 'かきば');</v>
      </c>
    </row>
    <row r="10063" spans="1:4" x14ac:dyDescent="0.4">
      <c r="A10063">
        <f t="shared" si="314"/>
        <v>10062</v>
      </c>
      <c r="B10063" s="1" t="s">
        <v>14955</v>
      </c>
      <c r="C10063" s="1" t="s">
        <v>14956</v>
      </c>
      <c r="D10063" t="str">
        <f t="shared" si="315"/>
        <v>insert into `sei` (`id`, `name`, `yomi`) values ('10062', '垣畑', 'かきはた');</v>
      </c>
    </row>
    <row r="10064" spans="1:4" x14ac:dyDescent="0.4">
      <c r="A10064">
        <f t="shared" si="314"/>
        <v>10063</v>
      </c>
      <c r="B10064" s="1" t="s">
        <v>14957</v>
      </c>
      <c r="C10064" s="1" t="s">
        <v>14958</v>
      </c>
      <c r="D10064" t="str">
        <f t="shared" si="315"/>
        <v>insert into `sei` (`id`, `name`, `yomi`) values ('10063', '柿花', 'かきはな');</v>
      </c>
    </row>
    <row r="10065" spans="1:4" x14ac:dyDescent="0.4">
      <c r="A10065">
        <f t="shared" si="314"/>
        <v>10064</v>
      </c>
      <c r="B10065" s="1" t="s">
        <v>14951</v>
      </c>
      <c r="C10065" s="1" t="s">
        <v>14958</v>
      </c>
      <c r="D10065" t="str">
        <f t="shared" si="315"/>
        <v>insert into `sei` (`id`, `name`, `yomi`) values ('10064', '垣花', 'かきはな');</v>
      </c>
    </row>
    <row r="10066" spans="1:4" x14ac:dyDescent="0.4">
      <c r="A10066">
        <f t="shared" si="314"/>
        <v>10065</v>
      </c>
      <c r="B10066" s="1" t="s">
        <v>14959</v>
      </c>
      <c r="C10066" s="1" t="s">
        <v>14960</v>
      </c>
      <c r="D10066" t="str">
        <f t="shared" si="315"/>
        <v>insert into `sei` (`id`, `name`, `yomi`) values ('10065', '蛎灰谷', 'かきばや');</v>
      </c>
    </row>
    <row r="10067" spans="1:4" x14ac:dyDescent="0.4">
      <c r="A10067">
        <f t="shared" si="314"/>
        <v>10066</v>
      </c>
      <c r="B10067" s="1" t="s">
        <v>14961</v>
      </c>
      <c r="C10067" s="1" t="s">
        <v>14962</v>
      </c>
      <c r="D10067" t="str">
        <f t="shared" si="315"/>
        <v>insert into `sei` (`id`, `name`, `yomi`) values ('10066', '柿林', 'かきばやし');</v>
      </c>
    </row>
    <row r="10068" spans="1:4" x14ac:dyDescent="0.4">
      <c r="A10068">
        <f t="shared" si="314"/>
        <v>10067</v>
      </c>
      <c r="B10068" s="1" t="s">
        <v>14963</v>
      </c>
      <c r="C10068" s="1" t="s">
        <v>14964</v>
      </c>
      <c r="D10068" t="str">
        <f t="shared" si="315"/>
        <v>insert into `sei` (`id`, `name`, `yomi`) values ('10067', '柿原', 'かきはら');</v>
      </c>
    </row>
    <row r="10069" spans="1:4" x14ac:dyDescent="0.4">
      <c r="A10069">
        <f t="shared" si="314"/>
        <v>10068</v>
      </c>
      <c r="B10069" s="1" t="s">
        <v>14965</v>
      </c>
      <c r="C10069" s="1" t="s">
        <v>14964</v>
      </c>
      <c r="D10069" t="str">
        <f t="shared" si="315"/>
        <v>insert into `sei` (`id`, `name`, `yomi`) values ('10068', '垣原', 'かきはら');</v>
      </c>
    </row>
    <row r="10070" spans="1:4" x14ac:dyDescent="0.4">
      <c r="A10070">
        <f t="shared" si="314"/>
        <v>10069</v>
      </c>
      <c r="B10070" s="1" t="s">
        <v>14949</v>
      </c>
      <c r="C10070" s="1" t="s">
        <v>14964</v>
      </c>
      <c r="D10070" t="str">
        <f t="shared" si="315"/>
        <v>insert into `sei` (`id`, `name`, `yomi`) values ('10069', '柿木原', 'かきはら');</v>
      </c>
    </row>
    <row r="10071" spans="1:4" x14ac:dyDescent="0.4">
      <c r="A10071">
        <f t="shared" si="314"/>
        <v>10070</v>
      </c>
      <c r="B10071" s="1" t="s">
        <v>14966</v>
      </c>
      <c r="C10071" s="1" t="s">
        <v>14967</v>
      </c>
      <c r="D10071" t="str">
        <f t="shared" si="315"/>
        <v>insert into `sei` (`id`, `name`, `yomi`) values ('10070', '鍵原', 'かぎはら');</v>
      </c>
    </row>
    <row r="10072" spans="1:4" x14ac:dyDescent="0.4">
      <c r="A10072">
        <f t="shared" si="314"/>
        <v>10071</v>
      </c>
      <c r="B10072" s="1" t="s">
        <v>14968</v>
      </c>
      <c r="C10072" s="1" t="s">
        <v>14969</v>
      </c>
      <c r="D10072" t="str">
        <f t="shared" si="315"/>
        <v>insert into `sei` (`id`, `name`, `yomi`) values ('10071', '垣樋', 'かきひ');</v>
      </c>
    </row>
    <row r="10073" spans="1:4" x14ac:dyDescent="0.4">
      <c r="A10073">
        <f t="shared" si="314"/>
        <v>10072</v>
      </c>
      <c r="B10073" s="1" t="s">
        <v>14970</v>
      </c>
      <c r="C10073" s="1" t="s">
        <v>14971</v>
      </c>
      <c r="D10073" t="str">
        <f t="shared" si="315"/>
        <v>insert into `sei` (`id`, `name`, `yomi`) values ('10072', '蛎久', 'かきひさ');</v>
      </c>
    </row>
    <row r="10074" spans="1:4" x14ac:dyDescent="0.4">
      <c r="A10074">
        <f t="shared" si="314"/>
        <v>10073</v>
      </c>
      <c r="B10074" s="1" t="s">
        <v>14896</v>
      </c>
      <c r="C10074" s="1" t="s">
        <v>14972</v>
      </c>
      <c r="D10074" t="str">
        <f t="shared" si="315"/>
        <v>insert into `sei` (`id`, `name`, `yomi`) values ('10073', '柿平', 'かきひら');</v>
      </c>
    </row>
    <row r="10075" spans="1:4" x14ac:dyDescent="0.4">
      <c r="A10075">
        <f t="shared" si="314"/>
        <v>10074</v>
      </c>
      <c r="B10075" s="1" t="s">
        <v>14973</v>
      </c>
      <c r="C10075" s="1" t="s">
        <v>14972</v>
      </c>
      <c r="D10075" t="str">
        <f t="shared" si="315"/>
        <v>insert into `sei` (`id`, `name`, `yomi`) values ('10074', '垣平', 'かきひら');</v>
      </c>
    </row>
    <row r="10076" spans="1:4" x14ac:dyDescent="0.4">
      <c r="A10076">
        <f t="shared" si="314"/>
        <v>10075</v>
      </c>
      <c r="B10076" s="1" t="s">
        <v>14974</v>
      </c>
      <c r="C10076" s="1" t="s">
        <v>14975</v>
      </c>
      <c r="D10076" t="str">
        <f t="shared" si="315"/>
        <v>insert into `sei` (`id`, `name`, `yomi`) values ('10075', '柿間', 'かきま');</v>
      </c>
    </row>
    <row r="10077" spans="1:4" x14ac:dyDescent="0.4">
      <c r="A10077">
        <f t="shared" si="314"/>
        <v>10076</v>
      </c>
      <c r="B10077" s="1" t="s">
        <v>14976</v>
      </c>
      <c r="C10077" s="1" t="s">
        <v>14977</v>
      </c>
      <c r="D10077" t="str">
        <f t="shared" si="315"/>
        <v>insert into `sei` (`id`, `name`, `yomi`) values ('10076', '鍵政', 'かぎまさ');</v>
      </c>
    </row>
    <row r="10078" spans="1:4" x14ac:dyDescent="0.4">
      <c r="A10078">
        <f t="shared" si="314"/>
        <v>10077</v>
      </c>
      <c r="B10078" s="1" t="s">
        <v>14978</v>
      </c>
      <c r="C10078" s="1" t="s">
        <v>14979</v>
      </c>
      <c r="D10078" t="str">
        <f t="shared" si="315"/>
        <v>insert into `sei` (`id`, `name`, `yomi`) values ('10077', '垣見', 'かきみ');</v>
      </c>
    </row>
    <row r="10079" spans="1:4" x14ac:dyDescent="0.4">
      <c r="A10079">
        <f t="shared" si="314"/>
        <v>10078</v>
      </c>
      <c r="B10079" s="1" t="s">
        <v>14980</v>
      </c>
      <c r="C10079" s="1" t="s">
        <v>14981</v>
      </c>
      <c r="D10079" t="str">
        <f t="shared" si="315"/>
        <v>insert into `sei` (`id`, `name`, `yomi`) values ('10078', '垣水', 'かきみず');</v>
      </c>
    </row>
    <row r="10080" spans="1:4" x14ac:dyDescent="0.4">
      <c r="A10080">
        <f t="shared" si="314"/>
        <v>10079</v>
      </c>
      <c r="B10080" s="1" t="s">
        <v>14982</v>
      </c>
      <c r="C10080" s="1" t="s">
        <v>14983</v>
      </c>
      <c r="D10080" t="str">
        <f t="shared" si="315"/>
        <v>insert into `sei` (`id`, `name`, `yomi`) values ('10079', '嘉喜村', 'かきむら');</v>
      </c>
    </row>
    <row r="10081" spans="1:4" x14ac:dyDescent="0.4">
      <c r="A10081">
        <f t="shared" si="314"/>
        <v>10080</v>
      </c>
      <c r="B10081" s="1" t="s">
        <v>14984</v>
      </c>
      <c r="C10081" s="1" t="s">
        <v>14985</v>
      </c>
      <c r="D10081" t="str">
        <f t="shared" si="315"/>
        <v>insert into `sei` (`id`, `name`, `yomi`) values ('10080', '鍵村', 'かぎむら');</v>
      </c>
    </row>
    <row r="10082" spans="1:4" x14ac:dyDescent="0.4">
      <c r="A10082">
        <f t="shared" si="314"/>
        <v>10081</v>
      </c>
      <c r="B10082" s="1" t="s">
        <v>14986</v>
      </c>
      <c r="C10082" s="1" t="s">
        <v>14987</v>
      </c>
      <c r="D10082" t="str">
        <f t="shared" si="315"/>
        <v>insert into `sei` (`id`, `name`, `yomi`) values ('10081', '垣本', 'かきもと');</v>
      </c>
    </row>
    <row r="10083" spans="1:4" x14ac:dyDescent="0.4">
      <c r="A10083">
        <f t="shared" si="314"/>
        <v>10082</v>
      </c>
      <c r="B10083" s="1" t="s">
        <v>14988</v>
      </c>
      <c r="C10083" s="1" t="s">
        <v>14987</v>
      </c>
      <c r="D10083" t="str">
        <f t="shared" si="315"/>
        <v>insert into `sei` (`id`, `name`, `yomi`) values ('10082', '柿本', 'かきもと');</v>
      </c>
    </row>
    <row r="10084" spans="1:4" x14ac:dyDescent="0.4">
      <c r="A10084">
        <f t="shared" si="314"/>
        <v>10083</v>
      </c>
      <c r="B10084" s="1" t="s">
        <v>14989</v>
      </c>
      <c r="C10084" s="1" t="s">
        <v>14987</v>
      </c>
      <c r="D10084" t="str">
        <f t="shared" si="315"/>
        <v>insert into `sei` (`id`, `name`, `yomi`) values ('10083', '加木元', 'かきもと');</v>
      </c>
    </row>
    <row r="10085" spans="1:4" x14ac:dyDescent="0.4">
      <c r="A10085">
        <f t="shared" si="314"/>
        <v>10084</v>
      </c>
      <c r="B10085" s="1" t="s">
        <v>14990</v>
      </c>
      <c r="C10085" s="1" t="s">
        <v>14987</v>
      </c>
      <c r="D10085" t="str">
        <f t="shared" si="315"/>
        <v>insert into `sei` (`id`, `name`, `yomi`) values ('10084', '柿元', 'かきもと');</v>
      </c>
    </row>
    <row r="10086" spans="1:4" x14ac:dyDescent="0.4">
      <c r="A10086">
        <f t="shared" si="314"/>
        <v>10085</v>
      </c>
      <c r="B10086" s="1" t="s">
        <v>14991</v>
      </c>
      <c r="C10086" s="1" t="s">
        <v>14992</v>
      </c>
      <c r="D10086" t="str">
        <f t="shared" si="315"/>
        <v>insert into `sei` (`id`, `name`, `yomi`) values ('10085', '鍵本', 'かぎもと');</v>
      </c>
    </row>
    <row r="10087" spans="1:4" x14ac:dyDescent="0.4">
      <c r="A10087">
        <f t="shared" si="314"/>
        <v>10086</v>
      </c>
      <c r="B10087" s="1" t="s">
        <v>14993</v>
      </c>
      <c r="C10087" s="1" t="s">
        <v>14994</v>
      </c>
      <c r="D10087" t="str">
        <f t="shared" si="315"/>
        <v>insert into `sei` (`id`, `name`, `yomi`) values ('10086', '柿森', 'かきもり');</v>
      </c>
    </row>
    <row r="10088" spans="1:4" x14ac:dyDescent="0.4">
      <c r="A10088">
        <f t="shared" si="314"/>
        <v>10087</v>
      </c>
      <c r="B10088" s="1" t="s">
        <v>14995</v>
      </c>
      <c r="C10088" s="1" t="s">
        <v>14996</v>
      </c>
      <c r="D10088" t="str">
        <f t="shared" si="315"/>
        <v>insert into `sei` (`id`, `name`, `yomi`) values ('10087', '垣矢', 'かきや');</v>
      </c>
    </row>
    <row r="10089" spans="1:4" x14ac:dyDescent="0.4">
      <c r="A10089">
        <f t="shared" si="314"/>
        <v>10088</v>
      </c>
      <c r="B10089" s="1" t="s">
        <v>14898</v>
      </c>
      <c r="C10089" s="1" t="s">
        <v>14996</v>
      </c>
      <c r="D10089" t="str">
        <f t="shared" si="315"/>
        <v>insert into `sei` (`id`, `name`, `yomi`) values ('10088', '柿谷', 'かきや');</v>
      </c>
    </row>
    <row r="10090" spans="1:4" x14ac:dyDescent="0.4">
      <c r="A10090">
        <f t="shared" si="314"/>
        <v>10089</v>
      </c>
      <c r="B10090" s="1" t="s">
        <v>14997</v>
      </c>
      <c r="C10090" s="1" t="s">
        <v>14998</v>
      </c>
      <c r="D10090" t="str">
        <f t="shared" si="315"/>
        <v>insert into `sei` (`id`, `name`, `yomi`) values ('10089', '鍵屋', 'かぎや');</v>
      </c>
    </row>
    <row r="10091" spans="1:4" x14ac:dyDescent="0.4">
      <c r="A10091">
        <f t="shared" si="314"/>
        <v>10090</v>
      </c>
      <c r="B10091" s="1" t="s">
        <v>14902</v>
      </c>
      <c r="C10091" s="1" t="s">
        <v>14998</v>
      </c>
      <c r="D10091" t="str">
        <f t="shared" si="315"/>
        <v>insert into `sei` (`id`, `name`, `yomi`) values ('10090', '鍵谷', 'かぎや');</v>
      </c>
    </row>
    <row r="10092" spans="1:4" x14ac:dyDescent="0.4">
      <c r="A10092">
        <f t="shared" si="314"/>
        <v>10091</v>
      </c>
      <c r="B10092" s="1" t="s">
        <v>14999</v>
      </c>
      <c r="C10092" s="1" t="s">
        <v>14998</v>
      </c>
      <c r="D10092" t="str">
        <f t="shared" si="315"/>
        <v>insert into `sei` (`id`, `name`, `yomi`) values ('10091', '加木谷', 'かぎや');</v>
      </c>
    </row>
    <row r="10093" spans="1:4" x14ac:dyDescent="0.4">
      <c r="A10093">
        <f t="shared" si="314"/>
        <v>10092</v>
      </c>
      <c r="B10093" s="1" t="s">
        <v>15000</v>
      </c>
      <c r="C10093" s="1" t="s">
        <v>14998</v>
      </c>
      <c r="D10093" t="str">
        <f t="shared" si="315"/>
        <v>insert into `sei` (`id`, `name`, `yomi`) values ('10092', '鍵家', 'かぎや');</v>
      </c>
    </row>
    <row r="10094" spans="1:4" x14ac:dyDescent="0.4">
      <c r="A10094">
        <f t="shared" si="314"/>
        <v>10093</v>
      </c>
      <c r="B10094" s="1" t="s">
        <v>15001</v>
      </c>
      <c r="C10094" s="1" t="s">
        <v>15002</v>
      </c>
      <c r="D10094" t="str">
        <f t="shared" si="315"/>
        <v>insert into `sei` (`id`, `name`, `yomi`) values ('10093', '我喜屋', 'がきや');</v>
      </c>
    </row>
    <row r="10095" spans="1:4" x14ac:dyDescent="0.4">
      <c r="A10095">
        <f t="shared" si="314"/>
        <v>10094</v>
      </c>
      <c r="B10095" s="1" t="s">
        <v>15003</v>
      </c>
      <c r="C10095" s="1" t="s">
        <v>15004</v>
      </c>
      <c r="D10095" t="str">
        <f t="shared" si="315"/>
        <v>insert into `sei` (`id`, `name`, `yomi`) values ('10094', '柿山', 'かきやま');</v>
      </c>
    </row>
    <row r="10096" spans="1:4" x14ac:dyDescent="0.4">
      <c r="A10096">
        <f t="shared" si="314"/>
        <v>10095</v>
      </c>
      <c r="B10096" s="1" t="s">
        <v>15005</v>
      </c>
      <c r="C10096" s="1" t="s">
        <v>15006</v>
      </c>
      <c r="D10096" t="str">
        <f t="shared" si="315"/>
        <v>insert into `sei` (`id`, `name`, `yomi`) values ('10095', '鑰山', 'かぎやま');</v>
      </c>
    </row>
    <row r="10097" spans="1:4" x14ac:dyDescent="0.4">
      <c r="A10097">
        <f t="shared" si="314"/>
        <v>10096</v>
      </c>
      <c r="B10097" s="1" t="s">
        <v>15007</v>
      </c>
      <c r="C10097" s="1" t="s">
        <v>15006</v>
      </c>
      <c r="D10097" t="str">
        <f t="shared" si="315"/>
        <v>insert into `sei` (`id`, `name`, `yomi`) values ('10096', '鍵山', 'かぎやま');</v>
      </c>
    </row>
    <row r="10098" spans="1:4" x14ac:dyDescent="0.4">
      <c r="A10098">
        <f t="shared" si="314"/>
        <v>10097</v>
      </c>
      <c r="B10098" s="1" t="s">
        <v>15008</v>
      </c>
      <c r="C10098" s="1" t="s">
        <v>15009</v>
      </c>
      <c r="D10098" t="str">
        <f t="shared" si="315"/>
        <v>insert into `sei` (`id`, `name`, `yomi`) values ('10097', '瑕丘', 'かきゅう');</v>
      </c>
    </row>
    <row r="10099" spans="1:4" x14ac:dyDescent="0.4">
      <c r="A10099">
        <f t="shared" si="314"/>
        <v>10098</v>
      </c>
      <c r="B10099" s="1" t="s">
        <v>15010</v>
      </c>
      <c r="C10099" s="1" t="s">
        <v>15011</v>
      </c>
      <c r="D10099" t="str">
        <f t="shared" si="315"/>
        <v>insert into `sei` (`id`, `name`, `yomi`) values ('10098', '加行', 'かぎょう');</v>
      </c>
    </row>
    <row r="10100" spans="1:4" x14ac:dyDescent="0.4">
      <c r="A10100">
        <f t="shared" si="314"/>
        <v>10099</v>
      </c>
      <c r="B10100" s="1" t="s">
        <v>15012</v>
      </c>
      <c r="C10100" s="1" t="s">
        <v>15013</v>
      </c>
      <c r="D10100" t="str">
        <f t="shared" si="315"/>
        <v>insert into `sei` (`id`, `name`, `yomi`) values ('10099', '鍵和田', 'かぎわだ');</v>
      </c>
    </row>
    <row r="10101" spans="1:4" x14ac:dyDescent="0.4">
      <c r="A10101">
        <f t="shared" si="314"/>
        <v>10100</v>
      </c>
      <c r="B10101" s="1" t="s">
        <v>15014</v>
      </c>
      <c r="C10101" s="1" t="s">
        <v>15015</v>
      </c>
      <c r="D10101" t="str">
        <f t="shared" si="315"/>
        <v>insert into `sei` (`id`, `name`, `yomi`) values ('10100', '鍵渡', 'かぎわたり');</v>
      </c>
    </row>
    <row r="10102" spans="1:4" x14ac:dyDescent="0.4">
      <c r="A10102">
        <f t="shared" si="314"/>
        <v>10101</v>
      </c>
      <c r="B10102" s="1" t="s">
        <v>15016</v>
      </c>
      <c r="C10102" s="1" t="s">
        <v>15017</v>
      </c>
      <c r="D10102" t="str">
        <f t="shared" si="315"/>
        <v>insert into `sei` (`id`, `name`, `yomi`) values ('10101', '佳久', 'かく');</v>
      </c>
    </row>
    <row r="10103" spans="1:4" x14ac:dyDescent="0.4">
      <c r="A10103">
        <f t="shared" si="314"/>
        <v>10102</v>
      </c>
      <c r="B10103" s="1" t="s">
        <v>15018</v>
      </c>
      <c r="C10103" s="1" t="s">
        <v>15017</v>
      </c>
      <c r="D10103" t="str">
        <f t="shared" si="315"/>
        <v>insert into `sei` (`id`, `name`, `yomi`) values ('10102', '加来', 'かく');</v>
      </c>
    </row>
    <row r="10104" spans="1:4" x14ac:dyDescent="0.4">
      <c r="A10104">
        <f t="shared" si="314"/>
        <v>10103</v>
      </c>
      <c r="B10104" s="1" t="s">
        <v>15019</v>
      </c>
      <c r="C10104" s="1" t="s">
        <v>15017</v>
      </c>
      <c r="D10104" t="str">
        <f t="shared" si="315"/>
        <v>insert into `sei` (`id`, `name`, `yomi`) values ('10103', '賀久', 'かく');</v>
      </c>
    </row>
    <row r="10105" spans="1:4" x14ac:dyDescent="0.4">
      <c r="A10105">
        <f t="shared" si="314"/>
        <v>10104</v>
      </c>
      <c r="B10105" s="1" t="s">
        <v>15020</v>
      </c>
      <c r="C10105" s="1" t="s">
        <v>15017</v>
      </c>
      <c r="D10105" t="str">
        <f t="shared" si="315"/>
        <v>insert into `sei` (`id`, `name`, `yomi`) values ('10104', '賀耒', 'かく');</v>
      </c>
    </row>
    <row r="10106" spans="1:4" x14ac:dyDescent="0.4">
      <c r="A10106">
        <f t="shared" si="314"/>
        <v>10105</v>
      </c>
      <c r="B10106" s="1" t="s">
        <v>15021</v>
      </c>
      <c r="C10106" s="1" t="s">
        <v>15017</v>
      </c>
      <c r="D10106" t="str">
        <f t="shared" si="315"/>
        <v>insert into `sei` (`id`, `name`, `yomi`) values ('10105', '郭', 'かく');</v>
      </c>
    </row>
    <row r="10107" spans="1:4" x14ac:dyDescent="0.4">
      <c r="A10107">
        <f t="shared" si="314"/>
        <v>10106</v>
      </c>
      <c r="B10107" s="1" t="s">
        <v>15022</v>
      </c>
      <c r="C10107" s="1" t="s">
        <v>15017</v>
      </c>
      <c r="D10107" t="str">
        <f t="shared" si="315"/>
        <v>insert into `sei` (`id`, `name`, `yomi`) values ('10106', '加九', 'かく');</v>
      </c>
    </row>
    <row r="10108" spans="1:4" x14ac:dyDescent="0.4">
      <c r="A10108">
        <f t="shared" si="314"/>
        <v>10107</v>
      </c>
      <c r="B10108" s="1" t="s">
        <v>15023</v>
      </c>
      <c r="C10108" s="1" t="s">
        <v>15017</v>
      </c>
      <c r="D10108" t="str">
        <f t="shared" si="315"/>
        <v>insert into `sei` (`id`, `name`, `yomi`) values ('10107', '加來', 'かく');</v>
      </c>
    </row>
    <row r="10109" spans="1:4" x14ac:dyDescent="0.4">
      <c r="A10109">
        <f t="shared" si="314"/>
        <v>10108</v>
      </c>
      <c r="B10109" s="1" t="s">
        <v>15024</v>
      </c>
      <c r="C10109" s="1" t="s">
        <v>15017</v>
      </c>
      <c r="D10109" t="str">
        <f t="shared" si="315"/>
        <v>insert into `sei` (`id`, `name`, `yomi`) values ('10108', '賀来', 'かく');</v>
      </c>
    </row>
    <row r="10110" spans="1:4" x14ac:dyDescent="0.4">
      <c r="A10110">
        <f t="shared" si="314"/>
        <v>10109</v>
      </c>
      <c r="B10110" s="1" t="s">
        <v>15025</v>
      </c>
      <c r="C10110" s="1" t="s">
        <v>15017</v>
      </c>
      <c r="D10110" t="str">
        <f t="shared" si="315"/>
        <v>insert into `sei` (`id`, `name`, `yomi`) values ('10109', '角', 'かく');</v>
      </c>
    </row>
    <row r="10111" spans="1:4" x14ac:dyDescent="0.4">
      <c r="A10111">
        <f t="shared" si="314"/>
        <v>10110</v>
      </c>
      <c r="B10111" s="1" t="s">
        <v>12257</v>
      </c>
      <c r="C10111" s="1" t="s">
        <v>15026</v>
      </c>
      <c r="D10111" t="str">
        <f t="shared" si="315"/>
        <v>insert into `sei` (`id`, `name`, `yomi`) values ('10110', '岳', 'がく');</v>
      </c>
    </row>
    <row r="10112" spans="1:4" x14ac:dyDescent="0.4">
      <c r="A10112">
        <f t="shared" si="314"/>
        <v>10111</v>
      </c>
      <c r="B10112" s="1" t="s">
        <v>15027</v>
      </c>
      <c r="C10112" s="1" t="s">
        <v>15028</v>
      </c>
      <c r="D10112" t="str">
        <f t="shared" si="315"/>
        <v>insert into `sei` (`id`, `name`, `yomi`) values ('10111', '攪上', 'かくあげ');</v>
      </c>
    </row>
    <row r="10113" spans="1:4" x14ac:dyDescent="0.4">
      <c r="A10113">
        <f t="shared" si="314"/>
        <v>10112</v>
      </c>
      <c r="B10113" s="1" t="s">
        <v>15029</v>
      </c>
      <c r="C10113" s="1" t="s">
        <v>15028</v>
      </c>
      <c r="D10113" t="str">
        <f t="shared" si="315"/>
        <v>insert into `sei` (`id`, `name`, `yomi`) values ('10112', '撹上', 'かくあげ');</v>
      </c>
    </row>
    <row r="10114" spans="1:4" x14ac:dyDescent="0.4">
      <c r="A10114">
        <f t="shared" ref="A10114:A10177" si="316">ROW()-1</f>
        <v>10113</v>
      </c>
      <c r="B10114" s="1" t="s">
        <v>15030</v>
      </c>
      <c r="C10114" s="1" t="s">
        <v>15031</v>
      </c>
      <c r="D10114" t="str">
        <f t="shared" ref="D10114:D10177" si="317">CONCATENATE($E$1,A10114,$F$1,B10114,$G$1,C10114,$H$1)</f>
        <v>insert into `sei` (`id`, `name`, `yomi`) values ('10113', '角井', 'かくい');</v>
      </c>
    </row>
    <row r="10115" spans="1:4" x14ac:dyDescent="0.4">
      <c r="A10115">
        <f t="shared" si="316"/>
        <v>10114</v>
      </c>
      <c r="B10115" s="1" t="s">
        <v>15032</v>
      </c>
      <c r="C10115" s="1" t="s">
        <v>15031</v>
      </c>
      <c r="D10115" t="str">
        <f t="shared" si="317"/>
        <v>insert into `sei` (`id`, `name`, `yomi`) values ('10114', '覚井', 'かくい');</v>
      </c>
    </row>
    <row r="10116" spans="1:4" x14ac:dyDescent="0.4">
      <c r="A10116">
        <f t="shared" si="316"/>
        <v>10115</v>
      </c>
      <c r="B10116" s="1" t="s">
        <v>15033</v>
      </c>
      <c r="C10116" s="1" t="s">
        <v>15034</v>
      </c>
      <c r="D10116" t="str">
        <f t="shared" si="317"/>
        <v>insert into `sei` (`id`, `name`, `yomi`) values ('10115', '角石', 'かくいし');</v>
      </c>
    </row>
    <row r="10117" spans="1:4" x14ac:dyDescent="0.4">
      <c r="A10117">
        <f t="shared" si="316"/>
        <v>10116</v>
      </c>
      <c r="B10117" s="1" t="s">
        <v>15035</v>
      </c>
      <c r="C10117" s="1" t="s">
        <v>15036</v>
      </c>
      <c r="D10117" t="str">
        <f t="shared" si="317"/>
        <v>insert into `sei` (`id`, `name`, `yomi`) values ('10116', '角市', 'かくいち');</v>
      </c>
    </row>
    <row r="10118" spans="1:4" x14ac:dyDescent="0.4">
      <c r="A10118">
        <f t="shared" si="316"/>
        <v>10117</v>
      </c>
      <c r="B10118" s="1" t="s">
        <v>15037</v>
      </c>
      <c r="C10118" s="1" t="s">
        <v>15038</v>
      </c>
      <c r="D10118" t="str">
        <f t="shared" si="317"/>
        <v>insert into `sei` (`id`, `name`, `yomi`) values ('10117', '角内', 'かくうち');</v>
      </c>
    </row>
    <row r="10119" spans="1:4" x14ac:dyDescent="0.4">
      <c r="A10119">
        <f t="shared" si="316"/>
        <v>10118</v>
      </c>
      <c r="B10119" s="1" t="s">
        <v>15039</v>
      </c>
      <c r="C10119" s="1" t="s">
        <v>15040</v>
      </c>
      <c r="D10119" t="str">
        <f t="shared" si="317"/>
        <v>insert into `sei` (`id`, `name`, `yomi`) values ('10118', '角海', 'かくうみ');</v>
      </c>
    </row>
    <row r="10120" spans="1:4" x14ac:dyDescent="0.4">
      <c r="A10120">
        <f t="shared" si="316"/>
        <v>10119</v>
      </c>
      <c r="B10120" s="1" t="s">
        <v>15041</v>
      </c>
      <c r="C10120" s="1" t="s">
        <v>15042</v>
      </c>
      <c r="D10120" t="str">
        <f t="shared" si="317"/>
        <v>insert into `sei` (`id`, `name`, `yomi`) values ('10119', '角江', 'かくえ');</v>
      </c>
    </row>
    <row r="10121" spans="1:4" x14ac:dyDescent="0.4">
      <c r="A10121">
        <f t="shared" si="316"/>
        <v>10120</v>
      </c>
      <c r="B10121" s="1" t="s">
        <v>15043</v>
      </c>
      <c r="C10121" s="1" t="s">
        <v>15044</v>
      </c>
      <c r="D10121" t="str">
        <f t="shared" si="317"/>
        <v>insert into `sei` (`id`, `name`, `yomi`) values ('10120', '角尾', 'かくお');</v>
      </c>
    </row>
    <row r="10122" spans="1:4" x14ac:dyDescent="0.4">
      <c r="A10122">
        <f t="shared" si="316"/>
        <v>10121</v>
      </c>
      <c r="B10122" s="1" t="s">
        <v>15045</v>
      </c>
      <c r="C10122" s="1" t="s">
        <v>15046</v>
      </c>
      <c r="D10122" t="str">
        <f t="shared" si="317"/>
        <v>insert into `sei` (`id`, `name`, `yomi`) values ('10121', '角上', 'かくがみ');</v>
      </c>
    </row>
    <row r="10123" spans="1:4" x14ac:dyDescent="0.4">
      <c r="A10123">
        <f t="shared" si="316"/>
        <v>10122</v>
      </c>
      <c r="B10123" s="1" t="s">
        <v>15047</v>
      </c>
      <c r="C10123" s="1" t="s">
        <v>15048</v>
      </c>
      <c r="D10123" t="str">
        <f t="shared" si="317"/>
        <v>insert into `sei` (`id`, `name`, `yomi`) values ('10122', '角柄', 'かくがら');</v>
      </c>
    </row>
    <row r="10124" spans="1:4" x14ac:dyDescent="0.4">
      <c r="A10124">
        <f t="shared" si="316"/>
        <v>10123</v>
      </c>
      <c r="B10124" s="1" t="s">
        <v>15049</v>
      </c>
      <c r="C10124" s="1" t="s">
        <v>15050</v>
      </c>
      <c r="D10124" t="str">
        <f t="shared" si="317"/>
        <v>insert into `sei` (`id`, `name`, `yomi`) values ('10123', '角川', 'かくがわ');</v>
      </c>
    </row>
    <row r="10125" spans="1:4" x14ac:dyDescent="0.4">
      <c r="A10125">
        <f t="shared" si="316"/>
        <v>10124</v>
      </c>
      <c r="B10125" s="1" t="s">
        <v>15051</v>
      </c>
      <c r="C10125" s="1" t="s">
        <v>15052</v>
      </c>
      <c r="D10125" t="str">
        <f t="shared" si="317"/>
        <v>insert into `sei` (`id`, `name`, `yomi`) values ('10124', '角玄', 'かくげん');</v>
      </c>
    </row>
    <row r="10126" spans="1:4" x14ac:dyDescent="0.4">
      <c r="A10126">
        <f t="shared" si="316"/>
        <v>10125</v>
      </c>
      <c r="B10126" s="1" t="s">
        <v>15053</v>
      </c>
      <c r="C10126" s="1" t="s">
        <v>15054</v>
      </c>
      <c r="D10126" t="str">
        <f t="shared" si="317"/>
        <v>insert into `sei` (`id`, `name`, `yomi`) values ('10125', '角五', 'かくご');</v>
      </c>
    </row>
    <row r="10127" spans="1:4" x14ac:dyDescent="0.4">
      <c r="A10127">
        <f t="shared" si="316"/>
        <v>10126</v>
      </c>
      <c r="B10127" s="1" t="s">
        <v>15055</v>
      </c>
      <c r="C10127" s="1" t="s">
        <v>15056</v>
      </c>
      <c r="D10127" t="str">
        <f t="shared" si="317"/>
        <v>insert into `sei` (`id`, `name`, `yomi`) values ('10126', '覚幸', 'かくこう');</v>
      </c>
    </row>
    <row r="10128" spans="1:4" x14ac:dyDescent="0.4">
      <c r="A10128">
        <f t="shared" si="316"/>
        <v>10127</v>
      </c>
      <c r="B10128" s="1" t="s">
        <v>15057</v>
      </c>
      <c r="C10128" s="1" t="s">
        <v>15058</v>
      </c>
      <c r="D10128" t="str">
        <f t="shared" si="317"/>
        <v>insert into `sei` (`id`, `name`, `yomi`) values ('10127', '角坂', 'かくさか');</v>
      </c>
    </row>
    <row r="10129" spans="1:4" x14ac:dyDescent="0.4">
      <c r="A10129">
        <f t="shared" si="316"/>
        <v>10128</v>
      </c>
      <c r="B10129" s="1" t="s">
        <v>15059</v>
      </c>
      <c r="C10129" s="1" t="s">
        <v>15060</v>
      </c>
      <c r="D10129" t="str">
        <f t="shared" si="317"/>
        <v>insert into `sei` (`id`, `name`, `yomi`) values ('10128', '角崎', 'かくざき');</v>
      </c>
    </row>
    <row r="10130" spans="1:4" x14ac:dyDescent="0.4">
      <c r="A10130">
        <f t="shared" si="316"/>
        <v>10129</v>
      </c>
      <c r="B10130" s="1" t="s">
        <v>15061</v>
      </c>
      <c r="C10130" s="1" t="s">
        <v>15062</v>
      </c>
      <c r="D10130" t="str">
        <f t="shared" si="317"/>
        <v>insert into `sei` (`id`, `name`, `yomi`) values ('10129', '角沢', 'かくさわ');</v>
      </c>
    </row>
    <row r="10131" spans="1:4" x14ac:dyDescent="0.4">
      <c r="A10131">
        <f t="shared" si="316"/>
        <v>10130</v>
      </c>
      <c r="B10131" s="1" t="s">
        <v>15063</v>
      </c>
      <c r="C10131" s="1" t="s">
        <v>15064</v>
      </c>
      <c r="D10131" t="str">
        <f t="shared" si="317"/>
        <v>insert into `sei` (`id`, `name`, `yomi`) values ('10130', '角澤', 'かくざわ');</v>
      </c>
    </row>
    <row r="10132" spans="1:4" x14ac:dyDescent="0.4">
      <c r="A10132">
        <f t="shared" si="316"/>
        <v>10131</v>
      </c>
      <c r="B10132" s="1" t="s">
        <v>15065</v>
      </c>
      <c r="C10132" s="1" t="s">
        <v>15066</v>
      </c>
      <c r="D10132" t="str">
        <f t="shared" si="317"/>
        <v>insert into `sei` (`id`, `name`, `yomi`) values ('10131', '角嶋', 'かくしま');</v>
      </c>
    </row>
    <row r="10133" spans="1:4" x14ac:dyDescent="0.4">
      <c r="A10133">
        <f t="shared" si="316"/>
        <v>10132</v>
      </c>
      <c r="B10133" s="1" t="s">
        <v>15067</v>
      </c>
      <c r="C10133" s="1" t="s">
        <v>15066</v>
      </c>
      <c r="D10133" t="str">
        <f t="shared" si="317"/>
        <v>insert into `sei` (`id`, `name`, `yomi`) values ('10132', '角島', 'かくしま');</v>
      </c>
    </row>
    <row r="10134" spans="1:4" x14ac:dyDescent="0.4">
      <c r="A10134">
        <f t="shared" si="316"/>
        <v>10133</v>
      </c>
      <c r="B10134" s="1" t="s">
        <v>15068</v>
      </c>
      <c r="C10134" s="1" t="s">
        <v>15069</v>
      </c>
      <c r="D10134" t="str">
        <f t="shared" si="317"/>
        <v>insert into `sei` (`id`, `name`, `yomi`) values ('10133', '角所', 'かくしょ');</v>
      </c>
    </row>
    <row r="10135" spans="1:4" x14ac:dyDescent="0.4">
      <c r="A10135">
        <f t="shared" si="316"/>
        <v>10134</v>
      </c>
      <c r="B10135" s="1" t="s">
        <v>15070</v>
      </c>
      <c r="C10135" s="1" t="s">
        <v>15071</v>
      </c>
      <c r="D10135" t="str">
        <f t="shared" si="317"/>
        <v>insert into `sei` (`id`, `name`, `yomi`) values ('10134', '覚正', 'かくしょう');</v>
      </c>
    </row>
    <row r="10136" spans="1:4" x14ac:dyDescent="0.4">
      <c r="A10136">
        <f t="shared" si="316"/>
        <v>10135</v>
      </c>
      <c r="B10136" s="1" t="s">
        <v>15072</v>
      </c>
      <c r="C10136" s="1" t="s">
        <v>15071</v>
      </c>
      <c r="D10136" t="str">
        <f t="shared" si="317"/>
        <v>insert into `sei` (`id`, `name`, `yomi`) values ('10135', '覺正', 'かくしょう');</v>
      </c>
    </row>
    <row r="10137" spans="1:4" x14ac:dyDescent="0.4">
      <c r="A10137">
        <f t="shared" si="316"/>
        <v>10136</v>
      </c>
      <c r="B10137" s="1" t="s">
        <v>15073</v>
      </c>
      <c r="C10137" s="1" t="s">
        <v>15074</v>
      </c>
      <c r="D10137" t="str">
        <f t="shared" si="317"/>
        <v>insert into `sei` (`id`, `name`, `yomi`) values ('10136', '覚前', 'かくぜん');</v>
      </c>
    </row>
    <row r="10138" spans="1:4" x14ac:dyDescent="0.4">
      <c r="A10138">
        <f t="shared" si="316"/>
        <v>10137</v>
      </c>
      <c r="B10138" s="1" t="s">
        <v>15075</v>
      </c>
      <c r="C10138" s="1" t="s">
        <v>15074</v>
      </c>
      <c r="D10138" t="str">
        <f t="shared" si="317"/>
        <v>insert into `sei` (`id`, `name`, `yomi`) values ('10137', '角前', 'かくぜん');</v>
      </c>
    </row>
    <row r="10139" spans="1:4" x14ac:dyDescent="0.4">
      <c r="A10139">
        <f t="shared" si="316"/>
        <v>10138</v>
      </c>
      <c r="B10139" s="1" t="s">
        <v>15076</v>
      </c>
      <c r="C10139" s="1" t="s">
        <v>15077</v>
      </c>
      <c r="D10139" t="str">
        <f t="shared" si="317"/>
        <v>insert into `sei` (`id`, `name`, `yomi`) values ('10138', '加久田', 'かくた');</v>
      </c>
    </row>
    <row r="10140" spans="1:4" x14ac:dyDescent="0.4">
      <c r="A10140">
        <f t="shared" si="316"/>
        <v>10139</v>
      </c>
      <c r="B10140" s="1" t="s">
        <v>15078</v>
      </c>
      <c r="C10140" s="1" t="s">
        <v>15077</v>
      </c>
      <c r="D10140" t="str">
        <f t="shared" si="317"/>
        <v>insert into `sei` (`id`, `name`, `yomi`) values ('10139', '角田', 'かくた');</v>
      </c>
    </row>
    <row r="10141" spans="1:4" x14ac:dyDescent="0.4">
      <c r="A10141">
        <f t="shared" si="316"/>
        <v>10140</v>
      </c>
      <c r="B10141" s="1" t="s">
        <v>15079</v>
      </c>
      <c r="C10141" s="1" t="s">
        <v>15077</v>
      </c>
      <c r="D10141" t="str">
        <f t="shared" si="317"/>
        <v>insert into `sei` (`id`, `name`, `yomi`) values ('10140', '覚田', 'かくた');</v>
      </c>
    </row>
    <row r="10142" spans="1:4" x14ac:dyDescent="0.4">
      <c r="A10142">
        <f t="shared" si="316"/>
        <v>10141</v>
      </c>
      <c r="B10142" s="1" t="s">
        <v>15080</v>
      </c>
      <c r="C10142" s="1" t="s">
        <v>15077</v>
      </c>
      <c r="D10142" t="str">
        <f t="shared" si="317"/>
        <v>insert into `sei` (`id`, `name`, `yomi`) values ('10141', '赫多', 'かくた');</v>
      </c>
    </row>
    <row r="10143" spans="1:4" x14ac:dyDescent="0.4">
      <c r="A10143">
        <f t="shared" si="316"/>
        <v>10142</v>
      </c>
      <c r="B10143" s="1" t="s">
        <v>15078</v>
      </c>
      <c r="C10143" s="1" t="s">
        <v>15081</v>
      </c>
      <c r="D10143" t="str">
        <f t="shared" si="317"/>
        <v>insert into `sei` (`id`, `name`, `yomi`) values ('10142', '角田', 'かくだ');</v>
      </c>
    </row>
    <row r="10144" spans="1:4" x14ac:dyDescent="0.4">
      <c r="A10144">
        <f t="shared" si="316"/>
        <v>10143</v>
      </c>
      <c r="B10144" s="1" t="s">
        <v>15079</v>
      </c>
      <c r="C10144" s="1" t="s">
        <v>15081</v>
      </c>
      <c r="D10144" t="str">
        <f t="shared" si="317"/>
        <v>insert into `sei` (`id`, `name`, `yomi`) values ('10143', '覚田', 'かくだ');</v>
      </c>
    </row>
    <row r="10145" spans="1:4" x14ac:dyDescent="0.4">
      <c r="A10145">
        <f t="shared" si="316"/>
        <v>10144</v>
      </c>
      <c r="B10145" s="1" t="s">
        <v>15082</v>
      </c>
      <c r="C10145" s="1" t="s">
        <v>15083</v>
      </c>
      <c r="D10145" t="str">
        <f t="shared" si="317"/>
        <v>insert into `sei` (`id`, `name`, `yomi`) values ('10144', '角台', 'かくだい');</v>
      </c>
    </row>
    <row r="10146" spans="1:4" x14ac:dyDescent="0.4">
      <c r="A10146">
        <f t="shared" si="316"/>
        <v>10145</v>
      </c>
      <c r="B10146" s="1" t="s">
        <v>15084</v>
      </c>
      <c r="C10146" s="1" t="s">
        <v>15085</v>
      </c>
      <c r="D10146" t="str">
        <f t="shared" si="317"/>
        <v>insert into `sei` (`id`, `name`, `yomi`) values ('10145', '角舘', 'かくだて');</v>
      </c>
    </row>
    <row r="10147" spans="1:4" x14ac:dyDescent="0.4">
      <c r="A10147">
        <f t="shared" si="316"/>
        <v>10146</v>
      </c>
      <c r="B10147" s="1" t="s">
        <v>15086</v>
      </c>
      <c r="C10147" s="1" t="s">
        <v>15087</v>
      </c>
      <c r="D10147" t="str">
        <f t="shared" si="317"/>
        <v>insert into `sei` (`id`, `name`, `yomi`) values ('10146', '角谷', 'かくたに');</v>
      </c>
    </row>
    <row r="10148" spans="1:4" x14ac:dyDescent="0.4">
      <c r="A10148">
        <f t="shared" si="316"/>
        <v>10147</v>
      </c>
      <c r="B10148" s="1" t="s">
        <v>15088</v>
      </c>
      <c r="C10148" s="1" t="s">
        <v>15089</v>
      </c>
      <c r="D10148" t="str">
        <f t="shared" si="317"/>
        <v>insert into `sei` (`id`, `name`, `yomi`) values ('10147', '覚地', 'かくち');</v>
      </c>
    </row>
    <row r="10149" spans="1:4" x14ac:dyDescent="0.4">
      <c r="A10149">
        <f t="shared" si="316"/>
        <v>10148</v>
      </c>
      <c r="B10149" s="1" t="s">
        <v>15090</v>
      </c>
      <c r="C10149" s="1" t="s">
        <v>15089</v>
      </c>
      <c r="D10149" t="str">
        <f t="shared" si="317"/>
        <v>insert into `sei` (`id`, `name`, `yomi`) values ('10148', '覚知', 'かくち');</v>
      </c>
    </row>
    <row r="10150" spans="1:4" x14ac:dyDescent="0.4">
      <c r="A10150">
        <f t="shared" si="316"/>
        <v>10149</v>
      </c>
      <c r="B10150" s="1" t="s">
        <v>15091</v>
      </c>
      <c r="C10150" s="1" t="s">
        <v>15089</v>
      </c>
      <c r="D10150" t="str">
        <f t="shared" si="317"/>
        <v>insert into `sei` (`id`, `name`, `yomi`) values ('10149', '角地', 'かくち');</v>
      </c>
    </row>
    <row r="10151" spans="1:4" x14ac:dyDescent="0.4">
      <c r="A10151">
        <f t="shared" si="316"/>
        <v>10150</v>
      </c>
      <c r="B10151" s="1" t="s">
        <v>15092</v>
      </c>
      <c r="C10151" s="1" t="s">
        <v>15093</v>
      </c>
      <c r="D10151" t="str">
        <f t="shared" si="317"/>
        <v>insert into `sei` (`id`, `name`, `yomi`) values ('10150', '加口', 'かぐち');</v>
      </c>
    </row>
    <row r="10152" spans="1:4" x14ac:dyDescent="0.4">
      <c r="A10152">
        <f t="shared" si="316"/>
        <v>10151</v>
      </c>
      <c r="B10152" s="1" t="s">
        <v>15094</v>
      </c>
      <c r="C10152" s="1" t="s">
        <v>15093</v>
      </c>
      <c r="D10152" t="str">
        <f t="shared" si="317"/>
        <v>insert into `sei` (`id`, `name`, `yomi`) values ('10151', '賀口', 'かぐち');</v>
      </c>
    </row>
    <row r="10153" spans="1:4" x14ac:dyDescent="0.4">
      <c r="A10153">
        <f t="shared" si="316"/>
        <v>10152</v>
      </c>
      <c r="B10153" s="1" t="s">
        <v>3526</v>
      </c>
      <c r="C10153" s="1" t="s">
        <v>15093</v>
      </c>
      <c r="D10153" t="str">
        <f t="shared" si="317"/>
        <v>insert into `sei` (`id`, `name`, `yomi`) values ('10152', '家口', 'かぐち');</v>
      </c>
    </row>
    <row r="10154" spans="1:4" x14ac:dyDescent="0.4">
      <c r="A10154">
        <f t="shared" si="316"/>
        <v>10153</v>
      </c>
      <c r="B10154" s="1" t="s">
        <v>15095</v>
      </c>
      <c r="C10154" s="1" t="s">
        <v>15096</v>
      </c>
      <c r="D10154" t="str">
        <f t="shared" si="317"/>
        <v>insert into `sei` (`id`, `name`, `yomi`) values ('10153', '角地山', 'かくちやま');</v>
      </c>
    </row>
    <row r="10155" spans="1:4" x14ac:dyDescent="0.4">
      <c r="A10155">
        <f t="shared" si="316"/>
        <v>10154</v>
      </c>
      <c r="B10155" s="1" t="s">
        <v>15097</v>
      </c>
      <c r="C10155" s="1" t="s">
        <v>15098</v>
      </c>
      <c r="D10155" t="str">
        <f t="shared" si="317"/>
        <v>insert into `sei` (`id`, `name`, `yomi`) values ('10154', '角戸', 'かくど');</v>
      </c>
    </row>
    <row r="10156" spans="1:4" x14ac:dyDescent="0.4">
      <c r="A10156">
        <f t="shared" si="316"/>
        <v>10155</v>
      </c>
      <c r="B10156" s="1" t="s">
        <v>15099</v>
      </c>
      <c r="C10156" s="1" t="s">
        <v>15100</v>
      </c>
      <c r="D10156" t="str">
        <f t="shared" si="317"/>
        <v>insert into `sei` (`id`, `name`, `yomi`) values ('10155', '角藤', 'かくとう');</v>
      </c>
    </row>
    <row r="10157" spans="1:4" x14ac:dyDescent="0.4">
      <c r="A10157">
        <f t="shared" si="316"/>
        <v>10156</v>
      </c>
      <c r="B10157" s="1" t="s">
        <v>15099</v>
      </c>
      <c r="C10157" s="1" t="s">
        <v>15101</v>
      </c>
      <c r="D10157" t="str">
        <f t="shared" si="317"/>
        <v>insert into `sei` (`id`, `name`, `yomi`) values ('10156', '角藤', 'かくどう');</v>
      </c>
    </row>
    <row r="10158" spans="1:4" x14ac:dyDescent="0.4">
      <c r="A10158">
        <f t="shared" si="316"/>
        <v>10157</v>
      </c>
      <c r="B10158" s="1" t="s">
        <v>15102</v>
      </c>
      <c r="C10158" s="1" t="s">
        <v>15101</v>
      </c>
      <c r="D10158" t="str">
        <f t="shared" si="317"/>
        <v>insert into `sei` (`id`, `name`, `yomi`) values ('10157', '角道', 'かくどう');</v>
      </c>
    </row>
    <row r="10159" spans="1:4" x14ac:dyDescent="0.4">
      <c r="A10159">
        <f t="shared" si="316"/>
        <v>10158</v>
      </c>
      <c r="B10159" s="1" t="s">
        <v>15103</v>
      </c>
      <c r="C10159" s="1" t="s">
        <v>15101</v>
      </c>
      <c r="D10159" t="str">
        <f t="shared" si="317"/>
        <v>insert into `sei` (`id`, `name`, `yomi`) values ('10158', '覺道', 'かくどう');</v>
      </c>
    </row>
    <row r="10160" spans="1:4" x14ac:dyDescent="0.4">
      <c r="A10160">
        <f t="shared" si="316"/>
        <v>10159</v>
      </c>
      <c r="B10160" s="1" t="s">
        <v>15104</v>
      </c>
      <c r="C10160" s="1" t="s">
        <v>15101</v>
      </c>
      <c r="D10160" t="str">
        <f t="shared" si="317"/>
        <v>insert into `sei` (`id`, `name`, `yomi`) values ('10159', '覚道', 'かくどう');</v>
      </c>
    </row>
    <row r="10161" spans="1:4" x14ac:dyDescent="0.4">
      <c r="A10161">
        <f t="shared" si="316"/>
        <v>10160</v>
      </c>
      <c r="B10161" s="1" t="s">
        <v>15105</v>
      </c>
      <c r="C10161" s="1" t="s">
        <v>15101</v>
      </c>
      <c r="D10161" t="str">
        <f t="shared" si="317"/>
        <v>insert into `sei` (`id`, `name`, `yomi`) values ('10160', '角堂', 'かくどう');</v>
      </c>
    </row>
    <row r="10162" spans="1:4" x14ac:dyDescent="0.4">
      <c r="A10162">
        <f t="shared" si="316"/>
        <v>10161</v>
      </c>
      <c r="B10162" s="1" t="s">
        <v>15106</v>
      </c>
      <c r="C10162" s="1" t="s">
        <v>15101</v>
      </c>
      <c r="D10162" t="str">
        <f t="shared" si="317"/>
        <v>insert into `sei` (`id`, `name`, `yomi`) values ('10161', '角銅', 'かくどう');</v>
      </c>
    </row>
    <row r="10163" spans="1:4" x14ac:dyDescent="0.4">
      <c r="A10163">
        <f t="shared" si="316"/>
        <v>10162</v>
      </c>
      <c r="B10163" s="1" t="s">
        <v>15107</v>
      </c>
      <c r="C10163" s="1" t="s">
        <v>15108</v>
      </c>
      <c r="D10163" t="str">
        <f t="shared" si="317"/>
        <v>insert into `sei` (`id`, `name`, `yomi`) values ('10162', '角中', 'かくなか');</v>
      </c>
    </row>
    <row r="10164" spans="1:4" x14ac:dyDescent="0.4">
      <c r="A10164">
        <f t="shared" si="316"/>
        <v>10163</v>
      </c>
      <c r="B10164" s="1" t="s">
        <v>15109</v>
      </c>
      <c r="C10164" s="1" t="s">
        <v>15110</v>
      </c>
      <c r="D10164" t="str">
        <f t="shared" si="317"/>
        <v>insert into `sei` (`id`, `name`, `yomi`) values ('10163', '角永', 'かくなが');</v>
      </c>
    </row>
    <row r="10165" spans="1:4" x14ac:dyDescent="0.4">
      <c r="A10165">
        <f t="shared" si="316"/>
        <v>10164</v>
      </c>
      <c r="B10165" s="1" t="s">
        <v>15111</v>
      </c>
      <c r="C10165" s="1" t="s">
        <v>15112</v>
      </c>
      <c r="D10165" t="str">
        <f t="shared" si="317"/>
        <v>insert into `sei` (`id`, `name`, `yomi`) values ('10164', '角波', 'かくなみ');</v>
      </c>
    </row>
    <row r="10166" spans="1:4" x14ac:dyDescent="0.4">
      <c r="A10166">
        <f t="shared" si="316"/>
        <v>10165</v>
      </c>
      <c r="B10166" s="1" t="s">
        <v>15113</v>
      </c>
      <c r="C10166" s="1" t="s">
        <v>15114</v>
      </c>
      <c r="D10166" t="str">
        <f t="shared" si="317"/>
        <v>insert into `sei` (`id`, `name`, `yomi`) values ('10165', '加國', 'かくに');</v>
      </c>
    </row>
    <row r="10167" spans="1:4" x14ac:dyDescent="0.4">
      <c r="A10167">
        <f t="shared" si="316"/>
        <v>10166</v>
      </c>
      <c r="B10167" s="1" t="s">
        <v>15115</v>
      </c>
      <c r="C10167" s="1" t="s">
        <v>15116</v>
      </c>
      <c r="D10167" t="str">
        <f t="shared" si="317"/>
        <v>insert into `sei` (`id`, `name`, `yomi`) values ('10166', '角埜', 'かくの');</v>
      </c>
    </row>
    <row r="10168" spans="1:4" x14ac:dyDescent="0.4">
      <c r="A10168">
        <f t="shared" si="316"/>
        <v>10167</v>
      </c>
      <c r="B10168" s="1" t="s">
        <v>15117</v>
      </c>
      <c r="C10168" s="1" t="s">
        <v>15116</v>
      </c>
      <c r="D10168" t="str">
        <f t="shared" si="317"/>
        <v>insert into `sei` (`id`, `name`, `yomi`) values ('10167', '覺野', 'かくの');</v>
      </c>
    </row>
    <row r="10169" spans="1:4" x14ac:dyDescent="0.4">
      <c r="A10169">
        <f t="shared" si="316"/>
        <v>10168</v>
      </c>
      <c r="B10169" s="1" t="s">
        <v>15118</v>
      </c>
      <c r="C10169" s="1" t="s">
        <v>15116</v>
      </c>
      <c r="D10169" t="str">
        <f t="shared" si="317"/>
        <v>insert into `sei` (`id`, `name`, `yomi`) values ('10168', '覚野', 'かくの');</v>
      </c>
    </row>
    <row r="10170" spans="1:4" x14ac:dyDescent="0.4">
      <c r="A10170">
        <f t="shared" si="316"/>
        <v>10169</v>
      </c>
      <c r="B10170" s="1" t="s">
        <v>15119</v>
      </c>
      <c r="C10170" s="1" t="s">
        <v>15116</v>
      </c>
      <c r="D10170" t="str">
        <f t="shared" si="317"/>
        <v>insert into `sei` (`id`, `name`, `yomi`) values ('10169', '角野', 'かくの');</v>
      </c>
    </row>
    <row r="10171" spans="1:4" x14ac:dyDescent="0.4">
      <c r="A10171">
        <f t="shared" si="316"/>
        <v>10170</v>
      </c>
      <c r="B10171" s="1" t="s">
        <v>15120</v>
      </c>
      <c r="C10171" s="1" t="s">
        <v>15121</v>
      </c>
      <c r="D10171" t="str">
        <f t="shared" si="317"/>
        <v>insert into `sei` (`id`, `name`, `yomi`) values ('10170', '角之園', 'かくのその');</v>
      </c>
    </row>
    <row r="10172" spans="1:4" x14ac:dyDescent="0.4">
      <c r="A10172">
        <f t="shared" si="316"/>
        <v>10171</v>
      </c>
      <c r="B10172" s="1" t="s">
        <v>15084</v>
      </c>
      <c r="C10172" s="1" t="s">
        <v>15122</v>
      </c>
      <c r="D10172" t="str">
        <f t="shared" si="317"/>
        <v>insert into `sei` (`id`, `name`, `yomi`) values ('10171', '角舘', 'かくのだて');</v>
      </c>
    </row>
    <row r="10173" spans="1:4" x14ac:dyDescent="0.4">
      <c r="A10173">
        <f t="shared" si="316"/>
        <v>10172</v>
      </c>
      <c r="B10173" s="1" t="s">
        <v>15123</v>
      </c>
      <c r="C10173" s="1" t="s">
        <v>15124</v>
      </c>
      <c r="D10173" t="str">
        <f t="shared" si="317"/>
        <v>insert into `sei` (`id`, `name`, `yomi`) values ('10172', '角花', 'かくはな');</v>
      </c>
    </row>
    <row r="10174" spans="1:4" x14ac:dyDescent="0.4">
      <c r="A10174">
        <f t="shared" si="316"/>
        <v>10173</v>
      </c>
      <c r="B10174" s="1" t="s">
        <v>15125</v>
      </c>
      <c r="C10174" s="1" t="s">
        <v>15126</v>
      </c>
      <c r="D10174" t="str">
        <f t="shared" si="317"/>
        <v>insert into `sei` (`id`, `name`, `yomi`) values ('10173', '角濱', 'かくはま');</v>
      </c>
    </row>
    <row r="10175" spans="1:4" x14ac:dyDescent="0.4">
      <c r="A10175">
        <f t="shared" si="316"/>
        <v>10174</v>
      </c>
      <c r="B10175" s="1" t="s">
        <v>15127</v>
      </c>
      <c r="C10175" s="1" t="s">
        <v>15126</v>
      </c>
      <c r="D10175" t="str">
        <f t="shared" si="317"/>
        <v>insert into `sei` (`id`, `name`, `yomi`) values ('10174', '角浜', 'かくはま');</v>
      </c>
    </row>
    <row r="10176" spans="1:4" x14ac:dyDescent="0.4">
      <c r="A10176">
        <f t="shared" si="316"/>
        <v>10175</v>
      </c>
      <c r="B10176" s="1" t="s">
        <v>15128</v>
      </c>
      <c r="C10176" s="1" t="s">
        <v>15129</v>
      </c>
      <c r="D10176" t="str">
        <f t="shared" si="317"/>
        <v>insert into `sei` (`id`, `name`, `yomi`) values ('10175', '掴原', 'かくはら');</v>
      </c>
    </row>
    <row r="10177" spans="1:4" x14ac:dyDescent="0.4">
      <c r="A10177">
        <f t="shared" si="316"/>
        <v>10176</v>
      </c>
      <c r="B10177" s="1" t="s">
        <v>15130</v>
      </c>
      <c r="C10177" s="1" t="s">
        <v>15129</v>
      </c>
      <c r="D10177" t="str">
        <f t="shared" si="317"/>
        <v>insert into `sei` (`id`, `name`, `yomi`) values ('10176', '角原', 'かくはら');</v>
      </c>
    </row>
    <row r="10178" spans="1:4" x14ac:dyDescent="0.4">
      <c r="A10178">
        <f t="shared" ref="A10178:A10241" si="318">ROW()-1</f>
        <v>10177</v>
      </c>
      <c r="B10178" s="1" t="s">
        <v>15131</v>
      </c>
      <c r="C10178" s="1" t="s">
        <v>15132</v>
      </c>
      <c r="D10178" t="str">
        <f t="shared" ref="D10178:D10241" si="319">CONCATENATE($E$1,A10178,$F$1,B10178,$G$1,C10178,$H$1)</f>
        <v>insert into `sei` (`id`, `name`, `yomi`) values ('10177', '額原', 'がくはら');</v>
      </c>
    </row>
    <row r="10179" spans="1:4" x14ac:dyDescent="0.4">
      <c r="A10179">
        <f t="shared" si="318"/>
        <v>10178</v>
      </c>
      <c r="B10179" s="1" t="s">
        <v>15133</v>
      </c>
      <c r="C10179" s="1" t="s">
        <v>15134</v>
      </c>
      <c r="D10179" t="str">
        <f t="shared" si="319"/>
        <v>insert into `sei` (`id`, `name`, `yomi`) values ('10178', '覚張', 'かくはり');</v>
      </c>
    </row>
    <row r="10180" spans="1:4" x14ac:dyDescent="0.4">
      <c r="A10180">
        <f t="shared" si="318"/>
        <v>10179</v>
      </c>
      <c r="B10180" s="1" t="s">
        <v>15135</v>
      </c>
      <c r="C10180" s="1" t="s">
        <v>15136</v>
      </c>
      <c r="D10180" t="str">
        <f t="shared" si="319"/>
        <v>insert into `sei` (`id`, `name`, `yomi`) values ('10179', '角張', 'かくばり');</v>
      </c>
    </row>
    <row r="10181" spans="1:4" x14ac:dyDescent="0.4">
      <c r="A10181">
        <f t="shared" si="318"/>
        <v>10180</v>
      </c>
      <c r="B10181" s="1" t="s">
        <v>15133</v>
      </c>
      <c r="C10181" s="1" t="s">
        <v>15137</v>
      </c>
      <c r="D10181" t="str">
        <f t="shared" si="319"/>
        <v>insert into `sei` (`id`, `name`, `yomi`) values ('10180', '覚張', 'がくはり');</v>
      </c>
    </row>
    <row r="10182" spans="1:4" x14ac:dyDescent="0.4">
      <c r="A10182">
        <f t="shared" si="318"/>
        <v>10181</v>
      </c>
      <c r="B10182" s="1" t="s">
        <v>15138</v>
      </c>
      <c r="C10182" s="1" t="s">
        <v>15139</v>
      </c>
      <c r="D10182" t="str">
        <f t="shared" si="319"/>
        <v>insert into `sei` (`id`, `name`, `yomi`) values ('10181', '角縁', 'かくぶち');</v>
      </c>
    </row>
    <row r="10183" spans="1:4" x14ac:dyDescent="0.4">
      <c r="A10183">
        <f t="shared" si="318"/>
        <v>10182</v>
      </c>
      <c r="B10183" s="1" t="s">
        <v>15140</v>
      </c>
      <c r="C10183" s="1" t="s">
        <v>15141</v>
      </c>
      <c r="D10183" t="str">
        <f t="shared" si="319"/>
        <v>insert into `sei` (`id`, `name`, `yomi`) values ('10182', '鹿窪', 'かくぼ');</v>
      </c>
    </row>
    <row r="10184" spans="1:4" x14ac:dyDescent="0.4">
      <c r="A10184">
        <f t="shared" si="318"/>
        <v>10183</v>
      </c>
      <c r="B10184" s="1" t="s">
        <v>15142</v>
      </c>
      <c r="C10184" s="1" t="s">
        <v>15143</v>
      </c>
      <c r="D10184" t="str">
        <f t="shared" si="319"/>
        <v>insert into `sei` (`id`, `name`, `yomi`) values ('10183', '角方', 'かくほう');</v>
      </c>
    </row>
    <row r="10185" spans="1:4" x14ac:dyDescent="0.4">
      <c r="A10185">
        <f t="shared" si="318"/>
        <v>10184</v>
      </c>
      <c r="B10185" s="1" t="s">
        <v>15144</v>
      </c>
      <c r="C10185" s="1" t="s">
        <v>15145</v>
      </c>
      <c r="D10185" t="str">
        <f t="shared" si="319"/>
        <v>insert into `sei` (`id`, `name`, `yomi`) values ('10184', '加隈', 'かくま');</v>
      </c>
    </row>
    <row r="10186" spans="1:4" x14ac:dyDescent="0.4">
      <c r="A10186">
        <f t="shared" si="318"/>
        <v>10185</v>
      </c>
      <c r="B10186" s="1" t="s">
        <v>15146</v>
      </c>
      <c r="C10186" s="1" t="s">
        <v>15145</v>
      </c>
      <c r="D10186" t="str">
        <f t="shared" si="319"/>
        <v>insert into `sei` (`id`, `name`, `yomi`) values ('10185', '角間', 'かくま');</v>
      </c>
    </row>
    <row r="10187" spans="1:4" x14ac:dyDescent="0.4">
      <c r="A10187">
        <f t="shared" si="318"/>
        <v>10186</v>
      </c>
      <c r="B10187" s="1" t="s">
        <v>15147</v>
      </c>
      <c r="C10187" s="1" t="s">
        <v>15145</v>
      </c>
      <c r="D10187" t="str">
        <f t="shared" si="319"/>
        <v>insert into `sei` (`id`, `name`, `yomi`) values ('10186', '鹿熊', 'かくま');</v>
      </c>
    </row>
    <row r="10188" spans="1:4" x14ac:dyDescent="0.4">
      <c r="A10188">
        <f t="shared" si="318"/>
        <v>10187</v>
      </c>
      <c r="B10188" s="1" t="s">
        <v>15148</v>
      </c>
      <c r="C10188" s="1" t="s">
        <v>15145</v>
      </c>
      <c r="D10188" t="str">
        <f t="shared" si="319"/>
        <v>insert into `sei` (`id`, `name`, `yomi`) values ('10187', '覚間', 'かくま');</v>
      </c>
    </row>
    <row r="10189" spans="1:4" x14ac:dyDescent="0.4">
      <c r="A10189">
        <f t="shared" si="318"/>
        <v>10188</v>
      </c>
      <c r="B10189" s="1" t="s">
        <v>15149</v>
      </c>
      <c r="C10189" s="1" t="s">
        <v>15145</v>
      </c>
      <c r="D10189" t="str">
        <f t="shared" si="319"/>
        <v>insert into `sei` (`id`, `name`, `yomi`) values ('10188', '角真', 'かくま');</v>
      </c>
    </row>
    <row r="10190" spans="1:4" x14ac:dyDescent="0.4">
      <c r="A10190">
        <f t="shared" si="318"/>
        <v>10189</v>
      </c>
      <c r="B10190" s="1" t="s">
        <v>15150</v>
      </c>
      <c r="C10190" s="1" t="s">
        <v>15145</v>
      </c>
      <c r="D10190" t="str">
        <f t="shared" si="319"/>
        <v>insert into `sei` (`id`, `name`, `yomi`) values ('10189', '覺間', 'かくま');</v>
      </c>
    </row>
    <row r="10191" spans="1:4" x14ac:dyDescent="0.4">
      <c r="A10191">
        <f t="shared" si="318"/>
        <v>10190</v>
      </c>
      <c r="B10191" s="1" t="s">
        <v>15073</v>
      </c>
      <c r="C10191" s="1" t="s">
        <v>15151</v>
      </c>
      <c r="D10191" t="str">
        <f t="shared" si="319"/>
        <v>insert into `sei` (`id`, `name`, `yomi`) values ('10190', '覚前', 'かくまえ');</v>
      </c>
    </row>
    <row r="10192" spans="1:4" x14ac:dyDescent="0.4">
      <c r="A10192">
        <f t="shared" si="318"/>
        <v>10191</v>
      </c>
      <c r="B10192" s="1" t="s">
        <v>15152</v>
      </c>
      <c r="C10192" s="1" t="s">
        <v>15153</v>
      </c>
      <c r="D10192" t="str">
        <f t="shared" si="319"/>
        <v>insert into `sei` (`id`, `name`, `yomi`) values ('10191', '嶽間沢', 'がくまさわ');</v>
      </c>
    </row>
    <row r="10193" spans="1:4" x14ac:dyDescent="0.4">
      <c r="A10193">
        <f t="shared" si="318"/>
        <v>10192</v>
      </c>
      <c r="B10193" s="1" t="s">
        <v>15154</v>
      </c>
      <c r="C10193" s="1" t="s">
        <v>15155</v>
      </c>
      <c r="D10193" t="str">
        <f t="shared" si="319"/>
        <v>insert into `sei` (`id`, `name`, `yomi`) values ('10192', '角丸', 'かくまる');</v>
      </c>
    </row>
    <row r="10194" spans="1:4" x14ac:dyDescent="0.4">
      <c r="A10194">
        <f t="shared" si="318"/>
        <v>10193</v>
      </c>
      <c r="B10194" s="1" t="s">
        <v>15156</v>
      </c>
      <c r="C10194" s="1" t="s">
        <v>15157</v>
      </c>
      <c r="D10194" t="str">
        <f t="shared" si="319"/>
        <v>insert into `sei` (`id`, `name`, `yomi`) values ('10193', '神代', 'かくみ');</v>
      </c>
    </row>
    <row r="10195" spans="1:4" x14ac:dyDescent="0.4">
      <c r="A10195">
        <f t="shared" si="318"/>
        <v>10194</v>
      </c>
      <c r="B10195" s="1" t="s">
        <v>15158</v>
      </c>
      <c r="C10195" s="1" t="s">
        <v>15159</v>
      </c>
      <c r="D10195" t="str">
        <f t="shared" si="319"/>
        <v>insert into `sei` (`id`, `name`, `yomi`) values ('10194', '角光', 'かくみつ');</v>
      </c>
    </row>
    <row r="10196" spans="1:4" x14ac:dyDescent="0.4">
      <c r="A10196">
        <f t="shared" si="318"/>
        <v>10195</v>
      </c>
      <c r="B10196" s="1" t="s">
        <v>14748</v>
      </c>
      <c r="C10196" s="1" t="s">
        <v>15160</v>
      </c>
      <c r="D10196" t="str">
        <f t="shared" si="319"/>
        <v>insert into `sei` (`id`, `name`, `yomi`) values ('10195', '各務', 'かくむ');</v>
      </c>
    </row>
    <row r="10197" spans="1:4" x14ac:dyDescent="0.4">
      <c r="A10197">
        <f t="shared" si="318"/>
        <v>10196</v>
      </c>
      <c r="B10197" s="1" t="s">
        <v>15161</v>
      </c>
      <c r="C10197" s="1" t="s">
        <v>15162</v>
      </c>
      <c r="D10197" t="str">
        <f t="shared" si="319"/>
        <v>insert into `sei` (`id`, `name`, `yomi`) values ('10196', '覚明', 'かくめい');</v>
      </c>
    </row>
    <row r="10198" spans="1:4" x14ac:dyDescent="0.4">
      <c r="A10198">
        <f t="shared" si="318"/>
        <v>10197</v>
      </c>
      <c r="B10198" s="1" t="s">
        <v>15163</v>
      </c>
      <c r="C10198" s="1" t="s">
        <v>15164</v>
      </c>
      <c r="D10198" t="str">
        <f t="shared" si="319"/>
        <v>insert into `sei` (`id`, `name`, `yomi`) values ('10197', '覚元', 'かくもと');</v>
      </c>
    </row>
    <row r="10199" spans="1:4" x14ac:dyDescent="0.4">
      <c r="A10199">
        <f t="shared" si="318"/>
        <v>10198</v>
      </c>
      <c r="B10199" s="1" t="s">
        <v>15165</v>
      </c>
      <c r="C10199" s="1" t="s">
        <v>15164</v>
      </c>
      <c r="D10199" t="str">
        <f t="shared" si="319"/>
        <v>insert into `sei` (`id`, `name`, `yomi`) values ('10198', '角本', 'かくもと');</v>
      </c>
    </row>
    <row r="10200" spans="1:4" x14ac:dyDescent="0.4">
      <c r="A10200">
        <f t="shared" si="318"/>
        <v>10199</v>
      </c>
      <c r="B10200" s="1" t="s">
        <v>15166</v>
      </c>
      <c r="C10200" s="1" t="s">
        <v>15164</v>
      </c>
      <c r="D10200" t="str">
        <f t="shared" si="319"/>
        <v>insert into `sei` (`id`, `name`, `yomi`) values ('10199', '角元', 'かくもと');</v>
      </c>
    </row>
    <row r="10201" spans="1:4" x14ac:dyDescent="0.4">
      <c r="A10201">
        <f t="shared" si="318"/>
        <v>10200</v>
      </c>
      <c r="B10201" s="1" t="s">
        <v>15167</v>
      </c>
      <c r="C10201" s="1" t="s">
        <v>15168</v>
      </c>
      <c r="D10201" t="str">
        <f t="shared" si="319"/>
        <v>insert into `sei` (`id`, `name`, `yomi`) values ('10200', '角森', 'かくもり');</v>
      </c>
    </row>
    <row r="10202" spans="1:4" x14ac:dyDescent="0.4">
      <c r="A10202">
        <f t="shared" si="318"/>
        <v>10201</v>
      </c>
      <c r="B10202" s="1" t="s">
        <v>15169</v>
      </c>
      <c r="C10202" s="1" t="s">
        <v>15170</v>
      </c>
      <c r="D10202" t="str">
        <f t="shared" si="319"/>
        <v>insert into `sei` (`id`, `name`, `yomi`) values ('10201', '角屋', 'かくや');</v>
      </c>
    </row>
    <row r="10203" spans="1:4" x14ac:dyDescent="0.4">
      <c r="A10203">
        <f t="shared" si="318"/>
        <v>10202</v>
      </c>
      <c r="B10203" s="1" t="s">
        <v>15171</v>
      </c>
      <c r="C10203" s="1" t="s">
        <v>15170</v>
      </c>
      <c r="D10203" t="str">
        <f t="shared" si="319"/>
        <v>insert into `sei` (`id`, `name`, `yomi`) values ('10202', '角矢', 'かくや');</v>
      </c>
    </row>
    <row r="10204" spans="1:4" x14ac:dyDescent="0.4">
      <c r="A10204">
        <f t="shared" si="318"/>
        <v>10203</v>
      </c>
      <c r="B10204" s="1" t="s">
        <v>15086</v>
      </c>
      <c r="C10204" s="1" t="s">
        <v>15170</v>
      </c>
      <c r="D10204" t="str">
        <f t="shared" si="319"/>
        <v>insert into `sei` (`id`, `name`, `yomi`) values ('10203', '角谷', 'かくや');</v>
      </c>
    </row>
    <row r="10205" spans="1:4" x14ac:dyDescent="0.4">
      <c r="A10205">
        <f t="shared" si="318"/>
        <v>10204</v>
      </c>
      <c r="B10205" s="1" t="s">
        <v>15172</v>
      </c>
      <c r="C10205" s="1" t="s">
        <v>15173</v>
      </c>
      <c r="D10205" t="str">
        <f t="shared" si="319"/>
        <v>insert into `sei` (`id`, `name`, `yomi`) values ('10204', '岳山', 'かくやま');</v>
      </c>
    </row>
    <row r="10206" spans="1:4" x14ac:dyDescent="0.4">
      <c r="A10206">
        <f t="shared" si="318"/>
        <v>10205</v>
      </c>
      <c r="B10206" s="1" t="s">
        <v>15174</v>
      </c>
      <c r="C10206" s="1" t="s">
        <v>15173</v>
      </c>
      <c r="D10206" t="str">
        <f t="shared" si="319"/>
        <v>insert into `sei` (`id`, `name`, `yomi`) values ('10205', '角山', 'かくやま');</v>
      </c>
    </row>
    <row r="10207" spans="1:4" x14ac:dyDescent="0.4">
      <c r="A10207">
        <f t="shared" si="318"/>
        <v>10206</v>
      </c>
      <c r="B10207" s="1" t="s">
        <v>15175</v>
      </c>
      <c r="C10207" s="1" t="s">
        <v>15176</v>
      </c>
      <c r="D10207" t="str">
        <f t="shared" si="319"/>
        <v>insert into `sei` (`id`, `name`, `yomi`) values ('10206', '加倉', 'かくら');</v>
      </c>
    </row>
    <row r="10208" spans="1:4" x14ac:dyDescent="0.4">
      <c r="A10208">
        <f t="shared" si="318"/>
        <v>10207</v>
      </c>
      <c r="B10208" s="1" t="s">
        <v>15177</v>
      </c>
      <c r="C10208" s="1" t="s">
        <v>15178</v>
      </c>
      <c r="D10208" t="str">
        <f t="shared" si="319"/>
        <v>insert into `sei` (`id`, `name`, `yomi`) values ('10207', '加倉井', 'かくらい');</v>
      </c>
    </row>
    <row r="10209" spans="1:4" x14ac:dyDescent="0.4">
      <c r="A10209">
        <f t="shared" si="318"/>
        <v>10208</v>
      </c>
      <c r="B10209" s="1" t="s">
        <v>15179</v>
      </c>
      <c r="C10209" s="1" t="s">
        <v>15178</v>
      </c>
      <c r="D10209" t="str">
        <f t="shared" si="319"/>
        <v>insert into `sei` (`id`, `name`, `yomi`) values ('10208', '角瀬', 'かくらい');</v>
      </c>
    </row>
    <row r="10210" spans="1:4" x14ac:dyDescent="0.4">
      <c r="A10210">
        <f t="shared" si="318"/>
        <v>10209</v>
      </c>
      <c r="B10210" s="1" t="s">
        <v>15180</v>
      </c>
      <c r="C10210" s="1" t="s">
        <v>15178</v>
      </c>
      <c r="D10210" t="str">
        <f t="shared" si="319"/>
        <v>insert into `sei` (`id`, `name`, `yomi`) values ('10209', '家久来', 'かくらい');</v>
      </c>
    </row>
    <row r="10211" spans="1:4" x14ac:dyDescent="0.4">
      <c r="A10211">
        <f t="shared" si="318"/>
        <v>10210</v>
      </c>
      <c r="B10211" s="1" t="s">
        <v>15181</v>
      </c>
      <c r="C10211" s="1" t="s">
        <v>15182</v>
      </c>
      <c r="D10211" t="str">
        <f t="shared" si="319"/>
        <v>insert into `sei` (`id`, `name`, `yomi`) values ('10210', '神楽岡', 'かぐらおか');</v>
      </c>
    </row>
    <row r="10212" spans="1:4" x14ac:dyDescent="0.4">
      <c r="A10212">
        <f t="shared" si="318"/>
        <v>10211</v>
      </c>
      <c r="B10212" s="1" t="s">
        <v>15183</v>
      </c>
      <c r="C10212" s="1" t="s">
        <v>15184</v>
      </c>
      <c r="D10212" t="str">
        <f t="shared" si="319"/>
        <v>insert into `sei` (`id`, `name`, `yomi`) values ('10211', '加栗', 'かぐり');</v>
      </c>
    </row>
    <row r="10213" spans="1:4" x14ac:dyDescent="0.4">
      <c r="A10213">
        <f t="shared" si="318"/>
        <v>10212</v>
      </c>
      <c r="B10213" s="1" t="s">
        <v>14391</v>
      </c>
      <c r="C10213" s="1" t="s">
        <v>15185</v>
      </c>
      <c r="D10213" t="str">
        <f t="shared" si="319"/>
        <v>insert into `sei` (`id`, `name`, `yomi`) values ('10212', '隠田', 'かくれだ');</v>
      </c>
    </row>
    <row r="10214" spans="1:4" x14ac:dyDescent="0.4">
      <c r="A10214">
        <f t="shared" si="318"/>
        <v>10213</v>
      </c>
      <c r="B10214" s="1" t="s">
        <v>15186</v>
      </c>
      <c r="C10214" s="1" t="s">
        <v>15187</v>
      </c>
      <c r="D10214" t="str">
        <f t="shared" si="319"/>
        <v>insert into `sei` (`id`, `name`, `yomi`) values ('10213', '隠家', 'かくれや');</v>
      </c>
    </row>
    <row r="10215" spans="1:4" x14ac:dyDescent="0.4">
      <c r="A10215">
        <f t="shared" si="318"/>
        <v>10214</v>
      </c>
      <c r="B10215" s="1" t="s">
        <v>15188</v>
      </c>
      <c r="C10215" s="1" t="s">
        <v>15189</v>
      </c>
      <c r="D10215" t="str">
        <f t="shared" si="319"/>
        <v>insert into `sei` (`id`, `name`, `yomi`) values ('10214', '格和', 'かくわ');</v>
      </c>
    </row>
    <row r="10216" spans="1:4" x14ac:dyDescent="0.4">
      <c r="A10216">
        <f t="shared" si="318"/>
        <v>10215</v>
      </c>
      <c r="B10216" s="1" t="s">
        <v>15190</v>
      </c>
      <c r="C10216" s="1" t="s">
        <v>15189</v>
      </c>
      <c r="D10216" t="str">
        <f t="shared" si="319"/>
        <v>insert into `sei` (`id`, `name`, `yomi`) values ('10215', '各和', 'かくわ');</v>
      </c>
    </row>
    <row r="10217" spans="1:4" x14ac:dyDescent="0.4">
      <c r="A10217">
        <f t="shared" si="318"/>
        <v>10216</v>
      </c>
      <c r="B10217" s="1" t="s">
        <v>15191</v>
      </c>
      <c r="C10217" s="1" t="s">
        <v>15189</v>
      </c>
      <c r="D10217" t="str">
        <f t="shared" si="319"/>
        <v>insert into `sei` (`id`, `name`, `yomi`) values ('10216', '角和', 'かくわ');</v>
      </c>
    </row>
    <row r="10218" spans="1:4" x14ac:dyDescent="0.4">
      <c r="A10218">
        <f t="shared" si="318"/>
        <v>10217</v>
      </c>
      <c r="B10218" s="1" t="s">
        <v>15192</v>
      </c>
      <c r="C10218" s="1" t="s">
        <v>15193</v>
      </c>
      <c r="D10218" t="str">
        <f t="shared" si="319"/>
        <v>insert into `sei` (`id`, `name`, `yomi`) values ('10217', '掛', 'かけ');</v>
      </c>
    </row>
    <row r="10219" spans="1:4" x14ac:dyDescent="0.4">
      <c r="A10219">
        <f t="shared" si="318"/>
        <v>10218</v>
      </c>
      <c r="B10219" s="1" t="s">
        <v>15194</v>
      </c>
      <c r="C10219" s="1" t="s">
        <v>15193</v>
      </c>
      <c r="D10219" t="str">
        <f t="shared" si="319"/>
        <v>insert into `sei` (`id`, `name`, `yomi`) values ('10218', '鹿毛', 'かけ');</v>
      </c>
    </row>
    <row r="10220" spans="1:4" x14ac:dyDescent="0.4">
      <c r="A10220">
        <f t="shared" si="318"/>
        <v>10219</v>
      </c>
      <c r="B10220" s="1" t="s">
        <v>15195</v>
      </c>
      <c r="C10220" s="1" t="s">
        <v>15193</v>
      </c>
      <c r="D10220" t="str">
        <f t="shared" si="319"/>
        <v>insert into `sei` (`id`, `name`, `yomi`) values ('10219', '加計', 'かけ');</v>
      </c>
    </row>
    <row r="10221" spans="1:4" x14ac:dyDescent="0.4">
      <c r="A10221">
        <f t="shared" si="318"/>
        <v>10220</v>
      </c>
      <c r="B10221" s="1" t="s">
        <v>15196</v>
      </c>
      <c r="C10221" s="1" t="s">
        <v>15193</v>
      </c>
      <c r="D10221" t="str">
        <f t="shared" si="319"/>
        <v>insert into `sei` (`id`, `name`, `yomi`) values ('10220', '懸', 'かけ');</v>
      </c>
    </row>
    <row r="10222" spans="1:4" x14ac:dyDescent="0.4">
      <c r="A10222">
        <f t="shared" si="318"/>
        <v>10221</v>
      </c>
      <c r="B10222" s="1" t="s">
        <v>15194</v>
      </c>
      <c r="C10222" s="1" t="s">
        <v>15197</v>
      </c>
      <c r="D10222" t="str">
        <f t="shared" si="319"/>
        <v>insert into `sei` (`id`, `name`, `yomi`) values ('10221', '鹿毛', 'かげ');</v>
      </c>
    </row>
    <row r="10223" spans="1:4" x14ac:dyDescent="0.4">
      <c r="A10223">
        <f t="shared" si="318"/>
        <v>10222</v>
      </c>
      <c r="B10223" s="1" t="s">
        <v>15198</v>
      </c>
      <c r="C10223" s="1" t="s">
        <v>15197</v>
      </c>
      <c r="D10223" t="str">
        <f t="shared" si="319"/>
        <v>insert into `sei` (`id`, `name`, `yomi`) values ('10222', '影', 'かげ');</v>
      </c>
    </row>
    <row r="10224" spans="1:4" x14ac:dyDescent="0.4">
      <c r="A10224">
        <f t="shared" si="318"/>
        <v>10223</v>
      </c>
      <c r="B10224" s="1" t="s">
        <v>15199</v>
      </c>
      <c r="C10224" s="1" t="s">
        <v>15200</v>
      </c>
      <c r="D10224" t="str">
        <f t="shared" si="319"/>
        <v>insert into `sei` (`id`, `name`, `yomi`) values ('10223', '掛井', 'かけい');</v>
      </c>
    </row>
    <row r="10225" spans="1:4" x14ac:dyDescent="0.4">
      <c r="A10225">
        <f t="shared" si="318"/>
        <v>10224</v>
      </c>
      <c r="B10225" s="1" t="s">
        <v>15195</v>
      </c>
      <c r="C10225" s="1" t="s">
        <v>15200</v>
      </c>
      <c r="D10225" t="str">
        <f t="shared" si="319"/>
        <v>insert into `sei` (`id`, `name`, `yomi`) values ('10224', '加計', 'かけい');</v>
      </c>
    </row>
    <row r="10226" spans="1:4" x14ac:dyDescent="0.4">
      <c r="A10226">
        <f t="shared" si="318"/>
        <v>10225</v>
      </c>
      <c r="B10226" s="1" t="s">
        <v>15201</v>
      </c>
      <c r="C10226" s="1" t="s">
        <v>15200</v>
      </c>
      <c r="D10226" t="str">
        <f t="shared" si="319"/>
        <v>insert into `sei` (`id`, `name`, `yomi`) values ('10225', '筧', 'かけい');</v>
      </c>
    </row>
    <row r="10227" spans="1:4" x14ac:dyDescent="0.4">
      <c r="A10227">
        <f t="shared" si="318"/>
        <v>10226</v>
      </c>
      <c r="B10227" s="1" t="s">
        <v>15202</v>
      </c>
      <c r="C10227" s="1" t="s">
        <v>15203</v>
      </c>
      <c r="D10227" t="str">
        <f t="shared" si="319"/>
        <v>insert into `sei` (`id`, `name`, `yomi`) values ('10226', '影井', 'かげい');</v>
      </c>
    </row>
    <row r="10228" spans="1:4" x14ac:dyDescent="0.4">
      <c r="A10228">
        <f t="shared" si="318"/>
        <v>10227</v>
      </c>
      <c r="B10228" s="1" t="s">
        <v>15204</v>
      </c>
      <c r="C10228" s="1" t="s">
        <v>15205</v>
      </c>
      <c r="D10228" t="str">
        <f t="shared" si="319"/>
        <v>insert into `sei` (`id`, `name`, `yomi`) values ('10227', '陰岩', 'かげいわ');</v>
      </c>
    </row>
    <row r="10229" spans="1:4" x14ac:dyDescent="0.4">
      <c r="A10229">
        <f t="shared" si="318"/>
        <v>10228</v>
      </c>
      <c r="B10229" s="1" t="s">
        <v>15206</v>
      </c>
      <c r="C10229" s="1" t="s">
        <v>15207</v>
      </c>
      <c r="D10229" t="str">
        <f t="shared" si="319"/>
        <v>insert into `sei` (`id`, `name`, `yomi`) values ('10228', '景宇治', 'かげうじ');</v>
      </c>
    </row>
    <row r="10230" spans="1:4" x14ac:dyDescent="0.4">
      <c r="A10230">
        <f t="shared" si="318"/>
        <v>10229</v>
      </c>
      <c r="B10230" s="1" t="s">
        <v>15208</v>
      </c>
      <c r="C10230" s="1" t="s">
        <v>15209</v>
      </c>
      <c r="D10230" t="str">
        <f t="shared" si="319"/>
        <v>insert into `sei` (`id`, `name`, `yomi`) values ('10229', '影内', 'かげうち');</v>
      </c>
    </row>
    <row r="10231" spans="1:4" x14ac:dyDescent="0.4">
      <c r="A10231">
        <f t="shared" si="318"/>
        <v>10230</v>
      </c>
      <c r="B10231" s="1" t="s">
        <v>15210</v>
      </c>
      <c r="C10231" s="1" t="s">
        <v>15211</v>
      </c>
      <c r="D10231" t="str">
        <f t="shared" si="319"/>
        <v>insert into `sei` (`id`, `name`, `yomi`) values ('10230', '影浦', 'かげうら');</v>
      </c>
    </row>
    <row r="10232" spans="1:4" x14ac:dyDescent="0.4">
      <c r="A10232">
        <f t="shared" si="318"/>
        <v>10231</v>
      </c>
      <c r="B10232" s="1" t="s">
        <v>15212</v>
      </c>
      <c r="C10232" s="1" t="s">
        <v>15211</v>
      </c>
      <c r="D10232" t="str">
        <f t="shared" si="319"/>
        <v>insert into `sei` (`id`, `name`, `yomi`) values ('10231', '蔭浦', 'かげうら');</v>
      </c>
    </row>
    <row r="10233" spans="1:4" x14ac:dyDescent="0.4">
      <c r="A10233">
        <f t="shared" si="318"/>
        <v>10232</v>
      </c>
      <c r="B10233" s="1" t="s">
        <v>15213</v>
      </c>
      <c r="C10233" s="1" t="s">
        <v>15211</v>
      </c>
      <c r="D10233" t="str">
        <f t="shared" si="319"/>
        <v>insert into `sei` (`id`, `name`, `yomi`) values ('10232', '景浦', 'かげうら');</v>
      </c>
    </row>
    <row r="10234" spans="1:4" x14ac:dyDescent="0.4">
      <c r="A10234">
        <f t="shared" si="318"/>
        <v>10233</v>
      </c>
      <c r="B10234" s="1" t="s">
        <v>15214</v>
      </c>
      <c r="C10234" s="1" t="s">
        <v>15215</v>
      </c>
      <c r="D10234" t="str">
        <f t="shared" si="319"/>
        <v>insert into `sei` (`id`, `name`, `yomi`) values ('10233', '掛江', 'かけえ');</v>
      </c>
    </row>
    <row r="10235" spans="1:4" x14ac:dyDescent="0.4">
      <c r="A10235">
        <f t="shared" si="318"/>
        <v>10234</v>
      </c>
      <c r="B10235" s="1" t="s">
        <v>15216</v>
      </c>
      <c r="C10235" s="1" t="s">
        <v>15217</v>
      </c>
      <c r="D10235" t="str">
        <f t="shared" si="319"/>
        <v>insert into `sei` (`id`, `name`, `yomi`) values ('10234', '懸尾', 'かけお');</v>
      </c>
    </row>
    <row r="10236" spans="1:4" x14ac:dyDescent="0.4">
      <c r="A10236">
        <f t="shared" si="318"/>
        <v>10235</v>
      </c>
      <c r="B10236" s="1" t="s">
        <v>15218</v>
      </c>
      <c r="C10236" s="1" t="s">
        <v>15219</v>
      </c>
      <c r="D10236" t="str">
        <f t="shared" si="319"/>
        <v>insert into `sei` (`id`, `name`, `yomi`) values ('10235', '影岡', 'かげおか');</v>
      </c>
    </row>
    <row r="10237" spans="1:4" x14ac:dyDescent="0.4">
      <c r="A10237">
        <f t="shared" si="318"/>
        <v>10236</v>
      </c>
      <c r="B10237" s="1" t="s">
        <v>15220</v>
      </c>
      <c r="C10237" s="1" t="s">
        <v>15221</v>
      </c>
      <c r="D10237" t="str">
        <f t="shared" si="319"/>
        <v>insert into `sei` (`id`, `name`, `yomi`) values ('10236', '掛貝', 'かけがい');</v>
      </c>
    </row>
    <row r="10238" spans="1:4" x14ac:dyDescent="0.4">
      <c r="A10238">
        <f t="shared" si="318"/>
        <v>10237</v>
      </c>
      <c r="B10238" s="1" t="s">
        <v>15222</v>
      </c>
      <c r="C10238" s="1" t="s">
        <v>15223</v>
      </c>
      <c r="D10238" t="str">
        <f t="shared" si="319"/>
        <v>insert into `sei` (`id`, `name`, `yomi`) values ('10237', '掛上', 'かけがみ');</v>
      </c>
    </row>
    <row r="10239" spans="1:4" x14ac:dyDescent="0.4">
      <c r="A10239">
        <f t="shared" si="318"/>
        <v>10238</v>
      </c>
      <c r="B10239" s="1" t="s">
        <v>15224</v>
      </c>
      <c r="C10239" s="1" t="s">
        <v>15223</v>
      </c>
      <c r="D10239" t="str">
        <f t="shared" si="319"/>
        <v>insert into `sei` (`id`, `name`, `yomi`) values ('10238', '懸上', 'かけがみ');</v>
      </c>
    </row>
    <row r="10240" spans="1:4" x14ac:dyDescent="0.4">
      <c r="A10240">
        <f t="shared" si="318"/>
        <v>10239</v>
      </c>
      <c r="B10240" s="1" t="s">
        <v>15225</v>
      </c>
      <c r="C10240" s="1" t="s">
        <v>15226</v>
      </c>
      <c r="D10240" t="str">
        <f t="shared" si="319"/>
        <v>insert into `sei` (`id`, `name`, `yomi`) values ('10239', '掛川', 'かけかわ');</v>
      </c>
    </row>
    <row r="10241" spans="1:4" x14ac:dyDescent="0.4">
      <c r="A10241">
        <f t="shared" si="318"/>
        <v>10240</v>
      </c>
      <c r="B10241" s="1" t="s">
        <v>15225</v>
      </c>
      <c r="C10241" s="1" t="s">
        <v>15227</v>
      </c>
      <c r="D10241" t="str">
        <f t="shared" si="319"/>
        <v>insert into `sei` (`id`, `name`, `yomi`) values ('10240', '掛川', 'かけがわ');</v>
      </c>
    </row>
    <row r="10242" spans="1:4" x14ac:dyDescent="0.4">
      <c r="A10242">
        <f t="shared" ref="A10242:A10305" si="320">ROW()-1</f>
        <v>10241</v>
      </c>
      <c r="B10242" s="1" t="s">
        <v>15228</v>
      </c>
      <c r="C10242" s="1" t="s">
        <v>15227</v>
      </c>
      <c r="D10242" t="str">
        <f t="shared" ref="D10242:D10305" si="321">CONCATENATE($E$1,A10242,$F$1,B10242,$G$1,C10242,$H$1)</f>
        <v>insert into `sei` (`id`, `name`, `yomi`) values ('10241', '懸川', 'かけがわ');</v>
      </c>
    </row>
    <row r="10243" spans="1:4" x14ac:dyDescent="0.4">
      <c r="A10243">
        <f t="shared" si="320"/>
        <v>10242</v>
      </c>
      <c r="B10243" s="1" t="s">
        <v>15229</v>
      </c>
      <c r="C10243" s="1" t="s">
        <v>15230</v>
      </c>
      <c r="D10243" t="str">
        <f t="shared" si="321"/>
        <v>insert into `sei` (`id`, `name`, `yomi`) values ('10242', '影木', 'かげき');</v>
      </c>
    </row>
    <row r="10244" spans="1:4" x14ac:dyDescent="0.4">
      <c r="A10244">
        <f t="shared" si="320"/>
        <v>10243</v>
      </c>
      <c r="B10244" s="1" t="s">
        <v>15231</v>
      </c>
      <c r="C10244" s="1" t="s">
        <v>15232</v>
      </c>
      <c r="D10244" t="str">
        <f t="shared" si="321"/>
        <v>insert into `sei` (`id`, `name`, `yomi`) values ('10243', '影佐', 'かげさ');</v>
      </c>
    </row>
    <row r="10245" spans="1:4" x14ac:dyDescent="0.4">
      <c r="A10245">
        <f t="shared" si="320"/>
        <v>10244</v>
      </c>
      <c r="B10245" s="1" t="s">
        <v>15233</v>
      </c>
      <c r="C10245" s="1" t="s">
        <v>15234</v>
      </c>
      <c r="D10245" t="str">
        <f t="shared" si="321"/>
        <v>insert into `sei` (`id`, `name`, `yomi`) values ('10244', '陰里', 'かげさと');</v>
      </c>
    </row>
    <row r="10246" spans="1:4" x14ac:dyDescent="0.4">
      <c r="A10246">
        <f t="shared" si="320"/>
        <v>10245</v>
      </c>
      <c r="B10246" s="1" t="s">
        <v>15235</v>
      </c>
      <c r="C10246" s="1" t="s">
        <v>15236</v>
      </c>
      <c r="D10246" t="str">
        <f t="shared" si="321"/>
        <v>insert into `sei` (`id`, `name`, `yomi`) values ('10245', '掛澤', 'かけざわ');</v>
      </c>
    </row>
    <row r="10247" spans="1:4" x14ac:dyDescent="0.4">
      <c r="A10247">
        <f t="shared" si="320"/>
        <v>10246</v>
      </c>
      <c r="B10247" s="1" t="s">
        <v>15237</v>
      </c>
      <c r="C10247" s="1" t="s">
        <v>15238</v>
      </c>
      <c r="D10247" t="str">
        <f t="shared" si="321"/>
        <v>insert into `sei` (`id`, `name`, `yomi`) values ('10246', '影沢', 'かげさわ');</v>
      </c>
    </row>
    <row r="10248" spans="1:4" x14ac:dyDescent="0.4">
      <c r="A10248">
        <f t="shared" si="320"/>
        <v>10247</v>
      </c>
      <c r="B10248" s="1" t="s">
        <v>15239</v>
      </c>
      <c r="C10248" s="1" t="s">
        <v>15238</v>
      </c>
      <c r="D10248" t="str">
        <f t="shared" si="321"/>
        <v>insert into `sei` (`id`, `name`, `yomi`) values ('10247', '影澤', 'かげさわ');</v>
      </c>
    </row>
    <row r="10249" spans="1:4" x14ac:dyDescent="0.4">
      <c r="A10249">
        <f t="shared" si="320"/>
        <v>10248</v>
      </c>
      <c r="B10249" s="1" t="s">
        <v>15240</v>
      </c>
      <c r="C10249" s="1" t="s">
        <v>15241</v>
      </c>
      <c r="D10249" t="str">
        <f t="shared" si="321"/>
        <v>insert into `sei` (`id`, `name`, `yomi`) values ('10248', '掛地', 'かけじ');</v>
      </c>
    </row>
    <row r="10250" spans="1:4" x14ac:dyDescent="0.4">
      <c r="A10250">
        <f t="shared" si="320"/>
        <v>10249</v>
      </c>
      <c r="B10250" s="1" t="s">
        <v>15242</v>
      </c>
      <c r="C10250" s="1" t="s">
        <v>15243</v>
      </c>
      <c r="D10250" t="str">
        <f t="shared" si="321"/>
        <v>insert into `sei` (`id`, `name`, `yomi`) values ('10249', '影治', 'かげじ');</v>
      </c>
    </row>
    <row r="10251" spans="1:4" x14ac:dyDescent="0.4">
      <c r="A10251">
        <f t="shared" si="320"/>
        <v>10250</v>
      </c>
      <c r="B10251" s="1" t="s">
        <v>15244</v>
      </c>
      <c r="C10251" s="1" t="s">
        <v>15245</v>
      </c>
      <c r="D10251" t="str">
        <f t="shared" si="321"/>
        <v>insert into `sei` (`id`, `name`, `yomi`) values ('10250', '筧下', 'かけした');</v>
      </c>
    </row>
    <row r="10252" spans="1:4" x14ac:dyDescent="0.4">
      <c r="A10252">
        <f t="shared" si="320"/>
        <v>10251</v>
      </c>
      <c r="B10252" s="1" t="s">
        <v>15246</v>
      </c>
      <c r="C10252" s="1" t="s">
        <v>15245</v>
      </c>
      <c r="D10252" t="str">
        <f t="shared" si="321"/>
        <v>insert into `sei` (`id`, `name`, `yomi`) values ('10251', '掛下', 'かけした');</v>
      </c>
    </row>
    <row r="10253" spans="1:4" x14ac:dyDescent="0.4">
      <c r="A10253">
        <f t="shared" si="320"/>
        <v>10252</v>
      </c>
      <c r="B10253" s="1" t="s">
        <v>15247</v>
      </c>
      <c r="C10253" s="1" t="s">
        <v>15248</v>
      </c>
      <c r="D10253" t="str">
        <f t="shared" si="321"/>
        <v>insert into `sei` (`id`, `name`, `yomi`) values ('10252', '峨家下', 'がけした');</v>
      </c>
    </row>
    <row r="10254" spans="1:4" x14ac:dyDescent="0.4">
      <c r="A10254">
        <f t="shared" si="320"/>
        <v>10253</v>
      </c>
      <c r="B10254" s="1" t="s">
        <v>14276</v>
      </c>
      <c r="C10254" s="1" t="s">
        <v>15249</v>
      </c>
      <c r="D10254" t="str">
        <f t="shared" si="321"/>
        <v>insert into `sei` (`id`, `name`, `yomi`) values ('10253', '折谷', 'かげしま');</v>
      </c>
    </row>
    <row r="10255" spans="1:4" x14ac:dyDescent="0.4">
      <c r="A10255">
        <f t="shared" si="320"/>
        <v>10254</v>
      </c>
      <c r="B10255" s="1" t="s">
        <v>15250</v>
      </c>
      <c r="C10255" s="1" t="s">
        <v>15249</v>
      </c>
      <c r="D10255" t="str">
        <f t="shared" si="321"/>
        <v>insert into `sei` (`id`, `name`, `yomi`) values ('10254', '影島', 'かげしま');</v>
      </c>
    </row>
    <row r="10256" spans="1:4" x14ac:dyDescent="0.4">
      <c r="A10256">
        <f t="shared" si="320"/>
        <v>10255</v>
      </c>
      <c r="B10256" s="1" t="s">
        <v>15251</v>
      </c>
      <c r="C10256" s="1" t="s">
        <v>15252</v>
      </c>
      <c r="D10256" t="str">
        <f t="shared" si="321"/>
        <v>insert into `sei` (`id`, `name`, `yomi`) values ('10255', '掛須', 'かけす');</v>
      </c>
    </row>
    <row r="10257" spans="1:4" x14ac:dyDescent="0.4">
      <c r="A10257">
        <f t="shared" si="320"/>
        <v>10256</v>
      </c>
      <c r="B10257" s="1" t="s">
        <v>15253</v>
      </c>
      <c r="C10257" s="1" t="s">
        <v>15254</v>
      </c>
      <c r="D10257" t="str">
        <f t="shared" si="321"/>
        <v>insert into `sei` (`id`, `name`, `yomi`) values ('10256', '懸田', 'かけた');</v>
      </c>
    </row>
    <row r="10258" spans="1:4" x14ac:dyDescent="0.4">
      <c r="A10258">
        <f t="shared" si="320"/>
        <v>10257</v>
      </c>
      <c r="B10258" s="1" t="s">
        <v>15255</v>
      </c>
      <c r="C10258" s="1" t="s">
        <v>15254</v>
      </c>
      <c r="D10258" t="str">
        <f t="shared" si="321"/>
        <v>insert into `sei` (`id`, `name`, `yomi`) values ('10257', '掛田', 'かけた');</v>
      </c>
    </row>
    <row r="10259" spans="1:4" x14ac:dyDescent="0.4">
      <c r="A10259">
        <f t="shared" si="320"/>
        <v>10258</v>
      </c>
      <c r="B10259" s="1" t="s">
        <v>15256</v>
      </c>
      <c r="C10259" s="1" t="s">
        <v>15257</v>
      </c>
      <c r="D10259" t="str">
        <f t="shared" si="321"/>
        <v>insert into `sei` (`id`, `name`, `yomi`) values ('10258', '欠田', 'かけだ');</v>
      </c>
    </row>
    <row r="10260" spans="1:4" x14ac:dyDescent="0.4">
      <c r="A10260">
        <f t="shared" si="320"/>
        <v>10259</v>
      </c>
      <c r="B10260" s="1" t="s">
        <v>15255</v>
      </c>
      <c r="C10260" s="1" t="s">
        <v>15257</v>
      </c>
      <c r="D10260" t="str">
        <f t="shared" si="321"/>
        <v>insert into `sei` (`id`, `name`, `yomi`) values ('10259', '掛田', 'かけだ');</v>
      </c>
    </row>
    <row r="10261" spans="1:4" x14ac:dyDescent="0.4">
      <c r="A10261">
        <f t="shared" si="320"/>
        <v>10260</v>
      </c>
      <c r="B10261" s="1" t="s">
        <v>15253</v>
      </c>
      <c r="C10261" s="1" t="s">
        <v>15257</v>
      </c>
      <c r="D10261" t="str">
        <f t="shared" si="321"/>
        <v>insert into `sei` (`id`, `name`, `yomi`) values ('10260', '懸田', 'かけだ');</v>
      </c>
    </row>
    <row r="10262" spans="1:4" x14ac:dyDescent="0.4">
      <c r="A10262">
        <f t="shared" si="320"/>
        <v>10261</v>
      </c>
      <c r="B10262" s="1" t="s">
        <v>15258</v>
      </c>
      <c r="C10262" s="1" t="s">
        <v>15259</v>
      </c>
      <c r="D10262" t="str">
        <f t="shared" si="321"/>
        <v>insert into `sei` (`id`, `name`, `yomi`) values ('10261', '蔭田', 'かげた');</v>
      </c>
    </row>
    <row r="10263" spans="1:4" x14ac:dyDescent="0.4">
      <c r="A10263">
        <f t="shared" si="320"/>
        <v>10262</v>
      </c>
      <c r="B10263" s="1" t="s">
        <v>15260</v>
      </c>
      <c r="C10263" s="1" t="s">
        <v>15259</v>
      </c>
      <c r="D10263" t="str">
        <f t="shared" si="321"/>
        <v>insert into `sei` (`id`, `name`, `yomi`) values ('10262', '影田', 'かげた');</v>
      </c>
    </row>
    <row r="10264" spans="1:4" x14ac:dyDescent="0.4">
      <c r="A10264">
        <f t="shared" si="320"/>
        <v>10263</v>
      </c>
      <c r="B10264" s="1" t="s">
        <v>15261</v>
      </c>
      <c r="C10264" s="1" t="s">
        <v>15262</v>
      </c>
      <c r="D10264" t="str">
        <f t="shared" si="321"/>
        <v>insert into `sei` (`id`, `name`, `yomi`) values ('10263', '懸高', 'かけたか');</v>
      </c>
    </row>
    <row r="10265" spans="1:4" x14ac:dyDescent="0.4">
      <c r="A10265">
        <f t="shared" si="320"/>
        <v>10264</v>
      </c>
      <c r="B10265" s="1" t="s">
        <v>15261</v>
      </c>
      <c r="C10265" s="1" t="s">
        <v>15263</v>
      </c>
      <c r="D10265" t="str">
        <f t="shared" si="321"/>
        <v>insert into `sei` (`id`, `name`, `yomi`) values ('10264', '懸高', 'かけだか');</v>
      </c>
    </row>
    <row r="10266" spans="1:4" x14ac:dyDescent="0.4">
      <c r="A10266">
        <f t="shared" si="320"/>
        <v>10265</v>
      </c>
      <c r="B10266" s="1" t="s">
        <v>15264</v>
      </c>
      <c r="C10266" s="1" t="s">
        <v>15265</v>
      </c>
      <c r="D10266" t="str">
        <f t="shared" si="321"/>
        <v>insert into `sei` (`id`, `name`, `yomi`) values ('10265', '影田久保', 'かげたくぼ');</v>
      </c>
    </row>
    <row r="10267" spans="1:4" x14ac:dyDescent="0.4">
      <c r="A10267">
        <f t="shared" si="320"/>
        <v>10266</v>
      </c>
      <c r="B10267" s="1" t="s">
        <v>15266</v>
      </c>
      <c r="C10267" s="1" t="s">
        <v>15267</v>
      </c>
      <c r="D10267" t="str">
        <f t="shared" si="321"/>
        <v>insert into `sei` (`id`, `name`, `yomi`) values ('10266', '掛谷', 'かけたに');</v>
      </c>
    </row>
    <row r="10268" spans="1:4" x14ac:dyDescent="0.4">
      <c r="A10268">
        <f t="shared" si="320"/>
        <v>10267</v>
      </c>
      <c r="B10268" s="1" t="s">
        <v>15268</v>
      </c>
      <c r="C10268" s="1" t="s">
        <v>15267</v>
      </c>
      <c r="D10268" t="str">
        <f t="shared" si="321"/>
        <v>insert into `sei` (`id`, `name`, `yomi`) values ('10267', '懸谷', 'かけたに');</v>
      </c>
    </row>
    <row r="10269" spans="1:4" x14ac:dyDescent="0.4">
      <c r="A10269">
        <f t="shared" si="320"/>
        <v>10268</v>
      </c>
      <c r="B10269" s="1" t="s">
        <v>15269</v>
      </c>
      <c r="C10269" s="1" t="s">
        <v>15270</v>
      </c>
      <c r="D10269" t="str">
        <f t="shared" si="321"/>
        <v>insert into `sei` (`id`, `name`, `yomi`) values ('10268', '影谷', 'かげたに');</v>
      </c>
    </row>
    <row r="10270" spans="1:4" x14ac:dyDescent="0.4">
      <c r="A10270">
        <f t="shared" si="320"/>
        <v>10269</v>
      </c>
      <c r="B10270" s="1" t="s">
        <v>15271</v>
      </c>
      <c r="C10270" s="1" t="s">
        <v>15270</v>
      </c>
      <c r="D10270" t="str">
        <f t="shared" si="321"/>
        <v>insert into `sei` (`id`, `name`, `yomi`) values ('10269', '蔭谷', 'かげたに');</v>
      </c>
    </row>
    <row r="10271" spans="1:4" x14ac:dyDescent="0.4">
      <c r="A10271">
        <f t="shared" si="320"/>
        <v>10270</v>
      </c>
      <c r="B10271" s="1" t="s">
        <v>15272</v>
      </c>
      <c r="C10271" s="1" t="s">
        <v>15273</v>
      </c>
      <c r="D10271" t="str">
        <f t="shared" si="321"/>
        <v>insert into `sei` (`id`, `name`, `yomi`) values ('10270', '掛足', 'かけたり');</v>
      </c>
    </row>
    <row r="10272" spans="1:4" x14ac:dyDescent="0.4">
      <c r="A10272">
        <f t="shared" si="320"/>
        <v>10271</v>
      </c>
      <c r="B10272" s="1" t="s">
        <v>15274</v>
      </c>
      <c r="C10272" s="1" t="s">
        <v>15275</v>
      </c>
      <c r="D10272" t="str">
        <f t="shared" si="321"/>
        <v>insert into `sei` (`id`, `name`, `yomi`) values ('10271', '影近', 'かげちか');</v>
      </c>
    </row>
    <row r="10273" spans="1:4" x14ac:dyDescent="0.4">
      <c r="A10273">
        <f t="shared" si="320"/>
        <v>10272</v>
      </c>
      <c r="B10273" s="1" t="s">
        <v>15276</v>
      </c>
      <c r="C10273" s="1" t="s">
        <v>15277</v>
      </c>
      <c r="D10273" t="str">
        <f t="shared" si="321"/>
        <v>insert into `sei` (`id`, `name`, `yomi`) values ('10272', '掛塚', 'かけつか');</v>
      </c>
    </row>
    <row r="10274" spans="1:4" x14ac:dyDescent="0.4">
      <c r="A10274">
        <f t="shared" si="320"/>
        <v>10273</v>
      </c>
      <c r="B10274" s="1" t="s">
        <v>15278</v>
      </c>
      <c r="C10274" s="1" t="s">
        <v>15279</v>
      </c>
      <c r="D10274" t="str">
        <f t="shared" si="321"/>
        <v>insert into `sei` (`id`, `name`, `yomi`) values ('10273', '影戸', 'かげと');</v>
      </c>
    </row>
    <row r="10275" spans="1:4" x14ac:dyDescent="0.4">
      <c r="A10275">
        <f t="shared" si="320"/>
        <v>10274</v>
      </c>
      <c r="B10275" s="1" t="s">
        <v>15280</v>
      </c>
      <c r="C10275" s="1" t="s">
        <v>15281</v>
      </c>
      <c r="D10275" t="str">
        <f t="shared" si="321"/>
        <v>insert into `sei` (`id`, `name`, `yomi`) values ('10274', '掛野', 'かけの');</v>
      </c>
    </row>
    <row r="10276" spans="1:4" x14ac:dyDescent="0.4">
      <c r="A10276">
        <f t="shared" si="320"/>
        <v>10275</v>
      </c>
      <c r="B10276" s="1" t="s">
        <v>15282</v>
      </c>
      <c r="C10276" s="1" t="s">
        <v>15283</v>
      </c>
      <c r="D10276" t="str">
        <f t="shared" si="321"/>
        <v>insert into `sei` (`id`, `name`, `yomi`) values ('10275', '景野', 'かげの');</v>
      </c>
    </row>
    <row r="10277" spans="1:4" x14ac:dyDescent="0.4">
      <c r="A10277">
        <f t="shared" si="320"/>
        <v>10276</v>
      </c>
      <c r="B10277" s="1" t="s">
        <v>15284</v>
      </c>
      <c r="C10277" s="1" t="s">
        <v>15285</v>
      </c>
      <c r="D10277" t="str">
        <f t="shared" si="321"/>
        <v>insert into `sei` (`id`, `name`, `yomi`) values ('10276', '桟', 'かけはし');</v>
      </c>
    </row>
    <row r="10278" spans="1:4" x14ac:dyDescent="0.4">
      <c r="A10278">
        <f t="shared" si="320"/>
        <v>10277</v>
      </c>
      <c r="B10278" s="1" t="s">
        <v>15286</v>
      </c>
      <c r="C10278" s="1" t="s">
        <v>15285</v>
      </c>
      <c r="D10278" t="str">
        <f t="shared" si="321"/>
        <v>insert into `sei` (`id`, `name`, `yomi`) values ('10277', '掛橋', 'かけはし');</v>
      </c>
    </row>
    <row r="10279" spans="1:4" x14ac:dyDescent="0.4">
      <c r="A10279">
        <f t="shared" si="320"/>
        <v>10278</v>
      </c>
      <c r="B10279" s="1" t="s">
        <v>15287</v>
      </c>
      <c r="C10279" s="1" t="s">
        <v>15285</v>
      </c>
      <c r="D10279" t="str">
        <f t="shared" si="321"/>
        <v>insert into `sei` (`id`, `name`, `yomi`) values ('10278', '梯', 'かけはし');</v>
      </c>
    </row>
    <row r="10280" spans="1:4" x14ac:dyDescent="0.4">
      <c r="A10280">
        <f t="shared" si="320"/>
        <v>10279</v>
      </c>
      <c r="B10280" s="1" t="s">
        <v>15288</v>
      </c>
      <c r="C10280" s="1" t="s">
        <v>15289</v>
      </c>
      <c r="D10280" t="str">
        <f t="shared" si="321"/>
        <v>insert into `sei` (`id`, `name`, `yomi`) values ('10279', '掛端', 'かけはた');</v>
      </c>
    </row>
    <row r="10281" spans="1:4" x14ac:dyDescent="0.4">
      <c r="A10281">
        <f t="shared" si="320"/>
        <v>10280</v>
      </c>
      <c r="B10281" s="1" t="s">
        <v>15290</v>
      </c>
      <c r="C10281" s="1" t="s">
        <v>15289</v>
      </c>
      <c r="D10281" t="str">
        <f t="shared" si="321"/>
        <v>insert into `sei` (`id`, `name`, `yomi`) values ('10280', '欠端', 'かけはた');</v>
      </c>
    </row>
    <row r="10282" spans="1:4" x14ac:dyDescent="0.4">
      <c r="A10282">
        <f t="shared" si="320"/>
        <v>10281</v>
      </c>
      <c r="B10282" s="1" t="s">
        <v>15291</v>
      </c>
      <c r="C10282" s="1" t="s">
        <v>15292</v>
      </c>
      <c r="D10282" t="str">
        <f t="shared" si="321"/>
        <v>insert into `sei` (`id`, `name`, `yomi`) values ('10281', '掛林', 'かけばやし');</v>
      </c>
    </row>
    <row r="10283" spans="1:4" x14ac:dyDescent="0.4">
      <c r="A10283">
        <f t="shared" si="320"/>
        <v>10282</v>
      </c>
      <c r="B10283" s="1" t="s">
        <v>15293</v>
      </c>
      <c r="C10283" s="1" t="s">
        <v>15294</v>
      </c>
      <c r="D10283" t="str">
        <f t="shared" si="321"/>
        <v>insert into `sei` (`id`, `name`, `yomi`) values ('10282', '影林', 'かげばやし');</v>
      </c>
    </row>
    <row r="10284" spans="1:4" x14ac:dyDescent="0.4">
      <c r="A10284">
        <f t="shared" si="320"/>
        <v>10283</v>
      </c>
      <c r="B10284" s="1" t="s">
        <v>15295</v>
      </c>
      <c r="C10284" s="1" t="s">
        <v>15296</v>
      </c>
      <c r="D10284" t="str">
        <f t="shared" si="321"/>
        <v>insert into `sei` (`id`, `name`, `yomi`) values ('10283', '影原', 'かげはら');</v>
      </c>
    </row>
    <row r="10285" spans="1:4" x14ac:dyDescent="0.4">
      <c r="A10285">
        <f t="shared" si="320"/>
        <v>10284</v>
      </c>
      <c r="B10285" s="1" t="s">
        <v>15297</v>
      </c>
      <c r="C10285" s="1" t="s">
        <v>15298</v>
      </c>
      <c r="D10285" t="str">
        <f t="shared" si="321"/>
        <v>insert into `sei` (`id`, `name`, `yomi`) values ('10284', '掛飛', 'かけひ');</v>
      </c>
    </row>
    <row r="10286" spans="1:4" x14ac:dyDescent="0.4">
      <c r="A10286">
        <f t="shared" si="320"/>
        <v>10285</v>
      </c>
      <c r="B10286" s="1" t="s">
        <v>15299</v>
      </c>
      <c r="C10286" s="1" t="s">
        <v>15298</v>
      </c>
      <c r="D10286" t="str">
        <f t="shared" si="321"/>
        <v>insert into `sei` (`id`, `name`, `yomi`) values ('10285', '懸樋', 'かけひ');</v>
      </c>
    </row>
    <row r="10287" spans="1:4" x14ac:dyDescent="0.4">
      <c r="A10287">
        <f t="shared" si="320"/>
        <v>10286</v>
      </c>
      <c r="B10287" s="1" t="s">
        <v>14978</v>
      </c>
      <c r="C10287" s="1" t="s">
        <v>15298</v>
      </c>
      <c r="D10287" t="str">
        <f t="shared" si="321"/>
        <v>insert into `sei` (`id`, `name`, `yomi`) values ('10286', '垣見', 'かけひ');</v>
      </c>
    </row>
    <row r="10288" spans="1:4" x14ac:dyDescent="0.4">
      <c r="A10288">
        <f t="shared" si="320"/>
        <v>10287</v>
      </c>
      <c r="B10288" s="1" t="s">
        <v>15300</v>
      </c>
      <c r="C10288" s="1" t="s">
        <v>15298</v>
      </c>
      <c r="D10288" t="str">
        <f t="shared" si="321"/>
        <v>insert into `sei` (`id`, `name`, `yomi`) values ('10287', '掛樋', 'かけひ');</v>
      </c>
    </row>
    <row r="10289" spans="1:4" x14ac:dyDescent="0.4">
      <c r="A10289">
        <f t="shared" si="320"/>
        <v>10288</v>
      </c>
      <c r="B10289" s="1" t="s">
        <v>15201</v>
      </c>
      <c r="C10289" s="1" t="s">
        <v>15298</v>
      </c>
      <c r="D10289" t="str">
        <f t="shared" si="321"/>
        <v>insert into `sei` (`id`, `name`, `yomi`) values ('10288', '筧', 'かけひ');</v>
      </c>
    </row>
    <row r="10290" spans="1:4" x14ac:dyDescent="0.4">
      <c r="A10290">
        <f t="shared" si="320"/>
        <v>10289</v>
      </c>
      <c r="B10290" s="1" t="s">
        <v>15301</v>
      </c>
      <c r="C10290" s="1" t="s">
        <v>15302</v>
      </c>
      <c r="D10290" t="str">
        <f t="shared" si="321"/>
        <v>insert into `sei` (`id`, `name`, `yomi`) values ('10289', '陰久', 'かげひさ');</v>
      </c>
    </row>
    <row r="10291" spans="1:4" x14ac:dyDescent="0.4">
      <c r="A10291">
        <f t="shared" si="320"/>
        <v>10290</v>
      </c>
      <c r="B10291" s="1" t="s">
        <v>15303</v>
      </c>
      <c r="C10291" s="1" t="s">
        <v>15304</v>
      </c>
      <c r="D10291" t="str">
        <f t="shared" si="321"/>
        <v>insert into `sei` (`id`, `name`, `yomi`) values ('10290', '陰平', 'かげひら');</v>
      </c>
    </row>
    <row r="10292" spans="1:4" x14ac:dyDescent="0.4">
      <c r="A10292">
        <f t="shared" si="320"/>
        <v>10291</v>
      </c>
      <c r="B10292" s="1" t="s">
        <v>15305</v>
      </c>
      <c r="C10292" s="1" t="s">
        <v>15304</v>
      </c>
      <c r="D10292" t="str">
        <f t="shared" si="321"/>
        <v>insert into `sei` (`id`, `name`, `yomi`) values ('10291', '景平', 'かげひら');</v>
      </c>
    </row>
    <row r="10293" spans="1:4" x14ac:dyDescent="0.4">
      <c r="A10293">
        <f t="shared" si="320"/>
        <v>10292</v>
      </c>
      <c r="B10293" s="1" t="s">
        <v>15306</v>
      </c>
      <c r="C10293" s="1" t="s">
        <v>15304</v>
      </c>
      <c r="D10293" t="str">
        <f t="shared" si="321"/>
        <v>insert into `sei` (`id`, `name`, `yomi`) values ('10292', '蔭平', 'かげひら');</v>
      </c>
    </row>
    <row r="10294" spans="1:4" x14ac:dyDescent="0.4">
      <c r="A10294">
        <f t="shared" si="320"/>
        <v>10293</v>
      </c>
      <c r="B10294" s="1" t="s">
        <v>15307</v>
      </c>
      <c r="C10294" s="1" t="s">
        <v>15304</v>
      </c>
      <c r="D10294" t="str">
        <f t="shared" si="321"/>
        <v>insert into `sei` (`id`, `name`, `yomi`) values ('10293', '影平', 'かげひら');</v>
      </c>
    </row>
    <row r="10295" spans="1:4" x14ac:dyDescent="0.4">
      <c r="A10295">
        <f t="shared" si="320"/>
        <v>10294</v>
      </c>
      <c r="B10295" s="1" t="s">
        <v>15308</v>
      </c>
      <c r="C10295" s="1" t="s">
        <v>15309</v>
      </c>
      <c r="D10295" t="str">
        <f t="shared" si="321"/>
        <v>insert into `sei` (`id`, `name`, `yomi`) values ('10294', '掛布', 'かけふ');</v>
      </c>
    </row>
    <row r="10296" spans="1:4" x14ac:dyDescent="0.4">
      <c r="A10296">
        <f t="shared" si="320"/>
        <v>10295</v>
      </c>
      <c r="B10296" s="1" t="s">
        <v>15310</v>
      </c>
      <c r="C10296" s="1" t="s">
        <v>15311</v>
      </c>
      <c r="D10296" t="str">
        <f t="shared" si="321"/>
        <v>insert into `sei` (`id`, `name`, `yomi`) values ('10295', '掛札', 'かけふだ');</v>
      </c>
    </row>
    <row r="10297" spans="1:4" x14ac:dyDescent="0.4">
      <c r="A10297">
        <f t="shared" si="320"/>
        <v>10296</v>
      </c>
      <c r="B10297" s="1" t="s">
        <v>15312</v>
      </c>
      <c r="C10297" s="1" t="s">
        <v>15313</v>
      </c>
      <c r="D10297" t="str">
        <f t="shared" si="321"/>
        <v>insert into `sei` (`id`, `name`, `yomi`) values ('10296', '景政', 'かげまさ');</v>
      </c>
    </row>
    <row r="10298" spans="1:4" x14ac:dyDescent="0.4">
      <c r="A10298">
        <f t="shared" si="320"/>
        <v>10297</v>
      </c>
      <c r="B10298" s="1" t="s">
        <v>15314</v>
      </c>
      <c r="C10298" s="1" t="s">
        <v>15315</v>
      </c>
      <c r="D10298" t="str">
        <f t="shared" si="321"/>
        <v>insert into `sei` (`id`, `name`, `yomi`) values ('10297', '掛見', 'かけみ');</v>
      </c>
    </row>
    <row r="10299" spans="1:4" x14ac:dyDescent="0.4">
      <c r="A10299">
        <f t="shared" si="320"/>
        <v>10298</v>
      </c>
      <c r="B10299" s="1" t="s">
        <v>15316</v>
      </c>
      <c r="C10299" s="1" t="s">
        <v>15317</v>
      </c>
      <c r="D10299" t="str">
        <f t="shared" si="321"/>
        <v>insert into `sei` (`id`, `name`, `yomi`) values ('10298', '掛水', 'かけみず');</v>
      </c>
    </row>
    <row r="10300" spans="1:4" x14ac:dyDescent="0.4">
      <c r="A10300">
        <f t="shared" si="320"/>
        <v>10299</v>
      </c>
      <c r="B10300" s="1" t="s">
        <v>15318</v>
      </c>
      <c r="C10300" s="1" t="s">
        <v>15319</v>
      </c>
      <c r="D10300" t="str">
        <f t="shared" si="321"/>
        <v>insert into `sei` (`id`, `name`, `yomi`) values ('10299', '掛村', 'かけむら');</v>
      </c>
    </row>
    <row r="10301" spans="1:4" x14ac:dyDescent="0.4">
      <c r="A10301">
        <f t="shared" si="320"/>
        <v>10300</v>
      </c>
      <c r="B10301" s="1" t="s">
        <v>15320</v>
      </c>
      <c r="C10301" s="1" t="s">
        <v>15321</v>
      </c>
      <c r="D10301" t="str">
        <f t="shared" si="321"/>
        <v>insert into `sei` (`id`, `name`, `yomi`) values ('10300', '影目', 'かげめ');</v>
      </c>
    </row>
    <row r="10302" spans="1:4" x14ac:dyDescent="0.4">
      <c r="A10302">
        <f t="shared" si="320"/>
        <v>10301</v>
      </c>
      <c r="B10302" s="1" t="s">
        <v>15322</v>
      </c>
      <c r="C10302" s="1" t="s">
        <v>15323</v>
      </c>
      <c r="D10302" t="str">
        <f t="shared" si="321"/>
        <v>insert into `sei` (`id`, `name`, `yomi`) values ('10301', '掛本', 'かけもと');</v>
      </c>
    </row>
    <row r="10303" spans="1:4" x14ac:dyDescent="0.4">
      <c r="A10303">
        <f t="shared" si="320"/>
        <v>10302</v>
      </c>
      <c r="B10303" s="1" t="s">
        <v>15324</v>
      </c>
      <c r="C10303" s="1" t="s">
        <v>15325</v>
      </c>
      <c r="D10303" t="str">
        <f t="shared" si="321"/>
        <v>insert into `sei` (`id`, `name`, `yomi`) values ('10302', '影本', 'かげもと');</v>
      </c>
    </row>
    <row r="10304" spans="1:4" x14ac:dyDescent="0.4">
      <c r="A10304">
        <f t="shared" si="320"/>
        <v>10303</v>
      </c>
      <c r="B10304" s="1" t="s">
        <v>15326</v>
      </c>
      <c r="C10304" s="1" t="s">
        <v>15327</v>
      </c>
      <c r="D10304" t="str">
        <f t="shared" si="321"/>
        <v>insert into `sei` (`id`, `name`, `yomi`) values ('10303', '景森', 'かげもり');</v>
      </c>
    </row>
    <row r="10305" spans="1:4" x14ac:dyDescent="0.4">
      <c r="A10305">
        <f t="shared" si="320"/>
        <v>10304</v>
      </c>
      <c r="B10305" s="1" t="s">
        <v>15328</v>
      </c>
      <c r="C10305" s="1" t="s">
        <v>15329</v>
      </c>
      <c r="D10305" t="str">
        <f t="shared" si="321"/>
        <v>insert into `sei` (`id`, `name`, `yomi`) values ('10304', '掛合', 'かけや');</v>
      </c>
    </row>
    <row r="10306" spans="1:4" x14ac:dyDescent="0.4">
      <c r="A10306">
        <f t="shared" ref="A10306:A10369" si="322">ROW()-1</f>
        <v>10305</v>
      </c>
      <c r="B10306" s="1" t="s">
        <v>15266</v>
      </c>
      <c r="C10306" s="1" t="s">
        <v>15329</v>
      </c>
      <c r="D10306" t="str">
        <f t="shared" ref="D10306:D10369" si="323">CONCATENATE($E$1,A10306,$F$1,B10306,$G$1,C10306,$H$1)</f>
        <v>insert into `sei` (`id`, `name`, `yomi`) values ('10305', '掛谷', 'かけや');</v>
      </c>
    </row>
    <row r="10307" spans="1:4" x14ac:dyDescent="0.4">
      <c r="A10307">
        <f t="shared" si="322"/>
        <v>10306</v>
      </c>
      <c r="B10307" s="1" t="s">
        <v>15330</v>
      </c>
      <c r="C10307" s="1" t="s">
        <v>15331</v>
      </c>
      <c r="D10307" t="str">
        <f t="shared" si="323"/>
        <v>insert into `sei` (`id`, `name`, `yomi`) values ('10306', '影矢', 'かげや');</v>
      </c>
    </row>
    <row r="10308" spans="1:4" x14ac:dyDescent="0.4">
      <c r="A10308">
        <f t="shared" si="322"/>
        <v>10307</v>
      </c>
      <c r="B10308" s="1" t="s">
        <v>15332</v>
      </c>
      <c r="C10308" s="1" t="s">
        <v>15333</v>
      </c>
      <c r="D10308" t="str">
        <f t="shared" si="323"/>
        <v>insert into `sei` (`id`, `name`, `yomi`) values ('10307', '掛山', 'かけやま');</v>
      </c>
    </row>
    <row r="10309" spans="1:4" x14ac:dyDescent="0.4">
      <c r="A10309">
        <f t="shared" si="322"/>
        <v>10308</v>
      </c>
      <c r="B10309" s="1" t="s">
        <v>15334</v>
      </c>
      <c r="C10309" s="1" t="s">
        <v>15335</v>
      </c>
      <c r="D10309" t="str">
        <f t="shared" si="323"/>
        <v>insert into `sei` (`id`, `name`, `yomi`) values ('10308', '蔭山', 'かげやま');</v>
      </c>
    </row>
    <row r="10310" spans="1:4" x14ac:dyDescent="0.4">
      <c r="A10310">
        <f t="shared" si="322"/>
        <v>10309</v>
      </c>
      <c r="B10310" s="1" t="s">
        <v>15336</v>
      </c>
      <c r="C10310" s="1" t="s">
        <v>15335</v>
      </c>
      <c r="D10310" t="str">
        <f t="shared" si="323"/>
        <v>insert into `sei` (`id`, `name`, `yomi`) values ('10309', '影山', 'かげやま');</v>
      </c>
    </row>
    <row r="10311" spans="1:4" x14ac:dyDescent="0.4">
      <c r="A10311">
        <f t="shared" si="322"/>
        <v>10310</v>
      </c>
      <c r="B10311" s="1" t="s">
        <v>15337</v>
      </c>
      <c r="C10311" s="1" t="s">
        <v>15335</v>
      </c>
      <c r="D10311" t="str">
        <f t="shared" si="323"/>
        <v>insert into `sei` (`id`, `name`, `yomi`) values ('10310', '陰山', 'かげやま');</v>
      </c>
    </row>
    <row r="10312" spans="1:4" x14ac:dyDescent="0.4">
      <c r="A10312">
        <f t="shared" si="322"/>
        <v>10311</v>
      </c>
      <c r="B10312" s="1" t="s">
        <v>15338</v>
      </c>
      <c r="C10312" s="1" t="s">
        <v>15335</v>
      </c>
      <c r="D10312" t="str">
        <f t="shared" si="323"/>
        <v>insert into `sei` (`id`, `name`, `yomi`) values ('10311', '景山', 'かげやま');</v>
      </c>
    </row>
    <row r="10313" spans="1:4" x14ac:dyDescent="0.4">
      <c r="A10313">
        <f t="shared" si="322"/>
        <v>10312</v>
      </c>
      <c r="B10313" s="1" t="s">
        <v>15339</v>
      </c>
      <c r="C10313" s="1" t="s">
        <v>15340</v>
      </c>
      <c r="D10313" t="str">
        <f t="shared" si="323"/>
        <v>insert into `sei` (`id`, `name`, `yomi`) values ('10312', '勘解由', 'かげゆ');</v>
      </c>
    </row>
    <row r="10314" spans="1:4" x14ac:dyDescent="0.4">
      <c r="A10314">
        <f t="shared" si="322"/>
        <v>10313</v>
      </c>
      <c r="B10314" s="1" t="s">
        <v>15341</v>
      </c>
      <c r="C10314" s="1" t="s">
        <v>15340</v>
      </c>
      <c r="D10314" t="str">
        <f t="shared" si="323"/>
        <v>insert into `sei` (`id`, `name`, `yomi`) values ('10313', '景由', 'かげゆ');</v>
      </c>
    </row>
    <row r="10315" spans="1:4" x14ac:dyDescent="0.4">
      <c r="A10315">
        <f t="shared" si="322"/>
        <v>10314</v>
      </c>
      <c r="B10315" s="1" t="s">
        <v>15342</v>
      </c>
      <c r="C10315" s="1" t="s">
        <v>15343</v>
      </c>
      <c r="D10315" t="str">
        <f t="shared" si="323"/>
        <v>insert into `sei` (`id`, `name`, `yomi`) values ('10314', '加減', 'かげん');</v>
      </c>
    </row>
    <row r="10316" spans="1:4" x14ac:dyDescent="0.4">
      <c r="A10316">
        <f t="shared" si="322"/>
        <v>10315</v>
      </c>
      <c r="B10316" s="1" t="s">
        <v>15344</v>
      </c>
      <c r="C10316" s="1" t="s">
        <v>15343</v>
      </c>
      <c r="D10316" t="str">
        <f t="shared" si="323"/>
        <v>insert into `sei` (`id`, `name`, `yomi`) values ('10315', '家現', 'かげん');</v>
      </c>
    </row>
    <row r="10317" spans="1:4" x14ac:dyDescent="0.4">
      <c r="A10317">
        <f t="shared" si="322"/>
        <v>10316</v>
      </c>
      <c r="B10317" s="1" t="s">
        <v>15345</v>
      </c>
      <c r="C10317" s="1" t="s">
        <v>15346</v>
      </c>
      <c r="D10317" t="str">
        <f t="shared" si="323"/>
        <v>insert into `sei` (`id`, `name`, `yomi`) values ('10316', '加古', 'かこ');</v>
      </c>
    </row>
    <row r="10318" spans="1:4" x14ac:dyDescent="0.4">
      <c r="A10318">
        <f t="shared" si="322"/>
        <v>10317</v>
      </c>
      <c r="B10318" s="1" t="s">
        <v>15347</v>
      </c>
      <c r="C10318" s="1" t="s">
        <v>15346</v>
      </c>
      <c r="D10318" t="str">
        <f t="shared" si="323"/>
        <v>insert into `sei` (`id`, `name`, `yomi`) values ('10317', '加子', 'かこ');</v>
      </c>
    </row>
    <row r="10319" spans="1:4" x14ac:dyDescent="0.4">
      <c r="A10319">
        <f t="shared" si="322"/>
        <v>10318</v>
      </c>
      <c r="B10319" s="1" t="s">
        <v>15348</v>
      </c>
      <c r="C10319" s="1" t="s">
        <v>15346</v>
      </c>
      <c r="D10319" t="str">
        <f t="shared" si="323"/>
        <v>insert into `sei` (`id`, `name`, `yomi`) values ('10318', '加固', 'かこ');</v>
      </c>
    </row>
    <row r="10320" spans="1:4" x14ac:dyDescent="0.4">
      <c r="A10320">
        <f t="shared" si="322"/>
        <v>10319</v>
      </c>
      <c r="B10320" s="1" t="s">
        <v>15349</v>
      </c>
      <c r="C10320" s="1" t="s">
        <v>15346</v>
      </c>
      <c r="D10320" t="str">
        <f t="shared" si="323"/>
        <v>insert into `sei` (`id`, `name`, `yomi`) values ('10319', '賀古', 'かこ');</v>
      </c>
    </row>
    <row r="10321" spans="1:4" x14ac:dyDescent="0.4">
      <c r="A10321">
        <f t="shared" si="322"/>
        <v>10320</v>
      </c>
      <c r="B10321" s="1" t="s">
        <v>15350</v>
      </c>
      <c r="C10321" s="1" t="s">
        <v>15351</v>
      </c>
      <c r="D10321" t="str">
        <f t="shared" si="323"/>
        <v>insert into `sei` (`id`, `name`, `yomi`) values ('10320', '加後', 'かご');</v>
      </c>
    </row>
    <row r="10322" spans="1:4" x14ac:dyDescent="0.4">
      <c r="A10322">
        <f t="shared" si="322"/>
        <v>10321</v>
      </c>
      <c r="B10322" s="1" t="s">
        <v>15352</v>
      </c>
      <c r="C10322" s="1" t="s">
        <v>15351</v>
      </c>
      <c r="D10322" t="str">
        <f t="shared" si="323"/>
        <v>insert into `sei` (`id`, `name`, `yomi`) values ('10321', '篭', 'かご');</v>
      </c>
    </row>
    <row r="10323" spans="1:4" x14ac:dyDescent="0.4">
      <c r="A10323">
        <f t="shared" si="322"/>
        <v>10322</v>
      </c>
      <c r="B10323" s="1" t="s">
        <v>15353</v>
      </c>
      <c r="C10323" s="1" t="s">
        <v>15351</v>
      </c>
      <c r="D10323" t="str">
        <f t="shared" si="323"/>
        <v>insert into `sei` (`id`, `name`, `yomi`) values ('10322', '加護', 'かご');</v>
      </c>
    </row>
    <row r="10324" spans="1:4" x14ac:dyDescent="0.4">
      <c r="A10324">
        <f t="shared" si="322"/>
        <v>10323</v>
      </c>
      <c r="B10324" s="1" t="s">
        <v>15354</v>
      </c>
      <c r="C10324" s="1" t="s">
        <v>15351</v>
      </c>
      <c r="D10324" t="str">
        <f t="shared" si="323"/>
        <v>insert into `sei` (`id`, `name`, `yomi`) values ('10323', '籠', 'かご');</v>
      </c>
    </row>
    <row r="10325" spans="1:4" x14ac:dyDescent="0.4">
      <c r="A10325">
        <f t="shared" si="322"/>
        <v>10324</v>
      </c>
      <c r="B10325" s="1" t="s">
        <v>15355</v>
      </c>
      <c r="C10325" s="1" t="s">
        <v>15356</v>
      </c>
      <c r="D10325" t="str">
        <f t="shared" si="323"/>
        <v>insert into `sei` (`id`, `name`, `yomi`) values ('10324', '囲', 'かこい');</v>
      </c>
    </row>
    <row r="10326" spans="1:4" x14ac:dyDescent="0.4">
      <c r="A10326">
        <f t="shared" si="322"/>
        <v>10325</v>
      </c>
      <c r="B10326" s="1" t="s">
        <v>15357</v>
      </c>
      <c r="C10326" s="1" t="s">
        <v>15356</v>
      </c>
      <c r="D10326" t="str">
        <f t="shared" si="323"/>
        <v>insert into `sei` (`id`, `name`, `yomi`) values ('10325', '栫', 'かこい');</v>
      </c>
    </row>
    <row r="10327" spans="1:4" x14ac:dyDescent="0.4">
      <c r="A10327">
        <f t="shared" si="322"/>
        <v>10326</v>
      </c>
      <c r="B10327" s="1" t="s">
        <v>15358</v>
      </c>
      <c r="C10327" s="1" t="s">
        <v>15356</v>
      </c>
      <c r="D10327" t="str">
        <f t="shared" si="323"/>
        <v>insert into `sei` (`id`, `name`, `yomi`) values ('10326', '圍', 'かこい');</v>
      </c>
    </row>
    <row r="10328" spans="1:4" x14ac:dyDescent="0.4">
      <c r="A10328">
        <f t="shared" si="322"/>
        <v>10327</v>
      </c>
      <c r="B10328" s="1" t="s">
        <v>15359</v>
      </c>
      <c r="C10328" s="1" t="s">
        <v>15356</v>
      </c>
      <c r="D10328" t="str">
        <f t="shared" si="323"/>
        <v>insert into `sei` (`id`, `name`, `yomi`) values ('10327', '栫井', 'かこい');</v>
      </c>
    </row>
    <row r="10329" spans="1:4" x14ac:dyDescent="0.4">
      <c r="A10329">
        <f t="shared" si="322"/>
        <v>10328</v>
      </c>
      <c r="B10329" s="1" t="s">
        <v>15360</v>
      </c>
      <c r="C10329" s="1" t="s">
        <v>15361</v>
      </c>
      <c r="D10329" t="str">
        <f t="shared" si="323"/>
        <v>insert into `sei` (`id`, `name`, `yomi`) values ('10328', '籠居', 'かごい');</v>
      </c>
    </row>
    <row r="10330" spans="1:4" x14ac:dyDescent="0.4">
      <c r="A10330">
        <f t="shared" si="322"/>
        <v>10329</v>
      </c>
      <c r="B10330" s="1" t="s">
        <v>15362</v>
      </c>
      <c r="C10330" s="1" t="s">
        <v>15363</v>
      </c>
      <c r="D10330" t="str">
        <f t="shared" si="323"/>
        <v>insert into `sei` (`id`, `name`, `yomi`) values ('10329', '籠池', 'かごいけ');</v>
      </c>
    </row>
    <row r="10331" spans="1:4" x14ac:dyDescent="0.4">
      <c r="A10331">
        <f t="shared" si="322"/>
        <v>10330</v>
      </c>
      <c r="B10331" s="1" t="s">
        <v>15364</v>
      </c>
      <c r="C10331" s="1" t="s">
        <v>15365</v>
      </c>
      <c r="D10331" t="str">
        <f t="shared" si="323"/>
        <v>insert into `sei` (`id`, `name`, `yomi`) values ('10330', '栫山', 'かこいやま');</v>
      </c>
    </row>
    <row r="10332" spans="1:4" x14ac:dyDescent="0.4">
      <c r="A10332">
        <f t="shared" si="322"/>
        <v>10331</v>
      </c>
      <c r="B10332" s="1" t="s">
        <v>15366</v>
      </c>
      <c r="C10332" s="1" t="s">
        <v>15367</v>
      </c>
      <c r="D10332" t="str">
        <f t="shared" si="323"/>
        <v>insert into `sei` (`id`, `name`, `yomi`) values ('10331', '加香', 'かこう');</v>
      </c>
    </row>
    <row r="10333" spans="1:4" x14ac:dyDescent="0.4">
      <c r="A10333">
        <f t="shared" si="322"/>
        <v>10332</v>
      </c>
      <c r="B10333" s="1" t="s">
        <v>15368</v>
      </c>
      <c r="C10333" s="1" t="s">
        <v>15367</v>
      </c>
      <c r="D10333" t="str">
        <f t="shared" si="323"/>
        <v>insert into `sei` (`id`, `name`, `yomi`) values ('10332', '賀好', 'かこう');</v>
      </c>
    </row>
    <row r="10334" spans="1:4" x14ac:dyDescent="0.4">
      <c r="A10334">
        <f t="shared" si="322"/>
        <v>10333</v>
      </c>
      <c r="B10334" s="1" t="s">
        <v>15369</v>
      </c>
      <c r="C10334" s="1" t="s">
        <v>15367</v>
      </c>
      <c r="D10334" t="str">
        <f t="shared" si="323"/>
        <v>insert into `sei` (`id`, `name`, `yomi`) values ('10333', '加甲', 'かこう');</v>
      </c>
    </row>
    <row r="10335" spans="1:4" x14ac:dyDescent="0.4">
      <c r="A10335">
        <f t="shared" si="322"/>
        <v>10334</v>
      </c>
      <c r="B10335" s="1" t="s">
        <v>15370</v>
      </c>
      <c r="C10335" s="1" t="s">
        <v>15367</v>
      </c>
      <c r="D10335" t="str">
        <f t="shared" si="323"/>
        <v>insert into `sei` (`id`, `name`, `yomi`) values ('10334', '賀光', 'かこう');</v>
      </c>
    </row>
    <row r="10336" spans="1:4" x14ac:dyDescent="0.4">
      <c r="A10336">
        <f t="shared" si="322"/>
        <v>10335</v>
      </c>
      <c r="B10336" s="1" t="s">
        <v>15371</v>
      </c>
      <c r="C10336" s="1" t="s">
        <v>15367</v>
      </c>
      <c r="D10336" t="str">
        <f t="shared" si="323"/>
        <v>insert into `sei` (`id`, `name`, `yomi`) values ('10335', '鹿子生', 'かこう');</v>
      </c>
    </row>
    <row r="10337" spans="1:4" x14ac:dyDescent="0.4">
      <c r="A10337">
        <f t="shared" si="322"/>
        <v>10336</v>
      </c>
      <c r="B10337" s="1" t="s">
        <v>15372</v>
      </c>
      <c r="C10337" s="1" t="s">
        <v>15373</v>
      </c>
      <c r="D10337" t="str">
        <f t="shared" si="323"/>
        <v>insert into `sei` (`id`, `name`, `yomi`) values ('10336', '籠浦', 'かごうら');</v>
      </c>
    </row>
    <row r="10338" spans="1:4" x14ac:dyDescent="0.4">
      <c r="A10338">
        <f t="shared" si="322"/>
        <v>10337</v>
      </c>
      <c r="B10338" s="1" t="s">
        <v>15371</v>
      </c>
      <c r="C10338" s="1" t="s">
        <v>15374</v>
      </c>
      <c r="D10338" t="str">
        <f t="shared" si="323"/>
        <v>insert into `sei` (`id`, `name`, `yomi`) values ('10337', '鹿子生', 'かこお');</v>
      </c>
    </row>
    <row r="10339" spans="1:4" x14ac:dyDescent="0.4">
      <c r="A10339">
        <f t="shared" si="322"/>
        <v>10338</v>
      </c>
      <c r="B10339" s="1" t="s">
        <v>15375</v>
      </c>
      <c r="C10339" s="1" t="s">
        <v>15376</v>
      </c>
      <c r="D10339" t="str">
        <f t="shared" si="323"/>
        <v>insert into `sei` (`id`, `name`, `yomi`) values ('10338', '籠尾', 'かごお');</v>
      </c>
    </row>
    <row r="10340" spans="1:4" x14ac:dyDescent="0.4">
      <c r="A10340">
        <f t="shared" si="322"/>
        <v>10339</v>
      </c>
      <c r="B10340" s="1" t="s">
        <v>15377</v>
      </c>
      <c r="C10340" s="1" t="s">
        <v>15376</v>
      </c>
      <c r="D10340" t="str">
        <f t="shared" si="323"/>
        <v>insert into `sei` (`id`, `name`, `yomi`) values ('10339', '篭尾', 'かごお');</v>
      </c>
    </row>
    <row r="10341" spans="1:4" x14ac:dyDescent="0.4">
      <c r="A10341">
        <f t="shared" si="322"/>
        <v>10340</v>
      </c>
      <c r="B10341" s="1" t="s">
        <v>15378</v>
      </c>
      <c r="C10341" s="1" t="s">
        <v>15379</v>
      </c>
      <c r="D10341" t="str">
        <f t="shared" si="323"/>
        <v>insert into `sei` (`id`, `name`, `yomi`) values ('10340', '水主川', 'かこがわ');</v>
      </c>
    </row>
    <row r="10342" spans="1:4" x14ac:dyDescent="0.4">
      <c r="A10342">
        <f t="shared" si="322"/>
        <v>10341</v>
      </c>
      <c r="B10342" s="1" t="s">
        <v>15380</v>
      </c>
      <c r="C10342" s="1" t="s">
        <v>15381</v>
      </c>
      <c r="D10342" t="str">
        <f t="shared" si="323"/>
        <v>insert into `sei` (`id`, `name`, `yomi`) values ('10341', '籠倉', 'かごくら');</v>
      </c>
    </row>
    <row r="10343" spans="1:4" x14ac:dyDescent="0.4">
      <c r="A10343">
        <f t="shared" si="322"/>
        <v>10342</v>
      </c>
      <c r="B10343" s="1" t="s">
        <v>15382</v>
      </c>
      <c r="C10343" s="1" t="s">
        <v>15383</v>
      </c>
      <c r="D10343" t="str">
        <f t="shared" si="323"/>
        <v>insert into `sei` (`id`, `name`, `yomi`) values ('10342', '籠崎', 'かごさき');</v>
      </c>
    </row>
    <row r="10344" spans="1:4" x14ac:dyDescent="0.4">
      <c r="A10344">
        <f t="shared" si="322"/>
        <v>10343</v>
      </c>
      <c r="B10344" s="1" t="s">
        <v>15384</v>
      </c>
      <c r="C10344" s="1" t="s">
        <v>15385</v>
      </c>
      <c r="D10344" t="str">
        <f t="shared" si="323"/>
        <v>insert into `sei` (`id`, `name`, `yomi`) values ('10343', '鹿子嶋', 'かごしま');</v>
      </c>
    </row>
    <row r="10345" spans="1:4" x14ac:dyDescent="0.4">
      <c r="A10345">
        <f t="shared" si="322"/>
        <v>10344</v>
      </c>
      <c r="B10345" s="1" t="s">
        <v>15386</v>
      </c>
      <c r="C10345" s="1" t="s">
        <v>15385</v>
      </c>
      <c r="D10345" t="str">
        <f t="shared" si="323"/>
        <v>insert into `sei` (`id`, `name`, `yomi`) values ('10344', '神子島', 'かごしま');</v>
      </c>
    </row>
    <row r="10346" spans="1:4" x14ac:dyDescent="0.4">
      <c r="A10346">
        <f t="shared" si="322"/>
        <v>10345</v>
      </c>
      <c r="B10346" s="1" t="s">
        <v>15387</v>
      </c>
      <c r="C10346" s="1" t="s">
        <v>15385</v>
      </c>
      <c r="D10346" t="str">
        <f t="shared" si="323"/>
        <v>insert into `sei` (`id`, `name`, `yomi`) values ('10345', '籠島', 'かごしま');</v>
      </c>
    </row>
    <row r="10347" spans="1:4" x14ac:dyDescent="0.4">
      <c r="A10347">
        <f t="shared" si="322"/>
        <v>10346</v>
      </c>
      <c r="B10347" s="1" t="s">
        <v>15388</v>
      </c>
      <c r="C10347" s="1" t="s">
        <v>15385</v>
      </c>
      <c r="D10347" t="str">
        <f t="shared" si="323"/>
        <v>insert into `sei` (`id`, `name`, `yomi`) values ('10346', '鹿子島', 'かごしま');</v>
      </c>
    </row>
    <row r="10348" spans="1:4" x14ac:dyDescent="0.4">
      <c r="A10348">
        <f t="shared" si="322"/>
        <v>10347</v>
      </c>
      <c r="B10348" s="1" t="s">
        <v>15389</v>
      </c>
      <c r="C10348" s="1" t="s">
        <v>15385</v>
      </c>
      <c r="D10348" t="str">
        <f t="shared" si="323"/>
        <v>insert into `sei` (`id`, `name`, `yomi`) values ('10347', '鹿児島', 'かごしま');</v>
      </c>
    </row>
    <row r="10349" spans="1:4" x14ac:dyDescent="0.4">
      <c r="A10349">
        <f t="shared" si="322"/>
        <v>10348</v>
      </c>
      <c r="B10349" s="1" t="s">
        <v>15390</v>
      </c>
      <c r="C10349" s="1" t="s">
        <v>15385</v>
      </c>
      <c r="D10349" t="str">
        <f t="shared" si="323"/>
        <v>insert into `sei` (`id`, `name`, `yomi`) values ('10348', '篭島', 'かごしま');</v>
      </c>
    </row>
    <row r="10350" spans="1:4" x14ac:dyDescent="0.4">
      <c r="A10350">
        <f t="shared" si="322"/>
        <v>10349</v>
      </c>
      <c r="B10350" s="1" t="s">
        <v>15391</v>
      </c>
      <c r="C10350" s="1" t="s">
        <v>15392</v>
      </c>
      <c r="D10350" t="str">
        <f t="shared" si="323"/>
        <v>insert into `sei` (`id`, `name`, `yomi`) values ('10349', '籠瀬', 'かごせ');</v>
      </c>
    </row>
    <row r="10351" spans="1:4" x14ac:dyDescent="0.4">
      <c r="A10351">
        <f t="shared" si="322"/>
        <v>10350</v>
      </c>
      <c r="B10351" s="1" t="s">
        <v>15393</v>
      </c>
      <c r="C10351" s="1" t="s">
        <v>15394</v>
      </c>
      <c r="D10351" t="str">
        <f t="shared" si="323"/>
        <v>insert into `sei` (`id`, `name`, `yomi`) values ('10350', '篭谷', 'かごたに');</v>
      </c>
    </row>
    <row r="10352" spans="1:4" x14ac:dyDescent="0.4">
      <c r="A10352">
        <f t="shared" si="322"/>
        <v>10351</v>
      </c>
      <c r="B10352" s="1" t="s">
        <v>15395</v>
      </c>
      <c r="C10352" s="1" t="s">
        <v>15394</v>
      </c>
      <c r="D10352" t="str">
        <f t="shared" si="323"/>
        <v>insert into `sei` (`id`, `name`, `yomi`) values ('10351', '籠谷', 'かごたに');</v>
      </c>
    </row>
    <row r="10353" spans="1:4" x14ac:dyDescent="0.4">
      <c r="A10353">
        <f t="shared" si="322"/>
        <v>10352</v>
      </c>
      <c r="B10353" s="1" t="s">
        <v>15396</v>
      </c>
      <c r="C10353" s="1" t="s">
        <v>15397</v>
      </c>
      <c r="D10353" t="str">
        <f t="shared" si="323"/>
        <v>insert into `sei` (`id`, `name`, `yomi`) values ('10352', '加護野', 'かごの');</v>
      </c>
    </row>
    <row r="10354" spans="1:4" x14ac:dyDescent="0.4">
      <c r="A10354">
        <f t="shared" si="322"/>
        <v>10353</v>
      </c>
      <c r="B10354" s="1" t="s">
        <v>15398</v>
      </c>
      <c r="C10354" s="1" t="s">
        <v>15399</v>
      </c>
      <c r="D10354" t="str">
        <f t="shared" si="323"/>
        <v>insert into `sei` (`id`, `name`, `yomi`) values ('10353', '籠橋', 'かごはし');</v>
      </c>
    </row>
    <row r="10355" spans="1:4" x14ac:dyDescent="0.4">
      <c r="A10355">
        <f t="shared" si="322"/>
        <v>10354</v>
      </c>
      <c r="B10355" s="1" t="s">
        <v>15400</v>
      </c>
      <c r="C10355" s="1" t="s">
        <v>15399</v>
      </c>
      <c r="D10355" t="str">
        <f t="shared" si="323"/>
        <v>insert into `sei` (`id`, `name`, `yomi`) values ('10354', '篭橋', 'かごはし');</v>
      </c>
    </row>
    <row r="10356" spans="1:4" x14ac:dyDescent="0.4">
      <c r="A10356">
        <f t="shared" si="322"/>
        <v>10355</v>
      </c>
      <c r="B10356" s="1" t="s">
        <v>15401</v>
      </c>
      <c r="C10356" s="1" t="s">
        <v>15402</v>
      </c>
      <c r="D10356" t="str">
        <f t="shared" si="323"/>
        <v>insert into `sei` (`id`, `name`, `yomi`) values ('10355', '籠林', 'かごばやし');</v>
      </c>
    </row>
    <row r="10357" spans="1:4" x14ac:dyDescent="0.4">
      <c r="A10357">
        <f t="shared" si="322"/>
        <v>10356</v>
      </c>
      <c r="B10357" s="1" t="s">
        <v>15403</v>
      </c>
      <c r="C10357" s="1" t="s">
        <v>15404</v>
      </c>
      <c r="D10357" t="str">
        <f t="shared" si="323"/>
        <v>insert into `sei` (`id`, `name`, `yomi`) values ('10356', '篭原', 'かごはら');</v>
      </c>
    </row>
    <row r="10358" spans="1:4" x14ac:dyDescent="0.4">
      <c r="A10358">
        <f t="shared" si="322"/>
        <v>10357</v>
      </c>
      <c r="B10358" s="1" t="s">
        <v>15405</v>
      </c>
      <c r="C10358" s="1" t="s">
        <v>15406</v>
      </c>
      <c r="D10358" t="str">
        <f t="shared" si="323"/>
        <v>insert into `sei` (`id`, `name`, `yomi`) values ('10357', '籠宮', 'かごみや');</v>
      </c>
    </row>
    <row r="10359" spans="1:4" x14ac:dyDescent="0.4">
      <c r="A10359">
        <f t="shared" si="322"/>
        <v>10358</v>
      </c>
      <c r="B10359" s="1" t="s">
        <v>15407</v>
      </c>
      <c r="C10359" s="1" t="s">
        <v>15408</v>
      </c>
      <c r="D10359" t="str">
        <f t="shared" si="323"/>
        <v>insert into `sei` (`id`, `name`, `yomi`) values ('10358', '籠本', 'かごもと');</v>
      </c>
    </row>
    <row r="10360" spans="1:4" x14ac:dyDescent="0.4">
      <c r="A10360">
        <f t="shared" si="322"/>
        <v>10359</v>
      </c>
      <c r="B10360" s="1" t="s">
        <v>15395</v>
      </c>
      <c r="C10360" s="1" t="s">
        <v>15409</v>
      </c>
      <c r="D10360" t="str">
        <f t="shared" si="323"/>
        <v>insert into `sei` (`id`, `name`, `yomi`) values ('10359', '籠谷', 'かごや');</v>
      </c>
    </row>
    <row r="10361" spans="1:4" x14ac:dyDescent="0.4">
      <c r="A10361">
        <f t="shared" si="322"/>
        <v>10360</v>
      </c>
      <c r="B10361" s="1" t="s">
        <v>15410</v>
      </c>
      <c r="C10361" s="1" t="s">
        <v>15411</v>
      </c>
      <c r="D10361" t="str">
        <f t="shared" si="323"/>
        <v>insert into `sei` (`id`, `name`, `yomi`) values ('10360', '篭山', 'かごやま');</v>
      </c>
    </row>
    <row r="10362" spans="1:4" x14ac:dyDescent="0.4">
      <c r="A10362">
        <f t="shared" si="322"/>
        <v>10361</v>
      </c>
      <c r="B10362" s="1" t="s">
        <v>15412</v>
      </c>
      <c r="C10362" s="1" t="s">
        <v>15413</v>
      </c>
      <c r="D10362" t="str">
        <f t="shared" si="323"/>
        <v>insert into `sei` (`id`, `name`, `yomi`) values ('10361', '鹿籠六', 'かごろく');</v>
      </c>
    </row>
    <row r="10363" spans="1:4" x14ac:dyDescent="0.4">
      <c r="A10363">
        <f t="shared" si="322"/>
        <v>10362</v>
      </c>
      <c r="B10363" s="1" t="s">
        <v>15414</v>
      </c>
      <c r="C10363" s="1" t="s">
        <v>15413</v>
      </c>
      <c r="D10363" t="str">
        <f t="shared" si="323"/>
        <v>insert into `sei` (`id`, `name`, `yomi`) values ('10362', '賀籠六', 'かごろく');</v>
      </c>
    </row>
    <row r="10364" spans="1:4" x14ac:dyDescent="0.4">
      <c r="A10364">
        <f t="shared" si="322"/>
        <v>10363</v>
      </c>
      <c r="B10364" s="1" t="s">
        <v>15415</v>
      </c>
      <c r="C10364" s="1" t="s">
        <v>15416</v>
      </c>
      <c r="D10364" t="str">
        <f t="shared" si="323"/>
        <v>insert into `sei` (`id`, `name`, `yomi`) values ('10363', '笠', 'かさ');</v>
      </c>
    </row>
    <row r="10365" spans="1:4" x14ac:dyDescent="0.4">
      <c r="A10365">
        <f t="shared" si="322"/>
        <v>10364</v>
      </c>
      <c r="B10365" s="1" t="s">
        <v>15417</v>
      </c>
      <c r="C10365" s="1" t="s">
        <v>15418</v>
      </c>
      <c r="D10365" t="str">
        <f t="shared" si="323"/>
        <v>insert into `sei` (`id`, `name`, `yomi`) values ('10364', '賀佐', 'がさ');</v>
      </c>
    </row>
    <row r="10366" spans="1:4" x14ac:dyDescent="0.4">
      <c r="A10366">
        <f t="shared" si="322"/>
        <v>10365</v>
      </c>
      <c r="B10366" s="1" t="s">
        <v>15419</v>
      </c>
      <c r="C10366" s="1" t="s">
        <v>15420</v>
      </c>
      <c r="D10366" t="str">
        <f t="shared" si="323"/>
        <v>insert into `sei` (`id`, `name`, `yomi`) values ('10365', '風穴', 'かざあな');</v>
      </c>
    </row>
    <row r="10367" spans="1:4" x14ac:dyDescent="0.4">
      <c r="A10367">
        <f t="shared" si="322"/>
        <v>10366</v>
      </c>
      <c r="B10367" s="1" t="s">
        <v>15421</v>
      </c>
      <c r="C10367" s="1" t="s">
        <v>15422</v>
      </c>
      <c r="D10367" t="str">
        <f t="shared" si="323"/>
        <v>insert into `sei` (`id`, `name`, `yomi`) values ('10366', '可西', 'かさい');</v>
      </c>
    </row>
    <row r="10368" spans="1:4" x14ac:dyDescent="0.4">
      <c r="A10368">
        <f t="shared" si="322"/>
        <v>10367</v>
      </c>
      <c r="B10368" s="1" t="s">
        <v>15423</v>
      </c>
      <c r="C10368" s="1" t="s">
        <v>15422</v>
      </c>
      <c r="D10368" t="str">
        <f t="shared" si="323"/>
        <v>insert into `sei` (`id`, `name`, `yomi`) values ('10367', '笠井', 'かさい');</v>
      </c>
    </row>
    <row r="10369" spans="1:4" x14ac:dyDescent="0.4">
      <c r="A10369">
        <f t="shared" si="322"/>
        <v>10368</v>
      </c>
      <c r="B10369" s="1" t="s">
        <v>15424</v>
      </c>
      <c r="C10369" s="1" t="s">
        <v>15422</v>
      </c>
      <c r="D10369" t="str">
        <f t="shared" si="323"/>
        <v>insert into `sei` (`id`, `name`, `yomi`) values ('10368', '香西', 'かさい');</v>
      </c>
    </row>
    <row r="10370" spans="1:4" x14ac:dyDescent="0.4">
      <c r="A10370">
        <f t="shared" ref="A10370:A10433" si="324">ROW()-1</f>
        <v>10369</v>
      </c>
      <c r="B10370" s="1" t="s">
        <v>15425</v>
      </c>
      <c r="C10370" s="1" t="s">
        <v>15422</v>
      </c>
      <c r="D10370" t="str">
        <f t="shared" ref="D10370:D10433" si="325">CONCATENATE($E$1,A10370,$F$1,B10370,$G$1,C10370,$H$1)</f>
        <v>insert into `sei` (`id`, `name`, `yomi`) values ('10369', '河西', 'かさい');</v>
      </c>
    </row>
    <row r="10371" spans="1:4" x14ac:dyDescent="0.4">
      <c r="A10371">
        <f t="shared" si="324"/>
        <v>10370</v>
      </c>
      <c r="B10371" s="1" t="s">
        <v>15426</v>
      </c>
      <c r="C10371" s="1" t="s">
        <v>15422</v>
      </c>
      <c r="D10371" t="str">
        <f t="shared" si="325"/>
        <v>insert into `sei` (`id`, `name`, `yomi`) values ('10370', '葛西', 'かさい');</v>
      </c>
    </row>
    <row r="10372" spans="1:4" x14ac:dyDescent="0.4">
      <c r="A10372">
        <f t="shared" si="324"/>
        <v>10371</v>
      </c>
      <c r="B10372" s="1" t="s">
        <v>15427</v>
      </c>
      <c r="C10372" s="1" t="s">
        <v>15428</v>
      </c>
      <c r="D10372" t="str">
        <f t="shared" si="325"/>
        <v>insert into `sei` (`id`, `name`, `yomi`) values ('10371', '笠石', 'かさいし');</v>
      </c>
    </row>
    <row r="10373" spans="1:4" x14ac:dyDescent="0.4">
      <c r="A10373">
        <f t="shared" si="324"/>
        <v>10372</v>
      </c>
      <c r="B10373" s="1" t="s">
        <v>15429</v>
      </c>
      <c r="C10373" s="1" t="s">
        <v>15430</v>
      </c>
      <c r="D10373" t="str">
        <f t="shared" si="325"/>
        <v>insert into `sei` (`id`, `name`, `yomi`) values ('10372', '笠浦', 'かさうら');</v>
      </c>
    </row>
    <row r="10374" spans="1:4" x14ac:dyDescent="0.4">
      <c r="A10374">
        <f t="shared" si="324"/>
        <v>10373</v>
      </c>
      <c r="B10374" s="1" t="s">
        <v>15431</v>
      </c>
      <c r="C10374" s="1" t="s">
        <v>15432</v>
      </c>
      <c r="D10374" t="str">
        <f t="shared" si="325"/>
        <v>insert into `sei` (`id`, `name`, `yomi`) values ('10373', '笠江', 'かさえ');</v>
      </c>
    </row>
    <row r="10375" spans="1:4" x14ac:dyDescent="0.4">
      <c r="A10375">
        <f t="shared" si="324"/>
        <v>10374</v>
      </c>
      <c r="B10375" s="1" t="s">
        <v>15433</v>
      </c>
      <c r="C10375" s="1" t="s">
        <v>15434</v>
      </c>
      <c r="D10375" t="str">
        <f t="shared" si="325"/>
        <v>insert into `sei` (`id`, `name`, `yomi`) values ('10374', '笠尾', 'かさお');</v>
      </c>
    </row>
    <row r="10376" spans="1:4" x14ac:dyDescent="0.4">
      <c r="A10376">
        <f t="shared" si="324"/>
        <v>10375</v>
      </c>
      <c r="B10376" s="1" t="s">
        <v>15435</v>
      </c>
      <c r="C10376" s="1" t="s">
        <v>15436</v>
      </c>
      <c r="D10376" t="str">
        <f t="shared" si="325"/>
        <v>insert into `sei` (`id`, `name`, `yomi`) values ('10375', '笠岡', 'かさおか');</v>
      </c>
    </row>
    <row r="10377" spans="1:4" x14ac:dyDescent="0.4">
      <c r="A10377">
        <f t="shared" si="324"/>
        <v>10376</v>
      </c>
      <c r="B10377" s="1" t="s">
        <v>15437</v>
      </c>
      <c r="C10377" s="1" t="s">
        <v>15438</v>
      </c>
      <c r="D10377" t="str">
        <f t="shared" si="325"/>
        <v>insert into `sei` (`id`, `name`, `yomi`) values ('10376', '風岡', 'かざおか');</v>
      </c>
    </row>
    <row r="10378" spans="1:4" x14ac:dyDescent="0.4">
      <c r="A10378">
        <f t="shared" si="324"/>
        <v>10377</v>
      </c>
      <c r="B10378" s="1" t="s">
        <v>15439</v>
      </c>
      <c r="C10378" s="1" t="s">
        <v>15440</v>
      </c>
      <c r="D10378" t="str">
        <f t="shared" si="325"/>
        <v>insert into `sei` (`id`, `name`, `yomi`) values ('10377', '笠置', 'かさおき');</v>
      </c>
    </row>
    <row r="10379" spans="1:4" x14ac:dyDescent="0.4">
      <c r="A10379">
        <f t="shared" si="324"/>
        <v>10378</v>
      </c>
      <c r="B10379" s="1" t="s">
        <v>15441</v>
      </c>
      <c r="C10379" s="1" t="s">
        <v>15442</v>
      </c>
      <c r="D10379" t="str">
        <f t="shared" si="325"/>
        <v>insert into `sei` (`id`, `name`, `yomi`) values ('10378', '風折', 'かざおれ');</v>
      </c>
    </row>
    <row r="10380" spans="1:4" x14ac:dyDescent="0.4">
      <c r="A10380">
        <f t="shared" si="324"/>
        <v>10379</v>
      </c>
      <c r="B10380" s="1" t="s">
        <v>15443</v>
      </c>
      <c r="C10380" s="1" t="s">
        <v>15444</v>
      </c>
      <c r="D10380" t="str">
        <f t="shared" si="325"/>
        <v>insert into `sei` (`id`, `name`, `yomi`) values ('10379', '加坂', 'かさか');</v>
      </c>
    </row>
    <row r="10381" spans="1:4" x14ac:dyDescent="0.4">
      <c r="A10381">
        <f t="shared" si="324"/>
        <v>10380</v>
      </c>
      <c r="B10381" s="1" t="s">
        <v>15445</v>
      </c>
      <c r="C10381" s="1" t="s">
        <v>15446</v>
      </c>
      <c r="D10381" t="str">
        <f t="shared" si="325"/>
        <v>insert into `sei` (`id`, `name`, `yomi`) values ('10380', '笠垣', 'かさがき');</v>
      </c>
    </row>
    <row r="10382" spans="1:4" x14ac:dyDescent="0.4">
      <c r="A10382">
        <f t="shared" si="324"/>
        <v>10381</v>
      </c>
      <c r="B10382" s="1" t="s">
        <v>15447</v>
      </c>
      <c r="C10382" s="1" t="s">
        <v>15448</v>
      </c>
      <c r="D10382" t="str">
        <f t="shared" si="325"/>
        <v>insert into `sei` (`id`, `name`, `yomi`) values ('10381', '笠掛', 'かさがけ');</v>
      </c>
    </row>
    <row r="10383" spans="1:4" x14ac:dyDescent="0.4">
      <c r="A10383">
        <f t="shared" si="324"/>
        <v>10382</v>
      </c>
      <c r="B10383" s="1" t="s">
        <v>15449</v>
      </c>
      <c r="C10383" s="1" t="s">
        <v>15450</v>
      </c>
      <c r="D10383" t="str">
        <f t="shared" si="325"/>
        <v>insert into `sei` (`id`, `name`, `yomi`) values ('10382', '笠川', 'かさかわ');</v>
      </c>
    </row>
    <row r="10384" spans="1:4" x14ac:dyDescent="0.4">
      <c r="A10384">
        <f t="shared" si="324"/>
        <v>10383</v>
      </c>
      <c r="B10384" s="1" t="s">
        <v>15449</v>
      </c>
      <c r="C10384" s="1" t="s">
        <v>15451</v>
      </c>
      <c r="D10384" t="str">
        <f t="shared" si="325"/>
        <v>insert into `sei` (`id`, `name`, `yomi`) values ('10383', '笠川', 'かさがわ');</v>
      </c>
    </row>
    <row r="10385" spans="1:4" x14ac:dyDescent="0.4">
      <c r="A10385">
        <f t="shared" si="324"/>
        <v>10384</v>
      </c>
      <c r="B10385" s="1" t="s">
        <v>15452</v>
      </c>
      <c r="C10385" s="1" t="s">
        <v>15453</v>
      </c>
      <c r="D10385" t="str">
        <f t="shared" si="325"/>
        <v>insert into `sei` (`id`, `name`, `yomi`) values ('10384', '笠木', 'かさき');</v>
      </c>
    </row>
    <row r="10386" spans="1:4" x14ac:dyDescent="0.4">
      <c r="A10386">
        <f t="shared" si="324"/>
        <v>10385</v>
      </c>
      <c r="B10386" s="1" t="s">
        <v>15439</v>
      </c>
      <c r="C10386" s="1" t="s">
        <v>15453</v>
      </c>
      <c r="D10386" t="str">
        <f t="shared" si="325"/>
        <v>insert into `sei` (`id`, `name`, `yomi`) values ('10385', '笠置', 'かさき');</v>
      </c>
    </row>
    <row r="10387" spans="1:4" x14ac:dyDescent="0.4">
      <c r="A10387">
        <f t="shared" si="324"/>
        <v>10386</v>
      </c>
      <c r="B10387" s="1" t="s">
        <v>15454</v>
      </c>
      <c r="C10387" s="1" t="s">
        <v>15453</v>
      </c>
      <c r="D10387" t="str">
        <f t="shared" si="325"/>
        <v>insert into `sei` (`id`, `name`, `yomi`) values ('10386', '傘木', 'かさき');</v>
      </c>
    </row>
    <row r="10388" spans="1:4" x14ac:dyDescent="0.4">
      <c r="A10388">
        <f t="shared" si="324"/>
        <v>10387</v>
      </c>
      <c r="B10388" s="1" t="s">
        <v>15439</v>
      </c>
      <c r="C10388" s="1" t="s">
        <v>15455</v>
      </c>
      <c r="D10388" t="str">
        <f t="shared" si="325"/>
        <v>insert into `sei` (`id`, `name`, `yomi`) values ('10387', '笠置', 'かさぎ');</v>
      </c>
    </row>
    <row r="10389" spans="1:4" x14ac:dyDescent="0.4">
      <c r="A10389">
        <f t="shared" si="324"/>
        <v>10388</v>
      </c>
      <c r="B10389" s="1" t="s">
        <v>15452</v>
      </c>
      <c r="C10389" s="1" t="s">
        <v>15455</v>
      </c>
      <c r="D10389" t="str">
        <f t="shared" si="325"/>
        <v>insert into `sei` (`id`, `name`, `yomi`) values ('10388', '笠木', 'かさぎ');</v>
      </c>
    </row>
    <row r="10390" spans="1:4" x14ac:dyDescent="0.4">
      <c r="A10390">
        <f t="shared" si="324"/>
        <v>10389</v>
      </c>
      <c r="B10390" s="1" t="s">
        <v>15456</v>
      </c>
      <c r="C10390" s="1" t="s">
        <v>15457</v>
      </c>
      <c r="D10390" t="str">
        <f t="shared" si="325"/>
        <v>insert into `sei` (`id`, `name`, `yomi`) values ('10389', '風口', 'かざぐち');</v>
      </c>
    </row>
    <row r="10391" spans="1:4" x14ac:dyDescent="0.4">
      <c r="A10391">
        <f t="shared" si="324"/>
        <v>10390</v>
      </c>
      <c r="B10391" s="1" t="s">
        <v>15458</v>
      </c>
      <c r="C10391" s="1" t="s">
        <v>15459</v>
      </c>
      <c r="D10391" t="str">
        <f t="shared" si="325"/>
        <v>insert into `sei` (`id`, `name`, `yomi`) values ('10390', '笠倉', 'かさくら');</v>
      </c>
    </row>
    <row r="10392" spans="1:4" x14ac:dyDescent="0.4">
      <c r="A10392">
        <f t="shared" si="324"/>
        <v>10391</v>
      </c>
      <c r="B10392" s="1" t="s">
        <v>15460</v>
      </c>
      <c r="C10392" s="1" t="s">
        <v>15461</v>
      </c>
      <c r="D10392" t="str">
        <f t="shared" si="325"/>
        <v>insert into `sei` (`id`, `name`, `yomi`) values ('10391', '笠作', 'かささく');</v>
      </c>
    </row>
    <row r="10393" spans="1:4" x14ac:dyDescent="0.4">
      <c r="A10393">
        <f t="shared" si="324"/>
        <v>10392</v>
      </c>
      <c r="B10393" s="1" t="s">
        <v>15462</v>
      </c>
      <c r="C10393" s="1" t="s">
        <v>15463</v>
      </c>
      <c r="D10393" t="str">
        <f t="shared" si="325"/>
        <v>insert into `sei` (`id`, `name`, `yomi`) values ('10392', '嘉指', 'かざし');</v>
      </c>
    </row>
    <row r="10394" spans="1:4" x14ac:dyDescent="0.4">
      <c r="A10394">
        <f t="shared" si="324"/>
        <v>10393</v>
      </c>
      <c r="B10394" s="1" t="s">
        <v>15464</v>
      </c>
      <c r="C10394" s="1" t="s">
        <v>15465</v>
      </c>
      <c r="D10394" t="str">
        <f t="shared" si="325"/>
        <v>insert into `sei` (`id`, `name`, `yomi`) values ('10393', '笠島', 'かさしま');</v>
      </c>
    </row>
    <row r="10395" spans="1:4" x14ac:dyDescent="0.4">
      <c r="A10395">
        <f t="shared" si="324"/>
        <v>10394</v>
      </c>
      <c r="B10395" s="1" t="s">
        <v>15466</v>
      </c>
      <c r="C10395" s="1" t="s">
        <v>15465</v>
      </c>
      <c r="D10395" t="str">
        <f t="shared" si="325"/>
        <v>insert into `sei` (`id`, `name`, `yomi`) values ('10394', '笠嶋', 'かさしま');</v>
      </c>
    </row>
    <row r="10396" spans="1:4" x14ac:dyDescent="0.4">
      <c r="A10396">
        <f t="shared" si="324"/>
        <v>10395</v>
      </c>
      <c r="B10396" s="1" t="s">
        <v>15464</v>
      </c>
      <c r="C10396" s="1" t="s">
        <v>15467</v>
      </c>
      <c r="D10396" t="str">
        <f t="shared" si="325"/>
        <v>insert into `sei` (`id`, `name`, `yomi`) values ('10395', '笠島', 'かさじま');</v>
      </c>
    </row>
    <row r="10397" spans="1:4" x14ac:dyDescent="0.4">
      <c r="A10397">
        <f t="shared" si="324"/>
        <v>10396</v>
      </c>
      <c r="B10397" s="1" t="s">
        <v>15466</v>
      </c>
      <c r="C10397" s="1" t="s">
        <v>15467</v>
      </c>
      <c r="D10397" t="str">
        <f t="shared" si="325"/>
        <v>insert into `sei` (`id`, `name`, `yomi`) values ('10396', '笠嶋', 'かさじま');</v>
      </c>
    </row>
    <row r="10398" spans="1:4" x14ac:dyDescent="0.4">
      <c r="A10398">
        <f t="shared" si="324"/>
        <v>10397</v>
      </c>
      <c r="B10398" s="1" t="s">
        <v>15468</v>
      </c>
      <c r="C10398" s="1" t="s">
        <v>15469</v>
      </c>
      <c r="D10398" t="str">
        <f t="shared" si="325"/>
        <v>insert into `sei` (`id`, `name`, `yomi`) values ('10397', '笠田', 'かさだ');</v>
      </c>
    </row>
    <row r="10399" spans="1:4" x14ac:dyDescent="0.4">
      <c r="A10399">
        <f t="shared" si="324"/>
        <v>10398</v>
      </c>
      <c r="B10399" s="1" t="s">
        <v>15470</v>
      </c>
      <c r="C10399" s="1" t="s">
        <v>15471</v>
      </c>
      <c r="D10399" t="str">
        <f t="shared" si="325"/>
        <v>insert into `sei` (`id`, `name`, `yomi`) values ('10398', '笠谷', 'かさたに');</v>
      </c>
    </row>
    <row r="10400" spans="1:4" x14ac:dyDescent="0.4">
      <c r="A10400">
        <f t="shared" si="324"/>
        <v>10399</v>
      </c>
      <c r="B10400" s="1" t="s">
        <v>15472</v>
      </c>
      <c r="C10400" s="1" t="s">
        <v>15473</v>
      </c>
      <c r="D10400" t="str">
        <f t="shared" si="325"/>
        <v>insert into `sei` (`id`, `name`, `yomi`) values ('10399', '風谷', 'かざたに');</v>
      </c>
    </row>
    <row r="10401" spans="1:4" x14ac:dyDescent="0.4">
      <c r="A10401">
        <f t="shared" si="324"/>
        <v>10400</v>
      </c>
      <c r="B10401" s="1" t="s">
        <v>15474</v>
      </c>
      <c r="C10401" s="1" t="s">
        <v>15475</v>
      </c>
      <c r="D10401" t="str">
        <f t="shared" si="325"/>
        <v>insert into `sei` (`id`, `name`, `yomi`) values ('10400', '笠月', 'かさつき');</v>
      </c>
    </row>
    <row r="10402" spans="1:4" x14ac:dyDescent="0.4">
      <c r="A10402">
        <f t="shared" si="324"/>
        <v>10401</v>
      </c>
      <c r="B10402" s="1" t="s">
        <v>15476</v>
      </c>
      <c r="C10402" s="1" t="s">
        <v>15477</v>
      </c>
      <c r="D10402" t="str">
        <f t="shared" si="325"/>
        <v>insert into `sei` (`id`, `name`, `yomi`) values ('10401', '笠告', 'かさつぐ');</v>
      </c>
    </row>
    <row r="10403" spans="1:4" x14ac:dyDescent="0.4">
      <c r="A10403">
        <f t="shared" si="324"/>
        <v>10402</v>
      </c>
      <c r="B10403" s="1" t="s">
        <v>15478</v>
      </c>
      <c r="C10403" s="1" t="s">
        <v>15479</v>
      </c>
      <c r="D10403" t="str">
        <f t="shared" si="325"/>
        <v>insert into `sei` (`id`, `name`, `yomi`) values ('10402', '笠戸', 'かさど');</v>
      </c>
    </row>
    <row r="10404" spans="1:4" x14ac:dyDescent="0.4">
      <c r="A10404">
        <f t="shared" si="324"/>
        <v>10403</v>
      </c>
      <c r="B10404" s="1" t="s">
        <v>15480</v>
      </c>
      <c r="C10404" s="1" t="s">
        <v>15481</v>
      </c>
      <c r="D10404" t="str">
        <f t="shared" si="325"/>
        <v>insert into `sei` (`id`, `name`, `yomi`) values ('10403', '風戸', 'かざと');</v>
      </c>
    </row>
    <row r="10405" spans="1:4" x14ac:dyDescent="0.4">
      <c r="A10405">
        <f t="shared" si="324"/>
        <v>10404</v>
      </c>
      <c r="B10405" s="1" t="s">
        <v>15482</v>
      </c>
      <c r="C10405" s="1" t="s">
        <v>15483</v>
      </c>
      <c r="D10405" t="str">
        <f t="shared" si="325"/>
        <v>insert into `sei` (`id`, `name`, `yomi`) values ('10404', '笠鳥', 'かさとり');</v>
      </c>
    </row>
    <row r="10406" spans="1:4" x14ac:dyDescent="0.4">
      <c r="A10406">
        <f t="shared" si="324"/>
        <v>10405</v>
      </c>
      <c r="B10406" s="1" t="s">
        <v>15484</v>
      </c>
      <c r="C10406" s="1" t="s">
        <v>15485</v>
      </c>
      <c r="D10406" t="str">
        <f t="shared" si="325"/>
        <v>insert into `sei` (`id`, `name`, `yomi`) values ('10405', '笠永', 'かさなが');</v>
      </c>
    </row>
    <row r="10407" spans="1:4" x14ac:dyDescent="0.4">
      <c r="A10407">
        <f t="shared" si="324"/>
        <v>10406</v>
      </c>
      <c r="B10407" s="1" t="s">
        <v>15486</v>
      </c>
      <c r="C10407" s="1" t="s">
        <v>15487</v>
      </c>
      <c r="D10407" t="str">
        <f t="shared" si="325"/>
        <v>insert into `sei` (`id`, `name`, `yomi`) values ('10406', '笠浪', 'かさなみ');</v>
      </c>
    </row>
    <row r="10408" spans="1:4" x14ac:dyDescent="0.4">
      <c r="A10408">
        <f t="shared" si="324"/>
        <v>10407</v>
      </c>
      <c r="B10408" s="1" t="s">
        <v>15488</v>
      </c>
      <c r="C10408" s="1" t="s">
        <v>15489</v>
      </c>
      <c r="D10408" t="str">
        <f t="shared" si="325"/>
        <v>insert into `sei` (`id`, `name`, `yomi`) values ('10407', '笠貫', 'かさぬき');</v>
      </c>
    </row>
    <row r="10409" spans="1:4" x14ac:dyDescent="0.4">
      <c r="A10409">
        <f t="shared" si="324"/>
        <v>10408</v>
      </c>
      <c r="B10409" s="1" t="s">
        <v>15490</v>
      </c>
      <c r="C10409" s="1" t="s">
        <v>15491</v>
      </c>
      <c r="D10409" t="str">
        <f t="shared" si="325"/>
        <v>insert into `sei` (`id`, `name`, `yomi`) values ('10408', '笠野', 'かさの');</v>
      </c>
    </row>
    <row r="10410" spans="1:4" x14ac:dyDescent="0.4">
      <c r="A10410">
        <f t="shared" si="324"/>
        <v>10409</v>
      </c>
      <c r="B10410" s="1" t="s">
        <v>15492</v>
      </c>
      <c r="C10410" s="1" t="s">
        <v>15493</v>
      </c>
      <c r="D10410" t="str">
        <f t="shared" si="325"/>
        <v>insert into `sei` (`id`, `name`, `yomi`) values ('10409', '花山院', 'かさのいん');</v>
      </c>
    </row>
    <row r="10411" spans="1:4" x14ac:dyDescent="0.4">
      <c r="A10411">
        <f t="shared" si="324"/>
        <v>10410</v>
      </c>
      <c r="B10411" s="1" t="s">
        <v>15494</v>
      </c>
      <c r="C10411" s="1" t="s">
        <v>15495</v>
      </c>
      <c r="D10411" t="str">
        <f t="shared" si="325"/>
        <v>insert into `sei` (`id`, `name`, `yomi`) values ('10410', '笠羽', 'かさば');</v>
      </c>
    </row>
    <row r="10412" spans="1:4" x14ac:dyDescent="0.4">
      <c r="A10412">
        <f t="shared" si="324"/>
        <v>10411</v>
      </c>
      <c r="B10412" s="1" t="s">
        <v>15496</v>
      </c>
      <c r="C10412" s="1" t="s">
        <v>15497</v>
      </c>
      <c r="D10412" t="str">
        <f t="shared" si="325"/>
        <v>insert into `sei` (`id`, `name`, `yomi`) values ('10411', '笠畑', 'かさはた');</v>
      </c>
    </row>
    <row r="10413" spans="1:4" x14ac:dyDescent="0.4">
      <c r="A10413">
        <f t="shared" si="324"/>
        <v>10412</v>
      </c>
      <c r="B10413" s="1" t="s">
        <v>15498</v>
      </c>
      <c r="C10413" s="1" t="s">
        <v>15499</v>
      </c>
      <c r="D10413" t="str">
        <f t="shared" si="325"/>
        <v>insert into `sei` (`id`, `name`, `yomi`) values ('10412', '風早', 'かざはや');</v>
      </c>
    </row>
    <row r="10414" spans="1:4" x14ac:dyDescent="0.4">
      <c r="A10414">
        <f t="shared" si="324"/>
        <v>10413</v>
      </c>
      <c r="B10414" s="1" t="s">
        <v>15500</v>
      </c>
      <c r="C10414" s="1" t="s">
        <v>15501</v>
      </c>
      <c r="D10414" t="str">
        <f t="shared" si="325"/>
        <v>insert into `sei` (`id`, `name`, `yomi`) values ('10413', '笠原', 'かさはら');</v>
      </c>
    </row>
    <row r="10415" spans="1:4" x14ac:dyDescent="0.4">
      <c r="A10415">
        <f t="shared" si="324"/>
        <v>10414</v>
      </c>
      <c r="B10415" s="1" t="s">
        <v>15502</v>
      </c>
      <c r="C10415" s="1" t="s">
        <v>15503</v>
      </c>
      <c r="D10415" t="str">
        <f t="shared" si="325"/>
        <v>insert into `sei` (`id`, `name`, `yomi`) values ('10414', '風張', 'かざはり');</v>
      </c>
    </row>
    <row r="10416" spans="1:4" x14ac:dyDescent="0.4">
      <c r="A10416">
        <f t="shared" si="324"/>
        <v>10415</v>
      </c>
      <c r="B10416" s="1" t="s">
        <v>15504</v>
      </c>
      <c r="C10416" s="1" t="s">
        <v>15505</v>
      </c>
      <c r="D10416" t="str">
        <f t="shared" si="325"/>
        <v>insert into `sei` (`id`, `name`, `yomi`) values ('10415', '重昆', 'かさひ');</v>
      </c>
    </row>
    <row r="10417" spans="1:4" x14ac:dyDescent="0.4">
      <c r="A10417">
        <f t="shared" si="324"/>
        <v>10416</v>
      </c>
      <c r="B10417" s="1" t="s">
        <v>15506</v>
      </c>
      <c r="C10417" s="1" t="s">
        <v>15507</v>
      </c>
      <c r="D10417" t="str">
        <f t="shared" si="325"/>
        <v>insert into `sei` (`id`, `name`, `yomi`) values ('10416', '笠間', 'かさま');</v>
      </c>
    </row>
    <row r="10418" spans="1:4" x14ac:dyDescent="0.4">
      <c r="A10418">
        <f t="shared" si="324"/>
        <v>10417</v>
      </c>
      <c r="B10418" s="1" t="s">
        <v>15508</v>
      </c>
      <c r="C10418" s="1" t="s">
        <v>15509</v>
      </c>
      <c r="D10418" t="str">
        <f t="shared" si="325"/>
        <v>insert into `sei` (`id`, `name`, `yomi`) values ('10417', '風間', 'かざま');</v>
      </c>
    </row>
    <row r="10419" spans="1:4" x14ac:dyDescent="0.4">
      <c r="A10419">
        <f t="shared" si="324"/>
        <v>10418</v>
      </c>
      <c r="B10419" s="1" t="s">
        <v>15510</v>
      </c>
      <c r="C10419" s="1" t="s">
        <v>15511</v>
      </c>
      <c r="D10419" t="str">
        <f t="shared" si="325"/>
        <v>insert into `sei` (`id`, `name`, `yomi`) values ('10418', '笠巻', 'かさまき');</v>
      </c>
    </row>
    <row r="10420" spans="1:4" x14ac:dyDescent="0.4">
      <c r="A10420">
        <f t="shared" si="324"/>
        <v>10419</v>
      </c>
      <c r="B10420" s="1" t="s">
        <v>15512</v>
      </c>
      <c r="C10420" s="1" t="s">
        <v>15513</v>
      </c>
      <c r="D10420" t="str">
        <f t="shared" si="325"/>
        <v>insert into `sei` (`id`, `name`, `yomi`) values ('10419', '風巻', 'かざまき');</v>
      </c>
    </row>
    <row r="10421" spans="1:4" x14ac:dyDescent="0.4">
      <c r="A10421">
        <f t="shared" si="324"/>
        <v>10420</v>
      </c>
      <c r="B10421" s="1" t="s">
        <v>15514</v>
      </c>
      <c r="C10421" s="1" t="s">
        <v>15515</v>
      </c>
      <c r="D10421" t="str">
        <f t="shared" si="325"/>
        <v>insert into `sei` (`id`, `name`, `yomi`) values ('10420', '笠舛', 'かさます');</v>
      </c>
    </row>
    <row r="10422" spans="1:4" x14ac:dyDescent="0.4">
      <c r="A10422">
        <f t="shared" si="324"/>
        <v>10421</v>
      </c>
      <c r="B10422" s="1" t="s">
        <v>15516</v>
      </c>
      <c r="C10422" s="1" t="s">
        <v>15517</v>
      </c>
      <c r="D10422" t="str">
        <f t="shared" si="325"/>
        <v>insert into `sei` (`id`, `name`, `yomi`) values ('10421', '笠松', 'かさまつ');</v>
      </c>
    </row>
    <row r="10423" spans="1:4" x14ac:dyDescent="0.4">
      <c r="A10423">
        <f t="shared" si="324"/>
        <v>10422</v>
      </c>
      <c r="B10423" s="1" t="s">
        <v>15518</v>
      </c>
      <c r="C10423" s="1" t="s">
        <v>15517</v>
      </c>
      <c r="D10423" t="str">
        <f t="shared" si="325"/>
        <v>insert into `sei` (`id`, `name`, `yomi`) values ('10422', '重松', 'かさまつ');</v>
      </c>
    </row>
    <row r="10424" spans="1:4" x14ac:dyDescent="0.4">
      <c r="A10424">
        <f t="shared" si="324"/>
        <v>10423</v>
      </c>
      <c r="B10424" s="1" t="s">
        <v>15519</v>
      </c>
      <c r="C10424" s="1" t="s">
        <v>15520</v>
      </c>
      <c r="D10424" t="str">
        <f t="shared" si="325"/>
        <v>insert into `sei` (`id`, `name`, `yomi`) values ('10423', '風祭', 'かざまつり');</v>
      </c>
    </row>
    <row r="10425" spans="1:4" x14ac:dyDescent="0.4">
      <c r="A10425">
        <f t="shared" si="324"/>
        <v>10424</v>
      </c>
      <c r="B10425" s="1" t="s">
        <v>15521</v>
      </c>
      <c r="C10425" s="1" t="s">
        <v>15522</v>
      </c>
      <c r="D10425" t="str">
        <f t="shared" si="325"/>
        <v>insert into `sei` (`id`, `name`, `yomi`) values ('10424', '笠見', 'かさみ');</v>
      </c>
    </row>
    <row r="10426" spans="1:4" x14ac:dyDescent="0.4">
      <c r="A10426">
        <f t="shared" si="324"/>
        <v>10425</v>
      </c>
      <c r="B10426" s="1" t="s">
        <v>15523</v>
      </c>
      <c r="C10426" s="1" t="s">
        <v>15522</v>
      </c>
      <c r="D10426" t="str">
        <f t="shared" si="325"/>
        <v>insert into `sei` (`id`, `name`, `yomi`) values ('10425', '嵩', 'かさみ');</v>
      </c>
    </row>
    <row r="10427" spans="1:4" x14ac:dyDescent="0.4">
      <c r="A10427">
        <f t="shared" si="324"/>
        <v>10426</v>
      </c>
      <c r="B10427" s="1" t="s">
        <v>15524</v>
      </c>
      <c r="C10427" s="1" t="s">
        <v>15525</v>
      </c>
      <c r="D10427" t="str">
        <f t="shared" si="325"/>
        <v>insert into `sei` (`id`, `name`, `yomi`) values ('10426', '風見', 'かざみ');</v>
      </c>
    </row>
    <row r="10428" spans="1:4" x14ac:dyDescent="0.4">
      <c r="A10428">
        <f t="shared" si="324"/>
        <v>10427</v>
      </c>
      <c r="B10428" s="1" t="s">
        <v>15526</v>
      </c>
      <c r="C10428" s="1" t="s">
        <v>15527</v>
      </c>
      <c r="D10428" t="str">
        <f t="shared" si="325"/>
        <v>insert into `sei` (`id`, `name`, `yomi`) values ('10427', '笠水上', 'かさみずかみ');</v>
      </c>
    </row>
    <row r="10429" spans="1:4" x14ac:dyDescent="0.4">
      <c r="A10429">
        <f t="shared" si="324"/>
        <v>10428</v>
      </c>
      <c r="B10429" s="1" t="s">
        <v>15528</v>
      </c>
      <c r="C10429" s="1" t="s">
        <v>15529</v>
      </c>
      <c r="D10429" t="str">
        <f t="shared" si="325"/>
        <v>insert into `sei` (`id`, `name`, `yomi`) values ('10428', '笠村', 'かさむら');</v>
      </c>
    </row>
    <row r="10430" spans="1:4" x14ac:dyDescent="0.4">
      <c r="A10430">
        <f t="shared" si="324"/>
        <v>10429</v>
      </c>
      <c r="B10430" s="1" t="s">
        <v>15530</v>
      </c>
      <c r="C10430" s="1" t="s">
        <v>15531</v>
      </c>
      <c r="D10430" t="str">
        <f t="shared" si="325"/>
        <v>insert into `sei` (`id`, `name`, `yomi`) values ('10429', '笠茂', 'かさも');</v>
      </c>
    </row>
    <row r="10431" spans="1:4" x14ac:dyDescent="0.4">
      <c r="A10431">
        <f t="shared" si="324"/>
        <v>10430</v>
      </c>
      <c r="B10431" s="1" t="s">
        <v>15532</v>
      </c>
      <c r="C10431" s="1" t="s">
        <v>15531</v>
      </c>
      <c r="D10431" t="str">
        <f t="shared" si="325"/>
        <v>insert into `sei` (`id`, `name`, `yomi`) values ('10430', '笠毛', 'かさも');</v>
      </c>
    </row>
    <row r="10432" spans="1:4" x14ac:dyDescent="0.4">
      <c r="A10432">
        <f t="shared" si="324"/>
        <v>10431</v>
      </c>
      <c r="B10432" s="1" t="s">
        <v>15533</v>
      </c>
      <c r="C10432" s="1" t="s">
        <v>15534</v>
      </c>
      <c r="D10432" t="str">
        <f t="shared" si="325"/>
        <v>insert into `sei` (`id`, `name`, `yomi`) values ('10431', '風本', 'かざもと');</v>
      </c>
    </row>
    <row r="10433" spans="1:4" x14ac:dyDescent="0.4">
      <c r="A10433">
        <f t="shared" si="324"/>
        <v>10432</v>
      </c>
      <c r="B10433" s="1" t="s">
        <v>15535</v>
      </c>
      <c r="C10433" s="1" t="s">
        <v>15536</v>
      </c>
      <c r="D10433" t="str">
        <f t="shared" si="325"/>
        <v>insert into `sei` (`id`, `name`, `yomi`) values ('10432', '笠森', 'かさもり');</v>
      </c>
    </row>
    <row r="10434" spans="1:4" x14ac:dyDescent="0.4">
      <c r="A10434">
        <f t="shared" ref="A10434:A10497" si="326">ROW()-1</f>
        <v>10433</v>
      </c>
      <c r="B10434" s="1" t="s">
        <v>15470</v>
      </c>
      <c r="C10434" s="1" t="s">
        <v>15537</v>
      </c>
      <c r="D10434" t="str">
        <f t="shared" ref="D10434:D10497" si="327">CONCATENATE($E$1,A10434,$F$1,B10434,$G$1,C10434,$H$1)</f>
        <v>insert into `sei` (`id`, `name`, `yomi`) values ('10433', '笠谷', 'かさや');</v>
      </c>
    </row>
    <row r="10435" spans="1:4" x14ac:dyDescent="0.4">
      <c r="A10435">
        <f t="shared" si="326"/>
        <v>10434</v>
      </c>
      <c r="B10435" s="1" t="s">
        <v>15538</v>
      </c>
      <c r="C10435" s="1" t="s">
        <v>15539</v>
      </c>
      <c r="D10435" t="str">
        <f t="shared" si="327"/>
        <v>insert into `sei` (`id`, `name`, `yomi`) values ('10434', '笠山', 'かさやま');</v>
      </c>
    </row>
    <row r="10436" spans="1:4" x14ac:dyDescent="0.4">
      <c r="A10436">
        <f t="shared" si="326"/>
        <v>10435</v>
      </c>
      <c r="B10436" s="1" t="s">
        <v>15540</v>
      </c>
      <c r="C10436" s="1" t="s">
        <v>15541</v>
      </c>
      <c r="D10436" t="str">
        <f t="shared" si="327"/>
        <v>insert into `sei` (`id`, `name`, `yomi`) values ('10435', '笠行', 'かさゆき');</v>
      </c>
    </row>
    <row r="10437" spans="1:4" x14ac:dyDescent="0.4">
      <c r="A10437">
        <f t="shared" si="326"/>
        <v>10436</v>
      </c>
      <c r="B10437" s="1" t="s">
        <v>15542</v>
      </c>
      <c r="C10437" s="1" t="s">
        <v>15543</v>
      </c>
      <c r="D10437" t="str">
        <f t="shared" si="327"/>
        <v>insert into `sei` (`id`, `name`, `yomi`) values ('10436', '飾', 'かざり');</v>
      </c>
    </row>
    <row r="10438" spans="1:4" x14ac:dyDescent="0.4">
      <c r="A10438">
        <f t="shared" si="326"/>
        <v>10437</v>
      </c>
      <c r="B10438" s="1" t="s">
        <v>15544</v>
      </c>
      <c r="C10438" s="1" t="s">
        <v>15543</v>
      </c>
      <c r="D10438" t="str">
        <f t="shared" si="327"/>
        <v>insert into `sei` (`id`, `name`, `yomi`) values ('10437', '錺', 'かざり');</v>
      </c>
    </row>
    <row r="10439" spans="1:4" x14ac:dyDescent="0.4">
      <c r="A10439">
        <f t="shared" si="326"/>
        <v>10438</v>
      </c>
      <c r="B10439" s="1" t="s">
        <v>15545</v>
      </c>
      <c r="C10439" s="1" t="s">
        <v>15543</v>
      </c>
      <c r="D10439" t="str">
        <f t="shared" si="327"/>
        <v>insert into `sei` (`id`, `name`, `yomi`) values ('10438', '文', 'かざり');</v>
      </c>
    </row>
    <row r="10440" spans="1:4" x14ac:dyDescent="0.4">
      <c r="A10440">
        <f t="shared" si="326"/>
        <v>10439</v>
      </c>
      <c r="B10440" s="1" t="s">
        <v>15546</v>
      </c>
      <c r="C10440" s="1" t="s">
        <v>15547</v>
      </c>
      <c r="D10440" t="str">
        <f t="shared" si="327"/>
        <v>insert into `sei` (`id`, `name`, `yomi`) values ('10439', '笠輪', 'かさわ');</v>
      </c>
    </row>
    <row r="10441" spans="1:4" x14ac:dyDescent="0.4">
      <c r="A10441">
        <f t="shared" si="326"/>
        <v>10440</v>
      </c>
      <c r="B10441" s="1" t="s">
        <v>15548</v>
      </c>
      <c r="C10441" s="1" t="s">
        <v>15549</v>
      </c>
      <c r="D10441" t="str">
        <f t="shared" si="327"/>
        <v>insert into `sei` (`id`, `name`, `yomi`) values ('10440', '加沢', 'かざわ');</v>
      </c>
    </row>
    <row r="10442" spans="1:4" x14ac:dyDescent="0.4">
      <c r="A10442">
        <f t="shared" si="326"/>
        <v>10441</v>
      </c>
      <c r="B10442" s="1" t="s">
        <v>15550</v>
      </c>
      <c r="C10442" s="1" t="s">
        <v>15549</v>
      </c>
      <c r="D10442" t="str">
        <f t="shared" si="327"/>
        <v>insert into `sei` (`id`, `name`, `yomi`) values ('10441', '賀澤', 'かざわ');</v>
      </c>
    </row>
    <row r="10443" spans="1:4" x14ac:dyDescent="0.4">
      <c r="A10443">
        <f t="shared" si="326"/>
        <v>10442</v>
      </c>
      <c r="B10443" s="1" t="s">
        <v>15551</v>
      </c>
      <c r="C10443" s="1" t="s">
        <v>15549</v>
      </c>
      <c r="D10443" t="str">
        <f t="shared" si="327"/>
        <v>insert into `sei` (`id`, `name`, `yomi`) values ('10442', '何澤', 'かざわ');</v>
      </c>
    </row>
    <row r="10444" spans="1:4" x14ac:dyDescent="0.4">
      <c r="A10444">
        <f t="shared" si="326"/>
        <v>10443</v>
      </c>
      <c r="B10444" s="1" t="s">
        <v>15552</v>
      </c>
      <c r="C10444" s="1" t="s">
        <v>15549</v>
      </c>
      <c r="D10444" t="str">
        <f t="shared" si="327"/>
        <v>insert into `sei` (`id`, `name`, `yomi`) values ('10443', '加澤', 'かざわ');</v>
      </c>
    </row>
    <row r="10445" spans="1:4" x14ac:dyDescent="0.4">
      <c r="A10445">
        <f t="shared" si="326"/>
        <v>10444</v>
      </c>
      <c r="B10445" s="1" t="s">
        <v>15492</v>
      </c>
      <c r="C10445" s="1" t="s">
        <v>15553</v>
      </c>
      <c r="D10445" t="str">
        <f t="shared" si="327"/>
        <v>insert into `sei` (`id`, `name`, `yomi`) values ('10444', '花山院', 'かさんのいん');</v>
      </c>
    </row>
    <row r="10446" spans="1:4" x14ac:dyDescent="0.4">
      <c r="A10446">
        <f t="shared" si="326"/>
        <v>10445</v>
      </c>
      <c r="B10446" s="1" t="s">
        <v>15554</v>
      </c>
      <c r="C10446" s="1" t="s">
        <v>15555</v>
      </c>
      <c r="D10446" t="str">
        <f t="shared" si="327"/>
        <v>insert into `sei` (`id`, `name`, `yomi`) values ('10445', '家始', 'かし');</v>
      </c>
    </row>
    <row r="10447" spans="1:4" x14ac:dyDescent="0.4">
      <c r="A10447">
        <f t="shared" si="326"/>
        <v>10446</v>
      </c>
      <c r="B10447" s="1" t="s">
        <v>15556</v>
      </c>
      <c r="C10447" s="1" t="s">
        <v>15555</v>
      </c>
      <c r="D10447" t="str">
        <f t="shared" si="327"/>
        <v>insert into `sei` (`id`, `name`, `yomi`) values ('10446', '樫', 'かし');</v>
      </c>
    </row>
    <row r="10448" spans="1:4" x14ac:dyDescent="0.4">
      <c r="A10448">
        <f t="shared" si="326"/>
        <v>10447</v>
      </c>
      <c r="B10448" s="1" t="s">
        <v>15557</v>
      </c>
      <c r="C10448" s="1" t="s">
        <v>15555</v>
      </c>
      <c r="D10448" t="str">
        <f t="shared" si="327"/>
        <v>insert into `sei` (`id`, `name`, `yomi`) values ('10447', '加志', 'かし');</v>
      </c>
    </row>
    <row r="10449" spans="1:4" x14ac:dyDescent="0.4">
      <c r="A10449">
        <f t="shared" si="326"/>
        <v>10448</v>
      </c>
      <c r="B10449" s="1" t="s">
        <v>15558</v>
      </c>
      <c r="C10449" s="1" t="s">
        <v>15555</v>
      </c>
      <c r="D10449" t="str">
        <f t="shared" si="327"/>
        <v>insert into `sei` (`id`, `name`, `yomi`) values ('10448', '菓子', 'かし');</v>
      </c>
    </row>
    <row r="10450" spans="1:4" x14ac:dyDescent="0.4">
      <c r="A10450">
        <f t="shared" si="326"/>
        <v>10449</v>
      </c>
      <c r="B10450" s="1" t="s">
        <v>15559</v>
      </c>
      <c r="C10450" s="1" t="s">
        <v>15555</v>
      </c>
      <c r="D10450" t="str">
        <f t="shared" si="327"/>
        <v>insert into `sei` (`id`, `name`, `yomi`) values ('10449', '橿', 'かし');</v>
      </c>
    </row>
    <row r="10451" spans="1:4" x14ac:dyDescent="0.4">
      <c r="A10451">
        <f t="shared" si="326"/>
        <v>10450</v>
      </c>
      <c r="B10451" s="1" t="s">
        <v>15560</v>
      </c>
      <c r="C10451" s="1" t="s">
        <v>15561</v>
      </c>
      <c r="D10451" t="str">
        <f t="shared" si="327"/>
        <v>insert into `sei` (`id`, `name`, `yomi`) values ('10450', '加治', 'かじ');</v>
      </c>
    </row>
    <row r="10452" spans="1:4" x14ac:dyDescent="0.4">
      <c r="A10452">
        <f t="shared" si="326"/>
        <v>10451</v>
      </c>
      <c r="B10452" s="1" t="s">
        <v>15562</v>
      </c>
      <c r="C10452" s="1" t="s">
        <v>15561</v>
      </c>
      <c r="D10452" t="str">
        <f t="shared" si="327"/>
        <v>insert into `sei` (`id`, `name`, `yomi`) values ('10451', '可児', 'かじ');</v>
      </c>
    </row>
    <row r="10453" spans="1:4" x14ac:dyDescent="0.4">
      <c r="A10453">
        <f t="shared" si="326"/>
        <v>10452</v>
      </c>
      <c r="B10453" s="1" t="s">
        <v>15563</v>
      </c>
      <c r="C10453" s="1" t="s">
        <v>15561</v>
      </c>
      <c r="D10453" t="str">
        <f t="shared" si="327"/>
        <v>insert into `sei` (`id`, `name`, `yomi`) values ('10452', '嘉地', 'かじ');</v>
      </c>
    </row>
    <row r="10454" spans="1:4" x14ac:dyDescent="0.4">
      <c r="A10454">
        <f t="shared" si="326"/>
        <v>10453</v>
      </c>
      <c r="B10454" s="1" t="s">
        <v>3547</v>
      </c>
      <c r="C10454" s="1" t="s">
        <v>15561</v>
      </c>
      <c r="D10454" t="str">
        <f t="shared" si="327"/>
        <v>insert into `sei` (`id`, `name`, `yomi`) values ('10453', '家治', 'かじ');</v>
      </c>
    </row>
    <row r="10455" spans="1:4" x14ac:dyDescent="0.4">
      <c r="A10455">
        <f t="shared" si="326"/>
        <v>10454</v>
      </c>
      <c r="B10455" s="1" t="s">
        <v>15564</v>
      </c>
      <c r="C10455" s="1" t="s">
        <v>15561</v>
      </c>
      <c r="D10455" t="str">
        <f t="shared" si="327"/>
        <v>insert into `sei` (`id`, `name`, `yomi`) values ('10454', '鍛', 'かじ');</v>
      </c>
    </row>
    <row r="10456" spans="1:4" x14ac:dyDescent="0.4">
      <c r="A10456">
        <f t="shared" si="326"/>
        <v>10455</v>
      </c>
      <c r="B10456" s="1" t="s">
        <v>15565</v>
      </c>
      <c r="C10456" s="1" t="s">
        <v>15561</v>
      </c>
      <c r="D10456" t="str">
        <f t="shared" si="327"/>
        <v>insert into `sei` (`id`, `name`, `yomi`) values ('10455', '鍛冶', 'かじ');</v>
      </c>
    </row>
    <row r="10457" spans="1:4" x14ac:dyDescent="0.4">
      <c r="A10457">
        <f t="shared" si="326"/>
        <v>10456</v>
      </c>
      <c r="B10457" s="1" t="s">
        <v>15566</v>
      </c>
      <c r="C10457" s="1" t="s">
        <v>15561</v>
      </c>
      <c r="D10457" t="str">
        <f t="shared" si="327"/>
        <v>insert into `sei` (`id`, `name`, `yomi`) values ('10456', '鍜冶', 'かじ');</v>
      </c>
    </row>
    <row r="10458" spans="1:4" x14ac:dyDescent="0.4">
      <c r="A10458">
        <f t="shared" si="326"/>
        <v>10457</v>
      </c>
      <c r="B10458" s="1" t="s">
        <v>15567</v>
      </c>
      <c r="C10458" s="1" t="s">
        <v>15561</v>
      </c>
      <c r="D10458" t="str">
        <f t="shared" si="327"/>
        <v>insert into `sei` (`id`, `name`, `yomi`) values ('10457', '加持', 'かじ');</v>
      </c>
    </row>
    <row r="10459" spans="1:4" x14ac:dyDescent="0.4">
      <c r="A10459">
        <f t="shared" si="326"/>
        <v>10458</v>
      </c>
      <c r="B10459" s="1" t="s">
        <v>15568</v>
      </c>
      <c r="C10459" s="1" t="s">
        <v>15561</v>
      </c>
      <c r="D10459" t="str">
        <f t="shared" si="327"/>
        <v>insert into `sei` (`id`, `name`, `yomi`) values ('10458', '加地', 'かじ');</v>
      </c>
    </row>
    <row r="10460" spans="1:4" x14ac:dyDescent="0.4">
      <c r="A10460">
        <f t="shared" si="326"/>
        <v>10459</v>
      </c>
      <c r="B10460" s="1" t="s">
        <v>15569</v>
      </c>
      <c r="C10460" s="1" t="s">
        <v>15561</v>
      </c>
      <c r="D10460" t="str">
        <f t="shared" si="327"/>
        <v>insert into `sei` (`id`, `name`, `yomi`) values ('10459', '嘉治', 'かじ');</v>
      </c>
    </row>
    <row r="10461" spans="1:4" x14ac:dyDescent="0.4">
      <c r="A10461">
        <f t="shared" si="326"/>
        <v>10460</v>
      </c>
      <c r="B10461" s="1" t="s">
        <v>15570</v>
      </c>
      <c r="C10461" s="1" t="s">
        <v>15561</v>
      </c>
      <c r="D10461" t="str">
        <f t="shared" si="327"/>
        <v>insert into `sei` (`id`, `name`, `yomi`) values ('10460', '嘉冶', 'かじ');</v>
      </c>
    </row>
    <row r="10462" spans="1:4" x14ac:dyDescent="0.4">
      <c r="A10462">
        <f t="shared" si="326"/>
        <v>10461</v>
      </c>
      <c r="B10462" s="1" t="s">
        <v>15571</v>
      </c>
      <c r="C10462" s="1" t="s">
        <v>15561</v>
      </c>
      <c r="D10462" t="str">
        <f t="shared" si="327"/>
        <v>insert into `sei` (`id`, `name`, `yomi`) values ('10461', '梶', 'かじ');</v>
      </c>
    </row>
    <row r="10463" spans="1:4" x14ac:dyDescent="0.4">
      <c r="A10463">
        <f t="shared" si="326"/>
        <v>10462</v>
      </c>
      <c r="B10463" s="1" t="s">
        <v>15572</v>
      </c>
      <c r="C10463" s="1" t="s">
        <v>15561</v>
      </c>
      <c r="D10463" t="str">
        <f t="shared" si="327"/>
        <v>insert into `sei` (`id`, `name`, `yomi`) values ('10462', '鍛治', 'かじ');</v>
      </c>
    </row>
    <row r="10464" spans="1:4" x14ac:dyDescent="0.4">
      <c r="A10464">
        <f t="shared" si="326"/>
        <v>10463</v>
      </c>
      <c r="B10464" s="1" t="s">
        <v>15573</v>
      </c>
      <c r="C10464" s="1" t="s">
        <v>15561</v>
      </c>
      <c r="D10464" t="str">
        <f t="shared" si="327"/>
        <v>insert into `sei` (`id`, `name`, `yomi`) values ('10463', '楫', 'かじ');</v>
      </c>
    </row>
    <row r="10465" spans="1:4" x14ac:dyDescent="0.4">
      <c r="A10465">
        <f t="shared" si="326"/>
        <v>10464</v>
      </c>
      <c r="B10465" s="1" t="s">
        <v>15574</v>
      </c>
      <c r="C10465" s="1" t="s">
        <v>15575</v>
      </c>
      <c r="D10465" t="str">
        <f t="shared" si="327"/>
        <v>insert into `sei` (`id`, `name`, `yomi`) values ('10464', '加椎', 'かしい');</v>
      </c>
    </row>
    <row r="10466" spans="1:4" x14ac:dyDescent="0.4">
      <c r="A10466">
        <f t="shared" si="326"/>
        <v>10465</v>
      </c>
      <c r="B10466" s="1" t="s">
        <v>15576</v>
      </c>
      <c r="C10466" s="1" t="s">
        <v>15575</v>
      </c>
      <c r="D10466" t="str">
        <f t="shared" si="327"/>
        <v>insert into `sei` (`id`, `name`, `yomi`) values ('10465', '樫井', 'かしい');</v>
      </c>
    </row>
    <row r="10467" spans="1:4" x14ac:dyDescent="0.4">
      <c r="A10467">
        <f t="shared" si="326"/>
        <v>10466</v>
      </c>
      <c r="B10467" s="1" t="s">
        <v>15577</v>
      </c>
      <c r="C10467" s="1" t="s">
        <v>15575</v>
      </c>
      <c r="D10467" t="str">
        <f t="shared" si="327"/>
        <v>insert into `sei` (`id`, `name`, `yomi`) values ('10466', '柏井', 'かしい');</v>
      </c>
    </row>
    <row r="10468" spans="1:4" x14ac:dyDescent="0.4">
      <c r="A10468">
        <f t="shared" si="326"/>
        <v>10467</v>
      </c>
      <c r="B10468" s="1" t="s">
        <v>15578</v>
      </c>
      <c r="C10468" s="1" t="s">
        <v>15575</v>
      </c>
      <c r="D10468" t="str">
        <f t="shared" si="327"/>
        <v>insert into `sei` (`id`, `name`, `yomi`) values ('10467', '菓子井', 'かしい');</v>
      </c>
    </row>
    <row r="10469" spans="1:4" x14ac:dyDescent="0.4">
      <c r="A10469">
        <f t="shared" si="326"/>
        <v>10468</v>
      </c>
      <c r="B10469" s="1" t="s">
        <v>15579</v>
      </c>
      <c r="C10469" s="1" t="s">
        <v>15575</v>
      </c>
      <c r="D10469" t="str">
        <f t="shared" si="327"/>
        <v>insert into `sei` (`id`, `name`, `yomi`) values ('10468', '香椎', 'かしい');</v>
      </c>
    </row>
    <row r="10470" spans="1:4" x14ac:dyDescent="0.4">
      <c r="A10470">
        <f t="shared" si="326"/>
        <v>10469</v>
      </c>
      <c r="B10470" s="1" t="s">
        <v>15580</v>
      </c>
      <c r="C10470" s="1" t="s">
        <v>15581</v>
      </c>
      <c r="D10470" t="str">
        <f t="shared" si="327"/>
        <v>insert into `sei` (`id`, `name`, `yomi`) values ('10469', '梶井', 'かじい');</v>
      </c>
    </row>
    <row r="10471" spans="1:4" x14ac:dyDescent="0.4">
      <c r="A10471">
        <f t="shared" si="326"/>
        <v>10470</v>
      </c>
      <c r="B10471" s="1" t="s">
        <v>15582</v>
      </c>
      <c r="C10471" s="1" t="s">
        <v>15583</v>
      </c>
      <c r="D10471" t="str">
        <f t="shared" si="327"/>
        <v>insert into `sei` (`id`, `name`, `yomi`) values ('10470', '梶梅', 'かじうめ');</v>
      </c>
    </row>
    <row r="10472" spans="1:4" x14ac:dyDescent="0.4">
      <c r="A10472">
        <f t="shared" si="326"/>
        <v>10471</v>
      </c>
      <c r="B10472" s="1" t="s">
        <v>15584</v>
      </c>
      <c r="C10472" s="1" t="s">
        <v>15585</v>
      </c>
      <c r="D10472" t="str">
        <f t="shared" si="327"/>
        <v>insert into `sei` (`id`, `name`, `yomi`) values ('10471', '樫浦', 'かしうら');</v>
      </c>
    </row>
    <row r="10473" spans="1:4" x14ac:dyDescent="0.4">
      <c r="A10473">
        <f t="shared" si="326"/>
        <v>10472</v>
      </c>
      <c r="B10473" s="1" t="s">
        <v>15586</v>
      </c>
      <c r="C10473" s="1" t="s">
        <v>15587</v>
      </c>
      <c r="D10473" t="str">
        <f t="shared" si="327"/>
        <v>insert into `sei` (`id`, `name`, `yomi`) values ('10472', '梶浦', 'かじうら');</v>
      </c>
    </row>
    <row r="10474" spans="1:4" x14ac:dyDescent="0.4">
      <c r="A10474">
        <f t="shared" si="326"/>
        <v>10473</v>
      </c>
      <c r="B10474" s="1" t="s">
        <v>15588</v>
      </c>
      <c r="C10474" s="1" t="s">
        <v>15589</v>
      </c>
      <c r="D10474" t="str">
        <f t="shared" si="327"/>
        <v>insert into `sei` (`id`, `name`, `yomi`) values ('10473', '加塩', 'かしお');</v>
      </c>
    </row>
    <row r="10475" spans="1:4" x14ac:dyDescent="0.4">
      <c r="A10475">
        <f t="shared" si="326"/>
        <v>10474</v>
      </c>
      <c r="B10475" s="1" t="s">
        <v>15590</v>
      </c>
      <c r="C10475" s="1" t="s">
        <v>15589</v>
      </c>
      <c r="D10475" t="str">
        <f t="shared" si="327"/>
        <v>insert into `sei` (`id`, `name`, `yomi`) values ('10474', '樫尾', 'かしお');</v>
      </c>
    </row>
    <row r="10476" spans="1:4" x14ac:dyDescent="0.4">
      <c r="A10476">
        <f t="shared" si="326"/>
        <v>10475</v>
      </c>
      <c r="B10476" s="1" t="s">
        <v>15591</v>
      </c>
      <c r="C10476" s="1" t="s">
        <v>15589</v>
      </c>
      <c r="D10476" t="str">
        <f t="shared" si="327"/>
        <v>insert into `sei` (`id`, `name`, `yomi`) values ('10475', '菓子尾', 'かしお');</v>
      </c>
    </row>
    <row r="10477" spans="1:4" x14ac:dyDescent="0.4">
      <c r="A10477">
        <f t="shared" si="326"/>
        <v>10476</v>
      </c>
      <c r="B10477" s="1" t="s">
        <v>15592</v>
      </c>
      <c r="C10477" s="1" t="s">
        <v>15589</v>
      </c>
      <c r="D10477" t="str">
        <f t="shared" si="327"/>
        <v>insert into `sei` (`id`, `name`, `yomi`) values ('10476', '柏尾', 'かしお');</v>
      </c>
    </row>
    <row r="10478" spans="1:4" x14ac:dyDescent="0.4">
      <c r="A10478">
        <f t="shared" si="326"/>
        <v>10477</v>
      </c>
      <c r="B10478" s="1" t="s">
        <v>15593</v>
      </c>
      <c r="C10478" s="1" t="s">
        <v>15594</v>
      </c>
      <c r="D10478" t="str">
        <f t="shared" si="327"/>
        <v>insert into `sei` (`id`, `name`, `yomi`) values ('10477', '梶尾', 'かじお');</v>
      </c>
    </row>
    <row r="10479" spans="1:4" x14ac:dyDescent="0.4">
      <c r="A10479">
        <f t="shared" si="326"/>
        <v>10478</v>
      </c>
      <c r="B10479" s="1" t="s">
        <v>15595</v>
      </c>
      <c r="C10479" s="1" t="s">
        <v>15596</v>
      </c>
      <c r="D10479" t="str">
        <f t="shared" si="327"/>
        <v>insert into `sei` (`id`, `name`, `yomi`) values ('10478', '梶應', 'かじおう');</v>
      </c>
    </row>
    <row r="10480" spans="1:4" x14ac:dyDescent="0.4">
      <c r="A10480">
        <f t="shared" si="326"/>
        <v>10479</v>
      </c>
      <c r="B10480" s="1" t="s">
        <v>15597</v>
      </c>
      <c r="C10480" s="1" t="s">
        <v>15598</v>
      </c>
      <c r="D10480" t="str">
        <f t="shared" si="327"/>
        <v>insert into `sei` (`id`, `name`, `yomi`) values ('10479', '柏岡', 'かしおか');</v>
      </c>
    </row>
    <row r="10481" spans="1:4" x14ac:dyDescent="0.4">
      <c r="A10481">
        <f t="shared" si="326"/>
        <v>10480</v>
      </c>
      <c r="B10481" s="1" t="s">
        <v>15599</v>
      </c>
      <c r="C10481" s="1" t="s">
        <v>15600</v>
      </c>
      <c r="D10481" t="str">
        <f t="shared" si="327"/>
        <v>insert into `sei` (`id`, `name`, `yomi`) values ('10480', '梶岡', 'かじおか');</v>
      </c>
    </row>
    <row r="10482" spans="1:4" x14ac:dyDescent="0.4">
      <c r="A10482">
        <f t="shared" si="326"/>
        <v>10481</v>
      </c>
      <c r="B10482" s="1" t="s">
        <v>15601</v>
      </c>
      <c r="C10482" s="1" t="s">
        <v>15602</v>
      </c>
      <c r="D10482" t="str">
        <f t="shared" si="327"/>
        <v>insert into `sei` (`id`, `name`, `yomi`) values ('10481', '梶賀', 'かじか');</v>
      </c>
    </row>
    <row r="10483" spans="1:4" x14ac:dyDescent="0.4">
      <c r="A10483">
        <f t="shared" si="326"/>
        <v>10482</v>
      </c>
      <c r="B10483" s="1" t="s">
        <v>15603</v>
      </c>
      <c r="C10483" s="1" t="s">
        <v>15604</v>
      </c>
      <c r="D10483" t="str">
        <f t="shared" si="327"/>
        <v>insert into `sei` (`id`, `name`, `yomi`) values ('10482', '梶垣', 'かじがき');</v>
      </c>
    </row>
    <row r="10484" spans="1:4" x14ac:dyDescent="0.4">
      <c r="A10484">
        <f t="shared" si="326"/>
        <v>10483</v>
      </c>
      <c r="B10484" s="1" t="s">
        <v>15605</v>
      </c>
      <c r="C10484" s="1" t="s">
        <v>15606</v>
      </c>
      <c r="D10484" t="str">
        <f t="shared" si="327"/>
        <v>insert into `sei` (`id`, `name`, `yomi`) values ('10483', '鰍澤', 'かじかざわ');</v>
      </c>
    </row>
    <row r="10485" spans="1:4" x14ac:dyDescent="0.4">
      <c r="A10485">
        <f t="shared" si="326"/>
        <v>10484</v>
      </c>
      <c r="B10485" s="1" t="s">
        <v>15607</v>
      </c>
      <c r="C10485" s="1" t="s">
        <v>15608</v>
      </c>
      <c r="D10485" t="str">
        <f t="shared" si="327"/>
        <v>insert into `sei` (`id`, `name`, `yomi`) values ('10484', '梶ヶ谷', 'かじがや');</v>
      </c>
    </row>
    <row r="10486" spans="1:4" x14ac:dyDescent="0.4">
      <c r="A10486">
        <f t="shared" si="326"/>
        <v>10485</v>
      </c>
      <c r="B10486" s="1" t="s">
        <v>15609</v>
      </c>
      <c r="C10486" s="1" t="s">
        <v>15610</v>
      </c>
      <c r="D10486" t="str">
        <f t="shared" si="327"/>
        <v>insert into `sei` (`id`, `name`, `yomi`) values ('10485', '樫川', 'かしかわ');</v>
      </c>
    </row>
    <row r="10487" spans="1:4" x14ac:dyDescent="0.4">
      <c r="A10487">
        <f t="shared" si="326"/>
        <v>10486</v>
      </c>
      <c r="B10487" s="1" t="s">
        <v>15611</v>
      </c>
      <c r="C10487" s="1" t="s">
        <v>15612</v>
      </c>
      <c r="D10487" t="str">
        <f t="shared" si="327"/>
        <v>insert into `sei` (`id`, `name`, `yomi`) values ('10486', '梶河', 'かじかわ');</v>
      </c>
    </row>
    <row r="10488" spans="1:4" x14ac:dyDescent="0.4">
      <c r="A10488">
        <f t="shared" si="326"/>
        <v>10487</v>
      </c>
      <c r="B10488" s="1" t="s">
        <v>15613</v>
      </c>
      <c r="C10488" s="1" t="s">
        <v>15612</v>
      </c>
      <c r="D10488" t="str">
        <f t="shared" si="327"/>
        <v>insert into `sei` (`id`, `name`, `yomi`) values ('10487', '柁川', 'かじかわ');</v>
      </c>
    </row>
    <row r="10489" spans="1:4" x14ac:dyDescent="0.4">
      <c r="A10489">
        <f t="shared" si="326"/>
        <v>10488</v>
      </c>
      <c r="B10489" s="1" t="s">
        <v>15614</v>
      </c>
      <c r="C10489" s="1" t="s">
        <v>15612</v>
      </c>
      <c r="D10489" t="str">
        <f t="shared" si="327"/>
        <v>insert into `sei` (`id`, `name`, `yomi`) values ('10488', '鍛冶川', 'かじかわ');</v>
      </c>
    </row>
    <row r="10490" spans="1:4" x14ac:dyDescent="0.4">
      <c r="A10490">
        <f t="shared" si="326"/>
        <v>10489</v>
      </c>
      <c r="B10490" s="1" t="s">
        <v>15615</v>
      </c>
      <c r="C10490" s="1" t="s">
        <v>15612</v>
      </c>
      <c r="D10490" t="str">
        <f t="shared" si="327"/>
        <v>insert into `sei` (`id`, `name`, `yomi`) values ('10489', '加治川', 'かじかわ');</v>
      </c>
    </row>
    <row r="10491" spans="1:4" x14ac:dyDescent="0.4">
      <c r="A10491">
        <f t="shared" si="326"/>
        <v>10490</v>
      </c>
      <c r="B10491" s="1" t="s">
        <v>15616</v>
      </c>
      <c r="C10491" s="1" t="s">
        <v>15612</v>
      </c>
      <c r="D10491" t="str">
        <f t="shared" si="327"/>
        <v>insert into `sei` (`id`, `name`, `yomi`) values ('10490', '梶川', 'かじかわ');</v>
      </c>
    </row>
    <row r="10492" spans="1:4" x14ac:dyDescent="0.4">
      <c r="A10492">
        <f t="shared" si="326"/>
        <v>10491</v>
      </c>
      <c r="B10492" s="1" t="s">
        <v>15617</v>
      </c>
      <c r="C10492" s="1" t="s">
        <v>15612</v>
      </c>
      <c r="D10492" t="str">
        <f t="shared" si="327"/>
        <v>insert into `sei` (`id`, `name`, `yomi`) values ('10491', '鍛治川', 'かじかわ');</v>
      </c>
    </row>
    <row r="10493" spans="1:4" x14ac:dyDescent="0.4">
      <c r="A10493">
        <f t="shared" si="326"/>
        <v>10492</v>
      </c>
      <c r="B10493" s="1" t="s">
        <v>15618</v>
      </c>
      <c r="C10493" s="1" t="s">
        <v>15619</v>
      </c>
      <c r="D10493" t="str">
        <f t="shared" si="327"/>
        <v>insert into `sei` (`id`, `name`, `yomi`) values ('10492', '樫木', 'かしき');</v>
      </c>
    </row>
    <row r="10494" spans="1:4" x14ac:dyDescent="0.4">
      <c r="A10494">
        <f t="shared" si="326"/>
        <v>10493</v>
      </c>
      <c r="B10494" s="1" t="s">
        <v>15620</v>
      </c>
      <c r="C10494" s="1" t="s">
        <v>15621</v>
      </c>
      <c r="D10494" t="str">
        <f t="shared" si="327"/>
        <v>insert into `sei` (`id`, `name`, `yomi`) values ('10493', '梶木', 'かじき');</v>
      </c>
    </row>
    <row r="10495" spans="1:4" x14ac:dyDescent="0.4">
      <c r="A10495">
        <f t="shared" si="326"/>
        <v>10494</v>
      </c>
      <c r="B10495" s="1" t="s">
        <v>15622</v>
      </c>
      <c r="C10495" s="1" t="s">
        <v>15621</v>
      </c>
      <c r="D10495" t="str">
        <f t="shared" si="327"/>
        <v>insert into `sei` (`id`, `name`, `yomi`) values ('10494', '加治木', 'かじき');</v>
      </c>
    </row>
    <row r="10496" spans="1:4" x14ac:dyDescent="0.4">
      <c r="A10496">
        <f t="shared" si="326"/>
        <v>10495</v>
      </c>
      <c r="B10496" s="1" t="s">
        <v>15623</v>
      </c>
      <c r="C10496" s="1" t="s">
        <v>15624</v>
      </c>
      <c r="D10496" t="str">
        <f t="shared" si="327"/>
        <v>insert into `sei` (`id`, `name`, `yomi`) values ('10495', '炊江', 'かしきえ');</v>
      </c>
    </row>
    <row r="10497" spans="1:4" x14ac:dyDescent="0.4">
      <c r="A10497">
        <f t="shared" si="326"/>
        <v>10496</v>
      </c>
      <c r="B10497" s="1" t="s">
        <v>15625</v>
      </c>
      <c r="C10497" s="1" t="s">
        <v>15626</v>
      </c>
      <c r="D10497" t="str">
        <f t="shared" si="327"/>
        <v>insert into `sei` (`id`, `name`, `yomi`) values ('10496', '梶木屋', 'かじきや');</v>
      </c>
    </row>
    <row r="10498" spans="1:4" x14ac:dyDescent="0.4">
      <c r="A10498">
        <f t="shared" ref="A10498:A10561" si="328">ROW()-1</f>
        <v>10497</v>
      </c>
      <c r="B10498" s="1" t="s">
        <v>15627</v>
      </c>
      <c r="C10498" s="1" t="s">
        <v>15628</v>
      </c>
      <c r="D10498" t="str">
        <f t="shared" ref="D10498:D10561" si="329">CONCATENATE($E$1,A10498,$F$1,B10498,$G$1,C10498,$H$1)</f>
        <v>insert into `sei` (`id`, `name`, `yomi`) values ('10497', '梶清', 'かじきよ');</v>
      </c>
    </row>
    <row r="10499" spans="1:4" x14ac:dyDescent="0.4">
      <c r="A10499">
        <f t="shared" si="328"/>
        <v>10498</v>
      </c>
      <c r="B10499" s="1" t="s">
        <v>15629</v>
      </c>
      <c r="C10499" s="1" t="s">
        <v>15630</v>
      </c>
      <c r="D10499" t="str">
        <f t="shared" si="329"/>
        <v>insert into `sei` (`id`, `name`, `yomi`) values ('10498', '加治工', 'かじく');</v>
      </c>
    </row>
    <row r="10500" spans="1:4" x14ac:dyDescent="0.4">
      <c r="A10500">
        <f t="shared" si="328"/>
        <v>10499</v>
      </c>
      <c r="B10500" s="1" t="s">
        <v>15631</v>
      </c>
      <c r="C10500" s="1" t="s">
        <v>15632</v>
      </c>
      <c r="D10500" t="str">
        <f t="shared" si="329"/>
        <v>insert into `sei` (`id`, `name`, `yomi`) values ('10499', '樫久保', 'かしくぼ');</v>
      </c>
    </row>
    <row r="10501" spans="1:4" x14ac:dyDescent="0.4">
      <c r="A10501">
        <f t="shared" si="328"/>
        <v>10500</v>
      </c>
      <c r="B10501" s="1" t="s">
        <v>15633</v>
      </c>
      <c r="C10501" s="1" t="s">
        <v>15634</v>
      </c>
      <c r="D10501" t="str">
        <f t="shared" si="329"/>
        <v>insert into `sei` (`id`, `name`, `yomi`) values ('10500', '柏倉', 'かしくら');</v>
      </c>
    </row>
    <row r="10502" spans="1:4" x14ac:dyDescent="0.4">
      <c r="A10502">
        <f t="shared" si="328"/>
        <v>10501</v>
      </c>
      <c r="B10502" s="1" t="s">
        <v>15635</v>
      </c>
      <c r="C10502" s="1" t="s">
        <v>15636</v>
      </c>
      <c r="D10502" t="str">
        <f t="shared" si="329"/>
        <v>insert into `sei` (`id`, `name`, `yomi`) values ('10501', '梶栗', 'かじくり');</v>
      </c>
    </row>
    <row r="10503" spans="1:4" x14ac:dyDescent="0.4">
      <c r="A10503">
        <f t="shared" si="328"/>
        <v>10502</v>
      </c>
      <c r="B10503" s="1" t="s">
        <v>15637</v>
      </c>
      <c r="C10503" s="1" t="s">
        <v>15638</v>
      </c>
      <c r="D10503" t="str">
        <f t="shared" si="329"/>
        <v>insert into `sei` (`id`, `name`, `yomi`) values ('10502', '加治佐', 'かじさ');</v>
      </c>
    </row>
    <row r="10504" spans="1:4" x14ac:dyDescent="0.4">
      <c r="A10504">
        <f t="shared" si="328"/>
        <v>10503</v>
      </c>
      <c r="B10504" s="1" t="s">
        <v>15639</v>
      </c>
      <c r="C10504" s="1" t="s">
        <v>15640</v>
      </c>
      <c r="D10504" t="str">
        <f t="shared" si="329"/>
        <v>insert into `sei` (`id`, `name`, `yomi`) values ('10503', '樫崎', 'かしざき');</v>
      </c>
    </row>
    <row r="10505" spans="1:4" x14ac:dyDescent="0.4">
      <c r="A10505">
        <f t="shared" si="328"/>
        <v>10504</v>
      </c>
      <c r="B10505" s="1" t="s">
        <v>15641</v>
      </c>
      <c r="C10505" s="1" t="s">
        <v>15642</v>
      </c>
      <c r="D10505" t="str">
        <f t="shared" si="329"/>
        <v>insert into `sei` (`id`, `name`, `yomi`) values ('10504', '梶崎', 'かじさき');</v>
      </c>
    </row>
    <row r="10506" spans="1:4" x14ac:dyDescent="0.4">
      <c r="A10506">
        <f t="shared" si="328"/>
        <v>10505</v>
      </c>
      <c r="B10506" s="1" t="s">
        <v>15641</v>
      </c>
      <c r="C10506" s="1" t="s">
        <v>15643</v>
      </c>
      <c r="D10506" t="str">
        <f t="shared" si="329"/>
        <v>insert into `sei` (`id`, `name`, `yomi`) values ('10505', '梶崎', 'かじざき');</v>
      </c>
    </row>
    <row r="10507" spans="1:4" x14ac:dyDescent="0.4">
      <c r="A10507">
        <f t="shared" si="328"/>
        <v>10506</v>
      </c>
      <c r="B10507" s="1" t="s">
        <v>15644</v>
      </c>
      <c r="C10507" s="1" t="s">
        <v>15645</v>
      </c>
      <c r="D10507" t="str">
        <f t="shared" si="329"/>
        <v>insert into `sei` (`id`, `name`, `yomi`) values ('10506', '梶佐古', 'かじさこ');</v>
      </c>
    </row>
    <row r="10508" spans="1:4" x14ac:dyDescent="0.4">
      <c r="A10508">
        <f t="shared" si="328"/>
        <v>10507</v>
      </c>
      <c r="B10508" s="1" t="s">
        <v>15646</v>
      </c>
      <c r="C10508" s="1" t="s">
        <v>15647</v>
      </c>
      <c r="D10508" t="str">
        <f t="shared" si="329"/>
        <v>insert into `sei` (`id`, `name`, `yomi`) values ('10507', '樫澤', 'かしざわ');</v>
      </c>
    </row>
    <row r="10509" spans="1:4" x14ac:dyDescent="0.4">
      <c r="A10509">
        <f t="shared" si="328"/>
        <v>10508</v>
      </c>
      <c r="B10509" s="1" t="s">
        <v>15648</v>
      </c>
      <c r="C10509" s="1" t="s">
        <v>15649</v>
      </c>
      <c r="D10509" t="str">
        <f t="shared" si="329"/>
        <v>insert into `sei` (`id`, `name`, `yomi`) values ('10508', '梶澤', 'かじさわ');</v>
      </c>
    </row>
    <row r="10510" spans="1:4" x14ac:dyDescent="0.4">
      <c r="A10510">
        <f t="shared" si="328"/>
        <v>10509</v>
      </c>
      <c r="B10510" s="1" t="s">
        <v>15650</v>
      </c>
      <c r="C10510" s="1" t="s">
        <v>15649</v>
      </c>
      <c r="D10510" t="str">
        <f t="shared" si="329"/>
        <v>insert into `sei` (`id`, `name`, `yomi`) values ('10509', '鍛冶澤', 'かじさわ');</v>
      </c>
    </row>
    <row r="10511" spans="1:4" x14ac:dyDescent="0.4">
      <c r="A10511">
        <f t="shared" si="328"/>
        <v>10510</v>
      </c>
      <c r="B10511" s="1" t="s">
        <v>15651</v>
      </c>
      <c r="C10511" s="1" t="s">
        <v>15652</v>
      </c>
      <c r="D10511" t="str">
        <f t="shared" si="329"/>
        <v>insert into `sei` (`id`, `name`, `yomi`) values ('10510', '梶島', 'かじしま');</v>
      </c>
    </row>
    <row r="10512" spans="1:4" x14ac:dyDescent="0.4">
      <c r="A10512">
        <f t="shared" si="328"/>
        <v>10511</v>
      </c>
      <c r="B10512" s="1" t="s">
        <v>15653</v>
      </c>
      <c r="C10512" s="1" t="s">
        <v>15654</v>
      </c>
      <c r="D10512" t="str">
        <f t="shared" si="329"/>
        <v>insert into `sei` (`id`, `name`, `yomi`) values ('10511', '鍛冶舎', 'かじしゃ');</v>
      </c>
    </row>
    <row r="10513" spans="1:4" x14ac:dyDescent="0.4">
      <c r="A10513">
        <f t="shared" si="328"/>
        <v>10512</v>
      </c>
      <c r="B10513" s="1" t="s">
        <v>15655</v>
      </c>
      <c r="C10513" s="1" t="s">
        <v>15656</v>
      </c>
      <c r="D10513" t="str">
        <f t="shared" si="329"/>
        <v>insert into `sei` (`id`, `name`, `yomi`) values ('10512', '樫田', 'かしだ');</v>
      </c>
    </row>
    <row r="10514" spans="1:4" x14ac:dyDescent="0.4">
      <c r="A10514">
        <f t="shared" si="328"/>
        <v>10513</v>
      </c>
      <c r="B10514" s="1" t="s">
        <v>15657</v>
      </c>
      <c r="C10514" s="1" t="s">
        <v>15656</v>
      </c>
      <c r="D10514" t="str">
        <f t="shared" si="329"/>
        <v>insert into `sei` (`id`, `name`, `yomi`) values ('10513', '菓子田', 'かしだ');</v>
      </c>
    </row>
    <row r="10515" spans="1:4" x14ac:dyDescent="0.4">
      <c r="A10515">
        <f t="shared" si="328"/>
        <v>10514</v>
      </c>
      <c r="B10515" s="1" t="s">
        <v>15658</v>
      </c>
      <c r="C10515" s="1" t="s">
        <v>15659</v>
      </c>
      <c r="D10515" t="str">
        <f t="shared" si="329"/>
        <v>insert into `sei` (`id`, `name`, `yomi`) values ('10514', '鍛治田', 'かじた');</v>
      </c>
    </row>
    <row r="10516" spans="1:4" x14ac:dyDescent="0.4">
      <c r="A10516">
        <f t="shared" si="328"/>
        <v>10515</v>
      </c>
      <c r="B10516" s="1" t="s">
        <v>15660</v>
      </c>
      <c r="C10516" s="1" t="s">
        <v>15659</v>
      </c>
      <c r="D10516" t="str">
        <f t="shared" si="329"/>
        <v>insert into `sei` (`id`, `name`, `yomi`) values ('10515', '楫田', 'かじた');</v>
      </c>
    </row>
    <row r="10517" spans="1:4" x14ac:dyDescent="0.4">
      <c r="A10517">
        <f t="shared" si="328"/>
        <v>10516</v>
      </c>
      <c r="B10517" s="1" t="s">
        <v>15661</v>
      </c>
      <c r="C10517" s="1" t="s">
        <v>15659</v>
      </c>
      <c r="D10517" t="str">
        <f t="shared" si="329"/>
        <v>insert into `sei` (`id`, `name`, `yomi`) values ('10516', '梶田', 'かじた');</v>
      </c>
    </row>
    <row r="10518" spans="1:4" x14ac:dyDescent="0.4">
      <c r="A10518">
        <f t="shared" si="328"/>
        <v>10517</v>
      </c>
      <c r="B10518" s="1" t="s">
        <v>15662</v>
      </c>
      <c r="C10518" s="1" t="s">
        <v>15659</v>
      </c>
      <c r="D10518" t="str">
        <f t="shared" si="329"/>
        <v>insert into `sei` (`id`, `name`, `yomi`) values ('10517', '鍛冶田', 'かじた');</v>
      </c>
    </row>
    <row r="10519" spans="1:4" x14ac:dyDescent="0.4">
      <c r="A10519">
        <f t="shared" si="328"/>
        <v>10518</v>
      </c>
      <c r="B10519" s="1" t="s">
        <v>15663</v>
      </c>
      <c r="C10519" s="1" t="s">
        <v>15664</v>
      </c>
      <c r="D10519" t="str">
        <f t="shared" si="329"/>
        <v>insert into `sei` (`id`, `name`, `yomi`) values ('10518', '柏谷', 'かしたに');</v>
      </c>
    </row>
    <row r="10520" spans="1:4" x14ac:dyDescent="0.4">
      <c r="A10520">
        <f t="shared" si="328"/>
        <v>10519</v>
      </c>
      <c r="B10520" s="1" t="s">
        <v>15665</v>
      </c>
      <c r="C10520" s="1" t="s">
        <v>15664</v>
      </c>
      <c r="D10520" t="str">
        <f t="shared" si="329"/>
        <v>insert into `sei` (`id`, `name`, `yomi`) values ('10519', '樫谷', 'かしたに');</v>
      </c>
    </row>
    <row r="10521" spans="1:4" x14ac:dyDescent="0.4">
      <c r="A10521">
        <f t="shared" si="328"/>
        <v>10520</v>
      </c>
      <c r="B10521" s="1" t="s">
        <v>15666</v>
      </c>
      <c r="C10521" s="1" t="s">
        <v>15667</v>
      </c>
      <c r="D10521" t="str">
        <f t="shared" si="329"/>
        <v>insert into `sei` (`id`, `name`, `yomi`) values ('10520', '柁谷', 'かじたに');</v>
      </c>
    </row>
    <row r="10522" spans="1:4" x14ac:dyDescent="0.4">
      <c r="A10522">
        <f t="shared" si="328"/>
        <v>10521</v>
      </c>
      <c r="B10522" s="1" t="s">
        <v>15668</v>
      </c>
      <c r="C10522" s="1" t="s">
        <v>15667</v>
      </c>
      <c r="D10522" t="str">
        <f t="shared" si="329"/>
        <v>insert into `sei` (`id`, `name`, `yomi`) values ('10521', '梶谷', 'かじたに');</v>
      </c>
    </row>
    <row r="10523" spans="1:4" x14ac:dyDescent="0.4">
      <c r="A10523">
        <f t="shared" si="328"/>
        <v>10522</v>
      </c>
      <c r="B10523" s="1" t="s">
        <v>15669</v>
      </c>
      <c r="C10523" s="1" t="s">
        <v>15667</v>
      </c>
      <c r="D10523" t="str">
        <f t="shared" si="329"/>
        <v>insert into `sei` (`id`, `name`, `yomi`) values ('10522', '鍛治谷', 'かじたに');</v>
      </c>
    </row>
    <row r="10524" spans="1:4" x14ac:dyDescent="0.4">
      <c r="A10524">
        <f t="shared" si="328"/>
        <v>10523</v>
      </c>
      <c r="B10524" s="1" t="s">
        <v>15670</v>
      </c>
      <c r="C10524" s="1" t="s">
        <v>15671</v>
      </c>
      <c r="D10524" t="str">
        <f t="shared" si="329"/>
        <v>insert into `sei` (`id`, `name`, `yomi`) values ('10523', '樫塚', 'かしづか');</v>
      </c>
    </row>
    <row r="10525" spans="1:4" x14ac:dyDescent="0.4">
      <c r="A10525">
        <f t="shared" si="328"/>
        <v>10524</v>
      </c>
      <c r="B10525" s="1" t="s">
        <v>15672</v>
      </c>
      <c r="C10525" s="1" t="s">
        <v>15673</v>
      </c>
      <c r="D10525" t="str">
        <f t="shared" si="329"/>
        <v>insert into `sei` (`id`, `name`, `yomi`) values ('10524', '梶塚', 'かじつか');</v>
      </c>
    </row>
    <row r="10526" spans="1:4" x14ac:dyDescent="0.4">
      <c r="A10526">
        <f t="shared" si="328"/>
        <v>10525</v>
      </c>
      <c r="B10526" s="1" t="s">
        <v>15672</v>
      </c>
      <c r="C10526" s="1" t="s">
        <v>15674</v>
      </c>
      <c r="D10526" t="str">
        <f t="shared" si="329"/>
        <v>insert into `sei` (`id`, `name`, `yomi`) values ('10525', '梶塚', 'かじづか');</v>
      </c>
    </row>
    <row r="10527" spans="1:4" x14ac:dyDescent="0.4">
      <c r="A10527">
        <f t="shared" si="328"/>
        <v>10526</v>
      </c>
      <c r="B10527" s="1" t="s">
        <v>15675</v>
      </c>
      <c r="C10527" s="1" t="s">
        <v>15676</v>
      </c>
      <c r="D10527" t="str">
        <f t="shared" si="329"/>
        <v>insert into `sei` (`id`, `name`, `yomi`) values ('10526', '樫東', 'かしとう');</v>
      </c>
    </row>
    <row r="10528" spans="1:4" x14ac:dyDescent="0.4">
      <c r="A10528">
        <f t="shared" si="328"/>
        <v>10527</v>
      </c>
      <c r="B10528" s="1" t="s">
        <v>15677</v>
      </c>
      <c r="C10528" s="1" t="s">
        <v>15678</v>
      </c>
      <c r="D10528" t="str">
        <f t="shared" si="329"/>
        <v>insert into `sei` (`id`, `name`, `yomi`) values ('10527', '楫取', 'かじとり');</v>
      </c>
    </row>
    <row r="10529" spans="1:4" x14ac:dyDescent="0.4">
      <c r="A10529">
        <f t="shared" si="328"/>
        <v>10528</v>
      </c>
      <c r="B10529" s="1" t="s">
        <v>15679</v>
      </c>
      <c r="C10529" s="1" t="s">
        <v>15680</v>
      </c>
      <c r="D10529" t="str">
        <f t="shared" si="329"/>
        <v>insert into `sei` (`id`, `name`, `yomi`) values ('10528', '樫永', 'かしなが');</v>
      </c>
    </row>
    <row r="10530" spans="1:4" x14ac:dyDescent="0.4">
      <c r="A10530">
        <f t="shared" si="328"/>
        <v>10529</v>
      </c>
      <c r="B10530" s="1" t="s">
        <v>15681</v>
      </c>
      <c r="C10530" s="1" t="s">
        <v>15682</v>
      </c>
      <c r="D10530" t="str">
        <f t="shared" si="329"/>
        <v>insert into `sei` (`id`, `name`, `yomi`) values ('10529', '梶並', 'かじなみ');</v>
      </c>
    </row>
    <row r="10531" spans="1:4" x14ac:dyDescent="0.4">
      <c r="A10531">
        <f t="shared" si="328"/>
        <v>10530</v>
      </c>
      <c r="B10531" s="1" t="s">
        <v>15683</v>
      </c>
      <c r="C10531" s="1" t="s">
        <v>15684</v>
      </c>
      <c r="D10531" t="str">
        <f t="shared" si="329"/>
        <v>insert into `sei` (`id`, `name`, `yomi`) values ('10530', '楫西', 'かじにし');</v>
      </c>
    </row>
    <row r="10532" spans="1:4" x14ac:dyDescent="0.4">
      <c r="A10532">
        <f t="shared" si="328"/>
        <v>10531</v>
      </c>
      <c r="B10532" s="1" t="s">
        <v>15685</v>
      </c>
      <c r="C10532" s="1" t="s">
        <v>15686</v>
      </c>
      <c r="D10532" t="str">
        <f t="shared" si="329"/>
        <v>insert into `sei` (`id`, `name`, `yomi`) values ('10531', '梶沼', 'かじぬま');</v>
      </c>
    </row>
    <row r="10533" spans="1:4" x14ac:dyDescent="0.4">
      <c r="A10533">
        <f t="shared" si="328"/>
        <v>10532</v>
      </c>
      <c r="B10533" s="1" t="s">
        <v>15687</v>
      </c>
      <c r="C10533" s="1" t="s">
        <v>15688</v>
      </c>
      <c r="D10533" t="str">
        <f t="shared" si="329"/>
        <v>insert into `sei` (`id`, `name`, `yomi`) values ('10532', '樫根', 'かしね');</v>
      </c>
    </row>
    <row r="10534" spans="1:4" x14ac:dyDescent="0.4">
      <c r="A10534">
        <f t="shared" si="328"/>
        <v>10533</v>
      </c>
      <c r="B10534" s="1" t="s">
        <v>15689</v>
      </c>
      <c r="C10534" s="1" t="s">
        <v>15690</v>
      </c>
      <c r="D10534" t="str">
        <f t="shared" si="329"/>
        <v>insert into `sei` (`id`, `name`, `yomi`) values ('10533', '樫埜', 'かしの');</v>
      </c>
    </row>
    <row r="10535" spans="1:4" x14ac:dyDescent="0.4">
      <c r="A10535">
        <f t="shared" si="328"/>
        <v>10534</v>
      </c>
      <c r="B10535" s="1" t="s">
        <v>15691</v>
      </c>
      <c r="C10535" s="1" t="s">
        <v>15690</v>
      </c>
      <c r="D10535" t="str">
        <f t="shared" si="329"/>
        <v>insert into `sei` (`id`, `name`, `yomi`) values ('10534', '柏野', 'かしの');</v>
      </c>
    </row>
    <row r="10536" spans="1:4" x14ac:dyDescent="0.4">
      <c r="A10536">
        <f t="shared" si="328"/>
        <v>10535</v>
      </c>
      <c r="B10536" s="1" t="s">
        <v>15692</v>
      </c>
      <c r="C10536" s="1" t="s">
        <v>15690</v>
      </c>
      <c r="D10536" t="str">
        <f t="shared" si="329"/>
        <v>insert into `sei` (`id`, `name`, `yomi`) values ('10535', '菓子野', 'かしの');</v>
      </c>
    </row>
    <row r="10537" spans="1:4" x14ac:dyDescent="0.4">
      <c r="A10537">
        <f t="shared" si="328"/>
        <v>10536</v>
      </c>
      <c r="B10537" s="1" t="s">
        <v>15693</v>
      </c>
      <c r="C10537" s="1" t="s">
        <v>15690</v>
      </c>
      <c r="D10537" t="str">
        <f t="shared" si="329"/>
        <v>insert into `sei` (`id`, `name`, `yomi`) values ('10536', '樫野', 'かしの');</v>
      </c>
    </row>
    <row r="10538" spans="1:4" x14ac:dyDescent="0.4">
      <c r="A10538">
        <f t="shared" si="328"/>
        <v>10537</v>
      </c>
      <c r="B10538" s="1" t="s">
        <v>15694</v>
      </c>
      <c r="C10538" s="1" t="s">
        <v>15695</v>
      </c>
      <c r="D10538" t="str">
        <f t="shared" si="329"/>
        <v>insert into `sei` (`id`, `name`, `yomi`) values ('10537', '梶野', 'かじの');</v>
      </c>
    </row>
    <row r="10539" spans="1:4" x14ac:dyDescent="0.4">
      <c r="A10539">
        <f t="shared" si="328"/>
        <v>10538</v>
      </c>
      <c r="B10539" s="1" t="s">
        <v>15696</v>
      </c>
      <c r="C10539" s="1" t="s">
        <v>15697</v>
      </c>
      <c r="D10539" t="str">
        <f t="shared" si="329"/>
        <v>insert into `sei` (`id`, `name`, `yomi`) values ('10538', '槝之浦', 'かしのうら');</v>
      </c>
    </row>
    <row r="10540" spans="1:4" x14ac:dyDescent="0.4">
      <c r="A10540">
        <f t="shared" si="328"/>
        <v>10539</v>
      </c>
      <c r="B10540" s="1" t="s">
        <v>15618</v>
      </c>
      <c r="C10540" s="1" t="s">
        <v>15698</v>
      </c>
      <c r="D10540" t="str">
        <f t="shared" si="329"/>
        <v>insert into `sei` (`id`, `name`, `yomi`) values ('10539', '樫木', 'かしのき');</v>
      </c>
    </row>
    <row r="10541" spans="1:4" x14ac:dyDescent="0.4">
      <c r="A10541">
        <f t="shared" si="328"/>
        <v>10540</v>
      </c>
      <c r="B10541" s="1" t="s">
        <v>15699</v>
      </c>
      <c r="C10541" s="1" t="s">
        <v>15700</v>
      </c>
      <c r="D10541" t="str">
        <f t="shared" si="329"/>
        <v>insert into `sei` (`id`, `name`, `yomi`) values ('10540', '加柴', 'かしば');</v>
      </c>
    </row>
    <row r="10542" spans="1:4" x14ac:dyDescent="0.4">
      <c r="A10542">
        <f t="shared" si="328"/>
        <v>10541</v>
      </c>
      <c r="B10542" s="1" t="s">
        <v>15701</v>
      </c>
      <c r="C10542" s="1" t="s">
        <v>15700</v>
      </c>
      <c r="D10542" t="str">
        <f t="shared" si="329"/>
        <v>insert into `sei` (`id`, `name`, `yomi`) values ('10541', '柏葉', 'かしば');</v>
      </c>
    </row>
    <row r="10543" spans="1:4" x14ac:dyDescent="0.4">
      <c r="A10543">
        <f t="shared" si="328"/>
        <v>10542</v>
      </c>
      <c r="B10543" s="1" t="s">
        <v>15702</v>
      </c>
      <c r="C10543" s="1" t="s">
        <v>15700</v>
      </c>
      <c r="D10543" t="str">
        <f t="shared" si="329"/>
        <v>insert into `sei` (`id`, `name`, `yomi`) values ('10542', '樫葉', 'かしば');</v>
      </c>
    </row>
    <row r="10544" spans="1:4" x14ac:dyDescent="0.4">
      <c r="A10544">
        <f t="shared" si="328"/>
        <v>10543</v>
      </c>
      <c r="B10544" s="1" t="s">
        <v>15703</v>
      </c>
      <c r="C10544" s="1" t="s">
        <v>15704</v>
      </c>
      <c r="D10544" t="str">
        <f t="shared" si="329"/>
        <v>insert into `sei` (`id`, `name`, `yomi`) values ('10543', '梶浜', 'かじはま');</v>
      </c>
    </row>
    <row r="10545" spans="1:4" x14ac:dyDescent="0.4">
      <c r="A10545">
        <f t="shared" si="328"/>
        <v>10544</v>
      </c>
      <c r="B10545" s="1" t="s">
        <v>15705</v>
      </c>
      <c r="C10545" s="1" t="s">
        <v>15706</v>
      </c>
      <c r="D10545" t="str">
        <f t="shared" si="329"/>
        <v>insert into `sei` (`id`, `name`, `yomi`) values ('10544', '樫林', 'かしばやし');</v>
      </c>
    </row>
    <row r="10546" spans="1:4" x14ac:dyDescent="0.4">
      <c r="A10546">
        <f t="shared" si="328"/>
        <v>10545</v>
      </c>
      <c r="B10546" s="1" t="s">
        <v>15707</v>
      </c>
      <c r="C10546" s="1" t="s">
        <v>15708</v>
      </c>
      <c r="D10546" t="str">
        <f t="shared" si="329"/>
        <v>insert into `sei` (`id`, `name`, `yomi`) values ('10545', '橿原', 'かしはら');</v>
      </c>
    </row>
    <row r="10547" spans="1:4" x14ac:dyDescent="0.4">
      <c r="A10547">
        <f t="shared" si="328"/>
        <v>10546</v>
      </c>
      <c r="B10547" s="1" t="s">
        <v>15709</v>
      </c>
      <c r="C10547" s="1" t="s">
        <v>15708</v>
      </c>
      <c r="D10547" t="str">
        <f t="shared" si="329"/>
        <v>insert into `sei` (`id`, `name`, `yomi`) values ('10546', '樫原', 'かしはら');</v>
      </c>
    </row>
    <row r="10548" spans="1:4" x14ac:dyDescent="0.4">
      <c r="A10548">
        <f t="shared" si="328"/>
        <v>10547</v>
      </c>
      <c r="B10548" s="1" t="s">
        <v>15710</v>
      </c>
      <c r="C10548" s="1" t="s">
        <v>15708</v>
      </c>
      <c r="D10548" t="str">
        <f t="shared" si="329"/>
        <v>insert into `sei` (`id`, `name`, `yomi`) values ('10547', '柏原', 'かしはら');</v>
      </c>
    </row>
    <row r="10549" spans="1:4" x14ac:dyDescent="0.4">
      <c r="A10549">
        <f t="shared" si="328"/>
        <v>10548</v>
      </c>
      <c r="B10549" s="1" t="s">
        <v>15711</v>
      </c>
      <c r="C10549" s="1" t="s">
        <v>15712</v>
      </c>
      <c r="D10549" t="str">
        <f t="shared" si="329"/>
        <v>insert into `sei` (`id`, `name`, `yomi`) values ('10548', '柁原', 'かじはら');</v>
      </c>
    </row>
    <row r="10550" spans="1:4" x14ac:dyDescent="0.4">
      <c r="A10550">
        <f t="shared" si="328"/>
        <v>10549</v>
      </c>
      <c r="B10550" s="1" t="s">
        <v>15713</v>
      </c>
      <c r="C10550" s="1" t="s">
        <v>15712</v>
      </c>
      <c r="D10550" t="str">
        <f t="shared" si="329"/>
        <v>insert into `sei` (`id`, `name`, `yomi`) values ('10549', '鍛冶原', 'かじはら');</v>
      </c>
    </row>
    <row r="10551" spans="1:4" x14ac:dyDescent="0.4">
      <c r="A10551">
        <f t="shared" si="328"/>
        <v>10550</v>
      </c>
      <c r="B10551" s="1" t="s">
        <v>15714</v>
      </c>
      <c r="C10551" s="1" t="s">
        <v>15712</v>
      </c>
      <c r="D10551" t="str">
        <f t="shared" si="329"/>
        <v>insert into `sei` (`id`, `name`, `yomi`) values ('10550', '梶原', 'かじはら');</v>
      </c>
    </row>
    <row r="10552" spans="1:4" x14ac:dyDescent="0.4">
      <c r="A10552">
        <f t="shared" si="328"/>
        <v>10551</v>
      </c>
      <c r="B10552" s="1" t="s">
        <v>15715</v>
      </c>
      <c r="C10552" s="1" t="s">
        <v>15712</v>
      </c>
      <c r="D10552" t="str">
        <f t="shared" si="329"/>
        <v>insert into `sei` (`id`, `name`, `yomi`) values ('10551', '鍛原', 'かじはら');</v>
      </c>
    </row>
    <row r="10553" spans="1:4" x14ac:dyDescent="0.4">
      <c r="A10553">
        <f t="shared" si="328"/>
        <v>10552</v>
      </c>
      <c r="B10553" s="1" t="s">
        <v>15716</v>
      </c>
      <c r="C10553" s="1" t="s">
        <v>15717</v>
      </c>
      <c r="D10553" t="str">
        <f t="shared" si="329"/>
        <v>insert into `sei` (`id`, `name`, `yomi`) values ('10552', '樫平', 'かしひら');</v>
      </c>
    </row>
    <row r="10554" spans="1:4" x14ac:dyDescent="0.4">
      <c r="A10554">
        <f t="shared" si="328"/>
        <v>10553</v>
      </c>
      <c r="B10554" s="1" t="s">
        <v>15718</v>
      </c>
      <c r="C10554" s="1" t="s">
        <v>15719</v>
      </c>
      <c r="D10554" t="str">
        <f t="shared" si="329"/>
        <v>insert into `sei` (`id`, `name`, `yomi`) values ('10553', '樫福', 'かしふく');</v>
      </c>
    </row>
    <row r="10555" spans="1:4" x14ac:dyDescent="0.4">
      <c r="A10555">
        <f t="shared" si="328"/>
        <v>10554</v>
      </c>
      <c r="B10555" s="1" t="s">
        <v>15720</v>
      </c>
      <c r="C10555" s="1" t="s">
        <v>15721</v>
      </c>
      <c r="D10555" t="str">
        <f t="shared" si="329"/>
        <v>insert into `sei` (`id`, `name`, `yomi`) values ('10554', '梶房', 'かじふさ');</v>
      </c>
    </row>
    <row r="10556" spans="1:4" x14ac:dyDescent="0.4">
      <c r="A10556">
        <f t="shared" si="328"/>
        <v>10555</v>
      </c>
      <c r="B10556" s="1" t="s">
        <v>15722</v>
      </c>
      <c r="C10556" s="1" t="s">
        <v>15723</v>
      </c>
      <c r="D10556" t="str">
        <f t="shared" si="329"/>
        <v>insert into `sei` (`id`, `name`, `yomi`) values ('10555', '橿淵', 'かしぶち');</v>
      </c>
    </row>
    <row r="10557" spans="1:4" x14ac:dyDescent="0.4">
      <c r="A10557">
        <f t="shared" si="328"/>
        <v>10556</v>
      </c>
      <c r="B10557" s="1" t="s">
        <v>15724</v>
      </c>
      <c r="C10557" s="1" t="s">
        <v>15723</v>
      </c>
      <c r="D10557" t="str">
        <f t="shared" si="329"/>
        <v>insert into `sei` (`id`, `name`, `yomi`) values ('10556', '柏渕', 'かしぶち');</v>
      </c>
    </row>
    <row r="10558" spans="1:4" x14ac:dyDescent="0.4">
      <c r="A10558">
        <f t="shared" si="328"/>
        <v>10557</v>
      </c>
      <c r="B10558" s="1" t="s">
        <v>15725</v>
      </c>
      <c r="C10558" s="1" t="s">
        <v>15723</v>
      </c>
      <c r="D10558" t="str">
        <f t="shared" si="329"/>
        <v>insert into `sei` (`id`, `name`, `yomi`) values ('10557', '橿渕', 'かしぶち');</v>
      </c>
    </row>
    <row r="10559" spans="1:4" x14ac:dyDescent="0.4">
      <c r="A10559">
        <f t="shared" si="328"/>
        <v>10558</v>
      </c>
      <c r="B10559" s="1" t="s">
        <v>15726</v>
      </c>
      <c r="C10559" s="1" t="s">
        <v>15727</v>
      </c>
      <c r="D10559" t="str">
        <f t="shared" si="329"/>
        <v>insert into `sei` (`id`, `name`, `yomi`) values ('10558', '樫部', 'かしべ');</v>
      </c>
    </row>
    <row r="10560" spans="1:4" x14ac:dyDescent="0.4">
      <c r="A10560">
        <f t="shared" si="328"/>
        <v>10559</v>
      </c>
      <c r="B10560" s="1" t="s">
        <v>15728</v>
      </c>
      <c r="C10560" s="1" t="s">
        <v>15729</v>
      </c>
      <c r="D10560" t="str">
        <f t="shared" si="329"/>
        <v>insert into `sei` (`id`, `name`, `yomi`) values ('10559', '梶保', 'かじほ');</v>
      </c>
    </row>
    <row r="10561" spans="1:4" x14ac:dyDescent="0.4">
      <c r="A10561">
        <f t="shared" si="328"/>
        <v>10560</v>
      </c>
      <c r="B10561" s="1" t="s">
        <v>15730</v>
      </c>
      <c r="C10561" s="1" t="s">
        <v>15731</v>
      </c>
      <c r="D10561" t="str">
        <f t="shared" si="329"/>
        <v>insert into `sei` (`id`, `name`, `yomi`) values ('10560', '加島', 'かしま');</v>
      </c>
    </row>
    <row r="10562" spans="1:4" x14ac:dyDescent="0.4">
      <c r="A10562">
        <f t="shared" ref="A10562:A10625" si="330">ROW()-1</f>
        <v>10561</v>
      </c>
      <c r="B10562" s="1" t="s">
        <v>15732</v>
      </c>
      <c r="C10562" s="1" t="s">
        <v>15731</v>
      </c>
      <c r="D10562" t="str">
        <f t="shared" ref="D10562:D10625" si="331">CONCATENATE($E$1,A10562,$F$1,B10562,$G$1,C10562,$H$1)</f>
        <v>insert into `sei` (`id`, `name`, `yomi`) values ('10561', '賀嶋', 'かしま');</v>
      </c>
    </row>
    <row r="10563" spans="1:4" x14ac:dyDescent="0.4">
      <c r="A10563">
        <f t="shared" si="330"/>
        <v>10562</v>
      </c>
      <c r="B10563" s="1" t="s">
        <v>15733</v>
      </c>
      <c r="C10563" s="1" t="s">
        <v>15731</v>
      </c>
      <c r="D10563" t="str">
        <f t="shared" si="331"/>
        <v>insert into `sei` (`id`, `name`, `yomi`) values ('10562', '鹿島', 'かしま');</v>
      </c>
    </row>
    <row r="10564" spans="1:4" x14ac:dyDescent="0.4">
      <c r="A10564">
        <f t="shared" si="330"/>
        <v>10563</v>
      </c>
      <c r="B10564" s="1" t="s">
        <v>15734</v>
      </c>
      <c r="C10564" s="1" t="s">
        <v>15731</v>
      </c>
      <c r="D10564" t="str">
        <f t="shared" si="331"/>
        <v>insert into `sei` (`id`, `name`, `yomi`) values ('10563', '鹿嶌', 'かしま');</v>
      </c>
    </row>
    <row r="10565" spans="1:4" x14ac:dyDescent="0.4">
      <c r="A10565">
        <f t="shared" si="330"/>
        <v>10564</v>
      </c>
      <c r="B10565" s="1" t="s">
        <v>15735</v>
      </c>
      <c r="C10565" s="1" t="s">
        <v>15731</v>
      </c>
      <c r="D10565" t="str">
        <f t="shared" si="331"/>
        <v>insert into `sei` (`id`, `name`, `yomi`) values ('10564', '加嶋', 'かしま');</v>
      </c>
    </row>
    <row r="10566" spans="1:4" x14ac:dyDescent="0.4">
      <c r="A10566">
        <f t="shared" si="330"/>
        <v>10565</v>
      </c>
      <c r="B10566" s="1" t="s">
        <v>15736</v>
      </c>
      <c r="C10566" s="1" t="s">
        <v>15731</v>
      </c>
      <c r="D10566" t="str">
        <f t="shared" si="331"/>
        <v>insert into `sei` (`id`, `name`, `yomi`) values ('10565', '香島', 'かしま');</v>
      </c>
    </row>
    <row r="10567" spans="1:4" x14ac:dyDescent="0.4">
      <c r="A10567">
        <f t="shared" si="330"/>
        <v>10566</v>
      </c>
      <c r="B10567" s="1" t="s">
        <v>15737</v>
      </c>
      <c r="C10567" s="1" t="s">
        <v>15731</v>
      </c>
      <c r="D10567" t="str">
        <f t="shared" si="331"/>
        <v>insert into `sei` (`id`, `name`, `yomi`) values ('10566', '鹿嶋', 'かしま');</v>
      </c>
    </row>
    <row r="10568" spans="1:4" x14ac:dyDescent="0.4">
      <c r="A10568">
        <f t="shared" si="330"/>
        <v>10567</v>
      </c>
      <c r="B10568" s="1" t="s">
        <v>15738</v>
      </c>
      <c r="C10568" s="1" t="s">
        <v>15739</v>
      </c>
      <c r="D10568" t="str">
        <f t="shared" si="331"/>
        <v>insert into `sei` (`id`, `name`, `yomi`) values ('10567', '賀島', 'かじま');</v>
      </c>
    </row>
    <row r="10569" spans="1:4" x14ac:dyDescent="0.4">
      <c r="A10569">
        <f t="shared" si="330"/>
        <v>10568</v>
      </c>
      <c r="B10569" s="1" t="s">
        <v>15733</v>
      </c>
      <c r="C10569" s="1" t="s">
        <v>15739</v>
      </c>
      <c r="D10569" t="str">
        <f t="shared" si="331"/>
        <v>insert into `sei` (`id`, `name`, `yomi`) values ('10568', '鹿島', 'かじま');</v>
      </c>
    </row>
    <row r="10570" spans="1:4" x14ac:dyDescent="0.4">
      <c r="A10570">
        <f t="shared" si="330"/>
        <v>10569</v>
      </c>
      <c r="B10570" s="1" t="s">
        <v>15730</v>
      </c>
      <c r="C10570" s="1" t="s">
        <v>15739</v>
      </c>
      <c r="D10570" t="str">
        <f t="shared" si="331"/>
        <v>insert into `sei` (`id`, `name`, `yomi`) values ('10569', '加島', 'かじま');</v>
      </c>
    </row>
    <row r="10571" spans="1:4" x14ac:dyDescent="0.4">
      <c r="A10571">
        <f t="shared" si="330"/>
        <v>10570</v>
      </c>
      <c r="B10571" s="1" t="s">
        <v>15740</v>
      </c>
      <c r="C10571" s="1" t="s">
        <v>15739</v>
      </c>
      <c r="D10571" t="str">
        <f t="shared" si="331"/>
        <v>insert into `sei` (`id`, `name`, `yomi`) values ('10570', '梶間', 'かじま');</v>
      </c>
    </row>
    <row r="10572" spans="1:4" x14ac:dyDescent="0.4">
      <c r="A10572">
        <f t="shared" si="330"/>
        <v>10571</v>
      </c>
      <c r="B10572" s="1" t="s">
        <v>15741</v>
      </c>
      <c r="C10572" s="1" t="s">
        <v>15739</v>
      </c>
      <c r="D10572" t="str">
        <f t="shared" si="331"/>
        <v>insert into `sei` (`id`, `name`, `yomi`) values ('10571', '鍜島', 'かじま');</v>
      </c>
    </row>
    <row r="10573" spans="1:4" x14ac:dyDescent="0.4">
      <c r="A10573">
        <f t="shared" si="330"/>
        <v>10572</v>
      </c>
      <c r="B10573" s="1" t="s">
        <v>15742</v>
      </c>
      <c r="C10573" s="1" t="s">
        <v>15743</v>
      </c>
      <c r="D10573" t="str">
        <f t="shared" si="331"/>
        <v>insert into `sei` (`id`, `name`, `yomi`) values ('10572', '加治前', 'かじまえ');</v>
      </c>
    </row>
    <row r="10574" spans="1:4" x14ac:dyDescent="0.4">
      <c r="A10574">
        <f t="shared" si="330"/>
        <v>10573</v>
      </c>
      <c r="B10574" s="1" t="s">
        <v>15744</v>
      </c>
      <c r="C10574" s="1" t="s">
        <v>15745</v>
      </c>
      <c r="D10574" t="str">
        <f t="shared" si="331"/>
        <v>insert into `sei` (`id`, `name`, `yomi`) values ('10573', '柏俣', 'かしまた');</v>
      </c>
    </row>
    <row r="10575" spans="1:4" x14ac:dyDescent="0.4">
      <c r="A10575">
        <f t="shared" si="330"/>
        <v>10574</v>
      </c>
      <c r="B10575" s="1" t="s">
        <v>15746</v>
      </c>
      <c r="C10575" s="1" t="s">
        <v>15747</v>
      </c>
      <c r="D10575" t="str">
        <f t="shared" si="331"/>
        <v>insert into `sei` (`id`, `name`, `yomi`) values ('10574', '鹿島田', 'かしまだ');</v>
      </c>
    </row>
    <row r="10576" spans="1:4" x14ac:dyDescent="0.4">
      <c r="A10576">
        <f t="shared" si="330"/>
        <v>10575</v>
      </c>
      <c r="B10576" s="1" t="s">
        <v>15748</v>
      </c>
      <c r="C10576" s="1" t="s">
        <v>15749</v>
      </c>
      <c r="D10576" t="str">
        <f t="shared" si="331"/>
        <v>insert into `sei` (`id`, `name`, `yomi`) values ('10575', '加島谷', 'かしまたに');</v>
      </c>
    </row>
    <row r="10577" spans="1:4" x14ac:dyDescent="0.4">
      <c r="A10577">
        <f t="shared" si="330"/>
        <v>10576</v>
      </c>
      <c r="B10577" s="1" t="s">
        <v>15750</v>
      </c>
      <c r="C10577" s="1" t="s">
        <v>15751</v>
      </c>
      <c r="D10577" t="str">
        <f t="shared" si="331"/>
        <v>insert into `sei` (`id`, `name`, `yomi`) values ('10576', '樫村', 'かしむら');</v>
      </c>
    </row>
    <row r="10578" spans="1:4" x14ac:dyDescent="0.4">
      <c r="A10578">
        <f t="shared" si="330"/>
        <v>10577</v>
      </c>
      <c r="B10578" s="1" t="s">
        <v>15752</v>
      </c>
      <c r="C10578" s="1" t="s">
        <v>15751</v>
      </c>
      <c r="D10578" t="str">
        <f t="shared" si="331"/>
        <v>insert into `sei` (`id`, `name`, `yomi`) values ('10577', '鹿志村', 'かしむら');</v>
      </c>
    </row>
    <row r="10579" spans="1:4" x14ac:dyDescent="0.4">
      <c r="A10579">
        <f t="shared" si="330"/>
        <v>10578</v>
      </c>
      <c r="B10579" s="1" t="s">
        <v>15753</v>
      </c>
      <c r="C10579" s="1" t="s">
        <v>15751</v>
      </c>
      <c r="D10579" t="str">
        <f t="shared" si="331"/>
        <v>insert into `sei` (`id`, `name`, `yomi`) values ('10578', '橿村', 'かしむら');</v>
      </c>
    </row>
    <row r="10580" spans="1:4" x14ac:dyDescent="0.4">
      <c r="A10580">
        <f t="shared" si="330"/>
        <v>10579</v>
      </c>
      <c r="B10580" s="1" t="s">
        <v>15754</v>
      </c>
      <c r="C10580" s="1" t="s">
        <v>15751</v>
      </c>
      <c r="D10580" t="str">
        <f t="shared" si="331"/>
        <v>insert into `sei` (`id`, `name`, `yomi`) values ('10579', '柏村', 'かしむら');</v>
      </c>
    </row>
    <row r="10581" spans="1:4" x14ac:dyDescent="0.4">
      <c r="A10581">
        <f t="shared" si="330"/>
        <v>10580</v>
      </c>
      <c r="B10581" s="1" t="s">
        <v>15755</v>
      </c>
      <c r="C10581" s="1" t="s">
        <v>15756</v>
      </c>
      <c r="D10581" t="str">
        <f t="shared" si="331"/>
        <v>insert into `sei` (`id`, `name`, `yomi`) values ('10580', '梶村', 'かじむら');</v>
      </c>
    </row>
    <row r="10582" spans="1:4" x14ac:dyDescent="0.4">
      <c r="A10582">
        <f t="shared" si="330"/>
        <v>10581</v>
      </c>
      <c r="B10582" s="1" t="s">
        <v>15757</v>
      </c>
      <c r="C10582" s="1" t="s">
        <v>15758</v>
      </c>
      <c r="D10582" t="str">
        <f t="shared" si="331"/>
        <v>insert into `sei` (`id`, `name`, `yomi`) values ('10581', '樫本', 'かしもと');</v>
      </c>
    </row>
    <row r="10583" spans="1:4" x14ac:dyDescent="0.4">
      <c r="A10583">
        <f t="shared" si="330"/>
        <v>10582</v>
      </c>
      <c r="B10583" s="1" t="s">
        <v>15759</v>
      </c>
      <c r="C10583" s="1" t="s">
        <v>15758</v>
      </c>
      <c r="D10583" t="str">
        <f t="shared" si="331"/>
        <v>insert into `sei` (`id`, `name`, `yomi`) values ('10582', '柏本', 'かしもと');</v>
      </c>
    </row>
    <row r="10584" spans="1:4" x14ac:dyDescent="0.4">
      <c r="A10584">
        <f t="shared" si="330"/>
        <v>10583</v>
      </c>
      <c r="B10584" s="1" t="s">
        <v>15760</v>
      </c>
      <c r="C10584" s="1" t="s">
        <v>15758</v>
      </c>
      <c r="D10584" t="str">
        <f t="shared" si="331"/>
        <v>insert into `sei` (`id`, `name`, `yomi`) values ('10583', '橿本', 'かしもと');</v>
      </c>
    </row>
    <row r="10585" spans="1:4" x14ac:dyDescent="0.4">
      <c r="A10585">
        <f t="shared" si="330"/>
        <v>10584</v>
      </c>
      <c r="B10585" s="1" t="s">
        <v>15761</v>
      </c>
      <c r="C10585" s="1" t="s">
        <v>15762</v>
      </c>
      <c r="D10585" t="str">
        <f t="shared" si="331"/>
        <v>insert into `sei` (`id`, `name`, `yomi`) values ('10584', '梶本', 'かじもと');</v>
      </c>
    </row>
    <row r="10586" spans="1:4" x14ac:dyDescent="0.4">
      <c r="A10586">
        <f t="shared" si="330"/>
        <v>10585</v>
      </c>
      <c r="B10586" s="1" t="s">
        <v>15763</v>
      </c>
      <c r="C10586" s="1" t="s">
        <v>15762</v>
      </c>
      <c r="D10586" t="str">
        <f t="shared" si="331"/>
        <v>insert into `sei` (`id`, `name`, `yomi`) values ('10585', '鍛冶本', 'かじもと');</v>
      </c>
    </row>
    <row r="10587" spans="1:4" x14ac:dyDescent="0.4">
      <c r="A10587">
        <f t="shared" si="330"/>
        <v>10586</v>
      </c>
      <c r="B10587" s="1" t="s">
        <v>15764</v>
      </c>
      <c r="C10587" s="1" t="s">
        <v>15765</v>
      </c>
      <c r="D10587" t="str">
        <f t="shared" si="331"/>
        <v>insert into `sei` (`id`, `name`, `yomi`) values ('10586', '樫森', 'かしもり');</v>
      </c>
    </row>
    <row r="10588" spans="1:4" x14ac:dyDescent="0.4">
      <c r="A10588">
        <f t="shared" si="330"/>
        <v>10587</v>
      </c>
      <c r="B10588" s="1" t="s">
        <v>15766</v>
      </c>
      <c r="C10588" s="1" t="s">
        <v>15767</v>
      </c>
      <c r="D10588" t="str">
        <f t="shared" si="331"/>
        <v>insert into `sei` (`id`, `name`, `yomi`) values ('10587', '加治屋', 'かじや');</v>
      </c>
    </row>
    <row r="10589" spans="1:4" x14ac:dyDescent="0.4">
      <c r="A10589">
        <f t="shared" si="330"/>
        <v>10588</v>
      </c>
      <c r="B10589" s="1" t="s">
        <v>15768</v>
      </c>
      <c r="C10589" s="1" t="s">
        <v>15767</v>
      </c>
      <c r="D10589" t="str">
        <f t="shared" si="331"/>
        <v>insert into `sei` (`id`, `name`, `yomi`) values ('10588', '梶屋', 'かじや');</v>
      </c>
    </row>
    <row r="10590" spans="1:4" x14ac:dyDescent="0.4">
      <c r="A10590">
        <f t="shared" si="330"/>
        <v>10589</v>
      </c>
      <c r="B10590" s="1" t="s">
        <v>15668</v>
      </c>
      <c r="C10590" s="1" t="s">
        <v>15767</v>
      </c>
      <c r="D10590" t="str">
        <f t="shared" si="331"/>
        <v>insert into `sei` (`id`, `name`, `yomi`) values ('10589', '梶谷', 'かじや');</v>
      </c>
    </row>
    <row r="10591" spans="1:4" x14ac:dyDescent="0.4">
      <c r="A10591">
        <f t="shared" si="330"/>
        <v>10590</v>
      </c>
      <c r="B10591" s="1" t="s">
        <v>15669</v>
      </c>
      <c r="C10591" s="1" t="s">
        <v>15767</v>
      </c>
      <c r="D10591" t="str">
        <f t="shared" si="331"/>
        <v>insert into `sei` (`id`, `name`, `yomi`) values ('10590', '鍛治谷', 'かじや');</v>
      </c>
    </row>
    <row r="10592" spans="1:4" x14ac:dyDescent="0.4">
      <c r="A10592">
        <f t="shared" si="330"/>
        <v>10591</v>
      </c>
      <c r="B10592" s="1" t="s">
        <v>15769</v>
      </c>
      <c r="C10592" s="1" t="s">
        <v>15767</v>
      </c>
      <c r="D10592" t="str">
        <f t="shared" si="331"/>
        <v>insert into `sei` (`id`, `name`, `yomi`) values ('10591', '楫屋', 'かじや');</v>
      </c>
    </row>
    <row r="10593" spans="1:4" x14ac:dyDescent="0.4">
      <c r="A10593">
        <f t="shared" si="330"/>
        <v>10592</v>
      </c>
      <c r="B10593" s="1" t="s">
        <v>15770</v>
      </c>
      <c r="C10593" s="1" t="s">
        <v>15767</v>
      </c>
      <c r="D10593" t="str">
        <f t="shared" si="331"/>
        <v>insert into `sei` (`id`, `name`, `yomi`) values ('10592', '加治家', 'かじや');</v>
      </c>
    </row>
    <row r="10594" spans="1:4" x14ac:dyDescent="0.4">
      <c r="A10594">
        <f t="shared" si="330"/>
        <v>10593</v>
      </c>
      <c r="B10594" s="1" t="s">
        <v>15771</v>
      </c>
      <c r="C10594" s="1" t="s">
        <v>15767</v>
      </c>
      <c r="D10594" t="str">
        <f t="shared" si="331"/>
        <v>insert into `sei` (`id`, `name`, `yomi`) values ('10593', '梶家', 'かじや');</v>
      </c>
    </row>
    <row r="10595" spans="1:4" x14ac:dyDescent="0.4">
      <c r="A10595">
        <f t="shared" si="330"/>
        <v>10594</v>
      </c>
      <c r="B10595" s="1" t="s">
        <v>15772</v>
      </c>
      <c r="C10595" s="1" t="s">
        <v>15767</v>
      </c>
      <c r="D10595" t="str">
        <f t="shared" si="331"/>
        <v>insert into `sei` (`id`, `name`, `yomi`) values ('10594', '梶矢', 'かじや');</v>
      </c>
    </row>
    <row r="10596" spans="1:4" x14ac:dyDescent="0.4">
      <c r="A10596">
        <f t="shared" si="330"/>
        <v>10595</v>
      </c>
      <c r="B10596" s="1" t="s">
        <v>15773</v>
      </c>
      <c r="C10596" s="1" t="s">
        <v>15767</v>
      </c>
      <c r="D10596" t="str">
        <f t="shared" si="331"/>
        <v>insert into `sei` (`id`, `name`, `yomi`) values ('10595', '鍛冶谷', 'かじや');</v>
      </c>
    </row>
    <row r="10597" spans="1:4" x14ac:dyDescent="0.4">
      <c r="A10597">
        <f t="shared" si="330"/>
        <v>10596</v>
      </c>
      <c r="B10597" s="1" t="s">
        <v>15774</v>
      </c>
      <c r="C10597" s="1" t="s">
        <v>15775</v>
      </c>
      <c r="D10597" t="str">
        <f t="shared" si="331"/>
        <v>insert into `sei` (`id`, `name`, `yomi`) values ('10596', '我謝', 'がしゃ');</v>
      </c>
    </row>
    <row r="10598" spans="1:4" x14ac:dyDescent="0.4">
      <c r="A10598">
        <f t="shared" si="330"/>
        <v>10597</v>
      </c>
      <c r="B10598" s="1" t="s">
        <v>15774</v>
      </c>
      <c r="C10598" s="1" t="s">
        <v>15776</v>
      </c>
      <c r="D10598" t="str">
        <f t="shared" si="331"/>
        <v>insert into `sei` (`id`, `name`, `yomi`) values ('10597', '我謝', 'がじゃ');</v>
      </c>
    </row>
    <row r="10599" spans="1:4" x14ac:dyDescent="0.4">
      <c r="A10599">
        <f t="shared" si="330"/>
        <v>10598</v>
      </c>
      <c r="B10599" s="1" t="s">
        <v>15777</v>
      </c>
      <c r="C10599" s="1" t="s">
        <v>15778</v>
      </c>
      <c r="D10599" t="str">
        <f t="shared" si="331"/>
        <v>insert into `sei` (`id`, `name`, `yomi`) values ('10598', '樫八重', 'かしやえ');</v>
      </c>
    </row>
    <row r="10600" spans="1:4" x14ac:dyDescent="0.4">
      <c r="A10600">
        <f t="shared" si="330"/>
        <v>10599</v>
      </c>
      <c r="B10600" s="1" t="s">
        <v>15779</v>
      </c>
      <c r="C10600" s="1" t="s">
        <v>15780</v>
      </c>
      <c r="D10600" t="str">
        <f t="shared" si="331"/>
        <v>insert into `sei` (`id`, `name`, `yomi`) values ('10599', '嘉者熊', 'かしゃくま');</v>
      </c>
    </row>
    <row r="10601" spans="1:4" x14ac:dyDescent="0.4">
      <c r="A10601">
        <f t="shared" si="330"/>
        <v>10600</v>
      </c>
      <c r="B10601" s="1" t="s">
        <v>15781</v>
      </c>
      <c r="C10601" s="1" t="s">
        <v>15782</v>
      </c>
      <c r="D10601" t="str">
        <f t="shared" si="331"/>
        <v>insert into `sei` (`id`, `name`, `yomi`) values ('10600', '柏矢倉', 'かしやぐら');</v>
      </c>
    </row>
    <row r="10602" spans="1:4" x14ac:dyDescent="0.4">
      <c r="A10602">
        <f t="shared" si="330"/>
        <v>10601</v>
      </c>
      <c r="B10602" s="1" t="s">
        <v>15783</v>
      </c>
      <c r="C10602" s="1" t="s">
        <v>15784</v>
      </c>
      <c r="D10602" t="str">
        <f t="shared" si="331"/>
        <v>insert into `sei` (`id`, `name`, `yomi`) values ('10601', '鍛冶屋敷', 'かじやしき');</v>
      </c>
    </row>
    <row r="10603" spans="1:4" x14ac:dyDescent="0.4">
      <c r="A10603">
        <f t="shared" si="330"/>
        <v>10602</v>
      </c>
      <c r="B10603" s="1" t="s">
        <v>15785</v>
      </c>
      <c r="C10603" s="1" t="s">
        <v>15786</v>
      </c>
      <c r="D10603" t="str">
        <f t="shared" si="331"/>
        <v>insert into `sei` (`id`, `name`, `yomi`) values ('10602', '白檮山', 'かしやま');</v>
      </c>
    </row>
    <row r="10604" spans="1:4" x14ac:dyDescent="0.4">
      <c r="A10604">
        <f t="shared" si="330"/>
        <v>10603</v>
      </c>
      <c r="B10604" s="1" t="s">
        <v>15787</v>
      </c>
      <c r="C10604" s="1" t="s">
        <v>15786</v>
      </c>
      <c r="D10604" t="str">
        <f t="shared" si="331"/>
        <v>insert into `sei` (`id`, `name`, `yomi`) values ('10603', '樫山', 'かしやま');</v>
      </c>
    </row>
    <row r="10605" spans="1:4" x14ac:dyDescent="0.4">
      <c r="A10605">
        <f t="shared" si="330"/>
        <v>10604</v>
      </c>
      <c r="B10605" s="1" t="s">
        <v>15788</v>
      </c>
      <c r="C10605" s="1" t="s">
        <v>15789</v>
      </c>
      <c r="D10605" t="str">
        <f t="shared" si="331"/>
        <v>insert into `sei` (`id`, `name`, `yomi`) values ('10604', '華地山', 'かじやま');</v>
      </c>
    </row>
    <row r="10606" spans="1:4" x14ac:dyDescent="0.4">
      <c r="A10606">
        <f t="shared" si="330"/>
        <v>10605</v>
      </c>
      <c r="B10606" s="1" t="s">
        <v>15790</v>
      </c>
      <c r="C10606" s="1" t="s">
        <v>15789</v>
      </c>
      <c r="D10606" t="str">
        <f t="shared" si="331"/>
        <v>insert into `sei` (`id`, `name`, `yomi`) values ('10605', '鍛治山', 'かじやま');</v>
      </c>
    </row>
    <row r="10607" spans="1:4" x14ac:dyDescent="0.4">
      <c r="A10607">
        <f t="shared" si="330"/>
        <v>10606</v>
      </c>
      <c r="B10607" s="1" t="s">
        <v>15791</v>
      </c>
      <c r="C10607" s="1" t="s">
        <v>15789</v>
      </c>
      <c r="D10607" t="str">
        <f t="shared" si="331"/>
        <v>insert into `sei` (`id`, `name`, `yomi`) values ('10606', '梶山', 'かじやま');</v>
      </c>
    </row>
    <row r="10608" spans="1:4" x14ac:dyDescent="0.4">
      <c r="A10608">
        <f t="shared" si="330"/>
        <v>10607</v>
      </c>
      <c r="B10608" s="1" t="s">
        <v>15792</v>
      </c>
      <c r="C10608" s="1" t="s">
        <v>15789</v>
      </c>
      <c r="D10608" t="str">
        <f t="shared" si="331"/>
        <v>insert into `sei` (`id`, `name`, `yomi`) values ('10607', '楮山', 'かじやま');</v>
      </c>
    </row>
    <row r="10609" spans="1:4" x14ac:dyDescent="0.4">
      <c r="A10609">
        <f t="shared" si="330"/>
        <v>10608</v>
      </c>
      <c r="B10609" s="1" t="s">
        <v>15793</v>
      </c>
      <c r="C10609" s="1" t="s">
        <v>15794</v>
      </c>
      <c r="D10609" t="str">
        <f t="shared" si="331"/>
        <v>insert into `sei` (`id`, `name`, `yomi`) values ('10608', '賀集', 'かしゅう');</v>
      </c>
    </row>
    <row r="10610" spans="1:4" x14ac:dyDescent="0.4">
      <c r="A10610">
        <f t="shared" si="330"/>
        <v>10609</v>
      </c>
      <c r="B10610" s="1" t="s">
        <v>15795</v>
      </c>
      <c r="C10610" s="1" t="s">
        <v>15794</v>
      </c>
      <c r="D10610" t="str">
        <f t="shared" si="331"/>
        <v>insert into `sei` (`id`, `name`, `yomi`) values ('10609', '加洲', 'かしゅう');</v>
      </c>
    </row>
    <row r="10611" spans="1:4" x14ac:dyDescent="0.4">
      <c r="A10611">
        <f t="shared" si="330"/>
        <v>10610</v>
      </c>
      <c r="B10611" s="1" t="s">
        <v>15796</v>
      </c>
      <c r="C10611" s="1" t="s">
        <v>15797</v>
      </c>
      <c r="D10611" t="str">
        <f t="shared" si="331"/>
        <v>insert into `sei` (`id`, `name`, `yomi`) values ('10610', '香庄', 'かしょう');</v>
      </c>
    </row>
    <row r="10612" spans="1:4" x14ac:dyDescent="0.4">
      <c r="A10612">
        <f t="shared" si="330"/>
        <v>10611</v>
      </c>
      <c r="B10612" s="1" t="s">
        <v>15798</v>
      </c>
      <c r="C10612" s="1" t="s">
        <v>15797</v>
      </c>
      <c r="D10612" t="str">
        <f t="shared" si="331"/>
        <v>insert into `sei` (`id`, `name`, `yomi`) values ('10611', '加生', 'かしょう');</v>
      </c>
    </row>
    <row r="10613" spans="1:4" x14ac:dyDescent="0.4">
      <c r="A10613">
        <f t="shared" si="330"/>
        <v>10612</v>
      </c>
      <c r="B10613" s="1" t="s">
        <v>15799</v>
      </c>
      <c r="C10613" s="1" t="s">
        <v>15800</v>
      </c>
      <c r="D10613" t="str">
        <f t="shared" si="331"/>
        <v>insert into `sei` (`id`, `name`, `yomi`) values ('10612', '嘉祥寺', 'かしょうじ');</v>
      </c>
    </row>
    <row r="10614" spans="1:4" x14ac:dyDescent="0.4">
      <c r="A10614">
        <f t="shared" si="330"/>
        <v>10613</v>
      </c>
      <c r="B10614" s="1" t="s">
        <v>15801</v>
      </c>
      <c r="C10614" s="1" t="s">
        <v>15802</v>
      </c>
      <c r="D10614" t="str">
        <f t="shared" si="331"/>
        <v>insert into `sei` (`id`, `name`, `yomi`) values ('10613', '梶芳', 'かじよし');</v>
      </c>
    </row>
    <row r="10615" spans="1:4" x14ac:dyDescent="0.4">
      <c r="A10615">
        <f t="shared" si="330"/>
        <v>10614</v>
      </c>
      <c r="B10615" s="1" t="s">
        <v>15803</v>
      </c>
      <c r="C10615" s="1" t="s">
        <v>15804</v>
      </c>
      <c r="D10615" t="str">
        <f t="shared" si="331"/>
        <v>insert into `sei` (`id`, `name`, `yomi`) values ('10614', '孟', 'かしら');</v>
      </c>
    </row>
    <row r="10616" spans="1:4" x14ac:dyDescent="0.4">
      <c r="A10616">
        <f t="shared" si="330"/>
        <v>10615</v>
      </c>
      <c r="B10616" s="1" t="s">
        <v>15805</v>
      </c>
      <c r="C10616" s="1" t="s">
        <v>15806</v>
      </c>
      <c r="D10616" t="str">
        <f t="shared" si="331"/>
        <v>insert into `sei` (`id`, `name`, `yomi`) values ('10615', '頭久保', 'かしらくぼ');</v>
      </c>
    </row>
    <row r="10617" spans="1:4" x14ac:dyDescent="0.4">
      <c r="A10617">
        <f t="shared" si="330"/>
        <v>10616</v>
      </c>
      <c r="B10617" s="1" t="s">
        <v>15807</v>
      </c>
      <c r="C10617" s="1" t="s">
        <v>15808</v>
      </c>
      <c r="D10617" t="str">
        <f t="shared" si="331"/>
        <v>insert into `sei` (`id`, `name`, `yomi`) values ('10616', '頭島', 'かしらじま');</v>
      </c>
    </row>
    <row r="10618" spans="1:4" x14ac:dyDescent="0.4">
      <c r="A10618">
        <f t="shared" si="330"/>
        <v>10617</v>
      </c>
      <c r="B10618" s="1" t="s">
        <v>15809</v>
      </c>
      <c r="C10618" s="1" t="s">
        <v>15810</v>
      </c>
      <c r="D10618" t="str">
        <f t="shared" si="331"/>
        <v>insert into `sei` (`id`, `name`, `yomi`) values ('10617', '加尻', 'かじり');</v>
      </c>
    </row>
    <row r="10619" spans="1:4" x14ac:dyDescent="0.4">
      <c r="A10619">
        <f t="shared" si="330"/>
        <v>10618</v>
      </c>
      <c r="B10619" s="1" t="s">
        <v>15811</v>
      </c>
      <c r="C10619" s="1" t="s">
        <v>15812</v>
      </c>
      <c r="D10619" t="str">
        <f t="shared" si="331"/>
        <v>insert into `sei` (`id`, `name`, `yomi`) values ('10618', '香城', 'かしろ');</v>
      </c>
    </row>
    <row r="10620" spans="1:4" x14ac:dyDescent="0.4">
      <c r="A10620">
        <f t="shared" si="330"/>
        <v>10619</v>
      </c>
      <c r="B10620" s="1" t="s">
        <v>15813</v>
      </c>
      <c r="C10620" s="1" t="s">
        <v>15812</v>
      </c>
      <c r="D10620" t="str">
        <f t="shared" si="331"/>
        <v>insert into `sei` (`id`, `name`, `yomi`) values ('10619', '嘉代', 'かしろ');</v>
      </c>
    </row>
    <row r="10621" spans="1:4" x14ac:dyDescent="0.4">
      <c r="A10621">
        <f t="shared" si="330"/>
        <v>10620</v>
      </c>
      <c r="B10621" s="1" t="s">
        <v>15814</v>
      </c>
      <c r="C10621" s="1" t="s">
        <v>15815</v>
      </c>
      <c r="D10621" t="str">
        <f t="shared" si="331"/>
        <v>insert into `sei` (`id`, `name`, `yomi`) values ('10620', '上代', 'かじろ');</v>
      </c>
    </row>
    <row r="10622" spans="1:4" x14ac:dyDescent="0.4">
      <c r="A10622">
        <f t="shared" si="330"/>
        <v>10621</v>
      </c>
      <c r="B10622" s="1" t="s">
        <v>15816</v>
      </c>
      <c r="C10622" s="1" t="s">
        <v>15815</v>
      </c>
      <c r="D10622" t="str">
        <f t="shared" si="331"/>
        <v>insert into `sei` (`id`, `name`, `yomi`) values ('10621', '神白', 'かじろ');</v>
      </c>
    </row>
    <row r="10623" spans="1:4" x14ac:dyDescent="0.4">
      <c r="A10623">
        <f t="shared" si="330"/>
        <v>10622</v>
      </c>
      <c r="B10623" s="1" t="s">
        <v>15156</v>
      </c>
      <c r="C10623" s="1" t="s">
        <v>15815</v>
      </c>
      <c r="D10623" t="str">
        <f t="shared" si="331"/>
        <v>insert into `sei` (`id`, `name`, `yomi`) values ('10622', '神代', 'かじろ');</v>
      </c>
    </row>
    <row r="10624" spans="1:4" x14ac:dyDescent="0.4">
      <c r="A10624">
        <f t="shared" si="330"/>
        <v>10623</v>
      </c>
      <c r="B10624" s="1" t="s">
        <v>15817</v>
      </c>
      <c r="C10624" s="1" t="s">
        <v>15818</v>
      </c>
      <c r="D10624" t="str">
        <f t="shared" si="331"/>
        <v>insert into `sei` (`id`, `name`, `yomi`) values ('10623', '柏', 'かしわ');</v>
      </c>
    </row>
    <row r="10625" spans="1:4" x14ac:dyDescent="0.4">
      <c r="A10625">
        <f t="shared" si="330"/>
        <v>10624</v>
      </c>
      <c r="B10625" s="1" t="s">
        <v>15577</v>
      </c>
      <c r="C10625" s="1" t="s">
        <v>15819</v>
      </c>
      <c r="D10625" t="str">
        <f t="shared" si="331"/>
        <v>insert into `sei` (`id`, `name`, `yomi`) values ('10624', '柏井', 'かしわい');</v>
      </c>
    </row>
    <row r="10626" spans="1:4" x14ac:dyDescent="0.4">
      <c r="A10626">
        <f t="shared" ref="A10626:A10689" si="332">ROW()-1</f>
        <v>10625</v>
      </c>
      <c r="B10626" s="1" t="s">
        <v>15820</v>
      </c>
      <c r="C10626" s="1" t="s">
        <v>15821</v>
      </c>
      <c r="D10626" t="str">
        <f t="shared" ref="D10626:D10689" si="333">CONCATENATE($E$1,A10626,$F$1,B10626,$G$1,C10626,$H$1)</f>
        <v>insert into `sei` (`id`, `name`, `yomi`) values ('10625', '柏木', 'かしわき');</v>
      </c>
    </row>
    <row r="10627" spans="1:4" x14ac:dyDescent="0.4">
      <c r="A10627">
        <f t="shared" si="332"/>
        <v>10626</v>
      </c>
      <c r="B10627" s="1" t="s">
        <v>15822</v>
      </c>
      <c r="C10627" s="1" t="s">
        <v>15821</v>
      </c>
      <c r="D10627" t="str">
        <f t="shared" si="333"/>
        <v>insert into `sei` (`id`, `name`, `yomi`) values ('10626', '樫脇', 'かしわき');</v>
      </c>
    </row>
    <row r="10628" spans="1:4" x14ac:dyDescent="0.4">
      <c r="A10628">
        <f t="shared" si="332"/>
        <v>10627</v>
      </c>
      <c r="B10628" s="1" t="s">
        <v>15820</v>
      </c>
      <c r="C10628" s="1" t="s">
        <v>15823</v>
      </c>
      <c r="D10628" t="str">
        <f t="shared" si="333"/>
        <v>insert into `sei` (`id`, `name`, `yomi`) values ('10627', '柏木', 'かしわぎ');</v>
      </c>
    </row>
    <row r="10629" spans="1:4" x14ac:dyDescent="0.4">
      <c r="A10629">
        <f t="shared" si="332"/>
        <v>10628</v>
      </c>
      <c r="B10629" s="1" t="s">
        <v>15824</v>
      </c>
      <c r="C10629" s="1" t="s">
        <v>15823</v>
      </c>
      <c r="D10629" t="str">
        <f t="shared" si="333"/>
        <v>insert into `sei` (`id`, `name`, `yomi`) values ('10628', '柏樹', 'かしわぎ');</v>
      </c>
    </row>
    <row r="10630" spans="1:4" x14ac:dyDescent="0.4">
      <c r="A10630">
        <f t="shared" si="332"/>
        <v>10629</v>
      </c>
      <c r="B10630" s="1" t="s">
        <v>15825</v>
      </c>
      <c r="C10630" s="1" t="s">
        <v>15826</v>
      </c>
      <c r="D10630" t="str">
        <f t="shared" si="333"/>
        <v>insert into `sei` (`id`, `name`, `yomi`) values ('10629', '梶脇', 'かじわき');</v>
      </c>
    </row>
    <row r="10631" spans="1:4" x14ac:dyDescent="0.4">
      <c r="A10631">
        <f t="shared" si="332"/>
        <v>10630</v>
      </c>
      <c r="B10631" s="1" t="s">
        <v>15827</v>
      </c>
      <c r="C10631" s="1" t="s">
        <v>15828</v>
      </c>
      <c r="D10631" t="str">
        <f t="shared" si="333"/>
        <v>insert into `sei` (`id`, `name`, `yomi`) values ('10630', '柏口', 'かしわぐち');</v>
      </c>
    </row>
    <row r="10632" spans="1:4" x14ac:dyDescent="0.4">
      <c r="A10632">
        <f t="shared" si="332"/>
        <v>10631</v>
      </c>
      <c r="B10632" s="1" t="s">
        <v>15829</v>
      </c>
      <c r="C10632" s="1" t="s">
        <v>15830</v>
      </c>
      <c r="D10632" t="str">
        <f t="shared" si="333"/>
        <v>insert into `sei` (`id`, `name`, `yomi`) values ('10631', '柏熊', 'かしわぐま');</v>
      </c>
    </row>
    <row r="10633" spans="1:4" x14ac:dyDescent="0.4">
      <c r="A10633">
        <f t="shared" si="332"/>
        <v>10632</v>
      </c>
      <c r="B10633" s="1" t="s">
        <v>15633</v>
      </c>
      <c r="C10633" s="1" t="s">
        <v>15831</v>
      </c>
      <c r="D10633" t="str">
        <f t="shared" si="333"/>
        <v>insert into `sei` (`id`, `name`, `yomi`) values ('10632', '柏倉', 'かしわくら');</v>
      </c>
    </row>
    <row r="10634" spans="1:4" x14ac:dyDescent="0.4">
      <c r="A10634">
        <f t="shared" si="332"/>
        <v>10633</v>
      </c>
      <c r="B10634" s="1" t="s">
        <v>15633</v>
      </c>
      <c r="C10634" s="1" t="s">
        <v>15832</v>
      </c>
      <c r="D10634" t="str">
        <f t="shared" si="333"/>
        <v>insert into `sei` (`id`, `name`, `yomi`) values ('10633', '柏倉', 'かしわぐら');</v>
      </c>
    </row>
    <row r="10635" spans="1:4" x14ac:dyDescent="0.4">
      <c r="A10635">
        <f t="shared" si="332"/>
        <v>10634</v>
      </c>
      <c r="B10635" s="1" t="s">
        <v>15833</v>
      </c>
      <c r="C10635" s="1" t="s">
        <v>15834</v>
      </c>
      <c r="D10635" t="str">
        <f t="shared" si="333"/>
        <v>insert into `sei` (`id`, `name`, `yomi`) values ('10634', '柏坂', 'かしわざか');</v>
      </c>
    </row>
    <row r="10636" spans="1:4" x14ac:dyDescent="0.4">
      <c r="A10636">
        <f t="shared" si="332"/>
        <v>10635</v>
      </c>
      <c r="B10636" s="1" t="s">
        <v>15835</v>
      </c>
      <c r="C10636" s="1" t="s">
        <v>15836</v>
      </c>
      <c r="D10636" t="str">
        <f t="shared" si="333"/>
        <v>insert into `sei` (`id`, `name`, `yomi`) values ('10635', '柏崎', 'かしわざき');</v>
      </c>
    </row>
    <row r="10637" spans="1:4" x14ac:dyDescent="0.4">
      <c r="A10637">
        <f t="shared" si="332"/>
        <v>10636</v>
      </c>
      <c r="B10637" s="1" t="s">
        <v>15837</v>
      </c>
      <c r="C10637" s="1" t="s">
        <v>15838</v>
      </c>
      <c r="D10637" t="str">
        <f t="shared" si="333"/>
        <v>insert into `sei` (`id`, `name`, `yomi`) values ('10636', '柏次', 'かしわじ');</v>
      </c>
    </row>
    <row r="10638" spans="1:4" x14ac:dyDescent="0.4">
      <c r="A10638">
        <f t="shared" si="332"/>
        <v>10637</v>
      </c>
      <c r="B10638" s="1" t="s">
        <v>15839</v>
      </c>
      <c r="C10638" s="1" t="s">
        <v>15840</v>
      </c>
      <c r="D10638" t="str">
        <f t="shared" si="333"/>
        <v>insert into `sei` (`id`, `name`, `yomi`) values ('10637', '柏瀬', 'かしわせ');</v>
      </c>
    </row>
    <row r="10639" spans="1:4" x14ac:dyDescent="0.4">
      <c r="A10639">
        <f t="shared" si="332"/>
        <v>10638</v>
      </c>
      <c r="B10639" s="1" t="s">
        <v>15841</v>
      </c>
      <c r="C10639" s="1" t="s">
        <v>15842</v>
      </c>
      <c r="D10639" t="str">
        <f t="shared" si="333"/>
        <v>insert into `sei` (`id`, `name`, `yomi`) values ('10638', '柏田', 'かしわだ');</v>
      </c>
    </row>
    <row r="10640" spans="1:4" x14ac:dyDescent="0.4">
      <c r="A10640">
        <f t="shared" si="332"/>
        <v>10639</v>
      </c>
      <c r="B10640" s="1" t="s">
        <v>15663</v>
      </c>
      <c r="C10640" s="1" t="s">
        <v>15843</v>
      </c>
      <c r="D10640" t="str">
        <f t="shared" si="333"/>
        <v>insert into `sei` (`id`, `name`, `yomi`) values ('10639', '柏谷', 'かしわだに');</v>
      </c>
    </row>
    <row r="10641" spans="1:4" x14ac:dyDescent="0.4">
      <c r="A10641">
        <f t="shared" si="332"/>
        <v>10640</v>
      </c>
      <c r="B10641" s="1" t="s">
        <v>15844</v>
      </c>
      <c r="C10641" s="1" t="s">
        <v>15845</v>
      </c>
      <c r="D10641" t="str">
        <f t="shared" si="333"/>
        <v>insert into `sei` (`id`, `name`, `yomi`) values ('10640', '柏手', 'かしわで');</v>
      </c>
    </row>
    <row r="10642" spans="1:4" x14ac:dyDescent="0.4">
      <c r="A10642">
        <f t="shared" si="332"/>
        <v>10641</v>
      </c>
      <c r="B10642" s="1" t="s">
        <v>15846</v>
      </c>
      <c r="C10642" s="1" t="s">
        <v>15847</v>
      </c>
      <c r="D10642" t="str">
        <f t="shared" si="333"/>
        <v>insert into `sei` (`id`, `name`, `yomi`) values ('10641', '柏戸', 'かしわど');</v>
      </c>
    </row>
    <row r="10643" spans="1:4" x14ac:dyDescent="0.4">
      <c r="A10643">
        <f t="shared" si="332"/>
        <v>10642</v>
      </c>
      <c r="B10643" s="1" t="s">
        <v>15691</v>
      </c>
      <c r="C10643" s="1" t="s">
        <v>15848</v>
      </c>
      <c r="D10643" t="str">
        <f t="shared" si="333"/>
        <v>insert into `sei` (`id`, `name`, `yomi`) values ('10642', '柏野', 'かしわの');</v>
      </c>
    </row>
    <row r="10644" spans="1:4" x14ac:dyDescent="0.4">
      <c r="A10644">
        <f t="shared" si="332"/>
        <v>10643</v>
      </c>
      <c r="B10644" s="1" t="s">
        <v>15701</v>
      </c>
      <c r="C10644" s="1" t="s">
        <v>15849</v>
      </c>
      <c r="D10644" t="str">
        <f t="shared" si="333"/>
        <v>insert into `sei` (`id`, `name`, `yomi`) values ('10643', '柏葉', 'かしわば');</v>
      </c>
    </row>
    <row r="10645" spans="1:4" x14ac:dyDescent="0.4">
      <c r="A10645">
        <f t="shared" si="332"/>
        <v>10644</v>
      </c>
      <c r="B10645" s="1" t="s">
        <v>15850</v>
      </c>
      <c r="C10645" s="1" t="s">
        <v>15851</v>
      </c>
      <c r="D10645" t="str">
        <f t="shared" si="333"/>
        <v>insert into `sei` (`id`, `name`, `yomi`) values ('10644', '柏端', 'かしわばた');</v>
      </c>
    </row>
    <row r="10646" spans="1:4" x14ac:dyDescent="0.4">
      <c r="A10646">
        <f t="shared" si="332"/>
        <v>10645</v>
      </c>
      <c r="B10646" s="1" t="s">
        <v>15710</v>
      </c>
      <c r="C10646" s="1" t="s">
        <v>15852</v>
      </c>
      <c r="D10646" t="str">
        <f t="shared" si="333"/>
        <v>insert into `sei` (`id`, `name`, `yomi`) values ('10645', '柏原', 'かしわばら');</v>
      </c>
    </row>
    <row r="10647" spans="1:4" x14ac:dyDescent="0.4">
      <c r="A10647">
        <f t="shared" si="332"/>
        <v>10646</v>
      </c>
      <c r="B10647" s="1" t="s">
        <v>15710</v>
      </c>
      <c r="C10647" s="1" t="s">
        <v>15853</v>
      </c>
      <c r="D10647" t="str">
        <f t="shared" si="333"/>
        <v>insert into `sei` (`id`, `name`, `yomi`) values ('10646', '柏原', 'かしわばわ');</v>
      </c>
    </row>
    <row r="10648" spans="1:4" x14ac:dyDescent="0.4">
      <c r="A10648">
        <f t="shared" si="332"/>
        <v>10647</v>
      </c>
      <c r="B10648" s="1" t="s">
        <v>15744</v>
      </c>
      <c r="C10648" s="1" t="s">
        <v>15854</v>
      </c>
      <c r="D10648" t="str">
        <f t="shared" si="333"/>
        <v>insert into `sei` (`id`, `name`, `yomi`) values ('10647', '柏俣', 'かしわまた');</v>
      </c>
    </row>
    <row r="10649" spans="1:4" x14ac:dyDescent="0.4">
      <c r="A10649">
        <f t="shared" si="332"/>
        <v>10648</v>
      </c>
      <c r="B10649" s="1" t="s">
        <v>15754</v>
      </c>
      <c r="C10649" s="1" t="s">
        <v>15855</v>
      </c>
      <c r="D10649" t="str">
        <f t="shared" si="333"/>
        <v>insert into `sei` (`id`, `name`, `yomi`) values ('10648', '柏村', 'かしわむら');</v>
      </c>
    </row>
    <row r="10650" spans="1:4" x14ac:dyDescent="0.4">
      <c r="A10650">
        <f t="shared" si="332"/>
        <v>10649</v>
      </c>
      <c r="B10650" s="1" t="s">
        <v>15856</v>
      </c>
      <c r="C10650" s="1" t="s">
        <v>15857</v>
      </c>
      <c r="D10650" t="str">
        <f t="shared" si="333"/>
        <v>insert into `sei` (`id`, `name`, `yomi`) values ('10649', '柏女', 'かしわめ');</v>
      </c>
    </row>
    <row r="10651" spans="1:4" x14ac:dyDescent="0.4">
      <c r="A10651">
        <f t="shared" si="332"/>
        <v>10650</v>
      </c>
      <c r="B10651" s="1" t="s">
        <v>15663</v>
      </c>
      <c r="C10651" s="1" t="s">
        <v>15858</v>
      </c>
      <c r="D10651" t="str">
        <f t="shared" si="333"/>
        <v>insert into `sei` (`id`, `name`, `yomi`) values ('10650', '柏谷', 'かしわや');</v>
      </c>
    </row>
    <row r="10652" spans="1:4" x14ac:dyDescent="0.4">
      <c r="A10652">
        <f t="shared" si="332"/>
        <v>10651</v>
      </c>
      <c r="B10652" s="1" t="s">
        <v>15859</v>
      </c>
      <c r="C10652" s="1" t="s">
        <v>15860</v>
      </c>
      <c r="D10652" t="str">
        <f t="shared" si="333"/>
        <v>insert into `sei` (`id`, `name`, `yomi`) values ('10651', '柏柳', 'かしわやなぎ');</v>
      </c>
    </row>
    <row r="10653" spans="1:4" x14ac:dyDescent="0.4">
      <c r="A10653">
        <f t="shared" si="332"/>
        <v>10652</v>
      </c>
      <c r="B10653" s="1" t="s">
        <v>15861</v>
      </c>
      <c r="C10653" s="1" t="s">
        <v>15860</v>
      </c>
      <c r="D10653" t="str">
        <f t="shared" si="333"/>
        <v>insert into `sei` (`id`, `name`, `yomi`) values ('10652', '栢柳', 'かしわやなぎ');</v>
      </c>
    </row>
    <row r="10654" spans="1:4" x14ac:dyDescent="0.4">
      <c r="A10654">
        <f t="shared" si="332"/>
        <v>10653</v>
      </c>
      <c r="B10654" s="1" t="s">
        <v>15710</v>
      </c>
      <c r="C10654" s="1" t="s">
        <v>15862</v>
      </c>
      <c r="D10654" t="str">
        <f t="shared" si="333"/>
        <v>insert into `sei` (`id`, `name`, `yomi`) values ('10653', '柏原', 'かしわら');</v>
      </c>
    </row>
    <row r="10655" spans="1:4" x14ac:dyDescent="0.4">
      <c r="A10655">
        <f t="shared" si="332"/>
        <v>10654</v>
      </c>
      <c r="B10655" s="1" t="s">
        <v>15714</v>
      </c>
      <c r="C10655" s="1" t="s">
        <v>15863</v>
      </c>
      <c r="D10655" t="str">
        <f t="shared" si="333"/>
        <v>insert into `sei` (`id`, `name`, `yomi`) values ('10654', '梶原', 'かじわら');</v>
      </c>
    </row>
    <row r="10656" spans="1:4" x14ac:dyDescent="0.4">
      <c r="A10656">
        <f t="shared" si="332"/>
        <v>10655</v>
      </c>
      <c r="B10656" s="1" t="s">
        <v>15715</v>
      </c>
      <c r="C10656" s="1" t="s">
        <v>15863</v>
      </c>
      <c r="D10656" t="str">
        <f t="shared" si="333"/>
        <v>insert into `sei` (`id`, `name`, `yomi`) values ('10655', '鍛原', 'かじわら');</v>
      </c>
    </row>
    <row r="10657" spans="1:4" x14ac:dyDescent="0.4">
      <c r="A10657">
        <f t="shared" si="332"/>
        <v>10656</v>
      </c>
      <c r="B10657" s="1" t="s">
        <v>15711</v>
      </c>
      <c r="C10657" s="1" t="s">
        <v>15863</v>
      </c>
      <c r="D10657" t="str">
        <f t="shared" si="333"/>
        <v>insert into `sei` (`id`, `name`, `yomi`) values ('10656', '柁原', 'かじわら');</v>
      </c>
    </row>
    <row r="10658" spans="1:4" x14ac:dyDescent="0.4">
      <c r="A10658">
        <f t="shared" si="332"/>
        <v>10657</v>
      </c>
      <c r="B10658" s="1" t="s">
        <v>15864</v>
      </c>
      <c r="C10658" s="1" t="s">
        <v>15865</v>
      </c>
      <c r="D10658" t="str">
        <f t="shared" si="333"/>
        <v>insert into `sei` (`id`, `name`, `yomi`) values ('10657', '嘉信', 'かしん');</v>
      </c>
    </row>
    <row r="10659" spans="1:4" x14ac:dyDescent="0.4">
      <c r="A10659">
        <f t="shared" si="332"/>
        <v>10658</v>
      </c>
      <c r="B10659" s="1" t="s">
        <v>15866</v>
      </c>
      <c r="C10659" s="1" t="s">
        <v>15867</v>
      </c>
      <c r="D10659" t="str">
        <f t="shared" si="333"/>
        <v>insert into `sei` (`id`, `name`, `yomi`) values ('10658', '数', 'かず');</v>
      </c>
    </row>
    <row r="10660" spans="1:4" x14ac:dyDescent="0.4">
      <c r="A10660">
        <f t="shared" si="332"/>
        <v>10659</v>
      </c>
      <c r="B10660" s="1" t="s">
        <v>15868</v>
      </c>
      <c r="C10660" s="1" t="s">
        <v>15869</v>
      </c>
      <c r="D10660" t="str">
        <f t="shared" si="333"/>
        <v>insert into `sei` (`id`, `name`, `yomi`) values ('10659', '糟井', 'かすい');</v>
      </c>
    </row>
    <row r="10661" spans="1:4" x14ac:dyDescent="0.4">
      <c r="A10661">
        <f t="shared" si="332"/>
        <v>10660</v>
      </c>
      <c r="B10661" s="1" t="s">
        <v>15870</v>
      </c>
      <c r="C10661" s="1" t="s">
        <v>15869</v>
      </c>
      <c r="D10661" t="str">
        <f t="shared" si="333"/>
        <v>insert into `sei` (`id`, `name`, `yomi`) values ('10660', '香水', 'かすい');</v>
      </c>
    </row>
    <row r="10662" spans="1:4" x14ac:dyDescent="0.4">
      <c r="A10662">
        <f t="shared" si="332"/>
        <v>10661</v>
      </c>
      <c r="B10662" s="1" t="s">
        <v>15871</v>
      </c>
      <c r="C10662" s="1" t="s">
        <v>15869</v>
      </c>
      <c r="D10662" t="str">
        <f t="shared" si="333"/>
        <v>insert into `sei` (`id`, `name`, `yomi`) values ('10661', '粕井', 'かすい');</v>
      </c>
    </row>
    <row r="10663" spans="1:4" x14ac:dyDescent="0.4">
      <c r="A10663">
        <f t="shared" si="332"/>
        <v>10662</v>
      </c>
      <c r="B10663" s="1" t="s">
        <v>15872</v>
      </c>
      <c r="C10663" s="1" t="s">
        <v>15873</v>
      </c>
      <c r="D10663" t="str">
        <f t="shared" si="333"/>
        <v>insert into `sei` (`id`, `name`, `yomi`) values ('10662', '数井', 'かずい');</v>
      </c>
    </row>
    <row r="10664" spans="1:4" x14ac:dyDescent="0.4">
      <c r="A10664">
        <f t="shared" si="332"/>
        <v>10663</v>
      </c>
      <c r="B10664" s="1" t="s">
        <v>15874</v>
      </c>
      <c r="C10664" s="1" t="s">
        <v>15873</v>
      </c>
      <c r="D10664" t="str">
        <f t="shared" si="333"/>
        <v>insert into `sei` (`id`, `name`, `yomi`) values ('10663', '數井', 'かずい');</v>
      </c>
    </row>
    <row r="10665" spans="1:4" x14ac:dyDescent="0.4">
      <c r="A10665">
        <f t="shared" si="332"/>
        <v>10664</v>
      </c>
      <c r="B10665" s="1" t="s">
        <v>15875</v>
      </c>
      <c r="C10665" s="1" t="s">
        <v>15876</v>
      </c>
      <c r="D10665" t="str">
        <f t="shared" si="333"/>
        <v>insert into `sei` (`id`, `name`, `yomi`) values ('10664', '数家', 'かずいえ');</v>
      </c>
    </row>
    <row r="10666" spans="1:4" x14ac:dyDescent="0.4">
      <c r="A10666">
        <f t="shared" si="332"/>
        <v>10665</v>
      </c>
      <c r="B10666" s="1" t="s">
        <v>14726</v>
      </c>
      <c r="C10666" s="1" t="s">
        <v>15877</v>
      </c>
      <c r="D10666" t="str">
        <f t="shared" si="333"/>
        <v>insert into `sei` (`id`, `name`, `yomi`) values ('10665', '嘉数', 'かすう');</v>
      </c>
    </row>
    <row r="10667" spans="1:4" x14ac:dyDescent="0.4">
      <c r="A10667">
        <f t="shared" si="332"/>
        <v>10666</v>
      </c>
      <c r="B10667" s="1" t="s">
        <v>15878</v>
      </c>
      <c r="C10667" s="1" t="s">
        <v>15879</v>
      </c>
      <c r="D10667" t="str">
        <f t="shared" si="333"/>
        <v>insert into `sei` (`id`, `name`, `yomi`) values ('10666', '霞末', 'かすえ');</v>
      </c>
    </row>
    <row r="10668" spans="1:4" x14ac:dyDescent="0.4">
      <c r="A10668">
        <f t="shared" si="332"/>
        <v>10667</v>
      </c>
      <c r="B10668" s="1" t="s">
        <v>15880</v>
      </c>
      <c r="C10668" s="1" t="s">
        <v>15879</v>
      </c>
      <c r="D10668" t="str">
        <f t="shared" si="333"/>
        <v>insert into `sei` (`id`, `name`, `yomi`) values ('10667', '加須栄', 'かすえ');</v>
      </c>
    </row>
    <row r="10669" spans="1:4" x14ac:dyDescent="0.4">
      <c r="A10669">
        <f t="shared" si="332"/>
        <v>10668</v>
      </c>
      <c r="B10669" s="1" t="s">
        <v>15881</v>
      </c>
      <c r="C10669" s="1" t="s">
        <v>15882</v>
      </c>
      <c r="D10669" t="str">
        <f t="shared" si="333"/>
        <v>insert into `sei` (`id`, `name`, `yomi`) values ('10668', '数江', 'かずえ');</v>
      </c>
    </row>
    <row r="10670" spans="1:4" x14ac:dyDescent="0.4">
      <c r="A10670">
        <f t="shared" si="332"/>
        <v>10669</v>
      </c>
      <c r="B10670" s="1" t="s">
        <v>15883</v>
      </c>
      <c r="C10670" s="1" t="s">
        <v>15884</v>
      </c>
      <c r="D10670" t="str">
        <f t="shared" si="333"/>
        <v>insert into `sei` (`id`, `name`, `yomi`) values ('10669', '粕尾', 'かすお');</v>
      </c>
    </row>
    <row r="10671" spans="1:4" x14ac:dyDescent="0.4">
      <c r="A10671">
        <f t="shared" si="332"/>
        <v>10670</v>
      </c>
      <c r="B10671" s="1" t="s">
        <v>15885</v>
      </c>
      <c r="C10671" s="1" t="s">
        <v>15886</v>
      </c>
      <c r="D10671" t="str">
        <f t="shared" si="333"/>
        <v>insert into `sei` (`id`, `name`, `yomi`) values ('10670', '数岡', 'かずおか');</v>
      </c>
    </row>
    <row r="10672" spans="1:4" x14ac:dyDescent="0.4">
      <c r="A10672">
        <f t="shared" si="332"/>
        <v>10671</v>
      </c>
      <c r="B10672" s="1" t="s">
        <v>15887</v>
      </c>
      <c r="C10672" s="1" t="s">
        <v>15888</v>
      </c>
      <c r="D10672" t="str">
        <f t="shared" si="333"/>
        <v>insert into `sei` (`id`, `name`, `yomi`) values ('10671', '春日', 'かすが');</v>
      </c>
    </row>
    <row r="10673" spans="1:4" x14ac:dyDescent="0.4">
      <c r="A10673">
        <f t="shared" si="332"/>
        <v>10672</v>
      </c>
      <c r="B10673" s="1" t="s">
        <v>15889</v>
      </c>
      <c r="C10673" s="1" t="s">
        <v>15890</v>
      </c>
      <c r="D10673" t="str">
        <f t="shared" si="333"/>
        <v>insert into `sei` (`id`, `name`, `yomi`) values ('10672', '春日井', 'かすがい');</v>
      </c>
    </row>
    <row r="10674" spans="1:4" x14ac:dyDescent="0.4">
      <c r="A10674">
        <f t="shared" si="332"/>
        <v>10673</v>
      </c>
      <c r="B10674" s="1" t="s">
        <v>15891</v>
      </c>
      <c r="C10674" s="1" t="s">
        <v>15892</v>
      </c>
      <c r="D10674" t="str">
        <f t="shared" si="333"/>
        <v>insert into `sei` (`id`, `name`, `yomi`) values ('10673', '春日川', 'かすがかわ');</v>
      </c>
    </row>
    <row r="10675" spans="1:4" x14ac:dyDescent="0.4">
      <c r="A10675">
        <f t="shared" si="332"/>
        <v>10674</v>
      </c>
      <c r="B10675" s="1" t="s">
        <v>15891</v>
      </c>
      <c r="C10675" s="1" t="s">
        <v>15893</v>
      </c>
      <c r="D10675" t="str">
        <f t="shared" si="333"/>
        <v>insert into `sei` (`id`, `name`, `yomi`) values ('10674', '春日川', 'かすががわ');</v>
      </c>
    </row>
    <row r="10676" spans="1:4" x14ac:dyDescent="0.4">
      <c r="A10676">
        <f t="shared" si="332"/>
        <v>10675</v>
      </c>
      <c r="B10676" s="1" t="s">
        <v>15894</v>
      </c>
      <c r="C10676" s="1" t="s">
        <v>15895</v>
      </c>
      <c r="D10676" t="str">
        <f t="shared" si="333"/>
        <v>insert into `sei` (`id`, `name`, `yomi`) values ('10675', '春日原', 'かすがはら');</v>
      </c>
    </row>
    <row r="10677" spans="1:4" x14ac:dyDescent="0.4">
      <c r="A10677">
        <f t="shared" si="332"/>
        <v>10676</v>
      </c>
      <c r="B10677" s="1" t="s">
        <v>15896</v>
      </c>
      <c r="C10677" s="1" t="s">
        <v>15897</v>
      </c>
      <c r="D10677" t="str">
        <f t="shared" si="333"/>
        <v>insert into `sei` (`id`, `name`, `yomi`) values ('10676', '春日部', 'かすかべ');</v>
      </c>
    </row>
    <row r="10678" spans="1:4" x14ac:dyDescent="0.4">
      <c r="A10678">
        <f t="shared" si="332"/>
        <v>10677</v>
      </c>
      <c r="B10678" s="1" t="s">
        <v>15898</v>
      </c>
      <c r="C10678" s="1" t="s">
        <v>15897</v>
      </c>
      <c r="D10678" t="str">
        <f t="shared" si="333"/>
        <v>insert into `sei` (`id`, `name`, `yomi`) values ('10677', '粕壁', 'かすかべ');</v>
      </c>
    </row>
    <row r="10679" spans="1:4" x14ac:dyDescent="0.4">
      <c r="A10679">
        <f t="shared" si="332"/>
        <v>10678</v>
      </c>
      <c r="B10679" s="1" t="s">
        <v>15899</v>
      </c>
      <c r="C10679" s="1" t="s">
        <v>15900</v>
      </c>
      <c r="D10679" t="str">
        <f t="shared" si="333"/>
        <v>insert into `sei` (`id`, `name`, `yomi`) values ('10678', '粕加屋', 'かすがや');</v>
      </c>
    </row>
    <row r="10680" spans="1:4" x14ac:dyDescent="0.4">
      <c r="A10680">
        <f t="shared" si="332"/>
        <v>10679</v>
      </c>
      <c r="B10680" s="1" t="s">
        <v>15901</v>
      </c>
      <c r="C10680" s="1" t="s">
        <v>15900</v>
      </c>
      <c r="D10680" t="str">
        <f t="shared" si="333"/>
        <v>insert into `sei` (`id`, `name`, `yomi`) values ('10679', '春日谷', 'かすがや');</v>
      </c>
    </row>
    <row r="10681" spans="1:4" x14ac:dyDescent="0.4">
      <c r="A10681">
        <f t="shared" si="332"/>
        <v>10680</v>
      </c>
      <c r="B10681" s="1" t="s">
        <v>15902</v>
      </c>
      <c r="C10681" s="1" t="s">
        <v>15903</v>
      </c>
      <c r="D10681" t="str">
        <f t="shared" si="333"/>
        <v>insert into `sei` (`id`, `name`, `yomi`) values ('10680', '糟川', 'かすかわ');</v>
      </c>
    </row>
    <row r="10682" spans="1:4" x14ac:dyDescent="0.4">
      <c r="A10682">
        <f t="shared" si="332"/>
        <v>10681</v>
      </c>
      <c r="B10682" s="1" t="s">
        <v>15904</v>
      </c>
      <c r="C10682" s="1" t="s">
        <v>15903</v>
      </c>
      <c r="D10682" t="str">
        <f t="shared" si="333"/>
        <v>insert into `sei` (`id`, `name`, `yomi`) values ('10681', '粕川', 'かすかわ');</v>
      </c>
    </row>
    <row r="10683" spans="1:4" x14ac:dyDescent="0.4">
      <c r="A10683">
        <f t="shared" si="332"/>
        <v>10682</v>
      </c>
      <c r="B10683" s="1" t="s">
        <v>15905</v>
      </c>
      <c r="C10683" s="1" t="s">
        <v>15906</v>
      </c>
      <c r="D10683" t="str">
        <f t="shared" si="333"/>
        <v>insert into `sei` (`id`, `name`, `yomi`) values ('10682', '数川', 'かずかわ');</v>
      </c>
    </row>
    <row r="10684" spans="1:4" x14ac:dyDescent="0.4">
      <c r="A10684">
        <f t="shared" si="332"/>
        <v>10683</v>
      </c>
      <c r="B10684" s="1" t="s">
        <v>15907</v>
      </c>
      <c r="C10684" s="1" t="s">
        <v>15908</v>
      </c>
      <c r="D10684" t="str">
        <f t="shared" si="333"/>
        <v>insert into `sei` (`id`, `name`, `yomi`) values ('10683', '香月', 'かずき');</v>
      </c>
    </row>
    <row r="10685" spans="1:4" x14ac:dyDescent="0.4">
      <c r="A10685">
        <f t="shared" si="332"/>
        <v>10684</v>
      </c>
      <c r="B10685" s="1" t="s">
        <v>15909</v>
      </c>
      <c r="C10685" s="1" t="s">
        <v>15910</v>
      </c>
      <c r="D10685" t="str">
        <f t="shared" si="333"/>
        <v>insert into `sei` (`id`, `name`, `yomi`) values ('10684', '上総', 'かずさ');</v>
      </c>
    </row>
    <row r="10686" spans="1:4" x14ac:dyDescent="0.4">
      <c r="A10686">
        <f t="shared" si="332"/>
        <v>10685</v>
      </c>
      <c r="B10686" s="1" t="s">
        <v>15911</v>
      </c>
      <c r="C10686" s="1" t="s">
        <v>15910</v>
      </c>
      <c r="D10686" t="str">
        <f t="shared" si="333"/>
        <v>insert into `sei` (`id`, `name`, `yomi`) values ('10685', '数佐', 'かずさ');</v>
      </c>
    </row>
    <row r="10687" spans="1:4" x14ac:dyDescent="0.4">
      <c r="A10687">
        <f t="shared" si="332"/>
        <v>10686</v>
      </c>
      <c r="B10687" s="1" t="s">
        <v>15912</v>
      </c>
      <c r="C10687" s="1" t="s">
        <v>15910</v>
      </c>
      <c r="D10687" t="str">
        <f t="shared" si="333"/>
        <v>insert into `sei` (`id`, `name`, `yomi`) values ('10686', '葛佐', 'かずさ');</v>
      </c>
    </row>
    <row r="10688" spans="1:4" x14ac:dyDescent="0.4">
      <c r="A10688">
        <f t="shared" si="332"/>
        <v>10687</v>
      </c>
      <c r="B10688" s="1" t="s">
        <v>15913</v>
      </c>
      <c r="C10688" s="1" t="s">
        <v>15910</v>
      </c>
      <c r="D10688" t="str">
        <f t="shared" si="333"/>
        <v>insert into `sei` (`id`, `name`, `yomi`) values ('10687', '上總', 'かずさ');</v>
      </c>
    </row>
    <row r="10689" spans="1:4" x14ac:dyDescent="0.4">
      <c r="A10689">
        <f t="shared" si="332"/>
        <v>10688</v>
      </c>
      <c r="B10689" s="1" t="s">
        <v>15914</v>
      </c>
      <c r="C10689" s="1" t="s">
        <v>15910</v>
      </c>
      <c r="D10689" t="str">
        <f t="shared" si="333"/>
        <v>insert into `sei` (`id`, `name`, `yomi`) values ('10688', '數佐', 'かずさ');</v>
      </c>
    </row>
    <row r="10690" spans="1:4" x14ac:dyDescent="0.4">
      <c r="A10690">
        <f t="shared" ref="A10690:A10753" si="334">ROW()-1</f>
        <v>10689</v>
      </c>
      <c r="B10690" s="1" t="s">
        <v>15915</v>
      </c>
      <c r="C10690" s="1" t="s">
        <v>15916</v>
      </c>
      <c r="D10690" t="str">
        <f t="shared" ref="D10690:D10753" si="335">CONCATENATE($E$1,A10690,$F$1,B10690,$G$1,C10690,$H$1)</f>
        <v>insert into `sei` (`id`, `name`, `yomi`) values ('10689', '粕田', 'かすだ');</v>
      </c>
    </row>
    <row r="10691" spans="1:4" x14ac:dyDescent="0.4">
      <c r="A10691">
        <f t="shared" si="334"/>
        <v>10690</v>
      </c>
      <c r="B10691" s="1" t="s">
        <v>15917</v>
      </c>
      <c r="C10691" s="1" t="s">
        <v>15918</v>
      </c>
      <c r="D10691" t="str">
        <f t="shared" si="335"/>
        <v>insert into `sei` (`id`, `name`, `yomi`) values ('10690', '数田', 'かずた');</v>
      </c>
    </row>
    <row r="10692" spans="1:4" x14ac:dyDescent="0.4">
      <c r="A10692">
        <f t="shared" si="334"/>
        <v>10691</v>
      </c>
      <c r="B10692" s="1" t="s">
        <v>15919</v>
      </c>
      <c r="C10692" s="1" t="s">
        <v>15920</v>
      </c>
      <c r="D10692" t="str">
        <f t="shared" si="335"/>
        <v>insert into `sei` (`id`, `name`, `yomi`) values ('10691', '粕谷', 'かすたに');</v>
      </c>
    </row>
    <row r="10693" spans="1:4" x14ac:dyDescent="0.4">
      <c r="A10693">
        <f t="shared" si="334"/>
        <v>10692</v>
      </c>
      <c r="B10693" s="1" t="s">
        <v>15921</v>
      </c>
      <c r="C10693" s="1" t="s">
        <v>15920</v>
      </c>
      <c r="D10693" t="str">
        <f t="shared" si="335"/>
        <v>insert into `sei` (`id`, `name`, `yomi`) values ('10692', '糟谷', 'かすたに');</v>
      </c>
    </row>
    <row r="10694" spans="1:4" x14ac:dyDescent="0.4">
      <c r="A10694">
        <f t="shared" si="334"/>
        <v>10693</v>
      </c>
      <c r="B10694" s="1" t="s">
        <v>15922</v>
      </c>
      <c r="C10694" s="1" t="s">
        <v>15923</v>
      </c>
      <c r="D10694" t="str">
        <f t="shared" si="335"/>
        <v>insert into `sei` (`id`, `name`, `yomi`) values ('10693', '数永', 'かずなが');</v>
      </c>
    </row>
    <row r="10695" spans="1:4" x14ac:dyDescent="0.4">
      <c r="A10695">
        <f t="shared" si="334"/>
        <v>10694</v>
      </c>
      <c r="B10695" s="1" t="s">
        <v>15924</v>
      </c>
      <c r="C10695" s="1" t="s">
        <v>15925</v>
      </c>
      <c r="D10695" t="str">
        <f t="shared" si="335"/>
        <v>insert into `sei` (`id`, `name`, `yomi`) values ('10694', '糟野', 'かすの');</v>
      </c>
    </row>
    <row r="10696" spans="1:4" x14ac:dyDescent="0.4">
      <c r="A10696">
        <f t="shared" si="334"/>
        <v>10695</v>
      </c>
      <c r="B10696" s="1" t="s">
        <v>15926</v>
      </c>
      <c r="C10696" s="1" t="s">
        <v>15927</v>
      </c>
      <c r="D10696" t="str">
        <f t="shared" si="335"/>
        <v>insert into `sei` (`id`, `name`, `yomi`) values ('10695', '数野', 'かずの');</v>
      </c>
    </row>
    <row r="10697" spans="1:4" x14ac:dyDescent="0.4">
      <c r="A10697">
        <f t="shared" si="334"/>
        <v>10696</v>
      </c>
      <c r="B10697" s="1" t="s">
        <v>15928</v>
      </c>
      <c r="C10697" s="1" t="s">
        <v>15927</v>
      </c>
      <c r="D10697" t="str">
        <f t="shared" si="335"/>
        <v>insert into `sei` (`id`, `name`, `yomi`) values ('10696', '數野', 'かずの');</v>
      </c>
    </row>
    <row r="10698" spans="1:4" x14ac:dyDescent="0.4">
      <c r="A10698">
        <f t="shared" si="334"/>
        <v>10697</v>
      </c>
      <c r="B10698" s="1" t="s">
        <v>15929</v>
      </c>
      <c r="C10698" s="1" t="s">
        <v>15930</v>
      </c>
      <c r="D10698" t="str">
        <f t="shared" si="335"/>
        <v>insert into `sei` (`id`, `name`, `yomi`) values ('10697', '数納', 'かずのう');</v>
      </c>
    </row>
    <row r="10699" spans="1:4" x14ac:dyDescent="0.4">
      <c r="A10699">
        <f t="shared" si="334"/>
        <v>10698</v>
      </c>
      <c r="B10699" s="1" t="s">
        <v>15931</v>
      </c>
      <c r="C10699" s="1" t="s">
        <v>15930</v>
      </c>
      <c r="D10699" t="str">
        <f t="shared" si="335"/>
        <v>insert into `sei` (`id`, `name`, `yomi`) values ('10698', '數納', 'かずのう');</v>
      </c>
    </row>
    <row r="10700" spans="1:4" x14ac:dyDescent="0.4">
      <c r="A10700">
        <f t="shared" si="334"/>
        <v>10699</v>
      </c>
      <c r="B10700" s="1" t="s">
        <v>15932</v>
      </c>
      <c r="C10700" s="1" t="s">
        <v>15933</v>
      </c>
      <c r="D10700" t="str">
        <f t="shared" si="335"/>
        <v>insert into `sei` (`id`, `name`, `yomi`) values ('10699', '数原', 'かずはら');</v>
      </c>
    </row>
    <row r="10701" spans="1:4" x14ac:dyDescent="0.4">
      <c r="A10701">
        <f t="shared" si="334"/>
        <v>10700</v>
      </c>
      <c r="B10701" s="1" t="s">
        <v>15934</v>
      </c>
      <c r="C10701" s="1" t="s">
        <v>15935</v>
      </c>
      <c r="D10701" t="str">
        <f t="shared" si="335"/>
        <v>insert into `sei` (`id`, `name`, `yomi`) values ('10700', '粕渕', 'かすぶち');</v>
      </c>
    </row>
    <row r="10702" spans="1:4" x14ac:dyDescent="0.4">
      <c r="A10702">
        <f t="shared" si="334"/>
        <v>10701</v>
      </c>
      <c r="B10702" s="1" t="s">
        <v>15936</v>
      </c>
      <c r="C10702" s="1" t="s">
        <v>15937</v>
      </c>
      <c r="D10702" t="str">
        <f t="shared" si="335"/>
        <v>insert into `sei` (`id`, `name`, `yomi`) values ('10701', '数馬', 'かずま');</v>
      </c>
    </row>
    <row r="10703" spans="1:4" x14ac:dyDescent="0.4">
      <c r="A10703">
        <f t="shared" si="334"/>
        <v>10702</v>
      </c>
      <c r="B10703" s="1" t="s">
        <v>15938</v>
      </c>
      <c r="C10703" s="1" t="s">
        <v>15937</v>
      </c>
      <c r="D10703" t="str">
        <f t="shared" si="335"/>
        <v>insert into `sei` (`id`, `name`, `yomi`) values ('10702', '数間', 'かずま');</v>
      </c>
    </row>
    <row r="10704" spans="1:4" x14ac:dyDescent="0.4">
      <c r="A10704">
        <f t="shared" si="334"/>
        <v>10703</v>
      </c>
      <c r="B10704" s="1" t="s">
        <v>15939</v>
      </c>
      <c r="C10704" s="1" t="s">
        <v>15940</v>
      </c>
      <c r="D10704" t="str">
        <f t="shared" si="335"/>
        <v>insert into `sei` (`id`, `name`, `yomi`) values ('10703', '霞', 'かすみ');</v>
      </c>
    </row>
    <row r="10705" spans="1:4" x14ac:dyDescent="0.4">
      <c r="A10705">
        <f t="shared" si="334"/>
        <v>10704</v>
      </c>
      <c r="B10705" s="1" t="s">
        <v>15941</v>
      </c>
      <c r="C10705" s="1" t="s">
        <v>15940</v>
      </c>
      <c r="D10705" t="str">
        <f t="shared" si="335"/>
        <v>insert into `sei` (`id`, `name`, `yomi`) values ('10704', '春見', 'かすみ');</v>
      </c>
    </row>
    <row r="10706" spans="1:4" x14ac:dyDescent="0.4">
      <c r="A10706">
        <f t="shared" si="334"/>
        <v>10705</v>
      </c>
      <c r="B10706" s="1" t="s">
        <v>15942</v>
      </c>
      <c r="C10706" s="1" t="s">
        <v>15940</v>
      </c>
      <c r="D10706" t="str">
        <f t="shared" si="335"/>
        <v>insert into `sei` (`id`, `name`, `yomi`) values ('10705', '鹿住', 'かすみ');</v>
      </c>
    </row>
    <row r="10707" spans="1:4" x14ac:dyDescent="0.4">
      <c r="A10707">
        <f t="shared" si="334"/>
        <v>10706</v>
      </c>
      <c r="B10707" s="1" t="s">
        <v>15942</v>
      </c>
      <c r="C10707" s="1" t="s">
        <v>15943</v>
      </c>
      <c r="D10707" t="str">
        <f t="shared" si="335"/>
        <v>insert into `sei` (`id`, `name`, `yomi`) values ('10706', '鹿住', 'かずみ');</v>
      </c>
    </row>
    <row r="10708" spans="1:4" x14ac:dyDescent="0.4">
      <c r="A10708">
        <f t="shared" si="334"/>
        <v>10707</v>
      </c>
      <c r="B10708" s="1" t="s">
        <v>15944</v>
      </c>
      <c r="C10708" s="1" t="s">
        <v>15943</v>
      </c>
      <c r="D10708" t="str">
        <f t="shared" si="335"/>
        <v>insert into `sei` (`id`, `name`, `yomi`) values ('10707', '數見', 'かずみ');</v>
      </c>
    </row>
    <row r="10709" spans="1:4" x14ac:dyDescent="0.4">
      <c r="A10709">
        <f t="shared" si="334"/>
        <v>10708</v>
      </c>
      <c r="B10709" s="1" t="s">
        <v>5837</v>
      </c>
      <c r="C10709" s="1" t="s">
        <v>15943</v>
      </c>
      <c r="D10709" t="str">
        <f t="shared" si="335"/>
        <v>insert into `sei` (`id`, `name`, `yomi`) values ('10708', '一見', 'かずみ');</v>
      </c>
    </row>
    <row r="10710" spans="1:4" x14ac:dyDescent="0.4">
      <c r="A10710">
        <f t="shared" si="334"/>
        <v>10709</v>
      </c>
      <c r="B10710" s="1" t="s">
        <v>15945</v>
      </c>
      <c r="C10710" s="1" t="s">
        <v>15943</v>
      </c>
      <c r="D10710" t="str">
        <f t="shared" si="335"/>
        <v>insert into `sei` (`id`, `name`, `yomi`) values ('10709', '数見', 'かずみ');</v>
      </c>
    </row>
    <row r="10711" spans="1:4" x14ac:dyDescent="0.4">
      <c r="A10711">
        <f t="shared" si="334"/>
        <v>10710</v>
      </c>
      <c r="B10711" s="1" t="s">
        <v>15946</v>
      </c>
      <c r="C10711" s="1" t="s">
        <v>15947</v>
      </c>
      <c r="D10711" t="str">
        <f t="shared" si="335"/>
        <v>insert into `sei` (`id`, `name`, `yomi`) values ('10710', '数村', 'かずむら');</v>
      </c>
    </row>
    <row r="10712" spans="1:4" x14ac:dyDescent="0.4">
      <c r="A10712">
        <f t="shared" si="334"/>
        <v>10711</v>
      </c>
      <c r="B10712" s="1" t="s">
        <v>15948</v>
      </c>
      <c r="C10712" s="1" t="s">
        <v>15949</v>
      </c>
      <c r="D10712" t="str">
        <f t="shared" si="335"/>
        <v>insert into `sei` (`id`, `name`, `yomi`) values ('10711', '数本', 'かずもと');</v>
      </c>
    </row>
    <row r="10713" spans="1:4" x14ac:dyDescent="0.4">
      <c r="A10713">
        <f t="shared" si="334"/>
        <v>10712</v>
      </c>
      <c r="B10713" s="1" t="s">
        <v>15950</v>
      </c>
      <c r="C10713" s="1" t="s">
        <v>15949</v>
      </c>
      <c r="D10713" t="str">
        <f t="shared" si="335"/>
        <v>insert into `sei` (`id`, `name`, `yomi`) values ('10712', '楮本', 'かずもと');</v>
      </c>
    </row>
    <row r="10714" spans="1:4" x14ac:dyDescent="0.4">
      <c r="A10714">
        <f t="shared" si="334"/>
        <v>10713</v>
      </c>
      <c r="B10714" s="1" t="s">
        <v>15951</v>
      </c>
      <c r="C10714" s="1" t="s">
        <v>15952</v>
      </c>
      <c r="D10714" t="str">
        <f t="shared" si="335"/>
        <v>insert into `sei` (`id`, `name`, `yomi`) values ('10713', '数森', 'かずもり');</v>
      </c>
    </row>
    <row r="10715" spans="1:4" x14ac:dyDescent="0.4">
      <c r="A10715">
        <f t="shared" si="334"/>
        <v>10714</v>
      </c>
      <c r="B10715" s="1" t="s">
        <v>15953</v>
      </c>
      <c r="C10715" s="1" t="s">
        <v>15954</v>
      </c>
      <c r="D10715" t="str">
        <f t="shared" si="335"/>
        <v>insert into `sei` (`id`, `name`, `yomi`) values ('10714', '糟屋', 'かすや');</v>
      </c>
    </row>
    <row r="10716" spans="1:4" x14ac:dyDescent="0.4">
      <c r="A10716">
        <f t="shared" si="334"/>
        <v>10715</v>
      </c>
      <c r="B10716" s="1" t="s">
        <v>15919</v>
      </c>
      <c r="C10716" s="1" t="s">
        <v>15954</v>
      </c>
      <c r="D10716" t="str">
        <f t="shared" si="335"/>
        <v>insert into `sei` (`id`, `name`, `yomi`) values ('10715', '粕谷', 'かすや');</v>
      </c>
    </row>
    <row r="10717" spans="1:4" x14ac:dyDescent="0.4">
      <c r="A10717">
        <f t="shared" si="334"/>
        <v>10716</v>
      </c>
      <c r="B10717" s="1" t="s">
        <v>15955</v>
      </c>
      <c r="C10717" s="1" t="s">
        <v>15954</v>
      </c>
      <c r="D10717" t="str">
        <f t="shared" si="335"/>
        <v>insert into `sei` (`id`, `name`, `yomi`) values ('10716', '加須屋', 'かすや');</v>
      </c>
    </row>
    <row r="10718" spans="1:4" x14ac:dyDescent="0.4">
      <c r="A10718">
        <f t="shared" si="334"/>
        <v>10717</v>
      </c>
      <c r="B10718" s="1" t="s">
        <v>15921</v>
      </c>
      <c r="C10718" s="1" t="s">
        <v>15954</v>
      </c>
      <c r="D10718" t="str">
        <f t="shared" si="335"/>
        <v>insert into `sei` (`id`, `name`, `yomi`) values ('10717', '糟谷', 'かすや');</v>
      </c>
    </row>
    <row r="10719" spans="1:4" x14ac:dyDescent="0.4">
      <c r="A10719">
        <f t="shared" si="334"/>
        <v>10718</v>
      </c>
      <c r="B10719" s="1" t="s">
        <v>15956</v>
      </c>
      <c r="C10719" s="1" t="s">
        <v>15957</v>
      </c>
      <c r="D10719" t="str">
        <f t="shared" si="335"/>
        <v>insert into `sei` (`id`, `name`, `yomi`) values ('10718', '和山', 'かずやま');</v>
      </c>
    </row>
    <row r="10720" spans="1:4" x14ac:dyDescent="0.4">
      <c r="A10720">
        <f t="shared" si="334"/>
        <v>10719</v>
      </c>
      <c r="B10720" s="1" t="s">
        <v>15958</v>
      </c>
      <c r="C10720" s="1" t="s">
        <v>15959</v>
      </c>
      <c r="D10720" t="str">
        <f t="shared" si="335"/>
        <v>insert into `sei` (`id`, `name`, `yomi`) values ('10719', '加瀬', 'かせ');</v>
      </c>
    </row>
    <row r="10721" spans="1:4" x14ac:dyDescent="0.4">
      <c r="A10721">
        <f t="shared" si="334"/>
        <v>10720</v>
      </c>
      <c r="B10721" s="1" t="s">
        <v>15960</v>
      </c>
      <c r="C10721" s="1" t="s">
        <v>15959</v>
      </c>
      <c r="D10721" t="str">
        <f t="shared" si="335"/>
        <v>insert into `sei` (`id`, `name`, `yomi`) values ('10720', '可瀬', 'かせ');</v>
      </c>
    </row>
    <row r="10722" spans="1:4" x14ac:dyDescent="0.4">
      <c r="A10722">
        <f t="shared" si="334"/>
        <v>10721</v>
      </c>
      <c r="B10722" s="1" t="s">
        <v>15961</v>
      </c>
      <c r="C10722" s="1" t="s">
        <v>15959</v>
      </c>
      <c r="D10722" t="str">
        <f t="shared" si="335"/>
        <v>insert into `sei` (`id`, `name`, `yomi`) values ('10721', '嘉瀬', 'かせ');</v>
      </c>
    </row>
    <row r="10723" spans="1:4" x14ac:dyDescent="0.4">
      <c r="A10723">
        <f t="shared" si="334"/>
        <v>10722</v>
      </c>
      <c r="B10723" s="1" t="s">
        <v>15962</v>
      </c>
      <c r="C10723" s="1" t="s">
        <v>15959</v>
      </c>
      <c r="D10723" t="str">
        <f t="shared" si="335"/>
        <v>insert into `sei` (`id`, `name`, `yomi`) values ('10722', '加勢', 'かせ');</v>
      </c>
    </row>
    <row r="10724" spans="1:4" x14ac:dyDescent="0.4">
      <c r="A10724">
        <f t="shared" si="334"/>
        <v>10723</v>
      </c>
      <c r="B10724" s="1" t="s">
        <v>15963</v>
      </c>
      <c r="C10724" s="1" t="s">
        <v>15959</v>
      </c>
      <c r="D10724" t="str">
        <f t="shared" si="335"/>
        <v>insert into `sei` (`id`, `name`, `yomi`) values ('10723', '嘉勢', 'かせ');</v>
      </c>
    </row>
    <row r="10725" spans="1:4" x14ac:dyDescent="0.4">
      <c r="A10725">
        <f t="shared" si="334"/>
        <v>10724</v>
      </c>
      <c r="B10725" s="1" t="s">
        <v>15964</v>
      </c>
      <c r="C10725" s="1" t="s">
        <v>15965</v>
      </c>
      <c r="D10725" t="str">
        <f t="shared" si="335"/>
        <v>insert into `sei` (`id`, `name`, `yomi`) values ('10724', '風', 'かぜ');</v>
      </c>
    </row>
    <row r="10726" spans="1:4" x14ac:dyDescent="0.4">
      <c r="A10726">
        <f t="shared" si="334"/>
        <v>10725</v>
      </c>
      <c r="B10726" s="1" t="s">
        <v>15961</v>
      </c>
      <c r="C10726" s="1" t="s">
        <v>15965</v>
      </c>
      <c r="D10726" t="str">
        <f t="shared" si="335"/>
        <v>insert into `sei` (`id`, `name`, `yomi`) values ('10725', '嘉瀬', 'かぜ');</v>
      </c>
    </row>
    <row r="10727" spans="1:4" x14ac:dyDescent="0.4">
      <c r="A10727">
        <f t="shared" si="334"/>
        <v>10726</v>
      </c>
      <c r="B10727" s="1" t="s">
        <v>15962</v>
      </c>
      <c r="C10727" s="1" t="s">
        <v>15966</v>
      </c>
      <c r="D10727" t="str">
        <f t="shared" si="335"/>
        <v>insert into `sei` (`id`, `name`, `yomi`) values ('10726', '加勢', 'かせい');</v>
      </c>
    </row>
    <row r="10728" spans="1:4" x14ac:dyDescent="0.4">
      <c r="A10728">
        <f t="shared" si="334"/>
        <v>10727</v>
      </c>
      <c r="B10728" s="1" t="s">
        <v>15967</v>
      </c>
      <c r="C10728" s="1" t="s">
        <v>15966</v>
      </c>
      <c r="D10728" t="str">
        <f t="shared" si="335"/>
        <v>insert into `sei` (`id`, `name`, `yomi`) values ('10727', '賀勢', 'かせい');</v>
      </c>
    </row>
    <row r="10729" spans="1:4" x14ac:dyDescent="0.4">
      <c r="A10729">
        <f t="shared" si="334"/>
        <v>10728</v>
      </c>
      <c r="B10729" s="1" t="s">
        <v>15968</v>
      </c>
      <c r="C10729" s="1" t="s">
        <v>15966</v>
      </c>
      <c r="D10729" t="str">
        <f t="shared" si="335"/>
        <v>insert into `sei` (`id`, `name`, `yomi`) values ('10728', '加清', 'かせい');</v>
      </c>
    </row>
    <row r="10730" spans="1:4" x14ac:dyDescent="0.4">
      <c r="A10730">
        <f t="shared" si="334"/>
        <v>10729</v>
      </c>
      <c r="B10730" s="1" t="s">
        <v>15969</v>
      </c>
      <c r="C10730" s="1" t="s">
        <v>15966</v>
      </c>
      <c r="D10730" t="str">
        <f t="shared" si="335"/>
        <v>insert into `sei` (`id`, `name`, `yomi`) values ('10729', '活芬', 'かせい');</v>
      </c>
    </row>
    <row r="10731" spans="1:4" x14ac:dyDescent="0.4">
      <c r="A10731">
        <f t="shared" si="334"/>
        <v>10730</v>
      </c>
      <c r="B10731" s="1" t="s">
        <v>15437</v>
      </c>
      <c r="C10731" s="1" t="s">
        <v>15970</v>
      </c>
      <c r="D10731" t="str">
        <f t="shared" si="335"/>
        <v>insert into `sei` (`id`, `name`, `yomi`) values ('10730', '風岡', 'かぜおか');</v>
      </c>
    </row>
    <row r="10732" spans="1:4" x14ac:dyDescent="0.4">
      <c r="A10732">
        <f t="shared" si="334"/>
        <v>10731</v>
      </c>
      <c r="B10732" s="1" t="s">
        <v>15971</v>
      </c>
      <c r="C10732" s="1" t="s">
        <v>15972</v>
      </c>
      <c r="D10732" t="str">
        <f t="shared" si="335"/>
        <v>insert into `sei` (`id`, `name`, `yomi`) values ('10731', '加瀬谷', 'かせがい');</v>
      </c>
    </row>
    <row r="10733" spans="1:4" x14ac:dyDescent="0.4">
      <c r="A10733">
        <f t="shared" si="334"/>
        <v>10732</v>
      </c>
      <c r="B10733" s="1" t="s">
        <v>15973</v>
      </c>
      <c r="C10733" s="1" t="s">
        <v>15974</v>
      </c>
      <c r="D10733" t="str">
        <f t="shared" si="335"/>
        <v>insert into `sei` (`id`, `name`, `yomi`) values ('10732', '風神', 'かぜかみ');</v>
      </c>
    </row>
    <row r="10734" spans="1:4" x14ac:dyDescent="0.4">
      <c r="A10734">
        <f t="shared" si="334"/>
        <v>10733</v>
      </c>
      <c r="B10734" s="1" t="s">
        <v>15975</v>
      </c>
      <c r="C10734" s="1" t="s">
        <v>15976</v>
      </c>
      <c r="D10734" t="str">
        <f t="shared" si="335"/>
        <v>insert into `sei` (`id`, `name`, `yomi`) values ('10733', '可世木', 'かせき');</v>
      </c>
    </row>
    <row r="10735" spans="1:4" x14ac:dyDescent="0.4">
      <c r="A10735">
        <f t="shared" si="334"/>
        <v>10734</v>
      </c>
      <c r="B10735" s="1" t="s">
        <v>15977</v>
      </c>
      <c r="C10735" s="1" t="s">
        <v>15978</v>
      </c>
      <c r="D10735" t="str">
        <f t="shared" si="335"/>
        <v>insert into `sei` (`id`, `name`, `yomi`) values ('10734', '風木', 'かぜき');</v>
      </c>
    </row>
    <row r="10736" spans="1:4" x14ac:dyDescent="0.4">
      <c r="A10736">
        <f t="shared" si="334"/>
        <v>10735</v>
      </c>
      <c r="B10736" s="1" t="s">
        <v>15979</v>
      </c>
      <c r="C10736" s="1" t="s">
        <v>15980</v>
      </c>
      <c r="D10736" t="str">
        <f t="shared" si="335"/>
        <v>insert into `sei` (`id`, `name`, `yomi`) values ('10735', '加瀬沢', 'かせざわ');</v>
      </c>
    </row>
    <row r="10737" spans="1:4" x14ac:dyDescent="0.4">
      <c r="A10737">
        <f t="shared" si="334"/>
        <v>10736</v>
      </c>
      <c r="B10737" s="1" t="s">
        <v>15981</v>
      </c>
      <c r="C10737" s="1" t="s">
        <v>15982</v>
      </c>
      <c r="D10737" t="str">
        <f t="shared" si="335"/>
        <v>insert into `sei` (`id`, `name`, `yomi`) values ('10736', '加世多', 'かせだ');</v>
      </c>
    </row>
    <row r="10738" spans="1:4" x14ac:dyDescent="0.4">
      <c r="A10738">
        <f t="shared" si="334"/>
        <v>10737</v>
      </c>
      <c r="B10738" s="1" t="s">
        <v>15983</v>
      </c>
      <c r="C10738" s="1" t="s">
        <v>15982</v>
      </c>
      <c r="D10738" t="str">
        <f t="shared" si="335"/>
        <v>insert into `sei` (`id`, `name`, `yomi`) values ('10737', '加瀬田', 'かせだ');</v>
      </c>
    </row>
    <row r="10739" spans="1:4" x14ac:dyDescent="0.4">
      <c r="A10739">
        <f t="shared" si="334"/>
        <v>10738</v>
      </c>
      <c r="B10739" s="1" t="s">
        <v>15984</v>
      </c>
      <c r="C10739" s="1" t="s">
        <v>15982</v>
      </c>
      <c r="D10739" t="str">
        <f t="shared" si="335"/>
        <v>insert into `sei` (`id`, `name`, `yomi`) values ('10738', '悴田', 'かせだ');</v>
      </c>
    </row>
    <row r="10740" spans="1:4" x14ac:dyDescent="0.4">
      <c r="A10740">
        <f t="shared" si="334"/>
        <v>10739</v>
      </c>
      <c r="B10740" s="1" t="s">
        <v>15985</v>
      </c>
      <c r="C10740" s="1" t="s">
        <v>15982</v>
      </c>
      <c r="D10740" t="str">
        <f t="shared" si="335"/>
        <v>insert into `sei` (`id`, `name`, `yomi`) values ('10739', '綛田', 'かせだ');</v>
      </c>
    </row>
    <row r="10741" spans="1:4" x14ac:dyDescent="0.4">
      <c r="A10741">
        <f t="shared" si="334"/>
        <v>10740</v>
      </c>
      <c r="B10741" s="1" t="s">
        <v>15986</v>
      </c>
      <c r="C10741" s="1" t="s">
        <v>15982</v>
      </c>
      <c r="D10741" t="str">
        <f t="shared" si="335"/>
        <v>insert into `sei` (`id`, `name`, `yomi`) values ('10740', '加世田', 'かせだ');</v>
      </c>
    </row>
    <row r="10742" spans="1:4" x14ac:dyDescent="0.4">
      <c r="A10742">
        <f t="shared" si="334"/>
        <v>10741</v>
      </c>
      <c r="B10742" s="1" t="s">
        <v>15987</v>
      </c>
      <c r="C10742" s="1" t="s">
        <v>15982</v>
      </c>
      <c r="D10742" t="str">
        <f t="shared" si="335"/>
        <v>insert into `sei` (`id`, `name`, `yomi`) values ('10741', '加勢田', 'かせだ');</v>
      </c>
    </row>
    <row r="10743" spans="1:4" x14ac:dyDescent="0.4">
      <c r="A10743">
        <f t="shared" si="334"/>
        <v>10742</v>
      </c>
      <c r="B10743" s="1" t="s">
        <v>15988</v>
      </c>
      <c r="C10743" s="1" t="s">
        <v>15982</v>
      </c>
      <c r="D10743" t="str">
        <f t="shared" si="335"/>
        <v>insert into `sei` (`id`, `name`, `yomi`) values ('10742', '忰田', 'かせだ');</v>
      </c>
    </row>
    <row r="10744" spans="1:4" x14ac:dyDescent="0.4">
      <c r="A10744">
        <f t="shared" si="334"/>
        <v>10743</v>
      </c>
      <c r="B10744" s="1" t="s">
        <v>15989</v>
      </c>
      <c r="C10744" s="1" t="s">
        <v>15990</v>
      </c>
      <c r="D10744" t="str">
        <f t="shared" si="335"/>
        <v>insert into `sei` (`id`, `name`, `yomi`) values ('10743', '綛谷', 'かせたに');</v>
      </c>
    </row>
    <row r="10745" spans="1:4" x14ac:dyDescent="0.4">
      <c r="A10745">
        <f t="shared" si="334"/>
        <v>10744</v>
      </c>
      <c r="B10745" s="1" t="s">
        <v>15971</v>
      </c>
      <c r="C10745" s="1" t="s">
        <v>15990</v>
      </c>
      <c r="D10745" t="str">
        <f t="shared" si="335"/>
        <v>insert into `sei` (`id`, `name`, `yomi`) values ('10744', '加瀬谷', 'かせたに');</v>
      </c>
    </row>
    <row r="10746" spans="1:4" x14ac:dyDescent="0.4">
      <c r="A10746">
        <f t="shared" si="334"/>
        <v>10745</v>
      </c>
      <c r="B10746" s="1" t="s">
        <v>15472</v>
      </c>
      <c r="C10746" s="1" t="s">
        <v>15991</v>
      </c>
      <c r="D10746" t="str">
        <f t="shared" si="335"/>
        <v>insert into `sei` (`id`, `name`, `yomi`) values ('10745', '風谷', 'かぜたに');</v>
      </c>
    </row>
    <row r="10747" spans="1:4" x14ac:dyDescent="0.4">
      <c r="A10747">
        <f t="shared" si="334"/>
        <v>10746</v>
      </c>
      <c r="B10747" s="1" t="s">
        <v>15992</v>
      </c>
      <c r="C10747" s="1" t="s">
        <v>15993</v>
      </c>
      <c r="D10747" t="str">
        <f t="shared" si="335"/>
        <v>insert into `sei` (`id`, `name`, `yomi`) values ('10746', '加瀬野', 'かせの');</v>
      </c>
    </row>
    <row r="10748" spans="1:4" x14ac:dyDescent="0.4">
      <c r="A10748">
        <f t="shared" si="334"/>
        <v>10747</v>
      </c>
      <c r="B10748" s="1" t="s">
        <v>15994</v>
      </c>
      <c r="C10748" s="1" t="s">
        <v>15995</v>
      </c>
      <c r="D10748" t="str">
        <f t="shared" si="335"/>
        <v>insert into `sei` (`id`, `name`, `yomi`) values ('10747', '風野', 'かぜの');</v>
      </c>
    </row>
    <row r="10749" spans="1:4" x14ac:dyDescent="0.4">
      <c r="A10749">
        <f t="shared" si="334"/>
        <v>10748</v>
      </c>
      <c r="B10749" s="1" t="s">
        <v>15498</v>
      </c>
      <c r="C10749" s="1" t="s">
        <v>15996</v>
      </c>
      <c r="D10749" t="str">
        <f t="shared" si="335"/>
        <v>insert into `sei` (`id`, `name`, `yomi`) values ('10748', '風早', 'かぜはや');</v>
      </c>
    </row>
    <row r="10750" spans="1:4" x14ac:dyDescent="0.4">
      <c r="A10750">
        <f t="shared" si="334"/>
        <v>10749</v>
      </c>
      <c r="B10750" s="1" t="s">
        <v>15997</v>
      </c>
      <c r="C10750" s="1" t="s">
        <v>15996</v>
      </c>
      <c r="D10750" t="str">
        <f t="shared" si="335"/>
        <v>insert into `sei` (`id`, `name`, `yomi`) values ('10749', '風隼', 'かぜはや');</v>
      </c>
    </row>
    <row r="10751" spans="1:4" x14ac:dyDescent="0.4">
      <c r="A10751">
        <f t="shared" si="334"/>
        <v>10750</v>
      </c>
      <c r="B10751" s="1" t="s">
        <v>15998</v>
      </c>
      <c r="C10751" s="1" t="s">
        <v>15999</v>
      </c>
      <c r="D10751" t="str">
        <f t="shared" si="335"/>
        <v>insert into `sei` (`id`, `name`, `yomi`) values ('10750', '風晴', 'かぜはれ');</v>
      </c>
    </row>
    <row r="10752" spans="1:4" x14ac:dyDescent="0.4">
      <c r="A10752">
        <f t="shared" si="334"/>
        <v>10751</v>
      </c>
      <c r="B10752" s="1" t="s">
        <v>16000</v>
      </c>
      <c r="C10752" s="1" t="s">
        <v>16001</v>
      </c>
      <c r="D10752" t="str">
        <f t="shared" si="335"/>
        <v>insert into `sei` (`id`, `name`, `yomi`) values ('10751', '加瀬部', 'かせべ');</v>
      </c>
    </row>
    <row r="10753" spans="1:4" x14ac:dyDescent="0.4">
      <c r="A10753">
        <f t="shared" si="334"/>
        <v>10752</v>
      </c>
      <c r="B10753" s="1" t="s">
        <v>16002</v>
      </c>
      <c r="C10753" s="1" t="s">
        <v>16003</v>
      </c>
      <c r="D10753" t="str">
        <f t="shared" si="335"/>
        <v>insert into `sei` (`id`, `name`, `yomi`) values ('10752', '加瀬間', 'かせま');</v>
      </c>
    </row>
    <row r="10754" spans="1:4" x14ac:dyDescent="0.4">
      <c r="A10754">
        <f t="shared" ref="A10754:A10817" si="336">ROW()-1</f>
        <v>10753</v>
      </c>
      <c r="B10754" s="1" t="s">
        <v>16004</v>
      </c>
      <c r="C10754" s="1" t="s">
        <v>16005</v>
      </c>
      <c r="D10754" t="str">
        <f t="shared" ref="D10754:D10817" si="337">CONCATENATE($E$1,A10754,$F$1,B10754,$G$1,C10754,$H$1)</f>
        <v>insert into `sei` (`id`, `name`, `yomi`) values ('10753', '綛村', 'かせむら');</v>
      </c>
    </row>
    <row r="10755" spans="1:4" x14ac:dyDescent="0.4">
      <c r="A10755">
        <f t="shared" si="336"/>
        <v>10754</v>
      </c>
      <c r="B10755" s="1" t="s">
        <v>15533</v>
      </c>
      <c r="C10755" s="1" t="s">
        <v>16006</v>
      </c>
      <c r="D10755" t="str">
        <f t="shared" si="337"/>
        <v>insert into `sei` (`id`, `name`, `yomi`) values ('10754', '風本', 'かぜもと');</v>
      </c>
    </row>
    <row r="10756" spans="1:4" x14ac:dyDescent="0.4">
      <c r="A10756">
        <f t="shared" si="336"/>
        <v>10755</v>
      </c>
      <c r="B10756" s="1" t="s">
        <v>15989</v>
      </c>
      <c r="C10756" s="1" t="s">
        <v>16007</v>
      </c>
      <c r="D10756" t="str">
        <f t="shared" si="337"/>
        <v>insert into `sei` (`id`, `name`, `yomi`) values ('10755', '綛谷', 'かせや');</v>
      </c>
    </row>
    <row r="10757" spans="1:4" x14ac:dyDescent="0.4">
      <c r="A10757">
        <f t="shared" si="336"/>
        <v>10756</v>
      </c>
      <c r="B10757" s="1" t="s">
        <v>15971</v>
      </c>
      <c r="C10757" s="1" t="s">
        <v>16007</v>
      </c>
      <c r="D10757" t="str">
        <f t="shared" si="337"/>
        <v>insert into `sei` (`id`, `name`, `yomi`) values ('10756', '加瀬谷', 'かせや');</v>
      </c>
    </row>
    <row r="10758" spans="1:4" x14ac:dyDescent="0.4">
      <c r="A10758">
        <f t="shared" si="336"/>
        <v>10757</v>
      </c>
      <c r="B10758" s="1" t="s">
        <v>16008</v>
      </c>
      <c r="C10758" s="1" t="s">
        <v>16009</v>
      </c>
      <c r="D10758" t="str">
        <f t="shared" si="337"/>
        <v>insert into `sei` (`id`, `name`, `yomi`) values ('10757', '綛山', 'かせやま');</v>
      </c>
    </row>
    <row r="10759" spans="1:4" x14ac:dyDescent="0.4">
      <c r="A10759">
        <f t="shared" si="336"/>
        <v>10758</v>
      </c>
      <c r="B10759" s="1" t="s">
        <v>16010</v>
      </c>
      <c r="C10759" s="1" t="s">
        <v>16009</v>
      </c>
      <c r="D10759" t="str">
        <f t="shared" si="337"/>
        <v>insert into `sei` (`id`, `name`, `yomi`) values ('10758', '忰山', 'かせやま');</v>
      </c>
    </row>
    <row r="10760" spans="1:4" x14ac:dyDescent="0.4">
      <c r="A10760">
        <f t="shared" si="336"/>
        <v>10759</v>
      </c>
      <c r="B10760" s="1" t="s">
        <v>16011</v>
      </c>
      <c r="C10760" s="1" t="s">
        <v>16012</v>
      </c>
      <c r="D10760" t="str">
        <f t="shared" si="337"/>
        <v>insert into `sei` (`id`, `name`, `yomi`) values ('10759', '加増', 'かぞう');</v>
      </c>
    </row>
    <row r="10761" spans="1:4" x14ac:dyDescent="0.4">
      <c r="A10761">
        <f t="shared" si="336"/>
        <v>10760</v>
      </c>
      <c r="B10761" s="1" t="s">
        <v>16013</v>
      </c>
      <c r="C10761" s="1" t="s">
        <v>16014</v>
      </c>
      <c r="D10761" t="str">
        <f t="shared" si="337"/>
        <v>insert into `sei` (`id`, `name`, `yomi`) values ('10760', '加園', 'かその');</v>
      </c>
    </row>
    <row r="10762" spans="1:4" x14ac:dyDescent="0.4">
      <c r="A10762">
        <f t="shared" si="336"/>
        <v>10761</v>
      </c>
      <c r="B10762" s="1" t="s">
        <v>16015</v>
      </c>
      <c r="C10762" s="1" t="s">
        <v>16016</v>
      </c>
      <c r="D10762" t="str">
        <f t="shared" si="337"/>
        <v>insert into `sei` (`id`, `name`, `yomi`) values ('10761', '加曽利', 'かそり');</v>
      </c>
    </row>
    <row r="10763" spans="1:4" x14ac:dyDescent="0.4">
      <c r="A10763">
        <f t="shared" si="336"/>
        <v>10762</v>
      </c>
      <c r="B10763" s="1" t="s">
        <v>16017</v>
      </c>
      <c r="C10763" s="1" t="s">
        <v>16016</v>
      </c>
      <c r="D10763" t="str">
        <f t="shared" si="337"/>
        <v>insert into `sei` (`id`, `name`, `yomi`) values ('10762', '加曾利', 'かそり');</v>
      </c>
    </row>
    <row r="10764" spans="1:4" x14ac:dyDescent="0.4">
      <c r="A10764">
        <f t="shared" si="336"/>
        <v>10763</v>
      </c>
      <c r="B10764" s="1" t="s">
        <v>16018</v>
      </c>
      <c r="C10764" s="1" t="s">
        <v>16016</v>
      </c>
      <c r="D10764" t="str">
        <f t="shared" si="337"/>
        <v>insert into `sei` (`id`, `name`, `yomi`) values ('10763', '加反', 'かそり');</v>
      </c>
    </row>
    <row r="10765" spans="1:4" x14ac:dyDescent="0.4">
      <c r="A10765">
        <f t="shared" si="336"/>
        <v>10764</v>
      </c>
      <c r="B10765" s="1" t="s">
        <v>16019</v>
      </c>
      <c r="C10765" s="1" t="s">
        <v>16020</v>
      </c>
      <c r="D10765" t="str">
        <f t="shared" si="337"/>
        <v>insert into `sei` (`id`, `name`, `yomi`) values ('10764', '方', 'かた');</v>
      </c>
    </row>
    <row r="10766" spans="1:4" x14ac:dyDescent="0.4">
      <c r="A10766">
        <f t="shared" si="336"/>
        <v>10765</v>
      </c>
      <c r="B10766" s="1" t="s">
        <v>16021</v>
      </c>
      <c r="C10766" s="1" t="s">
        <v>16020</v>
      </c>
      <c r="D10766" t="str">
        <f t="shared" si="337"/>
        <v>insert into `sei` (`id`, `name`, `yomi`) values ('10765', '片', 'かた');</v>
      </c>
    </row>
    <row r="10767" spans="1:4" x14ac:dyDescent="0.4">
      <c r="A10767">
        <f t="shared" si="336"/>
        <v>10766</v>
      </c>
      <c r="B10767" s="1" t="s">
        <v>16022</v>
      </c>
      <c r="C10767" s="1" t="s">
        <v>16023</v>
      </c>
      <c r="D10767" t="str">
        <f t="shared" si="337"/>
        <v>insert into `sei` (`id`, `name`, `yomi`) values ('10766', '加太', 'かだ');</v>
      </c>
    </row>
    <row r="10768" spans="1:4" x14ac:dyDescent="0.4">
      <c r="A10768">
        <f t="shared" si="336"/>
        <v>10767</v>
      </c>
      <c r="B10768" s="1" t="s">
        <v>16024</v>
      </c>
      <c r="C10768" s="1" t="s">
        <v>16023</v>
      </c>
      <c r="D10768" t="str">
        <f t="shared" si="337"/>
        <v>insert into `sei` (`id`, `name`, `yomi`) values ('10767', '嘉田', 'かだ');</v>
      </c>
    </row>
    <row r="10769" spans="1:4" x14ac:dyDescent="0.4">
      <c r="A10769">
        <f t="shared" si="336"/>
        <v>10768</v>
      </c>
      <c r="B10769" s="1" t="s">
        <v>16025</v>
      </c>
      <c r="C10769" s="1" t="s">
        <v>16023</v>
      </c>
      <c r="D10769" t="str">
        <f t="shared" si="337"/>
        <v>insert into `sei` (`id`, `name`, `yomi`) values ('10768', '賀田', 'かだ');</v>
      </c>
    </row>
    <row r="10770" spans="1:4" x14ac:dyDescent="0.4">
      <c r="A10770">
        <f t="shared" si="336"/>
        <v>10769</v>
      </c>
      <c r="B10770" s="1" t="s">
        <v>16026</v>
      </c>
      <c r="C10770" s="1" t="s">
        <v>16023</v>
      </c>
      <c r="D10770" t="str">
        <f t="shared" si="337"/>
        <v>insert into `sei` (`id`, `name`, `yomi`) values ('10769', '加田', 'かだ');</v>
      </c>
    </row>
    <row r="10771" spans="1:4" x14ac:dyDescent="0.4">
      <c r="A10771">
        <f t="shared" si="336"/>
        <v>10770</v>
      </c>
      <c r="B10771" s="1" t="s">
        <v>16027</v>
      </c>
      <c r="C10771" s="1" t="s">
        <v>16023</v>
      </c>
      <c r="D10771" t="str">
        <f t="shared" si="337"/>
        <v>insert into `sei` (`id`, `name`, `yomi`) values ('10770', '蚊田', 'かだ');</v>
      </c>
    </row>
    <row r="10772" spans="1:4" x14ac:dyDescent="0.4">
      <c r="A10772">
        <f t="shared" si="336"/>
        <v>10771</v>
      </c>
      <c r="B10772" s="1" t="s">
        <v>16028</v>
      </c>
      <c r="C10772" s="1" t="s">
        <v>16023</v>
      </c>
      <c r="D10772" t="str">
        <f t="shared" si="337"/>
        <v>insert into `sei` (`id`, `name`, `yomi`) values ('10771', '鍜田', 'かだ');</v>
      </c>
    </row>
    <row r="10773" spans="1:4" x14ac:dyDescent="0.4">
      <c r="A10773">
        <f t="shared" si="336"/>
        <v>10772</v>
      </c>
      <c r="B10773" s="1" t="s">
        <v>16029</v>
      </c>
      <c r="C10773" s="1" t="s">
        <v>16030</v>
      </c>
      <c r="D10773" t="str">
        <f t="shared" si="337"/>
        <v>insert into `sei` (`id`, `name`, `yomi`) values ('10772', '片井', 'かたい');</v>
      </c>
    </row>
    <row r="10774" spans="1:4" x14ac:dyDescent="0.4">
      <c r="A10774">
        <f t="shared" si="336"/>
        <v>10773</v>
      </c>
      <c r="B10774" s="1" t="s">
        <v>16031</v>
      </c>
      <c r="C10774" s="1" t="s">
        <v>16030</v>
      </c>
      <c r="D10774" t="str">
        <f t="shared" si="337"/>
        <v>insert into `sei` (`id`, `name`, `yomi`) values ('10773', '形井', 'かたい');</v>
      </c>
    </row>
    <row r="10775" spans="1:4" x14ac:dyDescent="0.4">
      <c r="A10775">
        <f t="shared" si="336"/>
        <v>10774</v>
      </c>
      <c r="B10775" s="1" t="s">
        <v>16032</v>
      </c>
      <c r="C10775" s="1" t="s">
        <v>16030</v>
      </c>
      <c r="D10775" t="str">
        <f t="shared" si="337"/>
        <v>insert into `sei` (`id`, `name`, `yomi`) values ('10774', '片居', 'かたい');</v>
      </c>
    </row>
    <row r="10776" spans="1:4" x14ac:dyDescent="0.4">
      <c r="A10776">
        <f t="shared" si="336"/>
        <v>10775</v>
      </c>
      <c r="B10776" s="1" t="s">
        <v>16033</v>
      </c>
      <c r="C10776" s="1" t="s">
        <v>16034</v>
      </c>
      <c r="D10776" t="str">
        <f t="shared" si="337"/>
        <v>insert into `sei` (`id`, `name`, `yomi`) values ('10775', '片居木', 'かたいぎ');</v>
      </c>
    </row>
    <row r="10777" spans="1:4" x14ac:dyDescent="0.4">
      <c r="A10777">
        <f t="shared" si="336"/>
        <v>10776</v>
      </c>
      <c r="B10777" s="1" t="s">
        <v>16035</v>
      </c>
      <c r="C10777" s="1" t="s">
        <v>16036</v>
      </c>
      <c r="D10777" t="str">
        <f t="shared" si="337"/>
        <v>insert into `sei` (`id`, `name`, `yomi`) values ('10776', '片石', 'かたいし');</v>
      </c>
    </row>
    <row r="10778" spans="1:4" x14ac:dyDescent="0.4">
      <c r="A10778">
        <f t="shared" si="336"/>
        <v>10777</v>
      </c>
      <c r="B10778" s="1" t="s">
        <v>16037</v>
      </c>
      <c r="C10778" s="1" t="s">
        <v>16038</v>
      </c>
      <c r="D10778" t="str">
        <f t="shared" si="337"/>
        <v>insert into `sei` (`id`, `name`, `yomi`) values ('10777', '片板', 'かたいた');</v>
      </c>
    </row>
    <row r="10779" spans="1:4" x14ac:dyDescent="0.4">
      <c r="A10779">
        <f t="shared" si="336"/>
        <v>10778</v>
      </c>
      <c r="B10779" s="1" t="s">
        <v>16039</v>
      </c>
      <c r="C10779" s="1" t="s">
        <v>16040</v>
      </c>
      <c r="D10779" t="str">
        <f t="shared" si="337"/>
        <v>insert into `sei` (`id`, `name`, `yomi`) values ('10778', '片海', 'かたうみ');</v>
      </c>
    </row>
    <row r="10780" spans="1:4" x14ac:dyDescent="0.4">
      <c r="A10780">
        <f t="shared" si="336"/>
        <v>10779</v>
      </c>
      <c r="B10780" s="1" t="s">
        <v>16041</v>
      </c>
      <c r="C10780" s="1" t="s">
        <v>16042</v>
      </c>
      <c r="D10780" t="str">
        <f t="shared" si="337"/>
        <v>insert into `sei` (`id`, `name`, `yomi`) values ('10779', '形浦', 'かたうら');</v>
      </c>
    </row>
    <row r="10781" spans="1:4" x14ac:dyDescent="0.4">
      <c r="A10781">
        <f t="shared" si="336"/>
        <v>10780</v>
      </c>
      <c r="B10781" s="1" t="s">
        <v>16043</v>
      </c>
      <c r="C10781" s="1" t="s">
        <v>16042</v>
      </c>
      <c r="D10781" t="str">
        <f t="shared" si="337"/>
        <v>insert into `sei` (`id`, `name`, `yomi`) values ('10780', '片浦', 'かたうら');</v>
      </c>
    </row>
    <row r="10782" spans="1:4" x14ac:dyDescent="0.4">
      <c r="A10782">
        <f t="shared" si="336"/>
        <v>10781</v>
      </c>
      <c r="B10782" s="1" t="s">
        <v>16044</v>
      </c>
      <c r="C10782" s="1" t="s">
        <v>16045</v>
      </c>
      <c r="D10782" t="str">
        <f t="shared" si="337"/>
        <v>insert into `sei` (`id`, `name`, `yomi`) values ('10781', '片江', 'かたえ');</v>
      </c>
    </row>
    <row r="10783" spans="1:4" x14ac:dyDescent="0.4">
      <c r="A10783">
        <f t="shared" si="336"/>
        <v>10782</v>
      </c>
      <c r="B10783" s="1" t="s">
        <v>16046</v>
      </c>
      <c r="C10783" s="1" t="s">
        <v>16047</v>
      </c>
      <c r="D10783" t="str">
        <f t="shared" si="337"/>
        <v>insert into `sei` (`id`, `name`, `yomi`) values ('10782', '片尾', 'かたお');</v>
      </c>
    </row>
    <row r="10784" spans="1:4" x14ac:dyDescent="0.4">
      <c r="A10784">
        <f t="shared" si="336"/>
        <v>10783</v>
      </c>
      <c r="B10784" s="1" t="s">
        <v>16048</v>
      </c>
      <c r="C10784" s="1" t="s">
        <v>16047</v>
      </c>
      <c r="D10784" t="str">
        <f t="shared" si="337"/>
        <v>insert into `sei` (`id`, `name`, `yomi`) values ('10783', '堅尾', 'かたお');</v>
      </c>
    </row>
    <row r="10785" spans="1:4" x14ac:dyDescent="0.4">
      <c r="A10785">
        <f t="shared" si="336"/>
        <v>10784</v>
      </c>
      <c r="B10785" s="1" t="s">
        <v>16049</v>
      </c>
      <c r="C10785" s="1" t="s">
        <v>16050</v>
      </c>
      <c r="D10785" t="str">
        <f t="shared" si="337"/>
        <v>insert into `sei` (`id`, `name`, `yomi`) values ('10784', '片岡', 'かたおか');</v>
      </c>
    </row>
    <row r="10786" spans="1:4" x14ac:dyDescent="0.4">
      <c r="A10786">
        <f t="shared" si="336"/>
        <v>10785</v>
      </c>
      <c r="B10786" s="1" t="s">
        <v>16051</v>
      </c>
      <c r="C10786" s="1" t="s">
        <v>16050</v>
      </c>
      <c r="D10786" t="str">
        <f t="shared" si="337"/>
        <v>insert into `sei` (`id`, `name`, `yomi`) values ('10785', '潟岡', 'かたおか');</v>
      </c>
    </row>
    <row r="10787" spans="1:4" x14ac:dyDescent="0.4">
      <c r="A10787">
        <f t="shared" si="336"/>
        <v>10786</v>
      </c>
      <c r="B10787" s="1" t="s">
        <v>16052</v>
      </c>
      <c r="C10787" s="1" t="s">
        <v>16053</v>
      </c>
      <c r="D10787" t="str">
        <f t="shared" si="337"/>
        <v>insert into `sei` (`id`, `name`, `yomi`) values ('10786', '片折', 'かたおり');</v>
      </c>
    </row>
    <row r="10788" spans="1:4" x14ac:dyDescent="0.4">
      <c r="A10788">
        <f t="shared" si="336"/>
        <v>10787</v>
      </c>
      <c r="B10788" s="1" t="s">
        <v>16054</v>
      </c>
      <c r="C10788" s="1" t="s">
        <v>16055</v>
      </c>
      <c r="D10788" t="str">
        <f t="shared" si="337"/>
        <v>insert into `sei` (`id`, `name`, `yomi`) values ('10787', '片貝', 'かたかい');</v>
      </c>
    </row>
    <row r="10789" spans="1:4" x14ac:dyDescent="0.4">
      <c r="A10789">
        <f t="shared" si="336"/>
        <v>10788</v>
      </c>
      <c r="B10789" s="1" t="s">
        <v>16054</v>
      </c>
      <c r="C10789" s="1" t="s">
        <v>16056</v>
      </c>
      <c r="D10789" t="str">
        <f t="shared" si="337"/>
        <v>insert into `sei` (`id`, `name`, `yomi`) values ('10788', '片貝', 'かたがい');</v>
      </c>
    </row>
    <row r="10790" spans="1:4" x14ac:dyDescent="0.4">
      <c r="A10790">
        <f t="shared" si="336"/>
        <v>10789</v>
      </c>
      <c r="B10790" s="1" t="s">
        <v>16057</v>
      </c>
      <c r="C10790" s="1" t="s">
        <v>16058</v>
      </c>
      <c r="D10790" t="str">
        <f t="shared" si="337"/>
        <v>insert into `sei` (`id`, `name`, `yomi`) values ('10789', '片方', 'かたがた');</v>
      </c>
    </row>
    <row r="10791" spans="1:4" x14ac:dyDescent="0.4">
      <c r="A10791">
        <f t="shared" si="336"/>
        <v>10790</v>
      </c>
      <c r="B10791" s="1" t="s">
        <v>16059</v>
      </c>
      <c r="C10791" s="1" t="s">
        <v>16060</v>
      </c>
      <c r="D10791" t="str">
        <f t="shared" si="337"/>
        <v>insert into `sei` (`id`, `name`, `yomi`) values ('10790', '片伯部', 'かたかべ');</v>
      </c>
    </row>
    <row r="10792" spans="1:4" x14ac:dyDescent="0.4">
      <c r="A10792">
        <f t="shared" si="336"/>
        <v>10791</v>
      </c>
      <c r="B10792" s="1" t="s">
        <v>16061</v>
      </c>
      <c r="C10792" s="1" t="s">
        <v>16062</v>
      </c>
      <c r="D10792" t="str">
        <f t="shared" si="337"/>
        <v>insert into `sei` (`id`, `name`, `yomi`) values ('10791', '片上', 'かたかみ');</v>
      </c>
    </row>
    <row r="10793" spans="1:4" x14ac:dyDescent="0.4">
      <c r="A10793">
        <f t="shared" si="336"/>
        <v>10792</v>
      </c>
      <c r="B10793" s="1" t="s">
        <v>16061</v>
      </c>
      <c r="C10793" s="1" t="s">
        <v>16063</v>
      </c>
      <c r="D10793" t="str">
        <f t="shared" si="337"/>
        <v>insert into `sei` (`id`, `name`, `yomi`) values ('10792', '片上', 'かたがみ');</v>
      </c>
    </row>
    <row r="10794" spans="1:4" x14ac:dyDescent="0.4">
      <c r="A10794">
        <f t="shared" si="336"/>
        <v>10793</v>
      </c>
      <c r="B10794" s="1" t="s">
        <v>16064</v>
      </c>
      <c r="C10794" s="1" t="s">
        <v>16065</v>
      </c>
      <c r="D10794" t="str">
        <f t="shared" si="337"/>
        <v>insert into `sei` (`id`, `name`, `yomi`) values ('10793', '片川', 'かたかわ');</v>
      </c>
    </row>
    <row r="10795" spans="1:4" x14ac:dyDescent="0.4">
      <c r="A10795">
        <f t="shared" si="336"/>
        <v>10794</v>
      </c>
      <c r="B10795" s="1" t="s">
        <v>16064</v>
      </c>
      <c r="C10795" s="1" t="s">
        <v>16066</v>
      </c>
      <c r="D10795" t="str">
        <f t="shared" si="337"/>
        <v>insert into `sei` (`id`, `name`, `yomi`) values ('10794', '片川', 'かたがわ');</v>
      </c>
    </row>
    <row r="10796" spans="1:4" x14ac:dyDescent="0.4">
      <c r="A10796">
        <f t="shared" si="336"/>
        <v>10795</v>
      </c>
      <c r="B10796" s="1" t="s">
        <v>16067</v>
      </c>
      <c r="C10796" s="1" t="s">
        <v>16066</v>
      </c>
      <c r="D10796" t="str">
        <f t="shared" si="337"/>
        <v>insert into `sei` (`id`, `name`, `yomi`) values ('10795', '片河', 'かたがわ');</v>
      </c>
    </row>
    <row r="10797" spans="1:4" x14ac:dyDescent="0.4">
      <c r="A10797">
        <f t="shared" si="336"/>
        <v>10796</v>
      </c>
      <c r="B10797" s="1" t="s">
        <v>16068</v>
      </c>
      <c r="C10797" s="1" t="s">
        <v>16066</v>
      </c>
      <c r="D10797" t="str">
        <f t="shared" si="337"/>
        <v>insert into `sei` (`id`, `name`, `yomi`) values ('10796', '方川', 'かたがわ');</v>
      </c>
    </row>
    <row r="10798" spans="1:4" x14ac:dyDescent="0.4">
      <c r="A10798">
        <f t="shared" si="336"/>
        <v>10797</v>
      </c>
      <c r="B10798" s="1" t="s">
        <v>16069</v>
      </c>
      <c r="C10798" s="1" t="s">
        <v>16070</v>
      </c>
      <c r="D10798" t="str">
        <f t="shared" si="337"/>
        <v>insert into `sei` (`id`, `name`, `yomi`) values ('10797', '片木', 'かたき');</v>
      </c>
    </row>
    <row r="10799" spans="1:4" x14ac:dyDescent="0.4">
      <c r="A10799">
        <f t="shared" si="336"/>
        <v>10798</v>
      </c>
      <c r="B10799" s="1" t="s">
        <v>16071</v>
      </c>
      <c r="C10799" s="1" t="s">
        <v>16072</v>
      </c>
      <c r="D10799" t="str">
        <f t="shared" si="337"/>
        <v>insert into `sei` (`id`, `name`, `yomi`) values ('10798', '堅木', 'かたぎ');</v>
      </c>
    </row>
    <row r="10800" spans="1:4" x14ac:dyDescent="0.4">
      <c r="A10800">
        <f t="shared" si="336"/>
        <v>10799</v>
      </c>
      <c r="B10800" s="1" t="s">
        <v>16073</v>
      </c>
      <c r="C10800" s="1" t="s">
        <v>16072</v>
      </c>
      <c r="D10800" t="str">
        <f t="shared" si="337"/>
        <v>insert into `sei` (`id`, `name`, `yomi`) values ('10799', '加田木', 'かたぎ');</v>
      </c>
    </row>
    <row r="10801" spans="1:4" x14ac:dyDescent="0.4">
      <c r="A10801">
        <f t="shared" si="336"/>
        <v>10800</v>
      </c>
      <c r="B10801" s="1" t="s">
        <v>16069</v>
      </c>
      <c r="C10801" s="1" t="s">
        <v>16072</v>
      </c>
      <c r="D10801" t="str">
        <f t="shared" si="337"/>
        <v>insert into `sei` (`id`, `name`, `yomi`) values ('10800', '片木', 'かたぎ');</v>
      </c>
    </row>
    <row r="10802" spans="1:4" x14ac:dyDescent="0.4">
      <c r="A10802">
        <f t="shared" si="336"/>
        <v>10801</v>
      </c>
      <c r="B10802" s="1" t="s">
        <v>16074</v>
      </c>
      <c r="C10802" s="1" t="s">
        <v>16075</v>
      </c>
      <c r="D10802" t="str">
        <f t="shared" si="337"/>
        <v>insert into `sei` (`id`, `name`, `yomi`) values ('10801', '片菊', 'かたぎく');</v>
      </c>
    </row>
    <row r="10803" spans="1:4" x14ac:dyDescent="0.4">
      <c r="A10803">
        <f t="shared" si="336"/>
        <v>10802</v>
      </c>
      <c r="B10803" s="1" t="s">
        <v>16076</v>
      </c>
      <c r="C10803" s="1" t="s">
        <v>16077</v>
      </c>
      <c r="D10803" t="str">
        <f t="shared" si="337"/>
        <v>insert into `sei` (`id`, `name`, `yomi`) values ('10802', '片岸', 'かたぎし');</v>
      </c>
    </row>
    <row r="10804" spans="1:4" x14ac:dyDescent="0.4">
      <c r="A10804">
        <f t="shared" si="336"/>
        <v>10803</v>
      </c>
      <c r="B10804" s="1" t="s">
        <v>16078</v>
      </c>
      <c r="C10804" s="1" t="s">
        <v>16079</v>
      </c>
      <c r="D10804" t="str">
        <f t="shared" si="337"/>
        <v>insert into `sei` (`id`, `name`, `yomi`) values ('10803', '柄木田', 'かたきだ');</v>
      </c>
    </row>
    <row r="10805" spans="1:4" x14ac:dyDescent="0.4">
      <c r="A10805">
        <f t="shared" si="336"/>
        <v>10804</v>
      </c>
      <c r="B10805" s="1" t="s">
        <v>16080</v>
      </c>
      <c r="C10805" s="1" t="s">
        <v>16081</v>
      </c>
      <c r="D10805" t="str">
        <f t="shared" si="337"/>
        <v>insert into `sei` (`id`, `name`, `yomi`) values ('10804', '片桐', 'かたきり');</v>
      </c>
    </row>
    <row r="10806" spans="1:4" x14ac:dyDescent="0.4">
      <c r="A10806">
        <f t="shared" si="336"/>
        <v>10805</v>
      </c>
      <c r="B10806" s="1" t="s">
        <v>16080</v>
      </c>
      <c r="C10806" s="1" t="s">
        <v>16082</v>
      </c>
      <c r="D10806" t="str">
        <f t="shared" si="337"/>
        <v>insert into `sei` (`id`, `name`, `yomi`) values ('10805', '片桐', 'かたぎり');</v>
      </c>
    </row>
    <row r="10807" spans="1:4" x14ac:dyDescent="0.4">
      <c r="A10807">
        <f t="shared" si="336"/>
        <v>10806</v>
      </c>
      <c r="B10807" s="1" t="s">
        <v>16083</v>
      </c>
      <c r="C10807" s="1" t="s">
        <v>16084</v>
      </c>
      <c r="D10807" t="str">
        <f t="shared" si="337"/>
        <v>insert into `sei` (`id`, `name`, `yomi`) values ('10806', '交久瀬', 'かたくせ');</v>
      </c>
    </row>
    <row r="10808" spans="1:4" x14ac:dyDescent="0.4">
      <c r="A10808">
        <f t="shared" si="336"/>
        <v>10807</v>
      </c>
      <c r="B10808" s="1" t="s">
        <v>16085</v>
      </c>
      <c r="C10808" s="1" t="s">
        <v>16086</v>
      </c>
      <c r="D10808" t="str">
        <f t="shared" si="337"/>
        <v>insert into `sei` (`id`, `name`, `yomi`) values ('10807', '片口', 'かたぐち');</v>
      </c>
    </row>
    <row r="10809" spans="1:4" x14ac:dyDescent="0.4">
      <c r="A10809">
        <f t="shared" si="336"/>
        <v>10808</v>
      </c>
      <c r="B10809" s="1" t="s">
        <v>16087</v>
      </c>
      <c r="C10809" s="1" t="s">
        <v>16088</v>
      </c>
      <c r="D10809" t="str">
        <f t="shared" si="337"/>
        <v>insert into `sei` (`id`, `name`, `yomi`) values ('10808', '片倉', 'かたくら');</v>
      </c>
    </row>
    <row r="10810" spans="1:4" x14ac:dyDescent="0.4">
      <c r="A10810">
        <f t="shared" si="336"/>
        <v>10809</v>
      </c>
      <c r="B10810" s="1" t="s">
        <v>16089</v>
      </c>
      <c r="C10810" s="1" t="s">
        <v>16088</v>
      </c>
      <c r="D10810" t="str">
        <f t="shared" si="337"/>
        <v>insert into `sei` (`id`, `name`, `yomi`) values ('10809', '方倉', 'かたくら');</v>
      </c>
    </row>
    <row r="10811" spans="1:4" x14ac:dyDescent="0.4">
      <c r="A10811">
        <f t="shared" si="336"/>
        <v>10810</v>
      </c>
      <c r="B10811" s="1" t="s">
        <v>16090</v>
      </c>
      <c r="C10811" s="1" t="s">
        <v>16091</v>
      </c>
      <c r="D10811" t="str">
        <f t="shared" si="337"/>
        <v>insert into `sei` (`id`, `name`, `yomi`) values ('10810', '鹿嶽', 'かたけ');</v>
      </c>
    </row>
    <row r="10812" spans="1:4" x14ac:dyDescent="0.4">
      <c r="A10812">
        <f t="shared" si="336"/>
        <v>10811</v>
      </c>
      <c r="B10812" s="1" t="s">
        <v>16092</v>
      </c>
      <c r="C10812" s="1" t="s">
        <v>16093</v>
      </c>
      <c r="D10812" t="str">
        <f t="shared" si="337"/>
        <v>insert into `sei` (`id`, `name`, `yomi`) values ('10811', '片境', 'かたさかい');</v>
      </c>
    </row>
    <row r="10813" spans="1:4" x14ac:dyDescent="0.4">
      <c r="A10813">
        <f t="shared" si="336"/>
        <v>10812</v>
      </c>
      <c r="B10813" s="1" t="s">
        <v>16092</v>
      </c>
      <c r="C10813" s="1" t="s">
        <v>16094</v>
      </c>
      <c r="D10813" t="str">
        <f t="shared" si="337"/>
        <v>insert into `sei` (`id`, `name`, `yomi`) values ('10812', '片境', 'かたざかい');</v>
      </c>
    </row>
    <row r="10814" spans="1:4" x14ac:dyDescent="0.4">
      <c r="A10814">
        <f t="shared" si="336"/>
        <v>10813</v>
      </c>
      <c r="B10814" s="1" t="s">
        <v>16095</v>
      </c>
      <c r="C10814" s="1" t="s">
        <v>16096</v>
      </c>
      <c r="D10814" t="str">
        <f t="shared" si="337"/>
        <v>insert into `sei` (`id`, `name`, `yomi`) values ('10813', '片地', 'かたじ');</v>
      </c>
    </row>
    <row r="10815" spans="1:4" x14ac:dyDescent="0.4">
      <c r="A10815">
        <f t="shared" si="336"/>
        <v>10814</v>
      </c>
      <c r="B10815" s="1" t="s">
        <v>16097</v>
      </c>
      <c r="C10815" s="1" t="s">
        <v>16098</v>
      </c>
      <c r="D10815" t="str">
        <f t="shared" si="337"/>
        <v>insert into `sei` (`id`, `name`, `yomi`) values ('10814', '片塩', 'かたしお');</v>
      </c>
    </row>
    <row r="10816" spans="1:4" x14ac:dyDescent="0.4">
      <c r="A10816">
        <f t="shared" si="336"/>
        <v>10815</v>
      </c>
      <c r="B10816" s="1" t="s">
        <v>16099</v>
      </c>
      <c r="C10816" s="1" t="s">
        <v>16100</v>
      </c>
      <c r="D10816" t="str">
        <f t="shared" si="337"/>
        <v>insert into `sei` (`id`, `name`, `yomi`) values ('10815', '片芝', 'かたしば');</v>
      </c>
    </row>
    <row r="10817" spans="1:4" x14ac:dyDescent="0.4">
      <c r="A10817">
        <f t="shared" si="336"/>
        <v>10816</v>
      </c>
      <c r="B10817" s="1" t="s">
        <v>16101</v>
      </c>
      <c r="C10817" s="1" t="s">
        <v>16102</v>
      </c>
      <c r="D10817" t="str">
        <f t="shared" si="337"/>
        <v>insert into `sei` (`id`, `name`, `yomi`) values ('10816', '片嶌', 'かたしま');</v>
      </c>
    </row>
    <row r="10818" spans="1:4" x14ac:dyDescent="0.4">
      <c r="A10818">
        <f t="shared" ref="A10818:A10881" si="338">ROW()-1</f>
        <v>10817</v>
      </c>
      <c r="B10818" s="1" t="s">
        <v>16103</v>
      </c>
      <c r="C10818" s="1" t="s">
        <v>16102</v>
      </c>
      <c r="D10818" t="str">
        <f t="shared" ref="D10818:D10881" si="339">CONCATENATE($E$1,A10818,$F$1,B10818,$G$1,C10818,$H$1)</f>
        <v>insert into `sei` (`id`, `name`, `yomi`) values ('10817', '片島', 'かたしま');</v>
      </c>
    </row>
    <row r="10819" spans="1:4" x14ac:dyDescent="0.4">
      <c r="A10819">
        <f t="shared" si="338"/>
        <v>10818</v>
      </c>
      <c r="B10819" s="1" t="s">
        <v>16104</v>
      </c>
      <c r="C10819" s="1" t="s">
        <v>16105</v>
      </c>
      <c r="D10819" t="str">
        <f t="shared" si="339"/>
        <v>insert into `sei` (`id`, `name`, `yomi`) values ('10818', '片白', 'かたしろ');</v>
      </c>
    </row>
    <row r="10820" spans="1:4" x14ac:dyDescent="0.4">
      <c r="A10820">
        <f t="shared" si="338"/>
        <v>10819</v>
      </c>
      <c r="B10820" s="1" t="s">
        <v>16106</v>
      </c>
      <c r="C10820" s="1" t="s">
        <v>16107</v>
      </c>
      <c r="D10820" t="str">
        <f t="shared" si="339"/>
        <v>insert into `sei` (`id`, `name`, `yomi`) values ('10819', '片瀬', 'かたせ');</v>
      </c>
    </row>
    <row r="10821" spans="1:4" x14ac:dyDescent="0.4">
      <c r="A10821">
        <f t="shared" si="338"/>
        <v>10820</v>
      </c>
      <c r="B10821" s="1" t="s">
        <v>16108</v>
      </c>
      <c r="C10821" s="1" t="s">
        <v>16109</v>
      </c>
      <c r="D10821" t="str">
        <f t="shared" si="339"/>
        <v>insert into `sei` (`id`, `name`, `yomi`) values ('10820', '堅田', 'かたた');</v>
      </c>
    </row>
    <row r="10822" spans="1:4" x14ac:dyDescent="0.4">
      <c r="A10822">
        <f t="shared" si="338"/>
        <v>10821</v>
      </c>
      <c r="B10822" s="1" t="s">
        <v>16110</v>
      </c>
      <c r="C10822" s="1" t="s">
        <v>16109</v>
      </c>
      <c r="D10822" t="str">
        <f t="shared" si="339"/>
        <v>insert into `sei` (`id`, `name`, `yomi`) values ('10821', '片田', 'かたた');</v>
      </c>
    </row>
    <row r="10823" spans="1:4" x14ac:dyDescent="0.4">
      <c r="A10823">
        <f t="shared" si="338"/>
        <v>10822</v>
      </c>
      <c r="B10823" s="1" t="s">
        <v>16111</v>
      </c>
      <c r="C10823" s="1" t="s">
        <v>16112</v>
      </c>
      <c r="D10823" t="str">
        <f t="shared" si="339"/>
        <v>insert into `sei` (`id`, `name`, `yomi`) values ('10822', '形田', 'かただ');</v>
      </c>
    </row>
    <row r="10824" spans="1:4" x14ac:dyDescent="0.4">
      <c r="A10824">
        <f t="shared" si="338"/>
        <v>10823</v>
      </c>
      <c r="B10824" s="1" t="s">
        <v>16113</v>
      </c>
      <c r="C10824" s="1" t="s">
        <v>16112</v>
      </c>
      <c r="D10824" t="str">
        <f t="shared" si="339"/>
        <v>insert into `sei` (`id`, `name`, `yomi`) values ('10823', '片多', 'かただ');</v>
      </c>
    </row>
    <row r="10825" spans="1:4" x14ac:dyDescent="0.4">
      <c r="A10825">
        <f t="shared" si="338"/>
        <v>10824</v>
      </c>
      <c r="B10825" s="1" t="s">
        <v>16108</v>
      </c>
      <c r="C10825" s="1" t="s">
        <v>16112</v>
      </c>
      <c r="D10825" t="str">
        <f t="shared" si="339"/>
        <v>insert into `sei` (`id`, `name`, `yomi`) values ('10824', '堅田', 'かただ');</v>
      </c>
    </row>
    <row r="10826" spans="1:4" x14ac:dyDescent="0.4">
      <c r="A10826">
        <f t="shared" si="338"/>
        <v>10825</v>
      </c>
      <c r="B10826" s="1" t="s">
        <v>16110</v>
      </c>
      <c r="C10826" s="1" t="s">
        <v>16112</v>
      </c>
      <c r="D10826" t="str">
        <f t="shared" si="339"/>
        <v>insert into `sei` (`id`, `name`, `yomi`) values ('10825', '片田', 'かただ');</v>
      </c>
    </row>
    <row r="10827" spans="1:4" x14ac:dyDescent="0.4">
      <c r="A10827">
        <f t="shared" si="338"/>
        <v>10826</v>
      </c>
      <c r="B10827" s="1" t="s">
        <v>15086</v>
      </c>
      <c r="C10827" s="1" t="s">
        <v>16114</v>
      </c>
      <c r="D10827" t="str">
        <f t="shared" si="339"/>
        <v>insert into `sei` (`id`, `name`, `yomi`) values ('10826', '角谷', 'かたたに');</v>
      </c>
    </row>
    <row r="10828" spans="1:4" x14ac:dyDescent="0.4">
      <c r="A10828">
        <f t="shared" si="338"/>
        <v>10827</v>
      </c>
      <c r="B10828" s="1" t="s">
        <v>16115</v>
      </c>
      <c r="C10828" s="1" t="s">
        <v>16114</v>
      </c>
      <c r="D10828" t="str">
        <f t="shared" si="339"/>
        <v>insert into `sei` (`id`, `name`, `yomi`) values ('10827', '片谷', 'かたたに');</v>
      </c>
    </row>
    <row r="10829" spans="1:4" x14ac:dyDescent="0.4">
      <c r="A10829">
        <f t="shared" si="338"/>
        <v>10828</v>
      </c>
      <c r="B10829" s="1" t="s">
        <v>16116</v>
      </c>
      <c r="C10829" s="1" t="s">
        <v>16117</v>
      </c>
      <c r="D10829" t="str">
        <f t="shared" si="339"/>
        <v>insert into `sei` (`id`, `name`, `yomi`) values ('10828', '潟永', 'がたなが');</v>
      </c>
    </row>
    <row r="10830" spans="1:4" x14ac:dyDescent="0.4">
      <c r="A10830">
        <f t="shared" si="338"/>
        <v>10829</v>
      </c>
      <c r="B10830" s="1" t="s">
        <v>16118</v>
      </c>
      <c r="C10830" s="1" t="s">
        <v>16119</v>
      </c>
      <c r="D10830" t="str">
        <f t="shared" si="339"/>
        <v>insert into `sei` (`id`, `name`, `yomi`) values ('10829', '刀澤', 'かたなざわ');</v>
      </c>
    </row>
    <row r="10831" spans="1:4" x14ac:dyDescent="0.4">
      <c r="A10831">
        <f t="shared" si="338"/>
        <v>10830</v>
      </c>
      <c r="B10831" s="1" t="s">
        <v>16120</v>
      </c>
      <c r="C10831" s="1" t="s">
        <v>16121</v>
      </c>
      <c r="D10831" t="str">
        <f t="shared" si="339"/>
        <v>insert into `sei` (`id`, `name`, `yomi`) values ('10830', '刀塚', 'かたなづか');</v>
      </c>
    </row>
    <row r="10832" spans="1:4" x14ac:dyDescent="0.4">
      <c r="A10832">
        <f t="shared" si="338"/>
        <v>10831</v>
      </c>
      <c r="B10832" s="1" t="s">
        <v>16122</v>
      </c>
      <c r="C10832" s="1" t="s">
        <v>16123</v>
      </c>
      <c r="D10832" t="str">
        <f t="shared" si="339"/>
        <v>insert into `sei` (`id`, `name`, `yomi`) values ('10831', '刀谷', 'かたなや');</v>
      </c>
    </row>
    <row r="10833" spans="1:4" x14ac:dyDescent="0.4">
      <c r="A10833">
        <f t="shared" si="338"/>
        <v>10832</v>
      </c>
      <c r="B10833" s="1" t="s">
        <v>16124</v>
      </c>
      <c r="C10833" s="1" t="s">
        <v>16125</v>
      </c>
      <c r="D10833" t="str">
        <f t="shared" si="339"/>
        <v>insert into `sei` (`id`, `name`, `yomi`) values ('10832', '加谷', 'かたに');</v>
      </c>
    </row>
    <row r="10834" spans="1:4" x14ac:dyDescent="0.4">
      <c r="A10834">
        <f t="shared" si="338"/>
        <v>10833</v>
      </c>
      <c r="B10834" s="1" t="s">
        <v>16126</v>
      </c>
      <c r="C10834" s="1" t="s">
        <v>16127</v>
      </c>
      <c r="D10834" t="str">
        <f t="shared" si="339"/>
        <v>insert into `sei` (`id`, `name`, `yomi`) values ('10833', '片西', 'かたにし');</v>
      </c>
    </row>
    <row r="10835" spans="1:4" x14ac:dyDescent="0.4">
      <c r="A10835">
        <f t="shared" si="338"/>
        <v>10834</v>
      </c>
      <c r="B10835" s="1" t="s">
        <v>16128</v>
      </c>
      <c r="C10835" s="1" t="s">
        <v>16129</v>
      </c>
      <c r="D10835" t="str">
        <f t="shared" si="339"/>
        <v>insert into `sei` (`id`, `name`, `yomi`) values ('10834', '片庭', 'かたにわ');</v>
      </c>
    </row>
    <row r="10836" spans="1:4" x14ac:dyDescent="0.4">
      <c r="A10836">
        <f t="shared" si="338"/>
        <v>10835</v>
      </c>
      <c r="B10836" s="1" t="s">
        <v>16130</v>
      </c>
      <c r="C10836" s="1" t="s">
        <v>16131</v>
      </c>
      <c r="D10836" t="str">
        <f t="shared" si="339"/>
        <v>insert into `sei` (`id`, `name`, `yomi`) values ('10835', '潟沼', 'かたぬま');</v>
      </c>
    </row>
    <row r="10837" spans="1:4" x14ac:dyDescent="0.4">
      <c r="A10837">
        <f t="shared" si="338"/>
        <v>10836</v>
      </c>
      <c r="B10837" s="1" t="s">
        <v>16132</v>
      </c>
      <c r="C10837" s="1" t="s">
        <v>16131</v>
      </c>
      <c r="D10837" t="str">
        <f t="shared" si="339"/>
        <v>insert into `sei` (`id`, `name`, `yomi`) values ('10836', '片沼', 'かたぬま');</v>
      </c>
    </row>
    <row r="10838" spans="1:4" x14ac:dyDescent="0.4">
      <c r="A10838">
        <f t="shared" si="338"/>
        <v>10837</v>
      </c>
      <c r="B10838" s="1" t="s">
        <v>16133</v>
      </c>
      <c r="C10838" s="1" t="s">
        <v>16134</v>
      </c>
      <c r="D10838" t="str">
        <f t="shared" si="339"/>
        <v>insert into `sei` (`id`, `name`, `yomi`) values ('10837', '片根', 'かたね');</v>
      </c>
    </row>
    <row r="10839" spans="1:4" x14ac:dyDescent="0.4">
      <c r="A10839">
        <f t="shared" si="338"/>
        <v>10838</v>
      </c>
      <c r="B10839" s="1" t="s">
        <v>16135</v>
      </c>
      <c r="C10839" s="1" t="s">
        <v>16136</v>
      </c>
      <c r="D10839" t="str">
        <f t="shared" si="339"/>
        <v>insert into `sei` (`id`, `name`, `yomi`) values ('10838', '肩野', 'かたの');</v>
      </c>
    </row>
    <row r="10840" spans="1:4" x14ac:dyDescent="0.4">
      <c r="A10840">
        <f t="shared" si="338"/>
        <v>10839</v>
      </c>
      <c r="B10840" s="1" t="s">
        <v>16137</v>
      </c>
      <c r="C10840" s="1" t="s">
        <v>16136</v>
      </c>
      <c r="D10840" t="str">
        <f t="shared" si="339"/>
        <v>insert into `sei` (`id`, `name`, `yomi`) values ('10839', '片野', 'かたの');</v>
      </c>
    </row>
    <row r="10841" spans="1:4" x14ac:dyDescent="0.4">
      <c r="A10841">
        <f t="shared" si="338"/>
        <v>10840</v>
      </c>
      <c r="B10841" s="1" t="s">
        <v>16138</v>
      </c>
      <c r="C10841" s="1" t="s">
        <v>16136</v>
      </c>
      <c r="D10841" t="str">
        <f t="shared" si="339"/>
        <v>insert into `sei` (`id`, `name`, `yomi`) values ('10840', '形野', 'かたの');</v>
      </c>
    </row>
    <row r="10842" spans="1:4" x14ac:dyDescent="0.4">
      <c r="A10842">
        <f t="shared" si="338"/>
        <v>10841</v>
      </c>
      <c r="B10842" s="1" t="s">
        <v>16139</v>
      </c>
      <c r="C10842" s="1" t="s">
        <v>16136</v>
      </c>
      <c r="D10842" t="str">
        <f t="shared" si="339"/>
        <v>insert into `sei` (`id`, `name`, `yomi`) values ('10841', '交野', 'かたの');</v>
      </c>
    </row>
    <row r="10843" spans="1:4" x14ac:dyDescent="0.4">
      <c r="A10843">
        <f t="shared" si="338"/>
        <v>10842</v>
      </c>
      <c r="B10843" s="1" t="s">
        <v>16140</v>
      </c>
      <c r="C10843" s="1" t="s">
        <v>16141</v>
      </c>
      <c r="D10843" t="str">
        <f t="shared" si="339"/>
        <v>insert into `sei` (`id`, `name`, `yomi`) values ('10842', '片野坂', 'かたのさか');</v>
      </c>
    </row>
    <row r="10844" spans="1:4" x14ac:dyDescent="0.4">
      <c r="A10844">
        <f t="shared" si="338"/>
        <v>10843</v>
      </c>
      <c r="B10844" s="1" t="s">
        <v>16142</v>
      </c>
      <c r="C10844" s="1" t="s">
        <v>16141</v>
      </c>
      <c r="D10844" t="str">
        <f t="shared" si="339"/>
        <v>insert into `sei` (`id`, `name`, `yomi`) values ('10843', '片ノ坂', 'かたのさか');</v>
      </c>
    </row>
    <row r="10845" spans="1:4" x14ac:dyDescent="0.4">
      <c r="A10845">
        <f t="shared" si="338"/>
        <v>10844</v>
      </c>
      <c r="B10845" s="1" t="s">
        <v>16140</v>
      </c>
      <c r="C10845" s="1" t="s">
        <v>16143</v>
      </c>
      <c r="D10845" t="str">
        <f t="shared" si="339"/>
        <v>insert into `sei` (`id`, `name`, `yomi`) values ('10844', '片野坂', 'かたのざか');</v>
      </c>
    </row>
    <row r="10846" spans="1:4" x14ac:dyDescent="0.4">
      <c r="A10846">
        <f t="shared" si="338"/>
        <v>10845</v>
      </c>
      <c r="B10846" s="1" t="s">
        <v>16144</v>
      </c>
      <c r="C10846" s="1" t="s">
        <v>16145</v>
      </c>
      <c r="D10846" t="str">
        <f t="shared" si="339"/>
        <v>insert into `sei` (`id`, `name`, `yomi`) values ('10845', '片野田', 'かたのだ');</v>
      </c>
    </row>
    <row r="10847" spans="1:4" x14ac:dyDescent="0.4">
      <c r="A10847">
        <f t="shared" si="338"/>
        <v>10846</v>
      </c>
      <c r="B10847" s="1" t="s">
        <v>16146</v>
      </c>
      <c r="C10847" s="1" t="s">
        <v>16147</v>
      </c>
      <c r="D10847" t="str">
        <f t="shared" si="339"/>
        <v>insert into `sei` (`id`, `name`, `yomi`) values ('10846', '片場', 'かたば');</v>
      </c>
    </row>
    <row r="10848" spans="1:4" x14ac:dyDescent="0.4">
      <c r="A10848">
        <f t="shared" si="338"/>
        <v>10847</v>
      </c>
      <c r="B10848" s="1" t="s">
        <v>16148</v>
      </c>
      <c r="C10848" s="1" t="s">
        <v>16149</v>
      </c>
      <c r="D10848" t="str">
        <f t="shared" si="339"/>
        <v>insert into `sei` (`id`, `name`, `yomi`) values ('10847', '片橋', 'かたはし');</v>
      </c>
    </row>
    <row r="10849" spans="1:4" x14ac:dyDescent="0.4">
      <c r="A10849">
        <f t="shared" si="338"/>
        <v>10848</v>
      </c>
      <c r="B10849" s="1" t="s">
        <v>16150</v>
      </c>
      <c r="C10849" s="1" t="s">
        <v>16151</v>
      </c>
      <c r="D10849" t="str">
        <f t="shared" si="339"/>
        <v>insert into `sei` (`id`, `name`, `yomi`) values ('10848', '片畑', 'かたはた');</v>
      </c>
    </row>
    <row r="10850" spans="1:4" x14ac:dyDescent="0.4">
      <c r="A10850">
        <f t="shared" si="338"/>
        <v>10849</v>
      </c>
      <c r="B10850" s="1" t="s">
        <v>16152</v>
      </c>
      <c r="C10850" s="1" t="s">
        <v>16153</v>
      </c>
      <c r="D10850" t="str">
        <f t="shared" si="339"/>
        <v>insert into `sei` (`id`, `name`, `yomi`) values ('10849', '方波見', 'かたばみ');</v>
      </c>
    </row>
    <row r="10851" spans="1:4" x14ac:dyDescent="0.4">
      <c r="A10851">
        <f t="shared" si="338"/>
        <v>10850</v>
      </c>
      <c r="B10851" s="1" t="s">
        <v>16154</v>
      </c>
      <c r="C10851" s="1" t="s">
        <v>16153</v>
      </c>
      <c r="D10851" t="str">
        <f t="shared" si="339"/>
        <v>insert into `sei` (`id`, `name`, `yomi`) values ('10850', '方喰', 'かたばみ');</v>
      </c>
    </row>
    <row r="10852" spans="1:4" x14ac:dyDescent="0.4">
      <c r="A10852">
        <f t="shared" si="338"/>
        <v>10851</v>
      </c>
      <c r="B10852" s="1" t="s">
        <v>16155</v>
      </c>
      <c r="C10852" s="1" t="s">
        <v>16156</v>
      </c>
      <c r="D10852" t="str">
        <f t="shared" si="339"/>
        <v>insert into `sei` (`id`, `name`, `yomi`) values ('10851', '片原', 'かたはら');</v>
      </c>
    </row>
    <row r="10853" spans="1:4" x14ac:dyDescent="0.4">
      <c r="A10853">
        <f t="shared" si="338"/>
        <v>10852</v>
      </c>
      <c r="B10853" s="1" t="s">
        <v>16157</v>
      </c>
      <c r="C10853" s="1" t="s">
        <v>16156</v>
      </c>
      <c r="D10853" t="str">
        <f t="shared" si="339"/>
        <v>insert into `sei` (`id`, `name`, `yomi`) values ('10852', '形原', 'かたはら');</v>
      </c>
    </row>
    <row r="10854" spans="1:4" x14ac:dyDescent="0.4">
      <c r="A10854">
        <f t="shared" si="338"/>
        <v>10853</v>
      </c>
      <c r="B10854" s="1" t="s">
        <v>16158</v>
      </c>
      <c r="C10854" s="1" t="s">
        <v>16159</v>
      </c>
      <c r="D10854" t="str">
        <f t="shared" si="339"/>
        <v>insert into `sei` (`id`, `name`, `yomi`) values ('10853', '片原田', 'かたはらだ');</v>
      </c>
    </row>
    <row r="10855" spans="1:4" x14ac:dyDescent="0.4">
      <c r="A10855">
        <f t="shared" si="338"/>
        <v>10854</v>
      </c>
      <c r="B10855" s="1" t="s">
        <v>16160</v>
      </c>
      <c r="C10855" s="1" t="s">
        <v>16161</v>
      </c>
      <c r="D10855" t="str">
        <f t="shared" si="339"/>
        <v>insert into `sei` (`id`, `name`, `yomi`) values ('10854', '片平', 'かたひら');</v>
      </c>
    </row>
    <row r="10856" spans="1:4" x14ac:dyDescent="0.4">
      <c r="A10856">
        <f t="shared" si="338"/>
        <v>10855</v>
      </c>
      <c r="B10856" s="1" t="s">
        <v>16162</v>
      </c>
      <c r="C10856" s="1" t="s">
        <v>16161</v>
      </c>
      <c r="D10856" t="str">
        <f t="shared" si="339"/>
        <v>insert into `sei` (`id`, `name`, `yomi`) values ('10855', '加田平', 'かたひら');</v>
      </c>
    </row>
    <row r="10857" spans="1:4" x14ac:dyDescent="0.4">
      <c r="A10857">
        <f t="shared" si="338"/>
        <v>10856</v>
      </c>
      <c r="B10857" s="1" t="s">
        <v>16163</v>
      </c>
      <c r="C10857" s="1" t="s">
        <v>16164</v>
      </c>
      <c r="D10857" t="str">
        <f t="shared" si="339"/>
        <v>insert into `sei` (`id`, `name`, `yomi`) values ('10856', '帷子', 'かたびら');</v>
      </c>
    </row>
    <row r="10858" spans="1:4" x14ac:dyDescent="0.4">
      <c r="A10858">
        <f t="shared" si="338"/>
        <v>10857</v>
      </c>
      <c r="B10858" s="1" t="s">
        <v>16165</v>
      </c>
      <c r="C10858" s="1" t="s">
        <v>16164</v>
      </c>
      <c r="D10858" t="str">
        <f t="shared" si="339"/>
        <v>insert into `sei` (`id`, `name`, `yomi`) values ('10857', '帷', 'かたびら');</v>
      </c>
    </row>
    <row r="10859" spans="1:4" x14ac:dyDescent="0.4">
      <c r="A10859">
        <f t="shared" si="338"/>
        <v>10858</v>
      </c>
      <c r="B10859" s="1" t="s">
        <v>16166</v>
      </c>
      <c r="C10859" s="1" t="s">
        <v>16167</v>
      </c>
      <c r="D10859" t="str">
        <f t="shared" si="339"/>
        <v>insert into `sei` (`id`, `name`, `yomi`) values ('10858', '片淵', 'かたふち');</v>
      </c>
    </row>
    <row r="10860" spans="1:4" x14ac:dyDescent="0.4">
      <c r="A10860">
        <f t="shared" si="338"/>
        <v>10859</v>
      </c>
      <c r="B10860" s="1" t="s">
        <v>16168</v>
      </c>
      <c r="C10860" s="1" t="s">
        <v>16167</v>
      </c>
      <c r="D10860" t="str">
        <f t="shared" si="339"/>
        <v>insert into `sei` (`id`, `name`, `yomi`) values ('10859', '潟渕', 'かたふち');</v>
      </c>
    </row>
    <row r="10861" spans="1:4" x14ac:dyDescent="0.4">
      <c r="A10861">
        <f t="shared" si="338"/>
        <v>10860</v>
      </c>
      <c r="B10861" s="1" t="s">
        <v>16169</v>
      </c>
      <c r="C10861" s="1" t="s">
        <v>16167</v>
      </c>
      <c r="D10861" t="str">
        <f t="shared" si="339"/>
        <v>insert into `sei` (`id`, `name`, `yomi`) values ('10860', '片渕', 'かたふち');</v>
      </c>
    </row>
    <row r="10862" spans="1:4" x14ac:dyDescent="0.4">
      <c r="A10862">
        <f t="shared" si="338"/>
        <v>10861</v>
      </c>
      <c r="B10862" s="1" t="s">
        <v>16168</v>
      </c>
      <c r="C10862" s="1" t="s">
        <v>16170</v>
      </c>
      <c r="D10862" t="str">
        <f t="shared" si="339"/>
        <v>insert into `sei` (`id`, `name`, `yomi`) values ('10861', '潟渕', 'かたぶち');</v>
      </c>
    </row>
    <row r="10863" spans="1:4" x14ac:dyDescent="0.4">
      <c r="A10863">
        <f t="shared" si="338"/>
        <v>10862</v>
      </c>
      <c r="B10863" s="1" t="s">
        <v>16169</v>
      </c>
      <c r="C10863" s="1" t="s">
        <v>16170</v>
      </c>
      <c r="D10863" t="str">
        <f t="shared" si="339"/>
        <v>insert into `sei` (`id`, `name`, `yomi`) values ('10862', '片渕', 'かたぶち');</v>
      </c>
    </row>
    <row r="10864" spans="1:4" x14ac:dyDescent="0.4">
      <c r="A10864">
        <f t="shared" si="338"/>
        <v>10863</v>
      </c>
      <c r="B10864" s="1" t="s">
        <v>16166</v>
      </c>
      <c r="C10864" s="1" t="s">
        <v>16170</v>
      </c>
      <c r="D10864" t="str">
        <f t="shared" si="339"/>
        <v>insert into `sei` (`id`, `name`, `yomi`) values ('10863', '片淵', 'かたぶち');</v>
      </c>
    </row>
    <row r="10865" spans="1:4" x14ac:dyDescent="0.4">
      <c r="A10865">
        <f t="shared" si="338"/>
        <v>10864</v>
      </c>
      <c r="B10865" s="1" t="s">
        <v>16171</v>
      </c>
      <c r="C10865" s="1" t="s">
        <v>16172</v>
      </c>
      <c r="D10865" t="str">
        <f t="shared" si="339"/>
        <v>insert into `sei` (`id`, `name`, `yomi`) values ('10864', '形部', 'かたべ');</v>
      </c>
    </row>
    <row r="10866" spans="1:4" x14ac:dyDescent="0.4">
      <c r="A10866">
        <f t="shared" si="338"/>
        <v>10865</v>
      </c>
      <c r="B10866" s="1" t="s">
        <v>16173</v>
      </c>
      <c r="C10866" s="1" t="s">
        <v>16174</v>
      </c>
      <c r="D10866" t="str">
        <f t="shared" si="339"/>
        <v>insert into `sei` (`id`, `name`, `yomi`) values ('10865', '片町', 'かたまち');</v>
      </c>
    </row>
    <row r="10867" spans="1:4" x14ac:dyDescent="0.4">
      <c r="A10867">
        <f t="shared" si="338"/>
        <v>10866</v>
      </c>
      <c r="B10867" s="1" t="s">
        <v>16175</v>
      </c>
      <c r="C10867" s="1" t="s">
        <v>16176</v>
      </c>
      <c r="D10867" t="str">
        <f t="shared" si="339"/>
        <v>insert into `sei` (`id`, `name`, `yomi`) values ('10866', '片松', 'かたまつ');</v>
      </c>
    </row>
    <row r="10868" spans="1:4" x14ac:dyDescent="0.4">
      <c r="A10868">
        <f t="shared" si="338"/>
        <v>10867</v>
      </c>
      <c r="B10868" s="1" t="s">
        <v>16177</v>
      </c>
      <c r="C10868" s="1" t="s">
        <v>16178</v>
      </c>
      <c r="D10868" t="str">
        <f t="shared" si="339"/>
        <v>insert into `sei` (`id`, `name`, `yomi`) values ('10867', '形見', 'かたみ');</v>
      </c>
    </row>
    <row r="10869" spans="1:4" x14ac:dyDescent="0.4">
      <c r="A10869">
        <f t="shared" si="338"/>
        <v>10868</v>
      </c>
      <c r="B10869" s="1" t="s">
        <v>16179</v>
      </c>
      <c r="C10869" s="1" t="s">
        <v>16180</v>
      </c>
      <c r="D10869" t="str">
        <f t="shared" si="339"/>
        <v>insert into `sei` (`id`, `name`, `yomi`) values ('10868', '片峯', 'かたみね');</v>
      </c>
    </row>
    <row r="10870" spans="1:4" x14ac:dyDescent="0.4">
      <c r="A10870">
        <f t="shared" si="338"/>
        <v>10869</v>
      </c>
      <c r="B10870" s="1" t="s">
        <v>16181</v>
      </c>
      <c r="C10870" s="1" t="s">
        <v>16180</v>
      </c>
      <c r="D10870" t="str">
        <f t="shared" si="339"/>
        <v>insert into `sei` (`id`, `name`, `yomi`) values ('10869', '片峰', 'かたみね');</v>
      </c>
    </row>
    <row r="10871" spans="1:4" x14ac:dyDescent="0.4">
      <c r="A10871">
        <f t="shared" si="338"/>
        <v>10870</v>
      </c>
      <c r="B10871" s="1" t="s">
        <v>16182</v>
      </c>
      <c r="C10871" s="1" t="s">
        <v>16183</v>
      </c>
      <c r="D10871" t="str">
        <f t="shared" si="339"/>
        <v>insert into `sei` (`id`, `name`, `yomi`) values ('10870', '片村', 'かたむら');</v>
      </c>
    </row>
    <row r="10872" spans="1:4" x14ac:dyDescent="0.4">
      <c r="A10872">
        <f t="shared" si="338"/>
        <v>10871</v>
      </c>
      <c r="B10872" s="1" t="s">
        <v>16184</v>
      </c>
      <c r="C10872" s="1" t="s">
        <v>16185</v>
      </c>
      <c r="D10872" t="str">
        <f t="shared" si="339"/>
        <v>insert into `sei` (`id`, `name`, `yomi`) values ('10871', '形本', 'かたもと');</v>
      </c>
    </row>
    <row r="10873" spans="1:4" x14ac:dyDescent="0.4">
      <c r="A10873">
        <f t="shared" si="338"/>
        <v>10872</v>
      </c>
      <c r="B10873" s="1" t="s">
        <v>16186</v>
      </c>
      <c r="C10873" s="1" t="s">
        <v>16185</v>
      </c>
      <c r="D10873" t="str">
        <f t="shared" si="339"/>
        <v>insert into `sei` (`id`, `name`, `yomi`) values ('10872', '片本', 'かたもと');</v>
      </c>
    </row>
    <row r="10874" spans="1:4" x14ac:dyDescent="0.4">
      <c r="A10874">
        <f t="shared" si="338"/>
        <v>10873</v>
      </c>
      <c r="B10874" s="1" t="s">
        <v>16115</v>
      </c>
      <c r="C10874" s="1" t="s">
        <v>16187</v>
      </c>
      <c r="D10874" t="str">
        <f t="shared" si="339"/>
        <v>insert into `sei` (`id`, `name`, `yomi`) values ('10873', '片谷', 'かたや');</v>
      </c>
    </row>
    <row r="10875" spans="1:4" x14ac:dyDescent="0.4">
      <c r="A10875">
        <f t="shared" si="338"/>
        <v>10874</v>
      </c>
      <c r="B10875" s="1" t="s">
        <v>16188</v>
      </c>
      <c r="C10875" s="1" t="s">
        <v>16187</v>
      </c>
      <c r="D10875" t="str">
        <f t="shared" si="339"/>
        <v>insert into `sei` (`id`, `name`, `yomi`) values ('10874', '片矢', 'かたや');</v>
      </c>
    </row>
    <row r="10876" spans="1:4" x14ac:dyDescent="0.4">
      <c r="A10876">
        <f t="shared" si="338"/>
        <v>10875</v>
      </c>
      <c r="B10876" s="1" t="s">
        <v>16189</v>
      </c>
      <c r="C10876" s="1" t="s">
        <v>16190</v>
      </c>
      <c r="D10876" t="str">
        <f t="shared" si="339"/>
        <v>insert into `sei` (`id`, `name`, `yomi`) values ('10875', '片柳', 'かたやなぎ');</v>
      </c>
    </row>
    <row r="10877" spans="1:4" x14ac:dyDescent="0.4">
      <c r="A10877">
        <f t="shared" si="338"/>
        <v>10876</v>
      </c>
      <c r="B10877" s="1" t="s">
        <v>16191</v>
      </c>
      <c r="C10877" s="1" t="s">
        <v>16192</v>
      </c>
      <c r="D10877" t="str">
        <f t="shared" si="339"/>
        <v>insert into `sei` (`id`, `name`, `yomi`) values ('10876', '堅山', 'かたやま');</v>
      </c>
    </row>
    <row r="10878" spans="1:4" x14ac:dyDescent="0.4">
      <c r="A10878">
        <f t="shared" si="338"/>
        <v>10877</v>
      </c>
      <c r="B10878" s="1" t="s">
        <v>16193</v>
      </c>
      <c r="C10878" s="1" t="s">
        <v>16192</v>
      </c>
      <c r="D10878" t="str">
        <f t="shared" si="339"/>
        <v>insert into `sei` (`id`, `name`, `yomi`) values ('10877', '方山', 'かたやま');</v>
      </c>
    </row>
    <row r="10879" spans="1:4" x14ac:dyDescent="0.4">
      <c r="A10879">
        <f t="shared" si="338"/>
        <v>10878</v>
      </c>
      <c r="B10879" s="1" t="s">
        <v>16194</v>
      </c>
      <c r="C10879" s="1" t="s">
        <v>16192</v>
      </c>
      <c r="D10879" t="str">
        <f t="shared" si="339"/>
        <v>insert into `sei` (`id`, `name`, `yomi`) values ('10878', '形山', 'かたやま');</v>
      </c>
    </row>
    <row r="10880" spans="1:4" x14ac:dyDescent="0.4">
      <c r="A10880">
        <f t="shared" si="338"/>
        <v>10879</v>
      </c>
      <c r="B10880" s="1" t="s">
        <v>16195</v>
      </c>
      <c r="C10880" s="1" t="s">
        <v>16192</v>
      </c>
      <c r="D10880" t="str">
        <f t="shared" si="339"/>
        <v>insert into `sei` (`id`, `name`, `yomi`) values ('10879', '片山', 'かたやま');</v>
      </c>
    </row>
    <row r="10881" spans="1:4" x14ac:dyDescent="0.4">
      <c r="A10881">
        <f t="shared" si="338"/>
        <v>10880</v>
      </c>
      <c r="B10881" s="1" t="s">
        <v>16196</v>
      </c>
      <c r="C10881" s="1" t="s">
        <v>16192</v>
      </c>
      <c r="D10881" t="str">
        <f t="shared" si="339"/>
        <v>insert into `sei` (`id`, `name`, `yomi`) values ('10880', '縣山', 'かたやま');</v>
      </c>
    </row>
    <row r="10882" spans="1:4" x14ac:dyDescent="0.4">
      <c r="A10882">
        <f t="shared" ref="A10882:A10945" si="340">ROW()-1</f>
        <v>10881</v>
      </c>
      <c r="B10882" s="1" t="s">
        <v>16197</v>
      </c>
      <c r="C10882" s="1" t="s">
        <v>16198</v>
      </c>
      <c r="D10882" t="str">
        <f t="shared" ref="D10882:D10945" si="341">CONCATENATE($E$1,A10882,$F$1,B10882,$G$1,C10882,$H$1)</f>
        <v>insert into `sei` (`id`, `name`, `yomi`) values ('10881', '潟山', 'がたやま');</v>
      </c>
    </row>
    <row r="10883" spans="1:4" x14ac:dyDescent="0.4">
      <c r="A10883">
        <f t="shared" si="340"/>
        <v>10882</v>
      </c>
      <c r="B10883" s="1" t="s">
        <v>16199</v>
      </c>
      <c r="C10883" s="1" t="s">
        <v>16200</v>
      </c>
      <c r="D10883" t="str">
        <f t="shared" si="341"/>
        <v>insert into `sei` (`id`, `name`, `yomi`) values ('10882', '片寄', 'かたよせ');</v>
      </c>
    </row>
    <row r="10884" spans="1:4" x14ac:dyDescent="0.4">
      <c r="A10884">
        <f t="shared" si="340"/>
        <v>10883</v>
      </c>
      <c r="B10884" s="1" t="s">
        <v>16199</v>
      </c>
      <c r="C10884" s="1" t="s">
        <v>16201</v>
      </c>
      <c r="D10884" t="str">
        <f t="shared" si="341"/>
        <v>insert into `sei` (`id`, `name`, `yomi`) values ('10883', '片寄', 'かたより');</v>
      </c>
    </row>
    <row r="10885" spans="1:4" x14ac:dyDescent="0.4">
      <c r="A10885">
        <f t="shared" si="340"/>
        <v>10884</v>
      </c>
      <c r="B10885" s="1" t="s">
        <v>16202</v>
      </c>
      <c r="C10885" s="1" t="s">
        <v>16203</v>
      </c>
      <c r="D10885" t="str">
        <f t="shared" si="341"/>
        <v>insert into `sei` (`id`, `name`, `yomi`) values ('10884', '荊尾', 'かたらお');</v>
      </c>
    </row>
    <row r="10886" spans="1:4" x14ac:dyDescent="0.4">
      <c r="A10886">
        <f t="shared" si="340"/>
        <v>10885</v>
      </c>
      <c r="B10886" s="1" t="s">
        <v>16204</v>
      </c>
      <c r="C10886" s="1" t="s">
        <v>16205</v>
      </c>
      <c r="D10886" t="str">
        <f t="shared" si="341"/>
        <v>insert into `sei` (`id`, `name`, `yomi`) values ('10885', '片脇', 'かたわき');</v>
      </c>
    </row>
    <row r="10887" spans="1:4" x14ac:dyDescent="0.4">
      <c r="A10887">
        <f t="shared" si="340"/>
        <v>10886</v>
      </c>
      <c r="B10887" s="1" t="s">
        <v>16206</v>
      </c>
      <c r="C10887" s="1" t="s">
        <v>16207</v>
      </c>
      <c r="D10887" t="str">
        <f t="shared" si="341"/>
        <v>insert into `sei` (`id`, `name`, `yomi`) values ('10886', '花壇', 'かだん');</v>
      </c>
    </row>
    <row r="10888" spans="1:4" x14ac:dyDescent="0.4">
      <c r="A10888">
        <f t="shared" si="340"/>
        <v>10887</v>
      </c>
      <c r="B10888" s="1" t="s">
        <v>15568</v>
      </c>
      <c r="C10888" s="1" t="s">
        <v>16208</v>
      </c>
      <c r="D10888" t="str">
        <f t="shared" si="341"/>
        <v>insert into `sei` (`id`, `name`, `yomi`) values ('10887', '加地', 'かち');</v>
      </c>
    </row>
    <row r="10889" spans="1:4" x14ac:dyDescent="0.4">
      <c r="A10889">
        <f t="shared" si="340"/>
        <v>10888</v>
      </c>
      <c r="B10889" s="1" t="s">
        <v>16209</v>
      </c>
      <c r="C10889" s="1" t="s">
        <v>16208</v>
      </c>
      <c r="D10889" t="str">
        <f t="shared" si="341"/>
        <v>insert into `sei` (`id`, `name`, `yomi`) values ('10888', '可知', 'かち');</v>
      </c>
    </row>
    <row r="10890" spans="1:4" x14ac:dyDescent="0.4">
      <c r="A10890">
        <f t="shared" si="340"/>
        <v>10889</v>
      </c>
      <c r="B10890" s="1" t="s">
        <v>16210</v>
      </c>
      <c r="C10890" s="1" t="s">
        <v>16208</v>
      </c>
      <c r="D10890" t="str">
        <f t="shared" si="341"/>
        <v>insert into `sei` (`id`, `name`, `yomi`) values ('10889', '勝', 'かち');</v>
      </c>
    </row>
    <row r="10891" spans="1:4" x14ac:dyDescent="0.4">
      <c r="A10891">
        <f t="shared" si="340"/>
        <v>10890</v>
      </c>
      <c r="B10891" s="1" t="s">
        <v>16211</v>
      </c>
      <c r="C10891" s="1" t="s">
        <v>16208</v>
      </c>
      <c r="D10891" t="str">
        <f t="shared" si="341"/>
        <v>insert into `sei` (`id`, `name`, `yomi`) values ('10890', '加知', 'かち');</v>
      </c>
    </row>
    <row r="10892" spans="1:4" x14ac:dyDescent="0.4">
      <c r="A10892">
        <f t="shared" si="340"/>
        <v>10891</v>
      </c>
      <c r="B10892" s="1" t="s">
        <v>16212</v>
      </c>
      <c r="C10892" s="1" t="s">
        <v>16208</v>
      </c>
      <c r="D10892" t="str">
        <f t="shared" si="341"/>
        <v>insert into `sei` (`id`, `name`, `yomi`) values ('10891', '加智', 'かち');</v>
      </c>
    </row>
    <row r="10893" spans="1:4" x14ac:dyDescent="0.4">
      <c r="A10893">
        <f t="shared" si="340"/>
        <v>10892</v>
      </c>
      <c r="B10893" s="1" t="s">
        <v>16213</v>
      </c>
      <c r="C10893" s="1" t="s">
        <v>16208</v>
      </c>
      <c r="D10893" t="str">
        <f t="shared" si="341"/>
        <v>insert into `sei` (`id`, `name`, `yomi`) values ('10892', '賀知', 'かち');</v>
      </c>
    </row>
    <row r="10894" spans="1:4" x14ac:dyDescent="0.4">
      <c r="A10894">
        <f t="shared" si="340"/>
        <v>10893</v>
      </c>
      <c r="B10894" s="1" t="s">
        <v>15568</v>
      </c>
      <c r="C10894" s="1" t="s">
        <v>16214</v>
      </c>
      <c r="D10894" t="str">
        <f t="shared" si="341"/>
        <v>insert into `sei` (`id`, `name`, `yomi`) values ('10893', '加地', 'かぢ');</v>
      </c>
    </row>
    <row r="10895" spans="1:4" x14ac:dyDescent="0.4">
      <c r="A10895">
        <f t="shared" si="340"/>
        <v>10894</v>
      </c>
      <c r="B10895" s="1" t="s">
        <v>15672</v>
      </c>
      <c r="C10895" s="1" t="s">
        <v>16215</v>
      </c>
      <c r="D10895" t="str">
        <f t="shared" si="341"/>
        <v>insert into `sei` (`id`, `name`, `yomi`) values ('10894', '梶塚', 'かぢつか');</v>
      </c>
    </row>
    <row r="10896" spans="1:4" x14ac:dyDescent="0.4">
      <c r="A10896">
        <f t="shared" si="340"/>
        <v>10895</v>
      </c>
      <c r="B10896" s="1" t="s">
        <v>15761</v>
      </c>
      <c r="C10896" s="1" t="s">
        <v>16216</v>
      </c>
      <c r="D10896" t="str">
        <f t="shared" si="341"/>
        <v>insert into `sei` (`id`, `name`, `yomi`) values ('10895', '梶本', 'かぢもと');</v>
      </c>
    </row>
    <row r="10897" spans="1:4" x14ac:dyDescent="0.4">
      <c r="A10897">
        <f t="shared" si="340"/>
        <v>10896</v>
      </c>
      <c r="B10897" s="1" t="s">
        <v>15714</v>
      </c>
      <c r="C10897" s="1" t="s">
        <v>16217</v>
      </c>
      <c r="D10897" t="str">
        <f t="shared" si="341"/>
        <v>insert into `sei` (`id`, `name`, `yomi`) values ('10896', '梶原', 'かぢわら');</v>
      </c>
    </row>
    <row r="10898" spans="1:4" x14ac:dyDescent="0.4">
      <c r="A10898">
        <f t="shared" si="340"/>
        <v>10897</v>
      </c>
      <c r="B10898" s="1" t="s">
        <v>16218</v>
      </c>
      <c r="C10898" s="1" t="s">
        <v>16219</v>
      </c>
      <c r="D10898" t="str">
        <f t="shared" si="341"/>
        <v>insert into `sei` (`id`, `name`, `yomi`) values ('10897', '加津', 'かつ');</v>
      </c>
    </row>
    <row r="10899" spans="1:4" x14ac:dyDescent="0.4">
      <c r="A10899">
        <f t="shared" si="340"/>
        <v>10898</v>
      </c>
      <c r="B10899" s="1" t="s">
        <v>16220</v>
      </c>
      <c r="C10899" s="1" t="s">
        <v>16219</v>
      </c>
      <c r="D10899" t="str">
        <f t="shared" si="341"/>
        <v>insert into `sei` (`id`, `name`, `yomi`) values ('10898', '且', 'かつ');</v>
      </c>
    </row>
    <row r="10900" spans="1:4" x14ac:dyDescent="0.4">
      <c r="A10900">
        <f t="shared" si="340"/>
        <v>10899</v>
      </c>
      <c r="B10900" s="1" t="s">
        <v>16221</v>
      </c>
      <c r="C10900" s="1" t="s">
        <v>16219</v>
      </c>
      <c r="D10900" t="str">
        <f t="shared" si="341"/>
        <v>insert into `sei` (`id`, `name`, `yomi`) values ('10899', '勝津', 'かつ');</v>
      </c>
    </row>
    <row r="10901" spans="1:4" x14ac:dyDescent="0.4">
      <c r="A10901">
        <f t="shared" si="340"/>
        <v>10900</v>
      </c>
      <c r="B10901" s="1" t="s">
        <v>16222</v>
      </c>
      <c r="C10901" s="1" t="s">
        <v>16219</v>
      </c>
      <c r="D10901" t="str">
        <f t="shared" si="341"/>
        <v>insert into `sei` (`id`, `name`, `yomi`) values ('10900', '葛', 'かつ');</v>
      </c>
    </row>
    <row r="10902" spans="1:4" x14ac:dyDescent="0.4">
      <c r="A10902">
        <f t="shared" si="340"/>
        <v>10901</v>
      </c>
      <c r="B10902" s="1" t="s">
        <v>16210</v>
      </c>
      <c r="C10902" s="1" t="s">
        <v>16219</v>
      </c>
      <c r="D10902" t="str">
        <f t="shared" si="341"/>
        <v>insert into `sei` (`id`, `name`, `yomi`) values ('10901', '勝', 'かつ');</v>
      </c>
    </row>
    <row r="10903" spans="1:4" x14ac:dyDescent="0.4">
      <c r="A10903">
        <f t="shared" si="340"/>
        <v>10902</v>
      </c>
      <c r="B10903" s="1" t="s">
        <v>16223</v>
      </c>
      <c r="C10903" s="1" t="s">
        <v>16224</v>
      </c>
      <c r="D10903" t="str">
        <f t="shared" si="341"/>
        <v>insert into `sei` (`id`, `name`, `yomi`) values ('10902', '勝井', 'かつい');</v>
      </c>
    </row>
    <row r="10904" spans="1:4" x14ac:dyDescent="0.4">
      <c r="A10904">
        <f t="shared" si="340"/>
        <v>10903</v>
      </c>
      <c r="B10904" s="1" t="s">
        <v>16225</v>
      </c>
      <c r="C10904" s="1" t="s">
        <v>16224</v>
      </c>
      <c r="D10904" t="str">
        <f t="shared" si="341"/>
        <v>insert into `sei` (`id`, `name`, `yomi`) values ('10903', '葛井', 'かつい');</v>
      </c>
    </row>
    <row r="10905" spans="1:4" x14ac:dyDescent="0.4">
      <c r="A10905">
        <f t="shared" si="340"/>
        <v>10904</v>
      </c>
      <c r="B10905" s="1" t="s">
        <v>16226</v>
      </c>
      <c r="C10905" s="1" t="s">
        <v>16227</v>
      </c>
      <c r="D10905" t="str">
        <f t="shared" si="341"/>
        <v>insert into `sei` (`id`, `name`, `yomi`) values ('10904', '勝家', 'かついえ');</v>
      </c>
    </row>
    <row r="10906" spans="1:4" x14ac:dyDescent="0.4">
      <c r="A10906">
        <f t="shared" si="340"/>
        <v>10905</v>
      </c>
      <c r="B10906" s="1" t="s">
        <v>16228</v>
      </c>
      <c r="C10906" s="1" t="s">
        <v>16229</v>
      </c>
      <c r="D10906" t="str">
        <f t="shared" si="341"/>
        <v>insert into `sei` (`id`, `name`, `yomi`) values ('10905', '勝海', 'かつうみ');</v>
      </c>
    </row>
    <row r="10907" spans="1:4" x14ac:dyDescent="0.4">
      <c r="A10907">
        <f t="shared" si="340"/>
        <v>10906</v>
      </c>
      <c r="B10907" s="1" t="s">
        <v>16230</v>
      </c>
      <c r="C10907" s="1" t="s">
        <v>16231</v>
      </c>
      <c r="D10907" t="str">
        <f t="shared" si="341"/>
        <v>insert into `sei` (`id`, `name`, `yomi`) values ('10906', '勝浦', 'かつうら');</v>
      </c>
    </row>
    <row r="10908" spans="1:4" x14ac:dyDescent="0.4">
      <c r="A10908">
        <f t="shared" si="340"/>
        <v>10907</v>
      </c>
      <c r="B10908" s="1" t="s">
        <v>16232</v>
      </c>
      <c r="C10908" s="1" t="s">
        <v>16233</v>
      </c>
      <c r="D10908" t="str">
        <f t="shared" si="341"/>
        <v>insert into `sei` (`id`, `name`, `yomi`) values ('10907', '勝尾', 'かつお');</v>
      </c>
    </row>
    <row r="10909" spans="1:4" x14ac:dyDescent="0.4">
      <c r="A10909">
        <f t="shared" si="340"/>
        <v>10908</v>
      </c>
      <c r="B10909" s="1" t="s">
        <v>16234</v>
      </c>
      <c r="C10909" s="1" t="s">
        <v>16235</v>
      </c>
      <c r="D10909" t="str">
        <f t="shared" si="341"/>
        <v>insert into `sei` (`id`, `name`, `yomi`) values ('10908', '勝岡', 'かつおか');</v>
      </c>
    </row>
    <row r="10910" spans="1:4" x14ac:dyDescent="0.4">
      <c r="A10910">
        <f t="shared" si="340"/>
        <v>10909</v>
      </c>
      <c r="B10910" s="1" t="s">
        <v>16236</v>
      </c>
      <c r="C10910" s="1" t="s">
        <v>16237</v>
      </c>
      <c r="D10910" t="str">
        <f t="shared" si="341"/>
        <v>insert into `sei` (`id`, `name`, `yomi`) values ('10909', '勝方', 'かつかた');</v>
      </c>
    </row>
    <row r="10911" spans="1:4" x14ac:dyDescent="0.4">
      <c r="A10911">
        <f t="shared" si="340"/>
        <v>10910</v>
      </c>
      <c r="B10911" s="1" t="s">
        <v>16238</v>
      </c>
      <c r="C10911" s="1" t="s">
        <v>16239</v>
      </c>
      <c r="D10911" t="str">
        <f t="shared" si="341"/>
        <v>insert into `sei` (`id`, `name`, `yomi`) values ('10910', '勝川', 'かつかわ');</v>
      </c>
    </row>
    <row r="10912" spans="1:4" x14ac:dyDescent="0.4">
      <c r="A10912">
        <f t="shared" si="340"/>
        <v>10911</v>
      </c>
      <c r="B10912" s="1" t="s">
        <v>16240</v>
      </c>
      <c r="C10912" s="1" t="s">
        <v>16241</v>
      </c>
      <c r="D10912" t="str">
        <f t="shared" si="341"/>
        <v>insert into `sei` (`id`, `name`, `yomi`) values ('10911', '甲木', 'かつき');</v>
      </c>
    </row>
    <row r="10913" spans="1:4" x14ac:dyDescent="0.4">
      <c r="A10913">
        <f t="shared" si="340"/>
        <v>10912</v>
      </c>
      <c r="B10913" s="1" t="s">
        <v>16242</v>
      </c>
      <c r="C10913" s="1" t="s">
        <v>16241</v>
      </c>
      <c r="D10913" t="str">
        <f t="shared" si="341"/>
        <v>insert into `sei` (`id`, `name`, `yomi`) values ('10912', '勝木', 'かつき');</v>
      </c>
    </row>
    <row r="10914" spans="1:4" x14ac:dyDescent="0.4">
      <c r="A10914">
        <f t="shared" si="340"/>
        <v>10913</v>
      </c>
      <c r="B10914" s="1" t="s">
        <v>15907</v>
      </c>
      <c r="C10914" s="1" t="s">
        <v>16241</v>
      </c>
      <c r="D10914" t="str">
        <f t="shared" si="341"/>
        <v>insert into `sei` (`id`, `name`, `yomi`) values ('10913', '香月', 'かつき');</v>
      </c>
    </row>
    <row r="10915" spans="1:4" x14ac:dyDescent="0.4">
      <c r="A10915">
        <f t="shared" si="340"/>
        <v>10914</v>
      </c>
      <c r="B10915" s="1" t="s">
        <v>15907</v>
      </c>
      <c r="C10915" s="1" t="s">
        <v>16243</v>
      </c>
      <c r="D10915" t="str">
        <f t="shared" si="341"/>
        <v>insert into `sei` (`id`, `name`, `yomi`) values ('10914', '香月', 'かづき');</v>
      </c>
    </row>
    <row r="10916" spans="1:4" x14ac:dyDescent="0.4">
      <c r="A10916">
        <f t="shared" si="340"/>
        <v>10915</v>
      </c>
      <c r="B10916" s="1" t="s">
        <v>16244</v>
      </c>
      <c r="C10916" s="1" t="s">
        <v>16245</v>
      </c>
      <c r="D10916" t="str">
        <f t="shared" si="341"/>
        <v>insert into `sei` (`id`, `name`, `yomi`) values ('10915', '勝倉', 'かつくら');</v>
      </c>
    </row>
    <row r="10917" spans="1:4" x14ac:dyDescent="0.4">
      <c r="A10917">
        <f t="shared" si="340"/>
        <v>10916</v>
      </c>
      <c r="B10917" s="1" t="s">
        <v>16246</v>
      </c>
      <c r="C10917" s="1" t="s">
        <v>16247</v>
      </c>
      <c r="D10917" t="str">
        <f t="shared" si="341"/>
        <v>insert into `sei` (`id`, `name`, `yomi`) values ('10916', '月光', 'がっこう');</v>
      </c>
    </row>
    <row r="10918" spans="1:4" x14ac:dyDescent="0.4">
      <c r="A10918">
        <f t="shared" si="340"/>
        <v>10917</v>
      </c>
      <c r="B10918" s="1" t="s">
        <v>15426</v>
      </c>
      <c r="C10918" s="1" t="s">
        <v>16248</v>
      </c>
      <c r="D10918" t="str">
        <f t="shared" si="341"/>
        <v>insert into `sei` (`id`, `name`, `yomi`) values ('10917', '葛西', 'かっさい');</v>
      </c>
    </row>
    <row r="10919" spans="1:4" x14ac:dyDescent="0.4">
      <c r="A10919">
        <f t="shared" si="340"/>
        <v>10918</v>
      </c>
      <c r="B10919" s="1" t="s">
        <v>15426</v>
      </c>
      <c r="C10919" s="1" t="s">
        <v>16249</v>
      </c>
      <c r="D10919" t="str">
        <f t="shared" si="341"/>
        <v>insert into `sei` (`id`, `name`, `yomi`) values ('10918', '葛西', 'かつさい');</v>
      </c>
    </row>
    <row r="10920" spans="1:4" x14ac:dyDescent="0.4">
      <c r="A10920">
        <f t="shared" si="340"/>
        <v>10919</v>
      </c>
      <c r="B10920" s="1" t="s">
        <v>16250</v>
      </c>
      <c r="C10920" s="1" t="s">
        <v>16251</v>
      </c>
      <c r="D10920" t="str">
        <f t="shared" si="341"/>
        <v>insert into `sei` (`id`, `name`, `yomi`) values ('10919', '勝崎', 'かつざき');</v>
      </c>
    </row>
    <row r="10921" spans="1:4" x14ac:dyDescent="0.4">
      <c r="A10921">
        <f t="shared" si="340"/>
        <v>10920</v>
      </c>
      <c r="B10921" s="1" t="s">
        <v>16252</v>
      </c>
      <c r="C10921" s="1" t="s">
        <v>16253</v>
      </c>
      <c r="D10921" t="str">
        <f t="shared" si="341"/>
        <v>insert into `sei` (`id`, `name`, `yomi`) values ('10920', '葛迫', 'かつさこ');</v>
      </c>
    </row>
    <row r="10922" spans="1:4" x14ac:dyDescent="0.4">
      <c r="A10922">
        <f t="shared" si="340"/>
        <v>10921</v>
      </c>
      <c r="B10922" s="1" t="s">
        <v>16254</v>
      </c>
      <c r="C10922" s="1" t="s">
        <v>16255</v>
      </c>
      <c r="D10922" t="str">
        <f t="shared" si="341"/>
        <v>insert into `sei` (`id`, `name`, `yomi`) values ('10921', '勝澤', 'かつざわ');</v>
      </c>
    </row>
    <row r="10923" spans="1:4" x14ac:dyDescent="0.4">
      <c r="A10923">
        <f t="shared" si="340"/>
        <v>10922</v>
      </c>
      <c r="B10923" s="1" t="s">
        <v>16256</v>
      </c>
      <c r="C10923" s="1" t="s">
        <v>16257</v>
      </c>
      <c r="D10923" t="str">
        <f t="shared" si="341"/>
        <v>insert into `sei` (`id`, `name`, `yomi`) values ('10922', '勝島', 'かつしま');</v>
      </c>
    </row>
    <row r="10924" spans="1:4" x14ac:dyDescent="0.4">
      <c r="A10924">
        <f t="shared" si="340"/>
        <v>10923</v>
      </c>
      <c r="B10924" s="1" t="s">
        <v>16258</v>
      </c>
      <c r="C10924" s="1" t="s">
        <v>16259</v>
      </c>
      <c r="D10924" t="str">
        <f t="shared" si="341"/>
        <v>insert into `sei` (`id`, `name`, `yomi`) values ('10923', '合掌', 'がっしょう');</v>
      </c>
    </row>
    <row r="10925" spans="1:4" x14ac:dyDescent="0.4">
      <c r="A10925">
        <f t="shared" si="340"/>
        <v>10924</v>
      </c>
      <c r="B10925" s="1" t="s">
        <v>16260</v>
      </c>
      <c r="C10925" s="1" t="s">
        <v>16261</v>
      </c>
      <c r="D10925" t="str">
        <f t="shared" si="341"/>
        <v>insert into `sei` (`id`, `name`, `yomi`) values ('10924', '勝瀬', 'かつせ');</v>
      </c>
    </row>
    <row r="10926" spans="1:4" x14ac:dyDescent="0.4">
      <c r="A10926">
        <f t="shared" si="340"/>
        <v>10925</v>
      </c>
      <c r="B10926" s="1" t="s">
        <v>16262</v>
      </c>
      <c r="C10926" s="1" t="s">
        <v>16261</v>
      </c>
      <c r="D10926" t="str">
        <f t="shared" si="341"/>
        <v>insert into `sei` (`id`, `name`, `yomi`) values ('10925', '勝世', 'かつせ');</v>
      </c>
    </row>
    <row r="10927" spans="1:4" x14ac:dyDescent="0.4">
      <c r="A10927">
        <f t="shared" si="340"/>
        <v>10926</v>
      </c>
      <c r="B10927" s="1" t="s">
        <v>16263</v>
      </c>
      <c r="C10927" s="1" t="s">
        <v>16264</v>
      </c>
      <c r="D10927" t="str">
        <f t="shared" si="341"/>
        <v>insert into `sei` (`id`, `name`, `yomi`) values ('10926', '葛石', 'かっせき');</v>
      </c>
    </row>
    <row r="10928" spans="1:4" x14ac:dyDescent="0.4">
      <c r="A10928">
        <f t="shared" si="340"/>
        <v>10927</v>
      </c>
      <c r="B10928" s="1" t="s">
        <v>16252</v>
      </c>
      <c r="C10928" s="1" t="s">
        <v>16265</v>
      </c>
      <c r="D10928" t="str">
        <f t="shared" si="341"/>
        <v>insert into `sei` (`id`, `name`, `yomi`) values ('10927', '葛迫', 'かつせこ');</v>
      </c>
    </row>
    <row r="10929" spans="1:4" x14ac:dyDescent="0.4">
      <c r="A10929">
        <f t="shared" si="340"/>
        <v>10928</v>
      </c>
      <c r="B10929" s="1" t="s">
        <v>16266</v>
      </c>
      <c r="C10929" s="1" t="s">
        <v>16267</v>
      </c>
      <c r="D10929" t="str">
        <f t="shared" si="341"/>
        <v>insert into `sei` (`id`, `name`, `yomi`) values ('10928', '葛田', 'かつた');</v>
      </c>
    </row>
    <row r="10930" spans="1:4" x14ac:dyDescent="0.4">
      <c r="A10930">
        <f t="shared" si="340"/>
        <v>10929</v>
      </c>
      <c r="B10930" s="1" t="s">
        <v>16268</v>
      </c>
      <c r="C10930" s="1" t="s">
        <v>16267</v>
      </c>
      <c r="D10930" t="str">
        <f t="shared" si="341"/>
        <v>insert into `sei` (`id`, `name`, `yomi`) values ('10929', '勝田', 'かつた');</v>
      </c>
    </row>
    <row r="10931" spans="1:4" x14ac:dyDescent="0.4">
      <c r="A10931">
        <f t="shared" si="340"/>
        <v>10930</v>
      </c>
      <c r="B10931" s="1" t="s">
        <v>16268</v>
      </c>
      <c r="C10931" s="1" t="s">
        <v>16269</v>
      </c>
      <c r="D10931" t="str">
        <f t="shared" si="341"/>
        <v>insert into `sei` (`id`, `name`, `yomi`) values ('10930', '勝田', 'かつだ');</v>
      </c>
    </row>
    <row r="10932" spans="1:4" x14ac:dyDescent="0.4">
      <c r="A10932">
        <f t="shared" si="340"/>
        <v>10931</v>
      </c>
      <c r="B10932" s="1" t="s">
        <v>16270</v>
      </c>
      <c r="C10932" s="1" t="s">
        <v>16271</v>
      </c>
      <c r="D10932" t="str">
        <f t="shared" si="341"/>
        <v>insert into `sei` (`id`, `name`, `yomi`) values ('10931', '葛谷', 'かつたに');</v>
      </c>
    </row>
    <row r="10933" spans="1:4" x14ac:dyDescent="0.4">
      <c r="A10933">
        <f t="shared" si="340"/>
        <v>10932</v>
      </c>
      <c r="B10933" s="1" t="s">
        <v>16272</v>
      </c>
      <c r="C10933" s="1" t="s">
        <v>16271</v>
      </c>
      <c r="D10933" t="str">
        <f t="shared" si="341"/>
        <v>insert into `sei` (`id`, `name`, `yomi`) values ('10932', '勝谷', 'かつたに');</v>
      </c>
    </row>
    <row r="10934" spans="1:4" x14ac:dyDescent="0.4">
      <c r="A10934">
        <f t="shared" si="340"/>
        <v>10933</v>
      </c>
      <c r="B10934" s="1" t="s">
        <v>16273</v>
      </c>
      <c r="C10934" s="1" t="s">
        <v>16274</v>
      </c>
      <c r="D10934" t="str">
        <f t="shared" si="341"/>
        <v>insert into `sei` (`id`, `name`, `yomi`) values ('10933', '勝地', 'かっち');</v>
      </c>
    </row>
    <row r="10935" spans="1:4" x14ac:dyDescent="0.4">
      <c r="A10935">
        <f t="shared" si="340"/>
        <v>10934</v>
      </c>
      <c r="B10935" s="1" t="s">
        <v>16275</v>
      </c>
      <c r="C10935" s="1" t="s">
        <v>16274</v>
      </c>
      <c r="D10935" t="str">
        <f t="shared" si="341"/>
        <v>insert into `sei` (`id`, `name`, `yomi`) values ('10934', '甲地', 'かっち');</v>
      </c>
    </row>
    <row r="10936" spans="1:4" x14ac:dyDescent="0.4">
      <c r="A10936">
        <f t="shared" si="340"/>
        <v>10935</v>
      </c>
      <c r="B10936" s="1" t="s">
        <v>16273</v>
      </c>
      <c r="C10936" s="1" t="s">
        <v>16276</v>
      </c>
      <c r="D10936" t="str">
        <f t="shared" si="341"/>
        <v>insert into `sei` (`id`, `name`, `yomi`) values ('10935', '勝地', 'かつち');</v>
      </c>
    </row>
    <row r="10937" spans="1:4" x14ac:dyDescent="0.4">
      <c r="A10937">
        <f t="shared" si="340"/>
        <v>10936</v>
      </c>
      <c r="B10937" s="1" t="s">
        <v>16277</v>
      </c>
      <c r="C10937" s="1" t="s">
        <v>16278</v>
      </c>
      <c r="D10937" t="str">
        <f t="shared" si="341"/>
        <v>insert into `sei` (`id`, `name`, `yomi`) values ('10936', '勝手', 'かって');</v>
      </c>
    </row>
    <row r="10938" spans="1:4" x14ac:dyDescent="0.4">
      <c r="A10938">
        <f t="shared" si="340"/>
        <v>10937</v>
      </c>
      <c r="B10938" s="1" t="s">
        <v>16279</v>
      </c>
      <c r="C10938" s="1" t="s">
        <v>16280</v>
      </c>
      <c r="D10938" t="str">
        <f t="shared" si="341"/>
        <v>insert into `sei` (`id`, `name`, `yomi`) values ('10937', '甲藤', 'かっとう');</v>
      </c>
    </row>
    <row r="10939" spans="1:4" x14ac:dyDescent="0.4">
      <c r="A10939">
        <f t="shared" si="340"/>
        <v>10938</v>
      </c>
      <c r="B10939" s="1" t="s">
        <v>16279</v>
      </c>
      <c r="C10939" s="1" t="s">
        <v>16281</v>
      </c>
      <c r="D10939" t="str">
        <f t="shared" si="341"/>
        <v>insert into `sei` (`id`, `name`, `yomi`) values ('10938', '甲藤', 'かつとう');</v>
      </c>
    </row>
    <row r="10940" spans="1:4" x14ac:dyDescent="0.4">
      <c r="A10940">
        <f t="shared" si="340"/>
        <v>10939</v>
      </c>
      <c r="B10940" s="1" t="s">
        <v>16282</v>
      </c>
      <c r="C10940" s="1" t="s">
        <v>16283</v>
      </c>
      <c r="D10940" t="str">
        <f t="shared" si="341"/>
        <v>insert into `sei` (`id`, `name`, `yomi`) values ('10939', '月東', 'がっとう');</v>
      </c>
    </row>
    <row r="10941" spans="1:4" x14ac:dyDescent="0.4">
      <c r="A10941">
        <f t="shared" si="340"/>
        <v>10940</v>
      </c>
      <c r="B10941" s="1" t="s">
        <v>16284</v>
      </c>
      <c r="C10941" s="1" t="s">
        <v>16285</v>
      </c>
      <c r="D10941" t="str">
        <f t="shared" si="341"/>
        <v>insert into `sei` (`id`, `name`, `yomi`) values ('10940', '勝永', 'かつなが');</v>
      </c>
    </row>
    <row r="10942" spans="1:4" x14ac:dyDescent="0.4">
      <c r="A10942">
        <f t="shared" si="340"/>
        <v>10941</v>
      </c>
      <c r="B10942" s="1" t="s">
        <v>16286</v>
      </c>
      <c r="C10942" s="1" t="s">
        <v>16287</v>
      </c>
      <c r="D10942" t="str">
        <f t="shared" si="341"/>
        <v>insert into `sei` (`id`, `name`, `yomi`) values ('10941', '勝西', 'かつにし');</v>
      </c>
    </row>
    <row r="10943" spans="1:4" x14ac:dyDescent="0.4">
      <c r="A10943">
        <f t="shared" si="340"/>
        <v>10942</v>
      </c>
      <c r="B10943" s="1" t="s">
        <v>16288</v>
      </c>
      <c r="C10943" s="1" t="s">
        <v>16289</v>
      </c>
      <c r="D10943" t="str">
        <f t="shared" si="341"/>
        <v>insert into `sei` (`id`, `name`, `yomi`) values ('10942', '勝沼', 'かつぬま');</v>
      </c>
    </row>
    <row r="10944" spans="1:4" x14ac:dyDescent="0.4">
      <c r="A10944">
        <f t="shared" si="340"/>
        <v>10943</v>
      </c>
      <c r="B10944" s="1" t="s">
        <v>16290</v>
      </c>
      <c r="C10944" s="1" t="s">
        <v>16291</v>
      </c>
      <c r="D10944" t="str">
        <f t="shared" si="341"/>
        <v>insert into `sei` (`id`, `name`, `yomi`) values ('10943', '勝根', 'かつね');</v>
      </c>
    </row>
    <row r="10945" spans="1:4" x14ac:dyDescent="0.4">
      <c r="A10945">
        <f t="shared" si="340"/>
        <v>10944</v>
      </c>
      <c r="B10945" s="1" t="s">
        <v>16292</v>
      </c>
      <c r="C10945" s="1" t="s">
        <v>16293</v>
      </c>
      <c r="D10945" t="str">
        <f t="shared" si="341"/>
        <v>insert into `sei` (`id`, `name`, `yomi`) values ('10944', '勝野', 'かつの');</v>
      </c>
    </row>
    <row r="10946" spans="1:4" x14ac:dyDescent="0.4">
      <c r="A10946">
        <f t="shared" ref="A10946:A11009" si="342">ROW()-1</f>
        <v>10945</v>
      </c>
      <c r="B10946" s="1" t="s">
        <v>16294</v>
      </c>
      <c r="C10946" s="1" t="s">
        <v>16293</v>
      </c>
      <c r="D10946" t="str">
        <f t="shared" ref="D10946:D11009" si="343">CONCATENATE($E$1,A10946,$F$1,B10946,$G$1,C10946,$H$1)</f>
        <v>insert into `sei` (`id`, `name`, `yomi`) values ('10945', '鹿角', 'かつの');</v>
      </c>
    </row>
    <row r="10947" spans="1:4" x14ac:dyDescent="0.4">
      <c r="A10947">
        <f t="shared" si="342"/>
        <v>10946</v>
      </c>
      <c r="B10947" s="1" t="s">
        <v>16294</v>
      </c>
      <c r="C10947" s="1" t="s">
        <v>16295</v>
      </c>
      <c r="D10947" t="str">
        <f t="shared" si="343"/>
        <v>insert into `sei` (`id`, `name`, `yomi`) values ('10946', '鹿角', 'かづの');</v>
      </c>
    </row>
    <row r="10948" spans="1:4" x14ac:dyDescent="0.4">
      <c r="A10948">
        <f t="shared" si="342"/>
        <v>10947</v>
      </c>
      <c r="B10948" s="1" t="s">
        <v>16296</v>
      </c>
      <c r="C10948" s="1" t="s">
        <v>16297</v>
      </c>
      <c r="D10948" t="str">
        <f t="shared" si="343"/>
        <v>insert into `sei` (`id`, `name`, `yomi`) values ('10947', '勝野井', 'かつのい');</v>
      </c>
    </row>
    <row r="10949" spans="1:4" x14ac:dyDescent="0.4">
      <c r="A10949">
        <f t="shared" si="342"/>
        <v>10948</v>
      </c>
      <c r="B10949" s="1" t="s">
        <v>16298</v>
      </c>
      <c r="C10949" s="1" t="s">
        <v>16299</v>
      </c>
      <c r="D10949" t="str">
        <f t="shared" si="343"/>
        <v>insert into `sei` (`id`, `name`, `yomi`) values ('10948', '勝場', 'かつば');</v>
      </c>
    </row>
    <row r="10950" spans="1:4" x14ac:dyDescent="0.4">
      <c r="A10950">
        <f t="shared" si="342"/>
        <v>10949</v>
      </c>
      <c r="B10950" s="1" t="s">
        <v>16300</v>
      </c>
      <c r="C10950" s="1" t="s">
        <v>16299</v>
      </c>
      <c r="D10950" t="str">
        <f t="shared" si="343"/>
        <v>insert into `sei` (`id`, `name`, `yomi`) values ('10949', '勝葉', 'かつば');</v>
      </c>
    </row>
    <row r="10951" spans="1:4" x14ac:dyDescent="0.4">
      <c r="A10951">
        <f t="shared" si="342"/>
        <v>10950</v>
      </c>
      <c r="B10951" s="1" t="s">
        <v>16301</v>
      </c>
      <c r="C10951" s="1" t="s">
        <v>16302</v>
      </c>
      <c r="D10951" t="str">
        <f t="shared" si="343"/>
        <v>insert into `sei` (`id`, `name`, `yomi`) values ('10950', '甲把', 'がっぱ');</v>
      </c>
    </row>
    <row r="10952" spans="1:4" x14ac:dyDescent="0.4">
      <c r="A10952">
        <f t="shared" si="342"/>
        <v>10951</v>
      </c>
      <c r="B10952" s="1" t="s">
        <v>16303</v>
      </c>
      <c r="C10952" s="1" t="s">
        <v>16304</v>
      </c>
      <c r="D10952" t="str">
        <f t="shared" si="343"/>
        <v>insert into `sei` (`id`, `name`, `yomi`) values ('10951', '合羽井', 'かっぱい');</v>
      </c>
    </row>
    <row r="10953" spans="1:4" x14ac:dyDescent="0.4">
      <c r="A10953">
        <f t="shared" si="342"/>
        <v>10952</v>
      </c>
      <c r="B10953" s="1" t="s">
        <v>16305</v>
      </c>
      <c r="C10953" s="1" t="s">
        <v>16306</v>
      </c>
      <c r="D10953" t="str">
        <f t="shared" si="343"/>
        <v>insert into `sei` (`id`, `name`, `yomi`) values ('10952', '勝畑', 'かつはた');</v>
      </c>
    </row>
    <row r="10954" spans="1:4" x14ac:dyDescent="0.4">
      <c r="A10954">
        <f t="shared" si="342"/>
        <v>10953</v>
      </c>
      <c r="B10954" s="1" t="s">
        <v>16307</v>
      </c>
      <c r="C10954" s="1" t="s">
        <v>16308</v>
      </c>
      <c r="D10954" t="str">
        <f t="shared" si="343"/>
        <v>insert into `sei` (`id`, `name`, `yomi`) values ('10953', '且原', 'かつはら');</v>
      </c>
    </row>
    <row r="10955" spans="1:4" x14ac:dyDescent="0.4">
      <c r="A10955">
        <f t="shared" si="342"/>
        <v>10954</v>
      </c>
      <c r="B10955" s="1" t="s">
        <v>16309</v>
      </c>
      <c r="C10955" s="1" t="s">
        <v>16308</v>
      </c>
      <c r="D10955" t="str">
        <f t="shared" si="343"/>
        <v>insert into `sei` (`id`, `name`, `yomi`) values ('10954', '葛原', 'かつはら');</v>
      </c>
    </row>
    <row r="10956" spans="1:4" x14ac:dyDescent="0.4">
      <c r="A10956">
        <f t="shared" si="342"/>
        <v>10955</v>
      </c>
      <c r="B10956" s="1" t="s">
        <v>16310</v>
      </c>
      <c r="C10956" s="1" t="s">
        <v>16308</v>
      </c>
      <c r="D10956" t="str">
        <f t="shared" si="343"/>
        <v>insert into `sei` (`id`, `name`, `yomi`) values ('10955', '勝原', 'かつはら');</v>
      </c>
    </row>
    <row r="10957" spans="1:4" x14ac:dyDescent="0.4">
      <c r="A10957">
        <f t="shared" si="342"/>
        <v>10956</v>
      </c>
      <c r="B10957" s="1" t="s">
        <v>16311</v>
      </c>
      <c r="C10957" s="1" t="s">
        <v>16312</v>
      </c>
      <c r="D10957" t="str">
        <f t="shared" si="343"/>
        <v>insert into `sei` (`id`, `name`, `yomi`) values ('10956', '勝平', 'かつひら');</v>
      </c>
    </row>
    <row r="10958" spans="1:4" x14ac:dyDescent="0.4">
      <c r="A10958">
        <f t="shared" si="342"/>
        <v>10957</v>
      </c>
      <c r="B10958" s="1" t="s">
        <v>16313</v>
      </c>
      <c r="C10958" s="1" t="s">
        <v>16314</v>
      </c>
      <c r="D10958" t="str">
        <f t="shared" si="343"/>
        <v>insert into `sei` (`id`, `name`, `yomi`) values ('10957', '勝藤', 'かつふじ');</v>
      </c>
    </row>
    <row r="10959" spans="1:4" x14ac:dyDescent="0.4">
      <c r="A10959">
        <f t="shared" si="342"/>
        <v>10958</v>
      </c>
      <c r="B10959" s="1" t="s">
        <v>16315</v>
      </c>
      <c r="C10959" s="1" t="s">
        <v>16316</v>
      </c>
      <c r="D10959" t="str">
        <f t="shared" si="343"/>
        <v>insert into `sei` (`id`, `name`, `yomi`) values ('10958', '勝部', 'かつべ');</v>
      </c>
    </row>
    <row r="10960" spans="1:4" x14ac:dyDescent="0.4">
      <c r="A10960">
        <f t="shared" si="342"/>
        <v>10959</v>
      </c>
      <c r="B10960" s="1" t="s">
        <v>16317</v>
      </c>
      <c r="C10960" s="1" t="s">
        <v>16318</v>
      </c>
      <c r="D10960" t="str">
        <f t="shared" si="343"/>
        <v>insert into `sei` (`id`, `name`, `yomi`) values ('10959', '合浦', 'がっぽ');</v>
      </c>
    </row>
    <row r="10961" spans="1:4" x14ac:dyDescent="0.4">
      <c r="A10961">
        <f t="shared" si="342"/>
        <v>10960</v>
      </c>
      <c r="B10961" s="1" t="s">
        <v>16319</v>
      </c>
      <c r="C10961" s="1" t="s">
        <v>16320</v>
      </c>
      <c r="D10961" t="str">
        <f t="shared" si="343"/>
        <v>insert into `sei` (`id`, `name`, `yomi`) values ('10960', '合寶', 'がっぽう');</v>
      </c>
    </row>
    <row r="10962" spans="1:4" x14ac:dyDescent="0.4">
      <c r="A10962">
        <f t="shared" si="342"/>
        <v>10961</v>
      </c>
      <c r="B10962" s="1" t="s">
        <v>16321</v>
      </c>
      <c r="C10962" s="1" t="s">
        <v>16322</v>
      </c>
      <c r="D10962" t="str">
        <f t="shared" si="343"/>
        <v>insert into `sei` (`id`, `name`, `yomi`) values ('10961', '勝間', 'かつま');</v>
      </c>
    </row>
    <row r="10963" spans="1:4" x14ac:dyDescent="0.4">
      <c r="A10963">
        <f t="shared" si="342"/>
        <v>10962</v>
      </c>
      <c r="B10963" s="1" t="s">
        <v>16323</v>
      </c>
      <c r="C10963" s="1" t="s">
        <v>16322</v>
      </c>
      <c r="D10963" t="str">
        <f t="shared" si="343"/>
        <v>insert into `sei` (`id`, `name`, `yomi`) values ('10962', '葛馬', 'かつま');</v>
      </c>
    </row>
    <row r="10964" spans="1:4" x14ac:dyDescent="0.4">
      <c r="A10964">
        <f t="shared" si="342"/>
        <v>10963</v>
      </c>
      <c r="B10964" s="1" t="s">
        <v>16324</v>
      </c>
      <c r="C10964" s="1" t="s">
        <v>16322</v>
      </c>
      <c r="D10964" t="str">
        <f t="shared" si="343"/>
        <v>insert into `sei` (`id`, `name`, `yomi`) values ('10963', '勝眞', 'かつま');</v>
      </c>
    </row>
    <row r="10965" spans="1:4" x14ac:dyDescent="0.4">
      <c r="A10965">
        <f t="shared" si="342"/>
        <v>10964</v>
      </c>
      <c r="B10965" s="1" t="s">
        <v>16325</v>
      </c>
      <c r="C10965" s="1" t="s">
        <v>16326</v>
      </c>
      <c r="D10965" t="str">
        <f t="shared" si="343"/>
        <v>insert into `sei` (`id`, `name`, `yomi`) values ('10964', '勝間田', 'かつまた');</v>
      </c>
    </row>
    <row r="10966" spans="1:4" x14ac:dyDescent="0.4">
      <c r="A10966">
        <f t="shared" si="342"/>
        <v>10965</v>
      </c>
      <c r="B10966" s="1" t="s">
        <v>16327</v>
      </c>
      <c r="C10966" s="1" t="s">
        <v>16326</v>
      </c>
      <c r="D10966" t="str">
        <f t="shared" si="343"/>
        <v>insert into `sei` (`id`, `name`, `yomi`) values ('10965', '勝亦', 'かつまた');</v>
      </c>
    </row>
    <row r="10967" spans="1:4" x14ac:dyDescent="0.4">
      <c r="A10967">
        <f t="shared" si="342"/>
        <v>10966</v>
      </c>
      <c r="B10967" s="1" t="s">
        <v>16328</v>
      </c>
      <c r="C10967" s="1" t="s">
        <v>16326</v>
      </c>
      <c r="D10967" t="str">
        <f t="shared" si="343"/>
        <v>insert into `sei` (`id`, `name`, `yomi`) values ('10966', '勝又', 'かつまた');</v>
      </c>
    </row>
    <row r="10968" spans="1:4" x14ac:dyDescent="0.4">
      <c r="A10968">
        <f t="shared" si="342"/>
        <v>10967</v>
      </c>
      <c r="B10968" s="1" t="s">
        <v>16329</v>
      </c>
      <c r="C10968" s="1" t="s">
        <v>16326</v>
      </c>
      <c r="D10968" t="str">
        <f t="shared" si="343"/>
        <v>insert into `sei` (`id`, `name`, `yomi`) values ('10967', '勝股', 'かつまた');</v>
      </c>
    </row>
    <row r="10969" spans="1:4" x14ac:dyDescent="0.4">
      <c r="A10969">
        <f t="shared" si="342"/>
        <v>10968</v>
      </c>
      <c r="B10969" s="1" t="s">
        <v>16330</v>
      </c>
      <c r="C10969" s="1" t="s">
        <v>16326</v>
      </c>
      <c r="D10969" t="str">
        <f t="shared" si="343"/>
        <v>insert into `sei` (`id`, `name`, `yomi`) values ('10968', '勝俣', 'かつまた');</v>
      </c>
    </row>
    <row r="10970" spans="1:4" x14ac:dyDescent="0.4">
      <c r="A10970">
        <f t="shared" si="342"/>
        <v>10969</v>
      </c>
      <c r="B10970" s="1" t="s">
        <v>16331</v>
      </c>
      <c r="C10970" s="1" t="s">
        <v>16332</v>
      </c>
      <c r="D10970" t="str">
        <f t="shared" si="343"/>
        <v>insert into `sei` (`id`, `name`, `yomi`) values ('10969', '勝丸', 'かつまる');</v>
      </c>
    </row>
    <row r="10971" spans="1:4" x14ac:dyDescent="0.4">
      <c r="A10971">
        <f t="shared" si="342"/>
        <v>10970</v>
      </c>
      <c r="B10971" s="1" t="s">
        <v>16333</v>
      </c>
      <c r="C10971" s="1" t="s">
        <v>16334</v>
      </c>
      <c r="D10971" t="str">
        <f t="shared" si="343"/>
        <v>insert into `sei` (`id`, `name`, `yomi`) values ('10970', '且見', 'かつみ');</v>
      </c>
    </row>
    <row r="10972" spans="1:4" x14ac:dyDescent="0.4">
      <c r="A10972">
        <f t="shared" si="342"/>
        <v>10971</v>
      </c>
      <c r="B10972" s="1" t="s">
        <v>16335</v>
      </c>
      <c r="C10972" s="1" t="s">
        <v>16334</v>
      </c>
      <c r="D10972" t="str">
        <f t="shared" si="343"/>
        <v>insert into `sei` (`id`, `name`, `yomi`) values ('10971', '勝美', 'かつみ');</v>
      </c>
    </row>
    <row r="10973" spans="1:4" x14ac:dyDescent="0.4">
      <c r="A10973">
        <f t="shared" si="342"/>
        <v>10972</v>
      </c>
      <c r="B10973" s="1" t="s">
        <v>16336</v>
      </c>
      <c r="C10973" s="1" t="s">
        <v>16334</v>
      </c>
      <c r="D10973" t="str">
        <f t="shared" si="343"/>
        <v>insert into `sei` (`id`, `name`, `yomi`) values ('10972', '勝見', 'かつみ');</v>
      </c>
    </row>
    <row r="10974" spans="1:4" x14ac:dyDescent="0.4">
      <c r="A10974">
        <f t="shared" si="342"/>
        <v>10973</v>
      </c>
      <c r="B10974" s="1" t="s">
        <v>16337</v>
      </c>
      <c r="C10974" s="1" t="s">
        <v>16338</v>
      </c>
      <c r="D10974" t="str">
        <f t="shared" si="343"/>
        <v>insert into `sei` (`id`, `name`, `yomi`) values ('10973', '勝宮', 'かつみや');</v>
      </c>
    </row>
    <row r="10975" spans="1:4" x14ac:dyDescent="0.4">
      <c r="A10975">
        <f t="shared" si="342"/>
        <v>10974</v>
      </c>
      <c r="B10975" s="1" t="s">
        <v>16339</v>
      </c>
      <c r="C10975" s="1" t="s">
        <v>16340</v>
      </c>
      <c r="D10975" t="str">
        <f t="shared" si="343"/>
        <v>insert into `sei` (`id`, `name`, `yomi`) values ('10974', '勝村', 'かつむら');</v>
      </c>
    </row>
    <row r="10976" spans="1:4" x14ac:dyDescent="0.4">
      <c r="A10976">
        <f t="shared" si="342"/>
        <v>10975</v>
      </c>
      <c r="B10976" s="1" t="s">
        <v>16341</v>
      </c>
      <c r="C10976" s="1" t="s">
        <v>16342</v>
      </c>
      <c r="D10976" t="str">
        <f t="shared" si="343"/>
        <v>insert into `sei` (`id`, `name`, `yomi`) values ('10975', '勝目', 'かつめ');</v>
      </c>
    </row>
    <row r="10977" spans="1:4" x14ac:dyDescent="0.4">
      <c r="A10977">
        <f t="shared" si="342"/>
        <v>10976</v>
      </c>
      <c r="B10977" s="1" t="s">
        <v>14736</v>
      </c>
      <c r="C10977" s="1" t="s">
        <v>16343</v>
      </c>
      <c r="D10977" t="str">
        <f t="shared" si="343"/>
        <v>insert into `sei` (`id`, `name`, `yomi`) values ('10976', '蚊爪', 'かづめ');</v>
      </c>
    </row>
    <row r="10978" spans="1:4" x14ac:dyDescent="0.4">
      <c r="A10978">
        <f t="shared" si="342"/>
        <v>10977</v>
      </c>
      <c r="B10978" s="1" t="s">
        <v>16344</v>
      </c>
      <c r="C10978" s="1" t="s">
        <v>16345</v>
      </c>
      <c r="D10978" t="str">
        <f t="shared" si="343"/>
        <v>insert into `sei` (`id`, `name`, `yomi`) values ('10977', '勝命', 'かつめい');</v>
      </c>
    </row>
    <row r="10979" spans="1:4" x14ac:dyDescent="0.4">
      <c r="A10979">
        <f t="shared" si="342"/>
        <v>10978</v>
      </c>
      <c r="B10979" s="1" t="s">
        <v>16346</v>
      </c>
      <c r="C10979" s="1" t="s">
        <v>16347</v>
      </c>
      <c r="D10979" t="str">
        <f t="shared" si="343"/>
        <v>insert into `sei` (`id`, `name`, `yomi`) values ('10978', '勝元', 'かつもと');</v>
      </c>
    </row>
    <row r="10980" spans="1:4" x14ac:dyDescent="0.4">
      <c r="A10980">
        <f t="shared" si="342"/>
        <v>10979</v>
      </c>
      <c r="B10980" s="1" t="s">
        <v>16348</v>
      </c>
      <c r="C10980" s="1" t="s">
        <v>16347</v>
      </c>
      <c r="D10980" t="str">
        <f t="shared" si="343"/>
        <v>insert into `sei` (`id`, `name`, `yomi`) values ('10979', '且元', 'かつもと');</v>
      </c>
    </row>
    <row r="10981" spans="1:4" x14ac:dyDescent="0.4">
      <c r="A10981">
        <f t="shared" si="342"/>
        <v>10980</v>
      </c>
      <c r="B10981" s="1" t="s">
        <v>16349</v>
      </c>
      <c r="C10981" s="1" t="s">
        <v>16347</v>
      </c>
      <c r="D10981" t="str">
        <f t="shared" si="343"/>
        <v>insert into `sei` (`id`, `name`, `yomi`) values ('10980', '勝本', 'かつもと');</v>
      </c>
    </row>
    <row r="10982" spans="1:4" x14ac:dyDescent="0.4">
      <c r="A10982">
        <f t="shared" si="342"/>
        <v>10981</v>
      </c>
      <c r="B10982" s="1" t="s">
        <v>16350</v>
      </c>
      <c r="C10982" s="1" t="s">
        <v>16351</v>
      </c>
      <c r="D10982" t="str">
        <f t="shared" si="343"/>
        <v>insert into `sei` (`id`, `name`, `yomi`) values ('10981', '勝守', 'かつもり');</v>
      </c>
    </row>
    <row r="10983" spans="1:4" x14ac:dyDescent="0.4">
      <c r="A10983">
        <f t="shared" si="342"/>
        <v>10982</v>
      </c>
      <c r="B10983" s="1" t="s">
        <v>16352</v>
      </c>
      <c r="C10983" s="1" t="s">
        <v>16351</v>
      </c>
      <c r="D10983" t="str">
        <f t="shared" si="343"/>
        <v>insert into `sei` (`id`, `name`, `yomi`) values ('10982', '勝森', 'かつもり');</v>
      </c>
    </row>
    <row r="10984" spans="1:4" x14ac:dyDescent="0.4">
      <c r="A10984">
        <f t="shared" si="342"/>
        <v>10983</v>
      </c>
      <c r="B10984" s="1" t="s">
        <v>16353</v>
      </c>
      <c r="C10984" s="1" t="s">
        <v>16354</v>
      </c>
      <c r="D10984" t="str">
        <f t="shared" si="343"/>
        <v>insert into `sei` (`id`, `name`, `yomi`) values ('10983', '鰹谷', 'かつや');</v>
      </c>
    </row>
    <row r="10985" spans="1:4" x14ac:dyDescent="0.4">
      <c r="A10985">
        <f t="shared" si="342"/>
        <v>10984</v>
      </c>
      <c r="B10985" s="1" t="s">
        <v>16272</v>
      </c>
      <c r="C10985" s="1" t="s">
        <v>16354</v>
      </c>
      <c r="D10985" t="str">
        <f t="shared" si="343"/>
        <v>insert into `sei` (`id`, `name`, `yomi`) values ('10984', '勝谷', 'かつや');</v>
      </c>
    </row>
    <row r="10986" spans="1:4" x14ac:dyDescent="0.4">
      <c r="A10986">
        <f t="shared" si="342"/>
        <v>10985</v>
      </c>
      <c r="B10986" s="1" t="s">
        <v>16355</v>
      </c>
      <c r="C10986" s="1" t="s">
        <v>16354</v>
      </c>
      <c r="D10986" t="str">
        <f t="shared" si="343"/>
        <v>insert into `sei` (`id`, `name`, `yomi`) values ('10985', '勝屋', 'かつや');</v>
      </c>
    </row>
    <row r="10987" spans="1:4" x14ac:dyDescent="0.4">
      <c r="A10987">
        <f t="shared" si="342"/>
        <v>10986</v>
      </c>
      <c r="B10987" s="1" t="s">
        <v>16356</v>
      </c>
      <c r="C10987" s="1" t="s">
        <v>16354</v>
      </c>
      <c r="D10987" t="str">
        <f t="shared" si="343"/>
        <v>insert into `sei` (`id`, `name`, `yomi`) values ('10986', '勝矢', 'かつや');</v>
      </c>
    </row>
    <row r="10988" spans="1:4" x14ac:dyDescent="0.4">
      <c r="A10988">
        <f t="shared" si="342"/>
        <v>10987</v>
      </c>
      <c r="B10988" s="1" t="s">
        <v>16357</v>
      </c>
      <c r="C10988" s="1" t="s">
        <v>16358</v>
      </c>
      <c r="D10988" t="str">
        <f t="shared" si="343"/>
        <v>insert into `sei` (`id`, `name`, `yomi`) values ('10987', '嘉津山', 'かつやま');</v>
      </c>
    </row>
    <row r="10989" spans="1:4" x14ac:dyDescent="0.4">
      <c r="A10989">
        <f t="shared" si="342"/>
        <v>10988</v>
      </c>
      <c r="B10989" s="1" t="s">
        <v>16359</v>
      </c>
      <c r="C10989" s="1" t="s">
        <v>16358</v>
      </c>
      <c r="D10989" t="str">
        <f t="shared" si="343"/>
        <v>insert into `sei` (`id`, `name`, `yomi`) values ('10988', '堪山', 'かつやま');</v>
      </c>
    </row>
    <row r="10990" spans="1:4" x14ac:dyDescent="0.4">
      <c r="A10990">
        <f t="shared" si="342"/>
        <v>10989</v>
      </c>
      <c r="B10990" s="1" t="s">
        <v>16360</v>
      </c>
      <c r="C10990" s="1" t="s">
        <v>16358</v>
      </c>
      <c r="D10990" t="str">
        <f t="shared" si="343"/>
        <v>insert into `sei` (`id`, `name`, `yomi`) values ('10989', '葛山', 'かつやま');</v>
      </c>
    </row>
    <row r="10991" spans="1:4" x14ac:dyDescent="0.4">
      <c r="A10991">
        <f t="shared" si="342"/>
        <v>10990</v>
      </c>
      <c r="B10991" s="1" t="s">
        <v>16361</v>
      </c>
      <c r="C10991" s="1" t="s">
        <v>16358</v>
      </c>
      <c r="D10991" t="str">
        <f t="shared" si="343"/>
        <v>insert into `sei` (`id`, `name`, `yomi`) values ('10990', '勝山', 'かつやま');</v>
      </c>
    </row>
    <row r="10992" spans="1:4" x14ac:dyDescent="0.4">
      <c r="A10992">
        <f t="shared" si="342"/>
        <v>10991</v>
      </c>
      <c r="B10992" s="1" t="s">
        <v>16362</v>
      </c>
      <c r="C10992" s="1" t="s">
        <v>16363</v>
      </c>
      <c r="D10992" t="str">
        <f t="shared" si="343"/>
        <v>insert into `sei` (`id`, `name`, `yomi`) values ('10991', '葛良', 'かつら');</v>
      </c>
    </row>
    <row r="10993" spans="1:4" x14ac:dyDescent="0.4">
      <c r="A10993">
        <f t="shared" si="342"/>
        <v>10992</v>
      </c>
      <c r="B10993" s="1" t="s">
        <v>16364</v>
      </c>
      <c r="C10993" s="1" t="s">
        <v>16363</v>
      </c>
      <c r="D10993" t="str">
        <f t="shared" si="343"/>
        <v>insert into `sei` (`id`, `name`, `yomi`) values ('10992', '勝良', 'かつら');</v>
      </c>
    </row>
    <row r="10994" spans="1:4" x14ac:dyDescent="0.4">
      <c r="A10994">
        <f t="shared" si="342"/>
        <v>10993</v>
      </c>
      <c r="B10994" s="1" t="s">
        <v>16365</v>
      </c>
      <c r="C10994" s="1" t="s">
        <v>16363</v>
      </c>
      <c r="D10994" t="str">
        <f t="shared" si="343"/>
        <v>insert into `sei` (`id`, `name`, `yomi`) values ('10993', '桂', 'かつら');</v>
      </c>
    </row>
    <row r="10995" spans="1:4" x14ac:dyDescent="0.4">
      <c r="A10995">
        <f t="shared" si="342"/>
        <v>10994</v>
      </c>
      <c r="B10995" s="1" t="s">
        <v>16366</v>
      </c>
      <c r="C10995" s="1" t="s">
        <v>16363</v>
      </c>
      <c r="D10995" t="str">
        <f t="shared" si="343"/>
        <v>insert into `sei` (`id`, `name`, `yomi`) values ('10994', '曽良', 'かつら');</v>
      </c>
    </row>
    <row r="10996" spans="1:4" x14ac:dyDescent="0.4">
      <c r="A10996">
        <f t="shared" si="342"/>
        <v>10995</v>
      </c>
      <c r="B10996" s="1" t="s">
        <v>16225</v>
      </c>
      <c r="C10996" s="1" t="s">
        <v>16367</v>
      </c>
      <c r="D10996" t="str">
        <f t="shared" si="343"/>
        <v>insert into `sei` (`id`, `name`, `yomi`) values ('10995', '葛井', 'かつらい');</v>
      </c>
    </row>
    <row r="10997" spans="1:4" x14ac:dyDescent="0.4">
      <c r="A10997">
        <f t="shared" si="342"/>
        <v>10996</v>
      </c>
      <c r="B10997" s="1" t="s">
        <v>16368</v>
      </c>
      <c r="C10997" s="1" t="s">
        <v>16367</v>
      </c>
      <c r="D10997" t="str">
        <f t="shared" si="343"/>
        <v>insert into `sei` (`id`, `name`, `yomi`) values ('10996', '桂井', 'かつらい');</v>
      </c>
    </row>
    <row r="10998" spans="1:4" x14ac:dyDescent="0.4">
      <c r="A10998">
        <f t="shared" si="342"/>
        <v>10997</v>
      </c>
      <c r="B10998" s="1" t="s">
        <v>16323</v>
      </c>
      <c r="C10998" s="1" t="s">
        <v>16369</v>
      </c>
      <c r="D10998" t="str">
        <f t="shared" si="343"/>
        <v>insert into `sei` (`id`, `name`, `yomi`) values ('10997', '葛馬', 'かつらうま');</v>
      </c>
    </row>
    <row r="10999" spans="1:4" x14ac:dyDescent="0.4">
      <c r="A10999">
        <f t="shared" si="342"/>
        <v>10998</v>
      </c>
      <c r="B10999" s="1" t="s">
        <v>16370</v>
      </c>
      <c r="C10999" s="1" t="s">
        <v>16371</v>
      </c>
      <c r="D10999" t="str">
        <f t="shared" si="343"/>
        <v>insert into `sei` (`id`, `name`, `yomi`) values ('10998', '桂川', 'かつらかわ');</v>
      </c>
    </row>
    <row r="11000" spans="1:4" x14ac:dyDescent="0.4">
      <c r="A11000">
        <f t="shared" si="342"/>
        <v>10999</v>
      </c>
      <c r="B11000" s="1" t="s">
        <v>16370</v>
      </c>
      <c r="C11000" s="1" t="s">
        <v>16372</v>
      </c>
      <c r="D11000" t="str">
        <f t="shared" si="343"/>
        <v>insert into `sei` (`id`, `name`, `yomi`) values ('10999', '桂川', 'かつらがわ');</v>
      </c>
    </row>
    <row r="11001" spans="1:4" x14ac:dyDescent="0.4">
      <c r="A11001">
        <f t="shared" si="342"/>
        <v>11000</v>
      </c>
      <c r="B11001" s="1" t="s">
        <v>16373</v>
      </c>
      <c r="C11001" s="1" t="s">
        <v>16374</v>
      </c>
      <c r="D11001" t="str">
        <f t="shared" si="343"/>
        <v>insert into `sei` (`id`, `name`, `yomi`) values ('11000', '桂樹', 'かつらぎ');</v>
      </c>
    </row>
    <row r="11002" spans="1:4" x14ac:dyDescent="0.4">
      <c r="A11002">
        <f t="shared" si="342"/>
        <v>11001</v>
      </c>
      <c r="B11002" s="1" t="s">
        <v>16375</v>
      </c>
      <c r="C11002" s="1" t="s">
        <v>16374</v>
      </c>
      <c r="D11002" t="str">
        <f t="shared" si="343"/>
        <v>insert into `sei` (`id`, `name`, `yomi`) values ('11001', '桂木', 'かつらぎ');</v>
      </c>
    </row>
    <row r="11003" spans="1:4" x14ac:dyDescent="0.4">
      <c r="A11003">
        <f t="shared" si="342"/>
        <v>11002</v>
      </c>
      <c r="B11003" s="1" t="s">
        <v>16376</v>
      </c>
      <c r="C11003" s="1" t="s">
        <v>16374</v>
      </c>
      <c r="D11003" t="str">
        <f t="shared" si="343"/>
        <v>insert into `sei` (`id`, `name`, `yomi`) values ('11002', '葛城', 'かつらぎ');</v>
      </c>
    </row>
    <row r="11004" spans="1:4" x14ac:dyDescent="0.4">
      <c r="A11004">
        <f t="shared" si="342"/>
        <v>11003</v>
      </c>
      <c r="B11004" s="1" t="s">
        <v>16377</v>
      </c>
      <c r="C11004" s="1" t="s">
        <v>16374</v>
      </c>
      <c r="D11004" t="str">
        <f t="shared" si="343"/>
        <v>insert into `sei` (`id`, `name`, `yomi`) values ('11003', '桂城', 'かつらぎ');</v>
      </c>
    </row>
    <row r="11005" spans="1:4" x14ac:dyDescent="0.4">
      <c r="A11005">
        <f t="shared" si="342"/>
        <v>11004</v>
      </c>
      <c r="B11005" s="1" t="s">
        <v>16378</v>
      </c>
      <c r="C11005" s="1" t="s">
        <v>16379</v>
      </c>
      <c r="D11005" t="str">
        <f t="shared" si="343"/>
        <v>insert into `sei` (`id`, `name`, `yomi`) values ('11004', '勝楽', 'かつらく');</v>
      </c>
    </row>
    <row r="11006" spans="1:4" x14ac:dyDescent="0.4">
      <c r="A11006">
        <f t="shared" si="342"/>
        <v>11005</v>
      </c>
      <c r="B11006" s="1" t="s">
        <v>16252</v>
      </c>
      <c r="C11006" s="1" t="s">
        <v>16380</v>
      </c>
      <c r="D11006" t="str">
        <f t="shared" si="343"/>
        <v>insert into `sei` (`id`, `name`, `yomi`) values ('11005', '葛迫', 'かつらさこ');</v>
      </c>
    </row>
    <row r="11007" spans="1:4" x14ac:dyDescent="0.4">
      <c r="A11007">
        <f t="shared" si="342"/>
        <v>11006</v>
      </c>
      <c r="B11007" s="1" t="s">
        <v>16381</v>
      </c>
      <c r="C11007" s="1" t="s">
        <v>16382</v>
      </c>
      <c r="D11007" t="str">
        <f t="shared" si="343"/>
        <v>insert into `sei` (`id`, `name`, `yomi`) values ('11006', '桂澤', 'かつらざわ');</v>
      </c>
    </row>
    <row r="11008" spans="1:4" x14ac:dyDescent="0.4">
      <c r="A11008">
        <f t="shared" si="342"/>
        <v>11007</v>
      </c>
      <c r="B11008" s="1" t="s">
        <v>16383</v>
      </c>
      <c r="C11008" s="1" t="s">
        <v>16384</v>
      </c>
      <c r="D11008" t="str">
        <f t="shared" si="343"/>
        <v>insert into `sei` (`id`, `name`, `yomi`) values ('11007', '桂島', 'かつらしま');</v>
      </c>
    </row>
    <row r="11009" spans="1:4" x14ac:dyDescent="0.4">
      <c r="A11009">
        <f t="shared" si="342"/>
        <v>11008</v>
      </c>
      <c r="B11009" s="1" t="s">
        <v>16385</v>
      </c>
      <c r="C11009" s="1" t="s">
        <v>16384</v>
      </c>
      <c r="D11009" t="str">
        <f t="shared" si="343"/>
        <v>insert into `sei` (`id`, `name`, `yomi`) values ('11008', '桂嶋', 'かつらしま');</v>
      </c>
    </row>
    <row r="11010" spans="1:4" x14ac:dyDescent="0.4">
      <c r="A11010">
        <f t="shared" ref="A11010:A11073" si="344">ROW()-1</f>
        <v>11009</v>
      </c>
      <c r="B11010" s="1" t="s">
        <v>16386</v>
      </c>
      <c r="C11010" s="1" t="s">
        <v>16387</v>
      </c>
      <c r="D11010" t="str">
        <f t="shared" ref="D11010:D11073" si="345">CONCATENATE($E$1,A11010,$F$1,B11010,$G$1,C11010,$H$1)</f>
        <v>insert into `sei` (`id`, `name`, `yomi`) values ('11009', '桂田', 'かつらだ');</v>
      </c>
    </row>
    <row r="11011" spans="1:4" x14ac:dyDescent="0.4">
      <c r="A11011">
        <f t="shared" si="344"/>
        <v>11010</v>
      </c>
      <c r="B11011" s="1" t="s">
        <v>16388</v>
      </c>
      <c r="C11011" s="1" t="s">
        <v>16389</v>
      </c>
      <c r="D11011" t="str">
        <f t="shared" si="345"/>
        <v>insert into `sei` (`id`, `name`, `yomi`) values ('11010', '桂嶽', 'かつらだけ');</v>
      </c>
    </row>
    <row r="11012" spans="1:4" x14ac:dyDescent="0.4">
      <c r="A11012">
        <f t="shared" si="344"/>
        <v>11011</v>
      </c>
      <c r="B11012" s="1" t="s">
        <v>16390</v>
      </c>
      <c r="C11012" s="1" t="s">
        <v>16391</v>
      </c>
      <c r="D11012" t="str">
        <f t="shared" si="345"/>
        <v>insert into `sei` (`id`, `name`, `yomi`) values ('11011', '桂野', 'かつらの');</v>
      </c>
    </row>
    <row r="11013" spans="1:4" x14ac:dyDescent="0.4">
      <c r="A11013">
        <f t="shared" si="344"/>
        <v>11012</v>
      </c>
      <c r="B11013" s="1" t="s">
        <v>16392</v>
      </c>
      <c r="C11013" s="1" t="s">
        <v>16393</v>
      </c>
      <c r="D11013" t="str">
        <f t="shared" si="345"/>
        <v>insert into `sei` (`id`, `name`, `yomi`) values ('11012', '桂畑', 'かつらはた');</v>
      </c>
    </row>
    <row r="11014" spans="1:4" x14ac:dyDescent="0.4">
      <c r="A11014">
        <f t="shared" si="344"/>
        <v>11013</v>
      </c>
      <c r="B11014" s="1" t="s">
        <v>16394</v>
      </c>
      <c r="C11014" s="1" t="s">
        <v>16395</v>
      </c>
      <c r="D11014" t="str">
        <f t="shared" si="345"/>
        <v>insert into `sei` (`id`, `name`, `yomi`) values ('11013', '桂林', 'かつらばやし');</v>
      </c>
    </row>
    <row r="11015" spans="1:4" x14ac:dyDescent="0.4">
      <c r="A11015">
        <f t="shared" si="344"/>
        <v>11014</v>
      </c>
      <c r="B11015" s="1" t="s">
        <v>16396</v>
      </c>
      <c r="C11015" s="1" t="s">
        <v>16397</v>
      </c>
      <c r="D11015" t="str">
        <f t="shared" si="345"/>
        <v>insert into `sei` (`id`, `name`, `yomi`) values ('11014', '桂巻', 'かつらまき');</v>
      </c>
    </row>
    <row r="11016" spans="1:4" x14ac:dyDescent="0.4">
      <c r="A11016">
        <f t="shared" si="344"/>
        <v>11015</v>
      </c>
      <c r="B11016" s="1" t="s">
        <v>16398</v>
      </c>
      <c r="C11016" s="1" t="s">
        <v>16399</v>
      </c>
      <c r="D11016" t="str">
        <f t="shared" si="345"/>
        <v>insert into `sei` (`id`, `name`, `yomi`) values ('11015', '桂本', 'かつらもと');</v>
      </c>
    </row>
    <row r="11017" spans="1:4" x14ac:dyDescent="0.4">
      <c r="A11017">
        <f t="shared" si="344"/>
        <v>11016</v>
      </c>
      <c r="B11017" s="1" t="s">
        <v>16400</v>
      </c>
      <c r="C11017" s="1" t="s">
        <v>16401</v>
      </c>
      <c r="D11017" t="str">
        <f t="shared" si="345"/>
        <v>insert into `sei` (`id`, `name`, `yomi`) values ('11016', '桂山', 'かつらやま');</v>
      </c>
    </row>
    <row r="11018" spans="1:4" x14ac:dyDescent="0.4">
      <c r="A11018">
        <f t="shared" si="344"/>
        <v>11017</v>
      </c>
      <c r="B11018" s="1" t="s">
        <v>16360</v>
      </c>
      <c r="C11018" s="1" t="s">
        <v>16401</v>
      </c>
      <c r="D11018" t="str">
        <f t="shared" si="345"/>
        <v>insert into `sei` (`id`, `name`, `yomi`) values ('11017', '葛山', 'かつらやま');</v>
      </c>
    </row>
    <row r="11019" spans="1:4" x14ac:dyDescent="0.4">
      <c r="A11019">
        <f t="shared" si="344"/>
        <v>11018</v>
      </c>
      <c r="B11019" s="1" t="s">
        <v>16360</v>
      </c>
      <c r="C11019" s="1" t="s">
        <v>16402</v>
      </c>
      <c r="D11019" t="str">
        <f t="shared" si="345"/>
        <v>insert into `sei` (`id`, `name`, `yomi`) values ('11018', '葛山', 'かづらやま');</v>
      </c>
    </row>
    <row r="11020" spans="1:4" x14ac:dyDescent="0.4">
      <c r="A11020">
        <f t="shared" si="344"/>
        <v>11019</v>
      </c>
      <c r="B11020" s="1" t="s">
        <v>16403</v>
      </c>
      <c r="C11020" s="1" t="s">
        <v>16404</v>
      </c>
      <c r="D11020" t="str">
        <f t="shared" si="345"/>
        <v>insert into `sei` (`id`, `name`, `yomi`) values ('11019', '勝連', 'かつれん');</v>
      </c>
    </row>
    <row r="11021" spans="1:4" x14ac:dyDescent="0.4">
      <c r="A11021">
        <f t="shared" si="344"/>
        <v>11020</v>
      </c>
      <c r="B11021" s="1" t="s">
        <v>16405</v>
      </c>
      <c r="C11021" s="1" t="s">
        <v>16406</v>
      </c>
      <c r="D11021" t="str">
        <f t="shared" si="345"/>
        <v>insert into `sei` (`id`, `name`, `yomi`) values ('11020', '勝呂', 'かつろ');</v>
      </c>
    </row>
    <row r="11022" spans="1:4" x14ac:dyDescent="0.4">
      <c r="A11022">
        <f t="shared" si="344"/>
        <v>11021</v>
      </c>
      <c r="B11022" s="1" t="s">
        <v>16407</v>
      </c>
      <c r="C11022" s="1" t="s">
        <v>16408</v>
      </c>
      <c r="D11022" t="str">
        <f t="shared" si="345"/>
        <v>insert into `sei` (`id`, `name`, `yomi`) values ('11021', '葛綿', 'かつわた');</v>
      </c>
    </row>
    <row r="11023" spans="1:4" x14ac:dyDescent="0.4">
      <c r="A11023">
        <f t="shared" si="344"/>
        <v>11022</v>
      </c>
      <c r="B11023" s="1" t="s">
        <v>16409</v>
      </c>
      <c r="C11023" s="1" t="s">
        <v>16410</v>
      </c>
      <c r="D11023" t="str">
        <f t="shared" si="345"/>
        <v>insert into `sei` (`id`, `name`, `yomi`) values ('11022', '嘉手苅', 'かてかり');</v>
      </c>
    </row>
    <row r="11024" spans="1:4" x14ac:dyDescent="0.4">
      <c r="A11024">
        <f t="shared" si="344"/>
        <v>11023</v>
      </c>
      <c r="B11024" s="1" t="s">
        <v>16409</v>
      </c>
      <c r="C11024" s="1" t="s">
        <v>16411</v>
      </c>
      <c r="D11024" t="str">
        <f t="shared" si="345"/>
        <v>insert into `sei` (`id`, `name`, `yomi`) values ('11023', '嘉手苅', 'かてがり');</v>
      </c>
    </row>
    <row r="11025" spans="1:4" x14ac:dyDescent="0.4">
      <c r="A11025">
        <f t="shared" si="344"/>
        <v>11024</v>
      </c>
      <c r="B11025" s="1" t="s">
        <v>16412</v>
      </c>
      <c r="C11025" s="1" t="s">
        <v>16413</v>
      </c>
      <c r="D11025" t="str">
        <f t="shared" si="345"/>
        <v>insert into `sei` (`id`, `name`, `yomi`) values ('11024', '嘉手刈', 'かてがる');</v>
      </c>
    </row>
    <row r="11026" spans="1:4" x14ac:dyDescent="0.4">
      <c r="A11026">
        <f t="shared" si="344"/>
        <v>11025</v>
      </c>
      <c r="B11026" s="1" t="s">
        <v>16409</v>
      </c>
      <c r="C11026" s="1" t="s">
        <v>16413</v>
      </c>
      <c r="D11026" t="str">
        <f t="shared" si="345"/>
        <v>insert into `sei` (`id`, `name`, `yomi`) values ('11025', '嘉手苅', 'かてがる');</v>
      </c>
    </row>
    <row r="11027" spans="1:4" x14ac:dyDescent="0.4">
      <c r="A11027">
        <f t="shared" si="344"/>
        <v>11026</v>
      </c>
      <c r="B11027" s="1" t="s">
        <v>16409</v>
      </c>
      <c r="C11027" s="1" t="s">
        <v>16414</v>
      </c>
      <c r="D11027" t="str">
        <f t="shared" si="345"/>
        <v>insert into `sei` (`id`, `name`, `yomi`) values ('11026', '嘉手苅', 'かでかる');</v>
      </c>
    </row>
    <row r="11028" spans="1:4" x14ac:dyDescent="0.4">
      <c r="A11028">
        <f t="shared" si="344"/>
        <v>11027</v>
      </c>
      <c r="B11028" s="1" t="s">
        <v>16415</v>
      </c>
      <c r="C11028" s="1" t="s">
        <v>16416</v>
      </c>
      <c r="D11028" t="str">
        <f t="shared" si="345"/>
        <v>insert into `sei` (`id`, `name`, `yomi`) values ('11027', '嘉手川', 'かてがわ');</v>
      </c>
    </row>
    <row r="11029" spans="1:4" x14ac:dyDescent="0.4">
      <c r="A11029">
        <f t="shared" si="344"/>
        <v>11028</v>
      </c>
      <c r="B11029" s="1" t="s">
        <v>16417</v>
      </c>
      <c r="C11029" s="1" t="s">
        <v>16418</v>
      </c>
      <c r="D11029" t="str">
        <f t="shared" si="345"/>
        <v>insert into `sei` (`id`, `name`, `yomi`) values ('11028', '嘉手納', 'かてな');</v>
      </c>
    </row>
    <row r="11030" spans="1:4" x14ac:dyDescent="0.4">
      <c r="A11030">
        <f t="shared" si="344"/>
        <v>11029</v>
      </c>
      <c r="B11030" s="1" t="s">
        <v>16417</v>
      </c>
      <c r="C11030" s="1" t="s">
        <v>16419</v>
      </c>
      <c r="D11030" t="str">
        <f t="shared" si="345"/>
        <v>insert into `sei` (`id`, `name`, `yomi`) values ('11029', '嘉手納', 'かでな');</v>
      </c>
    </row>
    <row r="11031" spans="1:4" x14ac:dyDescent="0.4">
      <c r="A11031">
        <f t="shared" si="344"/>
        <v>11030</v>
      </c>
      <c r="B11031" s="1" t="s">
        <v>16420</v>
      </c>
      <c r="C11031" s="1" t="s">
        <v>16421</v>
      </c>
      <c r="D11031" t="str">
        <f t="shared" si="345"/>
        <v>insert into `sei` (`id`, `name`, `yomi`) values ('11030', '勘解由小路', 'かでのこうじ');</v>
      </c>
    </row>
    <row r="11032" spans="1:4" x14ac:dyDescent="0.4">
      <c r="A11032">
        <f t="shared" si="344"/>
        <v>11031</v>
      </c>
      <c r="B11032" s="1" t="s">
        <v>16422</v>
      </c>
      <c r="C11032" s="1" t="s">
        <v>16423</v>
      </c>
      <c r="D11032" t="str">
        <f t="shared" si="345"/>
        <v>insert into `sei` (`id`, `name`, `yomi`) values ('11031', '加戸', 'かと');</v>
      </c>
    </row>
    <row r="11033" spans="1:4" x14ac:dyDescent="0.4">
      <c r="A11033">
        <f t="shared" si="344"/>
        <v>11032</v>
      </c>
      <c r="B11033" s="1" t="s">
        <v>16424</v>
      </c>
      <c r="C11033" s="1" t="s">
        <v>16423</v>
      </c>
      <c r="D11033" t="str">
        <f t="shared" si="345"/>
        <v>insert into `sei` (`id`, `name`, `yomi`) values ('11032', '嘉戸', 'かと');</v>
      </c>
    </row>
    <row r="11034" spans="1:4" x14ac:dyDescent="0.4">
      <c r="A11034">
        <f t="shared" si="344"/>
        <v>11033</v>
      </c>
      <c r="B11034" s="1" t="s">
        <v>14283</v>
      </c>
      <c r="C11034" s="1" t="s">
        <v>16423</v>
      </c>
      <c r="D11034" t="str">
        <f t="shared" si="345"/>
        <v>insert into `sei` (`id`, `name`, `yomi`) values ('11033', '下戸', 'かと');</v>
      </c>
    </row>
    <row r="11035" spans="1:4" x14ac:dyDescent="0.4">
      <c r="A11035">
        <f t="shared" si="344"/>
        <v>11034</v>
      </c>
      <c r="B11035" s="1" t="s">
        <v>16425</v>
      </c>
      <c r="C11035" s="1" t="s">
        <v>16423</v>
      </c>
      <c r="D11035" t="str">
        <f t="shared" si="345"/>
        <v>insert into `sei` (`id`, `name`, `yomi`) values ('11034', '加登', 'かと');</v>
      </c>
    </row>
    <row r="11036" spans="1:4" x14ac:dyDescent="0.4">
      <c r="A11036">
        <f t="shared" si="344"/>
        <v>11035</v>
      </c>
      <c r="B11036" s="1" t="s">
        <v>16426</v>
      </c>
      <c r="C11036" s="1" t="s">
        <v>16423</v>
      </c>
      <c r="D11036" t="str">
        <f t="shared" si="345"/>
        <v>insert into `sei` (`id`, `name`, `yomi`) values ('11035', '蚊戸', 'かと');</v>
      </c>
    </row>
    <row r="11037" spans="1:4" x14ac:dyDescent="0.4">
      <c r="A11037">
        <f t="shared" si="344"/>
        <v>11036</v>
      </c>
      <c r="B11037" s="1" t="s">
        <v>16422</v>
      </c>
      <c r="C11037" s="1" t="s">
        <v>16427</v>
      </c>
      <c r="D11037" t="str">
        <f t="shared" si="345"/>
        <v>insert into `sei` (`id`, `name`, `yomi`) values ('11036', '加戸', 'かど');</v>
      </c>
    </row>
    <row r="11038" spans="1:4" x14ac:dyDescent="0.4">
      <c r="A11038">
        <f t="shared" si="344"/>
        <v>11037</v>
      </c>
      <c r="B11038" s="1" t="s">
        <v>16424</v>
      </c>
      <c r="C11038" s="1" t="s">
        <v>16427</v>
      </c>
      <c r="D11038" t="str">
        <f t="shared" si="345"/>
        <v>insert into `sei` (`id`, `name`, `yomi`) values ('11037', '嘉戸', 'かど');</v>
      </c>
    </row>
    <row r="11039" spans="1:4" x14ac:dyDescent="0.4">
      <c r="A11039">
        <f t="shared" si="344"/>
        <v>11038</v>
      </c>
      <c r="B11039" s="1" t="s">
        <v>15025</v>
      </c>
      <c r="C11039" s="1" t="s">
        <v>16427</v>
      </c>
      <c r="D11039" t="str">
        <f t="shared" si="345"/>
        <v>insert into `sei` (`id`, `name`, `yomi`) values ('11038', '角', 'かど');</v>
      </c>
    </row>
    <row r="11040" spans="1:4" x14ac:dyDescent="0.4">
      <c r="A11040">
        <f t="shared" si="344"/>
        <v>11039</v>
      </c>
      <c r="B11040" s="1" t="s">
        <v>16428</v>
      </c>
      <c r="C11040" s="1" t="s">
        <v>16427</v>
      </c>
      <c r="D11040" t="str">
        <f t="shared" si="345"/>
        <v>insert into `sei` (`id`, `name`, `yomi`) values ('11039', '門', 'かど');</v>
      </c>
    </row>
    <row r="11041" spans="1:4" x14ac:dyDescent="0.4">
      <c r="A11041">
        <f t="shared" si="344"/>
        <v>11040</v>
      </c>
      <c r="B11041" s="1" t="s">
        <v>16429</v>
      </c>
      <c r="C11041" s="1" t="s">
        <v>16427</v>
      </c>
      <c r="D11041" t="str">
        <f t="shared" si="345"/>
        <v>insert into `sei` (`id`, `name`, `yomi`) values ('11040', '加渡', 'かど');</v>
      </c>
    </row>
    <row r="11042" spans="1:4" x14ac:dyDescent="0.4">
      <c r="A11042">
        <f t="shared" si="344"/>
        <v>11041</v>
      </c>
      <c r="B11042" s="1" t="s">
        <v>16430</v>
      </c>
      <c r="C11042" s="1" t="s">
        <v>16427</v>
      </c>
      <c r="D11042" t="str">
        <f t="shared" si="345"/>
        <v>insert into `sei` (`id`, `name`, `yomi`) values ('11041', '賀戸', 'かど');</v>
      </c>
    </row>
    <row r="11043" spans="1:4" x14ac:dyDescent="0.4">
      <c r="A11043">
        <f t="shared" si="344"/>
        <v>11042</v>
      </c>
      <c r="B11043" s="1" t="s">
        <v>16431</v>
      </c>
      <c r="C11043" s="1" t="s">
        <v>16427</v>
      </c>
      <c r="D11043" t="str">
        <f t="shared" si="345"/>
        <v>insert into `sei` (`id`, `name`, `yomi`) values ('11042', '鹿渡', 'かど');</v>
      </c>
    </row>
    <row r="11044" spans="1:4" x14ac:dyDescent="0.4">
      <c r="A11044">
        <f t="shared" si="344"/>
        <v>11043</v>
      </c>
      <c r="B11044" s="1" t="s">
        <v>16432</v>
      </c>
      <c r="C11044" s="1" t="s">
        <v>16427</v>
      </c>
      <c r="D11044" t="str">
        <f t="shared" si="345"/>
        <v>insert into `sei` (`id`, `name`, `yomi`) values ('11043', '門戸', 'かど');</v>
      </c>
    </row>
    <row r="11045" spans="1:4" x14ac:dyDescent="0.4">
      <c r="A11045">
        <f t="shared" si="344"/>
        <v>11044</v>
      </c>
      <c r="B11045" s="1" t="s">
        <v>16433</v>
      </c>
      <c r="C11045" s="1" t="s">
        <v>16434</v>
      </c>
      <c r="D11045" t="str">
        <f t="shared" si="345"/>
        <v>insert into `sei` (`id`, `name`, `yomi`) values ('11044', '我戸', 'がと');</v>
      </c>
    </row>
    <row r="11046" spans="1:4" x14ac:dyDescent="0.4">
      <c r="A11046">
        <f t="shared" si="344"/>
        <v>11045</v>
      </c>
      <c r="B11046" s="1" t="s">
        <v>16435</v>
      </c>
      <c r="C11046" s="1" t="s">
        <v>16436</v>
      </c>
      <c r="D11046" t="str">
        <f t="shared" si="345"/>
        <v>insert into `sei` (`id`, `name`, `yomi`) values ('11045', '門井', 'かどい');</v>
      </c>
    </row>
    <row r="11047" spans="1:4" x14ac:dyDescent="0.4">
      <c r="A11047">
        <f t="shared" si="344"/>
        <v>11046</v>
      </c>
      <c r="B11047" s="1" t="s">
        <v>15033</v>
      </c>
      <c r="C11047" s="1" t="s">
        <v>16437</v>
      </c>
      <c r="D11047" t="str">
        <f t="shared" si="345"/>
        <v>insert into `sei` (`id`, `name`, `yomi`) values ('11046', '角石', 'かどいし');</v>
      </c>
    </row>
    <row r="11048" spans="1:4" x14ac:dyDescent="0.4">
      <c r="A11048">
        <f t="shared" si="344"/>
        <v>11047</v>
      </c>
      <c r="B11048" s="1" t="s">
        <v>16438</v>
      </c>
      <c r="C11048" s="1" t="s">
        <v>16439</v>
      </c>
      <c r="D11048" t="str">
        <f t="shared" si="345"/>
        <v>insert into `sei` (`id`, `name`, `yomi`) values ('11047', '門岩', 'かどいわ');</v>
      </c>
    </row>
    <row r="11049" spans="1:4" x14ac:dyDescent="0.4">
      <c r="A11049">
        <f t="shared" si="344"/>
        <v>11048</v>
      </c>
      <c r="B11049" s="1" t="s">
        <v>16425</v>
      </c>
      <c r="C11049" s="1" t="s">
        <v>16440</v>
      </c>
      <c r="D11049" t="str">
        <f t="shared" si="345"/>
        <v>insert into `sei` (`id`, `name`, `yomi`) values ('11048', '加登', 'かとう');</v>
      </c>
    </row>
    <row r="11050" spans="1:4" x14ac:dyDescent="0.4">
      <c r="A11050">
        <f t="shared" si="344"/>
        <v>11049</v>
      </c>
      <c r="B11050" s="1" t="s">
        <v>16441</v>
      </c>
      <c r="C11050" s="1" t="s">
        <v>16440</v>
      </c>
      <c r="D11050" t="str">
        <f t="shared" si="345"/>
        <v>insert into `sei` (`id`, `name`, `yomi`) values ('11049', '嘉藤', 'かとう');</v>
      </c>
    </row>
    <row r="11051" spans="1:4" x14ac:dyDescent="0.4">
      <c r="A11051">
        <f t="shared" si="344"/>
        <v>11050</v>
      </c>
      <c r="B11051" s="1" t="s">
        <v>16442</v>
      </c>
      <c r="C11051" s="1" t="s">
        <v>16440</v>
      </c>
      <c r="D11051" t="str">
        <f t="shared" si="345"/>
        <v>insert into `sei` (`id`, `name`, `yomi`) values ('11050', '歌頭', 'かとう');</v>
      </c>
    </row>
    <row r="11052" spans="1:4" x14ac:dyDescent="0.4">
      <c r="A11052">
        <f t="shared" si="344"/>
        <v>11051</v>
      </c>
      <c r="B11052" s="1" t="s">
        <v>16443</v>
      </c>
      <c r="C11052" s="1" t="s">
        <v>16440</v>
      </c>
      <c r="D11052" t="str">
        <f t="shared" si="345"/>
        <v>insert into `sei` (`id`, `name`, `yomi`) values ('11051', '華藤', 'かとう');</v>
      </c>
    </row>
    <row r="11053" spans="1:4" x14ac:dyDescent="0.4">
      <c r="A11053">
        <f t="shared" si="344"/>
        <v>11052</v>
      </c>
      <c r="B11053" s="1" t="s">
        <v>16444</v>
      </c>
      <c r="C11053" s="1" t="s">
        <v>16440</v>
      </c>
      <c r="D11053" t="str">
        <f t="shared" si="345"/>
        <v>insert into `sei` (`id`, `name`, `yomi`) values ('11052', '賀藤', 'かとう');</v>
      </c>
    </row>
    <row r="11054" spans="1:4" x14ac:dyDescent="0.4">
      <c r="A11054">
        <f t="shared" si="344"/>
        <v>11053</v>
      </c>
      <c r="B11054" s="1" t="s">
        <v>16445</v>
      </c>
      <c r="C11054" s="1" t="s">
        <v>16440</v>
      </c>
      <c r="D11054" t="str">
        <f t="shared" si="345"/>
        <v>insert into `sei` (`id`, `name`, `yomi`) values ('11053', '加藤', 'かとう');</v>
      </c>
    </row>
    <row r="11055" spans="1:4" x14ac:dyDescent="0.4">
      <c r="A11055">
        <f t="shared" si="344"/>
        <v>11054</v>
      </c>
      <c r="B11055" s="1" t="s">
        <v>16446</v>
      </c>
      <c r="C11055" s="1" t="s">
        <v>16440</v>
      </c>
      <c r="D11055" t="str">
        <f t="shared" si="345"/>
        <v>insert into `sei` (`id`, `name`, `yomi`) values ('11054', '歌藤', 'かとう');</v>
      </c>
    </row>
    <row r="11056" spans="1:4" x14ac:dyDescent="0.4">
      <c r="A11056">
        <f t="shared" si="344"/>
        <v>11055</v>
      </c>
      <c r="B11056" s="1" t="s">
        <v>16447</v>
      </c>
      <c r="C11056" s="1" t="s">
        <v>16440</v>
      </c>
      <c r="D11056" t="str">
        <f t="shared" si="345"/>
        <v>insert into `sei` (`id`, `name`, `yomi`) values ('11055', '河東', 'かとう');</v>
      </c>
    </row>
    <row r="11057" spans="1:4" x14ac:dyDescent="0.4">
      <c r="A11057">
        <f t="shared" si="344"/>
        <v>11056</v>
      </c>
      <c r="B11057" s="1" t="s">
        <v>16448</v>
      </c>
      <c r="C11057" s="1" t="s">
        <v>16440</v>
      </c>
      <c r="D11057" t="str">
        <f t="shared" si="345"/>
        <v>insert into `sei` (`id`, `name`, `yomi`) values ('11056', '賀東', 'かとう');</v>
      </c>
    </row>
    <row r="11058" spans="1:4" x14ac:dyDescent="0.4">
      <c r="A11058">
        <f t="shared" si="344"/>
        <v>11057</v>
      </c>
      <c r="B11058" s="1" t="s">
        <v>16449</v>
      </c>
      <c r="C11058" s="1" t="s">
        <v>16440</v>
      </c>
      <c r="D11058" t="str">
        <f t="shared" si="345"/>
        <v>insert into `sei` (`id`, `name`, `yomi`) values ('11057', '香藤', 'かとう');</v>
      </c>
    </row>
    <row r="11059" spans="1:4" x14ac:dyDescent="0.4">
      <c r="A11059">
        <f t="shared" si="344"/>
        <v>11058</v>
      </c>
      <c r="B11059" s="1" t="s">
        <v>16450</v>
      </c>
      <c r="C11059" s="1" t="s">
        <v>16451</v>
      </c>
      <c r="D11059" t="str">
        <f t="shared" si="345"/>
        <v>insert into `sei` (`id`, `name`, `yomi`) values ('11058', '加道', 'かどう');</v>
      </c>
    </row>
    <row r="11060" spans="1:4" x14ac:dyDescent="0.4">
      <c r="A11060">
        <f t="shared" si="344"/>
        <v>11059</v>
      </c>
      <c r="B11060" s="1" t="s">
        <v>16452</v>
      </c>
      <c r="C11060" s="1" t="s">
        <v>16451</v>
      </c>
      <c r="D11060" t="str">
        <f t="shared" si="345"/>
        <v>insert into `sei` (`id`, `name`, `yomi`) values ('11059', '荷堂', 'かどう');</v>
      </c>
    </row>
    <row r="11061" spans="1:4" x14ac:dyDescent="0.4">
      <c r="A11061">
        <f t="shared" si="344"/>
        <v>11060</v>
      </c>
      <c r="B11061" s="1" t="s">
        <v>16453</v>
      </c>
      <c r="C11061" s="1" t="s">
        <v>16451</v>
      </c>
      <c r="D11061" t="str">
        <f t="shared" si="345"/>
        <v>insert into `sei` (`id`, `name`, `yomi`) values ('11060', '加堂', 'かどう');</v>
      </c>
    </row>
    <row r="11062" spans="1:4" x14ac:dyDescent="0.4">
      <c r="A11062">
        <f t="shared" si="344"/>
        <v>11061</v>
      </c>
      <c r="B11062" s="1" t="s">
        <v>16454</v>
      </c>
      <c r="C11062" s="1" t="s">
        <v>16451</v>
      </c>
      <c r="D11062" t="str">
        <f t="shared" si="345"/>
        <v>insert into `sei` (`id`, `name`, `yomi`) values ('11061', '嘉堂', 'かどう');</v>
      </c>
    </row>
    <row r="11063" spans="1:4" x14ac:dyDescent="0.4">
      <c r="A11063">
        <f t="shared" si="344"/>
        <v>11062</v>
      </c>
      <c r="B11063" s="1" t="s">
        <v>16455</v>
      </c>
      <c r="C11063" s="1" t="s">
        <v>16456</v>
      </c>
      <c r="D11063" t="str">
        <f t="shared" si="345"/>
        <v>insert into `sei` (`id`, `name`, `yomi`) values ('11062', '加藤木', 'かとうぎ');</v>
      </c>
    </row>
    <row r="11064" spans="1:4" x14ac:dyDescent="0.4">
      <c r="A11064">
        <f t="shared" si="344"/>
        <v>11063</v>
      </c>
      <c r="B11064" s="1" t="s">
        <v>16457</v>
      </c>
      <c r="C11064" s="1" t="s">
        <v>16458</v>
      </c>
      <c r="D11064" t="str">
        <f t="shared" si="345"/>
        <v>insert into `sei` (`id`, `name`, `yomi`) values ('11063', '嘉藤田', 'かとうだ');</v>
      </c>
    </row>
    <row r="11065" spans="1:4" x14ac:dyDescent="0.4">
      <c r="A11065">
        <f t="shared" si="344"/>
        <v>11064</v>
      </c>
      <c r="B11065" s="1" t="s">
        <v>16459</v>
      </c>
      <c r="C11065" s="1" t="s">
        <v>16458</v>
      </c>
      <c r="D11065" t="str">
        <f t="shared" si="345"/>
        <v>insert into `sei` (`id`, `name`, `yomi`) values ('11064', '加藤田', 'かとうだ');</v>
      </c>
    </row>
    <row r="11066" spans="1:4" x14ac:dyDescent="0.4">
      <c r="A11066">
        <f t="shared" si="344"/>
        <v>11065</v>
      </c>
      <c r="B11066" s="1" t="s">
        <v>16460</v>
      </c>
      <c r="C11066" s="1" t="s">
        <v>16458</v>
      </c>
      <c r="D11066" t="str">
        <f t="shared" si="345"/>
        <v>insert into `sei` (`id`, `name`, `yomi`) values ('11065', '河東田', 'かとうだ');</v>
      </c>
    </row>
    <row r="11067" spans="1:4" x14ac:dyDescent="0.4">
      <c r="A11067">
        <f t="shared" si="344"/>
        <v>11066</v>
      </c>
      <c r="B11067" s="1" t="s">
        <v>16461</v>
      </c>
      <c r="C11067" s="1" t="s">
        <v>16462</v>
      </c>
      <c r="D11067" t="str">
        <f t="shared" si="345"/>
        <v>insert into `sei` (`id`, `name`, `yomi`) values ('11066', '上遠野', 'かとうの');</v>
      </c>
    </row>
    <row r="11068" spans="1:4" x14ac:dyDescent="0.4">
      <c r="A11068">
        <f t="shared" si="344"/>
        <v>11067</v>
      </c>
      <c r="B11068" s="1" t="s">
        <v>16461</v>
      </c>
      <c r="C11068" s="1" t="s">
        <v>16463</v>
      </c>
      <c r="D11068" t="str">
        <f t="shared" si="345"/>
        <v>insert into `sei` (`id`, `name`, `yomi`) values ('11067', '上遠野', 'かどうの');</v>
      </c>
    </row>
    <row r="11069" spans="1:4" x14ac:dyDescent="0.4">
      <c r="A11069">
        <f t="shared" si="344"/>
        <v>11068</v>
      </c>
      <c r="B11069" s="1" t="s">
        <v>15039</v>
      </c>
      <c r="C11069" s="1" t="s">
        <v>16464</v>
      </c>
      <c r="D11069" t="str">
        <f t="shared" si="345"/>
        <v>insert into `sei` (`id`, `name`, `yomi`) values ('11068', '角海', 'かどうみ');</v>
      </c>
    </row>
    <row r="11070" spans="1:4" x14ac:dyDescent="0.4">
      <c r="A11070">
        <f t="shared" si="344"/>
        <v>11069</v>
      </c>
      <c r="B11070" s="1" t="s">
        <v>15043</v>
      </c>
      <c r="C11070" s="1" t="s">
        <v>16465</v>
      </c>
      <c r="D11070" t="str">
        <f t="shared" si="345"/>
        <v>insert into `sei` (`id`, `name`, `yomi`) values ('11069', '角尾', 'かどお');</v>
      </c>
    </row>
    <row r="11071" spans="1:4" x14ac:dyDescent="0.4">
      <c r="A11071">
        <f t="shared" si="344"/>
        <v>11070</v>
      </c>
      <c r="B11071" s="1" t="s">
        <v>16466</v>
      </c>
      <c r="C11071" s="1" t="s">
        <v>16467</v>
      </c>
      <c r="D11071" t="str">
        <f t="shared" si="345"/>
        <v>insert into `sei` (`id`, `name`, `yomi`) values ('11070', '角岡', 'かどおか');</v>
      </c>
    </row>
    <row r="11072" spans="1:4" x14ac:dyDescent="0.4">
      <c r="A11072">
        <f t="shared" si="344"/>
        <v>11071</v>
      </c>
      <c r="B11072" s="1" t="s">
        <v>16468</v>
      </c>
      <c r="C11072" s="1" t="s">
        <v>16467</v>
      </c>
      <c r="D11072" t="str">
        <f t="shared" si="345"/>
        <v>insert into `sei` (`id`, `name`, `yomi`) values ('11071', '門岡', 'かどおか');</v>
      </c>
    </row>
    <row r="11073" spans="1:4" x14ac:dyDescent="0.4">
      <c r="A11073">
        <f t="shared" si="344"/>
        <v>11072</v>
      </c>
      <c r="B11073" s="1" t="s">
        <v>16461</v>
      </c>
      <c r="C11073" s="1" t="s">
        <v>16469</v>
      </c>
      <c r="D11073" t="str">
        <f t="shared" si="345"/>
        <v>insert into `sei` (`id`, `name`, `yomi`) values ('11072', '上遠野', 'かとおの');</v>
      </c>
    </row>
    <row r="11074" spans="1:4" x14ac:dyDescent="0.4">
      <c r="A11074">
        <f t="shared" ref="A11074:A11137" si="346">ROW()-1</f>
        <v>11073</v>
      </c>
      <c r="B11074" s="1" t="s">
        <v>16461</v>
      </c>
      <c r="C11074" s="1" t="s">
        <v>16470</v>
      </c>
      <c r="D11074" t="str">
        <f t="shared" ref="D11074:D11137" si="347">CONCATENATE($E$1,A11074,$F$1,B11074,$G$1,C11074,$H$1)</f>
        <v>insert into `sei` (`id`, `name`, `yomi`) values ('11073', '上遠野', 'かどおの');</v>
      </c>
    </row>
    <row r="11075" spans="1:4" x14ac:dyDescent="0.4">
      <c r="A11075">
        <f t="shared" si="346"/>
        <v>11074</v>
      </c>
      <c r="B11075" s="1" t="s">
        <v>16471</v>
      </c>
      <c r="C11075" s="1" t="s">
        <v>16472</v>
      </c>
      <c r="D11075" t="str">
        <f t="shared" si="347"/>
        <v>insert into `sei` (`id`, `name`, `yomi`) values ('11074', '門垣', 'かどかき');</v>
      </c>
    </row>
    <row r="11076" spans="1:4" x14ac:dyDescent="0.4">
      <c r="A11076">
        <f t="shared" si="346"/>
        <v>11075</v>
      </c>
      <c r="B11076" s="1" t="s">
        <v>16471</v>
      </c>
      <c r="C11076" s="1" t="s">
        <v>16473</v>
      </c>
      <c r="D11076" t="str">
        <f t="shared" si="347"/>
        <v>insert into `sei` (`id`, `name`, `yomi`) values ('11075', '門垣', 'かどがき');</v>
      </c>
    </row>
    <row r="11077" spans="1:4" x14ac:dyDescent="0.4">
      <c r="A11077">
        <f t="shared" si="346"/>
        <v>11076</v>
      </c>
      <c r="B11077" s="1" t="s">
        <v>16474</v>
      </c>
      <c r="C11077" s="1" t="s">
        <v>16475</v>
      </c>
      <c r="D11077" t="str">
        <f t="shared" si="347"/>
        <v>insert into `sei` (`id`, `name`, `yomi`) values ('11076', '門上', 'かどかみ');</v>
      </c>
    </row>
    <row r="11078" spans="1:4" x14ac:dyDescent="0.4">
      <c r="A11078">
        <f t="shared" si="346"/>
        <v>11077</v>
      </c>
      <c r="B11078" s="1" t="s">
        <v>16474</v>
      </c>
      <c r="C11078" s="1" t="s">
        <v>16476</v>
      </c>
      <c r="D11078" t="str">
        <f t="shared" si="347"/>
        <v>insert into `sei` (`id`, `name`, `yomi`) values ('11077', '門上', 'かどがみ');</v>
      </c>
    </row>
    <row r="11079" spans="1:4" x14ac:dyDescent="0.4">
      <c r="A11079">
        <f t="shared" si="346"/>
        <v>11078</v>
      </c>
      <c r="B11079" s="1" t="s">
        <v>16477</v>
      </c>
      <c r="C11079" s="1" t="s">
        <v>16478</v>
      </c>
      <c r="D11079" t="str">
        <f t="shared" si="347"/>
        <v>insert into `sei` (`id`, `name`, `yomi`) values ('11078', '門川', 'かどかわ');</v>
      </c>
    </row>
    <row r="11080" spans="1:4" x14ac:dyDescent="0.4">
      <c r="A11080">
        <f t="shared" si="346"/>
        <v>11079</v>
      </c>
      <c r="B11080" s="1" t="s">
        <v>15049</v>
      </c>
      <c r="C11080" s="1" t="s">
        <v>16478</v>
      </c>
      <c r="D11080" t="str">
        <f t="shared" si="347"/>
        <v>insert into `sei` (`id`, `name`, `yomi`) values ('11079', '角川', 'かどかわ');</v>
      </c>
    </row>
    <row r="11081" spans="1:4" x14ac:dyDescent="0.4">
      <c r="A11081">
        <f t="shared" si="346"/>
        <v>11080</v>
      </c>
      <c r="B11081" s="1" t="s">
        <v>16479</v>
      </c>
      <c r="C11081" s="1" t="s">
        <v>16478</v>
      </c>
      <c r="D11081" t="str">
        <f t="shared" si="347"/>
        <v>insert into `sei` (`id`, `name`, `yomi`) values ('11080', '楞川', 'かどかわ');</v>
      </c>
    </row>
    <row r="11082" spans="1:4" x14ac:dyDescent="0.4">
      <c r="A11082">
        <f t="shared" si="346"/>
        <v>11081</v>
      </c>
      <c r="B11082" s="1" t="s">
        <v>16480</v>
      </c>
      <c r="C11082" s="1" t="s">
        <v>16481</v>
      </c>
      <c r="D11082" t="str">
        <f t="shared" si="347"/>
        <v>insert into `sei` (`id`, `name`, `yomi`) values ('11081', '加道川', 'かどがわ');</v>
      </c>
    </row>
    <row r="11083" spans="1:4" x14ac:dyDescent="0.4">
      <c r="A11083">
        <f t="shared" si="346"/>
        <v>11082</v>
      </c>
      <c r="B11083" s="1" t="s">
        <v>16482</v>
      </c>
      <c r="C11083" s="1" t="s">
        <v>16481</v>
      </c>
      <c r="D11083" t="str">
        <f t="shared" si="347"/>
        <v>insert into `sei` (`id`, `name`, `yomi`) values ('11082', '門側', 'かどがわ');</v>
      </c>
    </row>
    <row r="11084" spans="1:4" x14ac:dyDescent="0.4">
      <c r="A11084">
        <f t="shared" si="346"/>
        <v>11083</v>
      </c>
      <c r="B11084" s="1" t="s">
        <v>16483</v>
      </c>
      <c r="C11084" s="1" t="s">
        <v>16484</v>
      </c>
      <c r="D11084" t="str">
        <f t="shared" si="347"/>
        <v>insert into `sei` (`id`, `name`, `yomi`) values ('11083', '門木', 'かどき');</v>
      </c>
    </row>
    <row r="11085" spans="1:4" x14ac:dyDescent="0.4">
      <c r="A11085">
        <f t="shared" si="346"/>
        <v>11084</v>
      </c>
      <c r="B11085" s="1" t="s">
        <v>16485</v>
      </c>
      <c r="C11085" s="1" t="s">
        <v>16484</v>
      </c>
      <c r="D11085" t="str">
        <f t="shared" si="347"/>
        <v>insert into `sei` (`id`, `name`, `yomi`) values ('11084', '闥木', 'かどき');</v>
      </c>
    </row>
    <row r="11086" spans="1:4" x14ac:dyDescent="0.4">
      <c r="A11086">
        <f t="shared" si="346"/>
        <v>11085</v>
      </c>
      <c r="B11086" s="1" t="s">
        <v>16486</v>
      </c>
      <c r="C11086" s="1" t="s">
        <v>16487</v>
      </c>
      <c r="D11086" t="str">
        <f t="shared" si="347"/>
        <v>insert into `sei` (`id`, `name`, `yomi`) values ('11085', '家徳', 'かとく');</v>
      </c>
    </row>
    <row r="11087" spans="1:4" x14ac:dyDescent="0.4">
      <c r="A11087">
        <f t="shared" si="346"/>
        <v>11086</v>
      </c>
      <c r="B11087" s="1" t="s">
        <v>16488</v>
      </c>
      <c r="C11087" s="1" t="s">
        <v>16489</v>
      </c>
      <c r="D11087" t="str">
        <f t="shared" si="347"/>
        <v>insert into `sei` (`id`, `name`, `yomi`) values ('11086', '角口', 'かどぐち');</v>
      </c>
    </row>
    <row r="11088" spans="1:4" x14ac:dyDescent="0.4">
      <c r="A11088">
        <f t="shared" si="346"/>
        <v>11087</v>
      </c>
      <c r="B11088" s="1" t="s">
        <v>16490</v>
      </c>
      <c r="C11088" s="1" t="s">
        <v>16489</v>
      </c>
      <c r="D11088" t="str">
        <f t="shared" si="347"/>
        <v>insert into `sei` (`id`, `name`, `yomi`) values ('11087', '門口', 'かどぐち');</v>
      </c>
    </row>
    <row r="11089" spans="1:4" x14ac:dyDescent="0.4">
      <c r="A11089">
        <f t="shared" si="346"/>
        <v>11088</v>
      </c>
      <c r="B11089" s="1" t="s">
        <v>16491</v>
      </c>
      <c r="C11089" s="1" t="s">
        <v>16492</v>
      </c>
      <c r="D11089" t="str">
        <f t="shared" si="347"/>
        <v>insert into `sei` (`id`, `name`, `yomi`) values ('11088', '角倉', 'かどくら');</v>
      </c>
    </row>
    <row r="11090" spans="1:4" x14ac:dyDescent="0.4">
      <c r="A11090">
        <f t="shared" si="346"/>
        <v>11089</v>
      </c>
      <c r="B11090" s="1" t="s">
        <v>16493</v>
      </c>
      <c r="C11090" s="1" t="s">
        <v>16492</v>
      </c>
      <c r="D11090" t="str">
        <f t="shared" si="347"/>
        <v>insert into `sei` (`id`, `name`, `yomi`) values ('11089', '門倉', 'かどくら');</v>
      </c>
    </row>
    <row r="11091" spans="1:4" x14ac:dyDescent="0.4">
      <c r="A11091">
        <f t="shared" si="346"/>
        <v>11090</v>
      </c>
      <c r="B11091" s="1" t="s">
        <v>16494</v>
      </c>
      <c r="C11091" s="1" t="s">
        <v>16495</v>
      </c>
      <c r="D11091" t="str">
        <f t="shared" si="347"/>
        <v>insert into `sei` (`id`, `name`, `yomi`) values ('11090', '門坂', 'かどさか');</v>
      </c>
    </row>
    <row r="11092" spans="1:4" x14ac:dyDescent="0.4">
      <c r="A11092">
        <f t="shared" si="346"/>
        <v>11091</v>
      </c>
      <c r="B11092" s="1" t="s">
        <v>16496</v>
      </c>
      <c r="C11092" s="1" t="s">
        <v>16495</v>
      </c>
      <c r="D11092" t="str">
        <f t="shared" si="347"/>
        <v>insert into `sei` (`id`, `name`, `yomi`) values ('11091', '門阪', 'かどさか');</v>
      </c>
    </row>
    <row r="11093" spans="1:4" x14ac:dyDescent="0.4">
      <c r="A11093">
        <f t="shared" si="346"/>
        <v>11092</v>
      </c>
      <c r="B11093" s="1" t="s">
        <v>15059</v>
      </c>
      <c r="C11093" s="1" t="s">
        <v>16497</v>
      </c>
      <c r="D11093" t="str">
        <f t="shared" si="347"/>
        <v>insert into `sei` (`id`, `name`, `yomi`) values ('11092', '角崎', 'かどさき');</v>
      </c>
    </row>
    <row r="11094" spans="1:4" x14ac:dyDescent="0.4">
      <c r="A11094">
        <f t="shared" si="346"/>
        <v>11093</v>
      </c>
      <c r="B11094" s="1" t="s">
        <v>16498</v>
      </c>
      <c r="C11094" s="1" t="s">
        <v>16497</v>
      </c>
      <c r="D11094" t="str">
        <f t="shared" si="347"/>
        <v>insert into `sei` (`id`, `name`, `yomi`) values ('11093', '門前', 'かどさき');</v>
      </c>
    </row>
    <row r="11095" spans="1:4" x14ac:dyDescent="0.4">
      <c r="A11095">
        <f t="shared" si="346"/>
        <v>11094</v>
      </c>
      <c r="B11095" s="1" t="s">
        <v>16499</v>
      </c>
      <c r="C11095" s="1" t="s">
        <v>16497</v>
      </c>
      <c r="D11095" t="str">
        <f t="shared" si="347"/>
        <v>insert into `sei` (`id`, `name`, `yomi`) values ('11094', '門崎', 'かどさき');</v>
      </c>
    </row>
    <row r="11096" spans="1:4" x14ac:dyDescent="0.4">
      <c r="A11096">
        <f t="shared" si="346"/>
        <v>11095</v>
      </c>
      <c r="B11096" s="1" t="s">
        <v>15059</v>
      </c>
      <c r="C11096" s="1" t="s">
        <v>16500</v>
      </c>
      <c r="D11096" t="str">
        <f t="shared" si="347"/>
        <v>insert into `sei` (`id`, `name`, `yomi`) values ('11095', '角崎', 'かどざき');</v>
      </c>
    </row>
    <row r="11097" spans="1:4" x14ac:dyDescent="0.4">
      <c r="A11097">
        <f t="shared" si="346"/>
        <v>11096</v>
      </c>
      <c r="B11097" s="1" t="s">
        <v>16501</v>
      </c>
      <c r="C11097" s="1" t="s">
        <v>16502</v>
      </c>
      <c r="D11097" t="str">
        <f t="shared" si="347"/>
        <v>insert into `sei` (`id`, `name`, `yomi`) values ('11096', '角指', 'かどさし');</v>
      </c>
    </row>
    <row r="11098" spans="1:4" x14ac:dyDescent="0.4">
      <c r="A11098">
        <f t="shared" si="346"/>
        <v>11097</v>
      </c>
      <c r="B11098" s="1" t="s">
        <v>15061</v>
      </c>
      <c r="C11098" s="1" t="s">
        <v>16503</v>
      </c>
      <c r="D11098" t="str">
        <f t="shared" si="347"/>
        <v>insert into `sei` (`id`, `name`, `yomi`) values ('11097', '角沢', 'かどさわ');</v>
      </c>
    </row>
    <row r="11099" spans="1:4" x14ac:dyDescent="0.4">
      <c r="A11099">
        <f t="shared" si="346"/>
        <v>11098</v>
      </c>
      <c r="B11099" s="1" t="s">
        <v>16504</v>
      </c>
      <c r="C11099" s="1" t="s">
        <v>16503</v>
      </c>
      <c r="D11099" t="str">
        <f t="shared" si="347"/>
        <v>insert into `sei` (`id`, `name`, `yomi`) values ('11098', '門澤', 'かどさわ');</v>
      </c>
    </row>
    <row r="11100" spans="1:4" x14ac:dyDescent="0.4">
      <c r="A11100">
        <f t="shared" si="346"/>
        <v>11099</v>
      </c>
      <c r="B11100" s="1" t="s">
        <v>16505</v>
      </c>
      <c r="C11100" s="1" t="s">
        <v>16506</v>
      </c>
      <c r="D11100" t="str">
        <f t="shared" si="347"/>
        <v>insert into `sei` (`id`, `name`, `yomi`) values ('11099', '角重', 'かどしげ');</v>
      </c>
    </row>
    <row r="11101" spans="1:4" x14ac:dyDescent="0.4">
      <c r="A11101">
        <f t="shared" si="346"/>
        <v>11100</v>
      </c>
      <c r="B11101" s="1" t="s">
        <v>16507</v>
      </c>
      <c r="C11101" s="1" t="s">
        <v>16508</v>
      </c>
      <c r="D11101" t="str">
        <f t="shared" si="347"/>
        <v>insert into `sei` (`id`, `name`, `yomi`) values ('11100', '門下', 'かどした');</v>
      </c>
    </row>
    <row r="11102" spans="1:4" x14ac:dyDescent="0.4">
      <c r="A11102">
        <f t="shared" si="346"/>
        <v>11101</v>
      </c>
      <c r="B11102" s="1" t="s">
        <v>15065</v>
      </c>
      <c r="C11102" s="1" t="s">
        <v>16509</v>
      </c>
      <c r="D11102" t="str">
        <f t="shared" si="347"/>
        <v>insert into `sei` (`id`, `name`, `yomi`) values ('11101', '角嶋', 'かどしま');</v>
      </c>
    </row>
    <row r="11103" spans="1:4" x14ac:dyDescent="0.4">
      <c r="A11103">
        <f t="shared" si="346"/>
        <v>11102</v>
      </c>
      <c r="B11103" s="1" t="s">
        <v>16510</v>
      </c>
      <c r="C11103" s="1" t="s">
        <v>16509</v>
      </c>
      <c r="D11103" t="str">
        <f t="shared" si="347"/>
        <v>insert into `sei` (`id`, `name`, `yomi`) values ('11102', '門島', 'かどしま');</v>
      </c>
    </row>
    <row r="11104" spans="1:4" x14ac:dyDescent="0.4">
      <c r="A11104">
        <f t="shared" si="346"/>
        <v>11103</v>
      </c>
      <c r="B11104" s="1" t="s">
        <v>15067</v>
      </c>
      <c r="C11104" s="1" t="s">
        <v>16509</v>
      </c>
      <c r="D11104" t="str">
        <f t="shared" si="347"/>
        <v>insert into `sei` (`id`, `name`, `yomi`) values ('11103', '角島', 'かどしま');</v>
      </c>
    </row>
    <row r="11105" spans="1:4" x14ac:dyDescent="0.4">
      <c r="A11105">
        <f t="shared" si="346"/>
        <v>11104</v>
      </c>
      <c r="B11105" s="1" t="s">
        <v>16511</v>
      </c>
      <c r="C11105" s="1" t="s">
        <v>16509</v>
      </c>
      <c r="D11105" t="str">
        <f t="shared" si="347"/>
        <v>insert into `sei` (`id`, `name`, `yomi`) values ('11104', '葛島', 'かどしま');</v>
      </c>
    </row>
    <row r="11106" spans="1:4" x14ac:dyDescent="0.4">
      <c r="A11106">
        <f t="shared" si="346"/>
        <v>11105</v>
      </c>
      <c r="B11106" s="1" t="s">
        <v>16512</v>
      </c>
      <c r="C11106" s="1" t="s">
        <v>16509</v>
      </c>
      <c r="D11106" t="str">
        <f t="shared" si="347"/>
        <v>insert into `sei` (`id`, `name`, `yomi`) values ('11105', '門嶋', 'かどしま');</v>
      </c>
    </row>
    <row r="11107" spans="1:4" x14ac:dyDescent="0.4">
      <c r="A11107">
        <f t="shared" si="346"/>
        <v>11106</v>
      </c>
      <c r="B11107" s="1" t="s">
        <v>16513</v>
      </c>
      <c r="C11107" s="1" t="s">
        <v>16514</v>
      </c>
      <c r="D11107" t="str">
        <f t="shared" si="347"/>
        <v>insert into `sei` (`id`, `name`, `yomi`) values ('11106', '加登田', 'かとだ');</v>
      </c>
    </row>
    <row r="11108" spans="1:4" x14ac:dyDescent="0.4">
      <c r="A11108">
        <f t="shared" si="346"/>
        <v>11107</v>
      </c>
      <c r="B11108" s="1" t="s">
        <v>15078</v>
      </c>
      <c r="C11108" s="1" t="s">
        <v>16515</v>
      </c>
      <c r="D11108" t="str">
        <f t="shared" si="347"/>
        <v>insert into `sei` (`id`, `name`, `yomi`) values ('11107', '角田', 'かどた');</v>
      </c>
    </row>
    <row r="11109" spans="1:4" x14ac:dyDescent="0.4">
      <c r="A11109">
        <f t="shared" si="346"/>
        <v>11108</v>
      </c>
      <c r="B11109" s="1" t="s">
        <v>16516</v>
      </c>
      <c r="C11109" s="1" t="s">
        <v>16515</v>
      </c>
      <c r="D11109" t="str">
        <f t="shared" si="347"/>
        <v>insert into `sei` (`id`, `name`, `yomi`) values ('11108', '門田', 'かどた');</v>
      </c>
    </row>
    <row r="11110" spans="1:4" x14ac:dyDescent="0.4">
      <c r="A11110">
        <f t="shared" si="346"/>
        <v>11109</v>
      </c>
      <c r="B11110" s="1" t="s">
        <v>16517</v>
      </c>
      <c r="C11110" s="1" t="s">
        <v>16515</v>
      </c>
      <c r="D11110" t="str">
        <f t="shared" si="347"/>
        <v>insert into `sei` (`id`, `name`, `yomi`) values ('11109', '門多', 'かどた');</v>
      </c>
    </row>
    <row r="11111" spans="1:4" x14ac:dyDescent="0.4">
      <c r="A11111">
        <f t="shared" si="346"/>
        <v>11110</v>
      </c>
      <c r="B11111" s="1" t="s">
        <v>16518</v>
      </c>
      <c r="C11111" s="1" t="s">
        <v>16515</v>
      </c>
      <c r="D11111" t="str">
        <f t="shared" si="347"/>
        <v>insert into `sei` (`id`, `name`, `yomi`) values ('11110', '廉田', 'かどた');</v>
      </c>
    </row>
    <row r="11112" spans="1:4" x14ac:dyDescent="0.4">
      <c r="A11112">
        <f t="shared" si="346"/>
        <v>11111</v>
      </c>
      <c r="B11112" s="1" t="s">
        <v>15086</v>
      </c>
      <c r="C11112" s="1" t="s">
        <v>16519</v>
      </c>
      <c r="D11112" t="str">
        <f t="shared" si="347"/>
        <v>insert into `sei` (`id`, `name`, `yomi`) values ('11111', '角谷', 'かどたに');</v>
      </c>
    </row>
    <row r="11113" spans="1:4" x14ac:dyDescent="0.4">
      <c r="A11113">
        <f t="shared" si="346"/>
        <v>11112</v>
      </c>
      <c r="B11113" s="1" t="s">
        <v>16520</v>
      </c>
      <c r="C11113" s="1" t="s">
        <v>16519</v>
      </c>
      <c r="D11113" t="str">
        <f t="shared" si="347"/>
        <v>insert into `sei` (`id`, `name`, `yomi`) values ('11112', '楞谷', 'かどたに');</v>
      </c>
    </row>
    <row r="11114" spans="1:4" x14ac:dyDescent="0.4">
      <c r="A11114">
        <f t="shared" si="346"/>
        <v>11113</v>
      </c>
      <c r="B11114" s="1" t="s">
        <v>16521</v>
      </c>
      <c r="C11114" s="1" t="s">
        <v>16519</v>
      </c>
      <c r="D11114" t="str">
        <f t="shared" si="347"/>
        <v>insert into `sei` (`id`, `name`, `yomi`) values ('11113', '門谷', 'かどたに');</v>
      </c>
    </row>
    <row r="11115" spans="1:4" x14ac:dyDescent="0.4">
      <c r="A11115">
        <f t="shared" si="346"/>
        <v>11114</v>
      </c>
      <c r="B11115" s="1" t="s">
        <v>16522</v>
      </c>
      <c r="C11115" s="1" t="s">
        <v>16523</v>
      </c>
      <c r="D11115" t="str">
        <f t="shared" si="347"/>
        <v>insert into `sei` (`id`, `name`, `yomi`) values ('11114', '門田屋敷', 'かどたやしき');</v>
      </c>
    </row>
    <row r="11116" spans="1:4" x14ac:dyDescent="0.4">
      <c r="A11116">
        <f t="shared" si="346"/>
        <v>11115</v>
      </c>
      <c r="B11116" s="1" t="s">
        <v>16524</v>
      </c>
      <c r="C11116" s="1" t="s">
        <v>16525</v>
      </c>
      <c r="D11116" t="str">
        <f t="shared" si="347"/>
        <v>insert into `sei` (`id`, `name`, `yomi`) values ('11115', '門永', 'かどなが');</v>
      </c>
    </row>
    <row r="11117" spans="1:4" x14ac:dyDescent="0.4">
      <c r="A11117">
        <f t="shared" si="346"/>
        <v>11116</v>
      </c>
      <c r="B11117" s="1" t="s">
        <v>16526</v>
      </c>
      <c r="C11117" s="1" t="s">
        <v>16525</v>
      </c>
      <c r="D11117" t="str">
        <f t="shared" si="347"/>
        <v>insert into `sei` (`id`, `name`, `yomi`) values ('11116', '門長', 'かどなが');</v>
      </c>
    </row>
    <row r="11118" spans="1:4" x14ac:dyDescent="0.4">
      <c r="A11118">
        <f t="shared" si="346"/>
        <v>11117</v>
      </c>
      <c r="B11118" s="1" t="s">
        <v>15115</v>
      </c>
      <c r="C11118" s="1" t="s">
        <v>16527</v>
      </c>
      <c r="D11118" t="str">
        <f t="shared" si="347"/>
        <v>insert into `sei` (`id`, `name`, `yomi`) values ('11117', '角埜', 'かどの');</v>
      </c>
    </row>
    <row r="11119" spans="1:4" x14ac:dyDescent="0.4">
      <c r="A11119">
        <f t="shared" si="346"/>
        <v>11118</v>
      </c>
      <c r="B11119" s="1" t="s">
        <v>15119</v>
      </c>
      <c r="C11119" s="1" t="s">
        <v>16527</v>
      </c>
      <c r="D11119" t="str">
        <f t="shared" si="347"/>
        <v>insert into `sei` (`id`, `name`, `yomi`) values ('11118', '角野', 'かどの');</v>
      </c>
    </row>
    <row r="11120" spans="1:4" x14ac:dyDescent="0.4">
      <c r="A11120">
        <f t="shared" si="346"/>
        <v>11119</v>
      </c>
      <c r="B11120" s="1" t="s">
        <v>16461</v>
      </c>
      <c r="C11120" s="1" t="s">
        <v>16527</v>
      </c>
      <c r="D11120" t="str">
        <f t="shared" si="347"/>
        <v>insert into `sei` (`id`, `name`, `yomi`) values ('11119', '上遠野', 'かどの');</v>
      </c>
    </row>
    <row r="11121" spans="1:4" x14ac:dyDescent="0.4">
      <c r="A11121">
        <f t="shared" si="346"/>
        <v>11120</v>
      </c>
      <c r="B11121" s="1" t="s">
        <v>16528</v>
      </c>
      <c r="C11121" s="1" t="s">
        <v>16527</v>
      </c>
      <c r="D11121" t="str">
        <f t="shared" si="347"/>
        <v>insert into `sei` (`id`, `name`, `yomi`) values ('11120', '稜野', 'かどの');</v>
      </c>
    </row>
    <row r="11122" spans="1:4" x14ac:dyDescent="0.4">
      <c r="A11122">
        <f t="shared" si="346"/>
        <v>11121</v>
      </c>
      <c r="B11122" s="1" t="s">
        <v>16529</v>
      </c>
      <c r="C11122" s="1" t="s">
        <v>16527</v>
      </c>
      <c r="D11122" t="str">
        <f t="shared" si="347"/>
        <v>insert into `sei` (`id`, `name`, `yomi`) values ('11121', '角能', 'かどの');</v>
      </c>
    </row>
    <row r="11123" spans="1:4" x14ac:dyDescent="0.4">
      <c r="A11123">
        <f t="shared" si="346"/>
        <v>11122</v>
      </c>
      <c r="B11123" s="1" t="s">
        <v>16530</v>
      </c>
      <c r="C11123" s="1" t="s">
        <v>16527</v>
      </c>
      <c r="D11123" t="str">
        <f t="shared" si="347"/>
        <v>insert into `sei` (`id`, `name`, `yomi`) values ('11122', '葛野', 'かどの');</v>
      </c>
    </row>
    <row r="11124" spans="1:4" x14ac:dyDescent="0.4">
      <c r="A11124">
        <f t="shared" si="346"/>
        <v>11123</v>
      </c>
      <c r="B11124" s="1" t="s">
        <v>16531</v>
      </c>
      <c r="C11124" s="1" t="s">
        <v>16527</v>
      </c>
      <c r="D11124" t="str">
        <f t="shared" si="347"/>
        <v>insert into `sei` (`id`, `name`, `yomi`) values ('11123', '門野', 'かどの');</v>
      </c>
    </row>
    <row r="11125" spans="1:4" x14ac:dyDescent="0.4">
      <c r="A11125">
        <f t="shared" si="346"/>
        <v>11124</v>
      </c>
      <c r="B11125" s="1" t="s">
        <v>16532</v>
      </c>
      <c r="C11125" s="1" t="s">
        <v>16533</v>
      </c>
      <c r="D11125" t="str">
        <f t="shared" si="347"/>
        <v>insert into `sei` (`id`, `name`, `yomi`) values ('11124', '門之園', 'かどのその');</v>
      </c>
    </row>
    <row r="11126" spans="1:4" x14ac:dyDescent="0.4">
      <c r="A11126">
        <f t="shared" si="346"/>
        <v>11125</v>
      </c>
      <c r="B11126" s="1" t="s">
        <v>16534</v>
      </c>
      <c r="C11126" s="1" t="s">
        <v>16535</v>
      </c>
      <c r="D11126" t="str">
        <f t="shared" si="347"/>
        <v>insert into `sei` (`id`, `name`, `yomi`) values ('11125', '門橋', 'かどはし');</v>
      </c>
    </row>
    <row r="11127" spans="1:4" x14ac:dyDescent="0.4">
      <c r="A11127">
        <f t="shared" si="346"/>
        <v>11126</v>
      </c>
      <c r="B11127" s="1" t="s">
        <v>16536</v>
      </c>
      <c r="C11127" s="1" t="s">
        <v>16537</v>
      </c>
      <c r="D11127" t="str">
        <f t="shared" si="347"/>
        <v>insert into `sei` (`id`, `name`, `yomi`) values ('11126', '門畑', 'かどはた');</v>
      </c>
    </row>
    <row r="11128" spans="1:4" x14ac:dyDescent="0.4">
      <c r="A11128">
        <f t="shared" si="346"/>
        <v>11127</v>
      </c>
      <c r="B11128" s="1" t="s">
        <v>15127</v>
      </c>
      <c r="C11128" s="1" t="s">
        <v>16538</v>
      </c>
      <c r="D11128" t="str">
        <f t="shared" si="347"/>
        <v>insert into `sei` (`id`, `name`, `yomi`) values ('11127', '角浜', 'かどはま');</v>
      </c>
    </row>
    <row r="11129" spans="1:4" x14ac:dyDescent="0.4">
      <c r="A11129">
        <f t="shared" si="346"/>
        <v>11128</v>
      </c>
      <c r="B11129" s="1" t="s">
        <v>16539</v>
      </c>
      <c r="C11129" s="1" t="s">
        <v>16540</v>
      </c>
      <c r="D11129" t="str">
        <f t="shared" si="347"/>
        <v>insert into `sei` (`id`, `name`, `yomi`) values ('11128', '門林', 'かどばやし');</v>
      </c>
    </row>
    <row r="11130" spans="1:4" x14ac:dyDescent="0.4">
      <c r="A11130">
        <f t="shared" si="346"/>
        <v>11129</v>
      </c>
      <c r="B11130" s="1" t="s">
        <v>16541</v>
      </c>
      <c r="C11130" s="1" t="s">
        <v>16542</v>
      </c>
      <c r="D11130" t="str">
        <f t="shared" si="347"/>
        <v>insert into `sei` (`id`, `name`, `yomi`) values ('11129', '門原', 'かどはら');</v>
      </c>
    </row>
    <row r="11131" spans="1:4" x14ac:dyDescent="0.4">
      <c r="A11131">
        <f t="shared" si="346"/>
        <v>11130</v>
      </c>
      <c r="B11131" s="1" t="s">
        <v>15130</v>
      </c>
      <c r="C11131" s="1" t="s">
        <v>16542</v>
      </c>
      <c r="D11131" t="str">
        <f t="shared" si="347"/>
        <v>insert into `sei` (`id`, `name`, `yomi`) values ('11130', '角原', 'かどはら');</v>
      </c>
    </row>
    <row r="11132" spans="1:4" x14ac:dyDescent="0.4">
      <c r="A11132">
        <f t="shared" si="346"/>
        <v>11131</v>
      </c>
      <c r="B11132" s="1" t="s">
        <v>16543</v>
      </c>
      <c r="C11132" s="1" t="s">
        <v>16544</v>
      </c>
      <c r="D11132" t="str">
        <f t="shared" si="347"/>
        <v>insert into `sei` (`id`, `name`, `yomi`) values ('11131', '門久', 'かどひさ');</v>
      </c>
    </row>
    <row r="11133" spans="1:4" x14ac:dyDescent="0.4">
      <c r="A11133">
        <f t="shared" si="346"/>
        <v>11132</v>
      </c>
      <c r="B11133" s="1" t="s">
        <v>16545</v>
      </c>
      <c r="C11133" s="1" t="s">
        <v>16546</v>
      </c>
      <c r="D11133" t="str">
        <f t="shared" si="347"/>
        <v>insert into `sei` (`id`, `name`, `yomi`) values ('11132', '門平', 'かどひら');</v>
      </c>
    </row>
    <row r="11134" spans="1:4" x14ac:dyDescent="0.4">
      <c r="A11134">
        <f t="shared" si="346"/>
        <v>11133</v>
      </c>
      <c r="B11134" s="1" t="s">
        <v>16547</v>
      </c>
      <c r="C11134" s="1" t="s">
        <v>16548</v>
      </c>
      <c r="D11134" t="str">
        <f t="shared" si="347"/>
        <v>insert into `sei` (`id`, `name`, `yomi`) values ('11133', '門廣', 'かどひろ');</v>
      </c>
    </row>
    <row r="11135" spans="1:4" x14ac:dyDescent="0.4">
      <c r="A11135">
        <f t="shared" si="346"/>
        <v>11134</v>
      </c>
      <c r="B11135" s="1" t="s">
        <v>16549</v>
      </c>
      <c r="C11135" s="1" t="s">
        <v>16550</v>
      </c>
      <c r="D11135" t="str">
        <f t="shared" si="347"/>
        <v>insert into `sei` (`id`, `name`, `yomi`) values ('11134', '門福', 'かどふく');</v>
      </c>
    </row>
    <row r="11136" spans="1:4" x14ac:dyDescent="0.4">
      <c r="A11136">
        <f t="shared" si="346"/>
        <v>11135</v>
      </c>
      <c r="B11136" s="1" t="s">
        <v>16551</v>
      </c>
      <c r="C11136" s="1" t="s">
        <v>16552</v>
      </c>
      <c r="D11136" t="str">
        <f t="shared" si="347"/>
        <v>insert into `sei` (`id`, `name`, `yomi`) values ('11135', '門間', 'かどま');</v>
      </c>
    </row>
    <row r="11137" spans="1:4" x14ac:dyDescent="0.4">
      <c r="A11137">
        <f t="shared" si="346"/>
        <v>11136</v>
      </c>
      <c r="B11137" s="1" t="s">
        <v>16553</v>
      </c>
      <c r="C11137" s="1" t="s">
        <v>16552</v>
      </c>
      <c r="D11137" t="str">
        <f t="shared" si="347"/>
        <v>insert into `sei` (`id`, `name`, `yomi`) values ('11136', '門磨', 'かどま');</v>
      </c>
    </row>
    <row r="11138" spans="1:4" x14ac:dyDescent="0.4">
      <c r="A11138">
        <f t="shared" ref="A11138:A11201" si="348">ROW()-1</f>
        <v>11137</v>
      </c>
      <c r="B11138" s="1" t="s">
        <v>15075</v>
      </c>
      <c r="C11138" s="1" t="s">
        <v>16554</v>
      </c>
      <c r="D11138" t="str">
        <f t="shared" ref="D11138:D11201" si="349">CONCATENATE($E$1,A11138,$F$1,B11138,$G$1,C11138,$H$1)</f>
        <v>insert into `sei` (`id`, `name`, `yomi`) values ('11137', '角前', 'かどまえ');</v>
      </c>
    </row>
    <row r="11139" spans="1:4" x14ac:dyDescent="0.4">
      <c r="A11139">
        <f t="shared" si="348"/>
        <v>11138</v>
      </c>
      <c r="B11139" s="1" t="s">
        <v>16555</v>
      </c>
      <c r="C11139" s="1" t="s">
        <v>16556</v>
      </c>
      <c r="D11139" t="str">
        <f t="shared" si="349"/>
        <v>insert into `sei` (`id`, `name`, `yomi`) values ('11138', '角桝', 'かどます');</v>
      </c>
    </row>
    <row r="11140" spans="1:4" x14ac:dyDescent="0.4">
      <c r="A11140">
        <f t="shared" si="348"/>
        <v>11139</v>
      </c>
      <c r="B11140" s="1" t="s">
        <v>16557</v>
      </c>
      <c r="C11140" s="1" t="s">
        <v>16558</v>
      </c>
      <c r="D11140" t="str">
        <f t="shared" si="349"/>
        <v>insert into `sei` (`id`, `name`, `yomi`) values ('11139', '門松', 'かどまつ');</v>
      </c>
    </row>
    <row r="11141" spans="1:4" x14ac:dyDescent="0.4">
      <c r="A11141">
        <f t="shared" si="348"/>
        <v>11140</v>
      </c>
      <c r="B11141" s="1" t="s">
        <v>16559</v>
      </c>
      <c r="C11141" s="1" t="s">
        <v>16560</v>
      </c>
      <c r="D11141" t="str">
        <f t="shared" si="349"/>
        <v>insert into `sei` (`id`, `name`, `yomi`) values ('11140', '加登見', 'かとみ');</v>
      </c>
    </row>
    <row r="11142" spans="1:4" x14ac:dyDescent="0.4">
      <c r="A11142">
        <f t="shared" si="348"/>
        <v>11141</v>
      </c>
      <c r="B11142" s="1" t="s">
        <v>16561</v>
      </c>
      <c r="C11142" s="1" t="s">
        <v>16562</v>
      </c>
      <c r="D11142" t="str">
        <f t="shared" si="349"/>
        <v>insert into `sei` (`id`, `name`, `yomi`) values ('11141', '門村', 'かどむら');</v>
      </c>
    </row>
    <row r="11143" spans="1:4" x14ac:dyDescent="0.4">
      <c r="A11143">
        <f t="shared" si="348"/>
        <v>11142</v>
      </c>
      <c r="B11143" s="1" t="s">
        <v>16563</v>
      </c>
      <c r="C11143" s="1" t="s">
        <v>16562</v>
      </c>
      <c r="D11143" t="str">
        <f t="shared" si="349"/>
        <v>insert into `sei` (`id`, `name`, `yomi`) values ('11142', '角村', 'かどむら');</v>
      </c>
    </row>
    <row r="11144" spans="1:4" x14ac:dyDescent="0.4">
      <c r="A11144">
        <f t="shared" si="348"/>
        <v>11143</v>
      </c>
      <c r="B11144" s="1" t="s">
        <v>16564</v>
      </c>
      <c r="C11144" s="1" t="s">
        <v>16565</v>
      </c>
      <c r="D11144" t="str">
        <f t="shared" si="349"/>
        <v>insert into `sei` (`id`, `name`, `yomi`) values ('11143', '門元', 'かどもと');</v>
      </c>
    </row>
    <row r="11145" spans="1:4" x14ac:dyDescent="0.4">
      <c r="A11145">
        <f t="shared" si="348"/>
        <v>11144</v>
      </c>
      <c r="B11145" s="1" t="s">
        <v>15165</v>
      </c>
      <c r="C11145" s="1" t="s">
        <v>16565</v>
      </c>
      <c r="D11145" t="str">
        <f t="shared" si="349"/>
        <v>insert into `sei` (`id`, `name`, `yomi`) values ('11144', '角本', 'かどもと');</v>
      </c>
    </row>
    <row r="11146" spans="1:4" x14ac:dyDescent="0.4">
      <c r="A11146">
        <f t="shared" si="348"/>
        <v>11145</v>
      </c>
      <c r="B11146" s="1" t="s">
        <v>16566</v>
      </c>
      <c r="C11146" s="1" t="s">
        <v>16567</v>
      </c>
      <c r="D11146" t="str">
        <f t="shared" si="349"/>
        <v>insert into `sei` (`id`, `name`, `yomi`) values ('11145', '加登屋', 'かとや');</v>
      </c>
    </row>
    <row r="11147" spans="1:4" x14ac:dyDescent="0.4">
      <c r="A11147">
        <f t="shared" si="348"/>
        <v>11146</v>
      </c>
      <c r="B11147" s="1" t="s">
        <v>15169</v>
      </c>
      <c r="C11147" s="1" t="s">
        <v>16568</v>
      </c>
      <c r="D11147" t="str">
        <f t="shared" si="349"/>
        <v>insert into `sei` (`id`, `name`, `yomi`) values ('11146', '角屋', 'かどや');</v>
      </c>
    </row>
    <row r="11148" spans="1:4" x14ac:dyDescent="0.4">
      <c r="A11148">
        <f t="shared" si="348"/>
        <v>11147</v>
      </c>
      <c r="B11148" s="1" t="s">
        <v>16569</v>
      </c>
      <c r="C11148" s="1" t="s">
        <v>16568</v>
      </c>
      <c r="D11148" t="str">
        <f t="shared" si="349"/>
        <v>insert into `sei` (`id`, `name`, `yomi`) values ('11147', '角舎', 'かどや');</v>
      </c>
    </row>
    <row r="11149" spans="1:4" x14ac:dyDescent="0.4">
      <c r="A11149">
        <f t="shared" si="348"/>
        <v>11148</v>
      </c>
      <c r="B11149" s="1" t="s">
        <v>15171</v>
      </c>
      <c r="C11149" s="1" t="s">
        <v>16568</v>
      </c>
      <c r="D11149" t="str">
        <f t="shared" si="349"/>
        <v>insert into `sei` (`id`, `name`, `yomi`) values ('11148', '角矢', 'かどや');</v>
      </c>
    </row>
    <row r="11150" spans="1:4" x14ac:dyDescent="0.4">
      <c r="A11150">
        <f t="shared" si="348"/>
        <v>11149</v>
      </c>
      <c r="B11150" s="1" t="s">
        <v>16570</v>
      </c>
      <c r="C11150" s="1" t="s">
        <v>16568</v>
      </c>
      <c r="D11150" t="str">
        <f t="shared" si="349"/>
        <v>insert into `sei` (`id`, `name`, `yomi`) values ('11149', '門家', 'かどや');</v>
      </c>
    </row>
    <row r="11151" spans="1:4" x14ac:dyDescent="0.4">
      <c r="A11151">
        <f t="shared" si="348"/>
        <v>11150</v>
      </c>
      <c r="B11151" s="1" t="s">
        <v>16571</v>
      </c>
      <c r="C11151" s="1" t="s">
        <v>16568</v>
      </c>
      <c r="D11151" t="str">
        <f t="shared" si="349"/>
        <v>insert into `sei` (`id`, `name`, `yomi`) values ('11150', '格谷', 'かどや');</v>
      </c>
    </row>
    <row r="11152" spans="1:4" x14ac:dyDescent="0.4">
      <c r="A11152">
        <f t="shared" si="348"/>
        <v>11151</v>
      </c>
      <c r="B11152" s="1" t="s">
        <v>16572</v>
      </c>
      <c r="C11152" s="1" t="s">
        <v>16568</v>
      </c>
      <c r="D11152" t="str">
        <f t="shared" si="349"/>
        <v>insert into `sei` (`id`, `name`, `yomi`) values ('11151', '角家', 'かどや');</v>
      </c>
    </row>
    <row r="11153" spans="1:4" x14ac:dyDescent="0.4">
      <c r="A11153">
        <f t="shared" si="348"/>
        <v>11152</v>
      </c>
      <c r="B11153" s="1" t="s">
        <v>15086</v>
      </c>
      <c r="C11153" s="1" t="s">
        <v>16568</v>
      </c>
      <c r="D11153" t="str">
        <f t="shared" si="349"/>
        <v>insert into `sei` (`id`, `name`, `yomi`) values ('11152', '角谷', 'かどや');</v>
      </c>
    </row>
    <row r="11154" spans="1:4" x14ac:dyDescent="0.4">
      <c r="A11154">
        <f t="shared" si="348"/>
        <v>11153</v>
      </c>
      <c r="B11154" s="1" t="s">
        <v>16573</v>
      </c>
      <c r="C11154" s="1" t="s">
        <v>16568</v>
      </c>
      <c r="D11154" t="str">
        <f t="shared" si="349"/>
        <v>insert into `sei` (`id`, `name`, `yomi`) values ('11153', '門屋', 'かどや');</v>
      </c>
    </row>
    <row r="11155" spans="1:4" x14ac:dyDescent="0.4">
      <c r="A11155">
        <f t="shared" si="348"/>
        <v>11154</v>
      </c>
      <c r="B11155" s="1" t="s">
        <v>16574</v>
      </c>
      <c r="C11155" s="1" t="s">
        <v>16568</v>
      </c>
      <c r="D11155" t="str">
        <f t="shared" si="349"/>
        <v>insert into `sei` (`id`, `name`, `yomi`) values ('11154', '門矢', 'かどや');</v>
      </c>
    </row>
    <row r="11156" spans="1:4" x14ac:dyDescent="0.4">
      <c r="A11156">
        <f t="shared" si="348"/>
        <v>11155</v>
      </c>
      <c r="B11156" s="1" t="s">
        <v>16575</v>
      </c>
      <c r="C11156" s="1" t="s">
        <v>16576</v>
      </c>
      <c r="D11156" t="str">
        <f t="shared" si="349"/>
        <v>insert into `sei` (`id`, `name`, `yomi`) values ('11155', '角屋敷', 'かどやしき');</v>
      </c>
    </row>
    <row r="11157" spans="1:4" x14ac:dyDescent="0.4">
      <c r="A11157">
        <f t="shared" si="348"/>
        <v>11156</v>
      </c>
      <c r="B11157" s="1" t="s">
        <v>16577</v>
      </c>
      <c r="C11157" s="1" t="s">
        <v>16578</v>
      </c>
      <c r="D11157" t="str">
        <f t="shared" si="349"/>
        <v>insert into `sei` (`id`, `name`, `yomi`) values ('11156', '角柳', 'かどやなぎ');</v>
      </c>
    </row>
    <row r="11158" spans="1:4" x14ac:dyDescent="0.4">
      <c r="A11158">
        <f t="shared" si="348"/>
        <v>11157</v>
      </c>
      <c r="B11158" s="1" t="s">
        <v>15174</v>
      </c>
      <c r="C11158" s="1" t="s">
        <v>16579</v>
      </c>
      <c r="D11158" t="str">
        <f t="shared" si="349"/>
        <v>insert into `sei` (`id`, `name`, `yomi`) values ('11157', '角山', 'かどやま');</v>
      </c>
    </row>
    <row r="11159" spans="1:4" x14ac:dyDescent="0.4">
      <c r="A11159">
        <f t="shared" si="348"/>
        <v>11158</v>
      </c>
      <c r="B11159" s="1" t="s">
        <v>16580</v>
      </c>
      <c r="C11159" s="1" t="s">
        <v>16579</v>
      </c>
      <c r="D11159" t="str">
        <f t="shared" si="349"/>
        <v>insert into `sei` (`id`, `name`, `yomi`) values ('11158', '門山', 'かどやま');</v>
      </c>
    </row>
    <row r="11160" spans="1:4" x14ac:dyDescent="0.4">
      <c r="A11160">
        <f t="shared" si="348"/>
        <v>11159</v>
      </c>
      <c r="B11160" s="1" t="s">
        <v>16581</v>
      </c>
      <c r="C11160" s="1" t="s">
        <v>16582</v>
      </c>
      <c r="D11160" t="str">
        <f t="shared" si="349"/>
        <v>insert into `sei` (`id`, `name`, `yomi`) values ('11159', '角湯', 'かどゆ');</v>
      </c>
    </row>
    <row r="11161" spans="1:4" x14ac:dyDescent="0.4">
      <c r="A11161">
        <f t="shared" si="348"/>
        <v>11160</v>
      </c>
      <c r="B11161" s="1" t="s">
        <v>16583</v>
      </c>
      <c r="C11161" s="1" t="s">
        <v>16584</v>
      </c>
      <c r="D11161" t="str">
        <f t="shared" si="349"/>
        <v>insert into `sei` (`id`, `name`, `yomi`) values ('11160', '加鳥', 'かとり');</v>
      </c>
    </row>
    <row r="11162" spans="1:4" x14ac:dyDescent="0.4">
      <c r="A11162">
        <f t="shared" si="348"/>
        <v>11161</v>
      </c>
      <c r="B11162" s="1" t="s">
        <v>16585</v>
      </c>
      <c r="C11162" s="1" t="s">
        <v>16584</v>
      </c>
      <c r="D11162" t="str">
        <f t="shared" si="349"/>
        <v>insert into `sei` (`id`, `name`, `yomi`) values ('11161', '鹿取', 'かとり');</v>
      </c>
    </row>
    <row r="11163" spans="1:4" x14ac:dyDescent="0.4">
      <c r="A11163">
        <f t="shared" si="348"/>
        <v>11162</v>
      </c>
      <c r="B11163" s="1" t="s">
        <v>16586</v>
      </c>
      <c r="C11163" s="1" t="s">
        <v>16584</v>
      </c>
      <c r="D11163" t="str">
        <f t="shared" si="349"/>
        <v>insert into `sei` (`id`, `name`, `yomi`) values ('11162', '香取', 'かとり');</v>
      </c>
    </row>
    <row r="11164" spans="1:4" x14ac:dyDescent="0.4">
      <c r="A11164">
        <f t="shared" si="348"/>
        <v>11163</v>
      </c>
      <c r="B11164" s="1" t="s">
        <v>15677</v>
      </c>
      <c r="C11164" s="1" t="s">
        <v>16584</v>
      </c>
      <c r="D11164" t="str">
        <f t="shared" si="349"/>
        <v>insert into `sei` (`id`, `name`, `yomi`) values ('11163', '楫取', 'かとり');</v>
      </c>
    </row>
    <row r="11165" spans="1:4" x14ac:dyDescent="0.4">
      <c r="A11165">
        <f t="shared" si="348"/>
        <v>11164</v>
      </c>
      <c r="B11165" s="1" t="s">
        <v>16587</v>
      </c>
      <c r="C11165" s="1" t="s">
        <v>16588</v>
      </c>
      <c r="D11165" t="str">
        <f t="shared" si="349"/>
        <v>insert into `sei` (`id`, `name`, `yomi`) values ('11164', '角陸', 'かどりく');</v>
      </c>
    </row>
    <row r="11166" spans="1:4" x14ac:dyDescent="0.4">
      <c r="A11166">
        <f t="shared" si="348"/>
        <v>11165</v>
      </c>
      <c r="B11166" s="1" t="s">
        <v>16589</v>
      </c>
      <c r="C11166" s="1" t="s">
        <v>16590</v>
      </c>
      <c r="D11166" t="str">
        <f t="shared" si="349"/>
        <v>insert into `sei` (`id`, `name`, `yomi`) values ('11165', '加登脇', 'かどわき');</v>
      </c>
    </row>
    <row r="11167" spans="1:4" x14ac:dyDescent="0.4">
      <c r="A11167">
        <f t="shared" si="348"/>
        <v>11166</v>
      </c>
      <c r="B11167" s="1" t="s">
        <v>16591</v>
      </c>
      <c r="C11167" s="1" t="s">
        <v>16590</v>
      </c>
      <c r="D11167" t="str">
        <f t="shared" si="349"/>
        <v>insert into `sei` (`id`, `name`, `yomi`) values ('11166', '門脇', 'かどわき');</v>
      </c>
    </row>
    <row r="11168" spans="1:4" x14ac:dyDescent="0.4">
      <c r="A11168">
        <f t="shared" si="348"/>
        <v>11167</v>
      </c>
      <c r="B11168" s="1" t="s">
        <v>16592</v>
      </c>
      <c r="C11168" s="1" t="s">
        <v>16590</v>
      </c>
      <c r="D11168" t="str">
        <f t="shared" si="349"/>
        <v>insert into `sei` (`id`, `name`, `yomi`) values ('11167', '角脇', 'かどわき');</v>
      </c>
    </row>
    <row r="11169" spans="1:4" x14ac:dyDescent="0.4">
      <c r="A11169">
        <f t="shared" si="348"/>
        <v>11168</v>
      </c>
      <c r="B11169" s="1" t="s">
        <v>16593</v>
      </c>
      <c r="C11169" s="1" t="s">
        <v>16594</v>
      </c>
      <c r="D11169" t="str">
        <f t="shared" si="349"/>
        <v>insert into `sei` (`id`, `name`, `yomi`) values ('11168', '金秋', 'かなあき');</v>
      </c>
    </row>
    <row r="11170" spans="1:4" x14ac:dyDescent="0.4">
      <c r="A11170">
        <f t="shared" si="348"/>
        <v>11169</v>
      </c>
      <c r="B11170" s="1" t="s">
        <v>16595</v>
      </c>
      <c r="C11170" s="1" t="s">
        <v>16596</v>
      </c>
      <c r="D11170" t="str">
        <f t="shared" si="349"/>
        <v>insert into `sei` (`id`, `name`, `yomi`) values ('11169', '金編', 'かなあみ');</v>
      </c>
    </row>
    <row r="11171" spans="1:4" x14ac:dyDescent="0.4">
      <c r="A11171">
        <f t="shared" si="348"/>
        <v>11170</v>
      </c>
      <c r="B11171" s="1" t="s">
        <v>16597</v>
      </c>
      <c r="C11171" s="1" t="s">
        <v>16598</v>
      </c>
      <c r="D11171" t="str">
        <f t="shared" si="349"/>
        <v>insert into `sei` (`id`, `name`, `yomi`) values ('11170', '金井', 'かない');</v>
      </c>
    </row>
    <row r="11172" spans="1:4" x14ac:dyDescent="0.4">
      <c r="A11172">
        <f t="shared" si="348"/>
        <v>11171</v>
      </c>
      <c r="B11172" s="1" t="s">
        <v>16599</v>
      </c>
      <c r="C11172" s="1" t="s">
        <v>16598</v>
      </c>
      <c r="D11172" t="str">
        <f t="shared" si="349"/>
        <v>insert into `sei` (`id`, `name`, `yomi`) values ('11171', '叶井', 'かない');</v>
      </c>
    </row>
    <row r="11173" spans="1:4" x14ac:dyDescent="0.4">
      <c r="A11173">
        <f t="shared" si="348"/>
        <v>11172</v>
      </c>
      <c r="B11173" s="1" t="s">
        <v>16600</v>
      </c>
      <c r="C11173" s="1" t="s">
        <v>16598</v>
      </c>
      <c r="D11173" t="str">
        <f t="shared" si="349"/>
        <v>insert into `sei` (`id`, `name`, `yomi`) values ('11172', '金居', 'かない');</v>
      </c>
    </row>
    <row r="11174" spans="1:4" x14ac:dyDescent="0.4">
      <c r="A11174">
        <f t="shared" si="348"/>
        <v>11173</v>
      </c>
      <c r="B11174" s="1" t="s">
        <v>16601</v>
      </c>
      <c r="C11174" s="1" t="s">
        <v>16602</v>
      </c>
      <c r="D11174" t="str">
        <f t="shared" si="349"/>
        <v>insert into `sei` (`id`, `name`, `yomi`) values ('11173', '金石', 'かないし');</v>
      </c>
    </row>
    <row r="11175" spans="1:4" x14ac:dyDescent="0.4">
      <c r="A11175">
        <f t="shared" si="348"/>
        <v>11174</v>
      </c>
      <c r="B11175" s="1" t="s">
        <v>16603</v>
      </c>
      <c r="C11175" s="1" t="s">
        <v>16604</v>
      </c>
      <c r="D11175" t="str">
        <f t="shared" si="349"/>
        <v>insert into `sei` (`id`, `name`, `yomi`) values ('11174', '金泉', 'かないずみ');</v>
      </c>
    </row>
    <row r="11176" spans="1:4" x14ac:dyDescent="0.4">
      <c r="A11176">
        <f t="shared" si="348"/>
        <v>11175</v>
      </c>
      <c r="B11176" s="1" t="s">
        <v>16605</v>
      </c>
      <c r="C11176" s="1" t="s">
        <v>16606</v>
      </c>
      <c r="D11176" t="str">
        <f t="shared" si="349"/>
        <v>insert into `sei` (`id`, `name`, `yomi`) values ('11175', '金井田', 'かないだ');</v>
      </c>
    </row>
    <row r="11177" spans="1:4" x14ac:dyDescent="0.4">
      <c r="A11177">
        <f t="shared" si="348"/>
        <v>11176</v>
      </c>
      <c r="B11177" s="1" t="s">
        <v>16607</v>
      </c>
      <c r="C11177" s="1" t="s">
        <v>16608</v>
      </c>
      <c r="D11177" t="str">
        <f t="shared" si="349"/>
        <v>insert into `sei` (`id`, `name`, `yomi`) values ('11176', '金井塚', 'かないづか');</v>
      </c>
    </row>
    <row r="11178" spans="1:4" x14ac:dyDescent="0.4">
      <c r="A11178">
        <f t="shared" si="348"/>
        <v>11177</v>
      </c>
      <c r="B11178" s="1" t="s">
        <v>16609</v>
      </c>
      <c r="C11178" s="1" t="s">
        <v>16610</v>
      </c>
      <c r="D11178" t="str">
        <f t="shared" si="349"/>
        <v>insert into `sei` (`id`, `name`, `yomi`) values ('11177', '金出', 'かないで');</v>
      </c>
    </row>
    <row r="11179" spans="1:4" x14ac:dyDescent="0.4">
      <c r="A11179">
        <f t="shared" si="348"/>
        <v>11178</v>
      </c>
      <c r="B11179" s="1" t="s">
        <v>16611</v>
      </c>
      <c r="C11179" s="1" t="s">
        <v>16612</v>
      </c>
      <c r="D11179" t="str">
        <f t="shared" si="349"/>
        <v>insert into `sei` (`id`, `name`, `yomi`) values ('11178', '金岩', 'かないわ');</v>
      </c>
    </row>
    <row r="11180" spans="1:4" x14ac:dyDescent="0.4">
      <c r="A11180">
        <f t="shared" si="348"/>
        <v>11179</v>
      </c>
      <c r="B11180" s="1" t="s">
        <v>16613</v>
      </c>
      <c r="C11180" s="1" t="s">
        <v>16614</v>
      </c>
      <c r="D11180" t="str">
        <f t="shared" si="349"/>
        <v>insert into `sei` (`id`, `name`, `yomi`) values ('11179', '金宇', 'かなう');</v>
      </c>
    </row>
    <row r="11181" spans="1:4" x14ac:dyDescent="0.4">
      <c r="A11181">
        <f t="shared" si="348"/>
        <v>11180</v>
      </c>
      <c r="B11181" s="1" t="s">
        <v>16615</v>
      </c>
      <c r="C11181" s="1" t="s">
        <v>16616</v>
      </c>
      <c r="D11181" t="str">
        <f t="shared" si="349"/>
        <v>insert into `sei` (`id`, `name`, `yomi`) values ('11180', '金氏', 'かなうじ');</v>
      </c>
    </row>
    <row r="11182" spans="1:4" x14ac:dyDescent="0.4">
      <c r="A11182">
        <f t="shared" si="348"/>
        <v>11181</v>
      </c>
      <c r="B11182" s="1" t="s">
        <v>16617</v>
      </c>
      <c r="C11182" s="1" t="s">
        <v>16618</v>
      </c>
      <c r="D11182" t="str">
        <f t="shared" si="349"/>
        <v>insert into `sei` (`id`, `name`, `yomi`) values ('11181', '叶内', 'かなうち');</v>
      </c>
    </row>
    <row r="11183" spans="1:4" x14ac:dyDescent="0.4">
      <c r="A11183">
        <f t="shared" si="348"/>
        <v>11182</v>
      </c>
      <c r="B11183" s="1" t="s">
        <v>16619</v>
      </c>
      <c r="C11183" s="1" t="s">
        <v>16618</v>
      </c>
      <c r="D11183" t="str">
        <f t="shared" si="349"/>
        <v>insert into `sei` (`id`, `name`, `yomi`) values ('11182', '金内', 'かなうち');</v>
      </c>
    </row>
    <row r="11184" spans="1:4" x14ac:dyDescent="0.4">
      <c r="A11184">
        <f t="shared" si="348"/>
        <v>11183</v>
      </c>
      <c r="B11184" s="1" t="s">
        <v>16620</v>
      </c>
      <c r="C11184" s="1" t="s">
        <v>16621</v>
      </c>
      <c r="D11184" t="str">
        <f t="shared" si="349"/>
        <v>insert into `sei` (`id`, `name`, `yomi`) values ('11183', '金海', 'かなうみ');</v>
      </c>
    </row>
    <row r="11185" spans="1:4" x14ac:dyDescent="0.4">
      <c r="A11185">
        <f t="shared" si="348"/>
        <v>11184</v>
      </c>
      <c r="B11185" s="1" t="s">
        <v>16622</v>
      </c>
      <c r="C11185" s="1" t="s">
        <v>16623</v>
      </c>
      <c r="D11185" t="str">
        <f t="shared" si="349"/>
        <v>insert into `sei` (`id`, `name`, `yomi`) values ('11184', '鼎', 'かなえ');</v>
      </c>
    </row>
    <row r="11186" spans="1:4" x14ac:dyDescent="0.4">
      <c r="A11186">
        <f t="shared" si="348"/>
        <v>11185</v>
      </c>
      <c r="B11186" s="1" t="s">
        <v>16624</v>
      </c>
      <c r="C11186" s="1" t="s">
        <v>16623</v>
      </c>
      <c r="D11186" t="str">
        <f t="shared" si="349"/>
        <v>insert into `sei` (`id`, `name`, `yomi`) values ('11185', '金江', 'かなえ');</v>
      </c>
    </row>
    <row r="11187" spans="1:4" x14ac:dyDescent="0.4">
      <c r="A11187">
        <f t="shared" si="348"/>
        <v>11186</v>
      </c>
      <c r="B11187" s="1" t="s">
        <v>16625</v>
      </c>
      <c r="C11187" s="1" t="s">
        <v>16626</v>
      </c>
      <c r="D11187" t="str">
        <f t="shared" si="349"/>
        <v>insert into `sei` (`id`, `name`, `yomi`) values ('11186', '金枝', 'かなえだ');</v>
      </c>
    </row>
    <row r="11188" spans="1:4" x14ac:dyDescent="0.4">
      <c r="A11188">
        <f t="shared" si="348"/>
        <v>11187</v>
      </c>
      <c r="B11188" s="1" t="s">
        <v>16627</v>
      </c>
      <c r="C11188" s="1" t="s">
        <v>16628</v>
      </c>
      <c r="D11188" t="str">
        <f t="shared" si="349"/>
        <v>insert into `sei` (`id`, `name`, `yomi`) values ('11187', '金生', 'かなお');</v>
      </c>
    </row>
    <row r="11189" spans="1:4" x14ac:dyDescent="0.4">
      <c r="A11189">
        <f t="shared" si="348"/>
        <v>11188</v>
      </c>
      <c r="B11189" s="1" t="s">
        <v>16629</v>
      </c>
      <c r="C11189" s="1" t="s">
        <v>16628</v>
      </c>
      <c r="D11189" t="str">
        <f t="shared" si="349"/>
        <v>insert into `sei` (`id`, `name`, `yomi`) values ('11188', '鐘尾', 'かなお');</v>
      </c>
    </row>
    <row r="11190" spans="1:4" x14ac:dyDescent="0.4">
      <c r="A11190">
        <f t="shared" si="348"/>
        <v>11189</v>
      </c>
      <c r="B11190" s="1" t="s">
        <v>16630</v>
      </c>
      <c r="C11190" s="1" t="s">
        <v>16628</v>
      </c>
      <c r="D11190" t="str">
        <f t="shared" si="349"/>
        <v>insert into `sei` (`id`, `name`, `yomi`) values ('11189', '金尾', 'かなお');</v>
      </c>
    </row>
    <row r="11191" spans="1:4" x14ac:dyDescent="0.4">
      <c r="A11191">
        <f t="shared" si="348"/>
        <v>11190</v>
      </c>
      <c r="B11191" s="1" t="s">
        <v>16631</v>
      </c>
      <c r="C11191" s="1" t="s">
        <v>16632</v>
      </c>
      <c r="D11191" t="str">
        <f t="shared" si="349"/>
        <v>insert into `sei` (`id`, `name`, `yomi`) values ('11190', '金岡', 'かなおか');</v>
      </c>
    </row>
    <row r="11192" spans="1:4" x14ac:dyDescent="0.4">
      <c r="A11192">
        <f t="shared" si="348"/>
        <v>11191</v>
      </c>
      <c r="B11192" s="1" t="s">
        <v>16633</v>
      </c>
      <c r="C11192" s="1" t="s">
        <v>16634</v>
      </c>
      <c r="D11192" t="str">
        <f t="shared" si="349"/>
        <v>insert into `sei` (`id`, `name`, `yomi`) values ('11191', '金親', 'かなおや');</v>
      </c>
    </row>
    <row r="11193" spans="1:4" x14ac:dyDescent="0.4">
      <c r="A11193">
        <f t="shared" si="348"/>
        <v>11192</v>
      </c>
      <c r="B11193" s="1" t="s">
        <v>16635</v>
      </c>
      <c r="C11193" s="1" t="s">
        <v>16634</v>
      </c>
      <c r="D11193" t="str">
        <f t="shared" si="349"/>
        <v>insert into `sei` (`id`, `name`, `yomi`) values ('11192', '金生谷', 'かなおや');</v>
      </c>
    </row>
    <row r="11194" spans="1:4" x14ac:dyDescent="0.4">
      <c r="A11194">
        <f t="shared" si="348"/>
        <v>11193</v>
      </c>
      <c r="B11194" s="1" t="s">
        <v>16636</v>
      </c>
      <c r="C11194" s="1" t="s">
        <v>16637</v>
      </c>
      <c r="D11194" t="str">
        <f t="shared" si="349"/>
        <v>insert into `sei` (`id`, `name`, `yomi`) values ('11193', '金折', 'かなおり');</v>
      </c>
    </row>
    <row r="11195" spans="1:4" x14ac:dyDescent="0.4">
      <c r="A11195">
        <f t="shared" si="348"/>
        <v>11194</v>
      </c>
      <c r="B11195" s="1" t="s">
        <v>16638</v>
      </c>
      <c r="C11195" s="1" t="s">
        <v>16639</v>
      </c>
      <c r="D11195" t="str">
        <f t="shared" si="349"/>
        <v>insert into `sei` (`id`, `name`, `yomi`) values ('11194', '鹿中', 'かなか');</v>
      </c>
    </row>
    <row r="11196" spans="1:4" x14ac:dyDescent="0.4">
      <c r="A11196">
        <f t="shared" si="348"/>
        <v>11195</v>
      </c>
      <c r="B11196" s="1" t="s">
        <v>16640</v>
      </c>
      <c r="C11196" s="1" t="s">
        <v>16639</v>
      </c>
      <c r="D11196" t="str">
        <f t="shared" si="349"/>
        <v>insert into `sei` (`id`, `name`, `yomi`) values ('11195', '金中', 'かなか');</v>
      </c>
    </row>
    <row r="11197" spans="1:4" x14ac:dyDescent="0.4">
      <c r="A11197">
        <f t="shared" si="348"/>
        <v>11196</v>
      </c>
      <c r="B11197" s="1" t="s">
        <v>16641</v>
      </c>
      <c r="C11197" s="1" t="s">
        <v>16642</v>
      </c>
      <c r="D11197" t="str">
        <f t="shared" si="349"/>
        <v>insert into `sei` (`id`, `name`, `yomi`) values ('11196', '嘉寿', 'かなが');</v>
      </c>
    </row>
    <row r="11198" spans="1:4" x14ac:dyDescent="0.4">
      <c r="A11198">
        <f t="shared" si="348"/>
        <v>11197</v>
      </c>
      <c r="B11198" s="1" t="s">
        <v>16643</v>
      </c>
      <c r="C11198" s="1" t="s">
        <v>16644</v>
      </c>
      <c r="D11198" t="str">
        <f t="shared" si="349"/>
        <v>insert into `sei` (`id`, `name`, `yomi`) values ('11197', '金ヶ江', 'かながえ');</v>
      </c>
    </row>
    <row r="11199" spans="1:4" x14ac:dyDescent="0.4">
      <c r="A11199">
        <f t="shared" si="348"/>
        <v>11198</v>
      </c>
      <c r="B11199" s="1" t="s">
        <v>16645</v>
      </c>
      <c r="C11199" s="1" t="s">
        <v>16646</v>
      </c>
      <c r="D11199" t="str">
        <f t="shared" si="349"/>
        <v>insert into `sei` (`id`, `name`, `yomi`) values ('11198', '金柿', 'かながき');</v>
      </c>
    </row>
    <row r="11200" spans="1:4" x14ac:dyDescent="0.4">
      <c r="A11200">
        <f t="shared" si="348"/>
        <v>11199</v>
      </c>
      <c r="B11200" s="1" t="s">
        <v>16647</v>
      </c>
      <c r="C11200" s="1" t="s">
        <v>16646</v>
      </c>
      <c r="D11200" t="str">
        <f t="shared" si="349"/>
        <v>insert into `sei` (`id`, `name`, `yomi`) values ('11199', '金垣', 'かながき');</v>
      </c>
    </row>
    <row r="11201" spans="1:4" x14ac:dyDescent="0.4">
      <c r="A11201">
        <f t="shared" si="348"/>
        <v>11200</v>
      </c>
      <c r="B11201" s="1" t="s">
        <v>16648</v>
      </c>
      <c r="C11201" s="1" t="s">
        <v>16646</v>
      </c>
      <c r="D11201" t="str">
        <f t="shared" si="349"/>
        <v>insert into `sei` (`id`, `name`, `yomi`) values ('11200', '金墻', 'かながき');</v>
      </c>
    </row>
    <row r="11202" spans="1:4" x14ac:dyDescent="0.4">
      <c r="A11202">
        <f t="shared" ref="A11202:A11265" si="350">ROW()-1</f>
        <v>11201</v>
      </c>
      <c r="B11202" s="1" t="s">
        <v>16649</v>
      </c>
      <c r="C11202" s="1" t="s">
        <v>16650</v>
      </c>
      <c r="D11202" t="str">
        <f t="shared" ref="D11202:D11265" si="351">CONCATENATE($E$1,A11202,$F$1,B11202,$G$1,C11202,$H$1)</f>
        <v>insert into `sei` (`id`, `name`, `yomi`) values ('11201', '金ヶ崎', 'かながさき');</v>
      </c>
    </row>
    <row r="11203" spans="1:4" x14ac:dyDescent="0.4">
      <c r="A11203">
        <f t="shared" si="350"/>
        <v>11202</v>
      </c>
      <c r="B11203" s="1" t="s">
        <v>16651</v>
      </c>
      <c r="C11203" s="1" t="s">
        <v>16652</v>
      </c>
      <c r="D11203" t="str">
        <f t="shared" si="351"/>
        <v>insert into `sei` (`id`, `name`, `yomi`) values ('11202', '金上', 'かながみ');</v>
      </c>
    </row>
    <row r="11204" spans="1:4" x14ac:dyDescent="0.4">
      <c r="A11204">
        <f t="shared" si="350"/>
        <v>11203</v>
      </c>
      <c r="B11204" s="1" t="s">
        <v>16653</v>
      </c>
      <c r="C11204" s="1" t="s">
        <v>16654</v>
      </c>
      <c r="D11204" t="str">
        <f t="shared" si="351"/>
        <v>insert into `sei` (`id`, `name`, `yomi`) values ('11203', '金川', 'かながわ');</v>
      </c>
    </row>
    <row r="11205" spans="1:4" x14ac:dyDescent="0.4">
      <c r="A11205">
        <f t="shared" si="350"/>
        <v>11204</v>
      </c>
      <c r="B11205" s="1" t="s">
        <v>16655</v>
      </c>
      <c r="C11205" s="1" t="s">
        <v>16654</v>
      </c>
      <c r="D11205" t="str">
        <f t="shared" si="351"/>
        <v>insert into `sei` (`id`, `name`, `yomi`) values ('11204', '神奈川', 'かながわ');</v>
      </c>
    </row>
    <row r="11206" spans="1:4" x14ac:dyDescent="0.4">
      <c r="A11206">
        <f t="shared" si="350"/>
        <v>11205</v>
      </c>
      <c r="B11206" s="1" t="s">
        <v>16656</v>
      </c>
      <c r="C11206" s="1" t="s">
        <v>16657</v>
      </c>
      <c r="D11206" t="str">
        <f t="shared" si="351"/>
        <v>insert into `sei` (`id`, `name`, `yomi`) values ('11205', '金木', 'かなき');</v>
      </c>
    </row>
    <row r="11207" spans="1:4" x14ac:dyDescent="0.4">
      <c r="A11207">
        <f t="shared" si="350"/>
        <v>11206</v>
      </c>
      <c r="B11207" s="1" t="s">
        <v>16658</v>
      </c>
      <c r="C11207" s="1" t="s">
        <v>16659</v>
      </c>
      <c r="D11207" t="str">
        <f t="shared" si="351"/>
        <v>insert into `sei` (`id`, `name`, `yomi`) values ('11206', '金吉', 'かなきち');</v>
      </c>
    </row>
    <row r="11208" spans="1:4" x14ac:dyDescent="0.4">
      <c r="A11208">
        <f t="shared" si="350"/>
        <v>11207</v>
      </c>
      <c r="B11208" s="1" t="s">
        <v>16660</v>
      </c>
      <c r="C11208" s="1" t="s">
        <v>16661</v>
      </c>
      <c r="D11208" t="str">
        <f t="shared" si="351"/>
        <v>insert into `sei` (`id`, `name`, `yomi`) values ('11207', '金口', 'かなくち');</v>
      </c>
    </row>
    <row r="11209" spans="1:4" x14ac:dyDescent="0.4">
      <c r="A11209">
        <f t="shared" si="350"/>
        <v>11208</v>
      </c>
      <c r="B11209" s="1" t="s">
        <v>16662</v>
      </c>
      <c r="C11209" s="1" t="s">
        <v>16663</v>
      </c>
      <c r="D11209" t="str">
        <f t="shared" si="351"/>
        <v>insert into `sei` (`id`, `name`, `yomi`) values ('11208', '鉛口', 'かなぐち');</v>
      </c>
    </row>
    <row r="11210" spans="1:4" x14ac:dyDescent="0.4">
      <c r="A11210">
        <f t="shared" si="350"/>
        <v>11209</v>
      </c>
      <c r="B11210" s="1" t="s">
        <v>16660</v>
      </c>
      <c r="C11210" s="1" t="s">
        <v>16663</v>
      </c>
      <c r="D11210" t="str">
        <f t="shared" si="351"/>
        <v>insert into `sei` (`id`, `name`, `yomi`) values ('11209', '金口', 'かなぐち');</v>
      </c>
    </row>
    <row r="11211" spans="1:4" x14ac:dyDescent="0.4">
      <c r="A11211">
        <f t="shared" si="350"/>
        <v>11210</v>
      </c>
      <c r="B11211" s="1" t="s">
        <v>16664</v>
      </c>
      <c r="C11211" s="1" t="s">
        <v>16665</v>
      </c>
      <c r="D11211" t="str">
        <f t="shared" si="351"/>
        <v>insert into `sei` (`id`, `name`, `yomi`) values ('11210', '金究', 'かなくつ');</v>
      </c>
    </row>
    <row r="11212" spans="1:4" x14ac:dyDescent="0.4">
      <c r="A11212">
        <f t="shared" si="350"/>
        <v>11211</v>
      </c>
      <c r="B11212" s="1" t="s">
        <v>16666</v>
      </c>
      <c r="C11212" s="1" t="s">
        <v>16667</v>
      </c>
      <c r="D11212" t="str">
        <f t="shared" si="351"/>
        <v>insert into `sei` (`id`, `name`, `yomi`) values ('11211', '金久保', 'かなくぼ');</v>
      </c>
    </row>
    <row r="11213" spans="1:4" x14ac:dyDescent="0.4">
      <c r="A11213">
        <f t="shared" si="350"/>
        <v>11212</v>
      </c>
      <c r="B11213" s="1" t="s">
        <v>16668</v>
      </c>
      <c r="C11213" s="1" t="s">
        <v>16669</v>
      </c>
      <c r="D11213" t="str">
        <f t="shared" si="351"/>
        <v>insert into `sei` (`id`, `name`, `yomi`) values ('11212', '金倉', 'かなくら');</v>
      </c>
    </row>
    <row r="11214" spans="1:4" x14ac:dyDescent="0.4">
      <c r="A11214">
        <f t="shared" si="350"/>
        <v>11213</v>
      </c>
      <c r="B11214" s="1" t="s">
        <v>16670</v>
      </c>
      <c r="C11214" s="1" t="s">
        <v>16671</v>
      </c>
      <c r="D11214" t="str">
        <f t="shared" si="351"/>
        <v>insert into `sei` (`id`, `name`, `yomi`) values ('11213', '金栗', 'かなぐり');</v>
      </c>
    </row>
    <row r="11215" spans="1:4" x14ac:dyDescent="0.4">
      <c r="A11215">
        <f t="shared" si="350"/>
        <v>11214</v>
      </c>
      <c r="B11215" s="1" t="s">
        <v>16672</v>
      </c>
      <c r="C11215" s="1" t="s">
        <v>16673</v>
      </c>
      <c r="D11215" t="str">
        <f t="shared" si="351"/>
        <v>insert into `sei` (`id`, `name`, `yomi`) values ('11214', '金座', 'かなざ');</v>
      </c>
    </row>
    <row r="11216" spans="1:4" x14ac:dyDescent="0.4">
      <c r="A11216">
        <f t="shared" si="350"/>
        <v>11215</v>
      </c>
      <c r="B11216" s="1" t="s">
        <v>16674</v>
      </c>
      <c r="C11216" s="1" t="s">
        <v>16675</v>
      </c>
      <c r="D11216" t="str">
        <f t="shared" si="351"/>
        <v>insert into `sei` (`id`, `name`, `yomi`) values ('11215', '金坂', 'かなさか');</v>
      </c>
    </row>
    <row r="11217" spans="1:4" x14ac:dyDescent="0.4">
      <c r="A11217">
        <f t="shared" si="350"/>
        <v>11216</v>
      </c>
      <c r="B11217" s="1" t="s">
        <v>16676</v>
      </c>
      <c r="C11217" s="1" t="s">
        <v>16677</v>
      </c>
      <c r="D11217" t="str">
        <f t="shared" si="351"/>
        <v>insert into `sei` (`id`, `name`, `yomi`) values ('11216', '金咲', 'かなさき');</v>
      </c>
    </row>
    <row r="11218" spans="1:4" x14ac:dyDescent="0.4">
      <c r="A11218">
        <f t="shared" si="350"/>
        <v>11217</v>
      </c>
      <c r="B11218" s="1" t="s">
        <v>16678</v>
      </c>
      <c r="C11218" s="1" t="s">
        <v>16677</v>
      </c>
      <c r="D11218" t="str">
        <f t="shared" si="351"/>
        <v>insert into `sei` (`id`, `name`, `yomi`) values ('11217', '金崎', 'かなさき');</v>
      </c>
    </row>
    <row r="11219" spans="1:4" x14ac:dyDescent="0.4">
      <c r="A11219">
        <f t="shared" si="350"/>
        <v>11218</v>
      </c>
      <c r="B11219" s="1" t="s">
        <v>16678</v>
      </c>
      <c r="C11219" s="1" t="s">
        <v>16679</v>
      </c>
      <c r="D11219" t="str">
        <f t="shared" si="351"/>
        <v>insert into `sei` (`id`, `name`, `yomi`) values ('11218', '金崎', 'かなざき');</v>
      </c>
    </row>
    <row r="11220" spans="1:4" x14ac:dyDescent="0.4">
      <c r="A11220">
        <f t="shared" si="350"/>
        <v>11219</v>
      </c>
      <c r="B11220" s="1" t="s">
        <v>16680</v>
      </c>
      <c r="C11220" s="1" t="s">
        <v>16681</v>
      </c>
      <c r="D11220" t="str">
        <f t="shared" si="351"/>
        <v>insert into `sei` (`id`, `name`, `yomi`) values ('11219', '金作', 'かなさく');</v>
      </c>
    </row>
    <row r="11221" spans="1:4" x14ac:dyDescent="0.4">
      <c r="A11221">
        <f t="shared" si="350"/>
        <v>11220</v>
      </c>
      <c r="B11221" s="1" t="s">
        <v>16682</v>
      </c>
      <c r="C11221" s="1" t="s">
        <v>16683</v>
      </c>
      <c r="D11221" t="str">
        <f t="shared" si="351"/>
        <v>insert into `sei` (`id`, `name`, `yomi`) values ('11220', '金指', 'かなさし');</v>
      </c>
    </row>
    <row r="11222" spans="1:4" x14ac:dyDescent="0.4">
      <c r="A11222">
        <f t="shared" si="350"/>
        <v>11221</v>
      </c>
      <c r="B11222" s="1" t="s">
        <v>16684</v>
      </c>
      <c r="C11222" s="1" t="s">
        <v>16685</v>
      </c>
      <c r="D11222" t="str">
        <f t="shared" si="351"/>
        <v>insert into `sei` (`id`, `name`, `yomi`) values ('11221', '金刺', 'かなざし');</v>
      </c>
    </row>
    <row r="11223" spans="1:4" x14ac:dyDescent="0.4">
      <c r="A11223">
        <f t="shared" si="350"/>
        <v>11222</v>
      </c>
      <c r="B11223" s="1" t="s">
        <v>16682</v>
      </c>
      <c r="C11223" s="1" t="s">
        <v>16685</v>
      </c>
      <c r="D11223" t="str">
        <f t="shared" si="351"/>
        <v>insert into `sei` (`id`, `name`, `yomi`) values ('11222', '金指', 'かなざし');</v>
      </c>
    </row>
    <row r="11224" spans="1:4" x14ac:dyDescent="0.4">
      <c r="A11224">
        <f t="shared" si="350"/>
        <v>11223</v>
      </c>
      <c r="B11224" s="1" t="s">
        <v>16686</v>
      </c>
      <c r="C11224" s="1" t="s">
        <v>16687</v>
      </c>
      <c r="D11224" t="str">
        <f t="shared" si="351"/>
        <v>insert into `sei` (`id`, `name`, `yomi`) values ('11223', '金沢', 'かなざわ');</v>
      </c>
    </row>
    <row r="11225" spans="1:4" x14ac:dyDescent="0.4">
      <c r="A11225">
        <f t="shared" si="350"/>
        <v>11224</v>
      </c>
      <c r="B11225" s="1" t="s">
        <v>16688</v>
      </c>
      <c r="C11225" s="1" t="s">
        <v>16687</v>
      </c>
      <c r="D11225" t="str">
        <f t="shared" si="351"/>
        <v>insert into `sei` (`id`, `name`, `yomi`) values ('11224', '金澤', 'かなざわ');</v>
      </c>
    </row>
    <row r="11226" spans="1:4" x14ac:dyDescent="0.4">
      <c r="A11226">
        <f t="shared" si="350"/>
        <v>11225</v>
      </c>
      <c r="B11226" s="1" t="s">
        <v>16689</v>
      </c>
      <c r="C11226" s="1" t="s">
        <v>16690</v>
      </c>
      <c r="D11226" t="str">
        <f t="shared" si="351"/>
        <v>insert into `sei` (`id`, `name`, `yomi`) values ('11225', '金地', 'かなじ');</v>
      </c>
    </row>
    <row r="11227" spans="1:4" x14ac:dyDescent="0.4">
      <c r="A11227">
        <f t="shared" si="350"/>
        <v>11226</v>
      </c>
      <c r="B11227" s="1" t="s">
        <v>16691</v>
      </c>
      <c r="C11227" s="1" t="s">
        <v>16690</v>
      </c>
      <c r="D11227" t="str">
        <f t="shared" si="351"/>
        <v>insert into `sei` (`id`, `name`, `yomi`) values ('11226', '金治', 'かなじ');</v>
      </c>
    </row>
    <row r="11228" spans="1:4" x14ac:dyDescent="0.4">
      <c r="A11228">
        <f t="shared" si="350"/>
        <v>11227</v>
      </c>
      <c r="B11228" s="1" t="s">
        <v>16692</v>
      </c>
      <c r="C11228" s="1" t="s">
        <v>16693</v>
      </c>
      <c r="D11228" t="str">
        <f t="shared" si="351"/>
        <v>insert into `sei` (`id`, `name`, `yomi`) values ('11227', '金敷', 'かなしき');</v>
      </c>
    </row>
    <row r="11229" spans="1:4" x14ac:dyDescent="0.4">
      <c r="A11229">
        <f t="shared" si="350"/>
        <v>11228</v>
      </c>
      <c r="B11229" s="1" t="s">
        <v>16694</v>
      </c>
      <c r="C11229" s="1" t="s">
        <v>16693</v>
      </c>
      <c r="D11229" t="str">
        <f t="shared" si="351"/>
        <v>insert into `sei` (`id`, `name`, `yomi`) values ('11228', '金鋪', 'かなしき');</v>
      </c>
    </row>
    <row r="11230" spans="1:4" x14ac:dyDescent="0.4">
      <c r="A11230">
        <f t="shared" si="350"/>
        <v>11229</v>
      </c>
      <c r="B11230" s="1" t="s">
        <v>16695</v>
      </c>
      <c r="C11230" s="1" t="s">
        <v>16696</v>
      </c>
      <c r="D11230" t="str">
        <f t="shared" si="351"/>
        <v>insert into `sei` (`id`, `name`, `yomi`) values ('11229', '金重', 'かなしげ');</v>
      </c>
    </row>
    <row r="11231" spans="1:4" x14ac:dyDescent="0.4">
      <c r="A11231">
        <f t="shared" si="350"/>
        <v>11230</v>
      </c>
      <c r="B11231" s="1" t="s">
        <v>16697</v>
      </c>
      <c r="C11231" s="1" t="s">
        <v>16696</v>
      </c>
      <c r="D11231" t="str">
        <f t="shared" si="351"/>
        <v>insert into `sei` (`id`, `name`, `yomi`) values ('11230', '金繁', 'かなしげ');</v>
      </c>
    </row>
    <row r="11232" spans="1:4" x14ac:dyDescent="0.4">
      <c r="A11232">
        <f t="shared" si="350"/>
        <v>11231</v>
      </c>
      <c r="B11232" s="1" t="s">
        <v>16698</v>
      </c>
      <c r="C11232" s="1" t="s">
        <v>16699</v>
      </c>
      <c r="D11232" t="str">
        <f t="shared" si="351"/>
        <v>insert into `sei` (`id`, `name`, `yomi`) values ('11231', '金島', 'かなしま');</v>
      </c>
    </row>
    <row r="11233" spans="1:4" x14ac:dyDescent="0.4">
      <c r="A11233">
        <f t="shared" si="350"/>
        <v>11232</v>
      </c>
      <c r="B11233" s="1" t="s">
        <v>16700</v>
      </c>
      <c r="C11233" s="1" t="s">
        <v>16701</v>
      </c>
      <c r="D11233" t="str">
        <f t="shared" si="351"/>
        <v>insert into `sei` (`id`, `name`, `yomi`) values ('11232', '金代', 'かなしろ');</v>
      </c>
    </row>
    <row r="11234" spans="1:4" x14ac:dyDescent="0.4">
      <c r="A11234">
        <f t="shared" si="350"/>
        <v>11233</v>
      </c>
      <c r="B11234" s="1" t="s">
        <v>16702</v>
      </c>
      <c r="C11234" s="1" t="s">
        <v>16701</v>
      </c>
      <c r="D11234" t="str">
        <f t="shared" si="351"/>
        <v>insert into `sei` (`id`, `name`, `yomi`) values ('11233', '金城', 'かなしろ');</v>
      </c>
    </row>
    <row r="11235" spans="1:4" x14ac:dyDescent="0.4">
      <c r="A11235">
        <f t="shared" si="350"/>
        <v>11234</v>
      </c>
      <c r="B11235" s="1" t="s">
        <v>16703</v>
      </c>
      <c r="C11235" s="1" t="s">
        <v>16704</v>
      </c>
      <c r="D11235" t="str">
        <f t="shared" si="351"/>
        <v>insert into `sei` (`id`, `name`, `yomi`) values ('11234', '金須', 'かなす');</v>
      </c>
    </row>
    <row r="11236" spans="1:4" x14ac:dyDescent="0.4">
      <c r="A11236">
        <f t="shared" si="350"/>
        <v>11235</v>
      </c>
      <c r="B11236" s="1" t="s">
        <v>16705</v>
      </c>
      <c r="C11236" s="1" t="s">
        <v>16706</v>
      </c>
      <c r="D11236" t="str">
        <f t="shared" si="351"/>
        <v>insert into `sei` (`id`, `name`, `yomi`) values ('11235', '金杉', 'かなすぎ');</v>
      </c>
    </row>
    <row r="11237" spans="1:4" x14ac:dyDescent="0.4">
      <c r="A11237">
        <f t="shared" si="350"/>
        <v>11236</v>
      </c>
      <c r="B11237" s="1" t="s">
        <v>16707</v>
      </c>
      <c r="C11237" s="1" t="s">
        <v>16708</v>
      </c>
      <c r="D11237" t="str">
        <f t="shared" si="351"/>
        <v>insert into `sei` (`id`, `name`, `yomi`) values ('11236', '金住', 'かなずみ');</v>
      </c>
    </row>
    <row r="11238" spans="1:4" x14ac:dyDescent="0.4">
      <c r="A11238">
        <f t="shared" si="350"/>
        <v>11237</v>
      </c>
      <c r="B11238" s="1" t="s">
        <v>16709</v>
      </c>
      <c r="C11238" s="1" t="s">
        <v>16710</v>
      </c>
      <c r="D11238" t="str">
        <f t="shared" si="351"/>
        <v>insert into `sei` (`id`, `name`, `yomi`) values ('11237', '金瀬', 'かなせ');</v>
      </c>
    </row>
    <row r="11239" spans="1:4" x14ac:dyDescent="0.4">
      <c r="A11239">
        <f t="shared" si="350"/>
        <v>11238</v>
      </c>
      <c r="B11239" s="1" t="s">
        <v>16711</v>
      </c>
      <c r="C11239" s="1" t="s">
        <v>16712</v>
      </c>
      <c r="D11239" t="str">
        <f t="shared" si="351"/>
        <v>insert into `sei` (`id`, `name`, `yomi`) values ('11238', '金関', 'かなせき');</v>
      </c>
    </row>
    <row r="11240" spans="1:4" x14ac:dyDescent="0.4">
      <c r="A11240">
        <f t="shared" si="350"/>
        <v>11239</v>
      </c>
      <c r="B11240" s="1" t="s">
        <v>16713</v>
      </c>
      <c r="C11240" s="1" t="s">
        <v>16714</v>
      </c>
      <c r="D11240" t="str">
        <f t="shared" si="351"/>
        <v>insert into `sei` (`id`, `name`, `yomi`) values ('11239', '金田', 'かなた');</v>
      </c>
    </row>
    <row r="11241" spans="1:4" x14ac:dyDescent="0.4">
      <c r="A11241">
        <f t="shared" si="350"/>
        <v>11240</v>
      </c>
      <c r="B11241" s="1" t="s">
        <v>16715</v>
      </c>
      <c r="C11241" s="1" t="s">
        <v>16716</v>
      </c>
      <c r="D11241" t="str">
        <f t="shared" si="351"/>
        <v>insert into `sei` (`id`, `name`, `yomi`) values ('11240', '叶田', 'かなだ');</v>
      </c>
    </row>
    <row r="11242" spans="1:4" x14ac:dyDescent="0.4">
      <c r="A11242">
        <f t="shared" si="350"/>
        <v>11241</v>
      </c>
      <c r="B11242" s="1" t="s">
        <v>16713</v>
      </c>
      <c r="C11242" s="1" t="s">
        <v>16716</v>
      </c>
      <c r="D11242" t="str">
        <f t="shared" si="351"/>
        <v>insert into `sei` (`id`, `name`, `yomi`) values ('11241', '金田', 'かなだ');</v>
      </c>
    </row>
    <row r="11243" spans="1:4" x14ac:dyDescent="0.4">
      <c r="A11243">
        <f t="shared" si="350"/>
        <v>11242</v>
      </c>
      <c r="B11243" s="1" t="s">
        <v>16717</v>
      </c>
      <c r="C11243" s="1" t="s">
        <v>16718</v>
      </c>
      <c r="D11243" t="str">
        <f t="shared" si="351"/>
        <v>insert into `sei` (`id`, `name`, `yomi`) values ('11242', '金滝', 'かなたき');</v>
      </c>
    </row>
    <row r="11244" spans="1:4" x14ac:dyDescent="0.4">
      <c r="A11244">
        <f t="shared" si="350"/>
        <v>11243</v>
      </c>
      <c r="B11244" s="1" t="s">
        <v>16719</v>
      </c>
      <c r="C11244" s="1" t="s">
        <v>16720</v>
      </c>
      <c r="D11244" t="str">
        <f t="shared" si="351"/>
        <v>insert into `sei` (`id`, `name`, `yomi`) values ('11243', '叶谷', 'かなたに');</v>
      </c>
    </row>
    <row r="11245" spans="1:4" x14ac:dyDescent="0.4">
      <c r="A11245">
        <f t="shared" si="350"/>
        <v>11244</v>
      </c>
      <c r="B11245" s="1" t="s">
        <v>16721</v>
      </c>
      <c r="C11245" s="1" t="s">
        <v>16720</v>
      </c>
      <c r="D11245" t="str">
        <f t="shared" si="351"/>
        <v>insert into `sei` (`id`, `name`, `yomi`) values ('11244', '金谷', 'かなたに');</v>
      </c>
    </row>
    <row r="11246" spans="1:4" x14ac:dyDescent="0.4">
      <c r="A11246">
        <f t="shared" si="350"/>
        <v>11245</v>
      </c>
      <c r="B11246" s="1" t="s">
        <v>16721</v>
      </c>
      <c r="C11246" s="1" t="s">
        <v>16722</v>
      </c>
      <c r="D11246" t="str">
        <f t="shared" si="351"/>
        <v>insert into `sei` (`id`, `name`, `yomi`) values ('11245', '金谷', 'かなだに');</v>
      </c>
    </row>
    <row r="11247" spans="1:4" x14ac:dyDescent="0.4">
      <c r="A11247">
        <f t="shared" si="350"/>
        <v>11246</v>
      </c>
      <c r="B11247" s="1" t="s">
        <v>16689</v>
      </c>
      <c r="C11247" s="1" t="s">
        <v>16723</v>
      </c>
      <c r="D11247" t="str">
        <f t="shared" si="351"/>
        <v>insert into `sei` (`id`, `name`, `yomi`) values ('11246', '金地', 'かなち');</v>
      </c>
    </row>
    <row r="11248" spans="1:4" x14ac:dyDescent="0.4">
      <c r="A11248">
        <f t="shared" si="350"/>
        <v>11247</v>
      </c>
      <c r="B11248" s="1" t="s">
        <v>16724</v>
      </c>
      <c r="C11248" s="1" t="s">
        <v>16725</v>
      </c>
      <c r="D11248" t="str">
        <f t="shared" si="351"/>
        <v>insert into `sei` (`id`, `name`, `yomi`) values ('11247', '金津', 'かなつ');</v>
      </c>
    </row>
    <row r="11249" spans="1:4" x14ac:dyDescent="0.4">
      <c r="A11249">
        <f t="shared" si="350"/>
        <v>11248</v>
      </c>
      <c r="B11249" s="1" t="s">
        <v>16724</v>
      </c>
      <c r="C11249" s="1" t="s">
        <v>16726</v>
      </c>
      <c r="D11249" t="str">
        <f t="shared" si="351"/>
        <v>insert into `sei` (`id`, `name`, `yomi`) values ('11248', '金津', 'かなづ');</v>
      </c>
    </row>
    <row r="11250" spans="1:4" x14ac:dyDescent="0.4">
      <c r="A11250">
        <f t="shared" si="350"/>
        <v>11249</v>
      </c>
      <c r="B11250" s="1" t="s">
        <v>16727</v>
      </c>
      <c r="C11250" s="1" t="s">
        <v>16728</v>
      </c>
      <c r="D11250" t="str">
        <f t="shared" si="351"/>
        <v>insert into `sei` (`id`, `name`, `yomi`) values ('11249', '金塚', 'かなつか');</v>
      </c>
    </row>
    <row r="11251" spans="1:4" x14ac:dyDescent="0.4">
      <c r="A11251">
        <f t="shared" si="350"/>
        <v>11250</v>
      </c>
      <c r="B11251" s="1" t="s">
        <v>16727</v>
      </c>
      <c r="C11251" s="1" t="s">
        <v>16729</v>
      </c>
      <c r="D11251" t="str">
        <f t="shared" si="351"/>
        <v>insert into `sei` (`id`, `name`, `yomi`) values ('11250', '金塚', 'かなづか');</v>
      </c>
    </row>
    <row r="11252" spans="1:4" x14ac:dyDescent="0.4">
      <c r="A11252">
        <f t="shared" si="350"/>
        <v>11251</v>
      </c>
      <c r="B11252" s="1" t="s">
        <v>16730</v>
      </c>
      <c r="C11252" s="1" t="s">
        <v>16731</v>
      </c>
      <c r="D11252" t="str">
        <f t="shared" si="351"/>
        <v>insert into `sei` (`id`, `name`, `yomi`) values ('11251', '金築', 'かなつき');</v>
      </c>
    </row>
    <row r="11253" spans="1:4" x14ac:dyDescent="0.4">
      <c r="A11253">
        <f t="shared" si="350"/>
        <v>11252</v>
      </c>
      <c r="B11253" s="1" t="s">
        <v>16732</v>
      </c>
      <c r="C11253" s="1" t="s">
        <v>16731</v>
      </c>
      <c r="D11253" t="str">
        <f t="shared" si="351"/>
        <v>insert into `sei` (`id`, `name`, `yomi`) values ('11252', '金附', 'かなつき');</v>
      </c>
    </row>
    <row r="11254" spans="1:4" x14ac:dyDescent="0.4">
      <c r="A11254">
        <f t="shared" si="350"/>
        <v>11253</v>
      </c>
      <c r="B11254" s="1" t="s">
        <v>16733</v>
      </c>
      <c r="C11254" s="1" t="s">
        <v>16734</v>
      </c>
      <c r="D11254" t="str">
        <f t="shared" si="351"/>
        <v>insert into `sei` (`id`, `name`, `yomi`) values ('11253', '金次', 'かなつぐ');</v>
      </c>
    </row>
    <row r="11255" spans="1:4" x14ac:dyDescent="0.4">
      <c r="A11255">
        <f t="shared" si="350"/>
        <v>11254</v>
      </c>
      <c r="B11255" s="1" t="s">
        <v>16735</v>
      </c>
      <c r="C11255" s="1" t="s">
        <v>16736</v>
      </c>
      <c r="D11255" t="str">
        <f t="shared" si="351"/>
        <v>insert into `sei` (`id`, `name`, `yomi`) values ('11254', '金辻', 'かなつじ');</v>
      </c>
    </row>
    <row r="11256" spans="1:4" x14ac:dyDescent="0.4">
      <c r="A11256">
        <f t="shared" si="350"/>
        <v>11255</v>
      </c>
      <c r="B11256" s="1" t="s">
        <v>16737</v>
      </c>
      <c r="C11256" s="1" t="s">
        <v>16738</v>
      </c>
      <c r="D11256" t="str">
        <f t="shared" si="351"/>
        <v>insert into `sei` (`id`, `name`, `yomi`) values ('11255', '金集', 'かなづめ');</v>
      </c>
    </row>
    <row r="11257" spans="1:4" x14ac:dyDescent="0.4">
      <c r="A11257">
        <f t="shared" si="350"/>
        <v>11256</v>
      </c>
      <c r="B11257" s="1" t="s">
        <v>16609</v>
      </c>
      <c r="C11257" s="1" t="s">
        <v>16739</v>
      </c>
      <c r="D11257" t="str">
        <f t="shared" si="351"/>
        <v>insert into `sei` (`id`, `name`, `yomi`) values ('11256', '金出', 'かなで');</v>
      </c>
    </row>
    <row r="11258" spans="1:4" x14ac:dyDescent="0.4">
      <c r="A11258">
        <f t="shared" si="350"/>
        <v>11257</v>
      </c>
      <c r="B11258" s="1" t="s">
        <v>16740</v>
      </c>
      <c r="C11258" s="1" t="s">
        <v>16741</v>
      </c>
      <c r="D11258" t="str">
        <f t="shared" si="351"/>
        <v>insert into `sei` (`id`, `name`, `yomi`) values ('11257', '金戸', 'かなど');</v>
      </c>
    </row>
    <row r="11259" spans="1:4" x14ac:dyDescent="0.4">
      <c r="A11259">
        <f t="shared" si="350"/>
        <v>11258</v>
      </c>
      <c r="B11259" s="1" t="s">
        <v>16742</v>
      </c>
      <c r="C11259" s="1" t="s">
        <v>16743</v>
      </c>
      <c r="D11259" t="str">
        <f t="shared" si="351"/>
        <v>insert into `sei` (`id`, `name`, `yomi`) values ('11258', '叶堂', 'かなどう');</v>
      </c>
    </row>
    <row r="11260" spans="1:4" x14ac:dyDescent="0.4">
      <c r="A11260">
        <f t="shared" si="350"/>
        <v>11259</v>
      </c>
      <c r="B11260" s="1" t="s">
        <v>16744</v>
      </c>
      <c r="C11260" s="1" t="s">
        <v>16743</v>
      </c>
      <c r="D11260" t="str">
        <f t="shared" si="351"/>
        <v>insert into `sei` (`id`, `name`, `yomi`) values ('11259', '金堂', 'かなどう');</v>
      </c>
    </row>
    <row r="11261" spans="1:4" x14ac:dyDescent="0.4">
      <c r="A11261">
        <f t="shared" si="350"/>
        <v>11260</v>
      </c>
      <c r="B11261" s="1" t="s">
        <v>16745</v>
      </c>
      <c r="C11261" s="1" t="s">
        <v>16746</v>
      </c>
      <c r="D11261" t="str">
        <f t="shared" si="351"/>
        <v>insert into `sei` (`id`, `name`, `yomi`) values ('11260', '金冨', 'かなとみ');</v>
      </c>
    </row>
    <row r="11262" spans="1:4" x14ac:dyDescent="0.4">
      <c r="A11262">
        <f t="shared" si="350"/>
        <v>11261</v>
      </c>
      <c r="B11262" s="1" t="s">
        <v>16747</v>
      </c>
      <c r="C11262" s="1" t="s">
        <v>16746</v>
      </c>
      <c r="D11262" t="str">
        <f t="shared" si="351"/>
        <v>insert into `sei` (`id`, `name`, `yomi`) values ('11261', '金富', 'かなとみ');</v>
      </c>
    </row>
    <row r="11263" spans="1:4" x14ac:dyDescent="0.4">
      <c r="A11263">
        <f t="shared" si="350"/>
        <v>11262</v>
      </c>
      <c r="B11263" s="1" t="s">
        <v>16748</v>
      </c>
      <c r="C11263" s="1" t="s">
        <v>16749</v>
      </c>
      <c r="D11263" t="str">
        <f t="shared" si="351"/>
        <v>insert into `sei` (`id`, `name`, `yomi`) values ('11262', '京', 'かなどめ');</v>
      </c>
    </row>
    <row r="11264" spans="1:4" x14ac:dyDescent="0.4">
      <c r="A11264">
        <f t="shared" si="350"/>
        <v>11263</v>
      </c>
      <c r="B11264" s="1" t="s">
        <v>16750</v>
      </c>
      <c r="C11264" s="1" t="s">
        <v>16751</v>
      </c>
      <c r="D11264" t="str">
        <f t="shared" si="351"/>
        <v>insert into `sei` (`id`, `name`, `yomi`) values ('11263', '我那覇', 'がなは');</v>
      </c>
    </row>
    <row r="11265" spans="1:4" x14ac:dyDescent="0.4">
      <c r="A11265">
        <f t="shared" si="350"/>
        <v>11264</v>
      </c>
      <c r="B11265" s="1" t="s">
        <v>16752</v>
      </c>
      <c r="C11265" s="1" t="s">
        <v>16753</v>
      </c>
      <c r="D11265" t="str">
        <f t="shared" si="351"/>
        <v>insert into `sei` (`id`, `name`, `yomi`) values ('11264', '金端', 'かなはし');</v>
      </c>
    </row>
    <row r="11266" spans="1:4" x14ac:dyDescent="0.4">
      <c r="A11266">
        <f t="shared" ref="A11266:A11329" si="352">ROW()-1</f>
        <v>11265</v>
      </c>
      <c r="B11266" s="1" t="s">
        <v>16754</v>
      </c>
      <c r="C11266" s="1" t="s">
        <v>16753</v>
      </c>
      <c r="D11266" t="str">
        <f t="shared" ref="D11266:D11329" si="353">CONCATENATE($E$1,A11266,$F$1,B11266,$G$1,C11266,$H$1)</f>
        <v>insert into `sei` (`id`, `name`, `yomi`) values ('11265', '金橋', 'かなはし');</v>
      </c>
    </row>
    <row r="11267" spans="1:4" x14ac:dyDescent="0.4">
      <c r="A11267">
        <f t="shared" si="352"/>
        <v>11266</v>
      </c>
      <c r="B11267" s="1" t="s">
        <v>16755</v>
      </c>
      <c r="C11267" s="1" t="s">
        <v>16756</v>
      </c>
      <c r="D11267" t="str">
        <f t="shared" si="353"/>
        <v>insert into `sei` (`id`, `name`, `yomi`) values ('11266', '金浜', 'かなはま');</v>
      </c>
    </row>
    <row r="11268" spans="1:4" x14ac:dyDescent="0.4">
      <c r="A11268">
        <f t="shared" si="352"/>
        <v>11267</v>
      </c>
      <c r="B11268" s="1" t="s">
        <v>16757</v>
      </c>
      <c r="C11268" s="1" t="s">
        <v>16758</v>
      </c>
      <c r="D11268" t="str">
        <f t="shared" si="353"/>
        <v>insert into `sei` (`id`, `name`, `yomi`) values ('11267', '金林', 'かなばやし');</v>
      </c>
    </row>
    <row r="11269" spans="1:4" x14ac:dyDescent="0.4">
      <c r="A11269">
        <f t="shared" si="352"/>
        <v>11268</v>
      </c>
      <c r="B11269" s="1" t="s">
        <v>16759</v>
      </c>
      <c r="C11269" s="1" t="s">
        <v>16760</v>
      </c>
      <c r="D11269" t="str">
        <f t="shared" si="353"/>
        <v>insert into `sei` (`id`, `name`, `yomi`) values ('11268', '金原', 'かなはら');</v>
      </c>
    </row>
    <row r="11270" spans="1:4" x14ac:dyDescent="0.4">
      <c r="A11270">
        <f t="shared" si="352"/>
        <v>11269</v>
      </c>
      <c r="B11270" s="1" t="s">
        <v>16761</v>
      </c>
      <c r="C11270" s="1" t="s">
        <v>16760</v>
      </c>
      <c r="D11270" t="str">
        <f t="shared" si="353"/>
        <v>insert into `sei` (`id`, `name`, `yomi`) values ('11269', '鐵原', 'かなはら');</v>
      </c>
    </row>
    <row r="11271" spans="1:4" x14ac:dyDescent="0.4">
      <c r="A11271">
        <f t="shared" si="352"/>
        <v>11270</v>
      </c>
      <c r="B11271" s="1" t="s">
        <v>16762</v>
      </c>
      <c r="C11271" s="1" t="s">
        <v>16763</v>
      </c>
      <c r="D11271" t="str">
        <f t="shared" si="353"/>
        <v>insert into `sei` (`id`, `name`, `yomi`) values ('11270', '金平', 'かなひら');</v>
      </c>
    </row>
    <row r="11272" spans="1:4" x14ac:dyDescent="0.4">
      <c r="A11272">
        <f t="shared" si="352"/>
        <v>11271</v>
      </c>
      <c r="B11272" s="1" t="s">
        <v>16764</v>
      </c>
      <c r="C11272" s="1" t="s">
        <v>16765</v>
      </c>
      <c r="D11272" t="str">
        <f t="shared" si="353"/>
        <v>insert into `sei` (`id`, `name`, `yomi`) values ('11271', '金房', 'かなふさ');</v>
      </c>
    </row>
    <row r="11273" spans="1:4" x14ac:dyDescent="0.4">
      <c r="A11273">
        <f t="shared" si="352"/>
        <v>11272</v>
      </c>
      <c r="B11273" s="1" t="s">
        <v>16766</v>
      </c>
      <c r="C11273" s="1" t="s">
        <v>16767</v>
      </c>
      <c r="D11273" t="str">
        <f t="shared" si="353"/>
        <v>insert into `sei` (`id`, `name`, `yomi`) values ('11272', '金伏', 'かなぶし');</v>
      </c>
    </row>
    <row r="11274" spans="1:4" x14ac:dyDescent="0.4">
      <c r="A11274">
        <f t="shared" si="352"/>
        <v>11273</v>
      </c>
      <c r="B11274" s="1" t="s">
        <v>16768</v>
      </c>
      <c r="C11274" s="1" t="s">
        <v>16769</v>
      </c>
      <c r="D11274" t="str">
        <f t="shared" si="353"/>
        <v>insert into `sei` (`id`, `name`, `yomi`) values ('11273', '金札', 'かなふだ');</v>
      </c>
    </row>
    <row r="11275" spans="1:4" x14ac:dyDescent="0.4">
      <c r="A11275">
        <f t="shared" si="352"/>
        <v>11274</v>
      </c>
      <c r="B11275" s="1" t="s">
        <v>16770</v>
      </c>
      <c r="C11275" s="1" t="s">
        <v>16771</v>
      </c>
      <c r="D11275" t="str">
        <f t="shared" si="353"/>
        <v>insert into `sei` (`id`, `name`, `yomi`) values ('11274', '金邊', 'かなべ');</v>
      </c>
    </row>
    <row r="11276" spans="1:4" x14ac:dyDescent="0.4">
      <c r="A11276">
        <f t="shared" si="352"/>
        <v>11275</v>
      </c>
      <c r="B11276" s="1" t="s">
        <v>16772</v>
      </c>
      <c r="C11276" s="1" t="s">
        <v>16771</v>
      </c>
      <c r="D11276" t="str">
        <f t="shared" si="353"/>
        <v>insert into `sei` (`id`, `name`, `yomi`) values ('11275', '加邉', 'かなべ');</v>
      </c>
    </row>
    <row r="11277" spans="1:4" x14ac:dyDescent="0.4">
      <c r="A11277">
        <f t="shared" si="352"/>
        <v>11276</v>
      </c>
      <c r="B11277" s="1" t="s">
        <v>16773</v>
      </c>
      <c r="C11277" s="1" t="s">
        <v>16771</v>
      </c>
      <c r="D11277" t="str">
        <f t="shared" si="353"/>
        <v>insert into `sei` (`id`, `name`, `yomi`) values ('11276', '金邉', 'かなべ');</v>
      </c>
    </row>
    <row r="11278" spans="1:4" x14ac:dyDescent="0.4">
      <c r="A11278">
        <f t="shared" si="352"/>
        <v>11277</v>
      </c>
      <c r="B11278" s="1" t="s">
        <v>16774</v>
      </c>
      <c r="C11278" s="1" t="s">
        <v>16775</v>
      </c>
      <c r="D11278" t="str">
        <f t="shared" si="353"/>
        <v>insert into `sei` (`id`, `name`, `yomi`) values ('11277', '金保', 'かなほ');</v>
      </c>
    </row>
    <row r="11279" spans="1:4" x14ac:dyDescent="0.4">
      <c r="A11279">
        <f t="shared" si="352"/>
        <v>11278</v>
      </c>
      <c r="B11279" s="1" t="s">
        <v>16776</v>
      </c>
      <c r="C11279" s="1" t="s">
        <v>16777</v>
      </c>
      <c r="D11279" t="str">
        <f t="shared" si="353"/>
        <v>insert into `sei` (`id`, `name`, `yomi`) values ('11278', '金堀', 'かなほり');</v>
      </c>
    </row>
    <row r="11280" spans="1:4" x14ac:dyDescent="0.4">
      <c r="A11280">
        <f t="shared" si="352"/>
        <v>11279</v>
      </c>
      <c r="B11280" s="1" t="s">
        <v>16778</v>
      </c>
      <c r="C11280" s="1" t="s">
        <v>16779</v>
      </c>
      <c r="D11280" t="str">
        <f t="shared" si="353"/>
        <v>insert into `sei` (`id`, `name`, `yomi`) values ('11279', '金巻', 'かなまき');</v>
      </c>
    </row>
    <row r="11281" spans="1:4" x14ac:dyDescent="0.4">
      <c r="A11281">
        <f t="shared" si="352"/>
        <v>11280</v>
      </c>
      <c r="B11281" s="1" t="s">
        <v>16780</v>
      </c>
      <c r="C11281" s="1" t="s">
        <v>16781</v>
      </c>
      <c r="D11281" t="str">
        <f t="shared" si="353"/>
        <v>insert into `sei` (`id`, `name`, `yomi`) values ('11280', '金政', 'かなまさ');</v>
      </c>
    </row>
    <row r="11282" spans="1:4" x14ac:dyDescent="0.4">
      <c r="A11282">
        <f t="shared" si="352"/>
        <v>11281</v>
      </c>
      <c r="B11282" s="1" t="s">
        <v>16782</v>
      </c>
      <c r="C11282" s="1" t="s">
        <v>16783</v>
      </c>
      <c r="D11282" t="str">
        <f t="shared" si="353"/>
        <v>insert into `sei` (`id`, `name`, `yomi`) values ('11281', '金俣', 'かなまた');</v>
      </c>
    </row>
    <row r="11283" spans="1:4" x14ac:dyDescent="0.4">
      <c r="A11283">
        <f t="shared" si="352"/>
        <v>11282</v>
      </c>
      <c r="B11283" s="1" t="s">
        <v>16784</v>
      </c>
      <c r="C11283" s="1" t="s">
        <v>16785</v>
      </c>
      <c r="D11283" t="str">
        <f t="shared" si="353"/>
        <v>insert into `sei` (`id`, `name`, `yomi`) values ('11282', '金松', 'かなまつ');</v>
      </c>
    </row>
    <row r="11284" spans="1:4" x14ac:dyDescent="0.4">
      <c r="A11284">
        <f t="shared" si="352"/>
        <v>11283</v>
      </c>
      <c r="B11284" s="1" t="s">
        <v>16786</v>
      </c>
      <c r="C11284" s="1" t="s">
        <v>16787</v>
      </c>
      <c r="D11284" t="str">
        <f t="shared" si="353"/>
        <v>insert into `sei` (`id`, `name`, `yomi`) values ('11283', '金丸', 'かなまる');</v>
      </c>
    </row>
    <row r="11285" spans="1:4" x14ac:dyDescent="0.4">
      <c r="A11285">
        <f t="shared" si="352"/>
        <v>11284</v>
      </c>
      <c r="B11285" s="1" t="s">
        <v>16788</v>
      </c>
      <c r="C11285" s="1" t="s">
        <v>16787</v>
      </c>
      <c r="D11285" t="str">
        <f t="shared" si="353"/>
        <v>insert into `sei` (`id`, `name`, `yomi`) values ('11284', '神余', 'かなまる');</v>
      </c>
    </row>
    <row r="11286" spans="1:4" x14ac:dyDescent="0.4">
      <c r="A11286">
        <f t="shared" si="352"/>
        <v>11285</v>
      </c>
      <c r="B11286" s="1" t="s">
        <v>16789</v>
      </c>
      <c r="C11286" s="1" t="s">
        <v>16790</v>
      </c>
      <c r="D11286" t="str">
        <f t="shared" si="353"/>
        <v>insert into `sei` (`id`, `name`, `yomi`) values ('11285', '加波', 'かなみ');</v>
      </c>
    </row>
    <row r="11287" spans="1:4" x14ac:dyDescent="0.4">
      <c r="A11287">
        <f t="shared" si="352"/>
        <v>11286</v>
      </c>
      <c r="B11287" s="1" t="s">
        <v>16791</v>
      </c>
      <c r="C11287" s="1" t="s">
        <v>16790</v>
      </c>
      <c r="D11287" t="str">
        <f t="shared" si="353"/>
        <v>insert into `sei` (`id`, `name`, `yomi`) values ('11286', '金見', 'かなみ');</v>
      </c>
    </row>
    <row r="11288" spans="1:4" x14ac:dyDescent="0.4">
      <c r="A11288">
        <f t="shared" si="352"/>
        <v>11287</v>
      </c>
      <c r="B11288" s="1" t="s">
        <v>16792</v>
      </c>
      <c r="C11288" s="1" t="s">
        <v>16793</v>
      </c>
      <c r="D11288" t="str">
        <f t="shared" si="353"/>
        <v>insert into `sei` (`id`, `name`, `yomi`) values ('11287', '金光', 'かなみつ');</v>
      </c>
    </row>
    <row r="11289" spans="1:4" x14ac:dyDescent="0.4">
      <c r="A11289">
        <f t="shared" si="352"/>
        <v>11288</v>
      </c>
      <c r="B11289" s="1" t="s">
        <v>16794</v>
      </c>
      <c r="C11289" s="1" t="s">
        <v>16795</v>
      </c>
      <c r="D11289" t="str">
        <f t="shared" si="353"/>
        <v>insert into `sei` (`id`, `name`, `yomi`) values ('11288', '金宮', 'かなみや');</v>
      </c>
    </row>
    <row r="11290" spans="1:4" x14ac:dyDescent="0.4">
      <c r="A11290">
        <f t="shared" si="352"/>
        <v>11289</v>
      </c>
      <c r="B11290" s="1" t="s">
        <v>16796</v>
      </c>
      <c r="C11290" s="1" t="s">
        <v>16797</v>
      </c>
      <c r="D11290" t="str">
        <f t="shared" si="353"/>
        <v>insert into `sei` (`id`, `name`, `yomi`) values ('11289', '金村', 'かなむら');</v>
      </c>
    </row>
    <row r="11291" spans="1:4" x14ac:dyDescent="0.4">
      <c r="A11291">
        <f t="shared" si="352"/>
        <v>11290</v>
      </c>
      <c r="B11291" s="1" t="s">
        <v>16798</v>
      </c>
      <c r="C11291" s="1" t="s">
        <v>16799</v>
      </c>
      <c r="D11291" t="str">
        <f t="shared" si="353"/>
        <v>insert into `sei` (`id`, `name`, `yomi`) values ('11290', '金室', 'かなむろ');</v>
      </c>
    </row>
    <row r="11292" spans="1:4" x14ac:dyDescent="0.4">
      <c r="A11292">
        <f t="shared" si="352"/>
        <v>11291</v>
      </c>
      <c r="B11292" s="1" t="s">
        <v>16800</v>
      </c>
      <c r="C11292" s="1" t="s">
        <v>16801</v>
      </c>
      <c r="D11292" t="str">
        <f t="shared" si="353"/>
        <v>insert into `sei` (`id`, `name`, `yomi`) values ('11291', '要', 'かなめ');</v>
      </c>
    </row>
    <row r="11293" spans="1:4" x14ac:dyDescent="0.4">
      <c r="A11293">
        <f t="shared" si="352"/>
        <v>11292</v>
      </c>
      <c r="B11293" s="1" t="s">
        <v>16802</v>
      </c>
      <c r="C11293" s="1" t="s">
        <v>16803</v>
      </c>
      <c r="D11293" t="str">
        <f t="shared" si="353"/>
        <v>insert into `sei` (`id`, `name`, `yomi`) values ('11292', '要田', 'かなめだ');</v>
      </c>
    </row>
    <row r="11294" spans="1:4" x14ac:dyDescent="0.4">
      <c r="A11294">
        <f t="shared" si="352"/>
        <v>11293</v>
      </c>
      <c r="B11294" s="1" t="s">
        <v>16804</v>
      </c>
      <c r="C11294" s="1" t="s">
        <v>16805</v>
      </c>
      <c r="D11294" t="str">
        <f t="shared" si="353"/>
        <v>insert into `sei` (`id`, `name`, `yomi`) values ('11293', '叶本', 'かなもと');</v>
      </c>
    </row>
    <row r="11295" spans="1:4" x14ac:dyDescent="0.4">
      <c r="A11295">
        <f t="shared" si="352"/>
        <v>11294</v>
      </c>
      <c r="B11295" s="1" t="s">
        <v>16806</v>
      </c>
      <c r="C11295" s="1" t="s">
        <v>16805</v>
      </c>
      <c r="D11295" t="str">
        <f t="shared" si="353"/>
        <v>insert into `sei` (`id`, `name`, `yomi`) values ('11294', '金本', 'かなもと');</v>
      </c>
    </row>
    <row r="11296" spans="1:4" x14ac:dyDescent="0.4">
      <c r="A11296">
        <f t="shared" si="352"/>
        <v>11295</v>
      </c>
      <c r="B11296" s="1" t="s">
        <v>16807</v>
      </c>
      <c r="C11296" s="1" t="s">
        <v>16808</v>
      </c>
      <c r="D11296" t="str">
        <f t="shared" si="353"/>
        <v>insert into `sei` (`id`, `name`, `yomi`) values ('11295', '金物', 'かなもの');</v>
      </c>
    </row>
    <row r="11297" spans="1:4" x14ac:dyDescent="0.4">
      <c r="A11297">
        <f t="shared" si="352"/>
        <v>11296</v>
      </c>
      <c r="B11297" s="1" t="s">
        <v>16809</v>
      </c>
      <c r="C11297" s="1" t="s">
        <v>16810</v>
      </c>
      <c r="D11297" t="str">
        <f t="shared" si="353"/>
        <v>insert into `sei` (`id`, `name`, `yomi`) values ('11296', '金森', 'かなもり');</v>
      </c>
    </row>
    <row r="11298" spans="1:4" x14ac:dyDescent="0.4">
      <c r="A11298">
        <f t="shared" si="352"/>
        <v>11297</v>
      </c>
      <c r="B11298" s="1" t="s">
        <v>16811</v>
      </c>
      <c r="C11298" s="1" t="s">
        <v>16810</v>
      </c>
      <c r="D11298" t="str">
        <f t="shared" si="353"/>
        <v>insert into `sei` (`id`, `name`, `yomi`) values ('11297', '鉄穴森', 'かなもり');</v>
      </c>
    </row>
    <row r="11299" spans="1:4" x14ac:dyDescent="0.4">
      <c r="A11299">
        <f t="shared" si="352"/>
        <v>11298</v>
      </c>
      <c r="B11299" s="1" t="s">
        <v>16812</v>
      </c>
      <c r="C11299" s="1" t="s">
        <v>16810</v>
      </c>
      <c r="D11299" t="str">
        <f t="shared" si="353"/>
        <v>insert into `sei` (`id`, `name`, `yomi`) values ('11298', '金守', 'かなもり');</v>
      </c>
    </row>
    <row r="11300" spans="1:4" x14ac:dyDescent="0.4">
      <c r="A11300">
        <f t="shared" si="352"/>
        <v>11299</v>
      </c>
      <c r="B11300" s="1" t="s">
        <v>16813</v>
      </c>
      <c r="C11300" s="1" t="s">
        <v>16810</v>
      </c>
      <c r="D11300" t="str">
        <f t="shared" si="353"/>
        <v>insert into `sei` (`id`, `name`, `yomi`) values ('11299', '金盛', 'かなもり');</v>
      </c>
    </row>
    <row r="11301" spans="1:4" x14ac:dyDescent="0.4">
      <c r="A11301">
        <f t="shared" si="352"/>
        <v>11300</v>
      </c>
      <c r="B11301" s="1" t="s">
        <v>16814</v>
      </c>
      <c r="C11301" s="1" t="s">
        <v>16810</v>
      </c>
      <c r="D11301" t="str">
        <f t="shared" si="353"/>
        <v>insert into `sei` (`id`, `name`, `yomi`) values ('11300', '鐵穴森', 'かなもり');</v>
      </c>
    </row>
    <row r="11302" spans="1:4" x14ac:dyDescent="0.4">
      <c r="A11302">
        <f t="shared" si="352"/>
        <v>11301</v>
      </c>
      <c r="B11302" s="1" t="s">
        <v>16815</v>
      </c>
      <c r="C11302" s="1" t="s">
        <v>16816</v>
      </c>
      <c r="D11302" t="str">
        <f t="shared" si="353"/>
        <v>insert into `sei` (`id`, `name`, `yomi`) values ('11301', '叶屋', 'かなや');</v>
      </c>
    </row>
    <row r="11303" spans="1:4" x14ac:dyDescent="0.4">
      <c r="A11303">
        <f t="shared" si="352"/>
        <v>11302</v>
      </c>
      <c r="B11303" s="1" t="s">
        <v>16721</v>
      </c>
      <c r="C11303" s="1" t="s">
        <v>16816</v>
      </c>
      <c r="D11303" t="str">
        <f t="shared" si="353"/>
        <v>insert into `sei` (`id`, `name`, `yomi`) values ('11302', '金谷', 'かなや');</v>
      </c>
    </row>
    <row r="11304" spans="1:4" x14ac:dyDescent="0.4">
      <c r="A11304">
        <f t="shared" si="352"/>
        <v>11303</v>
      </c>
      <c r="B11304" s="1" t="s">
        <v>16817</v>
      </c>
      <c r="C11304" s="1" t="s">
        <v>16816</v>
      </c>
      <c r="D11304" t="str">
        <f t="shared" si="353"/>
        <v>insert into `sei` (`id`, `name`, `yomi`) values ('11303', '兼谷', 'かなや');</v>
      </c>
    </row>
    <row r="11305" spans="1:4" x14ac:dyDescent="0.4">
      <c r="A11305">
        <f t="shared" si="352"/>
        <v>11304</v>
      </c>
      <c r="B11305" s="1" t="s">
        <v>16818</v>
      </c>
      <c r="C11305" s="1" t="s">
        <v>16816</v>
      </c>
      <c r="D11305" t="str">
        <f t="shared" si="353"/>
        <v>insert into `sei` (`id`, `name`, `yomi`) values ('11304', '金屋', 'かなや');</v>
      </c>
    </row>
    <row r="11306" spans="1:4" x14ac:dyDescent="0.4">
      <c r="A11306">
        <f t="shared" si="352"/>
        <v>11305</v>
      </c>
      <c r="B11306" s="1" t="s">
        <v>16819</v>
      </c>
      <c r="C11306" s="1" t="s">
        <v>16816</v>
      </c>
      <c r="D11306" t="str">
        <f t="shared" si="353"/>
        <v>insert into `sei` (`id`, `name`, `yomi`) values ('11305', '金彌', 'かなや');</v>
      </c>
    </row>
    <row r="11307" spans="1:4" x14ac:dyDescent="0.4">
      <c r="A11307">
        <f t="shared" si="352"/>
        <v>11306</v>
      </c>
      <c r="B11307" s="1" t="s">
        <v>16820</v>
      </c>
      <c r="C11307" s="1" t="s">
        <v>16821</v>
      </c>
      <c r="D11307" t="str">
        <f t="shared" si="353"/>
        <v>insert into `sei` (`id`, `name`, `yomi`) values ('11306', '金谷内', 'かなやうち');</v>
      </c>
    </row>
    <row r="11308" spans="1:4" x14ac:dyDescent="0.4">
      <c r="A11308">
        <f t="shared" si="352"/>
        <v>11307</v>
      </c>
      <c r="B11308" s="1" t="s">
        <v>16822</v>
      </c>
      <c r="C11308" s="1" t="s">
        <v>16823</v>
      </c>
      <c r="D11308" t="str">
        <f t="shared" si="353"/>
        <v>insert into `sei` (`id`, `name`, `yomi`) values ('11307', '加奈山', 'かなやま');</v>
      </c>
    </row>
    <row r="11309" spans="1:4" x14ac:dyDescent="0.4">
      <c r="A11309">
        <f t="shared" si="352"/>
        <v>11308</v>
      </c>
      <c r="B11309" s="1" t="s">
        <v>16824</v>
      </c>
      <c r="C11309" s="1" t="s">
        <v>16823</v>
      </c>
      <c r="D11309" t="str">
        <f t="shared" si="353"/>
        <v>insert into `sei` (`id`, `name`, `yomi`) values ('11308', '金山', 'かなやま');</v>
      </c>
    </row>
    <row r="11310" spans="1:4" x14ac:dyDescent="0.4">
      <c r="A11310">
        <f t="shared" si="352"/>
        <v>11309</v>
      </c>
      <c r="B11310" s="1" t="s">
        <v>16825</v>
      </c>
      <c r="C11310" s="1" t="s">
        <v>16826</v>
      </c>
      <c r="D11310" t="str">
        <f t="shared" si="353"/>
        <v>insert into `sei` (`id`, `name`, `yomi`) values ('11309', '金行', 'かなゆき');</v>
      </c>
    </row>
    <row r="11311" spans="1:4" x14ac:dyDescent="0.4">
      <c r="A11311">
        <f t="shared" si="352"/>
        <v>11310</v>
      </c>
      <c r="B11311" s="1" t="s">
        <v>16827</v>
      </c>
      <c r="C11311" s="1" t="s">
        <v>16828</v>
      </c>
      <c r="D11311" t="str">
        <f t="shared" si="353"/>
        <v>insert into `sei` (`id`, `name`, `yomi`) values ('11310', '嘉成', 'かなり');</v>
      </c>
    </row>
    <row r="11312" spans="1:4" x14ac:dyDescent="0.4">
      <c r="A11312">
        <f t="shared" si="352"/>
        <v>11311</v>
      </c>
      <c r="B11312" s="1" t="s">
        <v>16829</v>
      </c>
      <c r="C11312" s="1" t="s">
        <v>16828</v>
      </c>
      <c r="D11312" t="str">
        <f t="shared" si="353"/>
        <v>insert into `sei` (`id`, `name`, `yomi`) values ('11311', '加成', 'かなり');</v>
      </c>
    </row>
    <row r="11313" spans="1:4" x14ac:dyDescent="0.4">
      <c r="A11313">
        <f t="shared" si="352"/>
        <v>11312</v>
      </c>
      <c r="B11313" s="1" t="s">
        <v>16830</v>
      </c>
      <c r="C11313" s="1" t="s">
        <v>16828</v>
      </c>
      <c r="D11313" t="str">
        <f t="shared" si="353"/>
        <v>insert into `sei` (`id`, `name`, `yomi`) values ('11312', '金成', 'かなり');</v>
      </c>
    </row>
    <row r="11314" spans="1:4" x14ac:dyDescent="0.4">
      <c r="A11314">
        <f t="shared" si="352"/>
        <v>11313</v>
      </c>
      <c r="B11314" s="1" t="s">
        <v>16831</v>
      </c>
      <c r="C11314" s="1" t="s">
        <v>16832</v>
      </c>
      <c r="D11314" t="str">
        <f t="shared" si="353"/>
        <v>insert into `sei` (`id`, `name`, `yomi`) values ('11313', '金輪', 'かなわ');</v>
      </c>
    </row>
    <row r="11315" spans="1:4" x14ac:dyDescent="0.4">
      <c r="A11315">
        <f t="shared" si="352"/>
        <v>11314</v>
      </c>
      <c r="B11315" s="1" t="s">
        <v>16833</v>
      </c>
      <c r="C11315" s="1" t="s">
        <v>16832</v>
      </c>
      <c r="D11315" t="str">
        <f t="shared" si="353"/>
        <v>insert into `sei` (`id`, `name`, `yomi`) values ('11314', '金和', 'かなわ');</v>
      </c>
    </row>
    <row r="11316" spans="1:4" x14ac:dyDescent="0.4">
      <c r="A11316">
        <f t="shared" si="352"/>
        <v>11315</v>
      </c>
      <c r="B11316" s="1" t="s">
        <v>16834</v>
      </c>
      <c r="C11316" s="1" t="s">
        <v>16835</v>
      </c>
      <c r="D11316" t="str">
        <f t="shared" si="353"/>
        <v>insert into `sei` (`id`, `name`, `yomi`) values ('11315', '金脇', 'かなわき');</v>
      </c>
    </row>
    <row r="11317" spans="1:4" x14ac:dyDescent="0.4">
      <c r="A11317">
        <f t="shared" si="352"/>
        <v>11316</v>
      </c>
      <c r="B11317" s="1" t="s">
        <v>16836</v>
      </c>
      <c r="C11317" s="1" t="s">
        <v>16837</v>
      </c>
      <c r="D11317" t="str">
        <f t="shared" si="353"/>
        <v>insert into `sei` (`id`, `name`, `yomi`) values ('11316', '可兒', 'かに');</v>
      </c>
    </row>
    <row r="11318" spans="1:4" x14ac:dyDescent="0.4">
      <c r="A11318">
        <f t="shared" si="352"/>
        <v>11317</v>
      </c>
      <c r="B11318" s="1" t="s">
        <v>16838</v>
      </c>
      <c r="C11318" s="1" t="s">
        <v>16837</v>
      </c>
      <c r="D11318" t="str">
        <f t="shared" si="353"/>
        <v>insert into `sei` (`id`, `name`, `yomi`) values ('11317', '蟹', 'かに');</v>
      </c>
    </row>
    <row r="11319" spans="1:4" x14ac:dyDescent="0.4">
      <c r="A11319">
        <f t="shared" si="352"/>
        <v>11318</v>
      </c>
      <c r="B11319" s="1" t="s">
        <v>15562</v>
      </c>
      <c r="C11319" s="1" t="s">
        <v>16837</v>
      </c>
      <c r="D11319" t="str">
        <f t="shared" si="353"/>
        <v>insert into `sei` (`id`, `name`, `yomi`) values ('11318', '可児', 'かに');</v>
      </c>
    </row>
    <row r="11320" spans="1:4" x14ac:dyDescent="0.4">
      <c r="A11320">
        <f t="shared" si="352"/>
        <v>11319</v>
      </c>
      <c r="B11320" s="1" t="s">
        <v>16839</v>
      </c>
      <c r="C11320" s="1" t="s">
        <v>16837</v>
      </c>
      <c r="D11320" t="str">
        <f t="shared" si="353"/>
        <v>insert into `sei` (`id`, `name`, `yomi`) values ('11319', '嘉仁', 'かに');</v>
      </c>
    </row>
    <row r="11321" spans="1:4" x14ac:dyDescent="0.4">
      <c r="A11321">
        <f t="shared" si="352"/>
        <v>11320</v>
      </c>
      <c r="B11321" s="1" t="s">
        <v>16840</v>
      </c>
      <c r="C11321" s="1" t="s">
        <v>16841</v>
      </c>
      <c r="D11321" t="str">
        <f t="shared" si="353"/>
        <v>insert into `sei` (`id`, `name`, `yomi`) values ('11320', '蟹井', 'かにい');</v>
      </c>
    </row>
    <row r="11322" spans="1:4" x14ac:dyDescent="0.4">
      <c r="A11322">
        <f t="shared" si="352"/>
        <v>11321</v>
      </c>
      <c r="B11322" s="1" t="s">
        <v>16842</v>
      </c>
      <c r="C11322" s="1" t="s">
        <v>16843</v>
      </c>
      <c r="D11322" t="str">
        <f t="shared" si="353"/>
        <v>insert into `sei` (`id`, `name`, `yomi`) values ('11321', '蟹池', 'かにいけ');</v>
      </c>
    </row>
    <row r="11323" spans="1:4" x14ac:dyDescent="0.4">
      <c r="A11323">
        <f t="shared" si="352"/>
        <v>11322</v>
      </c>
      <c r="B11323" s="1" t="s">
        <v>16844</v>
      </c>
      <c r="C11323" s="1" t="s">
        <v>16845</v>
      </c>
      <c r="D11323" t="str">
        <f t="shared" si="353"/>
        <v>insert into `sei` (`id`, `name`, `yomi`) values ('11322', '蟹江', 'かにえ');</v>
      </c>
    </row>
    <row r="11324" spans="1:4" x14ac:dyDescent="0.4">
      <c r="A11324">
        <f t="shared" si="352"/>
        <v>11323</v>
      </c>
      <c r="B11324" s="1" t="s">
        <v>16846</v>
      </c>
      <c r="C11324" s="1" t="s">
        <v>16847</v>
      </c>
      <c r="D11324" t="str">
        <f t="shared" si="353"/>
        <v>insert into `sei` (`id`, `name`, `yomi`) values ('11323', '蟹沢', 'かにさわ');</v>
      </c>
    </row>
    <row r="11325" spans="1:4" x14ac:dyDescent="0.4">
      <c r="A11325">
        <f t="shared" si="352"/>
        <v>11324</v>
      </c>
      <c r="B11325" s="1" t="s">
        <v>16848</v>
      </c>
      <c r="C11325" s="1" t="s">
        <v>16847</v>
      </c>
      <c r="D11325" t="str">
        <f t="shared" si="353"/>
        <v>insert into `sei` (`id`, `name`, `yomi`) values ('11324', '蟹澤', 'かにさわ');</v>
      </c>
    </row>
    <row r="11326" spans="1:4" x14ac:dyDescent="0.4">
      <c r="A11326">
        <f t="shared" si="352"/>
        <v>11325</v>
      </c>
      <c r="B11326" s="1" t="s">
        <v>15424</v>
      </c>
      <c r="C11326" s="1" t="s">
        <v>16849</v>
      </c>
      <c r="D11326" t="str">
        <f t="shared" si="353"/>
        <v>insert into `sei` (`id`, `name`, `yomi`) values ('11325', '香西', 'かにし');</v>
      </c>
    </row>
    <row r="11327" spans="1:4" x14ac:dyDescent="0.4">
      <c r="A11327">
        <f t="shared" si="352"/>
        <v>11326</v>
      </c>
      <c r="B11327" s="1" t="s">
        <v>16850</v>
      </c>
      <c r="C11327" s="1" t="s">
        <v>16851</v>
      </c>
      <c r="D11327" t="str">
        <f t="shared" si="353"/>
        <v>insert into `sei` (`id`, `name`, `yomi`) values ('11326', '可児島', 'かにしま');</v>
      </c>
    </row>
    <row r="11328" spans="1:4" x14ac:dyDescent="0.4">
      <c r="A11328">
        <f t="shared" si="352"/>
        <v>11327</v>
      </c>
      <c r="B11328" s="1" t="s">
        <v>16852</v>
      </c>
      <c r="C11328" s="1" t="s">
        <v>16853</v>
      </c>
      <c r="D11328" t="str">
        <f t="shared" si="353"/>
        <v>insert into `sei` (`id`, `name`, `yomi`) values ('11327', '蟹瀬', 'かにせ');</v>
      </c>
    </row>
    <row r="11329" spans="1:4" x14ac:dyDescent="0.4">
      <c r="A11329">
        <f t="shared" si="352"/>
        <v>11328</v>
      </c>
      <c r="B11329" s="1" t="s">
        <v>16854</v>
      </c>
      <c r="C11329" s="1" t="s">
        <v>16855</v>
      </c>
      <c r="D11329" t="str">
        <f t="shared" si="353"/>
        <v>insert into `sei` (`id`, `name`, `yomi`) values ('11328', '蟹田', 'かにた');</v>
      </c>
    </row>
    <row r="11330" spans="1:4" x14ac:dyDescent="0.4">
      <c r="A11330">
        <f t="shared" ref="A11330:A11393" si="354">ROW()-1</f>
        <v>11329</v>
      </c>
      <c r="B11330" s="1" t="s">
        <v>16856</v>
      </c>
      <c r="C11330" s="1" t="s">
        <v>16857</v>
      </c>
      <c r="D11330" t="str">
        <f t="shared" ref="D11330:D11393" si="355">CONCATENATE($E$1,A11330,$F$1,B11330,$G$1,C11330,$H$1)</f>
        <v>insert into `sei` (`id`, `name`, `yomi`) values ('11329', '蟹谷', 'かにたに');</v>
      </c>
    </row>
    <row r="11331" spans="1:4" x14ac:dyDescent="0.4">
      <c r="A11331">
        <f t="shared" si="354"/>
        <v>11330</v>
      </c>
      <c r="B11331" s="1" t="s">
        <v>16858</v>
      </c>
      <c r="C11331" s="1" t="s">
        <v>16859</v>
      </c>
      <c r="D11331" t="str">
        <f t="shared" si="355"/>
        <v>insert into `sei` (`id`, `name`, `yomi`) values ('11330', '蟹巻', 'かにまき');</v>
      </c>
    </row>
    <row r="11332" spans="1:4" x14ac:dyDescent="0.4">
      <c r="A11332">
        <f t="shared" si="354"/>
        <v>11331</v>
      </c>
      <c r="B11332" s="1" t="s">
        <v>16860</v>
      </c>
      <c r="C11332" s="1" t="s">
        <v>16861</v>
      </c>
      <c r="D11332" t="str">
        <f t="shared" si="355"/>
        <v>insert into `sei` (`id`, `name`, `yomi`) values ('11331', '蟹本', 'かにもと');</v>
      </c>
    </row>
    <row r="11333" spans="1:4" x14ac:dyDescent="0.4">
      <c r="A11333">
        <f t="shared" si="354"/>
        <v>11332</v>
      </c>
      <c r="B11333" s="1" t="s">
        <v>16862</v>
      </c>
      <c r="C11333" s="1" t="s">
        <v>16863</v>
      </c>
      <c r="D11333" t="str">
        <f t="shared" si="355"/>
        <v>insert into `sei` (`id`, `name`, `yomi`) values ('11332', '蟹屋敷', 'かにやしき');</v>
      </c>
    </row>
    <row r="11334" spans="1:4" x14ac:dyDescent="0.4">
      <c r="A11334">
        <f t="shared" si="354"/>
        <v>11333</v>
      </c>
      <c r="B11334" s="1" t="s">
        <v>16864</v>
      </c>
      <c r="C11334" s="1" t="s">
        <v>16865</v>
      </c>
      <c r="D11334" t="str">
        <f t="shared" si="355"/>
        <v>insert into `sei` (`id`, `name`, `yomi`) values ('11333', '蟹山', 'かにやま');</v>
      </c>
    </row>
    <row r="11335" spans="1:4" x14ac:dyDescent="0.4">
      <c r="A11335">
        <f t="shared" si="354"/>
        <v>11334</v>
      </c>
      <c r="B11335" s="1" t="s">
        <v>16866</v>
      </c>
      <c r="C11335" s="1" t="s">
        <v>16867</v>
      </c>
      <c r="D11335" t="str">
        <f t="shared" si="355"/>
        <v>insert into `sei` (`id`, `name`, `yomi`) values ('11334', '鹿庭', 'かにわ');</v>
      </c>
    </row>
    <row r="11336" spans="1:4" x14ac:dyDescent="0.4">
      <c r="A11336">
        <f t="shared" si="354"/>
        <v>11335</v>
      </c>
      <c r="B11336" s="1" t="s">
        <v>16868</v>
      </c>
      <c r="C11336" s="1" t="s">
        <v>16867</v>
      </c>
      <c r="D11336" t="str">
        <f t="shared" si="355"/>
        <v>insert into `sei` (`id`, `name`, `yomi`) values ('11335', '加庭', 'かにわ');</v>
      </c>
    </row>
    <row r="11337" spans="1:4" x14ac:dyDescent="0.4">
      <c r="A11337">
        <f t="shared" si="354"/>
        <v>11336</v>
      </c>
      <c r="B11337" s="1" t="s">
        <v>16869</v>
      </c>
      <c r="C11337" s="1" t="s">
        <v>16870</v>
      </c>
      <c r="D11337" t="str">
        <f t="shared" si="355"/>
        <v>insert into `sei` (`id`, `name`, `yomi`) values ('11336', '鹿糠', 'かぬか');</v>
      </c>
    </row>
    <row r="11338" spans="1:4" x14ac:dyDescent="0.4">
      <c r="A11338">
        <f t="shared" si="354"/>
        <v>11337</v>
      </c>
      <c r="B11338" s="1" t="s">
        <v>16871</v>
      </c>
      <c r="C11338" s="1" t="s">
        <v>16870</v>
      </c>
      <c r="D11338" t="str">
        <f t="shared" si="355"/>
        <v>insert into `sei` (`id`, `name`, `yomi`) values ('11337', '嘉糠', 'かぬか');</v>
      </c>
    </row>
    <row r="11339" spans="1:4" x14ac:dyDescent="0.4">
      <c r="A11339">
        <f t="shared" si="354"/>
        <v>11338</v>
      </c>
      <c r="B11339" s="1" t="s">
        <v>16872</v>
      </c>
      <c r="C11339" s="1" t="s">
        <v>16873</v>
      </c>
      <c r="D11339" t="str">
        <f t="shared" si="355"/>
        <v>insert into `sei` (`id`, `name`, `yomi`) values ('11338', '鹿沼', 'かぬま');</v>
      </c>
    </row>
    <row r="11340" spans="1:4" x14ac:dyDescent="0.4">
      <c r="A11340">
        <f t="shared" si="354"/>
        <v>11339</v>
      </c>
      <c r="B11340" s="1" t="s">
        <v>16874</v>
      </c>
      <c r="C11340" s="1" t="s">
        <v>16873</v>
      </c>
      <c r="D11340" t="str">
        <f t="shared" si="355"/>
        <v>insert into `sei` (`id`, `name`, `yomi`) values ('11339', '可沼', 'かぬま');</v>
      </c>
    </row>
    <row r="11341" spans="1:4" x14ac:dyDescent="0.4">
      <c r="A11341">
        <f t="shared" si="354"/>
        <v>11340</v>
      </c>
      <c r="B11341" s="1" t="s">
        <v>16875</v>
      </c>
      <c r="C11341" s="1" t="s">
        <v>16873</v>
      </c>
      <c r="D11341" t="str">
        <f t="shared" si="355"/>
        <v>insert into `sei` (`id`, `name`, `yomi`) values ('11340', '神沼', 'かぬま');</v>
      </c>
    </row>
    <row r="11342" spans="1:4" x14ac:dyDescent="0.4">
      <c r="A11342">
        <f t="shared" si="354"/>
        <v>11341</v>
      </c>
      <c r="B11342" s="1" t="s">
        <v>16876</v>
      </c>
      <c r="C11342" s="1" t="s">
        <v>16877</v>
      </c>
      <c r="D11342" t="str">
        <f t="shared" si="355"/>
        <v>insert into `sei` (`id`, `name`, `yomi`) values ('11341', '加根', 'かね');</v>
      </c>
    </row>
    <row r="11343" spans="1:4" x14ac:dyDescent="0.4">
      <c r="A11343">
        <f t="shared" si="354"/>
        <v>11342</v>
      </c>
      <c r="B11343" s="1" t="s">
        <v>16878</v>
      </c>
      <c r="C11343" s="1" t="s">
        <v>16877</v>
      </c>
      <c r="D11343" t="str">
        <f t="shared" si="355"/>
        <v>insert into `sei` (`id`, `name`, `yomi`) values ('11342', '金', 'かね');</v>
      </c>
    </row>
    <row r="11344" spans="1:4" x14ac:dyDescent="0.4">
      <c r="A11344">
        <f t="shared" si="354"/>
        <v>11343</v>
      </c>
      <c r="B11344" s="1" t="s">
        <v>16597</v>
      </c>
      <c r="C11344" s="1" t="s">
        <v>16879</v>
      </c>
      <c r="D11344" t="str">
        <f t="shared" si="355"/>
        <v>insert into `sei` (`id`, `name`, `yomi`) values ('11343', '金井', 'かねい');</v>
      </c>
    </row>
    <row r="11345" spans="1:4" x14ac:dyDescent="0.4">
      <c r="A11345">
        <f t="shared" si="354"/>
        <v>11344</v>
      </c>
      <c r="B11345" s="1" t="s">
        <v>16880</v>
      </c>
      <c r="C11345" s="1" t="s">
        <v>16879</v>
      </c>
      <c r="D11345" t="str">
        <f t="shared" si="355"/>
        <v>insert into `sei` (`id`, `name`, `yomi`) values ('11344', '兼井', 'かねい');</v>
      </c>
    </row>
    <row r="11346" spans="1:4" x14ac:dyDescent="0.4">
      <c r="A11346">
        <f t="shared" si="354"/>
        <v>11345</v>
      </c>
      <c r="B11346" s="1" t="s">
        <v>16881</v>
      </c>
      <c r="C11346" s="1" t="s">
        <v>16879</v>
      </c>
      <c r="D11346" t="str">
        <f t="shared" si="355"/>
        <v>insert into `sei` (`id`, `name`, `yomi`) values ('11345', '鐘居', 'かねい');</v>
      </c>
    </row>
    <row r="11347" spans="1:4" x14ac:dyDescent="0.4">
      <c r="A11347">
        <f t="shared" si="354"/>
        <v>11346</v>
      </c>
      <c r="B11347" s="1" t="s">
        <v>16882</v>
      </c>
      <c r="C11347" s="1" t="s">
        <v>16879</v>
      </c>
      <c r="D11347" t="str">
        <f t="shared" si="355"/>
        <v>insert into `sei` (`id`, `name`, `yomi`) values ('11346', '兼為', 'かねい');</v>
      </c>
    </row>
    <row r="11348" spans="1:4" x14ac:dyDescent="0.4">
      <c r="A11348">
        <f t="shared" si="354"/>
        <v>11347</v>
      </c>
      <c r="B11348" s="1" t="s">
        <v>16883</v>
      </c>
      <c r="C11348" s="1" t="s">
        <v>16879</v>
      </c>
      <c r="D11348" t="str">
        <f t="shared" si="355"/>
        <v>insert into `sei` (`id`, `name`, `yomi`) values ('11347', '鐘井', 'かねい');</v>
      </c>
    </row>
    <row r="11349" spans="1:4" x14ac:dyDescent="0.4">
      <c r="A11349">
        <f t="shared" si="354"/>
        <v>11348</v>
      </c>
      <c r="B11349" s="1" t="s">
        <v>16884</v>
      </c>
      <c r="C11349" s="1" t="s">
        <v>16885</v>
      </c>
      <c r="D11349" t="str">
        <f t="shared" si="355"/>
        <v>insert into `sei` (`id`, `name`, `yomi`) values ('11348', '兼石', 'かねいし');</v>
      </c>
    </row>
    <row r="11350" spans="1:4" x14ac:dyDescent="0.4">
      <c r="A11350">
        <f t="shared" si="354"/>
        <v>11349</v>
      </c>
      <c r="B11350" s="1" t="s">
        <v>16601</v>
      </c>
      <c r="C11350" s="1" t="s">
        <v>16885</v>
      </c>
      <c r="D11350" t="str">
        <f t="shared" si="355"/>
        <v>insert into `sei` (`id`, `name`, `yomi`) values ('11349', '金石', 'かねいし');</v>
      </c>
    </row>
    <row r="11351" spans="1:4" x14ac:dyDescent="0.4">
      <c r="A11351">
        <f t="shared" si="354"/>
        <v>11350</v>
      </c>
      <c r="B11351" s="1" t="s">
        <v>16886</v>
      </c>
      <c r="C11351" s="1" t="s">
        <v>16887</v>
      </c>
      <c r="D11351" t="str">
        <f t="shared" si="355"/>
        <v>insert into `sei` (`id`, `name`, `yomi`) values ('11350', '兼板', 'かねいた');</v>
      </c>
    </row>
    <row r="11352" spans="1:4" x14ac:dyDescent="0.4">
      <c r="A11352">
        <f t="shared" si="354"/>
        <v>11351</v>
      </c>
      <c r="B11352" s="1" t="s">
        <v>16888</v>
      </c>
      <c r="C11352" s="1" t="s">
        <v>16889</v>
      </c>
      <c r="D11352" t="str">
        <f t="shared" si="355"/>
        <v>insert into `sei` (`id`, `name`, `yomi`) values ('11351', '金入', 'かねいり');</v>
      </c>
    </row>
    <row r="11353" spans="1:4" x14ac:dyDescent="0.4">
      <c r="A11353">
        <f t="shared" si="354"/>
        <v>11352</v>
      </c>
      <c r="B11353" s="1" t="s">
        <v>16890</v>
      </c>
      <c r="C11353" s="1" t="s">
        <v>16891</v>
      </c>
      <c r="D11353" t="str">
        <f t="shared" si="355"/>
        <v>insert into `sei` (`id`, `name`, `yomi`) values ('11352', '兼岩', 'かねいわ');</v>
      </c>
    </row>
    <row r="11354" spans="1:4" x14ac:dyDescent="0.4">
      <c r="A11354">
        <f t="shared" si="354"/>
        <v>11353</v>
      </c>
      <c r="B11354" s="1" t="s">
        <v>16615</v>
      </c>
      <c r="C11354" s="1" t="s">
        <v>16892</v>
      </c>
      <c r="D11354" t="str">
        <f t="shared" si="355"/>
        <v>insert into `sei` (`id`, `name`, `yomi`) values ('11353', '金氏', 'かねうじ');</v>
      </c>
    </row>
    <row r="11355" spans="1:4" x14ac:dyDescent="0.4">
      <c r="A11355">
        <f t="shared" si="354"/>
        <v>11354</v>
      </c>
      <c r="B11355" s="1" t="s">
        <v>16619</v>
      </c>
      <c r="C11355" s="1" t="s">
        <v>16893</v>
      </c>
      <c r="D11355" t="str">
        <f t="shared" si="355"/>
        <v>insert into `sei` (`id`, `name`, `yomi`) values ('11354', '金内', 'かねうち');</v>
      </c>
    </row>
    <row r="11356" spans="1:4" x14ac:dyDescent="0.4">
      <c r="A11356">
        <f t="shared" si="354"/>
        <v>11355</v>
      </c>
      <c r="B11356" s="1" t="s">
        <v>16620</v>
      </c>
      <c r="C11356" s="1" t="s">
        <v>16894</v>
      </c>
      <c r="D11356" t="str">
        <f t="shared" si="355"/>
        <v>insert into `sei` (`id`, `name`, `yomi`) values ('11355', '金海', 'かねうみ');</v>
      </c>
    </row>
    <row r="11357" spans="1:4" x14ac:dyDescent="0.4">
      <c r="A11357">
        <f t="shared" si="354"/>
        <v>11356</v>
      </c>
      <c r="B11357" s="1" t="s">
        <v>16895</v>
      </c>
      <c r="C11357" s="1" t="s">
        <v>16896</v>
      </c>
      <c r="D11357" t="str">
        <f t="shared" si="355"/>
        <v>insert into `sei` (`id`, `name`, `yomi`) values ('11356', '兼浦', 'かねうら');</v>
      </c>
    </row>
    <row r="11358" spans="1:4" x14ac:dyDescent="0.4">
      <c r="A11358">
        <f t="shared" si="354"/>
        <v>11357</v>
      </c>
      <c r="B11358" s="1" t="s">
        <v>16625</v>
      </c>
      <c r="C11358" s="1" t="s">
        <v>16897</v>
      </c>
      <c r="D11358" t="str">
        <f t="shared" si="355"/>
        <v>insert into `sei` (`id`, `name`, `yomi`) values ('11357', '金枝', 'かねえだ');</v>
      </c>
    </row>
    <row r="11359" spans="1:4" x14ac:dyDescent="0.4">
      <c r="A11359">
        <f t="shared" si="354"/>
        <v>11358</v>
      </c>
      <c r="B11359" s="1" t="s">
        <v>16898</v>
      </c>
      <c r="C11359" s="1" t="s">
        <v>16899</v>
      </c>
      <c r="D11359" t="str">
        <f t="shared" si="355"/>
        <v>insert into `sei` (`id`, `name`, `yomi`) values ('11358', '兼尾', 'かねお');</v>
      </c>
    </row>
    <row r="11360" spans="1:4" x14ac:dyDescent="0.4">
      <c r="A11360">
        <f t="shared" si="354"/>
        <v>11359</v>
      </c>
      <c r="B11360" s="1" t="s">
        <v>16630</v>
      </c>
      <c r="C11360" s="1" t="s">
        <v>16899</v>
      </c>
      <c r="D11360" t="str">
        <f t="shared" si="355"/>
        <v>insert into `sei` (`id`, `name`, `yomi`) values ('11359', '金尾', 'かねお');</v>
      </c>
    </row>
    <row r="11361" spans="1:4" x14ac:dyDescent="0.4">
      <c r="A11361">
        <f t="shared" si="354"/>
        <v>11360</v>
      </c>
      <c r="B11361" s="1" t="s">
        <v>16900</v>
      </c>
      <c r="C11361" s="1" t="s">
        <v>16901</v>
      </c>
      <c r="D11361" t="str">
        <f t="shared" si="355"/>
        <v>insert into `sei` (`id`, `name`, `yomi`) values ('11360', '兼岡', 'かねおか');</v>
      </c>
    </row>
    <row r="11362" spans="1:4" x14ac:dyDescent="0.4">
      <c r="A11362">
        <f t="shared" si="354"/>
        <v>11361</v>
      </c>
      <c r="B11362" s="1" t="s">
        <v>16631</v>
      </c>
      <c r="C11362" s="1" t="s">
        <v>16901</v>
      </c>
      <c r="D11362" t="str">
        <f t="shared" si="355"/>
        <v>insert into `sei` (`id`, `name`, `yomi`) values ('11361', '金岡', 'かねおか');</v>
      </c>
    </row>
    <row r="11363" spans="1:4" x14ac:dyDescent="0.4">
      <c r="A11363">
        <f t="shared" si="354"/>
        <v>11362</v>
      </c>
      <c r="B11363" s="1" t="s">
        <v>16902</v>
      </c>
      <c r="C11363" s="1" t="s">
        <v>16903</v>
      </c>
      <c r="D11363" t="str">
        <f t="shared" si="355"/>
        <v>insert into `sei` (`id`, `name`, `yomi`) values ('11362', '金桶', 'かねおけ');</v>
      </c>
    </row>
    <row r="11364" spans="1:4" x14ac:dyDescent="0.4">
      <c r="A11364">
        <f t="shared" si="354"/>
        <v>11363</v>
      </c>
      <c r="B11364" s="1" t="s">
        <v>16633</v>
      </c>
      <c r="C11364" s="1" t="s">
        <v>16904</v>
      </c>
      <c r="D11364" t="str">
        <f t="shared" si="355"/>
        <v>insert into `sei` (`id`, `name`, `yomi`) values ('11363', '金親', 'かねおや');</v>
      </c>
    </row>
    <row r="11365" spans="1:4" x14ac:dyDescent="0.4">
      <c r="A11365">
        <f t="shared" si="354"/>
        <v>11364</v>
      </c>
      <c r="B11365" s="1" t="s">
        <v>16905</v>
      </c>
      <c r="C11365" s="1" t="s">
        <v>16906</v>
      </c>
      <c r="D11365" t="str">
        <f t="shared" si="355"/>
        <v>insert into `sei` (`id`, `name`, `yomi`) values ('11364', '兼折', 'かねおり');</v>
      </c>
    </row>
    <row r="11366" spans="1:4" x14ac:dyDescent="0.4">
      <c r="A11366">
        <f t="shared" si="354"/>
        <v>11365</v>
      </c>
      <c r="B11366" s="1" t="s">
        <v>16907</v>
      </c>
      <c r="C11366" s="1" t="s">
        <v>16908</v>
      </c>
      <c r="D11366" t="str">
        <f t="shared" si="355"/>
        <v>insert into `sei` (`id`, `name`, `yomi`) values ('11365', '金賀', 'かねが');</v>
      </c>
    </row>
    <row r="11367" spans="1:4" x14ac:dyDescent="0.4">
      <c r="A11367">
        <f t="shared" si="354"/>
        <v>11366</v>
      </c>
      <c r="B11367" s="1" t="s">
        <v>16909</v>
      </c>
      <c r="C11367" s="1" t="s">
        <v>16910</v>
      </c>
      <c r="D11367" t="str">
        <f t="shared" si="355"/>
        <v>insert into `sei` (`id`, `name`, `yomi`) values ('11366', '金替', 'かねがい');</v>
      </c>
    </row>
    <row r="11368" spans="1:4" x14ac:dyDescent="0.4">
      <c r="A11368">
        <f t="shared" si="354"/>
        <v>11367</v>
      </c>
      <c r="B11368" s="1" t="s">
        <v>16911</v>
      </c>
      <c r="C11368" s="1" t="s">
        <v>16912</v>
      </c>
      <c r="D11368" t="str">
        <f t="shared" si="355"/>
        <v>insert into `sei` (`id`, `name`, `yomi`) values ('11367', '金ケ江', 'かねがえ');</v>
      </c>
    </row>
    <row r="11369" spans="1:4" x14ac:dyDescent="0.4">
      <c r="A11369">
        <f t="shared" si="354"/>
        <v>11368</v>
      </c>
      <c r="B11369" s="1" t="s">
        <v>16913</v>
      </c>
      <c r="C11369" s="1" t="s">
        <v>16912</v>
      </c>
      <c r="D11369" t="str">
        <f t="shared" si="355"/>
        <v>insert into `sei` (`id`, `name`, `yomi`) values ('11368', '鐘ケ江', 'かねがえ');</v>
      </c>
    </row>
    <row r="11370" spans="1:4" x14ac:dyDescent="0.4">
      <c r="A11370">
        <f t="shared" si="354"/>
        <v>11369</v>
      </c>
      <c r="B11370" s="1" t="s">
        <v>16914</v>
      </c>
      <c r="C11370" s="1" t="s">
        <v>16912</v>
      </c>
      <c r="D11370" t="str">
        <f t="shared" si="355"/>
        <v>insert into `sei` (`id`, `name`, `yomi`) values ('11369', '鐘江', 'かねがえ');</v>
      </c>
    </row>
    <row r="11371" spans="1:4" x14ac:dyDescent="0.4">
      <c r="A11371">
        <f t="shared" si="354"/>
        <v>11370</v>
      </c>
      <c r="B11371" s="1" t="s">
        <v>16909</v>
      </c>
      <c r="C11371" s="1" t="s">
        <v>16912</v>
      </c>
      <c r="D11371" t="str">
        <f t="shared" si="355"/>
        <v>insert into `sei` (`id`, `name`, `yomi`) values ('11370', '金替', 'かねがえ');</v>
      </c>
    </row>
    <row r="11372" spans="1:4" x14ac:dyDescent="0.4">
      <c r="A11372">
        <f t="shared" si="354"/>
        <v>11371</v>
      </c>
      <c r="B11372" s="1" t="s">
        <v>16915</v>
      </c>
      <c r="C11372" s="1" t="s">
        <v>16912</v>
      </c>
      <c r="D11372" t="str">
        <f t="shared" si="355"/>
        <v>insert into `sei` (`id`, `name`, `yomi`) values ('11371', '鐘ヶ江', 'かねがえ');</v>
      </c>
    </row>
    <row r="11373" spans="1:4" x14ac:dyDescent="0.4">
      <c r="A11373">
        <f t="shared" si="354"/>
        <v>11372</v>
      </c>
      <c r="B11373" s="1" t="s">
        <v>16647</v>
      </c>
      <c r="C11373" s="1" t="s">
        <v>16916</v>
      </c>
      <c r="D11373" t="str">
        <f t="shared" si="355"/>
        <v>insert into `sei` (`id`, `name`, `yomi`) values ('11372', '金垣', 'かねがき');</v>
      </c>
    </row>
    <row r="11374" spans="1:4" x14ac:dyDescent="0.4">
      <c r="A11374">
        <f t="shared" si="354"/>
        <v>11373</v>
      </c>
      <c r="B11374" s="1" t="s">
        <v>16917</v>
      </c>
      <c r="C11374" s="1" t="s">
        <v>16918</v>
      </c>
      <c r="D11374" t="str">
        <f t="shared" si="355"/>
        <v>insert into `sei` (`id`, `name`, `yomi`) values ('11373', '兼箇段', 'かねかだん');</v>
      </c>
    </row>
    <row r="11375" spans="1:4" x14ac:dyDescent="0.4">
      <c r="A11375">
        <f t="shared" si="354"/>
        <v>11374</v>
      </c>
      <c r="B11375" s="1" t="s">
        <v>16919</v>
      </c>
      <c r="C11375" s="1" t="s">
        <v>16920</v>
      </c>
      <c r="D11375" t="str">
        <f t="shared" si="355"/>
        <v>insert into `sei` (`id`, `name`, `yomi`) values ('11374', '金勝', 'かねかつ');</v>
      </c>
    </row>
    <row r="11376" spans="1:4" x14ac:dyDescent="0.4">
      <c r="A11376">
        <f t="shared" si="354"/>
        <v>11375</v>
      </c>
      <c r="B11376" s="1" t="s">
        <v>16921</v>
      </c>
      <c r="C11376" s="1" t="s">
        <v>16922</v>
      </c>
      <c r="D11376" t="str">
        <f t="shared" si="355"/>
        <v>insert into `sei` (`id`, `name`, `yomi`) values ('11375', '金ヶ原', 'かねがはら');</v>
      </c>
    </row>
    <row r="11377" spans="1:4" x14ac:dyDescent="0.4">
      <c r="A11377">
        <f t="shared" si="354"/>
        <v>11376</v>
      </c>
      <c r="B11377" s="1" t="s">
        <v>16923</v>
      </c>
      <c r="C11377" s="1" t="s">
        <v>16924</v>
      </c>
      <c r="D11377" t="str">
        <f t="shared" si="355"/>
        <v>insert into `sei` (`id`, `name`, `yomi`) values ('11376', '金釜', 'かねかま');</v>
      </c>
    </row>
    <row r="11378" spans="1:4" x14ac:dyDescent="0.4">
      <c r="A11378">
        <f t="shared" si="354"/>
        <v>11377</v>
      </c>
      <c r="B11378" s="1" t="s">
        <v>16653</v>
      </c>
      <c r="C11378" s="1" t="s">
        <v>16925</v>
      </c>
      <c r="D11378" t="str">
        <f t="shared" si="355"/>
        <v>insert into `sei` (`id`, `name`, `yomi`) values ('11377', '金川', 'かねかわ');</v>
      </c>
    </row>
    <row r="11379" spans="1:4" x14ac:dyDescent="0.4">
      <c r="A11379">
        <f t="shared" si="354"/>
        <v>11378</v>
      </c>
      <c r="B11379" s="1" t="s">
        <v>16926</v>
      </c>
      <c r="C11379" s="1" t="s">
        <v>16927</v>
      </c>
      <c r="D11379" t="str">
        <f t="shared" si="355"/>
        <v>insert into `sei` (`id`, `name`, `yomi`) values ('11378', '鐘川', 'かねがわ');</v>
      </c>
    </row>
    <row r="11380" spans="1:4" x14ac:dyDescent="0.4">
      <c r="A11380">
        <f t="shared" si="354"/>
        <v>11379</v>
      </c>
      <c r="B11380" s="1" t="s">
        <v>16653</v>
      </c>
      <c r="C11380" s="1" t="s">
        <v>16927</v>
      </c>
      <c r="D11380" t="str">
        <f t="shared" si="355"/>
        <v>insert into `sei` (`id`, `name`, `yomi`) values ('11379', '金川', 'かねがわ');</v>
      </c>
    </row>
    <row r="11381" spans="1:4" x14ac:dyDescent="0.4">
      <c r="A11381">
        <f t="shared" si="354"/>
        <v>11380</v>
      </c>
      <c r="B11381" s="1" t="s">
        <v>16656</v>
      </c>
      <c r="C11381" s="1" t="s">
        <v>16928</v>
      </c>
      <c r="D11381" t="str">
        <f t="shared" si="355"/>
        <v>insert into `sei` (`id`, `name`, `yomi`) values ('11380', '金木', 'かねき');</v>
      </c>
    </row>
    <row r="11382" spans="1:4" x14ac:dyDescent="0.4">
      <c r="A11382">
        <f t="shared" si="354"/>
        <v>11381</v>
      </c>
      <c r="B11382" s="1" t="s">
        <v>16627</v>
      </c>
      <c r="C11382" s="1" t="s">
        <v>16928</v>
      </c>
      <c r="D11382" t="str">
        <f t="shared" si="355"/>
        <v>insert into `sei` (`id`, `name`, `yomi`) values ('11381', '金生', 'かねき');</v>
      </c>
    </row>
    <row r="11383" spans="1:4" x14ac:dyDescent="0.4">
      <c r="A11383">
        <f t="shared" si="354"/>
        <v>11382</v>
      </c>
      <c r="B11383" s="1" t="s">
        <v>16929</v>
      </c>
      <c r="C11383" s="1" t="s">
        <v>16928</v>
      </c>
      <c r="D11383" t="str">
        <f t="shared" si="355"/>
        <v>insert into `sei` (`id`, `name`, `yomi`) values ('11382', '兼城', 'かねき');</v>
      </c>
    </row>
    <row r="11384" spans="1:4" x14ac:dyDescent="0.4">
      <c r="A11384">
        <f t="shared" si="354"/>
        <v>11383</v>
      </c>
      <c r="B11384" s="1" t="s">
        <v>16930</v>
      </c>
      <c r="C11384" s="1" t="s">
        <v>16931</v>
      </c>
      <c r="D11384" t="str">
        <f t="shared" si="355"/>
        <v>insert into `sei` (`id`, `name`, `yomi`) values ('11383', '金清', 'かねきよ');</v>
      </c>
    </row>
    <row r="11385" spans="1:4" x14ac:dyDescent="0.4">
      <c r="A11385">
        <f t="shared" si="354"/>
        <v>11384</v>
      </c>
      <c r="B11385" s="1" t="s">
        <v>16932</v>
      </c>
      <c r="C11385" s="1" t="s">
        <v>16931</v>
      </c>
      <c r="D11385" t="str">
        <f t="shared" si="355"/>
        <v>insert into `sei` (`id`, `name`, `yomi`) values ('11384', '包清', 'かねきよ');</v>
      </c>
    </row>
    <row r="11386" spans="1:4" x14ac:dyDescent="0.4">
      <c r="A11386">
        <f t="shared" si="354"/>
        <v>11385</v>
      </c>
      <c r="B11386" s="1" t="s">
        <v>16933</v>
      </c>
      <c r="C11386" s="1" t="s">
        <v>16931</v>
      </c>
      <c r="D11386" t="str">
        <f t="shared" si="355"/>
        <v>insert into `sei` (`id`, `name`, `yomi`) values ('11385', '兼清', 'かねきよ');</v>
      </c>
    </row>
    <row r="11387" spans="1:4" x14ac:dyDescent="0.4">
      <c r="A11387">
        <f t="shared" si="354"/>
        <v>11386</v>
      </c>
      <c r="B11387" s="1" t="s">
        <v>16660</v>
      </c>
      <c r="C11387" s="1" t="s">
        <v>16934</v>
      </c>
      <c r="D11387" t="str">
        <f t="shared" si="355"/>
        <v>insert into `sei` (`id`, `name`, `yomi`) values ('11386', '金口', 'かねぐち');</v>
      </c>
    </row>
    <row r="11388" spans="1:4" x14ac:dyDescent="0.4">
      <c r="A11388">
        <f t="shared" si="354"/>
        <v>11387</v>
      </c>
      <c r="B11388" s="1" t="s">
        <v>16935</v>
      </c>
      <c r="C11388" s="1" t="s">
        <v>16936</v>
      </c>
      <c r="D11388" t="str">
        <f t="shared" si="355"/>
        <v>insert into `sei` (`id`, `name`, `yomi`) values ('11387', '包国', 'かねくに');</v>
      </c>
    </row>
    <row r="11389" spans="1:4" x14ac:dyDescent="0.4">
      <c r="A11389">
        <f t="shared" si="354"/>
        <v>11388</v>
      </c>
      <c r="B11389" s="1" t="s">
        <v>16666</v>
      </c>
      <c r="C11389" s="1" t="s">
        <v>16937</v>
      </c>
      <c r="D11389" t="str">
        <f t="shared" si="355"/>
        <v>insert into `sei` (`id`, `name`, `yomi`) values ('11388', '金久保', 'かねくぼ');</v>
      </c>
    </row>
    <row r="11390" spans="1:4" x14ac:dyDescent="0.4">
      <c r="A11390">
        <f t="shared" si="354"/>
        <v>11389</v>
      </c>
      <c r="B11390" s="1" t="s">
        <v>16938</v>
      </c>
      <c r="C11390" s="1" t="s">
        <v>16939</v>
      </c>
      <c r="D11390" t="str">
        <f t="shared" si="355"/>
        <v>insert into `sei` (`id`, `name`, `yomi`) values ('11389', '金藏', 'かねくら');</v>
      </c>
    </row>
    <row r="11391" spans="1:4" x14ac:dyDescent="0.4">
      <c r="A11391">
        <f t="shared" si="354"/>
        <v>11390</v>
      </c>
      <c r="B11391" s="1" t="s">
        <v>16940</v>
      </c>
      <c r="C11391" s="1" t="s">
        <v>16939</v>
      </c>
      <c r="D11391" t="str">
        <f t="shared" si="355"/>
        <v>insert into `sei` (`id`, `name`, `yomi`) values ('11390', '金蔵', 'かねくら');</v>
      </c>
    </row>
    <row r="11392" spans="1:4" x14ac:dyDescent="0.4">
      <c r="A11392">
        <f t="shared" si="354"/>
        <v>11391</v>
      </c>
      <c r="B11392" s="1" t="s">
        <v>16941</v>
      </c>
      <c r="C11392" s="1" t="s">
        <v>16942</v>
      </c>
      <c r="D11392" t="str">
        <f t="shared" si="355"/>
        <v>insert into `sei` (`id`, `name`, `yomi`) values ('11391', '金古', 'かねこ');</v>
      </c>
    </row>
    <row r="11393" spans="1:4" x14ac:dyDescent="0.4">
      <c r="A11393">
        <f t="shared" si="354"/>
        <v>11392</v>
      </c>
      <c r="B11393" s="1" t="s">
        <v>16943</v>
      </c>
      <c r="C11393" s="1" t="s">
        <v>16942</v>
      </c>
      <c r="D11393" t="str">
        <f t="shared" si="355"/>
        <v>insert into `sei` (`id`, `name`, `yomi`) values ('11392', '金香', 'かねこ');</v>
      </c>
    </row>
    <row r="11394" spans="1:4" x14ac:dyDescent="0.4">
      <c r="A11394">
        <f t="shared" ref="A11394:A11457" si="356">ROW()-1</f>
        <v>11393</v>
      </c>
      <c r="B11394" s="1" t="s">
        <v>16944</v>
      </c>
      <c r="C11394" s="1" t="s">
        <v>16942</v>
      </c>
      <c r="D11394" t="str">
        <f t="shared" ref="D11394:D11457" si="357">CONCATENATE($E$1,A11394,$F$1,B11394,$G$1,C11394,$H$1)</f>
        <v>insert into `sei` (`id`, `name`, `yomi`) values ('11393', '金児', 'かねこ');</v>
      </c>
    </row>
    <row r="11395" spans="1:4" x14ac:dyDescent="0.4">
      <c r="A11395">
        <f t="shared" si="356"/>
        <v>11394</v>
      </c>
      <c r="B11395" s="1" t="s">
        <v>16945</v>
      </c>
      <c r="C11395" s="1" t="s">
        <v>16942</v>
      </c>
      <c r="D11395" t="str">
        <f t="shared" si="357"/>
        <v>insert into `sei` (`id`, `name`, `yomi`) values ('11394', '金籠', 'かねこ');</v>
      </c>
    </row>
    <row r="11396" spans="1:4" x14ac:dyDescent="0.4">
      <c r="A11396">
        <f t="shared" si="356"/>
        <v>11395</v>
      </c>
      <c r="B11396" s="1" t="s">
        <v>16946</v>
      </c>
      <c r="C11396" s="1" t="s">
        <v>16942</v>
      </c>
      <c r="D11396" t="str">
        <f t="shared" si="357"/>
        <v>insert into `sei` (`id`, `name`, `yomi`) values ('11395', '兼子', 'かねこ');</v>
      </c>
    </row>
    <row r="11397" spans="1:4" x14ac:dyDescent="0.4">
      <c r="A11397">
        <f t="shared" si="356"/>
        <v>11396</v>
      </c>
      <c r="B11397" s="1" t="s">
        <v>16947</v>
      </c>
      <c r="C11397" s="1" t="s">
        <v>16942</v>
      </c>
      <c r="D11397" t="str">
        <f t="shared" si="357"/>
        <v>insert into `sei` (`id`, `name`, `yomi`) values ('11396', '包子', 'かねこ');</v>
      </c>
    </row>
    <row r="11398" spans="1:4" x14ac:dyDescent="0.4">
      <c r="A11398">
        <f t="shared" si="356"/>
        <v>11397</v>
      </c>
      <c r="B11398" s="1" t="s">
        <v>16948</v>
      </c>
      <c r="C11398" s="1" t="s">
        <v>16942</v>
      </c>
      <c r="D11398" t="str">
        <f t="shared" si="357"/>
        <v>insert into `sei` (`id`, `name`, `yomi`) values ('11397', '金湖', 'かねこ');</v>
      </c>
    </row>
    <row r="11399" spans="1:4" x14ac:dyDescent="0.4">
      <c r="A11399">
        <f t="shared" si="356"/>
        <v>11398</v>
      </c>
      <c r="B11399" s="1" t="s">
        <v>16949</v>
      </c>
      <c r="C11399" s="1" t="s">
        <v>16942</v>
      </c>
      <c r="D11399" t="str">
        <f t="shared" si="357"/>
        <v>insert into `sei` (`id`, `name`, `yomi`) values ('11398', '金子', 'かねこ');</v>
      </c>
    </row>
    <row r="11400" spans="1:4" x14ac:dyDescent="0.4">
      <c r="A11400">
        <f t="shared" si="356"/>
        <v>11399</v>
      </c>
      <c r="B11400" s="1" t="s">
        <v>16950</v>
      </c>
      <c r="C11400" s="1" t="s">
        <v>16942</v>
      </c>
      <c r="D11400" t="str">
        <f t="shared" si="357"/>
        <v>insert into `sei` (`id`, `name`, `yomi`) values ('11399', '金兒', 'かねこ');</v>
      </c>
    </row>
    <row r="11401" spans="1:4" x14ac:dyDescent="0.4">
      <c r="A11401">
        <f t="shared" si="356"/>
        <v>11400</v>
      </c>
      <c r="B11401" s="1" t="s">
        <v>16951</v>
      </c>
      <c r="C11401" s="1" t="s">
        <v>16942</v>
      </c>
      <c r="D11401" t="str">
        <f t="shared" si="357"/>
        <v>insert into `sei` (`id`, `name`, `yomi`) values ('11400', '兼古', 'かねこ');</v>
      </c>
    </row>
    <row r="11402" spans="1:4" x14ac:dyDescent="0.4">
      <c r="A11402">
        <f t="shared" si="356"/>
        <v>11401</v>
      </c>
      <c r="B11402" s="1" t="s">
        <v>16952</v>
      </c>
      <c r="C11402" s="1" t="s">
        <v>16942</v>
      </c>
      <c r="D11402" t="str">
        <f t="shared" si="357"/>
        <v>insert into `sei` (`id`, `name`, `yomi`) values ('11401', '兼児', 'かねこ');</v>
      </c>
    </row>
    <row r="11403" spans="1:4" x14ac:dyDescent="0.4">
      <c r="A11403">
        <f t="shared" si="356"/>
        <v>11402</v>
      </c>
      <c r="B11403" s="1" t="s">
        <v>16953</v>
      </c>
      <c r="C11403" s="1" t="s">
        <v>16954</v>
      </c>
      <c r="D11403" t="str">
        <f t="shared" si="357"/>
        <v>insert into `sei` (`id`, `name`, `yomi`) values ('11402', '我如古', 'がねこ');</v>
      </c>
    </row>
    <row r="11404" spans="1:4" x14ac:dyDescent="0.4">
      <c r="A11404">
        <f t="shared" si="356"/>
        <v>11403</v>
      </c>
      <c r="B11404" s="1" t="s">
        <v>16955</v>
      </c>
      <c r="C11404" s="1" t="s">
        <v>16956</v>
      </c>
      <c r="D11404" t="str">
        <f t="shared" si="357"/>
        <v>insert into `sei` (`id`, `name`, `yomi`) values ('11403', '金佐', 'かねさ');</v>
      </c>
    </row>
    <row r="11405" spans="1:4" x14ac:dyDescent="0.4">
      <c r="A11405">
        <f t="shared" si="356"/>
        <v>11404</v>
      </c>
      <c r="B11405" s="1" t="s">
        <v>16674</v>
      </c>
      <c r="C11405" s="1" t="s">
        <v>16957</v>
      </c>
      <c r="D11405" t="str">
        <f t="shared" si="357"/>
        <v>insert into `sei` (`id`, `name`, `yomi`) values ('11404', '金坂', 'かねさか');</v>
      </c>
    </row>
    <row r="11406" spans="1:4" x14ac:dyDescent="0.4">
      <c r="A11406">
        <f t="shared" si="356"/>
        <v>11405</v>
      </c>
      <c r="B11406" s="1" t="s">
        <v>16958</v>
      </c>
      <c r="C11406" s="1" t="s">
        <v>16957</v>
      </c>
      <c r="D11406" t="str">
        <f t="shared" si="357"/>
        <v>insert into `sei` (`id`, `name`, `yomi`) values ('11405', '兼坂', 'かねさか');</v>
      </c>
    </row>
    <row r="11407" spans="1:4" x14ac:dyDescent="0.4">
      <c r="A11407">
        <f t="shared" si="356"/>
        <v>11406</v>
      </c>
      <c r="B11407" s="1" t="s">
        <v>16959</v>
      </c>
      <c r="C11407" s="1" t="s">
        <v>16960</v>
      </c>
      <c r="D11407" t="str">
        <f t="shared" si="357"/>
        <v>insert into `sei` (`id`, `name`, `yomi`) values ('11406', '兼崎', 'かねさき');</v>
      </c>
    </row>
    <row r="11408" spans="1:4" x14ac:dyDescent="0.4">
      <c r="A11408">
        <f t="shared" si="356"/>
        <v>11407</v>
      </c>
      <c r="B11408" s="1" t="s">
        <v>16678</v>
      </c>
      <c r="C11408" s="1" t="s">
        <v>16961</v>
      </c>
      <c r="D11408" t="str">
        <f t="shared" si="357"/>
        <v>insert into `sei` (`id`, `name`, `yomi`) values ('11407', '金崎', 'かねざき');</v>
      </c>
    </row>
    <row r="11409" spans="1:4" x14ac:dyDescent="0.4">
      <c r="A11409">
        <f t="shared" si="356"/>
        <v>11408</v>
      </c>
      <c r="B11409" s="1" t="s">
        <v>16680</v>
      </c>
      <c r="C11409" s="1" t="s">
        <v>16962</v>
      </c>
      <c r="D11409" t="str">
        <f t="shared" si="357"/>
        <v>insert into `sei` (`id`, `name`, `yomi`) values ('11408', '金作', 'かねさく');</v>
      </c>
    </row>
    <row r="11410" spans="1:4" x14ac:dyDescent="0.4">
      <c r="A11410">
        <f t="shared" si="356"/>
        <v>11409</v>
      </c>
      <c r="B11410" s="1" t="s">
        <v>16684</v>
      </c>
      <c r="C11410" s="1" t="s">
        <v>16963</v>
      </c>
      <c r="D11410" t="str">
        <f t="shared" si="357"/>
        <v>insert into `sei` (`id`, `name`, `yomi`) values ('11409', '金刺', 'かねさし');</v>
      </c>
    </row>
    <row r="11411" spans="1:4" x14ac:dyDescent="0.4">
      <c r="A11411">
        <f t="shared" si="356"/>
        <v>11410</v>
      </c>
      <c r="B11411" s="1" t="s">
        <v>16684</v>
      </c>
      <c r="C11411" s="1" t="s">
        <v>16964</v>
      </c>
      <c r="D11411" t="str">
        <f t="shared" si="357"/>
        <v>insert into `sei` (`id`, `name`, `yomi`) values ('11410', '金刺', 'かねざし');</v>
      </c>
    </row>
    <row r="11412" spans="1:4" x14ac:dyDescent="0.4">
      <c r="A11412">
        <f t="shared" si="356"/>
        <v>11411</v>
      </c>
      <c r="B11412" s="1" t="s">
        <v>16965</v>
      </c>
      <c r="C11412" s="1" t="s">
        <v>16966</v>
      </c>
      <c r="D11412" t="str">
        <f t="shared" si="357"/>
        <v>insert into `sei` (`id`, `name`, `yomi`) values ('11411', '兼貞', 'かねさだ');</v>
      </c>
    </row>
    <row r="11413" spans="1:4" x14ac:dyDescent="0.4">
      <c r="A11413">
        <f t="shared" si="356"/>
        <v>11412</v>
      </c>
      <c r="B11413" s="1" t="s">
        <v>16967</v>
      </c>
      <c r="C11413" s="1" t="s">
        <v>16966</v>
      </c>
      <c r="D11413" t="str">
        <f t="shared" si="357"/>
        <v>insert into `sei` (`id`, `name`, `yomi`) values ('11412', '金定', 'かねさだ');</v>
      </c>
    </row>
    <row r="11414" spans="1:4" x14ac:dyDescent="0.4">
      <c r="A11414">
        <f t="shared" si="356"/>
        <v>11413</v>
      </c>
      <c r="B11414" s="1" t="s">
        <v>16968</v>
      </c>
      <c r="C11414" s="1" t="s">
        <v>16969</v>
      </c>
      <c r="D11414" t="str">
        <f t="shared" si="357"/>
        <v>insert into `sei` (`id`, `name`, `yomi`) values ('11413', '金里', 'かねさと');</v>
      </c>
    </row>
    <row r="11415" spans="1:4" x14ac:dyDescent="0.4">
      <c r="A11415">
        <f t="shared" si="356"/>
        <v>11414</v>
      </c>
      <c r="B11415" s="1" t="s">
        <v>16970</v>
      </c>
      <c r="C11415" s="1" t="s">
        <v>16971</v>
      </c>
      <c r="D11415" t="str">
        <f t="shared" si="357"/>
        <v>insert into `sei` (`id`, `name`, `yomi`) values ('11414', '兼沢', 'かねざわ');</v>
      </c>
    </row>
    <row r="11416" spans="1:4" x14ac:dyDescent="0.4">
      <c r="A11416">
        <f t="shared" si="356"/>
        <v>11415</v>
      </c>
      <c r="B11416" s="1" t="s">
        <v>16688</v>
      </c>
      <c r="C11416" s="1" t="s">
        <v>16971</v>
      </c>
      <c r="D11416" t="str">
        <f t="shared" si="357"/>
        <v>insert into `sei` (`id`, `name`, `yomi`) values ('11415', '金澤', 'かねざわ');</v>
      </c>
    </row>
    <row r="11417" spans="1:4" x14ac:dyDescent="0.4">
      <c r="A11417">
        <f t="shared" si="356"/>
        <v>11416</v>
      </c>
      <c r="B11417" s="1" t="s">
        <v>16972</v>
      </c>
      <c r="C11417" s="1" t="s">
        <v>16973</v>
      </c>
      <c r="D11417" t="str">
        <f t="shared" si="357"/>
        <v>insert into `sei` (`id`, `name`, `yomi`) values ('11416', '兼次', 'かねし');</v>
      </c>
    </row>
    <row r="11418" spans="1:4" x14ac:dyDescent="0.4">
      <c r="A11418">
        <f t="shared" si="356"/>
        <v>11417</v>
      </c>
      <c r="B11418" s="1" t="s">
        <v>16691</v>
      </c>
      <c r="C11418" s="1" t="s">
        <v>16974</v>
      </c>
      <c r="D11418" t="str">
        <f t="shared" si="357"/>
        <v>insert into `sei` (`id`, `name`, `yomi`) values ('11417', '金治', 'かねじ');</v>
      </c>
    </row>
    <row r="11419" spans="1:4" x14ac:dyDescent="0.4">
      <c r="A11419">
        <f t="shared" si="356"/>
        <v>11418</v>
      </c>
      <c r="B11419" s="1" t="s">
        <v>16695</v>
      </c>
      <c r="C11419" s="1" t="s">
        <v>16975</v>
      </c>
      <c r="D11419" t="str">
        <f t="shared" si="357"/>
        <v>insert into `sei` (`id`, `name`, `yomi`) values ('11418', '金重', 'かねしげ');</v>
      </c>
    </row>
    <row r="11420" spans="1:4" x14ac:dyDescent="0.4">
      <c r="A11420">
        <f t="shared" si="356"/>
        <v>11419</v>
      </c>
      <c r="B11420" s="1" t="s">
        <v>16976</v>
      </c>
      <c r="C11420" s="1" t="s">
        <v>16975</v>
      </c>
      <c r="D11420" t="str">
        <f t="shared" si="357"/>
        <v>insert into `sei` (`id`, `name`, `yomi`) values ('11419', '兼重', 'かねしげ');</v>
      </c>
    </row>
    <row r="11421" spans="1:4" x14ac:dyDescent="0.4">
      <c r="A11421">
        <f t="shared" si="356"/>
        <v>11420</v>
      </c>
      <c r="B11421" s="1" t="s">
        <v>16977</v>
      </c>
      <c r="C11421" s="1" t="s">
        <v>16978</v>
      </c>
      <c r="D11421" t="str">
        <f t="shared" si="357"/>
        <v>insert into `sei` (`id`, `name`, `yomi`) values ('11420', '金下', 'かねした');</v>
      </c>
    </row>
    <row r="11422" spans="1:4" x14ac:dyDescent="0.4">
      <c r="A11422">
        <f t="shared" si="356"/>
        <v>11421</v>
      </c>
      <c r="B11422" s="1" t="s">
        <v>16979</v>
      </c>
      <c r="C11422" s="1" t="s">
        <v>16978</v>
      </c>
      <c r="D11422" t="str">
        <f t="shared" si="357"/>
        <v>insert into `sei` (`id`, `name`, `yomi`) values ('11421', '鐘下', 'かねした');</v>
      </c>
    </row>
    <row r="11423" spans="1:4" x14ac:dyDescent="0.4">
      <c r="A11423">
        <f t="shared" si="356"/>
        <v>11422</v>
      </c>
      <c r="B11423" s="1" t="s">
        <v>16980</v>
      </c>
      <c r="C11423" s="1" t="s">
        <v>16981</v>
      </c>
      <c r="D11423" t="str">
        <f t="shared" si="357"/>
        <v>insert into `sei` (`id`, `name`, `yomi`) values ('11422', '金品', 'かねしな');</v>
      </c>
    </row>
    <row r="11424" spans="1:4" x14ac:dyDescent="0.4">
      <c r="A11424">
        <f t="shared" si="356"/>
        <v>11423</v>
      </c>
      <c r="B11424" s="1" t="s">
        <v>16982</v>
      </c>
      <c r="C11424" s="1" t="s">
        <v>16983</v>
      </c>
      <c r="D11424" t="str">
        <f t="shared" si="357"/>
        <v>insert into `sei` (`id`, `name`, `yomi`) values ('11423', '金嶋', 'かねしま');</v>
      </c>
    </row>
    <row r="11425" spans="1:4" x14ac:dyDescent="0.4">
      <c r="A11425">
        <f t="shared" si="356"/>
        <v>11424</v>
      </c>
      <c r="B11425" s="1" t="s">
        <v>16698</v>
      </c>
      <c r="C11425" s="1" t="s">
        <v>16983</v>
      </c>
      <c r="D11425" t="str">
        <f t="shared" si="357"/>
        <v>insert into `sei` (`id`, `name`, `yomi`) values ('11424', '金島', 'かねしま');</v>
      </c>
    </row>
    <row r="11426" spans="1:4" x14ac:dyDescent="0.4">
      <c r="A11426">
        <f t="shared" si="356"/>
        <v>11425</v>
      </c>
      <c r="B11426" s="1" t="s">
        <v>16984</v>
      </c>
      <c r="C11426" s="1" t="s">
        <v>16983</v>
      </c>
      <c r="D11426" t="str">
        <f t="shared" si="357"/>
        <v>insert into `sei` (`id`, `name`, `yomi`) values ('11425', '兼島', 'かねしま');</v>
      </c>
    </row>
    <row r="11427" spans="1:4" x14ac:dyDescent="0.4">
      <c r="A11427">
        <f t="shared" si="356"/>
        <v>11426</v>
      </c>
      <c r="B11427" s="1" t="s">
        <v>16984</v>
      </c>
      <c r="C11427" s="1" t="s">
        <v>16985</v>
      </c>
      <c r="D11427" t="str">
        <f t="shared" si="357"/>
        <v>insert into `sei` (`id`, `name`, `yomi`) values ('11426', '兼島', 'かねじま');</v>
      </c>
    </row>
    <row r="11428" spans="1:4" x14ac:dyDescent="0.4">
      <c r="A11428">
        <f t="shared" si="356"/>
        <v>11427</v>
      </c>
      <c r="B11428" s="1" t="s">
        <v>16651</v>
      </c>
      <c r="C11428" s="1" t="s">
        <v>16986</v>
      </c>
      <c r="D11428" t="str">
        <f t="shared" si="357"/>
        <v>insert into `sei` (`id`, `name`, `yomi`) values ('11427', '金上', 'かねじょう');</v>
      </c>
    </row>
    <row r="11429" spans="1:4" x14ac:dyDescent="0.4">
      <c r="A11429">
        <f t="shared" si="356"/>
        <v>11428</v>
      </c>
      <c r="B11429" s="1" t="s">
        <v>16702</v>
      </c>
      <c r="C11429" s="1" t="s">
        <v>16987</v>
      </c>
      <c r="D11429" t="str">
        <f t="shared" si="357"/>
        <v>insert into `sei` (`id`, `name`, `yomi`) values ('11428', '金城', 'かねしろ');</v>
      </c>
    </row>
    <row r="11430" spans="1:4" x14ac:dyDescent="0.4">
      <c r="A11430">
        <f t="shared" si="356"/>
        <v>11429</v>
      </c>
      <c r="B11430" s="1" t="s">
        <v>16929</v>
      </c>
      <c r="C11430" s="1" t="s">
        <v>16987</v>
      </c>
      <c r="D11430" t="str">
        <f t="shared" si="357"/>
        <v>insert into `sei` (`id`, `name`, `yomi`) values ('11429', '兼城', 'かねしろ');</v>
      </c>
    </row>
    <row r="11431" spans="1:4" x14ac:dyDescent="0.4">
      <c r="A11431">
        <f t="shared" si="356"/>
        <v>11430</v>
      </c>
      <c r="B11431" s="1" t="s">
        <v>16700</v>
      </c>
      <c r="C11431" s="1" t="s">
        <v>16987</v>
      </c>
      <c r="D11431" t="str">
        <f t="shared" si="357"/>
        <v>insert into `sei` (`id`, `name`, `yomi`) values ('11430', '金代', 'かねしろ');</v>
      </c>
    </row>
    <row r="11432" spans="1:4" x14ac:dyDescent="0.4">
      <c r="A11432">
        <f t="shared" si="356"/>
        <v>11431</v>
      </c>
      <c r="B11432" s="1" t="s">
        <v>16988</v>
      </c>
      <c r="C11432" s="1" t="s">
        <v>16989</v>
      </c>
      <c r="D11432" t="str">
        <f t="shared" si="357"/>
        <v>insert into `sei` (`id`, `name`, `yomi`) values ('11431', '金末', 'かねすえ');</v>
      </c>
    </row>
    <row r="11433" spans="1:4" x14ac:dyDescent="0.4">
      <c r="A11433">
        <f t="shared" si="356"/>
        <v>11432</v>
      </c>
      <c r="B11433" s="1" t="s">
        <v>16990</v>
      </c>
      <c r="C11433" s="1" t="s">
        <v>16991</v>
      </c>
      <c r="D11433" t="str">
        <f t="shared" si="357"/>
        <v>insert into `sei` (`id`, `name`, `yomi`) values ('11432', '兼瀬', 'かねせ');</v>
      </c>
    </row>
    <row r="11434" spans="1:4" x14ac:dyDescent="0.4">
      <c r="A11434">
        <f t="shared" si="356"/>
        <v>11433</v>
      </c>
      <c r="B11434" s="1" t="s">
        <v>16709</v>
      </c>
      <c r="C11434" s="1" t="s">
        <v>16991</v>
      </c>
      <c r="D11434" t="str">
        <f t="shared" si="357"/>
        <v>insert into `sei` (`id`, `name`, `yomi`) values ('11433', '金瀬', 'かねせ');</v>
      </c>
    </row>
    <row r="11435" spans="1:4" x14ac:dyDescent="0.4">
      <c r="A11435">
        <f t="shared" si="356"/>
        <v>11434</v>
      </c>
      <c r="B11435" s="1" t="s">
        <v>16711</v>
      </c>
      <c r="C11435" s="1" t="s">
        <v>16992</v>
      </c>
      <c r="D11435" t="str">
        <f t="shared" si="357"/>
        <v>insert into `sei` (`id`, `name`, `yomi`) values ('11434', '金関', 'かねせき');</v>
      </c>
    </row>
    <row r="11436" spans="1:4" x14ac:dyDescent="0.4">
      <c r="A11436">
        <f t="shared" si="356"/>
        <v>11435</v>
      </c>
      <c r="B11436" s="1" t="s">
        <v>16993</v>
      </c>
      <c r="C11436" s="1" t="s">
        <v>16994</v>
      </c>
      <c r="D11436" t="str">
        <f t="shared" si="357"/>
        <v>insert into `sei` (`id`, `name`, `yomi`) values ('11435', '金曽', 'かねそ');</v>
      </c>
    </row>
    <row r="11437" spans="1:4" x14ac:dyDescent="0.4">
      <c r="A11437">
        <f t="shared" si="356"/>
        <v>11436</v>
      </c>
      <c r="B11437" s="1" t="s">
        <v>16995</v>
      </c>
      <c r="C11437" s="1" t="s">
        <v>16996</v>
      </c>
      <c r="D11437" t="str">
        <f t="shared" si="357"/>
        <v>insert into `sei` (`id`, `name`, `yomi`) values ('11436', '兼田', 'かねた');</v>
      </c>
    </row>
    <row r="11438" spans="1:4" x14ac:dyDescent="0.4">
      <c r="A11438">
        <f t="shared" si="356"/>
        <v>11437</v>
      </c>
      <c r="B11438" s="1" t="s">
        <v>16713</v>
      </c>
      <c r="C11438" s="1" t="s">
        <v>16996</v>
      </c>
      <c r="D11438" t="str">
        <f t="shared" si="357"/>
        <v>insert into `sei` (`id`, `name`, `yomi`) values ('11437', '金田', 'かねた');</v>
      </c>
    </row>
    <row r="11439" spans="1:4" x14ac:dyDescent="0.4">
      <c r="A11439">
        <f t="shared" si="356"/>
        <v>11438</v>
      </c>
      <c r="B11439" s="1" t="s">
        <v>16713</v>
      </c>
      <c r="C11439" s="1" t="s">
        <v>16997</v>
      </c>
      <c r="D11439" t="str">
        <f t="shared" si="357"/>
        <v>insert into `sei` (`id`, `name`, `yomi`) values ('11438', '金田', 'かねだ');</v>
      </c>
    </row>
    <row r="11440" spans="1:4" x14ac:dyDescent="0.4">
      <c r="A11440">
        <f t="shared" si="356"/>
        <v>11439</v>
      </c>
      <c r="B11440" s="1" t="s">
        <v>16995</v>
      </c>
      <c r="C11440" s="1" t="s">
        <v>16997</v>
      </c>
      <c r="D11440" t="str">
        <f t="shared" si="357"/>
        <v>insert into `sei` (`id`, `name`, `yomi`) values ('11439', '兼田', 'かねだ');</v>
      </c>
    </row>
    <row r="11441" spans="1:4" x14ac:dyDescent="0.4">
      <c r="A11441">
        <f t="shared" si="356"/>
        <v>11440</v>
      </c>
      <c r="B11441" s="1" t="s">
        <v>16998</v>
      </c>
      <c r="C11441" s="1" t="s">
        <v>16999</v>
      </c>
      <c r="D11441" t="str">
        <f t="shared" si="357"/>
        <v>insert into `sei` (`id`, `name`, `yomi`) values ('11440', '兼高', 'かねたか');</v>
      </c>
    </row>
    <row r="11442" spans="1:4" x14ac:dyDescent="0.4">
      <c r="A11442">
        <f t="shared" si="356"/>
        <v>11441</v>
      </c>
      <c r="B11442" s="1" t="s">
        <v>17000</v>
      </c>
      <c r="C11442" s="1" t="s">
        <v>16999</v>
      </c>
      <c r="D11442" t="str">
        <f t="shared" si="357"/>
        <v>insert into `sei` (`id`, `name`, `yomi`) values ('11441', '金高', 'かねたか');</v>
      </c>
    </row>
    <row r="11443" spans="1:4" x14ac:dyDescent="0.4">
      <c r="A11443">
        <f t="shared" si="356"/>
        <v>11442</v>
      </c>
      <c r="B11443" s="1" t="s">
        <v>17001</v>
      </c>
      <c r="C11443" s="1" t="s">
        <v>17002</v>
      </c>
      <c r="D11443" t="str">
        <f t="shared" si="357"/>
        <v>insert into `sei` (`id`, `name`, `yomi`) values ('11442', '金瀧', 'かねたき');</v>
      </c>
    </row>
    <row r="11444" spans="1:4" x14ac:dyDescent="0.4">
      <c r="A11444">
        <f t="shared" si="356"/>
        <v>11443</v>
      </c>
      <c r="B11444" s="1" t="s">
        <v>17003</v>
      </c>
      <c r="C11444" s="1" t="s">
        <v>17004</v>
      </c>
      <c r="D11444" t="str">
        <f t="shared" si="357"/>
        <v>insert into `sei` (`id`, `name`, `yomi`) values ('11443', '金武', 'かねたけ');</v>
      </c>
    </row>
    <row r="11445" spans="1:4" x14ac:dyDescent="0.4">
      <c r="A11445">
        <f t="shared" si="356"/>
        <v>11444</v>
      </c>
      <c r="B11445" s="1" t="s">
        <v>17005</v>
      </c>
      <c r="C11445" s="1" t="s">
        <v>17004</v>
      </c>
      <c r="D11445" t="str">
        <f t="shared" si="357"/>
        <v>insert into `sei` (`id`, `name`, `yomi`) values ('11444', '兼武', 'かねたけ');</v>
      </c>
    </row>
    <row r="11446" spans="1:4" x14ac:dyDescent="0.4">
      <c r="A11446">
        <f t="shared" si="356"/>
        <v>11445</v>
      </c>
      <c r="B11446" s="1" t="s">
        <v>17006</v>
      </c>
      <c r="C11446" s="1" t="s">
        <v>17007</v>
      </c>
      <c r="D11446" t="str">
        <f t="shared" si="357"/>
        <v>insert into `sei` (`id`, `name`, `yomi`) values ('11445', '金只', 'かねただ');</v>
      </c>
    </row>
    <row r="11447" spans="1:4" x14ac:dyDescent="0.4">
      <c r="A11447">
        <f t="shared" si="356"/>
        <v>11446</v>
      </c>
      <c r="B11447" s="1" t="s">
        <v>16721</v>
      </c>
      <c r="C11447" s="1" t="s">
        <v>17008</v>
      </c>
      <c r="D11447" t="str">
        <f t="shared" si="357"/>
        <v>insert into `sei` (`id`, `name`, `yomi`) values ('11446', '金谷', 'かねたに');</v>
      </c>
    </row>
    <row r="11448" spans="1:4" x14ac:dyDescent="0.4">
      <c r="A11448">
        <f t="shared" si="356"/>
        <v>11447</v>
      </c>
      <c r="B11448" s="1" t="s">
        <v>16633</v>
      </c>
      <c r="C11448" s="1" t="s">
        <v>17009</v>
      </c>
      <c r="D11448" t="str">
        <f t="shared" si="357"/>
        <v>insert into `sei` (`id`, `name`, `yomi`) values ('11447', '金親', 'かねちか');</v>
      </c>
    </row>
    <row r="11449" spans="1:4" x14ac:dyDescent="0.4">
      <c r="A11449">
        <f t="shared" si="356"/>
        <v>11448</v>
      </c>
      <c r="B11449" s="1" t="s">
        <v>17010</v>
      </c>
      <c r="C11449" s="1" t="s">
        <v>17009</v>
      </c>
      <c r="D11449" t="str">
        <f t="shared" si="357"/>
        <v>insert into `sei` (`id`, `name`, `yomi`) values ('11448', '兼近', 'かねちか');</v>
      </c>
    </row>
    <row r="11450" spans="1:4" x14ac:dyDescent="0.4">
      <c r="A11450">
        <f t="shared" si="356"/>
        <v>11449</v>
      </c>
      <c r="B11450" s="1" t="s">
        <v>17011</v>
      </c>
      <c r="C11450" s="1" t="s">
        <v>17012</v>
      </c>
      <c r="D11450" t="str">
        <f t="shared" si="357"/>
        <v>insert into `sei` (`id`, `name`, `yomi`) values ('11449', '兼築', 'かねちく');</v>
      </c>
    </row>
    <row r="11451" spans="1:4" x14ac:dyDescent="0.4">
      <c r="A11451">
        <f t="shared" si="356"/>
        <v>11450</v>
      </c>
      <c r="B11451" s="1" t="s">
        <v>16727</v>
      </c>
      <c r="C11451" s="1" t="s">
        <v>17013</v>
      </c>
      <c r="D11451" t="str">
        <f t="shared" si="357"/>
        <v>insert into `sei` (`id`, `name`, `yomi`) values ('11450', '金塚', 'かねづか');</v>
      </c>
    </row>
    <row r="11452" spans="1:4" x14ac:dyDescent="0.4">
      <c r="A11452">
        <f t="shared" si="356"/>
        <v>11451</v>
      </c>
      <c r="B11452" s="1" t="s">
        <v>17014</v>
      </c>
      <c r="C11452" s="1" t="s">
        <v>17015</v>
      </c>
      <c r="D11452" t="str">
        <f t="shared" si="357"/>
        <v>insert into `sei` (`id`, `name`, `yomi`) values ('11451', '鐘搗', 'かねつき');</v>
      </c>
    </row>
    <row r="11453" spans="1:4" x14ac:dyDescent="0.4">
      <c r="A11453">
        <f t="shared" si="356"/>
        <v>11452</v>
      </c>
      <c r="B11453" s="1" t="s">
        <v>16730</v>
      </c>
      <c r="C11453" s="1" t="s">
        <v>17015</v>
      </c>
      <c r="D11453" t="str">
        <f t="shared" si="357"/>
        <v>insert into `sei` (`id`, `name`, `yomi`) values ('11452', '金築', 'かねつき');</v>
      </c>
    </row>
    <row r="11454" spans="1:4" x14ac:dyDescent="0.4">
      <c r="A11454">
        <f t="shared" si="356"/>
        <v>11453</v>
      </c>
      <c r="B11454" s="1" t="s">
        <v>16972</v>
      </c>
      <c r="C11454" s="1" t="s">
        <v>17016</v>
      </c>
      <c r="D11454" t="str">
        <f t="shared" si="357"/>
        <v>insert into `sei` (`id`, `name`, `yomi`) values ('11453', '兼次', 'かねつぐ');</v>
      </c>
    </row>
    <row r="11455" spans="1:4" x14ac:dyDescent="0.4">
      <c r="A11455">
        <f t="shared" si="356"/>
        <v>11454</v>
      </c>
      <c r="B11455" s="1" t="s">
        <v>17017</v>
      </c>
      <c r="C11455" s="1" t="s">
        <v>17018</v>
      </c>
      <c r="D11455" t="str">
        <f t="shared" si="357"/>
        <v>insert into `sei` (`id`, `name`, `yomi`) values ('11454', '金綱', 'かねつな');</v>
      </c>
    </row>
    <row r="11456" spans="1:4" x14ac:dyDescent="0.4">
      <c r="A11456">
        <f t="shared" si="356"/>
        <v>11455</v>
      </c>
      <c r="B11456" s="1" t="s">
        <v>17019</v>
      </c>
      <c r="C11456" s="1" t="s">
        <v>17020</v>
      </c>
      <c r="D11456" t="str">
        <f t="shared" si="357"/>
        <v>insert into `sei` (`id`, `name`, `yomi`) values ('11455', '金常', 'かねつね');</v>
      </c>
    </row>
    <row r="11457" spans="1:4" x14ac:dyDescent="0.4">
      <c r="A11457">
        <f t="shared" si="356"/>
        <v>11456</v>
      </c>
      <c r="B11457" s="1" t="s">
        <v>17021</v>
      </c>
      <c r="C11457" s="1" t="s">
        <v>17022</v>
      </c>
      <c r="D11457" t="str">
        <f t="shared" si="357"/>
        <v>insert into `sei` (`id`, `name`, `yomi`) values ('11456', '金寺', 'かねてら');</v>
      </c>
    </row>
    <row r="11458" spans="1:4" x14ac:dyDescent="0.4">
      <c r="A11458">
        <f t="shared" ref="A11458:A11521" si="358">ROW()-1</f>
        <v>11457</v>
      </c>
      <c r="B11458" s="1" t="s">
        <v>16740</v>
      </c>
      <c r="C11458" s="1" t="s">
        <v>17023</v>
      </c>
      <c r="D11458" t="str">
        <f t="shared" ref="D11458:D11521" si="359">CONCATENATE($E$1,A11458,$F$1,B11458,$G$1,C11458,$H$1)</f>
        <v>insert into `sei` (`id`, `name`, `yomi`) values ('11457', '金戸', 'かねと');</v>
      </c>
    </row>
    <row r="11459" spans="1:4" x14ac:dyDescent="0.4">
      <c r="A11459">
        <f t="shared" si="358"/>
        <v>11458</v>
      </c>
      <c r="B11459" s="1" t="s">
        <v>17024</v>
      </c>
      <c r="C11459" s="1" t="s">
        <v>17023</v>
      </c>
      <c r="D11459" t="str">
        <f t="shared" si="359"/>
        <v>insert into `sei` (`id`, `name`, `yomi`) values ('11458', '金刀', 'かねと');</v>
      </c>
    </row>
    <row r="11460" spans="1:4" x14ac:dyDescent="0.4">
      <c r="A11460">
        <f t="shared" si="358"/>
        <v>11459</v>
      </c>
      <c r="B11460" s="1" t="s">
        <v>17025</v>
      </c>
      <c r="C11460" s="1" t="s">
        <v>17023</v>
      </c>
      <c r="D11460" t="str">
        <f t="shared" si="359"/>
        <v>insert into `sei` (`id`, `name`, `yomi`) values ('11459', '金刃', 'かねと');</v>
      </c>
    </row>
    <row r="11461" spans="1:4" x14ac:dyDescent="0.4">
      <c r="A11461">
        <f t="shared" si="358"/>
        <v>11460</v>
      </c>
      <c r="B11461" s="1" t="s">
        <v>17026</v>
      </c>
      <c r="C11461" s="1" t="s">
        <v>17027</v>
      </c>
      <c r="D11461" t="str">
        <f t="shared" si="359"/>
        <v>insert into `sei` (`id`, `name`, `yomi`) values ('11460', '金任', 'かねとう');</v>
      </c>
    </row>
    <row r="11462" spans="1:4" x14ac:dyDescent="0.4">
      <c r="A11462">
        <f t="shared" si="358"/>
        <v>11461</v>
      </c>
      <c r="B11462" s="1" t="s">
        <v>17028</v>
      </c>
      <c r="C11462" s="1" t="s">
        <v>17027</v>
      </c>
      <c r="D11462" t="str">
        <f t="shared" si="359"/>
        <v>insert into `sei` (`id`, `name`, `yomi`) values ('11461', '金藤', 'かねとう');</v>
      </c>
    </row>
    <row r="11463" spans="1:4" x14ac:dyDescent="0.4">
      <c r="A11463">
        <f t="shared" si="358"/>
        <v>11462</v>
      </c>
      <c r="B11463" s="1" t="s">
        <v>17029</v>
      </c>
      <c r="C11463" s="1" t="s">
        <v>17027</v>
      </c>
      <c r="D11463" t="str">
        <f t="shared" si="359"/>
        <v>insert into `sei` (`id`, `name`, `yomi`) values ('11462', '兼頭', 'かねとう');</v>
      </c>
    </row>
    <row r="11464" spans="1:4" x14ac:dyDescent="0.4">
      <c r="A11464">
        <f t="shared" si="358"/>
        <v>11463</v>
      </c>
      <c r="B11464" s="1" t="s">
        <v>17030</v>
      </c>
      <c r="C11464" s="1" t="s">
        <v>17031</v>
      </c>
      <c r="D11464" t="str">
        <f t="shared" si="359"/>
        <v>insert into `sei` (`id`, `name`, `yomi`) values ('11463', '兼時', 'かねとき');</v>
      </c>
    </row>
    <row r="11465" spans="1:4" x14ac:dyDescent="0.4">
      <c r="A11465">
        <f t="shared" si="358"/>
        <v>11464</v>
      </c>
      <c r="B11465" s="1" t="s">
        <v>17032</v>
      </c>
      <c r="C11465" s="1" t="s">
        <v>17033</v>
      </c>
      <c r="D11465" t="str">
        <f t="shared" si="359"/>
        <v>insert into `sei` (`id`, `name`, `yomi`) values ('11464', '兼俊', 'かねとし');</v>
      </c>
    </row>
    <row r="11466" spans="1:4" x14ac:dyDescent="0.4">
      <c r="A11466">
        <f t="shared" si="358"/>
        <v>11465</v>
      </c>
      <c r="B11466" s="1" t="s">
        <v>17034</v>
      </c>
      <c r="C11466" s="1" t="s">
        <v>17033</v>
      </c>
      <c r="D11466" t="str">
        <f t="shared" si="359"/>
        <v>insert into `sei` (`id`, `name`, `yomi`) values ('11465', '兼歳', 'かねとし');</v>
      </c>
    </row>
    <row r="11467" spans="1:4" x14ac:dyDescent="0.4">
      <c r="A11467">
        <f t="shared" si="358"/>
        <v>11466</v>
      </c>
      <c r="B11467" s="1" t="s">
        <v>17035</v>
      </c>
      <c r="C11467" s="1" t="s">
        <v>17033</v>
      </c>
      <c r="D11467" t="str">
        <f t="shared" si="359"/>
        <v>insert into `sei` (`id`, `name`, `yomi`) values ('11466', '兼利', 'かねとし');</v>
      </c>
    </row>
    <row r="11468" spans="1:4" x14ac:dyDescent="0.4">
      <c r="A11468">
        <f t="shared" si="358"/>
        <v>11467</v>
      </c>
      <c r="B11468" s="1" t="s">
        <v>17036</v>
      </c>
      <c r="C11468" s="1" t="s">
        <v>17037</v>
      </c>
      <c r="D11468" t="str">
        <f t="shared" si="359"/>
        <v>insert into `sei` (`id`, `name`, `yomi`) values ('11467', '金友', 'かねとも');</v>
      </c>
    </row>
    <row r="11469" spans="1:4" x14ac:dyDescent="0.4">
      <c r="A11469">
        <f t="shared" si="358"/>
        <v>11468</v>
      </c>
      <c r="B11469" s="1" t="s">
        <v>17038</v>
      </c>
      <c r="C11469" s="1" t="s">
        <v>17039</v>
      </c>
      <c r="D11469" t="str">
        <f t="shared" si="359"/>
        <v>insert into `sei` (`id`, `name`, `yomi`) values ('11468', '兼中', 'かねなか');</v>
      </c>
    </row>
    <row r="11470" spans="1:4" x14ac:dyDescent="0.4">
      <c r="A11470">
        <f t="shared" si="358"/>
        <v>11469</v>
      </c>
      <c r="B11470" s="1" t="s">
        <v>16640</v>
      </c>
      <c r="C11470" s="1" t="s">
        <v>17039</v>
      </c>
      <c r="D11470" t="str">
        <f t="shared" si="359"/>
        <v>insert into `sei` (`id`, `name`, `yomi`) values ('11469', '金中', 'かねなか');</v>
      </c>
    </row>
    <row r="11471" spans="1:4" x14ac:dyDescent="0.4">
      <c r="A11471">
        <f t="shared" si="358"/>
        <v>11470</v>
      </c>
      <c r="B11471" s="1" t="s">
        <v>17040</v>
      </c>
      <c r="C11471" s="1" t="s">
        <v>17041</v>
      </c>
      <c r="D11471" t="str">
        <f t="shared" si="359"/>
        <v>insert into `sei` (`id`, `name`, `yomi`) values ('11470', '金長', 'かねなが');</v>
      </c>
    </row>
    <row r="11472" spans="1:4" x14ac:dyDescent="0.4">
      <c r="A11472">
        <f t="shared" si="358"/>
        <v>11471</v>
      </c>
      <c r="B11472" s="1" t="s">
        <v>17042</v>
      </c>
      <c r="C11472" s="1" t="s">
        <v>17041</v>
      </c>
      <c r="D11472" t="str">
        <f t="shared" si="359"/>
        <v>insert into `sei` (`id`, `name`, `yomi`) values ('11471', '金永', 'かねなが');</v>
      </c>
    </row>
    <row r="11473" spans="1:4" x14ac:dyDescent="0.4">
      <c r="A11473">
        <f t="shared" si="358"/>
        <v>11472</v>
      </c>
      <c r="B11473" s="1" t="s">
        <v>17043</v>
      </c>
      <c r="C11473" s="1" t="s">
        <v>17041</v>
      </c>
      <c r="D11473" t="str">
        <f t="shared" si="359"/>
        <v>insert into `sei` (`id`, `name`, `yomi`) values ('11472', '兼永', 'かねなが');</v>
      </c>
    </row>
    <row r="11474" spans="1:4" x14ac:dyDescent="0.4">
      <c r="A11474">
        <f t="shared" si="358"/>
        <v>11473</v>
      </c>
      <c r="B11474" s="1" t="s">
        <v>16830</v>
      </c>
      <c r="C11474" s="1" t="s">
        <v>17044</v>
      </c>
      <c r="D11474" t="str">
        <f t="shared" si="359"/>
        <v>insert into `sei` (`id`, `name`, `yomi`) values ('11473', '金成', 'かねなり');</v>
      </c>
    </row>
    <row r="11475" spans="1:4" x14ac:dyDescent="0.4">
      <c r="A11475">
        <f t="shared" si="358"/>
        <v>11474</v>
      </c>
      <c r="B11475" s="1" t="s">
        <v>17045</v>
      </c>
      <c r="C11475" s="1" t="s">
        <v>17046</v>
      </c>
      <c r="D11475" t="str">
        <f t="shared" si="359"/>
        <v>insert into `sei` (`id`, `name`, `yomi`) values ('11474', '金縄', 'かねなわ');</v>
      </c>
    </row>
    <row r="11476" spans="1:4" x14ac:dyDescent="0.4">
      <c r="A11476">
        <f t="shared" si="358"/>
        <v>11475</v>
      </c>
      <c r="B11476" s="1" t="s">
        <v>17047</v>
      </c>
      <c r="C11476" s="1" t="s">
        <v>17048</v>
      </c>
      <c r="D11476" t="str">
        <f t="shared" si="359"/>
        <v>insert into `sei` (`id`, `name`, `yomi`) values ('11475', '金西', 'かねにし');</v>
      </c>
    </row>
    <row r="11477" spans="1:4" x14ac:dyDescent="0.4">
      <c r="A11477">
        <f t="shared" si="358"/>
        <v>11476</v>
      </c>
      <c r="B11477" s="1" t="s">
        <v>17049</v>
      </c>
      <c r="C11477" s="1" t="s">
        <v>17048</v>
      </c>
      <c r="D11477" t="str">
        <f t="shared" si="359"/>
        <v>insert into `sei` (`id`, `name`, `yomi`) values ('11476', '兼西', 'かねにし');</v>
      </c>
    </row>
    <row r="11478" spans="1:4" x14ac:dyDescent="0.4">
      <c r="A11478">
        <f t="shared" si="358"/>
        <v>11477</v>
      </c>
      <c r="B11478" s="1" t="s">
        <v>17050</v>
      </c>
      <c r="C11478" s="1" t="s">
        <v>17051</v>
      </c>
      <c r="D11478" t="str">
        <f t="shared" si="359"/>
        <v>insert into `sei` (`id`, `name`, `yomi`) values ('11477', '金庭', 'かねにわ');</v>
      </c>
    </row>
    <row r="11479" spans="1:4" x14ac:dyDescent="0.4">
      <c r="A11479">
        <f t="shared" si="358"/>
        <v>11478</v>
      </c>
      <c r="B11479" s="1" t="s">
        <v>17052</v>
      </c>
      <c r="C11479" s="1" t="s">
        <v>17053</v>
      </c>
      <c r="D11479" t="str">
        <f t="shared" si="359"/>
        <v>insert into `sei` (`id`, `name`, `yomi`) values ('11478', '金野', 'かねの');</v>
      </c>
    </row>
    <row r="11480" spans="1:4" x14ac:dyDescent="0.4">
      <c r="A11480">
        <f t="shared" si="358"/>
        <v>11479</v>
      </c>
      <c r="B11480" s="1" t="s">
        <v>17054</v>
      </c>
      <c r="C11480" s="1" t="s">
        <v>17055</v>
      </c>
      <c r="D11480" t="str">
        <f t="shared" si="359"/>
        <v>insert into `sei` (`id`, `name`, `yomi`) values ('11479', '兼述', 'かねのぶ');</v>
      </c>
    </row>
    <row r="11481" spans="1:4" x14ac:dyDescent="0.4">
      <c r="A11481">
        <f t="shared" si="358"/>
        <v>11480</v>
      </c>
      <c r="B11481" s="1" t="s">
        <v>17056</v>
      </c>
      <c r="C11481" s="1" t="s">
        <v>17055</v>
      </c>
      <c r="D11481" t="str">
        <f t="shared" si="359"/>
        <v>insert into `sei` (`id`, `name`, `yomi`) values ('11480', '兼信', 'かねのぶ');</v>
      </c>
    </row>
    <row r="11482" spans="1:4" x14ac:dyDescent="0.4">
      <c r="A11482">
        <f t="shared" si="358"/>
        <v>11481</v>
      </c>
      <c r="B11482" s="1" t="s">
        <v>17057</v>
      </c>
      <c r="C11482" s="1" t="s">
        <v>17058</v>
      </c>
      <c r="D11482" t="str">
        <f t="shared" si="359"/>
        <v>insert into `sei` (`id`, `name`, `yomi`) values ('11481', '金場', 'かねば');</v>
      </c>
    </row>
    <row r="11483" spans="1:4" x14ac:dyDescent="0.4">
      <c r="A11483">
        <f t="shared" si="358"/>
        <v>11482</v>
      </c>
      <c r="B11483" s="1" t="s">
        <v>17059</v>
      </c>
      <c r="C11483" s="1" t="s">
        <v>17060</v>
      </c>
      <c r="D11483" t="str">
        <f t="shared" si="359"/>
        <v>insert into `sei` (`id`, `name`, `yomi`) values ('11482', '金箱', 'かねばこ');</v>
      </c>
    </row>
    <row r="11484" spans="1:4" x14ac:dyDescent="0.4">
      <c r="A11484">
        <f t="shared" si="358"/>
        <v>11483</v>
      </c>
      <c r="B11484" s="1" t="s">
        <v>17061</v>
      </c>
      <c r="C11484" s="1" t="s">
        <v>17062</v>
      </c>
      <c r="D11484" t="str">
        <f t="shared" si="359"/>
        <v>insert into `sei` (`id`, `name`, `yomi`) values ('11483', '兼橋', 'かねはし');</v>
      </c>
    </row>
    <row r="11485" spans="1:4" x14ac:dyDescent="0.4">
      <c r="A11485">
        <f t="shared" si="358"/>
        <v>11484</v>
      </c>
      <c r="B11485" s="1" t="s">
        <v>17063</v>
      </c>
      <c r="C11485" s="1" t="s">
        <v>17064</v>
      </c>
      <c r="D11485" t="str">
        <f t="shared" si="359"/>
        <v>insert into `sei` (`id`, `name`, `yomi`) values ('11484', '兼八', 'かねはち');</v>
      </c>
    </row>
    <row r="11486" spans="1:4" x14ac:dyDescent="0.4">
      <c r="A11486">
        <f t="shared" si="358"/>
        <v>11485</v>
      </c>
      <c r="B11486" s="1" t="s">
        <v>16755</v>
      </c>
      <c r="C11486" s="1" t="s">
        <v>17065</v>
      </c>
      <c r="D11486" t="str">
        <f t="shared" si="359"/>
        <v>insert into `sei` (`id`, `name`, `yomi`) values ('11485', '金浜', 'かねはま');</v>
      </c>
    </row>
    <row r="11487" spans="1:4" x14ac:dyDescent="0.4">
      <c r="A11487">
        <f t="shared" si="358"/>
        <v>11486</v>
      </c>
      <c r="B11487" s="1" t="s">
        <v>17066</v>
      </c>
      <c r="C11487" s="1" t="s">
        <v>17065</v>
      </c>
      <c r="D11487" t="str">
        <f t="shared" si="359"/>
        <v>insert into `sei` (`id`, `name`, `yomi`) values ('11486', '金濱', 'かねはま');</v>
      </c>
    </row>
    <row r="11488" spans="1:4" x14ac:dyDescent="0.4">
      <c r="A11488">
        <f t="shared" si="358"/>
        <v>11487</v>
      </c>
      <c r="B11488" s="1" t="s">
        <v>16757</v>
      </c>
      <c r="C11488" s="1" t="s">
        <v>17067</v>
      </c>
      <c r="D11488" t="str">
        <f t="shared" si="359"/>
        <v>insert into `sei` (`id`, `name`, `yomi`) values ('11487', '金林', 'かねばやし');</v>
      </c>
    </row>
    <row r="11489" spans="1:4" x14ac:dyDescent="0.4">
      <c r="A11489">
        <f t="shared" si="358"/>
        <v>11488</v>
      </c>
      <c r="B11489" s="1" t="s">
        <v>16759</v>
      </c>
      <c r="C11489" s="1" t="s">
        <v>17068</v>
      </c>
      <c r="D11489" t="str">
        <f t="shared" si="359"/>
        <v>insert into `sei` (`id`, `name`, `yomi`) values ('11488', '金原', 'かねはら');</v>
      </c>
    </row>
    <row r="11490" spans="1:4" x14ac:dyDescent="0.4">
      <c r="A11490">
        <f t="shared" si="358"/>
        <v>11489</v>
      </c>
      <c r="B11490" s="1" t="s">
        <v>17069</v>
      </c>
      <c r="C11490" s="1" t="s">
        <v>17068</v>
      </c>
      <c r="D11490" t="str">
        <f t="shared" si="359"/>
        <v>insert into `sei` (`id`, `name`, `yomi`) values ('11489', '兼原', 'かねはら');</v>
      </c>
    </row>
    <row r="11491" spans="1:4" x14ac:dyDescent="0.4">
      <c r="A11491">
        <f t="shared" si="358"/>
        <v>11490</v>
      </c>
      <c r="B11491" s="1" t="s">
        <v>17070</v>
      </c>
      <c r="C11491" s="1" t="s">
        <v>17071</v>
      </c>
      <c r="D11491" t="str">
        <f t="shared" si="359"/>
        <v>insert into `sei` (`id`, `name`, `yomi`) values ('11490', '兼久', 'かねひさ');</v>
      </c>
    </row>
    <row r="11492" spans="1:4" x14ac:dyDescent="0.4">
      <c r="A11492">
        <f t="shared" si="358"/>
        <v>11491</v>
      </c>
      <c r="B11492" s="1" t="s">
        <v>17072</v>
      </c>
      <c r="C11492" s="1" t="s">
        <v>17071</v>
      </c>
      <c r="D11492" t="str">
        <f t="shared" si="359"/>
        <v>insert into `sei` (`id`, `name`, `yomi`) values ('11491', '金久', 'かねひさ');</v>
      </c>
    </row>
    <row r="11493" spans="1:4" x14ac:dyDescent="0.4">
      <c r="A11493">
        <f t="shared" si="358"/>
        <v>11492</v>
      </c>
      <c r="B11493" s="1" t="s">
        <v>17073</v>
      </c>
      <c r="C11493" s="1" t="s">
        <v>17074</v>
      </c>
      <c r="D11493" t="str">
        <f t="shared" si="359"/>
        <v>insert into `sei` (`id`, `name`, `yomi`) values ('11492', '金兵', 'かねひょう');</v>
      </c>
    </row>
    <row r="11494" spans="1:4" x14ac:dyDescent="0.4">
      <c r="A11494">
        <f t="shared" si="358"/>
        <v>11493</v>
      </c>
      <c r="B11494" s="1" t="s">
        <v>16762</v>
      </c>
      <c r="C11494" s="1" t="s">
        <v>17075</v>
      </c>
      <c r="D11494" t="str">
        <f t="shared" si="359"/>
        <v>insert into `sei` (`id`, `name`, `yomi`) values ('11493', '金平', 'かねひら');</v>
      </c>
    </row>
    <row r="11495" spans="1:4" x14ac:dyDescent="0.4">
      <c r="A11495">
        <f t="shared" si="358"/>
        <v>11494</v>
      </c>
      <c r="B11495" s="1" t="s">
        <v>17076</v>
      </c>
      <c r="C11495" s="1" t="s">
        <v>17075</v>
      </c>
      <c r="D11495" t="str">
        <f t="shared" si="359"/>
        <v>insert into `sei` (`id`, `name`, `yomi`) values ('11494', '兼平', 'かねひら');</v>
      </c>
    </row>
    <row r="11496" spans="1:4" x14ac:dyDescent="0.4">
      <c r="A11496">
        <f t="shared" si="358"/>
        <v>11495</v>
      </c>
      <c r="B11496" s="1" t="s">
        <v>17077</v>
      </c>
      <c r="C11496" s="1" t="s">
        <v>17078</v>
      </c>
      <c r="D11496" t="str">
        <f t="shared" si="359"/>
        <v>insert into `sei` (`id`, `name`, `yomi`) values ('11495', '金広', 'かねひろ');</v>
      </c>
    </row>
    <row r="11497" spans="1:4" x14ac:dyDescent="0.4">
      <c r="A11497">
        <f t="shared" si="358"/>
        <v>11496</v>
      </c>
      <c r="B11497" s="1" t="s">
        <v>17079</v>
      </c>
      <c r="C11497" s="1" t="s">
        <v>17078</v>
      </c>
      <c r="D11497" t="str">
        <f t="shared" si="359"/>
        <v>insert into `sei` (`id`, `name`, `yomi`) values ('11496', '兼寛', 'かねひろ');</v>
      </c>
    </row>
    <row r="11498" spans="1:4" x14ac:dyDescent="0.4">
      <c r="A11498">
        <f t="shared" si="358"/>
        <v>11497</v>
      </c>
      <c r="B11498" s="1" t="s">
        <v>17080</v>
      </c>
      <c r="C11498" s="1" t="s">
        <v>17078</v>
      </c>
      <c r="D11498" t="str">
        <f t="shared" si="359"/>
        <v>insert into `sei` (`id`, `name`, `yomi`) values ('11497', '兼弘', 'かねひろ');</v>
      </c>
    </row>
    <row r="11499" spans="1:4" x14ac:dyDescent="0.4">
      <c r="A11499">
        <f t="shared" si="358"/>
        <v>11498</v>
      </c>
      <c r="B11499" s="1" t="s">
        <v>17081</v>
      </c>
      <c r="C11499" s="1" t="s">
        <v>17078</v>
      </c>
      <c r="D11499" t="str">
        <f t="shared" si="359"/>
        <v>insert into `sei` (`id`, `name`, `yomi`) values ('11498', '金廣', 'かねひろ');</v>
      </c>
    </row>
    <row r="11500" spans="1:4" x14ac:dyDescent="0.4">
      <c r="A11500">
        <f t="shared" si="358"/>
        <v>11499</v>
      </c>
      <c r="B11500" s="1" t="s">
        <v>17082</v>
      </c>
      <c r="C11500" s="1" t="s">
        <v>17078</v>
      </c>
      <c r="D11500" t="str">
        <f t="shared" si="359"/>
        <v>insert into `sei` (`id`, `name`, `yomi`) values ('11499', '兼広', 'かねひろ');</v>
      </c>
    </row>
    <row r="11501" spans="1:4" x14ac:dyDescent="0.4">
      <c r="A11501">
        <f t="shared" si="358"/>
        <v>11500</v>
      </c>
      <c r="B11501" s="1" t="s">
        <v>17083</v>
      </c>
      <c r="C11501" s="1" t="s">
        <v>17078</v>
      </c>
      <c r="D11501" t="str">
        <f t="shared" si="359"/>
        <v>insert into `sei` (`id`, `name`, `yomi`) values ('11500', '兼廣', 'かねひろ');</v>
      </c>
    </row>
    <row r="11502" spans="1:4" x14ac:dyDescent="0.4">
      <c r="A11502">
        <f t="shared" si="358"/>
        <v>11501</v>
      </c>
      <c r="B11502" s="1" t="s">
        <v>17084</v>
      </c>
      <c r="C11502" s="1" t="s">
        <v>17085</v>
      </c>
      <c r="D11502" t="str">
        <f t="shared" si="359"/>
        <v>insert into `sei` (`id`, `name`, `yomi`) values ('11501', '兼房', 'かねふさ');</v>
      </c>
    </row>
    <row r="11503" spans="1:4" x14ac:dyDescent="0.4">
      <c r="A11503">
        <f t="shared" si="358"/>
        <v>11502</v>
      </c>
      <c r="B11503" s="1" t="s">
        <v>17086</v>
      </c>
      <c r="C11503" s="1" t="s">
        <v>17087</v>
      </c>
      <c r="D11503" t="str">
        <f t="shared" si="359"/>
        <v>insert into `sei` (`id`, `name`, `yomi`) values ('11502', '兼藤', 'かねふじ');</v>
      </c>
    </row>
    <row r="11504" spans="1:4" x14ac:dyDescent="0.4">
      <c r="A11504">
        <f t="shared" si="358"/>
        <v>11503</v>
      </c>
      <c r="B11504" s="1" t="s">
        <v>17028</v>
      </c>
      <c r="C11504" s="1" t="s">
        <v>17087</v>
      </c>
      <c r="D11504" t="str">
        <f t="shared" si="359"/>
        <v>insert into `sei` (`id`, `name`, `yomi`) values ('11503', '金藤', 'かねふじ');</v>
      </c>
    </row>
    <row r="11505" spans="1:4" x14ac:dyDescent="0.4">
      <c r="A11505">
        <f t="shared" si="358"/>
        <v>11504</v>
      </c>
      <c r="B11505" s="1" t="s">
        <v>17088</v>
      </c>
      <c r="C11505" s="1" t="s">
        <v>17089</v>
      </c>
      <c r="D11505" t="str">
        <f t="shared" si="359"/>
        <v>insert into `sei` (`id`, `name`, `yomi`) values ('11504', '金渕', 'かねぶち');</v>
      </c>
    </row>
    <row r="11506" spans="1:4" x14ac:dyDescent="0.4">
      <c r="A11506">
        <f t="shared" si="358"/>
        <v>11505</v>
      </c>
      <c r="B11506" s="1" t="s">
        <v>17090</v>
      </c>
      <c r="C11506" s="1" t="s">
        <v>17089</v>
      </c>
      <c r="D11506" t="str">
        <f t="shared" si="359"/>
        <v>insert into `sei` (`id`, `name`, `yomi`) values ('11505', '曲渕', 'かねぶち');</v>
      </c>
    </row>
    <row r="11507" spans="1:4" x14ac:dyDescent="0.4">
      <c r="A11507">
        <f t="shared" si="358"/>
        <v>11506</v>
      </c>
      <c r="B11507" s="1" t="s">
        <v>17091</v>
      </c>
      <c r="C11507" s="1" t="s">
        <v>17092</v>
      </c>
      <c r="D11507" t="str">
        <f t="shared" si="359"/>
        <v>insert into `sei` (`id`, `name`, `yomi`) values ('11506', '兼堀', 'かねほり');</v>
      </c>
    </row>
    <row r="11508" spans="1:4" x14ac:dyDescent="0.4">
      <c r="A11508">
        <f t="shared" si="358"/>
        <v>11507</v>
      </c>
      <c r="B11508" s="1" t="s">
        <v>16776</v>
      </c>
      <c r="C11508" s="1" t="s">
        <v>17092</v>
      </c>
      <c r="D11508" t="str">
        <f t="shared" si="359"/>
        <v>insert into `sei` (`id`, `name`, `yomi`) values ('11507', '金堀', 'かねほり');</v>
      </c>
    </row>
    <row r="11509" spans="1:4" x14ac:dyDescent="0.4">
      <c r="A11509">
        <f t="shared" si="358"/>
        <v>11508</v>
      </c>
      <c r="B11509" s="1" t="s">
        <v>17093</v>
      </c>
      <c r="C11509" s="1" t="s">
        <v>17094</v>
      </c>
      <c r="D11509" t="str">
        <f t="shared" si="359"/>
        <v>insert into `sei` (`id`, `name`, `yomi`) values ('11508', '兼間', 'かねま');</v>
      </c>
    </row>
    <row r="11510" spans="1:4" x14ac:dyDescent="0.4">
      <c r="A11510">
        <f t="shared" si="358"/>
        <v>11509</v>
      </c>
      <c r="B11510" s="1" t="s">
        <v>17095</v>
      </c>
      <c r="C11510" s="1" t="s">
        <v>17096</v>
      </c>
      <c r="D11510" t="str">
        <f t="shared" si="359"/>
        <v>insert into `sei` (`id`, `name`, `yomi`) values ('11509', '印牧', 'かねまき');</v>
      </c>
    </row>
    <row r="11511" spans="1:4" x14ac:dyDescent="0.4">
      <c r="A11511">
        <f t="shared" si="358"/>
        <v>11510</v>
      </c>
      <c r="B11511" s="1" t="s">
        <v>17097</v>
      </c>
      <c r="C11511" s="1" t="s">
        <v>17096</v>
      </c>
      <c r="D11511" t="str">
        <f t="shared" si="359"/>
        <v>insert into `sei` (`id`, `name`, `yomi`) values ('11510', '金牧', 'かねまき');</v>
      </c>
    </row>
    <row r="11512" spans="1:4" x14ac:dyDescent="0.4">
      <c r="A11512">
        <f t="shared" si="358"/>
        <v>11511</v>
      </c>
      <c r="B11512" s="1" t="s">
        <v>16778</v>
      </c>
      <c r="C11512" s="1" t="s">
        <v>17096</v>
      </c>
      <c r="D11512" t="str">
        <f t="shared" si="359"/>
        <v>insert into `sei` (`id`, `name`, `yomi`) values ('11511', '金巻', 'かねまき');</v>
      </c>
    </row>
    <row r="11513" spans="1:4" x14ac:dyDescent="0.4">
      <c r="A11513">
        <f t="shared" si="358"/>
        <v>11512</v>
      </c>
      <c r="B11513" s="1" t="s">
        <v>17098</v>
      </c>
      <c r="C11513" s="1" t="s">
        <v>17096</v>
      </c>
      <c r="D11513" t="str">
        <f t="shared" si="359"/>
        <v>insert into `sei` (`id`, `name`, `yomi`) values ('11512', '鐘巻', 'かねまき');</v>
      </c>
    </row>
    <row r="11514" spans="1:4" x14ac:dyDescent="0.4">
      <c r="A11514">
        <f t="shared" si="358"/>
        <v>11513</v>
      </c>
      <c r="B11514" s="1" t="s">
        <v>16780</v>
      </c>
      <c r="C11514" s="1" t="s">
        <v>17099</v>
      </c>
      <c r="D11514" t="str">
        <f t="shared" si="359"/>
        <v>insert into `sei` (`id`, `name`, `yomi`) values ('11513', '金政', 'かねまさ');</v>
      </c>
    </row>
    <row r="11515" spans="1:4" x14ac:dyDescent="0.4">
      <c r="A11515">
        <f t="shared" si="358"/>
        <v>11514</v>
      </c>
      <c r="B11515" s="1" t="s">
        <v>17100</v>
      </c>
      <c r="C11515" s="1" t="s">
        <v>17099</v>
      </c>
      <c r="D11515" t="str">
        <f t="shared" si="359"/>
        <v>insert into `sei` (`id`, `name`, `yomi`) values ('11514', '金正', 'かねまさ');</v>
      </c>
    </row>
    <row r="11516" spans="1:4" x14ac:dyDescent="0.4">
      <c r="A11516">
        <f t="shared" si="358"/>
        <v>11515</v>
      </c>
      <c r="B11516" s="1" t="s">
        <v>17101</v>
      </c>
      <c r="C11516" s="1" t="s">
        <v>17102</v>
      </c>
      <c r="D11516" t="str">
        <f t="shared" si="359"/>
        <v>insert into `sei` (`id`, `name`, `yomi`) values ('11515', '金益', 'かねます');</v>
      </c>
    </row>
    <row r="11517" spans="1:4" x14ac:dyDescent="0.4">
      <c r="A11517">
        <f t="shared" si="358"/>
        <v>11516</v>
      </c>
      <c r="B11517" s="1" t="s">
        <v>17103</v>
      </c>
      <c r="C11517" s="1" t="s">
        <v>17102</v>
      </c>
      <c r="D11517" t="str">
        <f t="shared" si="359"/>
        <v>insert into `sei` (`id`, `name`, `yomi`) values ('11516', '金舛', 'かねます');</v>
      </c>
    </row>
    <row r="11518" spans="1:4" x14ac:dyDescent="0.4">
      <c r="A11518">
        <f t="shared" si="358"/>
        <v>11517</v>
      </c>
      <c r="B11518" s="1" t="s">
        <v>17104</v>
      </c>
      <c r="C11518" s="1" t="s">
        <v>17102</v>
      </c>
      <c r="D11518" t="str">
        <f t="shared" si="359"/>
        <v>insert into `sei` (`id`, `name`, `yomi`) values ('11517', '兼桝', 'かねます');</v>
      </c>
    </row>
    <row r="11519" spans="1:4" x14ac:dyDescent="0.4">
      <c r="A11519">
        <f t="shared" si="358"/>
        <v>11518</v>
      </c>
      <c r="B11519" s="1" t="s">
        <v>17105</v>
      </c>
      <c r="C11519" s="1" t="s">
        <v>17102</v>
      </c>
      <c r="D11519" t="str">
        <f t="shared" si="359"/>
        <v>insert into `sei` (`id`, `name`, `yomi`) values ('11518', '金升', 'かねます');</v>
      </c>
    </row>
    <row r="11520" spans="1:4" x14ac:dyDescent="0.4">
      <c r="A11520">
        <f t="shared" si="358"/>
        <v>11519</v>
      </c>
      <c r="B11520" s="1" t="s">
        <v>17106</v>
      </c>
      <c r="C11520" s="1" t="s">
        <v>17102</v>
      </c>
      <c r="D11520" t="str">
        <f t="shared" si="359"/>
        <v>insert into `sei` (`id`, `name`, `yomi`) values ('11519', '金桝', 'かねます');</v>
      </c>
    </row>
    <row r="11521" spans="1:4" x14ac:dyDescent="0.4">
      <c r="A11521">
        <f t="shared" si="358"/>
        <v>11520</v>
      </c>
      <c r="B11521" s="1" t="s">
        <v>17107</v>
      </c>
      <c r="C11521" s="1" t="s">
        <v>17108</v>
      </c>
      <c r="D11521" t="str">
        <f t="shared" si="359"/>
        <v>insert into `sei` (`id`, `name`, `yomi`) values ('11520', '金又', 'かねまた');</v>
      </c>
    </row>
    <row r="11522" spans="1:4" x14ac:dyDescent="0.4">
      <c r="A11522">
        <f t="shared" ref="A11522:A11585" si="360">ROW()-1</f>
        <v>11521</v>
      </c>
      <c r="B11522" s="1" t="s">
        <v>16784</v>
      </c>
      <c r="C11522" s="1" t="s">
        <v>17109</v>
      </c>
      <c r="D11522" t="str">
        <f t="shared" ref="D11522:D11585" si="361">CONCATENATE($E$1,A11522,$F$1,B11522,$G$1,C11522,$H$1)</f>
        <v>insert into `sei` (`id`, `name`, `yomi`) values ('11521', '金松', 'かねまつ');</v>
      </c>
    </row>
    <row r="11523" spans="1:4" x14ac:dyDescent="0.4">
      <c r="A11523">
        <f t="shared" si="360"/>
        <v>11522</v>
      </c>
      <c r="B11523" s="1" t="s">
        <v>17110</v>
      </c>
      <c r="C11523" s="1" t="s">
        <v>17109</v>
      </c>
      <c r="D11523" t="str">
        <f t="shared" si="361"/>
        <v>insert into `sei` (`id`, `name`, `yomi`) values ('11522', '兼松', 'かねまつ');</v>
      </c>
    </row>
    <row r="11524" spans="1:4" x14ac:dyDescent="0.4">
      <c r="A11524">
        <f t="shared" si="360"/>
        <v>11523</v>
      </c>
      <c r="B11524" s="1" t="s">
        <v>16786</v>
      </c>
      <c r="C11524" s="1" t="s">
        <v>17111</v>
      </c>
      <c r="D11524" t="str">
        <f t="shared" si="361"/>
        <v>insert into `sei` (`id`, `name`, `yomi`) values ('11523', '金丸', 'かねまる');</v>
      </c>
    </row>
    <row r="11525" spans="1:4" x14ac:dyDescent="0.4">
      <c r="A11525">
        <f t="shared" si="360"/>
        <v>11524</v>
      </c>
      <c r="B11525" s="1" t="s">
        <v>17112</v>
      </c>
      <c r="C11525" s="1" t="s">
        <v>17111</v>
      </c>
      <c r="D11525" t="str">
        <f t="shared" si="361"/>
        <v>insert into `sei` (`id`, `name`, `yomi`) values ('11524', '兼丸', 'かねまる');</v>
      </c>
    </row>
    <row r="11526" spans="1:4" x14ac:dyDescent="0.4">
      <c r="A11526">
        <f t="shared" si="360"/>
        <v>11525</v>
      </c>
      <c r="B11526" s="1" t="s">
        <v>16791</v>
      </c>
      <c r="C11526" s="1" t="s">
        <v>17113</v>
      </c>
      <c r="D11526" t="str">
        <f t="shared" si="361"/>
        <v>insert into `sei` (`id`, `name`, `yomi`) values ('11525', '金見', 'かねみ');</v>
      </c>
    </row>
    <row r="11527" spans="1:4" x14ac:dyDescent="0.4">
      <c r="A11527">
        <f t="shared" si="360"/>
        <v>11526</v>
      </c>
      <c r="B11527" s="1" t="s">
        <v>17114</v>
      </c>
      <c r="C11527" s="1" t="s">
        <v>17115</v>
      </c>
      <c r="D11527" t="str">
        <f t="shared" si="361"/>
        <v>insert into `sei` (`id`, `name`, `yomi`) values ('11526', '金三津', 'かねみつ');</v>
      </c>
    </row>
    <row r="11528" spans="1:4" x14ac:dyDescent="0.4">
      <c r="A11528">
        <f t="shared" si="360"/>
        <v>11527</v>
      </c>
      <c r="B11528" s="1" t="s">
        <v>17116</v>
      </c>
      <c r="C11528" s="1" t="s">
        <v>17115</v>
      </c>
      <c r="D11528" t="str">
        <f t="shared" si="361"/>
        <v>insert into `sei` (`id`, `name`, `yomi`) values ('11527', '兼光', 'かねみつ');</v>
      </c>
    </row>
    <row r="11529" spans="1:4" x14ac:dyDescent="0.4">
      <c r="A11529">
        <f t="shared" si="360"/>
        <v>11528</v>
      </c>
      <c r="B11529" s="1" t="s">
        <v>16792</v>
      </c>
      <c r="C11529" s="1" t="s">
        <v>17115</v>
      </c>
      <c r="D11529" t="str">
        <f t="shared" si="361"/>
        <v>insert into `sei` (`id`, `name`, `yomi`) values ('11528', '金光', 'かねみつ');</v>
      </c>
    </row>
    <row r="11530" spans="1:4" x14ac:dyDescent="0.4">
      <c r="A11530">
        <f t="shared" si="360"/>
        <v>11529</v>
      </c>
      <c r="B11530" s="1" t="s">
        <v>17117</v>
      </c>
      <c r="C11530" s="1" t="s">
        <v>17115</v>
      </c>
      <c r="D11530" t="str">
        <f t="shared" si="361"/>
        <v>insert into `sei` (`id`, `name`, `yomi`) values ('11529', '金満', 'かねみつ');</v>
      </c>
    </row>
    <row r="11531" spans="1:4" x14ac:dyDescent="0.4">
      <c r="A11531">
        <f t="shared" si="360"/>
        <v>11530</v>
      </c>
      <c r="B11531" s="1" t="s">
        <v>17118</v>
      </c>
      <c r="C11531" s="1" t="s">
        <v>17119</v>
      </c>
      <c r="D11531" t="str">
        <f t="shared" si="361"/>
        <v>insert into `sei` (`id`, `name`, `yomi`) values ('11530', '兼宗', 'かねむね');</v>
      </c>
    </row>
    <row r="11532" spans="1:4" x14ac:dyDescent="0.4">
      <c r="A11532">
        <f t="shared" si="360"/>
        <v>11531</v>
      </c>
      <c r="B11532" s="1" t="s">
        <v>16796</v>
      </c>
      <c r="C11532" s="1" t="s">
        <v>17120</v>
      </c>
      <c r="D11532" t="str">
        <f t="shared" si="361"/>
        <v>insert into `sei` (`id`, `name`, `yomi`) values ('11531', '金村', 'かねむら');</v>
      </c>
    </row>
    <row r="11533" spans="1:4" x14ac:dyDescent="0.4">
      <c r="A11533">
        <f t="shared" si="360"/>
        <v>11532</v>
      </c>
      <c r="B11533" s="1" t="s">
        <v>17121</v>
      </c>
      <c r="C11533" s="1" t="s">
        <v>17120</v>
      </c>
      <c r="D11533" t="str">
        <f t="shared" si="361"/>
        <v>insert into `sei` (`id`, `name`, `yomi`) values ('11532', '兼村', 'かねむら');</v>
      </c>
    </row>
    <row r="11534" spans="1:4" x14ac:dyDescent="0.4">
      <c r="A11534">
        <f t="shared" si="360"/>
        <v>11533</v>
      </c>
      <c r="B11534" s="1" t="s">
        <v>17122</v>
      </c>
      <c r="C11534" s="1" t="s">
        <v>17123</v>
      </c>
      <c r="D11534" t="str">
        <f t="shared" si="361"/>
        <v>insert into `sei` (`id`, `name`, `yomi`) values ('11533', '金持', 'かねもち');</v>
      </c>
    </row>
    <row r="11535" spans="1:4" x14ac:dyDescent="0.4">
      <c r="A11535">
        <f t="shared" si="360"/>
        <v>11534</v>
      </c>
      <c r="B11535" s="1" t="s">
        <v>16806</v>
      </c>
      <c r="C11535" s="1" t="s">
        <v>17124</v>
      </c>
      <c r="D11535" t="str">
        <f t="shared" si="361"/>
        <v>insert into `sei` (`id`, `name`, `yomi`) values ('11534', '金本', 'かねもと');</v>
      </c>
    </row>
    <row r="11536" spans="1:4" x14ac:dyDescent="0.4">
      <c r="A11536">
        <f t="shared" si="360"/>
        <v>11535</v>
      </c>
      <c r="B11536" s="1" t="s">
        <v>17125</v>
      </c>
      <c r="C11536" s="1" t="s">
        <v>17124</v>
      </c>
      <c r="D11536" t="str">
        <f t="shared" si="361"/>
        <v>insert into `sei` (`id`, `name`, `yomi`) values ('11535', '兼本', 'かねもと');</v>
      </c>
    </row>
    <row r="11537" spans="1:4" x14ac:dyDescent="0.4">
      <c r="A11537">
        <f t="shared" si="360"/>
        <v>11536</v>
      </c>
      <c r="B11537" s="1" t="s">
        <v>17126</v>
      </c>
      <c r="C11537" s="1" t="s">
        <v>17124</v>
      </c>
      <c r="D11537" t="str">
        <f t="shared" si="361"/>
        <v>insert into `sei` (`id`, `name`, `yomi`) values ('11536', '金元', 'かねもと');</v>
      </c>
    </row>
    <row r="11538" spans="1:4" x14ac:dyDescent="0.4">
      <c r="A11538">
        <f t="shared" si="360"/>
        <v>11537</v>
      </c>
      <c r="B11538" s="1" t="s">
        <v>17127</v>
      </c>
      <c r="C11538" s="1" t="s">
        <v>17124</v>
      </c>
      <c r="D11538" t="str">
        <f t="shared" si="361"/>
        <v>insert into `sei` (`id`, `name`, `yomi`) values ('11537', '兼元', 'かねもと');</v>
      </c>
    </row>
    <row r="11539" spans="1:4" x14ac:dyDescent="0.4">
      <c r="A11539">
        <f t="shared" si="360"/>
        <v>11538</v>
      </c>
      <c r="B11539" s="1" t="s">
        <v>17128</v>
      </c>
      <c r="C11539" s="1" t="s">
        <v>17124</v>
      </c>
      <c r="D11539" t="str">
        <f t="shared" si="361"/>
        <v>insert into `sei` (`id`, `name`, `yomi`) values ('11538', '鐘本', 'かねもと');</v>
      </c>
    </row>
    <row r="11540" spans="1:4" x14ac:dyDescent="0.4">
      <c r="A11540">
        <f t="shared" si="360"/>
        <v>11539</v>
      </c>
      <c r="B11540" s="1" t="s">
        <v>16809</v>
      </c>
      <c r="C11540" s="1" t="s">
        <v>17129</v>
      </c>
      <c r="D11540" t="str">
        <f t="shared" si="361"/>
        <v>insert into `sei` (`id`, `name`, `yomi`) values ('11539', '金森', 'かねもり');</v>
      </c>
    </row>
    <row r="11541" spans="1:4" x14ac:dyDescent="0.4">
      <c r="A11541">
        <f t="shared" si="360"/>
        <v>11540</v>
      </c>
      <c r="B11541" s="1" t="s">
        <v>17130</v>
      </c>
      <c r="C11541" s="1" t="s">
        <v>17129</v>
      </c>
      <c r="D11541" t="str">
        <f t="shared" si="361"/>
        <v>insert into `sei` (`id`, `name`, `yomi`) values ('11540', '兼森', 'かねもり');</v>
      </c>
    </row>
    <row r="11542" spans="1:4" x14ac:dyDescent="0.4">
      <c r="A11542">
        <f t="shared" si="360"/>
        <v>11541</v>
      </c>
      <c r="B11542" s="1" t="s">
        <v>16818</v>
      </c>
      <c r="C11542" s="1" t="s">
        <v>17131</v>
      </c>
      <c r="D11542" t="str">
        <f t="shared" si="361"/>
        <v>insert into `sei` (`id`, `name`, `yomi`) values ('11541', '金屋', 'かねや');</v>
      </c>
    </row>
    <row r="11543" spans="1:4" x14ac:dyDescent="0.4">
      <c r="A11543">
        <f t="shared" si="360"/>
        <v>11542</v>
      </c>
      <c r="B11543" s="1" t="s">
        <v>17132</v>
      </c>
      <c r="C11543" s="1" t="s">
        <v>17131</v>
      </c>
      <c r="D11543" t="str">
        <f t="shared" si="361"/>
        <v>insert into `sei` (`id`, `name`, `yomi`) values ('11542', '兼屋', 'かねや');</v>
      </c>
    </row>
    <row r="11544" spans="1:4" x14ac:dyDescent="0.4">
      <c r="A11544">
        <f t="shared" si="360"/>
        <v>11543</v>
      </c>
      <c r="B11544" s="1" t="s">
        <v>16721</v>
      </c>
      <c r="C11544" s="1" t="s">
        <v>17131</v>
      </c>
      <c r="D11544" t="str">
        <f t="shared" si="361"/>
        <v>insert into `sei` (`id`, `name`, `yomi`) values ('11543', '金谷', 'かねや');</v>
      </c>
    </row>
    <row r="11545" spans="1:4" x14ac:dyDescent="0.4">
      <c r="A11545">
        <f t="shared" si="360"/>
        <v>11544</v>
      </c>
      <c r="B11545" s="1" t="s">
        <v>17133</v>
      </c>
      <c r="C11545" s="1" t="s">
        <v>17134</v>
      </c>
      <c r="D11545" t="str">
        <f t="shared" si="361"/>
        <v>insert into `sei` (`id`, `name`, `yomi`) values ('11544', '金屋敷', 'かねやしき');</v>
      </c>
    </row>
    <row r="11546" spans="1:4" x14ac:dyDescent="0.4">
      <c r="A11546">
        <f t="shared" si="360"/>
        <v>11545</v>
      </c>
      <c r="B11546" s="1" t="s">
        <v>17135</v>
      </c>
      <c r="C11546" s="1" t="s">
        <v>17136</v>
      </c>
      <c r="D11546" t="str">
        <f t="shared" si="361"/>
        <v>insert into `sei` (`id`, `name`, `yomi`) values ('11545', '金安', 'かねやす');</v>
      </c>
    </row>
    <row r="11547" spans="1:4" x14ac:dyDescent="0.4">
      <c r="A11547">
        <f t="shared" si="360"/>
        <v>11546</v>
      </c>
      <c r="B11547" s="1" t="s">
        <v>17137</v>
      </c>
      <c r="C11547" s="1" t="s">
        <v>17136</v>
      </c>
      <c r="D11547" t="str">
        <f t="shared" si="361"/>
        <v>insert into `sei` (`id`, `name`, `yomi`) values ('11546', '兼安', 'かねやす');</v>
      </c>
    </row>
    <row r="11548" spans="1:4" x14ac:dyDescent="0.4">
      <c r="A11548">
        <f t="shared" si="360"/>
        <v>11547</v>
      </c>
      <c r="B11548" s="1" t="s">
        <v>16774</v>
      </c>
      <c r="C11548" s="1" t="s">
        <v>17136</v>
      </c>
      <c r="D11548" t="str">
        <f t="shared" si="361"/>
        <v>insert into `sei` (`id`, `name`, `yomi`) values ('11547', '金保', 'かねやす');</v>
      </c>
    </row>
    <row r="11549" spans="1:4" x14ac:dyDescent="0.4">
      <c r="A11549">
        <f t="shared" si="360"/>
        <v>11548</v>
      </c>
      <c r="B11549" s="1" t="s">
        <v>17138</v>
      </c>
      <c r="C11549" s="1" t="s">
        <v>17136</v>
      </c>
      <c r="D11549" t="str">
        <f t="shared" si="361"/>
        <v>insert into `sei` (`id`, `name`, `yomi`) values ('11548', '兼保', 'かねやす');</v>
      </c>
    </row>
    <row r="11550" spans="1:4" x14ac:dyDescent="0.4">
      <c r="A11550">
        <f t="shared" si="360"/>
        <v>11549</v>
      </c>
      <c r="B11550" s="1" t="s">
        <v>17139</v>
      </c>
      <c r="C11550" s="1" t="s">
        <v>17140</v>
      </c>
      <c r="D11550" t="str">
        <f t="shared" si="361"/>
        <v>insert into `sei` (`id`, `name`, `yomi`) values ('11549', '加祢山', 'かねやま');</v>
      </c>
    </row>
    <row r="11551" spans="1:4" x14ac:dyDescent="0.4">
      <c r="A11551">
        <f t="shared" si="360"/>
        <v>11550</v>
      </c>
      <c r="B11551" s="1" t="s">
        <v>17141</v>
      </c>
      <c r="C11551" s="1" t="s">
        <v>17140</v>
      </c>
      <c r="D11551" t="str">
        <f t="shared" si="361"/>
        <v>insert into `sei` (`id`, `name`, `yomi`) values ('11550', '兼山', 'かねやま');</v>
      </c>
    </row>
    <row r="11552" spans="1:4" x14ac:dyDescent="0.4">
      <c r="A11552">
        <f t="shared" si="360"/>
        <v>11551</v>
      </c>
      <c r="B11552" s="1" t="s">
        <v>16824</v>
      </c>
      <c r="C11552" s="1" t="s">
        <v>17140</v>
      </c>
      <c r="D11552" t="str">
        <f t="shared" si="361"/>
        <v>insert into `sei` (`id`, `name`, `yomi`) values ('11551', '金山', 'かねやま');</v>
      </c>
    </row>
    <row r="11553" spans="1:4" x14ac:dyDescent="0.4">
      <c r="A11553">
        <f t="shared" si="360"/>
        <v>11552</v>
      </c>
      <c r="B11553" s="1" t="s">
        <v>17142</v>
      </c>
      <c r="C11553" s="1" t="s">
        <v>17143</v>
      </c>
      <c r="D11553" t="str">
        <f t="shared" si="361"/>
        <v>insert into `sei` (`id`, `name`, `yomi`) values ('11552', '兼行', 'かねゆき');</v>
      </c>
    </row>
    <row r="11554" spans="1:4" x14ac:dyDescent="0.4">
      <c r="A11554">
        <f t="shared" si="360"/>
        <v>11553</v>
      </c>
      <c r="B11554" s="1" t="s">
        <v>16825</v>
      </c>
      <c r="C11554" s="1" t="s">
        <v>17143</v>
      </c>
      <c r="D11554" t="str">
        <f t="shared" si="361"/>
        <v>insert into `sei` (`id`, `name`, `yomi`) values ('11553', '金行', 'かねゆき');</v>
      </c>
    </row>
    <row r="11555" spans="1:4" x14ac:dyDescent="0.4">
      <c r="A11555">
        <f t="shared" si="360"/>
        <v>11554</v>
      </c>
      <c r="B11555" s="1" t="s">
        <v>17144</v>
      </c>
      <c r="C11555" s="1" t="s">
        <v>17143</v>
      </c>
      <c r="D11555" t="str">
        <f t="shared" si="361"/>
        <v>insert into `sei` (`id`, `name`, `yomi`) values ('11554', '包行', 'かねゆき');</v>
      </c>
    </row>
    <row r="11556" spans="1:4" x14ac:dyDescent="0.4">
      <c r="A11556">
        <f t="shared" si="360"/>
        <v>11555</v>
      </c>
      <c r="B11556" s="1" t="s">
        <v>16658</v>
      </c>
      <c r="C11556" s="1" t="s">
        <v>17145</v>
      </c>
      <c r="D11556" t="str">
        <f t="shared" si="361"/>
        <v>insert into `sei` (`id`, `name`, `yomi`) values ('11555', '金吉', 'かねよし');</v>
      </c>
    </row>
    <row r="11557" spans="1:4" x14ac:dyDescent="0.4">
      <c r="A11557">
        <f t="shared" si="360"/>
        <v>11556</v>
      </c>
      <c r="B11557" s="1" t="s">
        <v>17146</v>
      </c>
      <c r="C11557" s="1" t="s">
        <v>17145</v>
      </c>
      <c r="D11557" t="str">
        <f t="shared" si="361"/>
        <v>insert into `sei` (`id`, `name`, `yomi`) values ('11556', '金善', 'かねよし');</v>
      </c>
    </row>
    <row r="11558" spans="1:4" x14ac:dyDescent="0.4">
      <c r="A11558">
        <f t="shared" si="360"/>
        <v>11557</v>
      </c>
      <c r="B11558" s="1" t="s">
        <v>17147</v>
      </c>
      <c r="C11558" s="1" t="s">
        <v>17145</v>
      </c>
      <c r="D11558" t="str">
        <f t="shared" si="361"/>
        <v>insert into `sei` (`id`, `name`, `yomi`) values ('11557', '兼吉', 'かねよし');</v>
      </c>
    </row>
    <row r="11559" spans="1:4" x14ac:dyDescent="0.4">
      <c r="A11559">
        <f t="shared" si="360"/>
        <v>11558</v>
      </c>
      <c r="B11559" s="1" t="s">
        <v>17148</v>
      </c>
      <c r="C11559" s="1" t="s">
        <v>17145</v>
      </c>
      <c r="D11559" t="str">
        <f t="shared" si="361"/>
        <v>insert into `sei` (`id`, `name`, `yomi`) values ('11558', '金好', 'かねよし');</v>
      </c>
    </row>
    <row r="11560" spans="1:4" x14ac:dyDescent="0.4">
      <c r="A11560">
        <f t="shared" si="360"/>
        <v>11559</v>
      </c>
      <c r="B11560" s="1" t="s">
        <v>17149</v>
      </c>
      <c r="C11560" s="1" t="s">
        <v>17145</v>
      </c>
      <c r="D11560" t="str">
        <f t="shared" si="361"/>
        <v>insert into `sei` (`id`, `name`, `yomi`) values ('11559', '金芳', 'かねよし');</v>
      </c>
    </row>
    <row r="11561" spans="1:4" x14ac:dyDescent="0.4">
      <c r="A11561">
        <f t="shared" si="360"/>
        <v>11560</v>
      </c>
      <c r="B11561" s="1" t="s">
        <v>17150</v>
      </c>
      <c r="C11561" s="1" t="s">
        <v>17151</v>
      </c>
      <c r="D11561" t="str">
        <f t="shared" si="361"/>
        <v>insert into `sei` (`id`, `name`, `yomi`) values ('11560', '兼若', 'かねわか');</v>
      </c>
    </row>
    <row r="11562" spans="1:4" x14ac:dyDescent="0.4">
      <c r="A11562">
        <f t="shared" si="360"/>
        <v>11561</v>
      </c>
      <c r="B11562" s="1" t="s">
        <v>16834</v>
      </c>
      <c r="C11562" s="1" t="s">
        <v>17152</v>
      </c>
      <c r="D11562" t="str">
        <f t="shared" si="361"/>
        <v>insert into `sei` (`id`, `name`, `yomi`) values ('11561', '金脇', 'かねわき');</v>
      </c>
    </row>
    <row r="11563" spans="1:4" x14ac:dyDescent="0.4">
      <c r="A11563">
        <f t="shared" si="360"/>
        <v>11562</v>
      </c>
      <c r="B11563" s="1" t="s">
        <v>17153</v>
      </c>
      <c r="C11563" s="1" t="s">
        <v>17154</v>
      </c>
      <c r="D11563" t="str">
        <f t="shared" si="361"/>
        <v>insert into `sei` (`id`, `name`, `yomi`) values ('11562', '加納', 'かの');</v>
      </c>
    </row>
    <row r="11564" spans="1:4" x14ac:dyDescent="0.4">
      <c r="A11564">
        <f t="shared" si="360"/>
        <v>11563</v>
      </c>
      <c r="B11564" s="1" t="s">
        <v>17155</v>
      </c>
      <c r="C11564" s="1" t="s">
        <v>17154</v>
      </c>
      <c r="D11564" t="str">
        <f t="shared" si="361"/>
        <v>insert into `sei` (`id`, `name`, `yomi`) values ('11563', '可野', 'かの');</v>
      </c>
    </row>
    <row r="11565" spans="1:4" x14ac:dyDescent="0.4">
      <c r="A11565">
        <f t="shared" si="360"/>
        <v>11564</v>
      </c>
      <c r="B11565" s="1" t="s">
        <v>17156</v>
      </c>
      <c r="C11565" s="1" t="s">
        <v>17154</v>
      </c>
      <c r="D11565" t="str">
        <f t="shared" si="361"/>
        <v>insert into `sei` (`id`, `name`, `yomi`) values ('11564', '蚊野', 'かの');</v>
      </c>
    </row>
    <row r="11566" spans="1:4" x14ac:dyDescent="0.4">
      <c r="A11566">
        <f t="shared" si="360"/>
        <v>11565</v>
      </c>
      <c r="B11566" s="1" t="s">
        <v>17157</v>
      </c>
      <c r="C11566" s="1" t="s">
        <v>17154</v>
      </c>
      <c r="D11566" t="str">
        <f t="shared" si="361"/>
        <v>insert into `sei` (`id`, `name`, `yomi`) values ('11565', '鹿野', 'かの');</v>
      </c>
    </row>
    <row r="11567" spans="1:4" x14ac:dyDescent="0.4">
      <c r="A11567">
        <f t="shared" si="360"/>
        <v>11566</v>
      </c>
      <c r="B11567" s="1" t="s">
        <v>17158</v>
      </c>
      <c r="C11567" s="1" t="s">
        <v>17154</v>
      </c>
      <c r="D11567" t="str">
        <f t="shared" si="361"/>
        <v>insert into `sei` (`id`, `name`, `yomi`) values ('11566', '假野', 'かの');</v>
      </c>
    </row>
    <row r="11568" spans="1:4" x14ac:dyDescent="0.4">
      <c r="A11568">
        <f t="shared" si="360"/>
        <v>11567</v>
      </c>
      <c r="B11568" s="1" t="s">
        <v>17159</v>
      </c>
      <c r="C11568" s="1" t="s">
        <v>17154</v>
      </c>
      <c r="D11568" t="str">
        <f t="shared" si="361"/>
        <v>insert into `sei` (`id`, `name`, `yomi`) values ('11567', '加埜', 'かの');</v>
      </c>
    </row>
    <row r="11569" spans="1:4" x14ac:dyDescent="0.4">
      <c r="A11569">
        <f t="shared" si="360"/>
        <v>11568</v>
      </c>
      <c r="B11569" s="1" t="s">
        <v>17160</v>
      </c>
      <c r="C11569" s="1" t="s">
        <v>17154</v>
      </c>
      <c r="D11569" t="str">
        <f t="shared" si="361"/>
        <v>insert into `sei` (`id`, `name`, `yomi`) values ('11568', '加野', 'かの');</v>
      </c>
    </row>
    <row r="11570" spans="1:4" x14ac:dyDescent="0.4">
      <c r="A11570">
        <f t="shared" si="360"/>
        <v>11569</v>
      </c>
      <c r="B11570" s="1" t="s">
        <v>17161</v>
      </c>
      <c r="C11570" s="1" t="s">
        <v>17154</v>
      </c>
      <c r="D11570" t="str">
        <f t="shared" si="361"/>
        <v>insert into `sei` (`id`, `name`, `yomi`) values ('11569', '嘉野', 'かの');</v>
      </c>
    </row>
    <row r="11571" spans="1:4" x14ac:dyDescent="0.4">
      <c r="A11571">
        <f t="shared" si="360"/>
        <v>11570</v>
      </c>
      <c r="B11571" s="1" t="s">
        <v>17162</v>
      </c>
      <c r="C11571" s="1" t="s">
        <v>17154</v>
      </c>
      <c r="D11571" t="str">
        <f t="shared" si="361"/>
        <v>insert into `sei` (`id`, `name`, `yomi`) values ('11570', '叶', 'かの');</v>
      </c>
    </row>
    <row r="11572" spans="1:4" x14ac:dyDescent="0.4">
      <c r="A11572">
        <f t="shared" si="360"/>
        <v>11571</v>
      </c>
      <c r="B11572" s="1" t="s">
        <v>17163</v>
      </c>
      <c r="C11572" s="1" t="s">
        <v>17154</v>
      </c>
      <c r="D11572" t="str">
        <f t="shared" si="361"/>
        <v>insert into `sei` (`id`, `name`, `yomi`) values ('11571', '狩野', 'かの');</v>
      </c>
    </row>
    <row r="11573" spans="1:4" x14ac:dyDescent="0.4">
      <c r="A11573">
        <f t="shared" si="360"/>
        <v>11572</v>
      </c>
      <c r="B11573" s="1" t="s">
        <v>17164</v>
      </c>
      <c r="C11573" s="1" t="s">
        <v>17165</v>
      </c>
      <c r="D11573" t="str">
        <f t="shared" si="361"/>
        <v>insert into `sei` (`id`, `name`, `yomi`) values ('11572', '加能', 'かのう');</v>
      </c>
    </row>
    <row r="11574" spans="1:4" x14ac:dyDescent="0.4">
      <c r="A11574">
        <f t="shared" si="360"/>
        <v>11573</v>
      </c>
      <c r="B11574" s="1" t="s">
        <v>17166</v>
      </c>
      <c r="C11574" s="1" t="s">
        <v>17165</v>
      </c>
      <c r="D11574" t="str">
        <f t="shared" si="361"/>
        <v>insert into `sei` (`id`, `name`, `yomi`) values ('11573', '家納', 'かのう');</v>
      </c>
    </row>
    <row r="11575" spans="1:4" x14ac:dyDescent="0.4">
      <c r="A11575">
        <f t="shared" si="360"/>
        <v>11574</v>
      </c>
      <c r="B11575" s="1" t="s">
        <v>17162</v>
      </c>
      <c r="C11575" s="1" t="s">
        <v>17165</v>
      </c>
      <c r="D11575" t="str">
        <f t="shared" si="361"/>
        <v>insert into `sei` (`id`, `name`, `yomi`) values ('11574', '叶', 'かのう');</v>
      </c>
    </row>
    <row r="11576" spans="1:4" x14ac:dyDescent="0.4">
      <c r="A11576">
        <f t="shared" si="360"/>
        <v>11575</v>
      </c>
      <c r="B11576" s="1" t="s">
        <v>17167</v>
      </c>
      <c r="C11576" s="1" t="s">
        <v>17165</v>
      </c>
      <c r="D11576" t="str">
        <f t="shared" si="361"/>
        <v>insert into `sei` (`id`, `name`, `yomi`) values ('11575', '鹿生', 'かのう');</v>
      </c>
    </row>
    <row r="11577" spans="1:4" x14ac:dyDescent="0.4">
      <c r="A11577">
        <f t="shared" si="360"/>
        <v>11576</v>
      </c>
      <c r="B11577" s="1" t="s">
        <v>17163</v>
      </c>
      <c r="C11577" s="1" t="s">
        <v>17165</v>
      </c>
      <c r="D11577" t="str">
        <f t="shared" si="361"/>
        <v>insert into `sei` (`id`, `name`, `yomi`) values ('11576', '狩野', 'かのう');</v>
      </c>
    </row>
    <row r="11578" spans="1:4" x14ac:dyDescent="0.4">
      <c r="A11578">
        <f t="shared" si="360"/>
        <v>11577</v>
      </c>
      <c r="B11578" s="1" t="s">
        <v>17153</v>
      </c>
      <c r="C11578" s="1" t="s">
        <v>17165</v>
      </c>
      <c r="D11578" t="str">
        <f t="shared" si="361"/>
        <v>insert into `sei` (`id`, `name`, `yomi`) values ('11577', '加納', 'かのう');</v>
      </c>
    </row>
    <row r="11579" spans="1:4" x14ac:dyDescent="0.4">
      <c r="A11579">
        <f t="shared" si="360"/>
        <v>11578</v>
      </c>
      <c r="B11579" s="1" t="s">
        <v>17168</v>
      </c>
      <c r="C11579" s="1" t="s">
        <v>17165</v>
      </c>
      <c r="D11579" t="str">
        <f t="shared" si="361"/>
        <v>insert into `sei` (`id`, `name`, `yomi`) values ('11578', '嘉納', 'かのう');</v>
      </c>
    </row>
    <row r="11580" spans="1:4" x14ac:dyDescent="0.4">
      <c r="A11580">
        <f t="shared" si="360"/>
        <v>11579</v>
      </c>
      <c r="B11580" s="1" t="s">
        <v>17169</v>
      </c>
      <c r="C11580" s="1" t="s">
        <v>17165</v>
      </c>
      <c r="D11580" t="str">
        <f t="shared" si="361"/>
        <v>insert into `sei` (`id`, `name`, `yomi`) values ('11579', '稼農', 'かのう');</v>
      </c>
    </row>
    <row r="11581" spans="1:4" x14ac:dyDescent="0.4">
      <c r="A11581">
        <f t="shared" si="360"/>
        <v>11580</v>
      </c>
      <c r="B11581" s="1" t="s">
        <v>16627</v>
      </c>
      <c r="C11581" s="1" t="s">
        <v>17165</v>
      </c>
      <c r="D11581" t="str">
        <f t="shared" si="361"/>
        <v>insert into `sei` (`id`, `name`, `yomi`) values ('11580', '金生', 'かのう');</v>
      </c>
    </row>
    <row r="11582" spans="1:4" x14ac:dyDescent="0.4">
      <c r="A11582">
        <f t="shared" si="360"/>
        <v>11581</v>
      </c>
      <c r="B11582" s="1" t="s">
        <v>17170</v>
      </c>
      <c r="C11582" s="1" t="s">
        <v>17165</v>
      </c>
      <c r="D11582" t="str">
        <f t="shared" si="361"/>
        <v>insert into `sei` (`id`, `name`, `yomi`) values ('11581', '鹿能', 'かのう');</v>
      </c>
    </row>
    <row r="11583" spans="1:4" x14ac:dyDescent="0.4">
      <c r="A11583">
        <f t="shared" si="360"/>
        <v>11582</v>
      </c>
      <c r="B11583" s="1" t="s">
        <v>17171</v>
      </c>
      <c r="C11583" s="1" t="s">
        <v>17172</v>
      </c>
      <c r="D11583" t="str">
        <f t="shared" si="361"/>
        <v>insert into `sei` (`id`, `name`, `yomi`) values ('11582', '叶澤', 'かのうざわ');</v>
      </c>
    </row>
    <row r="11584" spans="1:4" x14ac:dyDescent="0.4">
      <c r="A11584">
        <f t="shared" si="360"/>
        <v>11583</v>
      </c>
      <c r="B11584" s="1" t="s">
        <v>16617</v>
      </c>
      <c r="C11584" s="1" t="s">
        <v>17173</v>
      </c>
      <c r="D11584" t="str">
        <f t="shared" si="361"/>
        <v>insert into `sei` (`id`, `name`, `yomi`) values ('11583', '叶内', 'かのうち');</v>
      </c>
    </row>
    <row r="11585" spans="1:4" x14ac:dyDescent="0.4">
      <c r="A11585">
        <f t="shared" si="360"/>
        <v>11584</v>
      </c>
      <c r="B11585" s="1" t="s">
        <v>16719</v>
      </c>
      <c r="C11585" s="1" t="s">
        <v>17174</v>
      </c>
      <c r="D11585" t="str">
        <f t="shared" si="361"/>
        <v>insert into `sei` (`id`, `name`, `yomi`) values ('11584', '叶谷', 'かのうや');</v>
      </c>
    </row>
    <row r="11586" spans="1:4" x14ac:dyDescent="0.4">
      <c r="A11586">
        <f t="shared" ref="A11586:A11649" si="362">ROW()-1</f>
        <v>11585</v>
      </c>
      <c r="B11586" s="1" t="s">
        <v>17175</v>
      </c>
      <c r="C11586" s="1" t="s">
        <v>17176</v>
      </c>
      <c r="D11586" t="str">
        <f t="shared" ref="D11586:D11649" si="363">CONCATENATE($E$1,A11586,$F$1,B11586,$G$1,C11586,$H$1)</f>
        <v>insert into `sei` (`id`, `name`, `yomi`) values ('11585', '鹿江', 'かのえ');</v>
      </c>
    </row>
    <row r="11587" spans="1:4" x14ac:dyDescent="0.4">
      <c r="A11587">
        <f t="shared" si="362"/>
        <v>11586</v>
      </c>
      <c r="B11587" s="1" t="s">
        <v>17177</v>
      </c>
      <c r="C11587" s="1" t="s">
        <v>17178</v>
      </c>
      <c r="D11587" t="str">
        <f t="shared" si="363"/>
        <v>insert into `sei` (`id`, `name`, `yomi`) values ('11586', '鹿岡', 'かのおか');</v>
      </c>
    </row>
    <row r="11588" spans="1:4" x14ac:dyDescent="0.4">
      <c r="A11588">
        <f t="shared" si="362"/>
        <v>11587</v>
      </c>
      <c r="B11588" s="1" t="s">
        <v>17179</v>
      </c>
      <c r="C11588" s="1" t="s">
        <v>17180</v>
      </c>
      <c r="D11588" t="str">
        <f t="shared" si="363"/>
        <v>insert into `sei` (`id`, `name`, `yomi`) values ('11587', '鹿ノ子', 'かのこ');</v>
      </c>
    </row>
    <row r="11589" spans="1:4" x14ac:dyDescent="0.4">
      <c r="A11589">
        <f t="shared" si="362"/>
        <v>11588</v>
      </c>
      <c r="B11589" s="1" t="s">
        <v>17181</v>
      </c>
      <c r="C11589" s="1" t="s">
        <v>17180</v>
      </c>
      <c r="D11589" t="str">
        <f t="shared" si="363"/>
        <v>insert into `sei` (`id`, `name`, `yomi`) values ('11588', '鹿子', 'かのこ');</v>
      </c>
    </row>
    <row r="11590" spans="1:4" x14ac:dyDescent="0.4">
      <c r="A11590">
        <f t="shared" si="362"/>
        <v>11589</v>
      </c>
      <c r="B11590" s="1" t="s">
        <v>17182</v>
      </c>
      <c r="C11590" s="1" t="s">
        <v>17183</v>
      </c>
      <c r="D11590" t="str">
        <f t="shared" si="363"/>
        <v>insert into `sei` (`id`, `name`, `yomi`) values ('11589', '鹿子木', 'かのこぎ');</v>
      </c>
    </row>
    <row r="11591" spans="1:4" x14ac:dyDescent="0.4">
      <c r="A11591">
        <f t="shared" si="362"/>
        <v>11590</v>
      </c>
      <c r="B11591" s="1" t="s">
        <v>17184</v>
      </c>
      <c r="C11591" s="1" t="s">
        <v>17185</v>
      </c>
      <c r="D11591" t="str">
        <f t="shared" si="363"/>
        <v>insert into `sei` (`id`, `name`, `yomi`) values ('11590', '彼島', 'かのしま');</v>
      </c>
    </row>
    <row r="11592" spans="1:4" x14ac:dyDescent="0.4">
      <c r="A11592">
        <f t="shared" si="362"/>
        <v>11591</v>
      </c>
      <c r="B11592" s="1" t="s">
        <v>17186</v>
      </c>
      <c r="C11592" s="1" t="s">
        <v>17185</v>
      </c>
      <c r="D11592" t="str">
        <f t="shared" si="363"/>
        <v>insert into `sei` (`id`, `name`, `yomi`) values ('11591', '鹿野島', 'かのしま');</v>
      </c>
    </row>
    <row r="11593" spans="1:4" x14ac:dyDescent="0.4">
      <c r="A11593">
        <f t="shared" si="362"/>
        <v>11592</v>
      </c>
      <c r="B11593" s="1" t="s">
        <v>17187</v>
      </c>
      <c r="C11593" s="1" t="s">
        <v>17188</v>
      </c>
      <c r="D11593" t="str">
        <f t="shared" si="363"/>
        <v>insert into `sei` (`id`, `name`, `yomi`) values ('11592', '彼末', 'かのすえ');</v>
      </c>
    </row>
    <row r="11594" spans="1:4" x14ac:dyDescent="0.4">
      <c r="A11594">
        <f t="shared" si="362"/>
        <v>11593</v>
      </c>
      <c r="B11594" s="1" t="s">
        <v>17189</v>
      </c>
      <c r="C11594" s="1" t="s">
        <v>17188</v>
      </c>
      <c r="D11594" t="str">
        <f t="shared" si="363"/>
        <v>insert into `sei` (`id`, `name`, `yomi`) values ('11593', '鹿末', 'かのすえ');</v>
      </c>
    </row>
    <row r="11595" spans="1:4" x14ac:dyDescent="0.4">
      <c r="A11595">
        <f t="shared" si="362"/>
        <v>11594</v>
      </c>
      <c r="B11595" s="1" t="s">
        <v>17190</v>
      </c>
      <c r="C11595" s="1" t="s">
        <v>17191</v>
      </c>
      <c r="D11595" t="str">
        <f t="shared" si="363"/>
        <v>insert into `sei` (`id`, `name`, `yomi`) values ('11594', '鹿瀬', 'かのせ');</v>
      </c>
    </row>
    <row r="11596" spans="1:4" x14ac:dyDescent="0.4">
      <c r="A11596">
        <f t="shared" si="362"/>
        <v>11595</v>
      </c>
      <c r="B11596" s="1" t="s">
        <v>14511</v>
      </c>
      <c r="C11596" s="1" t="s">
        <v>17192</v>
      </c>
      <c r="D11596" t="str">
        <f t="shared" si="363"/>
        <v>insert into `sei` (`id`, `name`, `yomi`) values ('11595', '鹿礒', 'かのそ');</v>
      </c>
    </row>
    <row r="11597" spans="1:4" x14ac:dyDescent="0.4">
      <c r="A11597">
        <f t="shared" si="362"/>
        <v>11596</v>
      </c>
      <c r="B11597" s="1" t="s">
        <v>17193</v>
      </c>
      <c r="C11597" s="1" t="s">
        <v>17194</v>
      </c>
      <c r="D11597" t="str">
        <f t="shared" si="363"/>
        <v>insert into `sei` (`id`, `name`, `yomi`) values ('11596', '鹿野田', 'かのだ');</v>
      </c>
    </row>
    <row r="11598" spans="1:4" x14ac:dyDescent="0.4">
      <c r="A11598">
        <f t="shared" si="362"/>
        <v>11597</v>
      </c>
      <c r="B11598" s="1" t="s">
        <v>17195</v>
      </c>
      <c r="C11598" s="1" t="s">
        <v>17196</v>
      </c>
      <c r="D11598" t="str">
        <f t="shared" si="363"/>
        <v>insert into `sei` (`id`, `name`, `yomi`) values ('11597', '鹿俣', 'かのたま');</v>
      </c>
    </row>
    <row r="11599" spans="1:4" x14ac:dyDescent="0.4">
      <c r="A11599">
        <f t="shared" si="362"/>
        <v>11598</v>
      </c>
      <c r="B11599" s="1" t="s">
        <v>17195</v>
      </c>
      <c r="C11599" s="1" t="s">
        <v>17197</v>
      </c>
      <c r="D11599" t="str">
        <f t="shared" si="363"/>
        <v>insert into `sei` (`id`, `name`, `yomi`) values ('11598', '鹿俣', 'かのまた');</v>
      </c>
    </row>
    <row r="11600" spans="1:4" x14ac:dyDescent="0.4">
      <c r="A11600">
        <f t="shared" si="362"/>
        <v>11599</v>
      </c>
      <c r="B11600" s="1" t="s">
        <v>17198</v>
      </c>
      <c r="C11600" s="1" t="s">
        <v>17197</v>
      </c>
      <c r="D11600" t="str">
        <f t="shared" si="363"/>
        <v>insert into `sei` (`id`, `name`, `yomi`) values ('11599', '鹿股', 'かのまた');</v>
      </c>
    </row>
    <row r="11601" spans="1:4" x14ac:dyDescent="0.4">
      <c r="A11601">
        <f t="shared" si="362"/>
        <v>11600</v>
      </c>
      <c r="B11601" s="1" t="s">
        <v>17199</v>
      </c>
      <c r="C11601" s="1" t="s">
        <v>17197</v>
      </c>
      <c r="D11601" t="str">
        <f t="shared" si="363"/>
        <v>insert into `sei` (`id`, `name`, `yomi`) values ('11600', '鹿又', 'かのまた');</v>
      </c>
    </row>
    <row r="11602" spans="1:4" x14ac:dyDescent="0.4">
      <c r="A11602">
        <f t="shared" si="362"/>
        <v>11601</v>
      </c>
      <c r="B11602" s="1" t="s">
        <v>17200</v>
      </c>
      <c r="C11602" s="1" t="s">
        <v>17201</v>
      </c>
      <c r="D11602" t="str">
        <f t="shared" si="363"/>
        <v>insert into `sei` (`id`, `name`, `yomi`) values ('11601', '嘉ノ海', 'かのみ');</v>
      </c>
    </row>
    <row r="11603" spans="1:4" x14ac:dyDescent="0.4">
      <c r="A11603">
        <f t="shared" si="362"/>
        <v>11602</v>
      </c>
      <c r="B11603" s="1" t="s">
        <v>17202</v>
      </c>
      <c r="C11603" s="1" t="s">
        <v>17201</v>
      </c>
      <c r="D11603" t="str">
        <f t="shared" si="363"/>
        <v>insert into `sei` (`id`, `name`, `yomi`) values ('11602', '狩野見', 'かのみ');</v>
      </c>
    </row>
    <row r="11604" spans="1:4" x14ac:dyDescent="0.4">
      <c r="A11604">
        <f t="shared" si="362"/>
        <v>11603</v>
      </c>
      <c r="B11604" s="1" t="s">
        <v>17203</v>
      </c>
      <c r="C11604" s="1" t="s">
        <v>17204</v>
      </c>
      <c r="D11604" t="str">
        <f t="shared" si="363"/>
        <v>insert into `sei` (`id`, `name`, `yomi`) values ('11603', '鹿目', 'かのめ');</v>
      </c>
    </row>
    <row r="11605" spans="1:4" x14ac:dyDescent="0.4">
      <c r="A11605">
        <f t="shared" si="362"/>
        <v>11604</v>
      </c>
      <c r="B11605" s="1" t="s">
        <v>17205</v>
      </c>
      <c r="C11605" s="1" t="s">
        <v>17206</v>
      </c>
      <c r="D11605" t="str">
        <f t="shared" si="363"/>
        <v>insert into `sei` (`id`, `name`, `yomi`) values ('11604', '鹿野谷', 'かのや');</v>
      </c>
    </row>
    <row r="11606" spans="1:4" x14ac:dyDescent="0.4">
      <c r="A11606">
        <f t="shared" si="362"/>
        <v>11605</v>
      </c>
      <c r="B11606" s="1" t="s">
        <v>17207</v>
      </c>
      <c r="C11606" s="1" t="s">
        <v>17206</v>
      </c>
      <c r="D11606" t="str">
        <f t="shared" si="363"/>
        <v>insert into `sei` (`id`, `name`, `yomi`) values ('11605', '加ノ矢', 'かのや');</v>
      </c>
    </row>
    <row r="11607" spans="1:4" x14ac:dyDescent="0.4">
      <c r="A11607">
        <f t="shared" si="362"/>
        <v>11606</v>
      </c>
      <c r="B11607" s="1" t="s">
        <v>17208</v>
      </c>
      <c r="C11607" s="1" t="s">
        <v>17206</v>
      </c>
      <c r="D11607" t="str">
        <f t="shared" si="363"/>
        <v>insert into `sei` (`id`, `name`, `yomi`) values ('11606', '彼ノ矢', 'かのや');</v>
      </c>
    </row>
    <row r="11608" spans="1:4" x14ac:dyDescent="0.4">
      <c r="A11608">
        <f t="shared" si="362"/>
        <v>11607</v>
      </c>
      <c r="B11608" s="1" t="s">
        <v>17209</v>
      </c>
      <c r="C11608" s="1" t="s">
        <v>17210</v>
      </c>
      <c r="D11608" t="str">
        <f t="shared" si="363"/>
        <v>insert into `sei` (`id`, `name`, `yomi`) values ('11607', '加幡', 'かば');</v>
      </c>
    </row>
    <row r="11609" spans="1:4" x14ac:dyDescent="0.4">
      <c r="A11609">
        <f t="shared" si="362"/>
        <v>11608</v>
      </c>
      <c r="B11609" s="1" t="s">
        <v>17211</v>
      </c>
      <c r="C11609" s="1" t="s">
        <v>17210</v>
      </c>
      <c r="D11609" t="str">
        <f t="shared" si="363"/>
        <v>insert into `sei` (`id`, `name`, `yomi`) values ('11608', '蒲', 'かば');</v>
      </c>
    </row>
    <row r="11610" spans="1:4" x14ac:dyDescent="0.4">
      <c r="A11610">
        <f t="shared" si="362"/>
        <v>11609</v>
      </c>
      <c r="B11610" s="1" t="s">
        <v>17212</v>
      </c>
      <c r="C11610" s="1" t="s">
        <v>17210</v>
      </c>
      <c r="D11610" t="str">
        <f t="shared" si="363"/>
        <v>insert into `sei` (`id`, `name`, `yomi`) values ('11609', '椛', 'かば');</v>
      </c>
    </row>
    <row r="11611" spans="1:4" x14ac:dyDescent="0.4">
      <c r="A11611">
        <f t="shared" si="362"/>
        <v>11610</v>
      </c>
      <c r="B11611" s="1" t="s">
        <v>17213</v>
      </c>
      <c r="C11611" s="1" t="s">
        <v>17214</v>
      </c>
      <c r="D11611" t="str">
        <f t="shared" si="363"/>
        <v>insert into `sei` (`id`, `name`, `yomi`) values ('11610', '樺井', 'かばい');</v>
      </c>
    </row>
    <row r="11612" spans="1:4" x14ac:dyDescent="0.4">
      <c r="A11612">
        <f t="shared" si="362"/>
        <v>11611</v>
      </c>
      <c r="B11612" s="1" t="s">
        <v>17215</v>
      </c>
      <c r="C11612" s="1" t="s">
        <v>17216</v>
      </c>
      <c r="D11612" t="str">
        <f t="shared" si="363"/>
        <v>insert into `sei` (`id`, `name`, `yomi`) values ('11611', '加羽沢', 'かばさわ');</v>
      </c>
    </row>
    <row r="11613" spans="1:4" x14ac:dyDescent="0.4">
      <c r="A11613">
        <f t="shared" si="362"/>
        <v>11612</v>
      </c>
      <c r="B11613" s="1" t="s">
        <v>17217</v>
      </c>
      <c r="C11613" s="1" t="s">
        <v>17216</v>
      </c>
      <c r="D11613" t="str">
        <f t="shared" si="363"/>
        <v>insert into `sei` (`id`, `name`, `yomi`) values ('11612', '椛沢', 'かばさわ');</v>
      </c>
    </row>
    <row r="11614" spans="1:4" x14ac:dyDescent="0.4">
      <c r="A11614">
        <f t="shared" si="362"/>
        <v>11613</v>
      </c>
      <c r="B11614" s="1" t="s">
        <v>17218</v>
      </c>
      <c r="C11614" s="1" t="s">
        <v>17216</v>
      </c>
      <c r="D11614" t="str">
        <f t="shared" si="363"/>
        <v>insert into `sei` (`id`, `name`, `yomi`) values ('11613', '樺沢', 'かばさわ');</v>
      </c>
    </row>
    <row r="11615" spans="1:4" x14ac:dyDescent="0.4">
      <c r="A11615">
        <f t="shared" si="362"/>
        <v>11614</v>
      </c>
      <c r="B11615" s="1" t="s">
        <v>17219</v>
      </c>
      <c r="C11615" s="1" t="s">
        <v>17216</v>
      </c>
      <c r="D11615" t="str">
        <f t="shared" si="363"/>
        <v>insert into `sei` (`id`, `name`, `yomi`) values ('11614', '蒲沢', 'かばさわ');</v>
      </c>
    </row>
    <row r="11616" spans="1:4" x14ac:dyDescent="0.4">
      <c r="A11616">
        <f t="shared" si="362"/>
        <v>11615</v>
      </c>
      <c r="B11616" s="1" t="s">
        <v>17220</v>
      </c>
      <c r="C11616" s="1" t="s">
        <v>17216</v>
      </c>
      <c r="D11616" t="str">
        <f t="shared" si="363"/>
        <v>insert into `sei` (`id`, `name`, `yomi`) values ('11615', '加羽澤', 'かばさわ');</v>
      </c>
    </row>
    <row r="11617" spans="1:4" x14ac:dyDescent="0.4">
      <c r="A11617">
        <f t="shared" si="362"/>
        <v>11616</v>
      </c>
      <c r="B11617" s="1" t="s">
        <v>17221</v>
      </c>
      <c r="C11617" s="1" t="s">
        <v>17216</v>
      </c>
      <c r="D11617" t="str">
        <f t="shared" si="363"/>
        <v>insert into `sei` (`id`, `name`, `yomi`) values ('11616', '椛澤', 'かばさわ');</v>
      </c>
    </row>
    <row r="11618" spans="1:4" x14ac:dyDescent="0.4">
      <c r="A11618">
        <f t="shared" si="362"/>
        <v>11617</v>
      </c>
      <c r="B11618" s="1" t="s">
        <v>17222</v>
      </c>
      <c r="C11618" s="1" t="s">
        <v>17216</v>
      </c>
      <c r="D11618" t="str">
        <f t="shared" si="363"/>
        <v>insert into `sei` (`id`, `name`, `yomi`) values ('11617', '樺澤', 'かばさわ');</v>
      </c>
    </row>
    <row r="11619" spans="1:4" x14ac:dyDescent="0.4">
      <c r="A11619">
        <f t="shared" si="362"/>
        <v>11618</v>
      </c>
      <c r="B11619" s="1" t="s">
        <v>17223</v>
      </c>
      <c r="C11619" s="1" t="s">
        <v>17224</v>
      </c>
      <c r="D11619" t="str">
        <f t="shared" si="363"/>
        <v>insert into `sei` (`id`, `name`, `yomi`) values ('11618', '椛嶋', 'かばしま');</v>
      </c>
    </row>
    <row r="11620" spans="1:4" x14ac:dyDescent="0.4">
      <c r="A11620">
        <f t="shared" si="362"/>
        <v>11619</v>
      </c>
      <c r="B11620" s="1" t="s">
        <v>17225</v>
      </c>
      <c r="C11620" s="1" t="s">
        <v>17224</v>
      </c>
      <c r="D11620" t="str">
        <f t="shared" si="363"/>
        <v>insert into `sei` (`id`, `name`, `yomi`) values ('11619', '樺嶋', 'かばしま');</v>
      </c>
    </row>
    <row r="11621" spans="1:4" x14ac:dyDescent="0.4">
      <c r="A11621">
        <f t="shared" si="362"/>
        <v>11620</v>
      </c>
      <c r="B11621" s="1" t="s">
        <v>17226</v>
      </c>
      <c r="C11621" s="1" t="s">
        <v>17224</v>
      </c>
      <c r="D11621" t="str">
        <f t="shared" si="363"/>
        <v>insert into `sei` (`id`, `name`, `yomi`) values ('11620', '椛島', 'かばしま');</v>
      </c>
    </row>
    <row r="11622" spans="1:4" x14ac:dyDescent="0.4">
      <c r="A11622">
        <f t="shared" si="362"/>
        <v>11621</v>
      </c>
      <c r="B11622" s="1" t="s">
        <v>17227</v>
      </c>
      <c r="C11622" s="1" t="s">
        <v>17224</v>
      </c>
      <c r="D11622" t="str">
        <f t="shared" si="363"/>
        <v>insert into `sei` (`id`, `name`, `yomi`) values ('11621', '樺島', 'かばしま');</v>
      </c>
    </row>
    <row r="11623" spans="1:4" x14ac:dyDescent="0.4">
      <c r="A11623">
        <f t="shared" si="362"/>
        <v>11622</v>
      </c>
      <c r="B11623" s="1" t="s">
        <v>17228</v>
      </c>
      <c r="C11623" s="1" t="s">
        <v>17224</v>
      </c>
      <c r="D11623" t="str">
        <f t="shared" si="363"/>
        <v>insert into `sei` (`id`, `name`, `yomi`) values ('11622', '蒲島', 'かばしま');</v>
      </c>
    </row>
    <row r="11624" spans="1:4" x14ac:dyDescent="0.4">
      <c r="A11624">
        <f t="shared" si="362"/>
        <v>11623</v>
      </c>
      <c r="B11624" s="1" t="s">
        <v>17226</v>
      </c>
      <c r="C11624" s="1" t="s">
        <v>17229</v>
      </c>
      <c r="D11624" t="str">
        <f t="shared" si="363"/>
        <v>insert into `sei` (`id`, `name`, `yomi`) values ('11623', '椛島', 'かばじま');</v>
      </c>
    </row>
    <row r="11625" spans="1:4" x14ac:dyDescent="0.4">
      <c r="A11625">
        <f t="shared" si="362"/>
        <v>11624</v>
      </c>
      <c r="B11625" s="1" t="s">
        <v>17227</v>
      </c>
      <c r="C11625" s="1" t="s">
        <v>17229</v>
      </c>
      <c r="D11625" t="str">
        <f t="shared" si="363"/>
        <v>insert into `sei` (`id`, `name`, `yomi`) values ('11624', '樺島', 'かばじま');</v>
      </c>
    </row>
    <row r="11626" spans="1:4" x14ac:dyDescent="0.4">
      <c r="A11626">
        <f t="shared" si="362"/>
        <v>11625</v>
      </c>
      <c r="B11626" s="1" t="s">
        <v>17230</v>
      </c>
      <c r="C11626" s="1" t="s">
        <v>17231</v>
      </c>
      <c r="D11626" t="str">
        <f t="shared" si="363"/>
        <v>insert into `sei` (`id`, `name`, `yomi`) values ('11625', '加畑', 'かはた');</v>
      </c>
    </row>
    <row r="11627" spans="1:4" x14ac:dyDescent="0.4">
      <c r="A11627">
        <f t="shared" si="362"/>
        <v>11626</v>
      </c>
      <c r="B11627" s="1" t="s">
        <v>17209</v>
      </c>
      <c r="C11627" s="1" t="s">
        <v>17232</v>
      </c>
      <c r="D11627" t="str">
        <f t="shared" si="363"/>
        <v>insert into `sei` (`id`, `name`, `yomi`) values ('11626', '加幡', 'かばた');</v>
      </c>
    </row>
    <row r="11628" spans="1:4" x14ac:dyDescent="0.4">
      <c r="A11628">
        <f t="shared" si="362"/>
        <v>11627</v>
      </c>
      <c r="B11628" s="1" t="s">
        <v>17233</v>
      </c>
      <c r="C11628" s="1" t="s">
        <v>17232</v>
      </c>
      <c r="D11628" t="str">
        <f t="shared" si="363"/>
        <v>insert into `sei` (`id`, `name`, `yomi`) values ('11627', '加畠', 'かばた');</v>
      </c>
    </row>
    <row r="11629" spans="1:4" x14ac:dyDescent="0.4">
      <c r="A11629">
        <f t="shared" si="362"/>
        <v>11628</v>
      </c>
      <c r="B11629" s="1" t="s">
        <v>17234</v>
      </c>
      <c r="C11629" s="1" t="s">
        <v>17232</v>
      </c>
      <c r="D11629" t="str">
        <f t="shared" si="363"/>
        <v>insert into `sei` (`id`, `name`, `yomi`) values ('11628', '椛田', 'かばた');</v>
      </c>
    </row>
    <row r="11630" spans="1:4" x14ac:dyDescent="0.4">
      <c r="A11630">
        <f t="shared" si="362"/>
        <v>11629</v>
      </c>
      <c r="B11630" s="1" t="s">
        <v>17230</v>
      </c>
      <c r="C11630" s="1" t="s">
        <v>17232</v>
      </c>
      <c r="D11630" t="str">
        <f t="shared" si="363"/>
        <v>insert into `sei` (`id`, `name`, `yomi`) values ('11629', '加畑', 'かばた');</v>
      </c>
    </row>
    <row r="11631" spans="1:4" x14ac:dyDescent="0.4">
      <c r="A11631">
        <f t="shared" si="362"/>
        <v>11630</v>
      </c>
      <c r="B11631" s="1" t="s">
        <v>17235</v>
      </c>
      <c r="C11631" s="1" t="s">
        <v>17232</v>
      </c>
      <c r="D11631" t="str">
        <f t="shared" si="363"/>
        <v>insert into `sei` (`id`, `name`, `yomi`) values ('11630', '加葉田', 'かばた');</v>
      </c>
    </row>
    <row r="11632" spans="1:4" x14ac:dyDescent="0.4">
      <c r="A11632">
        <f t="shared" si="362"/>
        <v>11631</v>
      </c>
      <c r="B11632" s="1" t="s">
        <v>17230</v>
      </c>
      <c r="C11632" s="1" t="s">
        <v>17236</v>
      </c>
      <c r="D11632" t="str">
        <f t="shared" si="363"/>
        <v>insert into `sei` (`id`, `name`, `yomi`) values ('11631', '加畑', 'かぱた');</v>
      </c>
    </row>
    <row r="11633" spans="1:4" x14ac:dyDescent="0.4">
      <c r="A11633">
        <f t="shared" si="362"/>
        <v>11632</v>
      </c>
      <c r="B11633" s="1" t="s">
        <v>17237</v>
      </c>
      <c r="C11633" s="1" t="s">
        <v>17238</v>
      </c>
      <c r="D11633" t="str">
        <f t="shared" si="363"/>
        <v>insert into `sei` (`id`, `name`, `yomi`) values ('11632', '蒲田', 'がばた');</v>
      </c>
    </row>
    <row r="11634" spans="1:4" x14ac:dyDescent="0.4">
      <c r="A11634">
        <f t="shared" si="362"/>
        <v>11633</v>
      </c>
      <c r="B11634" s="1" t="s">
        <v>17239</v>
      </c>
      <c r="C11634" s="1" t="s">
        <v>17240</v>
      </c>
      <c r="D11634" t="str">
        <f t="shared" si="363"/>
        <v>insert into `sei` (`id`, `name`, `yomi`) values ('11633', '樺谷', 'かばたに');</v>
      </c>
    </row>
    <row r="11635" spans="1:4" x14ac:dyDescent="0.4">
      <c r="A11635">
        <f t="shared" si="362"/>
        <v>11634</v>
      </c>
      <c r="B11635" s="1" t="s">
        <v>17241</v>
      </c>
      <c r="C11635" s="1" t="s">
        <v>17242</v>
      </c>
      <c r="D11635" t="str">
        <f t="shared" si="363"/>
        <v>insert into `sei` (`id`, `name`, `yomi`) values ('11634', '椛本', 'かばもと');</v>
      </c>
    </row>
    <row r="11636" spans="1:4" x14ac:dyDescent="0.4">
      <c r="A11636">
        <f t="shared" si="362"/>
        <v>11635</v>
      </c>
      <c r="B11636" s="1" t="s">
        <v>17243</v>
      </c>
      <c r="C11636" s="1" t="s">
        <v>17244</v>
      </c>
      <c r="D11636" t="str">
        <f t="shared" si="363"/>
        <v>insert into `sei` (`id`, `name`, `yomi`) values ('11635', '蒲谷', 'かばや');</v>
      </c>
    </row>
    <row r="11637" spans="1:4" x14ac:dyDescent="0.4">
      <c r="A11637">
        <f t="shared" si="362"/>
        <v>11636</v>
      </c>
      <c r="B11637" s="1" t="s">
        <v>17245</v>
      </c>
      <c r="C11637" s="1" t="s">
        <v>17246</v>
      </c>
      <c r="D11637" t="str">
        <f t="shared" si="363"/>
        <v>insert into `sei` (`id`, `name`, `yomi`) values ('11636', '椛山', 'かばやま');</v>
      </c>
    </row>
    <row r="11638" spans="1:4" x14ac:dyDescent="0.4">
      <c r="A11638">
        <f t="shared" si="362"/>
        <v>11637</v>
      </c>
      <c r="B11638" s="1" t="s">
        <v>17247</v>
      </c>
      <c r="C11638" s="1" t="s">
        <v>17246</v>
      </c>
      <c r="D11638" t="str">
        <f t="shared" si="363"/>
        <v>insert into `sei` (`id`, `name`, `yomi`) values ('11637', '蕪山', 'かばやま');</v>
      </c>
    </row>
    <row r="11639" spans="1:4" x14ac:dyDescent="0.4">
      <c r="A11639">
        <f t="shared" si="362"/>
        <v>11638</v>
      </c>
      <c r="B11639" s="1" t="s">
        <v>17248</v>
      </c>
      <c r="C11639" s="1" t="s">
        <v>17246</v>
      </c>
      <c r="D11639" t="str">
        <f t="shared" si="363"/>
        <v>insert into `sei` (`id`, `name`, `yomi`) values ('11638', '樺山', 'かばやま');</v>
      </c>
    </row>
    <row r="11640" spans="1:4" x14ac:dyDescent="0.4">
      <c r="A11640">
        <f t="shared" si="362"/>
        <v>11639</v>
      </c>
      <c r="B11640" s="1" t="s">
        <v>17249</v>
      </c>
      <c r="C11640" s="1" t="s">
        <v>17250</v>
      </c>
      <c r="D11640" t="str">
        <f t="shared" si="363"/>
        <v>insert into `sei` (`id`, `name`, `yomi`) values ('11639', '香原', 'かはら');</v>
      </c>
    </row>
    <row r="11641" spans="1:4" x14ac:dyDescent="0.4">
      <c r="A11641">
        <f t="shared" si="362"/>
        <v>11640</v>
      </c>
      <c r="B11641" s="1" t="s">
        <v>17251</v>
      </c>
      <c r="C11641" s="1" t="s">
        <v>17250</v>
      </c>
      <c r="D11641" t="str">
        <f t="shared" si="363"/>
        <v>insert into `sei` (`id`, `name`, `yomi`) values ('11640', '加原', 'かはら');</v>
      </c>
    </row>
    <row r="11642" spans="1:4" x14ac:dyDescent="0.4">
      <c r="A11642">
        <f t="shared" si="362"/>
        <v>11641</v>
      </c>
      <c r="B11642" s="1" t="s">
        <v>17252</v>
      </c>
      <c r="C11642" s="1" t="s">
        <v>17253</v>
      </c>
      <c r="D11642" t="str">
        <f t="shared" si="363"/>
        <v>insert into `sei` (`id`, `name`, `yomi`) values ('11641', '鹿原', 'かばら');</v>
      </c>
    </row>
    <row r="11643" spans="1:4" x14ac:dyDescent="0.4">
      <c r="A11643">
        <f t="shared" si="362"/>
        <v>11642</v>
      </c>
      <c r="B11643" s="1" t="s">
        <v>17254</v>
      </c>
      <c r="C11643" s="1" t="s">
        <v>17253</v>
      </c>
      <c r="D11643" t="str">
        <f t="shared" si="363"/>
        <v>insert into `sei` (`id`, `name`, `yomi`) values ('11642', '賀原', 'かばら');</v>
      </c>
    </row>
    <row r="11644" spans="1:4" x14ac:dyDescent="0.4">
      <c r="A11644">
        <f t="shared" si="362"/>
        <v>11643</v>
      </c>
      <c r="B11644" s="1" t="s">
        <v>17255</v>
      </c>
      <c r="C11644" s="1" t="s">
        <v>17256</v>
      </c>
      <c r="D11644" t="str">
        <f t="shared" si="363"/>
        <v>insert into `sei` (`id`, `name`, `yomi`) values ('11643', '香春', 'かはる');</v>
      </c>
    </row>
    <row r="11645" spans="1:4" x14ac:dyDescent="0.4">
      <c r="A11645">
        <f t="shared" si="362"/>
        <v>11644</v>
      </c>
      <c r="B11645" s="1" t="s">
        <v>17257</v>
      </c>
      <c r="C11645" s="1" t="s">
        <v>17258</v>
      </c>
      <c r="D11645" t="str">
        <f t="shared" si="363"/>
        <v>insert into `sei` (`id`, `name`, `yomi`) values ('11644', '華表', 'かひょう');</v>
      </c>
    </row>
    <row r="11646" spans="1:4" x14ac:dyDescent="0.4">
      <c r="A11646">
        <f t="shared" si="362"/>
        <v>11645</v>
      </c>
      <c r="B11646" s="1" t="s">
        <v>17259</v>
      </c>
      <c r="C11646" s="1" t="s">
        <v>17260</v>
      </c>
      <c r="D11646" t="str">
        <f t="shared" si="363"/>
        <v>insert into `sei` (`id`, `name`, `yomi`) values ('11645', '川平', 'かびら');</v>
      </c>
    </row>
    <row r="11647" spans="1:4" x14ac:dyDescent="0.4">
      <c r="A11647">
        <f t="shared" si="362"/>
        <v>11646</v>
      </c>
      <c r="B11647" s="1" t="s">
        <v>17261</v>
      </c>
      <c r="C11647" s="1" t="s">
        <v>17262</v>
      </c>
      <c r="D11647" t="str">
        <f t="shared" si="363"/>
        <v>insert into `sei` (`id`, `name`, `yomi`) values ('11646', '加峯', 'かぶ');</v>
      </c>
    </row>
    <row r="11648" spans="1:4" x14ac:dyDescent="0.4">
      <c r="A11648">
        <f t="shared" si="362"/>
        <v>11647</v>
      </c>
      <c r="B11648" s="1" t="s">
        <v>17263</v>
      </c>
      <c r="C11648" s="1" t="s">
        <v>17264</v>
      </c>
      <c r="D11648" t="str">
        <f t="shared" si="363"/>
        <v>insert into `sei` (`id`, `name`, `yomi`) values ('11647', '我部', 'がぶ');</v>
      </c>
    </row>
    <row r="11649" spans="1:4" x14ac:dyDescent="0.4">
      <c r="A11649">
        <f t="shared" si="362"/>
        <v>11648</v>
      </c>
      <c r="B11649" s="1" t="s">
        <v>17265</v>
      </c>
      <c r="C11649" s="1" t="s">
        <v>17266</v>
      </c>
      <c r="D11649" t="str">
        <f t="shared" si="363"/>
        <v>insert into `sei` (`id`, `name`, `yomi`) values ('11648', '蕪尾', 'かぶお');</v>
      </c>
    </row>
    <row r="11650" spans="1:4" x14ac:dyDescent="0.4">
      <c r="A11650">
        <f t="shared" ref="A11650:A11713" si="364">ROW()-1</f>
        <v>11649</v>
      </c>
      <c r="B11650" s="1" t="s">
        <v>17267</v>
      </c>
      <c r="C11650" s="1" t="s">
        <v>17268</v>
      </c>
      <c r="D11650" t="str">
        <f t="shared" ref="D11650:D11713" si="365">CONCATENATE($E$1,A11650,$F$1,B11650,$G$1,C11650,$H$1)</f>
        <v>insert into `sei` (`id`, `name`, `yomi`) values ('11649', '冠木', 'かぶき');</v>
      </c>
    </row>
    <row r="11651" spans="1:4" x14ac:dyDescent="0.4">
      <c r="A11651">
        <f t="shared" si="364"/>
        <v>11650</v>
      </c>
      <c r="B11651" s="1" t="s">
        <v>17269</v>
      </c>
      <c r="C11651" s="1" t="s">
        <v>17268</v>
      </c>
      <c r="D11651" t="str">
        <f t="shared" si="365"/>
        <v>insert into `sei` (`id`, `name`, `yomi`) values ('11650', '株木', 'かぶき');</v>
      </c>
    </row>
    <row r="11652" spans="1:4" x14ac:dyDescent="0.4">
      <c r="A11652">
        <f t="shared" si="364"/>
        <v>11651</v>
      </c>
      <c r="B11652" s="1" t="s">
        <v>17270</v>
      </c>
      <c r="C11652" s="1" t="s">
        <v>17268</v>
      </c>
      <c r="D11652" t="str">
        <f t="shared" si="365"/>
        <v>insert into `sei` (`id`, `name`, `yomi`) values ('11651', '蕪木', 'かぶき');</v>
      </c>
    </row>
    <row r="11653" spans="1:4" x14ac:dyDescent="0.4">
      <c r="A11653">
        <f t="shared" si="364"/>
        <v>11652</v>
      </c>
      <c r="B11653" s="1" t="s">
        <v>17271</v>
      </c>
      <c r="C11653" s="1" t="s">
        <v>17272</v>
      </c>
      <c r="D11653" t="str">
        <f t="shared" si="365"/>
        <v>insert into `sei` (`id`, `name`, `yomi`) values ('11652', '加福', 'かふく');</v>
      </c>
    </row>
    <row r="11654" spans="1:4" x14ac:dyDescent="0.4">
      <c r="A11654">
        <f t="shared" si="364"/>
        <v>11653</v>
      </c>
      <c r="B11654" s="1" t="s">
        <v>17273</v>
      </c>
      <c r="C11654" s="1" t="s">
        <v>17274</v>
      </c>
      <c r="D11654" t="str">
        <f t="shared" si="365"/>
        <v>insert into `sei` (`id`, `name`, `yomi`) values ('11653', '株田', 'かぶた');</v>
      </c>
    </row>
    <row r="11655" spans="1:4" x14ac:dyDescent="0.4">
      <c r="A11655">
        <f t="shared" si="364"/>
        <v>11654</v>
      </c>
      <c r="B11655" s="1" t="s">
        <v>17275</v>
      </c>
      <c r="C11655" s="1" t="s">
        <v>17276</v>
      </c>
      <c r="D11655" t="str">
        <f t="shared" si="365"/>
        <v>insert into `sei` (`id`, `name`, `yomi`) values ('11654', '株丹', 'かぶたん');</v>
      </c>
    </row>
    <row r="11656" spans="1:4" x14ac:dyDescent="0.4">
      <c r="A11656">
        <f t="shared" si="364"/>
        <v>11655</v>
      </c>
      <c r="B11656" s="1" t="s">
        <v>17277</v>
      </c>
      <c r="C11656" s="1" t="s">
        <v>17278</v>
      </c>
      <c r="D11656" t="str">
        <f t="shared" si="365"/>
        <v>insert into `sei` (`id`, `name`, `yomi`) values ('11655', '鹿渕', 'かぶち');</v>
      </c>
    </row>
    <row r="11657" spans="1:4" x14ac:dyDescent="0.4">
      <c r="A11657">
        <f t="shared" si="364"/>
        <v>11656</v>
      </c>
      <c r="B11657" s="1" t="s">
        <v>17279</v>
      </c>
      <c r="C11657" s="1" t="s">
        <v>17280</v>
      </c>
      <c r="D11657" t="str">
        <f t="shared" si="365"/>
        <v>insert into `sei` (`id`, `name`, `yomi`) values ('11656', '加部東', 'かぶと');</v>
      </c>
    </row>
    <row r="11658" spans="1:4" x14ac:dyDescent="0.4">
      <c r="A11658">
        <f t="shared" si="364"/>
        <v>11657</v>
      </c>
      <c r="B11658" s="1" t="s">
        <v>17281</v>
      </c>
      <c r="C11658" s="1" t="s">
        <v>17280</v>
      </c>
      <c r="D11658" t="str">
        <f t="shared" si="365"/>
        <v>insert into `sei` (`id`, `name`, `yomi`) values ('11657', '甲', 'かぶと');</v>
      </c>
    </row>
    <row r="11659" spans="1:4" x14ac:dyDescent="0.4">
      <c r="A11659">
        <f t="shared" si="364"/>
        <v>11658</v>
      </c>
      <c r="B11659" s="1" t="s">
        <v>16022</v>
      </c>
      <c r="C11659" s="1" t="s">
        <v>17280</v>
      </c>
      <c r="D11659" t="str">
        <f t="shared" si="365"/>
        <v>insert into `sei` (`id`, `name`, `yomi`) values ('11658', '加太', 'かぶと');</v>
      </c>
    </row>
    <row r="11660" spans="1:4" x14ac:dyDescent="0.4">
      <c r="A11660">
        <f t="shared" si="364"/>
        <v>11659</v>
      </c>
      <c r="B11660" s="1" t="s">
        <v>17282</v>
      </c>
      <c r="C11660" s="1" t="s">
        <v>17280</v>
      </c>
      <c r="D11660" t="str">
        <f t="shared" si="365"/>
        <v>insert into `sei` (`id`, `name`, `yomi`) values ('11659', '兜', 'かぶと');</v>
      </c>
    </row>
    <row r="11661" spans="1:4" x14ac:dyDescent="0.4">
      <c r="A11661">
        <f t="shared" si="364"/>
        <v>11660</v>
      </c>
      <c r="B11661" s="1" t="s">
        <v>17279</v>
      </c>
      <c r="C11661" s="1" t="s">
        <v>17283</v>
      </c>
      <c r="D11661" t="str">
        <f t="shared" si="365"/>
        <v>insert into `sei` (`id`, `name`, `yomi`) values ('11660', '加部東', 'かぶとう');</v>
      </c>
    </row>
    <row r="11662" spans="1:4" x14ac:dyDescent="0.4">
      <c r="A11662">
        <f t="shared" si="364"/>
        <v>11661</v>
      </c>
      <c r="B11662" s="1" t="s">
        <v>17284</v>
      </c>
      <c r="C11662" s="1" t="s">
        <v>17285</v>
      </c>
      <c r="D11662" t="str">
        <f t="shared" si="365"/>
        <v>insert into `sei` (`id`, `name`, `yomi`) values ('11661', '兜森', 'かぶともり');</v>
      </c>
    </row>
    <row r="11663" spans="1:4" x14ac:dyDescent="0.4">
      <c r="A11663">
        <f t="shared" si="364"/>
        <v>11662</v>
      </c>
      <c r="B11663" s="1" t="s">
        <v>14672</v>
      </c>
      <c r="C11663" s="1" t="s">
        <v>17286</v>
      </c>
      <c r="D11663" t="str">
        <f t="shared" si="365"/>
        <v>insert into `sei` (`id`, `name`, `yomi`) values ('11662', '甲谷', 'かぶとや');</v>
      </c>
    </row>
    <row r="11664" spans="1:4" x14ac:dyDescent="0.4">
      <c r="A11664">
        <f t="shared" si="364"/>
        <v>11663</v>
      </c>
      <c r="B11664" s="1" t="s">
        <v>17287</v>
      </c>
      <c r="C11664" s="1" t="s">
        <v>17288</v>
      </c>
      <c r="D11664" t="str">
        <f t="shared" si="365"/>
        <v>insert into `sei` (`id`, `name`, `yomi`) values ('11663', '株橋', 'かぶはし');</v>
      </c>
    </row>
    <row r="11665" spans="1:4" x14ac:dyDescent="0.4">
      <c r="A11665">
        <f t="shared" si="364"/>
        <v>11664</v>
      </c>
      <c r="B11665" s="1" t="s">
        <v>17289</v>
      </c>
      <c r="C11665" s="1" t="s">
        <v>17290</v>
      </c>
      <c r="D11665" t="str">
        <f t="shared" si="365"/>
        <v>insert into `sei` (`id`, `name`, `yomi`) values ('11664', '株本', 'かぶもと');</v>
      </c>
    </row>
    <row r="11666" spans="1:4" x14ac:dyDescent="0.4">
      <c r="A11666">
        <f t="shared" si="364"/>
        <v>11665</v>
      </c>
      <c r="B11666" s="1" t="s">
        <v>17291</v>
      </c>
      <c r="C11666" s="1" t="s">
        <v>17292</v>
      </c>
      <c r="D11666" t="str">
        <f t="shared" si="365"/>
        <v>insert into `sei` (`id`, `name`, `yomi`) values ('11665', '株柳', 'かぶやなぎ');</v>
      </c>
    </row>
    <row r="11667" spans="1:4" x14ac:dyDescent="0.4">
      <c r="A11667">
        <f t="shared" si="364"/>
        <v>11666</v>
      </c>
      <c r="B11667" s="1" t="s">
        <v>17293</v>
      </c>
      <c r="C11667" s="1" t="s">
        <v>17294</v>
      </c>
      <c r="D11667" t="str">
        <f t="shared" si="365"/>
        <v>insert into `sei` (`id`, `name`, `yomi`) values ('11666', '株屋根', 'かぶやね');</v>
      </c>
    </row>
    <row r="11668" spans="1:4" x14ac:dyDescent="0.4">
      <c r="A11668">
        <f t="shared" si="364"/>
        <v>11667</v>
      </c>
      <c r="B11668" s="1" t="s">
        <v>17247</v>
      </c>
      <c r="C11668" s="1" t="s">
        <v>17295</v>
      </c>
      <c r="D11668" t="str">
        <f t="shared" si="365"/>
        <v>insert into `sei` (`id`, `name`, `yomi`) values ('11667', '蕪山', 'かぶやま');</v>
      </c>
    </row>
    <row r="11669" spans="1:4" x14ac:dyDescent="0.4">
      <c r="A11669">
        <f t="shared" si="364"/>
        <v>11668</v>
      </c>
      <c r="B11669" s="1" t="s">
        <v>17296</v>
      </c>
      <c r="C11669" s="1" t="s">
        <v>17297</v>
      </c>
      <c r="D11669" t="str">
        <f t="shared" si="365"/>
        <v>insert into `sei` (`id`, `name`, `yomi`) values ('11668', '蕪', 'かぶら');</v>
      </c>
    </row>
    <row r="11670" spans="1:4" x14ac:dyDescent="0.4">
      <c r="A11670">
        <f t="shared" si="364"/>
        <v>11669</v>
      </c>
      <c r="B11670" s="1" t="s">
        <v>17298</v>
      </c>
      <c r="C11670" s="1" t="s">
        <v>17299</v>
      </c>
      <c r="D11670" t="str">
        <f t="shared" si="365"/>
        <v>insert into `sei` (`id`, `name`, `yomi`) values ('11669', '鏑木', 'かぶらき');</v>
      </c>
    </row>
    <row r="11671" spans="1:4" x14ac:dyDescent="0.4">
      <c r="A11671">
        <f t="shared" si="364"/>
        <v>11670</v>
      </c>
      <c r="B11671" s="1" t="s">
        <v>17270</v>
      </c>
      <c r="C11671" s="1" t="s">
        <v>17299</v>
      </c>
      <c r="D11671" t="str">
        <f t="shared" si="365"/>
        <v>insert into `sei` (`id`, `name`, `yomi`) values ('11670', '蕪木', 'かぶらき');</v>
      </c>
    </row>
    <row r="11672" spans="1:4" x14ac:dyDescent="0.4">
      <c r="A11672">
        <f t="shared" si="364"/>
        <v>11671</v>
      </c>
      <c r="B11672" s="1" t="s">
        <v>17300</v>
      </c>
      <c r="C11672" s="1" t="s">
        <v>17301</v>
      </c>
      <c r="D11672" t="str">
        <f t="shared" si="365"/>
        <v>insert into `sei` (`id`, `name`, `yomi`) values ('11671', '冠城', 'かぶらぎ');</v>
      </c>
    </row>
    <row r="11673" spans="1:4" x14ac:dyDescent="0.4">
      <c r="A11673">
        <f t="shared" si="364"/>
        <v>11672</v>
      </c>
      <c r="B11673" s="1" t="s">
        <v>17270</v>
      </c>
      <c r="C11673" s="1" t="s">
        <v>17301</v>
      </c>
      <c r="D11673" t="str">
        <f t="shared" si="365"/>
        <v>insert into `sei` (`id`, `name`, `yomi`) values ('11672', '蕪木', 'かぶらぎ');</v>
      </c>
    </row>
    <row r="11674" spans="1:4" x14ac:dyDescent="0.4">
      <c r="A11674">
        <f t="shared" si="364"/>
        <v>11673</v>
      </c>
      <c r="B11674" s="1" t="s">
        <v>17298</v>
      </c>
      <c r="C11674" s="1" t="s">
        <v>17301</v>
      </c>
      <c r="D11674" t="str">
        <f t="shared" si="365"/>
        <v>insert into `sei` (`id`, `name`, `yomi`) values ('11673', '鏑木', 'かぶらぎ');</v>
      </c>
    </row>
    <row r="11675" spans="1:4" x14ac:dyDescent="0.4">
      <c r="A11675">
        <f t="shared" si="364"/>
        <v>11674</v>
      </c>
      <c r="B11675" s="1" t="s">
        <v>17302</v>
      </c>
      <c r="C11675" s="1" t="s">
        <v>17303</v>
      </c>
      <c r="D11675" t="str">
        <f t="shared" si="365"/>
        <v>insert into `sei` (`id`, `name`, `yomi`) values ('11674', '加辺', 'かべ');</v>
      </c>
    </row>
    <row r="11676" spans="1:4" x14ac:dyDescent="0.4">
      <c r="A11676">
        <f t="shared" si="364"/>
        <v>11675</v>
      </c>
      <c r="B11676" s="1" t="s">
        <v>17304</v>
      </c>
      <c r="C11676" s="1" t="s">
        <v>17303</v>
      </c>
      <c r="D11676" t="str">
        <f t="shared" si="365"/>
        <v>insert into `sei` (`id`, `name`, `yomi`) values ('11675', '嘉部', 'かべ');</v>
      </c>
    </row>
    <row r="11677" spans="1:4" x14ac:dyDescent="0.4">
      <c r="A11677">
        <f t="shared" si="364"/>
        <v>11676</v>
      </c>
      <c r="B11677" s="1" t="s">
        <v>17305</v>
      </c>
      <c r="C11677" s="1" t="s">
        <v>17303</v>
      </c>
      <c r="D11677" t="str">
        <f t="shared" si="365"/>
        <v>insert into `sei` (`id`, `name`, `yomi`) values ('11676', '鴨部', 'かべ');</v>
      </c>
    </row>
    <row r="11678" spans="1:4" x14ac:dyDescent="0.4">
      <c r="A11678">
        <f t="shared" si="364"/>
        <v>11677</v>
      </c>
      <c r="B11678" s="1" t="s">
        <v>17306</v>
      </c>
      <c r="C11678" s="1" t="s">
        <v>17303</v>
      </c>
      <c r="D11678" t="str">
        <f t="shared" si="365"/>
        <v>insert into `sei` (`id`, `name`, `yomi`) values ('11677', '加部', 'かべ');</v>
      </c>
    </row>
    <row r="11679" spans="1:4" x14ac:dyDescent="0.4">
      <c r="A11679">
        <f t="shared" si="364"/>
        <v>11678</v>
      </c>
      <c r="B11679" s="1" t="s">
        <v>17307</v>
      </c>
      <c r="C11679" s="1" t="s">
        <v>17303</v>
      </c>
      <c r="D11679" t="str">
        <f t="shared" si="365"/>
        <v>insert into `sei` (`id`, `name`, `yomi`) values ('11678', '可部', 'かべ');</v>
      </c>
    </row>
    <row r="11680" spans="1:4" x14ac:dyDescent="0.4">
      <c r="A11680">
        <f t="shared" si="364"/>
        <v>11679</v>
      </c>
      <c r="B11680" s="1" t="s">
        <v>17308</v>
      </c>
      <c r="C11680" s="1" t="s">
        <v>17303</v>
      </c>
      <c r="D11680" t="str">
        <f t="shared" si="365"/>
        <v>insert into `sei` (`id`, `name`, `yomi`) values ('11679', '河辺', 'かべ');</v>
      </c>
    </row>
    <row r="11681" spans="1:4" x14ac:dyDescent="0.4">
      <c r="A11681">
        <f t="shared" si="364"/>
        <v>11680</v>
      </c>
      <c r="B11681" s="1" t="s">
        <v>17309</v>
      </c>
      <c r="C11681" s="1" t="s">
        <v>17303</v>
      </c>
      <c r="D11681" t="str">
        <f t="shared" si="365"/>
        <v>insert into `sei` (`id`, `name`, `yomi`) values ('11680', '壁', 'かべ');</v>
      </c>
    </row>
    <row r="11682" spans="1:4" x14ac:dyDescent="0.4">
      <c r="A11682">
        <f t="shared" si="364"/>
        <v>11681</v>
      </c>
      <c r="B11682" s="1" t="s">
        <v>17263</v>
      </c>
      <c r="C11682" s="1" t="s">
        <v>17310</v>
      </c>
      <c r="D11682" t="str">
        <f t="shared" si="365"/>
        <v>insert into `sei` (`id`, `name`, `yomi`) values ('11681', '我部', 'がべ');</v>
      </c>
    </row>
    <row r="11683" spans="1:4" x14ac:dyDescent="0.4">
      <c r="A11683">
        <f t="shared" si="364"/>
        <v>11682</v>
      </c>
      <c r="B11683" s="1" t="s">
        <v>17311</v>
      </c>
      <c r="C11683" s="1" t="s">
        <v>17312</v>
      </c>
      <c r="D11683" t="str">
        <f t="shared" si="365"/>
        <v>insert into `sei` (`id`, `name`, `yomi`) values ('11682', '壁井', 'かべい');</v>
      </c>
    </row>
    <row r="11684" spans="1:4" x14ac:dyDescent="0.4">
      <c r="A11684">
        <f t="shared" si="364"/>
        <v>11683</v>
      </c>
      <c r="B11684" s="1" t="s">
        <v>17313</v>
      </c>
      <c r="C11684" s="1" t="s">
        <v>17314</v>
      </c>
      <c r="D11684" t="str">
        <f t="shared" si="365"/>
        <v>insert into `sei` (`id`, `name`, `yomi`) values ('11683', '壁内', 'かべうち');</v>
      </c>
    </row>
    <row r="11685" spans="1:4" x14ac:dyDescent="0.4">
      <c r="A11685">
        <f t="shared" si="364"/>
        <v>11684</v>
      </c>
      <c r="B11685" s="1" t="s">
        <v>17315</v>
      </c>
      <c r="C11685" s="1" t="s">
        <v>17316</v>
      </c>
      <c r="D11685" t="str">
        <f t="shared" si="365"/>
        <v>insert into `sei` (`id`, `name`, `yomi`) values ('11684', '壁岸', 'かべぎし');</v>
      </c>
    </row>
    <row r="11686" spans="1:4" x14ac:dyDescent="0.4">
      <c r="A11686">
        <f t="shared" si="364"/>
        <v>11685</v>
      </c>
      <c r="B11686" s="1" t="s">
        <v>17317</v>
      </c>
      <c r="C11686" s="1" t="s">
        <v>17318</v>
      </c>
      <c r="D11686" t="str">
        <f t="shared" si="365"/>
        <v>insert into `sei` (`id`, `name`, `yomi`) values ('11685', '壁下', 'かべした');</v>
      </c>
    </row>
    <row r="11687" spans="1:4" x14ac:dyDescent="0.4">
      <c r="A11687">
        <f t="shared" si="364"/>
        <v>11686</v>
      </c>
      <c r="B11687" s="1" t="s">
        <v>17319</v>
      </c>
      <c r="C11687" s="1" t="s">
        <v>17320</v>
      </c>
      <c r="D11687" t="str">
        <f t="shared" si="365"/>
        <v>insert into `sei` (`id`, `name`, `yomi`) values ('11686', '壁島', 'かべしま');</v>
      </c>
    </row>
    <row r="11688" spans="1:4" x14ac:dyDescent="0.4">
      <c r="A11688">
        <f t="shared" si="364"/>
        <v>11687</v>
      </c>
      <c r="B11688" s="1" t="s">
        <v>17321</v>
      </c>
      <c r="C11688" s="1" t="s">
        <v>17322</v>
      </c>
      <c r="D11688" t="str">
        <f t="shared" si="365"/>
        <v>insert into `sei` (`id`, `name`, `yomi`) values ('11687', '壁田', 'かべた');</v>
      </c>
    </row>
    <row r="11689" spans="1:4" x14ac:dyDescent="0.4">
      <c r="A11689">
        <f t="shared" si="364"/>
        <v>11688</v>
      </c>
      <c r="B11689" s="1" t="s">
        <v>17323</v>
      </c>
      <c r="C11689" s="1" t="s">
        <v>17324</v>
      </c>
      <c r="D11689" t="str">
        <f t="shared" si="365"/>
        <v>insert into `sei` (`id`, `name`, `yomi`) values ('11688', '可部谷', 'かべたに');</v>
      </c>
    </row>
    <row r="11690" spans="1:4" x14ac:dyDescent="0.4">
      <c r="A11690">
        <f t="shared" si="364"/>
        <v>11689</v>
      </c>
      <c r="B11690" s="1" t="s">
        <v>17325</v>
      </c>
      <c r="C11690" s="1" t="s">
        <v>17326</v>
      </c>
      <c r="D11690" t="str">
        <f t="shared" si="365"/>
        <v>insert into `sei` (`id`, `name`, `yomi`) values ('11689', '可部野', 'かべの');</v>
      </c>
    </row>
    <row r="11691" spans="1:4" x14ac:dyDescent="0.4">
      <c r="A11691">
        <f t="shared" si="364"/>
        <v>11690</v>
      </c>
      <c r="B11691" s="1" t="s">
        <v>17327</v>
      </c>
      <c r="C11691" s="1" t="s">
        <v>17328</v>
      </c>
      <c r="D11691" t="str">
        <f t="shared" si="365"/>
        <v>insert into `sei` (`id`, `name`, `yomi`) values ('11690', '河部本', 'かべもと');</v>
      </c>
    </row>
    <row r="11692" spans="1:4" x14ac:dyDescent="0.4">
      <c r="A11692">
        <f t="shared" si="364"/>
        <v>11691</v>
      </c>
      <c r="B11692" s="1" t="s">
        <v>17329</v>
      </c>
      <c r="C11692" s="1" t="s">
        <v>17328</v>
      </c>
      <c r="D11692" t="str">
        <f t="shared" si="365"/>
        <v>insert into `sei` (`id`, `name`, `yomi`) values ('11691', '壁本', 'かべもと');</v>
      </c>
    </row>
    <row r="11693" spans="1:4" x14ac:dyDescent="0.4">
      <c r="A11693">
        <f t="shared" si="364"/>
        <v>11692</v>
      </c>
      <c r="B11693" s="1" t="s">
        <v>17330</v>
      </c>
      <c r="C11693" s="1" t="s">
        <v>17331</v>
      </c>
      <c r="D11693" t="str">
        <f t="shared" si="365"/>
        <v>insert into `sei` (`id`, `name`, `yomi`) values ('11692', '壁屋', 'かべや');</v>
      </c>
    </row>
    <row r="11694" spans="1:4" x14ac:dyDescent="0.4">
      <c r="A11694">
        <f t="shared" si="364"/>
        <v>11693</v>
      </c>
      <c r="B11694" s="1" t="s">
        <v>17332</v>
      </c>
      <c r="C11694" s="1" t="s">
        <v>17331</v>
      </c>
      <c r="D11694" t="str">
        <f t="shared" si="365"/>
        <v>insert into `sei` (`id`, `name`, `yomi`) values ('11693', '壁矢', 'かべや');</v>
      </c>
    </row>
    <row r="11695" spans="1:4" x14ac:dyDescent="0.4">
      <c r="A11695">
        <f t="shared" si="364"/>
        <v>11694</v>
      </c>
      <c r="B11695" s="1" t="s">
        <v>17333</v>
      </c>
      <c r="C11695" s="1" t="s">
        <v>17331</v>
      </c>
      <c r="D11695" t="str">
        <f t="shared" si="365"/>
        <v>insert into `sei` (`id`, `name`, `yomi`) values ('11694', '壁谷', 'かべや');</v>
      </c>
    </row>
    <row r="11696" spans="1:4" x14ac:dyDescent="0.4">
      <c r="A11696">
        <f t="shared" si="364"/>
        <v>11695</v>
      </c>
      <c r="B11696" s="1" t="s">
        <v>17334</v>
      </c>
      <c r="C11696" s="1" t="s">
        <v>17335</v>
      </c>
      <c r="D11696" t="str">
        <f t="shared" si="365"/>
        <v>insert into `sei` (`id`, `name`, `yomi`) values ('11695', '壁谷澤', 'かべやさわ');</v>
      </c>
    </row>
    <row r="11697" spans="1:4" x14ac:dyDescent="0.4">
      <c r="A11697">
        <f t="shared" si="364"/>
        <v>11696</v>
      </c>
      <c r="B11697" s="1" t="s">
        <v>17336</v>
      </c>
      <c r="C11697" s="1" t="s">
        <v>17337</v>
      </c>
      <c r="D11697" t="str">
        <f t="shared" si="365"/>
        <v>insert into `sei` (`id`, `name`, `yomi`) values ('11696', '我部山', 'かべやま');</v>
      </c>
    </row>
    <row r="11698" spans="1:4" x14ac:dyDescent="0.4">
      <c r="A11698">
        <f t="shared" si="364"/>
        <v>11697</v>
      </c>
      <c r="B11698" s="1" t="s">
        <v>17338</v>
      </c>
      <c r="C11698" s="1" t="s">
        <v>17339</v>
      </c>
      <c r="D11698" t="str">
        <f t="shared" si="365"/>
        <v>insert into `sei` (`id`, `name`, `yomi`) values ('11697', '下保', 'かほ');</v>
      </c>
    </row>
    <row r="11699" spans="1:4" x14ac:dyDescent="0.4">
      <c r="A11699">
        <f t="shared" si="364"/>
        <v>11698</v>
      </c>
      <c r="B11699" s="1" t="s">
        <v>17340</v>
      </c>
      <c r="C11699" s="1" t="s">
        <v>17341</v>
      </c>
      <c r="D11699" t="str">
        <f t="shared" si="365"/>
        <v>insert into `sei` (`id`, `name`, `yomi`) values ('11698', '加星', 'かぼし');</v>
      </c>
    </row>
    <row r="11700" spans="1:4" x14ac:dyDescent="0.4">
      <c r="A11700">
        <f t="shared" si="364"/>
        <v>11699</v>
      </c>
      <c r="B11700" s="1" t="s">
        <v>17342</v>
      </c>
      <c r="C11700" s="1" t="s">
        <v>17343</v>
      </c>
      <c r="D11700" t="str">
        <f t="shared" si="365"/>
        <v>insert into `sei` (`id`, `name`, `yomi`) values ('11699', '釜', 'かま');</v>
      </c>
    </row>
    <row r="11701" spans="1:4" x14ac:dyDescent="0.4">
      <c r="A11701">
        <f t="shared" si="364"/>
        <v>11700</v>
      </c>
      <c r="B11701" s="1" t="s">
        <v>17211</v>
      </c>
      <c r="C11701" s="1" t="s">
        <v>17343</v>
      </c>
      <c r="D11701" t="str">
        <f t="shared" si="365"/>
        <v>insert into `sei` (`id`, `name`, `yomi`) values ('11700', '蒲', 'かま');</v>
      </c>
    </row>
    <row r="11702" spans="1:4" x14ac:dyDescent="0.4">
      <c r="A11702">
        <f t="shared" si="364"/>
        <v>11701</v>
      </c>
      <c r="B11702" s="1" t="s">
        <v>17344</v>
      </c>
      <c r="C11702" s="1" t="s">
        <v>17343</v>
      </c>
      <c r="D11702" t="str">
        <f t="shared" si="365"/>
        <v>insert into `sei` (`id`, `name`, `yomi`) values ('11701', '鎌', 'かま');</v>
      </c>
    </row>
    <row r="11703" spans="1:4" x14ac:dyDescent="0.4">
      <c r="A11703">
        <f t="shared" si="364"/>
        <v>11702</v>
      </c>
      <c r="B11703" s="1" t="s">
        <v>17211</v>
      </c>
      <c r="C11703" s="1" t="s">
        <v>17345</v>
      </c>
      <c r="D11703" t="str">
        <f t="shared" si="365"/>
        <v>insert into `sei` (`id`, `name`, `yomi`) values ('11702', '蒲', 'がま');</v>
      </c>
    </row>
    <row r="11704" spans="1:4" x14ac:dyDescent="0.4">
      <c r="A11704">
        <f t="shared" si="364"/>
        <v>11703</v>
      </c>
      <c r="B11704" s="1" t="s">
        <v>17346</v>
      </c>
      <c r="C11704" s="1" t="s">
        <v>17347</v>
      </c>
      <c r="D11704" t="str">
        <f t="shared" si="365"/>
        <v>insert into `sei` (`id`, `name`, `yomi`) values ('11703', '釜井', 'かまい');</v>
      </c>
    </row>
    <row r="11705" spans="1:4" x14ac:dyDescent="0.4">
      <c r="A11705">
        <f t="shared" si="364"/>
        <v>11704</v>
      </c>
      <c r="B11705" s="1" t="s">
        <v>17348</v>
      </c>
      <c r="C11705" s="1" t="s">
        <v>17347</v>
      </c>
      <c r="D11705" t="str">
        <f t="shared" si="365"/>
        <v>insert into `sei` (`id`, `name`, `yomi`) values ('11704', '構', 'かまい');</v>
      </c>
    </row>
    <row r="11706" spans="1:4" x14ac:dyDescent="0.4">
      <c r="A11706">
        <f t="shared" si="364"/>
        <v>11705</v>
      </c>
      <c r="B11706" s="1" t="s">
        <v>17349</v>
      </c>
      <c r="C11706" s="1" t="s">
        <v>17347</v>
      </c>
      <c r="D11706" t="str">
        <f t="shared" si="365"/>
        <v>insert into `sei` (`id`, `name`, `yomi`) values ('11705', '鎌居', 'かまい');</v>
      </c>
    </row>
    <row r="11707" spans="1:4" x14ac:dyDescent="0.4">
      <c r="A11707">
        <f t="shared" si="364"/>
        <v>11706</v>
      </c>
      <c r="B11707" s="1" t="s">
        <v>17350</v>
      </c>
      <c r="C11707" s="1" t="s">
        <v>17351</v>
      </c>
      <c r="D11707" t="str">
        <f t="shared" si="365"/>
        <v>insert into `sei` (`id`, `name`, `yomi`) values ('11706', '釜池', 'かまいけ');</v>
      </c>
    </row>
    <row r="11708" spans="1:4" x14ac:dyDescent="0.4">
      <c r="A11708">
        <f t="shared" si="364"/>
        <v>11707</v>
      </c>
      <c r="B11708" s="1" t="s">
        <v>17352</v>
      </c>
      <c r="C11708" s="1" t="s">
        <v>17353</v>
      </c>
      <c r="D11708" t="str">
        <f t="shared" si="365"/>
        <v>insert into `sei` (`id`, `name`, `yomi`) values ('11707', '釜石', 'かまいし');</v>
      </c>
    </row>
    <row r="11709" spans="1:4" x14ac:dyDescent="0.4">
      <c r="A11709">
        <f t="shared" si="364"/>
        <v>11708</v>
      </c>
      <c r="B11709" s="1" t="s">
        <v>17354</v>
      </c>
      <c r="C11709" s="1" t="s">
        <v>17355</v>
      </c>
      <c r="D11709" t="str">
        <f t="shared" si="365"/>
        <v>insert into `sei` (`id`, `name`, `yomi`) values ('11708', '蒲生', 'かまう');</v>
      </c>
    </row>
    <row r="11710" spans="1:4" x14ac:dyDescent="0.4">
      <c r="A11710">
        <f t="shared" si="364"/>
        <v>11709</v>
      </c>
      <c r="B11710" s="1" t="s">
        <v>17356</v>
      </c>
      <c r="C11710" s="1" t="s">
        <v>17357</v>
      </c>
      <c r="D11710" t="str">
        <f t="shared" si="365"/>
        <v>insert into `sei` (`id`, `name`, `yomi`) values ('11709', '釜内', 'かまうち');</v>
      </c>
    </row>
    <row r="11711" spans="1:4" x14ac:dyDescent="0.4">
      <c r="A11711">
        <f t="shared" si="364"/>
        <v>11710</v>
      </c>
      <c r="B11711" s="1" t="s">
        <v>17358</v>
      </c>
      <c r="C11711" s="1" t="s">
        <v>17357</v>
      </c>
      <c r="D11711" t="str">
        <f t="shared" si="365"/>
        <v>insert into `sei` (`id`, `name`, `yomi`) values ('11710', '鎌内', 'かまうち');</v>
      </c>
    </row>
    <row r="11712" spans="1:4" x14ac:dyDescent="0.4">
      <c r="A11712">
        <f t="shared" si="364"/>
        <v>11711</v>
      </c>
      <c r="B11712" s="1" t="s">
        <v>17359</v>
      </c>
      <c r="C11712" s="1" t="s">
        <v>17360</v>
      </c>
      <c r="D11712" t="str">
        <f t="shared" si="365"/>
        <v>insert into `sei` (`id`, `name`, `yomi`) values ('11711', '鎌浦', 'かまうら');</v>
      </c>
    </row>
    <row r="11713" spans="1:4" x14ac:dyDescent="0.4">
      <c r="A11713">
        <f t="shared" si="364"/>
        <v>11712</v>
      </c>
      <c r="B11713" s="1" t="s">
        <v>17361</v>
      </c>
      <c r="C11713" s="1" t="s">
        <v>17362</v>
      </c>
      <c r="D11713" t="str">
        <f t="shared" si="365"/>
        <v>insert into `sei` (`id`, `name`, `yomi`) values ('11712', '鎌江', 'かまえ');</v>
      </c>
    </row>
    <row r="11714" spans="1:4" x14ac:dyDescent="0.4">
      <c r="A11714">
        <f t="shared" ref="A11714:A11777" si="366">ROW()-1</f>
        <v>11713</v>
      </c>
      <c r="B11714" s="1" t="s">
        <v>17363</v>
      </c>
      <c r="C11714" s="1" t="s">
        <v>17362</v>
      </c>
      <c r="D11714" t="str">
        <f t="shared" ref="D11714:D11777" si="367">CONCATENATE($E$1,A11714,$F$1,B11714,$G$1,C11714,$H$1)</f>
        <v>insert into `sei` (`id`, `name`, `yomi`) values ('11713', '釜江', 'かまえ');</v>
      </c>
    </row>
    <row r="11715" spans="1:4" x14ac:dyDescent="0.4">
      <c r="A11715">
        <f t="shared" si="366"/>
        <v>11714</v>
      </c>
      <c r="B11715" s="1" t="s">
        <v>17348</v>
      </c>
      <c r="C11715" s="1" t="s">
        <v>17362</v>
      </c>
      <c r="D11715" t="str">
        <f t="shared" si="367"/>
        <v>insert into `sei` (`id`, `name`, `yomi`) values ('11714', '構', 'かまえ');</v>
      </c>
    </row>
    <row r="11716" spans="1:4" x14ac:dyDescent="0.4">
      <c r="A11716">
        <f t="shared" si="366"/>
        <v>11715</v>
      </c>
      <c r="B11716" s="1" t="s">
        <v>17364</v>
      </c>
      <c r="C11716" s="1" t="s">
        <v>17365</v>
      </c>
      <c r="D11716" t="str">
        <f t="shared" si="367"/>
        <v>insert into `sei` (`id`, `name`, `yomi`) values ('11715', '搆口', 'かまえぐち');</v>
      </c>
    </row>
    <row r="11717" spans="1:4" x14ac:dyDescent="0.4">
      <c r="A11717">
        <f t="shared" si="366"/>
        <v>11716</v>
      </c>
      <c r="B11717" s="1" t="s">
        <v>17366</v>
      </c>
      <c r="C11717" s="1" t="s">
        <v>17367</v>
      </c>
      <c r="D11717" t="str">
        <f t="shared" si="367"/>
        <v>insert into `sei` (`id`, `name`, `yomi`) values ('11716', '鎌尾', 'かまお');</v>
      </c>
    </row>
    <row r="11718" spans="1:4" x14ac:dyDescent="0.4">
      <c r="A11718">
        <f t="shared" si="366"/>
        <v>11717</v>
      </c>
      <c r="B11718" s="1" t="s">
        <v>17368</v>
      </c>
      <c r="C11718" s="1" t="s">
        <v>17369</v>
      </c>
      <c r="D11718" t="str">
        <f t="shared" si="367"/>
        <v>insert into `sei` (`id`, `name`, `yomi`) values ('11717', '釜賀', 'かまが');</v>
      </c>
    </row>
    <row r="11719" spans="1:4" x14ac:dyDescent="0.4">
      <c r="A11719">
        <f t="shared" si="366"/>
        <v>11718</v>
      </c>
      <c r="B11719" s="1" t="s">
        <v>17370</v>
      </c>
      <c r="C11719" s="1" t="s">
        <v>17369</v>
      </c>
      <c r="D11719" t="str">
        <f t="shared" si="367"/>
        <v>insert into `sei` (`id`, `name`, `yomi`) values ('11718', '釜我', 'かまが');</v>
      </c>
    </row>
    <row r="11720" spans="1:4" x14ac:dyDescent="0.4">
      <c r="A11720">
        <f t="shared" si="366"/>
        <v>11719</v>
      </c>
      <c r="B11720" s="1" t="s">
        <v>17371</v>
      </c>
      <c r="C11720" s="1" t="s">
        <v>17372</v>
      </c>
      <c r="D11720" t="str">
        <f t="shared" si="367"/>
        <v>insert into `sei` (`id`, `name`, `yomi`) values ('11719', '釜ヶ澤', 'かまがさわ');</v>
      </c>
    </row>
    <row r="11721" spans="1:4" x14ac:dyDescent="0.4">
      <c r="A11721">
        <f t="shared" si="366"/>
        <v>11720</v>
      </c>
      <c r="B11721" s="1" t="s">
        <v>17373</v>
      </c>
      <c r="C11721" s="1" t="s">
        <v>17374</v>
      </c>
      <c r="D11721" t="str">
        <f t="shared" si="367"/>
        <v>insert into `sei` (`id`, `name`, `yomi`) values ('11720', '釜形', 'かまがた');</v>
      </c>
    </row>
    <row r="11722" spans="1:4" x14ac:dyDescent="0.4">
      <c r="A11722">
        <f t="shared" si="366"/>
        <v>11721</v>
      </c>
      <c r="B11722" s="1" t="s">
        <v>17375</v>
      </c>
      <c r="C11722" s="1" t="s">
        <v>17374</v>
      </c>
      <c r="D11722" t="str">
        <f t="shared" si="367"/>
        <v>insert into `sei` (`id`, `name`, `yomi`) values ('11721', '鎌形', 'かまがた');</v>
      </c>
    </row>
    <row r="11723" spans="1:4" x14ac:dyDescent="0.4">
      <c r="A11723">
        <f t="shared" si="366"/>
        <v>11722</v>
      </c>
      <c r="B11723" s="1" t="s">
        <v>17376</v>
      </c>
      <c r="C11723" s="1" t="s">
        <v>17377</v>
      </c>
      <c r="D11723" t="str">
        <f t="shared" si="367"/>
        <v>insert into `sei` (`id`, `name`, `yomi`) values ('11722', '蒲ケ原', 'かまがはら');</v>
      </c>
    </row>
    <row r="11724" spans="1:4" x14ac:dyDescent="0.4">
      <c r="A11724">
        <f t="shared" si="366"/>
        <v>11723</v>
      </c>
      <c r="B11724" s="1" t="s">
        <v>17378</v>
      </c>
      <c r="C11724" s="1" t="s">
        <v>17379</v>
      </c>
      <c r="D11724" t="str">
        <f t="shared" si="367"/>
        <v>insert into `sei` (`id`, `name`, `yomi`) values ('11723', '鎌上', 'かまかみ');</v>
      </c>
    </row>
    <row r="11725" spans="1:4" x14ac:dyDescent="0.4">
      <c r="A11725">
        <f t="shared" si="366"/>
        <v>11724</v>
      </c>
      <c r="B11725" s="1" t="s">
        <v>17380</v>
      </c>
      <c r="C11725" s="1" t="s">
        <v>17381</v>
      </c>
      <c r="D11725" t="str">
        <f t="shared" si="367"/>
        <v>insert into `sei` (`id`, `name`, `yomi`) values ('11724', '鎌苅', 'かまかり');</v>
      </c>
    </row>
    <row r="11726" spans="1:4" x14ac:dyDescent="0.4">
      <c r="A11726">
        <f t="shared" si="366"/>
        <v>11725</v>
      </c>
      <c r="B11726" s="1" t="s">
        <v>17382</v>
      </c>
      <c r="C11726" s="1" t="s">
        <v>17383</v>
      </c>
      <c r="D11726" t="str">
        <f t="shared" si="367"/>
        <v>insert into `sei` (`id`, `name`, `yomi`) values ('11725', '鎌川', 'かまかわ');</v>
      </c>
    </row>
    <row r="11727" spans="1:4" x14ac:dyDescent="0.4">
      <c r="A11727">
        <f t="shared" si="366"/>
        <v>11726</v>
      </c>
      <c r="B11727" s="1" t="s">
        <v>17384</v>
      </c>
      <c r="C11727" s="1" t="s">
        <v>17385</v>
      </c>
      <c r="D11727" t="str">
        <f t="shared" si="367"/>
        <v>insert into `sei` (`id`, `name`, `yomi`) values ('11726', '釜木', 'かまき');</v>
      </c>
    </row>
    <row r="11728" spans="1:4" x14ac:dyDescent="0.4">
      <c r="A11728">
        <f t="shared" si="366"/>
        <v>11727</v>
      </c>
      <c r="B11728" s="1" t="s">
        <v>17386</v>
      </c>
      <c r="C11728" s="1" t="s">
        <v>17387</v>
      </c>
      <c r="D11728" t="str">
        <f t="shared" si="367"/>
        <v>insert into `sei` (`id`, `name`, `yomi`) values ('11727', '釜口', 'かまぐち');</v>
      </c>
    </row>
    <row r="11729" spans="1:4" x14ac:dyDescent="0.4">
      <c r="A11729">
        <f t="shared" si="366"/>
        <v>11728</v>
      </c>
      <c r="B11729" s="1" t="s">
        <v>17388</v>
      </c>
      <c r="C11729" s="1" t="s">
        <v>17387</v>
      </c>
      <c r="D11729" t="str">
        <f t="shared" si="367"/>
        <v>insert into `sei` (`id`, `name`, `yomi`) values ('11728', '鎌口', 'かまぐち');</v>
      </c>
    </row>
    <row r="11730" spans="1:4" x14ac:dyDescent="0.4">
      <c r="A11730">
        <f t="shared" si="366"/>
        <v>11729</v>
      </c>
      <c r="B11730" s="1" t="s">
        <v>17389</v>
      </c>
      <c r="C11730" s="1" t="s">
        <v>17390</v>
      </c>
      <c r="D11730" t="str">
        <f t="shared" si="367"/>
        <v>insert into `sei` (`id`, `name`, `yomi`) values ('11729', '釜倉', 'かまくら');</v>
      </c>
    </row>
    <row r="11731" spans="1:4" x14ac:dyDescent="0.4">
      <c r="A11731">
        <f t="shared" si="366"/>
        <v>11730</v>
      </c>
      <c r="B11731" s="1" t="s">
        <v>17391</v>
      </c>
      <c r="C11731" s="1" t="s">
        <v>17390</v>
      </c>
      <c r="D11731" t="str">
        <f t="shared" si="367"/>
        <v>insert into `sei` (`id`, `name`, `yomi`) values ('11730', '鎌倉', 'かまくら');</v>
      </c>
    </row>
    <row r="11732" spans="1:4" x14ac:dyDescent="0.4">
      <c r="A11732">
        <f t="shared" si="366"/>
        <v>11731</v>
      </c>
      <c r="B11732" s="1" t="s">
        <v>17392</v>
      </c>
      <c r="C11732" s="1" t="s">
        <v>17393</v>
      </c>
      <c r="D11732" t="str">
        <f t="shared" si="367"/>
        <v>insert into `sei` (`id`, `name`, `yomi`) values ('11731', '鎌腰', 'かまこし');</v>
      </c>
    </row>
    <row r="11733" spans="1:4" x14ac:dyDescent="0.4">
      <c r="A11733">
        <f t="shared" si="366"/>
        <v>11732</v>
      </c>
      <c r="B11733" s="1" t="s">
        <v>17394</v>
      </c>
      <c r="C11733" s="1" t="s">
        <v>17395</v>
      </c>
      <c r="D11733" t="str">
        <f t="shared" si="367"/>
        <v>insert into `sei` (`id`, `name`, `yomi`) values ('11732', '鎌込', 'かまごめ');</v>
      </c>
    </row>
    <row r="11734" spans="1:4" x14ac:dyDescent="0.4">
      <c r="A11734">
        <f t="shared" si="366"/>
        <v>11733</v>
      </c>
      <c r="B11734" s="1" t="s">
        <v>17396</v>
      </c>
      <c r="C11734" s="1" t="s">
        <v>17397</v>
      </c>
      <c r="D11734" t="str">
        <f t="shared" si="367"/>
        <v>insert into `sei` (`id`, `name`, `yomi`) values ('11733', '釜坂', 'かまさか');</v>
      </c>
    </row>
    <row r="11735" spans="1:4" x14ac:dyDescent="0.4">
      <c r="A11735">
        <f t="shared" si="366"/>
        <v>11734</v>
      </c>
      <c r="B11735" s="1" t="s">
        <v>17398</v>
      </c>
      <c r="C11735" s="1" t="s">
        <v>17399</v>
      </c>
      <c r="D11735" t="str">
        <f t="shared" si="367"/>
        <v>insert into `sei` (`id`, `name`, `yomi`) values ('11734', '鎌崎', 'かまさき');</v>
      </c>
    </row>
    <row r="11736" spans="1:4" x14ac:dyDescent="0.4">
      <c r="A11736">
        <f t="shared" si="366"/>
        <v>11735</v>
      </c>
      <c r="B11736" s="1" t="s">
        <v>17400</v>
      </c>
      <c r="C11736" s="1" t="s">
        <v>17399</v>
      </c>
      <c r="D11736" t="str">
        <f t="shared" si="367"/>
        <v>insert into `sei` (`id`, `name`, `yomi`) values ('11735', '釜崎', 'かまさき');</v>
      </c>
    </row>
    <row r="11737" spans="1:4" x14ac:dyDescent="0.4">
      <c r="A11737">
        <f t="shared" si="366"/>
        <v>11736</v>
      </c>
      <c r="B11737" s="1" t="s">
        <v>17398</v>
      </c>
      <c r="C11737" s="1" t="s">
        <v>17401</v>
      </c>
      <c r="D11737" t="str">
        <f t="shared" si="367"/>
        <v>insert into `sei` (`id`, `name`, `yomi`) values ('11736', '鎌崎', 'かまざき');</v>
      </c>
    </row>
    <row r="11738" spans="1:4" x14ac:dyDescent="0.4">
      <c r="A11738">
        <f t="shared" si="366"/>
        <v>11737</v>
      </c>
      <c r="B11738" s="1" t="s">
        <v>17402</v>
      </c>
      <c r="C11738" s="1" t="s">
        <v>17403</v>
      </c>
      <c r="D11738" t="str">
        <f t="shared" si="367"/>
        <v>insert into `sei` (`id`, `name`, `yomi`) values ('11737', '鎌迫', 'かまさこ');</v>
      </c>
    </row>
    <row r="11739" spans="1:4" x14ac:dyDescent="0.4">
      <c r="A11739">
        <f t="shared" si="366"/>
        <v>11738</v>
      </c>
      <c r="B11739" s="1" t="s">
        <v>17404</v>
      </c>
      <c r="C11739" s="1" t="s">
        <v>17405</v>
      </c>
      <c r="D11739" t="str">
        <f t="shared" si="367"/>
        <v>insert into `sei` (`id`, `name`, `yomi`) values ('11738', '蒲澤', 'かまさわ');</v>
      </c>
    </row>
    <row r="11740" spans="1:4" x14ac:dyDescent="0.4">
      <c r="A11740">
        <f t="shared" si="366"/>
        <v>11739</v>
      </c>
      <c r="B11740" s="1" t="s">
        <v>17404</v>
      </c>
      <c r="C11740" s="1" t="s">
        <v>17406</v>
      </c>
      <c r="D11740" t="str">
        <f t="shared" si="367"/>
        <v>insert into `sei` (`id`, `name`, `yomi`) values ('11739', '蒲澤', 'かまざわ');</v>
      </c>
    </row>
    <row r="11741" spans="1:4" x14ac:dyDescent="0.4">
      <c r="A11741">
        <f t="shared" si="366"/>
        <v>11740</v>
      </c>
      <c r="B11741" s="1" t="s">
        <v>17407</v>
      </c>
      <c r="C11741" s="1" t="s">
        <v>17406</v>
      </c>
      <c r="D11741" t="str">
        <f t="shared" si="367"/>
        <v>insert into `sei` (`id`, `name`, `yomi`) values ('11740', '鎌澤', 'かまざわ');</v>
      </c>
    </row>
    <row r="11742" spans="1:4" x14ac:dyDescent="0.4">
      <c r="A11742">
        <f t="shared" si="366"/>
        <v>11741</v>
      </c>
      <c r="B11742" s="1" t="s">
        <v>17408</v>
      </c>
      <c r="C11742" s="1" t="s">
        <v>17406</v>
      </c>
      <c r="D11742" t="str">
        <f t="shared" si="367"/>
        <v>insert into `sei` (`id`, `name`, `yomi`) values ('11741', '釜澤', 'かまざわ');</v>
      </c>
    </row>
    <row r="11743" spans="1:4" x14ac:dyDescent="0.4">
      <c r="A11743">
        <f t="shared" si="366"/>
        <v>11742</v>
      </c>
      <c r="B11743" s="1" t="s">
        <v>17409</v>
      </c>
      <c r="C11743" s="1" t="s">
        <v>17410</v>
      </c>
      <c r="D11743" t="str">
        <f t="shared" si="367"/>
        <v>insert into `sei` (`id`, `name`, `yomi`) values ('11742', '釜地', 'かまじ');</v>
      </c>
    </row>
    <row r="11744" spans="1:4" x14ac:dyDescent="0.4">
      <c r="A11744">
        <f t="shared" si="366"/>
        <v>11743</v>
      </c>
      <c r="B11744" s="1" t="s">
        <v>17411</v>
      </c>
      <c r="C11744" s="1" t="s">
        <v>17412</v>
      </c>
      <c r="D11744" t="str">
        <f t="shared" si="367"/>
        <v>insert into `sei` (`id`, `name`, `yomi`) values ('11743', '鎌下', 'かました');</v>
      </c>
    </row>
    <row r="11745" spans="1:4" x14ac:dyDescent="0.4">
      <c r="A11745">
        <f t="shared" si="366"/>
        <v>11744</v>
      </c>
      <c r="B11745" s="1" t="s">
        <v>17413</v>
      </c>
      <c r="C11745" s="1" t="s">
        <v>17414</v>
      </c>
      <c r="D11745" t="str">
        <f t="shared" si="367"/>
        <v>insert into `sei` (`id`, `name`, `yomi`) values ('11744', '釜島', 'かましま');</v>
      </c>
    </row>
    <row r="11746" spans="1:4" x14ac:dyDescent="0.4">
      <c r="A11746">
        <f t="shared" si="366"/>
        <v>11745</v>
      </c>
      <c r="B11746" s="1" t="s">
        <v>17415</v>
      </c>
      <c r="C11746" s="1" t="s">
        <v>17414</v>
      </c>
      <c r="D11746" t="str">
        <f t="shared" si="367"/>
        <v>insert into `sei` (`id`, `name`, `yomi`) values ('11745', '鎌島', 'かましま');</v>
      </c>
    </row>
    <row r="11747" spans="1:4" x14ac:dyDescent="0.4">
      <c r="A11747">
        <f t="shared" si="366"/>
        <v>11746</v>
      </c>
      <c r="B11747" s="1" t="s">
        <v>17416</v>
      </c>
      <c r="C11747" s="1" t="s">
        <v>17417</v>
      </c>
      <c r="D11747" t="str">
        <f t="shared" si="367"/>
        <v>insert into `sei` (`id`, `name`, `yomi`) values ('11746', '釜須', 'かます');</v>
      </c>
    </row>
    <row r="11748" spans="1:4" x14ac:dyDescent="0.4">
      <c r="A11748">
        <f t="shared" si="366"/>
        <v>11747</v>
      </c>
      <c r="B11748" s="1" t="s">
        <v>17418</v>
      </c>
      <c r="C11748" s="1" t="s">
        <v>17419</v>
      </c>
      <c r="D11748" t="str">
        <f t="shared" si="367"/>
        <v>insert into `sei` (`id`, `name`, `yomi`) values ('11747', '釜鈴', 'かますず');</v>
      </c>
    </row>
    <row r="11749" spans="1:4" x14ac:dyDescent="0.4">
      <c r="A11749">
        <f t="shared" si="366"/>
        <v>11748</v>
      </c>
      <c r="B11749" s="1" t="s">
        <v>17420</v>
      </c>
      <c r="C11749" s="1" t="s">
        <v>17421</v>
      </c>
      <c r="D11749" t="str">
        <f t="shared" si="367"/>
        <v>insert into `sei` (`id`, `name`, `yomi`) values ('11748', '釜瀬', 'かませ');</v>
      </c>
    </row>
    <row r="11750" spans="1:4" x14ac:dyDescent="0.4">
      <c r="A11750">
        <f t="shared" si="366"/>
        <v>11749</v>
      </c>
      <c r="B11750" s="1" t="s">
        <v>17237</v>
      </c>
      <c r="C11750" s="1" t="s">
        <v>17422</v>
      </c>
      <c r="D11750" t="str">
        <f t="shared" si="367"/>
        <v>insert into `sei` (`id`, `name`, `yomi`) values ('11749', '蒲田', 'かまた');</v>
      </c>
    </row>
    <row r="11751" spans="1:4" x14ac:dyDescent="0.4">
      <c r="A11751">
        <f t="shared" si="366"/>
        <v>11750</v>
      </c>
      <c r="B11751" s="1" t="s">
        <v>17423</v>
      </c>
      <c r="C11751" s="1" t="s">
        <v>17422</v>
      </c>
      <c r="D11751" t="str">
        <f t="shared" si="367"/>
        <v>insert into `sei` (`id`, `name`, `yomi`) values ('11750', '鎌田', 'かまた');</v>
      </c>
    </row>
    <row r="11752" spans="1:4" x14ac:dyDescent="0.4">
      <c r="A11752">
        <f t="shared" si="366"/>
        <v>11751</v>
      </c>
      <c r="B11752" s="1" t="s">
        <v>17424</v>
      </c>
      <c r="C11752" s="1" t="s">
        <v>17422</v>
      </c>
      <c r="D11752" t="str">
        <f t="shared" si="367"/>
        <v>insert into `sei` (`id`, `name`, `yomi`) values ('11751', '釜田', 'かまた');</v>
      </c>
    </row>
    <row r="11753" spans="1:4" x14ac:dyDescent="0.4">
      <c r="A11753">
        <f t="shared" si="366"/>
        <v>11752</v>
      </c>
      <c r="B11753" s="1" t="s">
        <v>17425</v>
      </c>
      <c r="C11753" s="1" t="s">
        <v>17422</v>
      </c>
      <c r="D11753" t="str">
        <f t="shared" si="367"/>
        <v>insert into `sei` (`id`, `name`, `yomi`) values ('11752', '鎗田', 'かまた');</v>
      </c>
    </row>
    <row r="11754" spans="1:4" x14ac:dyDescent="0.4">
      <c r="A11754">
        <f t="shared" si="366"/>
        <v>11753</v>
      </c>
      <c r="B11754" s="1" t="s">
        <v>17424</v>
      </c>
      <c r="C11754" s="1" t="s">
        <v>17426</v>
      </c>
      <c r="D11754" t="str">
        <f t="shared" si="367"/>
        <v>insert into `sei` (`id`, `name`, `yomi`) values ('11753', '釜田', 'かまだ');</v>
      </c>
    </row>
    <row r="11755" spans="1:4" x14ac:dyDescent="0.4">
      <c r="A11755">
        <f t="shared" si="366"/>
        <v>11754</v>
      </c>
      <c r="B11755" s="1" t="s">
        <v>17427</v>
      </c>
      <c r="C11755" s="1" t="s">
        <v>17426</v>
      </c>
      <c r="D11755" t="str">
        <f t="shared" si="367"/>
        <v>insert into `sei` (`id`, `name`, `yomi`) values ('11754', '兒玉', 'かまだ');</v>
      </c>
    </row>
    <row r="11756" spans="1:4" x14ac:dyDescent="0.4">
      <c r="A11756">
        <f t="shared" si="366"/>
        <v>11755</v>
      </c>
      <c r="B11756" s="1" t="s">
        <v>17423</v>
      </c>
      <c r="C11756" s="1" t="s">
        <v>17426</v>
      </c>
      <c r="D11756" t="str">
        <f t="shared" si="367"/>
        <v>insert into `sei` (`id`, `name`, `yomi`) values ('11755', '鎌田', 'かまだ');</v>
      </c>
    </row>
    <row r="11757" spans="1:4" x14ac:dyDescent="0.4">
      <c r="A11757">
        <f t="shared" si="366"/>
        <v>11756</v>
      </c>
      <c r="B11757" s="1" t="s">
        <v>17237</v>
      </c>
      <c r="C11757" s="1" t="s">
        <v>17428</v>
      </c>
      <c r="D11757" t="str">
        <f t="shared" si="367"/>
        <v>insert into `sei` (`id`, `name`, `yomi`) values ('11756', '蒲田', 'がまた');</v>
      </c>
    </row>
    <row r="11758" spans="1:4" x14ac:dyDescent="0.4">
      <c r="A11758">
        <f t="shared" si="366"/>
        <v>11757</v>
      </c>
      <c r="B11758" s="1" t="s">
        <v>17237</v>
      </c>
      <c r="C11758" s="1" t="s">
        <v>17429</v>
      </c>
      <c r="D11758" t="str">
        <f t="shared" si="367"/>
        <v>insert into `sei` (`id`, `name`, `yomi`) values ('11757', '蒲田', 'がまだ');</v>
      </c>
    </row>
    <row r="11759" spans="1:4" x14ac:dyDescent="0.4">
      <c r="A11759">
        <f t="shared" si="366"/>
        <v>11758</v>
      </c>
      <c r="B11759" s="1" t="s">
        <v>17430</v>
      </c>
      <c r="C11759" s="1" t="s">
        <v>17431</v>
      </c>
      <c r="D11759" t="str">
        <f t="shared" si="367"/>
        <v>insert into `sei` (`id`, `name`, `yomi`) values ('11758', '釜台', 'かまだい');</v>
      </c>
    </row>
    <row r="11760" spans="1:4" x14ac:dyDescent="0.4">
      <c r="A11760">
        <f t="shared" si="366"/>
        <v>11759</v>
      </c>
      <c r="B11760" s="1" t="s">
        <v>17432</v>
      </c>
      <c r="C11760" s="1" t="s">
        <v>17433</v>
      </c>
      <c r="D11760" t="str">
        <f t="shared" si="367"/>
        <v>insert into `sei` (`id`, `name`, `yomi`) values ('11759', '鎌滝', 'かまたき');</v>
      </c>
    </row>
    <row r="11761" spans="1:4" x14ac:dyDescent="0.4">
      <c r="A11761">
        <f t="shared" si="366"/>
        <v>11760</v>
      </c>
      <c r="B11761" s="1" t="s">
        <v>17434</v>
      </c>
      <c r="C11761" s="1" t="s">
        <v>17435</v>
      </c>
      <c r="D11761" t="str">
        <f t="shared" si="367"/>
        <v>insert into `sei` (`id`, `name`, `yomi`) values ('11760', '鎌谷', 'かまたに');</v>
      </c>
    </row>
    <row r="11762" spans="1:4" x14ac:dyDescent="0.4">
      <c r="A11762">
        <f t="shared" si="366"/>
        <v>11761</v>
      </c>
      <c r="B11762" s="1" t="s">
        <v>17436</v>
      </c>
      <c r="C11762" s="1" t="s">
        <v>17435</v>
      </c>
      <c r="D11762" t="str">
        <f t="shared" si="367"/>
        <v>insert into `sei` (`id`, `name`, `yomi`) values ('11761', '釜谷', 'かまたに');</v>
      </c>
    </row>
    <row r="11763" spans="1:4" x14ac:dyDescent="0.4">
      <c r="A11763">
        <f t="shared" si="366"/>
        <v>11762</v>
      </c>
      <c r="B11763" s="1" t="s">
        <v>17437</v>
      </c>
      <c r="C11763" s="1" t="s">
        <v>17438</v>
      </c>
      <c r="D11763" t="str">
        <f t="shared" si="367"/>
        <v>insert into `sei` (`id`, `name`, `yomi`) values ('11762', '鎌足', 'かまたり');</v>
      </c>
    </row>
    <row r="11764" spans="1:4" x14ac:dyDescent="0.4">
      <c r="A11764">
        <f t="shared" si="366"/>
        <v>11763</v>
      </c>
      <c r="B11764" s="1" t="s">
        <v>17439</v>
      </c>
      <c r="C11764" s="1" t="s">
        <v>17440</v>
      </c>
      <c r="D11764" t="str">
        <f t="shared" si="367"/>
        <v>insert into `sei` (`id`, `name`, `yomi`) values ('11763', '蒲地', 'かまち');</v>
      </c>
    </row>
    <row r="11765" spans="1:4" x14ac:dyDescent="0.4">
      <c r="A11765">
        <f t="shared" si="366"/>
        <v>11764</v>
      </c>
      <c r="B11765" s="1" t="s">
        <v>17441</v>
      </c>
      <c r="C11765" s="1" t="s">
        <v>17440</v>
      </c>
      <c r="D11765" t="str">
        <f t="shared" si="367"/>
        <v>insert into `sei` (`id`, `name`, `yomi`) values ('11764', '蒲池', 'かまち');</v>
      </c>
    </row>
    <row r="11766" spans="1:4" x14ac:dyDescent="0.4">
      <c r="A11766">
        <f t="shared" si="366"/>
        <v>11765</v>
      </c>
      <c r="B11766" s="1" t="s">
        <v>17442</v>
      </c>
      <c r="C11766" s="1" t="s">
        <v>17443</v>
      </c>
      <c r="D11766" t="str">
        <f t="shared" si="367"/>
        <v>insert into `sei` (`id`, `name`, `yomi`) values ('11765', '嘉松', 'かまつ');</v>
      </c>
    </row>
    <row r="11767" spans="1:4" x14ac:dyDescent="0.4">
      <c r="A11767">
        <f t="shared" si="366"/>
        <v>11766</v>
      </c>
      <c r="B11767" s="1" t="s">
        <v>17444</v>
      </c>
      <c r="C11767" s="1" t="s">
        <v>17445</v>
      </c>
      <c r="D11767" t="str">
        <f t="shared" si="367"/>
        <v>insert into `sei` (`id`, `name`, `yomi`) values ('11766', '一尺八寸', 'かまつか');</v>
      </c>
    </row>
    <row r="11768" spans="1:4" x14ac:dyDescent="0.4">
      <c r="A11768">
        <f t="shared" si="366"/>
        <v>11767</v>
      </c>
      <c r="B11768" s="1" t="s">
        <v>17446</v>
      </c>
      <c r="C11768" s="1" t="s">
        <v>17445</v>
      </c>
      <c r="D11768" t="str">
        <f t="shared" si="367"/>
        <v>insert into `sei` (`id`, `name`, `yomi`) values ('11767', '鎌塚', 'かまつか');</v>
      </c>
    </row>
    <row r="11769" spans="1:4" x14ac:dyDescent="0.4">
      <c r="A11769">
        <f t="shared" si="366"/>
        <v>11768</v>
      </c>
      <c r="B11769" s="1" t="s">
        <v>17444</v>
      </c>
      <c r="C11769" s="1" t="s">
        <v>17447</v>
      </c>
      <c r="D11769" t="str">
        <f t="shared" si="367"/>
        <v>insert into `sei` (`id`, `name`, `yomi`) values ('11768', '一尺八寸', 'かまづか');</v>
      </c>
    </row>
    <row r="11770" spans="1:4" x14ac:dyDescent="0.4">
      <c r="A11770">
        <f t="shared" si="366"/>
        <v>11769</v>
      </c>
      <c r="B11770" s="1" t="s">
        <v>17446</v>
      </c>
      <c r="C11770" s="1" t="s">
        <v>17447</v>
      </c>
      <c r="D11770" t="str">
        <f t="shared" si="367"/>
        <v>insert into `sei` (`id`, `name`, `yomi`) values ('11769', '鎌塚', 'かまづか');</v>
      </c>
    </row>
    <row r="11771" spans="1:4" x14ac:dyDescent="0.4">
      <c r="A11771">
        <f t="shared" si="366"/>
        <v>11770</v>
      </c>
      <c r="B11771" s="1" t="s">
        <v>17448</v>
      </c>
      <c r="C11771" s="1" t="s">
        <v>17449</v>
      </c>
      <c r="D11771" t="str">
        <f t="shared" si="367"/>
        <v>insert into `sei` (`id`, `name`, `yomi`) values ('11770', '釜付', 'かまつき');</v>
      </c>
    </row>
    <row r="11772" spans="1:4" x14ac:dyDescent="0.4">
      <c r="A11772">
        <f t="shared" si="366"/>
        <v>11771</v>
      </c>
      <c r="B11772" s="1" t="s">
        <v>17450</v>
      </c>
      <c r="C11772" s="1" t="s">
        <v>17451</v>
      </c>
      <c r="D11772" t="str">
        <f t="shared" si="367"/>
        <v>insert into `sei` (`id`, `name`, `yomi`) values ('11771', '釜津田', 'かまつだ');</v>
      </c>
    </row>
    <row r="11773" spans="1:4" x14ac:dyDescent="0.4">
      <c r="A11773">
        <f t="shared" si="366"/>
        <v>11772</v>
      </c>
      <c r="B11773" s="1" t="s">
        <v>17452</v>
      </c>
      <c r="C11773" s="1" t="s">
        <v>17453</v>
      </c>
      <c r="D11773" t="str">
        <f t="shared" si="367"/>
        <v>insert into `sei` (`id`, `name`, `yomi`) values ('11772', '鎌戸', 'かまと');</v>
      </c>
    </row>
    <row r="11774" spans="1:4" x14ac:dyDescent="0.4">
      <c r="A11774">
        <f t="shared" si="366"/>
        <v>11773</v>
      </c>
      <c r="B11774" s="1" t="s">
        <v>17454</v>
      </c>
      <c r="C11774" s="1" t="s">
        <v>17455</v>
      </c>
      <c r="D11774" t="str">
        <f t="shared" si="367"/>
        <v>insert into `sei` (`id`, `name`, `yomi`) values ('11773', '釜戸', 'かまど');</v>
      </c>
    </row>
    <row r="11775" spans="1:4" x14ac:dyDescent="0.4">
      <c r="A11775">
        <f t="shared" si="366"/>
        <v>11774</v>
      </c>
      <c r="B11775" s="1" t="s">
        <v>17456</v>
      </c>
      <c r="C11775" s="1" t="s">
        <v>17455</v>
      </c>
      <c r="D11775" t="str">
        <f t="shared" si="367"/>
        <v>insert into `sei` (`id`, `name`, `yomi`) values ('11774', '鎌土', 'かまど');</v>
      </c>
    </row>
    <row r="11776" spans="1:4" x14ac:dyDescent="0.4">
      <c r="A11776">
        <f t="shared" si="366"/>
        <v>11775</v>
      </c>
      <c r="B11776" s="1" t="s">
        <v>17457</v>
      </c>
      <c r="C11776" s="1" t="s">
        <v>17455</v>
      </c>
      <c r="D11776" t="str">
        <f t="shared" si="367"/>
        <v>insert into `sei` (`id`, `name`, `yomi`) values ('11775', '釜土', 'かまど');</v>
      </c>
    </row>
    <row r="11777" spans="1:4" x14ac:dyDescent="0.4">
      <c r="A11777">
        <f t="shared" si="366"/>
        <v>11776</v>
      </c>
      <c r="B11777" s="1" t="s">
        <v>17458</v>
      </c>
      <c r="C11777" s="1" t="s">
        <v>17455</v>
      </c>
      <c r="D11777" t="str">
        <f t="shared" si="367"/>
        <v>insert into `sei` (`id`, `name`, `yomi`) values ('11776', '竈', 'かまど');</v>
      </c>
    </row>
    <row r="11778" spans="1:4" x14ac:dyDescent="0.4">
      <c r="A11778">
        <f t="shared" ref="A11778:A11841" si="368">ROW()-1</f>
        <v>11777</v>
      </c>
      <c r="B11778" s="1" t="s">
        <v>17459</v>
      </c>
      <c r="C11778" s="1" t="s">
        <v>17460</v>
      </c>
      <c r="D11778" t="str">
        <f t="shared" ref="D11778:D11841" si="369">CONCATENATE($E$1,A11778,$F$1,B11778,$G$1,C11778,$H$1)</f>
        <v>insert into `sei` (`id`, `name`, `yomi`) values ('11777', '釜床', 'かまとこ');</v>
      </c>
    </row>
    <row r="11779" spans="1:4" x14ac:dyDescent="0.4">
      <c r="A11779">
        <f t="shared" si="368"/>
        <v>11778</v>
      </c>
      <c r="B11779" s="1" t="s">
        <v>17461</v>
      </c>
      <c r="C11779" s="1" t="s">
        <v>17462</v>
      </c>
      <c r="D11779" t="str">
        <f t="shared" si="369"/>
        <v>insert into `sei` (`id`, `name`, `yomi`) values ('11778', '鎌仲', 'かまなか');</v>
      </c>
    </row>
    <row r="11780" spans="1:4" x14ac:dyDescent="0.4">
      <c r="A11780">
        <f t="shared" si="368"/>
        <v>11779</v>
      </c>
      <c r="B11780" s="1" t="s">
        <v>17463</v>
      </c>
      <c r="C11780" s="1" t="s">
        <v>17464</v>
      </c>
      <c r="D11780" t="str">
        <f t="shared" si="369"/>
        <v>insert into `sei` (`id`, `name`, `yomi`) values ('11779', '釜鳴', 'かまなり');</v>
      </c>
    </row>
    <row r="11781" spans="1:4" x14ac:dyDescent="0.4">
      <c r="A11781">
        <f t="shared" si="368"/>
        <v>11780</v>
      </c>
      <c r="B11781" s="1" t="s">
        <v>17465</v>
      </c>
      <c r="C11781" s="1" t="s">
        <v>17466</v>
      </c>
      <c r="D11781" t="str">
        <f t="shared" si="369"/>
        <v>insert into `sei` (`id`, `name`, `yomi`) values ('11780', '蒲沼', 'がまぬま');</v>
      </c>
    </row>
    <row r="11782" spans="1:4" x14ac:dyDescent="0.4">
      <c r="A11782">
        <f t="shared" si="368"/>
        <v>11781</v>
      </c>
      <c r="B11782" s="1" t="s">
        <v>17467</v>
      </c>
      <c r="C11782" s="1" t="s">
        <v>17468</v>
      </c>
      <c r="D11782" t="str">
        <f t="shared" si="369"/>
        <v>insert into `sei` (`id`, `name`, `yomi`) values ('11781', '釜埜', 'かまの');</v>
      </c>
    </row>
    <row r="11783" spans="1:4" x14ac:dyDescent="0.4">
      <c r="A11783">
        <f t="shared" si="368"/>
        <v>11782</v>
      </c>
      <c r="B11783" s="1" t="s">
        <v>17469</v>
      </c>
      <c r="C11783" s="1" t="s">
        <v>17468</v>
      </c>
      <c r="D11783" t="str">
        <f t="shared" si="369"/>
        <v>insert into `sei` (`id`, `name`, `yomi`) values ('11782', '鎌野', 'かまの');</v>
      </c>
    </row>
    <row r="11784" spans="1:4" x14ac:dyDescent="0.4">
      <c r="A11784">
        <f t="shared" si="368"/>
        <v>11783</v>
      </c>
      <c r="B11784" s="1" t="s">
        <v>17470</v>
      </c>
      <c r="C11784" s="1" t="s">
        <v>17468</v>
      </c>
      <c r="D11784" t="str">
        <f t="shared" si="369"/>
        <v>insert into `sei` (`id`, `name`, `yomi`) values ('11783', '釜野', 'かまの');</v>
      </c>
    </row>
    <row r="11785" spans="1:4" x14ac:dyDescent="0.4">
      <c r="A11785">
        <f t="shared" si="368"/>
        <v>11784</v>
      </c>
      <c r="B11785" s="1" t="s">
        <v>17471</v>
      </c>
      <c r="C11785" s="1" t="s">
        <v>17472</v>
      </c>
      <c r="D11785" t="str">
        <f t="shared" si="369"/>
        <v>insert into `sei` (`id`, `name`, `yomi`) values ('11784', '蒲野', 'がまの');</v>
      </c>
    </row>
    <row r="11786" spans="1:4" x14ac:dyDescent="0.4">
      <c r="A11786">
        <f t="shared" si="368"/>
        <v>11785</v>
      </c>
      <c r="B11786" s="1" t="s">
        <v>17473</v>
      </c>
      <c r="C11786" s="1" t="s">
        <v>17474</v>
      </c>
      <c r="D11786" t="str">
        <f t="shared" si="369"/>
        <v>insert into `sei` (`id`, `name`, `yomi`) values ('11785', '釜場', 'かまば');</v>
      </c>
    </row>
    <row r="11787" spans="1:4" x14ac:dyDescent="0.4">
      <c r="A11787">
        <f t="shared" si="368"/>
        <v>11786</v>
      </c>
      <c r="B11787" s="1" t="s">
        <v>17475</v>
      </c>
      <c r="C11787" s="1" t="s">
        <v>17476</v>
      </c>
      <c r="D11787" t="str">
        <f t="shared" si="369"/>
        <v>insert into `sei` (`id`, `name`, `yomi`) values ('11786', '釜原', 'かまはら');</v>
      </c>
    </row>
    <row r="11788" spans="1:4" x14ac:dyDescent="0.4">
      <c r="A11788">
        <f t="shared" si="368"/>
        <v>11787</v>
      </c>
      <c r="B11788" s="1" t="s">
        <v>17477</v>
      </c>
      <c r="C11788" s="1" t="s">
        <v>17476</v>
      </c>
      <c r="D11788" t="str">
        <f t="shared" si="369"/>
        <v>insert into `sei` (`id`, `name`, `yomi`) values ('11787', '蒲原', 'かまはら');</v>
      </c>
    </row>
    <row r="11789" spans="1:4" x14ac:dyDescent="0.4">
      <c r="A11789">
        <f t="shared" si="368"/>
        <v>11788</v>
      </c>
      <c r="B11789" s="1" t="s">
        <v>17478</v>
      </c>
      <c r="C11789" s="1" t="s">
        <v>17476</v>
      </c>
      <c r="D11789" t="str">
        <f t="shared" si="369"/>
        <v>insert into `sei` (`id`, `name`, `yomi`) values ('11788', '鎌原', 'かまはら');</v>
      </c>
    </row>
    <row r="11790" spans="1:4" x14ac:dyDescent="0.4">
      <c r="A11790">
        <f t="shared" si="368"/>
        <v>11789</v>
      </c>
      <c r="B11790" s="1" t="s">
        <v>17479</v>
      </c>
      <c r="C11790" s="1" t="s">
        <v>17480</v>
      </c>
      <c r="D11790" t="str">
        <f t="shared" si="369"/>
        <v>insert into `sei` (`id`, `name`, `yomi`) values ('11789', '釜淵', 'かまぶち');</v>
      </c>
    </row>
    <row r="11791" spans="1:4" x14ac:dyDescent="0.4">
      <c r="A11791">
        <f t="shared" si="368"/>
        <v>11790</v>
      </c>
      <c r="B11791" s="1" t="s">
        <v>17481</v>
      </c>
      <c r="C11791" s="1" t="s">
        <v>17482</v>
      </c>
      <c r="D11791" t="str">
        <f t="shared" si="369"/>
        <v>insert into `sei` (`id`, `name`, `yomi`) values ('11790', '鎌部', 'かまべ');</v>
      </c>
    </row>
    <row r="11792" spans="1:4" x14ac:dyDescent="0.4">
      <c r="A11792">
        <f t="shared" si="368"/>
        <v>11791</v>
      </c>
      <c r="B11792" s="1" t="s">
        <v>17483</v>
      </c>
      <c r="C11792" s="1" t="s">
        <v>17484</v>
      </c>
      <c r="D11792" t="str">
        <f t="shared" si="369"/>
        <v>insert into `sei` (`id`, `name`, `yomi`) values ('11791', '釜洞', 'かまほら');</v>
      </c>
    </row>
    <row r="11793" spans="1:4" x14ac:dyDescent="0.4">
      <c r="A11793">
        <f t="shared" si="368"/>
        <v>11792</v>
      </c>
      <c r="B11793" s="1" t="s">
        <v>17485</v>
      </c>
      <c r="C11793" s="1" t="s">
        <v>17486</v>
      </c>
      <c r="D11793" t="str">
        <f t="shared" si="369"/>
        <v>insert into `sei` (`id`, `name`, `yomi`) values ('11792', '釜堀', 'かまほり');</v>
      </c>
    </row>
    <row r="11794" spans="1:4" x14ac:dyDescent="0.4">
      <c r="A11794">
        <f t="shared" si="368"/>
        <v>11793</v>
      </c>
      <c r="B11794" s="1" t="s">
        <v>17487</v>
      </c>
      <c r="C11794" s="1" t="s">
        <v>17488</v>
      </c>
      <c r="D11794" t="str">
        <f t="shared" si="369"/>
        <v>insert into `sei` (`id`, `name`, `yomi`) values ('11793', '蒲牟田', 'かまむた');</v>
      </c>
    </row>
    <row r="11795" spans="1:4" x14ac:dyDescent="0.4">
      <c r="A11795">
        <f t="shared" si="368"/>
        <v>11794</v>
      </c>
      <c r="B11795" s="1" t="s">
        <v>17489</v>
      </c>
      <c r="C11795" s="1" t="s">
        <v>17490</v>
      </c>
      <c r="D11795" t="str">
        <f t="shared" si="369"/>
        <v>insert into `sei` (`id`, `name`, `yomi`) values ('11794', '釜本', 'かまもと');</v>
      </c>
    </row>
    <row r="11796" spans="1:4" x14ac:dyDescent="0.4">
      <c r="A11796">
        <f t="shared" si="368"/>
        <v>11795</v>
      </c>
      <c r="B11796" s="1" t="s">
        <v>17491</v>
      </c>
      <c r="C11796" s="1" t="s">
        <v>17490</v>
      </c>
      <c r="D11796" t="str">
        <f t="shared" si="369"/>
        <v>insert into `sei` (`id`, `name`, `yomi`) values ('11795', '竈本', 'かまもと');</v>
      </c>
    </row>
    <row r="11797" spans="1:4" x14ac:dyDescent="0.4">
      <c r="A11797">
        <f t="shared" si="368"/>
        <v>11796</v>
      </c>
      <c r="B11797" s="1" t="s">
        <v>17492</v>
      </c>
      <c r="C11797" s="1" t="s">
        <v>17490</v>
      </c>
      <c r="D11797" t="str">
        <f t="shared" si="369"/>
        <v>insert into `sei` (`id`, `name`, `yomi`) values ('11796', '鎌本', 'かまもと');</v>
      </c>
    </row>
    <row r="11798" spans="1:4" x14ac:dyDescent="0.4">
      <c r="A11798">
        <f t="shared" si="368"/>
        <v>11797</v>
      </c>
      <c r="B11798" s="1" t="s">
        <v>17493</v>
      </c>
      <c r="C11798" s="1" t="s">
        <v>17494</v>
      </c>
      <c r="D11798" t="str">
        <f t="shared" si="369"/>
        <v>insert into `sei` (`id`, `name`, `yomi`) values ('11797', '鎌森', 'かまもり');</v>
      </c>
    </row>
    <row r="11799" spans="1:4" x14ac:dyDescent="0.4">
      <c r="A11799">
        <f t="shared" si="368"/>
        <v>11798</v>
      </c>
      <c r="B11799" s="1" t="s">
        <v>17495</v>
      </c>
      <c r="C11799" s="1" t="s">
        <v>17496</v>
      </c>
      <c r="D11799" t="str">
        <f t="shared" si="369"/>
        <v>insert into `sei` (`id`, `name`, `yomi`) values ('11798', '釜屋', 'かまや');</v>
      </c>
    </row>
    <row r="11800" spans="1:4" x14ac:dyDescent="0.4">
      <c r="A11800">
        <f t="shared" si="368"/>
        <v>11799</v>
      </c>
      <c r="B11800" s="1" t="s">
        <v>17434</v>
      </c>
      <c r="C11800" s="1" t="s">
        <v>17496</v>
      </c>
      <c r="D11800" t="str">
        <f t="shared" si="369"/>
        <v>insert into `sei` (`id`, `name`, `yomi`) values ('11799', '鎌谷', 'かまや');</v>
      </c>
    </row>
    <row r="11801" spans="1:4" x14ac:dyDescent="0.4">
      <c r="A11801">
        <f t="shared" si="368"/>
        <v>11800</v>
      </c>
      <c r="B11801" s="1" t="s">
        <v>17436</v>
      </c>
      <c r="C11801" s="1" t="s">
        <v>17496</v>
      </c>
      <c r="D11801" t="str">
        <f t="shared" si="369"/>
        <v>insert into `sei` (`id`, `name`, `yomi`) values ('11800', '釜谷', 'かまや');</v>
      </c>
    </row>
    <row r="11802" spans="1:4" x14ac:dyDescent="0.4">
      <c r="A11802">
        <f t="shared" si="368"/>
        <v>11801</v>
      </c>
      <c r="B11802" s="1" t="s">
        <v>17497</v>
      </c>
      <c r="C11802" s="1" t="s">
        <v>17496</v>
      </c>
      <c r="D11802" t="str">
        <f t="shared" si="369"/>
        <v>insert into `sei` (`id`, `name`, `yomi`) values ('11801', '釡谷', 'かまや');</v>
      </c>
    </row>
    <row r="11803" spans="1:4" x14ac:dyDescent="0.4">
      <c r="A11803">
        <f t="shared" si="368"/>
        <v>11802</v>
      </c>
      <c r="B11803" s="1" t="s">
        <v>17498</v>
      </c>
      <c r="C11803" s="1" t="s">
        <v>17499</v>
      </c>
      <c r="D11803" t="str">
        <f t="shared" si="369"/>
        <v>insert into `sei` (`id`, `name`, `yomi`) values ('11802', '釜萢', 'かまやち');</v>
      </c>
    </row>
    <row r="11804" spans="1:4" x14ac:dyDescent="0.4">
      <c r="A11804">
        <f t="shared" si="368"/>
        <v>11803</v>
      </c>
      <c r="B11804" s="1" t="s">
        <v>17500</v>
      </c>
      <c r="C11804" s="1" t="s">
        <v>17501</v>
      </c>
      <c r="D11804" t="str">
        <f t="shared" si="369"/>
        <v>insert into `sei` (`id`, `name`, `yomi`) values ('11803', '釜山', 'かまやま');</v>
      </c>
    </row>
    <row r="11805" spans="1:4" x14ac:dyDescent="0.4">
      <c r="A11805">
        <f t="shared" si="368"/>
        <v>11804</v>
      </c>
      <c r="B11805" s="1" t="s">
        <v>17502</v>
      </c>
      <c r="C11805" s="1" t="s">
        <v>17503</v>
      </c>
      <c r="D11805" t="str">
        <f t="shared" si="369"/>
        <v>insert into `sei` (`id`, `name`, `yomi`) values ('11804', '我慢', 'がまん');</v>
      </c>
    </row>
    <row r="11806" spans="1:4" x14ac:dyDescent="0.4">
      <c r="A11806">
        <f t="shared" si="368"/>
        <v>11805</v>
      </c>
      <c r="B11806" s="1" t="s">
        <v>17504</v>
      </c>
      <c r="C11806" s="1" t="s">
        <v>17503</v>
      </c>
      <c r="D11806" t="str">
        <f t="shared" si="369"/>
        <v>insert into `sei` (`id`, `name`, `yomi`) values ('11805', '我満', 'がまん');</v>
      </c>
    </row>
    <row r="11807" spans="1:4" x14ac:dyDescent="0.4">
      <c r="A11807">
        <f t="shared" si="368"/>
        <v>11806</v>
      </c>
      <c r="B11807" s="1" t="s">
        <v>17505</v>
      </c>
      <c r="C11807" s="1" t="s">
        <v>17506</v>
      </c>
      <c r="D11807" t="str">
        <f t="shared" si="369"/>
        <v>insert into `sei` (`id`, `name`, `yomi`) values ('11806', '加美', 'かみ');</v>
      </c>
    </row>
    <row r="11808" spans="1:4" x14ac:dyDescent="0.4">
      <c r="A11808">
        <f t="shared" si="368"/>
        <v>11807</v>
      </c>
      <c r="B11808" s="1" t="s">
        <v>17507</v>
      </c>
      <c r="C11808" s="1" t="s">
        <v>17506</v>
      </c>
      <c r="D11808" t="str">
        <f t="shared" si="369"/>
        <v>insert into `sei` (`id`, `name`, `yomi`) values ('11807', '紙', 'かみ');</v>
      </c>
    </row>
    <row r="11809" spans="1:4" x14ac:dyDescent="0.4">
      <c r="A11809">
        <f t="shared" si="368"/>
        <v>11808</v>
      </c>
      <c r="B11809" s="1" t="s">
        <v>1085</v>
      </c>
      <c r="C11809" s="1" t="s">
        <v>17506</v>
      </c>
      <c r="D11809" t="str">
        <f t="shared" si="369"/>
        <v>insert into `sei` (`id`, `name`, `yomi`) values ('11808', '上見', 'かみ');</v>
      </c>
    </row>
    <row r="11810" spans="1:4" x14ac:dyDescent="0.4">
      <c r="A11810">
        <f t="shared" si="368"/>
        <v>11809</v>
      </c>
      <c r="B11810" s="1" t="s">
        <v>17508</v>
      </c>
      <c r="C11810" s="1" t="s">
        <v>17506</v>
      </c>
      <c r="D11810" t="str">
        <f t="shared" si="369"/>
        <v>insert into `sei` (`id`, `name`, `yomi`) values ('11809', '嘉見', 'かみ');</v>
      </c>
    </row>
    <row r="11811" spans="1:4" x14ac:dyDescent="0.4">
      <c r="A11811">
        <f t="shared" si="368"/>
        <v>11810</v>
      </c>
      <c r="B11811" s="1" t="s">
        <v>7922</v>
      </c>
      <c r="C11811" s="1" t="s">
        <v>17506</v>
      </c>
      <c r="D11811" t="str">
        <f t="shared" si="369"/>
        <v>insert into `sei` (`id`, `name`, `yomi`) values ('11810', '上', 'かみ');</v>
      </c>
    </row>
    <row r="11812" spans="1:4" x14ac:dyDescent="0.4">
      <c r="A11812">
        <f t="shared" si="368"/>
        <v>11811</v>
      </c>
      <c r="B11812" s="1" t="s">
        <v>17509</v>
      </c>
      <c r="C11812" s="1" t="s">
        <v>17506</v>
      </c>
      <c r="D11812" t="str">
        <f t="shared" si="369"/>
        <v>insert into `sei` (`id`, `name`, `yomi`) values ('11811', '神', 'かみ');</v>
      </c>
    </row>
    <row r="11813" spans="1:4" x14ac:dyDescent="0.4">
      <c r="A11813">
        <f t="shared" si="368"/>
        <v>11812</v>
      </c>
      <c r="B11813" s="1" t="s">
        <v>17510</v>
      </c>
      <c r="C11813" s="1" t="s">
        <v>17511</v>
      </c>
      <c r="D11813" t="str">
        <f t="shared" si="369"/>
        <v>insert into `sei` (`id`, `name`, `yomi`) values ('11812', '上赤', 'かみあか');</v>
      </c>
    </row>
    <row r="11814" spans="1:4" x14ac:dyDescent="0.4">
      <c r="A11814">
        <f t="shared" si="368"/>
        <v>11813</v>
      </c>
      <c r="B11814" s="1" t="s">
        <v>17512</v>
      </c>
      <c r="C11814" s="1" t="s">
        <v>17513</v>
      </c>
      <c r="D11814" t="str">
        <f t="shared" si="369"/>
        <v>insert into `sei` (`id`, `name`, `yomi`) values ('11813', '上明戸', 'かみあきと');</v>
      </c>
    </row>
    <row r="11815" spans="1:4" x14ac:dyDescent="0.4">
      <c r="A11815">
        <f t="shared" si="368"/>
        <v>11814</v>
      </c>
      <c r="B11815" s="1" t="s">
        <v>17514</v>
      </c>
      <c r="C11815" s="1" t="s">
        <v>17515</v>
      </c>
      <c r="D11815" t="str">
        <f t="shared" si="369"/>
        <v>insert into `sei` (`id`, `name`, `yomi`) values ('11814', '上圷', 'かみあくつ');</v>
      </c>
    </row>
    <row r="11816" spans="1:4" x14ac:dyDescent="0.4">
      <c r="A11816">
        <f t="shared" si="368"/>
        <v>11815</v>
      </c>
      <c r="B11816" s="1" t="s">
        <v>17516</v>
      </c>
      <c r="C11816" s="1" t="s">
        <v>17517</v>
      </c>
      <c r="D11816" t="str">
        <f t="shared" si="369"/>
        <v>insert into `sei` (`id`, `name`, `yomi`) values ('11815', '上荒磯', 'かみあらいそ');</v>
      </c>
    </row>
    <row r="11817" spans="1:4" x14ac:dyDescent="0.4">
      <c r="A11817">
        <f t="shared" si="368"/>
        <v>11816</v>
      </c>
      <c r="B11817" s="1" t="s">
        <v>17518</v>
      </c>
      <c r="C11817" s="1" t="s">
        <v>17519</v>
      </c>
      <c r="D11817" t="str">
        <f t="shared" si="369"/>
        <v>insert into `sei` (`id`, `name`, `yomi`) values ('11816', '紙井', 'かみい');</v>
      </c>
    </row>
    <row r="11818" spans="1:4" x14ac:dyDescent="0.4">
      <c r="A11818">
        <f t="shared" si="368"/>
        <v>11817</v>
      </c>
      <c r="B11818" s="1" t="s">
        <v>17520</v>
      </c>
      <c r="C11818" s="1" t="s">
        <v>17519</v>
      </c>
      <c r="D11818" t="str">
        <f t="shared" si="369"/>
        <v>insert into `sei` (`id`, `name`, `yomi`) values ('11817', '神居', 'かみい');</v>
      </c>
    </row>
    <row r="11819" spans="1:4" x14ac:dyDescent="0.4">
      <c r="A11819">
        <f t="shared" si="368"/>
        <v>11818</v>
      </c>
      <c r="B11819" s="1" t="s">
        <v>7926</v>
      </c>
      <c r="C11819" s="1" t="s">
        <v>17519</v>
      </c>
      <c r="D11819" t="str">
        <f t="shared" si="369"/>
        <v>insert into `sei` (`id`, `name`, `yomi`) values ('11818', '上井', 'かみい');</v>
      </c>
    </row>
    <row r="11820" spans="1:4" x14ac:dyDescent="0.4">
      <c r="A11820">
        <f t="shared" si="368"/>
        <v>11819</v>
      </c>
      <c r="B11820" s="1" t="s">
        <v>17521</v>
      </c>
      <c r="C11820" s="1" t="s">
        <v>17522</v>
      </c>
      <c r="D11820" t="str">
        <f t="shared" si="369"/>
        <v>insert into `sei` (`id`, `name`, `yomi`) values ('11819', '上家', 'かみいえ');</v>
      </c>
    </row>
    <row r="11821" spans="1:4" x14ac:dyDescent="0.4">
      <c r="A11821">
        <f t="shared" si="368"/>
        <v>11820</v>
      </c>
      <c r="B11821" s="1" t="s">
        <v>17523</v>
      </c>
      <c r="C11821" s="1" t="s">
        <v>17524</v>
      </c>
      <c r="D11821" t="str">
        <f t="shared" si="369"/>
        <v>insert into `sei` (`id`, `name`, `yomi`) values ('11820', '上池', 'かみいけ');</v>
      </c>
    </row>
    <row r="11822" spans="1:4" x14ac:dyDescent="0.4">
      <c r="A11822">
        <f t="shared" si="368"/>
        <v>11821</v>
      </c>
      <c r="B11822" s="1" t="s">
        <v>986</v>
      </c>
      <c r="C11822" s="1" t="s">
        <v>17525</v>
      </c>
      <c r="D11822" t="str">
        <f t="shared" si="369"/>
        <v>insert into `sei` (`id`, `name`, `yomi`) values ('11821', '上石', 'かみいし');</v>
      </c>
    </row>
    <row r="11823" spans="1:4" x14ac:dyDescent="0.4">
      <c r="A11823">
        <f t="shared" si="368"/>
        <v>11822</v>
      </c>
      <c r="B11823" s="1" t="s">
        <v>9955</v>
      </c>
      <c r="C11823" s="1" t="s">
        <v>17526</v>
      </c>
      <c r="D11823" t="str">
        <f t="shared" si="369"/>
        <v>insert into `sei` (`id`, `name`, `yomi`) values ('11822', '上泉', 'かみいずみ');</v>
      </c>
    </row>
    <row r="11824" spans="1:4" x14ac:dyDescent="0.4">
      <c r="A11824">
        <f t="shared" si="368"/>
        <v>11823</v>
      </c>
      <c r="B11824" s="1" t="s">
        <v>17527</v>
      </c>
      <c r="C11824" s="1" t="s">
        <v>17528</v>
      </c>
      <c r="D11824" t="str">
        <f t="shared" si="369"/>
        <v>insert into `sei` (`id`, `name`, `yomi`) values ('11823', '上市', 'かみいち');</v>
      </c>
    </row>
    <row r="11825" spans="1:4" x14ac:dyDescent="0.4">
      <c r="A11825">
        <f t="shared" si="368"/>
        <v>11824</v>
      </c>
      <c r="B11825" s="1" t="s">
        <v>17529</v>
      </c>
      <c r="C11825" s="1" t="s">
        <v>17530</v>
      </c>
      <c r="D11825" t="str">
        <f t="shared" si="369"/>
        <v>insert into `sei` (`id`, `name`, `yomi`) values ('11824', '上市園', 'かみいちぞの');</v>
      </c>
    </row>
    <row r="11826" spans="1:4" x14ac:dyDescent="0.4">
      <c r="A11826">
        <f t="shared" si="368"/>
        <v>11825</v>
      </c>
      <c r="B11826" s="1" t="s">
        <v>7928</v>
      </c>
      <c r="C11826" s="1" t="s">
        <v>17531</v>
      </c>
      <c r="D11826" t="str">
        <f t="shared" si="369"/>
        <v>insert into `sei` (`id`, `name`, `yomi`) values ('11825', '上岩', 'かみいわ');</v>
      </c>
    </row>
    <row r="11827" spans="1:4" x14ac:dyDescent="0.4">
      <c r="A11827">
        <f t="shared" si="368"/>
        <v>11826</v>
      </c>
      <c r="B11827" s="1" t="s">
        <v>17532</v>
      </c>
      <c r="C11827" s="1" t="s">
        <v>17533</v>
      </c>
      <c r="D11827" t="str">
        <f t="shared" si="369"/>
        <v>insert into `sei` (`id`, `name`, `yomi`) values ('11826', '神上', 'かみうえ');</v>
      </c>
    </row>
    <row r="11828" spans="1:4" x14ac:dyDescent="0.4">
      <c r="A11828">
        <f t="shared" si="368"/>
        <v>11827</v>
      </c>
      <c r="B11828" s="1" t="s">
        <v>17534</v>
      </c>
      <c r="C11828" s="1" t="s">
        <v>17535</v>
      </c>
      <c r="D11828" t="str">
        <f t="shared" si="369"/>
        <v>insert into `sei` (`id`, `name`, `yomi`) values ('11827', '上鵜瀬', 'かみうせ');</v>
      </c>
    </row>
    <row r="11829" spans="1:4" x14ac:dyDescent="0.4">
      <c r="A11829">
        <f t="shared" si="368"/>
        <v>11828</v>
      </c>
      <c r="B11829" s="1" t="s">
        <v>7930</v>
      </c>
      <c r="C11829" s="1" t="s">
        <v>17536</v>
      </c>
      <c r="D11829" t="str">
        <f t="shared" si="369"/>
        <v>insert into `sei` (`id`, `name`, `yomi`) values ('11828', '上内', 'かみうち');</v>
      </c>
    </row>
    <row r="11830" spans="1:4" x14ac:dyDescent="0.4">
      <c r="A11830">
        <f t="shared" si="368"/>
        <v>11829</v>
      </c>
      <c r="B11830" s="1" t="s">
        <v>17537</v>
      </c>
      <c r="C11830" s="1" t="s">
        <v>17536</v>
      </c>
      <c r="D11830" t="str">
        <f t="shared" si="369"/>
        <v>insert into `sei` (`id`, `name`, `yomi`) values ('11829', '神内', 'かみうち');</v>
      </c>
    </row>
    <row r="11831" spans="1:4" x14ac:dyDescent="0.4">
      <c r="A11831">
        <f t="shared" si="368"/>
        <v>11830</v>
      </c>
      <c r="B11831" s="1" t="s">
        <v>17538</v>
      </c>
      <c r="C11831" s="1" t="s">
        <v>17539</v>
      </c>
      <c r="D11831" t="str">
        <f t="shared" si="369"/>
        <v>insert into `sei` (`id`, `name`, `yomi`) values ('11830', '上打田内', 'かみうったない');</v>
      </c>
    </row>
    <row r="11832" spans="1:4" x14ac:dyDescent="0.4">
      <c r="A11832">
        <f t="shared" si="368"/>
        <v>11831</v>
      </c>
      <c r="B11832" s="1" t="s">
        <v>17540</v>
      </c>
      <c r="C11832" s="1" t="s">
        <v>17541</v>
      </c>
      <c r="D11832" t="str">
        <f t="shared" si="369"/>
        <v>insert into `sei` (`id`, `name`, `yomi`) values ('11831', '神移', 'かみうつり');</v>
      </c>
    </row>
    <row r="11833" spans="1:4" x14ac:dyDescent="0.4">
      <c r="A11833">
        <f t="shared" si="368"/>
        <v>11832</v>
      </c>
      <c r="B11833" s="1" t="s">
        <v>17542</v>
      </c>
      <c r="C11833" s="1" t="s">
        <v>17543</v>
      </c>
      <c r="D11833" t="str">
        <f t="shared" si="369"/>
        <v>insert into `sei` (`id`, `name`, `yomi`) values ('11832', '上宇都', 'かみうと');</v>
      </c>
    </row>
    <row r="11834" spans="1:4" x14ac:dyDescent="0.4">
      <c r="A11834">
        <f t="shared" si="368"/>
        <v>11833</v>
      </c>
      <c r="B11834" s="1" t="s">
        <v>17544</v>
      </c>
      <c r="C11834" s="1" t="s">
        <v>17545</v>
      </c>
      <c r="D11834" t="str">
        <f t="shared" si="369"/>
        <v>insert into `sei` (`id`, `name`, `yomi`) values ('11833', '上浦', 'かみうら');</v>
      </c>
    </row>
    <row r="11835" spans="1:4" x14ac:dyDescent="0.4">
      <c r="A11835">
        <f t="shared" si="368"/>
        <v>11834</v>
      </c>
      <c r="B11835" s="1" t="s">
        <v>17546</v>
      </c>
      <c r="C11835" s="1" t="s">
        <v>17545</v>
      </c>
      <c r="D11835" t="str">
        <f t="shared" si="369"/>
        <v>insert into `sei` (`id`, `name`, `yomi`) values ('11834', '紙浦', 'かみうら');</v>
      </c>
    </row>
    <row r="11836" spans="1:4" x14ac:dyDescent="0.4">
      <c r="A11836">
        <f t="shared" si="368"/>
        <v>11835</v>
      </c>
      <c r="B11836" s="1" t="s">
        <v>17547</v>
      </c>
      <c r="C11836" s="1" t="s">
        <v>17545</v>
      </c>
      <c r="D11836" t="str">
        <f t="shared" si="369"/>
        <v>insert into `sei` (`id`, `name`, `yomi`) values ('11835', '神浦', 'かみうら');</v>
      </c>
    </row>
    <row r="11837" spans="1:4" x14ac:dyDescent="0.4">
      <c r="A11837">
        <f t="shared" si="368"/>
        <v>11836</v>
      </c>
      <c r="B11837" s="1" t="s">
        <v>7934</v>
      </c>
      <c r="C11837" s="1" t="s">
        <v>17548</v>
      </c>
      <c r="D11837" t="str">
        <f t="shared" si="369"/>
        <v>insert into `sei` (`id`, `name`, `yomi`) values ('11836', '上運天', 'かみうんてん');</v>
      </c>
    </row>
    <row r="11838" spans="1:4" x14ac:dyDescent="0.4">
      <c r="A11838">
        <f t="shared" si="368"/>
        <v>11837</v>
      </c>
      <c r="B11838" s="1" t="s">
        <v>17549</v>
      </c>
      <c r="C11838" s="1" t="s">
        <v>17550</v>
      </c>
      <c r="D11838" t="str">
        <f t="shared" si="369"/>
        <v>insert into `sei` (`id`, `name`, `yomi`) values ('11837', '神榮', 'かみえ');</v>
      </c>
    </row>
    <row r="11839" spans="1:4" x14ac:dyDescent="0.4">
      <c r="A11839">
        <f t="shared" si="368"/>
        <v>11838</v>
      </c>
      <c r="B11839" s="1" t="s">
        <v>9957</v>
      </c>
      <c r="C11839" s="1" t="s">
        <v>17550</v>
      </c>
      <c r="D11839" t="str">
        <f t="shared" si="369"/>
        <v>insert into `sei` (`id`, `name`, `yomi`) values ('11838', '上江', 'かみえ');</v>
      </c>
    </row>
    <row r="11840" spans="1:4" x14ac:dyDescent="0.4">
      <c r="A11840">
        <f t="shared" si="368"/>
        <v>11839</v>
      </c>
      <c r="B11840" s="1" t="s">
        <v>17551</v>
      </c>
      <c r="C11840" s="1" t="s">
        <v>17552</v>
      </c>
      <c r="D11840" t="str">
        <f t="shared" si="369"/>
        <v>insert into `sei` (`id`, `name`, `yomi`) values ('11839', '上江川', 'かみえがわ');</v>
      </c>
    </row>
    <row r="11841" spans="1:4" x14ac:dyDescent="0.4">
      <c r="A11841">
        <f t="shared" si="368"/>
        <v>11840</v>
      </c>
      <c r="B11841" s="1" t="s">
        <v>8055</v>
      </c>
      <c r="C11841" s="1" t="s">
        <v>17553</v>
      </c>
      <c r="D11841" t="str">
        <f t="shared" si="369"/>
        <v>insert into `sei` (`id`, `name`, `yomi`) values ('11840', '上江洲', 'かみえす');</v>
      </c>
    </row>
    <row r="11842" spans="1:4" x14ac:dyDescent="0.4">
      <c r="A11842">
        <f t="shared" ref="A11842:A11905" si="370">ROW()-1</f>
        <v>11841</v>
      </c>
      <c r="B11842" s="1" t="s">
        <v>7938</v>
      </c>
      <c r="C11842" s="1" t="s">
        <v>17554</v>
      </c>
      <c r="D11842" t="str">
        <f t="shared" ref="D11842:D11905" si="371">CONCATENATE($E$1,A11842,$F$1,B11842,$G$1,C11842,$H$1)</f>
        <v>insert into `sei` (`id`, `name`, `yomi`) values ('11841', '上枝', 'かみえだ');</v>
      </c>
    </row>
    <row r="11843" spans="1:4" x14ac:dyDescent="0.4">
      <c r="A11843">
        <f t="shared" si="370"/>
        <v>11842</v>
      </c>
      <c r="B11843" s="1" t="s">
        <v>17555</v>
      </c>
      <c r="C11843" s="1" t="s">
        <v>17554</v>
      </c>
      <c r="D11843" t="str">
        <f t="shared" si="371"/>
        <v>insert into `sei` (`id`, `name`, `yomi`) values ('11842', '紙枝', 'かみえだ');</v>
      </c>
    </row>
    <row r="11844" spans="1:4" x14ac:dyDescent="0.4">
      <c r="A11844">
        <f t="shared" si="370"/>
        <v>11843</v>
      </c>
      <c r="B11844" s="1" t="s">
        <v>17556</v>
      </c>
      <c r="C11844" s="1" t="s">
        <v>17557</v>
      </c>
      <c r="D11844" t="str">
        <f t="shared" si="371"/>
        <v>insert into `sei` (`id`, `name`, `yomi`) values ('11843', '神尾', 'かみお');</v>
      </c>
    </row>
    <row r="11845" spans="1:4" x14ac:dyDescent="0.4">
      <c r="A11845">
        <f t="shared" si="370"/>
        <v>11844</v>
      </c>
      <c r="B11845" s="1" t="s">
        <v>17558</v>
      </c>
      <c r="C11845" s="1" t="s">
        <v>17557</v>
      </c>
      <c r="D11845" t="str">
        <f t="shared" si="371"/>
        <v>insert into `sei` (`id`, `name`, `yomi`) values ('11844', '紙尾', 'かみお');</v>
      </c>
    </row>
    <row r="11846" spans="1:4" x14ac:dyDescent="0.4">
      <c r="A11846">
        <f t="shared" si="370"/>
        <v>11845</v>
      </c>
      <c r="B11846" s="1" t="s">
        <v>17559</v>
      </c>
      <c r="C11846" s="1" t="s">
        <v>17560</v>
      </c>
      <c r="D11846" t="str">
        <f t="shared" si="371"/>
        <v>insert into `sei` (`id`, `name`, `yomi`) values ('11845', '上大崎', 'かみおおさき');</v>
      </c>
    </row>
    <row r="11847" spans="1:4" x14ac:dyDescent="0.4">
      <c r="A11847">
        <f t="shared" si="370"/>
        <v>11846</v>
      </c>
      <c r="B11847" s="1" t="s">
        <v>17561</v>
      </c>
      <c r="C11847" s="1" t="s">
        <v>17562</v>
      </c>
      <c r="D11847" t="str">
        <f t="shared" si="371"/>
        <v>insert into `sei` (`id`, `name`, `yomi`) values ('11846', '上大迫', 'かみおおさこ');</v>
      </c>
    </row>
    <row r="11848" spans="1:4" x14ac:dyDescent="0.4">
      <c r="A11848">
        <f t="shared" si="370"/>
        <v>11847</v>
      </c>
      <c r="B11848" s="1" t="s">
        <v>17563</v>
      </c>
      <c r="C11848" s="1" t="s">
        <v>17564</v>
      </c>
      <c r="D11848" t="str">
        <f t="shared" si="371"/>
        <v>insert into `sei` (`id`, `name`, `yomi`) values ('11847', '神岡', 'かみおか');</v>
      </c>
    </row>
    <row r="11849" spans="1:4" x14ac:dyDescent="0.4">
      <c r="A11849">
        <f t="shared" si="370"/>
        <v>11848</v>
      </c>
      <c r="B11849" s="1" t="s">
        <v>7943</v>
      </c>
      <c r="C11849" s="1" t="s">
        <v>17564</v>
      </c>
      <c r="D11849" t="str">
        <f t="shared" si="371"/>
        <v>insert into `sei` (`id`, `name`, `yomi`) values ('11848', '上岡', 'かみおか');</v>
      </c>
    </row>
    <row r="11850" spans="1:4" x14ac:dyDescent="0.4">
      <c r="A11850">
        <f t="shared" si="370"/>
        <v>11849</v>
      </c>
      <c r="B11850" s="1" t="s">
        <v>17565</v>
      </c>
      <c r="C11850" s="1" t="s">
        <v>17566</v>
      </c>
      <c r="D11850" t="str">
        <f t="shared" si="371"/>
        <v>insert into `sei` (`id`, `name`, `yomi`) values ('11849', '上沖', 'かみおき');</v>
      </c>
    </row>
    <row r="11851" spans="1:4" x14ac:dyDescent="0.4">
      <c r="A11851">
        <f t="shared" si="370"/>
        <v>11850</v>
      </c>
      <c r="B11851" s="1" t="s">
        <v>17567</v>
      </c>
      <c r="C11851" s="1" t="s">
        <v>17568</v>
      </c>
      <c r="D11851" t="str">
        <f t="shared" si="371"/>
        <v>insert into `sei` (`id`, `name`, `yomi`) values ('11850', '上尾崎', 'かみおざき');</v>
      </c>
    </row>
    <row r="11852" spans="1:4" x14ac:dyDescent="0.4">
      <c r="A11852">
        <f t="shared" si="370"/>
        <v>11851</v>
      </c>
      <c r="B11852" s="1" t="s">
        <v>17569</v>
      </c>
      <c r="C11852" s="1" t="s">
        <v>17570</v>
      </c>
      <c r="D11852" t="str">
        <f t="shared" si="371"/>
        <v>insert into `sei` (`id`, `name`, `yomi`) values ('11851', '上尾野辺', 'かみおのべ');</v>
      </c>
    </row>
    <row r="11853" spans="1:4" x14ac:dyDescent="0.4">
      <c r="A11853">
        <f t="shared" si="370"/>
        <v>11852</v>
      </c>
      <c r="B11853" s="1" t="s">
        <v>17571</v>
      </c>
      <c r="C11853" s="1" t="s">
        <v>17572</v>
      </c>
      <c r="D11853" t="str">
        <f t="shared" si="371"/>
        <v>insert into `sei` (`id`, `name`, `yomi`) values ('11852', '神賀', 'かみが');</v>
      </c>
    </row>
    <row r="11854" spans="1:4" x14ac:dyDescent="0.4">
      <c r="A11854">
        <f t="shared" si="370"/>
        <v>11853</v>
      </c>
      <c r="B11854" s="1" t="s">
        <v>7950</v>
      </c>
      <c r="C11854" s="1" t="s">
        <v>17573</v>
      </c>
      <c r="D11854" t="str">
        <f t="shared" si="371"/>
        <v>insert into `sei` (`id`, `name`, `yomi`) values ('11853', '上垣内', 'かみがいち');</v>
      </c>
    </row>
    <row r="11855" spans="1:4" x14ac:dyDescent="0.4">
      <c r="A11855">
        <f t="shared" si="370"/>
        <v>11854</v>
      </c>
      <c r="B11855" s="1" t="s">
        <v>17574</v>
      </c>
      <c r="C11855" s="1" t="s">
        <v>17575</v>
      </c>
      <c r="D11855" t="str">
        <f t="shared" si="371"/>
        <v>insert into `sei` (`id`, `name`, `yomi`) values ('11854', '上垣外', 'かみがいと');</v>
      </c>
    </row>
    <row r="11856" spans="1:4" x14ac:dyDescent="0.4">
      <c r="A11856">
        <f t="shared" si="370"/>
        <v>11855</v>
      </c>
      <c r="B11856" s="1" t="s">
        <v>7950</v>
      </c>
      <c r="C11856" s="1" t="s">
        <v>17575</v>
      </c>
      <c r="D11856" t="str">
        <f t="shared" si="371"/>
        <v>insert into `sei` (`id`, `name`, `yomi`) values ('11855', '上垣内', 'かみがいと');</v>
      </c>
    </row>
    <row r="11857" spans="1:4" x14ac:dyDescent="0.4">
      <c r="A11857">
        <f t="shared" si="370"/>
        <v>11856</v>
      </c>
      <c r="B11857" s="1" t="s">
        <v>7952</v>
      </c>
      <c r="C11857" s="1" t="s">
        <v>17576</v>
      </c>
      <c r="D11857" t="str">
        <f t="shared" si="371"/>
        <v>insert into `sei` (`id`, `name`, `yomi`) values ('11856', '上垣', 'かみがき');</v>
      </c>
    </row>
    <row r="11858" spans="1:4" x14ac:dyDescent="0.4">
      <c r="A11858">
        <f t="shared" si="370"/>
        <v>11857</v>
      </c>
      <c r="B11858" s="1" t="s">
        <v>17577</v>
      </c>
      <c r="C11858" s="1" t="s">
        <v>17576</v>
      </c>
      <c r="D11858" t="str">
        <f t="shared" si="371"/>
        <v>insert into `sei` (`id`, `name`, `yomi`) values ('11857', '神垣', 'かみがき');</v>
      </c>
    </row>
    <row r="11859" spans="1:4" x14ac:dyDescent="0.4">
      <c r="A11859">
        <f t="shared" si="370"/>
        <v>11858</v>
      </c>
      <c r="B11859" s="1" t="s">
        <v>17578</v>
      </c>
      <c r="C11859" s="1" t="s">
        <v>17579</v>
      </c>
      <c r="D11859" t="str">
        <f t="shared" si="371"/>
        <v>insert into `sei` (`id`, `name`, `yomi`) values ('11858', '上掛', 'かみかけ');</v>
      </c>
    </row>
    <row r="11860" spans="1:4" x14ac:dyDescent="0.4">
      <c r="A11860">
        <f t="shared" si="370"/>
        <v>11859</v>
      </c>
      <c r="B11860" s="1" t="s">
        <v>17580</v>
      </c>
      <c r="C11860" s="1" t="s">
        <v>17581</v>
      </c>
      <c r="D11860" t="str">
        <f t="shared" si="371"/>
        <v>insert into `sei` (`id`, `name`, `yomi`) values ('11859', '神影', 'かみかげ');</v>
      </c>
    </row>
    <row r="11861" spans="1:4" x14ac:dyDescent="0.4">
      <c r="A11861">
        <f t="shared" si="370"/>
        <v>11860</v>
      </c>
      <c r="B11861" s="1" t="s">
        <v>17582</v>
      </c>
      <c r="C11861" s="1" t="s">
        <v>17583</v>
      </c>
      <c r="D11861" t="str">
        <f t="shared" si="371"/>
        <v>insert into `sei` (`id`, `name`, `yomi`) values ('11860', '神笠', 'かみがさ');</v>
      </c>
    </row>
    <row r="11862" spans="1:4" x14ac:dyDescent="0.4">
      <c r="A11862">
        <f t="shared" si="370"/>
        <v>11861</v>
      </c>
      <c r="B11862" s="1" t="s">
        <v>17584</v>
      </c>
      <c r="C11862" s="1" t="s">
        <v>17585</v>
      </c>
      <c r="D11862" t="str">
        <f t="shared" si="371"/>
        <v>insert into `sei` (`id`, `name`, `yomi`) values ('11861', '上ヶ島', 'かみがしま');</v>
      </c>
    </row>
    <row r="11863" spans="1:4" x14ac:dyDescent="0.4">
      <c r="A11863">
        <f t="shared" si="370"/>
        <v>11862</v>
      </c>
      <c r="B11863" s="1" t="s">
        <v>17586</v>
      </c>
      <c r="C11863" s="1" t="s">
        <v>17585</v>
      </c>
      <c r="D11863" t="str">
        <f t="shared" si="371"/>
        <v>insert into `sei` (`id`, `name`, `yomi`) values ('11862', '上ケ島', 'かみがしま');</v>
      </c>
    </row>
    <row r="11864" spans="1:4" x14ac:dyDescent="0.4">
      <c r="A11864">
        <f t="shared" si="370"/>
        <v>11863</v>
      </c>
      <c r="B11864" s="1" t="s">
        <v>7959</v>
      </c>
      <c r="C11864" s="1" t="s">
        <v>17587</v>
      </c>
      <c r="D11864" t="str">
        <f t="shared" si="371"/>
        <v>insert into `sei` (`id`, `name`, `yomi`) values ('11863', '上加世田', 'かみかせだ');</v>
      </c>
    </row>
    <row r="11865" spans="1:4" x14ac:dyDescent="0.4">
      <c r="A11865">
        <f t="shared" si="370"/>
        <v>11864</v>
      </c>
      <c r="B11865" s="1" t="s">
        <v>17588</v>
      </c>
      <c r="C11865" s="1" t="s">
        <v>17589</v>
      </c>
      <c r="D11865" t="str">
        <f t="shared" si="371"/>
        <v>insert into `sei` (`id`, `name`, `yomi`) values ('11864', '上方', 'かみかた');</v>
      </c>
    </row>
    <row r="11866" spans="1:4" x14ac:dyDescent="0.4">
      <c r="A11866">
        <f t="shared" si="370"/>
        <v>11865</v>
      </c>
      <c r="B11866" s="1" t="s">
        <v>17588</v>
      </c>
      <c r="C11866" s="1" t="s">
        <v>17590</v>
      </c>
      <c r="D11866" t="str">
        <f t="shared" si="371"/>
        <v>insert into `sei` (`id`, `name`, `yomi`) values ('11865', '上方', 'かみがた');</v>
      </c>
    </row>
    <row r="11867" spans="1:4" x14ac:dyDescent="0.4">
      <c r="A11867">
        <f t="shared" si="370"/>
        <v>11866</v>
      </c>
      <c r="B11867" s="1" t="s">
        <v>7961</v>
      </c>
      <c r="C11867" s="1" t="s">
        <v>17590</v>
      </c>
      <c r="D11867" t="str">
        <f t="shared" si="371"/>
        <v>insert into `sei` (`id`, `name`, `yomi`) values ('11866', '上形', 'かみがた');</v>
      </c>
    </row>
    <row r="11868" spans="1:4" x14ac:dyDescent="0.4">
      <c r="A11868">
        <f t="shared" si="370"/>
        <v>11867</v>
      </c>
      <c r="B11868" s="1" t="s">
        <v>17591</v>
      </c>
      <c r="C11868" s="1" t="s">
        <v>17592</v>
      </c>
      <c r="D11868" t="str">
        <f t="shared" si="371"/>
        <v>insert into `sei` (`id`, `name`, `yomi`) values ('11867', '上片野', 'かみかたの');</v>
      </c>
    </row>
    <row r="11869" spans="1:4" x14ac:dyDescent="0.4">
      <c r="A11869">
        <f t="shared" si="370"/>
        <v>11868</v>
      </c>
      <c r="B11869" s="1" t="s">
        <v>17593</v>
      </c>
      <c r="C11869" s="1" t="s">
        <v>17594</v>
      </c>
      <c r="D11869" t="str">
        <f t="shared" si="371"/>
        <v>insert into `sei` (`id`, `name`, `yomi`) values ('11868', '上片平', 'かみかたひら');</v>
      </c>
    </row>
    <row r="11870" spans="1:4" x14ac:dyDescent="0.4">
      <c r="A11870">
        <f t="shared" si="370"/>
        <v>11869</v>
      </c>
      <c r="B11870" s="1" t="s">
        <v>17595</v>
      </c>
      <c r="C11870" s="1" t="s">
        <v>17596</v>
      </c>
      <c r="D11870" t="str">
        <f t="shared" si="371"/>
        <v>insert into `sei` (`id`, `name`, `yomi`) values ('11869', '上鹿渡', 'かみかど');</v>
      </c>
    </row>
    <row r="11871" spans="1:4" x14ac:dyDescent="0.4">
      <c r="A11871">
        <f t="shared" si="370"/>
        <v>11870</v>
      </c>
      <c r="B11871" s="1" t="s">
        <v>7963</v>
      </c>
      <c r="C11871" s="1" t="s">
        <v>17596</v>
      </c>
      <c r="D11871" t="str">
        <f t="shared" si="371"/>
        <v>insert into `sei` (`id`, `name`, `yomi`) values ('11870', '上門', 'かみかど');</v>
      </c>
    </row>
    <row r="11872" spans="1:4" x14ac:dyDescent="0.4">
      <c r="A11872">
        <f t="shared" si="370"/>
        <v>11871</v>
      </c>
      <c r="B11872" s="1" t="s">
        <v>7967</v>
      </c>
      <c r="C11872" s="1" t="s">
        <v>17597</v>
      </c>
      <c r="D11872" t="str">
        <f t="shared" si="371"/>
        <v>insert into `sei` (`id`, `name`, `yomi`) values ('11871', '上金', 'かみがね');</v>
      </c>
    </row>
    <row r="11873" spans="1:4" x14ac:dyDescent="0.4">
      <c r="A11873">
        <f t="shared" si="370"/>
        <v>11872</v>
      </c>
      <c r="B11873" s="1" t="s">
        <v>17598</v>
      </c>
      <c r="C11873" s="1" t="s">
        <v>17599</v>
      </c>
      <c r="D11873" t="str">
        <f t="shared" si="371"/>
        <v>insert into `sei` (`id`, `name`, `yomi`) values ('11872', '上河原', 'かみがはら');</v>
      </c>
    </row>
    <row r="11874" spans="1:4" x14ac:dyDescent="0.4">
      <c r="A11874">
        <f t="shared" si="370"/>
        <v>11873</v>
      </c>
      <c r="B11874" s="1" t="s">
        <v>7969</v>
      </c>
      <c r="C11874" s="1" t="s">
        <v>17600</v>
      </c>
      <c r="D11874" t="str">
        <f t="shared" si="371"/>
        <v>insert into `sei` (`id`, `name`, `yomi`) values ('11873', '上釜', 'かみがま');</v>
      </c>
    </row>
    <row r="11875" spans="1:4" x14ac:dyDescent="0.4">
      <c r="A11875">
        <f t="shared" si="370"/>
        <v>11874</v>
      </c>
      <c r="B11875" s="1" t="s">
        <v>17378</v>
      </c>
      <c r="C11875" s="1" t="s">
        <v>17601</v>
      </c>
      <c r="D11875" t="str">
        <f t="shared" si="371"/>
        <v>insert into `sei` (`id`, `name`, `yomi`) values ('11874', '鎌上', 'かみがみ');</v>
      </c>
    </row>
    <row r="11876" spans="1:4" x14ac:dyDescent="0.4">
      <c r="A11876">
        <f t="shared" si="370"/>
        <v>11875</v>
      </c>
      <c r="B11876" s="1" t="s">
        <v>17602</v>
      </c>
      <c r="C11876" s="1" t="s">
        <v>17603</v>
      </c>
      <c r="D11876" t="str">
        <f t="shared" si="371"/>
        <v>insert into `sei` (`id`, `name`, `yomi`) values ('11875', '上神谷', 'かみかみや');</v>
      </c>
    </row>
    <row r="11877" spans="1:4" x14ac:dyDescent="0.4">
      <c r="A11877">
        <f t="shared" si="370"/>
        <v>11876</v>
      </c>
      <c r="B11877" s="1" t="s">
        <v>17604</v>
      </c>
      <c r="C11877" s="1" t="s">
        <v>17605</v>
      </c>
      <c r="D11877" t="str">
        <f t="shared" si="371"/>
        <v>insert into `sei` (`id`, `name`, `yomi`) values ('11876', '上河', 'かみかわ');</v>
      </c>
    </row>
    <row r="11878" spans="1:4" x14ac:dyDescent="0.4">
      <c r="A11878">
        <f t="shared" si="370"/>
        <v>11877</v>
      </c>
      <c r="B11878" s="1" t="s">
        <v>17606</v>
      </c>
      <c r="C11878" s="1" t="s">
        <v>17605</v>
      </c>
      <c r="D11878" t="str">
        <f t="shared" si="371"/>
        <v>insert into `sei` (`id`, `name`, `yomi`) values ('11877', '神河', 'かみかわ');</v>
      </c>
    </row>
    <row r="11879" spans="1:4" x14ac:dyDescent="0.4">
      <c r="A11879">
        <f t="shared" si="370"/>
        <v>11878</v>
      </c>
      <c r="B11879" s="1" t="s">
        <v>17607</v>
      </c>
      <c r="C11879" s="1" t="s">
        <v>17605</v>
      </c>
      <c r="D11879" t="str">
        <f t="shared" si="371"/>
        <v>insert into `sei` (`id`, `name`, `yomi`) values ('11878', '加美川', 'かみかわ');</v>
      </c>
    </row>
    <row r="11880" spans="1:4" x14ac:dyDescent="0.4">
      <c r="A11880">
        <f t="shared" si="370"/>
        <v>11879</v>
      </c>
      <c r="B11880" s="1" t="s">
        <v>7974</v>
      </c>
      <c r="C11880" s="1" t="s">
        <v>17605</v>
      </c>
      <c r="D11880" t="str">
        <f t="shared" si="371"/>
        <v>insert into `sei` (`id`, `name`, `yomi`) values ('11879', '上川', 'かみかわ');</v>
      </c>
    </row>
    <row r="11881" spans="1:4" x14ac:dyDescent="0.4">
      <c r="A11881">
        <f t="shared" si="370"/>
        <v>11880</v>
      </c>
      <c r="B11881" s="1" t="s">
        <v>17608</v>
      </c>
      <c r="C11881" s="1" t="s">
        <v>17605</v>
      </c>
      <c r="D11881" t="str">
        <f t="shared" si="371"/>
        <v>insert into `sei` (`id`, `name`, `yomi`) values ('11880', '神川', 'かみかわ');</v>
      </c>
    </row>
    <row r="11882" spans="1:4" x14ac:dyDescent="0.4">
      <c r="A11882">
        <f t="shared" si="370"/>
        <v>11881</v>
      </c>
      <c r="B11882" s="1" t="s">
        <v>7974</v>
      </c>
      <c r="C11882" s="1" t="s">
        <v>17609</v>
      </c>
      <c r="D11882" t="str">
        <f t="shared" si="371"/>
        <v>insert into `sei` (`id`, `name`, `yomi`) values ('11881', '上川', 'かみがわ');</v>
      </c>
    </row>
    <row r="11883" spans="1:4" x14ac:dyDescent="0.4">
      <c r="A11883">
        <f t="shared" si="370"/>
        <v>11882</v>
      </c>
      <c r="B11883" s="1" t="s">
        <v>17610</v>
      </c>
      <c r="C11883" s="1" t="s">
        <v>17611</v>
      </c>
      <c r="D11883" t="str">
        <f t="shared" si="371"/>
        <v>insert into `sei` (`id`, `name`, `yomi`) values ('11882', '上川井', 'かみかわい');</v>
      </c>
    </row>
    <row r="11884" spans="1:4" x14ac:dyDescent="0.4">
      <c r="A11884">
        <f t="shared" si="370"/>
        <v>11883</v>
      </c>
      <c r="B11884" s="1" t="s">
        <v>17612</v>
      </c>
      <c r="C11884" s="1" t="s">
        <v>17611</v>
      </c>
      <c r="D11884" t="str">
        <f t="shared" si="371"/>
        <v>insert into `sei` (`id`, `name`, `yomi`) values ('11883', '上川合', 'かみかわい');</v>
      </c>
    </row>
    <row r="11885" spans="1:4" x14ac:dyDescent="0.4">
      <c r="A11885">
        <f t="shared" si="370"/>
        <v>11884</v>
      </c>
      <c r="B11885" s="1" t="s">
        <v>17613</v>
      </c>
      <c r="C11885" s="1" t="s">
        <v>17614</v>
      </c>
      <c r="D11885" t="str">
        <f t="shared" si="371"/>
        <v>insert into `sei` (`id`, `name`, `yomi`) values ('11884', '上川路', 'かみかわじ');</v>
      </c>
    </row>
    <row r="11886" spans="1:4" x14ac:dyDescent="0.4">
      <c r="A11886">
        <f t="shared" si="370"/>
        <v>11885</v>
      </c>
      <c r="B11886" s="1" t="s">
        <v>17615</v>
      </c>
      <c r="C11886" s="1" t="s">
        <v>17616</v>
      </c>
      <c r="D11886" t="str">
        <f t="shared" si="371"/>
        <v>insert into `sei` (`id`, `name`, `yomi`) values ('11885', '上川内', 'かみかわち');</v>
      </c>
    </row>
    <row r="11887" spans="1:4" x14ac:dyDescent="0.4">
      <c r="A11887">
        <f t="shared" si="370"/>
        <v>11886</v>
      </c>
      <c r="B11887" s="1" t="s">
        <v>17617</v>
      </c>
      <c r="C11887" s="1" t="s">
        <v>17618</v>
      </c>
      <c r="D11887" t="str">
        <f t="shared" si="371"/>
        <v>insert into `sei` (`id`, `name`, `yomi`) values ('11886', '上川渡', 'かみかわと');</v>
      </c>
    </row>
    <row r="11888" spans="1:4" x14ac:dyDescent="0.4">
      <c r="A11888">
        <f t="shared" si="370"/>
        <v>11887</v>
      </c>
      <c r="B11888" s="1" t="s">
        <v>17619</v>
      </c>
      <c r="C11888" s="1" t="s">
        <v>17620</v>
      </c>
      <c r="D11888" t="str">
        <f t="shared" si="371"/>
        <v>insert into `sei` (`id`, `name`, `yomi`) values ('11887', '上川畑', 'かみかわばた');</v>
      </c>
    </row>
    <row r="11889" spans="1:4" x14ac:dyDescent="0.4">
      <c r="A11889">
        <f t="shared" si="370"/>
        <v>11888</v>
      </c>
      <c r="B11889" s="1" t="s">
        <v>17598</v>
      </c>
      <c r="C11889" s="1" t="s">
        <v>17621</v>
      </c>
      <c r="D11889" t="str">
        <f t="shared" si="371"/>
        <v>insert into `sei` (`id`, `name`, `yomi`) values ('11888', '上河原', 'かみかわら');</v>
      </c>
    </row>
    <row r="11890" spans="1:4" x14ac:dyDescent="0.4">
      <c r="A11890">
        <f t="shared" si="370"/>
        <v>11889</v>
      </c>
      <c r="B11890" s="1" t="s">
        <v>17622</v>
      </c>
      <c r="C11890" s="1" t="s">
        <v>17623</v>
      </c>
      <c r="D11890" t="str">
        <f t="shared" si="371"/>
        <v>insert into `sei` (`id`, `name`, `yomi`) values ('11889', '上神田', 'かみかんだ');</v>
      </c>
    </row>
    <row r="11891" spans="1:4" x14ac:dyDescent="0.4">
      <c r="A11891">
        <f t="shared" si="370"/>
        <v>11890</v>
      </c>
      <c r="B11891" s="1" t="s">
        <v>7976</v>
      </c>
      <c r="C11891" s="1" t="s">
        <v>17624</v>
      </c>
      <c r="D11891" t="str">
        <f t="shared" si="371"/>
        <v>insert into `sei` (`id`, `name`, `yomi`) values ('11890', '上木', 'かみき');</v>
      </c>
    </row>
    <row r="11892" spans="1:4" x14ac:dyDescent="0.4">
      <c r="A11892">
        <f t="shared" si="370"/>
        <v>11891</v>
      </c>
      <c r="B11892" s="1" t="s">
        <v>17625</v>
      </c>
      <c r="C11892" s="1" t="s">
        <v>17624</v>
      </c>
      <c r="D11892" t="str">
        <f t="shared" si="371"/>
        <v>insert into `sei` (`id`, `name`, `yomi`) values ('11891', '神木', 'かみき');</v>
      </c>
    </row>
    <row r="11893" spans="1:4" x14ac:dyDescent="0.4">
      <c r="A11893">
        <f t="shared" si="370"/>
        <v>11892</v>
      </c>
      <c r="B11893" s="1" t="s">
        <v>17626</v>
      </c>
      <c r="C11893" s="1" t="s">
        <v>17627</v>
      </c>
      <c r="D11893" t="str">
        <f t="shared" si="371"/>
        <v>insert into `sei` (`id`, `name`, `yomi`) values ('11892', '上岸', 'かみぎし');</v>
      </c>
    </row>
    <row r="11894" spans="1:4" x14ac:dyDescent="0.4">
      <c r="A11894">
        <f t="shared" si="370"/>
        <v>11893</v>
      </c>
      <c r="B11894" s="1" t="s">
        <v>17628</v>
      </c>
      <c r="C11894" s="1" t="s">
        <v>17629</v>
      </c>
      <c r="D11894" t="str">
        <f t="shared" si="371"/>
        <v>insert into `sei` (`id`, `name`, `yomi`) values ('11893', '上北田', 'かみきただ');</v>
      </c>
    </row>
    <row r="11895" spans="1:4" x14ac:dyDescent="0.4">
      <c r="A11895">
        <f t="shared" si="370"/>
        <v>11894</v>
      </c>
      <c r="B11895" s="1" t="s">
        <v>17630</v>
      </c>
      <c r="C11895" s="1" t="s">
        <v>17631</v>
      </c>
      <c r="D11895" t="str">
        <f t="shared" si="371"/>
        <v>insert into `sei` (`id`, `name`, `yomi`) values ('11894', '上木原', 'かみきはら');</v>
      </c>
    </row>
    <row r="11896" spans="1:4" x14ac:dyDescent="0.4">
      <c r="A11896">
        <f t="shared" si="370"/>
        <v>11895</v>
      </c>
      <c r="B11896" s="1" t="s">
        <v>7986</v>
      </c>
      <c r="C11896" s="1" t="s">
        <v>17632</v>
      </c>
      <c r="D11896" t="str">
        <f t="shared" si="371"/>
        <v>insert into `sei` (`id`, `name`, `yomi`) values ('11895', '上口', 'かみくち');</v>
      </c>
    </row>
    <row r="11897" spans="1:4" x14ac:dyDescent="0.4">
      <c r="A11897">
        <f t="shared" si="370"/>
        <v>11896</v>
      </c>
      <c r="B11897" s="1" t="s">
        <v>17633</v>
      </c>
      <c r="C11897" s="1" t="s">
        <v>17634</v>
      </c>
      <c r="D11897" t="str">
        <f t="shared" si="371"/>
        <v>insert into `sei` (`id`, `name`, `yomi`) values ('11896', '神口', 'かみぐち');</v>
      </c>
    </row>
    <row r="11898" spans="1:4" x14ac:dyDescent="0.4">
      <c r="A11898">
        <f t="shared" si="370"/>
        <v>11897</v>
      </c>
      <c r="B11898" s="1" t="s">
        <v>7986</v>
      </c>
      <c r="C11898" s="1" t="s">
        <v>17634</v>
      </c>
      <c r="D11898" t="str">
        <f t="shared" si="371"/>
        <v>insert into `sei` (`id`, `name`, `yomi`) values ('11897', '上口', 'かみぐち');</v>
      </c>
    </row>
    <row r="11899" spans="1:4" x14ac:dyDescent="0.4">
      <c r="A11899">
        <f t="shared" si="370"/>
        <v>11898</v>
      </c>
      <c r="B11899" s="1" t="s">
        <v>7988</v>
      </c>
      <c r="C11899" s="1" t="s">
        <v>17635</v>
      </c>
      <c r="D11899" t="str">
        <f t="shared" si="371"/>
        <v>insert into `sei` (`id`, `name`, `yomi`) values ('11898', '上久保', 'かみくぼ');</v>
      </c>
    </row>
    <row r="11900" spans="1:4" x14ac:dyDescent="0.4">
      <c r="A11900">
        <f t="shared" si="370"/>
        <v>11899</v>
      </c>
      <c r="B11900" s="1" t="s">
        <v>17636</v>
      </c>
      <c r="C11900" s="1" t="s">
        <v>17635</v>
      </c>
      <c r="D11900" t="str">
        <f t="shared" si="371"/>
        <v>insert into `sei` (`id`, `name`, `yomi`) values ('11899', '上窪', 'かみくぼ');</v>
      </c>
    </row>
    <row r="11901" spans="1:4" x14ac:dyDescent="0.4">
      <c r="A11901">
        <f t="shared" si="370"/>
        <v>11900</v>
      </c>
      <c r="B11901" s="1" t="s">
        <v>7990</v>
      </c>
      <c r="C11901" s="1" t="s">
        <v>17637</v>
      </c>
      <c r="D11901" t="str">
        <f t="shared" si="371"/>
        <v>insert into `sei` (`id`, `name`, `yomi`) values ('11900', '上倉', 'かみくら');</v>
      </c>
    </row>
    <row r="11902" spans="1:4" x14ac:dyDescent="0.4">
      <c r="A11902">
        <f t="shared" si="370"/>
        <v>11901</v>
      </c>
      <c r="B11902" s="1" t="s">
        <v>17638</v>
      </c>
      <c r="C11902" s="1" t="s">
        <v>17637</v>
      </c>
      <c r="D11902" t="str">
        <f t="shared" si="371"/>
        <v>insert into `sei` (`id`, `name`, `yomi`) values ('11901', '神蔵', 'かみくら');</v>
      </c>
    </row>
    <row r="11903" spans="1:4" x14ac:dyDescent="0.4">
      <c r="A11903">
        <f t="shared" si="370"/>
        <v>11902</v>
      </c>
      <c r="B11903" s="1" t="s">
        <v>17639</v>
      </c>
      <c r="C11903" s="1" t="s">
        <v>17637</v>
      </c>
      <c r="D11903" t="str">
        <f t="shared" si="371"/>
        <v>insert into `sei` (`id`, `name`, `yomi`) values ('11902', '神倉', 'かみくら');</v>
      </c>
    </row>
    <row r="11904" spans="1:4" x14ac:dyDescent="0.4">
      <c r="A11904">
        <f t="shared" si="370"/>
        <v>11903</v>
      </c>
      <c r="B11904" s="1" t="s">
        <v>17640</v>
      </c>
      <c r="C11904" s="1" t="s">
        <v>17637</v>
      </c>
      <c r="D11904" t="str">
        <f t="shared" si="371"/>
        <v>insert into `sei` (`id`, `name`, `yomi`) values ('11903', '神藏', 'かみくら');</v>
      </c>
    </row>
    <row r="11905" spans="1:4" x14ac:dyDescent="0.4">
      <c r="A11905">
        <f t="shared" si="370"/>
        <v>11904</v>
      </c>
      <c r="B11905" s="1" t="s">
        <v>17641</v>
      </c>
      <c r="C11905" s="1" t="s">
        <v>17642</v>
      </c>
      <c r="D11905" t="str">
        <f t="shared" si="371"/>
        <v>insert into `sei` (`id`, `name`, `yomi`) values ('11904', '上栗', 'かみくり');</v>
      </c>
    </row>
    <row r="11906" spans="1:4" x14ac:dyDescent="0.4">
      <c r="A11906">
        <f t="shared" ref="A11906:A11969" si="372">ROW()-1</f>
        <v>11905</v>
      </c>
      <c r="B11906" s="1" t="s">
        <v>17641</v>
      </c>
      <c r="C11906" s="1" t="s">
        <v>17643</v>
      </c>
      <c r="D11906" t="str">
        <f t="shared" ref="D11906:D11969" si="373">CONCATENATE($E$1,A11906,$F$1,B11906,$G$1,C11906,$H$1)</f>
        <v>insert into `sei` (`id`, `name`, `yomi`) values ('11905', '上栗', 'かみぐり');</v>
      </c>
    </row>
    <row r="11907" spans="1:4" x14ac:dyDescent="0.4">
      <c r="A11907">
        <f t="shared" si="372"/>
        <v>11906</v>
      </c>
      <c r="B11907" s="1" t="s">
        <v>17644</v>
      </c>
      <c r="C11907" s="1" t="s">
        <v>17645</v>
      </c>
      <c r="D11907" t="str">
        <f t="shared" si="373"/>
        <v>insert into `sei` (`id`, `name`, `yomi`) values ('11906', '上子', 'かみこ');</v>
      </c>
    </row>
    <row r="11908" spans="1:4" x14ac:dyDescent="0.4">
      <c r="A11908">
        <f t="shared" si="372"/>
        <v>11907</v>
      </c>
      <c r="B11908" s="1" t="s">
        <v>17646</v>
      </c>
      <c r="C11908" s="1" t="s">
        <v>17645</v>
      </c>
      <c r="D11908" t="str">
        <f t="shared" si="373"/>
        <v>insert into `sei` (`id`, `name`, `yomi`) values ('11907', '神子', 'かみこ');</v>
      </c>
    </row>
    <row r="11909" spans="1:4" x14ac:dyDescent="0.4">
      <c r="A11909">
        <f t="shared" si="372"/>
        <v>11908</v>
      </c>
      <c r="B11909" s="1" t="s">
        <v>7994</v>
      </c>
      <c r="C11909" s="1" t="s">
        <v>17647</v>
      </c>
      <c r="D11909" t="str">
        <f t="shared" si="373"/>
        <v>insert into `sei` (`id`, `name`, `yomi`) values ('11908', '上小路', 'かみこうじ');</v>
      </c>
    </row>
    <row r="11910" spans="1:4" x14ac:dyDescent="0.4">
      <c r="A11910">
        <f t="shared" si="372"/>
        <v>11909</v>
      </c>
      <c r="B11910" s="1" t="s">
        <v>17615</v>
      </c>
      <c r="C11910" s="1" t="s">
        <v>17648</v>
      </c>
      <c r="D11910" t="str">
        <f t="shared" si="373"/>
        <v>insert into `sei` (`id`, `name`, `yomi`) values ('11909', '上川内', 'かみこうち');</v>
      </c>
    </row>
    <row r="11911" spans="1:4" x14ac:dyDescent="0.4">
      <c r="A11911">
        <f t="shared" si="372"/>
        <v>11910</v>
      </c>
      <c r="B11911" s="1" t="s">
        <v>7950</v>
      </c>
      <c r="C11911" s="1" t="s">
        <v>17649</v>
      </c>
      <c r="D11911" t="str">
        <f t="shared" si="373"/>
        <v>insert into `sei` (`id`, `name`, `yomi`) values ('11910', '上垣内', 'かみごうち');</v>
      </c>
    </row>
    <row r="11912" spans="1:4" x14ac:dyDescent="0.4">
      <c r="A11912">
        <f t="shared" si="372"/>
        <v>11911</v>
      </c>
      <c r="B11912" s="1" t="s">
        <v>17650</v>
      </c>
      <c r="C11912" s="1" t="s">
        <v>17649</v>
      </c>
      <c r="D11912" t="str">
        <f t="shared" si="373"/>
        <v>insert into `sei` (`id`, `name`, `yomi`) values ('11911', '上河内', 'かみごうち');</v>
      </c>
    </row>
    <row r="11913" spans="1:4" x14ac:dyDescent="0.4">
      <c r="A11913">
        <f t="shared" si="372"/>
        <v>11912</v>
      </c>
      <c r="B11913" s="1" t="s">
        <v>17615</v>
      </c>
      <c r="C11913" s="1" t="s">
        <v>17649</v>
      </c>
      <c r="D11913" t="str">
        <f t="shared" si="373"/>
        <v>insert into `sei` (`id`, `name`, `yomi`) values ('11912', '上川内', 'かみごうち');</v>
      </c>
    </row>
    <row r="11914" spans="1:4" x14ac:dyDescent="0.4">
      <c r="A11914">
        <f t="shared" si="372"/>
        <v>11913</v>
      </c>
      <c r="B11914" s="1" t="s">
        <v>17651</v>
      </c>
      <c r="C11914" s="1" t="s">
        <v>17652</v>
      </c>
      <c r="D11914" t="str">
        <f t="shared" si="373"/>
        <v>insert into `sei` (`id`, `name`, `yomi`) values ('11913', '神郡', 'かみごおり');</v>
      </c>
    </row>
    <row r="11915" spans="1:4" x14ac:dyDescent="0.4">
      <c r="A11915">
        <f t="shared" si="372"/>
        <v>11914</v>
      </c>
      <c r="B11915" s="1" t="s">
        <v>17653</v>
      </c>
      <c r="C11915" s="1" t="s">
        <v>17654</v>
      </c>
      <c r="D11915" t="str">
        <f t="shared" si="373"/>
        <v>insert into `sei` (`id`, `name`, `yomi`) values ('11914', '上國料', 'かみこくりょう');</v>
      </c>
    </row>
    <row r="11916" spans="1:4" x14ac:dyDescent="0.4">
      <c r="A11916">
        <f t="shared" si="372"/>
        <v>11915</v>
      </c>
      <c r="B11916" s="1" t="s">
        <v>17655</v>
      </c>
      <c r="C11916" s="1" t="s">
        <v>17656</v>
      </c>
      <c r="D11916" t="str">
        <f t="shared" si="373"/>
        <v>insert into `sei` (`id`, `name`, `yomi`) values ('11915', '神子沢', 'かみこざわ');</v>
      </c>
    </row>
    <row r="11917" spans="1:4" x14ac:dyDescent="0.4">
      <c r="A11917">
        <f t="shared" si="372"/>
        <v>11916</v>
      </c>
      <c r="B11917" s="1" t="s">
        <v>17657</v>
      </c>
      <c r="C11917" s="1" t="s">
        <v>17656</v>
      </c>
      <c r="D11917" t="str">
        <f t="shared" si="373"/>
        <v>insert into `sei` (`id`, `name`, `yomi`) values ('11916', '上小澤', 'かみこざわ');</v>
      </c>
    </row>
    <row r="11918" spans="1:4" x14ac:dyDescent="0.4">
      <c r="A11918">
        <f t="shared" si="372"/>
        <v>11917</v>
      </c>
      <c r="B11918" s="1" t="s">
        <v>17658</v>
      </c>
      <c r="C11918" s="1" t="s">
        <v>17656</v>
      </c>
      <c r="D11918" t="str">
        <f t="shared" si="373"/>
        <v>insert into `sei` (`id`, `name`, `yomi`) values ('11917', '神子澤', 'かみこざわ');</v>
      </c>
    </row>
    <row r="11919" spans="1:4" x14ac:dyDescent="0.4">
      <c r="A11919">
        <f t="shared" si="372"/>
        <v>11918</v>
      </c>
      <c r="B11919" s="1" t="s">
        <v>17659</v>
      </c>
      <c r="C11919" s="1" t="s">
        <v>17660</v>
      </c>
      <c r="D11919" t="str">
        <f t="shared" si="373"/>
        <v>insert into `sei` (`id`, `name`, `yomi`) values ('11918', '神子嶋', 'かみこじま');</v>
      </c>
    </row>
    <row r="11920" spans="1:4" x14ac:dyDescent="0.4">
      <c r="A11920">
        <f t="shared" si="372"/>
        <v>11919</v>
      </c>
      <c r="B11920" s="1" t="s">
        <v>17661</v>
      </c>
      <c r="C11920" s="1" t="s">
        <v>17662</v>
      </c>
      <c r="D11920" t="str">
        <f t="shared" si="373"/>
        <v>insert into `sei` (`id`, `name`, `yomi`) values ('11919', '上小鶴', 'かみこづる');</v>
      </c>
    </row>
    <row r="11921" spans="1:4" x14ac:dyDescent="0.4">
      <c r="A11921">
        <f t="shared" si="372"/>
        <v>11920</v>
      </c>
      <c r="B11921" s="1" t="s">
        <v>17663</v>
      </c>
      <c r="C11921" s="1" t="s">
        <v>17664</v>
      </c>
      <c r="D11921" t="str">
        <f t="shared" si="373"/>
        <v>insert into `sei` (`id`, `name`, `yomi`) values ('11920', '上小林', 'かみこばやし');</v>
      </c>
    </row>
    <row r="11922" spans="1:4" x14ac:dyDescent="0.4">
      <c r="A11922">
        <f t="shared" si="372"/>
        <v>11921</v>
      </c>
      <c r="B11922" s="1" t="s">
        <v>17665</v>
      </c>
      <c r="C11922" s="1" t="s">
        <v>17666</v>
      </c>
      <c r="D11922" t="str">
        <f t="shared" si="373"/>
        <v>insert into `sei` (`id`, `name`, `yomi`) values ('11921', '上小牧', 'かみこまき');</v>
      </c>
    </row>
    <row r="11923" spans="1:4" x14ac:dyDescent="0.4">
      <c r="A11923">
        <f t="shared" si="372"/>
        <v>11922</v>
      </c>
      <c r="B11923" s="1" t="s">
        <v>17667</v>
      </c>
      <c r="C11923" s="1" t="s">
        <v>17668</v>
      </c>
      <c r="D11923" t="str">
        <f t="shared" si="373"/>
        <v>insert into `sei` (`id`, `name`, `yomi`) values ('11922', '上古見', 'かみこみ');</v>
      </c>
    </row>
    <row r="11924" spans="1:4" x14ac:dyDescent="0.4">
      <c r="A11924">
        <f t="shared" si="372"/>
        <v>11923</v>
      </c>
      <c r="B11924" s="1" t="s">
        <v>17669</v>
      </c>
      <c r="C11924" s="1" t="s">
        <v>17670</v>
      </c>
      <c r="D11924" t="str">
        <f t="shared" si="373"/>
        <v>insert into `sei` (`id`, `name`, `yomi`) values ('11923', '上小家', 'かみこや');</v>
      </c>
    </row>
    <row r="11925" spans="1:4" x14ac:dyDescent="0.4">
      <c r="A11925">
        <f t="shared" si="372"/>
        <v>11924</v>
      </c>
      <c r="B11925" s="1" t="s">
        <v>17671</v>
      </c>
      <c r="C11925" s="1" t="s">
        <v>17672</v>
      </c>
      <c r="D11925" t="str">
        <f t="shared" si="373"/>
        <v>insert into `sei` (`id`, `name`, `yomi`) values ('11924', '神頃', 'かみごろ');</v>
      </c>
    </row>
    <row r="11926" spans="1:4" x14ac:dyDescent="0.4">
      <c r="A11926">
        <f t="shared" si="372"/>
        <v>11925</v>
      </c>
      <c r="B11926" s="1" t="s">
        <v>17673</v>
      </c>
      <c r="C11926" s="1" t="s">
        <v>17674</v>
      </c>
      <c r="D11926" t="str">
        <f t="shared" si="373"/>
        <v>insert into `sei` (`id`, `name`, `yomi`) values ('11925', '上紺屋', 'かみこんや');</v>
      </c>
    </row>
    <row r="11927" spans="1:4" x14ac:dyDescent="0.4">
      <c r="A11927">
        <f t="shared" si="372"/>
        <v>11926</v>
      </c>
      <c r="B11927" s="1" t="s">
        <v>8005</v>
      </c>
      <c r="C11927" s="1" t="s">
        <v>17675</v>
      </c>
      <c r="D11927" t="str">
        <f t="shared" si="373"/>
        <v>insert into `sei` (`id`, `name`, `yomi`) values ('11926', '上坂', 'かみさか');</v>
      </c>
    </row>
    <row r="11928" spans="1:4" x14ac:dyDescent="0.4">
      <c r="A11928">
        <f t="shared" si="372"/>
        <v>11927</v>
      </c>
      <c r="B11928" s="1" t="s">
        <v>17676</v>
      </c>
      <c r="C11928" s="1" t="s">
        <v>17675</v>
      </c>
      <c r="D11928" t="str">
        <f t="shared" si="373"/>
        <v>insert into `sei` (`id`, `name`, `yomi`) values ('11927', '神坂', 'かみさか');</v>
      </c>
    </row>
    <row r="11929" spans="1:4" x14ac:dyDescent="0.4">
      <c r="A11929">
        <f t="shared" si="372"/>
        <v>11928</v>
      </c>
      <c r="B11929" s="1" t="s">
        <v>8008</v>
      </c>
      <c r="C11929" s="1" t="s">
        <v>17675</v>
      </c>
      <c r="D11929" t="str">
        <f t="shared" si="373"/>
        <v>insert into `sei` (`id`, `name`, `yomi`) values ('11928', '上阪', 'かみさか');</v>
      </c>
    </row>
    <row r="11930" spans="1:4" x14ac:dyDescent="0.4">
      <c r="A11930">
        <f t="shared" si="372"/>
        <v>11929</v>
      </c>
      <c r="B11930" s="1" t="s">
        <v>17677</v>
      </c>
      <c r="C11930" s="1" t="s">
        <v>17678</v>
      </c>
      <c r="D11930" t="str">
        <f t="shared" si="373"/>
        <v>insert into `sei` (`id`, `name`, `yomi`) values ('11929', '神前', 'かみさき');</v>
      </c>
    </row>
    <row r="11931" spans="1:4" x14ac:dyDescent="0.4">
      <c r="A11931">
        <f t="shared" si="372"/>
        <v>11930</v>
      </c>
      <c r="B11931" s="1" t="s">
        <v>8010</v>
      </c>
      <c r="C11931" s="1" t="s">
        <v>17678</v>
      </c>
      <c r="D11931" t="str">
        <f t="shared" si="373"/>
        <v>insert into `sei` (`id`, `name`, `yomi`) values ('11930', '上崎', 'かみさき');</v>
      </c>
    </row>
    <row r="11932" spans="1:4" x14ac:dyDescent="0.4">
      <c r="A11932">
        <f t="shared" si="372"/>
        <v>11931</v>
      </c>
      <c r="B11932" s="1" t="s">
        <v>8010</v>
      </c>
      <c r="C11932" s="1" t="s">
        <v>17679</v>
      </c>
      <c r="D11932" t="str">
        <f t="shared" si="373"/>
        <v>insert into `sei` (`id`, `name`, `yomi`) values ('11931', '上崎', 'かみざき');</v>
      </c>
    </row>
    <row r="11933" spans="1:4" x14ac:dyDescent="0.4">
      <c r="A11933">
        <f t="shared" si="372"/>
        <v>11932</v>
      </c>
      <c r="B11933" s="1" t="s">
        <v>17680</v>
      </c>
      <c r="C11933" s="1" t="s">
        <v>17679</v>
      </c>
      <c r="D11933" t="str">
        <f t="shared" si="373"/>
        <v>insert into `sei` (`id`, `name`, `yomi`) values ('11932', '紙崎', 'かみざき');</v>
      </c>
    </row>
    <row r="11934" spans="1:4" x14ac:dyDescent="0.4">
      <c r="A11934">
        <f t="shared" si="372"/>
        <v>11933</v>
      </c>
      <c r="B11934" s="1" t="s">
        <v>17681</v>
      </c>
      <c r="C11934" s="1" t="s">
        <v>17682</v>
      </c>
      <c r="D11934" t="str">
        <f t="shared" si="373"/>
        <v>insert into `sei` (`id`, `name`, `yomi`) values ('11933', '神作', 'かみさく');</v>
      </c>
    </row>
    <row r="11935" spans="1:4" x14ac:dyDescent="0.4">
      <c r="A11935">
        <f t="shared" si="372"/>
        <v>11934</v>
      </c>
      <c r="B11935" s="1" t="s">
        <v>8012</v>
      </c>
      <c r="C11935" s="1" t="s">
        <v>17683</v>
      </c>
      <c r="D11935" t="str">
        <f t="shared" si="373"/>
        <v>insert into `sei` (`id`, `name`, `yomi`) values ('11934', '上迫', 'かみさこ');</v>
      </c>
    </row>
    <row r="11936" spans="1:4" x14ac:dyDescent="0.4">
      <c r="A11936">
        <f t="shared" si="372"/>
        <v>11935</v>
      </c>
      <c r="B11936" s="1" t="s">
        <v>17684</v>
      </c>
      <c r="C11936" s="1" t="s">
        <v>17683</v>
      </c>
      <c r="D11936" t="str">
        <f t="shared" si="373"/>
        <v>insert into `sei` (`id`, `name`, `yomi`) values ('11935', '上硲', 'かみさこ');</v>
      </c>
    </row>
    <row r="11937" spans="1:4" x14ac:dyDescent="0.4">
      <c r="A11937">
        <f t="shared" si="372"/>
        <v>11936</v>
      </c>
      <c r="B11937" s="1" t="s">
        <v>17685</v>
      </c>
      <c r="C11937" s="1" t="s">
        <v>17686</v>
      </c>
      <c r="D11937" t="str">
        <f t="shared" si="373"/>
        <v>insert into `sei` (`id`, `name`, `yomi`) values ('11936', '上砂', 'かみさご');</v>
      </c>
    </row>
    <row r="11938" spans="1:4" x14ac:dyDescent="0.4">
      <c r="A11938">
        <f t="shared" si="372"/>
        <v>11937</v>
      </c>
      <c r="B11938" s="1" t="s">
        <v>8014</v>
      </c>
      <c r="C11938" s="1" t="s">
        <v>17687</v>
      </c>
      <c r="D11938" t="str">
        <f t="shared" si="373"/>
        <v>insert into `sei` (`id`, `name`, `yomi`) values ('11937', '上笹', 'かみささ');</v>
      </c>
    </row>
    <row r="11939" spans="1:4" x14ac:dyDescent="0.4">
      <c r="A11939">
        <f t="shared" si="372"/>
        <v>11938</v>
      </c>
      <c r="B11939" s="1" t="s">
        <v>17688</v>
      </c>
      <c r="C11939" s="1" t="s">
        <v>17689</v>
      </c>
      <c r="D11939" t="str">
        <f t="shared" si="373"/>
        <v>insert into `sei` (`id`, `name`, `yomi`) values ('11938', '上笹貫', 'かみささぬき');</v>
      </c>
    </row>
    <row r="11940" spans="1:4" x14ac:dyDescent="0.4">
      <c r="A11940">
        <f t="shared" si="372"/>
        <v>11939</v>
      </c>
      <c r="B11940" s="1" t="s">
        <v>17690</v>
      </c>
      <c r="C11940" s="1" t="s">
        <v>17691</v>
      </c>
      <c r="D11940" t="str">
        <f t="shared" si="373"/>
        <v>insert into `sei` (`id`, `name`, `yomi`) values ('11939', '神定', 'かみさだ');</v>
      </c>
    </row>
    <row r="11941" spans="1:4" x14ac:dyDescent="0.4">
      <c r="A11941">
        <f t="shared" si="372"/>
        <v>11940</v>
      </c>
      <c r="B11941" s="1" t="s">
        <v>692</v>
      </c>
      <c r="C11941" s="1" t="s">
        <v>17692</v>
      </c>
      <c r="D11941" t="str">
        <f t="shared" si="373"/>
        <v>insert into `sei` (`id`, `name`, `yomi`) values ('11940', '上里', 'かみさと');</v>
      </c>
    </row>
    <row r="11942" spans="1:4" x14ac:dyDescent="0.4">
      <c r="A11942">
        <f t="shared" si="372"/>
        <v>11941</v>
      </c>
      <c r="B11942" s="1" t="s">
        <v>17693</v>
      </c>
      <c r="C11942" s="1" t="s">
        <v>17692</v>
      </c>
      <c r="D11942" t="str">
        <f t="shared" si="373"/>
        <v>insert into `sei` (`id`, `name`, `yomi`) values ('11941', '神里', 'かみさと');</v>
      </c>
    </row>
    <row r="11943" spans="1:4" x14ac:dyDescent="0.4">
      <c r="A11943">
        <f t="shared" si="372"/>
        <v>11942</v>
      </c>
      <c r="B11943" s="1" t="s">
        <v>17693</v>
      </c>
      <c r="C11943" s="1" t="s">
        <v>17694</v>
      </c>
      <c r="D11943" t="str">
        <f t="shared" si="373"/>
        <v>insert into `sei` (`id`, `name`, `yomi`) values ('11942', '神里', 'かみざと');</v>
      </c>
    </row>
    <row r="11944" spans="1:4" x14ac:dyDescent="0.4">
      <c r="A11944">
        <f t="shared" si="372"/>
        <v>11943</v>
      </c>
      <c r="B11944" s="1" t="s">
        <v>1002</v>
      </c>
      <c r="C11944" s="1" t="s">
        <v>17695</v>
      </c>
      <c r="D11944" t="str">
        <f t="shared" si="373"/>
        <v>insert into `sei` (`id`, `name`, `yomi`) values ('11943', '上沢', 'かみさわ');</v>
      </c>
    </row>
    <row r="11945" spans="1:4" x14ac:dyDescent="0.4">
      <c r="A11945">
        <f t="shared" si="372"/>
        <v>11944</v>
      </c>
      <c r="B11945" s="1" t="s">
        <v>17696</v>
      </c>
      <c r="C11945" s="1" t="s">
        <v>17695</v>
      </c>
      <c r="D11945" t="str">
        <f t="shared" si="373"/>
        <v>insert into `sei` (`id`, `name`, `yomi`) values ('11944', '神澤', 'かみさわ');</v>
      </c>
    </row>
    <row r="11946" spans="1:4" x14ac:dyDescent="0.4">
      <c r="A11946">
        <f t="shared" si="372"/>
        <v>11945</v>
      </c>
      <c r="B11946" s="1" t="s">
        <v>8019</v>
      </c>
      <c r="C11946" s="1" t="s">
        <v>17695</v>
      </c>
      <c r="D11946" t="str">
        <f t="shared" si="373"/>
        <v>insert into `sei` (`id`, `name`, `yomi`) values ('11945', '上澤', 'かみさわ');</v>
      </c>
    </row>
    <row r="11947" spans="1:4" x14ac:dyDescent="0.4">
      <c r="A11947">
        <f t="shared" si="372"/>
        <v>11946</v>
      </c>
      <c r="B11947" s="1" t="s">
        <v>1002</v>
      </c>
      <c r="C11947" s="1" t="s">
        <v>17697</v>
      </c>
      <c r="D11947" t="str">
        <f t="shared" si="373"/>
        <v>insert into `sei` (`id`, `name`, `yomi`) values ('11946', '上沢', 'かみざわ');</v>
      </c>
    </row>
    <row r="11948" spans="1:4" x14ac:dyDescent="0.4">
      <c r="A11948">
        <f t="shared" si="372"/>
        <v>11947</v>
      </c>
      <c r="B11948" s="1" t="s">
        <v>17698</v>
      </c>
      <c r="C11948" s="1" t="s">
        <v>17697</v>
      </c>
      <c r="D11948" t="str">
        <f t="shared" si="373"/>
        <v>insert into `sei` (`id`, `name`, `yomi`) values ('11947', '神沢', 'かみざわ');</v>
      </c>
    </row>
    <row r="11949" spans="1:4" x14ac:dyDescent="0.4">
      <c r="A11949">
        <f t="shared" si="372"/>
        <v>11948</v>
      </c>
      <c r="B11949" s="1" t="s">
        <v>8019</v>
      </c>
      <c r="C11949" s="1" t="s">
        <v>17697</v>
      </c>
      <c r="D11949" t="str">
        <f t="shared" si="373"/>
        <v>insert into `sei` (`id`, `name`, `yomi`) values ('11948', '上澤', 'かみざわ');</v>
      </c>
    </row>
    <row r="11950" spans="1:4" x14ac:dyDescent="0.4">
      <c r="A11950">
        <f t="shared" si="372"/>
        <v>11949</v>
      </c>
      <c r="B11950" s="1" t="s">
        <v>17696</v>
      </c>
      <c r="C11950" s="1" t="s">
        <v>17697</v>
      </c>
      <c r="D11950" t="str">
        <f t="shared" si="373"/>
        <v>insert into `sei` (`id`, `name`, `yomi`) values ('11949', '神澤', 'かみざわ');</v>
      </c>
    </row>
    <row r="11951" spans="1:4" x14ac:dyDescent="0.4">
      <c r="A11951">
        <f t="shared" si="372"/>
        <v>11950</v>
      </c>
      <c r="B11951" s="1" t="s">
        <v>8026</v>
      </c>
      <c r="C11951" s="1" t="s">
        <v>17699</v>
      </c>
      <c r="D11951" t="str">
        <f t="shared" si="373"/>
        <v>insert into `sei` (`id`, `name`, `yomi`) values ('11950', '上地', 'かみじ');</v>
      </c>
    </row>
    <row r="11952" spans="1:4" x14ac:dyDescent="0.4">
      <c r="A11952">
        <f t="shared" si="372"/>
        <v>11951</v>
      </c>
      <c r="B11952" s="1" t="s">
        <v>17700</v>
      </c>
      <c r="C11952" s="1" t="s">
        <v>17701</v>
      </c>
      <c r="D11952" t="str">
        <f t="shared" si="373"/>
        <v>insert into `sei` (`id`, `name`, `yomi`) values ('11951', '上塩入', 'かみしおいり');</v>
      </c>
    </row>
    <row r="11953" spans="1:4" x14ac:dyDescent="0.4">
      <c r="A11953">
        <f t="shared" si="372"/>
        <v>11952</v>
      </c>
      <c r="B11953" s="1" t="s">
        <v>17702</v>
      </c>
      <c r="C11953" s="1" t="s">
        <v>17703</v>
      </c>
      <c r="D11953" t="str">
        <f t="shared" si="373"/>
        <v>insert into `sei` (`id`, `name`, `yomi`) values ('11952', '神喰', 'かみじき');</v>
      </c>
    </row>
    <row r="11954" spans="1:4" x14ac:dyDescent="0.4">
      <c r="A11954">
        <f t="shared" si="372"/>
        <v>11953</v>
      </c>
      <c r="B11954" s="1" t="s">
        <v>17704</v>
      </c>
      <c r="C11954" s="1" t="s">
        <v>17705</v>
      </c>
      <c r="D11954" t="str">
        <f t="shared" si="373"/>
        <v>insert into `sei` (`id`, `name`, `yomi`) values ('11953', '上敷領', 'かみしきりょう');</v>
      </c>
    </row>
    <row r="11955" spans="1:4" x14ac:dyDescent="0.4">
      <c r="A11955">
        <f t="shared" si="372"/>
        <v>11954</v>
      </c>
      <c r="B11955" s="1" t="s">
        <v>17706</v>
      </c>
      <c r="C11955" s="1" t="s">
        <v>17707</v>
      </c>
      <c r="D11955" t="str">
        <f t="shared" si="373"/>
        <v>insert into `sei` (`id`, `name`, `yomi`) values ('11954', '上重', 'かみしげ');</v>
      </c>
    </row>
    <row r="11956" spans="1:4" x14ac:dyDescent="0.4">
      <c r="A11956">
        <f t="shared" si="372"/>
        <v>11955</v>
      </c>
      <c r="B11956" s="1" t="s">
        <v>17708</v>
      </c>
      <c r="C11956" s="1" t="s">
        <v>17707</v>
      </c>
      <c r="D11956" t="str">
        <f t="shared" si="373"/>
        <v>insert into `sei` (`id`, `name`, `yomi`) values ('11955', '神重', 'かみしげ');</v>
      </c>
    </row>
    <row r="11957" spans="1:4" x14ac:dyDescent="0.4">
      <c r="A11957">
        <f t="shared" si="372"/>
        <v>11956</v>
      </c>
      <c r="B11957" s="1" t="s">
        <v>8030</v>
      </c>
      <c r="C11957" s="1" t="s">
        <v>17709</v>
      </c>
      <c r="D11957" t="str">
        <f t="shared" si="373"/>
        <v>insert into `sei` (`id`, `name`, `yomi`) values ('11956', '上下', 'かみした');</v>
      </c>
    </row>
    <row r="11958" spans="1:4" x14ac:dyDescent="0.4">
      <c r="A11958">
        <f t="shared" si="372"/>
        <v>11957</v>
      </c>
      <c r="B11958" s="1" t="s">
        <v>17710</v>
      </c>
      <c r="C11958" s="1" t="s">
        <v>17709</v>
      </c>
      <c r="D11958" t="str">
        <f t="shared" si="373"/>
        <v>insert into `sei` (`id`, `name`, `yomi`) values ('11957', '神下', 'かみした');</v>
      </c>
    </row>
    <row r="11959" spans="1:4" x14ac:dyDescent="0.4">
      <c r="A11959">
        <f t="shared" si="372"/>
        <v>11958</v>
      </c>
      <c r="B11959" s="1" t="s">
        <v>8038</v>
      </c>
      <c r="C11959" s="1" t="s">
        <v>17711</v>
      </c>
      <c r="D11959" t="str">
        <f t="shared" si="373"/>
        <v>insert into `sei` (`id`, `name`, `yomi`) values ('11958', '上島', 'かみしま');</v>
      </c>
    </row>
    <row r="11960" spans="1:4" x14ac:dyDescent="0.4">
      <c r="A11960">
        <f t="shared" si="372"/>
        <v>11959</v>
      </c>
      <c r="B11960" s="1" t="s">
        <v>17712</v>
      </c>
      <c r="C11960" s="1" t="s">
        <v>17711</v>
      </c>
      <c r="D11960" t="str">
        <f t="shared" si="373"/>
        <v>insert into `sei` (`id`, `name`, `yomi`) values ('11959', '神島', 'かみしま');</v>
      </c>
    </row>
    <row r="11961" spans="1:4" x14ac:dyDescent="0.4">
      <c r="A11961">
        <f t="shared" si="372"/>
        <v>11960</v>
      </c>
      <c r="B11961" s="1" t="s">
        <v>17713</v>
      </c>
      <c r="C11961" s="1" t="s">
        <v>17711</v>
      </c>
      <c r="D11961" t="str">
        <f t="shared" si="373"/>
        <v>insert into `sei` (`id`, `name`, `yomi`) values ('11960', '神嶌', 'かみしま');</v>
      </c>
    </row>
    <row r="11962" spans="1:4" x14ac:dyDescent="0.4">
      <c r="A11962">
        <f t="shared" si="372"/>
        <v>11961</v>
      </c>
      <c r="B11962" s="1" t="s">
        <v>8035</v>
      </c>
      <c r="C11962" s="1" t="s">
        <v>17711</v>
      </c>
      <c r="D11962" t="str">
        <f t="shared" si="373"/>
        <v>insert into `sei` (`id`, `name`, `yomi`) values ('11961', '上嶋', 'かみしま');</v>
      </c>
    </row>
    <row r="11963" spans="1:4" x14ac:dyDescent="0.4">
      <c r="A11963">
        <f t="shared" si="372"/>
        <v>11962</v>
      </c>
      <c r="B11963" s="1" t="s">
        <v>17714</v>
      </c>
      <c r="C11963" s="1" t="s">
        <v>17711</v>
      </c>
      <c r="D11963" t="str">
        <f t="shared" si="373"/>
        <v>insert into `sei` (`id`, `name`, `yomi`) values ('11962', '神嶋', 'かみしま');</v>
      </c>
    </row>
    <row r="11964" spans="1:4" x14ac:dyDescent="0.4">
      <c r="A11964">
        <f t="shared" si="372"/>
        <v>11963</v>
      </c>
      <c r="B11964" s="1" t="s">
        <v>8035</v>
      </c>
      <c r="C11964" s="1" t="s">
        <v>17715</v>
      </c>
      <c r="D11964" t="str">
        <f t="shared" si="373"/>
        <v>insert into `sei` (`id`, `name`, `yomi`) values ('11963', '上嶋', 'かみじま');</v>
      </c>
    </row>
    <row r="11965" spans="1:4" x14ac:dyDescent="0.4">
      <c r="A11965">
        <f t="shared" si="372"/>
        <v>11964</v>
      </c>
      <c r="B11965" s="1" t="s">
        <v>17714</v>
      </c>
      <c r="C11965" s="1" t="s">
        <v>17715</v>
      </c>
      <c r="D11965" t="str">
        <f t="shared" si="373"/>
        <v>insert into `sei` (`id`, `name`, `yomi`) values ('11964', '神嶋', 'かみじま');</v>
      </c>
    </row>
    <row r="11966" spans="1:4" x14ac:dyDescent="0.4">
      <c r="A11966">
        <f t="shared" si="372"/>
        <v>11965</v>
      </c>
      <c r="B11966" s="1" t="s">
        <v>8038</v>
      </c>
      <c r="C11966" s="1" t="s">
        <v>17715</v>
      </c>
      <c r="D11966" t="str">
        <f t="shared" si="373"/>
        <v>insert into `sei` (`id`, `name`, `yomi`) values ('11965', '上島', 'かみじま');</v>
      </c>
    </row>
    <row r="11967" spans="1:4" x14ac:dyDescent="0.4">
      <c r="A11967">
        <f t="shared" si="372"/>
        <v>11966</v>
      </c>
      <c r="B11967" s="1" t="s">
        <v>17712</v>
      </c>
      <c r="C11967" s="1" t="s">
        <v>17715</v>
      </c>
      <c r="D11967" t="str">
        <f t="shared" si="373"/>
        <v>insert into `sei` (`id`, `name`, `yomi`) values ('11966', '神島', 'かみじま');</v>
      </c>
    </row>
    <row r="11968" spans="1:4" x14ac:dyDescent="0.4">
      <c r="A11968">
        <f t="shared" si="372"/>
        <v>11967</v>
      </c>
      <c r="B11968" s="1" t="s">
        <v>17716</v>
      </c>
      <c r="C11968" s="1" t="s">
        <v>17717</v>
      </c>
      <c r="D11968" t="str">
        <f t="shared" si="373"/>
        <v>insert into `sei` (`id`, `name`, `yomi`) values ('11967', '上宿', 'かみしゅく');</v>
      </c>
    </row>
    <row r="11969" spans="1:4" x14ac:dyDescent="0.4">
      <c r="A11969">
        <f t="shared" si="372"/>
        <v>11968</v>
      </c>
      <c r="B11969" s="1" t="s">
        <v>8043</v>
      </c>
      <c r="C11969" s="1" t="s">
        <v>17718</v>
      </c>
      <c r="D11969" t="str">
        <f t="shared" si="373"/>
        <v>insert into `sei` (`id`, `name`, `yomi`) values ('11968', '上拾石', 'かみじゅっこく');</v>
      </c>
    </row>
    <row r="11970" spans="1:4" x14ac:dyDescent="0.4">
      <c r="A11970">
        <f t="shared" ref="A11970:A12033" si="374">ROW()-1</f>
        <v>11969</v>
      </c>
      <c r="B11970" s="1" t="s">
        <v>17719</v>
      </c>
      <c r="C11970" s="1" t="s">
        <v>17720</v>
      </c>
      <c r="D11970" t="str">
        <f t="shared" ref="D11970:D12033" si="375">CONCATENATE($E$1,A11970,$F$1,B11970,$G$1,C11970,$H$1)</f>
        <v>insert into `sei` (`id`, `name`, `yomi`) values ('11969', '上乗', 'かみじょう');</v>
      </c>
    </row>
    <row r="11971" spans="1:4" x14ac:dyDescent="0.4">
      <c r="A11971">
        <f t="shared" si="374"/>
        <v>11970</v>
      </c>
      <c r="B11971" s="1" t="s">
        <v>8047</v>
      </c>
      <c r="C11971" s="1" t="s">
        <v>17720</v>
      </c>
      <c r="D11971" t="str">
        <f t="shared" si="375"/>
        <v>insert into `sei` (`id`, `name`, `yomi`) values ('11970', '上条', 'かみじょう');</v>
      </c>
    </row>
    <row r="11972" spans="1:4" x14ac:dyDescent="0.4">
      <c r="A11972">
        <f t="shared" si="374"/>
        <v>11971</v>
      </c>
      <c r="B11972" s="1" t="s">
        <v>8050</v>
      </c>
      <c r="C11972" s="1" t="s">
        <v>17720</v>
      </c>
      <c r="D11972" t="str">
        <f t="shared" si="375"/>
        <v>insert into `sei` (`id`, `name`, `yomi`) values ('11971', '上城', 'かみじょう');</v>
      </c>
    </row>
    <row r="11973" spans="1:4" x14ac:dyDescent="0.4">
      <c r="A11973">
        <f t="shared" si="374"/>
        <v>11972</v>
      </c>
      <c r="B11973" s="1" t="s">
        <v>17721</v>
      </c>
      <c r="C11973" s="1" t="s">
        <v>17720</v>
      </c>
      <c r="D11973" t="str">
        <f t="shared" si="375"/>
        <v>insert into `sei` (`id`, `name`, `yomi`) values ('11972', '上條', 'かみじょう');</v>
      </c>
    </row>
    <row r="11974" spans="1:4" x14ac:dyDescent="0.4">
      <c r="A11974">
        <f t="shared" si="374"/>
        <v>11973</v>
      </c>
      <c r="B11974" s="1" t="s">
        <v>17722</v>
      </c>
      <c r="C11974" s="1" t="s">
        <v>17723</v>
      </c>
      <c r="D11974" t="str">
        <f t="shared" si="375"/>
        <v>insert into `sei` (`id`, `name`, `yomi`) values ('11973', '上白石', 'かみしらいし');</v>
      </c>
    </row>
    <row r="11975" spans="1:4" x14ac:dyDescent="0.4">
      <c r="A11975">
        <f t="shared" si="374"/>
        <v>11974</v>
      </c>
      <c r="B11975" s="1" t="s">
        <v>15814</v>
      </c>
      <c r="C11975" s="1" t="s">
        <v>17724</v>
      </c>
      <c r="D11975" t="str">
        <f t="shared" si="375"/>
        <v>insert into `sei` (`id`, `name`, `yomi`) values ('11974', '上代', 'かみしろ');</v>
      </c>
    </row>
    <row r="11976" spans="1:4" x14ac:dyDescent="0.4">
      <c r="A11976">
        <f t="shared" si="374"/>
        <v>11975</v>
      </c>
      <c r="B11976" s="1" t="s">
        <v>8050</v>
      </c>
      <c r="C11976" s="1" t="s">
        <v>17724</v>
      </c>
      <c r="D11976" t="str">
        <f t="shared" si="375"/>
        <v>insert into `sei` (`id`, `name`, `yomi`) values ('11975', '上城', 'かみしろ');</v>
      </c>
    </row>
    <row r="11977" spans="1:4" x14ac:dyDescent="0.4">
      <c r="A11977">
        <f t="shared" si="374"/>
        <v>11976</v>
      </c>
      <c r="B11977" s="1" t="s">
        <v>15156</v>
      </c>
      <c r="C11977" s="1" t="s">
        <v>17724</v>
      </c>
      <c r="D11977" t="str">
        <f t="shared" si="375"/>
        <v>insert into `sei` (`id`, `name`, `yomi`) values ('11976', '神代', 'かみしろ');</v>
      </c>
    </row>
    <row r="11978" spans="1:4" x14ac:dyDescent="0.4">
      <c r="A11978">
        <f t="shared" si="374"/>
        <v>11977</v>
      </c>
      <c r="B11978" s="1" t="s">
        <v>8053</v>
      </c>
      <c r="C11978" s="1" t="s">
        <v>17725</v>
      </c>
      <c r="D11978" t="str">
        <f t="shared" si="375"/>
        <v>insert into `sei` (`id`, `name`, `yomi`) values ('11977', '上新', 'かみしん');</v>
      </c>
    </row>
    <row r="11979" spans="1:4" x14ac:dyDescent="0.4">
      <c r="A11979">
        <f t="shared" si="374"/>
        <v>11978</v>
      </c>
      <c r="B11979" s="1" t="s">
        <v>17726</v>
      </c>
      <c r="C11979" s="1" t="s">
        <v>17727</v>
      </c>
      <c r="D11979" t="str">
        <f t="shared" si="375"/>
        <v>insert into `sei` (`id`, `name`, `yomi`) values ('11978', '上須賀', 'かみすが');</v>
      </c>
    </row>
    <row r="11980" spans="1:4" x14ac:dyDescent="0.4">
      <c r="A11980">
        <f t="shared" si="374"/>
        <v>11979</v>
      </c>
      <c r="B11980" s="1" t="s">
        <v>17728</v>
      </c>
      <c r="C11980" s="1" t="s">
        <v>17729</v>
      </c>
      <c r="D11980" t="str">
        <f t="shared" si="375"/>
        <v>insert into `sei` (`id`, `name`, `yomi`) values ('11979', '上薄', 'かみすき');</v>
      </c>
    </row>
    <row r="11981" spans="1:4" x14ac:dyDescent="0.4">
      <c r="A11981">
        <f t="shared" si="374"/>
        <v>11980</v>
      </c>
      <c r="B11981" s="1" t="s">
        <v>17730</v>
      </c>
      <c r="C11981" s="1" t="s">
        <v>17729</v>
      </c>
      <c r="D11981" t="str">
        <f t="shared" si="375"/>
        <v>insert into `sei` (`id`, `name`, `yomi`) values ('11980', '紙透', 'かみすき');</v>
      </c>
    </row>
    <row r="11982" spans="1:4" x14ac:dyDescent="0.4">
      <c r="A11982">
        <f t="shared" si="374"/>
        <v>11981</v>
      </c>
      <c r="B11982" s="1" t="s">
        <v>17731</v>
      </c>
      <c r="C11982" s="1" t="s">
        <v>17732</v>
      </c>
      <c r="D11982" t="str">
        <f t="shared" si="375"/>
        <v>insert into `sei` (`id`, `name`, `yomi`) values ('11981', '神杉', 'かみすぎ');</v>
      </c>
    </row>
    <row r="11983" spans="1:4" x14ac:dyDescent="0.4">
      <c r="A11983">
        <f t="shared" si="374"/>
        <v>11982</v>
      </c>
      <c r="B11983" s="1" t="s">
        <v>17733</v>
      </c>
      <c r="C11983" s="1" t="s">
        <v>17734</v>
      </c>
      <c r="D11983" t="str">
        <f t="shared" si="375"/>
        <v>insert into `sei` (`id`, `name`, `yomi`) values ('11982', '上鈴木', 'かみすずき');</v>
      </c>
    </row>
    <row r="11984" spans="1:4" x14ac:dyDescent="0.4">
      <c r="A11984">
        <f t="shared" si="374"/>
        <v>11983</v>
      </c>
      <c r="B11984" s="1" t="s">
        <v>582</v>
      </c>
      <c r="C11984" s="1" t="s">
        <v>17735</v>
      </c>
      <c r="D11984" t="str">
        <f t="shared" si="375"/>
        <v>insert into `sei` (`id`, `name`, `yomi`) values ('11983', '上妻', 'かみずま');</v>
      </c>
    </row>
    <row r="11985" spans="1:4" x14ac:dyDescent="0.4">
      <c r="A11985">
        <f t="shared" si="374"/>
        <v>11984</v>
      </c>
      <c r="B11985" s="1" t="s">
        <v>17736</v>
      </c>
      <c r="C11985" s="1" t="s">
        <v>17737</v>
      </c>
      <c r="D11985" t="str">
        <f t="shared" si="375"/>
        <v>insert into `sei` (`id`, `name`, `yomi`) values ('11984', '上水流', 'かみずる');</v>
      </c>
    </row>
    <row r="11986" spans="1:4" x14ac:dyDescent="0.4">
      <c r="A11986">
        <f t="shared" si="374"/>
        <v>11985</v>
      </c>
      <c r="B11986" s="1" t="s">
        <v>17738</v>
      </c>
      <c r="C11986" s="1" t="s">
        <v>17739</v>
      </c>
      <c r="D11986" t="str">
        <f t="shared" si="375"/>
        <v>insert into `sei` (`id`, `name`, `yomi`) values ('11985', '上諏訪', 'かみすわ');</v>
      </c>
    </row>
    <row r="11987" spans="1:4" x14ac:dyDescent="0.4">
      <c r="A11987">
        <f t="shared" si="374"/>
        <v>11986</v>
      </c>
      <c r="B11987" s="1" t="s">
        <v>17740</v>
      </c>
      <c r="C11987" s="1" t="s">
        <v>17741</v>
      </c>
      <c r="D11987" t="str">
        <f t="shared" si="375"/>
        <v>insert into `sei` (`id`, `name`, `yomi`) values ('11986', '上瀬', 'かみせ');</v>
      </c>
    </row>
    <row r="11988" spans="1:4" x14ac:dyDescent="0.4">
      <c r="A11988">
        <f t="shared" si="374"/>
        <v>11987</v>
      </c>
      <c r="B11988" s="1" t="s">
        <v>17742</v>
      </c>
      <c r="C11988" s="1" t="s">
        <v>17741</v>
      </c>
      <c r="D11988" t="str">
        <f t="shared" si="375"/>
        <v>insert into `sei` (`id`, `name`, `yomi`) values ('11987', '神瀬', 'かみせ');</v>
      </c>
    </row>
    <row r="11989" spans="1:4" x14ac:dyDescent="0.4">
      <c r="A11989">
        <f t="shared" si="374"/>
        <v>11988</v>
      </c>
      <c r="B11989" s="1" t="s">
        <v>9970</v>
      </c>
      <c r="C11989" s="1" t="s">
        <v>17743</v>
      </c>
      <c r="D11989" t="str">
        <f t="shared" si="375"/>
        <v>insert into `sei` (`id`, `name`, `yomi`) values ('11988', '上関', 'かみせき');</v>
      </c>
    </row>
    <row r="11990" spans="1:4" x14ac:dyDescent="0.4">
      <c r="A11990">
        <f t="shared" si="374"/>
        <v>11989</v>
      </c>
      <c r="B11990" s="1" t="s">
        <v>9970</v>
      </c>
      <c r="C11990" s="1" t="s">
        <v>17744</v>
      </c>
      <c r="D11990" t="str">
        <f t="shared" si="375"/>
        <v>insert into `sei` (`id`, `name`, `yomi`) values ('11989', '上関', 'かみぜき');</v>
      </c>
    </row>
    <row r="11991" spans="1:4" x14ac:dyDescent="0.4">
      <c r="A11991">
        <f t="shared" si="374"/>
        <v>11990</v>
      </c>
      <c r="B11991" s="1" t="s">
        <v>17745</v>
      </c>
      <c r="C11991" s="1" t="s">
        <v>17746</v>
      </c>
      <c r="D11991" t="str">
        <f t="shared" si="375"/>
        <v>insert into `sei` (`id`, `name`, `yomi`) values ('11990', '神園', 'かみその');</v>
      </c>
    </row>
    <row r="11992" spans="1:4" x14ac:dyDescent="0.4">
      <c r="A11992">
        <f t="shared" si="374"/>
        <v>11991</v>
      </c>
      <c r="B11992" s="1" t="s">
        <v>17745</v>
      </c>
      <c r="C11992" s="1" t="s">
        <v>17747</v>
      </c>
      <c r="D11992" t="str">
        <f t="shared" si="375"/>
        <v>insert into `sei` (`id`, `name`, `yomi`) values ('11991', '神園', 'かみぞの');</v>
      </c>
    </row>
    <row r="11993" spans="1:4" x14ac:dyDescent="0.4">
      <c r="A11993">
        <f t="shared" si="374"/>
        <v>11992</v>
      </c>
      <c r="B11993" s="1" t="s">
        <v>8071</v>
      </c>
      <c r="C11993" s="1" t="s">
        <v>17747</v>
      </c>
      <c r="D11993" t="str">
        <f t="shared" si="375"/>
        <v>insert into `sei` (`id`, `name`, `yomi`) values ('11992', '上薗', 'かみぞの');</v>
      </c>
    </row>
    <row r="11994" spans="1:4" x14ac:dyDescent="0.4">
      <c r="A11994">
        <f t="shared" si="374"/>
        <v>11993</v>
      </c>
      <c r="B11994" s="1" t="s">
        <v>17748</v>
      </c>
      <c r="C11994" s="1" t="s">
        <v>17747</v>
      </c>
      <c r="D11994" t="str">
        <f t="shared" si="375"/>
        <v>insert into `sei` (`id`, `name`, `yomi`) values ('11993', '神薗', 'かみぞの');</v>
      </c>
    </row>
    <row r="11995" spans="1:4" x14ac:dyDescent="0.4">
      <c r="A11995">
        <f t="shared" si="374"/>
        <v>11994</v>
      </c>
      <c r="B11995" s="1" t="s">
        <v>17749</v>
      </c>
      <c r="C11995" s="1" t="s">
        <v>17750</v>
      </c>
      <c r="D11995" t="str">
        <f t="shared" si="375"/>
        <v>insert into `sei` (`id`, `name`, `yomi`) values ('11994', '上園田', 'かみそのだ');</v>
      </c>
    </row>
    <row r="11996" spans="1:4" x14ac:dyDescent="0.4">
      <c r="A11996">
        <f t="shared" si="374"/>
        <v>11995</v>
      </c>
      <c r="B11996" s="1" t="s">
        <v>17751</v>
      </c>
      <c r="C11996" s="1" t="s">
        <v>17752</v>
      </c>
      <c r="D11996" t="str">
        <f t="shared" si="375"/>
        <v>insert into `sei` (`id`, `name`, `yomi`) values ('11995', '上曽山', 'かみそやま');</v>
      </c>
    </row>
    <row r="11997" spans="1:4" x14ac:dyDescent="0.4">
      <c r="A11997">
        <f t="shared" si="374"/>
        <v>11996</v>
      </c>
      <c r="B11997" s="1" t="s">
        <v>17753</v>
      </c>
      <c r="C11997" s="1" t="s">
        <v>17754</v>
      </c>
      <c r="D11997" t="str">
        <f t="shared" si="375"/>
        <v>insert into `sei` (`id`, `name`, `yomi`) values ('11996', '紙田', 'かみた');</v>
      </c>
    </row>
    <row r="11998" spans="1:4" x14ac:dyDescent="0.4">
      <c r="A11998">
        <f t="shared" si="374"/>
        <v>11997</v>
      </c>
      <c r="B11998" s="1" t="s">
        <v>1018</v>
      </c>
      <c r="C11998" s="1" t="s">
        <v>17755</v>
      </c>
      <c r="D11998" t="str">
        <f t="shared" si="375"/>
        <v>insert into `sei` (`id`, `name`, `yomi`) values ('11997', '上田', 'かみだ');</v>
      </c>
    </row>
    <row r="11999" spans="1:4" x14ac:dyDescent="0.4">
      <c r="A11999">
        <f t="shared" si="374"/>
        <v>11998</v>
      </c>
      <c r="B11999" s="1" t="s">
        <v>8082</v>
      </c>
      <c r="C11999" s="1" t="s">
        <v>17756</v>
      </c>
      <c r="D11999" t="str">
        <f t="shared" si="375"/>
        <v>insert into `sei` (`id`, `name`, `yomi`) values ('11998', '上平', 'かみたい');</v>
      </c>
    </row>
    <row r="12000" spans="1:4" x14ac:dyDescent="0.4">
      <c r="A12000">
        <f t="shared" si="374"/>
        <v>11999</v>
      </c>
      <c r="B12000" s="1" t="s">
        <v>15814</v>
      </c>
      <c r="C12000" s="1" t="s">
        <v>17757</v>
      </c>
      <c r="D12000" t="str">
        <f t="shared" si="375"/>
        <v>insert into `sei` (`id`, `name`, `yomi`) values ('11999', '上代', 'かみだい');</v>
      </c>
    </row>
    <row r="12001" spans="1:4" x14ac:dyDescent="0.4">
      <c r="A12001">
        <f t="shared" si="374"/>
        <v>12000</v>
      </c>
      <c r="B12001" s="1" t="s">
        <v>17758</v>
      </c>
      <c r="C12001" s="1" t="s">
        <v>17759</v>
      </c>
      <c r="D12001" t="str">
        <f t="shared" si="375"/>
        <v>insert into `sei` (`id`, `name`, `yomi`) values ('12000', '上大門', 'かみだいもん');</v>
      </c>
    </row>
    <row r="12002" spans="1:4" x14ac:dyDescent="0.4">
      <c r="A12002">
        <f t="shared" si="374"/>
        <v>12001</v>
      </c>
      <c r="B12002" s="1" t="s">
        <v>8082</v>
      </c>
      <c r="C12002" s="1" t="s">
        <v>17760</v>
      </c>
      <c r="D12002" t="str">
        <f t="shared" si="375"/>
        <v>insert into `sei` (`id`, `name`, `yomi`) values ('12001', '上平', 'かみたいら');</v>
      </c>
    </row>
    <row r="12003" spans="1:4" x14ac:dyDescent="0.4">
      <c r="A12003">
        <f t="shared" si="374"/>
        <v>12002</v>
      </c>
      <c r="B12003" s="1" t="s">
        <v>8082</v>
      </c>
      <c r="C12003" s="1" t="s">
        <v>17761</v>
      </c>
      <c r="D12003" t="str">
        <f t="shared" si="375"/>
        <v>insert into `sei` (`id`, `name`, `yomi`) values ('12002', '上平', 'かみだいら');</v>
      </c>
    </row>
    <row r="12004" spans="1:4" x14ac:dyDescent="0.4">
      <c r="A12004">
        <f t="shared" si="374"/>
        <v>12003</v>
      </c>
      <c r="B12004" s="1" t="s">
        <v>17762</v>
      </c>
      <c r="C12004" s="1" t="s">
        <v>17763</v>
      </c>
      <c r="D12004" t="str">
        <f t="shared" si="375"/>
        <v>insert into `sei` (`id`, `name`, `yomi`) values ('12003', '神鷹', 'かみたか');</v>
      </c>
    </row>
    <row r="12005" spans="1:4" x14ac:dyDescent="0.4">
      <c r="A12005">
        <f t="shared" si="374"/>
        <v>12004</v>
      </c>
      <c r="B12005" s="1" t="s">
        <v>8086</v>
      </c>
      <c r="C12005" s="1" t="s">
        <v>17763</v>
      </c>
      <c r="D12005" t="str">
        <f t="shared" si="375"/>
        <v>insert into `sei` (`id`, `name`, `yomi`) values ('12004', '上高', 'かみたか');</v>
      </c>
    </row>
    <row r="12006" spans="1:4" x14ac:dyDescent="0.4">
      <c r="A12006">
        <f t="shared" si="374"/>
        <v>12005</v>
      </c>
      <c r="B12006" s="1" t="s">
        <v>17764</v>
      </c>
      <c r="C12006" s="1" t="s">
        <v>17765</v>
      </c>
      <c r="D12006" t="str">
        <f t="shared" si="375"/>
        <v>insert into `sei` (`id`, `name`, `yomi`) values ('12005', '上高原', 'かみたかはら');</v>
      </c>
    </row>
    <row r="12007" spans="1:4" x14ac:dyDescent="0.4">
      <c r="A12007">
        <f t="shared" si="374"/>
        <v>12006</v>
      </c>
      <c r="B12007" s="1" t="s">
        <v>8089</v>
      </c>
      <c r="C12007" s="1" t="s">
        <v>17766</v>
      </c>
      <c r="D12007" t="str">
        <f t="shared" si="375"/>
        <v>insert into `sei` (`id`, `name`, `yomi`) values ('12006', '上滝', 'かみたき');</v>
      </c>
    </row>
    <row r="12008" spans="1:4" x14ac:dyDescent="0.4">
      <c r="A12008">
        <f t="shared" si="374"/>
        <v>12007</v>
      </c>
      <c r="B12008" s="1" t="s">
        <v>8087</v>
      </c>
      <c r="C12008" s="1" t="s">
        <v>17766</v>
      </c>
      <c r="D12008" t="str">
        <f t="shared" si="375"/>
        <v>insert into `sei` (`id`, `name`, `yomi`) values ('12007', '上瀧', 'かみたき');</v>
      </c>
    </row>
    <row r="12009" spans="1:4" x14ac:dyDescent="0.4">
      <c r="A12009">
        <f t="shared" si="374"/>
        <v>12008</v>
      </c>
      <c r="B12009" s="1" t="s">
        <v>8089</v>
      </c>
      <c r="C12009" s="1" t="s">
        <v>17767</v>
      </c>
      <c r="D12009" t="str">
        <f t="shared" si="375"/>
        <v>insert into `sei` (`id`, `name`, `yomi`) values ('12008', '上滝', 'かみだき');</v>
      </c>
    </row>
    <row r="12010" spans="1:4" x14ac:dyDescent="0.4">
      <c r="A12010">
        <f t="shared" si="374"/>
        <v>12009</v>
      </c>
      <c r="B12010" s="1" t="s">
        <v>8090</v>
      </c>
      <c r="C12010" s="1" t="s">
        <v>17768</v>
      </c>
      <c r="D12010" t="str">
        <f t="shared" si="375"/>
        <v>insert into `sei` (`id`, `name`, `yomi`) values ('12009', '上武', 'かみたけ');</v>
      </c>
    </row>
    <row r="12011" spans="1:4" x14ac:dyDescent="0.4">
      <c r="A12011">
        <f t="shared" si="374"/>
        <v>12010</v>
      </c>
      <c r="B12011" s="1" t="s">
        <v>17769</v>
      </c>
      <c r="C12011" s="1" t="s">
        <v>17768</v>
      </c>
      <c r="D12011" t="str">
        <f t="shared" si="375"/>
        <v>insert into `sei` (`id`, `name`, `yomi`) values ('12010', '神竹', 'かみたけ');</v>
      </c>
    </row>
    <row r="12012" spans="1:4" x14ac:dyDescent="0.4">
      <c r="A12012">
        <f t="shared" si="374"/>
        <v>12011</v>
      </c>
      <c r="B12012" s="1" t="s">
        <v>17770</v>
      </c>
      <c r="C12012" s="1" t="s">
        <v>17771</v>
      </c>
      <c r="D12012" t="str">
        <f t="shared" si="375"/>
        <v>insert into `sei` (`id`, `name`, `yomi`) values ('12011', '上竹原', 'かみたけはら');</v>
      </c>
    </row>
    <row r="12013" spans="1:4" x14ac:dyDescent="0.4">
      <c r="A12013">
        <f t="shared" si="374"/>
        <v>12012</v>
      </c>
      <c r="B12013" s="1" t="s">
        <v>17772</v>
      </c>
      <c r="C12013" s="1" t="s">
        <v>17773</v>
      </c>
      <c r="D12013" t="str">
        <f t="shared" si="375"/>
        <v>insert into `sei` (`id`, `name`, `yomi`) values ('12012', '上田才', 'かみださい');</v>
      </c>
    </row>
    <row r="12014" spans="1:4" x14ac:dyDescent="0.4">
      <c r="A12014">
        <f t="shared" si="374"/>
        <v>12013</v>
      </c>
      <c r="B12014" s="1" t="s">
        <v>17774</v>
      </c>
      <c r="C12014" s="1" t="s">
        <v>17775</v>
      </c>
      <c r="D12014" t="str">
        <f t="shared" si="375"/>
        <v>insert into `sei` (`id`, `name`, `yomi`) values ('12013', '上館', 'かみだて');</v>
      </c>
    </row>
    <row r="12015" spans="1:4" x14ac:dyDescent="0.4">
      <c r="A12015">
        <f t="shared" si="374"/>
        <v>12014</v>
      </c>
      <c r="B12015" s="1" t="s">
        <v>17776</v>
      </c>
      <c r="C12015" s="1" t="s">
        <v>17775</v>
      </c>
      <c r="D12015" t="str">
        <f t="shared" si="375"/>
        <v>insert into `sei` (`id`, `name`, `yomi`) values ('12014', '神立', 'かみだて');</v>
      </c>
    </row>
    <row r="12016" spans="1:4" x14ac:dyDescent="0.4">
      <c r="A12016">
        <f t="shared" si="374"/>
        <v>12015</v>
      </c>
      <c r="B12016" s="1" t="s">
        <v>17777</v>
      </c>
      <c r="C12016" s="1" t="s">
        <v>17775</v>
      </c>
      <c r="D12016" t="str">
        <f t="shared" si="375"/>
        <v>insert into `sei` (`id`, `name`, `yomi`) values ('12015', '上舘', 'かみだて');</v>
      </c>
    </row>
    <row r="12017" spans="1:4" x14ac:dyDescent="0.4">
      <c r="A12017">
        <f t="shared" si="374"/>
        <v>12016</v>
      </c>
      <c r="B12017" s="1" t="s">
        <v>17778</v>
      </c>
      <c r="C12017" s="1" t="s">
        <v>17779</v>
      </c>
      <c r="D12017" t="str">
        <f t="shared" si="375"/>
        <v>insert into `sei` (`id`, `name`, `yomi`) values ('12016', '紙谷', 'かみたに');</v>
      </c>
    </row>
    <row r="12018" spans="1:4" x14ac:dyDescent="0.4">
      <c r="A12018">
        <f t="shared" si="374"/>
        <v>12017</v>
      </c>
      <c r="B12018" s="1" t="s">
        <v>17780</v>
      </c>
      <c r="C12018" s="1" t="s">
        <v>17779</v>
      </c>
      <c r="D12018" t="str">
        <f t="shared" si="375"/>
        <v>insert into `sei` (`id`, `name`, `yomi`) values ('12017', '神谷', 'かみたに');</v>
      </c>
    </row>
    <row r="12019" spans="1:4" x14ac:dyDescent="0.4">
      <c r="A12019">
        <f t="shared" si="374"/>
        <v>12018</v>
      </c>
      <c r="B12019" s="1" t="s">
        <v>17781</v>
      </c>
      <c r="C12019" s="1" t="s">
        <v>17779</v>
      </c>
      <c r="D12019" t="str">
        <f t="shared" si="375"/>
        <v>insert into `sei` (`id`, `name`, `yomi`) values ('12018', '加見谷', 'かみたに');</v>
      </c>
    </row>
    <row r="12020" spans="1:4" x14ac:dyDescent="0.4">
      <c r="A12020">
        <f t="shared" si="374"/>
        <v>12019</v>
      </c>
      <c r="B12020" s="1" t="s">
        <v>8098</v>
      </c>
      <c r="C12020" s="1" t="s">
        <v>17779</v>
      </c>
      <c r="D12020" t="str">
        <f t="shared" si="375"/>
        <v>insert into `sei` (`id`, `name`, `yomi`) values ('12019', '上谷', 'かみたに');</v>
      </c>
    </row>
    <row r="12021" spans="1:4" x14ac:dyDescent="0.4">
      <c r="A12021">
        <f t="shared" si="374"/>
        <v>12020</v>
      </c>
      <c r="B12021" s="1" t="s">
        <v>17782</v>
      </c>
      <c r="C12021" s="1" t="s">
        <v>17779</v>
      </c>
      <c r="D12021" t="str">
        <f t="shared" si="375"/>
        <v>insert into `sei` (`id`, `name`, `yomi`) values ('12020', '狼谷', 'かみたに');</v>
      </c>
    </row>
    <row r="12022" spans="1:4" x14ac:dyDescent="0.4">
      <c r="A12022">
        <f t="shared" si="374"/>
        <v>12021</v>
      </c>
      <c r="B12022" s="1" t="s">
        <v>17783</v>
      </c>
      <c r="C12022" s="1" t="s">
        <v>17784</v>
      </c>
      <c r="D12022" t="str">
        <f t="shared" si="375"/>
        <v>insert into `sei` (`id`, `name`, `yomi`) values ('12021', '神多野', 'かみたの');</v>
      </c>
    </row>
    <row r="12023" spans="1:4" x14ac:dyDescent="0.4">
      <c r="A12023">
        <f t="shared" si="374"/>
        <v>12022</v>
      </c>
      <c r="B12023" s="1" t="s">
        <v>17785</v>
      </c>
      <c r="C12023" s="1" t="s">
        <v>17786</v>
      </c>
      <c r="D12023" t="str">
        <f t="shared" si="375"/>
        <v>insert into `sei` (`id`, `name`, `yomi`) values ('12022', '上玉利', 'かみたまり');</v>
      </c>
    </row>
    <row r="12024" spans="1:4" x14ac:dyDescent="0.4">
      <c r="A12024">
        <f t="shared" si="374"/>
        <v>12023</v>
      </c>
      <c r="B12024" s="1" t="s">
        <v>8026</v>
      </c>
      <c r="C12024" s="1" t="s">
        <v>17787</v>
      </c>
      <c r="D12024" t="str">
        <f t="shared" si="375"/>
        <v>insert into `sei` (`id`, `name`, `yomi`) values ('12023', '上地', 'かみち');</v>
      </c>
    </row>
    <row r="12025" spans="1:4" x14ac:dyDescent="0.4">
      <c r="A12025">
        <f t="shared" si="374"/>
        <v>12024</v>
      </c>
      <c r="B12025" s="1" t="s">
        <v>17788</v>
      </c>
      <c r="C12025" s="1" t="s">
        <v>17789</v>
      </c>
      <c r="D12025" t="str">
        <f t="shared" si="375"/>
        <v>insert into `sei` (`id`, `name`, `yomi`) values ('12024', '神近', 'かみちか');</v>
      </c>
    </row>
    <row r="12026" spans="1:4" x14ac:dyDescent="0.4">
      <c r="A12026">
        <f t="shared" si="374"/>
        <v>12025</v>
      </c>
      <c r="B12026" s="1" t="s">
        <v>17790</v>
      </c>
      <c r="C12026" s="1" t="s">
        <v>17791</v>
      </c>
      <c r="D12026" t="str">
        <f t="shared" si="375"/>
        <v>insert into `sei` (`id`, `name`, `yomi`) values ('12025', '上茶谷', 'かみちゃたに');</v>
      </c>
    </row>
    <row r="12027" spans="1:4" x14ac:dyDescent="0.4">
      <c r="A12027">
        <f t="shared" si="374"/>
        <v>12026</v>
      </c>
      <c r="B12027" s="1" t="s">
        <v>17792</v>
      </c>
      <c r="C12027" s="1" t="s">
        <v>17793</v>
      </c>
      <c r="D12027" t="str">
        <f t="shared" si="375"/>
        <v>insert into `sei` (`id`, `name`, `yomi`) values ('12026', '神塚', 'かみつか');</v>
      </c>
    </row>
    <row r="12028" spans="1:4" x14ac:dyDescent="0.4">
      <c r="A12028">
        <f t="shared" si="374"/>
        <v>12027</v>
      </c>
      <c r="B12028" s="1" t="s">
        <v>17792</v>
      </c>
      <c r="C12028" s="1" t="s">
        <v>17794</v>
      </c>
      <c r="D12028" t="str">
        <f t="shared" si="375"/>
        <v>insert into `sei` (`id`, `name`, `yomi`) values ('12027', '神塚', 'かみづか');</v>
      </c>
    </row>
    <row r="12029" spans="1:4" x14ac:dyDescent="0.4">
      <c r="A12029">
        <f t="shared" si="374"/>
        <v>12028</v>
      </c>
      <c r="B12029" s="1" t="s">
        <v>17795</v>
      </c>
      <c r="C12029" s="1" t="s">
        <v>17796</v>
      </c>
      <c r="D12029" t="str">
        <f t="shared" si="375"/>
        <v>insert into `sei` (`id`, `name`, `yomi`) values ('12028', '上司', 'かみつかさ');</v>
      </c>
    </row>
    <row r="12030" spans="1:4" x14ac:dyDescent="0.4">
      <c r="A12030">
        <f t="shared" si="374"/>
        <v>12029</v>
      </c>
      <c r="B12030" s="1" t="s">
        <v>17797</v>
      </c>
      <c r="C12030" s="1" t="s">
        <v>17798</v>
      </c>
      <c r="D12030" t="str">
        <f t="shared" si="375"/>
        <v>insert into `sei` (`id`, `name`, `yomi`) values ('12029', '上机', 'かみつくえ');</v>
      </c>
    </row>
    <row r="12031" spans="1:4" x14ac:dyDescent="0.4">
      <c r="A12031">
        <f t="shared" si="374"/>
        <v>12030</v>
      </c>
      <c r="B12031" s="1" t="s">
        <v>8117</v>
      </c>
      <c r="C12031" s="1" t="s">
        <v>17799</v>
      </c>
      <c r="D12031" t="str">
        <f t="shared" si="375"/>
        <v>insert into `sei` (`id`, `name`, `yomi`) values ('12030', '上辻', 'かみつじ');</v>
      </c>
    </row>
    <row r="12032" spans="1:4" x14ac:dyDescent="0.4">
      <c r="A12032">
        <f t="shared" si="374"/>
        <v>12031</v>
      </c>
      <c r="B12032" s="1" t="s">
        <v>17800</v>
      </c>
      <c r="C12032" s="1" t="s">
        <v>17801</v>
      </c>
      <c r="D12032" t="str">
        <f t="shared" si="375"/>
        <v>insert into `sei` (`id`, `name`, `yomi`) values ('12031', '上土橋', 'かみつちばし');</v>
      </c>
    </row>
    <row r="12033" spans="1:4" x14ac:dyDescent="0.4">
      <c r="A12033">
        <f t="shared" si="374"/>
        <v>12032</v>
      </c>
      <c r="B12033" s="1" t="s">
        <v>17802</v>
      </c>
      <c r="C12033" s="1" t="s">
        <v>17803</v>
      </c>
      <c r="D12033" t="str">
        <f t="shared" si="375"/>
        <v>insert into `sei` (`id`, `name`, `yomi`) values ('12032', '上坪', 'かみつぼ');</v>
      </c>
    </row>
    <row r="12034" spans="1:4" x14ac:dyDescent="0.4">
      <c r="A12034">
        <f t="shared" ref="A12034:A12097" si="376">ROW()-1</f>
        <v>12033</v>
      </c>
      <c r="B12034" s="1" t="s">
        <v>582</v>
      </c>
      <c r="C12034" s="1" t="s">
        <v>17804</v>
      </c>
      <c r="D12034" t="str">
        <f t="shared" ref="D12034:D12097" si="377">CONCATENATE($E$1,A12034,$F$1,B12034,$G$1,C12034,$H$1)</f>
        <v>insert into `sei` (`id`, `name`, `yomi`) values ('12033', '上妻', 'かみつま');</v>
      </c>
    </row>
    <row r="12035" spans="1:4" x14ac:dyDescent="0.4">
      <c r="A12035">
        <f t="shared" si="376"/>
        <v>12034</v>
      </c>
      <c r="B12035" s="1" t="s">
        <v>582</v>
      </c>
      <c r="C12035" s="1" t="s">
        <v>17805</v>
      </c>
      <c r="D12035" t="str">
        <f t="shared" si="377"/>
        <v>insert into `sei` (`id`, `name`, `yomi`) values ('12034', '上妻', 'かみづま');</v>
      </c>
    </row>
    <row r="12036" spans="1:4" x14ac:dyDescent="0.4">
      <c r="A12036">
        <f t="shared" si="376"/>
        <v>12035</v>
      </c>
      <c r="B12036" s="1" t="s">
        <v>17806</v>
      </c>
      <c r="C12036" s="1" t="s">
        <v>17807</v>
      </c>
      <c r="D12036" t="str">
        <f t="shared" si="377"/>
        <v>insert into `sei` (`id`, `name`, `yomi`) values ('12035', '上鶴', 'かみづる');</v>
      </c>
    </row>
    <row r="12037" spans="1:4" x14ac:dyDescent="0.4">
      <c r="A12037">
        <f t="shared" si="376"/>
        <v>12036</v>
      </c>
      <c r="B12037" s="1" t="s">
        <v>17736</v>
      </c>
      <c r="C12037" s="1" t="s">
        <v>17807</v>
      </c>
      <c r="D12037" t="str">
        <f t="shared" si="377"/>
        <v>insert into `sei` (`id`, `name`, `yomi`) values ('12036', '上水流', 'かみづる');</v>
      </c>
    </row>
    <row r="12038" spans="1:4" x14ac:dyDescent="0.4">
      <c r="A12038">
        <f t="shared" si="376"/>
        <v>12037</v>
      </c>
      <c r="B12038" s="1" t="s">
        <v>17808</v>
      </c>
      <c r="C12038" s="1" t="s">
        <v>17809</v>
      </c>
      <c r="D12038" t="str">
        <f t="shared" si="377"/>
        <v>insert into `sei` (`id`, `name`, `yomi`) values ('12037', '上手', 'かみて');</v>
      </c>
    </row>
    <row r="12039" spans="1:4" x14ac:dyDescent="0.4">
      <c r="A12039">
        <f t="shared" si="376"/>
        <v>12038</v>
      </c>
      <c r="B12039" s="1" t="s">
        <v>17808</v>
      </c>
      <c r="C12039" s="1" t="s">
        <v>17810</v>
      </c>
      <c r="D12039" t="str">
        <f t="shared" si="377"/>
        <v>insert into `sei` (`id`, `name`, `yomi`) values ('12038', '上手', 'かみで');</v>
      </c>
    </row>
    <row r="12040" spans="1:4" x14ac:dyDescent="0.4">
      <c r="A12040">
        <f t="shared" si="376"/>
        <v>12039</v>
      </c>
      <c r="B12040" s="1" t="s">
        <v>17811</v>
      </c>
      <c r="C12040" s="1" t="s">
        <v>17810</v>
      </c>
      <c r="D12040" t="str">
        <f t="shared" si="377"/>
        <v>insert into `sei` (`id`, `name`, `yomi`) values ('12039', '神出', 'かみで');</v>
      </c>
    </row>
    <row r="12041" spans="1:4" x14ac:dyDescent="0.4">
      <c r="A12041">
        <f t="shared" si="376"/>
        <v>12040</v>
      </c>
      <c r="B12041" s="1" t="s">
        <v>8124</v>
      </c>
      <c r="C12041" s="1" t="s">
        <v>17810</v>
      </c>
      <c r="D12041" t="str">
        <f t="shared" si="377"/>
        <v>insert into `sei` (`id`, `name`, `yomi`) values ('12040', '上出', 'かみで');</v>
      </c>
    </row>
    <row r="12042" spans="1:4" x14ac:dyDescent="0.4">
      <c r="A12042">
        <f t="shared" si="376"/>
        <v>12041</v>
      </c>
      <c r="B12042" s="1" t="s">
        <v>8125</v>
      </c>
      <c r="C12042" s="1" t="s">
        <v>17812</v>
      </c>
      <c r="D12042" t="str">
        <f t="shared" si="377"/>
        <v>insert into `sei` (`id`, `name`, `yomi`) values ('12041', '上寺', 'かみでら');</v>
      </c>
    </row>
    <row r="12043" spans="1:4" x14ac:dyDescent="0.4">
      <c r="A12043">
        <f t="shared" si="376"/>
        <v>12042</v>
      </c>
      <c r="B12043" s="1" t="s">
        <v>8129</v>
      </c>
      <c r="C12043" s="1" t="s">
        <v>17813</v>
      </c>
      <c r="D12043" t="str">
        <f t="shared" si="377"/>
        <v>insert into `sei` (`id`, `name`, `yomi`) values ('12042', '上戸', 'かみと');</v>
      </c>
    </row>
    <row r="12044" spans="1:4" x14ac:dyDescent="0.4">
      <c r="A12044">
        <f t="shared" si="376"/>
        <v>12043</v>
      </c>
      <c r="B12044" s="1" t="s">
        <v>17814</v>
      </c>
      <c r="C12044" s="1" t="s">
        <v>17815</v>
      </c>
      <c r="D12044" t="str">
        <f t="shared" si="377"/>
        <v>insert into `sei` (`id`, `name`, `yomi`) values ('12043', '上土居', 'かみどい');</v>
      </c>
    </row>
    <row r="12045" spans="1:4" x14ac:dyDescent="0.4">
      <c r="A12045">
        <f t="shared" si="376"/>
        <v>12044</v>
      </c>
      <c r="B12045" s="1" t="s">
        <v>8130</v>
      </c>
      <c r="C12045" s="1" t="s">
        <v>17815</v>
      </c>
      <c r="D12045" t="str">
        <f t="shared" si="377"/>
        <v>insert into `sei` (`id`, `name`, `yomi`) values ('12044', '上土井', 'かみどい');</v>
      </c>
    </row>
    <row r="12046" spans="1:4" x14ac:dyDescent="0.4">
      <c r="A12046">
        <f t="shared" si="376"/>
        <v>12045</v>
      </c>
      <c r="B12046" s="1" t="s">
        <v>17816</v>
      </c>
      <c r="C12046" s="1" t="s">
        <v>17817</v>
      </c>
      <c r="D12046" t="str">
        <f t="shared" si="377"/>
        <v>insert into `sei` (`id`, `name`, `yomi`) values ('12045', '上堂薗', 'かみどうぞの');</v>
      </c>
    </row>
    <row r="12047" spans="1:4" x14ac:dyDescent="0.4">
      <c r="A12047">
        <f t="shared" si="376"/>
        <v>12046</v>
      </c>
      <c r="B12047" s="1" t="s">
        <v>17818</v>
      </c>
      <c r="C12047" s="1" t="s">
        <v>17817</v>
      </c>
      <c r="D12047" t="str">
        <f t="shared" si="377"/>
        <v>insert into `sei` (`id`, `name`, `yomi`) values ('12046', '上堂園', 'かみどうぞの');</v>
      </c>
    </row>
    <row r="12048" spans="1:4" x14ac:dyDescent="0.4">
      <c r="A12048">
        <f t="shared" si="376"/>
        <v>12047</v>
      </c>
      <c r="B12048" s="1" t="s">
        <v>17819</v>
      </c>
      <c r="C12048" s="1" t="s">
        <v>17820</v>
      </c>
      <c r="D12048" t="str">
        <f t="shared" si="377"/>
        <v>insert into `sei` (`id`, `name`, `yomi`) values ('12047', '上堂地', 'かみどうち');</v>
      </c>
    </row>
    <row r="12049" spans="1:4" x14ac:dyDescent="0.4">
      <c r="A12049">
        <f t="shared" si="376"/>
        <v>12048</v>
      </c>
      <c r="B12049" s="1" t="s">
        <v>16461</v>
      </c>
      <c r="C12049" s="1" t="s">
        <v>17821</v>
      </c>
      <c r="D12049" t="str">
        <f t="shared" si="377"/>
        <v>insert into `sei` (`id`, `name`, `yomi`) values ('12048', '上遠野', 'かみとうの');</v>
      </c>
    </row>
    <row r="12050" spans="1:4" x14ac:dyDescent="0.4">
      <c r="A12050">
        <f t="shared" si="376"/>
        <v>12049</v>
      </c>
      <c r="B12050" s="1" t="s">
        <v>17822</v>
      </c>
      <c r="C12050" s="1" t="s">
        <v>17823</v>
      </c>
      <c r="D12050" t="str">
        <f t="shared" si="377"/>
        <v>insert into `sei` (`id`, `name`, `yomi`) values ('12049', '守殿', 'かみどの');</v>
      </c>
    </row>
    <row r="12051" spans="1:4" x14ac:dyDescent="0.4">
      <c r="A12051">
        <f t="shared" si="376"/>
        <v>12050</v>
      </c>
      <c r="B12051" s="1" t="s">
        <v>17824</v>
      </c>
      <c r="C12051" s="1" t="s">
        <v>17825</v>
      </c>
      <c r="D12051" t="str">
        <f t="shared" si="377"/>
        <v>insert into `sei` (`id`, `name`, `yomi`) values ('12050', '上斗米', 'かみとまい');</v>
      </c>
    </row>
    <row r="12052" spans="1:4" x14ac:dyDescent="0.4">
      <c r="A12052">
        <f t="shared" si="376"/>
        <v>12051</v>
      </c>
      <c r="B12052" s="1" t="s">
        <v>17826</v>
      </c>
      <c r="C12052" s="1" t="s">
        <v>17827</v>
      </c>
      <c r="D12052" t="str">
        <f t="shared" si="377"/>
        <v>insert into `sei` (`id`, `name`, `yomi`) values ('12051', '上塘', 'かみとも');</v>
      </c>
    </row>
    <row r="12053" spans="1:4" x14ac:dyDescent="0.4">
      <c r="A12053">
        <f t="shared" si="376"/>
        <v>12052</v>
      </c>
      <c r="B12053" s="1" t="s">
        <v>17828</v>
      </c>
      <c r="C12053" s="1" t="s">
        <v>17829</v>
      </c>
      <c r="D12053" t="str">
        <f t="shared" si="377"/>
        <v>insert into `sei` (`id`, `name`, `yomi`) values ('12052', '神鳥', 'かみとり');</v>
      </c>
    </row>
    <row r="12054" spans="1:4" x14ac:dyDescent="0.4">
      <c r="A12054">
        <f t="shared" si="376"/>
        <v>12053</v>
      </c>
      <c r="B12054" s="1" t="s">
        <v>17830</v>
      </c>
      <c r="C12054" s="1" t="s">
        <v>17831</v>
      </c>
      <c r="D12054" t="str">
        <f t="shared" si="377"/>
        <v>insert into `sei` (`id`, `name`, `yomi`) values ('12053', '紙名', 'かみな');</v>
      </c>
    </row>
    <row r="12055" spans="1:4" x14ac:dyDescent="0.4">
      <c r="A12055">
        <f t="shared" si="376"/>
        <v>12054</v>
      </c>
      <c r="B12055" s="1" t="s">
        <v>17832</v>
      </c>
      <c r="C12055" s="1" t="s">
        <v>17833</v>
      </c>
      <c r="D12055" t="str">
        <f t="shared" si="377"/>
        <v>insert into `sei` (`id`, `name`, `yomi`) values ('12054', '紙中', 'かみなか');</v>
      </c>
    </row>
    <row r="12056" spans="1:4" x14ac:dyDescent="0.4">
      <c r="A12056">
        <f t="shared" si="376"/>
        <v>12055</v>
      </c>
      <c r="B12056" s="1" t="s">
        <v>17834</v>
      </c>
      <c r="C12056" s="1" t="s">
        <v>17833</v>
      </c>
      <c r="D12056" t="str">
        <f t="shared" si="377"/>
        <v>insert into `sei` (`id`, `name`, `yomi`) values ('12055', '上仲', 'かみなか');</v>
      </c>
    </row>
    <row r="12057" spans="1:4" x14ac:dyDescent="0.4">
      <c r="A12057">
        <f t="shared" si="376"/>
        <v>12056</v>
      </c>
      <c r="B12057" s="1" t="s">
        <v>8143</v>
      </c>
      <c r="C12057" s="1" t="s">
        <v>17833</v>
      </c>
      <c r="D12057" t="str">
        <f t="shared" si="377"/>
        <v>insert into `sei` (`id`, `name`, `yomi`) values ('12056', '上中', 'かみなか');</v>
      </c>
    </row>
    <row r="12058" spans="1:4" x14ac:dyDescent="0.4">
      <c r="A12058">
        <f t="shared" si="376"/>
        <v>12057</v>
      </c>
      <c r="B12058" s="1" t="s">
        <v>8147</v>
      </c>
      <c r="C12058" s="1" t="s">
        <v>17835</v>
      </c>
      <c r="D12058" t="str">
        <f t="shared" si="377"/>
        <v>insert into `sei` (`id`, `name`, `yomi`) values ('12057', '上永', 'かみなが');</v>
      </c>
    </row>
    <row r="12059" spans="1:4" x14ac:dyDescent="0.4">
      <c r="A12059">
        <f t="shared" si="376"/>
        <v>12058</v>
      </c>
      <c r="B12059" s="1" t="s">
        <v>17836</v>
      </c>
      <c r="C12059" s="1" t="s">
        <v>17835</v>
      </c>
      <c r="D12059" t="str">
        <f t="shared" si="377"/>
        <v>insert into `sei` (`id`, `name`, `yomi`) values ('12058', '神長', 'かみなが');</v>
      </c>
    </row>
    <row r="12060" spans="1:4" x14ac:dyDescent="0.4">
      <c r="A12060">
        <f t="shared" si="376"/>
        <v>12059</v>
      </c>
      <c r="B12060" s="1" t="s">
        <v>17837</v>
      </c>
      <c r="C12060" s="1" t="s">
        <v>17835</v>
      </c>
      <c r="D12060" t="str">
        <f t="shared" si="377"/>
        <v>insert into `sei` (`id`, `name`, `yomi`) values ('12059', '神永', 'かみなが');</v>
      </c>
    </row>
    <row r="12061" spans="1:4" x14ac:dyDescent="0.4">
      <c r="A12061">
        <f t="shared" si="376"/>
        <v>12060</v>
      </c>
      <c r="B12061" s="1" t="s">
        <v>17838</v>
      </c>
      <c r="C12061" s="1" t="s">
        <v>17839</v>
      </c>
      <c r="D12061" t="str">
        <f t="shared" si="377"/>
        <v>insert into `sei` (`id`, `name`, `yomi`) values ('12060', '上長根', 'かみながね');</v>
      </c>
    </row>
    <row r="12062" spans="1:4" x14ac:dyDescent="0.4">
      <c r="A12062">
        <f t="shared" si="376"/>
        <v>12061</v>
      </c>
      <c r="B12062" s="1" t="s">
        <v>17840</v>
      </c>
      <c r="C12062" s="1" t="s">
        <v>17841</v>
      </c>
      <c r="D12062" t="str">
        <f t="shared" si="377"/>
        <v>insert into `sei` (`id`, `name`, `yomi`) values ('12061', '上中別府', 'かみなかべっぷ');</v>
      </c>
    </row>
    <row r="12063" spans="1:4" x14ac:dyDescent="0.4">
      <c r="A12063">
        <f t="shared" si="376"/>
        <v>12062</v>
      </c>
      <c r="B12063" s="1" t="s">
        <v>17842</v>
      </c>
      <c r="C12063" s="1" t="s">
        <v>17843</v>
      </c>
      <c r="D12063" t="str">
        <f t="shared" si="377"/>
        <v>insert into `sei` (`id`, `name`, `yomi`) values ('12062', '上中谷', 'かみなかや');</v>
      </c>
    </row>
    <row r="12064" spans="1:4" x14ac:dyDescent="0.4">
      <c r="A12064">
        <f t="shared" si="376"/>
        <v>12063</v>
      </c>
      <c r="B12064" s="1" t="s">
        <v>17844</v>
      </c>
      <c r="C12064" s="1" t="s">
        <v>17845</v>
      </c>
      <c r="D12064" t="str">
        <f t="shared" si="377"/>
        <v>insert into `sei` (`id`, `name`, `yomi`) values ('12063', '上中屋敷', 'かみなかやしき');</v>
      </c>
    </row>
    <row r="12065" spans="1:4" x14ac:dyDescent="0.4">
      <c r="A12065">
        <f t="shared" si="376"/>
        <v>12064</v>
      </c>
      <c r="B12065" s="1" t="s">
        <v>17846</v>
      </c>
      <c r="C12065" s="1" t="s">
        <v>17847</v>
      </c>
      <c r="D12065" t="str">
        <f t="shared" si="377"/>
        <v>insert into `sei` (`id`, `name`, `yomi`) values ('12064', '上永吉', 'かみながよし');</v>
      </c>
    </row>
    <row r="12066" spans="1:4" x14ac:dyDescent="0.4">
      <c r="A12066">
        <f t="shared" si="376"/>
        <v>12065</v>
      </c>
      <c r="B12066" s="1" t="s">
        <v>17848</v>
      </c>
      <c r="C12066" s="1" t="s">
        <v>17849</v>
      </c>
      <c r="D12066" t="str">
        <f t="shared" si="377"/>
        <v>insert into `sei` (`id`, `name`, `yomi`) values ('12065', '上梨', 'かみなし');</v>
      </c>
    </row>
    <row r="12067" spans="1:4" x14ac:dyDescent="0.4">
      <c r="A12067">
        <f t="shared" si="376"/>
        <v>12066</v>
      </c>
      <c r="B12067" s="1" t="s">
        <v>17850</v>
      </c>
      <c r="C12067" s="1" t="s">
        <v>17851</v>
      </c>
      <c r="D12067" t="str">
        <f t="shared" si="377"/>
        <v>insert into `sei` (`id`, `name`, `yomi`) values ('12066', '上撫', 'かみなで');</v>
      </c>
    </row>
    <row r="12068" spans="1:4" x14ac:dyDescent="0.4">
      <c r="A12068">
        <f t="shared" si="376"/>
        <v>12067</v>
      </c>
      <c r="B12068" s="1" t="s">
        <v>17852</v>
      </c>
      <c r="C12068" s="1" t="s">
        <v>17853</v>
      </c>
      <c r="D12068" t="str">
        <f t="shared" si="377"/>
        <v>insert into `sei` (`id`, `name`, `yomi`) values ('12067', '神南', 'かみなみ');</v>
      </c>
    </row>
    <row r="12069" spans="1:4" x14ac:dyDescent="0.4">
      <c r="A12069">
        <f t="shared" si="376"/>
        <v>12068</v>
      </c>
      <c r="B12069" s="1" t="s">
        <v>17854</v>
      </c>
      <c r="C12069" s="1" t="s">
        <v>17855</v>
      </c>
      <c r="D12069" t="str">
        <f t="shared" si="377"/>
        <v>insert into `sei` (`id`, `name`, `yomi`) values ('12068', '紙西', 'かみにし');</v>
      </c>
    </row>
    <row r="12070" spans="1:4" x14ac:dyDescent="0.4">
      <c r="A12070">
        <f t="shared" si="376"/>
        <v>12069</v>
      </c>
      <c r="B12070" s="1" t="s">
        <v>17856</v>
      </c>
      <c r="C12070" s="1" t="s">
        <v>17855</v>
      </c>
      <c r="D12070" t="str">
        <f t="shared" si="377"/>
        <v>insert into `sei` (`id`, `name`, `yomi`) values ('12069', '神西', 'かみにし');</v>
      </c>
    </row>
    <row r="12071" spans="1:4" x14ac:dyDescent="0.4">
      <c r="A12071">
        <f t="shared" si="376"/>
        <v>12070</v>
      </c>
      <c r="B12071" s="1" t="s">
        <v>8159</v>
      </c>
      <c r="C12071" s="1" t="s">
        <v>17855</v>
      </c>
      <c r="D12071" t="str">
        <f t="shared" si="377"/>
        <v>insert into `sei` (`id`, `name`, `yomi`) values ('12070', '上西', 'かみにし');</v>
      </c>
    </row>
    <row r="12072" spans="1:4" x14ac:dyDescent="0.4">
      <c r="A12072">
        <f t="shared" si="376"/>
        <v>12071</v>
      </c>
      <c r="B12072" s="1" t="s">
        <v>17857</v>
      </c>
      <c r="C12072" s="1" t="s">
        <v>17858</v>
      </c>
      <c r="D12072" t="str">
        <f t="shared" si="377"/>
        <v>insert into `sei` (`id`, `name`, `yomi`) values ('12071', '上西園', 'かみにしぞの');</v>
      </c>
    </row>
    <row r="12073" spans="1:4" x14ac:dyDescent="0.4">
      <c r="A12073">
        <f t="shared" si="376"/>
        <v>12072</v>
      </c>
      <c r="B12073" s="1" t="s">
        <v>17859</v>
      </c>
      <c r="C12073" s="1" t="s">
        <v>17860</v>
      </c>
      <c r="D12073" t="str">
        <f t="shared" si="377"/>
        <v>insert into `sei` (`id`, `name`, `yomi`) values ('12072', '上主', 'かみぬし');</v>
      </c>
    </row>
    <row r="12074" spans="1:4" x14ac:dyDescent="0.4">
      <c r="A12074">
        <f t="shared" si="376"/>
        <v>12073</v>
      </c>
      <c r="B12074" s="1" t="s">
        <v>16875</v>
      </c>
      <c r="C12074" s="1" t="s">
        <v>17861</v>
      </c>
      <c r="D12074" t="str">
        <f t="shared" si="377"/>
        <v>insert into `sei` (`id`, `name`, `yomi`) values ('12073', '神沼', 'かみぬま');</v>
      </c>
    </row>
    <row r="12075" spans="1:4" x14ac:dyDescent="0.4">
      <c r="A12075">
        <f t="shared" si="376"/>
        <v>12074</v>
      </c>
      <c r="B12075" s="1" t="s">
        <v>8160</v>
      </c>
      <c r="C12075" s="1" t="s">
        <v>17861</v>
      </c>
      <c r="D12075" t="str">
        <f t="shared" si="377"/>
        <v>insert into `sei` (`id`, `name`, `yomi`) values ('12074', '上沼', 'かみぬま');</v>
      </c>
    </row>
    <row r="12076" spans="1:4" x14ac:dyDescent="0.4">
      <c r="A12076">
        <f t="shared" si="376"/>
        <v>12075</v>
      </c>
      <c r="B12076" s="1" t="s">
        <v>8162</v>
      </c>
      <c r="C12076" s="1" t="s">
        <v>17862</v>
      </c>
      <c r="D12076" t="str">
        <f t="shared" si="377"/>
        <v>insert into `sei` (`id`, `name`, `yomi`) values ('12075', '上根', 'かみね');</v>
      </c>
    </row>
    <row r="12077" spans="1:4" x14ac:dyDescent="0.4">
      <c r="A12077">
        <f t="shared" si="376"/>
        <v>12076</v>
      </c>
      <c r="B12077" s="1" t="s">
        <v>17863</v>
      </c>
      <c r="C12077" s="1" t="s">
        <v>17862</v>
      </c>
      <c r="D12077" t="str">
        <f t="shared" si="377"/>
        <v>insert into `sei` (`id`, `name`, `yomi`) values ('12076', '加味根', 'かみね');</v>
      </c>
    </row>
    <row r="12078" spans="1:4" x14ac:dyDescent="0.4">
      <c r="A12078">
        <f t="shared" si="376"/>
        <v>12077</v>
      </c>
      <c r="B12078" s="1" t="s">
        <v>604</v>
      </c>
      <c r="C12078" s="1" t="s">
        <v>17864</v>
      </c>
      <c r="D12078" t="str">
        <f t="shared" si="377"/>
        <v>insert into `sei` (`id`, `name`, `yomi`) values ('12077', '上野', 'かみの');</v>
      </c>
    </row>
    <row r="12079" spans="1:4" x14ac:dyDescent="0.4">
      <c r="A12079">
        <f t="shared" si="376"/>
        <v>12078</v>
      </c>
      <c r="B12079" s="1" t="s">
        <v>17865</v>
      </c>
      <c r="C12079" s="1" t="s">
        <v>17864</v>
      </c>
      <c r="D12079" t="str">
        <f t="shared" si="377"/>
        <v>insert into `sei` (`id`, `name`, `yomi`) values ('12078', '紙野', 'かみの');</v>
      </c>
    </row>
    <row r="12080" spans="1:4" x14ac:dyDescent="0.4">
      <c r="A12080">
        <f t="shared" si="376"/>
        <v>12079</v>
      </c>
      <c r="B12080" s="1" t="s">
        <v>17866</v>
      </c>
      <c r="C12080" s="1" t="s">
        <v>17864</v>
      </c>
      <c r="D12080" t="str">
        <f t="shared" si="377"/>
        <v>insert into `sei` (`id`, `name`, `yomi`) values ('12079', '神野', 'かみの');</v>
      </c>
    </row>
    <row r="12081" spans="1:4" x14ac:dyDescent="0.4">
      <c r="A12081">
        <f t="shared" si="376"/>
        <v>12080</v>
      </c>
      <c r="B12081" s="1" t="s">
        <v>17867</v>
      </c>
      <c r="C12081" s="1" t="s">
        <v>17868</v>
      </c>
      <c r="D12081" t="str">
        <f t="shared" si="377"/>
        <v>insert into `sei` (`id`, `name`, `yomi`) values ('12080', '上農', 'かみのう');</v>
      </c>
    </row>
    <row r="12082" spans="1:4" x14ac:dyDescent="0.4">
      <c r="A12082">
        <f t="shared" si="376"/>
        <v>12081</v>
      </c>
      <c r="B12082" s="1" t="s">
        <v>17869</v>
      </c>
      <c r="C12082" s="1" t="s">
        <v>17868</v>
      </c>
      <c r="D12082" t="str">
        <f t="shared" si="377"/>
        <v>insert into `sei` (`id`, `name`, `yomi`) values ('12081', '神農', 'かみのう');</v>
      </c>
    </row>
    <row r="12083" spans="1:4" x14ac:dyDescent="0.4">
      <c r="A12083">
        <f t="shared" si="376"/>
        <v>12082</v>
      </c>
      <c r="B12083" s="1" t="s">
        <v>17870</v>
      </c>
      <c r="C12083" s="1" t="s">
        <v>17871</v>
      </c>
      <c r="D12083" t="str">
        <f t="shared" si="377"/>
        <v>insert into `sei` (`id`, `name`, `yomi`) values ('12082', '上之門', 'かみのかど');</v>
      </c>
    </row>
    <row r="12084" spans="1:4" x14ac:dyDescent="0.4">
      <c r="A12084">
        <f t="shared" si="376"/>
        <v>12083</v>
      </c>
      <c r="B12084" s="1" t="s">
        <v>17872</v>
      </c>
      <c r="C12084" s="1" t="s">
        <v>17871</v>
      </c>
      <c r="D12084" t="str">
        <f t="shared" si="377"/>
        <v>insert into `sei` (`id`, `name`, `yomi`) values ('12083', '神之門', 'かみのかど');</v>
      </c>
    </row>
    <row r="12085" spans="1:4" x14ac:dyDescent="0.4">
      <c r="A12085">
        <f t="shared" si="376"/>
        <v>12084</v>
      </c>
      <c r="B12085" s="1" t="s">
        <v>17873</v>
      </c>
      <c r="C12085" s="1" t="s">
        <v>17874</v>
      </c>
      <c r="D12085" t="str">
        <f t="shared" si="377"/>
        <v>insert into `sei` (`id`, `name`, `yomi`) values ('12084', '神ノ口', 'かみのくち');</v>
      </c>
    </row>
    <row r="12086" spans="1:4" x14ac:dyDescent="0.4">
      <c r="A12086">
        <f t="shared" si="376"/>
        <v>12085</v>
      </c>
      <c r="B12086" s="1" t="s">
        <v>17875</v>
      </c>
      <c r="C12086" s="1" t="s">
        <v>17874</v>
      </c>
      <c r="D12086" t="str">
        <f t="shared" si="377"/>
        <v>insert into `sei` (`id`, `name`, `yomi`) values ('12085', '神之口', 'かみのくち');</v>
      </c>
    </row>
    <row r="12087" spans="1:4" x14ac:dyDescent="0.4">
      <c r="A12087">
        <f t="shared" si="376"/>
        <v>12086</v>
      </c>
      <c r="B12087" s="1" t="s">
        <v>17876</v>
      </c>
      <c r="C12087" s="1" t="s">
        <v>17877</v>
      </c>
      <c r="D12087" t="str">
        <f t="shared" si="377"/>
        <v>insert into `sei` (`id`, `name`, `yomi`) values ('12086', '上之郷', 'かみのごう');</v>
      </c>
    </row>
    <row r="12088" spans="1:4" x14ac:dyDescent="0.4">
      <c r="A12088">
        <f t="shared" si="376"/>
        <v>12087</v>
      </c>
      <c r="B12088" s="1" t="s">
        <v>17878</v>
      </c>
      <c r="C12088" s="1" t="s">
        <v>17879</v>
      </c>
      <c r="D12088" t="str">
        <f t="shared" si="377"/>
        <v>insert into `sei` (`id`, `name`, `yomi`) values ('12087', '神野志', 'かみのし');</v>
      </c>
    </row>
    <row r="12089" spans="1:4" x14ac:dyDescent="0.4">
      <c r="A12089">
        <f t="shared" si="376"/>
        <v>12088</v>
      </c>
      <c r="B12089" s="1" t="s">
        <v>1049</v>
      </c>
      <c r="C12089" s="1" t="s">
        <v>17880</v>
      </c>
      <c r="D12089" t="str">
        <f t="shared" si="377"/>
        <v>insert into `sei` (`id`, `name`, `yomi`) values ('12088', '上之園', 'かみのその');</v>
      </c>
    </row>
    <row r="12090" spans="1:4" x14ac:dyDescent="0.4">
      <c r="A12090">
        <f t="shared" si="376"/>
        <v>12089</v>
      </c>
      <c r="B12090" s="1" t="s">
        <v>8171</v>
      </c>
      <c r="C12090" s="1" t="s">
        <v>17880</v>
      </c>
      <c r="D12090" t="str">
        <f t="shared" si="377"/>
        <v>insert into `sei` (`id`, `name`, `yomi`) values ('12089', '上之薗', 'かみのその');</v>
      </c>
    </row>
    <row r="12091" spans="1:4" x14ac:dyDescent="0.4">
      <c r="A12091">
        <f t="shared" si="376"/>
        <v>12090</v>
      </c>
      <c r="B12091" s="1" t="s">
        <v>17881</v>
      </c>
      <c r="C12091" s="1" t="s">
        <v>17882</v>
      </c>
      <c r="D12091" t="str">
        <f t="shared" si="377"/>
        <v>insert into `sei` (`id`, `name`, `yomi`) values ('12090', '神之田', 'かみのた');</v>
      </c>
    </row>
    <row r="12092" spans="1:4" x14ac:dyDescent="0.4">
      <c r="A12092">
        <f t="shared" si="376"/>
        <v>12091</v>
      </c>
      <c r="B12092" s="1" t="s">
        <v>17881</v>
      </c>
      <c r="C12092" s="1" t="s">
        <v>17883</v>
      </c>
      <c r="D12092" t="str">
        <f t="shared" si="377"/>
        <v>insert into `sei` (`id`, `name`, `yomi`) values ('12091', '神之田', 'かみのだ');</v>
      </c>
    </row>
    <row r="12093" spans="1:4" x14ac:dyDescent="0.4">
      <c r="A12093">
        <f t="shared" si="376"/>
        <v>12092</v>
      </c>
      <c r="B12093" s="1" t="s">
        <v>17884</v>
      </c>
      <c r="C12093" s="1" t="s">
        <v>17885</v>
      </c>
      <c r="D12093" t="str">
        <f t="shared" si="377"/>
        <v>insert into `sei` (`id`, `name`, `yomi`) values ('12092', '上ノ坊', 'かみのぼう');</v>
      </c>
    </row>
    <row r="12094" spans="1:4" x14ac:dyDescent="0.4">
      <c r="A12094">
        <f t="shared" si="376"/>
        <v>12093</v>
      </c>
      <c r="B12094" s="1" t="s">
        <v>8253</v>
      </c>
      <c r="C12094" s="1" t="s">
        <v>17886</v>
      </c>
      <c r="D12094" t="str">
        <f t="shared" si="377"/>
        <v>insert into `sei` (`id`, `name`, `yomi`) values ('12093', '上宮', 'かみのみや');</v>
      </c>
    </row>
    <row r="12095" spans="1:4" x14ac:dyDescent="0.4">
      <c r="A12095">
        <f t="shared" si="376"/>
        <v>12094</v>
      </c>
      <c r="B12095" s="1" t="s">
        <v>17887</v>
      </c>
      <c r="C12095" s="1" t="s">
        <v>17886</v>
      </c>
      <c r="D12095" t="str">
        <f t="shared" si="377"/>
        <v>insert into `sei` (`id`, `name`, `yomi`) values ('12094', '上ノ宮', 'かみのみや');</v>
      </c>
    </row>
    <row r="12096" spans="1:4" x14ac:dyDescent="0.4">
      <c r="A12096">
        <f t="shared" si="376"/>
        <v>12095</v>
      </c>
      <c r="B12096" s="1" t="s">
        <v>8192</v>
      </c>
      <c r="C12096" s="1" t="s">
        <v>17888</v>
      </c>
      <c r="D12096" t="str">
        <f t="shared" si="377"/>
        <v>insert into `sei` (`id`, `name`, `yomi`) values ('12095', '上ノ山', 'かみのやま');</v>
      </c>
    </row>
    <row r="12097" spans="1:4" x14ac:dyDescent="0.4">
      <c r="A12097">
        <f t="shared" si="376"/>
        <v>12096</v>
      </c>
      <c r="B12097" s="1" t="s">
        <v>17889</v>
      </c>
      <c r="C12097" s="1" t="s">
        <v>17890</v>
      </c>
      <c r="D12097" t="str">
        <f t="shared" si="377"/>
        <v>insert into `sei` (`id`, `name`, `yomi`) values ('12096', '上萩', 'かみはぎ');</v>
      </c>
    </row>
    <row r="12098" spans="1:4" x14ac:dyDescent="0.4">
      <c r="A12098">
        <f t="shared" ref="A12098:A12161" si="378">ROW()-1</f>
        <v>12097</v>
      </c>
      <c r="B12098" s="1" t="s">
        <v>17891</v>
      </c>
      <c r="C12098" s="1" t="s">
        <v>17892</v>
      </c>
      <c r="D12098" t="str">
        <f t="shared" ref="D12098:D12161" si="379">CONCATENATE($E$1,A12098,$F$1,B12098,$G$1,C12098,$H$1)</f>
        <v>insert into `sei` (`id`, `name`, `yomi`) values ('12097', '神橋', 'かみはし');</v>
      </c>
    </row>
    <row r="12099" spans="1:4" x14ac:dyDescent="0.4">
      <c r="A12099">
        <f t="shared" si="378"/>
        <v>12098</v>
      </c>
      <c r="B12099" s="1" t="s">
        <v>8198</v>
      </c>
      <c r="C12099" s="1" t="s">
        <v>17892</v>
      </c>
      <c r="D12099" t="str">
        <f t="shared" si="379"/>
        <v>insert into `sei` (`id`, `name`, `yomi`) values ('12098', '上橋', 'かみはし');</v>
      </c>
    </row>
    <row r="12100" spans="1:4" x14ac:dyDescent="0.4">
      <c r="A12100">
        <f t="shared" si="378"/>
        <v>12099</v>
      </c>
      <c r="B12100" s="1" t="s">
        <v>17893</v>
      </c>
      <c r="C12100" s="1" t="s">
        <v>17892</v>
      </c>
      <c r="D12100" t="str">
        <f t="shared" si="379"/>
        <v>insert into `sei` (`id`, `name`, `yomi`) values ('12099', '神箸', 'かみはし');</v>
      </c>
    </row>
    <row r="12101" spans="1:4" x14ac:dyDescent="0.4">
      <c r="A12101">
        <f t="shared" si="378"/>
        <v>12100</v>
      </c>
      <c r="B12101" s="1" t="s">
        <v>8202</v>
      </c>
      <c r="C12101" s="1" t="s">
        <v>17894</v>
      </c>
      <c r="D12101" t="str">
        <f t="shared" si="379"/>
        <v>insert into `sei` (`id`, `name`, `yomi`) values ('12100', '上畑', 'かみはた');</v>
      </c>
    </row>
    <row r="12102" spans="1:4" x14ac:dyDescent="0.4">
      <c r="A12102">
        <f t="shared" si="378"/>
        <v>12101</v>
      </c>
      <c r="B12102" s="1" t="s">
        <v>17895</v>
      </c>
      <c r="C12102" s="1" t="s">
        <v>17894</v>
      </c>
      <c r="D12102" t="str">
        <f t="shared" si="379"/>
        <v>insert into `sei` (`id`, `name`, `yomi`) values ('12101', '神畠', 'かみはた');</v>
      </c>
    </row>
    <row r="12103" spans="1:4" x14ac:dyDescent="0.4">
      <c r="A12103">
        <f t="shared" si="378"/>
        <v>12102</v>
      </c>
      <c r="B12103" s="1" t="s">
        <v>17896</v>
      </c>
      <c r="C12103" s="1" t="s">
        <v>17897</v>
      </c>
      <c r="D12103" t="str">
        <f t="shared" si="379"/>
        <v>insert into `sei` (`id`, `name`, `yomi`) values ('12102', '上端', 'かみばた');</v>
      </c>
    </row>
    <row r="12104" spans="1:4" x14ac:dyDescent="0.4">
      <c r="A12104">
        <f t="shared" si="378"/>
        <v>12103</v>
      </c>
      <c r="B12104" s="1" t="s">
        <v>17898</v>
      </c>
      <c r="C12104" s="1" t="s">
        <v>17899</v>
      </c>
      <c r="D12104" t="str">
        <f t="shared" si="379"/>
        <v>insert into `sei` (`id`, `name`, `yomi`) values ('12103', '上馬場', 'かみばば');</v>
      </c>
    </row>
    <row r="12105" spans="1:4" x14ac:dyDescent="0.4">
      <c r="A12105">
        <f t="shared" si="378"/>
        <v>12104</v>
      </c>
      <c r="B12105" s="1" t="s">
        <v>8207</v>
      </c>
      <c r="C12105" s="1" t="s">
        <v>17900</v>
      </c>
      <c r="D12105" t="str">
        <f t="shared" si="379"/>
        <v>insert into `sei` (`id`, `name`, `yomi`) values ('12104', '上林', 'かみばやし');</v>
      </c>
    </row>
    <row r="12106" spans="1:4" x14ac:dyDescent="0.4">
      <c r="A12106">
        <f t="shared" si="378"/>
        <v>12105</v>
      </c>
      <c r="B12106" s="1" t="s">
        <v>17901</v>
      </c>
      <c r="C12106" s="1" t="s">
        <v>17902</v>
      </c>
      <c r="D12106" t="str">
        <f t="shared" si="379"/>
        <v>insert into `sei` (`id`, `name`, `yomi`) values ('12105', '上林山', 'かみばやしやま');</v>
      </c>
    </row>
    <row r="12107" spans="1:4" x14ac:dyDescent="0.4">
      <c r="A12107">
        <f t="shared" si="378"/>
        <v>12106</v>
      </c>
      <c r="B12107" s="1" t="s">
        <v>17903</v>
      </c>
      <c r="C12107" s="1" t="s">
        <v>17904</v>
      </c>
      <c r="D12107" t="str">
        <f t="shared" si="379"/>
        <v>insert into `sei` (`id`, `name`, `yomi`) values ('12106', '神原', 'かみはら');</v>
      </c>
    </row>
    <row r="12108" spans="1:4" x14ac:dyDescent="0.4">
      <c r="A12108">
        <f t="shared" si="378"/>
        <v>12107</v>
      </c>
      <c r="B12108" s="1" t="s">
        <v>17905</v>
      </c>
      <c r="C12108" s="1" t="s">
        <v>17906</v>
      </c>
      <c r="D12108" t="str">
        <f t="shared" si="379"/>
        <v>insert into `sei` (`id`, `name`, `yomi`) values ('12107', '上原子', 'かみはらこ');</v>
      </c>
    </row>
    <row r="12109" spans="1:4" x14ac:dyDescent="0.4">
      <c r="A12109">
        <f t="shared" si="378"/>
        <v>12108</v>
      </c>
      <c r="B12109" s="1" t="s">
        <v>8219</v>
      </c>
      <c r="C12109" s="1" t="s">
        <v>17907</v>
      </c>
      <c r="D12109" t="str">
        <f t="shared" si="379"/>
        <v>insert into `sei` (`id`, `name`, `yomi`) values ('12108', '上東', 'かみひがし');</v>
      </c>
    </row>
    <row r="12110" spans="1:4" x14ac:dyDescent="0.4">
      <c r="A12110">
        <f t="shared" si="378"/>
        <v>12109</v>
      </c>
      <c r="B12110" s="1" t="s">
        <v>17908</v>
      </c>
      <c r="C12110" s="1" t="s">
        <v>17909</v>
      </c>
      <c r="D12110" t="str">
        <f t="shared" si="379"/>
        <v>insert into `sei` (`id`, `name`, `yomi`) values ('12109', '上吹越', 'かみひごし');</v>
      </c>
    </row>
    <row r="12111" spans="1:4" x14ac:dyDescent="0.4">
      <c r="A12111">
        <f t="shared" si="378"/>
        <v>12110</v>
      </c>
      <c r="B12111" s="1" t="s">
        <v>17910</v>
      </c>
      <c r="C12111" s="1" t="s">
        <v>17911</v>
      </c>
      <c r="D12111" t="str">
        <f t="shared" si="379"/>
        <v>insert into `sei` (`id`, `name`, `yomi`) values ('12110', '神久', 'かみひさ');</v>
      </c>
    </row>
    <row r="12112" spans="1:4" x14ac:dyDescent="0.4">
      <c r="A12112">
        <f t="shared" si="378"/>
        <v>12111</v>
      </c>
      <c r="B12112" s="1" t="s">
        <v>17912</v>
      </c>
      <c r="C12112" s="1" t="s">
        <v>17913</v>
      </c>
      <c r="D12112" t="str">
        <f t="shared" si="379"/>
        <v>insert into `sei` (`id`, `name`, `yomi`) values ('12111', '神平', 'かみひら');</v>
      </c>
    </row>
    <row r="12113" spans="1:4" x14ac:dyDescent="0.4">
      <c r="A12113">
        <f t="shared" si="378"/>
        <v>12112</v>
      </c>
      <c r="B12113" s="1" t="s">
        <v>8082</v>
      </c>
      <c r="C12113" s="1" t="s">
        <v>17913</v>
      </c>
      <c r="D12113" t="str">
        <f t="shared" si="379"/>
        <v>insert into `sei` (`id`, `name`, `yomi`) values ('12112', '上平', 'かみひら');</v>
      </c>
    </row>
    <row r="12114" spans="1:4" x14ac:dyDescent="0.4">
      <c r="A12114">
        <f t="shared" si="378"/>
        <v>12113</v>
      </c>
      <c r="B12114" s="1" t="s">
        <v>17914</v>
      </c>
      <c r="C12114" s="1" t="s">
        <v>17915</v>
      </c>
      <c r="D12114" t="str">
        <f t="shared" si="379"/>
        <v>insert into `sei` (`id`, `name`, `yomi`) values ('12113', '上平田', 'かみひらた');</v>
      </c>
    </row>
    <row r="12115" spans="1:4" x14ac:dyDescent="0.4">
      <c r="A12115">
        <f t="shared" si="378"/>
        <v>12114</v>
      </c>
      <c r="B12115" s="1" t="s">
        <v>17916</v>
      </c>
      <c r="C12115" s="1" t="s">
        <v>17917</v>
      </c>
      <c r="D12115" t="str">
        <f t="shared" si="379"/>
        <v>insert into `sei` (`id`, `name`, `yomi`) values ('12114', '上福元', 'かみふくもと');</v>
      </c>
    </row>
    <row r="12116" spans="1:4" x14ac:dyDescent="0.4">
      <c r="A12116">
        <f t="shared" si="378"/>
        <v>12115</v>
      </c>
      <c r="B12116" s="1" t="s">
        <v>17918</v>
      </c>
      <c r="C12116" s="1" t="s">
        <v>17919</v>
      </c>
      <c r="D12116" t="str">
        <f t="shared" si="379"/>
        <v>insert into `sei` (`id`, `name`, `yomi`) values ('12115', '上冨居', 'かみふご');</v>
      </c>
    </row>
    <row r="12117" spans="1:4" x14ac:dyDescent="0.4">
      <c r="A12117">
        <f t="shared" si="378"/>
        <v>12116</v>
      </c>
      <c r="B12117" s="1" t="s">
        <v>17920</v>
      </c>
      <c r="C12117" s="1" t="s">
        <v>17921</v>
      </c>
      <c r="D12117" t="str">
        <f t="shared" si="379"/>
        <v>insert into `sei` (`id`, `name`, `yomi`) values ('12116', '神藤', 'かみふじ');</v>
      </c>
    </row>
    <row r="12118" spans="1:4" x14ac:dyDescent="0.4">
      <c r="A12118">
        <f t="shared" si="378"/>
        <v>12117</v>
      </c>
      <c r="B12118" s="1" t="s">
        <v>17922</v>
      </c>
      <c r="C12118" s="1" t="s">
        <v>17923</v>
      </c>
      <c r="D12118" t="str">
        <f t="shared" si="379"/>
        <v>insert into `sei` (`id`, `name`, `yomi`) values ('12117', '神部', 'かみべ');</v>
      </c>
    </row>
    <row r="12119" spans="1:4" x14ac:dyDescent="0.4">
      <c r="A12119">
        <f t="shared" si="378"/>
        <v>12118</v>
      </c>
      <c r="B12119" s="1" t="s">
        <v>8289</v>
      </c>
      <c r="C12119" s="1" t="s">
        <v>17924</v>
      </c>
      <c r="D12119" t="str">
        <f t="shared" si="379"/>
        <v>insert into `sei` (`id`, `name`, `yomi`) values ('12118', '上別府', 'かみべっぷ');</v>
      </c>
    </row>
    <row r="12120" spans="1:4" x14ac:dyDescent="0.4">
      <c r="A12120">
        <f t="shared" si="378"/>
        <v>12119</v>
      </c>
      <c r="B12120" s="1" t="s">
        <v>17925</v>
      </c>
      <c r="C12120" s="1" t="s">
        <v>17926</v>
      </c>
      <c r="D12120" t="str">
        <f t="shared" si="379"/>
        <v>insert into `sei` (`id`, `name`, `yomi`) values ('12119', '上甫木', 'かみほぎ');</v>
      </c>
    </row>
    <row r="12121" spans="1:4" x14ac:dyDescent="0.4">
      <c r="A12121">
        <f t="shared" si="378"/>
        <v>12120</v>
      </c>
      <c r="B12121" s="1" t="s">
        <v>8231</v>
      </c>
      <c r="C12121" s="1" t="s">
        <v>17927</v>
      </c>
      <c r="D12121" t="str">
        <f t="shared" si="379"/>
        <v>insert into `sei` (`id`, `name`, `yomi`) values ('12120', '上堀', 'かみほり');</v>
      </c>
    </row>
    <row r="12122" spans="1:4" x14ac:dyDescent="0.4">
      <c r="A12122">
        <f t="shared" si="378"/>
        <v>12121</v>
      </c>
      <c r="B12122" s="1" t="s">
        <v>17677</v>
      </c>
      <c r="C12122" s="1" t="s">
        <v>17928</v>
      </c>
      <c r="D12122" t="str">
        <f t="shared" si="379"/>
        <v>insert into `sei` (`id`, `name`, `yomi`) values ('12121', '神前', 'かみまえ');</v>
      </c>
    </row>
    <row r="12123" spans="1:4" x14ac:dyDescent="0.4">
      <c r="A12123">
        <f t="shared" si="378"/>
        <v>12122</v>
      </c>
      <c r="B12123" s="1" t="s">
        <v>8238</v>
      </c>
      <c r="C12123" s="1" t="s">
        <v>17928</v>
      </c>
      <c r="D12123" t="str">
        <f t="shared" si="379"/>
        <v>insert into `sei` (`id`, `name`, `yomi`) values ('12122', '上前', 'かみまえ');</v>
      </c>
    </row>
    <row r="12124" spans="1:4" x14ac:dyDescent="0.4">
      <c r="A12124">
        <f t="shared" si="378"/>
        <v>12123</v>
      </c>
      <c r="B12124" s="1" t="s">
        <v>17929</v>
      </c>
      <c r="C12124" s="1" t="s">
        <v>17930</v>
      </c>
      <c r="D12124" t="str">
        <f t="shared" si="379"/>
        <v>insert into `sei` (`id`, `name`, `yomi`) values ('12123', '神巻', 'かみまき');</v>
      </c>
    </row>
    <row r="12125" spans="1:4" x14ac:dyDescent="0.4">
      <c r="A12125">
        <f t="shared" si="378"/>
        <v>12124</v>
      </c>
      <c r="B12125" s="1" t="s">
        <v>8246</v>
      </c>
      <c r="C12125" s="1" t="s">
        <v>17931</v>
      </c>
      <c r="D12125" t="str">
        <f t="shared" si="379"/>
        <v>insert into `sei` (`id`, `name`, `yomi`) values ('12124', '上丸', 'かみまる');</v>
      </c>
    </row>
    <row r="12126" spans="1:4" x14ac:dyDescent="0.4">
      <c r="A12126">
        <f t="shared" si="378"/>
        <v>12125</v>
      </c>
      <c r="B12126" s="1" t="s">
        <v>17932</v>
      </c>
      <c r="C12126" s="1" t="s">
        <v>17931</v>
      </c>
      <c r="D12126" t="str">
        <f t="shared" si="379"/>
        <v>insert into `sei` (`id`, `name`, `yomi`) values ('12125', '神丸', 'かみまる');</v>
      </c>
    </row>
    <row r="12127" spans="1:4" x14ac:dyDescent="0.4">
      <c r="A12127">
        <f t="shared" si="378"/>
        <v>12126</v>
      </c>
      <c r="B12127" s="1" t="s">
        <v>1087</v>
      </c>
      <c r="C12127" s="1" t="s">
        <v>17933</v>
      </c>
      <c r="D12127" t="str">
        <f t="shared" si="379"/>
        <v>insert into `sei` (`id`, `name`, `yomi`) values ('12126', '上水', 'かみみず');</v>
      </c>
    </row>
    <row r="12128" spans="1:4" x14ac:dyDescent="0.4">
      <c r="A12128">
        <f t="shared" si="378"/>
        <v>12127</v>
      </c>
      <c r="B12128" s="1" t="s">
        <v>17934</v>
      </c>
      <c r="C12128" s="1" t="s">
        <v>17935</v>
      </c>
      <c r="D12128" t="str">
        <f t="shared" si="379"/>
        <v>insert into `sei` (`id`, `name`, `yomi`) values ('12127', '上溝', 'かみみぞ');</v>
      </c>
    </row>
    <row r="12129" spans="1:4" x14ac:dyDescent="0.4">
      <c r="A12129">
        <f t="shared" si="378"/>
        <v>12128</v>
      </c>
      <c r="B12129" s="1" t="s">
        <v>8153</v>
      </c>
      <c r="C12129" s="1" t="s">
        <v>17936</v>
      </c>
      <c r="D12129" t="str">
        <f t="shared" si="379"/>
        <v>insert into `sei` (`id`, `name`, `yomi`) values ('12128', '上南', 'かみみなみ');</v>
      </c>
    </row>
    <row r="12130" spans="1:4" x14ac:dyDescent="0.4">
      <c r="A12130">
        <f t="shared" si="378"/>
        <v>12129</v>
      </c>
      <c r="B12130" s="1" t="s">
        <v>8253</v>
      </c>
      <c r="C12130" s="1" t="s">
        <v>17937</v>
      </c>
      <c r="D12130" t="str">
        <f t="shared" si="379"/>
        <v>insert into `sei` (`id`, `name`, `yomi`) values ('12129', '上宮', 'かみみや');</v>
      </c>
    </row>
    <row r="12131" spans="1:4" x14ac:dyDescent="0.4">
      <c r="A12131">
        <f t="shared" si="378"/>
        <v>12130</v>
      </c>
      <c r="B12131" s="1" t="s">
        <v>17938</v>
      </c>
      <c r="C12131" s="1" t="s">
        <v>17939</v>
      </c>
      <c r="D12131" t="str">
        <f t="shared" si="379"/>
        <v>insert into `sei` (`id`, `name`, `yomi`) values ('12130', '上宮田', 'かみみやた');</v>
      </c>
    </row>
    <row r="12132" spans="1:4" x14ac:dyDescent="0.4">
      <c r="A12132">
        <f t="shared" si="378"/>
        <v>12131</v>
      </c>
      <c r="B12132" s="1" t="s">
        <v>17940</v>
      </c>
      <c r="C12132" s="1" t="s">
        <v>17941</v>
      </c>
      <c r="D12132" t="str">
        <f t="shared" si="379"/>
        <v>insert into `sei` (`id`, `name`, `yomi`) values ('12131', '上名主', 'かみみょうず');</v>
      </c>
    </row>
    <row r="12133" spans="1:4" x14ac:dyDescent="0.4">
      <c r="A12133">
        <f t="shared" si="378"/>
        <v>12132</v>
      </c>
      <c r="B12133" s="1" t="s">
        <v>17942</v>
      </c>
      <c r="C12133" s="1" t="s">
        <v>17943</v>
      </c>
      <c r="D12133" t="str">
        <f t="shared" si="379"/>
        <v>insert into `sei` (`id`, `name`, `yomi`) values ('12132', '紙村', 'かみむら');</v>
      </c>
    </row>
    <row r="12134" spans="1:4" x14ac:dyDescent="0.4">
      <c r="A12134">
        <f t="shared" si="378"/>
        <v>12133</v>
      </c>
      <c r="B12134" s="1" t="s">
        <v>17944</v>
      </c>
      <c r="C12134" s="1" t="s">
        <v>17943</v>
      </c>
      <c r="D12134" t="str">
        <f t="shared" si="379"/>
        <v>insert into `sei` (`id`, `name`, `yomi`) values ('12133', '神村', 'かみむら');</v>
      </c>
    </row>
    <row r="12135" spans="1:4" x14ac:dyDescent="0.4">
      <c r="A12135">
        <f t="shared" si="378"/>
        <v>12134</v>
      </c>
      <c r="B12135" s="1" t="s">
        <v>8260</v>
      </c>
      <c r="C12135" s="1" t="s">
        <v>17943</v>
      </c>
      <c r="D12135" t="str">
        <f t="shared" si="379"/>
        <v>insert into `sei` (`id`, `name`, `yomi`) values ('12134', '上村', 'かみむら');</v>
      </c>
    </row>
    <row r="12136" spans="1:4" x14ac:dyDescent="0.4">
      <c r="A12136">
        <f t="shared" si="378"/>
        <v>12135</v>
      </c>
      <c r="B12136" s="1" t="s">
        <v>17945</v>
      </c>
      <c r="C12136" s="1" t="s">
        <v>17946</v>
      </c>
      <c r="D12136" t="str">
        <f t="shared" si="379"/>
        <v>insert into `sei` (`id`, `name`, `yomi`) values ('12135', '上女鹿', 'かみめが');</v>
      </c>
    </row>
    <row r="12137" spans="1:4" x14ac:dyDescent="0.4">
      <c r="A12137">
        <f t="shared" si="378"/>
        <v>12136</v>
      </c>
      <c r="B12137" s="1" t="s">
        <v>17947</v>
      </c>
      <c r="C12137" s="1" t="s">
        <v>17948</v>
      </c>
      <c r="D12137" t="str">
        <f t="shared" si="379"/>
        <v>insert into `sei` (`id`, `name`, `yomi`) values ('12136', '紙本', 'かみもと');</v>
      </c>
    </row>
    <row r="12138" spans="1:4" x14ac:dyDescent="0.4">
      <c r="A12138">
        <f t="shared" si="378"/>
        <v>12137</v>
      </c>
      <c r="B12138" s="1" t="s">
        <v>1099</v>
      </c>
      <c r="C12138" s="1" t="s">
        <v>17948</v>
      </c>
      <c r="D12138" t="str">
        <f t="shared" si="379"/>
        <v>insert into `sei` (`id`, `name`, `yomi`) values ('12137', '上本', 'かみもと');</v>
      </c>
    </row>
    <row r="12139" spans="1:4" x14ac:dyDescent="0.4">
      <c r="A12139">
        <f t="shared" si="378"/>
        <v>12138</v>
      </c>
      <c r="B12139" s="1" t="s">
        <v>17949</v>
      </c>
      <c r="C12139" s="1" t="s">
        <v>17948</v>
      </c>
      <c r="D12139" t="str">
        <f t="shared" si="379"/>
        <v>insert into `sei` (`id`, `name`, `yomi`) values ('12138', '神本', 'かみもと');</v>
      </c>
    </row>
    <row r="12140" spans="1:4" x14ac:dyDescent="0.4">
      <c r="A12140">
        <f t="shared" si="378"/>
        <v>12139</v>
      </c>
      <c r="B12140" s="1" t="s">
        <v>8262</v>
      </c>
      <c r="C12140" s="1" t="s">
        <v>17948</v>
      </c>
      <c r="D12140" t="str">
        <f t="shared" si="379"/>
        <v>insert into `sei` (`id`, `name`, `yomi`) values ('12139', '上元', 'かみもと');</v>
      </c>
    </row>
    <row r="12141" spans="1:4" x14ac:dyDescent="0.4">
      <c r="A12141">
        <f t="shared" si="378"/>
        <v>12140</v>
      </c>
      <c r="B12141" s="1" t="s">
        <v>17950</v>
      </c>
      <c r="C12141" s="1" t="s">
        <v>17948</v>
      </c>
      <c r="D12141" t="str">
        <f t="shared" si="379"/>
        <v>insert into `sei` (`id`, `name`, `yomi`) values ('12140', '神元', 'かみもと');</v>
      </c>
    </row>
    <row r="12142" spans="1:4" x14ac:dyDescent="0.4">
      <c r="A12142">
        <f t="shared" si="378"/>
        <v>12141</v>
      </c>
      <c r="B12142" s="1" t="s">
        <v>17951</v>
      </c>
      <c r="C12142" s="1" t="s">
        <v>17952</v>
      </c>
      <c r="D12142" t="str">
        <f t="shared" si="379"/>
        <v>insert into `sei` (`id`, `name`, `yomi`) values ('12141', '上本野', 'かみもとの');</v>
      </c>
    </row>
    <row r="12143" spans="1:4" x14ac:dyDescent="0.4">
      <c r="A12143">
        <f t="shared" si="378"/>
        <v>12142</v>
      </c>
      <c r="B12143" s="1" t="s">
        <v>17953</v>
      </c>
      <c r="C12143" s="1" t="s">
        <v>17954</v>
      </c>
      <c r="D12143" t="str">
        <f t="shared" si="379"/>
        <v>insert into `sei` (`id`, `name`, `yomi`) values ('12142', '鴨宮', 'かみもや');</v>
      </c>
    </row>
    <row r="12144" spans="1:4" x14ac:dyDescent="0.4">
      <c r="A12144">
        <f t="shared" si="378"/>
        <v>12143</v>
      </c>
      <c r="B12144" s="1" t="s">
        <v>17955</v>
      </c>
      <c r="C12144" s="1" t="s">
        <v>17956</v>
      </c>
      <c r="D12144" t="str">
        <f t="shared" si="379"/>
        <v>insert into `sei` (`id`, `name`, `yomi`) values ('12143', '神守', 'かみもり');</v>
      </c>
    </row>
    <row r="12145" spans="1:4" x14ac:dyDescent="0.4">
      <c r="A12145">
        <f t="shared" si="378"/>
        <v>12144</v>
      </c>
      <c r="B12145" s="1" t="s">
        <v>17957</v>
      </c>
      <c r="C12145" s="1" t="s">
        <v>17956</v>
      </c>
      <c r="D12145" t="str">
        <f t="shared" si="379"/>
        <v>insert into `sei` (`id`, `name`, `yomi`) values ('12144', '紙森', 'かみもり');</v>
      </c>
    </row>
    <row r="12146" spans="1:4" x14ac:dyDescent="0.4">
      <c r="A12146">
        <f t="shared" si="378"/>
        <v>12145</v>
      </c>
      <c r="B12146" s="1" t="s">
        <v>17958</v>
      </c>
      <c r="C12146" s="1" t="s">
        <v>17956</v>
      </c>
      <c r="D12146" t="str">
        <f t="shared" si="379"/>
        <v>insert into `sei` (`id`, `name`, `yomi`) values ('12145', '神森', 'かみもり');</v>
      </c>
    </row>
    <row r="12147" spans="1:4" x14ac:dyDescent="0.4">
      <c r="A12147">
        <f t="shared" si="378"/>
        <v>12146</v>
      </c>
      <c r="B12147" s="1" t="s">
        <v>17959</v>
      </c>
      <c r="C12147" s="1" t="s">
        <v>17960</v>
      </c>
      <c r="D12147" t="str">
        <f t="shared" si="379"/>
        <v>insert into `sei` (`id`, `name`, `yomi`) values ('12146', '加宮', 'かみや');</v>
      </c>
    </row>
    <row r="12148" spans="1:4" x14ac:dyDescent="0.4">
      <c r="A12148">
        <f t="shared" si="378"/>
        <v>12147</v>
      </c>
      <c r="B12148" s="1" t="s">
        <v>17778</v>
      </c>
      <c r="C12148" s="1" t="s">
        <v>17960</v>
      </c>
      <c r="D12148" t="str">
        <f t="shared" si="379"/>
        <v>insert into `sei` (`id`, `name`, `yomi`) values ('12147', '紙谷', 'かみや');</v>
      </c>
    </row>
    <row r="12149" spans="1:4" x14ac:dyDescent="0.4">
      <c r="A12149">
        <f t="shared" si="378"/>
        <v>12148</v>
      </c>
      <c r="B12149" s="1" t="s">
        <v>8098</v>
      </c>
      <c r="C12149" s="1" t="s">
        <v>17960</v>
      </c>
      <c r="D12149" t="str">
        <f t="shared" si="379"/>
        <v>insert into `sei` (`id`, `name`, `yomi`) values ('12148', '上谷', 'かみや');</v>
      </c>
    </row>
    <row r="12150" spans="1:4" x14ac:dyDescent="0.4">
      <c r="A12150">
        <f t="shared" si="378"/>
        <v>12149</v>
      </c>
      <c r="B12150" s="1" t="s">
        <v>17961</v>
      </c>
      <c r="C12150" s="1" t="s">
        <v>17960</v>
      </c>
      <c r="D12150" t="str">
        <f t="shared" si="379"/>
        <v>insert into `sei` (`id`, `name`, `yomi`) values ('12149', '神屋', 'かみや');</v>
      </c>
    </row>
    <row r="12151" spans="1:4" x14ac:dyDescent="0.4">
      <c r="A12151">
        <f t="shared" si="378"/>
        <v>12150</v>
      </c>
      <c r="B12151" s="1" t="s">
        <v>17780</v>
      </c>
      <c r="C12151" s="1" t="s">
        <v>17960</v>
      </c>
      <c r="D12151" t="str">
        <f t="shared" si="379"/>
        <v>insert into `sei` (`id`, `name`, `yomi`) values ('12150', '神谷', 'かみや');</v>
      </c>
    </row>
    <row r="12152" spans="1:4" x14ac:dyDescent="0.4">
      <c r="A12152">
        <f t="shared" si="378"/>
        <v>12151</v>
      </c>
      <c r="B12152" s="1" t="s">
        <v>17962</v>
      </c>
      <c r="C12152" s="1" t="s">
        <v>17960</v>
      </c>
      <c r="D12152" t="str">
        <f t="shared" si="379"/>
        <v>insert into `sei` (`id`, `name`, `yomi`) values ('12151', '紙屋', 'かみや');</v>
      </c>
    </row>
    <row r="12153" spans="1:4" x14ac:dyDescent="0.4">
      <c r="A12153">
        <f t="shared" si="378"/>
        <v>12152</v>
      </c>
      <c r="B12153" s="1" t="s">
        <v>17963</v>
      </c>
      <c r="C12153" s="1" t="s">
        <v>17960</v>
      </c>
      <c r="D12153" t="str">
        <f t="shared" si="379"/>
        <v>insert into `sei` (`id`, `name`, `yomi`) values ('12152', '上屋', 'かみや');</v>
      </c>
    </row>
    <row r="12154" spans="1:4" x14ac:dyDescent="0.4">
      <c r="A12154">
        <f t="shared" si="378"/>
        <v>12153</v>
      </c>
      <c r="B12154" s="1" t="s">
        <v>9995</v>
      </c>
      <c r="C12154" s="1" t="s">
        <v>17960</v>
      </c>
      <c r="D12154" t="str">
        <f t="shared" si="379"/>
        <v>insert into `sei` (`id`, `name`, `yomi`) values ('12153', '上矢', 'かみや');</v>
      </c>
    </row>
    <row r="12155" spans="1:4" x14ac:dyDescent="0.4">
      <c r="A12155">
        <f t="shared" si="378"/>
        <v>12154</v>
      </c>
      <c r="B12155" s="1" t="s">
        <v>17964</v>
      </c>
      <c r="C12155" s="1" t="s">
        <v>17960</v>
      </c>
      <c r="D12155" t="str">
        <f t="shared" si="379"/>
        <v>insert into `sei` (`id`, `name`, `yomi`) values ('12154', '神宮', 'かみや');</v>
      </c>
    </row>
    <row r="12156" spans="1:4" x14ac:dyDescent="0.4">
      <c r="A12156">
        <f t="shared" si="378"/>
        <v>12155</v>
      </c>
      <c r="B12156" s="1" t="s">
        <v>17965</v>
      </c>
      <c r="C12156" s="1" t="s">
        <v>17960</v>
      </c>
      <c r="D12156" t="str">
        <f t="shared" si="379"/>
        <v>insert into `sei` (`id`, `name`, `yomi`) values ('12155', '神矢', 'かみや');</v>
      </c>
    </row>
    <row r="12157" spans="1:4" x14ac:dyDescent="0.4">
      <c r="A12157">
        <f t="shared" si="378"/>
        <v>12156</v>
      </c>
      <c r="B12157" s="1" t="s">
        <v>17966</v>
      </c>
      <c r="C12157" s="1" t="s">
        <v>17967</v>
      </c>
      <c r="D12157" t="str">
        <f t="shared" si="379"/>
        <v>insert into `sei` (`id`, `name`, `yomi`) values ('12156', '上谷内', 'かみやうち');</v>
      </c>
    </row>
    <row r="12158" spans="1:4" x14ac:dyDescent="0.4">
      <c r="A12158">
        <f t="shared" si="378"/>
        <v>12157</v>
      </c>
      <c r="B12158" s="1" t="s">
        <v>17968</v>
      </c>
      <c r="C12158" s="1" t="s">
        <v>17969</v>
      </c>
      <c r="D12158" t="str">
        <f t="shared" si="379"/>
        <v>insert into `sei` (`id`, `name`, `yomi`) values ('12157', '神屋敷', 'かみやしき');</v>
      </c>
    </row>
    <row r="12159" spans="1:4" x14ac:dyDescent="0.4">
      <c r="A12159">
        <f t="shared" si="378"/>
        <v>12158</v>
      </c>
      <c r="B12159" s="1" t="s">
        <v>17970</v>
      </c>
      <c r="C12159" s="1" t="s">
        <v>17969</v>
      </c>
      <c r="D12159" t="str">
        <f t="shared" si="379"/>
        <v>insert into `sei` (`id`, `name`, `yomi`) values ('12158', '上屋敷', 'かみやしき');</v>
      </c>
    </row>
    <row r="12160" spans="1:4" x14ac:dyDescent="0.4">
      <c r="A12160">
        <f t="shared" si="378"/>
        <v>12159</v>
      </c>
      <c r="B12160" s="1" t="s">
        <v>17971</v>
      </c>
      <c r="C12160" s="1" t="s">
        <v>17972</v>
      </c>
      <c r="D12160" t="str">
        <f t="shared" si="379"/>
        <v>insert into `sei` (`id`, `name`, `yomi`) values ('12159', '神安', 'かみやす');</v>
      </c>
    </row>
    <row r="12161" spans="1:4" x14ac:dyDescent="0.4">
      <c r="A12161">
        <f t="shared" si="378"/>
        <v>12160</v>
      </c>
      <c r="B12161" s="1" t="s">
        <v>17973</v>
      </c>
      <c r="C12161" s="1" t="s">
        <v>17972</v>
      </c>
      <c r="D12161" t="str">
        <f t="shared" si="379"/>
        <v>insert into `sei` (`id`, `name`, `yomi`) values ('12160', '上安', 'かみやす');</v>
      </c>
    </row>
    <row r="12162" spans="1:4" x14ac:dyDescent="0.4">
      <c r="A12162">
        <f t="shared" ref="A12162:A12225" si="380">ROW()-1</f>
        <v>12161</v>
      </c>
      <c r="B12162" s="1" t="s">
        <v>17974</v>
      </c>
      <c r="C12162" s="1" t="s">
        <v>17975</v>
      </c>
      <c r="D12162" t="str">
        <f t="shared" ref="D12162:D12225" si="381">CONCATENATE($E$1,A12162,$F$1,B12162,$G$1,C12162,$H$1)</f>
        <v>insert into `sei` (`id`, `name`, `yomi`) values ('12161', '上休場', 'かみやすんば');</v>
      </c>
    </row>
    <row r="12163" spans="1:4" x14ac:dyDescent="0.4">
      <c r="A12163">
        <f t="shared" si="380"/>
        <v>12162</v>
      </c>
      <c r="B12163" s="1" t="s">
        <v>17976</v>
      </c>
      <c r="C12163" s="1" t="s">
        <v>17977</v>
      </c>
      <c r="D12163" t="str">
        <f t="shared" si="381"/>
        <v>insert into `sei` (`id`, `name`, `yomi`) values ('12162', '上谷地', 'かみやち');</v>
      </c>
    </row>
    <row r="12164" spans="1:4" x14ac:dyDescent="0.4">
      <c r="A12164">
        <f t="shared" si="380"/>
        <v>12163</v>
      </c>
      <c r="B12164" s="1" t="s">
        <v>17978</v>
      </c>
      <c r="C12164" s="1" t="s">
        <v>17979</v>
      </c>
      <c r="D12164" t="str">
        <f t="shared" si="381"/>
        <v>insert into `sei` (`id`, `name`, `yomi`) values ('12163', '神奴', 'かみやっこ');</v>
      </c>
    </row>
    <row r="12165" spans="1:4" x14ac:dyDescent="0.4">
      <c r="A12165">
        <f t="shared" si="380"/>
        <v>12164</v>
      </c>
      <c r="B12165" s="1" t="s">
        <v>17980</v>
      </c>
      <c r="C12165" s="1" t="s">
        <v>17981</v>
      </c>
      <c r="D12165" t="str">
        <f t="shared" si="381"/>
        <v>insert into `sei` (`id`, `name`, `yomi`) values ('12164', '上柳田', 'かみやなぎだ');</v>
      </c>
    </row>
    <row r="12166" spans="1:4" x14ac:dyDescent="0.4">
      <c r="A12166">
        <f t="shared" si="380"/>
        <v>12165</v>
      </c>
      <c r="B12166" s="1" t="s">
        <v>17982</v>
      </c>
      <c r="C12166" s="1" t="s">
        <v>17983</v>
      </c>
      <c r="D12166" t="str">
        <f t="shared" si="381"/>
        <v>insert into `sei` (`id`, `name`, `yomi`) values ('12165', '紙谷畑', 'かみやはた');</v>
      </c>
    </row>
    <row r="12167" spans="1:4" x14ac:dyDescent="0.4">
      <c r="A12167">
        <f t="shared" si="380"/>
        <v>12166</v>
      </c>
      <c r="B12167" s="1" t="s">
        <v>8271</v>
      </c>
      <c r="C12167" s="1" t="s">
        <v>17984</v>
      </c>
      <c r="D12167" t="str">
        <f t="shared" si="381"/>
        <v>insert into `sei` (`id`, `name`, `yomi`) values ('12166', '上山', 'かみやま');</v>
      </c>
    </row>
    <row r="12168" spans="1:4" x14ac:dyDescent="0.4">
      <c r="A12168">
        <f t="shared" si="380"/>
        <v>12167</v>
      </c>
      <c r="B12168" s="1" t="s">
        <v>17985</v>
      </c>
      <c r="C12168" s="1" t="s">
        <v>17984</v>
      </c>
      <c r="D12168" t="str">
        <f t="shared" si="381"/>
        <v>insert into `sei` (`id`, `name`, `yomi`) values ('12167', '神山', 'かみやま');</v>
      </c>
    </row>
    <row r="12169" spans="1:4" x14ac:dyDescent="0.4">
      <c r="A12169">
        <f t="shared" si="380"/>
        <v>12168</v>
      </c>
      <c r="B12169" s="1" t="s">
        <v>17986</v>
      </c>
      <c r="C12169" s="1" t="s">
        <v>17984</v>
      </c>
      <c r="D12169" t="str">
        <f t="shared" si="381"/>
        <v>insert into `sei` (`id`, `name`, `yomi`) values ('12168', '加美山', 'かみやま');</v>
      </c>
    </row>
    <row r="12170" spans="1:4" x14ac:dyDescent="0.4">
      <c r="A12170">
        <f t="shared" si="380"/>
        <v>12169</v>
      </c>
      <c r="B12170" s="1" t="s">
        <v>17987</v>
      </c>
      <c r="C12170" s="1" t="s">
        <v>17984</v>
      </c>
      <c r="D12170" t="str">
        <f t="shared" si="381"/>
        <v>insert into `sei` (`id`, `name`, `yomi`) values ('12169', '神家満', 'かみやま');</v>
      </c>
    </row>
    <row r="12171" spans="1:4" x14ac:dyDescent="0.4">
      <c r="A12171">
        <f t="shared" si="380"/>
        <v>12170</v>
      </c>
      <c r="B12171" s="1" t="s">
        <v>17988</v>
      </c>
      <c r="C12171" s="1" t="s">
        <v>17984</v>
      </c>
      <c r="D12171" t="str">
        <f t="shared" si="381"/>
        <v>insert into `sei` (`id`, `name`, `yomi`) values ('12170', '霊山', 'かみやま');</v>
      </c>
    </row>
    <row r="12172" spans="1:4" x14ac:dyDescent="0.4">
      <c r="A12172">
        <f t="shared" si="380"/>
        <v>12171</v>
      </c>
      <c r="B12172" s="1" t="s">
        <v>9997</v>
      </c>
      <c r="C12172" s="1" t="s">
        <v>17989</v>
      </c>
      <c r="D12172" t="str">
        <f t="shared" si="381"/>
        <v>insert into `sei` (`id`, `name`, `yomi`) values ('12171', '上横手', 'かみよこて');</v>
      </c>
    </row>
    <row r="12173" spans="1:4" x14ac:dyDescent="0.4">
      <c r="A12173">
        <f t="shared" si="380"/>
        <v>12172</v>
      </c>
      <c r="B12173" s="1" t="s">
        <v>17990</v>
      </c>
      <c r="C12173" s="1" t="s">
        <v>17991</v>
      </c>
      <c r="D12173" t="str">
        <f t="shared" si="381"/>
        <v>insert into `sei` (`id`, `name`, `yomi`) values ('12172', '神好', 'かみよし');</v>
      </c>
    </row>
    <row r="12174" spans="1:4" x14ac:dyDescent="0.4">
      <c r="A12174">
        <f t="shared" si="380"/>
        <v>12173</v>
      </c>
      <c r="B12174" s="1" t="s">
        <v>17992</v>
      </c>
      <c r="C12174" s="1" t="s">
        <v>17991</v>
      </c>
      <c r="D12174" t="str">
        <f t="shared" si="381"/>
        <v>insert into `sei` (`id`, `name`, `yomi`) values ('12173', '神吉', 'かみよし');</v>
      </c>
    </row>
    <row r="12175" spans="1:4" x14ac:dyDescent="0.4">
      <c r="A12175">
        <f t="shared" si="380"/>
        <v>12174</v>
      </c>
      <c r="B12175" s="1" t="s">
        <v>17993</v>
      </c>
      <c r="C12175" s="1" t="s">
        <v>17994</v>
      </c>
      <c r="D12175" t="str">
        <f t="shared" si="381"/>
        <v>insert into `sei` (`id`, `name`, `yomi`) values ('12174', '上吉川', 'かみよしかわ');</v>
      </c>
    </row>
    <row r="12176" spans="1:4" x14ac:dyDescent="0.4">
      <c r="A12176">
        <f t="shared" si="380"/>
        <v>12175</v>
      </c>
      <c r="B12176" s="1" t="s">
        <v>17995</v>
      </c>
      <c r="C12176" s="1" t="s">
        <v>17996</v>
      </c>
      <c r="D12176" t="str">
        <f t="shared" si="381"/>
        <v>insert into `sei` (`id`, `name`, `yomi`) values ('12175', '上吉原', 'かみよしはら');</v>
      </c>
    </row>
    <row r="12177" spans="1:4" x14ac:dyDescent="0.4">
      <c r="A12177">
        <f t="shared" si="380"/>
        <v>12176</v>
      </c>
      <c r="B12177" s="1" t="s">
        <v>17997</v>
      </c>
      <c r="C12177" s="1" t="s">
        <v>17998</v>
      </c>
      <c r="D12177" t="str">
        <f t="shared" si="381"/>
        <v>insert into `sei` (`id`, `name`, `yomi`) values ('12176', '上四元', 'かみよつもと');</v>
      </c>
    </row>
    <row r="12178" spans="1:4" x14ac:dyDescent="0.4">
      <c r="A12178">
        <f t="shared" si="380"/>
        <v>12177</v>
      </c>
      <c r="B12178" s="1" t="s">
        <v>17999</v>
      </c>
      <c r="C12178" s="1" t="s">
        <v>18000</v>
      </c>
      <c r="D12178" t="str">
        <f t="shared" si="381"/>
        <v>insert into `sei` (`id`, `name`, `yomi`) values ('12177', '上良', 'かみりょう');</v>
      </c>
    </row>
    <row r="12179" spans="1:4" x14ac:dyDescent="0.4">
      <c r="A12179">
        <f t="shared" si="380"/>
        <v>12178</v>
      </c>
      <c r="B12179" s="1" t="s">
        <v>18001</v>
      </c>
      <c r="C12179" s="1" t="s">
        <v>18000</v>
      </c>
      <c r="D12179" t="str">
        <f t="shared" si="381"/>
        <v>insert into `sei` (`id`, `name`, `yomi`) values ('12178', '上領', 'かみりょう');</v>
      </c>
    </row>
    <row r="12180" spans="1:4" x14ac:dyDescent="0.4">
      <c r="A12180">
        <f t="shared" si="380"/>
        <v>12179</v>
      </c>
      <c r="B12180" s="1" t="s">
        <v>8194</v>
      </c>
      <c r="C12180" s="1" t="s">
        <v>18002</v>
      </c>
      <c r="D12180" t="str">
        <f t="shared" si="381"/>
        <v>insert into `sei` (`id`, `name`, `yomi`) values ('12179', '上羽', 'かみわ');</v>
      </c>
    </row>
    <row r="12181" spans="1:4" x14ac:dyDescent="0.4">
      <c r="A12181">
        <f t="shared" si="380"/>
        <v>12180</v>
      </c>
      <c r="B12181" s="1" t="s">
        <v>18003</v>
      </c>
      <c r="C12181" s="1" t="s">
        <v>18004</v>
      </c>
      <c r="D12181" t="str">
        <f t="shared" si="381"/>
        <v>insert into `sei` (`id`, `name`, `yomi`) values ('12180', '神脇', 'かみわき');</v>
      </c>
    </row>
    <row r="12182" spans="1:4" x14ac:dyDescent="0.4">
      <c r="A12182">
        <f t="shared" si="380"/>
        <v>12181</v>
      </c>
      <c r="B12182" s="1" t="s">
        <v>8281</v>
      </c>
      <c r="C12182" s="1" t="s">
        <v>18004</v>
      </c>
      <c r="D12182" t="str">
        <f t="shared" si="381"/>
        <v>insert into `sei` (`id`, `name`, `yomi`) values ('12181', '上脇', 'かみわき');</v>
      </c>
    </row>
    <row r="12183" spans="1:4" x14ac:dyDescent="0.4">
      <c r="A12183">
        <f t="shared" si="380"/>
        <v>12182</v>
      </c>
      <c r="B12183" s="1" t="s">
        <v>18005</v>
      </c>
      <c r="C12183" s="1" t="s">
        <v>18006</v>
      </c>
      <c r="D12183" t="str">
        <f t="shared" si="381"/>
        <v>insert into `sei` (`id`, `name`, `yomi`) values ('12182', '神和住', 'かみわずみ');</v>
      </c>
    </row>
    <row r="12184" spans="1:4" x14ac:dyDescent="0.4">
      <c r="A12184">
        <f t="shared" si="380"/>
        <v>12183</v>
      </c>
      <c r="B12184" s="1" t="s">
        <v>18007</v>
      </c>
      <c r="C12184" s="1" t="s">
        <v>18008</v>
      </c>
      <c r="D12184" t="str">
        <f t="shared" si="381"/>
        <v>insert into `sei` (`id`, `name`, `yomi`) values ('12183', '上和田', 'かみわだ');</v>
      </c>
    </row>
    <row r="12185" spans="1:4" x14ac:dyDescent="0.4">
      <c r="A12185">
        <f t="shared" si="380"/>
        <v>12184</v>
      </c>
      <c r="B12185" s="1" t="s">
        <v>18009</v>
      </c>
      <c r="C12185" s="1" t="s">
        <v>18010</v>
      </c>
      <c r="D12185" t="str">
        <f t="shared" si="381"/>
        <v>insert into `sei` (`id`, `name`, `yomi`) values ('12184', '上和野', 'かみわの');</v>
      </c>
    </row>
    <row r="12186" spans="1:4" x14ac:dyDescent="0.4">
      <c r="A12186">
        <f t="shared" si="380"/>
        <v>12185</v>
      </c>
      <c r="B12186" s="1" t="s">
        <v>18011</v>
      </c>
      <c r="C12186" s="1" t="s">
        <v>18012</v>
      </c>
      <c r="D12186" t="str">
        <f t="shared" si="381"/>
        <v>insert into `sei` (`id`, `name`, `yomi`) values ('12185', '加無木', 'かむき');</v>
      </c>
    </row>
    <row r="12187" spans="1:4" x14ac:dyDescent="0.4">
      <c r="A12187">
        <f t="shared" si="380"/>
        <v>12186</v>
      </c>
      <c r="B12187" s="1" t="s">
        <v>18013</v>
      </c>
      <c r="C12187" s="1" t="s">
        <v>18012</v>
      </c>
      <c r="D12187" t="str">
        <f t="shared" si="381"/>
        <v>insert into `sei` (`id`, `name`, `yomi`) values ('12186', '嘉無木', 'かむき');</v>
      </c>
    </row>
    <row r="12188" spans="1:4" x14ac:dyDescent="0.4">
      <c r="A12188">
        <f t="shared" si="380"/>
        <v>12187</v>
      </c>
      <c r="B12188" s="1" t="s">
        <v>18014</v>
      </c>
      <c r="C12188" s="1" t="s">
        <v>18015</v>
      </c>
      <c r="D12188" t="str">
        <f t="shared" si="381"/>
        <v>insert into `sei` (`id`, `name`, `yomi`) values ('12187', '加村', 'かむら');</v>
      </c>
    </row>
    <row r="12189" spans="1:4" x14ac:dyDescent="0.4">
      <c r="A12189">
        <f t="shared" si="380"/>
        <v>12188</v>
      </c>
      <c r="B12189" s="1" t="s">
        <v>18016</v>
      </c>
      <c r="C12189" s="1" t="s">
        <v>18015</v>
      </c>
      <c r="D12189" t="str">
        <f t="shared" si="381"/>
        <v>insert into `sei` (`id`, `name`, `yomi`) values ('12188', '賀村', 'かむら');</v>
      </c>
    </row>
    <row r="12190" spans="1:4" x14ac:dyDescent="0.4">
      <c r="A12190">
        <f t="shared" si="380"/>
        <v>12189</v>
      </c>
      <c r="B12190" s="1" t="s">
        <v>18017</v>
      </c>
      <c r="C12190" s="1" t="s">
        <v>18015</v>
      </c>
      <c r="D12190" t="str">
        <f t="shared" si="381"/>
        <v>insert into `sei` (`id`, `name`, `yomi`) values ('12189', '嘉村', 'かむら');</v>
      </c>
    </row>
    <row r="12191" spans="1:4" x14ac:dyDescent="0.4">
      <c r="A12191">
        <f t="shared" si="380"/>
        <v>12190</v>
      </c>
      <c r="B12191" s="1" t="s">
        <v>18018</v>
      </c>
      <c r="C12191" s="1" t="s">
        <v>18015</v>
      </c>
      <c r="D12191" t="str">
        <f t="shared" si="381"/>
        <v>insert into `sei` (`id`, `name`, `yomi`) values ('12190', '香村', 'かむら');</v>
      </c>
    </row>
    <row r="12192" spans="1:4" x14ac:dyDescent="0.4">
      <c r="A12192">
        <f t="shared" si="380"/>
        <v>12191</v>
      </c>
      <c r="B12192" s="1" t="s">
        <v>18019</v>
      </c>
      <c r="C12192" s="1" t="s">
        <v>18020</v>
      </c>
      <c r="D12192" t="str">
        <f t="shared" si="381"/>
        <v>insert into `sei` (`id`, `name`, `yomi`) values ('12191', '加室', 'かむろ');</v>
      </c>
    </row>
    <row r="12193" spans="1:4" x14ac:dyDescent="0.4">
      <c r="A12193">
        <f t="shared" si="380"/>
        <v>12192</v>
      </c>
      <c r="B12193" s="1" t="s">
        <v>18021</v>
      </c>
      <c r="C12193" s="1" t="s">
        <v>18020</v>
      </c>
      <c r="D12193" t="str">
        <f t="shared" si="381"/>
        <v>insert into `sei` (`id`, `name`, `yomi`) values ('12192', '禿', 'かむろ');</v>
      </c>
    </row>
    <row r="12194" spans="1:4" x14ac:dyDescent="0.4">
      <c r="A12194">
        <f t="shared" si="380"/>
        <v>12193</v>
      </c>
      <c r="B12194" s="1" t="s">
        <v>18022</v>
      </c>
      <c r="C12194" s="1" t="s">
        <v>18020</v>
      </c>
      <c r="D12194" t="str">
        <f t="shared" si="381"/>
        <v>insert into `sei` (`id`, `name`, `yomi`) values ('12193', '家室', 'かむろ');</v>
      </c>
    </row>
    <row r="12195" spans="1:4" x14ac:dyDescent="0.4">
      <c r="A12195">
        <f t="shared" si="380"/>
        <v>12194</v>
      </c>
      <c r="B12195" s="1" t="s">
        <v>18023</v>
      </c>
      <c r="C12195" s="1" t="s">
        <v>18024</v>
      </c>
      <c r="D12195" t="str">
        <f t="shared" si="381"/>
        <v>insert into `sei` (`id`, `name`, `yomi`) values ('12194', '亀', 'かめ');</v>
      </c>
    </row>
    <row r="12196" spans="1:4" x14ac:dyDescent="0.4">
      <c r="A12196">
        <f t="shared" si="380"/>
        <v>12195</v>
      </c>
      <c r="B12196" s="1" t="s">
        <v>18025</v>
      </c>
      <c r="C12196" s="1" t="s">
        <v>18026</v>
      </c>
      <c r="D12196" t="str">
        <f t="shared" si="381"/>
        <v>insert into `sei` (`id`, `name`, `yomi`) values ('12195', '亀井', 'かめい');</v>
      </c>
    </row>
    <row r="12197" spans="1:4" x14ac:dyDescent="0.4">
      <c r="A12197">
        <f t="shared" si="380"/>
        <v>12196</v>
      </c>
      <c r="B12197" s="1" t="s">
        <v>18027</v>
      </c>
      <c r="C12197" s="1" t="s">
        <v>18026</v>
      </c>
      <c r="D12197" t="str">
        <f t="shared" si="381"/>
        <v>insert into `sei` (`id`, `name`, `yomi`) values ('12196', '瓶井', 'かめい');</v>
      </c>
    </row>
    <row r="12198" spans="1:4" x14ac:dyDescent="0.4">
      <c r="A12198">
        <f t="shared" si="380"/>
        <v>12197</v>
      </c>
      <c r="B12198" s="1" t="s">
        <v>18028</v>
      </c>
      <c r="C12198" s="1" t="s">
        <v>18029</v>
      </c>
      <c r="D12198" t="str">
        <f t="shared" si="381"/>
        <v>insert into `sei` (`id`, `name`, `yomi`) values ('12197', '亀石', 'かめいし');</v>
      </c>
    </row>
    <row r="12199" spans="1:4" x14ac:dyDescent="0.4">
      <c r="A12199">
        <f t="shared" si="380"/>
        <v>12198</v>
      </c>
      <c r="B12199" s="1" t="s">
        <v>18030</v>
      </c>
      <c r="C12199" s="1" t="s">
        <v>18031</v>
      </c>
      <c r="D12199" t="str">
        <f t="shared" si="381"/>
        <v>insert into `sei` (`id`, `name`, `yomi`) values ('12198', '亀窟', 'かめいわ');</v>
      </c>
    </row>
    <row r="12200" spans="1:4" x14ac:dyDescent="0.4">
      <c r="A12200">
        <f t="shared" si="380"/>
        <v>12199</v>
      </c>
      <c r="B12200" s="1" t="s">
        <v>18032</v>
      </c>
      <c r="C12200" s="1" t="s">
        <v>18031</v>
      </c>
      <c r="D12200" t="str">
        <f t="shared" si="381"/>
        <v>insert into `sei` (`id`, `name`, `yomi`) values ('12199', '亀岩', 'かめいわ');</v>
      </c>
    </row>
    <row r="12201" spans="1:4" x14ac:dyDescent="0.4">
      <c r="A12201">
        <f t="shared" si="380"/>
        <v>12200</v>
      </c>
      <c r="B12201" s="1" t="s">
        <v>18033</v>
      </c>
      <c r="C12201" s="1" t="s">
        <v>18034</v>
      </c>
      <c r="D12201" t="str">
        <f t="shared" si="381"/>
        <v>insert into `sei` (`id`, `name`, `yomi`) values ('12200', '亀上', 'かめうえ');</v>
      </c>
    </row>
    <row r="12202" spans="1:4" x14ac:dyDescent="0.4">
      <c r="A12202">
        <f t="shared" si="380"/>
        <v>12201</v>
      </c>
      <c r="B12202" s="1" t="s">
        <v>18035</v>
      </c>
      <c r="C12202" s="1" t="s">
        <v>18036</v>
      </c>
      <c r="D12202" t="str">
        <f t="shared" si="381"/>
        <v>insert into `sei` (`id`, `name`, `yomi`) values ('12201', '亀海', 'かめうみ');</v>
      </c>
    </row>
    <row r="12203" spans="1:4" x14ac:dyDescent="0.4">
      <c r="A12203">
        <f t="shared" si="380"/>
        <v>12202</v>
      </c>
      <c r="B12203" s="1" t="s">
        <v>18037</v>
      </c>
      <c r="C12203" s="1" t="s">
        <v>18038</v>
      </c>
      <c r="D12203" t="str">
        <f t="shared" si="381"/>
        <v>insert into `sei` (`id`, `name`, `yomi`) values ('12202', '亀江', 'かめえ');</v>
      </c>
    </row>
    <row r="12204" spans="1:4" x14ac:dyDescent="0.4">
      <c r="A12204">
        <f t="shared" si="380"/>
        <v>12203</v>
      </c>
      <c r="B12204" s="1" t="s">
        <v>18039</v>
      </c>
      <c r="C12204" s="1" t="s">
        <v>18040</v>
      </c>
      <c r="D12204" t="str">
        <f t="shared" si="381"/>
        <v>insert into `sei` (`id`, `name`, `yomi`) values ('12203', '亀尾', 'かめお');</v>
      </c>
    </row>
    <row r="12205" spans="1:4" x14ac:dyDescent="0.4">
      <c r="A12205">
        <f t="shared" si="380"/>
        <v>12204</v>
      </c>
      <c r="B12205" s="1" t="s">
        <v>18041</v>
      </c>
      <c r="C12205" s="1" t="s">
        <v>18042</v>
      </c>
      <c r="D12205" t="str">
        <f t="shared" si="381"/>
        <v>insert into `sei` (`id`, `name`, `yomi`) values ('12204', '龜岡', 'かめおか');</v>
      </c>
    </row>
    <row r="12206" spans="1:4" x14ac:dyDescent="0.4">
      <c r="A12206">
        <f t="shared" si="380"/>
        <v>12205</v>
      </c>
      <c r="B12206" s="1" t="s">
        <v>18043</v>
      </c>
      <c r="C12206" s="1" t="s">
        <v>18042</v>
      </c>
      <c r="D12206" t="str">
        <f t="shared" si="381"/>
        <v>insert into `sei` (`id`, `name`, `yomi`) values ('12205', '亀岡', 'かめおか');</v>
      </c>
    </row>
    <row r="12207" spans="1:4" x14ac:dyDescent="0.4">
      <c r="A12207">
        <f t="shared" si="380"/>
        <v>12206</v>
      </c>
      <c r="B12207" s="1" t="s">
        <v>18044</v>
      </c>
      <c r="C12207" s="1" t="s">
        <v>18045</v>
      </c>
      <c r="D12207" t="str">
        <f t="shared" si="381"/>
        <v>insert into `sei` (`id`, `name`, `yomi`) values ('12206', '亀ヶ谷', 'かめがい');</v>
      </c>
    </row>
    <row r="12208" spans="1:4" x14ac:dyDescent="0.4">
      <c r="A12208">
        <f t="shared" si="380"/>
        <v>12207</v>
      </c>
      <c r="B12208" s="1" t="s">
        <v>18046</v>
      </c>
      <c r="C12208" s="1" t="s">
        <v>18045</v>
      </c>
      <c r="D12208" t="str">
        <f t="shared" si="381"/>
        <v>insert into `sei` (`id`, `name`, `yomi`) values ('12207', '亀貝', 'かめがい');</v>
      </c>
    </row>
    <row r="12209" spans="1:4" x14ac:dyDescent="0.4">
      <c r="A12209">
        <f t="shared" si="380"/>
        <v>12208</v>
      </c>
      <c r="B12209" s="1" t="s">
        <v>18047</v>
      </c>
      <c r="C12209" s="1" t="s">
        <v>18045</v>
      </c>
      <c r="D12209" t="str">
        <f t="shared" si="381"/>
        <v>insert into `sei` (`id`, `name`, `yomi`) values ('12208', '亀谷', 'かめがい');</v>
      </c>
    </row>
    <row r="12210" spans="1:4" x14ac:dyDescent="0.4">
      <c r="A12210">
        <f t="shared" si="380"/>
        <v>12209</v>
      </c>
      <c r="B12210" s="1" t="s">
        <v>18035</v>
      </c>
      <c r="C12210" s="1" t="s">
        <v>18045</v>
      </c>
      <c r="D12210" t="str">
        <f t="shared" si="381"/>
        <v>insert into `sei` (`id`, `name`, `yomi`) values ('12209', '亀海', 'かめがい');</v>
      </c>
    </row>
    <row r="12211" spans="1:4" x14ac:dyDescent="0.4">
      <c r="A12211">
        <f t="shared" si="380"/>
        <v>12210</v>
      </c>
      <c r="B12211" s="1" t="s">
        <v>18048</v>
      </c>
      <c r="C12211" s="1" t="s">
        <v>18045</v>
      </c>
      <c r="D12211" t="str">
        <f t="shared" si="381"/>
        <v>insert into `sei` (`id`, `name`, `yomi`) values ('12210', '亀飼', 'かめがい');</v>
      </c>
    </row>
    <row r="12212" spans="1:4" x14ac:dyDescent="0.4">
      <c r="A12212">
        <f t="shared" si="380"/>
        <v>12211</v>
      </c>
      <c r="B12212" s="1" t="s">
        <v>18049</v>
      </c>
      <c r="C12212" s="1" t="s">
        <v>18050</v>
      </c>
      <c r="D12212" t="str">
        <f t="shared" si="381"/>
        <v>insert into `sei` (`id`, `name`, `yomi`) values ('12211', '亀垣', 'かめがき');</v>
      </c>
    </row>
    <row r="12213" spans="1:4" x14ac:dyDescent="0.4">
      <c r="A12213">
        <f t="shared" si="380"/>
        <v>12212</v>
      </c>
      <c r="B12213" s="1" t="s">
        <v>18051</v>
      </c>
      <c r="C12213" s="1" t="s">
        <v>18052</v>
      </c>
      <c r="D12213" t="str">
        <f t="shared" si="381"/>
        <v>insert into `sei` (`id`, `name`, `yomi`) values ('12212', '亀ヶ澤', 'かめがさわ');</v>
      </c>
    </row>
    <row r="12214" spans="1:4" x14ac:dyDescent="0.4">
      <c r="A12214">
        <f t="shared" si="380"/>
        <v>12213</v>
      </c>
      <c r="B12214" s="1" t="s">
        <v>18053</v>
      </c>
      <c r="C12214" s="1" t="s">
        <v>18054</v>
      </c>
      <c r="D12214" t="str">
        <f t="shared" si="381"/>
        <v>insert into `sei` (`id`, `name`, `yomi`) values ('12213', '亀頭', 'かめがしら');</v>
      </c>
    </row>
    <row r="12215" spans="1:4" x14ac:dyDescent="0.4">
      <c r="A12215">
        <f t="shared" si="380"/>
        <v>12214</v>
      </c>
      <c r="B12215" s="1" t="s">
        <v>18055</v>
      </c>
      <c r="C12215" s="1" t="s">
        <v>18056</v>
      </c>
      <c r="D12215" t="str">
        <f t="shared" si="381"/>
        <v>insert into `sei` (`id`, `name`, `yomi`) values ('12214', '亀ヶ渕', 'かめがふち');</v>
      </c>
    </row>
    <row r="12216" spans="1:4" x14ac:dyDescent="0.4">
      <c r="A12216">
        <f t="shared" si="380"/>
        <v>12215</v>
      </c>
      <c r="B12216" s="1" t="s">
        <v>18057</v>
      </c>
      <c r="C12216" s="1" t="s">
        <v>18058</v>
      </c>
      <c r="D12216" t="str">
        <f t="shared" si="381"/>
        <v>insert into `sei` (`id`, `name`, `yomi`) values ('12215', '亀ヶ森', 'かめがもり');</v>
      </c>
    </row>
    <row r="12217" spans="1:4" x14ac:dyDescent="0.4">
      <c r="A12217">
        <f t="shared" si="380"/>
        <v>12216</v>
      </c>
      <c r="B12217" s="1" t="s">
        <v>18044</v>
      </c>
      <c r="C12217" s="1" t="s">
        <v>18059</v>
      </c>
      <c r="D12217" t="str">
        <f t="shared" si="381"/>
        <v>insert into `sei` (`id`, `name`, `yomi`) values ('12216', '亀ヶ谷', 'かめがや');</v>
      </c>
    </row>
    <row r="12218" spans="1:4" x14ac:dyDescent="0.4">
      <c r="A12218">
        <f t="shared" si="380"/>
        <v>12217</v>
      </c>
      <c r="B12218" s="1" t="s">
        <v>18060</v>
      </c>
      <c r="C12218" s="1" t="s">
        <v>18061</v>
      </c>
      <c r="D12218" t="str">
        <f t="shared" si="381"/>
        <v>insert into `sei` (`id`, `name`, `yomi`) values ('12217', '亀川', 'かめかわ');</v>
      </c>
    </row>
    <row r="12219" spans="1:4" x14ac:dyDescent="0.4">
      <c r="A12219">
        <f t="shared" si="380"/>
        <v>12218</v>
      </c>
      <c r="B12219" s="1" t="s">
        <v>18060</v>
      </c>
      <c r="C12219" s="1" t="s">
        <v>18062</v>
      </c>
      <c r="D12219" t="str">
        <f t="shared" si="381"/>
        <v>insert into `sei` (`id`, `name`, `yomi`) values ('12218', '亀川', 'かめがわ');</v>
      </c>
    </row>
    <row r="12220" spans="1:4" x14ac:dyDescent="0.4">
      <c r="A12220">
        <f t="shared" si="380"/>
        <v>12219</v>
      </c>
      <c r="B12220" s="1" t="s">
        <v>18063</v>
      </c>
      <c r="C12220" s="1" t="s">
        <v>18064</v>
      </c>
      <c r="D12220" t="str">
        <f t="shared" si="381"/>
        <v>insert into `sei` (`id`, `name`, `yomi`) values ('12219', '亀口', 'かめぐち');</v>
      </c>
    </row>
    <row r="12221" spans="1:4" x14ac:dyDescent="0.4">
      <c r="A12221">
        <f t="shared" si="380"/>
        <v>12220</v>
      </c>
      <c r="B12221" s="1" t="s">
        <v>18065</v>
      </c>
      <c r="C12221" s="1" t="s">
        <v>18066</v>
      </c>
      <c r="D12221" t="str">
        <f t="shared" si="381"/>
        <v>insert into `sei` (`id`, `name`, `yomi`) values ('12220', '亀倉', 'かめくら');</v>
      </c>
    </row>
    <row r="12222" spans="1:4" x14ac:dyDescent="0.4">
      <c r="A12222">
        <f t="shared" si="380"/>
        <v>12221</v>
      </c>
      <c r="B12222" s="1" t="s">
        <v>18067</v>
      </c>
      <c r="C12222" s="1" t="s">
        <v>18068</v>
      </c>
      <c r="D12222" t="str">
        <f t="shared" si="381"/>
        <v>insert into `sei` (`id`, `name`, `yomi`) values ('12221', '亀子', 'かめこ');</v>
      </c>
    </row>
    <row r="12223" spans="1:4" x14ac:dyDescent="0.4">
      <c r="A12223">
        <f t="shared" si="380"/>
        <v>12222</v>
      </c>
      <c r="B12223" s="1" t="s">
        <v>18069</v>
      </c>
      <c r="C12223" s="1" t="s">
        <v>18070</v>
      </c>
      <c r="D12223" t="str">
        <f t="shared" si="381"/>
        <v>insert into `sei` (`id`, `name`, `yomi`) values ('12222', '亀甲', 'かめこう');</v>
      </c>
    </row>
    <row r="12224" spans="1:4" x14ac:dyDescent="0.4">
      <c r="A12224">
        <f t="shared" si="380"/>
        <v>12223</v>
      </c>
      <c r="B12224" s="1" t="s">
        <v>18071</v>
      </c>
      <c r="C12224" s="1" t="s">
        <v>18072</v>
      </c>
      <c r="D12224" t="str">
        <f t="shared" si="381"/>
        <v>insert into `sei` (`id`, `name`, `yomi`) values ('12223', '亀坂', 'かめさか');</v>
      </c>
    </row>
    <row r="12225" spans="1:4" x14ac:dyDescent="0.4">
      <c r="A12225">
        <f t="shared" si="380"/>
        <v>12224</v>
      </c>
      <c r="B12225" s="1" t="s">
        <v>18073</v>
      </c>
      <c r="C12225" s="1" t="s">
        <v>18074</v>
      </c>
      <c r="D12225" t="str">
        <f t="shared" si="381"/>
        <v>insert into `sei` (`id`, `name`, `yomi`) values ('12224', '亀岬', 'かめさき');</v>
      </c>
    </row>
    <row r="12226" spans="1:4" x14ac:dyDescent="0.4">
      <c r="A12226">
        <f t="shared" ref="A12226:A12289" si="382">ROW()-1</f>
        <v>12225</v>
      </c>
      <c r="B12226" s="1" t="s">
        <v>18075</v>
      </c>
      <c r="C12226" s="1" t="s">
        <v>18074</v>
      </c>
      <c r="D12226" t="str">
        <f t="shared" ref="D12226:D12289" si="383">CONCATENATE($E$1,A12226,$F$1,B12226,$G$1,C12226,$H$1)</f>
        <v>insert into `sei` (`id`, `name`, `yomi`) values ('12225', '亀崎', 'かめさき');</v>
      </c>
    </row>
    <row r="12227" spans="1:4" x14ac:dyDescent="0.4">
      <c r="A12227">
        <f t="shared" si="382"/>
        <v>12226</v>
      </c>
      <c r="B12227" s="1" t="s">
        <v>18075</v>
      </c>
      <c r="C12227" s="1" t="s">
        <v>18076</v>
      </c>
      <c r="D12227" t="str">
        <f t="shared" si="383"/>
        <v>insert into `sei` (`id`, `name`, `yomi`) values ('12226', '亀崎', 'かめざき');</v>
      </c>
    </row>
    <row r="12228" spans="1:4" x14ac:dyDescent="0.4">
      <c r="A12228">
        <f t="shared" si="382"/>
        <v>12227</v>
      </c>
      <c r="B12228" s="1" t="s">
        <v>18077</v>
      </c>
      <c r="C12228" s="1" t="s">
        <v>18078</v>
      </c>
      <c r="D12228" t="str">
        <f t="shared" si="383"/>
        <v>insert into `sei` (`id`, `name`, `yomi`) values ('12227', '亀迫', 'かめさこ');</v>
      </c>
    </row>
    <row r="12229" spans="1:4" x14ac:dyDescent="0.4">
      <c r="A12229">
        <f t="shared" si="382"/>
        <v>12228</v>
      </c>
      <c r="B12229" s="1" t="s">
        <v>18079</v>
      </c>
      <c r="C12229" s="1" t="s">
        <v>18080</v>
      </c>
      <c r="D12229" t="str">
        <f t="shared" si="383"/>
        <v>insert into `sei` (`id`, `name`, `yomi`) values ('12228', '亀沢', 'かめさわ');</v>
      </c>
    </row>
    <row r="12230" spans="1:4" x14ac:dyDescent="0.4">
      <c r="A12230">
        <f t="shared" si="382"/>
        <v>12229</v>
      </c>
      <c r="B12230" s="1" t="s">
        <v>18081</v>
      </c>
      <c r="C12230" s="1" t="s">
        <v>18080</v>
      </c>
      <c r="D12230" t="str">
        <f t="shared" si="383"/>
        <v>insert into `sei` (`id`, `name`, `yomi`) values ('12229', '亀澤', 'かめさわ');</v>
      </c>
    </row>
    <row r="12231" spans="1:4" x14ac:dyDescent="0.4">
      <c r="A12231">
        <f t="shared" si="382"/>
        <v>12230</v>
      </c>
      <c r="B12231" s="1" t="s">
        <v>18079</v>
      </c>
      <c r="C12231" s="1" t="s">
        <v>18082</v>
      </c>
      <c r="D12231" t="str">
        <f t="shared" si="383"/>
        <v>insert into `sei` (`id`, `name`, `yomi`) values ('12230', '亀沢', 'かめざわ');</v>
      </c>
    </row>
    <row r="12232" spans="1:4" x14ac:dyDescent="0.4">
      <c r="A12232">
        <f t="shared" si="382"/>
        <v>12231</v>
      </c>
      <c r="B12232" s="1" t="s">
        <v>18081</v>
      </c>
      <c r="C12232" s="1" t="s">
        <v>18082</v>
      </c>
      <c r="D12232" t="str">
        <f t="shared" si="383"/>
        <v>insert into `sei` (`id`, `name`, `yomi`) values ('12231', '亀澤', 'かめざわ');</v>
      </c>
    </row>
    <row r="12233" spans="1:4" x14ac:dyDescent="0.4">
      <c r="A12233">
        <f t="shared" si="382"/>
        <v>12232</v>
      </c>
      <c r="B12233" s="1" t="s">
        <v>18083</v>
      </c>
      <c r="C12233" s="1" t="s">
        <v>18084</v>
      </c>
      <c r="D12233" t="str">
        <f t="shared" si="383"/>
        <v>insert into `sei` (`id`, `name`, `yomi`) values ('12232', '亀島', 'かめしま');</v>
      </c>
    </row>
    <row r="12234" spans="1:4" x14ac:dyDescent="0.4">
      <c r="A12234">
        <f t="shared" si="382"/>
        <v>12233</v>
      </c>
      <c r="B12234" s="1" t="s">
        <v>18085</v>
      </c>
      <c r="C12234" s="1" t="s">
        <v>18084</v>
      </c>
      <c r="D12234" t="str">
        <f t="shared" si="383"/>
        <v>insert into `sei` (`id`, `name`, `yomi`) values ('12233', '亀嶋', 'かめしま');</v>
      </c>
    </row>
    <row r="12235" spans="1:4" x14ac:dyDescent="0.4">
      <c r="A12235">
        <f t="shared" si="382"/>
        <v>12234</v>
      </c>
      <c r="B12235" s="1" t="s">
        <v>18083</v>
      </c>
      <c r="C12235" s="1" t="s">
        <v>18086</v>
      </c>
      <c r="D12235" t="str">
        <f t="shared" si="383"/>
        <v>insert into `sei` (`id`, `name`, `yomi`) values ('12234', '亀島', 'かめじま');</v>
      </c>
    </row>
    <row r="12236" spans="1:4" x14ac:dyDescent="0.4">
      <c r="A12236">
        <f t="shared" si="382"/>
        <v>12235</v>
      </c>
      <c r="B12236" s="1" t="s">
        <v>18087</v>
      </c>
      <c r="C12236" s="1" t="s">
        <v>18088</v>
      </c>
      <c r="D12236" t="str">
        <f t="shared" si="383"/>
        <v>insert into `sei` (`id`, `name`, `yomi`) values ('12235', '亀代', 'かめしろ');</v>
      </c>
    </row>
    <row r="12237" spans="1:4" x14ac:dyDescent="0.4">
      <c r="A12237">
        <f t="shared" si="382"/>
        <v>12236</v>
      </c>
      <c r="B12237" s="1" t="s">
        <v>18053</v>
      </c>
      <c r="C12237" s="1" t="s">
        <v>18089</v>
      </c>
      <c r="D12237" t="str">
        <f t="shared" si="383"/>
        <v>insert into `sei` (`id`, `name`, `yomi`) values ('12236', '亀頭', 'かめず');</v>
      </c>
    </row>
    <row r="12238" spans="1:4" x14ac:dyDescent="0.4">
      <c r="A12238">
        <f t="shared" si="382"/>
        <v>12237</v>
      </c>
      <c r="B12238" s="1" t="s">
        <v>18090</v>
      </c>
      <c r="C12238" s="1" t="s">
        <v>18091</v>
      </c>
      <c r="D12238" t="str">
        <f t="shared" si="383"/>
        <v>insert into `sei` (`id`, `name`, `yomi`) values ('12237', '亀水', 'かめすい');</v>
      </c>
    </row>
    <row r="12239" spans="1:4" x14ac:dyDescent="0.4">
      <c r="A12239">
        <f t="shared" si="382"/>
        <v>12238</v>
      </c>
      <c r="B12239" s="1" t="s">
        <v>18092</v>
      </c>
      <c r="C12239" s="1" t="s">
        <v>18093</v>
      </c>
      <c r="D12239" t="str">
        <f t="shared" si="383"/>
        <v>insert into `sei` (`id`, `name`, `yomi`) values ('12238', '亀田', 'かめた');</v>
      </c>
    </row>
    <row r="12240" spans="1:4" x14ac:dyDescent="0.4">
      <c r="A12240">
        <f t="shared" si="382"/>
        <v>12239</v>
      </c>
      <c r="B12240" s="1" t="s">
        <v>18092</v>
      </c>
      <c r="C12240" s="1" t="s">
        <v>18094</v>
      </c>
      <c r="D12240" t="str">
        <f t="shared" si="383"/>
        <v>insert into `sei` (`id`, `name`, `yomi`) values ('12239', '亀田', 'かめだ');</v>
      </c>
    </row>
    <row r="12241" spans="1:4" x14ac:dyDescent="0.4">
      <c r="A12241">
        <f t="shared" si="382"/>
        <v>12240</v>
      </c>
      <c r="B12241" s="1" t="s">
        <v>18095</v>
      </c>
      <c r="C12241" s="1" t="s">
        <v>18094</v>
      </c>
      <c r="D12241" t="str">
        <f t="shared" si="383"/>
        <v>insert into `sei` (`id`, `name`, `yomi`) values ('12240', '龜田', 'かめだ');</v>
      </c>
    </row>
    <row r="12242" spans="1:4" x14ac:dyDescent="0.4">
      <c r="A12242">
        <f t="shared" si="382"/>
        <v>12241</v>
      </c>
      <c r="B12242" s="1" t="s">
        <v>18096</v>
      </c>
      <c r="C12242" s="1" t="s">
        <v>18094</v>
      </c>
      <c r="D12242" t="str">
        <f t="shared" si="383"/>
        <v>insert into `sei` (`id`, `name`, `yomi`) values ('12241', '瓶田', 'かめだ');</v>
      </c>
    </row>
    <row r="12243" spans="1:4" x14ac:dyDescent="0.4">
      <c r="A12243">
        <f t="shared" si="382"/>
        <v>12242</v>
      </c>
      <c r="B12243" s="1" t="s">
        <v>18097</v>
      </c>
      <c r="C12243" s="1" t="s">
        <v>18098</v>
      </c>
      <c r="D12243" t="str">
        <f t="shared" si="383"/>
        <v>insert into `sei` (`id`, `name`, `yomi`) values ('12242', '亀高', 'かめたか');</v>
      </c>
    </row>
    <row r="12244" spans="1:4" x14ac:dyDescent="0.4">
      <c r="A12244">
        <f t="shared" si="382"/>
        <v>12243</v>
      </c>
      <c r="B12244" s="1" t="s">
        <v>18047</v>
      </c>
      <c r="C12244" s="1" t="s">
        <v>18099</v>
      </c>
      <c r="D12244" t="str">
        <f t="shared" si="383"/>
        <v>insert into `sei` (`id`, `name`, `yomi`) values ('12243', '亀谷', 'かめたに');</v>
      </c>
    </row>
    <row r="12245" spans="1:4" x14ac:dyDescent="0.4">
      <c r="A12245">
        <f t="shared" si="382"/>
        <v>12244</v>
      </c>
      <c r="B12245" s="1" t="s">
        <v>18100</v>
      </c>
      <c r="C12245" s="1" t="s">
        <v>18101</v>
      </c>
      <c r="D12245" t="str">
        <f t="shared" si="383"/>
        <v>insert into `sei` (`id`, `name`, `yomi`) values ('12244', '亀津', 'かめつ');</v>
      </c>
    </row>
    <row r="12246" spans="1:4" x14ac:dyDescent="0.4">
      <c r="A12246">
        <f t="shared" si="382"/>
        <v>12245</v>
      </c>
      <c r="B12246" s="1" t="s">
        <v>18102</v>
      </c>
      <c r="C12246" s="1" t="s">
        <v>18103</v>
      </c>
      <c r="D12246" t="str">
        <f t="shared" si="383"/>
        <v>insert into `sei` (`id`, `name`, `yomi`) values ('12245', '亀蔦', 'かめつた');</v>
      </c>
    </row>
    <row r="12247" spans="1:4" x14ac:dyDescent="0.4">
      <c r="A12247">
        <f t="shared" si="382"/>
        <v>12246</v>
      </c>
      <c r="B12247" s="1" t="s">
        <v>18104</v>
      </c>
      <c r="C12247" s="1" t="s">
        <v>18105</v>
      </c>
      <c r="D12247" t="str">
        <f t="shared" si="383"/>
        <v>insert into `sei` (`id`, `name`, `yomi`) values ('12246', '亀長', 'かめなが');</v>
      </c>
    </row>
    <row r="12248" spans="1:4" x14ac:dyDescent="0.4">
      <c r="A12248">
        <f t="shared" si="382"/>
        <v>12247</v>
      </c>
      <c r="B12248" s="1" t="s">
        <v>18106</v>
      </c>
      <c r="C12248" s="1" t="s">
        <v>18105</v>
      </c>
      <c r="D12248" t="str">
        <f t="shared" si="383"/>
        <v>insert into `sei` (`id`, `name`, `yomi`) values ('12247', '亀永', 'かめなが');</v>
      </c>
    </row>
    <row r="12249" spans="1:4" x14ac:dyDescent="0.4">
      <c r="A12249">
        <f t="shared" si="382"/>
        <v>12248</v>
      </c>
      <c r="B12249" s="1" t="s">
        <v>18107</v>
      </c>
      <c r="C12249" s="1" t="s">
        <v>18108</v>
      </c>
      <c r="D12249" t="str">
        <f t="shared" si="383"/>
        <v>insert into `sei` (`id`, `name`, `yomi`) values ('12248', '亀梨', 'かめなし');</v>
      </c>
    </row>
    <row r="12250" spans="1:4" x14ac:dyDescent="0.4">
      <c r="A12250">
        <f t="shared" si="382"/>
        <v>12249</v>
      </c>
      <c r="B12250" s="1" t="s">
        <v>18109</v>
      </c>
      <c r="C12250" s="1" t="s">
        <v>18110</v>
      </c>
      <c r="D12250" t="str">
        <f t="shared" si="383"/>
        <v>insert into `sei` (`id`, `name`, `yomi`) values ('12249', '亀野', 'かめの');</v>
      </c>
    </row>
    <row r="12251" spans="1:4" x14ac:dyDescent="0.4">
      <c r="A12251">
        <f t="shared" si="382"/>
        <v>12250</v>
      </c>
      <c r="B12251" s="1" t="s">
        <v>18111</v>
      </c>
      <c r="C12251" s="1" t="s">
        <v>18112</v>
      </c>
      <c r="D12251" t="str">
        <f t="shared" si="383"/>
        <v>insert into `sei` (`id`, `name`, `yomi`) values ('12250', '亀廼井', 'かめのい');</v>
      </c>
    </row>
    <row r="12252" spans="1:4" x14ac:dyDescent="0.4">
      <c r="A12252">
        <f t="shared" si="382"/>
        <v>12251</v>
      </c>
      <c r="B12252" s="1" t="s">
        <v>18113</v>
      </c>
      <c r="C12252" s="1" t="s">
        <v>18114</v>
      </c>
      <c r="D12252" t="str">
        <f t="shared" si="383"/>
        <v>insert into `sei` (`id`, `name`, `yomi`) values ('12251', '亀之園', 'かめのその');</v>
      </c>
    </row>
    <row r="12253" spans="1:4" x14ac:dyDescent="0.4">
      <c r="A12253">
        <f t="shared" si="382"/>
        <v>12252</v>
      </c>
      <c r="B12253" s="1" t="s">
        <v>18115</v>
      </c>
      <c r="C12253" s="1" t="s">
        <v>18116</v>
      </c>
      <c r="D12253" t="str">
        <f t="shared" si="383"/>
        <v>insert into `sei` (`id`, `name`, `yomi`) values ('12252', '亀之原', 'かめのはら');</v>
      </c>
    </row>
    <row r="12254" spans="1:4" x14ac:dyDescent="0.4">
      <c r="A12254">
        <f t="shared" si="382"/>
        <v>12253</v>
      </c>
      <c r="B12254" s="1" t="s">
        <v>18117</v>
      </c>
      <c r="C12254" s="1" t="s">
        <v>18118</v>
      </c>
      <c r="D12254" t="str">
        <f t="shared" si="383"/>
        <v>insert into `sei` (`id`, `name`, `yomi`) values ('12253', '亀林', 'かめばやし');</v>
      </c>
    </row>
    <row r="12255" spans="1:4" x14ac:dyDescent="0.4">
      <c r="A12255">
        <f t="shared" si="382"/>
        <v>12254</v>
      </c>
      <c r="B12255" s="1" t="s">
        <v>18119</v>
      </c>
      <c r="C12255" s="1" t="s">
        <v>18120</v>
      </c>
      <c r="D12255" t="str">
        <f t="shared" si="383"/>
        <v>insert into `sei` (`id`, `name`, `yomi`) values ('12254', '亀原', 'かめはら');</v>
      </c>
    </row>
    <row r="12256" spans="1:4" x14ac:dyDescent="0.4">
      <c r="A12256">
        <f t="shared" si="382"/>
        <v>12255</v>
      </c>
      <c r="B12256" s="1" t="s">
        <v>18121</v>
      </c>
      <c r="C12256" s="1" t="s">
        <v>18122</v>
      </c>
      <c r="D12256" t="str">
        <f t="shared" si="383"/>
        <v>insert into `sei` (`id`, `name`, `yomi`) values ('12255', '亀廣', 'かめひろ');</v>
      </c>
    </row>
    <row r="12257" spans="1:4" x14ac:dyDescent="0.4">
      <c r="A12257">
        <f t="shared" si="382"/>
        <v>12256</v>
      </c>
      <c r="B12257" s="1" t="s">
        <v>18123</v>
      </c>
      <c r="C12257" s="1" t="s">
        <v>18124</v>
      </c>
      <c r="D12257" t="str">
        <f t="shared" si="383"/>
        <v>insert into `sei` (`id`, `name`, `yomi`) values ('12256', '亀渕', 'かめぶち');</v>
      </c>
    </row>
    <row r="12258" spans="1:4" x14ac:dyDescent="0.4">
      <c r="A12258">
        <f t="shared" si="382"/>
        <v>12257</v>
      </c>
      <c r="B12258" s="1" t="s">
        <v>18090</v>
      </c>
      <c r="C12258" s="1" t="s">
        <v>18125</v>
      </c>
      <c r="D12258" t="str">
        <f t="shared" si="383"/>
        <v>insert into `sei` (`id`, `name`, `yomi`) values ('12257', '亀水', 'かめみず');</v>
      </c>
    </row>
    <row r="12259" spans="1:4" x14ac:dyDescent="0.4">
      <c r="A12259">
        <f t="shared" si="382"/>
        <v>12258</v>
      </c>
      <c r="B12259" s="1" t="s">
        <v>18126</v>
      </c>
      <c r="C12259" s="1" t="s">
        <v>18127</v>
      </c>
      <c r="D12259" t="str">
        <f t="shared" si="383"/>
        <v>insert into `sei` (`id`, `name`, `yomi`) values ('12258', '亀村', 'かめむら');</v>
      </c>
    </row>
    <row r="12260" spans="1:4" x14ac:dyDescent="0.4">
      <c r="A12260">
        <f t="shared" si="382"/>
        <v>12259</v>
      </c>
      <c r="B12260" s="1" t="s">
        <v>18128</v>
      </c>
      <c r="C12260" s="1" t="s">
        <v>18129</v>
      </c>
      <c r="D12260" t="str">
        <f t="shared" si="383"/>
        <v>insert into `sei` (`id`, `name`, `yomi`) values ('12259', '亀元', 'かめもと');</v>
      </c>
    </row>
    <row r="12261" spans="1:4" x14ac:dyDescent="0.4">
      <c r="A12261">
        <f t="shared" si="382"/>
        <v>12260</v>
      </c>
      <c r="B12261" s="1" t="s">
        <v>18130</v>
      </c>
      <c r="C12261" s="1" t="s">
        <v>18129</v>
      </c>
      <c r="D12261" t="str">
        <f t="shared" si="383"/>
        <v>insert into `sei` (`id`, `name`, `yomi`) values ('12260', '亀本', 'かめもと');</v>
      </c>
    </row>
    <row r="12262" spans="1:4" x14ac:dyDescent="0.4">
      <c r="A12262">
        <f t="shared" si="382"/>
        <v>12261</v>
      </c>
      <c r="B12262" s="1" t="s">
        <v>18131</v>
      </c>
      <c r="C12262" s="1" t="s">
        <v>18132</v>
      </c>
      <c r="D12262" t="str">
        <f t="shared" si="383"/>
        <v>insert into `sei` (`id`, `name`, `yomi`) values ('12261', '亀森', 'かめもり');</v>
      </c>
    </row>
    <row r="12263" spans="1:4" x14ac:dyDescent="0.4">
      <c r="A12263">
        <f t="shared" si="382"/>
        <v>12262</v>
      </c>
      <c r="B12263" s="1" t="s">
        <v>18047</v>
      </c>
      <c r="C12263" s="1" t="s">
        <v>18133</v>
      </c>
      <c r="D12263" t="str">
        <f t="shared" si="383"/>
        <v>insert into `sei` (`id`, `name`, `yomi`) values ('12262', '亀谷', 'かめや');</v>
      </c>
    </row>
    <row r="12264" spans="1:4" x14ac:dyDescent="0.4">
      <c r="A12264">
        <f t="shared" si="382"/>
        <v>12263</v>
      </c>
      <c r="B12264" s="1" t="s">
        <v>18134</v>
      </c>
      <c r="C12264" s="1" t="s">
        <v>18135</v>
      </c>
      <c r="D12264" t="str">
        <f t="shared" si="383"/>
        <v>insert into `sei` (`id`, `name`, `yomi`) values ('12263', '亀山', 'かめやま');</v>
      </c>
    </row>
    <row r="12265" spans="1:4" x14ac:dyDescent="0.4">
      <c r="A12265">
        <f t="shared" si="382"/>
        <v>12264</v>
      </c>
      <c r="B12265" s="1" t="s">
        <v>18136</v>
      </c>
      <c r="C12265" s="1" t="s">
        <v>18137</v>
      </c>
      <c r="D12265" t="str">
        <f t="shared" si="383"/>
        <v>insert into `sei` (`id`, `name`, `yomi`) values ('12264', '亀好', 'かめよし');</v>
      </c>
    </row>
    <row r="12266" spans="1:4" x14ac:dyDescent="0.4">
      <c r="A12266">
        <f t="shared" si="382"/>
        <v>12265</v>
      </c>
      <c r="B12266" s="1" t="s">
        <v>18138</v>
      </c>
      <c r="C12266" s="1" t="s">
        <v>18139</v>
      </c>
      <c r="D12266" t="str">
        <f t="shared" si="383"/>
        <v>insert into `sei` (`id`, `name`, `yomi`) values ('12265', '亀若', 'かめわか');</v>
      </c>
    </row>
    <row r="12267" spans="1:4" x14ac:dyDescent="0.4">
      <c r="A12267">
        <f t="shared" si="382"/>
        <v>12266</v>
      </c>
      <c r="B12267" s="1" t="s">
        <v>18140</v>
      </c>
      <c r="C12267" s="1" t="s">
        <v>18141</v>
      </c>
      <c r="D12267" t="str">
        <f t="shared" si="383"/>
        <v>insert into `sei` (`id`, `name`, `yomi`) values ('12266', '亀和田', 'かめわだ');</v>
      </c>
    </row>
    <row r="12268" spans="1:4" x14ac:dyDescent="0.4">
      <c r="A12268">
        <f t="shared" si="382"/>
        <v>12267</v>
      </c>
      <c r="B12268" s="1" t="s">
        <v>18142</v>
      </c>
      <c r="C12268" s="1" t="s">
        <v>18143</v>
      </c>
      <c r="D12268" t="str">
        <f t="shared" si="383"/>
        <v>insert into `sei` (`id`, `name`, `yomi`) values ('12267', '亀割', 'かめわり');</v>
      </c>
    </row>
    <row r="12269" spans="1:4" x14ac:dyDescent="0.4">
      <c r="A12269">
        <f t="shared" si="382"/>
        <v>12268</v>
      </c>
      <c r="B12269" s="1" t="s">
        <v>18144</v>
      </c>
      <c r="C12269" s="1" t="s">
        <v>18145</v>
      </c>
      <c r="D12269" t="str">
        <f t="shared" si="383"/>
        <v>insert into `sei` (`id`, `name`, `yomi`) values ('12268', '加毛', 'かも');</v>
      </c>
    </row>
    <row r="12270" spans="1:4" x14ac:dyDescent="0.4">
      <c r="A12270">
        <f t="shared" si="382"/>
        <v>12269</v>
      </c>
      <c r="B12270" s="1" t="s">
        <v>18146</v>
      </c>
      <c r="C12270" s="1" t="s">
        <v>18145</v>
      </c>
      <c r="D12270" t="str">
        <f t="shared" si="383"/>
        <v>insert into `sei` (`id`, `name`, `yomi`) values ('12269', '鴨', 'かも');</v>
      </c>
    </row>
    <row r="12271" spans="1:4" x14ac:dyDescent="0.4">
      <c r="A12271">
        <f t="shared" si="382"/>
        <v>12270</v>
      </c>
      <c r="B12271" s="1" t="s">
        <v>18147</v>
      </c>
      <c r="C12271" s="1" t="s">
        <v>18145</v>
      </c>
      <c r="D12271" t="str">
        <f t="shared" si="383"/>
        <v>insert into `sei` (`id`, `name`, `yomi`) values ('12270', '加茂', 'かも');</v>
      </c>
    </row>
    <row r="12272" spans="1:4" x14ac:dyDescent="0.4">
      <c r="A12272">
        <f t="shared" si="382"/>
        <v>12271</v>
      </c>
      <c r="B12272" s="1" t="s">
        <v>18148</v>
      </c>
      <c r="C12272" s="1" t="s">
        <v>18145</v>
      </c>
      <c r="D12272" t="str">
        <f t="shared" si="383"/>
        <v>insert into `sei` (`id`, `name`, `yomi`) values ('12271', '賀茂', 'かも');</v>
      </c>
    </row>
    <row r="12273" spans="1:4" x14ac:dyDescent="0.4">
      <c r="A12273">
        <f t="shared" si="382"/>
        <v>12272</v>
      </c>
      <c r="B12273" s="1" t="s">
        <v>17354</v>
      </c>
      <c r="C12273" s="1" t="s">
        <v>18149</v>
      </c>
      <c r="D12273" t="str">
        <f t="shared" si="383"/>
        <v>insert into `sei` (`id`, `name`, `yomi`) values ('12272', '蒲生', 'がも');</v>
      </c>
    </row>
    <row r="12274" spans="1:4" x14ac:dyDescent="0.4">
      <c r="A12274">
        <f t="shared" si="382"/>
        <v>12273</v>
      </c>
      <c r="B12274" s="1" t="s">
        <v>18150</v>
      </c>
      <c r="C12274" s="1" t="s">
        <v>18151</v>
      </c>
      <c r="D12274" t="str">
        <f t="shared" si="383"/>
        <v>insert into `sei` (`id`, `name`, `yomi`) values ('12273', '鴨居', 'かもい');</v>
      </c>
    </row>
    <row r="12275" spans="1:4" x14ac:dyDescent="0.4">
      <c r="A12275">
        <f t="shared" si="382"/>
        <v>12274</v>
      </c>
      <c r="B12275" s="1" t="s">
        <v>18152</v>
      </c>
      <c r="C12275" s="1" t="s">
        <v>18151</v>
      </c>
      <c r="D12275" t="str">
        <f t="shared" si="383"/>
        <v>insert into `sei` (`id`, `name`, `yomi`) values ('12274', '鴨井', 'かもい');</v>
      </c>
    </row>
    <row r="12276" spans="1:4" x14ac:dyDescent="0.4">
      <c r="A12276">
        <f t="shared" si="382"/>
        <v>12275</v>
      </c>
      <c r="B12276" s="1" t="s">
        <v>18153</v>
      </c>
      <c r="C12276" s="1" t="s">
        <v>18154</v>
      </c>
      <c r="D12276" t="str">
        <f t="shared" si="383"/>
        <v>insert into `sei` (`id`, `name`, `yomi`) values ('12275', '鴨池', 'かもいけ');</v>
      </c>
    </row>
    <row r="12277" spans="1:4" x14ac:dyDescent="0.4">
      <c r="A12277">
        <f t="shared" si="382"/>
        <v>12276</v>
      </c>
      <c r="B12277" s="1" t="s">
        <v>17354</v>
      </c>
      <c r="C12277" s="1" t="s">
        <v>18155</v>
      </c>
      <c r="D12277" t="str">
        <f t="shared" si="383"/>
        <v>insert into `sei` (`id`, `name`, `yomi`) values ('12276', '蒲生', 'かもう');</v>
      </c>
    </row>
    <row r="12278" spans="1:4" x14ac:dyDescent="0.4">
      <c r="A12278">
        <f t="shared" si="382"/>
        <v>12277</v>
      </c>
      <c r="B12278" s="1" t="s">
        <v>17354</v>
      </c>
      <c r="C12278" s="1" t="s">
        <v>18156</v>
      </c>
      <c r="D12278" t="str">
        <f t="shared" si="383"/>
        <v>insert into `sei` (`id`, `name`, `yomi`) values ('12277', '蒲生', 'がもう');</v>
      </c>
    </row>
    <row r="12279" spans="1:4" x14ac:dyDescent="0.4">
      <c r="A12279">
        <f t="shared" si="382"/>
        <v>12278</v>
      </c>
      <c r="B12279" s="1" t="s">
        <v>18157</v>
      </c>
      <c r="C12279" s="1" t="s">
        <v>18158</v>
      </c>
      <c r="D12279" t="str">
        <f t="shared" si="383"/>
        <v>insert into `sei` (`id`, `name`, `yomi`) values ('12278', '鴨打', 'かもうち');</v>
      </c>
    </row>
    <row r="12280" spans="1:4" x14ac:dyDescent="0.4">
      <c r="A12280">
        <f t="shared" si="382"/>
        <v>12279</v>
      </c>
      <c r="B12280" s="1" t="s">
        <v>18159</v>
      </c>
      <c r="C12280" s="1" t="s">
        <v>18160</v>
      </c>
      <c r="D12280" t="str">
        <f t="shared" si="383"/>
        <v>insert into `sei` (`id`, `name`, `yomi`) values ('12279', '鴨頭', 'かもがしら');</v>
      </c>
    </row>
    <row r="12281" spans="1:4" x14ac:dyDescent="0.4">
      <c r="A12281">
        <f t="shared" si="382"/>
        <v>12280</v>
      </c>
      <c r="B12281" s="1" t="s">
        <v>18161</v>
      </c>
      <c r="C12281" s="1" t="s">
        <v>18162</v>
      </c>
      <c r="D12281" t="str">
        <f t="shared" si="383"/>
        <v>insert into `sei` (`id`, `name`, `yomi`) values ('12280', '鴨狩', 'かもがり');</v>
      </c>
    </row>
    <row r="12282" spans="1:4" x14ac:dyDescent="0.4">
      <c r="A12282">
        <f t="shared" si="382"/>
        <v>12281</v>
      </c>
      <c r="B12282" s="1" t="s">
        <v>18163</v>
      </c>
      <c r="C12282" s="1" t="s">
        <v>18164</v>
      </c>
      <c r="D12282" t="str">
        <f t="shared" si="383"/>
        <v>insert into `sei` (`id`, `name`, `yomi`) values ('12281', '加茂川', 'かもがわ');</v>
      </c>
    </row>
    <row r="12283" spans="1:4" x14ac:dyDescent="0.4">
      <c r="A12283">
        <f t="shared" si="382"/>
        <v>12282</v>
      </c>
      <c r="B12283" s="1" t="s">
        <v>18165</v>
      </c>
      <c r="C12283" s="1" t="s">
        <v>18164</v>
      </c>
      <c r="D12283" t="str">
        <f t="shared" si="383"/>
        <v>insert into `sei` (`id`, `name`, `yomi`) values ('12282', '鴨川', 'かもがわ');</v>
      </c>
    </row>
    <row r="12284" spans="1:4" x14ac:dyDescent="0.4">
      <c r="A12284">
        <f t="shared" si="382"/>
        <v>12283</v>
      </c>
      <c r="B12284" s="1" t="s">
        <v>18166</v>
      </c>
      <c r="C12284" s="1" t="s">
        <v>18167</v>
      </c>
      <c r="D12284" t="str">
        <f t="shared" si="383"/>
        <v>insert into `sei` (`id`, `name`, `yomi`) values ('12283', '鴨木', 'かもき');</v>
      </c>
    </row>
    <row r="12285" spans="1:4" x14ac:dyDescent="0.4">
      <c r="A12285">
        <f t="shared" si="382"/>
        <v>12284</v>
      </c>
      <c r="B12285" s="1" t="s">
        <v>18168</v>
      </c>
      <c r="C12285" s="1" t="s">
        <v>18169</v>
      </c>
      <c r="D12285" t="str">
        <f t="shared" si="383"/>
        <v>insert into `sei` (`id`, `name`, `yomi`) values ('12284', '加茂坂', 'かもさか');</v>
      </c>
    </row>
    <row r="12286" spans="1:4" x14ac:dyDescent="0.4">
      <c r="A12286">
        <f t="shared" si="382"/>
        <v>12285</v>
      </c>
      <c r="B12286" s="1" t="s">
        <v>18170</v>
      </c>
      <c r="C12286" s="1" t="s">
        <v>18171</v>
      </c>
      <c r="D12286" t="str">
        <f t="shared" si="383"/>
        <v>insert into `sei` (`id`, `name`, `yomi`) values ('12285', '鴨崎', 'かもさき');</v>
      </c>
    </row>
    <row r="12287" spans="1:4" x14ac:dyDescent="0.4">
      <c r="A12287">
        <f t="shared" si="382"/>
        <v>12286</v>
      </c>
      <c r="B12287" s="1" t="s">
        <v>18170</v>
      </c>
      <c r="C12287" s="1" t="s">
        <v>18172</v>
      </c>
      <c r="D12287" t="str">
        <f t="shared" si="383"/>
        <v>insert into `sei` (`id`, `name`, `yomi`) values ('12286', '鴨崎', 'かもざき');</v>
      </c>
    </row>
    <row r="12288" spans="1:4" x14ac:dyDescent="0.4">
      <c r="A12288">
        <f t="shared" si="382"/>
        <v>12287</v>
      </c>
      <c r="B12288" s="1" t="s">
        <v>18173</v>
      </c>
      <c r="C12288" s="1" t="s">
        <v>18174</v>
      </c>
      <c r="D12288" t="str">
        <f t="shared" si="383"/>
        <v>insert into `sei` (`id`, `name`, `yomi`) values ('12287', '鴨作', 'かもさく');</v>
      </c>
    </row>
    <row r="12289" spans="1:4" x14ac:dyDescent="0.4">
      <c r="A12289">
        <f t="shared" si="382"/>
        <v>12288</v>
      </c>
      <c r="B12289" s="1" t="s">
        <v>18175</v>
      </c>
      <c r="C12289" s="1" t="s">
        <v>18176</v>
      </c>
      <c r="D12289" t="str">
        <f t="shared" si="383"/>
        <v>insert into `sei` (`id`, `name`, `yomi`) values ('12288', '鴨澤', 'かもざわ');</v>
      </c>
    </row>
    <row r="12290" spans="1:4" x14ac:dyDescent="0.4">
      <c r="A12290">
        <f t="shared" ref="A12290:A12353" si="384">ROW()-1</f>
        <v>12289</v>
      </c>
      <c r="B12290" s="1" t="s">
        <v>18177</v>
      </c>
      <c r="C12290" s="1" t="s">
        <v>18178</v>
      </c>
      <c r="D12290" t="str">
        <f t="shared" ref="D12290:D12353" si="385">CONCATENATE($E$1,A12290,$F$1,B12290,$G$1,C12290,$H$1)</f>
        <v>insert into `sei` (`id`, `name`, `yomi`) values ('12289', '鴨治', 'かもじ');</v>
      </c>
    </row>
    <row r="12291" spans="1:4" x14ac:dyDescent="0.4">
      <c r="A12291">
        <f t="shared" si="384"/>
        <v>12290</v>
      </c>
      <c r="B12291" s="1" t="s">
        <v>18179</v>
      </c>
      <c r="C12291" s="1" t="s">
        <v>18180</v>
      </c>
      <c r="D12291" t="str">
        <f t="shared" si="385"/>
        <v>insert into `sei` (`id`, `name`, `yomi`) values ('12290', '鴨下', 'かもした');</v>
      </c>
    </row>
    <row r="12292" spans="1:4" x14ac:dyDescent="0.4">
      <c r="A12292">
        <f t="shared" si="384"/>
        <v>12291</v>
      </c>
      <c r="B12292" s="1" t="s">
        <v>18181</v>
      </c>
      <c r="C12292" s="1" t="s">
        <v>18180</v>
      </c>
      <c r="D12292" t="str">
        <f t="shared" si="385"/>
        <v>insert into `sei` (`id`, `name`, `yomi`) values ('12291', '加茂下', 'かもした');</v>
      </c>
    </row>
    <row r="12293" spans="1:4" x14ac:dyDescent="0.4">
      <c r="A12293">
        <f t="shared" si="384"/>
        <v>12292</v>
      </c>
      <c r="B12293" s="1" t="s">
        <v>18182</v>
      </c>
      <c r="C12293" s="1" t="s">
        <v>18183</v>
      </c>
      <c r="D12293" t="str">
        <f t="shared" si="385"/>
        <v>insert into `sei` (`id`, `name`, `yomi`) values ('12292', '鴨志田', 'かもしだ');</v>
      </c>
    </row>
    <row r="12294" spans="1:4" x14ac:dyDescent="0.4">
      <c r="A12294">
        <f t="shared" si="384"/>
        <v>12293</v>
      </c>
      <c r="B12294" s="1" t="s">
        <v>18184</v>
      </c>
      <c r="C12294" s="1" t="s">
        <v>18185</v>
      </c>
      <c r="D12294" t="str">
        <f t="shared" si="385"/>
        <v>insert into `sei` (`id`, `name`, `yomi`) values ('12293', '鴨島', 'かもしま');</v>
      </c>
    </row>
    <row r="12295" spans="1:4" x14ac:dyDescent="0.4">
      <c r="A12295">
        <f t="shared" si="384"/>
        <v>12294</v>
      </c>
      <c r="B12295" s="1" t="s">
        <v>18186</v>
      </c>
      <c r="C12295" s="1" t="s">
        <v>18187</v>
      </c>
      <c r="D12295" t="str">
        <f t="shared" si="385"/>
        <v>insert into `sei` (`id`, `name`, `yomi`) values ('12294', '鴨田', 'かもた');</v>
      </c>
    </row>
    <row r="12296" spans="1:4" x14ac:dyDescent="0.4">
      <c r="A12296">
        <f t="shared" si="384"/>
        <v>12295</v>
      </c>
      <c r="B12296" s="1" t="s">
        <v>18186</v>
      </c>
      <c r="C12296" s="1" t="s">
        <v>18188</v>
      </c>
      <c r="D12296" t="str">
        <f t="shared" si="385"/>
        <v>insert into `sei` (`id`, `name`, `yomi`) values ('12295', '鴨田', 'かもだ');</v>
      </c>
    </row>
    <row r="12297" spans="1:4" x14ac:dyDescent="0.4">
      <c r="A12297">
        <f t="shared" si="384"/>
        <v>12296</v>
      </c>
      <c r="B12297" s="1" t="s">
        <v>18189</v>
      </c>
      <c r="C12297" s="1" t="s">
        <v>18188</v>
      </c>
      <c r="D12297" t="str">
        <f t="shared" si="385"/>
        <v>insert into `sei` (`id`, `name`, `yomi`) values ('12296', '加守田', 'かもだ');</v>
      </c>
    </row>
    <row r="12298" spans="1:4" x14ac:dyDescent="0.4">
      <c r="A12298">
        <f t="shared" si="384"/>
        <v>12297</v>
      </c>
      <c r="B12298" s="1" t="s">
        <v>17439</v>
      </c>
      <c r="C12298" s="1" t="s">
        <v>18190</v>
      </c>
      <c r="D12298" t="str">
        <f t="shared" si="385"/>
        <v>insert into `sei` (`id`, `name`, `yomi`) values ('12297', '蒲地', 'かもち');</v>
      </c>
    </row>
    <row r="12299" spans="1:4" x14ac:dyDescent="0.4">
      <c r="A12299">
        <f t="shared" si="384"/>
        <v>12298</v>
      </c>
      <c r="B12299" s="1" t="s">
        <v>15567</v>
      </c>
      <c r="C12299" s="1" t="s">
        <v>18190</v>
      </c>
      <c r="D12299" t="str">
        <f t="shared" si="385"/>
        <v>insert into `sei` (`id`, `name`, `yomi`) values ('12298', '加持', 'かもち');</v>
      </c>
    </row>
    <row r="12300" spans="1:4" x14ac:dyDescent="0.4">
      <c r="A12300">
        <f t="shared" si="384"/>
        <v>12299</v>
      </c>
      <c r="B12300" s="1" t="s">
        <v>18191</v>
      </c>
      <c r="C12300" s="1" t="s">
        <v>18192</v>
      </c>
      <c r="D12300" t="str">
        <f t="shared" si="385"/>
        <v>insert into `sei` (`id`, `name`, `yomi`) values ('12299', '賀本', 'かもと');</v>
      </c>
    </row>
    <row r="12301" spans="1:4" x14ac:dyDescent="0.4">
      <c r="A12301">
        <f t="shared" si="384"/>
        <v>12300</v>
      </c>
      <c r="B12301" s="1" t="s">
        <v>18193</v>
      </c>
      <c r="C12301" s="1" t="s">
        <v>18192</v>
      </c>
      <c r="D12301" t="str">
        <f t="shared" si="385"/>
        <v>insert into `sei` (`id`, `name`, `yomi`) values ('12300', '嘉本', 'かもと');</v>
      </c>
    </row>
    <row r="12302" spans="1:4" x14ac:dyDescent="0.4">
      <c r="A12302">
        <f t="shared" si="384"/>
        <v>12301</v>
      </c>
      <c r="B12302" s="1" t="s">
        <v>18194</v>
      </c>
      <c r="C12302" s="1" t="s">
        <v>18192</v>
      </c>
      <c r="D12302" t="str">
        <f t="shared" si="385"/>
        <v>insert into `sei` (`id`, `name`, `yomi`) values ('12301', '鴨東', 'かもと');</v>
      </c>
    </row>
    <row r="12303" spans="1:4" x14ac:dyDescent="0.4">
      <c r="A12303">
        <f t="shared" si="384"/>
        <v>12302</v>
      </c>
      <c r="B12303" s="1" t="s">
        <v>18195</v>
      </c>
      <c r="C12303" s="1" t="s">
        <v>18196</v>
      </c>
      <c r="D12303" t="str">
        <f t="shared" si="385"/>
        <v>insert into `sei` (`id`, `name`, `yomi`) values ('12302', '加茂野', 'かもの');</v>
      </c>
    </row>
    <row r="12304" spans="1:4" x14ac:dyDescent="0.4">
      <c r="A12304">
        <f t="shared" si="384"/>
        <v>12303</v>
      </c>
      <c r="B12304" s="1" t="s">
        <v>18197</v>
      </c>
      <c r="C12304" s="1" t="s">
        <v>18196</v>
      </c>
      <c r="D12304" t="str">
        <f t="shared" si="385"/>
        <v>insert into `sei` (`id`, `name`, `yomi`) values ('12303', '鴨野', 'かもの');</v>
      </c>
    </row>
    <row r="12305" spans="1:4" x14ac:dyDescent="0.4">
      <c r="A12305">
        <f t="shared" si="384"/>
        <v>12304</v>
      </c>
      <c r="B12305" s="1" t="s">
        <v>18198</v>
      </c>
      <c r="C12305" s="1" t="s">
        <v>18199</v>
      </c>
      <c r="D12305" t="str">
        <f t="shared" si="385"/>
        <v>insert into `sei` (`id`, `name`, `yomi`) values ('12304', '鴨林', 'かもばやし');</v>
      </c>
    </row>
    <row r="12306" spans="1:4" x14ac:dyDescent="0.4">
      <c r="A12306">
        <f t="shared" si="384"/>
        <v>12305</v>
      </c>
      <c r="B12306" s="1" t="s">
        <v>17477</v>
      </c>
      <c r="C12306" s="1" t="s">
        <v>18200</v>
      </c>
      <c r="D12306" t="str">
        <f t="shared" si="385"/>
        <v>insert into `sei` (`id`, `name`, `yomi`) values ('12305', '蒲原', 'かもはら');</v>
      </c>
    </row>
    <row r="12307" spans="1:4" x14ac:dyDescent="0.4">
      <c r="A12307">
        <f t="shared" si="384"/>
        <v>12306</v>
      </c>
      <c r="B12307" s="1" t="s">
        <v>18201</v>
      </c>
      <c r="C12307" s="1" t="s">
        <v>18202</v>
      </c>
      <c r="D12307" t="str">
        <f t="shared" si="385"/>
        <v>insert into `sei` (`id`, `name`, `yomi`) values ('12306', '加茂前', 'かもまえ');</v>
      </c>
    </row>
    <row r="12308" spans="1:4" x14ac:dyDescent="0.4">
      <c r="A12308">
        <f t="shared" si="384"/>
        <v>12307</v>
      </c>
      <c r="B12308" s="1" t="s">
        <v>18203</v>
      </c>
      <c r="C12308" s="1" t="s">
        <v>18204</v>
      </c>
      <c r="D12308" t="str">
        <f t="shared" si="385"/>
        <v>insert into `sei` (`id`, `name`, `yomi`) values ('12307', '鴨目', 'かもめ');</v>
      </c>
    </row>
    <row r="12309" spans="1:4" x14ac:dyDescent="0.4">
      <c r="A12309">
        <f t="shared" si="384"/>
        <v>12308</v>
      </c>
      <c r="B12309" s="1" t="s">
        <v>18205</v>
      </c>
      <c r="C12309" s="1" t="s">
        <v>18206</v>
      </c>
      <c r="D12309" t="str">
        <f t="shared" si="385"/>
        <v>insert into `sei` (`id`, `name`, `yomi`) values ('12308', '加茂谷', 'かもや');</v>
      </c>
    </row>
    <row r="12310" spans="1:4" x14ac:dyDescent="0.4">
      <c r="A12310">
        <f t="shared" si="384"/>
        <v>12309</v>
      </c>
      <c r="B12310" s="1" t="s">
        <v>18207</v>
      </c>
      <c r="C12310" s="1" t="s">
        <v>18206</v>
      </c>
      <c r="D12310" t="str">
        <f t="shared" si="385"/>
        <v>insert into `sei` (`id`, `name`, `yomi`) values ('12309', '釜親', 'かもや');</v>
      </c>
    </row>
    <row r="12311" spans="1:4" x14ac:dyDescent="0.4">
      <c r="A12311">
        <f t="shared" si="384"/>
        <v>12310</v>
      </c>
      <c r="B12311" s="1" t="s">
        <v>18208</v>
      </c>
      <c r="C12311" s="1" t="s">
        <v>18209</v>
      </c>
      <c r="D12311" t="str">
        <f t="shared" si="385"/>
        <v>insert into `sei` (`id`, `name`, `yomi`) values ('12310', '加森', 'かもり');</v>
      </c>
    </row>
    <row r="12312" spans="1:4" x14ac:dyDescent="0.4">
      <c r="A12312">
        <f t="shared" si="384"/>
        <v>12311</v>
      </c>
      <c r="B12312" s="1" t="s">
        <v>18210</v>
      </c>
      <c r="C12312" s="1" t="s">
        <v>18209</v>
      </c>
      <c r="D12312" t="str">
        <f t="shared" si="385"/>
        <v>insert into `sei` (`id`, `name`, `yomi`) values ('12311', '家守', 'かもり');</v>
      </c>
    </row>
    <row r="12313" spans="1:4" x14ac:dyDescent="0.4">
      <c r="A12313">
        <f t="shared" si="384"/>
        <v>12312</v>
      </c>
      <c r="B12313" s="1" t="s">
        <v>18211</v>
      </c>
      <c r="C12313" s="1" t="s">
        <v>18212</v>
      </c>
      <c r="D12313" t="str">
        <f t="shared" si="385"/>
        <v>insert into `sei` (`id`, `name`, `yomi`) values ('12312', '加門', 'かもん');</v>
      </c>
    </row>
    <row r="12314" spans="1:4" x14ac:dyDescent="0.4">
      <c r="A12314">
        <f t="shared" si="384"/>
        <v>12313</v>
      </c>
      <c r="B12314" s="1" t="s">
        <v>18213</v>
      </c>
      <c r="C12314" s="1" t="s">
        <v>18212</v>
      </c>
      <c r="D12314" t="str">
        <f t="shared" si="385"/>
        <v>insert into `sei` (`id`, `name`, `yomi`) values ('12313', '香門', 'かもん');</v>
      </c>
    </row>
    <row r="12315" spans="1:4" x14ac:dyDescent="0.4">
      <c r="A12315">
        <f t="shared" si="384"/>
        <v>12314</v>
      </c>
      <c r="B12315" s="1" t="s">
        <v>18214</v>
      </c>
      <c r="C12315" s="1" t="s">
        <v>18212</v>
      </c>
      <c r="D12315" t="str">
        <f t="shared" si="385"/>
        <v>insert into `sei` (`id`, `name`, `yomi`) values ('12314', '嘉門', 'かもん');</v>
      </c>
    </row>
    <row r="12316" spans="1:4" x14ac:dyDescent="0.4">
      <c r="A12316">
        <f t="shared" si="384"/>
        <v>12315</v>
      </c>
      <c r="B12316" s="1" t="s">
        <v>18215</v>
      </c>
      <c r="C12316" s="1" t="s">
        <v>18212</v>
      </c>
      <c r="D12316" t="str">
        <f t="shared" si="385"/>
        <v>insert into `sei` (`id`, `name`, `yomi`) values ('12315', '掃部', 'かもん');</v>
      </c>
    </row>
    <row r="12317" spans="1:4" x14ac:dyDescent="0.4">
      <c r="A12317">
        <f t="shared" si="384"/>
        <v>12316</v>
      </c>
      <c r="B12317" s="1" t="s">
        <v>14680</v>
      </c>
      <c r="C12317" s="1" t="s">
        <v>18216</v>
      </c>
      <c r="D12317" t="str">
        <f t="shared" si="385"/>
        <v>insert into `sei` (`id`, `name`, `yomi`) values ('12316', '加悦', 'かや');</v>
      </c>
    </row>
    <row r="12318" spans="1:4" x14ac:dyDescent="0.4">
      <c r="A12318">
        <f t="shared" si="384"/>
        <v>12317</v>
      </c>
      <c r="B12318" s="1" t="s">
        <v>16124</v>
      </c>
      <c r="C12318" s="1" t="s">
        <v>18216</v>
      </c>
      <c r="D12318" t="str">
        <f t="shared" si="385"/>
        <v>insert into `sei` (`id`, `name`, `yomi`) values ('12317', '加谷', 'かや');</v>
      </c>
    </row>
    <row r="12319" spans="1:4" x14ac:dyDescent="0.4">
      <c r="A12319">
        <f t="shared" si="384"/>
        <v>12318</v>
      </c>
      <c r="B12319" s="1" t="s">
        <v>18217</v>
      </c>
      <c r="C12319" s="1" t="s">
        <v>18216</v>
      </c>
      <c r="D12319" t="str">
        <f t="shared" si="385"/>
        <v>insert into `sei` (`id`, `name`, `yomi`) values ('12318', '賀屋', 'かや');</v>
      </c>
    </row>
    <row r="12320" spans="1:4" x14ac:dyDescent="0.4">
      <c r="A12320">
        <f t="shared" si="384"/>
        <v>12319</v>
      </c>
      <c r="B12320" s="1" t="s">
        <v>18218</v>
      </c>
      <c r="C12320" s="1" t="s">
        <v>18216</v>
      </c>
      <c r="D12320" t="str">
        <f t="shared" si="385"/>
        <v>insert into `sei` (`id`, `name`, `yomi`) values ('12319', '栢', 'かや');</v>
      </c>
    </row>
    <row r="12321" spans="1:4" x14ac:dyDescent="0.4">
      <c r="A12321">
        <f t="shared" si="384"/>
        <v>12320</v>
      </c>
      <c r="B12321" s="1" t="s">
        <v>18219</v>
      </c>
      <c r="C12321" s="1" t="s">
        <v>18216</v>
      </c>
      <c r="D12321" t="str">
        <f t="shared" si="385"/>
        <v>insert into `sei` (`id`, `name`, `yomi`) values ('12320', '萱', 'かや');</v>
      </c>
    </row>
    <row r="12322" spans="1:4" x14ac:dyDescent="0.4">
      <c r="A12322">
        <f t="shared" si="384"/>
        <v>12321</v>
      </c>
      <c r="B12322" s="1" t="s">
        <v>18220</v>
      </c>
      <c r="C12322" s="1" t="s">
        <v>18216</v>
      </c>
      <c r="D12322" t="str">
        <f t="shared" si="385"/>
        <v>insert into `sei` (`id`, `name`, `yomi`) values ('12321', '加舎', 'かや');</v>
      </c>
    </row>
    <row r="12323" spans="1:4" x14ac:dyDescent="0.4">
      <c r="A12323">
        <f t="shared" si="384"/>
        <v>12322</v>
      </c>
      <c r="B12323" s="1" t="s">
        <v>18221</v>
      </c>
      <c r="C12323" s="1" t="s">
        <v>18216</v>
      </c>
      <c r="D12323" t="str">
        <f t="shared" si="385"/>
        <v>insert into `sei` (`id`, `name`, `yomi`) values ('12322', '嘉屋', 'かや');</v>
      </c>
    </row>
    <row r="12324" spans="1:4" x14ac:dyDescent="0.4">
      <c r="A12324">
        <f t="shared" si="384"/>
        <v>12323</v>
      </c>
      <c r="B12324" s="1" t="s">
        <v>18222</v>
      </c>
      <c r="C12324" s="1" t="s">
        <v>18216</v>
      </c>
      <c r="D12324" t="str">
        <f t="shared" si="385"/>
        <v>insert into `sei` (`id`, `name`, `yomi`) values ('12323', '賀谷', 'かや');</v>
      </c>
    </row>
    <row r="12325" spans="1:4" x14ac:dyDescent="0.4">
      <c r="A12325">
        <f t="shared" si="384"/>
        <v>12324</v>
      </c>
      <c r="B12325" s="1" t="s">
        <v>18223</v>
      </c>
      <c r="C12325" s="1" t="s">
        <v>18216</v>
      </c>
      <c r="D12325" t="str">
        <f t="shared" si="385"/>
        <v>insert into `sei` (`id`, `name`, `yomi`) values ('12324', '茅', 'かや');</v>
      </c>
    </row>
    <row r="12326" spans="1:4" x14ac:dyDescent="0.4">
      <c r="A12326">
        <f t="shared" si="384"/>
        <v>12325</v>
      </c>
      <c r="B12326" s="1" t="s">
        <v>18224</v>
      </c>
      <c r="C12326" s="1" t="s">
        <v>18216</v>
      </c>
      <c r="D12326" t="str">
        <f t="shared" si="385"/>
        <v>insert into `sei` (`id`, `name`, `yomi`) values ('12325', '彼谷', 'かや');</v>
      </c>
    </row>
    <row r="12327" spans="1:4" x14ac:dyDescent="0.4">
      <c r="A12327">
        <f t="shared" si="384"/>
        <v>12326</v>
      </c>
      <c r="B12327" s="1" t="s">
        <v>18225</v>
      </c>
      <c r="C12327" s="1" t="s">
        <v>18226</v>
      </c>
      <c r="D12327" t="str">
        <f t="shared" si="385"/>
        <v>insert into `sei` (`id`, `name`, `yomi`) values ('12326', '我谷', 'がや');</v>
      </c>
    </row>
    <row r="12328" spans="1:4" x14ac:dyDescent="0.4">
      <c r="A12328">
        <f t="shared" si="384"/>
        <v>12327</v>
      </c>
      <c r="B12328" s="1" t="s">
        <v>18227</v>
      </c>
      <c r="C12328" s="1" t="s">
        <v>18228</v>
      </c>
      <c r="D12328" t="str">
        <f t="shared" si="385"/>
        <v>insert into `sei` (`id`, `name`, `yomi`) values ('12327', '栢尾', 'かやお');</v>
      </c>
    </row>
    <row r="12329" spans="1:4" x14ac:dyDescent="0.4">
      <c r="A12329">
        <f t="shared" si="384"/>
        <v>12328</v>
      </c>
      <c r="B12329" s="1" t="s">
        <v>18229</v>
      </c>
      <c r="C12329" s="1" t="s">
        <v>18228</v>
      </c>
      <c r="D12329" t="str">
        <f t="shared" si="385"/>
        <v>insert into `sei` (`id`, `name`, `yomi`) values ('12328', '萱尾', 'かやお');</v>
      </c>
    </row>
    <row r="12330" spans="1:4" x14ac:dyDescent="0.4">
      <c r="A12330">
        <f t="shared" si="384"/>
        <v>12329</v>
      </c>
      <c r="B12330" s="1" t="s">
        <v>18230</v>
      </c>
      <c r="C12330" s="1" t="s">
        <v>18231</v>
      </c>
      <c r="D12330" t="str">
        <f t="shared" si="385"/>
        <v>insert into `sei` (`id`, `name`, `yomi`) values ('12329', '茅岡', 'かやおか');</v>
      </c>
    </row>
    <row r="12331" spans="1:4" x14ac:dyDescent="0.4">
      <c r="A12331">
        <f t="shared" si="384"/>
        <v>12330</v>
      </c>
      <c r="B12331" s="1" t="s">
        <v>18232</v>
      </c>
      <c r="C12331" s="1" t="s">
        <v>18231</v>
      </c>
      <c r="D12331" t="str">
        <f t="shared" si="385"/>
        <v>insert into `sei` (`id`, `name`, `yomi`) values ('12330', '萱岡', 'かやおか');</v>
      </c>
    </row>
    <row r="12332" spans="1:4" x14ac:dyDescent="0.4">
      <c r="A12332">
        <f t="shared" si="384"/>
        <v>12331</v>
      </c>
      <c r="B12332" s="1" t="s">
        <v>18233</v>
      </c>
      <c r="C12332" s="1" t="s">
        <v>18234</v>
      </c>
      <c r="D12332" t="str">
        <f t="shared" si="385"/>
        <v>insert into `sei` (`id`, `name`, `yomi`) values ('12331', '萱垣', 'かやがき');</v>
      </c>
    </row>
    <row r="12333" spans="1:4" x14ac:dyDescent="0.4">
      <c r="A12333">
        <f t="shared" si="384"/>
        <v>12332</v>
      </c>
      <c r="B12333" s="1" t="s">
        <v>18235</v>
      </c>
      <c r="C12333" s="1" t="s">
        <v>18236</v>
      </c>
      <c r="D12333" t="str">
        <f t="shared" si="385"/>
        <v>insert into `sei` (`id`, `name`, `yomi`) values ('12332', '茅ヶ迫', 'かやがせこ');</v>
      </c>
    </row>
    <row r="12334" spans="1:4" x14ac:dyDescent="0.4">
      <c r="A12334">
        <f t="shared" si="384"/>
        <v>12333</v>
      </c>
      <c r="B12334" s="1" t="s">
        <v>18237</v>
      </c>
      <c r="C12334" s="1" t="s">
        <v>18238</v>
      </c>
      <c r="D12334" t="str">
        <f t="shared" si="385"/>
        <v>insert into `sei` (`id`, `name`, `yomi`) values ('12333', '仮谷川', 'かやがわ');</v>
      </c>
    </row>
    <row r="12335" spans="1:4" x14ac:dyDescent="0.4">
      <c r="A12335">
        <f t="shared" si="384"/>
        <v>12334</v>
      </c>
      <c r="B12335" s="1" t="s">
        <v>18239</v>
      </c>
      <c r="C12335" s="1" t="s">
        <v>18240</v>
      </c>
      <c r="D12335" t="str">
        <f t="shared" si="385"/>
        <v>insert into `sei` (`id`, `name`, `yomi`) values ('12334', '榧木', 'かやき');</v>
      </c>
    </row>
    <row r="12336" spans="1:4" x14ac:dyDescent="0.4">
      <c r="A12336">
        <f t="shared" si="384"/>
        <v>12335</v>
      </c>
      <c r="B12336" s="1" t="s">
        <v>18241</v>
      </c>
      <c r="C12336" s="1" t="s">
        <v>18240</v>
      </c>
      <c r="D12336" t="str">
        <f t="shared" si="385"/>
        <v>insert into `sei` (`id`, `name`, `yomi`) values ('12335', '栢木', 'かやき');</v>
      </c>
    </row>
    <row r="12337" spans="1:4" x14ac:dyDescent="0.4">
      <c r="A12337">
        <f t="shared" si="384"/>
        <v>12336</v>
      </c>
      <c r="B12337" s="1" t="s">
        <v>18242</v>
      </c>
      <c r="C12337" s="1" t="s">
        <v>18243</v>
      </c>
      <c r="D12337" t="str">
        <f t="shared" si="385"/>
        <v>insert into `sei` (`id`, `name`, `yomi`) values ('12336', '茅切', 'かやきり');</v>
      </c>
    </row>
    <row r="12338" spans="1:4" x14ac:dyDescent="0.4">
      <c r="A12338">
        <f t="shared" si="384"/>
        <v>12337</v>
      </c>
      <c r="B12338" s="1" t="s">
        <v>18244</v>
      </c>
      <c r="C12338" s="1" t="s">
        <v>18245</v>
      </c>
      <c r="D12338" t="str">
        <f t="shared" si="385"/>
        <v>insert into `sei` (`id`, `name`, `yomi`) values ('12337', '栢下', 'かやした');</v>
      </c>
    </row>
    <row r="12339" spans="1:4" x14ac:dyDescent="0.4">
      <c r="A12339">
        <f t="shared" si="384"/>
        <v>12338</v>
      </c>
      <c r="B12339" s="1" t="s">
        <v>18246</v>
      </c>
      <c r="C12339" s="1" t="s">
        <v>18247</v>
      </c>
      <c r="D12339" t="str">
        <f t="shared" si="385"/>
        <v>insert into `sei` (`id`, `name`, `yomi`) values ('12338', '萱島', 'かやしま');</v>
      </c>
    </row>
    <row r="12340" spans="1:4" x14ac:dyDescent="0.4">
      <c r="A12340">
        <f t="shared" si="384"/>
        <v>12339</v>
      </c>
      <c r="B12340" s="1" t="s">
        <v>18248</v>
      </c>
      <c r="C12340" s="1" t="s">
        <v>18247</v>
      </c>
      <c r="D12340" t="str">
        <f t="shared" si="385"/>
        <v>insert into `sei` (`id`, `name`, `yomi`) values ('12339', '茅島', 'かやしま');</v>
      </c>
    </row>
    <row r="12341" spans="1:4" x14ac:dyDescent="0.4">
      <c r="A12341">
        <f t="shared" si="384"/>
        <v>12340</v>
      </c>
      <c r="B12341" s="1" t="s">
        <v>18249</v>
      </c>
      <c r="C12341" s="1" t="s">
        <v>18247</v>
      </c>
      <c r="D12341" t="str">
        <f t="shared" si="385"/>
        <v>insert into `sei` (`id`, `name`, `yomi`) values ('12340', '萱嶋', 'かやしま');</v>
      </c>
    </row>
    <row r="12342" spans="1:4" x14ac:dyDescent="0.4">
      <c r="A12342">
        <f t="shared" si="384"/>
        <v>12341</v>
      </c>
      <c r="B12342" s="1" t="s">
        <v>18248</v>
      </c>
      <c r="C12342" s="1" t="s">
        <v>18250</v>
      </c>
      <c r="D12342" t="str">
        <f t="shared" si="385"/>
        <v>insert into `sei` (`id`, `name`, `yomi`) values ('12341', '茅島', 'かやじま');</v>
      </c>
    </row>
    <row r="12343" spans="1:4" x14ac:dyDescent="0.4">
      <c r="A12343">
        <f t="shared" si="384"/>
        <v>12342</v>
      </c>
      <c r="B12343" s="1" t="s">
        <v>18251</v>
      </c>
      <c r="C12343" s="1" t="s">
        <v>18250</v>
      </c>
      <c r="D12343" t="str">
        <f t="shared" si="385"/>
        <v>insert into `sei` (`id`, `name`, `yomi`) values ('12342', '萱嶌', 'かやじま');</v>
      </c>
    </row>
    <row r="12344" spans="1:4" x14ac:dyDescent="0.4">
      <c r="A12344">
        <f t="shared" si="384"/>
        <v>12343</v>
      </c>
      <c r="B12344" s="1" t="s">
        <v>18246</v>
      </c>
      <c r="C12344" s="1" t="s">
        <v>18250</v>
      </c>
      <c r="D12344" t="str">
        <f t="shared" si="385"/>
        <v>insert into `sei` (`id`, `name`, `yomi`) values ('12343', '萱島', 'かやじま');</v>
      </c>
    </row>
    <row r="12345" spans="1:4" x14ac:dyDescent="0.4">
      <c r="A12345">
        <f t="shared" si="384"/>
        <v>12344</v>
      </c>
      <c r="B12345" s="1" t="s">
        <v>18252</v>
      </c>
      <c r="C12345" s="1" t="s">
        <v>18253</v>
      </c>
      <c r="D12345" t="str">
        <f t="shared" si="385"/>
        <v>insert into `sei` (`id`, `name`, `yomi`) values ('12344', '栢菅', 'かやすが');</v>
      </c>
    </row>
    <row r="12346" spans="1:4" x14ac:dyDescent="0.4">
      <c r="A12346">
        <f t="shared" si="384"/>
        <v>12345</v>
      </c>
      <c r="B12346" s="1" t="s">
        <v>18254</v>
      </c>
      <c r="C12346" s="1" t="s">
        <v>18255</v>
      </c>
      <c r="D12346" t="str">
        <f t="shared" si="385"/>
        <v>insert into `sei` (`id`, `name`, `yomi`) values ('12345', '茅田', 'かやた');</v>
      </c>
    </row>
    <row r="12347" spans="1:4" x14ac:dyDescent="0.4">
      <c r="A12347">
        <f t="shared" si="384"/>
        <v>12346</v>
      </c>
      <c r="B12347" s="1" t="s">
        <v>18256</v>
      </c>
      <c r="C12347" s="1" t="s">
        <v>18255</v>
      </c>
      <c r="D12347" t="str">
        <f t="shared" si="385"/>
        <v>insert into `sei` (`id`, `name`, `yomi`) values ('12346', '萱田', 'かやた');</v>
      </c>
    </row>
    <row r="12348" spans="1:4" x14ac:dyDescent="0.4">
      <c r="A12348">
        <f t="shared" si="384"/>
        <v>12347</v>
      </c>
      <c r="B12348" s="1" t="s">
        <v>18257</v>
      </c>
      <c r="C12348" s="1" t="s">
        <v>18258</v>
      </c>
      <c r="D12348" t="str">
        <f t="shared" si="385"/>
        <v>insert into `sei` (`id`, `name`, `yomi`) values ('12347', '萱谷', 'かやたに');</v>
      </c>
    </row>
    <row r="12349" spans="1:4" x14ac:dyDescent="0.4">
      <c r="A12349">
        <f t="shared" si="384"/>
        <v>12348</v>
      </c>
      <c r="B12349" s="1" t="s">
        <v>18259</v>
      </c>
      <c r="C12349" s="1" t="s">
        <v>18260</v>
      </c>
      <c r="D12349" t="str">
        <f t="shared" si="385"/>
        <v>insert into `sei` (`id`, `name`, `yomi`) values ('12348', '萱津', 'かやつ');</v>
      </c>
    </row>
    <row r="12350" spans="1:4" x14ac:dyDescent="0.4">
      <c r="A12350">
        <f t="shared" si="384"/>
        <v>12349</v>
      </c>
      <c r="B12350" s="1" t="s">
        <v>18261</v>
      </c>
      <c r="C12350" s="1" t="s">
        <v>18262</v>
      </c>
      <c r="D12350" t="str">
        <f t="shared" si="385"/>
        <v>insert into `sei` (`id`, `name`, `yomi`) values ('12349', '嘉柳', 'かやなぎ');</v>
      </c>
    </row>
    <row r="12351" spans="1:4" x14ac:dyDescent="0.4">
      <c r="A12351">
        <f t="shared" si="384"/>
        <v>12350</v>
      </c>
      <c r="B12351" s="1" t="s">
        <v>18263</v>
      </c>
      <c r="C12351" s="1" t="s">
        <v>18264</v>
      </c>
      <c r="D12351" t="str">
        <f t="shared" si="385"/>
        <v>insert into `sei` (`id`, `name`, `yomi`) values ('12350', '茅沼', 'かやぬま');</v>
      </c>
    </row>
    <row r="12352" spans="1:4" x14ac:dyDescent="0.4">
      <c r="A12352">
        <f t="shared" si="384"/>
        <v>12351</v>
      </c>
      <c r="B12352" s="1" t="s">
        <v>18265</v>
      </c>
      <c r="C12352" s="1" t="s">
        <v>18264</v>
      </c>
      <c r="D12352" t="str">
        <f t="shared" si="385"/>
        <v>insert into `sei` (`id`, `name`, `yomi`) values ('12351', '栢沼', 'かやぬま');</v>
      </c>
    </row>
    <row r="12353" spans="1:4" x14ac:dyDescent="0.4">
      <c r="A12353">
        <f t="shared" si="384"/>
        <v>12352</v>
      </c>
      <c r="B12353" s="1" t="s">
        <v>18266</v>
      </c>
      <c r="C12353" s="1" t="s">
        <v>18264</v>
      </c>
      <c r="D12353" t="str">
        <f t="shared" si="385"/>
        <v>insert into `sei` (`id`, `name`, `yomi`) values ('12352', '萱沼', 'かやぬま');</v>
      </c>
    </row>
    <row r="12354" spans="1:4" x14ac:dyDescent="0.4">
      <c r="A12354">
        <f t="shared" ref="A12354:A12417" si="386">ROW()-1</f>
        <v>12353</v>
      </c>
      <c r="B12354" s="1" t="s">
        <v>18267</v>
      </c>
      <c r="C12354" s="1" t="s">
        <v>18268</v>
      </c>
      <c r="D12354" t="str">
        <f t="shared" ref="D12354:D12417" si="387">CONCATENATE($E$1,A12354,$F$1,B12354,$G$1,C12354,$H$1)</f>
        <v>insert into `sei` (`id`, `name`, `yomi`) values ('12353', '栢根', 'かやね');</v>
      </c>
    </row>
    <row r="12355" spans="1:4" x14ac:dyDescent="0.4">
      <c r="A12355">
        <f t="shared" si="386"/>
        <v>12354</v>
      </c>
      <c r="B12355" s="1" t="s">
        <v>18269</v>
      </c>
      <c r="C12355" s="1" t="s">
        <v>18268</v>
      </c>
      <c r="D12355" t="str">
        <f t="shared" si="387"/>
        <v>insert into `sei` (`id`, `name`, `yomi`) values ('12354', '榧根', 'かやね');</v>
      </c>
    </row>
    <row r="12356" spans="1:4" x14ac:dyDescent="0.4">
      <c r="A12356">
        <f t="shared" si="386"/>
        <v>12355</v>
      </c>
      <c r="B12356" s="1" t="s">
        <v>18270</v>
      </c>
      <c r="C12356" s="1" t="s">
        <v>18268</v>
      </c>
      <c r="D12356" t="str">
        <f t="shared" si="387"/>
        <v>insert into `sei` (`id`, `name`, `yomi`) values ('12355', '茅根', 'かやね');</v>
      </c>
    </row>
    <row r="12357" spans="1:4" x14ac:dyDescent="0.4">
      <c r="A12357">
        <f t="shared" si="386"/>
        <v>12356</v>
      </c>
      <c r="B12357" s="1" t="s">
        <v>18271</v>
      </c>
      <c r="C12357" s="1" t="s">
        <v>18272</v>
      </c>
      <c r="D12357" t="str">
        <f t="shared" si="387"/>
        <v>insert into `sei` (`id`, `name`, `yomi`) values ('12356', '茅野', 'かやの');</v>
      </c>
    </row>
    <row r="12358" spans="1:4" x14ac:dyDescent="0.4">
      <c r="A12358">
        <f t="shared" si="386"/>
        <v>12357</v>
      </c>
      <c r="B12358" s="1" t="s">
        <v>18273</v>
      </c>
      <c r="C12358" s="1" t="s">
        <v>18272</v>
      </c>
      <c r="D12358" t="str">
        <f t="shared" si="387"/>
        <v>insert into `sei` (`id`, `name`, `yomi`) values ('12357', '榧野', 'かやの');</v>
      </c>
    </row>
    <row r="12359" spans="1:4" x14ac:dyDescent="0.4">
      <c r="A12359">
        <f t="shared" si="386"/>
        <v>12358</v>
      </c>
      <c r="B12359" s="1" t="s">
        <v>18274</v>
      </c>
      <c r="C12359" s="1" t="s">
        <v>18272</v>
      </c>
      <c r="D12359" t="str">
        <f t="shared" si="387"/>
        <v>insert into `sei` (`id`, `name`, `yomi`) values ('12358', '栢野', 'かやの');</v>
      </c>
    </row>
    <row r="12360" spans="1:4" x14ac:dyDescent="0.4">
      <c r="A12360">
        <f t="shared" si="386"/>
        <v>12359</v>
      </c>
      <c r="B12360" s="1" t="s">
        <v>18275</v>
      </c>
      <c r="C12360" s="1" t="s">
        <v>18272</v>
      </c>
      <c r="D12360" t="str">
        <f t="shared" si="387"/>
        <v>insert into `sei` (`id`, `name`, `yomi`) values ('12359', '萱野', 'かやの');</v>
      </c>
    </row>
    <row r="12361" spans="1:4" x14ac:dyDescent="0.4">
      <c r="A12361">
        <f t="shared" si="386"/>
        <v>12360</v>
      </c>
      <c r="B12361" s="1" t="s">
        <v>18239</v>
      </c>
      <c r="C12361" s="1" t="s">
        <v>18276</v>
      </c>
      <c r="D12361" t="str">
        <f t="shared" si="387"/>
        <v>insert into `sei` (`id`, `name`, `yomi`) values ('12360', '榧木', 'かやのき');</v>
      </c>
    </row>
    <row r="12362" spans="1:4" x14ac:dyDescent="0.4">
      <c r="A12362">
        <f t="shared" si="386"/>
        <v>12361</v>
      </c>
      <c r="B12362" s="1" t="s">
        <v>18241</v>
      </c>
      <c r="C12362" s="1" t="s">
        <v>18276</v>
      </c>
      <c r="D12362" t="str">
        <f t="shared" si="387"/>
        <v>insert into `sei` (`id`, `name`, `yomi`) values ('12361', '栢木', 'かやのき');</v>
      </c>
    </row>
    <row r="12363" spans="1:4" x14ac:dyDescent="0.4">
      <c r="A12363">
        <f t="shared" si="386"/>
        <v>12362</v>
      </c>
      <c r="B12363" s="1" t="s">
        <v>18277</v>
      </c>
      <c r="C12363" s="1" t="s">
        <v>18278</v>
      </c>
      <c r="D12363" t="str">
        <f t="shared" si="387"/>
        <v>insert into `sei` (`id`, `name`, `yomi`) values ('12362', '茅ノ間', 'かやのま');</v>
      </c>
    </row>
    <row r="12364" spans="1:4" x14ac:dyDescent="0.4">
      <c r="A12364">
        <f t="shared" si="386"/>
        <v>12363</v>
      </c>
      <c r="B12364" s="1" t="s">
        <v>18279</v>
      </c>
      <c r="C12364" s="1" t="s">
        <v>18280</v>
      </c>
      <c r="D12364" t="str">
        <f t="shared" si="387"/>
        <v>insert into `sei` (`id`, `name`, `yomi`) values ('12363', '栢場', 'かやば');</v>
      </c>
    </row>
    <row r="12365" spans="1:4" x14ac:dyDescent="0.4">
      <c r="A12365">
        <f t="shared" si="386"/>
        <v>12364</v>
      </c>
      <c r="B12365" s="1" t="s">
        <v>18281</v>
      </c>
      <c r="C12365" s="1" t="s">
        <v>18280</v>
      </c>
      <c r="D12365" t="str">
        <f t="shared" si="387"/>
        <v>insert into `sei` (`id`, `name`, `yomi`) values ('12364', '萱場', 'かやば');</v>
      </c>
    </row>
    <row r="12366" spans="1:4" x14ac:dyDescent="0.4">
      <c r="A12366">
        <f t="shared" si="386"/>
        <v>12365</v>
      </c>
      <c r="B12366" s="1" t="s">
        <v>18282</v>
      </c>
      <c r="C12366" s="1" t="s">
        <v>18280</v>
      </c>
      <c r="D12366" t="str">
        <f t="shared" si="387"/>
        <v>insert into `sei` (`id`, `name`, `yomi`) values ('12365', '茅場', 'かやば');</v>
      </c>
    </row>
    <row r="12367" spans="1:4" x14ac:dyDescent="0.4">
      <c r="A12367">
        <f t="shared" si="386"/>
        <v>12366</v>
      </c>
      <c r="B12367" s="1" t="s">
        <v>18283</v>
      </c>
      <c r="C12367" s="1" t="s">
        <v>18280</v>
      </c>
      <c r="D12367" t="str">
        <f t="shared" si="387"/>
        <v>insert into `sei` (`id`, `name`, `yomi`) values ('12366', '榧場', 'かやば');</v>
      </c>
    </row>
    <row r="12368" spans="1:4" x14ac:dyDescent="0.4">
      <c r="A12368">
        <f t="shared" si="386"/>
        <v>12367</v>
      </c>
      <c r="B12368" s="1" t="s">
        <v>18284</v>
      </c>
      <c r="C12368" s="1" t="s">
        <v>18285</v>
      </c>
      <c r="D12368" t="str">
        <f t="shared" si="387"/>
        <v>insert into `sei` (`id`, `name`, `yomi`) values ('12367', '茅花', 'かやはな');</v>
      </c>
    </row>
    <row r="12369" spans="1:4" x14ac:dyDescent="0.4">
      <c r="A12369">
        <f t="shared" si="386"/>
        <v>12368</v>
      </c>
      <c r="B12369" s="1" t="s">
        <v>18286</v>
      </c>
      <c r="C12369" s="1" t="s">
        <v>18287</v>
      </c>
      <c r="D12369" t="str">
        <f t="shared" si="387"/>
        <v>insert into `sei` (`id`, `name`, `yomi`) values ('12368', '茅原', 'かやはら');</v>
      </c>
    </row>
    <row r="12370" spans="1:4" x14ac:dyDescent="0.4">
      <c r="A12370">
        <f t="shared" si="386"/>
        <v>12369</v>
      </c>
      <c r="B12370" s="1" t="s">
        <v>18288</v>
      </c>
      <c r="C12370" s="1" t="s">
        <v>18287</v>
      </c>
      <c r="D12370" t="str">
        <f t="shared" si="387"/>
        <v>insert into `sei` (`id`, `name`, `yomi`) values ('12369', '栢原', 'かやはら');</v>
      </c>
    </row>
    <row r="12371" spans="1:4" x14ac:dyDescent="0.4">
      <c r="A12371">
        <f t="shared" si="386"/>
        <v>12370</v>
      </c>
      <c r="B12371" s="1" t="s">
        <v>18289</v>
      </c>
      <c r="C12371" s="1" t="s">
        <v>18287</v>
      </c>
      <c r="D12371" t="str">
        <f t="shared" si="387"/>
        <v>insert into `sei` (`id`, `name`, `yomi`) values ('12370', '萱原', 'かやはら');</v>
      </c>
    </row>
    <row r="12372" spans="1:4" x14ac:dyDescent="0.4">
      <c r="A12372">
        <f t="shared" si="386"/>
        <v>12371</v>
      </c>
      <c r="B12372" s="1" t="s">
        <v>18288</v>
      </c>
      <c r="C12372" s="1" t="s">
        <v>18290</v>
      </c>
      <c r="D12372" t="str">
        <f t="shared" si="387"/>
        <v>insert into `sei` (`id`, `name`, `yomi`) values ('12371', '栢原', 'かやばら');</v>
      </c>
    </row>
    <row r="12373" spans="1:4" x14ac:dyDescent="0.4">
      <c r="A12373">
        <f t="shared" si="386"/>
        <v>12372</v>
      </c>
      <c r="B12373" s="1" t="s">
        <v>18291</v>
      </c>
      <c r="C12373" s="1" t="s">
        <v>18292</v>
      </c>
      <c r="D12373" t="str">
        <f t="shared" si="387"/>
        <v>insert into `sei` (`id`, `name`, `yomi`) values ('12372', '萱葺', 'かやぶき');</v>
      </c>
    </row>
    <row r="12374" spans="1:4" x14ac:dyDescent="0.4">
      <c r="A12374">
        <f t="shared" si="386"/>
        <v>12373</v>
      </c>
      <c r="B12374" s="1" t="s">
        <v>18293</v>
      </c>
      <c r="C12374" s="1" t="s">
        <v>18292</v>
      </c>
      <c r="D12374" t="str">
        <f t="shared" si="387"/>
        <v>insert into `sei` (`id`, `name`, `yomi`) values ('12373', '茅吹', 'かやぶき');</v>
      </c>
    </row>
    <row r="12375" spans="1:4" x14ac:dyDescent="0.4">
      <c r="A12375">
        <f t="shared" si="386"/>
        <v>12374</v>
      </c>
      <c r="B12375" s="1" t="s">
        <v>18294</v>
      </c>
      <c r="C12375" s="1" t="s">
        <v>18295</v>
      </c>
      <c r="D12375" t="str">
        <f t="shared" si="387"/>
        <v>insert into `sei` (`id`, `name`, `yomi`) values ('12374', '加山', 'かやま');</v>
      </c>
    </row>
    <row r="12376" spans="1:4" x14ac:dyDescent="0.4">
      <c r="A12376">
        <f t="shared" si="386"/>
        <v>12375</v>
      </c>
      <c r="B12376" s="1" t="s">
        <v>18296</v>
      </c>
      <c r="C12376" s="1" t="s">
        <v>18295</v>
      </c>
      <c r="D12376" t="str">
        <f t="shared" si="387"/>
        <v>insert into `sei` (`id`, `name`, `yomi`) values ('12375', '賀山', 'かやま');</v>
      </c>
    </row>
    <row r="12377" spans="1:4" x14ac:dyDescent="0.4">
      <c r="A12377">
        <f t="shared" si="386"/>
        <v>12376</v>
      </c>
      <c r="B12377" s="1" t="s">
        <v>18297</v>
      </c>
      <c r="C12377" s="1" t="s">
        <v>18295</v>
      </c>
      <c r="D12377" t="str">
        <f t="shared" si="387"/>
        <v>insert into `sei` (`id`, `name`, `yomi`) values ('12376', '萱間', 'かやま');</v>
      </c>
    </row>
    <row r="12378" spans="1:4" x14ac:dyDescent="0.4">
      <c r="A12378">
        <f t="shared" si="386"/>
        <v>12377</v>
      </c>
      <c r="B12378" s="1" t="s">
        <v>18298</v>
      </c>
      <c r="C12378" s="1" t="s">
        <v>18295</v>
      </c>
      <c r="D12378" t="str">
        <f t="shared" si="387"/>
        <v>insert into `sei` (`id`, `name`, `yomi`) values ('12377', '鹿山', 'かやま');</v>
      </c>
    </row>
    <row r="12379" spans="1:4" x14ac:dyDescent="0.4">
      <c r="A12379">
        <f t="shared" si="386"/>
        <v>12378</v>
      </c>
      <c r="B12379" s="1" t="s">
        <v>18299</v>
      </c>
      <c r="C12379" s="1" t="s">
        <v>18295</v>
      </c>
      <c r="D12379" t="str">
        <f t="shared" si="387"/>
        <v>insert into `sei` (`id`, `name`, `yomi`) values ('12378', '佳山', 'かやま');</v>
      </c>
    </row>
    <row r="12380" spans="1:4" x14ac:dyDescent="0.4">
      <c r="A12380">
        <f t="shared" si="386"/>
        <v>12379</v>
      </c>
      <c r="B12380" s="1" t="s">
        <v>18300</v>
      </c>
      <c r="C12380" s="1" t="s">
        <v>18295</v>
      </c>
      <c r="D12380" t="str">
        <f t="shared" si="387"/>
        <v>insert into `sei` (`id`, `name`, `yomi`) values ('12379', '嘉山', 'かやま');</v>
      </c>
    </row>
    <row r="12381" spans="1:4" x14ac:dyDescent="0.4">
      <c r="A12381">
        <f t="shared" si="386"/>
        <v>12380</v>
      </c>
      <c r="B12381" s="1" t="s">
        <v>18301</v>
      </c>
      <c r="C12381" s="1" t="s">
        <v>18295</v>
      </c>
      <c r="D12381" t="str">
        <f t="shared" si="387"/>
        <v>insert into `sei` (`id`, `name`, `yomi`) values ('12380', '茅山', 'かやま');</v>
      </c>
    </row>
    <row r="12382" spans="1:4" x14ac:dyDescent="0.4">
      <c r="A12382">
        <f t="shared" si="386"/>
        <v>12381</v>
      </c>
      <c r="B12382" s="1" t="s">
        <v>18302</v>
      </c>
      <c r="C12382" s="1" t="s">
        <v>18295</v>
      </c>
      <c r="D12382" t="str">
        <f t="shared" si="387"/>
        <v>insert into `sei` (`id`, `name`, `yomi`) values ('12381', '香山', 'かやま');</v>
      </c>
    </row>
    <row r="12383" spans="1:4" x14ac:dyDescent="0.4">
      <c r="A12383">
        <f t="shared" si="386"/>
        <v>12382</v>
      </c>
      <c r="B12383" s="1" t="s">
        <v>18303</v>
      </c>
      <c r="C12383" s="1" t="s">
        <v>18304</v>
      </c>
      <c r="D12383" t="str">
        <f t="shared" si="387"/>
        <v>insert into `sei` (`id`, `name`, `yomi`) values ('12382', '萱苗', 'かやみょう');</v>
      </c>
    </row>
    <row r="12384" spans="1:4" x14ac:dyDescent="0.4">
      <c r="A12384">
        <f t="shared" si="386"/>
        <v>12383</v>
      </c>
      <c r="B12384" s="1" t="s">
        <v>18305</v>
      </c>
      <c r="C12384" s="1" t="s">
        <v>18306</v>
      </c>
      <c r="D12384" t="str">
        <f t="shared" si="387"/>
        <v>insert into `sei` (`id`, `name`, `yomi`) values ('12383', '萱村', 'かやむら');</v>
      </c>
    </row>
    <row r="12385" spans="1:4" x14ac:dyDescent="0.4">
      <c r="A12385">
        <f t="shared" si="386"/>
        <v>12384</v>
      </c>
      <c r="B12385" s="1" t="s">
        <v>18307</v>
      </c>
      <c r="C12385" s="1" t="s">
        <v>18308</v>
      </c>
      <c r="D12385" t="str">
        <f t="shared" si="387"/>
        <v>insert into `sei` (`id`, `name`, `yomi`) values ('12384', '栢本', 'かやもと');</v>
      </c>
    </row>
    <row r="12386" spans="1:4" x14ac:dyDescent="0.4">
      <c r="A12386">
        <f t="shared" si="386"/>
        <v>12385</v>
      </c>
      <c r="B12386" s="1" t="s">
        <v>18309</v>
      </c>
      <c r="C12386" s="1" t="s">
        <v>18308</v>
      </c>
      <c r="D12386" t="str">
        <f t="shared" si="387"/>
        <v>insert into `sei` (`id`, `name`, `yomi`) values ('12385', '榧本', 'かやもと');</v>
      </c>
    </row>
    <row r="12387" spans="1:4" x14ac:dyDescent="0.4">
      <c r="A12387">
        <f t="shared" si="386"/>
        <v>12386</v>
      </c>
      <c r="B12387" s="1" t="s">
        <v>18310</v>
      </c>
      <c r="C12387" s="1" t="s">
        <v>18308</v>
      </c>
      <c r="D12387" t="str">
        <f t="shared" si="387"/>
        <v>insert into `sei` (`id`, `name`, `yomi`) values ('12386', '加屋本', 'かやもと');</v>
      </c>
    </row>
    <row r="12388" spans="1:4" x14ac:dyDescent="0.4">
      <c r="A12388">
        <f t="shared" si="386"/>
        <v>12387</v>
      </c>
      <c r="B12388" s="1" t="s">
        <v>18311</v>
      </c>
      <c r="C12388" s="1" t="s">
        <v>18308</v>
      </c>
      <c r="D12388" t="str">
        <f t="shared" si="387"/>
        <v>insert into `sei` (`id`, `name`, `yomi`) values ('12387', '茅本', 'かやもと');</v>
      </c>
    </row>
    <row r="12389" spans="1:4" x14ac:dyDescent="0.4">
      <c r="A12389">
        <f t="shared" si="386"/>
        <v>12388</v>
      </c>
      <c r="B12389" s="1" t="s">
        <v>18312</v>
      </c>
      <c r="C12389" s="1" t="s">
        <v>18313</v>
      </c>
      <c r="D12389" t="str">
        <f t="shared" si="387"/>
        <v>insert into `sei` (`id`, `name`, `yomi`) values ('12388', '栢盛', 'かやもり');</v>
      </c>
    </row>
    <row r="12390" spans="1:4" x14ac:dyDescent="0.4">
      <c r="A12390">
        <f t="shared" si="386"/>
        <v>12389</v>
      </c>
      <c r="B12390" s="1" t="s">
        <v>18314</v>
      </c>
      <c r="C12390" s="1" t="s">
        <v>18313</v>
      </c>
      <c r="D12390" t="str">
        <f t="shared" si="387"/>
        <v>insert into `sei` (`id`, `name`, `yomi`) values ('12389', '萱森', 'かやもり');</v>
      </c>
    </row>
    <row r="12391" spans="1:4" x14ac:dyDescent="0.4">
      <c r="A12391">
        <f t="shared" si="386"/>
        <v>12390</v>
      </c>
      <c r="B12391" s="1" t="s">
        <v>18315</v>
      </c>
      <c r="C12391" s="1" t="s">
        <v>18313</v>
      </c>
      <c r="D12391" t="str">
        <f t="shared" si="387"/>
        <v>insert into `sei` (`id`, `name`, `yomi`) values ('12390', '栢森', 'かやもり');</v>
      </c>
    </row>
    <row r="12392" spans="1:4" x14ac:dyDescent="0.4">
      <c r="A12392">
        <f t="shared" si="386"/>
        <v>12391</v>
      </c>
      <c r="B12392" s="1" t="s">
        <v>18316</v>
      </c>
      <c r="C12392" s="1" t="s">
        <v>18313</v>
      </c>
      <c r="D12392" t="str">
        <f t="shared" si="387"/>
        <v>insert into `sei` (`id`, `name`, `yomi`) values ('12391', '茅森', 'かやもり');</v>
      </c>
    </row>
    <row r="12393" spans="1:4" x14ac:dyDescent="0.4">
      <c r="A12393">
        <f t="shared" si="386"/>
        <v>12392</v>
      </c>
      <c r="B12393" s="1" t="s">
        <v>18317</v>
      </c>
      <c r="C12393" s="1" t="s">
        <v>18313</v>
      </c>
      <c r="D12393" t="str">
        <f t="shared" si="387"/>
        <v>insert into `sei` (`id`, `name`, `yomi`) values ('12392', '榧森', 'かやもり');</v>
      </c>
    </row>
    <row r="12394" spans="1:4" x14ac:dyDescent="0.4">
      <c r="A12394">
        <f t="shared" si="386"/>
        <v>12393</v>
      </c>
      <c r="B12394" s="1" t="s">
        <v>18318</v>
      </c>
      <c r="C12394" s="1" t="s">
        <v>18319</v>
      </c>
      <c r="D12394" t="str">
        <f t="shared" si="387"/>
        <v>insert into `sei` (`id`, `name`, `yomi`) values ('12393', '栢割', 'かやわり');</v>
      </c>
    </row>
    <row r="12395" spans="1:4" x14ac:dyDescent="0.4">
      <c r="A12395">
        <f t="shared" si="386"/>
        <v>12394</v>
      </c>
      <c r="B12395" s="1" t="s">
        <v>18320</v>
      </c>
      <c r="C12395" s="1" t="s">
        <v>18321</v>
      </c>
      <c r="D12395" t="str">
        <f t="shared" si="387"/>
        <v>insert into `sei` (`id`, `name`, `yomi`) values ('12394', '粥川', 'かゆかわ');</v>
      </c>
    </row>
    <row r="12396" spans="1:4" x14ac:dyDescent="0.4">
      <c r="A12396">
        <f t="shared" si="386"/>
        <v>12395</v>
      </c>
      <c r="B12396" s="1" t="s">
        <v>18320</v>
      </c>
      <c r="C12396" s="1" t="s">
        <v>18322</v>
      </c>
      <c r="D12396" t="str">
        <f t="shared" si="387"/>
        <v>insert into `sei` (`id`, `name`, `yomi`) values ('12395', '粥川', 'かゆがわ');</v>
      </c>
    </row>
    <row r="12397" spans="1:4" x14ac:dyDescent="0.4">
      <c r="A12397">
        <f t="shared" si="386"/>
        <v>12396</v>
      </c>
      <c r="B12397" s="1" t="s">
        <v>18323</v>
      </c>
      <c r="C12397" s="1" t="s">
        <v>18324</v>
      </c>
      <c r="D12397" t="str">
        <f t="shared" si="387"/>
        <v>insert into `sei` (`id`, `name`, `yomi`) values ('12396', '家弓', 'かゆみ');</v>
      </c>
    </row>
    <row r="12398" spans="1:4" x14ac:dyDescent="0.4">
      <c r="A12398">
        <f t="shared" si="386"/>
        <v>12397</v>
      </c>
      <c r="B12398" s="1" t="s">
        <v>18325</v>
      </c>
      <c r="C12398" s="1" t="s">
        <v>18326</v>
      </c>
      <c r="D12398" t="str">
        <f t="shared" si="387"/>
        <v>insert into `sei` (`id`, `name`, `yomi`) values ('12397', '加用', 'かよう');</v>
      </c>
    </row>
    <row r="12399" spans="1:4" x14ac:dyDescent="0.4">
      <c r="A12399">
        <f t="shared" si="386"/>
        <v>12398</v>
      </c>
      <c r="B12399" s="1" t="s">
        <v>18327</v>
      </c>
      <c r="C12399" s="1" t="s">
        <v>18326</v>
      </c>
      <c r="D12399" t="str">
        <f t="shared" si="387"/>
        <v>insert into `sei` (`id`, `name`, `yomi`) values ('12398', '嘉陽', 'かよう');</v>
      </c>
    </row>
    <row r="12400" spans="1:4" x14ac:dyDescent="0.4">
      <c r="A12400">
        <f t="shared" si="386"/>
        <v>12399</v>
      </c>
      <c r="B12400" s="1" t="s">
        <v>18328</v>
      </c>
      <c r="C12400" s="1" t="s">
        <v>18326</v>
      </c>
      <c r="D12400" t="str">
        <f t="shared" si="387"/>
        <v>insert into `sei` (`id`, `name`, `yomi`) values ('12399', '鹿養', 'かよう');</v>
      </c>
    </row>
    <row r="12401" spans="1:4" x14ac:dyDescent="0.4">
      <c r="A12401">
        <f t="shared" si="386"/>
        <v>12400</v>
      </c>
      <c r="B12401" s="1" t="s">
        <v>18329</v>
      </c>
      <c r="C12401" s="1" t="s">
        <v>18326</v>
      </c>
      <c r="D12401" t="str">
        <f t="shared" si="387"/>
        <v>insert into `sei` (`id`, `name`, `yomi`) values ('12400', '加養', 'かよう');</v>
      </c>
    </row>
    <row r="12402" spans="1:4" x14ac:dyDescent="0.4">
      <c r="A12402">
        <f t="shared" si="386"/>
        <v>12401</v>
      </c>
      <c r="B12402" s="1" t="s">
        <v>18330</v>
      </c>
      <c r="C12402" s="1" t="s">
        <v>18326</v>
      </c>
      <c r="D12402" t="str">
        <f t="shared" si="387"/>
        <v>insert into `sei` (`id`, `name`, `yomi`) values ('12401', '賀陽', 'かよう');</v>
      </c>
    </row>
    <row r="12403" spans="1:4" x14ac:dyDescent="0.4">
      <c r="A12403">
        <f t="shared" si="386"/>
        <v>12402</v>
      </c>
      <c r="B12403" s="1" t="s">
        <v>18331</v>
      </c>
      <c r="C12403" s="1" t="s">
        <v>18332</v>
      </c>
      <c r="D12403" t="str">
        <f t="shared" si="387"/>
        <v>insert into `sei` (`id`, `name`, `yomi`) values ('12402', '嘉陽田', 'かようだ');</v>
      </c>
    </row>
    <row r="12404" spans="1:4" x14ac:dyDescent="0.4">
      <c r="A12404">
        <f t="shared" si="386"/>
        <v>12403</v>
      </c>
      <c r="B12404" s="1" t="s">
        <v>18333</v>
      </c>
      <c r="C12404" s="1" t="s">
        <v>18334</v>
      </c>
      <c r="D12404" t="str">
        <f t="shared" si="387"/>
        <v>insert into `sei` (`id`, `name`, `yomi`) values ('12403', '萱生', 'かよお');</v>
      </c>
    </row>
    <row r="12405" spans="1:4" x14ac:dyDescent="0.4">
      <c r="A12405">
        <f t="shared" si="386"/>
        <v>12404</v>
      </c>
      <c r="B12405" s="1" t="s">
        <v>18335</v>
      </c>
      <c r="C12405" s="1" t="s">
        <v>18336</v>
      </c>
      <c r="D12405" t="str">
        <f t="shared" si="387"/>
        <v>insert into `sei` (`id`, `name`, `yomi`) values ('12404', '通形', 'かよかた');</v>
      </c>
    </row>
    <row r="12406" spans="1:4" x14ac:dyDescent="0.4">
      <c r="A12406">
        <f t="shared" si="386"/>
        <v>12405</v>
      </c>
      <c r="B12406" s="1" t="s">
        <v>18337</v>
      </c>
      <c r="C12406" s="1" t="s">
        <v>18338</v>
      </c>
      <c r="D12406" t="str">
        <f t="shared" si="387"/>
        <v>insert into `sei` (`id`, `name`, `yomi`) values ('12405', '嘉吉', 'かよし');</v>
      </c>
    </row>
    <row r="12407" spans="1:4" x14ac:dyDescent="0.4">
      <c r="A12407">
        <f t="shared" si="386"/>
        <v>12406</v>
      </c>
      <c r="B12407" s="1" t="s">
        <v>18339</v>
      </c>
      <c r="C12407" s="1" t="s">
        <v>18340</v>
      </c>
      <c r="D12407" t="str">
        <f t="shared" si="387"/>
        <v>insert into `sei` (`id`, `name`, `yomi`) values ('12406', '唐', 'から');</v>
      </c>
    </row>
    <row r="12408" spans="1:4" x14ac:dyDescent="0.4">
      <c r="A12408">
        <f t="shared" si="386"/>
        <v>12407</v>
      </c>
      <c r="B12408" s="1" t="s">
        <v>18341</v>
      </c>
      <c r="C12408" s="1" t="s">
        <v>18342</v>
      </c>
      <c r="D12408" t="str">
        <f t="shared" si="387"/>
        <v>insert into `sei` (`id`, `name`, `yomi`) values ('12407', '唐井', 'からい');</v>
      </c>
    </row>
    <row r="12409" spans="1:4" x14ac:dyDescent="0.4">
      <c r="A12409">
        <f t="shared" si="386"/>
        <v>12408</v>
      </c>
      <c r="B12409" s="1" t="s">
        <v>18343</v>
      </c>
      <c r="C12409" s="1" t="s">
        <v>18344</v>
      </c>
      <c r="D12409" t="str">
        <f t="shared" si="387"/>
        <v>insert into `sei` (`id`, `name`, `yomi`) values ('12408', '唐池', 'からいけ');</v>
      </c>
    </row>
    <row r="12410" spans="1:4" x14ac:dyDescent="0.4">
      <c r="A12410">
        <f t="shared" si="386"/>
        <v>12409</v>
      </c>
      <c r="B12410" s="1" t="s">
        <v>18345</v>
      </c>
      <c r="C12410" s="1" t="s">
        <v>18346</v>
      </c>
      <c r="D12410" t="str">
        <f t="shared" si="387"/>
        <v>insert into `sei` (`id`, `name`, `yomi`) values ('12409', '柄池', 'がらいけ');</v>
      </c>
    </row>
    <row r="12411" spans="1:4" x14ac:dyDescent="0.4">
      <c r="A12411">
        <f t="shared" si="386"/>
        <v>12410</v>
      </c>
      <c r="B12411" s="1" t="s">
        <v>18347</v>
      </c>
      <c r="C12411" s="1" t="s">
        <v>18348</v>
      </c>
      <c r="D12411" t="str">
        <f t="shared" si="387"/>
        <v>insert into `sei` (`id`, `name`, `yomi`) values ('12410', '唐牛', 'からうし');</v>
      </c>
    </row>
    <row r="12412" spans="1:4" x14ac:dyDescent="0.4">
      <c r="A12412">
        <f t="shared" si="386"/>
        <v>12411</v>
      </c>
      <c r="B12412" s="1" t="s">
        <v>18347</v>
      </c>
      <c r="C12412" s="1" t="s">
        <v>18349</v>
      </c>
      <c r="D12412" t="str">
        <f t="shared" si="387"/>
        <v>insert into `sei` (`id`, `name`, `yomi`) values ('12411', '唐牛', 'からうじ');</v>
      </c>
    </row>
    <row r="12413" spans="1:4" x14ac:dyDescent="0.4">
      <c r="A12413">
        <f t="shared" si="386"/>
        <v>12412</v>
      </c>
      <c r="B12413" s="1" t="s">
        <v>18350</v>
      </c>
      <c r="C12413" s="1" t="s">
        <v>18351</v>
      </c>
      <c r="D12413" t="str">
        <f t="shared" si="387"/>
        <v>insert into `sei` (`id`, `name`, `yomi`) values ('12412', '唐尾', 'からお');</v>
      </c>
    </row>
    <row r="12414" spans="1:4" x14ac:dyDescent="0.4">
      <c r="A12414">
        <f t="shared" si="386"/>
        <v>12413</v>
      </c>
      <c r="B12414" s="1" t="s">
        <v>18352</v>
      </c>
      <c r="C12414" s="1" t="s">
        <v>18353</v>
      </c>
      <c r="D12414" t="str">
        <f t="shared" si="387"/>
        <v>insert into `sei` (`id`, `name`, `yomi`) values ('12413', '唐笠', 'からかさ');</v>
      </c>
    </row>
    <row r="12415" spans="1:4" x14ac:dyDescent="0.4">
      <c r="A12415">
        <f t="shared" si="386"/>
        <v>12414</v>
      </c>
      <c r="B12415" s="1" t="s">
        <v>18354</v>
      </c>
      <c r="C12415" s="1" t="s">
        <v>18353</v>
      </c>
      <c r="D12415" t="str">
        <f t="shared" si="387"/>
        <v>insert into `sei` (`id`, `name`, `yomi`) values ('12414', '傘', 'からかさ');</v>
      </c>
    </row>
    <row r="12416" spans="1:4" x14ac:dyDescent="0.4">
      <c r="A12416">
        <f t="shared" si="386"/>
        <v>12415</v>
      </c>
      <c r="B12416" s="1" t="s">
        <v>18355</v>
      </c>
      <c r="C12416" s="1" t="s">
        <v>18356</v>
      </c>
      <c r="D12416" t="str">
        <f t="shared" si="387"/>
        <v>insert into `sei` (`id`, `name`, `yomi`) values ('12415', '唐鎌', 'からかま');</v>
      </c>
    </row>
    <row r="12417" spans="1:4" x14ac:dyDescent="0.4">
      <c r="A12417">
        <f t="shared" si="386"/>
        <v>12416</v>
      </c>
      <c r="B12417" s="1" t="s">
        <v>18357</v>
      </c>
      <c r="C12417" s="1" t="s">
        <v>18358</v>
      </c>
      <c r="D12417" t="str">
        <f t="shared" si="387"/>
        <v>insert into `sei` (`id`, `name`, `yomi`) values ('12416', '唐紙', 'からかみ');</v>
      </c>
    </row>
    <row r="12418" spans="1:4" x14ac:dyDescent="0.4">
      <c r="A12418">
        <f t="shared" ref="A12418:A12481" si="388">ROW()-1</f>
        <v>12417</v>
      </c>
      <c r="B12418" s="1" t="s">
        <v>18359</v>
      </c>
      <c r="C12418" s="1" t="s">
        <v>18358</v>
      </c>
      <c r="D12418" t="str">
        <f t="shared" ref="D12418:D12481" si="389">CONCATENATE($E$1,A12418,$F$1,B12418,$G$1,C12418,$H$1)</f>
        <v>insert into `sei` (`id`, `name`, `yomi`) values ('12417', '唐神', 'からかみ');</v>
      </c>
    </row>
    <row r="12419" spans="1:4" x14ac:dyDescent="0.4">
      <c r="A12419">
        <f t="shared" si="388"/>
        <v>12418</v>
      </c>
      <c r="B12419" s="1" t="s">
        <v>18360</v>
      </c>
      <c r="C12419" s="1" t="s">
        <v>18361</v>
      </c>
      <c r="D12419" t="str">
        <f t="shared" si="389"/>
        <v>insert into `sei` (`id`, `name`, `yomi`) values ('12418', '辛川', 'からかわ');</v>
      </c>
    </row>
    <row r="12420" spans="1:4" x14ac:dyDescent="0.4">
      <c r="A12420">
        <f t="shared" si="388"/>
        <v>12419</v>
      </c>
      <c r="B12420" s="1" t="s">
        <v>18362</v>
      </c>
      <c r="C12420" s="1" t="s">
        <v>18361</v>
      </c>
      <c r="D12420" t="str">
        <f t="shared" si="389"/>
        <v>insert into `sei` (`id`, `name`, `yomi`) values ('12419', '唐川', 'からかわ');</v>
      </c>
    </row>
    <row r="12421" spans="1:4" x14ac:dyDescent="0.4">
      <c r="A12421">
        <f t="shared" si="388"/>
        <v>12420</v>
      </c>
      <c r="B12421" s="1" t="s">
        <v>18363</v>
      </c>
      <c r="C12421" s="1" t="s">
        <v>18364</v>
      </c>
      <c r="D12421" t="str">
        <f t="shared" si="389"/>
        <v>insert into `sei` (`id`, `name`, `yomi`) values ('12420', '辛木', 'からき');</v>
      </c>
    </row>
    <row r="12422" spans="1:4" x14ac:dyDescent="0.4">
      <c r="A12422">
        <f t="shared" si="388"/>
        <v>12421</v>
      </c>
      <c r="B12422" s="1" t="s">
        <v>18365</v>
      </c>
      <c r="C12422" s="1" t="s">
        <v>18364</v>
      </c>
      <c r="D12422" t="str">
        <f t="shared" si="389"/>
        <v>insert into `sei` (`id`, `name`, `yomi`) values ('12421', '柄木', 'からき');</v>
      </c>
    </row>
    <row r="12423" spans="1:4" x14ac:dyDescent="0.4">
      <c r="A12423">
        <f t="shared" si="388"/>
        <v>12422</v>
      </c>
      <c r="B12423" s="1" t="s">
        <v>18366</v>
      </c>
      <c r="C12423" s="1" t="s">
        <v>18364</v>
      </c>
      <c r="D12423" t="str">
        <f t="shared" si="389"/>
        <v>insert into `sei` (`id`, `name`, `yomi`) values ('12422', '唐木', 'からき');</v>
      </c>
    </row>
    <row r="12424" spans="1:4" x14ac:dyDescent="0.4">
      <c r="A12424">
        <f t="shared" si="388"/>
        <v>12423</v>
      </c>
      <c r="B12424" s="1" t="s">
        <v>18367</v>
      </c>
      <c r="C12424" s="1" t="s">
        <v>18368</v>
      </c>
      <c r="D12424" t="str">
        <f t="shared" si="389"/>
        <v>insert into `sei` (`id`, `name`, `yomi`) values ('12423', '唐木沢', 'からきさわ');</v>
      </c>
    </row>
    <row r="12425" spans="1:4" x14ac:dyDescent="0.4">
      <c r="A12425">
        <f t="shared" si="388"/>
        <v>12424</v>
      </c>
      <c r="B12425" s="1" t="s">
        <v>18367</v>
      </c>
      <c r="C12425" s="1" t="s">
        <v>18369</v>
      </c>
      <c r="D12425" t="str">
        <f t="shared" si="389"/>
        <v>insert into `sei` (`id`, `name`, `yomi`) values ('12424', '唐木沢', 'からきざわ');</v>
      </c>
    </row>
    <row r="12426" spans="1:4" x14ac:dyDescent="0.4">
      <c r="A12426">
        <f t="shared" si="388"/>
        <v>12425</v>
      </c>
      <c r="B12426" s="1" t="s">
        <v>16078</v>
      </c>
      <c r="C12426" s="1" t="s">
        <v>18370</v>
      </c>
      <c r="D12426" t="str">
        <f t="shared" si="389"/>
        <v>insert into `sei` (`id`, `name`, `yomi`) values ('12425', '柄木田', 'からきた');</v>
      </c>
    </row>
    <row r="12427" spans="1:4" x14ac:dyDescent="0.4">
      <c r="A12427">
        <f t="shared" si="388"/>
        <v>12426</v>
      </c>
      <c r="B12427" s="1" t="s">
        <v>18371</v>
      </c>
      <c r="C12427" s="1" t="s">
        <v>18370</v>
      </c>
      <c r="D12427" t="str">
        <f t="shared" si="389"/>
        <v>insert into `sei` (`id`, `name`, `yomi`) values ('12426', '百木田', 'からきた');</v>
      </c>
    </row>
    <row r="12428" spans="1:4" x14ac:dyDescent="0.4">
      <c r="A12428">
        <f t="shared" si="388"/>
        <v>12427</v>
      </c>
      <c r="B12428" s="1" t="s">
        <v>18372</v>
      </c>
      <c r="C12428" s="1" t="s">
        <v>18373</v>
      </c>
      <c r="D12428" t="str">
        <f t="shared" si="389"/>
        <v>insert into `sei` (`id`, `name`, `yomi`) values ('12427', '唐木田', 'からきだ');</v>
      </c>
    </row>
    <row r="12429" spans="1:4" x14ac:dyDescent="0.4">
      <c r="A12429">
        <f t="shared" si="388"/>
        <v>12428</v>
      </c>
      <c r="B12429" s="1" t="s">
        <v>18374</v>
      </c>
      <c r="C12429" s="1" t="s">
        <v>18375</v>
      </c>
      <c r="D12429" t="str">
        <f t="shared" si="389"/>
        <v>insert into `sei` (`id`, `name`, `yomi`) values ('12428', '唐國', 'からくに');</v>
      </c>
    </row>
    <row r="12430" spans="1:4" x14ac:dyDescent="0.4">
      <c r="A12430">
        <f t="shared" si="388"/>
        <v>12429</v>
      </c>
      <c r="B12430" s="1" t="s">
        <v>18376</v>
      </c>
      <c r="C12430" s="1" t="s">
        <v>18377</v>
      </c>
      <c r="D12430" t="str">
        <f t="shared" si="389"/>
        <v>insert into `sei` (`id`, `name`, `yomi`) values ('12429', '唐子', 'からこ');</v>
      </c>
    </row>
    <row r="12431" spans="1:4" x14ac:dyDescent="0.4">
      <c r="A12431">
        <f t="shared" si="388"/>
        <v>12430</v>
      </c>
      <c r="B12431" s="1" t="s">
        <v>18378</v>
      </c>
      <c r="C12431" s="1" t="s">
        <v>18379</v>
      </c>
      <c r="D12431" t="str">
        <f t="shared" si="389"/>
        <v>insert into `sei` (`id`, `name`, `yomi`) values ('12430', '唐崎', 'からさき');</v>
      </c>
    </row>
    <row r="12432" spans="1:4" x14ac:dyDescent="0.4">
      <c r="A12432">
        <f t="shared" si="388"/>
        <v>12431</v>
      </c>
      <c r="B12432" s="1" t="s">
        <v>18380</v>
      </c>
      <c r="C12432" s="1" t="s">
        <v>18381</v>
      </c>
      <c r="D12432" t="str">
        <f t="shared" si="389"/>
        <v>insert into `sei` (`id`, `name`, `yomi`) values ('12431', '唐沢', 'からさわ');</v>
      </c>
    </row>
    <row r="12433" spans="1:4" x14ac:dyDescent="0.4">
      <c r="A12433">
        <f t="shared" si="388"/>
        <v>12432</v>
      </c>
      <c r="B12433" s="1" t="s">
        <v>18382</v>
      </c>
      <c r="C12433" s="1" t="s">
        <v>18381</v>
      </c>
      <c r="D12433" t="str">
        <f t="shared" si="389"/>
        <v>insert into `sei` (`id`, `name`, `yomi`) values ('12432', '柄沢', 'からさわ');</v>
      </c>
    </row>
    <row r="12434" spans="1:4" x14ac:dyDescent="0.4">
      <c r="A12434">
        <f t="shared" si="388"/>
        <v>12433</v>
      </c>
      <c r="B12434" s="1" t="s">
        <v>18383</v>
      </c>
      <c r="C12434" s="1" t="s">
        <v>18381</v>
      </c>
      <c r="D12434" t="str">
        <f t="shared" si="389"/>
        <v>insert into `sei` (`id`, `name`, `yomi`) values ('12433', '唐澤', 'からさわ');</v>
      </c>
    </row>
    <row r="12435" spans="1:4" x14ac:dyDescent="0.4">
      <c r="A12435">
        <f t="shared" si="388"/>
        <v>12434</v>
      </c>
      <c r="B12435" s="1" t="s">
        <v>18384</v>
      </c>
      <c r="C12435" s="1" t="s">
        <v>18381</v>
      </c>
      <c r="D12435" t="str">
        <f t="shared" si="389"/>
        <v>insert into `sei` (`id`, `name`, `yomi`) values ('12434', '柄澤', 'からさわ');</v>
      </c>
    </row>
    <row r="12436" spans="1:4" x14ac:dyDescent="0.4">
      <c r="A12436">
        <f t="shared" si="388"/>
        <v>12435</v>
      </c>
      <c r="B12436" s="1" t="s">
        <v>18385</v>
      </c>
      <c r="C12436" s="1" t="s">
        <v>18386</v>
      </c>
      <c r="D12436" t="str">
        <f t="shared" si="389"/>
        <v>insert into `sei` (`id`, `name`, `yomi`) values ('12435', '辛島', 'からしま');</v>
      </c>
    </row>
    <row r="12437" spans="1:4" x14ac:dyDescent="0.4">
      <c r="A12437">
        <f t="shared" si="388"/>
        <v>12436</v>
      </c>
      <c r="B12437" s="1" t="s">
        <v>18387</v>
      </c>
      <c r="C12437" s="1" t="s">
        <v>18386</v>
      </c>
      <c r="D12437" t="str">
        <f t="shared" si="389"/>
        <v>insert into `sei` (`id`, `name`, `yomi`) values ('12436', '唐島', 'からしま');</v>
      </c>
    </row>
    <row r="12438" spans="1:4" x14ac:dyDescent="0.4">
      <c r="A12438">
        <f t="shared" si="388"/>
        <v>12437</v>
      </c>
      <c r="B12438" s="1" t="s">
        <v>18388</v>
      </c>
      <c r="C12438" s="1" t="s">
        <v>18386</v>
      </c>
      <c r="D12438" t="str">
        <f t="shared" si="389"/>
        <v>insert into `sei` (`id`, `name`, `yomi`) values ('12437', '辛嶋', 'からしま');</v>
      </c>
    </row>
    <row r="12439" spans="1:4" x14ac:dyDescent="0.4">
      <c r="A12439">
        <f t="shared" si="388"/>
        <v>12438</v>
      </c>
      <c r="B12439" s="1" t="s">
        <v>18389</v>
      </c>
      <c r="C12439" s="1" t="s">
        <v>18386</v>
      </c>
      <c r="D12439" t="str">
        <f t="shared" si="389"/>
        <v>insert into `sei` (`id`, `name`, `yomi`) values ('12438', '唐嶋', 'からしま');</v>
      </c>
    </row>
    <row r="12440" spans="1:4" x14ac:dyDescent="0.4">
      <c r="A12440">
        <f t="shared" si="388"/>
        <v>12439</v>
      </c>
      <c r="B12440" s="1" t="s">
        <v>18390</v>
      </c>
      <c r="C12440" s="1" t="s">
        <v>18391</v>
      </c>
      <c r="D12440" t="str">
        <f t="shared" si="389"/>
        <v>insert into `sei` (`id`, `name`, `yomi`) values ('12439', '鴉', 'からす');</v>
      </c>
    </row>
    <row r="12441" spans="1:4" x14ac:dyDescent="0.4">
      <c r="A12441">
        <f t="shared" si="388"/>
        <v>12440</v>
      </c>
      <c r="B12441" s="1" t="s">
        <v>18392</v>
      </c>
      <c r="C12441" s="1" t="s">
        <v>18393</v>
      </c>
      <c r="D12441" t="str">
        <f t="shared" si="389"/>
        <v>insert into `sei` (`id`, `name`, `yomi`) values ('12440', '唐杉', 'からすぎ');</v>
      </c>
    </row>
    <row r="12442" spans="1:4" x14ac:dyDescent="0.4">
      <c r="A12442">
        <f t="shared" si="388"/>
        <v>12441</v>
      </c>
      <c r="B12442" s="1" t="s">
        <v>18394</v>
      </c>
      <c r="C12442" s="1" t="s">
        <v>18395</v>
      </c>
      <c r="D12442" t="str">
        <f t="shared" si="389"/>
        <v>insert into `sei` (`id`, `name`, `yomi`) values ('12441', '烏子', 'からすご');</v>
      </c>
    </row>
    <row r="12443" spans="1:4" x14ac:dyDescent="0.4">
      <c r="A12443">
        <f t="shared" si="388"/>
        <v>12442</v>
      </c>
      <c r="B12443" s="1" t="s">
        <v>18396</v>
      </c>
      <c r="C12443" s="1" t="s">
        <v>18397</v>
      </c>
      <c r="D12443" t="str">
        <f t="shared" si="389"/>
        <v>insert into `sei` (`id`, `name`, `yomi`) values ('12442', '鴉田', 'からすだ');</v>
      </c>
    </row>
    <row r="12444" spans="1:4" x14ac:dyDescent="0.4">
      <c r="A12444">
        <f t="shared" si="388"/>
        <v>12443</v>
      </c>
      <c r="B12444" s="1" t="s">
        <v>8866</v>
      </c>
      <c r="C12444" s="1" t="s">
        <v>18397</v>
      </c>
      <c r="D12444" t="str">
        <f t="shared" si="389"/>
        <v>insert into `sei` (`id`, `name`, `yomi`) values ('12443', '烏田', 'からすだ');</v>
      </c>
    </row>
    <row r="12445" spans="1:4" x14ac:dyDescent="0.4">
      <c r="A12445">
        <f t="shared" si="388"/>
        <v>12444</v>
      </c>
      <c r="B12445" s="1" t="s">
        <v>18398</v>
      </c>
      <c r="C12445" s="1" t="s">
        <v>18399</v>
      </c>
      <c r="D12445" t="str">
        <f t="shared" si="389"/>
        <v>insert into `sei` (`id`, `name`, `yomi`) values ('12444', '鳥谷', 'からすだに');</v>
      </c>
    </row>
    <row r="12446" spans="1:4" x14ac:dyDescent="0.4">
      <c r="A12446">
        <f t="shared" si="388"/>
        <v>12445</v>
      </c>
      <c r="B12446" s="1" t="s">
        <v>18400</v>
      </c>
      <c r="C12446" s="1" t="s">
        <v>18399</v>
      </c>
      <c r="D12446" t="str">
        <f t="shared" si="389"/>
        <v>insert into `sei` (`id`, `name`, `yomi`) values ('12445', '烏谷', 'からすだに');</v>
      </c>
    </row>
    <row r="12447" spans="1:4" x14ac:dyDescent="0.4">
      <c r="A12447">
        <f t="shared" si="388"/>
        <v>12446</v>
      </c>
      <c r="B12447" s="1" t="s">
        <v>18401</v>
      </c>
      <c r="C12447" s="1" t="s">
        <v>18402</v>
      </c>
      <c r="D12447" t="str">
        <f t="shared" si="389"/>
        <v>insert into `sei` (`id`, `name`, `yomi`) values ('12446', '鳥野', 'からすの');</v>
      </c>
    </row>
    <row r="12448" spans="1:4" x14ac:dyDescent="0.4">
      <c r="A12448">
        <f t="shared" si="388"/>
        <v>12447</v>
      </c>
      <c r="B12448" s="1" t="s">
        <v>9341</v>
      </c>
      <c r="C12448" s="1" t="s">
        <v>18402</v>
      </c>
      <c r="D12448" t="str">
        <f t="shared" si="389"/>
        <v>insert into `sei` (`id`, `name`, `yomi`) values ('12447', '烏野', 'からすの');</v>
      </c>
    </row>
    <row r="12449" spans="1:4" x14ac:dyDescent="0.4">
      <c r="A12449">
        <f t="shared" si="388"/>
        <v>12448</v>
      </c>
      <c r="B12449" s="1" t="s">
        <v>18403</v>
      </c>
      <c r="C12449" s="1" t="s">
        <v>18404</v>
      </c>
      <c r="D12449" t="str">
        <f t="shared" si="389"/>
        <v>insert into `sei` (`id`, `name`, `yomi`) values ('12448', '唐住', 'からすみ');</v>
      </c>
    </row>
    <row r="12450" spans="1:4" x14ac:dyDescent="0.4">
      <c r="A12450">
        <f t="shared" si="388"/>
        <v>12449</v>
      </c>
      <c r="B12450" s="1" t="s">
        <v>18405</v>
      </c>
      <c r="C12450" s="1" t="s">
        <v>18406</v>
      </c>
      <c r="D12450" t="str">
        <f t="shared" si="389"/>
        <v>insert into `sei` (`id`, `name`, `yomi`) values ('12449', '烏山', 'からすやま');</v>
      </c>
    </row>
    <row r="12451" spans="1:4" x14ac:dyDescent="0.4">
      <c r="A12451">
        <f t="shared" si="388"/>
        <v>12450</v>
      </c>
      <c r="B12451" s="1" t="s">
        <v>18407</v>
      </c>
      <c r="C12451" s="1" t="s">
        <v>18408</v>
      </c>
      <c r="D12451" t="str">
        <f t="shared" si="389"/>
        <v>insert into `sei` (`id`, `name`, `yomi`) values ('12450', '唐田', 'からた');</v>
      </c>
    </row>
    <row r="12452" spans="1:4" x14ac:dyDescent="0.4">
      <c r="A12452">
        <f t="shared" si="388"/>
        <v>12451</v>
      </c>
      <c r="B12452" s="1" t="s">
        <v>18409</v>
      </c>
      <c r="C12452" s="1" t="s">
        <v>18410</v>
      </c>
      <c r="D12452" t="str">
        <f t="shared" si="389"/>
        <v>insert into `sei` (`id`, `name`, `yomi`) values ('12451', '加羅田', 'からだ');</v>
      </c>
    </row>
    <row r="12453" spans="1:4" x14ac:dyDescent="0.4">
      <c r="A12453">
        <f t="shared" si="388"/>
        <v>12452</v>
      </c>
      <c r="B12453" s="1" t="s">
        <v>18411</v>
      </c>
      <c r="C12453" s="1" t="s">
        <v>18412</v>
      </c>
      <c r="D12453" t="str">
        <f t="shared" si="389"/>
        <v>insert into `sei` (`id`, `name`, `yomi`) values ('12452', '加良谷', 'からたに');</v>
      </c>
    </row>
    <row r="12454" spans="1:4" x14ac:dyDescent="0.4">
      <c r="A12454">
        <f t="shared" si="388"/>
        <v>12453</v>
      </c>
      <c r="B12454" s="1" t="s">
        <v>10304</v>
      </c>
      <c r="C12454" s="1" t="s">
        <v>18412</v>
      </c>
      <c r="D12454" t="str">
        <f t="shared" si="389"/>
        <v>insert into `sei` (`id`, `name`, `yomi`) values ('12453', '柄谷', 'からたに');</v>
      </c>
    </row>
    <row r="12455" spans="1:4" x14ac:dyDescent="0.4">
      <c r="A12455">
        <f t="shared" si="388"/>
        <v>12454</v>
      </c>
      <c r="B12455" s="1" t="s">
        <v>18413</v>
      </c>
      <c r="C12455" s="1" t="s">
        <v>18412</v>
      </c>
      <c r="D12455" t="str">
        <f t="shared" si="389"/>
        <v>insert into `sei` (`id`, `name`, `yomi`) values ('12454', '唐谷', 'からたに');</v>
      </c>
    </row>
    <row r="12456" spans="1:4" x14ac:dyDescent="0.4">
      <c r="A12456">
        <f t="shared" si="388"/>
        <v>12455</v>
      </c>
      <c r="B12456" s="1" t="s">
        <v>18414</v>
      </c>
      <c r="C12456" s="1" t="s">
        <v>18415</v>
      </c>
      <c r="D12456" t="str">
        <f t="shared" si="389"/>
        <v>insert into `sei` (`id`, `name`, `yomi`) values ('12455', '唐津', 'からつ');</v>
      </c>
    </row>
    <row r="12457" spans="1:4" x14ac:dyDescent="0.4">
      <c r="A12457">
        <f t="shared" si="388"/>
        <v>12456</v>
      </c>
      <c r="B12457" s="1" t="s">
        <v>18416</v>
      </c>
      <c r="C12457" s="1" t="s">
        <v>18415</v>
      </c>
      <c r="D12457" t="str">
        <f t="shared" si="389"/>
        <v>insert into `sei` (`id`, `name`, `yomi`) values ('12456', '柄津', 'からつ');</v>
      </c>
    </row>
    <row r="12458" spans="1:4" x14ac:dyDescent="0.4">
      <c r="A12458">
        <f t="shared" si="388"/>
        <v>12457</v>
      </c>
      <c r="B12458" s="1" t="s">
        <v>18417</v>
      </c>
      <c r="C12458" s="1" t="s">
        <v>18418</v>
      </c>
      <c r="D12458" t="str">
        <f t="shared" si="389"/>
        <v>insert into `sei` (`id`, `name`, `yomi`) values ('12457', '川面', 'からづら');</v>
      </c>
    </row>
    <row r="12459" spans="1:4" x14ac:dyDescent="0.4">
      <c r="A12459">
        <f t="shared" si="388"/>
        <v>12458</v>
      </c>
      <c r="B12459" s="1" t="s">
        <v>18419</v>
      </c>
      <c r="C12459" s="1" t="s">
        <v>18420</v>
      </c>
      <c r="D12459" t="str">
        <f t="shared" si="389"/>
        <v>insert into `sei` (`id`, `name`, `yomi`) values ('12458', '柄戸', 'からと');</v>
      </c>
    </row>
    <row r="12460" spans="1:4" x14ac:dyDescent="0.4">
      <c r="A12460">
        <f t="shared" si="388"/>
        <v>12459</v>
      </c>
      <c r="B12460" s="1" t="s">
        <v>18421</v>
      </c>
      <c r="C12460" s="1" t="s">
        <v>18420</v>
      </c>
      <c r="D12460" t="str">
        <f t="shared" si="389"/>
        <v>insert into `sei` (`id`, `name`, `yomi`) values ('12459', '唐渡', 'からと');</v>
      </c>
    </row>
    <row r="12461" spans="1:4" x14ac:dyDescent="0.4">
      <c r="A12461">
        <f t="shared" si="388"/>
        <v>12460</v>
      </c>
      <c r="B12461" s="1" t="s">
        <v>18422</v>
      </c>
      <c r="C12461" s="1" t="s">
        <v>18423</v>
      </c>
      <c r="D12461" t="str">
        <f t="shared" si="389"/>
        <v>insert into `sei` (`id`, `name`, `yomi`) values ('12460', '唐橋', 'からはし');</v>
      </c>
    </row>
    <row r="12462" spans="1:4" x14ac:dyDescent="0.4">
      <c r="A12462">
        <f t="shared" si="388"/>
        <v>12461</v>
      </c>
      <c r="B12462" s="1" t="s">
        <v>18424</v>
      </c>
      <c r="C12462" s="1" t="s">
        <v>18425</v>
      </c>
      <c r="D12462" t="str">
        <f t="shared" si="389"/>
        <v>insert into `sei` (`id`, `name`, `yomi`) values ('12461', '唐原', 'からはら');</v>
      </c>
    </row>
    <row r="12463" spans="1:4" x14ac:dyDescent="0.4">
      <c r="A12463">
        <f t="shared" si="388"/>
        <v>12462</v>
      </c>
      <c r="B12463" s="1" t="s">
        <v>18426</v>
      </c>
      <c r="C12463" s="1" t="s">
        <v>18427</v>
      </c>
      <c r="D12463" t="str">
        <f t="shared" si="389"/>
        <v>insert into `sei` (`id`, `name`, `yomi`) values ('12462', '唐見', 'からみ');</v>
      </c>
    </row>
    <row r="12464" spans="1:4" x14ac:dyDescent="0.4">
      <c r="A12464">
        <f t="shared" si="388"/>
        <v>12463</v>
      </c>
      <c r="B12464" s="1" t="s">
        <v>18428</v>
      </c>
      <c r="C12464" s="1" t="s">
        <v>18429</v>
      </c>
      <c r="D12464" t="str">
        <f t="shared" si="389"/>
        <v>insert into `sei` (`id`, `name`, `yomi`) values ('12463', '柄山', 'からやま');</v>
      </c>
    </row>
    <row r="12465" spans="1:4" x14ac:dyDescent="0.4">
      <c r="A12465">
        <f t="shared" si="388"/>
        <v>12464</v>
      </c>
      <c r="B12465" s="1" t="s">
        <v>18421</v>
      </c>
      <c r="C12465" s="1" t="s">
        <v>18430</v>
      </c>
      <c r="D12465" t="str">
        <f t="shared" si="389"/>
        <v>insert into `sei` (`id`, `name`, `yomi`) values ('12464', '唐渡', 'からわたり');</v>
      </c>
    </row>
    <row r="12466" spans="1:4" x14ac:dyDescent="0.4">
      <c r="A12466">
        <f t="shared" si="388"/>
        <v>12465</v>
      </c>
      <c r="B12466" s="1" t="s">
        <v>18431</v>
      </c>
      <c r="C12466" s="1" t="s">
        <v>18432</v>
      </c>
      <c r="D12466" t="str">
        <f t="shared" si="389"/>
        <v>insert into `sei` (`id`, `name`, `yomi`) values ('12465', '加覧', 'からん');</v>
      </c>
    </row>
    <row r="12467" spans="1:4" x14ac:dyDescent="0.4">
      <c r="A12467">
        <f t="shared" si="388"/>
        <v>12466</v>
      </c>
      <c r="B12467" s="1" t="s">
        <v>18431</v>
      </c>
      <c r="C12467" s="1" t="s">
        <v>18433</v>
      </c>
      <c r="D12467" t="str">
        <f t="shared" si="389"/>
        <v>insert into `sei` (`id`, `name`, `yomi`) values ('12466', '加覧', 'がらん');</v>
      </c>
    </row>
    <row r="12468" spans="1:4" x14ac:dyDescent="0.4">
      <c r="A12468">
        <f t="shared" si="388"/>
        <v>12467</v>
      </c>
      <c r="B12468" s="1" t="s">
        <v>18434</v>
      </c>
      <c r="C12468" s="1" t="s">
        <v>18435</v>
      </c>
      <c r="D12468" t="str">
        <f t="shared" si="389"/>
        <v>insert into `sei` (`id`, `name`, `yomi`) values ('12467', '狩集', 'かりあつまり');</v>
      </c>
    </row>
    <row r="12469" spans="1:4" x14ac:dyDescent="0.4">
      <c r="A12469">
        <f t="shared" si="388"/>
        <v>12468</v>
      </c>
      <c r="B12469" s="1" t="s">
        <v>18434</v>
      </c>
      <c r="C12469" s="1" t="s">
        <v>18436</v>
      </c>
      <c r="D12469" t="str">
        <f t="shared" si="389"/>
        <v>insert into `sei` (`id`, `name`, `yomi`) values ('12468', '狩集', 'かりあつめ');</v>
      </c>
    </row>
    <row r="12470" spans="1:4" x14ac:dyDescent="0.4">
      <c r="A12470">
        <f t="shared" si="388"/>
        <v>12469</v>
      </c>
      <c r="B12470" s="1" t="s">
        <v>18437</v>
      </c>
      <c r="C12470" s="1" t="s">
        <v>18438</v>
      </c>
      <c r="D12470" t="str">
        <f t="shared" si="389"/>
        <v>insert into `sei` (`id`, `name`, `yomi`) values ('12469', '狩生', 'かりう');</v>
      </c>
    </row>
    <row r="12471" spans="1:4" x14ac:dyDescent="0.4">
      <c r="A12471">
        <f t="shared" si="388"/>
        <v>12470</v>
      </c>
      <c r="B12471" s="1" t="s">
        <v>18439</v>
      </c>
      <c r="C12471" s="1" t="s">
        <v>18440</v>
      </c>
      <c r="D12471" t="str">
        <f t="shared" si="389"/>
        <v>insert into `sei` (`id`, `name`, `yomi`) values ('12470', '狩浦', 'かりうら');</v>
      </c>
    </row>
    <row r="12472" spans="1:4" x14ac:dyDescent="0.4">
      <c r="A12472">
        <f t="shared" si="388"/>
        <v>12471</v>
      </c>
      <c r="B12472" s="1" t="s">
        <v>18441</v>
      </c>
      <c r="C12472" s="1" t="s">
        <v>18442</v>
      </c>
      <c r="D12472" t="str">
        <f t="shared" si="389"/>
        <v>insert into `sei` (`id`, `name`, `yomi`) values ('12471', '雁尾', 'かりお');</v>
      </c>
    </row>
    <row r="12473" spans="1:4" x14ac:dyDescent="0.4">
      <c r="A12473">
        <f t="shared" si="388"/>
        <v>12472</v>
      </c>
      <c r="B12473" s="1" t="s">
        <v>18443</v>
      </c>
      <c r="C12473" s="1" t="s">
        <v>18444</v>
      </c>
      <c r="D12473" t="str">
        <f t="shared" si="389"/>
        <v>insert into `sei` (`id`, `name`, `yomi`) values ('12472', '刈賀', 'かりが');</v>
      </c>
    </row>
    <row r="12474" spans="1:4" x14ac:dyDescent="0.4">
      <c r="A12474">
        <f t="shared" si="388"/>
        <v>12473</v>
      </c>
      <c r="B12474" s="1" t="s">
        <v>18445</v>
      </c>
      <c r="C12474" s="1" t="s">
        <v>18446</v>
      </c>
      <c r="D12474" t="str">
        <f t="shared" si="389"/>
        <v>insert into `sei` (`id`, `name`, `yomi`) values ('12473', '雁金', 'かりがね');</v>
      </c>
    </row>
    <row r="12475" spans="1:4" x14ac:dyDescent="0.4">
      <c r="A12475">
        <f t="shared" si="388"/>
        <v>12474</v>
      </c>
      <c r="B12475" s="1" t="s">
        <v>18447</v>
      </c>
      <c r="C12475" s="1" t="s">
        <v>18448</v>
      </c>
      <c r="D12475" t="str">
        <f t="shared" si="389"/>
        <v>insert into `sei` (`id`, `name`, `yomi`) values ('12474', '苅草', 'かりくさ');</v>
      </c>
    </row>
    <row r="12476" spans="1:4" x14ac:dyDescent="0.4">
      <c r="A12476">
        <f t="shared" si="388"/>
        <v>12475</v>
      </c>
      <c r="B12476" s="1" t="s">
        <v>18449</v>
      </c>
      <c r="C12476" s="1" t="s">
        <v>18450</v>
      </c>
      <c r="D12476" t="str">
        <f t="shared" si="389"/>
        <v>insert into `sei` (`id`, `name`, `yomi`) values ('12475', '狩郷', 'かりごう');</v>
      </c>
    </row>
    <row r="12477" spans="1:4" x14ac:dyDescent="0.4">
      <c r="A12477">
        <f t="shared" si="388"/>
        <v>12476</v>
      </c>
      <c r="B12477" s="1" t="s">
        <v>18451</v>
      </c>
      <c r="C12477" s="1" t="s">
        <v>18452</v>
      </c>
      <c r="D12477" t="str">
        <f t="shared" si="389"/>
        <v>insert into `sei` (`id`, `name`, `yomi`) values ('12476', '苅込', 'かりこみ');</v>
      </c>
    </row>
    <row r="12478" spans="1:4" x14ac:dyDescent="0.4">
      <c r="A12478">
        <f t="shared" si="388"/>
        <v>12477</v>
      </c>
      <c r="B12478" s="1" t="s">
        <v>18453</v>
      </c>
      <c r="C12478" s="1" t="s">
        <v>18452</v>
      </c>
      <c r="D12478" t="str">
        <f t="shared" si="389"/>
        <v>insert into `sei` (`id`, `name`, `yomi`) values ('12477', '刈込', 'かりこみ');</v>
      </c>
    </row>
    <row r="12479" spans="1:4" x14ac:dyDescent="0.4">
      <c r="A12479">
        <f t="shared" si="388"/>
        <v>12478</v>
      </c>
      <c r="B12479" s="1" t="s">
        <v>18453</v>
      </c>
      <c r="C12479" s="1" t="s">
        <v>18454</v>
      </c>
      <c r="D12479" t="str">
        <f t="shared" si="389"/>
        <v>insert into `sei` (`id`, `name`, `yomi`) values ('12478', '刈込', 'かりこめ');</v>
      </c>
    </row>
    <row r="12480" spans="1:4" x14ac:dyDescent="0.4">
      <c r="A12480">
        <f t="shared" si="388"/>
        <v>12479</v>
      </c>
      <c r="B12480" s="1" t="s">
        <v>18451</v>
      </c>
      <c r="C12480" s="1" t="s">
        <v>18455</v>
      </c>
      <c r="D12480" t="str">
        <f t="shared" si="389"/>
        <v>insert into `sei` (`id`, `name`, `yomi`) values ('12479', '苅込', 'かりごめ');</v>
      </c>
    </row>
    <row r="12481" spans="1:4" x14ac:dyDescent="0.4">
      <c r="A12481">
        <f t="shared" si="388"/>
        <v>12480</v>
      </c>
      <c r="B12481" s="1" t="s">
        <v>18456</v>
      </c>
      <c r="C12481" s="1" t="s">
        <v>18457</v>
      </c>
      <c r="D12481" t="str">
        <f t="shared" si="389"/>
        <v>insert into `sei` (`id`, `name`, `yomi`) values ('12480', '刈敷', 'かりしき');</v>
      </c>
    </row>
    <row r="12482" spans="1:4" x14ac:dyDescent="0.4">
      <c r="A12482">
        <f t="shared" ref="A12482:A12545" si="390">ROW()-1</f>
        <v>12481</v>
      </c>
      <c r="B12482" s="1" t="s">
        <v>18458</v>
      </c>
      <c r="C12482" s="1" t="s">
        <v>18459</v>
      </c>
      <c r="D12482" t="str">
        <f t="shared" ref="D12482:D12545" si="391">CONCATENATE($E$1,A12482,$F$1,B12482,$G$1,C12482,$H$1)</f>
        <v>insert into `sei` (`id`, `name`, `yomi`) values ('12481', '假宿', 'かりしゅく');</v>
      </c>
    </row>
    <row r="12483" spans="1:4" x14ac:dyDescent="0.4">
      <c r="A12483">
        <f t="shared" si="390"/>
        <v>12482</v>
      </c>
      <c r="B12483" s="1" t="s">
        <v>18460</v>
      </c>
      <c r="C12483" s="1" t="s">
        <v>18459</v>
      </c>
      <c r="D12483" t="str">
        <f t="shared" si="391"/>
        <v>insert into `sei` (`id`, `name`, `yomi`) values ('12482', '苅宿', 'かりしゅく');</v>
      </c>
    </row>
    <row r="12484" spans="1:4" x14ac:dyDescent="0.4">
      <c r="A12484">
        <f t="shared" si="390"/>
        <v>12483</v>
      </c>
      <c r="B12484" s="1" t="s">
        <v>18458</v>
      </c>
      <c r="C12484" s="1" t="s">
        <v>18461</v>
      </c>
      <c r="D12484" t="str">
        <f t="shared" si="391"/>
        <v>insert into `sei` (`id`, `name`, `yomi`) values ('12483', '假宿', 'かりじゅく');</v>
      </c>
    </row>
    <row r="12485" spans="1:4" x14ac:dyDescent="0.4">
      <c r="A12485">
        <f t="shared" si="390"/>
        <v>12484</v>
      </c>
      <c r="B12485" s="1" t="s">
        <v>18462</v>
      </c>
      <c r="C12485" s="1" t="s">
        <v>18463</v>
      </c>
      <c r="D12485" t="str">
        <f t="shared" si="391"/>
        <v>insert into `sei` (`id`, `name`, `yomi`) values ('12484', '雁瀬', 'かりせ');</v>
      </c>
    </row>
    <row r="12486" spans="1:4" x14ac:dyDescent="0.4">
      <c r="A12486">
        <f t="shared" si="390"/>
        <v>12485</v>
      </c>
      <c r="B12486" s="1" t="s">
        <v>18464</v>
      </c>
      <c r="C12486" s="1" t="s">
        <v>18465</v>
      </c>
      <c r="D12486" t="str">
        <f t="shared" si="391"/>
        <v>insert into `sei` (`id`, `name`, `yomi`) values ('12485', '刈田', 'かりた');</v>
      </c>
    </row>
    <row r="12487" spans="1:4" x14ac:dyDescent="0.4">
      <c r="A12487">
        <f t="shared" si="390"/>
        <v>12486</v>
      </c>
      <c r="B12487" s="1" t="s">
        <v>18466</v>
      </c>
      <c r="C12487" s="1" t="s">
        <v>18465</v>
      </c>
      <c r="D12487" t="str">
        <f t="shared" si="391"/>
        <v>insert into `sei` (`id`, `name`, `yomi`) values ('12486', '狩田', 'かりた');</v>
      </c>
    </row>
    <row r="12488" spans="1:4" x14ac:dyDescent="0.4">
      <c r="A12488">
        <f t="shared" si="390"/>
        <v>12487</v>
      </c>
      <c r="B12488" s="1" t="s">
        <v>18467</v>
      </c>
      <c r="C12488" s="1" t="s">
        <v>18465</v>
      </c>
      <c r="D12488" t="str">
        <f t="shared" si="391"/>
        <v>insert into `sei` (`id`, `name`, `yomi`) values ('12487', '仮田', 'かりた');</v>
      </c>
    </row>
    <row r="12489" spans="1:4" x14ac:dyDescent="0.4">
      <c r="A12489">
        <f t="shared" si="390"/>
        <v>12488</v>
      </c>
      <c r="B12489" s="1" t="s">
        <v>18468</v>
      </c>
      <c r="C12489" s="1" t="s">
        <v>18465</v>
      </c>
      <c r="D12489" t="str">
        <f t="shared" si="391"/>
        <v>insert into `sei` (`id`, `name`, `yomi`) values ('12488', '苅田', 'かりた');</v>
      </c>
    </row>
    <row r="12490" spans="1:4" x14ac:dyDescent="0.4">
      <c r="A12490">
        <f t="shared" si="390"/>
        <v>12489</v>
      </c>
      <c r="B12490" s="1" t="s">
        <v>18469</v>
      </c>
      <c r="C12490" s="1" t="s">
        <v>18470</v>
      </c>
      <c r="D12490" t="str">
        <f t="shared" si="391"/>
        <v>insert into `sei` (`id`, `name`, `yomi`) values ('12489', '仮谷', 'かりたに');</v>
      </c>
    </row>
    <row r="12491" spans="1:4" x14ac:dyDescent="0.4">
      <c r="A12491">
        <f t="shared" si="390"/>
        <v>12490</v>
      </c>
      <c r="B12491" s="1" t="s">
        <v>18471</v>
      </c>
      <c r="C12491" s="1" t="s">
        <v>18472</v>
      </c>
      <c r="D12491" t="str">
        <f t="shared" si="391"/>
        <v>insert into `sei` (`id`, `name`, `yomi`) values ('12490', '狩塚', 'かりつか');</v>
      </c>
    </row>
    <row r="12492" spans="1:4" x14ac:dyDescent="0.4">
      <c r="A12492">
        <f t="shared" si="390"/>
        <v>12491</v>
      </c>
      <c r="B12492" s="1" t="s">
        <v>18473</v>
      </c>
      <c r="C12492" s="1" t="s">
        <v>18474</v>
      </c>
      <c r="D12492" t="str">
        <f t="shared" si="391"/>
        <v>insert into `sei` (`id`, `name`, `yomi`) values ('12491', '狩所', 'かりどころ');</v>
      </c>
    </row>
    <row r="12493" spans="1:4" x14ac:dyDescent="0.4">
      <c r="A12493">
        <f t="shared" si="390"/>
        <v>12492</v>
      </c>
      <c r="B12493" s="1" t="s">
        <v>18475</v>
      </c>
      <c r="C12493" s="1" t="s">
        <v>18476</v>
      </c>
      <c r="D12493" t="str">
        <f t="shared" si="391"/>
        <v>insert into `sei` (`id`, `name`, `yomi`) values ('12492', '仮名', 'かりな');</v>
      </c>
    </row>
    <row r="12494" spans="1:4" x14ac:dyDescent="0.4">
      <c r="A12494">
        <f t="shared" si="390"/>
        <v>12493</v>
      </c>
      <c r="B12494" s="1" t="s">
        <v>17163</v>
      </c>
      <c r="C12494" s="1" t="s">
        <v>18477</v>
      </c>
      <c r="D12494" t="str">
        <f t="shared" si="391"/>
        <v>insert into `sei` (`id`, `name`, `yomi`) values ('12493', '狩野', 'かりの');</v>
      </c>
    </row>
    <row r="12495" spans="1:4" x14ac:dyDescent="0.4">
      <c r="A12495">
        <f t="shared" si="390"/>
        <v>12494</v>
      </c>
      <c r="B12495" s="1" t="s">
        <v>18478</v>
      </c>
      <c r="C12495" s="1" t="s">
        <v>18477</v>
      </c>
      <c r="D12495" t="str">
        <f t="shared" si="391"/>
        <v>insert into `sei` (`id`, `name`, `yomi`) values ('12494', '苅野', 'かりの');</v>
      </c>
    </row>
    <row r="12496" spans="1:4" x14ac:dyDescent="0.4">
      <c r="A12496">
        <f t="shared" si="390"/>
        <v>12495</v>
      </c>
      <c r="B12496" s="1" t="s">
        <v>18479</v>
      </c>
      <c r="C12496" s="1" t="s">
        <v>18480</v>
      </c>
      <c r="D12496" t="str">
        <f t="shared" si="391"/>
        <v>insert into `sei` (`id`, `name`, `yomi`) values ('12495', '狩場', 'かりば');</v>
      </c>
    </row>
    <row r="12497" spans="1:4" x14ac:dyDescent="0.4">
      <c r="A12497">
        <f t="shared" si="390"/>
        <v>12496</v>
      </c>
      <c r="B12497" s="1" t="s">
        <v>18481</v>
      </c>
      <c r="C12497" s="1" t="s">
        <v>18482</v>
      </c>
      <c r="D12497" t="str">
        <f t="shared" si="391"/>
        <v>insert into `sei` (`id`, `name`, `yomi`) values ('12496', '雁林', 'かりばやし');</v>
      </c>
    </row>
    <row r="12498" spans="1:4" x14ac:dyDescent="0.4">
      <c r="A12498">
        <f t="shared" si="390"/>
        <v>12497</v>
      </c>
      <c r="B12498" s="1" t="s">
        <v>18483</v>
      </c>
      <c r="C12498" s="1" t="s">
        <v>18482</v>
      </c>
      <c r="D12498" t="str">
        <f t="shared" si="391"/>
        <v>insert into `sei` (`id`, `name`, `yomi`) values ('12497', '鳫林', 'かりばやし');</v>
      </c>
    </row>
    <row r="12499" spans="1:4" x14ac:dyDescent="0.4">
      <c r="A12499">
        <f t="shared" si="390"/>
        <v>12498</v>
      </c>
      <c r="B12499" s="1" t="s">
        <v>18484</v>
      </c>
      <c r="C12499" s="1" t="s">
        <v>18485</v>
      </c>
      <c r="D12499" t="str">
        <f t="shared" si="391"/>
        <v>insert into `sei` (`id`, `name`, `yomi`) values ('12498', '苅部', 'かりべ');</v>
      </c>
    </row>
    <row r="12500" spans="1:4" x14ac:dyDescent="0.4">
      <c r="A12500">
        <f t="shared" si="390"/>
        <v>12499</v>
      </c>
      <c r="B12500" s="1" t="s">
        <v>18486</v>
      </c>
      <c r="C12500" s="1" t="s">
        <v>18487</v>
      </c>
      <c r="D12500" t="str">
        <f t="shared" si="391"/>
        <v>insert into `sei` (`id`, `name`, `yomi`) values ('12499', '刈間', 'かりま');</v>
      </c>
    </row>
    <row r="12501" spans="1:4" x14ac:dyDescent="0.4">
      <c r="A12501">
        <f t="shared" si="390"/>
        <v>12500</v>
      </c>
      <c r="B12501" s="1" t="s">
        <v>18488</v>
      </c>
      <c r="C12501" s="1" t="s">
        <v>18489</v>
      </c>
      <c r="D12501" t="str">
        <f t="shared" si="391"/>
        <v>insert into `sei` (`id`, `name`, `yomi`) values ('12500', '刈米', 'かりまい');</v>
      </c>
    </row>
    <row r="12502" spans="1:4" x14ac:dyDescent="0.4">
      <c r="A12502">
        <f t="shared" si="390"/>
        <v>12501</v>
      </c>
      <c r="B12502" s="1" t="s">
        <v>18490</v>
      </c>
      <c r="C12502" s="1" t="s">
        <v>18491</v>
      </c>
      <c r="D12502" t="str">
        <f t="shared" si="391"/>
        <v>insert into `sei` (`id`, `name`, `yomi`) values ('12501', '苅間澤', 'かりまさわ');</v>
      </c>
    </row>
    <row r="12503" spans="1:4" x14ac:dyDescent="0.4">
      <c r="A12503">
        <f t="shared" si="390"/>
        <v>12502</v>
      </c>
      <c r="B12503" s="1" t="s">
        <v>18492</v>
      </c>
      <c r="C12503" s="1" t="s">
        <v>18493</v>
      </c>
      <c r="D12503" t="str">
        <f t="shared" si="391"/>
        <v>insert into `sei` (`id`, `name`, `yomi`) values ('12502', '刈間沢', 'かりまざわ');</v>
      </c>
    </row>
    <row r="12504" spans="1:4" x14ac:dyDescent="0.4">
      <c r="A12504">
        <f t="shared" si="390"/>
        <v>12503</v>
      </c>
      <c r="B12504" s="1" t="s">
        <v>18494</v>
      </c>
      <c r="C12504" s="1" t="s">
        <v>18495</v>
      </c>
      <c r="D12504" t="str">
        <f t="shared" si="391"/>
        <v>insert into `sei` (`id`, `name`, `yomi`) values ('12503', '狩俣', 'かりまた');</v>
      </c>
    </row>
    <row r="12505" spans="1:4" x14ac:dyDescent="0.4">
      <c r="A12505">
        <f t="shared" si="390"/>
        <v>12504</v>
      </c>
      <c r="B12505" s="1" t="s">
        <v>18496</v>
      </c>
      <c r="C12505" s="1" t="s">
        <v>18497</v>
      </c>
      <c r="D12505" t="str">
        <f t="shared" si="391"/>
        <v>insert into `sei` (`id`, `name`, `yomi`) values ('12504', '狩峰', 'かりみね');</v>
      </c>
    </row>
    <row r="12506" spans="1:4" x14ac:dyDescent="0.4">
      <c r="A12506">
        <f t="shared" si="390"/>
        <v>12505</v>
      </c>
      <c r="B12506" s="1" t="s">
        <v>18498</v>
      </c>
      <c r="C12506" s="1" t="s">
        <v>18499</v>
      </c>
      <c r="D12506" t="str">
        <f t="shared" si="391"/>
        <v>insert into `sei` (`id`, `name`, `yomi`) values ('12505', '仮家', 'かりや');</v>
      </c>
    </row>
    <row r="12507" spans="1:4" x14ac:dyDescent="0.4">
      <c r="A12507">
        <f t="shared" si="390"/>
        <v>12506</v>
      </c>
      <c r="B12507" s="1" t="s">
        <v>18500</v>
      </c>
      <c r="C12507" s="1" t="s">
        <v>18499</v>
      </c>
      <c r="D12507" t="str">
        <f t="shared" si="391"/>
        <v>insert into `sei` (`id`, `name`, `yomi`) values ('12506', '刈屋', 'かりや');</v>
      </c>
    </row>
    <row r="12508" spans="1:4" x14ac:dyDescent="0.4">
      <c r="A12508">
        <f t="shared" si="390"/>
        <v>12507</v>
      </c>
      <c r="B12508" s="1" t="s">
        <v>18501</v>
      </c>
      <c r="C12508" s="1" t="s">
        <v>18499</v>
      </c>
      <c r="D12508" t="str">
        <f t="shared" si="391"/>
        <v>insert into `sei` (`id`, `name`, `yomi`) values ('12507', '苅谷', 'かりや');</v>
      </c>
    </row>
    <row r="12509" spans="1:4" x14ac:dyDescent="0.4">
      <c r="A12509">
        <f t="shared" si="390"/>
        <v>12508</v>
      </c>
      <c r="B12509" s="1" t="s">
        <v>18502</v>
      </c>
      <c r="C12509" s="1" t="s">
        <v>18499</v>
      </c>
      <c r="D12509" t="str">
        <f t="shared" si="391"/>
        <v>insert into `sei` (`id`, `name`, `yomi`) values ('12508', '假屋', 'かりや');</v>
      </c>
    </row>
    <row r="12510" spans="1:4" x14ac:dyDescent="0.4">
      <c r="A12510">
        <f t="shared" si="390"/>
        <v>12509</v>
      </c>
      <c r="B12510" s="1" t="s">
        <v>18503</v>
      </c>
      <c r="C12510" s="1" t="s">
        <v>18499</v>
      </c>
      <c r="D12510" t="str">
        <f t="shared" si="391"/>
        <v>insert into `sei` (`id`, `name`, `yomi`) values ('12509', '假谷', 'かりや');</v>
      </c>
    </row>
    <row r="12511" spans="1:4" x14ac:dyDescent="0.4">
      <c r="A12511">
        <f t="shared" si="390"/>
        <v>12510</v>
      </c>
      <c r="B12511" s="1" t="s">
        <v>18504</v>
      </c>
      <c r="C12511" s="1" t="s">
        <v>18499</v>
      </c>
      <c r="D12511" t="str">
        <f t="shared" si="391"/>
        <v>insert into `sei` (`id`, `name`, `yomi`) values ('12510', '仮屋', 'かりや');</v>
      </c>
    </row>
    <row r="12512" spans="1:4" x14ac:dyDescent="0.4">
      <c r="A12512">
        <f t="shared" si="390"/>
        <v>12511</v>
      </c>
      <c r="B12512" s="1" t="s">
        <v>18469</v>
      </c>
      <c r="C12512" s="1" t="s">
        <v>18499</v>
      </c>
      <c r="D12512" t="str">
        <f t="shared" si="391"/>
        <v>insert into `sei` (`id`, `name`, `yomi`) values ('12511', '仮谷', 'かりや');</v>
      </c>
    </row>
    <row r="12513" spans="1:4" x14ac:dyDescent="0.4">
      <c r="A12513">
        <f t="shared" si="390"/>
        <v>12512</v>
      </c>
      <c r="B12513" s="1" t="s">
        <v>18505</v>
      </c>
      <c r="C12513" s="1" t="s">
        <v>18499</v>
      </c>
      <c r="D12513" t="str">
        <f t="shared" si="391"/>
        <v>insert into `sei` (`id`, `name`, `yomi`) values ('12512', '刈谷', 'かりや');</v>
      </c>
    </row>
    <row r="12514" spans="1:4" x14ac:dyDescent="0.4">
      <c r="A12514">
        <f t="shared" si="390"/>
        <v>12513</v>
      </c>
      <c r="B12514" s="1" t="s">
        <v>18506</v>
      </c>
      <c r="C12514" s="1" t="s">
        <v>18499</v>
      </c>
      <c r="D12514" t="str">
        <f t="shared" si="391"/>
        <v>insert into `sei` (`id`, `name`, `yomi`) values ('12513', '狩谷', 'かりや');</v>
      </c>
    </row>
    <row r="12515" spans="1:4" x14ac:dyDescent="0.4">
      <c r="A12515">
        <f t="shared" si="390"/>
        <v>12514</v>
      </c>
      <c r="B12515" s="1" t="s">
        <v>18507</v>
      </c>
      <c r="C12515" s="1" t="s">
        <v>18499</v>
      </c>
      <c r="D12515" t="str">
        <f t="shared" si="391"/>
        <v>insert into `sei` (`id`, `name`, `yomi`) values ('12514', '假家', 'かりや');</v>
      </c>
    </row>
    <row r="12516" spans="1:4" x14ac:dyDescent="0.4">
      <c r="A12516">
        <f t="shared" si="390"/>
        <v>12515</v>
      </c>
      <c r="B12516" s="1" t="s">
        <v>18508</v>
      </c>
      <c r="C12516" s="1" t="s">
        <v>18509</v>
      </c>
      <c r="D12516" t="str">
        <f t="shared" si="391"/>
        <v>insert into `sei` (`id`, `name`, `yomi`) values ('12515', '假屋崎', 'かりやざき');</v>
      </c>
    </row>
    <row r="12517" spans="1:4" x14ac:dyDescent="0.4">
      <c r="A12517">
        <f t="shared" si="390"/>
        <v>12516</v>
      </c>
      <c r="B12517" s="1" t="s">
        <v>18510</v>
      </c>
      <c r="C12517" s="1" t="s">
        <v>18509</v>
      </c>
      <c r="D12517" t="str">
        <f t="shared" si="391"/>
        <v>insert into `sei` (`id`, `name`, `yomi`) values ('12516', '仮屋崎', 'かりやざき');</v>
      </c>
    </row>
    <row r="12518" spans="1:4" x14ac:dyDescent="0.4">
      <c r="A12518">
        <f t="shared" si="390"/>
        <v>12517</v>
      </c>
      <c r="B12518" s="1" t="s">
        <v>18511</v>
      </c>
      <c r="C12518" s="1" t="s">
        <v>18512</v>
      </c>
      <c r="D12518" t="str">
        <f t="shared" si="391"/>
        <v>insert into `sei` (`id`, `name`, `yomi`) values ('12517', '仮屋園', 'かりやぞの');</v>
      </c>
    </row>
    <row r="12519" spans="1:4" x14ac:dyDescent="0.4">
      <c r="A12519">
        <f t="shared" si="390"/>
        <v>12518</v>
      </c>
      <c r="B12519" s="1" t="s">
        <v>18460</v>
      </c>
      <c r="C12519" s="1" t="s">
        <v>18513</v>
      </c>
      <c r="D12519" t="str">
        <f t="shared" si="391"/>
        <v>insert into `sei` (`id`, `name`, `yomi`) values ('12518', '苅宿', 'かりやど');</v>
      </c>
    </row>
    <row r="12520" spans="1:4" x14ac:dyDescent="0.4">
      <c r="A12520">
        <f t="shared" si="390"/>
        <v>12519</v>
      </c>
      <c r="B12520" s="1" t="s">
        <v>18514</v>
      </c>
      <c r="C12520" s="1" t="s">
        <v>18515</v>
      </c>
      <c r="D12520" t="str">
        <f t="shared" si="391"/>
        <v>insert into `sei` (`id`, `name`, `yomi`) values ('12519', '芟薮', 'かりやぶ');</v>
      </c>
    </row>
    <row r="12521" spans="1:4" x14ac:dyDescent="0.4">
      <c r="A12521">
        <f t="shared" si="390"/>
        <v>12520</v>
      </c>
      <c r="B12521" s="1" t="s">
        <v>18516</v>
      </c>
      <c r="C12521" s="1" t="s">
        <v>18517</v>
      </c>
      <c r="D12521" t="str">
        <f t="shared" si="391"/>
        <v>insert into `sei` (`id`, `name`, `yomi`) values ('12520', '刈山', 'かりやま');</v>
      </c>
    </row>
    <row r="12522" spans="1:4" x14ac:dyDescent="0.4">
      <c r="A12522">
        <f t="shared" si="390"/>
        <v>12521</v>
      </c>
      <c r="B12522" s="1" t="s">
        <v>18518</v>
      </c>
      <c r="C12522" s="1" t="s">
        <v>18517</v>
      </c>
      <c r="D12522" t="str">
        <f t="shared" si="391"/>
        <v>insert into `sei` (`id`, `name`, `yomi`) values ('12521', '狩山', 'かりやま');</v>
      </c>
    </row>
    <row r="12523" spans="1:4" x14ac:dyDescent="0.4">
      <c r="A12523">
        <f t="shared" si="390"/>
        <v>12522</v>
      </c>
      <c r="B12523" s="1" t="s">
        <v>18519</v>
      </c>
      <c r="C12523" s="1" t="s">
        <v>18517</v>
      </c>
      <c r="D12523" t="str">
        <f t="shared" si="391"/>
        <v>insert into `sei` (`id`, `name`, `yomi`) values ('12522', '苅山', 'かりやま');</v>
      </c>
    </row>
    <row r="12524" spans="1:4" x14ac:dyDescent="0.4">
      <c r="A12524">
        <f t="shared" si="390"/>
        <v>12523</v>
      </c>
      <c r="B12524" s="1" t="s">
        <v>18437</v>
      </c>
      <c r="C12524" s="1" t="s">
        <v>18520</v>
      </c>
      <c r="D12524" t="str">
        <f t="shared" si="391"/>
        <v>insert into `sei` (`id`, `name`, `yomi`) values ('12523', '狩生', 'かりゅう');</v>
      </c>
    </row>
    <row r="12525" spans="1:4" x14ac:dyDescent="0.4">
      <c r="A12525">
        <f t="shared" si="390"/>
        <v>12524</v>
      </c>
      <c r="B12525" s="1" t="s">
        <v>18521</v>
      </c>
      <c r="C12525" s="1" t="s">
        <v>18520</v>
      </c>
      <c r="D12525" t="str">
        <f t="shared" si="391"/>
        <v>insert into `sei` (`id`, `name`, `yomi`) values ('12524', '家柳', 'かりゅう');</v>
      </c>
    </row>
    <row r="12526" spans="1:4" x14ac:dyDescent="0.4">
      <c r="A12526">
        <f t="shared" si="390"/>
        <v>12525</v>
      </c>
      <c r="B12526" s="1" t="s">
        <v>18522</v>
      </c>
      <c r="C12526" s="1" t="s">
        <v>18523</v>
      </c>
      <c r="D12526" t="str">
        <f t="shared" si="391"/>
        <v>insert into `sei` (`id`, `name`, `yomi`) values ('12525', '苅和', 'かりわ');</v>
      </c>
    </row>
    <row r="12527" spans="1:4" x14ac:dyDescent="0.4">
      <c r="A12527">
        <f t="shared" si="390"/>
        <v>12526</v>
      </c>
      <c r="B12527" s="1" t="s">
        <v>18524</v>
      </c>
      <c r="C12527" s="1" t="s">
        <v>18525</v>
      </c>
      <c r="D12527" t="str">
        <f t="shared" si="391"/>
        <v>insert into `sei` (`id`, `name`, `yomi`) values ('12526', '軽井', 'かるい');</v>
      </c>
    </row>
    <row r="12528" spans="1:4" x14ac:dyDescent="0.4">
      <c r="A12528">
        <f t="shared" si="390"/>
        <v>12527</v>
      </c>
      <c r="B12528" s="1" t="s">
        <v>18526</v>
      </c>
      <c r="C12528" s="1" t="s">
        <v>18527</v>
      </c>
      <c r="D12528" t="str">
        <f t="shared" si="391"/>
        <v>insert into `sei` (`id`, `name`, `yomi`) values ('12527', '軽石', 'かるいし');</v>
      </c>
    </row>
    <row r="12529" spans="1:4" x14ac:dyDescent="0.4">
      <c r="A12529">
        <f t="shared" si="390"/>
        <v>12528</v>
      </c>
      <c r="B12529" s="1" t="s">
        <v>18528</v>
      </c>
      <c r="C12529" s="1" t="s">
        <v>18529</v>
      </c>
      <c r="D12529" t="str">
        <f t="shared" si="391"/>
        <v>insert into `sei` (`id`, `name`, `yomi`) values ('12528', '輕尾', 'かるお');</v>
      </c>
    </row>
    <row r="12530" spans="1:4" x14ac:dyDescent="0.4">
      <c r="A12530">
        <f t="shared" si="390"/>
        <v>12529</v>
      </c>
      <c r="B12530" s="1" t="s">
        <v>18530</v>
      </c>
      <c r="C12530" s="1" t="s">
        <v>18531</v>
      </c>
      <c r="D12530" t="str">
        <f t="shared" si="391"/>
        <v>insert into `sei` (`id`, `name`, `yomi`) values ('12529', '刈茅', 'かるかや');</v>
      </c>
    </row>
    <row r="12531" spans="1:4" x14ac:dyDescent="0.4">
      <c r="A12531">
        <f t="shared" si="390"/>
        <v>12530</v>
      </c>
      <c r="B12531" s="1" t="s">
        <v>18532</v>
      </c>
      <c r="C12531" s="1" t="s">
        <v>18533</v>
      </c>
      <c r="D12531" t="str">
        <f t="shared" si="391"/>
        <v>insert into `sei` (`id`, `name`, `yomi`) values ('12530', '軽込', 'かるこみ');</v>
      </c>
    </row>
    <row r="12532" spans="1:4" x14ac:dyDescent="0.4">
      <c r="A12532">
        <f t="shared" si="390"/>
        <v>12531</v>
      </c>
      <c r="B12532" s="1" t="s">
        <v>18534</v>
      </c>
      <c r="C12532" s="1" t="s">
        <v>18535</v>
      </c>
      <c r="D12532" t="str">
        <f t="shared" si="391"/>
        <v>insert into `sei` (`id`, `name`, `yomi`) values ('12531', '軽野', 'かるの');</v>
      </c>
    </row>
    <row r="12533" spans="1:4" x14ac:dyDescent="0.4">
      <c r="A12533">
        <f t="shared" si="390"/>
        <v>12532</v>
      </c>
      <c r="B12533" s="1" t="s">
        <v>18536</v>
      </c>
      <c r="C12533" s="1" t="s">
        <v>18537</v>
      </c>
      <c r="D12533" t="str">
        <f t="shared" si="391"/>
        <v>insert into `sei` (`id`, `name`, `yomi`) values ('12532', '加留部', 'かるべ');</v>
      </c>
    </row>
    <row r="12534" spans="1:4" x14ac:dyDescent="0.4">
      <c r="A12534">
        <f t="shared" si="390"/>
        <v>12533</v>
      </c>
      <c r="B12534" s="1" t="s">
        <v>18538</v>
      </c>
      <c r="C12534" s="1" t="s">
        <v>18537</v>
      </c>
      <c r="D12534" t="str">
        <f t="shared" si="391"/>
        <v>insert into `sei` (`id`, `name`, `yomi`) values ('12533', '軽部', 'かるべ');</v>
      </c>
    </row>
    <row r="12535" spans="1:4" x14ac:dyDescent="0.4">
      <c r="A12535">
        <f t="shared" si="390"/>
        <v>12534</v>
      </c>
      <c r="B12535" s="1" t="s">
        <v>18539</v>
      </c>
      <c r="C12535" s="1" t="s">
        <v>18537</v>
      </c>
      <c r="D12535" t="str">
        <f t="shared" si="391"/>
        <v>insert into `sei` (`id`, `name`, `yomi`) values ('12534', '輕部', 'かるべ');</v>
      </c>
    </row>
    <row r="12536" spans="1:4" x14ac:dyDescent="0.4">
      <c r="A12536">
        <f t="shared" si="390"/>
        <v>12535</v>
      </c>
      <c r="B12536" s="1" t="s">
        <v>18484</v>
      </c>
      <c r="C12536" s="1" t="s">
        <v>18537</v>
      </c>
      <c r="D12536" t="str">
        <f t="shared" si="391"/>
        <v>insert into `sei` (`id`, `name`, `yomi`) values ('12535', '苅部', 'かるべ');</v>
      </c>
    </row>
    <row r="12537" spans="1:4" x14ac:dyDescent="0.4">
      <c r="A12537">
        <f t="shared" si="390"/>
        <v>12536</v>
      </c>
      <c r="B12537" s="1" t="s">
        <v>18540</v>
      </c>
      <c r="C12537" s="1" t="s">
        <v>18537</v>
      </c>
      <c r="D12537" t="str">
        <f t="shared" si="391"/>
        <v>insert into `sei` (`id`, `name`, `yomi`) values ('12536', '軽辺', 'かるべ');</v>
      </c>
    </row>
    <row r="12538" spans="1:4" x14ac:dyDescent="0.4">
      <c r="A12538">
        <f t="shared" si="390"/>
        <v>12537</v>
      </c>
      <c r="B12538" s="1" t="s">
        <v>18541</v>
      </c>
      <c r="C12538" s="1" t="s">
        <v>18542</v>
      </c>
      <c r="D12538" t="str">
        <f t="shared" si="391"/>
        <v>insert into `sei` (`id`, `name`, `yomi`) values ('12537', '軽米', 'かるまい');</v>
      </c>
    </row>
    <row r="12539" spans="1:4" x14ac:dyDescent="0.4">
      <c r="A12539">
        <f t="shared" si="390"/>
        <v>12538</v>
      </c>
      <c r="B12539" s="1" t="s">
        <v>18543</v>
      </c>
      <c r="C12539" s="1" t="s">
        <v>18544</v>
      </c>
      <c r="D12539" t="str">
        <f t="shared" si="391"/>
        <v>insert into `sei` (`id`, `name`, `yomi`) values ('12538', '軽本', 'かるもと');</v>
      </c>
    </row>
    <row r="12540" spans="1:4" x14ac:dyDescent="0.4">
      <c r="A12540">
        <f t="shared" si="390"/>
        <v>12539</v>
      </c>
      <c r="B12540" s="1" t="s">
        <v>18545</v>
      </c>
      <c r="C12540" s="1" t="s">
        <v>18546</v>
      </c>
      <c r="D12540" t="str">
        <f t="shared" si="391"/>
        <v>insert into `sei` (`id`, `name`, `yomi`) values ('12539', '家令', 'かれい');</v>
      </c>
    </row>
    <row r="12541" spans="1:4" x14ac:dyDescent="0.4">
      <c r="A12541">
        <f t="shared" si="390"/>
        <v>12540</v>
      </c>
      <c r="B12541" s="1" t="s">
        <v>18547</v>
      </c>
      <c r="C12541" s="1" t="s">
        <v>18548</v>
      </c>
      <c r="D12541" t="str">
        <f t="shared" si="391"/>
        <v>insert into `sei` (`id`, `name`, `yomi`) values ('12540', '枯木', 'かれき');</v>
      </c>
    </row>
    <row r="12542" spans="1:4" x14ac:dyDescent="0.4">
      <c r="A12542">
        <f t="shared" si="390"/>
        <v>12541</v>
      </c>
      <c r="B12542" s="1" t="s">
        <v>18549</v>
      </c>
      <c r="C12542" s="1" t="s">
        <v>18550</v>
      </c>
      <c r="D12542" t="str">
        <f t="shared" si="391"/>
        <v>insert into `sei` (`id`, `name`, `yomi`) values ('12541', '夏路', 'かろ');</v>
      </c>
    </row>
    <row r="12543" spans="1:4" x14ac:dyDescent="0.4">
      <c r="A12543">
        <f t="shared" si="390"/>
        <v>12542</v>
      </c>
      <c r="B12543" s="1" t="s">
        <v>18551</v>
      </c>
      <c r="C12543" s="1" t="s">
        <v>18552</v>
      </c>
      <c r="D12543" t="str">
        <f t="shared" si="391"/>
        <v>insert into `sei` (`id`, `name`, `yomi`) values ('12542', '家老', 'かろう');</v>
      </c>
    </row>
    <row r="12544" spans="1:4" x14ac:dyDescent="0.4">
      <c r="A12544">
        <f t="shared" si="390"/>
        <v>12543</v>
      </c>
      <c r="B12544" s="1" t="s">
        <v>18347</v>
      </c>
      <c r="C12544" s="1" t="s">
        <v>18553</v>
      </c>
      <c r="D12544" t="str">
        <f t="shared" si="391"/>
        <v>insert into `sei` (`id`, `name`, `yomi`) values ('12543', '唐牛', 'かろうじ');</v>
      </c>
    </row>
    <row r="12545" spans="1:4" x14ac:dyDescent="0.4">
      <c r="A12545">
        <f t="shared" si="390"/>
        <v>12544</v>
      </c>
      <c r="B12545" s="1" t="s">
        <v>18554</v>
      </c>
      <c r="C12545" s="1" t="s">
        <v>18555</v>
      </c>
      <c r="D12545" t="str">
        <f t="shared" si="391"/>
        <v>insert into `sei` (`id`, `name`, `yomi`) values ('12544', '河', 'かわ');</v>
      </c>
    </row>
    <row r="12546" spans="1:4" x14ac:dyDescent="0.4">
      <c r="A12546">
        <f t="shared" ref="A12546:A12609" si="392">ROW()-1</f>
        <v>12545</v>
      </c>
      <c r="B12546" s="1" t="s">
        <v>18556</v>
      </c>
      <c r="C12546" s="1" t="s">
        <v>18555</v>
      </c>
      <c r="D12546" t="str">
        <f t="shared" ref="D12546:D12609" si="393">CONCATENATE($E$1,A12546,$F$1,B12546,$G$1,C12546,$H$1)</f>
        <v>insert into `sei` (`id`, `name`, `yomi`) values ('12545', '川', 'かわ');</v>
      </c>
    </row>
    <row r="12547" spans="1:4" x14ac:dyDescent="0.4">
      <c r="A12547">
        <f t="shared" si="392"/>
        <v>12546</v>
      </c>
      <c r="B12547" s="1" t="s">
        <v>18557</v>
      </c>
      <c r="C12547" s="1" t="s">
        <v>18558</v>
      </c>
      <c r="D12547" t="str">
        <f t="shared" si="393"/>
        <v>insert into `sei` (`id`, `name`, `yomi`) values ('12546', '側', 'がわ');</v>
      </c>
    </row>
    <row r="12548" spans="1:4" x14ac:dyDescent="0.4">
      <c r="A12548">
        <f t="shared" si="392"/>
        <v>12547</v>
      </c>
      <c r="B12548" s="1" t="s">
        <v>14423</v>
      </c>
      <c r="C12548" s="1" t="s">
        <v>18559</v>
      </c>
      <c r="D12548" t="str">
        <f t="shared" si="393"/>
        <v>insert into `sei` (`id`, `name`, `yomi`) values ('12547', '河相', 'かわあい');</v>
      </c>
    </row>
    <row r="12549" spans="1:4" x14ac:dyDescent="0.4">
      <c r="A12549">
        <f t="shared" si="392"/>
        <v>12548</v>
      </c>
      <c r="B12549" s="1" t="s">
        <v>18560</v>
      </c>
      <c r="C12549" s="1" t="s">
        <v>18559</v>
      </c>
      <c r="D12549" t="str">
        <f t="shared" si="393"/>
        <v>insert into `sei` (`id`, `name`, `yomi`) values ('12548', '川合', 'かわあい');</v>
      </c>
    </row>
    <row r="12550" spans="1:4" x14ac:dyDescent="0.4">
      <c r="A12550">
        <f t="shared" si="392"/>
        <v>12549</v>
      </c>
      <c r="B12550" s="1" t="s">
        <v>18561</v>
      </c>
      <c r="C12550" s="1" t="s">
        <v>18562</v>
      </c>
      <c r="D12550" t="str">
        <f t="shared" si="393"/>
        <v>insert into `sei` (`id`, `name`, `yomi`) values ('12549', '河井', 'かわい');</v>
      </c>
    </row>
    <row r="12551" spans="1:4" x14ac:dyDescent="0.4">
      <c r="A12551">
        <f t="shared" si="392"/>
        <v>12550</v>
      </c>
      <c r="B12551" s="1" t="s">
        <v>14423</v>
      </c>
      <c r="C12551" s="1" t="s">
        <v>18562</v>
      </c>
      <c r="D12551" t="str">
        <f t="shared" si="393"/>
        <v>insert into `sei` (`id`, `name`, `yomi`) values ('12550', '河相', 'かわい');</v>
      </c>
    </row>
    <row r="12552" spans="1:4" x14ac:dyDescent="0.4">
      <c r="A12552">
        <f t="shared" si="392"/>
        <v>12551</v>
      </c>
      <c r="B12552" s="1" t="s">
        <v>18563</v>
      </c>
      <c r="C12552" s="1" t="s">
        <v>18562</v>
      </c>
      <c r="D12552" t="str">
        <f t="shared" si="393"/>
        <v>insert into `sei` (`id`, `name`, `yomi`) values ('12551', '川井', 'かわい');</v>
      </c>
    </row>
    <row r="12553" spans="1:4" x14ac:dyDescent="0.4">
      <c r="A12553">
        <f t="shared" si="392"/>
        <v>12552</v>
      </c>
      <c r="B12553" s="1" t="s">
        <v>18560</v>
      </c>
      <c r="C12553" s="1" t="s">
        <v>18562</v>
      </c>
      <c r="D12553" t="str">
        <f t="shared" si="393"/>
        <v>insert into `sei` (`id`, `name`, `yomi`) values ('12552', '川合', 'かわい');</v>
      </c>
    </row>
    <row r="12554" spans="1:4" x14ac:dyDescent="0.4">
      <c r="A12554">
        <f t="shared" si="392"/>
        <v>12553</v>
      </c>
      <c r="B12554" s="1" t="s">
        <v>18564</v>
      </c>
      <c r="C12554" s="1" t="s">
        <v>18562</v>
      </c>
      <c r="D12554" t="str">
        <f t="shared" si="393"/>
        <v>insert into `sei` (`id`, `name`, `yomi`) values ('12553', '河合', 'かわい');</v>
      </c>
    </row>
    <row r="12555" spans="1:4" x14ac:dyDescent="0.4">
      <c r="A12555">
        <f t="shared" si="392"/>
        <v>12554</v>
      </c>
      <c r="B12555" s="1" t="s">
        <v>16303</v>
      </c>
      <c r="C12555" s="1" t="s">
        <v>18562</v>
      </c>
      <c r="D12555" t="str">
        <f t="shared" si="393"/>
        <v>insert into `sei` (`id`, `name`, `yomi`) values ('12554', '合羽井', 'かわい');</v>
      </c>
    </row>
    <row r="12556" spans="1:4" x14ac:dyDescent="0.4">
      <c r="A12556">
        <f t="shared" si="392"/>
        <v>12555</v>
      </c>
      <c r="B12556" s="1" t="s">
        <v>18565</v>
      </c>
      <c r="C12556" s="1" t="s">
        <v>18562</v>
      </c>
      <c r="D12556" t="str">
        <f t="shared" si="393"/>
        <v>insert into `sei` (`id`, `name`, `yomi`) values ('12555', '川居', 'かわい');</v>
      </c>
    </row>
    <row r="12557" spans="1:4" x14ac:dyDescent="0.4">
      <c r="A12557">
        <f t="shared" si="392"/>
        <v>12556</v>
      </c>
      <c r="B12557" s="1" t="s">
        <v>18566</v>
      </c>
      <c r="C12557" s="1" t="s">
        <v>18562</v>
      </c>
      <c r="D12557" t="str">
        <f t="shared" si="393"/>
        <v>insert into `sei` (`id`, `name`, `yomi`) values ('12556', '川相', 'かわい');</v>
      </c>
    </row>
    <row r="12558" spans="1:4" x14ac:dyDescent="0.4">
      <c r="A12558">
        <f t="shared" si="392"/>
        <v>12557</v>
      </c>
      <c r="B12558" s="1" t="s">
        <v>18567</v>
      </c>
      <c r="C12558" s="1" t="s">
        <v>18568</v>
      </c>
      <c r="D12558" t="str">
        <f t="shared" si="393"/>
        <v>insert into `sei` (`id`, `name`, `yomi`) values ('12557', '川池', 'かわいけ');</v>
      </c>
    </row>
    <row r="12559" spans="1:4" x14ac:dyDescent="0.4">
      <c r="A12559">
        <f t="shared" si="392"/>
        <v>12558</v>
      </c>
      <c r="B12559" s="1" t="s">
        <v>18569</v>
      </c>
      <c r="C12559" s="1" t="s">
        <v>18570</v>
      </c>
      <c r="D12559" t="str">
        <f t="shared" si="393"/>
        <v>insert into `sei` (`id`, `name`, `yomi`) values ('12558', '川石', 'かわいし');</v>
      </c>
    </row>
    <row r="12560" spans="1:4" x14ac:dyDescent="0.4">
      <c r="A12560">
        <f t="shared" si="392"/>
        <v>12559</v>
      </c>
      <c r="B12560" s="1" t="s">
        <v>18571</v>
      </c>
      <c r="C12560" s="1" t="s">
        <v>18570</v>
      </c>
      <c r="D12560" t="str">
        <f t="shared" si="393"/>
        <v>insert into `sei` (`id`, `name`, `yomi`) values ('12559', '河石', 'かわいし');</v>
      </c>
    </row>
    <row r="12561" spans="1:4" x14ac:dyDescent="0.4">
      <c r="A12561">
        <f t="shared" si="392"/>
        <v>12560</v>
      </c>
      <c r="B12561" s="1" t="s">
        <v>18572</v>
      </c>
      <c r="C12561" s="1" t="s">
        <v>18573</v>
      </c>
      <c r="D12561" t="str">
        <f t="shared" si="393"/>
        <v>insert into `sei` (`id`, `name`, `yomi`) values ('12560', '川井田', 'かわいだ');</v>
      </c>
    </row>
    <row r="12562" spans="1:4" x14ac:dyDescent="0.4">
      <c r="A12562">
        <f t="shared" si="392"/>
        <v>12561</v>
      </c>
      <c r="B12562" s="1" t="s">
        <v>18574</v>
      </c>
      <c r="C12562" s="1" t="s">
        <v>18575</v>
      </c>
      <c r="D12562" t="str">
        <f t="shared" si="393"/>
        <v>insert into `sei` (`id`, `name`, `yomi`) values ('12561', '川市', 'かわいち');</v>
      </c>
    </row>
    <row r="12563" spans="1:4" x14ac:dyDescent="0.4">
      <c r="A12563">
        <f t="shared" si="392"/>
        <v>12562</v>
      </c>
      <c r="B12563" s="1" t="s">
        <v>18576</v>
      </c>
      <c r="C12563" s="1" t="s">
        <v>18577</v>
      </c>
      <c r="D12563" t="str">
        <f t="shared" si="393"/>
        <v>insert into `sei` (`id`, `name`, `yomi`) values ('12562', '川植', 'かわうえ');</v>
      </c>
    </row>
    <row r="12564" spans="1:4" x14ac:dyDescent="0.4">
      <c r="A12564">
        <f t="shared" si="392"/>
        <v>12563</v>
      </c>
      <c r="B12564" s="1" t="s">
        <v>18578</v>
      </c>
      <c r="C12564" s="1" t="s">
        <v>18579</v>
      </c>
      <c r="D12564" t="str">
        <f t="shared" si="393"/>
        <v>insert into `sei` (`id`, `name`, `yomi`) values ('12563', '河内', 'かわうち');</v>
      </c>
    </row>
    <row r="12565" spans="1:4" x14ac:dyDescent="0.4">
      <c r="A12565">
        <f t="shared" si="392"/>
        <v>12564</v>
      </c>
      <c r="B12565" s="1" t="s">
        <v>18580</v>
      </c>
      <c r="C12565" s="1" t="s">
        <v>18579</v>
      </c>
      <c r="D12565" t="str">
        <f t="shared" si="393"/>
        <v>insert into `sei` (`id`, `name`, `yomi`) values ('12564', '川内', 'かわうち');</v>
      </c>
    </row>
    <row r="12566" spans="1:4" x14ac:dyDescent="0.4">
      <c r="A12566">
        <f t="shared" si="392"/>
        <v>12565</v>
      </c>
      <c r="B12566" s="1" t="s">
        <v>18581</v>
      </c>
      <c r="C12566" s="1" t="s">
        <v>18582</v>
      </c>
      <c r="D12566" t="str">
        <f t="shared" si="393"/>
        <v>insert into `sei` (`id`, `name`, `yomi`) values ('12565', '川内谷', 'かわうちや');</v>
      </c>
    </row>
    <row r="12567" spans="1:4" x14ac:dyDescent="0.4">
      <c r="A12567">
        <f t="shared" si="392"/>
        <v>12566</v>
      </c>
      <c r="B12567" s="1" t="s">
        <v>18583</v>
      </c>
      <c r="C12567" s="1" t="s">
        <v>18584</v>
      </c>
      <c r="D12567" t="str">
        <f t="shared" si="393"/>
        <v>insert into `sei` (`id`, `name`, `yomi`) values ('12566', '川浦', 'かわうら');</v>
      </c>
    </row>
    <row r="12568" spans="1:4" x14ac:dyDescent="0.4">
      <c r="A12568">
        <f t="shared" si="392"/>
        <v>12567</v>
      </c>
      <c r="B12568" s="1" t="s">
        <v>18585</v>
      </c>
      <c r="C12568" s="1" t="s">
        <v>18584</v>
      </c>
      <c r="D12568" t="str">
        <f t="shared" si="393"/>
        <v>insert into `sei` (`id`, `name`, `yomi`) values ('12567', '河浦', 'かわうら');</v>
      </c>
    </row>
    <row r="12569" spans="1:4" x14ac:dyDescent="0.4">
      <c r="A12569">
        <f t="shared" si="392"/>
        <v>12568</v>
      </c>
      <c r="B12569" s="1" t="s">
        <v>18586</v>
      </c>
      <c r="C12569" s="1" t="s">
        <v>18587</v>
      </c>
      <c r="D12569" t="str">
        <f t="shared" si="393"/>
        <v>insert into `sei` (`id`, `name`, `yomi`) values ('12568', '川江', 'かわえ');</v>
      </c>
    </row>
    <row r="12570" spans="1:4" x14ac:dyDescent="0.4">
      <c r="A12570">
        <f t="shared" si="392"/>
        <v>12569</v>
      </c>
      <c r="B12570" s="1" t="s">
        <v>18588</v>
      </c>
      <c r="C12570" s="1" t="s">
        <v>18587</v>
      </c>
      <c r="D12570" t="str">
        <f t="shared" si="393"/>
        <v>insert into `sei` (`id`, `name`, `yomi`) values ('12569', '河江', 'かわえ');</v>
      </c>
    </row>
    <row r="12571" spans="1:4" x14ac:dyDescent="0.4">
      <c r="A12571">
        <f t="shared" si="392"/>
        <v>12570</v>
      </c>
      <c r="B12571" s="1" t="s">
        <v>18589</v>
      </c>
      <c r="C12571" s="1" t="s">
        <v>18590</v>
      </c>
      <c r="D12571" t="str">
        <f t="shared" si="393"/>
        <v>insert into `sei` (`id`, `name`, `yomi`) values ('12570', '川栄', 'かわえい');</v>
      </c>
    </row>
    <row r="12572" spans="1:4" x14ac:dyDescent="0.4">
      <c r="A12572">
        <f t="shared" si="392"/>
        <v>12571</v>
      </c>
      <c r="B12572" s="1" t="s">
        <v>18591</v>
      </c>
      <c r="C12572" s="1" t="s">
        <v>18592</v>
      </c>
      <c r="D12572" t="str">
        <f t="shared" si="393"/>
        <v>insert into `sei` (`id`, `name`, `yomi`) values ('12571', '川枝', 'かわえだ');</v>
      </c>
    </row>
    <row r="12573" spans="1:4" x14ac:dyDescent="0.4">
      <c r="A12573">
        <f t="shared" si="392"/>
        <v>12572</v>
      </c>
      <c r="B12573" s="1" t="s">
        <v>18593</v>
      </c>
      <c r="C12573" s="1" t="s">
        <v>18594</v>
      </c>
      <c r="D12573" t="str">
        <f t="shared" si="393"/>
        <v>insert into `sei` (`id`, `name`, `yomi`) values ('12572', '川尾', 'かわお');</v>
      </c>
    </row>
    <row r="12574" spans="1:4" x14ac:dyDescent="0.4">
      <c r="A12574">
        <f t="shared" si="392"/>
        <v>12573</v>
      </c>
      <c r="B12574" s="1" t="s">
        <v>18595</v>
      </c>
      <c r="C12574" s="1" t="s">
        <v>18596</v>
      </c>
      <c r="D12574" t="str">
        <f t="shared" si="393"/>
        <v>insert into `sei` (`id`, `name`, `yomi`) values ('12573', '河岡', 'かわおか');</v>
      </c>
    </row>
    <row r="12575" spans="1:4" x14ac:dyDescent="0.4">
      <c r="A12575">
        <f t="shared" si="392"/>
        <v>12574</v>
      </c>
      <c r="B12575" s="1" t="s">
        <v>18597</v>
      </c>
      <c r="C12575" s="1" t="s">
        <v>18596</v>
      </c>
      <c r="D12575" t="str">
        <f t="shared" si="393"/>
        <v>insert into `sei` (`id`, `name`, `yomi`) values ('12574', '川岡', 'かわおか');</v>
      </c>
    </row>
    <row r="12576" spans="1:4" x14ac:dyDescent="0.4">
      <c r="A12576">
        <f t="shared" si="392"/>
        <v>12575</v>
      </c>
      <c r="B12576" s="1" t="s">
        <v>18598</v>
      </c>
      <c r="C12576" s="1" t="s">
        <v>18599</v>
      </c>
      <c r="D12576" t="str">
        <f t="shared" si="393"/>
        <v>insert into `sei` (`id`, `name`, `yomi`) values ('12575', '河奥', 'かわおく');</v>
      </c>
    </row>
    <row r="12577" spans="1:4" x14ac:dyDescent="0.4">
      <c r="A12577">
        <f t="shared" si="392"/>
        <v>12576</v>
      </c>
      <c r="B12577" s="1" t="s">
        <v>18600</v>
      </c>
      <c r="C12577" s="1" t="s">
        <v>18601</v>
      </c>
      <c r="D12577" t="str">
        <f t="shared" si="393"/>
        <v>insert into `sei` (`id`, `name`, `yomi`) values ('12576', '川音', 'かわおと');</v>
      </c>
    </row>
    <row r="12578" spans="1:4" x14ac:dyDescent="0.4">
      <c r="A12578">
        <f t="shared" si="392"/>
        <v>12577</v>
      </c>
      <c r="B12578" s="1" t="s">
        <v>18602</v>
      </c>
      <c r="C12578" s="1" t="s">
        <v>18603</v>
      </c>
      <c r="D12578" t="str">
        <f t="shared" si="393"/>
        <v>insert into `sei` (`id`, `name`, `yomi`) values ('12577', '川方', 'かわかた');</v>
      </c>
    </row>
    <row r="12579" spans="1:4" x14ac:dyDescent="0.4">
      <c r="A12579">
        <f t="shared" si="392"/>
        <v>12578</v>
      </c>
      <c r="B12579" s="1" t="s">
        <v>18604</v>
      </c>
      <c r="C12579" s="1" t="s">
        <v>18605</v>
      </c>
      <c r="D12579" t="str">
        <f t="shared" si="393"/>
        <v>insert into `sei` (`id`, `name`, `yomi`) values ('12578', '河形', 'かわがた');</v>
      </c>
    </row>
    <row r="12580" spans="1:4" x14ac:dyDescent="0.4">
      <c r="A12580">
        <f t="shared" si="392"/>
        <v>12579</v>
      </c>
      <c r="B12580" s="1" t="s">
        <v>18606</v>
      </c>
      <c r="C12580" s="1" t="s">
        <v>18605</v>
      </c>
      <c r="D12580" t="str">
        <f t="shared" si="393"/>
        <v>insert into `sei` (`id`, `name`, `yomi`) values ('12579', '川潟', 'かわがた');</v>
      </c>
    </row>
    <row r="12581" spans="1:4" x14ac:dyDescent="0.4">
      <c r="A12581">
        <f t="shared" si="392"/>
        <v>12580</v>
      </c>
      <c r="B12581" s="1" t="s">
        <v>18607</v>
      </c>
      <c r="C12581" s="1" t="s">
        <v>18608</v>
      </c>
      <c r="D12581" t="str">
        <f t="shared" si="393"/>
        <v>insert into `sei` (`id`, `name`, `yomi`) values ('12580', '川勝', 'かわかつ');</v>
      </c>
    </row>
    <row r="12582" spans="1:4" x14ac:dyDescent="0.4">
      <c r="A12582">
        <f t="shared" si="392"/>
        <v>12581</v>
      </c>
      <c r="B12582" s="1" t="s">
        <v>18609</v>
      </c>
      <c r="C12582" s="1" t="s">
        <v>18610</v>
      </c>
      <c r="D12582" t="str">
        <f t="shared" si="393"/>
        <v>insert into `sei` (`id`, `name`, `yomi`) values ('12581', '河角', 'かわかど');</v>
      </c>
    </row>
    <row r="12583" spans="1:4" x14ac:dyDescent="0.4">
      <c r="A12583">
        <f t="shared" si="392"/>
        <v>12582</v>
      </c>
      <c r="B12583" s="1" t="s">
        <v>18611</v>
      </c>
      <c r="C12583" s="1" t="s">
        <v>18610</v>
      </c>
      <c r="D12583" t="str">
        <f t="shared" si="393"/>
        <v>insert into `sei` (`id`, `name`, `yomi`) values ('12582', '川門', 'かわかど');</v>
      </c>
    </row>
    <row r="12584" spans="1:4" x14ac:dyDescent="0.4">
      <c r="A12584">
        <f t="shared" si="392"/>
        <v>12583</v>
      </c>
      <c r="B12584" s="1" t="s">
        <v>18612</v>
      </c>
      <c r="C12584" s="1" t="s">
        <v>18613</v>
      </c>
      <c r="D12584" t="str">
        <f t="shared" si="393"/>
        <v>insert into `sei` (`id`, `name`, `yomi`) values ('12583', '河金', 'かわかね');</v>
      </c>
    </row>
    <row r="12585" spans="1:4" x14ac:dyDescent="0.4">
      <c r="A12585">
        <f t="shared" si="392"/>
        <v>12584</v>
      </c>
      <c r="B12585" s="1" t="s">
        <v>18614</v>
      </c>
      <c r="C12585" s="1" t="s">
        <v>18615</v>
      </c>
      <c r="D12585" t="str">
        <f t="shared" si="393"/>
        <v>insert into `sei` (`id`, `name`, `yomi`) values ('12584', '河上', 'かわかみ');</v>
      </c>
    </row>
    <row r="12586" spans="1:4" x14ac:dyDescent="0.4">
      <c r="A12586">
        <f t="shared" si="392"/>
        <v>12585</v>
      </c>
      <c r="B12586" s="1" t="s">
        <v>18616</v>
      </c>
      <c r="C12586" s="1" t="s">
        <v>18615</v>
      </c>
      <c r="D12586" t="str">
        <f t="shared" si="393"/>
        <v>insert into `sei` (`id`, `name`, `yomi`) values ('12585', '川神', 'かわかみ');</v>
      </c>
    </row>
    <row r="12587" spans="1:4" x14ac:dyDescent="0.4">
      <c r="A12587">
        <f t="shared" si="392"/>
        <v>12586</v>
      </c>
      <c r="B12587" s="1" t="s">
        <v>18617</v>
      </c>
      <c r="C12587" s="1" t="s">
        <v>18615</v>
      </c>
      <c r="D12587" t="str">
        <f t="shared" si="393"/>
        <v>insert into `sei` (`id`, `name`, `yomi`) values ('12586', '加輪上', 'かわかみ');</v>
      </c>
    </row>
    <row r="12588" spans="1:4" x14ac:dyDescent="0.4">
      <c r="A12588">
        <f t="shared" si="392"/>
        <v>12587</v>
      </c>
      <c r="B12588" s="1" t="s">
        <v>18618</v>
      </c>
      <c r="C12588" s="1" t="s">
        <v>18615</v>
      </c>
      <c r="D12588" t="str">
        <f t="shared" si="393"/>
        <v>insert into `sei` (`id`, `name`, `yomi`) values ('12587', '川上', 'かわかみ');</v>
      </c>
    </row>
    <row r="12589" spans="1:4" x14ac:dyDescent="0.4">
      <c r="A12589">
        <f t="shared" si="392"/>
        <v>12588</v>
      </c>
      <c r="B12589" s="1" t="s">
        <v>18619</v>
      </c>
      <c r="C12589" s="1" t="s">
        <v>18620</v>
      </c>
      <c r="D12589" t="str">
        <f t="shared" si="393"/>
        <v>insert into `sei` (`id`, `name`, `yomi`) values ('12588', '河上屋', 'かわかみや');</v>
      </c>
    </row>
    <row r="12590" spans="1:4" x14ac:dyDescent="0.4">
      <c r="A12590">
        <f t="shared" si="392"/>
        <v>12589</v>
      </c>
      <c r="B12590" s="1" t="s">
        <v>18621</v>
      </c>
      <c r="C12590" s="1" t="s">
        <v>18622</v>
      </c>
      <c r="D12590" t="str">
        <f t="shared" si="393"/>
        <v>insert into `sei` (`id`, `name`, `yomi`) values ('12589', '川木', 'かわき');</v>
      </c>
    </row>
    <row r="12591" spans="1:4" x14ac:dyDescent="0.4">
      <c r="A12591">
        <f t="shared" si="392"/>
        <v>12590</v>
      </c>
      <c r="B12591" s="1" t="s">
        <v>18623</v>
      </c>
      <c r="C12591" s="1" t="s">
        <v>18624</v>
      </c>
      <c r="D12591" t="str">
        <f t="shared" si="393"/>
        <v>insert into `sei` (`id`, `name`, `yomi`) values ('12590', '河岸', 'かわぎし');</v>
      </c>
    </row>
    <row r="12592" spans="1:4" x14ac:dyDescent="0.4">
      <c r="A12592">
        <f t="shared" si="392"/>
        <v>12591</v>
      </c>
      <c r="B12592" s="1" t="s">
        <v>18625</v>
      </c>
      <c r="C12592" s="1" t="s">
        <v>18624</v>
      </c>
      <c r="D12592" t="str">
        <f t="shared" si="393"/>
        <v>insert into `sei` (`id`, `name`, `yomi`) values ('12591', '川岸', 'かわぎし');</v>
      </c>
    </row>
    <row r="12593" spans="1:4" x14ac:dyDescent="0.4">
      <c r="A12593">
        <f t="shared" si="392"/>
        <v>12592</v>
      </c>
      <c r="B12593" s="1" t="s">
        <v>18626</v>
      </c>
      <c r="C12593" s="1" t="s">
        <v>18624</v>
      </c>
      <c r="D12593" t="str">
        <f t="shared" si="393"/>
        <v>insert into `sei` (`id`, `name`, `yomi`) values ('12592', '川崖', 'かわぎし');</v>
      </c>
    </row>
    <row r="12594" spans="1:4" x14ac:dyDescent="0.4">
      <c r="A12594">
        <f t="shared" si="392"/>
        <v>12593</v>
      </c>
      <c r="B12594" s="1" t="s">
        <v>18627</v>
      </c>
      <c r="C12594" s="1" t="s">
        <v>18628</v>
      </c>
      <c r="D12594" t="str">
        <f t="shared" si="393"/>
        <v>insert into `sei` (`id`, `name`, `yomi`) values ('12593', '河北', 'かわきた');</v>
      </c>
    </row>
    <row r="12595" spans="1:4" x14ac:dyDescent="0.4">
      <c r="A12595">
        <f t="shared" si="392"/>
        <v>12594</v>
      </c>
      <c r="B12595" s="1" t="s">
        <v>18629</v>
      </c>
      <c r="C12595" s="1" t="s">
        <v>18628</v>
      </c>
      <c r="D12595" t="str">
        <f t="shared" si="393"/>
        <v>insert into `sei` (`id`, `name`, `yomi`) values ('12594', '川喜田', 'かわきた');</v>
      </c>
    </row>
    <row r="12596" spans="1:4" x14ac:dyDescent="0.4">
      <c r="A12596">
        <f t="shared" si="392"/>
        <v>12595</v>
      </c>
      <c r="B12596" s="1" t="s">
        <v>18630</v>
      </c>
      <c r="C12596" s="1" t="s">
        <v>18628</v>
      </c>
      <c r="D12596" t="str">
        <f t="shared" si="393"/>
        <v>insert into `sei` (`id`, `name`, `yomi`) values ('12595', '河喜多', 'かわきた');</v>
      </c>
    </row>
    <row r="12597" spans="1:4" x14ac:dyDescent="0.4">
      <c r="A12597">
        <f t="shared" si="392"/>
        <v>12596</v>
      </c>
      <c r="B12597" s="1" t="s">
        <v>18631</v>
      </c>
      <c r="C12597" s="1" t="s">
        <v>18628</v>
      </c>
      <c r="D12597" t="str">
        <f t="shared" si="393"/>
        <v>insert into `sei` (`id`, `name`, `yomi`) values ('12596', '川喜多', 'かわきた');</v>
      </c>
    </row>
    <row r="12598" spans="1:4" x14ac:dyDescent="0.4">
      <c r="A12598">
        <f t="shared" si="392"/>
        <v>12597</v>
      </c>
      <c r="B12598" s="1" t="s">
        <v>18632</v>
      </c>
      <c r="C12598" s="1" t="s">
        <v>18628</v>
      </c>
      <c r="D12598" t="str">
        <f t="shared" si="393"/>
        <v>insert into `sei` (`id`, `name`, `yomi`) values ('12597', '川北', 'かわきた');</v>
      </c>
    </row>
    <row r="12599" spans="1:4" x14ac:dyDescent="0.4">
      <c r="A12599">
        <f t="shared" si="392"/>
        <v>12598</v>
      </c>
      <c r="B12599" s="1" t="s">
        <v>18633</v>
      </c>
      <c r="C12599" s="1" t="s">
        <v>18634</v>
      </c>
      <c r="D12599" t="str">
        <f t="shared" si="393"/>
        <v>insert into `sei` (`id`, `name`, `yomi`) values ('12598', '川桐', 'かわぎり');</v>
      </c>
    </row>
    <row r="12600" spans="1:4" x14ac:dyDescent="0.4">
      <c r="A12600">
        <f t="shared" si="392"/>
        <v>12599</v>
      </c>
      <c r="B12600" s="1" t="s">
        <v>18635</v>
      </c>
      <c r="C12600" s="1" t="s">
        <v>18636</v>
      </c>
      <c r="D12600" t="str">
        <f t="shared" si="393"/>
        <v>insert into `sei` (`id`, `name`, `yomi`) values ('12599', '川口', 'かわぐち');</v>
      </c>
    </row>
    <row r="12601" spans="1:4" x14ac:dyDescent="0.4">
      <c r="A12601">
        <f t="shared" si="392"/>
        <v>12600</v>
      </c>
      <c r="B12601" s="1" t="s">
        <v>18637</v>
      </c>
      <c r="C12601" s="1" t="s">
        <v>18636</v>
      </c>
      <c r="D12601" t="str">
        <f t="shared" si="393"/>
        <v>insert into `sei` (`id`, `name`, `yomi`) values ('12600', '河口', 'かわぐち');</v>
      </c>
    </row>
    <row r="12602" spans="1:4" x14ac:dyDescent="0.4">
      <c r="A12602">
        <f t="shared" si="392"/>
        <v>12601</v>
      </c>
      <c r="B12602" s="1" t="s">
        <v>18638</v>
      </c>
      <c r="C12602" s="1" t="s">
        <v>18639</v>
      </c>
      <c r="D12602" t="str">
        <f t="shared" si="393"/>
        <v>insert into `sei` (`id`, `name`, `yomi`) values ('12601', '川口谷', 'かわぐちや');</v>
      </c>
    </row>
    <row r="12603" spans="1:4" x14ac:dyDescent="0.4">
      <c r="A12603">
        <f t="shared" si="392"/>
        <v>12602</v>
      </c>
      <c r="B12603" s="1" t="s">
        <v>18640</v>
      </c>
      <c r="C12603" s="1" t="s">
        <v>18641</v>
      </c>
      <c r="D12603" t="str">
        <f t="shared" si="393"/>
        <v>insert into `sei` (`id`, `name`, `yomi`) values ('12602', '河久保', 'かわくぼ');</v>
      </c>
    </row>
    <row r="12604" spans="1:4" x14ac:dyDescent="0.4">
      <c r="A12604">
        <f t="shared" si="392"/>
        <v>12603</v>
      </c>
      <c r="B12604" s="1" t="s">
        <v>18642</v>
      </c>
      <c r="C12604" s="1" t="s">
        <v>18641</v>
      </c>
      <c r="D12604" t="str">
        <f t="shared" si="393"/>
        <v>insert into `sei` (`id`, `name`, `yomi`) values ('12603', '川久保', 'かわくぼ');</v>
      </c>
    </row>
    <row r="12605" spans="1:4" x14ac:dyDescent="0.4">
      <c r="A12605">
        <f t="shared" si="392"/>
        <v>12604</v>
      </c>
      <c r="B12605" s="1" t="s">
        <v>18643</v>
      </c>
      <c r="C12605" s="1" t="s">
        <v>18641</v>
      </c>
      <c r="D12605" t="str">
        <f t="shared" si="393"/>
        <v>insert into `sei` (`id`, `name`, `yomi`) values ('12604', '河窪', 'かわくぼ');</v>
      </c>
    </row>
    <row r="12606" spans="1:4" x14ac:dyDescent="0.4">
      <c r="A12606">
        <f t="shared" si="392"/>
        <v>12605</v>
      </c>
      <c r="B12606" s="1" t="s">
        <v>18644</v>
      </c>
      <c r="C12606" s="1" t="s">
        <v>18641</v>
      </c>
      <c r="D12606" t="str">
        <f t="shared" si="393"/>
        <v>insert into `sei` (`id`, `name`, `yomi`) values ('12605', '川窪', 'かわくぼ');</v>
      </c>
    </row>
    <row r="12607" spans="1:4" x14ac:dyDescent="0.4">
      <c r="A12607">
        <f t="shared" si="392"/>
        <v>12606</v>
      </c>
      <c r="B12607" s="1" t="s">
        <v>18645</v>
      </c>
      <c r="C12607" s="1" t="s">
        <v>18646</v>
      </c>
      <c r="D12607" t="str">
        <f t="shared" si="393"/>
        <v>insert into `sei` (`id`, `name`, `yomi`) values ('12606', '川倉', 'かわくら');</v>
      </c>
    </row>
    <row r="12608" spans="1:4" x14ac:dyDescent="0.4">
      <c r="A12608">
        <f t="shared" si="392"/>
        <v>12607</v>
      </c>
      <c r="B12608" s="1" t="s">
        <v>18647</v>
      </c>
      <c r="C12608" s="1" t="s">
        <v>18648</v>
      </c>
      <c r="D12608" t="str">
        <f t="shared" si="393"/>
        <v>insert into `sei` (`id`, `name`, `yomi`) values ('12607', '河毛', 'かわけ');</v>
      </c>
    </row>
    <row r="12609" spans="1:4" x14ac:dyDescent="0.4">
      <c r="A12609">
        <f t="shared" si="392"/>
        <v>12608</v>
      </c>
      <c r="B12609" s="1" t="s">
        <v>18649</v>
      </c>
      <c r="C12609" s="1" t="s">
        <v>18648</v>
      </c>
      <c r="D12609" t="str">
        <f t="shared" si="393"/>
        <v>insert into `sei` (`id`, `name`, `yomi`) values ('12608', '川分', 'かわけ');</v>
      </c>
    </row>
    <row r="12610" spans="1:4" x14ac:dyDescent="0.4">
      <c r="A12610">
        <f t="shared" ref="A12610:A12673" si="394">ROW()-1</f>
        <v>12609</v>
      </c>
      <c r="B12610" s="1" t="s">
        <v>18650</v>
      </c>
      <c r="C12610" s="1" t="s">
        <v>18651</v>
      </c>
      <c r="D12610" t="str">
        <f t="shared" ref="D12610:D12673" si="395">CONCATENATE($E$1,A12610,$F$1,B12610,$G$1,C12610,$H$1)</f>
        <v>insert into `sei` (`id`, `name`, `yomi`) values ('12609', '川鯉', 'かわごい');</v>
      </c>
    </row>
    <row r="12611" spans="1:4" x14ac:dyDescent="0.4">
      <c r="A12611">
        <f t="shared" si="394"/>
        <v>12610</v>
      </c>
      <c r="B12611" s="1" t="s">
        <v>18652</v>
      </c>
      <c r="C12611" s="1" t="s">
        <v>18653</v>
      </c>
      <c r="D12611" t="str">
        <f t="shared" si="395"/>
        <v>insert into `sei` (`id`, `name`, `yomi`) values ('12610', '皮籠石', 'かわごいし');</v>
      </c>
    </row>
    <row r="12612" spans="1:4" x14ac:dyDescent="0.4">
      <c r="A12612">
        <f t="shared" si="394"/>
        <v>12611</v>
      </c>
      <c r="B12612" s="1" t="s">
        <v>18654</v>
      </c>
      <c r="C12612" s="1" t="s">
        <v>18655</v>
      </c>
      <c r="D12612" t="str">
        <f t="shared" si="395"/>
        <v>insert into `sei` (`id`, `name`, `yomi`) values ('12611', '河越', 'かわごえ');</v>
      </c>
    </row>
    <row r="12613" spans="1:4" x14ac:dyDescent="0.4">
      <c r="A12613">
        <f t="shared" si="394"/>
        <v>12612</v>
      </c>
      <c r="B12613" s="1" t="s">
        <v>18656</v>
      </c>
      <c r="C12613" s="1" t="s">
        <v>18655</v>
      </c>
      <c r="D12613" t="str">
        <f t="shared" si="395"/>
        <v>insert into `sei` (`id`, `name`, `yomi`) values ('12612', '川越', 'かわごえ');</v>
      </c>
    </row>
    <row r="12614" spans="1:4" x14ac:dyDescent="0.4">
      <c r="A12614">
        <f t="shared" si="394"/>
        <v>12613</v>
      </c>
      <c r="B12614" s="1" t="s">
        <v>18656</v>
      </c>
      <c r="C12614" s="1" t="s">
        <v>18657</v>
      </c>
      <c r="D12614" t="str">
        <f t="shared" si="395"/>
        <v>insert into `sei` (`id`, `name`, `yomi`) values ('12613', '川越', 'かわごし');</v>
      </c>
    </row>
    <row r="12615" spans="1:4" x14ac:dyDescent="0.4">
      <c r="A12615">
        <f t="shared" si="394"/>
        <v>12614</v>
      </c>
      <c r="B12615" s="1" t="s">
        <v>18658</v>
      </c>
      <c r="C12615" s="1" t="s">
        <v>18657</v>
      </c>
      <c r="D12615" t="str">
        <f t="shared" si="395"/>
        <v>insert into `sei` (`id`, `name`, `yomi`) values ('12614', '川腰', 'かわごし');</v>
      </c>
    </row>
    <row r="12616" spans="1:4" x14ac:dyDescent="0.4">
      <c r="A12616">
        <f t="shared" si="394"/>
        <v>12615</v>
      </c>
      <c r="B12616" s="1" t="s">
        <v>18659</v>
      </c>
      <c r="C12616" s="1" t="s">
        <v>18660</v>
      </c>
      <c r="D12616" t="str">
        <f t="shared" si="395"/>
        <v>insert into `sei` (`id`, `name`, `yomi`) values ('12615', '川古谷', 'かわこたに');</v>
      </c>
    </row>
    <row r="12617" spans="1:4" x14ac:dyDescent="0.4">
      <c r="A12617">
        <f t="shared" si="394"/>
        <v>12616</v>
      </c>
      <c r="B12617" s="1" t="s">
        <v>18659</v>
      </c>
      <c r="C12617" s="1" t="s">
        <v>18661</v>
      </c>
      <c r="D12617" t="str">
        <f t="shared" si="395"/>
        <v>insert into `sei` (`id`, `name`, `yomi`) values ('12616', '川古谷', 'かわこや');</v>
      </c>
    </row>
    <row r="12618" spans="1:4" x14ac:dyDescent="0.4">
      <c r="A12618">
        <f t="shared" si="394"/>
        <v>12617</v>
      </c>
      <c r="B12618" s="1" t="s">
        <v>18662</v>
      </c>
      <c r="C12618" s="1" t="s">
        <v>18663</v>
      </c>
      <c r="D12618" t="str">
        <f t="shared" si="395"/>
        <v>insert into `sei` (`id`, `name`, `yomi`) values ('12617', '川坂', 'かわさか');</v>
      </c>
    </row>
    <row r="12619" spans="1:4" x14ac:dyDescent="0.4">
      <c r="A12619">
        <f t="shared" si="394"/>
        <v>12618</v>
      </c>
      <c r="B12619" s="1" t="s">
        <v>18664</v>
      </c>
      <c r="C12619" s="1" t="s">
        <v>18663</v>
      </c>
      <c r="D12619" t="str">
        <f t="shared" si="395"/>
        <v>insert into `sei` (`id`, `name`, `yomi`) values ('12618', '川阪', 'かわさか');</v>
      </c>
    </row>
    <row r="12620" spans="1:4" x14ac:dyDescent="0.4">
      <c r="A12620">
        <f t="shared" si="394"/>
        <v>12619</v>
      </c>
      <c r="B12620" s="1" t="s">
        <v>18665</v>
      </c>
      <c r="C12620" s="1" t="s">
        <v>18666</v>
      </c>
      <c r="D12620" t="str">
        <f t="shared" si="395"/>
        <v>insert into `sei` (`id`, `name`, `yomi`) values ('12619', '河嵜', 'かわさき');</v>
      </c>
    </row>
    <row r="12621" spans="1:4" x14ac:dyDescent="0.4">
      <c r="A12621">
        <f t="shared" si="394"/>
        <v>12620</v>
      </c>
      <c r="B12621" s="1" t="s">
        <v>18667</v>
      </c>
      <c r="C12621" s="1" t="s">
        <v>18666</v>
      </c>
      <c r="D12621" t="str">
        <f t="shared" si="395"/>
        <v>insert into `sei` (`id`, `name`, `yomi`) values ('12620', '川崎', 'かわさき');</v>
      </c>
    </row>
    <row r="12622" spans="1:4" x14ac:dyDescent="0.4">
      <c r="A12622">
        <f t="shared" si="394"/>
        <v>12621</v>
      </c>
      <c r="B12622" s="1" t="s">
        <v>18668</v>
      </c>
      <c r="C12622" s="1" t="s">
        <v>18666</v>
      </c>
      <c r="D12622" t="str">
        <f t="shared" si="395"/>
        <v>insert into `sei` (`id`, `name`, `yomi`) values ('12621', '川先', 'かわさき');</v>
      </c>
    </row>
    <row r="12623" spans="1:4" x14ac:dyDescent="0.4">
      <c r="A12623">
        <f t="shared" si="394"/>
        <v>12622</v>
      </c>
      <c r="B12623" s="1" t="s">
        <v>18669</v>
      </c>
      <c r="C12623" s="1" t="s">
        <v>18666</v>
      </c>
      <c r="D12623" t="str">
        <f t="shared" si="395"/>
        <v>insert into `sei` (`id`, `name`, `yomi`) values ('12622', '河崎', 'かわさき');</v>
      </c>
    </row>
    <row r="12624" spans="1:4" x14ac:dyDescent="0.4">
      <c r="A12624">
        <f t="shared" si="394"/>
        <v>12623</v>
      </c>
      <c r="B12624" s="1" t="s">
        <v>18670</v>
      </c>
      <c r="C12624" s="1" t="s">
        <v>18666</v>
      </c>
      <c r="D12624" t="str">
        <f t="shared" si="395"/>
        <v>insert into `sei` (`id`, `name`, `yomi`) values ('12623', '川埼', 'かわさき');</v>
      </c>
    </row>
    <row r="12625" spans="1:4" x14ac:dyDescent="0.4">
      <c r="A12625">
        <f t="shared" si="394"/>
        <v>12624</v>
      </c>
      <c r="B12625" s="1" t="s">
        <v>18671</v>
      </c>
      <c r="C12625" s="1" t="s">
        <v>18666</v>
      </c>
      <c r="D12625" t="str">
        <f t="shared" si="395"/>
        <v>insert into `sei` (`id`, `name`, `yomi`) values ('12624', '川嵜', 'かわさき');</v>
      </c>
    </row>
    <row r="12626" spans="1:4" x14ac:dyDescent="0.4">
      <c r="A12626">
        <f t="shared" si="394"/>
        <v>12625</v>
      </c>
      <c r="B12626" s="1" t="s">
        <v>18672</v>
      </c>
      <c r="C12626" s="1" t="s">
        <v>18673</v>
      </c>
      <c r="D12626" t="str">
        <f t="shared" si="395"/>
        <v>insert into `sei` (`id`, `name`, `yomi`) values ('12625', '川里', 'かわさと');</v>
      </c>
    </row>
    <row r="12627" spans="1:4" x14ac:dyDescent="0.4">
      <c r="A12627">
        <f t="shared" si="394"/>
        <v>12626</v>
      </c>
      <c r="B12627" s="1" t="s">
        <v>18674</v>
      </c>
      <c r="C12627" s="1" t="s">
        <v>18675</v>
      </c>
      <c r="D12627" t="str">
        <f t="shared" si="395"/>
        <v>insert into `sei` (`id`, `name`, `yomi`) values ('12626', '川沢', 'かわさわ');</v>
      </c>
    </row>
    <row r="12628" spans="1:4" x14ac:dyDescent="0.4">
      <c r="A12628">
        <f t="shared" si="394"/>
        <v>12627</v>
      </c>
      <c r="B12628" s="1" t="s">
        <v>17217</v>
      </c>
      <c r="C12628" s="1" t="s">
        <v>18676</v>
      </c>
      <c r="D12628" t="str">
        <f t="shared" si="395"/>
        <v>insert into `sei` (`id`, `name`, `yomi`) values ('12627', '椛沢', 'がわさわ');</v>
      </c>
    </row>
    <row r="12629" spans="1:4" x14ac:dyDescent="0.4">
      <c r="A12629">
        <f t="shared" si="394"/>
        <v>12628</v>
      </c>
      <c r="B12629" s="1" t="s">
        <v>17219</v>
      </c>
      <c r="C12629" s="1" t="s">
        <v>18676</v>
      </c>
      <c r="D12629" t="str">
        <f t="shared" si="395"/>
        <v>insert into `sei` (`id`, `name`, `yomi`) values ('12628', '蒲沢', 'がわさわ');</v>
      </c>
    </row>
    <row r="12630" spans="1:4" x14ac:dyDescent="0.4">
      <c r="A12630">
        <f t="shared" si="394"/>
        <v>12629</v>
      </c>
      <c r="B12630" s="1" t="s">
        <v>18677</v>
      </c>
      <c r="C12630" s="1" t="s">
        <v>18678</v>
      </c>
      <c r="D12630" t="str">
        <f t="shared" si="395"/>
        <v>insert into `sei` (`id`, `name`, `yomi`) values ('12629', '河地', 'かわじ');</v>
      </c>
    </row>
    <row r="12631" spans="1:4" x14ac:dyDescent="0.4">
      <c r="A12631">
        <f t="shared" si="394"/>
        <v>12630</v>
      </c>
      <c r="B12631" s="1" t="s">
        <v>18679</v>
      </c>
      <c r="C12631" s="1" t="s">
        <v>18678</v>
      </c>
      <c r="D12631" t="str">
        <f t="shared" si="395"/>
        <v>insert into `sei` (`id`, `name`, `yomi`) values ('12630', '川治', 'かわじ');</v>
      </c>
    </row>
    <row r="12632" spans="1:4" x14ac:dyDescent="0.4">
      <c r="A12632">
        <f t="shared" si="394"/>
        <v>12631</v>
      </c>
      <c r="B12632" s="1" t="s">
        <v>18680</v>
      </c>
      <c r="C12632" s="1" t="s">
        <v>18678</v>
      </c>
      <c r="D12632" t="str">
        <f t="shared" si="395"/>
        <v>insert into `sei` (`id`, `name`, `yomi`) values ('12631', '川路', 'かわじ');</v>
      </c>
    </row>
    <row r="12633" spans="1:4" x14ac:dyDescent="0.4">
      <c r="A12633">
        <f t="shared" si="394"/>
        <v>12632</v>
      </c>
      <c r="B12633" s="1" t="s">
        <v>18681</v>
      </c>
      <c r="C12633" s="1" t="s">
        <v>18678</v>
      </c>
      <c r="D12633" t="str">
        <f t="shared" si="395"/>
        <v>insert into `sei` (`id`, `name`, `yomi`) values ('12632', '河路', 'かわじ');</v>
      </c>
    </row>
    <row r="12634" spans="1:4" x14ac:dyDescent="0.4">
      <c r="A12634">
        <f t="shared" si="394"/>
        <v>12633</v>
      </c>
      <c r="B12634" s="1" t="s">
        <v>18682</v>
      </c>
      <c r="C12634" s="1" t="s">
        <v>18678</v>
      </c>
      <c r="D12634" t="str">
        <f t="shared" si="395"/>
        <v>insert into `sei` (`id`, `name`, `yomi`) values ('12633', '川地', 'かわじ');</v>
      </c>
    </row>
    <row r="12635" spans="1:4" x14ac:dyDescent="0.4">
      <c r="A12635">
        <f t="shared" si="394"/>
        <v>12634</v>
      </c>
      <c r="B12635" s="1" t="s">
        <v>18683</v>
      </c>
      <c r="C12635" s="1" t="s">
        <v>18684</v>
      </c>
      <c r="D12635" t="str">
        <f t="shared" si="395"/>
        <v>insert into `sei` (`id`, `name`, `yomi`) values ('12634', '河重', 'かわしげ');</v>
      </c>
    </row>
    <row r="12636" spans="1:4" x14ac:dyDescent="0.4">
      <c r="A12636">
        <f t="shared" si="394"/>
        <v>12635</v>
      </c>
      <c r="B12636" s="1" t="s">
        <v>18685</v>
      </c>
      <c r="C12636" s="1" t="s">
        <v>18684</v>
      </c>
      <c r="D12636" t="str">
        <f t="shared" si="395"/>
        <v>insert into `sei` (`id`, `name`, `yomi`) values ('12635', '川茂', 'かわしげ');</v>
      </c>
    </row>
    <row r="12637" spans="1:4" x14ac:dyDescent="0.4">
      <c r="A12637">
        <f t="shared" si="394"/>
        <v>12636</v>
      </c>
      <c r="B12637" s="1" t="s">
        <v>18686</v>
      </c>
      <c r="C12637" s="1" t="s">
        <v>18687</v>
      </c>
      <c r="D12637" t="str">
        <f t="shared" si="395"/>
        <v>insert into `sei` (`id`, `name`, `yomi`) values ('12636', '河下', 'かわした');</v>
      </c>
    </row>
    <row r="12638" spans="1:4" x14ac:dyDescent="0.4">
      <c r="A12638">
        <f t="shared" si="394"/>
        <v>12637</v>
      </c>
      <c r="B12638" s="1" t="s">
        <v>18688</v>
      </c>
      <c r="C12638" s="1" t="s">
        <v>18687</v>
      </c>
      <c r="D12638" t="str">
        <f t="shared" si="395"/>
        <v>insert into `sei` (`id`, `name`, `yomi`) values ('12637', '川下', 'かわした');</v>
      </c>
    </row>
    <row r="12639" spans="1:4" x14ac:dyDescent="0.4">
      <c r="A12639">
        <f t="shared" si="394"/>
        <v>12638</v>
      </c>
      <c r="B12639" s="1" t="s">
        <v>18689</v>
      </c>
      <c r="C12639" s="1" t="s">
        <v>18690</v>
      </c>
      <c r="D12639" t="str">
        <f t="shared" si="395"/>
        <v>insert into `sei` (`id`, `name`, `yomi`) values ('12638', '河島', 'かわしま');</v>
      </c>
    </row>
    <row r="12640" spans="1:4" x14ac:dyDescent="0.4">
      <c r="A12640">
        <f t="shared" si="394"/>
        <v>12639</v>
      </c>
      <c r="B12640" s="1" t="s">
        <v>18691</v>
      </c>
      <c r="C12640" s="1" t="s">
        <v>18690</v>
      </c>
      <c r="D12640" t="str">
        <f t="shared" si="395"/>
        <v>insert into `sei` (`id`, `name`, `yomi`) values ('12639', '河嶌', 'かわしま');</v>
      </c>
    </row>
    <row r="12641" spans="1:4" x14ac:dyDescent="0.4">
      <c r="A12641">
        <f t="shared" si="394"/>
        <v>12640</v>
      </c>
      <c r="B12641" s="1" t="s">
        <v>18692</v>
      </c>
      <c r="C12641" s="1" t="s">
        <v>18690</v>
      </c>
      <c r="D12641" t="str">
        <f t="shared" si="395"/>
        <v>insert into `sei` (`id`, `name`, `yomi`) values ('12640', '川島', 'かわしま');</v>
      </c>
    </row>
    <row r="12642" spans="1:4" x14ac:dyDescent="0.4">
      <c r="A12642">
        <f t="shared" si="394"/>
        <v>12641</v>
      </c>
      <c r="B12642" s="1" t="s">
        <v>18693</v>
      </c>
      <c r="C12642" s="1" t="s">
        <v>18690</v>
      </c>
      <c r="D12642" t="str">
        <f t="shared" si="395"/>
        <v>insert into `sei` (`id`, `name`, `yomi`) values ('12641', '川嶌', 'かわしま');</v>
      </c>
    </row>
    <row r="12643" spans="1:4" x14ac:dyDescent="0.4">
      <c r="A12643">
        <f t="shared" si="394"/>
        <v>12642</v>
      </c>
      <c r="B12643" s="1" t="s">
        <v>18694</v>
      </c>
      <c r="C12643" s="1" t="s">
        <v>18690</v>
      </c>
      <c r="D12643" t="str">
        <f t="shared" si="395"/>
        <v>insert into `sei` (`id`, `name`, `yomi`) values ('12642', '河嶋', 'かわしま');</v>
      </c>
    </row>
    <row r="12644" spans="1:4" x14ac:dyDescent="0.4">
      <c r="A12644">
        <f t="shared" si="394"/>
        <v>12643</v>
      </c>
      <c r="B12644" s="1" t="s">
        <v>18695</v>
      </c>
      <c r="C12644" s="1" t="s">
        <v>18690</v>
      </c>
      <c r="D12644" t="str">
        <f t="shared" si="395"/>
        <v>insert into `sei` (`id`, `name`, `yomi`) values ('12643', '革島', 'かわしま');</v>
      </c>
    </row>
    <row r="12645" spans="1:4" x14ac:dyDescent="0.4">
      <c r="A12645">
        <f t="shared" si="394"/>
        <v>12644</v>
      </c>
      <c r="B12645" s="1" t="s">
        <v>18696</v>
      </c>
      <c r="C12645" s="1" t="s">
        <v>18690</v>
      </c>
      <c r="D12645" t="str">
        <f t="shared" si="395"/>
        <v>insert into `sei` (`id`, `name`, `yomi`) values ('12644', '川嶋', 'かわしま');</v>
      </c>
    </row>
    <row r="12646" spans="1:4" x14ac:dyDescent="0.4">
      <c r="A12646">
        <f t="shared" si="394"/>
        <v>12645</v>
      </c>
      <c r="B12646" s="1" t="s">
        <v>18688</v>
      </c>
      <c r="C12646" s="1" t="s">
        <v>18697</v>
      </c>
      <c r="D12646" t="str">
        <f t="shared" si="395"/>
        <v>insert into `sei` (`id`, `name`, `yomi`) values ('12645', '川下', 'かわしも');</v>
      </c>
    </row>
    <row r="12647" spans="1:4" x14ac:dyDescent="0.4">
      <c r="A12647">
        <f t="shared" si="394"/>
        <v>12646</v>
      </c>
      <c r="B12647" s="1" t="s">
        <v>18698</v>
      </c>
      <c r="C12647" s="1" t="s">
        <v>18699</v>
      </c>
      <c r="D12647" t="str">
        <f t="shared" si="395"/>
        <v>insert into `sei` (`id`, `name`, `yomi`) values ('12646', '川条', 'かわじょう');</v>
      </c>
    </row>
    <row r="12648" spans="1:4" x14ac:dyDescent="0.4">
      <c r="A12648">
        <f t="shared" si="394"/>
        <v>12647</v>
      </c>
      <c r="B12648" s="1" t="s">
        <v>18700</v>
      </c>
      <c r="C12648" s="1" t="s">
        <v>18701</v>
      </c>
      <c r="D12648" t="str">
        <f t="shared" si="395"/>
        <v>insert into `sei` (`id`, `name`, `yomi`) values ('12647', '川尻', 'かわしり');</v>
      </c>
    </row>
    <row r="12649" spans="1:4" x14ac:dyDescent="0.4">
      <c r="A12649">
        <f t="shared" si="394"/>
        <v>12648</v>
      </c>
      <c r="B12649" s="1" t="s">
        <v>18702</v>
      </c>
      <c r="C12649" s="1" t="s">
        <v>18703</v>
      </c>
      <c r="D12649" t="str">
        <f t="shared" si="395"/>
        <v>insert into `sei` (`id`, `name`, `yomi`) values ('12648', '河尻', 'かわじり');</v>
      </c>
    </row>
    <row r="12650" spans="1:4" x14ac:dyDescent="0.4">
      <c r="A12650">
        <f t="shared" si="394"/>
        <v>12649</v>
      </c>
      <c r="B12650" s="1" t="s">
        <v>18700</v>
      </c>
      <c r="C12650" s="1" t="s">
        <v>18703</v>
      </c>
      <c r="D12650" t="str">
        <f t="shared" si="395"/>
        <v>insert into `sei` (`id`, `name`, `yomi`) values ('12649', '川尻', 'かわじり');</v>
      </c>
    </row>
    <row r="12651" spans="1:4" x14ac:dyDescent="0.4">
      <c r="A12651">
        <f t="shared" si="394"/>
        <v>12650</v>
      </c>
      <c r="B12651" s="1" t="s">
        <v>18704</v>
      </c>
      <c r="C12651" s="1" t="s">
        <v>18705</v>
      </c>
      <c r="D12651" t="str">
        <f t="shared" si="395"/>
        <v>insert into `sei` (`id`, `name`, `yomi`) values ('12650', '川代', 'かわしろ');</v>
      </c>
    </row>
    <row r="12652" spans="1:4" x14ac:dyDescent="0.4">
      <c r="A12652">
        <f t="shared" si="394"/>
        <v>12651</v>
      </c>
      <c r="B12652" s="1" t="s">
        <v>18706</v>
      </c>
      <c r="C12652" s="1" t="s">
        <v>18705</v>
      </c>
      <c r="D12652" t="str">
        <f t="shared" si="395"/>
        <v>insert into `sei` (`id`, `name`, `yomi`) values ('12651', '川城', 'かわしろ');</v>
      </c>
    </row>
    <row r="12653" spans="1:4" x14ac:dyDescent="0.4">
      <c r="A12653">
        <f t="shared" si="394"/>
        <v>12652</v>
      </c>
      <c r="B12653" s="1" t="s">
        <v>18707</v>
      </c>
      <c r="C12653" s="1" t="s">
        <v>18705</v>
      </c>
      <c r="D12653" t="str">
        <f t="shared" si="395"/>
        <v>insert into `sei` (`id`, `name`, `yomi`) values ('12652', '川白', 'かわしろ');</v>
      </c>
    </row>
    <row r="12654" spans="1:4" x14ac:dyDescent="0.4">
      <c r="A12654">
        <f t="shared" si="394"/>
        <v>12653</v>
      </c>
      <c r="B12654" s="1" t="s">
        <v>18708</v>
      </c>
      <c r="C12654" s="1" t="s">
        <v>18709</v>
      </c>
      <c r="D12654" t="str">
        <f t="shared" si="395"/>
        <v>insert into `sei` (`id`, `name`, `yomi`) values ('12653', '川頭', 'かわず');</v>
      </c>
    </row>
    <row r="12655" spans="1:4" x14ac:dyDescent="0.4">
      <c r="A12655">
        <f t="shared" si="394"/>
        <v>12654</v>
      </c>
      <c r="B12655" s="1" t="s">
        <v>18710</v>
      </c>
      <c r="C12655" s="1" t="s">
        <v>18709</v>
      </c>
      <c r="D12655" t="str">
        <f t="shared" si="395"/>
        <v>insert into `sei` (`id`, `name`, `yomi`) values ('12654', '河津', 'かわず');</v>
      </c>
    </row>
    <row r="12656" spans="1:4" x14ac:dyDescent="0.4">
      <c r="A12656">
        <f t="shared" si="394"/>
        <v>12655</v>
      </c>
      <c r="B12656" s="1" t="s">
        <v>18711</v>
      </c>
      <c r="C12656" s="1" t="s">
        <v>18712</v>
      </c>
      <c r="D12656" t="str">
        <f t="shared" si="395"/>
        <v>insert into `sei` (`id`, `name`, `yomi`) values ('12655', '川杉', 'かわすぎ');</v>
      </c>
    </row>
    <row r="12657" spans="1:4" x14ac:dyDescent="0.4">
      <c r="A12657">
        <f t="shared" si="394"/>
        <v>12656</v>
      </c>
      <c r="B12657" s="1" t="s">
        <v>18713</v>
      </c>
      <c r="C12657" s="1" t="s">
        <v>18714</v>
      </c>
      <c r="D12657" t="str">
        <f t="shared" si="395"/>
        <v>insert into `sei` (`id`, `name`, `yomi`) values ('12656', '河須崎', 'かわすざき');</v>
      </c>
    </row>
    <row r="12658" spans="1:4" x14ac:dyDescent="0.4">
      <c r="A12658">
        <f t="shared" si="394"/>
        <v>12657</v>
      </c>
      <c r="B12658" s="1" t="s">
        <v>18715</v>
      </c>
      <c r="C12658" s="1" t="s">
        <v>18716</v>
      </c>
      <c r="D12658" t="str">
        <f t="shared" si="395"/>
        <v>insert into `sei` (`id`, `name`, `yomi`) values ('12657', '川筋', 'かわすじ');</v>
      </c>
    </row>
    <row r="12659" spans="1:4" x14ac:dyDescent="0.4">
      <c r="A12659">
        <f t="shared" si="394"/>
        <v>12658</v>
      </c>
      <c r="B12659" s="1" t="s">
        <v>18717</v>
      </c>
      <c r="C12659" s="1" t="s">
        <v>18718</v>
      </c>
      <c r="D12659" t="str">
        <f t="shared" si="395"/>
        <v>insert into `sei` (`id`, `name`, `yomi`) values ('12658', '河裾', 'かわすそ');</v>
      </c>
    </row>
    <row r="12660" spans="1:4" x14ac:dyDescent="0.4">
      <c r="A12660">
        <f t="shared" si="394"/>
        <v>12659</v>
      </c>
      <c r="B12660" s="1" t="s">
        <v>18719</v>
      </c>
      <c r="C12660" s="1" t="s">
        <v>18720</v>
      </c>
      <c r="D12660" t="str">
        <f t="shared" si="395"/>
        <v>insert into `sei` (`id`, `name`, `yomi`) values ('12659', '河済', 'かわすみ');</v>
      </c>
    </row>
    <row r="12661" spans="1:4" x14ac:dyDescent="0.4">
      <c r="A12661">
        <f t="shared" si="394"/>
        <v>12660</v>
      </c>
      <c r="B12661" s="1" t="s">
        <v>18721</v>
      </c>
      <c r="C12661" s="1" t="s">
        <v>18720</v>
      </c>
      <c r="D12661" t="str">
        <f t="shared" si="395"/>
        <v>insert into `sei` (`id`, `name`, `yomi`) values ('12660', '河澄', 'かわすみ');</v>
      </c>
    </row>
    <row r="12662" spans="1:4" x14ac:dyDescent="0.4">
      <c r="A12662">
        <f t="shared" si="394"/>
        <v>12661</v>
      </c>
      <c r="B12662" s="1" t="s">
        <v>18722</v>
      </c>
      <c r="C12662" s="1" t="s">
        <v>18720</v>
      </c>
      <c r="D12662" t="str">
        <f t="shared" si="395"/>
        <v>insert into `sei` (`id`, `name`, `yomi`) values ('12661', '川隅', 'かわすみ');</v>
      </c>
    </row>
    <row r="12663" spans="1:4" x14ac:dyDescent="0.4">
      <c r="A12663">
        <f t="shared" si="394"/>
        <v>12662</v>
      </c>
      <c r="B12663" s="1" t="s">
        <v>18723</v>
      </c>
      <c r="C12663" s="1" t="s">
        <v>18720</v>
      </c>
      <c r="D12663" t="str">
        <f t="shared" si="395"/>
        <v>insert into `sei` (`id`, `name`, `yomi`) values ('12662', '川澄', 'かわすみ');</v>
      </c>
    </row>
    <row r="12664" spans="1:4" x14ac:dyDescent="0.4">
      <c r="A12664">
        <f t="shared" si="394"/>
        <v>12663</v>
      </c>
      <c r="B12664" s="1" t="s">
        <v>18609</v>
      </c>
      <c r="C12664" s="1" t="s">
        <v>18720</v>
      </c>
      <c r="D12664" t="str">
        <f t="shared" si="395"/>
        <v>insert into `sei` (`id`, `name`, `yomi`) values ('12663', '河角', 'かわすみ');</v>
      </c>
    </row>
    <row r="12665" spans="1:4" x14ac:dyDescent="0.4">
      <c r="A12665">
        <f t="shared" si="394"/>
        <v>12664</v>
      </c>
      <c r="B12665" s="1" t="s">
        <v>18724</v>
      </c>
      <c r="C12665" s="1" t="s">
        <v>18720</v>
      </c>
      <c r="D12665" t="str">
        <f t="shared" si="395"/>
        <v>insert into `sei` (`id`, `name`, `yomi`) values ('12664', '河住', 'かわすみ');</v>
      </c>
    </row>
    <row r="12666" spans="1:4" x14ac:dyDescent="0.4">
      <c r="A12666">
        <f t="shared" si="394"/>
        <v>12665</v>
      </c>
      <c r="B12666" s="1" t="s">
        <v>18725</v>
      </c>
      <c r="C12666" s="1" t="s">
        <v>18720</v>
      </c>
      <c r="D12666" t="str">
        <f t="shared" si="395"/>
        <v>insert into `sei` (`id`, `name`, `yomi`) values ('12665', '川角', 'かわすみ');</v>
      </c>
    </row>
    <row r="12667" spans="1:4" x14ac:dyDescent="0.4">
      <c r="A12667">
        <f t="shared" si="394"/>
        <v>12666</v>
      </c>
      <c r="B12667" s="1" t="s">
        <v>18726</v>
      </c>
      <c r="C12667" s="1" t="s">
        <v>18720</v>
      </c>
      <c r="D12667" t="str">
        <f t="shared" si="395"/>
        <v>insert into `sei` (`id`, `name`, `yomi`) values ('12666', '川住', 'かわすみ');</v>
      </c>
    </row>
    <row r="12668" spans="1:4" x14ac:dyDescent="0.4">
      <c r="A12668">
        <f t="shared" si="394"/>
        <v>12667</v>
      </c>
      <c r="B12668" s="1" t="s">
        <v>18721</v>
      </c>
      <c r="C12668" s="1" t="s">
        <v>18727</v>
      </c>
      <c r="D12668" t="str">
        <f t="shared" si="395"/>
        <v>insert into `sei` (`id`, `name`, `yomi`) values ('12667', '河澄', 'かわずみ');</v>
      </c>
    </row>
    <row r="12669" spans="1:4" x14ac:dyDescent="0.4">
      <c r="A12669">
        <f t="shared" si="394"/>
        <v>12668</v>
      </c>
      <c r="B12669" s="1" t="s">
        <v>18719</v>
      </c>
      <c r="C12669" s="1" t="s">
        <v>18727</v>
      </c>
      <c r="D12669" t="str">
        <f t="shared" si="395"/>
        <v>insert into `sei` (`id`, `name`, `yomi`) values ('12668', '河済', 'かわずみ');</v>
      </c>
    </row>
    <row r="12670" spans="1:4" x14ac:dyDescent="0.4">
      <c r="A12670">
        <f t="shared" si="394"/>
        <v>12669</v>
      </c>
      <c r="B12670" s="1" t="s">
        <v>18726</v>
      </c>
      <c r="C12670" s="1" t="s">
        <v>18727</v>
      </c>
      <c r="D12670" t="str">
        <f t="shared" si="395"/>
        <v>insert into `sei` (`id`, `name`, `yomi`) values ('12669', '川住', 'かわずみ');</v>
      </c>
    </row>
    <row r="12671" spans="1:4" x14ac:dyDescent="0.4">
      <c r="A12671">
        <f t="shared" si="394"/>
        <v>12670</v>
      </c>
      <c r="B12671" s="1" t="s">
        <v>18728</v>
      </c>
      <c r="C12671" s="1" t="s">
        <v>18729</v>
      </c>
      <c r="D12671" t="str">
        <f t="shared" si="395"/>
        <v>insert into `sei` (`id`, `name`, `yomi`) values ('12670', '河瀬', 'かわせ');</v>
      </c>
    </row>
    <row r="12672" spans="1:4" x14ac:dyDescent="0.4">
      <c r="A12672">
        <f t="shared" si="394"/>
        <v>12671</v>
      </c>
      <c r="B12672" s="1" t="s">
        <v>18730</v>
      </c>
      <c r="C12672" s="1" t="s">
        <v>18729</v>
      </c>
      <c r="D12672" t="str">
        <f t="shared" si="395"/>
        <v>insert into `sei` (`id`, `name`, `yomi`) values ('12671', '川瀬', 'かわせ');</v>
      </c>
    </row>
    <row r="12673" spans="1:4" x14ac:dyDescent="0.4">
      <c r="A12673">
        <f t="shared" si="394"/>
        <v>12672</v>
      </c>
      <c r="B12673" s="1" t="s">
        <v>18731</v>
      </c>
      <c r="C12673" s="1" t="s">
        <v>18732</v>
      </c>
      <c r="D12673" t="str">
        <f t="shared" si="395"/>
        <v>insert into `sei` (`id`, `name`, `yomi`) values ('12672', '側瀬', 'がわせ');</v>
      </c>
    </row>
    <row r="12674" spans="1:4" x14ac:dyDescent="0.4">
      <c r="A12674">
        <f t="shared" ref="A12674:A12737" si="396">ROW()-1</f>
        <v>12673</v>
      </c>
      <c r="B12674" s="1" t="s">
        <v>18733</v>
      </c>
      <c r="C12674" s="1" t="s">
        <v>18734</v>
      </c>
      <c r="D12674" t="str">
        <f t="shared" ref="D12674:D12737" si="397">CONCATENATE($E$1,A12674,$F$1,B12674,$G$1,C12674,$H$1)</f>
        <v>insert into `sei` (`id`, `name`, `yomi`) values ('12673', '川堰', 'かわせき');</v>
      </c>
    </row>
    <row r="12675" spans="1:4" x14ac:dyDescent="0.4">
      <c r="A12675">
        <f t="shared" si="396"/>
        <v>12674</v>
      </c>
      <c r="B12675" s="1" t="s">
        <v>18735</v>
      </c>
      <c r="C12675" s="1" t="s">
        <v>18734</v>
      </c>
      <c r="D12675" t="str">
        <f t="shared" si="397"/>
        <v>insert into `sei` (`id`, `name`, `yomi`) values ('12674', '川関', 'かわせき');</v>
      </c>
    </row>
    <row r="12676" spans="1:4" x14ac:dyDescent="0.4">
      <c r="A12676">
        <f t="shared" si="396"/>
        <v>12675</v>
      </c>
      <c r="B12676" s="1" t="s">
        <v>18736</v>
      </c>
      <c r="C12676" s="1" t="s">
        <v>18737</v>
      </c>
      <c r="D12676" t="str">
        <f t="shared" si="397"/>
        <v>insert into `sei` (`id`, `name`, `yomi`) values ('12675', '河添', 'かわそい');</v>
      </c>
    </row>
    <row r="12677" spans="1:4" x14ac:dyDescent="0.4">
      <c r="A12677">
        <f t="shared" si="396"/>
        <v>12676</v>
      </c>
      <c r="B12677" s="1" t="s">
        <v>18738</v>
      </c>
      <c r="C12677" s="1" t="s">
        <v>18739</v>
      </c>
      <c r="D12677" t="str">
        <f t="shared" si="397"/>
        <v>insert into `sei` (`id`, `name`, `yomi`) values ('12676', '川添', 'かわぞい');</v>
      </c>
    </row>
    <row r="12678" spans="1:4" x14ac:dyDescent="0.4">
      <c r="A12678">
        <f t="shared" si="396"/>
        <v>12677</v>
      </c>
      <c r="B12678" s="1" t="s">
        <v>18738</v>
      </c>
      <c r="C12678" s="1" t="s">
        <v>18740</v>
      </c>
      <c r="D12678" t="str">
        <f t="shared" si="397"/>
        <v>insert into `sei` (`id`, `name`, `yomi`) values ('12677', '川添', 'かわそえ');</v>
      </c>
    </row>
    <row r="12679" spans="1:4" x14ac:dyDescent="0.4">
      <c r="A12679">
        <f t="shared" si="396"/>
        <v>12678</v>
      </c>
      <c r="B12679" s="1" t="s">
        <v>18736</v>
      </c>
      <c r="C12679" s="1" t="s">
        <v>18740</v>
      </c>
      <c r="D12679" t="str">
        <f t="shared" si="397"/>
        <v>insert into `sei` (`id`, `name`, `yomi`) values ('12678', '河添', 'かわそえ');</v>
      </c>
    </row>
    <row r="12680" spans="1:4" x14ac:dyDescent="0.4">
      <c r="A12680">
        <f t="shared" si="396"/>
        <v>12679</v>
      </c>
      <c r="B12680" s="1" t="s">
        <v>18741</v>
      </c>
      <c r="C12680" s="1" t="s">
        <v>18740</v>
      </c>
      <c r="D12680" t="str">
        <f t="shared" si="397"/>
        <v>insert into `sei` (`id`, `name`, `yomi`) values ('12679', '川副', 'かわそえ');</v>
      </c>
    </row>
    <row r="12681" spans="1:4" x14ac:dyDescent="0.4">
      <c r="A12681">
        <f t="shared" si="396"/>
        <v>12680</v>
      </c>
      <c r="B12681" s="1" t="s">
        <v>18742</v>
      </c>
      <c r="C12681" s="1" t="s">
        <v>18743</v>
      </c>
      <c r="D12681" t="str">
        <f t="shared" si="397"/>
        <v>insert into `sei` (`id`, `name`, `yomi`) values ('12680', '河副', 'かわぞえ');</v>
      </c>
    </row>
    <row r="12682" spans="1:4" x14ac:dyDescent="0.4">
      <c r="A12682">
        <f t="shared" si="396"/>
        <v>12681</v>
      </c>
      <c r="B12682" s="1" t="s">
        <v>18741</v>
      </c>
      <c r="C12682" s="1" t="s">
        <v>18743</v>
      </c>
      <c r="D12682" t="str">
        <f t="shared" si="397"/>
        <v>insert into `sei` (`id`, `name`, `yomi`) values ('12681', '川副', 'かわぞえ');</v>
      </c>
    </row>
    <row r="12683" spans="1:4" x14ac:dyDescent="0.4">
      <c r="A12683">
        <f t="shared" si="396"/>
        <v>12682</v>
      </c>
      <c r="B12683" s="1" t="s">
        <v>18736</v>
      </c>
      <c r="C12683" s="1" t="s">
        <v>18743</v>
      </c>
      <c r="D12683" t="str">
        <f t="shared" si="397"/>
        <v>insert into `sei` (`id`, `name`, `yomi`) values ('12682', '河添', 'かわぞえ');</v>
      </c>
    </row>
    <row r="12684" spans="1:4" x14ac:dyDescent="0.4">
      <c r="A12684">
        <f t="shared" si="396"/>
        <v>12683</v>
      </c>
      <c r="B12684" s="1" t="s">
        <v>18738</v>
      </c>
      <c r="C12684" s="1" t="s">
        <v>18743</v>
      </c>
      <c r="D12684" t="str">
        <f t="shared" si="397"/>
        <v>insert into `sei` (`id`, `name`, `yomi`) values ('12683', '川添', 'かわぞえ');</v>
      </c>
    </row>
    <row r="12685" spans="1:4" x14ac:dyDescent="0.4">
      <c r="A12685">
        <f t="shared" si="396"/>
        <v>12684</v>
      </c>
      <c r="B12685" s="1" t="s">
        <v>18744</v>
      </c>
      <c r="C12685" s="1" t="s">
        <v>18745</v>
      </c>
      <c r="D12685" t="str">
        <f t="shared" si="397"/>
        <v>insert into `sei` (`id`, `name`, `yomi`) values ('12684', '河底', 'かわそこ');</v>
      </c>
    </row>
    <row r="12686" spans="1:4" x14ac:dyDescent="0.4">
      <c r="A12686">
        <f t="shared" si="396"/>
        <v>12685</v>
      </c>
      <c r="B12686" s="1" t="s">
        <v>18746</v>
      </c>
      <c r="C12686" s="1" t="s">
        <v>18747</v>
      </c>
      <c r="D12686" t="str">
        <f t="shared" si="397"/>
        <v>insert into `sei` (`id`, `name`, `yomi`) values ('12685', '川染', 'かわそめ');</v>
      </c>
    </row>
    <row r="12687" spans="1:4" x14ac:dyDescent="0.4">
      <c r="A12687">
        <f t="shared" si="396"/>
        <v>12686</v>
      </c>
      <c r="B12687" s="1" t="s">
        <v>18746</v>
      </c>
      <c r="C12687" s="1" t="s">
        <v>18748</v>
      </c>
      <c r="D12687" t="str">
        <f t="shared" si="397"/>
        <v>insert into `sei` (`id`, `name`, `yomi`) values ('12686', '川染', 'かわぞめ');</v>
      </c>
    </row>
    <row r="12688" spans="1:4" x14ac:dyDescent="0.4">
      <c r="A12688">
        <f t="shared" si="396"/>
        <v>12687</v>
      </c>
      <c r="B12688" s="1" t="s">
        <v>18749</v>
      </c>
      <c r="C12688" s="1" t="s">
        <v>18748</v>
      </c>
      <c r="D12688" t="str">
        <f t="shared" si="397"/>
        <v>insert into `sei` (`id`, `name`, `yomi`) values ('12687', '河染', 'かわぞめ');</v>
      </c>
    </row>
    <row r="12689" spans="1:4" x14ac:dyDescent="0.4">
      <c r="A12689">
        <f t="shared" si="396"/>
        <v>12688</v>
      </c>
      <c r="B12689" s="1" t="s">
        <v>18750</v>
      </c>
      <c r="C12689" s="1" t="s">
        <v>18751</v>
      </c>
      <c r="D12689" t="str">
        <f t="shared" si="397"/>
        <v>insert into `sei` (`id`, `name`, `yomi`) values ('12688', '河田', 'かわた');</v>
      </c>
    </row>
    <row r="12690" spans="1:4" x14ac:dyDescent="0.4">
      <c r="A12690">
        <f t="shared" si="396"/>
        <v>12689</v>
      </c>
      <c r="B12690" s="1" t="s">
        <v>18752</v>
      </c>
      <c r="C12690" s="1" t="s">
        <v>18751</v>
      </c>
      <c r="D12690" t="str">
        <f t="shared" si="397"/>
        <v>insert into `sei` (`id`, `name`, `yomi`) values ('12689', '川太', 'かわた');</v>
      </c>
    </row>
    <row r="12691" spans="1:4" x14ac:dyDescent="0.4">
      <c r="A12691">
        <f t="shared" si="396"/>
        <v>12690</v>
      </c>
      <c r="B12691" s="1" t="s">
        <v>18753</v>
      </c>
      <c r="C12691" s="1" t="s">
        <v>18751</v>
      </c>
      <c r="D12691" t="str">
        <f t="shared" si="397"/>
        <v>insert into `sei` (`id`, `name`, `yomi`) values ('12690', '河太', 'かわた');</v>
      </c>
    </row>
    <row r="12692" spans="1:4" x14ac:dyDescent="0.4">
      <c r="A12692">
        <f t="shared" si="396"/>
        <v>12691</v>
      </c>
      <c r="B12692" s="1" t="s">
        <v>18754</v>
      </c>
      <c r="C12692" s="1" t="s">
        <v>18751</v>
      </c>
      <c r="D12692" t="str">
        <f t="shared" si="397"/>
        <v>insert into `sei` (`id`, `name`, `yomi`) values ('12691', '川多', 'かわた');</v>
      </c>
    </row>
    <row r="12693" spans="1:4" x14ac:dyDescent="0.4">
      <c r="A12693">
        <f t="shared" si="396"/>
        <v>12692</v>
      </c>
      <c r="B12693" s="1" t="s">
        <v>18755</v>
      </c>
      <c r="C12693" s="1" t="s">
        <v>18751</v>
      </c>
      <c r="D12693" t="str">
        <f t="shared" si="397"/>
        <v>insert into `sei` (`id`, `name`, `yomi`) values ('12692', '川田', 'かわた');</v>
      </c>
    </row>
    <row r="12694" spans="1:4" x14ac:dyDescent="0.4">
      <c r="A12694">
        <f t="shared" si="396"/>
        <v>12693</v>
      </c>
      <c r="B12694" s="1" t="s">
        <v>18755</v>
      </c>
      <c r="C12694" s="1" t="s">
        <v>18756</v>
      </c>
      <c r="D12694" t="str">
        <f t="shared" si="397"/>
        <v>insert into `sei` (`id`, `name`, `yomi`) values ('12693', '川田', 'かわだ');</v>
      </c>
    </row>
    <row r="12695" spans="1:4" x14ac:dyDescent="0.4">
      <c r="A12695">
        <f t="shared" si="396"/>
        <v>12694</v>
      </c>
      <c r="B12695" s="1" t="s">
        <v>18750</v>
      </c>
      <c r="C12695" s="1" t="s">
        <v>18756</v>
      </c>
      <c r="D12695" t="str">
        <f t="shared" si="397"/>
        <v>insert into `sei` (`id`, `name`, `yomi`) values ('12694', '河田', 'かわだ');</v>
      </c>
    </row>
    <row r="12696" spans="1:4" x14ac:dyDescent="0.4">
      <c r="A12696">
        <f t="shared" si="396"/>
        <v>12695</v>
      </c>
      <c r="B12696" s="1" t="s">
        <v>18704</v>
      </c>
      <c r="C12696" s="1" t="s">
        <v>18757</v>
      </c>
      <c r="D12696" t="str">
        <f t="shared" si="397"/>
        <v>insert into `sei` (`id`, `name`, `yomi`) values ('12695', '川代', 'かわだい');</v>
      </c>
    </row>
    <row r="12697" spans="1:4" x14ac:dyDescent="0.4">
      <c r="A12697">
        <f t="shared" si="396"/>
        <v>12696</v>
      </c>
      <c r="B12697" s="1" t="s">
        <v>18758</v>
      </c>
      <c r="C12697" s="1" t="s">
        <v>18759</v>
      </c>
      <c r="D12697" t="str">
        <f t="shared" si="397"/>
        <v>insert into `sei` (`id`, `name`, `yomi`) values ('12696', '河高', 'かわたか');</v>
      </c>
    </row>
    <row r="12698" spans="1:4" x14ac:dyDescent="0.4">
      <c r="A12698">
        <f t="shared" si="396"/>
        <v>12697</v>
      </c>
      <c r="B12698" s="1" t="s">
        <v>18760</v>
      </c>
      <c r="C12698" s="1" t="s">
        <v>18759</v>
      </c>
      <c r="D12698" t="str">
        <f t="shared" si="397"/>
        <v>insert into `sei` (`id`, `name`, `yomi`) values ('12697', '川高', 'かわたか');</v>
      </c>
    </row>
    <row r="12699" spans="1:4" x14ac:dyDescent="0.4">
      <c r="A12699">
        <f t="shared" si="396"/>
        <v>12698</v>
      </c>
      <c r="B12699" s="1" t="s">
        <v>18761</v>
      </c>
      <c r="C12699" s="1" t="s">
        <v>18762</v>
      </c>
      <c r="D12699" t="str">
        <f t="shared" si="397"/>
        <v>insert into `sei` (`id`, `name`, `yomi`) values ('12698', '川滝', 'かわたき');</v>
      </c>
    </row>
    <row r="12700" spans="1:4" x14ac:dyDescent="0.4">
      <c r="A12700">
        <f t="shared" si="396"/>
        <v>12699</v>
      </c>
      <c r="B12700" s="1" t="s">
        <v>18763</v>
      </c>
      <c r="C12700" s="1" t="s">
        <v>18762</v>
      </c>
      <c r="D12700" t="str">
        <f t="shared" si="397"/>
        <v>insert into `sei` (`id`, `name`, `yomi`) values ('12699', '川瀧', 'かわたき');</v>
      </c>
    </row>
    <row r="12701" spans="1:4" x14ac:dyDescent="0.4">
      <c r="A12701">
        <f t="shared" si="396"/>
        <v>12700</v>
      </c>
      <c r="B12701" s="1" t="s">
        <v>18764</v>
      </c>
      <c r="C12701" s="1" t="s">
        <v>18765</v>
      </c>
      <c r="D12701" t="str">
        <f t="shared" si="397"/>
        <v>insert into `sei` (`id`, `name`, `yomi`) values ('12700', '河竹', 'かわたけ');</v>
      </c>
    </row>
    <row r="12702" spans="1:4" x14ac:dyDescent="0.4">
      <c r="A12702">
        <f t="shared" si="396"/>
        <v>12701</v>
      </c>
      <c r="B12702" s="1" t="s">
        <v>18766</v>
      </c>
      <c r="C12702" s="1" t="s">
        <v>18765</v>
      </c>
      <c r="D12702" t="str">
        <f t="shared" si="397"/>
        <v>insert into `sei` (`id`, `name`, `yomi`) values ('12701', '川武', 'かわたけ');</v>
      </c>
    </row>
    <row r="12703" spans="1:4" x14ac:dyDescent="0.4">
      <c r="A12703">
        <f t="shared" si="396"/>
        <v>12702</v>
      </c>
      <c r="B12703" s="1" t="s">
        <v>18767</v>
      </c>
      <c r="C12703" s="1" t="s">
        <v>18765</v>
      </c>
      <c r="D12703" t="str">
        <f t="shared" si="397"/>
        <v>insert into `sei` (`id`, `name`, `yomi`) values ('12702', '川竹', 'かわたけ');</v>
      </c>
    </row>
    <row r="12704" spans="1:4" x14ac:dyDescent="0.4">
      <c r="A12704">
        <f t="shared" si="396"/>
        <v>12703</v>
      </c>
      <c r="B12704" s="1" t="s">
        <v>18768</v>
      </c>
      <c r="C12704" s="1" t="s">
        <v>18769</v>
      </c>
      <c r="D12704" t="str">
        <f t="shared" si="397"/>
        <v>insert into `sei` (`id`, `name`, `yomi`) values ('12703', '川谷', 'かわたに');</v>
      </c>
    </row>
    <row r="12705" spans="1:4" x14ac:dyDescent="0.4">
      <c r="A12705">
        <f t="shared" si="396"/>
        <v>12704</v>
      </c>
      <c r="B12705" s="1" t="s">
        <v>18770</v>
      </c>
      <c r="C12705" s="1" t="s">
        <v>18769</v>
      </c>
      <c r="D12705" t="str">
        <f t="shared" si="397"/>
        <v>insert into `sei` (`id`, `name`, `yomi`) values ('12704', '河谷', 'かわたに');</v>
      </c>
    </row>
    <row r="12706" spans="1:4" x14ac:dyDescent="0.4">
      <c r="A12706">
        <f t="shared" si="396"/>
        <v>12705</v>
      </c>
      <c r="B12706" s="1" t="s">
        <v>18771</v>
      </c>
      <c r="C12706" s="1" t="s">
        <v>18772</v>
      </c>
      <c r="D12706" t="str">
        <f t="shared" si="397"/>
        <v>insert into `sei` (`id`, `name`, `yomi`) values ('12705', '嘉和知', 'かわち');</v>
      </c>
    </row>
    <row r="12707" spans="1:4" x14ac:dyDescent="0.4">
      <c r="A12707">
        <f t="shared" si="396"/>
        <v>12706</v>
      </c>
      <c r="B12707" s="1" t="s">
        <v>18773</v>
      </c>
      <c r="C12707" s="1" t="s">
        <v>18772</v>
      </c>
      <c r="D12707" t="str">
        <f t="shared" si="397"/>
        <v>insert into `sei` (`id`, `name`, `yomi`) values ('12706', '河智', 'かわち');</v>
      </c>
    </row>
    <row r="12708" spans="1:4" x14ac:dyDescent="0.4">
      <c r="A12708">
        <f t="shared" si="396"/>
        <v>12707</v>
      </c>
      <c r="B12708" s="1" t="s">
        <v>18679</v>
      </c>
      <c r="C12708" s="1" t="s">
        <v>18772</v>
      </c>
      <c r="D12708" t="str">
        <f t="shared" si="397"/>
        <v>insert into `sei` (`id`, `name`, `yomi`) values ('12707', '川治', 'かわち');</v>
      </c>
    </row>
    <row r="12709" spans="1:4" x14ac:dyDescent="0.4">
      <c r="A12709">
        <f t="shared" si="396"/>
        <v>12708</v>
      </c>
      <c r="B12709" s="1" t="s">
        <v>18580</v>
      </c>
      <c r="C12709" s="1" t="s">
        <v>18772</v>
      </c>
      <c r="D12709" t="str">
        <f t="shared" si="397"/>
        <v>insert into `sei` (`id`, `name`, `yomi`) values ('12708', '川内', 'かわち');</v>
      </c>
    </row>
    <row r="12710" spans="1:4" x14ac:dyDescent="0.4">
      <c r="A12710">
        <f t="shared" si="396"/>
        <v>12709</v>
      </c>
      <c r="B12710" s="1" t="s">
        <v>18677</v>
      </c>
      <c r="C12710" s="1" t="s">
        <v>18772</v>
      </c>
      <c r="D12710" t="str">
        <f t="shared" si="397"/>
        <v>insert into `sei` (`id`, `name`, `yomi`) values ('12709', '河地', 'かわち');</v>
      </c>
    </row>
    <row r="12711" spans="1:4" x14ac:dyDescent="0.4">
      <c r="A12711">
        <f t="shared" si="396"/>
        <v>12710</v>
      </c>
      <c r="B12711" s="1" t="s">
        <v>18578</v>
      </c>
      <c r="C12711" s="1" t="s">
        <v>18772</v>
      </c>
      <c r="D12711" t="str">
        <f t="shared" si="397"/>
        <v>insert into `sei` (`id`, `name`, `yomi`) values ('12710', '河内', 'かわち');</v>
      </c>
    </row>
    <row r="12712" spans="1:4" x14ac:dyDescent="0.4">
      <c r="A12712">
        <f t="shared" si="396"/>
        <v>12711</v>
      </c>
      <c r="B12712" s="1" t="s">
        <v>18682</v>
      </c>
      <c r="C12712" s="1" t="s">
        <v>18772</v>
      </c>
      <c r="D12712" t="str">
        <f t="shared" si="397"/>
        <v>insert into `sei` (`id`, `name`, `yomi`) values ('12711', '川地', 'かわち');</v>
      </c>
    </row>
    <row r="12713" spans="1:4" x14ac:dyDescent="0.4">
      <c r="A12713">
        <f t="shared" si="396"/>
        <v>12712</v>
      </c>
      <c r="B12713" s="1" t="s">
        <v>18682</v>
      </c>
      <c r="C12713" s="1" t="s">
        <v>18774</v>
      </c>
      <c r="D12713" t="str">
        <f t="shared" si="397"/>
        <v>insert into `sei` (`id`, `name`, `yomi`) values ('12712', '川地', 'かわぢ');</v>
      </c>
    </row>
    <row r="12714" spans="1:4" x14ac:dyDescent="0.4">
      <c r="A12714">
        <f t="shared" si="396"/>
        <v>12713</v>
      </c>
      <c r="B12714" s="1" t="s">
        <v>18775</v>
      </c>
      <c r="C12714" s="1" t="s">
        <v>18776</v>
      </c>
      <c r="D12714" t="str">
        <f t="shared" si="397"/>
        <v>insert into `sei` (`id`, `name`, `yomi`) values ('12713', '河千田', 'かわちだ');</v>
      </c>
    </row>
    <row r="12715" spans="1:4" x14ac:dyDescent="0.4">
      <c r="A12715">
        <f t="shared" si="396"/>
        <v>12714</v>
      </c>
      <c r="B12715" s="1" t="s">
        <v>18777</v>
      </c>
      <c r="C12715" s="1" t="s">
        <v>18778</v>
      </c>
      <c r="D12715" t="str">
        <f t="shared" si="397"/>
        <v>insert into `sei` (`id`, `name`, `yomi`) values ('12714', '川内野', 'かわちの');</v>
      </c>
    </row>
    <row r="12716" spans="1:4" x14ac:dyDescent="0.4">
      <c r="A12716">
        <f t="shared" si="396"/>
        <v>12715</v>
      </c>
      <c r="B12716" s="1" t="s">
        <v>18779</v>
      </c>
      <c r="C12716" s="1" t="s">
        <v>18780</v>
      </c>
      <c r="D12716" t="str">
        <f t="shared" si="397"/>
        <v>insert into `sei` (`id`, `name`, `yomi`) values ('12715', '河内谷', 'かわちや');</v>
      </c>
    </row>
    <row r="12717" spans="1:4" x14ac:dyDescent="0.4">
      <c r="A12717">
        <f t="shared" si="396"/>
        <v>12716</v>
      </c>
      <c r="B12717" s="1" t="s">
        <v>18781</v>
      </c>
      <c r="C12717" s="1" t="s">
        <v>18782</v>
      </c>
      <c r="D12717" t="str">
        <f t="shared" si="397"/>
        <v>insert into `sei` (`id`, `name`, `yomi`) values ('12716', '河内山', 'かわちやま');</v>
      </c>
    </row>
    <row r="12718" spans="1:4" x14ac:dyDescent="0.4">
      <c r="A12718">
        <f t="shared" si="396"/>
        <v>12717</v>
      </c>
      <c r="B12718" s="1" t="s">
        <v>18710</v>
      </c>
      <c r="C12718" s="1" t="s">
        <v>18783</v>
      </c>
      <c r="D12718" t="str">
        <f t="shared" si="397"/>
        <v>insert into `sei` (`id`, `name`, `yomi`) values ('12717', '河津', 'かわつ');</v>
      </c>
    </row>
    <row r="12719" spans="1:4" x14ac:dyDescent="0.4">
      <c r="A12719">
        <f t="shared" si="396"/>
        <v>12718</v>
      </c>
      <c r="B12719" s="1" t="s">
        <v>18784</v>
      </c>
      <c r="C12719" s="1" t="s">
        <v>18783</v>
      </c>
      <c r="D12719" t="str">
        <f t="shared" si="397"/>
        <v>insert into `sei` (`id`, `name`, `yomi`) values ('12718', '川津', 'かわつ');</v>
      </c>
    </row>
    <row r="12720" spans="1:4" x14ac:dyDescent="0.4">
      <c r="A12720">
        <f t="shared" si="396"/>
        <v>12719</v>
      </c>
      <c r="B12720" s="1" t="s">
        <v>18784</v>
      </c>
      <c r="C12720" s="1" t="s">
        <v>18785</v>
      </c>
      <c r="D12720" t="str">
        <f t="shared" si="397"/>
        <v>insert into `sei` (`id`, `name`, `yomi`) values ('12719', '川津', 'かわづ');</v>
      </c>
    </row>
    <row r="12721" spans="1:4" x14ac:dyDescent="0.4">
      <c r="A12721">
        <f t="shared" si="396"/>
        <v>12720</v>
      </c>
      <c r="B12721" s="1" t="s">
        <v>18710</v>
      </c>
      <c r="C12721" s="1" t="s">
        <v>18785</v>
      </c>
      <c r="D12721" t="str">
        <f t="shared" si="397"/>
        <v>insert into `sei` (`id`, `name`, `yomi`) values ('12720', '河津', 'かわづ');</v>
      </c>
    </row>
    <row r="12722" spans="1:4" x14ac:dyDescent="0.4">
      <c r="A12722">
        <f t="shared" si="396"/>
        <v>12721</v>
      </c>
      <c r="B12722" s="1" t="s">
        <v>18786</v>
      </c>
      <c r="C12722" s="1" t="s">
        <v>18787</v>
      </c>
      <c r="D12722" t="str">
        <f t="shared" si="397"/>
        <v>insert into `sei` (`id`, `name`, `yomi`) values ('12721', '川月', 'かわつき');</v>
      </c>
    </row>
    <row r="12723" spans="1:4" x14ac:dyDescent="0.4">
      <c r="A12723">
        <f t="shared" si="396"/>
        <v>12722</v>
      </c>
      <c r="B12723" s="1" t="s">
        <v>18788</v>
      </c>
      <c r="C12723" s="1" t="s">
        <v>18789</v>
      </c>
      <c r="D12723" t="str">
        <f t="shared" si="397"/>
        <v>insert into `sei` (`id`, `name`, `yomi`) values ('12722', '川妻', 'かわつま');</v>
      </c>
    </row>
    <row r="12724" spans="1:4" x14ac:dyDescent="0.4">
      <c r="A12724">
        <f t="shared" si="396"/>
        <v>12723</v>
      </c>
      <c r="B12724" s="1" t="s">
        <v>18788</v>
      </c>
      <c r="C12724" s="1" t="s">
        <v>18790</v>
      </c>
      <c r="D12724" t="str">
        <f t="shared" si="397"/>
        <v>insert into `sei` (`id`, `name`, `yomi`) values ('12723', '川妻', 'かわづま');</v>
      </c>
    </row>
    <row r="12725" spans="1:4" x14ac:dyDescent="0.4">
      <c r="A12725">
        <f t="shared" si="396"/>
        <v>12724</v>
      </c>
      <c r="B12725" s="1" t="s">
        <v>18417</v>
      </c>
      <c r="C12725" s="1" t="s">
        <v>18791</v>
      </c>
      <c r="D12725" t="str">
        <f t="shared" si="397"/>
        <v>insert into `sei` (`id`, `name`, `yomi`) values ('12724', '川面', 'かわつら');</v>
      </c>
    </row>
    <row r="12726" spans="1:4" x14ac:dyDescent="0.4">
      <c r="A12726">
        <f t="shared" si="396"/>
        <v>12725</v>
      </c>
      <c r="B12726" s="1" t="s">
        <v>18792</v>
      </c>
      <c r="C12726" s="1" t="s">
        <v>18793</v>
      </c>
      <c r="D12726" t="str">
        <f t="shared" si="397"/>
        <v>insert into `sei` (`id`, `name`, `yomi`) values ('12725', '河面', 'かわづら');</v>
      </c>
    </row>
    <row r="12727" spans="1:4" x14ac:dyDescent="0.4">
      <c r="A12727">
        <f t="shared" si="396"/>
        <v>12726</v>
      </c>
      <c r="B12727" s="1" t="s">
        <v>18417</v>
      </c>
      <c r="C12727" s="1" t="s">
        <v>18793</v>
      </c>
      <c r="D12727" t="str">
        <f t="shared" si="397"/>
        <v>insert into `sei` (`id`, `name`, `yomi`) values ('12726', '川面', 'かわづら');</v>
      </c>
    </row>
    <row r="12728" spans="1:4" x14ac:dyDescent="0.4">
      <c r="A12728">
        <f t="shared" si="396"/>
        <v>12727</v>
      </c>
      <c r="B12728" s="1" t="s">
        <v>18794</v>
      </c>
      <c r="C12728" s="1" t="s">
        <v>18795</v>
      </c>
      <c r="D12728" t="str">
        <f t="shared" si="397"/>
        <v>insert into `sei` (`id`, `name`, `yomi`) values ('12727', '川連', 'かわつれ');</v>
      </c>
    </row>
    <row r="12729" spans="1:4" x14ac:dyDescent="0.4">
      <c r="A12729">
        <f t="shared" si="396"/>
        <v>12728</v>
      </c>
      <c r="B12729" s="1" t="s">
        <v>18796</v>
      </c>
      <c r="C12729" s="1" t="s">
        <v>18795</v>
      </c>
      <c r="D12729" t="str">
        <f t="shared" si="397"/>
        <v>insert into `sei` (`id`, `name`, `yomi`) values ('12728', '河連', 'かわつれ');</v>
      </c>
    </row>
    <row r="12730" spans="1:4" x14ac:dyDescent="0.4">
      <c r="A12730">
        <f t="shared" si="396"/>
        <v>12729</v>
      </c>
      <c r="B12730" s="1" t="s">
        <v>18794</v>
      </c>
      <c r="C12730" s="1" t="s">
        <v>18797</v>
      </c>
      <c r="D12730" t="str">
        <f t="shared" si="397"/>
        <v>insert into `sei` (`id`, `name`, `yomi`) values ('12729', '川連', 'かわづれ');</v>
      </c>
    </row>
    <row r="12731" spans="1:4" x14ac:dyDescent="0.4">
      <c r="A12731">
        <f t="shared" si="396"/>
        <v>12730</v>
      </c>
      <c r="B12731" s="1" t="s">
        <v>18798</v>
      </c>
      <c r="C12731" s="1" t="s">
        <v>18799</v>
      </c>
      <c r="D12731" t="str">
        <f t="shared" si="397"/>
        <v>insert into `sei` (`id`, `name`, `yomi`) values ('12730', '川手', 'かわて');</v>
      </c>
    </row>
    <row r="12732" spans="1:4" x14ac:dyDescent="0.4">
      <c r="A12732">
        <f t="shared" si="396"/>
        <v>12731</v>
      </c>
      <c r="B12732" s="1" t="s">
        <v>18800</v>
      </c>
      <c r="C12732" s="1" t="s">
        <v>18799</v>
      </c>
      <c r="D12732" t="str">
        <f t="shared" si="397"/>
        <v>insert into `sei` (`id`, `name`, `yomi`) values ('12731', '河手', 'かわて');</v>
      </c>
    </row>
    <row r="12733" spans="1:4" x14ac:dyDescent="0.4">
      <c r="A12733">
        <f t="shared" si="396"/>
        <v>12732</v>
      </c>
      <c r="B12733" s="1" t="s">
        <v>18801</v>
      </c>
      <c r="C12733" s="1" t="s">
        <v>18802</v>
      </c>
      <c r="D12733" t="str">
        <f t="shared" si="397"/>
        <v>insert into `sei` (`id`, `name`, `yomi`) values ('12732', '河出', 'かわで');</v>
      </c>
    </row>
    <row r="12734" spans="1:4" x14ac:dyDescent="0.4">
      <c r="A12734">
        <f t="shared" si="396"/>
        <v>12733</v>
      </c>
      <c r="B12734" s="1" t="s">
        <v>18803</v>
      </c>
      <c r="C12734" s="1" t="s">
        <v>18802</v>
      </c>
      <c r="D12734" t="str">
        <f t="shared" si="397"/>
        <v>insert into `sei` (`id`, `name`, `yomi`) values ('12733', '川出', 'かわで');</v>
      </c>
    </row>
    <row r="12735" spans="1:4" x14ac:dyDescent="0.4">
      <c r="A12735">
        <f t="shared" si="396"/>
        <v>12734</v>
      </c>
      <c r="B12735" s="1" t="s">
        <v>18804</v>
      </c>
      <c r="C12735" s="1" t="s">
        <v>18805</v>
      </c>
      <c r="D12735" t="str">
        <f t="shared" si="397"/>
        <v>insert into `sei` (`id`, `name`, `yomi`) values ('12734', '川廷', 'かわてい');</v>
      </c>
    </row>
    <row r="12736" spans="1:4" x14ac:dyDescent="0.4">
      <c r="A12736">
        <f t="shared" si="396"/>
        <v>12735</v>
      </c>
      <c r="B12736" s="1" t="s">
        <v>18806</v>
      </c>
      <c r="C12736" s="1" t="s">
        <v>18807</v>
      </c>
      <c r="D12736" t="str">
        <f t="shared" si="397"/>
        <v>insert into `sei` (`id`, `name`, `yomi`) values ('12735', '河戸', 'かわと');</v>
      </c>
    </row>
    <row r="12737" spans="1:4" x14ac:dyDescent="0.4">
      <c r="A12737">
        <f t="shared" si="396"/>
        <v>12736</v>
      </c>
      <c r="B12737" s="1" t="s">
        <v>18808</v>
      </c>
      <c r="C12737" s="1" t="s">
        <v>18807</v>
      </c>
      <c r="D12737" t="str">
        <f t="shared" si="397"/>
        <v>insert into `sei` (`id`, `name`, `yomi`) values ('12736', '川戸', 'かわと');</v>
      </c>
    </row>
    <row r="12738" spans="1:4" x14ac:dyDescent="0.4">
      <c r="A12738">
        <f t="shared" ref="A12738:A12801" si="398">ROW()-1</f>
        <v>12737</v>
      </c>
      <c r="B12738" s="1" t="s">
        <v>18809</v>
      </c>
      <c r="C12738" s="1" t="s">
        <v>18807</v>
      </c>
      <c r="D12738" t="str">
        <f t="shared" ref="D12738:D12801" si="399">CONCATENATE($E$1,A12738,$F$1,B12738,$G$1,C12738,$H$1)</f>
        <v>insert into `sei` (`id`, `name`, `yomi`) values ('12737', '河登', 'かわと');</v>
      </c>
    </row>
    <row r="12739" spans="1:4" x14ac:dyDescent="0.4">
      <c r="A12739">
        <f t="shared" si="398"/>
        <v>12738</v>
      </c>
      <c r="B12739" s="1" t="s">
        <v>18810</v>
      </c>
      <c r="C12739" s="1" t="s">
        <v>18807</v>
      </c>
      <c r="D12739" t="str">
        <f t="shared" si="399"/>
        <v>insert into `sei` (`id`, `name`, `yomi`) values ('12738', '川人', 'かわと');</v>
      </c>
    </row>
    <row r="12740" spans="1:4" x14ac:dyDescent="0.4">
      <c r="A12740">
        <f t="shared" si="398"/>
        <v>12739</v>
      </c>
      <c r="B12740" s="1" t="s">
        <v>18806</v>
      </c>
      <c r="C12740" s="1" t="s">
        <v>18811</v>
      </c>
      <c r="D12740" t="str">
        <f t="shared" si="399"/>
        <v>insert into `sei` (`id`, `name`, `yomi`) values ('12739', '河戸', 'かわど');</v>
      </c>
    </row>
    <row r="12741" spans="1:4" x14ac:dyDescent="0.4">
      <c r="A12741">
        <f t="shared" si="398"/>
        <v>12740</v>
      </c>
      <c r="B12741" s="1" t="s">
        <v>18808</v>
      </c>
      <c r="C12741" s="1" t="s">
        <v>18811</v>
      </c>
      <c r="D12741" t="str">
        <f t="shared" si="399"/>
        <v>insert into `sei` (`id`, `name`, `yomi`) values ('12740', '川戸', 'かわど');</v>
      </c>
    </row>
    <row r="12742" spans="1:4" x14ac:dyDescent="0.4">
      <c r="A12742">
        <f t="shared" si="398"/>
        <v>12741</v>
      </c>
      <c r="B12742" s="1" t="s">
        <v>16447</v>
      </c>
      <c r="C12742" s="1" t="s">
        <v>18812</v>
      </c>
      <c r="D12742" t="str">
        <f t="shared" si="399"/>
        <v>insert into `sei` (`id`, `name`, `yomi`) values ('12741', '河東', 'かわとう');</v>
      </c>
    </row>
    <row r="12743" spans="1:4" x14ac:dyDescent="0.4">
      <c r="A12743">
        <f t="shared" si="398"/>
        <v>12742</v>
      </c>
      <c r="B12743" s="1" t="s">
        <v>18813</v>
      </c>
      <c r="C12743" s="1" t="s">
        <v>18812</v>
      </c>
      <c r="D12743" t="str">
        <f t="shared" si="399"/>
        <v>insert into `sei` (`id`, `name`, `yomi`) values ('12742', '川東', 'かわとう');</v>
      </c>
    </row>
    <row r="12744" spans="1:4" x14ac:dyDescent="0.4">
      <c r="A12744">
        <f t="shared" si="398"/>
        <v>12743</v>
      </c>
      <c r="B12744" s="1" t="s">
        <v>18814</v>
      </c>
      <c r="C12744" s="1" t="s">
        <v>18812</v>
      </c>
      <c r="D12744" t="str">
        <f t="shared" si="399"/>
        <v>insert into `sei` (`id`, `name`, `yomi`) values ('12743', '川藤', 'かわとう');</v>
      </c>
    </row>
    <row r="12745" spans="1:4" x14ac:dyDescent="0.4">
      <c r="A12745">
        <f t="shared" si="398"/>
        <v>12744</v>
      </c>
      <c r="B12745" s="1" t="s">
        <v>18815</v>
      </c>
      <c r="C12745" s="1" t="s">
        <v>18812</v>
      </c>
      <c r="D12745" t="str">
        <f t="shared" si="399"/>
        <v>insert into `sei` (`id`, `name`, `yomi`) values ('12744', '河藤', 'かわとう');</v>
      </c>
    </row>
    <row r="12746" spans="1:4" x14ac:dyDescent="0.4">
      <c r="A12746">
        <f t="shared" si="398"/>
        <v>12745</v>
      </c>
      <c r="B12746" s="1" t="s">
        <v>18816</v>
      </c>
      <c r="C12746" s="1" t="s">
        <v>18812</v>
      </c>
      <c r="D12746" t="str">
        <f t="shared" si="399"/>
        <v>insert into `sei` (`id`, `name`, `yomi`) values ('12745', '川等', 'かわとう');</v>
      </c>
    </row>
    <row r="12747" spans="1:4" x14ac:dyDescent="0.4">
      <c r="A12747">
        <f t="shared" si="398"/>
        <v>12746</v>
      </c>
      <c r="B12747" s="1" t="s">
        <v>18817</v>
      </c>
      <c r="C12747" s="1" t="s">
        <v>18818</v>
      </c>
      <c r="D12747" t="str">
        <f t="shared" si="399"/>
        <v>insert into `sei` (`id`, `name`, `yomi`) values ('12746', '川床', 'かわとこ');</v>
      </c>
    </row>
    <row r="12748" spans="1:4" x14ac:dyDescent="0.4">
      <c r="A12748">
        <f t="shared" si="398"/>
        <v>12747</v>
      </c>
      <c r="B12748" s="1" t="s">
        <v>18819</v>
      </c>
      <c r="C12748" s="1" t="s">
        <v>18820</v>
      </c>
      <c r="D12748" t="str">
        <f t="shared" si="399"/>
        <v>insert into `sei` (`id`, `name`, `yomi`) values ('12747', '川飛', 'かわとび');</v>
      </c>
    </row>
    <row r="12749" spans="1:4" x14ac:dyDescent="0.4">
      <c r="A12749">
        <f t="shared" si="398"/>
        <v>12748</v>
      </c>
      <c r="B12749" s="1" t="s">
        <v>18821</v>
      </c>
      <c r="C12749" s="1" t="s">
        <v>18822</v>
      </c>
      <c r="D12749" t="str">
        <f t="shared" si="399"/>
        <v>insert into `sei` (`id`, `name`, `yomi`) values ('12748', '川取', 'かわとり');</v>
      </c>
    </row>
    <row r="12750" spans="1:4" x14ac:dyDescent="0.4">
      <c r="A12750">
        <f t="shared" si="398"/>
        <v>12749</v>
      </c>
      <c r="B12750" s="1" t="s">
        <v>18823</v>
      </c>
      <c r="C12750" s="1" t="s">
        <v>18824</v>
      </c>
      <c r="D12750" t="str">
        <f t="shared" si="399"/>
        <v>insert into `sei` (`id`, `name`, `yomi`) values ('12749', '河奈', 'かわな');</v>
      </c>
    </row>
    <row r="12751" spans="1:4" x14ac:dyDescent="0.4">
      <c r="A12751">
        <f t="shared" si="398"/>
        <v>12750</v>
      </c>
      <c r="B12751" s="1" t="s">
        <v>18825</v>
      </c>
      <c r="C12751" s="1" t="s">
        <v>18824</v>
      </c>
      <c r="D12751" t="str">
        <f t="shared" si="399"/>
        <v>insert into `sei` (`id`, `name`, `yomi`) values ('12750', '川奈', 'かわな');</v>
      </c>
    </row>
    <row r="12752" spans="1:4" x14ac:dyDescent="0.4">
      <c r="A12752">
        <f t="shared" si="398"/>
        <v>12751</v>
      </c>
      <c r="B12752" s="1" t="s">
        <v>18826</v>
      </c>
      <c r="C12752" s="1" t="s">
        <v>18824</v>
      </c>
      <c r="D12752" t="str">
        <f t="shared" si="399"/>
        <v>insert into `sei` (`id`, `name`, `yomi`) values ('12751', '河名', 'かわな');</v>
      </c>
    </row>
    <row r="12753" spans="1:4" x14ac:dyDescent="0.4">
      <c r="A12753">
        <f t="shared" si="398"/>
        <v>12752</v>
      </c>
      <c r="B12753" s="1" t="s">
        <v>18827</v>
      </c>
      <c r="C12753" s="1" t="s">
        <v>18824</v>
      </c>
      <c r="D12753" t="str">
        <f t="shared" si="399"/>
        <v>insert into `sei` (`id`, `name`, `yomi`) values ('12752', '川名', 'かわな');</v>
      </c>
    </row>
    <row r="12754" spans="1:4" x14ac:dyDescent="0.4">
      <c r="A12754">
        <f t="shared" si="398"/>
        <v>12753</v>
      </c>
      <c r="B12754" s="1" t="s">
        <v>18828</v>
      </c>
      <c r="C12754" s="1" t="s">
        <v>18829</v>
      </c>
      <c r="D12754" t="str">
        <f t="shared" si="399"/>
        <v>insert into `sei` (`id`, `name`, `yomi`) values ('12753', '河中', 'かわなか');</v>
      </c>
    </row>
    <row r="12755" spans="1:4" x14ac:dyDescent="0.4">
      <c r="A12755">
        <f t="shared" si="398"/>
        <v>12754</v>
      </c>
      <c r="B12755" s="1" t="s">
        <v>18830</v>
      </c>
      <c r="C12755" s="1" t="s">
        <v>18829</v>
      </c>
      <c r="D12755" t="str">
        <f t="shared" si="399"/>
        <v>insert into `sei` (`id`, `name`, `yomi`) values ('12754', '川中', 'かわなか');</v>
      </c>
    </row>
    <row r="12756" spans="1:4" x14ac:dyDescent="0.4">
      <c r="A12756">
        <f t="shared" si="398"/>
        <v>12755</v>
      </c>
      <c r="B12756" s="1" t="s">
        <v>18831</v>
      </c>
      <c r="C12756" s="1" t="s">
        <v>18832</v>
      </c>
      <c r="D12756" t="str">
        <f t="shared" si="399"/>
        <v>insert into `sei` (`id`, `name`, `yomi`) values ('12755', '川中子', 'かわなかご');</v>
      </c>
    </row>
    <row r="12757" spans="1:4" x14ac:dyDescent="0.4">
      <c r="A12757">
        <f t="shared" si="398"/>
        <v>12756</v>
      </c>
      <c r="B12757" s="1" t="s">
        <v>18833</v>
      </c>
      <c r="C12757" s="1" t="s">
        <v>18834</v>
      </c>
      <c r="D12757" t="str">
        <f t="shared" si="399"/>
        <v>insert into `sei` (`id`, `name`, `yomi`) values ('12756', '川那子', 'かわなこ');</v>
      </c>
    </row>
    <row r="12758" spans="1:4" x14ac:dyDescent="0.4">
      <c r="A12758">
        <f t="shared" si="398"/>
        <v>12757</v>
      </c>
      <c r="B12758" s="1" t="s">
        <v>18831</v>
      </c>
      <c r="C12758" s="1" t="s">
        <v>18835</v>
      </c>
      <c r="D12758" t="str">
        <f t="shared" si="399"/>
        <v>insert into `sei` (`id`, `name`, `yomi`) values ('12757', '川中子', 'かわなご');</v>
      </c>
    </row>
    <row r="12759" spans="1:4" x14ac:dyDescent="0.4">
      <c r="A12759">
        <f t="shared" si="398"/>
        <v>12758</v>
      </c>
      <c r="B12759" s="1" t="s">
        <v>18833</v>
      </c>
      <c r="C12759" s="1" t="s">
        <v>18835</v>
      </c>
      <c r="D12759" t="str">
        <f t="shared" si="399"/>
        <v>insert into `sei` (`id`, `name`, `yomi`) values ('12758', '川那子', 'かわなご');</v>
      </c>
    </row>
    <row r="12760" spans="1:4" x14ac:dyDescent="0.4">
      <c r="A12760">
        <f t="shared" si="398"/>
        <v>12759</v>
      </c>
      <c r="B12760" s="1" t="s">
        <v>18836</v>
      </c>
      <c r="C12760" s="1" t="s">
        <v>18837</v>
      </c>
      <c r="D12760" t="str">
        <f t="shared" si="399"/>
        <v>insert into `sei` (`id`, `name`, `yomi`) values ('12759', '河鍋', 'かわなべ');</v>
      </c>
    </row>
    <row r="12761" spans="1:4" x14ac:dyDescent="0.4">
      <c r="A12761">
        <f t="shared" si="398"/>
        <v>12760</v>
      </c>
      <c r="B12761" s="1" t="s">
        <v>18838</v>
      </c>
      <c r="C12761" s="1" t="s">
        <v>18837</v>
      </c>
      <c r="D12761" t="str">
        <f t="shared" si="399"/>
        <v>insert into `sei` (`id`, `name`, `yomi`) values ('12760', '川奈部', 'かわなべ');</v>
      </c>
    </row>
    <row r="12762" spans="1:4" x14ac:dyDescent="0.4">
      <c r="A12762">
        <f t="shared" si="398"/>
        <v>12761</v>
      </c>
      <c r="B12762" s="1" t="s">
        <v>18839</v>
      </c>
      <c r="C12762" s="1" t="s">
        <v>18837</v>
      </c>
      <c r="D12762" t="str">
        <f t="shared" si="399"/>
        <v>insert into `sei` (`id`, `name`, `yomi`) values ('12761', '川那辺', 'かわなべ');</v>
      </c>
    </row>
    <row r="12763" spans="1:4" x14ac:dyDescent="0.4">
      <c r="A12763">
        <f t="shared" si="398"/>
        <v>12762</v>
      </c>
      <c r="B12763" s="1" t="s">
        <v>18840</v>
      </c>
      <c r="C12763" s="1" t="s">
        <v>18837</v>
      </c>
      <c r="D12763" t="str">
        <f t="shared" si="399"/>
        <v>insert into `sei` (`id`, `name`, `yomi`) values ('12762', '川辺', 'かわなべ');</v>
      </c>
    </row>
    <row r="12764" spans="1:4" x14ac:dyDescent="0.4">
      <c r="A12764">
        <f t="shared" si="398"/>
        <v>12763</v>
      </c>
      <c r="B12764" s="1" t="s">
        <v>18841</v>
      </c>
      <c r="C12764" s="1" t="s">
        <v>18837</v>
      </c>
      <c r="D12764" t="str">
        <f t="shared" si="399"/>
        <v>insert into `sei` (`id`, `name`, `yomi`) values ('12763', '川邊', 'かわなべ');</v>
      </c>
    </row>
    <row r="12765" spans="1:4" x14ac:dyDescent="0.4">
      <c r="A12765">
        <f t="shared" si="398"/>
        <v>12764</v>
      </c>
      <c r="B12765" s="1" t="s">
        <v>17308</v>
      </c>
      <c r="C12765" s="1" t="s">
        <v>18837</v>
      </c>
      <c r="D12765" t="str">
        <f t="shared" si="399"/>
        <v>insert into `sei` (`id`, `name`, `yomi`) values ('12764', '河辺', 'かわなべ');</v>
      </c>
    </row>
    <row r="12766" spans="1:4" x14ac:dyDescent="0.4">
      <c r="A12766">
        <f t="shared" si="398"/>
        <v>12765</v>
      </c>
      <c r="B12766" s="1" t="s">
        <v>18842</v>
      </c>
      <c r="C12766" s="1" t="s">
        <v>18837</v>
      </c>
      <c r="D12766" t="str">
        <f t="shared" si="399"/>
        <v>insert into `sei` (`id`, `name`, `yomi`) values ('12765', '川那部', 'かわなべ');</v>
      </c>
    </row>
    <row r="12767" spans="1:4" x14ac:dyDescent="0.4">
      <c r="A12767">
        <f t="shared" si="398"/>
        <v>12766</v>
      </c>
      <c r="B12767" s="1" t="s">
        <v>18843</v>
      </c>
      <c r="C12767" s="1" t="s">
        <v>18837</v>
      </c>
      <c r="D12767" t="str">
        <f t="shared" si="399"/>
        <v>insert into `sei` (`id`, `name`, `yomi`) values ('12766', '川鍋', 'かわなべ');</v>
      </c>
    </row>
    <row r="12768" spans="1:4" x14ac:dyDescent="0.4">
      <c r="A12768">
        <f t="shared" si="398"/>
        <v>12767</v>
      </c>
      <c r="B12768" s="1" t="s">
        <v>18844</v>
      </c>
      <c r="C12768" s="1" t="s">
        <v>18837</v>
      </c>
      <c r="D12768" t="str">
        <f t="shared" si="399"/>
        <v>insert into `sei` (`id`, `name`, `yomi`) values ('12767', '川名部', 'かわなべ');</v>
      </c>
    </row>
    <row r="12769" spans="1:4" x14ac:dyDescent="0.4">
      <c r="A12769">
        <f t="shared" si="398"/>
        <v>12768</v>
      </c>
      <c r="B12769" s="1" t="s">
        <v>18845</v>
      </c>
      <c r="C12769" s="1" t="s">
        <v>18837</v>
      </c>
      <c r="D12769" t="str">
        <f t="shared" si="399"/>
        <v>insert into `sei` (`id`, `name`, `yomi`) values ('12768', '川邉', 'かわなべ');</v>
      </c>
    </row>
    <row r="12770" spans="1:4" x14ac:dyDescent="0.4">
      <c r="A12770">
        <f t="shared" si="398"/>
        <v>12769</v>
      </c>
      <c r="B12770" s="1" t="s">
        <v>18846</v>
      </c>
      <c r="C12770" s="1" t="s">
        <v>18847</v>
      </c>
      <c r="D12770" t="str">
        <f t="shared" si="399"/>
        <v>insert into `sei` (`id`, `name`, `yomi`) values ('12769', '河南', 'かわなみ');</v>
      </c>
    </row>
    <row r="12771" spans="1:4" x14ac:dyDescent="0.4">
      <c r="A12771">
        <f t="shared" si="398"/>
        <v>12770</v>
      </c>
      <c r="B12771" s="1" t="s">
        <v>18848</v>
      </c>
      <c r="C12771" s="1" t="s">
        <v>18847</v>
      </c>
      <c r="D12771" t="str">
        <f t="shared" si="399"/>
        <v>insert into `sei` (`id`, `name`, `yomi`) values ('12770', '河浪', 'かわなみ');</v>
      </c>
    </row>
    <row r="12772" spans="1:4" x14ac:dyDescent="0.4">
      <c r="A12772">
        <f t="shared" si="398"/>
        <v>12771</v>
      </c>
      <c r="B12772" s="1" t="s">
        <v>18849</v>
      </c>
      <c r="C12772" s="1" t="s">
        <v>18847</v>
      </c>
      <c r="D12772" t="str">
        <f t="shared" si="399"/>
        <v>insert into `sei` (`id`, `name`, `yomi`) values ('12771', '川波', 'かわなみ');</v>
      </c>
    </row>
    <row r="12773" spans="1:4" x14ac:dyDescent="0.4">
      <c r="A12773">
        <f t="shared" si="398"/>
        <v>12772</v>
      </c>
      <c r="B12773" s="1" t="s">
        <v>18850</v>
      </c>
      <c r="C12773" s="1" t="s">
        <v>18847</v>
      </c>
      <c r="D12773" t="str">
        <f t="shared" si="399"/>
        <v>insert into `sei` (`id`, `name`, `yomi`) values ('12772', '川浪', 'かわなみ');</v>
      </c>
    </row>
    <row r="12774" spans="1:4" x14ac:dyDescent="0.4">
      <c r="A12774">
        <f t="shared" si="398"/>
        <v>12773</v>
      </c>
      <c r="B12774" s="1" t="s">
        <v>18851</v>
      </c>
      <c r="C12774" s="1" t="s">
        <v>18847</v>
      </c>
      <c r="D12774" t="str">
        <f t="shared" si="399"/>
        <v>insert into `sei` (`id`, `name`, `yomi`) values ('12773', '河波', 'かわなみ');</v>
      </c>
    </row>
    <row r="12775" spans="1:4" x14ac:dyDescent="0.4">
      <c r="A12775">
        <f t="shared" si="398"/>
        <v>12774</v>
      </c>
      <c r="B12775" s="1" t="s">
        <v>18852</v>
      </c>
      <c r="C12775" s="1" t="s">
        <v>18847</v>
      </c>
      <c r="D12775" t="str">
        <f t="shared" si="399"/>
        <v>insert into `sei` (`id`, `name`, `yomi`) values ('12774', '川南', 'かわなみ');</v>
      </c>
    </row>
    <row r="12776" spans="1:4" x14ac:dyDescent="0.4">
      <c r="A12776">
        <f t="shared" si="398"/>
        <v>12775</v>
      </c>
      <c r="B12776" s="1" t="s">
        <v>18853</v>
      </c>
      <c r="C12776" s="1" t="s">
        <v>18847</v>
      </c>
      <c r="D12776" t="str">
        <f t="shared" si="399"/>
        <v>insert into `sei` (`id`, `name`, `yomi`) values ('12775', '川並', 'かわなみ');</v>
      </c>
    </row>
    <row r="12777" spans="1:4" x14ac:dyDescent="0.4">
      <c r="A12777">
        <f t="shared" si="398"/>
        <v>12776</v>
      </c>
      <c r="B12777" s="1" t="s">
        <v>18854</v>
      </c>
      <c r="C12777" s="1" t="s">
        <v>18855</v>
      </c>
      <c r="D12777" t="str">
        <f t="shared" si="399"/>
        <v>insert into `sei` (`id`, `name`, `yomi`) values ('12776', '川成', 'かわなり');</v>
      </c>
    </row>
    <row r="12778" spans="1:4" x14ac:dyDescent="0.4">
      <c r="A12778">
        <f t="shared" si="398"/>
        <v>12777</v>
      </c>
      <c r="B12778" s="1" t="s">
        <v>18856</v>
      </c>
      <c r="C12778" s="1" t="s">
        <v>18857</v>
      </c>
      <c r="D12778" t="str">
        <f t="shared" si="399"/>
        <v>insert into `sei` (`id`, `name`, `yomi`) values ('12777', '河二', 'かわに');</v>
      </c>
    </row>
    <row r="12779" spans="1:4" x14ac:dyDescent="0.4">
      <c r="A12779">
        <f t="shared" si="398"/>
        <v>12778</v>
      </c>
      <c r="B12779" s="1" t="s">
        <v>18858</v>
      </c>
      <c r="C12779" s="1" t="s">
        <v>18857</v>
      </c>
      <c r="D12779" t="str">
        <f t="shared" si="399"/>
        <v>insert into `sei` (`id`, `name`, `yomi`) values ('12778', '川尼', 'かわに');</v>
      </c>
    </row>
    <row r="12780" spans="1:4" x14ac:dyDescent="0.4">
      <c r="A12780">
        <f t="shared" si="398"/>
        <v>12779</v>
      </c>
      <c r="B12780" s="1" t="s">
        <v>15425</v>
      </c>
      <c r="C12780" s="1" t="s">
        <v>18859</v>
      </c>
      <c r="D12780" t="str">
        <f t="shared" si="399"/>
        <v>insert into `sei` (`id`, `name`, `yomi`) values ('12779', '河西', 'かわにし');</v>
      </c>
    </row>
    <row r="12781" spans="1:4" x14ac:dyDescent="0.4">
      <c r="A12781">
        <f t="shared" si="398"/>
        <v>12780</v>
      </c>
      <c r="B12781" s="1" t="s">
        <v>18860</v>
      </c>
      <c r="C12781" s="1" t="s">
        <v>18859</v>
      </c>
      <c r="D12781" t="str">
        <f t="shared" si="399"/>
        <v>insert into `sei` (`id`, `name`, `yomi`) values ('12780', '川西', 'かわにし');</v>
      </c>
    </row>
    <row r="12782" spans="1:4" x14ac:dyDescent="0.4">
      <c r="A12782">
        <f t="shared" si="398"/>
        <v>12781</v>
      </c>
      <c r="B12782" s="1" t="s">
        <v>18861</v>
      </c>
      <c r="C12782" s="1" t="s">
        <v>18862</v>
      </c>
      <c r="D12782" t="str">
        <f t="shared" si="399"/>
        <v>insert into `sei` (`id`, `name`, `yomi`) values ('12781', '河根', 'かわね');</v>
      </c>
    </row>
    <row r="12783" spans="1:4" x14ac:dyDescent="0.4">
      <c r="A12783">
        <f t="shared" si="398"/>
        <v>12782</v>
      </c>
      <c r="B12783" s="1" t="s">
        <v>18863</v>
      </c>
      <c r="C12783" s="1" t="s">
        <v>18862</v>
      </c>
      <c r="D12783" t="str">
        <f t="shared" si="399"/>
        <v>insert into `sei` (`id`, `name`, `yomi`) values ('12782', '川根', 'かわね');</v>
      </c>
    </row>
    <row r="12784" spans="1:4" x14ac:dyDescent="0.4">
      <c r="A12784">
        <f t="shared" si="398"/>
        <v>12783</v>
      </c>
      <c r="B12784" s="1" t="s">
        <v>18864</v>
      </c>
      <c r="C12784" s="1" t="s">
        <v>18865</v>
      </c>
      <c r="D12784" t="str">
        <f t="shared" si="399"/>
        <v>insert into `sei` (`id`, `name`, `yomi`) values ('12783', '河埜', 'かわの');</v>
      </c>
    </row>
    <row r="12785" spans="1:4" x14ac:dyDescent="0.4">
      <c r="A12785">
        <f t="shared" si="398"/>
        <v>12784</v>
      </c>
      <c r="B12785" s="1" t="s">
        <v>18866</v>
      </c>
      <c r="C12785" s="1" t="s">
        <v>18865</v>
      </c>
      <c r="D12785" t="str">
        <f t="shared" si="399"/>
        <v>insert into `sei` (`id`, `name`, `yomi`) values ('12784', '川埜', 'かわの');</v>
      </c>
    </row>
    <row r="12786" spans="1:4" x14ac:dyDescent="0.4">
      <c r="A12786">
        <f t="shared" si="398"/>
        <v>12785</v>
      </c>
      <c r="B12786" s="1" t="s">
        <v>18867</v>
      </c>
      <c r="C12786" s="1" t="s">
        <v>18865</v>
      </c>
      <c r="D12786" t="str">
        <f t="shared" si="399"/>
        <v>insert into `sei` (`id`, `name`, `yomi`) values ('12785', '河野', 'かわの');</v>
      </c>
    </row>
    <row r="12787" spans="1:4" x14ac:dyDescent="0.4">
      <c r="A12787">
        <f t="shared" si="398"/>
        <v>12786</v>
      </c>
      <c r="B12787" s="1" t="s">
        <v>18868</v>
      </c>
      <c r="C12787" s="1" t="s">
        <v>18865</v>
      </c>
      <c r="D12787" t="str">
        <f t="shared" si="399"/>
        <v>insert into `sei` (`id`, `name`, `yomi`) values ('12786', '川野', 'かわの');</v>
      </c>
    </row>
    <row r="12788" spans="1:4" x14ac:dyDescent="0.4">
      <c r="A12788">
        <f t="shared" si="398"/>
        <v>12787</v>
      </c>
      <c r="B12788" s="1" t="s">
        <v>18869</v>
      </c>
      <c r="C12788" s="1" t="s">
        <v>18870</v>
      </c>
      <c r="D12788" t="str">
        <f t="shared" si="399"/>
        <v>insert into `sei` (`id`, `name`, `yomi`) values ('12787', '川野上', 'かわのうえ');</v>
      </c>
    </row>
    <row r="12789" spans="1:4" x14ac:dyDescent="0.4">
      <c r="A12789">
        <f t="shared" si="398"/>
        <v>12788</v>
      </c>
      <c r="B12789" s="1" t="s">
        <v>18871</v>
      </c>
      <c r="C12789" s="1" t="s">
        <v>18872</v>
      </c>
      <c r="D12789" t="str">
        <f t="shared" si="399"/>
        <v>insert into `sei` (`id`, `name`, `yomi`) values ('12788', '川ノ上', 'かわのかみ');</v>
      </c>
    </row>
    <row r="12790" spans="1:4" x14ac:dyDescent="0.4">
      <c r="A12790">
        <f t="shared" si="398"/>
        <v>12789</v>
      </c>
      <c r="B12790" s="1" t="s">
        <v>18873</v>
      </c>
      <c r="C12790" s="1" t="s">
        <v>18874</v>
      </c>
      <c r="D12790" t="str">
        <f t="shared" si="399"/>
        <v>insert into `sei` (`id`, `name`, `yomi`) values ('12789', '川信', 'かわのぶ');</v>
      </c>
    </row>
    <row r="12791" spans="1:4" x14ac:dyDescent="0.4">
      <c r="A12791">
        <f t="shared" si="398"/>
        <v>12790</v>
      </c>
      <c r="B12791" s="1" t="s">
        <v>18875</v>
      </c>
      <c r="C12791" s="1" t="s">
        <v>18876</v>
      </c>
      <c r="D12791" t="str">
        <f t="shared" si="399"/>
        <v>insert into `sei` (`id`, `name`, `yomi`) values ('12790', '川述', 'かわのべ');</v>
      </c>
    </row>
    <row r="12792" spans="1:4" x14ac:dyDescent="0.4">
      <c r="A12792">
        <f t="shared" si="398"/>
        <v>12791</v>
      </c>
      <c r="B12792" s="1" t="s">
        <v>18877</v>
      </c>
      <c r="C12792" s="1" t="s">
        <v>18876</v>
      </c>
      <c r="D12792" t="str">
        <f t="shared" si="399"/>
        <v>insert into `sei` (`id`, `name`, `yomi`) values ('12791', '川野邊', 'かわのべ');</v>
      </c>
    </row>
    <row r="12793" spans="1:4" x14ac:dyDescent="0.4">
      <c r="A12793">
        <f t="shared" si="398"/>
        <v>12792</v>
      </c>
      <c r="B12793" s="1" t="s">
        <v>18878</v>
      </c>
      <c r="C12793" s="1" t="s">
        <v>18876</v>
      </c>
      <c r="D12793" t="str">
        <f t="shared" si="399"/>
        <v>insert into `sei` (`id`, `name`, `yomi`) values ('12792', '川逑', 'かわのべ');</v>
      </c>
    </row>
    <row r="12794" spans="1:4" x14ac:dyDescent="0.4">
      <c r="A12794">
        <f t="shared" si="398"/>
        <v>12793</v>
      </c>
      <c r="B12794" s="1" t="s">
        <v>18879</v>
      </c>
      <c r="C12794" s="1" t="s">
        <v>18876</v>
      </c>
      <c r="D12794" t="str">
        <f t="shared" si="399"/>
        <v>insert into `sei` (`id`, `name`, `yomi`) values ('12793', '河野辺', 'かわのべ');</v>
      </c>
    </row>
    <row r="12795" spans="1:4" x14ac:dyDescent="0.4">
      <c r="A12795">
        <f t="shared" si="398"/>
        <v>12794</v>
      </c>
      <c r="B12795" s="1" t="s">
        <v>18880</v>
      </c>
      <c r="C12795" s="1" t="s">
        <v>18876</v>
      </c>
      <c r="D12795" t="str">
        <f t="shared" si="399"/>
        <v>insert into `sei` (`id`, `name`, `yomi`) values ('12794', '川野辺', 'かわのべ');</v>
      </c>
    </row>
    <row r="12796" spans="1:4" x14ac:dyDescent="0.4">
      <c r="A12796">
        <f t="shared" si="398"/>
        <v>12795</v>
      </c>
      <c r="B12796" s="1" t="s">
        <v>18881</v>
      </c>
      <c r="C12796" s="1" t="s">
        <v>18876</v>
      </c>
      <c r="D12796" t="str">
        <f t="shared" si="399"/>
        <v>insert into `sei` (`id`, `name`, `yomi`) values ('12795', '川野邉', 'かわのべ');</v>
      </c>
    </row>
    <row r="12797" spans="1:4" x14ac:dyDescent="0.4">
      <c r="A12797">
        <f t="shared" si="398"/>
        <v>12796</v>
      </c>
      <c r="B12797" s="1" t="s">
        <v>18882</v>
      </c>
      <c r="C12797" s="1" t="s">
        <v>18883</v>
      </c>
      <c r="D12797" t="str">
        <f t="shared" si="399"/>
        <v>insert into `sei` (`id`, `name`, `yomi`) values ('12796', '川野輪', 'かわのわ');</v>
      </c>
    </row>
    <row r="12798" spans="1:4" x14ac:dyDescent="0.4">
      <c r="A12798">
        <f t="shared" si="398"/>
        <v>12797</v>
      </c>
      <c r="B12798" s="1" t="s">
        <v>18884</v>
      </c>
      <c r="C12798" s="1" t="s">
        <v>18885</v>
      </c>
      <c r="D12798" t="str">
        <f t="shared" si="399"/>
        <v>insert into `sei` (`id`, `name`, `yomi`) values ('12797', '川端下', 'かわはけ');</v>
      </c>
    </row>
    <row r="12799" spans="1:4" x14ac:dyDescent="0.4">
      <c r="A12799">
        <f t="shared" si="398"/>
        <v>12798</v>
      </c>
      <c r="B12799" s="1" t="s">
        <v>18886</v>
      </c>
      <c r="C12799" s="1" t="s">
        <v>18887</v>
      </c>
      <c r="D12799" t="str">
        <f t="shared" si="399"/>
        <v>insert into `sei` (`id`, `name`, `yomi`) values ('12798', '川橋', 'かわはし');</v>
      </c>
    </row>
    <row r="12800" spans="1:4" x14ac:dyDescent="0.4">
      <c r="A12800">
        <f t="shared" si="398"/>
        <v>12799</v>
      </c>
      <c r="B12800" s="1" t="s">
        <v>18888</v>
      </c>
      <c r="C12800" s="1" t="s">
        <v>18889</v>
      </c>
      <c r="D12800" t="str">
        <f t="shared" si="399"/>
        <v>insert into `sei` (`id`, `name`, `yomi`) values ('12799', '河端', 'かわはた');</v>
      </c>
    </row>
    <row r="12801" spans="1:4" x14ac:dyDescent="0.4">
      <c r="A12801">
        <f t="shared" si="398"/>
        <v>12800</v>
      </c>
      <c r="B12801" s="1" t="s">
        <v>18890</v>
      </c>
      <c r="C12801" s="1" t="s">
        <v>18889</v>
      </c>
      <c r="D12801" t="str">
        <f t="shared" si="399"/>
        <v>insert into `sei` (`id`, `name`, `yomi`) values ('12800', '川端', 'かわはた');</v>
      </c>
    </row>
    <row r="12802" spans="1:4" x14ac:dyDescent="0.4">
      <c r="A12802">
        <f t="shared" ref="A12802:A12865" si="400">ROW()-1</f>
        <v>12801</v>
      </c>
      <c r="B12802" s="1" t="s">
        <v>18891</v>
      </c>
      <c r="C12802" s="1" t="s">
        <v>18889</v>
      </c>
      <c r="D12802" t="str">
        <f t="shared" ref="D12802:D12865" si="401">CONCATENATE($E$1,A12802,$F$1,B12802,$G$1,C12802,$H$1)</f>
        <v>insert into `sei` (`id`, `name`, `yomi`) values ('12801', '川畑', 'かわはた');</v>
      </c>
    </row>
    <row r="12803" spans="1:4" x14ac:dyDescent="0.4">
      <c r="A12803">
        <f t="shared" si="400"/>
        <v>12802</v>
      </c>
      <c r="B12803" s="1" t="s">
        <v>18892</v>
      </c>
      <c r="C12803" s="1" t="s">
        <v>18889</v>
      </c>
      <c r="D12803" t="str">
        <f t="shared" si="401"/>
        <v>insert into `sei` (`id`, `name`, `yomi`) values ('12802', '川羽田', 'かわはた');</v>
      </c>
    </row>
    <row r="12804" spans="1:4" x14ac:dyDescent="0.4">
      <c r="A12804">
        <f t="shared" si="400"/>
        <v>12803</v>
      </c>
      <c r="B12804" s="1" t="s">
        <v>18893</v>
      </c>
      <c r="C12804" s="1" t="s">
        <v>18889</v>
      </c>
      <c r="D12804" t="str">
        <f t="shared" si="401"/>
        <v>insert into `sei` (`id`, `name`, `yomi`) values ('12803', '川幡', 'かわはた');</v>
      </c>
    </row>
    <row r="12805" spans="1:4" x14ac:dyDescent="0.4">
      <c r="A12805">
        <f t="shared" si="400"/>
        <v>12804</v>
      </c>
      <c r="B12805" s="1" t="s">
        <v>18894</v>
      </c>
      <c r="C12805" s="1" t="s">
        <v>18889</v>
      </c>
      <c r="D12805" t="str">
        <f t="shared" si="401"/>
        <v>insert into `sei` (`id`, `name`, `yomi`) values ('12804', '川畠', 'かわはた');</v>
      </c>
    </row>
    <row r="12806" spans="1:4" x14ac:dyDescent="0.4">
      <c r="A12806">
        <f t="shared" si="400"/>
        <v>12805</v>
      </c>
      <c r="B12806" s="1" t="s">
        <v>18895</v>
      </c>
      <c r="C12806" s="1" t="s">
        <v>18896</v>
      </c>
      <c r="D12806" t="str">
        <f t="shared" si="401"/>
        <v>insert into `sei` (`id`, `name`, `yomi`) values ('12805', '河畠', 'かわばた');</v>
      </c>
    </row>
    <row r="12807" spans="1:4" x14ac:dyDescent="0.4">
      <c r="A12807">
        <f t="shared" si="400"/>
        <v>12806</v>
      </c>
      <c r="B12807" s="1" t="s">
        <v>18892</v>
      </c>
      <c r="C12807" s="1" t="s">
        <v>18896</v>
      </c>
      <c r="D12807" t="str">
        <f t="shared" si="401"/>
        <v>insert into `sei` (`id`, `name`, `yomi`) values ('12806', '川羽田', 'かわばた');</v>
      </c>
    </row>
    <row r="12808" spans="1:4" x14ac:dyDescent="0.4">
      <c r="A12808">
        <f t="shared" si="400"/>
        <v>12807</v>
      </c>
      <c r="B12808" s="1" t="s">
        <v>18893</v>
      </c>
      <c r="C12808" s="1" t="s">
        <v>18896</v>
      </c>
      <c r="D12808" t="str">
        <f t="shared" si="401"/>
        <v>insert into `sei` (`id`, `name`, `yomi`) values ('12807', '川幡', 'かわばた');</v>
      </c>
    </row>
    <row r="12809" spans="1:4" x14ac:dyDescent="0.4">
      <c r="A12809">
        <f t="shared" si="400"/>
        <v>12808</v>
      </c>
      <c r="B12809" s="1" t="s">
        <v>18894</v>
      </c>
      <c r="C12809" s="1" t="s">
        <v>18896</v>
      </c>
      <c r="D12809" t="str">
        <f t="shared" si="401"/>
        <v>insert into `sei` (`id`, `name`, `yomi`) values ('12808', '川畠', 'かわばた');</v>
      </c>
    </row>
    <row r="12810" spans="1:4" x14ac:dyDescent="0.4">
      <c r="A12810">
        <f t="shared" si="400"/>
        <v>12809</v>
      </c>
      <c r="B12810" s="1" t="s">
        <v>18897</v>
      </c>
      <c r="C12810" s="1" t="s">
        <v>18896</v>
      </c>
      <c r="D12810" t="str">
        <f t="shared" si="401"/>
        <v>insert into `sei` (`id`, `name`, `yomi`) values ('12809', '川鮨', 'かわばた');</v>
      </c>
    </row>
    <row r="12811" spans="1:4" x14ac:dyDescent="0.4">
      <c r="A12811">
        <f t="shared" si="400"/>
        <v>12810</v>
      </c>
      <c r="B12811" s="1" t="s">
        <v>18888</v>
      </c>
      <c r="C12811" s="1" t="s">
        <v>18896</v>
      </c>
      <c r="D12811" t="str">
        <f t="shared" si="401"/>
        <v>insert into `sei` (`id`, `name`, `yomi`) values ('12810', '河端', 'かわばた');</v>
      </c>
    </row>
    <row r="12812" spans="1:4" x14ac:dyDescent="0.4">
      <c r="A12812">
        <f t="shared" si="400"/>
        <v>12811</v>
      </c>
      <c r="B12812" s="1" t="s">
        <v>18898</v>
      </c>
      <c r="C12812" s="1" t="s">
        <v>18896</v>
      </c>
      <c r="D12812" t="str">
        <f t="shared" si="401"/>
        <v>insert into `sei` (`id`, `name`, `yomi`) values ('12811', '河鰭', 'かわばた');</v>
      </c>
    </row>
    <row r="12813" spans="1:4" x14ac:dyDescent="0.4">
      <c r="A12813">
        <f t="shared" si="400"/>
        <v>12812</v>
      </c>
      <c r="B12813" s="1" t="s">
        <v>18890</v>
      </c>
      <c r="C12813" s="1" t="s">
        <v>18896</v>
      </c>
      <c r="D12813" t="str">
        <f t="shared" si="401"/>
        <v>insert into `sei` (`id`, `name`, `yomi`) values ('12812', '川端', 'かわばた');</v>
      </c>
    </row>
    <row r="12814" spans="1:4" x14ac:dyDescent="0.4">
      <c r="A12814">
        <f t="shared" si="400"/>
        <v>12813</v>
      </c>
      <c r="B12814" s="1" t="s">
        <v>18891</v>
      </c>
      <c r="C12814" s="1" t="s">
        <v>18896</v>
      </c>
      <c r="D12814" t="str">
        <f t="shared" si="401"/>
        <v>insert into `sei` (`id`, `name`, `yomi`) values ('12813', '川畑', 'かわばた');</v>
      </c>
    </row>
    <row r="12815" spans="1:4" x14ac:dyDescent="0.4">
      <c r="A12815">
        <f t="shared" si="400"/>
        <v>12814</v>
      </c>
      <c r="B12815" s="1" t="s">
        <v>18899</v>
      </c>
      <c r="C12815" s="1" t="s">
        <v>18896</v>
      </c>
      <c r="D12815" t="str">
        <f t="shared" si="401"/>
        <v>insert into `sei` (`id`, `name`, `yomi`) values ('12814', '川鰭', 'かわばた');</v>
      </c>
    </row>
    <row r="12816" spans="1:4" x14ac:dyDescent="0.4">
      <c r="A12816">
        <f t="shared" si="400"/>
        <v>12815</v>
      </c>
      <c r="B12816" s="1" t="s">
        <v>18900</v>
      </c>
      <c r="C12816" s="1" t="s">
        <v>18901</v>
      </c>
      <c r="D12816" t="str">
        <f t="shared" si="401"/>
        <v>insert into `sei` (`id`, `name`, `yomi`) values ('12815', '川初', 'かわはつ');</v>
      </c>
    </row>
    <row r="12817" spans="1:4" x14ac:dyDescent="0.4">
      <c r="A12817">
        <f t="shared" si="400"/>
        <v>12816</v>
      </c>
      <c r="B12817" s="1" t="s">
        <v>18902</v>
      </c>
      <c r="C12817" s="1" t="s">
        <v>18903</v>
      </c>
      <c r="D12817" t="str">
        <f t="shared" si="401"/>
        <v>insert into `sei` (`id`, `name`, `yomi`) values ('12816', '川林', 'かわばやし');</v>
      </c>
    </row>
    <row r="12818" spans="1:4" x14ac:dyDescent="0.4">
      <c r="A12818">
        <f t="shared" si="400"/>
        <v>12817</v>
      </c>
      <c r="B12818" s="1" t="s">
        <v>18904</v>
      </c>
      <c r="C12818" s="1" t="s">
        <v>18903</v>
      </c>
      <c r="D12818" t="str">
        <f t="shared" si="401"/>
        <v>insert into `sei` (`id`, `name`, `yomi`) values ('12817', '河林', 'かわばやし');</v>
      </c>
    </row>
    <row r="12819" spans="1:4" x14ac:dyDescent="0.4">
      <c r="A12819">
        <f t="shared" si="400"/>
        <v>12818</v>
      </c>
      <c r="B12819" s="1" t="s">
        <v>18905</v>
      </c>
      <c r="C12819" s="1" t="s">
        <v>18906</v>
      </c>
      <c r="D12819" t="str">
        <f t="shared" si="401"/>
        <v>insert into `sei` (`id`, `name`, `yomi`) values ('12818', '川原', 'かわはら');</v>
      </c>
    </row>
    <row r="12820" spans="1:4" x14ac:dyDescent="0.4">
      <c r="A12820">
        <f t="shared" si="400"/>
        <v>12819</v>
      </c>
      <c r="B12820" s="1" t="s">
        <v>18907</v>
      </c>
      <c r="C12820" s="1" t="s">
        <v>18906</v>
      </c>
      <c r="D12820" t="str">
        <f t="shared" si="401"/>
        <v>insert into `sei` (`id`, `name`, `yomi`) values ('12819', '河原', 'かわはら');</v>
      </c>
    </row>
    <row r="12821" spans="1:4" x14ac:dyDescent="0.4">
      <c r="A12821">
        <f t="shared" si="400"/>
        <v>12820</v>
      </c>
      <c r="B12821" s="1" t="s">
        <v>18908</v>
      </c>
      <c r="C12821" s="1" t="s">
        <v>18909</v>
      </c>
      <c r="D12821" t="str">
        <f t="shared" si="401"/>
        <v>insert into `sei` (`id`, `name`, `yomi`) values ('12820', '側原', 'がわはら');</v>
      </c>
    </row>
    <row r="12822" spans="1:4" x14ac:dyDescent="0.4">
      <c r="A12822">
        <f t="shared" si="400"/>
        <v>12821</v>
      </c>
      <c r="B12822" s="1" t="s">
        <v>18910</v>
      </c>
      <c r="C12822" s="1" t="s">
        <v>18911</v>
      </c>
      <c r="D12822" t="str">
        <f t="shared" si="401"/>
        <v>insert into `sei` (`id`, `name`, `yomi`) values ('12821', '河原井', 'かわはらい');</v>
      </c>
    </row>
    <row r="12823" spans="1:4" x14ac:dyDescent="0.4">
      <c r="A12823">
        <f t="shared" si="400"/>
        <v>12822</v>
      </c>
      <c r="B12823" s="1" t="s">
        <v>18912</v>
      </c>
      <c r="C12823" s="1" t="s">
        <v>18913</v>
      </c>
      <c r="D12823" t="str">
        <f t="shared" si="401"/>
        <v>insert into `sei` (`id`, `name`, `yomi`) values ('12822', '川原崎', 'かわはらさき');</v>
      </c>
    </row>
    <row r="12824" spans="1:4" x14ac:dyDescent="0.4">
      <c r="A12824">
        <f t="shared" si="400"/>
        <v>12823</v>
      </c>
      <c r="B12824" s="1" t="s">
        <v>18912</v>
      </c>
      <c r="C12824" s="1" t="s">
        <v>18914</v>
      </c>
      <c r="D12824" t="str">
        <f t="shared" si="401"/>
        <v>insert into `sei` (`id`, `name`, `yomi`) values ('12823', '川原崎', 'かわはらざき');</v>
      </c>
    </row>
    <row r="12825" spans="1:4" x14ac:dyDescent="0.4">
      <c r="A12825">
        <f t="shared" si="400"/>
        <v>12824</v>
      </c>
      <c r="B12825" s="1" t="s">
        <v>18915</v>
      </c>
      <c r="C12825" s="1" t="s">
        <v>18916</v>
      </c>
      <c r="D12825" t="str">
        <f t="shared" si="401"/>
        <v>insert into `sei` (`id`, `name`, `yomi`) values ('12824', '河原田', 'かわはらだ');</v>
      </c>
    </row>
    <row r="12826" spans="1:4" x14ac:dyDescent="0.4">
      <c r="A12826">
        <f t="shared" si="400"/>
        <v>12825</v>
      </c>
      <c r="B12826" s="1" t="s">
        <v>18917</v>
      </c>
      <c r="C12826" s="1" t="s">
        <v>18916</v>
      </c>
      <c r="D12826" t="str">
        <f t="shared" si="401"/>
        <v>insert into `sei` (`id`, `name`, `yomi`) values ('12825', '川原田', 'かわはらだ');</v>
      </c>
    </row>
    <row r="12827" spans="1:4" x14ac:dyDescent="0.4">
      <c r="A12827">
        <f t="shared" si="400"/>
        <v>12826</v>
      </c>
      <c r="B12827" s="1" t="s">
        <v>18918</v>
      </c>
      <c r="C12827" s="1" t="s">
        <v>18919</v>
      </c>
      <c r="D12827" t="str">
        <f t="shared" si="401"/>
        <v>insert into `sei` (`id`, `name`, `yomi`) values ('12826', '河原塚', 'かわはらづか');</v>
      </c>
    </row>
    <row r="12828" spans="1:4" x14ac:dyDescent="0.4">
      <c r="A12828">
        <f t="shared" si="400"/>
        <v>12827</v>
      </c>
      <c r="B12828" s="1" t="s">
        <v>18920</v>
      </c>
      <c r="C12828" s="1" t="s">
        <v>18919</v>
      </c>
      <c r="D12828" t="str">
        <f t="shared" si="401"/>
        <v>insert into `sei` (`id`, `name`, `yomi`) values ('12827', '川原塚', 'かわはらづか');</v>
      </c>
    </row>
    <row r="12829" spans="1:4" x14ac:dyDescent="0.4">
      <c r="A12829">
        <f t="shared" si="400"/>
        <v>12828</v>
      </c>
      <c r="B12829" s="1" t="s">
        <v>18921</v>
      </c>
      <c r="C12829" s="1" t="s">
        <v>18922</v>
      </c>
      <c r="D12829" t="str">
        <f t="shared" si="401"/>
        <v>insert into `sei` (`id`, `name`, `yomi`) values ('12828', '川原林', 'かわはらばやし');</v>
      </c>
    </row>
    <row r="12830" spans="1:4" x14ac:dyDescent="0.4">
      <c r="A12830">
        <f t="shared" si="400"/>
        <v>12829</v>
      </c>
      <c r="B12830" s="1" t="s">
        <v>18813</v>
      </c>
      <c r="C12830" s="1" t="s">
        <v>18923</v>
      </c>
      <c r="D12830" t="str">
        <f t="shared" si="401"/>
        <v>insert into `sei` (`id`, `name`, `yomi`) values ('12829', '川東', 'かわひがし');</v>
      </c>
    </row>
    <row r="12831" spans="1:4" x14ac:dyDescent="0.4">
      <c r="A12831">
        <f t="shared" si="400"/>
        <v>12830</v>
      </c>
      <c r="B12831" s="1" t="s">
        <v>16447</v>
      </c>
      <c r="C12831" s="1" t="s">
        <v>18923</v>
      </c>
      <c r="D12831" t="str">
        <f t="shared" si="401"/>
        <v>insert into `sei` (`id`, `name`, `yomi`) values ('12830', '河東', 'かわひがし');</v>
      </c>
    </row>
    <row r="12832" spans="1:4" x14ac:dyDescent="0.4">
      <c r="A12832">
        <f t="shared" si="400"/>
        <v>12831</v>
      </c>
      <c r="B12832" s="1" t="s">
        <v>18810</v>
      </c>
      <c r="C12832" s="1" t="s">
        <v>18924</v>
      </c>
      <c r="D12832" t="str">
        <f t="shared" si="401"/>
        <v>insert into `sei` (`id`, `name`, `yomi`) values ('12831', '川人', 'かわひと');</v>
      </c>
    </row>
    <row r="12833" spans="1:4" x14ac:dyDescent="0.4">
      <c r="A12833">
        <f t="shared" si="400"/>
        <v>12832</v>
      </c>
      <c r="B12833" s="1" t="s">
        <v>17259</v>
      </c>
      <c r="C12833" s="1" t="s">
        <v>18925</v>
      </c>
      <c r="D12833" t="str">
        <f t="shared" si="401"/>
        <v>insert into `sei` (`id`, `name`, `yomi`) values ('12832', '川平', 'かわひら');</v>
      </c>
    </row>
    <row r="12834" spans="1:4" x14ac:dyDescent="0.4">
      <c r="A12834">
        <f t="shared" si="400"/>
        <v>12833</v>
      </c>
      <c r="B12834" s="1" t="s">
        <v>18926</v>
      </c>
      <c r="C12834" s="1" t="s">
        <v>18927</v>
      </c>
      <c r="D12834" t="str">
        <f t="shared" si="401"/>
        <v>insert into `sei` (`id`, `name`, `yomi`) values ('12833', '川開', 'かわびらき');</v>
      </c>
    </row>
    <row r="12835" spans="1:4" x14ac:dyDescent="0.4">
      <c r="A12835">
        <f t="shared" si="400"/>
        <v>12834</v>
      </c>
      <c r="B12835" s="1" t="s">
        <v>18928</v>
      </c>
      <c r="C12835" s="1" t="s">
        <v>18929</v>
      </c>
      <c r="D12835" t="str">
        <f t="shared" si="401"/>
        <v>insert into `sei` (`id`, `name`, `yomi`) values ('12834', '川広', 'かわひろ');</v>
      </c>
    </row>
    <row r="12836" spans="1:4" x14ac:dyDescent="0.4">
      <c r="A12836">
        <f t="shared" si="400"/>
        <v>12835</v>
      </c>
      <c r="B12836" s="1" t="s">
        <v>18930</v>
      </c>
      <c r="C12836" s="1" t="s">
        <v>18931</v>
      </c>
      <c r="D12836" t="str">
        <f t="shared" si="401"/>
        <v>insert into `sei` (`id`, `name`, `yomi`) values ('12835', '川福', 'かわふく');</v>
      </c>
    </row>
    <row r="12837" spans="1:4" x14ac:dyDescent="0.4">
      <c r="A12837">
        <f t="shared" si="400"/>
        <v>12836</v>
      </c>
      <c r="B12837" s="1" t="s">
        <v>18814</v>
      </c>
      <c r="C12837" s="1" t="s">
        <v>18932</v>
      </c>
      <c r="D12837" t="str">
        <f t="shared" si="401"/>
        <v>insert into `sei` (`id`, `name`, `yomi`) values ('12836', '川藤', 'かわふじ');</v>
      </c>
    </row>
    <row r="12838" spans="1:4" x14ac:dyDescent="0.4">
      <c r="A12838">
        <f t="shared" si="400"/>
        <v>12837</v>
      </c>
      <c r="B12838" s="1" t="s">
        <v>18933</v>
      </c>
      <c r="C12838" s="1" t="s">
        <v>18934</v>
      </c>
      <c r="D12838" t="str">
        <f t="shared" si="401"/>
        <v>insert into `sei` (`id`, `name`, `yomi`) values ('12837', '川渕', 'かわふち');</v>
      </c>
    </row>
    <row r="12839" spans="1:4" x14ac:dyDescent="0.4">
      <c r="A12839">
        <f t="shared" si="400"/>
        <v>12838</v>
      </c>
      <c r="B12839" s="1" t="s">
        <v>18935</v>
      </c>
      <c r="C12839" s="1" t="s">
        <v>18936</v>
      </c>
      <c r="D12839" t="str">
        <f t="shared" si="401"/>
        <v>insert into `sei` (`id`, `name`, `yomi`) values ('12838', '川縁', 'かわぶち');</v>
      </c>
    </row>
    <row r="12840" spans="1:4" x14ac:dyDescent="0.4">
      <c r="A12840">
        <f t="shared" si="400"/>
        <v>12839</v>
      </c>
      <c r="B12840" s="1" t="s">
        <v>18933</v>
      </c>
      <c r="C12840" s="1" t="s">
        <v>18936</v>
      </c>
      <c r="D12840" t="str">
        <f t="shared" si="401"/>
        <v>insert into `sei` (`id`, `name`, `yomi`) values ('12839', '川渕', 'かわぶち');</v>
      </c>
    </row>
    <row r="12841" spans="1:4" x14ac:dyDescent="0.4">
      <c r="A12841">
        <f t="shared" si="400"/>
        <v>12840</v>
      </c>
      <c r="B12841" s="1" t="s">
        <v>18937</v>
      </c>
      <c r="C12841" s="1" t="s">
        <v>18936</v>
      </c>
      <c r="D12841" t="str">
        <f t="shared" si="401"/>
        <v>insert into `sei` (`id`, `name`, `yomi`) values ('12840', '河渕', 'かわぶち');</v>
      </c>
    </row>
    <row r="12842" spans="1:4" x14ac:dyDescent="0.4">
      <c r="A12842">
        <f t="shared" si="400"/>
        <v>12841</v>
      </c>
      <c r="B12842" s="1" t="s">
        <v>18938</v>
      </c>
      <c r="C12842" s="1" t="s">
        <v>18936</v>
      </c>
      <c r="D12842" t="str">
        <f t="shared" si="401"/>
        <v>insert into `sei` (`id`, `name`, `yomi`) values ('12841', '川淵', 'かわぶち');</v>
      </c>
    </row>
    <row r="12843" spans="1:4" x14ac:dyDescent="0.4">
      <c r="A12843">
        <f t="shared" si="400"/>
        <v>12842</v>
      </c>
      <c r="B12843" s="1" t="s">
        <v>18939</v>
      </c>
      <c r="C12843" s="1" t="s">
        <v>18940</v>
      </c>
      <c r="D12843" t="str">
        <f t="shared" si="401"/>
        <v>insert into `sei` (`id`, `name`, `yomi`) values ('12842', '川船', 'かわふね');</v>
      </c>
    </row>
    <row r="12844" spans="1:4" x14ac:dyDescent="0.4">
      <c r="A12844">
        <f t="shared" si="400"/>
        <v>12843</v>
      </c>
      <c r="B12844" s="1" t="s">
        <v>17308</v>
      </c>
      <c r="C12844" s="1" t="s">
        <v>18941</v>
      </c>
      <c r="D12844" t="str">
        <f t="shared" si="401"/>
        <v>insert into `sei` (`id`, `name`, `yomi`) values ('12843', '河辺', 'かわべ');</v>
      </c>
    </row>
    <row r="12845" spans="1:4" x14ac:dyDescent="0.4">
      <c r="A12845">
        <f t="shared" si="400"/>
        <v>12844</v>
      </c>
      <c r="B12845" s="1" t="s">
        <v>18942</v>
      </c>
      <c r="C12845" s="1" t="s">
        <v>18941</v>
      </c>
      <c r="D12845" t="str">
        <f t="shared" si="401"/>
        <v>insert into `sei` (`id`, `name`, `yomi`) values ('12844', '河邉', 'かわべ');</v>
      </c>
    </row>
    <row r="12846" spans="1:4" x14ac:dyDescent="0.4">
      <c r="A12846">
        <f t="shared" si="400"/>
        <v>12845</v>
      </c>
      <c r="B12846" s="1" t="s">
        <v>18840</v>
      </c>
      <c r="C12846" s="1" t="s">
        <v>18941</v>
      </c>
      <c r="D12846" t="str">
        <f t="shared" si="401"/>
        <v>insert into `sei` (`id`, `name`, `yomi`) values ('12845', '川辺', 'かわべ');</v>
      </c>
    </row>
    <row r="12847" spans="1:4" x14ac:dyDescent="0.4">
      <c r="A12847">
        <f t="shared" si="400"/>
        <v>12846</v>
      </c>
      <c r="B12847" s="1" t="s">
        <v>18845</v>
      </c>
      <c r="C12847" s="1" t="s">
        <v>18941</v>
      </c>
      <c r="D12847" t="str">
        <f t="shared" si="401"/>
        <v>insert into `sei` (`id`, `name`, `yomi`) values ('12846', '川邉', 'かわべ');</v>
      </c>
    </row>
    <row r="12848" spans="1:4" x14ac:dyDescent="0.4">
      <c r="A12848">
        <f t="shared" si="400"/>
        <v>12847</v>
      </c>
      <c r="B12848" s="1" t="s">
        <v>18943</v>
      </c>
      <c r="C12848" s="1" t="s">
        <v>18941</v>
      </c>
      <c r="D12848" t="str">
        <f t="shared" si="401"/>
        <v>insert into `sei` (`id`, `name`, `yomi`) values ('12847', '河部', 'かわべ');</v>
      </c>
    </row>
    <row r="12849" spans="1:4" x14ac:dyDescent="0.4">
      <c r="A12849">
        <f t="shared" si="400"/>
        <v>12848</v>
      </c>
      <c r="B12849" s="1" t="s">
        <v>18944</v>
      </c>
      <c r="C12849" s="1" t="s">
        <v>18941</v>
      </c>
      <c r="D12849" t="str">
        <f t="shared" si="401"/>
        <v>insert into `sei` (`id`, `name`, `yomi`) values ('12848', '河邊', 'かわべ');</v>
      </c>
    </row>
    <row r="12850" spans="1:4" x14ac:dyDescent="0.4">
      <c r="A12850">
        <f t="shared" si="400"/>
        <v>12849</v>
      </c>
      <c r="B12850" s="1" t="s">
        <v>18945</v>
      </c>
      <c r="C12850" s="1" t="s">
        <v>18941</v>
      </c>
      <c r="D12850" t="str">
        <f t="shared" si="401"/>
        <v>insert into `sei` (`id`, `name`, `yomi`) values ('12849', '川部', 'かわべ');</v>
      </c>
    </row>
    <row r="12851" spans="1:4" x14ac:dyDescent="0.4">
      <c r="A12851">
        <f t="shared" si="400"/>
        <v>12850</v>
      </c>
      <c r="B12851" s="1" t="s">
        <v>18841</v>
      </c>
      <c r="C12851" s="1" t="s">
        <v>18941</v>
      </c>
      <c r="D12851" t="str">
        <f t="shared" si="401"/>
        <v>insert into `sei` (`id`, `name`, `yomi`) values ('12850', '川邊', 'かわべ');</v>
      </c>
    </row>
    <row r="12852" spans="1:4" x14ac:dyDescent="0.4">
      <c r="A12852">
        <f t="shared" si="400"/>
        <v>12851</v>
      </c>
      <c r="B12852" s="1" t="s">
        <v>18935</v>
      </c>
      <c r="C12852" s="1" t="s">
        <v>18946</v>
      </c>
      <c r="D12852" t="str">
        <f t="shared" si="401"/>
        <v>insert into `sei` (`id`, `name`, `yomi`) values ('12851', '川縁', 'かわべり');</v>
      </c>
    </row>
    <row r="12853" spans="1:4" x14ac:dyDescent="0.4">
      <c r="A12853">
        <f t="shared" si="400"/>
        <v>12852</v>
      </c>
      <c r="B12853" s="1" t="s">
        <v>18947</v>
      </c>
      <c r="C12853" s="1" t="s">
        <v>18948</v>
      </c>
      <c r="D12853" t="str">
        <f t="shared" si="401"/>
        <v>insert into `sei` (`id`, `name`, `yomi`) values ('12852', '川堀', 'かわほり');</v>
      </c>
    </row>
    <row r="12854" spans="1:4" x14ac:dyDescent="0.4">
      <c r="A12854">
        <f t="shared" si="400"/>
        <v>12853</v>
      </c>
      <c r="B12854" s="1" t="s">
        <v>18949</v>
      </c>
      <c r="C12854" s="1" t="s">
        <v>18950</v>
      </c>
      <c r="D12854" t="str">
        <f t="shared" si="401"/>
        <v>insert into `sei` (`id`, `name`, `yomi`) values ('12853', '川間', 'かわま');</v>
      </c>
    </row>
    <row r="12855" spans="1:4" x14ac:dyDescent="0.4">
      <c r="A12855">
        <f t="shared" si="400"/>
        <v>12854</v>
      </c>
      <c r="B12855" s="1" t="s">
        <v>18951</v>
      </c>
      <c r="C12855" s="1" t="s">
        <v>18950</v>
      </c>
      <c r="D12855" t="str">
        <f t="shared" si="401"/>
        <v>insert into `sei` (`id`, `name`, `yomi`) values ('12854', '河間', 'かわま');</v>
      </c>
    </row>
    <row r="12856" spans="1:4" x14ac:dyDescent="0.4">
      <c r="A12856">
        <f t="shared" si="400"/>
        <v>12855</v>
      </c>
      <c r="B12856" s="1" t="s">
        <v>18952</v>
      </c>
      <c r="C12856" s="1" t="s">
        <v>18953</v>
      </c>
      <c r="D12856" t="str">
        <f t="shared" si="401"/>
        <v>insert into `sei` (`id`, `name`, `yomi`) values ('12855', '川前', 'かわまえ');</v>
      </c>
    </row>
    <row r="12857" spans="1:4" x14ac:dyDescent="0.4">
      <c r="A12857">
        <f t="shared" si="400"/>
        <v>12856</v>
      </c>
      <c r="B12857" s="1" t="s">
        <v>18954</v>
      </c>
      <c r="C12857" s="1" t="s">
        <v>18955</v>
      </c>
      <c r="D12857" t="str">
        <f t="shared" si="401"/>
        <v>insert into `sei` (`id`, `name`, `yomi`) values ('12856', '河股', 'かわまた');</v>
      </c>
    </row>
    <row r="12858" spans="1:4" x14ac:dyDescent="0.4">
      <c r="A12858">
        <f t="shared" si="400"/>
        <v>12857</v>
      </c>
      <c r="B12858" s="1" t="s">
        <v>18956</v>
      </c>
      <c r="C12858" s="1" t="s">
        <v>18955</v>
      </c>
      <c r="D12858" t="str">
        <f t="shared" si="401"/>
        <v>insert into `sei` (`id`, `name`, `yomi`) values ('12857', '河又', 'かわまた');</v>
      </c>
    </row>
    <row r="12859" spans="1:4" x14ac:dyDescent="0.4">
      <c r="A12859">
        <f t="shared" si="400"/>
        <v>12858</v>
      </c>
      <c r="B12859" s="1" t="s">
        <v>18957</v>
      </c>
      <c r="C12859" s="1" t="s">
        <v>18955</v>
      </c>
      <c r="D12859" t="str">
        <f t="shared" si="401"/>
        <v>insert into `sei` (`id`, `name`, `yomi`) values ('12858', '川真田', 'かわまた');</v>
      </c>
    </row>
    <row r="12860" spans="1:4" x14ac:dyDescent="0.4">
      <c r="A12860">
        <f t="shared" si="400"/>
        <v>12859</v>
      </c>
      <c r="B12860" s="1" t="s">
        <v>18958</v>
      </c>
      <c r="C12860" s="1" t="s">
        <v>18955</v>
      </c>
      <c r="D12860" t="str">
        <f t="shared" si="401"/>
        <v>insert into `sei` (`id`, `name`, `yomi`) values ('12859', '川俣', 'かわまた');</v>
      </c>
    </row>
    <row r="12861" spans="1:4" x14ac:dyDescent="0.4">
      <c r="A12861">
        <f t="shared" si="400"/>
        <v>12860</v>
      </c>
      <c r="B12861" s="1" t="s">
        <v>18959</v>
      </c>
      <c r="C12861" s="1" t="s">
        <v>18955</v>
      </c>
      <c r="D12861" t="str">
        <f t="shared" si="401"/>
        <v>insert into `sei` (`id`, `name`, `yomi`) values ('12860', '川眞田', 'かわまた');</v>
      </c>
    </row>
    <row r="12862" spans="1:4" x14ac:dyDescent="0.4">
      <c r="A12862">
        <f t="shared" si="400"/>
        <v>12861</v>
      </c>
      <c r="B12862" s="1" t="s">
        <v>18960</v>
      </c>
      <c r="C12862" s="1" t="s">
        <v>18955</v>
      </c>
      <c r="D12862" t="str">
        <f t="shared" si="401"/>
        <v>insert into `sei` (`id`, `name`, `yomi`) values ('12861', '河俣', 'かわまた');</v>
      </c>
    </row>
    <row r="12863" spans="1:4" x14ac:dyDescent="0.4">
      <c r="A12863">
        <f t="shared" si="400"/>
        <v>12862</v>
      </c>
      <c r="B12863" s="1" t="s">
        <v>18961</v>
      </c>
      <c r="C12863" s="1" t="s">
        <v>18955</v>
      </c>
      <c r="D12863" t="str">
        <f t="shared" si="401"/>
        <v>insert into `sei` (`id`, `name`, `yomi`) values ('12862', '川股', 'かわまた');</v>
      </c>
    </row>
    <row r="12864" spans="1:4" x14ac:dyDescent="0.4">
      <c r="A12864">
        <f t="shared" si="400"/>
        <v>12863</v>
      </c>
      <c r="B12864" s="1" t="s">
        <v>18962</v>
      </c>
      <c r="C12864" s="1" t="s">
        <v>18955</v>
      </c>
      <c r="D12864" t="str">
        <f t="shared" si="401"/>
        <v>insert into `sei` (`id`, `name`, `yomi`) values ('12863', '川亦', 'かわまた');</v>
      </c>
    </row>
    <row r="12865" spans="1:4" x14ac:dyDescent="0.4">
      <c r="A12865">
        <f t="shared" si="400"/>
        <v>12864</v>
      </c>
      <c r="B12865" s="1" t="s">
        <v>18963</v>
      </c>
      <c r="C12865" s="1" t="s">
        <v>18955</v>
      </c>
      <c r="D12865" t="str">
        <f t="shared" si="401"/>
        <v>insert into `sei` (`id`, `name`, `yomi`) values ('12864', '川又', 'かわまた');</v>
      </c>
    </row>
    <row r="12866" spans="1:4" x14ac:dyDescent="0.4">
      <c r="A12866">
        <f t="shared" ref="A12866:A12929" si="402">ROW()-1</f>
        <v>12865</v>
      </c>
      <c r="B12866" s="1" t="s">
        <v>18964</v>
      </c>
      <c r="C12866" s="1" t="s">
        <v>18965</v>
      </c>
      <c r="D12866" t="str">
        <f t="shared" ref="D12866:D12929" si="403">CONCATENATE($E$1,A12866,$F$1,B12866,$G$1,C12866,$H$1)</f>
        <v>insert into `sei` (`id`, `name`, `yomi`) values ('12865', '川松', 'かわまつ');</v>
      </c>
    </row>
    <row r="12867" spans="1:4" x14ac:dyDescent="0.4">
      <c r="A12867">
        <f t="shared" si="402"/>
        <v>12866</v>
      </c>
      <c r="B12867" s="1" t="s">
        <v>18966</v>
      </c>
      <c r="C12867" s="1" t="s">
        <v>18967</v>
      </c>
      <c r="D12867" t="str">
        <f t="shared" si="403"/>
        <v>insert into `sei` (`id`, `name`, `yomi`) values ('12866', '河見', 'かわみ');</v>
      </c>
    </row>
    <row r="12868" spans="1:4" x14ac:dyDescent="0.4">
      <c r="A12868">
        <f t="shared" si="402"/>
        <v>12867</v>
      </c>
      <c r="B12868" s="1" t="s">
        <v>18968</v>
      </c>
      <c r="C12868" s="1" t="s">
        <v>18967</v>
      </c>
      <c r="D12868" t="str">
        <f t="shared" si="403"/>
        <v>insert into `sei` (`id`, `name`, `yomi`) values ('12867', '川見', 'かわみ');</v>
      </c>
    </row>
    <row r="12869" spans="1:4" x14ac:dyDescent="0.4">
      <c r="A12869">
        <f t="shared" si="402"/>
        <v>12868</v>
      </c>
      <c r="B12869" s="1" t="s">
        <v>18969</v>
      </c>
      <c r="C12869" s="1" t="s">
        <v>18970</v>
      </c>
      <c r="D12869" t="str">
        <f t="shared" si="403"/>
        <v>insert into `sei` (`id`, `name`, `yomi`) values ('12868', '川乱', 'かわみだれ');</v>
      </c>
    </row>
    <row r="12870" spans="1:4" x14ac:dyDescent="0.4">
      <c r="A12870">
        <f t="shared" si="402"/>
        <v>12869</v>
      </c>
      <c r="B12870" s="1" t="s">
        <v>18971</v>
      </c>
      <c r="C12870" s="1" t="s">
        <v>18972</v>
      </c>
      <c r="D12870" t="str">
        <f t="shared" si="403"/>
        <v>insert into `sei` (`id`, `name`, `yomi`) values ('12869', '川道', 'かわみち');</v>
      </c>
    </row>
    <row r="12871" spans="1:4" x14ac:dyDescent="0.4">
      <c r="A12871">
        <f t="shared" si="402"/>
        <v>12870</v>
      </c>
      <c r="B12871" s="1" t="s">
        <v>18973</v>
      </c>
      <c r="C12871" s="1" t="s">
        <v>18972</v>
      </c>
      <c r="D12871" t="str">
        <f t="shared" si="403"/>
        <v>insert into `sei` (`id`, `name`, `yomi`) values ('12870', '川通', 'かわみち');</v>
      </c>
    </row>
    <row r="12872" spans="1:4" x14ac:dyDescent="0.4">
      <c r="A12872">
        <f t="shared" si="402"/>
        <v>12871</v>
      </c>
      <c r="B12872" s="1" t="s">
        <v>18974</v>
      </c>
      <c r="C12872" s="1" t="s">
        <v>18975</v>
      </c>
      <c r="D12872" t="str">
        <f t="shared" si="403"/>
        <v>insert into `sei` (`id`, `name`, `yomi`) values ('12871', '川満', 'かわみつ');</v>
      </c>
    </row>
    <row r="12873" spans="1:4" x14ac:dyDescent="0.4">
      <c r="A12873">
        <f t="shared" si="402"/>
        <v>12872</v>
      </c>
      <c r="B12873" s="1" t="s">
        <v>18976</v>
      </c>
      <c r="C12873" s="1" t="s">
        <v>18975</v>
      </c>
      <c r="D12873" t="str">
        <f t="shared" si="403"/>
        <v>insert into `sei` (`id`, `name`, `yomi`) values ('12872', '川光', 'かわみつ');</v>
      </c>
    </row>
    <row r="12874" spans="1:4" x14ac:dyDescent="0.4">
      <c r="A12874">
        <f t="shared" si="402"/>
        <v>12873</v>
      </c>
      <c r="B12874" s="1" t="s">
        <v>18852</v>
      </c>
      <c r="C12874" s="1" t="s">
        <v>18977</v>
      </c>
      <c r="D12874" t="str">
        <f t="shared" si="403"/>
        <v>insert into `sei` (`id`, `name`, `yomi`) values ('12873', '川南', 'かわみなみ');</v>
      </c>
    </row>
    <row r="12875" spans="1:4" x14ac:dyDescent="0.4">
      <c r="A12875">
        <f t="shared" si="402"/>
        <v>12874</v>
      </c>
      <c r="B12875" s="1" t="s">
        <v>18846</v>
      </c>
      <c r="C12875" s="1" t="s">
        <v>18977</v>
      </c>
      <c r="D12875" t="str">
        <f t="shared" si="403"/>
        <v>insert into `sei` (`id`, `name`, `yomi`) values ('12874', '河南', 'かわみなみ');</v>
      </c>
    </row>
    <row r="12876" spans="1:4" x14ac:dyDescent="0.4">
      <c r="A12876">
        <f t="shared" si="402"/>
        <v>12875</v>
      </c>
      <c r="B12876" s="1" t="s">
        <v>18978</v>
      </c>
      <c r="C12876" s="1" t="s">
        <v>18977</v>
      </c>
      <c r="D12876" t="str">
        <f t="shared" si="403"/>
        <v>insert into `sei` (`id`, `name`, `yomi`) values ('12875', '汾陽', 'かわみなみ');</v>
      </c>
    </row>
    <row r="12877" spans="1:4" x14ac:dyDescent="0.4">
      <c r="A12877">
        <f t="shared" si="402"/>
        <v>12876</v>
      </c>
      <c r="B12877" s="1" t="s">
        <v>18979</v>
      </c>
      <c r="C12877" s="1" t="s">
        <v>18980</v>
      </c>
      <c r="D12877" t="str">
        <f t="shared" si="403"/>
        <v>insert into `sei` (`id`, `name`, `yomi`) values ('12876', '河宮', 'かわみや');</v>
      </c>
    </row>
    <row r="12878" spans="1:4" x14ac:dyDescent="0.4">
      <c r="A12878">
        <f t="shared" si="402"/>
        <v>12877</v>
      </c>
      <c r="B12878" s="1" t="s">
        <v>18981</v>
      </c>
      <c r="C12878" s="1" t="s">
        <v>18982</v>
      </c>
      <c r="D12878" t="str">
        <f t="shared" si="403"/>
        <v>insert into `sei` (`id`, `name`, `yomi`) values ('12877', '川向', 'かわむかい');</v>
      </c>
    </row>
    <row r="12879" spans="1:4" x14ac:dyDescent="0.4">
      <c r="A12879">
        <f t="shared" si="402"/>
        <v>12878</v>
      </c>
      <c r="B12879" s="1" t="s">
        <v>18981</v>
      </c>
      <c r="C12879" s="1" t="s">
        <v>18983</v>
      </c>
      <c r="D12879" t="str">
        <f t="shared" si="403"/>
        <v>insert into `sei` (`id`, `name`, `yomi`) values ('12878', '川向', 'かわむき');</v>
      </c>
    </row>
    <row r="12880" spans="1:4" x14ac:dyDescent="0.4">
      <c r="A12880">
        <f t="shared" si="402"/>
        <v>12879</v>
      </c>
      <c r="B12880" s="1" t="s">
        <v>18981</v>
      </c>
      <c r="C12880" s="1" t="s">
        <v>18984</v>
      </c>
      <c r="D12880" t="str">
        <f t="shared" si="403"/>
        <v>insert into `sei` (`id`, `name`, `yomi`) values ('12879', '川向', 'かわむこう');</v>
      </c>
    </row>
    <row r="12881" spans="1:4" x14ac:dyDescent="0.4">
      <c r="A12881">
        <f t="shared" si="402"/>
        <v>12880</v>
      </c>
      <c r="B12881" s="1" t="s">
        <v>18985</v>
      </c>
      <c r="C12881" s="1" t="s">
        <v>18986</v>
      </c>
      <c r="D12881" t="str">
        <f t="shared" si="403"/>
        <v>insert into `sei` (`id`, `name`, `yomi`) values ('12880', '河村', 'かわむら');</v>
      </c>
    </row>
    <row r="12882" spans="1:4" x14ac:dyDescent="0.4">
      <c r="A12882">
        <f t="shared" si="402"/>
        <v>12881</v>
      </c>
      <c r="B12882" s="1" t="s">
        <v>18987</v>
      </c>
      <c r="C12882" s="1" t="s">
        <v>18986</v>
      </c>
      <c r="D12882" t="str">
        <f t="shared" si="403"/>
        <v>insert into `sei` (`id`, `name`, `yomi`) values ('12881', '河邨', 'かわむら');</v>
      </c>
    </row>
    <row r="12883" spans="1:4" x14ac:dyDescent="0.4">
      <c r="A12883">
        <f t="shared" si="402"/>
        <v>12882</v>
      </c>
      <c r="B12883" s="1" t="s">
        <v>18988</v>
      </c>
      <c r="C12883" s="1" t="s">
        <v>18986</v>
      </c>
      <c r="D12883" t="str">
        <f t="shared" si="403"/>
        <v>insert into `sei` (`id`, `name`, `yomi`) values ('12882', '川邑', 'かわむら');</v>
      </c>
    </row>
    <row r="12884" spans="1:4" x14ac:dyDescent="0.4">
      <c r="A12884">
        <f t="shared" si="402"/>
        <v>12883</v>
      </c>
      <c r="B12884" s="1" t="s">
        <v>18989</v>
      </c>
      <c r="C12884" s="1" t="s">
        <v>18986</v>
      </c>
      <c r="D12884" t="str">
        <f t="shared" si="403"/>
        <v>insert into `sei` (`id`, `name`, `yomi`) values ('12883', '河邑', 'かわむら');</v>
      </c>
    </row>
    <row r="12885" spans="1:4" x14ac:dyDescent="0.4">
      <c r="A12885">
        <f t="shared" si="402"/>
        <v>12884</v>
      </c>
      <c r="B12885" s="1" t="s">
        <v>18990</v>
      </c>
      <c r="C12885" s="1" t="s">
        <v>18986</v>
      </c>
      <c r="D12885" t="str">
        <f t="shared" si="403"/>
        <v>insert into `sei` (`id`, `name`, `yomi`) values ('12884', '川村', 'かわむら');</v>
      </c>
    </row>
    <row r="12886" spans="1:4" x14ac:dyDescent="0.4">
      <c r="A12886">
        <f t="shared" si="402"/>
        <v>12885</v>
      </c>
      <c r="B12886" s="1" t="s">
        <v>18991</v>
      </c>
      <c r="C12886" s="1" t="s">
        <v>18992</v>
      </c>
      <c r="D12886" t="str">
        <f t="shared" si="403"/>
        <v>insert into `sei` (`id`, `name`, `yomi`) values ('12885', '川室', 'かわむろ');</v>
      </c>
    </row>
    <row r="12887" spans="1:4" x14ac:dyDescent="0.4">
      <c r="A12887">
        <f t="shared" si="402"/>
        <v>12886</v>
      </c>
      <c r="B12887" s="1" t="s">
        <v>18993</v>
      </c>
      <c r="C12887" s="1" t="s">
        <v>18994</v>
      </c>
      <c r="D12887" t="str">
        <f t="shared" si="403"/>
        <v>insert into `sei` (`id`, `name`, `yomi`) values ('12886', '河目', 'かわめ');</v>
      </c>
    </row>
    <row r="12888" spans="1:4" x14ac:dyDescent="0.4">
      <c r="A12888">
        <f t="shared" si="402"/>
        <v>12887</v>
      </c>
      <c r="B12888" s="1" t="s">
        <v>18995</v>
      </c>
      <c r="C12888" s="1" t="s">
        <v>18994</v>
      </c>
      <c r="D12888" t="str">
        <f t="shared" si="403"/>
        <v>insert into `sei` (`id`, `name`, `yomi`) values ('12887', '川目', 'かわめ');</v>
      </c>
    </row>
    <row r="12889" spans="1:4" x14ac:dyDescent="0.4">
      <c r="A12889">
        <f t="shared" si="402"/>
        <v>12888</v>
      </c>
      <c r="B12889" s="1" t="s">
        <v>18417</v>
      </c>
      <c r="C12889" s="1" t="s">
        <v>18996</v>
      </c>
      <c r="D12889" t="str">
        <f t="shared" si="403"/>
        <v>insert into `sei` (`id`, `name`, `yomi`) values ('12888', '川面', 'かわも');</v>
      </c>
    </row>
    <row r="12890" spans="1:4" x14ac:dyDescent="0.4">
      <c r="A12890">
        <f t="shared" si="402"/>
        <v>12889</v>
      </c>
      <c r="B12890" s="1" t="s">
        <v>18997</v>
      </c>
      <c r="C12890" s="1" t="s">
        <v>18998</v>
      </c>
      <c r="D12890" t="str">
        <f t="shared" si="403"/>
        <v>insert into `sei` (`id`, `name`, `yomi`) values ('12889', '河本', 'かわもと');</v>
      </c>
    </row>
    <row r="12891" spans="1:4" x14ac:dyDescent="0.4">
      <c r="A12891">
        <f t="shared" si="402"/>
        <v>12890</v>
      </c>
      <c r="B12891" s="1" t="s">
        <v>18999</v>
      </c>
      <c r="C12891" s="1" t="s">
        <v>18998</v>
      </c>
      <c r="D12891" t="str">
        <f t="shared" si="403"/>
        <v>insert into `sei` (`id`, `name`, `yomi`) values ('12890', '川本', 'かわもと');</v>
      </c>
    </row>
    <row r="12892" spans="1:4" x14ac:dyDescent="0.4">
      <c r="A12892">
        <f t="shared" si="402"/>
        <v>12891</v>
      </c>
      <c r="B12892" s="1" t="s">
        <v>19000</v>
      </c>
      <c r="C12892" s="1" t="s">
        <v>18998</v>
      </c>
      <c r="D12892" t="str">
        <f t="shared" si="403"/>
        <v>insert into `sei` (`id`, `name`, `yomi`) values ('12891', '河元', 'かわもと');</v>
      </c>
    </row>
    <row r="12893" spans="1:4" x14ac:dyDescent="0.4">
      <c r="A12893">
        <f t="shared" si="402"/>
        <v>12892</v>
      </c>
      <c r="B12893" s="1" t="s">
        <v>19001</v>
      </c>
      <c r="C12893" s="1" t="s">
        <v>18998</v>
      </c>
      <c r="D12893" t="str">
        <f t="shared" si="403"/>
        <v>insert into `sei` (`id`, `name`, `yomi`) values ('12892', '川元', 'かわもと');</v>
      </c>
    </row>
    <row r="12894" spans="1:4" x14ac:dyDescent="0.4">
      <c r="A12894">
        <f t="shared" si="402"/>
        <v>12893</v>
      </c>
      <c r="B12894" s="1" t="s">
        <v>19002</v>
      </c>
      <c r="C12894" s="1" t="s">
        <v>19003</v>
      </c>
      <c r="D12894" t="str">
        <f t="shared" si="403"/>
        <v>insert into `sei` (`id`, `name`, `yomi`) values ('12893', '河森', 'かわもり');</v>
      </c>
    </row>
    <row r="12895" spans="1:4" x14ac:dyDescent="0.4">
      <c r="A12895">
        <f t="shared" si="402"/>
        <v>12894</v>
      </c>
      <c r="B12895" s="1" t="s">
        <v>19004</v>
      </c>
      <c r="C12895" s="1" t="s">
        <v>19003</v>
      </c>
      <c r="D12895" t="str">
        <f t="shared" si="403"/>
        <v>insert into `sei` (`id`, `name`, `yomi`) values ('12894', '川守', 'かわもり');</v>
      </c>
    </row>
    <row r="12896" spans="1:4" x14ac:dyDescent="0.4">
      <c r="A12896">
        <f t="shared" si="402"/>
        <v>12895</v>
      </c>
      <c r="B12896" s="1" t="s">
        <v>19005</v>
      </c>
      <c r="C12896" s="1" t="s">
        <v>19003</v>
      </c>
      <c r="D12896" t="str">
        <f t="shared" si="403"/>
        <v>insert into `sei` (`id`, `name`, `yomi`) values ('12895', '河守', 'かわもり');</v>
      </c>
    </row>
    <row r="12897" spans="1:4" x14ac:dyDescent="0.4">
      <c r="A12897">
        <f t="shared" si="402"/>
        <v>12896</v>
      </c>
      <c r="B12897" s="1" t="s">
        <v>19006</v>
      </c>
      <c r="C12897" s="1" t="s">
        <v>19003</v>
      </c>
      <c r="D12897" t="str">
        <f t="shared" si="403"/>
        <v>insert into `sei` (`id`, `name`, `yomi`) values ('12896', '河盛', 'かわもり');</v>
      </c>
    </row>
    <row r="12898" spans="1:4" x14ac:dyDescent="0.4">
      <c r="A12898">
        <f t="shared" si="402"/>
        <v>12897</v>
      </c>
      <c r="B12898" s="1" t="s">
        <v>19007</v>
      </c>
      <c r="C12898" s="1" t="s">
        <v>19003</v>
      </c>
      <c r="D12898" t="str">
        <f t="shared" si="403"/>
        <v>insert into `sei` (`id`, `name`, `yomi`) values ('12897', '川森', 'かわもり');</v>
      </c>
    </row>
    <row r="12899" spans="1:4" x14ac:dyDescent="0.4">
      <c r="A12899">
        <f t="shared" si="402"/>
        <v>12898</v>
      </c>
      <c r="B12899" s="1" t="s">
        <v>19008</v>
      </c>
      <c r="C12899" s="1" t="s">
        <v>19009</v>
      </c>
      <c r="D12899" t="str">
        <f t="shared" si="403"/>
        <v>insert into `sei` (`id`, `name`, `yomi`) values ('12898', '川守田', 'かわもりた');</v>
      </c>
    </row>
    <row r="12900" spans="1:4" x14ac:dyDescent="0.4">
      <c r="A12900">
        <f t="shared" si="402"/>
        <v>12899</v>
      </c>
      <c r="B12900" s="1" t="s">
        <v>19010</v>
      </c>
      <c r="C12900" s="1" t="s">
        <v>19011</v>
      </c>
      <c r="D12900" t="str">
        <f t="shared" si="403"/>
        <v>insert into `sei` (`id`, `name`, `yomi`) values ('12899', '河門前', 'かわもんぜん');</v>
      </c>
    </row>
    <row r="12901" spans="1:4" x14ac:dyDescent="0.4">
      <c r="A12901">
        <f t="shared" si="402"/>
        <v>12900</v>
      </c>
      <c r="B12901" s="1" t="s">
        <v>19012</v>
      </c>
      <c r="C12901" s="1" t="s">
        <v>19013</v>
      </c>
      <c r="D12901" t="str">
        <f t="shared" si="403"/>
        <v>insert into `sei` (`id`, `name`, `yomi`) values ('12900', '川谷内', 'かわやち');</v>
      </c>
    </row>
    <row r="12902" spans="1:4" x14ac:dyDescent="0.4">
      <c r="A12902">
        <f t="shared" si="402"/>
        <v>12901</v>
      </c>
      <c r="B12902" s="1" t="s">
        <v>19014</v>
      </c>
      <c r="C12902" s="1" t="s">
        <v>19015</v>
      </c>
      <c r="D12902" t="str">
        <f t="shared" si="403"/>
        <v>insert into `sei` (`id`, `name`, `yomi`) values ('12901', '川山', 'かわやま');</v>
      </c>
    </row>
    <row r="12903" spans="1:4" x14ac:dyDescent="0.4">
      <c r="A12903">
        <f t="shared" si="402"/>
        <v>12902</v>
      </c>
      <c r="B12903" s="1" t="s">
        <v>19016</v>
      </c>
      <c r="C12903" s="1" t="s">
        <v>19017</v>
      </c>
      <c r="D12903" t="str">
        <f t="shared" si="403"/>
        <v>insert into `sei` (`id`, `name`, `yomi`) values ('12902', '川除', 'かわよけ');</v>
      </c>
    </row>
    <row r="12904" spans="1:4" x14ac:dyDescent="0.4">
      <c r="A12904">
        <f t="shared" si="402"/>
        <v>12903</v>
      </c>
      <c r="B12904" s="1" t="s">
        <v>19018</v>
      </c>
      <c r="C12904" s="1" t="s">
        <v>19019</v>
      </c>
      <c r="D12904" t="str">
        <f t="shared" si="403"/>
        <v>insert into `sei` (`id`, `name`, `yomi`) values ('12903', '瓦', 'かわら');</v>
      </c>
    </row>
    <row r="12905" spans="1:4" x14ac:dyDescent="0.4">
      <c r="A12905">
        <f t="shared" si="402"/>
        <v>12904</v>
      </c>
      <c r="B12905" s="1" t="s">
        <v>19020</v>
      </c>
      <c r="C12905" s="1" t="s">
        <v>19019</v>
      </c>
      <c r="D12905" t="str">
        <f t="shared" si="403"/>
        <v>insert into `sei` (`id`, `name`, `yomi`) values ('12904', '川良', 'かわら');</v>
      </c>
    </row>
    <row r="12906" spans="1:4" x14ac:dyDescent="0.4">
      <c r="A12906">
        <f t="shared" si="402"/>
        <v>12905</v>
      </c>
      <c r="B12906" s="1" t="s">
        <v>18907</v>
      </c>
      <c r="C12906" s="1" t="s">
        <v>19019</v>
      </c>
      <c r="D12906" t="str">
        <f t="shared" si="403"/>
        <v>insert into `sei` (`id`, `name`, `yomi`) values ('12905', '河原', 'かわら');</v>
      </c>
    </row>
    <row r="12907" spans="1:4" x14ac:dyDescent="0.4">
      <c r="A12907">
        <f t="shared" si="402"/>
        <v>12906</v>
      </c>
      <c r="B12907" s="1" t="s">
        <v>18905</v>
      </c>
      <c r="C12907" s="1" t="s">
        <v>19019</v>
      </c>
      <c r="D12907" t="str">
        <f t="shared" si="403"/>
        <v>insert into `sei` (`id`, `name`, `yomi`) values ('12906', '川原', 'かわら');</v>
      </c>
    </row>
    <row r="12908" spans="1:4" x14ac:dyDescent="0.4">
      <c r="A12908">
        <f t="shared" si="402"/>
        <v>12907</v>
      </c>
      <c r="B12908" s="1" t="s">
        <v>19021</v>
      </c>
      <c r="C12908" s="1" t="s">
        <v>19022</v>
      </c>
      <c r="D12908" t="str">
        <f t="shared" si="403"/>
        <v>insert into `sei` (`id`, `name`, `yomi`) values ('12907', '瓦井', 'かわらい');</v>
      </c>
    </row>
    <row r="12909" spans="1:4" x14ac:dyDescent="0.4">
      <c r="A12909">
        <f t="shared" si="402"/>
        <v>12908</v>
      </c>
      <c r="B12909" s="1" t="s">
        <v>18910</v>
      </c>
      <c r="C12909" s="1" t="s">
        <v>19022</v>
      </c>
      <c r="D12909" t="str">
        <f t="shared" si="403"/>
        <v>insert into `sei` (`id`, `name`, `yomi`) values ('12908', '河原井', 'かわらい');</v>
      </c>
    </row>
    <row r="12910" spans="1:4" x14ac:dyDescent="0.4">
      <c r="A12910">
        <f t="shared" si="402"/>
        <v>12909</v>
      </c>
      <c r="B12910" s="1" t="s">
        <v>19023</v>
      </c>
      <c r="C12910" s="1" t="s">
        <v>19022</v>
      </c>
      <c r="D12910" t="str">
        <f t="shared" si="403"/>
        <v>insert into `sei` (`id`, `name`, `yomi`) values ('12909', '川原井', 'かわらい');</v>
      </c>
    </row>
    <row r="12911" spans="1:4" x14ac:dyDescent="0.4">
      <c r="A12911">
        <f t="shared" si="402"/>
        <v>12910</v>
      </c>
      <c r="B12911" s="1" t="s">
        <v>19024</v>
      </c>
      <c r="C12911" s="1" t="s">
        <v>19025</v>
      </c>
      <c r="D12911" t="str">
        <f t="shared" si="403"/>
        <v>insert into `sei` (`id`, `name`, `yomi`) values ('12910', '河原市', 'かわらいち');</v>
      </c>
    </row>
    <row r="12912" spans="1:4" x14ac:dyDescent="0.4">
      <c r="A12912">
        <f t="shared" si="402"/>
        <v>12911</v>
      </c>
      <c r="B12912" s="1" t="s">
        <v>19026</v>
      </c>
      <c r="C12912" s="1" t="s">
        <v>19027</v>
      </c>
      <c r="D12912" t="str">
        <f t="shared" si="403"/>
        <v>insert into `sei` (`id`, `name`, `yomi`) values ('12911', '川原木', 'かわらぎ');</v>
      </c>
    </row>
    <row r="12913" spans="1:4" x14ac:dyDescent="0.4">
      <c r="A12913">
        <f t="shared" si="402"/>
        <v>12912</v>
      </c>
      <c r="B12913" s="1" t="s">
        <v>19028</v>
      </c>
      <c r="C12913" s="1" t="s">
        <v>19027</v>
      </c>
      <c r="D12913" t="str">
        <f t="shared" si="403"/>
        <v>insert into `sei` (`id`, `name`, `yomi`) values ('12912', '河原木', 'かわらぎ');</v>
      </c>
    </row>
    <row r="12914" spans="1:4" x14ac:dyDescent="0.4">
      <c r="A12914">
        <f t="shared" si="402"/>
        <v>12913</v>
      </c>
      <c r="B12914" s="1" t="s">
        <v>19029</v>
      </c>
      <c r="C12914" s="1" t="s">
        <v>19030</v>
      </c>
      <c r="D12914" t="str">
        <f t="shared" si="403"/>
        <v>insert into `sei` (`id`, `name`, `yomi`) values ('12913', '川原口', 'かわらぐち');</v>
      </c>
    </row>
    <row r="12915" spans="1:4" x14ac:dyDescent="0.4">
      <c r="A12915">
        <f t="shared" si="402"/>
        <v>12914</v>
      </c>
      <c r="B12915" s="1" t="s">
        <v>19031</v>
      </c>
      <c r="C12915" s="1" t="s">
        <v>19030</v>
      </c>
      <c r="D12915" t="str">
        <f t="shared" si="403"/>
        <v>insert into `sei` (`id`, `name`, `yomi`) values ('12914', '瓦口', 'かわらぐち');</v>
      </c>
    </row>
    <row r="12916" spans="1:4" x14ac:dyDescent="0.4">
      <c r="A12916">
        <f t="shared" si="402"/>
        <v>12915</v>
      </c>
      <c r="B12916" s="1" t="s">
        <v>19032</v>
      </c>
      <c r="C12916" s="1" t="s">
        <v>19033</v>
      </c>
      <c r="D12916" t="str">
        <f t="shared" si="403"/>
        <v>insert into `sei` (`id`, `name`, `yomi`) values ('12915', '河原崎', 'かわらさき');</v>
      </c>
    </row>
    <row r="12917" spans="1:4" x14ac:dyDescent="0.4">
      <c r="A12917">
        <f t="shared" si="402"/>
        <v>12916</v>
      </c>
      <c r="B12917" s="1" t="s">
        <v>18912</v>
      </c>
      <c r="C12917" s="1" t="s">
        <v>19033</v>
      </c>
      <c r="D12917" t="str">
        <f t="shared" si="403"/>
        <v>insert into `sei` (`id`, `name`, `yomi`) values ('12916', '川原崎', 'かわらさき');</v>
      </c>
    </row>
    <row r="12918" spans="1:4" x14ac:dyDescent="0.4">
      <c r="A12918">
        <f t="shared" si="402"/>
        <v>12917</v>
      </c>
      <c r="B12918" s="1" t="s">
        <v>19032</v>
      </c>
      <c r="C12918" s="1" t="s">
        <v>19034</v>
      </c>
      <c r="D12918" t="str">
        <f t="shared" si="403"/>
        <v>insert into `sei` (`id`, `name`, `yomi`) values ('12917', '河原崎', 'かわらざき');</v>
      </c>
    </row>
    <row r="12919" spans="1:4" x14ac:dyDescent="0.4">
      <c r="A12919">
        <f t="shared" si="402"/>
        <v>12918</v>
      </c>
      <c r="B12919" s="1" t="s">
        <v>18912</v>
      </c>
      <c r="C12919" s="1" t="s">
        <v>19034</v>
      </c>
      <c r="D12919" t="str">
        <f t="shared" si="403"/>
        <v>insert into `sei` (`id`, `name`, `yomi`) values ('12918', '川原崎', 'かわらざき');</v>
      </c>
    </row>
    <row r="12920" spans="1:4" x14ac:dyDescent="0.4">
      <c r="A12920">
        <f t="shared" si="402"/>
        <v>12919</v>
      </c>
      <c r="B12920" s="1" t="s">
        <v>19035</v>
      </c>
      <c r="C12920" s="1" t="s">
        <v>19034</v>
      </c>
      <c r="D12920" t="str">
        <f t="shared" si="403"/>
        <v>insert into `sei` (`id`, `name`, `yomi`) values ('12919', '瓦崎', 'かわらざき');</v>
      </c>
    </row>
    <row r="12921" spans="1:4" x14ac:dyDescent="0.4">
      <c r="A12921">
        <f t="shared" si="402"/>
        <v>12920</v>
      </c>
      <c r="B12921" s="1" t="s">
        <v>19036</v>
      </c>
      <c r="C12921" s="1" t="s">
        <v>19037</v>
      </c>
      <c r="D12921" t="str">
        <f t="shared" si="403"/>
        <v>insert into `sei` (`id`, `name`, `yomi`) values ('12920', '河原地', 'かわらじ');</v>
      </c>
    </row>
    <row r="12922" spans="1:4" x14ac:dyDescent="0.4">
      <c r="A12922">
        <f t="shared" si="402"/>
        <v>12921</v>
      </c>
      <c r="B12922" s="1" t="s">
        <v>19038</v>
      </c>
      <c r="C12922" s="1" t="s">
        <v>19039</v>
      </c>
      <c r="D12922" t="str">
        <f t="shared" si="403"/>
        <v>insert into `sei` (`id`, `name`, `yomi`) values ('12921', '瓦田', 'かわらだ');</v>
      </c>
    </row>
    <row r="12923" spans="1:4" x14ac:dyDescent="0.4">
      <c r="A12923">
        <f t="shared" si="402"/>
        <v>12922</v>
      </c>
      <c r="B12923" s="1" t="s">
        <v>18915</v>
      </c>
      <c r="C12923" s="1" t="s">
        <v>19039</v>
      </c>
      <c r="D12923" t="str">
        <f t="shared" si="403"/>
        <v>insert into `sei` (`id`, `name`, `yomi`) values ('12922', '河原田', 'かわらだ');</v>
      </c>
    </row>
    <row r="12924" spans="1:4" x14ac:dyDescent="0.4">
      <c r="A12924">
        <f t="shared" si="402"/>
        <v>12923</v>
      </c>
      <c r="B12924" s="1" t="s">
        <v>18917</v>
      </c>
      <c r="C12924" s="1" t="s">
        <v>19039</v>
      </c>
      <c r="D12924" t="str">
        <f t="shared" si="403"/>
        <v>insert into `sei` (`id`, `name`, `yomi`) values ('12923', '川原田', 'かわらだ');</v>
      </c>
    </row>
    <row r="12925" spans="1:4" x14ac:dyDescent="0.4">
      <c r="A12925">
        <f t="shared" si="402"/>
        <v>12924</v>
      </c>
      <c r="B12925" s="1" t="s">
        <v>19040</v>
      </c>
      <c r="C12925" s="1" t="s">
        <v>19041</v>
      </c>
      <c r="D12925" t="str">
        <f t="shared" si="403"/>
        <v>insert into `sei` (`id`, `name`, `yomi`) values ('12924', '瓦谷', 'かわらたに');</v>
      </c>
    </row>
    <row r="12926" spans="1:4" x14ac:dyDescent="0.4">
      <c r="A12926">
        <f t="shared" si="402"/>
        <v>12925</v>
      </c>
      <c r="B12926" s="1" t="s">
        <v>19040</v>
      </c>
      <c r="C12926" s="1" t="s">
        <v>19042</v>
      </c>
      <c r="D12926" t="str">
        <f t="shared" si="403"/>
        <v>insert into `sei` (`id`, `name`, `yomi`) values ('12925', '瓦谷', 'かわらだに');</v>
      </c>
    </row>
    <row r="12927" spans="1:4" x14ac:dyDescent="0.4">
      <c r="A12927">
        <f t="shared" si="402"/>
        <v>12926</v>
      </c>
      <c r="B12927" s="1" t="s">
        <v>19043</v>
      </c>
      <c r="C12927" s="1" t="s">
        <v>19044</v>
      </c>
      <c r="D12927" t="str">
        <f t="shared" si="403"/>
        <v>insert into `sei` (`id`, `name`, `yomi`) values ('12926', '河原畑', 'かわらばた');</v>
      </c>
    </row>
    <row r="12928" spans="1:4" x14ac:dyDescent="0.4">
      <c r="A12928">
        <f t="shared" si="402"/>
        <v>12927</v>
      </c>
      <c r="B12928" s="1" t="s">
        <v>19045</v>
      </c>
      <c r="C12928" s="1" t="s">
        <v>19046</v>
      </c>
      <c r="D12928" t="str">
        <f t="shared" si="403"/>
        <v>insert into `sei` (`id`, `name`, `yomi`) values ('12927', '瓦林', 'かわらばやし');</v>
      </c>
    </row>
    <row r="12929" spans="1:4" x14ac:dyDescent="0.4">
      <c r="A12929">
        <f t="shared" si="402"/>
        <v>12928</v>
      </c>
      <c r="B12929" s="1" t="s">
        <v>19047</v>
      </c>
      <c r="C12929" s="1" t="s">
        <v>19046</v>
      </c>
      <c r="D12929" t="str">
        <f t="shared" si="403"/>
        <v>insert into `sei` (`id`, `name`, `yomi`) values ('12928', '河原林', 'かわらばやし');</v>
      </c>
    </row>
    <row r="12930" spans="1:4" x14ac:dyDescent="0.4">
      <c r="A12930">
        <f t="shared" ref="A12930:A12993" si="404">ROW()-1</f>
        <v>12929</v>
      </c>
      <c r="B12930" s="1" t="s">
        <v>18921</v>
      </c>
      <c r="C12930" s="1" t="s">
        <v>19046</v>
      </c>
      <c r="D12930" t="str">
        <f t="shared" ref="D12930:D12993" si="405">CONCATENATE($E$1,A12930,$F$1,B12930,$G$1,C12930,$H$1)</f>
        <v>insert into `sei` (`id`, `name`, `yomi`) values ('12929', '川原林', 'かわらばやし');</v>
      </c>
    </row>
    <row r="12931" spans="1:4" x14ac:dyDescent="0.4">
      <c r="A12931">
        <f t="shared" si="404"/>
        <v>12930</v>
      </c>
      <c r="B12931" s="1" t="s">
        <v>19048</v>
      </c>
      <c r="C12931" s="1" t="s">
        <v>19049</v>
      </c>
      <c r="D12931" t="str">
        <f t="shared" si="405"/>
        <v>insert into `sei` (`id`, `name`, `yomi`) values ('12930', '瓦葺', 'かわらぶき');</v>
      </c>
    </row>
    <row r="12932" spans="1:4" x14ac:dyDescent="0.4">
      <c r="A12932">
        <f t="shared" si="404"/>
        <v>12931</v>
      </c>
      <c r="B12932" s="1" t="s">
        <v>19050</v>
      </c>
      <c r="C12932" s="1" t="s">
        <v>19051</v>
      </c>
      <c r="D12932" t="str">
        <f t="shared" si="405"/>
        <v>insert into `sei` (`id`, `name`, `yomi`) values ('12931', '瓦本', 'かわらもと');</v>
      </c>
    </row>
    <row r="12933" spans="1:4" x14ac:dyDescent="0.4">
      <c r="A12933">
        <f t="shared" si="404"/>
        <v>12932</v>
      </c>
      <c r="B12933" s="1" t="s">
        <v>19052</v>
      </c>
      <c r="C12933" s="1" t="s">
        <v>19053</v>
      </c>
      <c r="D12933" t="str">
        <f t="shared" si="405"/>
        <v>insert into `sei` (`id`, `name`, `yomi`) values ('12932', '瓦家', 'かわらや');</v>
      </c>
    </row>
    <row r="12934" spans="1:4" x14ac:dyDescent="0.4">
      <c r="A12934">
        <f t="shared" si="404"/>
        <v>12933</v>
      </c>
      <c r="B12934" s="1" t="s">
        <v>19054</v>
      </c>
      <c r="C12934" s="1" t="s">
        <v>19053</v>
      </c>
      <c r="D12934" t="str">
        <f t="shared" si="405"/>
        <v>insert into `sei` (`id`, `name`, `yomi`) values ('12933', '川原谷', 'かわらや');</v>
      </c>
    </row>
    <row r="12935" spans="1:4" x14ac:dyDescent="0.4">
      <c r="A12935">
        <f t="shared" si="404"/>
        <v>12934</v>
      </c>
      <c r="B12935" s="1" t="s">
        <v>19055</v>
      </c>
      <c r="C12935" s="1" t="s">
        <v>19056</v>
      </c>
      <c r="D12935" t="str">
        <f t="shared" si="405"/>
        <v>insert into `sei` (`id`, `name`, `yomi`) values ('12934', '河流', 'かわりゅう');</v>
      </c>
    </row>
    <row r="12936" spans="1:4" x14ac:dyDescent="0.4">
      <c r="A12936">
        <f t="shared" si="404"/>
        <v>12935</v>
      </c>
      <c r="B12936" s="1" t="s">
        <v>19057</v>
      </c>
      <c r="C12936" s="1" t="s">
        <v>19058</v>
      </c>
      <c r="D12936" t="str">
        <f t="shared" si="405"/>
        <v>insert into `sei` (`id`, `name`, `yomi`) values ('12935', '川和', 'かわわ');</v>
      </c>
    </row>
    <row r="12937" spans="1:4" x14ac:dyDescent="0.4">
      <c r="A12937">
        <f t="shared" si="404"/>
        <v>12936</v>
      </c>
      <c r="B12937" s="1" t="s">
        <v>19059</v>
      </c>
      <c r="C12937" s="1" t="s">
        <v>19058</v>
      </c>
      <c r="D12937" t="str">
        <f t="shared" si="405"/>
        <v>insert into `sei` (`id`, `name`, `yomi`) values ('12936', '河和', 'かわわ');</v>
      </c>
    </row>
    <row r="12938" spans="1:4" x14ac:dyDescent="0.4">
      <c r="A12938">
        <f t="shared" si="404"/>
        <v>12937</v>
      </c>
      <c r="B12938" s="1" t="s">
        <v>19060</v>
      </c>
      <c r="C12938" s="1" t="s">
        <v>19061</v>
      </c>
      <c r="D12938" t="str">
        <f t="shared" si="405"/>
        <v>insert into `sei` (`id`, `name`, `yomi`) values ('12937', '川脇', 'かわわき');</v>
      </c>
    </row>
    <row r="12939" spans="1:4" x14ac:dyDescent="0.4">
      <c r="A12939">
        <f t="shared" si="404"/>
        <v>12938</v>
      </c>
      <c r="B12939" s="1" t="s">
        <v>19062</v>
      </c>
      <c r="C12939" s="1" t="s">
        <v>19061</v>
      </c>
      <c r="D12939" t="str">
        <f t="shared" si="405"/>
        <v>insert into `sei` (`id`, `name`, `yomi`) values ('12938', '河脇', 'かわわき');</v>
      </c>
    </row>
    <row r="12940" spans="1:4" x14ac:dyDescent="0.4">
      <c r="A12940">
        <f t="shared" si="404"/>
        <v>12939</v>
      </c>
      <c r="B12940" s="1" t="s">
        <v>18649</v>
      </c>
      <c r="C12940" s="1" t="s">
        <v>19063</v>
      </c>
      <c r="D12940" t="str">
        <f t="shared" si="405"/>
        <v>insert into `sei` (`id`, `name`, `yomi`) values ('12939', '川分', 'かわわけ');</v>
      </c>
    </row>
    <row r="12941" spans="1:4" x14ac:dyDescent="0.4">
      <c r="A12941">
        <f t="shared" si="404"/>
        <v>12940</v>
      </c>
      <c r="B12941" s="1" t="s">
        <v>19064</v>
      </c>
      <c r="C12941" s="1" t="s">
        <v>19065</v>
      </c>
      <c r="D12941" t="str">
        <f t="shared" si="405"/>
        <v>insert into `sei` (`id`, `name`, `yomi`) values ('12940', '川和田', 'かわわだ');</v>
      </c>
    </row>
    <row r="12942" spans="1:4" x14ac:dyDescent="0.4">
      <c r="A12942">
        <f t="shared" si="404"/>
        <v>12941</v>
      </c>
      <c r="B12942" s="1" t="s">
        <v>18810</v>
      </c>
      <c r="C12942" s="1" t="s">
        <v>19066</v>
      </c>
      <c r="D12942" t="str">
        <f t="shared" si="405"/>
        <v>insert into `sei` (`id`, `name`, `yomi`) values ('12941', '川人', 'かわんど');</v>
      </c>
    </row>
    <row r="12943" spans="1:4" x14ac:dyDescent="0.4">
      <c r="A12943">
        <f t="shared" si="404"/>
        <v>12942</v>
      </c>
      <c r="B12943" s="1" t="s">
        <v>19067</v>
      </c>
      <c r="C12943" s="1" t="s">
        <v>19068</v>
      </c>
      <c r="D12943" t="str">
        <f t="shared" si="405"/>
        <v>insert into `sei` (`id`, `name`, `yomi`) values ('12942', '官', 'かん');</v>
      </c>
    </row>
    <row r="12944" spans="1:4" x14ac:dyDescent="0.4">
      <c r="A12944">
        <f t="shared" si="404"/>
        <v>12943</v>
      </c>
      <c r="B12944" s="1" t="s">
        <v>19069</v>
      </c>
      <c r="C12944" s="1" t="s">
        <v>19068</v>
      </c>
      <c r="D12944" t="str">
        <f t="shared" si="405"/>
        <v>insert into `sei` (`id`, `name`, `yomi`) values ('12943', '管', 'かん');</v>
      </c>
    </row>
    <row r="12945" spans="1:4" x14ac:dyDescent="0.4">
      <c r="A12945">
        <f t="shared" si="404"/>
        <v>12944</v>
      </c>
      <c r="B12945" s="1" t="s">
        <v>19070</v>
      </c>
      <c r="C12945" s="1" t="s">
        <v>19068</v>
      </c>
      <c r="D12945" t="str">
        <f t="shared" si="405"/>
        <v>insert into `sei` (`id`, `name`, `yomi`) values ('12944', '韓', 'かん');</v>
      </c>
    </row>
    <row r="12946" spans="1:4" x14ac:dyDescent="0.4">
      <c r="A12946">
        <f t="shared" si="404"/>
        <v>12945</v>
      </c>
      <c r="B12946" s="1" t="s">
        <v>19071</v>
      </c>
      <c r="C12946" s="1" t="s">
        <v>19068</v>
      </c>
      <c r="D12946" t="str">
        <f t="shared" si="405"/>
        <v>insert into `sei` (`id`, `name`, `yomi`) values ('12945', '姜', 'かん');</v>
      </c>
    </row>
    <row r="12947" spans="1:4" x14ac:dyDescent="0.4">
      <c r="A12947">
        <f t="shared" si="404"/>
        <v>12946</v>
      </c>
      <c r="B12947" s="1" t="s">
        <v>19072</v>
      </c>
      <c r="C12947" s="1" t="s">
        <v>19068</v>
      </c>
      <c r="D12947" t="str">
        <f t="shared" si="405"/>
        <v>insert into `sei` (`id`, `name`, `yomi`) values ('12946', '幹', 'かん');</v>
      </c>
    </row>
    <row r="12948" spans="1:4" x14ac:dyDescent="0.4">
      <c r="A12948">
        <f t="shared" si="404"/>
        <v>12947</v>
      </c>
      <c r="B12948" s="1" t="s">
        <v>19073</v>
      </c>
      <c r="C12948" s="1" t="s">
        <v>19068</v>
      </c>
      <c r="D12948" t="str">
        <f t="shared" si="405"/>
        <v>insert into `sei` (`id`, `name`, `yomi`) values ('12947', '簡', 'かん');</v>
      </c>
    </row>
    <row r="12949" spans="1:4" x14ac:dyDescent="0.4">
      <c r="A12949">
        <f t="shared" si="404"/>
        <v>12948</v>
      </c>
      <c r="B12949" s="1" t="s">
        <v>19074</v>
      </c>
      <c r="C12949" s="1" t="s">
        <v>19068</v>
      </c>
      <c r="D12949" t="str">
        <f t="shared" si="405"/>
        <v>insert into `sei` (`id`, `name`, `yomi`) values ('12948', '菅', 'かん');</v>
      </c>
    </row>
    <row r="12950" spans="1:4" x14ac:dyDescent="0.4">
      <c r="A12950">
        <f t="shared" si="404"/>
        <v>12949</v>
      </c>
      <c r="B12950" s="1" t="s">
        <v>19075</v>
      </c>
      <c r="C12950" s="1" t="s">
        <v>19076</v>
      </c>
      <c r="D12950" t="str">
        <f t="shared" si="405"/>
        <v>insert into `sei` (`id`, `name`, `yomi`) values ('12949', '願永', 'がんえい');</v>
      </c>
    </row>
    <row r="12951" spans="1:4" x14ac:dyDescent="0.4">
      <c r="A12951">
        <f t="shared" si="404"/>
        <v>12950</v>
      </c>
      <c r="B12951" s="1" t="s">
        <v>17556</v>
      </c>
      <c r="C12951" s="1" t="s">
        <v>19077</v>
      </c>
      <c r="D12951" t="str">
        <f t="shared" si="405"/>
        <v>insert into `sei` (`id`, `name`, `yomi`) values ('12950', '神尾', 'かんお');</v>
      </c>
    </row>
    <row r="12952" spans="1:4" x14ac:dyDescent="0.4">
      <c r="A12952">
        <f t="shared" si="404"/>
        <v>12951</v>
      </c>
      <c r="B12952" s="1" t="s">
        <v>19078</v>
      </c>
      <c r="C12952" s="1" t="s">
        <v>19079</v>
      </c>
      <c r="D12952" t="str">
        <f t="shared" si="405"/>
        <v>insert into `sei` (`id`, `name`, `yomi`) values ('12951', '観音', 'かんおん');</v>
      </c>
    </row>
    <row r="12953" spans="1:4" x14ac:dyDescent="0.4">
      <c r="A12953">
        <f t="shared" si="404"/>
        <v>12952</v>
      </c>
      <c r="B12953" s="1" t="s">
        <v>19080</v>
      </c>
      <c r="C12953" s="1" t="s">
        <v>19081</v>
      </c>
      <c r="D12953" t="str">
        <f t="shared" si="405"/>
        <v>insert into `sei` (`id`, `name`, `yomi`) values ('12952', '願化', 'がんか');</v>
      </c>
    </row>
    <row r="12954" spans="1:4" x14ac:dyDescent="0.4">
      <c r="A12954">
        <f t="shared" si="404"/>
        <v>12953</v>
      </c>
      <c r="B12954" s="1" t="s">
        <v>19082</v>
      </c>
      <c r="C12954" s="1" t="s">
        <v>19083</v>
      </c>
      <c r="D12954" t="str">
        <f t="shared" si="405"/>
        <v>insert into `sei` (`id`, `name`, `yomi`) values ('12953', '勘川', 'かんかわ');</v>
      </c>
    </row>
    <row r="12955" spans="1:4" x14ac:dyDescent="0.4">
      <c r="A12955">
        <f t="shared" si="404"/>
        <v>12954</v>
      </c>
      <c r="B12955" s="1" t="s">
        <v>19084</v>
      </c>
      <c r="C12955" s="1" t="s">
        <v>19083</v>
      </c>
      <c r="D12955" t="str">
        <f t="shared" si="405"/>
        <v>insert into `sei` (`id`, `name`, `yomi`) values ('12954', '寒川', 'かんかわ');</v>
      </c>
    </row>
    <row r="12956" spans="1:4" x14ac:dyDescent="0.4">
      <c r="A12956">
        <f t="shared" si="404"/>
        <v>12955</v>
      </c>
      <c r="B12956" s="1" t="s">
        <v>19082</v>
      </c>
      <c r="C12956" s="1" t="s">
        <v>19085</v>
      </c>
      <c r="D12956" t="str">
        <f t="shared" si="405"/>
        <v>insert into `sei` (`id`, `name`, `yomi`) values ('12955', '勘川', 'かんがわ');</v>
      </c>
    </row>
    <row r="12957" spans="1:4" x14ac:dyDescent="0.4">
      <c r="A12957">
        <f t="shared" si="404"/>
        <v>12956</v>
      </c>
      <c r="B12957" s="1" t="s">
        <v>19084</v>
      </c>
      <c r="C12957" s="1" t="s">
        <v>19085</v>
      </c>
      <c r="D12957" t="str">
        <f t="shared" si="405"/>
        <v>insert into `sei` (`id`, `name`, `yomi`) values ('12956', '寒川', 'かんがわ');</v>
      </c>
    </row>
    <row r="12958" spans="1:4" x14ac:dyDescent="0.4">
      <c r="A12958">
        <f t="shared" si="404"/>
        <v>12957</v>
      </c>
      <c r="B12958" s="1" t="s">
        <v>17992</v>
      </c>
      <c r="C12958" s="1" t="s">
        <v>19086</v>
      </c>
      <c r="D12958" t="str">
        <f t="shared" si="405"/>
        <v>insert into `sei` (`id`, `name`, `yomi`) values ('12957', '神吉', 'かんき');</v>
      </c>
    </row>
    <row r="12959" spans="1:4" x14ac:dyDescent="0.4">
      <c r="A12959">
        <f t="shared" si="404"/>
        <v>12958</v>
      </c>
      <c r="B12959" s="1" t="s">
        <v>19087</v>
      </c>
      <c r="C12959" s="1" t="s">
        <v>19088</v>
      </c>
      <c r="D12959" t="str">
        <f t="shared" si="405"/>
        <v>insert into `sei` (`id`, `name`, `yomi`) values ('12958', '完倉', 'かんくら');</v>
      </c>
    </row>
    <row r="12960" spans="1:4" x14ac:dyDescent="0.4">
      <c r="A12960">
        <f t="shared" si="404"/>
        <v>12959</v>
      </c>
      <c r="B12960" s="1" t="s">
        <v>19089</v>
      </c>
      <c r="C12960" s="1" t="s">
        <v>19090</v>
      </c>
      <c r="D12960" t="str">
        <f t="shared" si="405"/>
        <v>insert into `sei` (`id`, `name`, `yomi`) values ('12959', '菅家', 'かんけ');</v>
      </c>
    </row>
    <row r="12961" spans="1:4" x14ac:dyDescent="0.4">
      <c r="A12961">
        <f t="shared" si="404"/>
        <v>12960</v>
      </c>
      <c r="B12961" s="1" t="s">
        <v>19091</v>
      </c>
      <c r="C12961" s="1" t="s">
        <v>19090</v>
      </c>
      <c r="D12961" t="str">
        <f t="shared" si="405"/>
        <v>insert into `sei` (`id`, `name`, `yomi`) values ('12960', '管家', 'かんけ');</v>
      </c>
    </row>
    <row r="12962" spans="1:4" x14ac:dyDescent="0.4">
      <c r="A12962">
        <f t="shared" si="404"/>
        <v>12961</v>
      </c>
      <c r="B12962" s="1" t="s">
        <v>19092</v>
      </c>
      <c r="C12962" s="1" t="s">
        <v>19093</v>
      </c>
      <c r="D12962" t="str">
        <f t="shared" si="405"/>
        <v>insert into `sei` (`id`, `name`, `yomi`) values ('12961', '神戸', 'かんこ');</v>
      </c>
    </row>
    <row r="12963" spans="1:4" x14ac:dyDescent="0.4">
      <c r="A12963">
        <f t="shared" si="404"/>
        <v>12962</v>
      </c>
      <c r="B12963" s="1" t="s">
        <v>19094</v>
      </c>
      <c r="C12963" s="1" t="s">
        <v>19095</v>
      </c>
      <c r="D12963" t="str">
        <f t="shared" si="405"/>
        <v>insert into `sei` (`id`, `name`, `yomi`) values ('12962', '雁子', 'がんこ');</v>
      </c>
    </row>
    <row r="12964" spans="1:4" x14ac:dyDescent="0.4">
      <c r="A12964">
        <f t="shared" si="404"/>
        <v>12963</v>
      </c>
      <c r="B12964" s="1" t="s">
        <v>19096</v>
      </c>
      <c r="C12964" s="1" t="s">
        <v>19095</v>
      </c>
      <c r="D12964" t="str">
        <f t="shared" si="405"/>
        <v>insert into `sei` (`id`, `name`, `yomi`) values ('12963', '鳫子', 'がんこ');</v>
      </c>
    </row>
    <row r="12965" spans="1:4" x14ac:dyDescent="0.4">
      <c r="A12965">
        <f t="shared" si="404"/>
        <v>12964</v>
      </c>
      <c r="B12965" s="1" t="s">
        <v>19097</v>
      </c>
      <c r="C12965" s="1" t="s">
        <v>19098</v>
      </c>
      <c r="D12965" t="str">
        <f t="shared" si="405"/>
        <v>insert into `sei` (`id`, `name`, `yomi`) values ('12964', '鑑江', 'かんこう');</v>
      </c>
    </row>
    <row r="12966" spans="1:4" x14ac:dyDescent="0.4">
      <c r="A12966">
        <f t="shared" si="404"/>
        <v>12965</v>
      </c>
      <c r="B12966" s="1" t="s">
        <v>19099</v>
      </c>
      <c r="C12966" s="1" t="s">
        <v>19100</v>
      </c>
      <c r="D12966" t="str">
        <f t="shared" si="405"/>
        <v>insert into `sei` (`id`, `name`, `yomi`) values ('12965', '雁行', 'がんこう');</v>
      </c>
    </row>
    <row r="12967" spans="1:4" x14ac:dyDescent="0.4">
      <c r="A12967">
        <f t="shared" si="404"/>
        <v>12966</v>
      </c>
      <c r="B12967" s="1" t="s">
        <v>19101</v>
      </c>
      <c r="C12967" s="1" t="s">
        <v>19102</v>
      </c>
      <c r="D12967" t="str">
        <f t="shared" si="405"/>
        <v>insert into `sei` (`id`, `name`, `yomi`) values ('12966', '願興寺', 'がんこうじ');</v>
      </c>
    </row>
    <row r="12968" spans="1:4" x14ac:dyDescent="0.4">
      <c r="A12968">
        <f t="shared" si="404"/>
        <v>12967</v>
      </c>
      <c r="B12968" s="1" t="s">
        <v>17651</v>
      </c>
      <c r="C12968" s="1" t="s">
        <v>19103</v>
      </c>
      <c r="D12968" t="str">
        <f t="shared" si="405"/>
        <v>insert into `sei` (`id`, `name`, `yomi`) values ('12967', '神郡', 'かんごおり');</v>
      </c>
    </row>
    <row r="12969" spans="1:4" x14ac:dyDescent="0.4">
      <c r="A12969">
        <f t="shared" si="404"/>
        <v>12968</v>
      </c>
      <c r="B12969" s="1" t="s">
        <v>19104</v>
      </c>
      <c r="C12969" s="1" t="s">
        <v>19105</v>
      </c>
      <c r="D12969" t="str">
        <f t="shared" si="405"/>
        <v>insert into `sei` (`id`, `name`, `yomi`) values ('12968', '神座', 'かんざ');</v>
      </c>
    </row>
    <row r="12970" spans="1:4" x14ac:dyDescent="0.4">
      <c r="A12970">
        <f t="shared" si="404"/>
        <v>12969</v>
      </c>
      <c r="B12970" s="1" t="s">
        <v>19106</v>
      </c>
      <c r="C12970" s="1" t="s">
        <v>19107</v>
      </c>
      <c r="D12970" t="str">
        <f t="shared" si="405"/>
        <v>insert into `sei` (`id`, `name`, `yomi`) values ('12969', '元佐', 'がんさ');</v>
      </c>
    </row>
    <row r="12971" spans="1:4" x14ac:dyDescent="0.4">
      <c r="A12971">
        <f t="shared" si="404"/>
        <v>12970</v>
      </c>
      <c r="B12971" s="1" t="s">
        <v>19108</v>
      </c>
      <c r="C12971" s="1" t="s">
        <v>19109</v>
      </c>
      <c r="D12971" t="str">
        <f t="shared" si="405"/>
        <v>insert into `sei` (`id`, `name`, `yomi`) values ('12970', '閑歳', 'かんさい');</v>
      </c>
    </row>
    <row r="12972" spans="1:4" x14ac:dyDescent="0.4">
      <c r="A12972">
        <f t="shared" si="404"/>
        <v>12971</v>
      </c>
      <c r="B12972" s="1" t="s">
        <v>19110</v>
      </c>
      <c r="C12972" s="1" t="s">
        <v>19111</v>
      </c>
      <c r="D12972" t="str">
        <f t="shared" si="405"/>
        <v>insert into `sei` (`id`, `name`, `yomi`) values ('12971', '勘坂', 'かんざか');</v>
      </c>
    </row>
    <row r="12973" spans="1:4" x14ac:dyDescent="0.4">
      <c r="A12973">
        <f t="shared" si="404"/>
        <v>12972</v>
      </c>
      <c r="B12973" s="1" t="s">
        <v>19112</v>
      </c>
      <c r="C12973" s="1" t="s">
        <v>19113</v>
      </c>
      <c r="D12973" t="str">
        <f t="shared" si="405"/>
        <v>insert into `sei` (`id`, `name`, `yomi`) values ('12972', '勘崎', 'かんざき');</v>
      </c>
    </row>
    <row r="12974" spans="1:4" x14ac:dyDescent="0.4">
      <c r="A12974">
        <f t="shared" si="404"/>
        <v>12973</v>
      </c>
      <c r="B12974" s="1" t="s">
        <v>19114</v>
      </c>
      <c r="C12974" s="1" t="s">
        <v>19113</v>
      </c>
      <c r="D12974" t="str">
        <f t="shared" si="405"/>
        <v>insert into `sei` (`id`, `name`, `yomi`) values ('12973', '歓崎', 'かんざき');</v>
      </c>
    </row>
    <row r="12975" spans="1:4" x14ac:dyDescent="0.4">
      <c r="A12975">
        <f t="shared" si="404"/>
        <v>12974</v>
      </c>
      <c r="B12975" s="1" t="s">
        <v>19115</v>
      </c>
      <c r="C12975" s="1" t="s">
        <v>19113</v>
      </c>
      <c r="D12975" t="str">
        <f t="shared" si="405"/>
        <v>insert into `sei` (`id`, `name`, `yomi`) values ('12974', '神崎', 'かんざき');</v>
      </c>
    </row>
    <row r="12976" spans="1:4" x14ac:dyDescent="0.4">
      <c r="A12976">
        <f t="shared" si="404"/>
        <v>12975</v>
      </c>
      <c r="B12976" s="1" t="s">
        <v>17677</v>
      </c>
      <c r="C12976" s="1" t="s">
        <v>19113</v>
      </c>
      <c r="D12976" t="str">
        <f t="shared" si="405"/>
        <v>insert into `sei` (`id`, `name`, `yomi`) values ('12975', '神前', 'かんざき');</v>
      </c>
    </row>
    <row r="12977" spans="1:4" x14ac:dyDescent="0.4">
      <c r="A12977">
        <f t="shared" si="404"/>
        <v>12976</v>
      </c>
      <c r="B12977" s="1" t="s">
        <v>19116</v>
      </c>
      <c r="C12977" s="1" t="s">
        <v>19113</v>
      </c>
      <c r="D12977" t="str">
        <f t="shared" si="405"/>
        <v>insert into `sei` (`id`, `name`, `yomi`) values ('12976', '菅崎', 'かんざき');</v>
      </c>
    </row>
    <row r="12978" spans="1:4" x14ac:dyDescent="0.4">
      <c r="A12978">
        <f t="shared" si="404"/>
        <v>12977</v>
      </c>
      <c r="B12978" s="1" t="s">
        <v>19117</v>
      </c>
      <c r="C12978" s="1" t="s">
        <v>19113</v>
      </c>
      <c r="D12978" t="str">
        <f t="shared" si="405"/>
        <v>insert into `sei` (`id`, `name`, `yomi`) values ('12977', '官崎', 'かんざき');</v>
      </c>
    </row>
    <row r="12979" spans="1:4" x14ac:dyDescent="0.4">
      <c r="A12979">
        <f t="shared" si="404"/>
        <v>12978</v>
      </c>
      <c r="B12979" s="1" t="s">
        <v>19118</v>
      </c>
      <c r="C12979" s="1" t="s">
        <v>19113</v>
      </c>
      <c r="D12979" t="str">
        <f t="shared" si="405"/>
        <v>insert into `sei` (`id`, `name`, `yomi`) values ('12978', '神先', 'かんざき');</v>
      </c>
    </row>
    <row r="12980" spans="1:4" x14ac:dyDescent="0.4">
      <c r="A12980">
        <f t="shared" si="404"/>
        <v>12979</v>
      </c>
      <c r="B12980" s="1" t="s">
        <v>19119</v>
      </c>
      <c r="C12980" s="1" t="s">
        <v>19113</v>
      </c>
      <c r="D12980" t="str">
        <f t="shared" si="405"/>
        <v>insert into `sei` (`id`, `name`, `yomi`) values ('12979', '神嵜', 'かんざき');</v>
      </c>
    </row>
    <row r="12981" spans="1:4" x14ac:dyDescent="0.4">
      <c r="A12981">
        <f t="shared" si="404"/>
        <v>12980</v>
      </c>
      <c r="B12981" s="1" t="s">
        <v>17681</v>
      </c>
      <c r="C12981" s="1" t="s">
        <v>19120</v>
      </c>
      <c r="D12981" t="str">
        <f t="shared" si="405"/>
        <v>insert into `sei` (`id`, `name`, `yomi`) values ('12980', '神作', 'かんさく');</v>
      </c>
    </row>
    <row r="12982" spans="1:4" x14ac:dyDescent="0.4">
      <c r="A12982">
        <f t="shared" si="404"/>
        <v>12981</v>
      </c>
      <c r="B12982" s="1" t="s">
        <v>17681</v>
      </c>
      <c r="C12982" s="1" t="s">
        <v>19121</v>
      </c>
      <c r="D12982" t="str">
        <f t="shared" si="405"/>
        <v>insert into `sei` (`id`, `name`, `yomi`) values ('12981', '神作', 'かんざく');</v>
      </c>
    </row>
    <row r="12983" spans="1:4" x14ac:dyDescent="0.4">
      <c r="A12983">
        <f t="shared" si="404"/>
        <v>12982</v>
      </c>
      <c r="B12983" s="1" t="s">
        <v>17693</v>
      </c>
      <c r="C12983" s="1" t="s">
        <v>19122</v>
      </c>
      <c r="D12983" t="str">
        <f t="shared" si="405"/>
        <v>insert into `sei` (`id`, `name`, `yomi`) values ('12982', '神里', 'かんざと');</v>
      </c>
    </row>
    <row r="12984" spans="1:4" x14ac:dyDescent="0.4">
      <c r="A12984">
        <f t="shared" si="404"/>
        <v>12983</v>
      </c>
      <c r="B12984" s="1" t="s">
        <v>19123</v>
      </c>
      <c r="C12984" s="1" t="s">
        <v>19124</v>
      </c>
      <c r="D12984" t="str">
        <f t="shared" si="405"/>
        <v>insert into `sei` (`id`, `name`, `yomi`) values ('12983', '官澤', 'かんざわ');</v>
      </c>
    </row>
    <row r="12985" spans="1:4" x14ac:dyDescent="0.4">
      <c r="A12985">
        <f t="shared" si="404"/>
        <v>12984</v>
      </c>
      <c r="B12985" s="1" t="s">
        <v>17696</v>
      </c>
      <c r="C12985" s="1" t="s">
        <v>19124</v>
      </c>
      <c r="D12985" t="str">
        <f t="shared" si="405"/>
        <v>insert into `sei` (`id`, `name`, `yomi`) values ('12984', '神澤', 'かんざわ');</v>
      </c>
    </row>
    <row r="12986" spans="1:4" x14ac:dyDescent="0.4">
      <c r="A12986">
        <f t="shared" si="404"/>
        <v>12985</v>
      </c>
      <c r="B12986" s="1" t="s">
        <v>19125</v>
      </c>
      <c r="C12986" s="1" t="s">
        <v>19124</v>
      </c>
      <c r="D12986" t="str">
        <f t="shared" si="405"/>
        <v>insert into `sei` (`id`, `name`, `yomi`) values ('12985', '官沢', 'かんざわ');</v>
      </c>
    </row>
    <row r="12987" spans="1:4" x14ac:dyDescent="0.4">
      <c r="A12987">
        <f t="shared" si="404"/>
        <v>12986</v>
      </c>
      <c r="B12987" s="1" t="s">
        <v>17698</v>
      </c>
      <c r="C12987" s="1" t="s">
        <v>19124</v>
      </c>
      <c r="D12987" t="str">
        <f t="shared" si="405"/>
        <v>insert into `sei` (`id`, `name`, `yomi`) values ('12986', '神沢', 'かんざわ');</v>
      </c>
    </row>
    <row r="12988" spans="1:4" x14ac:dyDescent="0.4">
      <c r="A12988">
        <f t="shared" si="404"/>
        <v>12987</v>
      </c>
      <c r="B12988" s="1" t="s">
        <v>19126</v>
      </c>
      <c r="C12988" s="1" t="s">
        <v>19127</v>
      </c>
      <c r="D12988" t="str">
        <f t="shared" si="405"/>
        <v>insert into `sei` (`id`, `name`, `yomi`) values ('12987', '鴈澤', 'がんざわ');</v>
      </c>
    </row>
    <row r="12989" spans="1:4" x14ac:dyDescent="0.4">
      <c r="A12989">
        <f t="shared" si="404"/>
        <v>12988</v>
      </c>
      <c r="B12989" s="1" t="s">
        <v>19128</v>
      </c>
      <c r="C12989" s="1" t="s">
        <v>19129</v>
      </c>
      <c r="D12989" t="str">
        <f t="shared" si="405"/>
        <v>insert into `sei` (`id`, `name`, `yomi`) values ('12988', '神社', 'かんじゃ');</v>
      </c>
    </row>
    <row r="12990" spans="1:4" x14ac:dyDescent="0.4">
      <c r="A12990">
        <f t="shared" si="404"/>
        <v>12989</v>
      </c>
      <c r="B12990" s="1" t="s">
        <v>19130</v>
      </c>
      <c r="C12990" s="1" t="s">
        <v>19131</v>
      </c>
      <c r="D12990" t="str">
        <f t="shared" si="405"/>
        <v>insert into `sei` (`id`, `name`, `yomi`) values ('12989', '貫地谷', 'かんじや');</v>
      </c>
    </row>
    <row r="12991" spans="1:4" x14ac:dyDescent="0.4">
      <c r="A12991">
        <f t="shared" si="404"/>
        <v>12990</v>
      </c>
      <c r="B12991" s="1" t="s">
        <v>17690</v>
      </c>
      <c r="C12991" s="1" t="s">
        <v>19132</v>
      </c>
      <c r="D12991" t="str">
        <f t="shared" si="405"/>
        <v>insert into `sei` (`id`, `name`, `yomi`) values ('12990', '神定', 'かんじょう');</v>
      </c>
    </row>
    <row r="12992" spans="1:4" x14ac:dyDescent="0.4">
      <c r="A12992">
        <f t="shared" si="404"/>
        <v>12991</v>
      </c>
      <c r="B12992" s="1" t="s">
        <v>19133</v>
      </c>
      <c r="C12992" s="1" t="s">
        <v>19132</v>
      </c>
      <c r="D12992" t="str">
        <f t="shared" si="405"/>
        <v>insert into `sei` (`id`, `name`, `yomi`) values ('12991', '官上', 'かんじょう');</v>
      </c>
    </row>
    <row r="12993" spans="1:4" x14ac:dyDescent="0.4">
      <c r="A12993">
        <f t="shared" si="404"/>
        <v>12992</v>
      </c>
      <c r="B12993" s="1" t="s">
        <v>19134</v>
      </c>
      <c r="C12993" s="1" t="s">
        <v>19135</v>
      </c>
      <c r="D12993" t="str">
        <f t="shared" si="405"/>
        <v>insert into `sei` (`id`, `name`, `yomi`) values ('12992', '勘甚', 'かんじん');</v>
      </c>
    </row>
    <row r="12994" spans="1:4" x14ac:dyDescent="0.4">
      <c r="A12994">
        <f t="shared" ref="A12994:A13057" si="406">ROW()-1</f>
        <v>12993</v>
      </c>
      <c r="B12994" s="1" t="s">
        <v>19136</v>
      </c>
      <c r="C12994" s="1" t="s">
        <v>19137</v>
      </c>
      <c r="D12994" t="str">
        <f t="shared" ref="D12994:D13057" si="407">CONCATENATE($E$1,A12994,$F$1,B12994,$G$1,C12994,$H$1)</f>
        <v>insert into `sei` (`id`, `name`, `yomi`) values ('12993', '澗随', 'かんずい');</v>
      </c>
    </row>
    <row r="12995" spans="1:4" x14ac:dyDescent="0.4">
      <c r="A12995">
        <f t="shared" si="406"/>
        <v>12994</v>
      </c>
      <c r="B12995" s="1" t="s">
        <v>19138</v>
      </c>
      <c r="C12995" s="1" t="s">
        <v>19137</v>
      </c>
      <c r="D12995" t="str">
        <f t="shared" si="407"/>
        <v>insert into `sei` (`id`, `name`, `yomi`) values ('12994', '澗隨', 'かんずい');</v>
      </c>
    </row>
    <row r="12996" spans="1:4" x14ac:dyDescent="0.4">
      <c r="A12996">
        <f t="shared" si="406"/>
        <v>12995</v>
      </c>
      <c r="B12996" s="1" t="s">
        <v>19139</v>
      </c>
      <c r="C12996" s="1" t="s">
        <v>19137</v>
      </c>
      <c r="D12996" t="str">
        <f t="shared" si="407"/>
        <v>insert into `sei` (`id`, `name`, `yomi`) values ('12995', '澗膸', 'かんずい');</v>
      </c>
    </row>
    <row r="12997" spans="1:4" x14ac:dyDescent="0.4">
      <c r="A12997">
        <f t="shared" si="406"/>
        <v>12996</v>
      </c>
      <c r="B12997" s="1" t="s">
        <v>19140</v>
      </c>
      <c r="C12997" s="1" t="s">
        <v>19141</v>
      </c>
      <c r="D12997" t="str">
        <f t="shared" si="407"/>
        <v>insert into `sei` (`id`, `name`, `yomi`) values ('12996', '観世', 'かんぜ');</v>
      </c>
    </row>
    <row r="12998" spans="1:4" x14ac:dyDescent="0.4">
      <c r="A12998">
        <f t="shared" si="406"/>
        <v>12997</v>
      </c>
      <c r="B12998" s="1" t="s">
        <v>18462</v>
      </c>
      <c r="C12998" s="1" t="s">
        <v>19142</v>
      </c>
      <c r="D12998" t="str">
        <f t="shared" si="407"/>
        <v>insert into `sei` (`id`, `name`, `yomi`) values ('12997', '雁瀬', 'がんせ');</v>
      </c>
    </row>
    <row r="12999" spans="1:4" x14ac:dyDescent="0.4">
      <c r="A12999">
        <f t="shared" si="406"/>
        <v>12998</v>
      </c>
      <c r="B12999" s="1" t="s">
        <v>18468</v>
      </c>
      <c r="C12999" s="1" t="s">
        <v>19143</v>
      </c>
      <c r="D12999" t="str">
        <f t="shared" si="407"/>
        <v>insert into `sei` (`id`, `name`, `yomi`) values ('12998', '苅田', 'かんだ');</v>
      </c>
    </row>
    <row r="13000" spans="1:4" x14ac:dyDescent="0.4">
      <c r="A13000">
        <f t="shared" si="406"/>
        <v>12999</v>
      </c>
      <c r="B13000" s="1" t="s">
        <v>19144</v>
      </c>
      <c r="C13000" s="1" t="s">
        <v>19143</v>
      </c>
      <c r="D13000" t="str">
        <f t="shared" si="407"/>
        <v>insert into `sei` (`id`, `name`, `yomi`) values ('12999', '管田', 'かんだ');</v>
      </c>
    </row>
    <row r="13001" spans="1:4" x14ac:dyDescent="0.4">
      <c r="A13001">
        <f t="shared" si="406"/>
        <v>13000</v>
      </c>
      <c r="B13001" s="1" t="s">
        <v>19145</v>
      </c>
      <c r="C13001" s="1" t="s">
        <v>19143</v>
      </c>
      <c r="D13001" t="str">
        <f t="shared" si="407"/>
        <v>insert into `sei` (`id`, `name`, `yomi`) values ('13000', '鑑田', 'かんだ');</v>
      </c>
    </row>
    <row r="13002" spans="1:4" x14ac:dyDescent="0.4">
      <c r="A13002">
        <f t="shared" si="406"/>
        <v>13001</v>
      </c>
      <c r="B13002" s="1" t="s">
        <v>1018</v>
      </c>
      <c r="C13002" s="1" t="s">
        <v>19143</v>
      </c>
      <c r="D13002" t="str">
        <f t="shared" si="407"/>
        <v>insert into `sei` (`id`, `name`, `yomi`) values ('13001', '上田', 'かんだ');</v>
      </c>
    </row>
    <row r="13003" spans="1:4" x14ac:dyDescent="0.4">
      <c r="A13003">
        <f t="shared" si="406"/>
        <v>13002</v>
      </c>
      <c r="B13003" s="1" t="s">
        <v>19146</v>
      </c>
      <c r="C13003" s="1" t="s">
        <v>19143</v>
      </c>
      <c r="D13003" t="str">
        <f t="shared" si="407"/>
        <v>insert into `sei` (`id`, `name`, `yomi`) values ('13002', '菅田', 'かんだ');</v>
      </c>
    </row>
    <row r="13004" spans="1:4" x14ac:dyDescent="0.4">
      <c r="A13004">
        <f t="shared" si="406"/>
        <v>13003</v>
      </c>
      <c r="B13004" s="1" t="s">
        <v>19147</v>
      </c>
      <c r="C13004" s="1" t="s">
        <v>19143</v>
      </c>
      <c r="D13004" t="str">
        <f t="shared" si="407"/>
        <v>insert into `sei` (`id`, `name`, `yomi`) values ('13003', '勘田', 'かんだ');</v>
      </c>
    </row>
    <row r="13005" spans="1:4" x14ac:dyDescent="0.4">
      <c r="A13005">
        <f t="shared" si="406"/>
        <v>13004</v>
      </c>
      <c r="B13005" s="1" t="s">
        <v>19148</v>
      </c>
      <c r="C13005" s="1" t="s">
        <v>19143</v>
      </c>
      <c r="D13005" t="str">
        <f t="shared" si="407"/>
        <v>insert into `sei` (`id`, `name`, `yomi`) values ('13004', '観田', 'かんだ');</v>
      </c>
    </row>
    <row r="13006" spans="1:4" x14ac:dyDescent="0.4">
      <c r="A13006">
        <f t="shared" si="406"/>
        <v>13005</v>
      </c>
      <c r="B13006" s="1" t="s">
        <v>19149</v>
      </c>
      <c r="C13006" s="1" t="s">
        <v>19143</v>
      </c>
      <c r="D13006" t="str">
        <f t="shared" si="407"/>
        <v>insert into `sei` (`id`, `name`, `yomi`) values ('13005', '閑田', 'かんだ');</v>
      </c>
    </row>
    <row r="13007" spans="1:4" x14ac:dyDescent="0.4">
      <c r="A13007">
        <f t="shared" si="406"/>
        <v>13006</v>
      </c>
      <c r="B13007" s="1" t="s">
        <v>19150</v>
      </c>
      <c r="C13007" s="1" t="s">
        <v>19143</v>
      </c>
      <c r="D13007" t="str">
        <f t="shared" si="407"/>
        <v>insert into `sei` (`id`, `name`, `yomi`) values ('13006', '神田', 'かんだ');</v>
      </c>
    </row>
    <row r="13008" spans="1:4" x14ac:dyDescent="0.4">
      <c r="A13008">
        <f t="shared" si="406"/>
        <v>13007</v>
      </c>
      <c r="B13008" s="1" t="s">
        <v>19151</v>
      </c>
      <c r="C13008" s="1" t="s">
        <v>19143</v>
      </c>
      <c r="D13008" t="str">
        <f t="shared" si="407"/>
        <v>insert into `sei` (`id`, `name`, `yomi`) values ('13007', '諫田', 'かんだ');</v>
      </c>
    </row>
    <row r="13009" spans="1:4" x14ac:dyDescent="0.4">
      <c r="A13009">
        <f t="shared" si="406"/>
        <v>13008</v>
      </c>
      <c r="B13009" s="1" t="s">
        <v>19152</v>
      </c>
      <c r="C13009" s="1" t="s">
        <v>19153</v>
      </c>
      <c r="D13009" t="str">
        <f t="shared" si="407"/>
        <v>insert into `sei` (`id`, `name`, `yomi`) values ('13008', '雁田', 'がんだ');</v>
      </c>
    </row>
    <row r="13010" spans="1:4" x14ac:dyDescent="0.4">
      <c r="A13010">
        <f t="shared" si="406"/>
        <v>13009</v>
      </c>
      <c r="B13010" s="1" t="s">
        <v>19154</v>
      </c>
      <c r="C13010" s="1" t="s">
        <v>19155</v>
      </c>
      <c r="D13010" t="str">
        <f t="shared" si="407"/>
        <v>insert into `sei` (`id`, `name`, `yomi`) values ('13009', '神高', 'かんだか');</v>
      </c>
    </row>
    <row r="13011" spans="1:4" x14ac:dyDescent="0.4">
      <c r="A13011">
        <f t="shared" si="406"/>
        <v>13010</v>
      </c>
      <c r="B13011" s="1" t="s">
        <v>19156</v>
      </c>
      <c r="C13011" s="1" t="s">
        <v>19157</v>
      </c>
      <c r="D13011" t="str">
        <f t="shared" si="407"/>
        <v>insert into `sei` (`id`, `name`, `yomi`) values ('13010', '寒竹', 'かんたけ');</v>
      </c>
    </row>
    <row r="13012" spans="1:4" x14ac:dyDescent="0.4">
      <c r="A13012">
        <f t="shared" si="406"/>
        <v>13011</v>
      </c>
      <c r="B13012" s="1" t="s">
        <v>17776</v>
      </c>
      <c r="C13012" s="1" t="s">
        <v>19158</v>
      </c>
      <c r="D13012" t="str">
        <f t="shared" si="407"/>
        <v>insert into `sei` (`id`, `name`, `yomi`) values ('13011', '神立', 'かんだち');</v>
      </c>
    </row>
    <row r="13013" spans="1:4" x14ac:dyDescent="0.4">
      <c r="A13013">
        <f t="shared" si="406"/>
        <v>13012</v>
      </c>
      <c r="B13013" s="1" t="s">
        <v>19159</v>
      </c>
      <c r="C13013" s="1" t="s">
        <v>19160</v>
      </c>
      <c r="D13013" t="str">
        <f t="shared" si="407"/>
        <v>insert into `sei` (`id`, `name`, `yomi`) values ('13012', '神達', 'かんだつ');</v>
      </c>
    </row>
    <row r="13014" spans="1:4" x14ac:dyDescent="0.4">
      <c r="A13014">
        <f t="shared" si="406"/>
        <v>13013</v>
      </c>
      <c r="B13014" s="1" t="s">
        <v>17776</v>
      </c>
      <c r="C13014" s="1" t="s">
        <v>19160</v>
      </c>
      <c r="D13014" t="str">
        <f t="shared" si="407"/>
        <v>insert into `sei` (`id`, `name`, `yomi`) values ('13013', '神立', 'かんだつ');</v>
      </c>
    </row>
    <row r="13015" spans="1:4" x14ac:dyDescent="0.4">
      <c r="A13015">
        <f t="shared" si="406"/>
        <v>13014</v>
      </c>
      <c r="B13015" s="1" t="s">
        <v>17776</v>
      </c>
      <c r="C13015" s="1" t="s">
        <v>19161</v>
      </c>
      <c r="D13015" t="str">
        <f t="shared" si="407"/>
        <v>insert into `sei` (`id`, `name`, `yomi`) values ('13014', '神立', 'かんだて');</v>
      </c>
    </row>
    <row r="13016" spans="1:4" x14ac:dyDescent="0.4">
      <c r="A13016">
        <f t="shared" si="406"/>
        <v>13015</v>
      </c>
      <c r="B13016" s="1" t="s">
        <v>19162</v>
      </c>
      <c r="C13016" s="1" t="s">
        <v>19163</v>
      </c>
      <c r="D13016" t="str">
        <f t="shared" si="407"/>
        <v>insert into `sei` (`id`, `name`, `yomi`) values ('13015', '看谷', 'かんたに');</v>
      </c>
    </row>
    <row r="13017" spans="1:4" x14ac:dyDescent="0.4">
      <c r="A13017">
        <f t="shared" si="406"/>
        <v>13016</v>
      </c>
      <c r="B13017" s="1" t="s">
        <v>19164</v>
      </c>
      <c r="C13017" s="1" t="s">
        <v>19165</v>
      </c>
      <c r="D13017" t="str">
        <f t="shared" si="407"/>
        <v>insert into `sei` (`id`, `name`, `yomi`) values ('13016', '神田橋', 'かんだばし');</v>
      </c>
    </row>
    <row r="13018" spans="1:4" x14ac:dyDescent="0.4">
      <c r="A13018">
        <f t="shared" si="406"/>
        <v>13017</v>
      </c>
      <c r="B13018" s="1" t="s">
        <v>19166</v>
      </c>
      <c r="C13018" s="1" t="s">
        <v>19167</v>
      </c>
      <c r="D13018" t="str">
        <f t="shared" si="407"/>
        <v>insert into `sei` (`id`, `name`, `yomi`) values ('13017', '冠地', 'かんち');</v>
      </c>
    </row>
    <row r="13019" spans="1:4" x14ac:dyDescent="0.4">
      <c r="A13019">
        <f t="shared" si="406"/>
        <v>13018</v>
      </c>
      <c r="B13019" s="1" t="s">
        <v>19168</v>
      </c>
      <c r="C13019" s="1" t="s">
        <v>19169</v>
      </c>
      <c r="D13019" t="str">
        <f t="shared" si="407"/>
        <v>insert into `sei` (`id`, `name`, `yomi`) values ('13018', '菅近', 'かんちか');</v>
      </c>
    </row>
    <row r="13020" spans="1:4" x14ac:dyDescent="0.4">
      <c r="A13020">
        <f t="shared" si="406"/>
        <v>13019</v>
      </c>
      <c r="B13020" s="1" t="s">
        <v>19156</v>
      </c>
      <c r="C13020" s="1" t="s">
        <v>19170</v>
      </c>
      <c r="D13020" t="str">
        <f t="shared" si="407"/>
        <v>insert into `sei` (`id`, `name`, `yomi`) values ('13019', '寒竹', 'かんちく');</v>
      </c>
    </row>
    <row r="13021" spans="1:4" x14ac:dyDescent="0.4">
      <c r="A13021">
        <f t="shared" si="406"/>
        <v>13020</v>
      </c>
      <c r="B13021" s="1" t="s">
        <v>19171</v>
      </c>
      <c r="C13021" s="1" t="s">
        <v>19172</v>
      </c>
      <c r="D13021" t="str">
        <f t="shared" si="407"/>
        <v>insert into `sei` (`id`, `name`, `yomi`) values ('13020', '雁長', 'がんちょう');</v>
      </c>
    </row>
    <row r="13022" spans="1:4" x14ac:dyDescent="0.4">
      <c r="A13022">
        <f t="shared" si="406"/>
        <v>13021</v>
      </c>
      <c r="B13022" s="1" t="s">
        <v>19173</v>
      </c>
      <c r="C13022" s="1" t="s">
        <v>19174</v>
      </c>
      <c r="D13022" t="str">
        <f t="shared" si="407"/>
        <v>insert into `sei` (`id`, `name`, `yomi`) values ('13021', '寒出', 'かんで');</v>
      </c>
    </row>
    <row r="13023" spans="1:4" x14ac:dyDescent="0.4">
      <c r="A13023">
        <f t="shared" si="406"/>
        <v>13022</v>
      </c>
      <c r="B13023" s="1" t="s">
        <v>19175</v>
      </c>
      <c r="C13023" s="1" t="s">
        <v>19176</v>
      </c>
      <c r="D13023" t="str">
        <f t="shared" si="407"/>
        <v>insert into `sei` (`id`, `name`, `yomi`) values ('13022', '勘傳', 'かんでん');</v>
      </c>
    </row>
    <row r="13024" spans="1:4" x14ac:dyDescent="0.4">
      <c r="A13024">
        <f t="shared" si="406"/>
        <v>13023</v>
      </c>
      <c r="B13024" s="1" t="s">
        <v>19092</v>
      </c>
      <c r="C13024" s="1" t="s">
        <v>19177</v>
      </c>
      <c r="D13024" t="str">
        <f t="shared" si="407"/>
        <v>insert into `sei` (`id`, `name`, `yomi`) values ('13023', '神戸', 'かんど');</v>
      </c>
    </row>
    <row r="13025" spans="1:4" x14ac:dyDescent="0.4">
      <c r="A13025">
        <f t="shared" si="406"/>
        <v>13024</v>
      </c>
      <c r="B13025" s="1" t="s">
        <v>19178</v>
      </c>
      <c r="C13025" s="1" t="s">
        <v>19177</v>
      </c>
      <c r="D13025" t="str">
        <f t="shared" si="407"/>
        <v>insert into `sei` (`id`, `name`, `yomi`) values ('13024', '神門', 'かんど');</v>
      </c>
    </row>
    <row r="13026" spans="1:4" x14ac:dyDescent="0.4">
      <c r="A13026">
        <f t="shared" si="406"/>
        <v>13025</v>
      </c>
      <c r="B13026" s="1" t="s">
        <v>19179</v>
      </c>
      <c r="C13026" s="1" t="s">
        <v>19180</v>
      </c>
      <c r="D13026" t="str">
        <f t="shared" si="407"/>
        <v>insert into `sei` (`id`, `name`, `yomi`) values ('13025', '神東', 'かんとう');</v>
      </c>
    </row>
    <row r="13027" spans="1:4" x14ac:dyDescent="0.4">
      <c r="A13027">
        <f t="shared" si="406"/>
        <v>13026</v>
      </c>
      <c r="B13027" s="1" t="s">
        <v>19181</v>
      </c>
      <c r="C13027" s="1" t="s">
        <v>19180</v>
      </c>
      <c r="D13027" t="str">
        <f t="shared" si="407"/>
        <v>insert into `sei` (`id`, `name`, `yomi`) values ('13026', '菅藤', 'かんとう');</v>
      </c>
    </row>
    <row r="13028" spans="1:4" x14ac:dyDescent="0.4">
      <c r="A13028">
        <f t="shared" si="406"/>
        <v>13027</v>
      </c>
      <c r="B13028" s="1" t="s">
        <v>19182</v>
      </c>
      <c r="C13028" s="1" t="s">
        <v>19180</v>
      </c>
      <c r="D13028" t="str">
        <f t="shared" si="407"/>
        <v>insert into `sei` (`id`, `name`, `yomi`) values ('13027', '関東', 'かんとう');</v>
      </c>
    </row>
    <row r="13029" spans="1:4" x14ac:dyDescent="0.4">
      <c r="A13029">
        <f t="shared" si="406"/>
        <v>13028</v>
      </c>
      <c r="B13029" s="1" t="s">
        <v>19183</v>
      </c>
      <c r="C13029" s="1" t="s">
        <v>19180</v>
      </c>
      <c r="D13029" t="str">
        <f t="shared" si="407"/>
        <v>insert into `sei` (`id`, `name`, `yomi`) values ('13028', '神頭', 'かんとう');</v>
      </c>
    </row>
    <row r="13030" spans="1:4" x14ac:dyDescent="0.4">
      <c r="A13030">
        <f t="shared" si="406"/>
        <v>13029</v>
      </c>
      <c r="B13030" s="1" t="s">
        <v>19184</v>
      </c>
      <c r="C13030" s="1" t="s">
        <v>19180</v>
      </c>
      <c r="D13030" t="str">
        <f t="shared" si="407"/>
        <v>insert into `sei` (`id`, `name`, `yomi`) values ('13029', '菅頭', 'かんとう');</v>
      </c>
    </row>
    <row r="13031" spans="1:4" x14ac:dyDescent="0.4">
      <c r="A13031">
        <f t="shared" si="406"/>
        <v>13030</v>
      </c>
      <c r="B13031" s="1" t="s">
        <v>19185</v>
      </c>
      <c r="C13031" s="1" t="s">
        <v>19186</v>
      </c>
      <c r="D13031" t="str">
        <f t="shared" si="407"/>
        <v>insert into `sei` (`id`, `name`, `yomi`) values ('13030', '勘藤', 'かんどう');</v>
      </c>
    </row>
    <row r="13032" spans="1:4" x14ac:dyDescent="0.4">
      <c r="A13032">
        <f t="shared" si="406"/>
        <v>13031</v>
      </c>
      <c r="B13032" s="1" t="s">
        <v>19187</v>
      </c>
      <c r="C13032" s="1" t="s">
        <v>19186</v>
      </c>
      <c r="D13032" t="str">
        <f t="shared" si="407"/>
        <v>insert into `sei` (`id`, `name`, `yomi`) values ('13031', '貫洞', 'かんどう');</v>
      </c>
    </row>
    <row r="13033" spans="1:4" x14ac:dyDescent="0.4">
      <c r="A13033">
        <f t="shared" si="406"/>
        <v>13032</v>
      </c>
      <c r="B13033" s="1" t="s">
        <v>17920</v>
      </c>
      <c r="C13033" s="1" t="s">
        <v>19186</v>
      </c>
      <c r="D13033" t="str">
        <f t="shared" si="407"/>
        <v>insert into `sei` (`id`, `name`, `yomi`) values ('13032', '神藤', 'かんどう');</v>
      </c>
    </row>
    <row r="13034" spans="1:4" x14ac:dyDescent="0.4">
      <c r="A13034">
        <f t="shared" si="406"/>
        <v>13033</v>
      </c>
      <c r="B13034" s="1" t="s">
        <v>19188</v>
      </c>
      <c r="C13034" s="1" t="s">
        <v>19186</v>
      </c>
      <c r="D13034" t="str">
        <f t="shared" si="407"/>
        <v>insert into `sei` (`id`, `name`, `yomi`) values ('13033', '観堂', 'かんどう');</v>
      </c>
    </row>
    <row r="13035" spans="1:4" x14ac:dyDescent="0.4">
      <c r="A13035">
        <f t="shared" si="406"/>
        <v>13034</v>
      </c>
      <c r="B13035" s="1" t="s">
        <v>19189</v>
      </c>
      <c r="C13035" s="1" t="s">
        <v>19186</v>
      </c>
      <c r="D13035" t="str">
        <f t="shared" si="407"/>
        <v>insert into `sei` (`id`, `name`, `yomi`) values ('13034', '還藤', 'かんどう');</v>
      </c>
    </row>
    <row r="13036" spans="1:4" x14ac:dyDescent="0.4">
      <c r="A13036">
        <f t="shared" si="406"/>
        <v>13035</v>
      </c>
      <c r="B13036" s="1" t="s">
        <v>19190</v>
      </c>
      <c r="C13036" s="1" t="s">
        <v>19191</v>
      </c>
      <c r="D13036" t="str">
        <f t="shared" si="407"/>
        <v>insert into `sei` (`id`, `name`, `yomi`) values ('13035', '丸藤', 'がんとう');</v>
      </c>
    </row>
    <row r="13037" spans="1:4" x14ac:dyDescent="0.4">
      <c r="A13037">
        <f t="shared" si="406"/>
        <v>13036</v>
      </c>
      <c r="B13037" s="1" t="s">
        <v>19190</v>
      </c>
      <c r="C13037" s="1" t="s">
        <v>19192</v>
      </c>
      <c r="D13037" t="str">
        <f t="shared" si="407"/>
        <v>insert into `sei` (`id`, `name`, `yomi`) values ('13036', '丸藤', 'がんどう');</v>
      </c>
    </row>
    <row r="13038" spans="1:4" x14ac:dyDescent="0.4">
      <c r="A13038">
        <f t="shared" si="406"/>
        <v>13037</v>
      </c>
      <c r="B13038" s="1" t="s">
        <v>19193</v>
      </c>
      <c r="C13038" s="1" t="s">
        <v>19194</v>
      </c>
      <c r="D13038" t="str">
        <f t="shared" si="407"/>
        <v>insert into `sei` (`id`, `name`, `yomi`) values ('13037', '神取', 'かんどり');</v>
      </c>
    </row>
    <row r="13039" spans="1:4" x14ac:dyDescent="0.4">
      <c r="A13039">
        <f t="shared" si="406"/>
        <v>13038</v>
      </c>
      <c r="B13039" s="1" t="s">
        <v>16586</v>
      </c>
      <c r="C13039" s="1" t="s">
        <v>19194</v>
      </c>
      <c r="D13039" t="str">
        <f t="shared" si="407"/>
        <v>insert into `sei` (`id`, `name`, `yomi`) values ('13038', '香取', 'かんどり');</v>
      </c>
    </row>
    <row r="13040" spans="1:4" x14ac:dyDescent="0.4">
      <c r="A13040">
        <f t="shared" si="406"/>
        <v>13039</v>
      </c>
      <c r="B13040" s="1" t="s">
        <v>17828</v>
      </c>
      <c r="C13040" s="1" t="s">
        <v>19194</v>
      </c>
      <c r="D13040" t="str">
        <f t="shared" si="407"/>
        <v>insert into `sei` (`id`, `name`, `yomi`) values ('13039', '神鳥', 'かんどり');</v>
      </c>
    </row>
    <row r="13041" spans="1:4" x14ac:dyDescent="0.4">
      <c r="A13041">
        <f t="shared" si="406"/>
        <v>13040</v>
      </c>
      <c r="B13041" s="1" t="s">
        <v>19195</v>
      </c>
      <c r="C13041" s="1" t="s">
        <v>19196</v>
      </c>
      <c r="D13041" t="str">
        <f t="shared" si="407"/>
        <v>insert into `sei` (`id`, `name`, `yomi`) values ('13040', '漢那', 'かんな');</v>
      </c>
    </row>
    <row r="13042" spans="1:4" x14ac:dyDescent="0.4">
      <c r="A13042">
        <f t="shared" si="406"/>
        <v>13041</v>
      </c>
      <c r="B13042" s="1" t="s">
        <v>19197</v>
      </c>
      <c r="C13042" s="1" t="s">
        <v>19196</v>
      </c>
      <c r="D13042" t="str">
        <f t="shared" si="407"/>
        <v>insert into `sei` (`id`, `name`, `yomi`) values ('13041', '神名', 'かんな');</v>
      </c>
    </row>
    <row r="13043" spans="1:4" x14ac:dyDescent="0.4">
      <c r="A13043">
        <f t="shared" si="406"/>
        <v>13042</v>
      </c>
      <c r="B13043" s="1" t="s">
        <v>2315</v>
      </c>
      <c r="C13043" s="1" t="s">
        <v>19198</v>
      </c>
      <c r="D13043" t="str">
        <f t="shared" si="407"/>
        <v>insert into `sei` (`id`, `name`, `yomi`) values ('13042', '甘中', 'かんなか');</v>
      </c>
    </row>
    <row r="13044" spans="1:4" x14ac:dyDescent="0.4">
      <c r="A13044">
        <f t="shared" si="406"/>
        <v>13043</v>
      </c>
      <c r="B13044" s="1" t="s">
        <v>19199</v>
      </c>
      <c r="C13044" s="1" t="s">
        <v>19200</v>
      </c>
      <c r="D13044" t="str">
        <f t="shared" si="407"/>
        <v>insert into `sei` (`id`, `name`, `yomi`) values ('13043', '神奈木', 'かんなぎ');</v>
      </c>
    </row>
    <row r="13045" spans="1:4" x14ac:dyDescent="0.4">
      <c r="A13045">
        <f t="shared" si="406"/>
        <v>13044</v>
      </c>
      <c r="B13045" s="1" t="s">
        <v>19201</v>
      </c>
      <c r="C13045" s="1" t="s">
        <v>19202</v>
      </c>
      <c r="D13045" t="str">
        <f t="shared" si="407"/>
        <v>insert into `sei` (`id`, `name`, `yomi`) values ('13044', '間鍋', 'かんなべ');</v>
      </c>
    </row>
    <row r="13046" spans="1:4" x14ac:dyDescent="0.4">
      <c r="A13046">
        <f t="shared" si="406"/>
        <v>13045</v>
      </c>
      <c r="B13046" s="1" t="s">
        <v>19203</v>
      </c>
      <c r="C13046" s="1" t="s">
        <v>19202</v>
      </c>
      <c r="D13046" t="str">
        <f t="shared" si="407"/>
        <v>insert into `sei` (`id`, `name`, `yomi`) values ('13045', '神辺', 'かんなべ');</v>
      </c>
    </row>
    <row r="13047" spans="1:4" x14ac:dyDescent="0.4">
      <c r="A13047">
        <f t="shared" si="406"/>
        <v>13046</v>
      </c>
      <c r="B13047" s="1" t="s">
        <v>17852</v>
      </c>
      <c r="C13047" s="1" t="s">
        <v>19204</v>
      </c>
      <c r="D13047" t="str">
        <f t="shared" si="407"/>
        <v>insert into `sei` (`id`, `name`, `yomi`) values ('13046', '神南', 'かんなみ');</v>
      </c>
    </row>
    <row r="13048" spans="1:4" x14ac:dyDescent="0.4">
      <c r="A13048">
        <f t="shared" si="406"/>
        <v>13047</v>
      </c>
      <c r="B13048" s="1" t="s">
        <v>19205</v>
      </c>
      <c r="C13048" s="1" t="s">
        <v>19204</v>
      </c>
      <c r="D13048" t="str">
        <f t="shared" si="407"/>
        <v>insert into `sei` (`id`, `name`, `yomi`) values ('13047', '菅波', 'かんなみ');</v>
      </c>
    </row>
    <row r="13049" spans="1:4" x14ac:dyDescent="0.4">
      <c r="A13049">
        <f t="shared" si="406"/>
        <v>13048</v>
      </c>
      <c r="B13049" s="1" t="s">
        <v>16830</v>
      </c>
      <c r="C13049" s="1" t="s">
        <v>19206</v>
      </c>
      <c r="D13049" t="str">
        <f t="shared" si="407"/>
        <v>insert into `sei` (`id`, `name`, `yomi`) values ('13048', '金成', 'かんなり');</v>
      </c>
    </row>
    <row r="13050" spans="1:4" x14ac:dyDescent="0.4">
      <c r="A13050">
        <f t="shared" si="406"/>
        <v>13049</v>
      </c>
      <c r="B13050" s="1" t="s">
        <v>19207</v>
      </c>
      <c r="C13050" s="1" t="s">
        <v>19206</v>
      </c>
      <c r="D13050" t="str">
        <f t="shared" si="407"/>
        <v>insert into `sei` (`id`, `name`, `yomi`) values ('13049', '神成', 'かんなり');</v>
      </c>
    </row>
    <row r="13051" spans="1:4" x14ac:dyDescent="0.4">
      <c r="A13051">
        <f t="shared" si="406"/>
        <v>13050</v>
      </c>
      <c r="B13051" s="1" t="s">
        <v>18846</v>
      </c>
      <c r="C13051" s="1" t="s">
        <v>19208</v>
      </c>
      <c r="D13051" t="str">
        <f t="shared" si="407"/>
        <v>insert into `sei` (`id`, `name`, `yomi`) values ('13050', '河南', 'かんなん');</v>
      </c>
    </row>
    <row r="13052" spans="1:4" x14ac:dyDescent="0.4">
      <c r="A13052">
        <f t="shared" si="406"/>
        <v>13051</v>
      </c>
      <c r="B13052" s="1" t="s">
        <v>19209</v>
      </c>
      <c r="C13052" s="1" t="s">
        <v>19210</v>
      </c>
      <c r="D13052" t="str">
        <f t="shared" si="407"/>
        <v>insert into `sei` (`id`, `name`, `yomi`) values ('13051', '元女', 'がんにょ');</v>
      </c>
    </row>
    <row r="13053" spans="1:4" x14ac:dyDescent="0.4">
      <c r="A13053">
        <f t="shared" si="406"/>
        <v>13052</v>
      </c>
      <c r="B13053" s="1" t="s">
        <v>19211</v>
      </c>
      <c r="C13053" s="1" t="s">
        <v>19212</v>
      </c>
      <c r="D13053" t="str">
        <f t="shared" si="407"/>
        <v>insert into `sei` (`id`, `name`, `yomi`) values ('13052', '閑念', 'かんねん');</v>
      </c>
    </row>
    <row r="13054" spans="1:4" x14ac:dyDescent="0.4">
      <c r="A13054">
        <f t="shared" si="406"/>
        <v>13053</v>
      </c>
      <c r="B13054" s="1" t="s">
        <v>19213</v>
      </c>
      <c r="C13054" s="1" t="s">
        <v>19214</v>
      </c>
      <c r="D13054" t="str">
        <f t="shared" si="407"/>
        <v>insert into `sei` (`id`, `name`, `yomi`) values ('13053', '冠野', 'かんの');</v>
      </c>
    </row>
    <row r="13055" spans="1:4" x14ac:dyDescent="0.4">
      <c r="A13055">
        <f t="shared" si="406"/>
        <v>13054</v>
      </c>
      <c r="B13055" s="1" t="s">
        <v>19215</v>
      </c>
      <c r="C13055" s="1" t="s">
        <v>19214</v>
      </c>
      <c r="D13055" t="str">
        <f t="shared" si="407"/>
        <v>insert into `sei` (`id`, `name`, `yomi`) values ('13054', '勧野', 'かんの');</v>
      </c>
    </row>
    <row r="13056" spans="1:4" x14ac:dyDescent="0.4">
      <c r="A13056">
        <f t="shared" si="406"/>
        <v>13055</v>
      </c>
      <c r="B13056" s="1" t="s">
        <v>19216</v>
      </c>
      <c r="C13056" s="1" t="s">
        <v>19214</v>
      </c>
      <c r="D13056" t="str">
        <f t="shared" si="407"/>
        <v>insert into `sei` (`id`, `name`, `yomi`) values ('13055', '官野', 'かんの');</v>
      </c>
    </row>
    <row r="13057" spans="1:4" x14ac:dyDescent="0.4">
      <c r="A13057">
        <f t="shared" si="406"/>
        <v>13056</v>
      </c>
      <c r="B13057" s="1" t="s">
        <v>19217</v>
      </c>
      <c r="C13057" s="1" t="s">
        <v>19214</v>
      </c>
      <c r="D13057" t="str">
        <f t="shared" si="407"/>
        <v>insert into `sei` (`id`, `name`, `yomi`) values ('13056', '漢野', 'かんの');</v>
      </c>
    </row>
    <row r="13058" spans="1:4" x14ac:dyDescent="0.4">
      <c r="A13058">
        <f t="shared" ref="A13058:A13121" si="408">ROW()-1</f>
        <v>13057</v>
      </c>
      <c r="B13058" s="1" t="s">
        <v>19218</v>
      </c>
      <c r="C13058" s="1" t="s">
        <v>19214</v>
      </c>
      <c r="D13058" t="str">
        <f t="shared" ref="D13058:D13121" si="409">CONCATENATE($E$1,A13058,$F$1,B13058,$G$1,C13058,$H$1)</f>
        <v>insert into `sei` (`id`, `name`, `yomi`) values ('13057', '簡野', 'かんの');</v>
      </c>
    </row>
    <row r="13059" spans="1:4" x14ac:dyDescent="0.4">
      <c r="A13059">
        <f t="shared" si="408"/>
        <v>13058</v>
      </c>
      <c r="B13059" s="1" t="s">
        <v>19219</v>
      </c>
      <c r="C13059" s="1" t="s">
        <v>19214</v>
      </c>
      <c r="D13059" t="str">
        <f t="shared" si="409"/>
        <v>insert into `sei` (`id`, `name`, `yomi`) values ('13058', '貫野', 'かんの');</v>
      </c>
    </row>
    <row r="13060" spans="1:4" x14ac:dyDescent="0.4">
      <c r="A13060">
        <f t="shared" si="408"/>
        <v>13059</v>
      </c>
      <c r="B13060" s="1" t="s">
        <v>19220</v>
      </c>
      <c r="C13060" s="1" t="s">
        <v>19214</v>
      </c>
      <c r="D13060" t="str">
        <f t="shared" si="409"/>
        <v>insert into `sei` (`id`, `name`, `yomi`) values ('13059', '神呪', 'かんの');</v>
      </c>
    </row>
    <row r="13061" spans="1:4" x14ac:dyDescent="0.4">
      <c r="A13061">
        <f t="shared" si="408"/>
        <v>13060</v>
      </c>
      <c r="B13061" s="1" t="s">
        <v>17869</v>
      </c>
      <c r="C13061" s="1" t="s">
        <v>19214</v>
      </c>
      <c r="D13061" t="str">
        <f t="shared" si="409"/>
        <v>insert into `sei` (`id`, `name`, `yomi`) values ('13060', '神農', 'かんの');</v>
      </c>
    </row>
    <row r="13062" spans="1:4" x14ac:dyDescent="0.4">
      <c r="A13062">
        <f t="shared" si="408"/>
        <v>13061</v>
      </c>
      <c r="B13062" s="1" t="s">
        <v>19221</v>
      </c>
      <c r="C13062" s="1" t="s">
        <v>19214</v>
      </c>
      <c r="D13062" t="str">
        <f t="shared" si="409"/>
        <v>insert into `sei` (`id`, `name`, `yomi`) values ('13061', '菅納', 'かんの');</v>
      </c>
    </row>
    <row r="13063" spans="1:4" x14ac:dyDescent="0.4">
      <c r="A13063">
        <f t="shared" si="408"/>
        <v>13062</v>
      </c>
      <c r="B13063" s="1" t="s">
        <v>19222</v>
      </c>
      <c r="C13063" s="1" t="s">
        <v>19214</v>
      </c>
      <c r="D13063" t="str">
        <f t="shared" si="409"/>
        <v>insert into `sei` (`id`, `name`, `yomi`) values ('13062', '寒野', 'かんの');</v>
      </c>
    </row>
    <row r="13064" spans="1:4" x14ac:dyDescent="0.4">
      <c r="A13064">
        <f t="shared" si="408"/>
        <v>13063</v>
      </c>
      <c r="B13064" s="1" t="s">
        <v>19223</v>
      </c>
      <c r="C13064" s="1" t="s">
        <v>19214</v>
      </c>
      <c r="D13064" t="str">
        <f t="shared" si="409"/>
        <v>insert into `sei` (`id`, `name`, `yomi`) values ('13063', '官能', 'かんの');</v>
      </c>
    </row>
    <row r="13065" spans="1:4" x14ac:dyDescent="0.4">
      <c r="A13065">
        <f t="shared" si="408"/>
        <v>13064</v>
      </c>
      <c r="B13065" s="1" t="s">
        <v>19224</v>
      </c>
      <c r="C13065" s="1" t="s">
        <v>19214</v>
      </c>
      <c r="D13065" t="str">
        <f t="shared" si="409"/>
        <v>insert into `sei` (`id`, `name`, `yomi`) values ('13064', '寛野', 'かんの');</v>
      </c>
    </row>
    <row r="13066" spans="1:4" x14ac:dyDescent="0.4">
      <c r="A13066">
        <f t="shared" si="408"/>
        <v>13065</v>
      </c>
      <c r="B13066" s="1" t="s">
        <v>19225</v>
      </c>
      <c r="C13066" s="1" t="s">
        <v>19214</v>
      </c>
      <c r="D13066" t="str">
        <f t="shared" si="409"/>
        <v>insert into `sei` (`id`, `name`, `yomi`) values ('13065', '管野', 'かんの');</v>
      </c>
    </row>
    <row r="13067" spans="1:4" x14ac:dyDescent="0.4">
      <c r="A13067">
        <f t="shared" si="408"/>
        <v>13066</v>
      </c>
      <c r="B13067" s="1" t="s">
        <v>19226</v>
      </c>
      <c r="C13067" s="1" t="s">
        <v>19214</v>
      </c>
      <c r="D13067" t="str">
        <f t="shared" si="409"/>
        <v>insert into `sei` (`id`, `name`, `yomi`) values ('13066', '観野', 'かんの');</v>
      </c>
    </row>
    <row r="13068" spans="1:4" x14ac:dyDescent="0.4">
      <c r="A13068">
        <f t="shared" si="408"/>
        <v>13067</v>
      </c>
      <c r="B13068" s="1" t="s">
        <v>19227</v>
      </c>
      <c r="C13068" s="1" t="s">
        <v>19214</v>
      </c>
      <c r="D13068" t="str">
        <f t="shared" si="409"/>
        <v>insert into `sei` (`id`, `name`, `yomi`) values ('13067', '閑野', 'かんの');</v>
      </c>
    </row>
    <row r="13069" spans="1:4" x14ac:dyDescent="0.4">
      <c r="A13069">
        <f t="shared" si="408"/>
        <v>13068</v>
      </c>
      <c r="B13069" s="1" t="s">
        <v>19228</v>
      </c>
      <c r="C13069" s="1" t="s">
        <v>19214</v>
      </c>
      <c r="D13069" t="str">
        <f t="shared" si="409"/>
        <v>insert into `sei` (`id`, `name`, `yomi`) values ('13068', '神能', 'かんの');</v>
      </c>
    </row>
    <row r="13070" spans="1:4" x14ac:dyDescent="0.4">
      <c r="A13070">
        <f t="shared" si="408"/>
        <v>13069</v>
      </c>
      <c r="B13070" s="1" t="s">
        <v>17866</v>
      </c>
      <c r="C13070" s="1" t="s">
        <v>19214</v>
      </c>
      <c r="D13070" t="str">
        <f t="shared" si="409"/>
        <v>insert into `sei` (`id`, `name`, `yomi`) values ('13069', '神野', 'かんの');</v>
      </c>
    </row>
    <row r="13071" spans="1:4" x14ac:dyDescent="0.4">
      <c r="A13071">
        <f t="shared" si="408"/>
        <v>13070</v>
      </c>
      <c r="B13071" s="1" t="s">
        <v>19229</v>
      </c>
      <c r="C13071" s="1" t="s">
        <v>19214</v>
      </c>
      <c r="D13071" t="str">
        <f t="shared" si="409"/>
        <v>insert into `sei` (`id`, `name`, `yomi`) values ('13070', '菅野', 'かんの');</v>
      </c>
    </row>
    <row r="13072" spans="1:4" x14ac:dyDescent="0.4">
      <c r="A13072">
        <f t="shared" si="408"/>
        <v>13071</v>
      </c>
      <c r="B13072" s="1" t="s">
        <v>19230</v>
      </c>
      <c r="C13072" s="1" t="s">
        <v>19231</v>
      </c>
      <c r="D13072" t="str">
        <f t="shared" si="409"/>
        <v>insert into `sei` (`id`, `name`, `yomi`) values ('13071', '雁野', 'がんの');</v>
      </c>
    </row>
    <row r="13073" spans="1:4" x14ac:dyDescent="0.4">
      <c r="A13073">
        <f t="shared" si="408"/>
        <v>13072</v>
      </c>
      <c r="B13073" s="1" t="s">
        <v>19232</v>
      </c>
      <c r="C13073" s="1" t="s">
        <v>19231</v>
      </c>
      <c r="D13073" t="str">
        <f t="shared" si="409"/>
        <v>insert into `sei` (`id`, `name`, `yomi`) values ('13072', '鳫野', 'がんの');</v>
      </c>
    </row>
    <row r="13074" spans="1:4" x14ac:dyDescent="0.4">
      <c r="A13074">
        <f t="shared" si="408"/>
        <v>13073</v>
      </c>
      <c r="B13074" s="1" t="s">
        <v>19233</v>
      </c>
      <c r="C13074" s="1" t="s">
        <v>19231</v>
      </c>
      <c r="D13074" t="str">
        <f t="shared" si="409"/>
        <v>insert into `sei` (`id`, `name`, `yomi`) values ('13073', '鴈野', 'がんの');</v>
      </c>
    </row>
    <row r="13075" spans="1:4" x14ac:dyDescent="0.4">
      <c r="A13075">
        <f t="shared" si="408"/>
        <v>13074</v>
      </c>
      <c r="B13075" s="1" t="s">
        <v>19223</v>
      </c>
      <c r="C13075" s="1" t="s">
        <v>19234</v>
      </c>
      <c r="D13075" t="str">
        <f t="shared" si="409"/>
        <v>insert into `sei` (`id`, `name`, `yomi`) values ('13074', '官能', 'かんのう');</v>
      </c>
    </row>
    <row r="13076" spans="1:4" x14ac:dyDescent="0.4">
      <c r="A13076">
        <f t="shared" si="408"/>
        <v>13075</v>
      </c>
      <c r="B13076" s="1" t="s">
        <v>19220</v>
      </c>
      <c r="C13076" s="1" t="s">
        <v>19234</v>
      </c>
      <c r="D13076" t="str">
        <f t="shared" si="409"/>
        <v>insert into `sei` (`id`, `name`, `yomi`) values ('13075', '神呪', 'かんのう');</v>
      </c>
    </row>
    <row r="13077" spans="1:4" x14ac:dyDescent="0.4">
      <c r="A13077">
        <f t="shared" si="408"/>
        <v>13076</v>
      </c>
      <c r="B13077" s="1" t="s">
        <v>19228</v>
      </c>
      <c r="C13077" s="1" t="s">
        <v>19234</v>
      </c>
      <c r="D13077" t="str">
        <f t="shared" si="409"/>
        <v>insert into `sei` (`id`, `name`, `yomi`) values ('13076', '神能', 'かんのう');</v>
      </c>
    </row>
    <row r="13078" spans="1:4" x14ac:dyDescent="0.4">
      <c r="A13078">
        <f t="shared" si="408"/>
        <v>13077</v>
      </c>
      <c r="B13078" s="1" t="s">
        <v>19235</v>
      </c>
      <c r="C13078" s="1" t="s">
        <v>19234</v>
      </c>
      <c r="D13078" t="str">
        <f t="shared" si="409"/>
        <v>insert into `sei` (`id`, `name`, `yomi`) values ('13077', '金納', 'かんのう');</v>
      </c>
    </row>
    <row r="13079" spans="1:4" x14ac:dyDescent="0.4">
      <c r="A13079">
        <f t="shared" si="408"/>
        <v>13078</v>
      </c>
      <c r="B13079" s="1" t="s">
        <v>19236</v>
      </c>
      <c r="C13079" s="1" t="s">
        <v>19234</v>
      </c>
      <c r="D13079" t="str">
        <f t="shared" si="409"/>
        <v>insert into `sei` (`id`, `name`, `yomi`) values ('13078', '神納', 'かんのう');</v>
      </c>
    </row>
    <row r="13080" spans="1:4" x14ac:dyDescent="0.4">
      <c r="A13080">
        <f t="shared" si="408"/>
        <v>13079</v>
      </c>
      <c r="B13080" s="1" t="s">
        <v>19237</v>
      </c>
      <c r="C13080" s="1" t="s">
        <v>19234</v>
      </c>
      <c r="D13080" t="str">
        <f t="shared" si="409"/>
        <v>insert into `sei` (`id`, `name`, `yomi`) values ('13079', '菅能', 'かんのう');</v>
      </c>
    </row>
    <row r="13081" spans="1:4" x14ac:dyDescent="0.4">
      <c r="A13081">
        <f t="shared" si="408"/>
        <v>13080</v>
      </c>
      <c r="B13081" s="1" t="s">
        <v>19238</v>
      </c>
      <c r="C13081" s="1" t="s">
        <v>19239</v>
      </c>
      <c r="D13081" t="str">
        <f t="shared" si="409"/>
        <v>insert into `sei` (`id`, `name`, `yomi`) values ('13080', '感王寺', 'かんのうじ');</v>
      </c>
    </row>
    <row r="13082" spans="1:4" x14ac:dyDescent="0.4">
      <c r="A13082">
        <f t="shared" si="408"/>
        <v>13081</v>
      </c>
      <c r="B13082" s="1" t="s">
        <v>19240</v>
      </c>
      <c r="C13082" s="1" t="s">
        <v>19241</v>
      </c>
      <c r="D13082" t="str">
        <f t="shared" si="409"/>
        <v>insert into `sei` (`id`, `name`, `yomi`) values ('13081', '神野藤', 'かんのとう');</v>
      </c>
    </row>
    <row r="13083" spans="1:4" x14ac:dyDescent="0.4">
      <c r="A13083">
        <f t="shared" si="408"/>
        <v>13082</v>
      </c>
      <c r="B13083" s="1" t="s">
        <v>19242</v>
      </c>
      <c r="C13083" s="1" t="s">
        <v>19243</v>
      </c>
      <c r="D13083" t="str">
        <f t="shared" si="409"/>
        <v>insert into `sei` (`id`, `name`, `yomi`) values ('13082', '観音寺', 'かんのんじ');</v>
      </c>
    </row>
    <row r="13084" spans="1:4" x14ac:dyDescent="0.4">
      <c r="A13084">
        <f t="shared" si="408"/>
        <v>13083</v>
      </c>
      <c r="B13084" s="1" t="s">
        <v>19244</v>
      </c>
      <c r="C13084" s="1" t="s">
        <v>19245</v>
      </c>
      <c r="D13084" t="str">
        <f t="shared" si="409"/>
        <v>insert into `sei` (`id`, `name`, `yomi`) values ('13083', '観音堂', 'かんのんどう');</v>
      </c>
    </row>
    <row r="13085" spans="1:4" x14ac:dyDescent="0.4">
      <c r="A13085">
        <f t="shared" si="408"/>
        <v>13084</v>
      </c>
      <c r="B13085" s="1" t="s">
        <v>19246</v>
      </c>
      <c r="C13085" s="1" t="s">
        <v>19247</v>
      </c>
      <c r="D13085" t="str">
        <f t="shared" si="409"/>
        <v>insert into `sei` (`id`, `name`, `yomi`) values ('13084', '観音林', 'かんのんばやし');</v>
      </c>
    </row>
    <row r="13086" spans="1:4" x14ac:dyDescent="0.4">
      <c r="A13086">
        <f t="shared" si="408"/>
        <v>13085</v>
      </c>
      <c r="B13086" s="1" t="s">
        <v>19248</v>
      </c>
      <c r="C13086" s="1" t="s">
        <v>19249</v>
      </c>
      <c r="D13086" t="str">
        <f t="shared" si="409"/>
        <v>insert into `sei` (`id`, `name`, `yomi`) values ('13085', '上場', 'かんば');</v>
      </c>
    </row>
    <row r="13087" spans="1:4" x14ac:dyDescent="0.4">
      <c r="A13087">
        <f t="shared" si="408"/>
        <v>13086</v>
      </c>
      <c r="B13087" s="1" t="s">
        <v>19250</v>
      </c>
      <c r="C13087" s="1" t="s">
        <v>19249</v>
      </c>
      <c r="D13087" t="str">
        <f t="shared" si="409"/>
        <v>insert into `sei` (`id`, `name`, `yomi`) values ('13086', '神庭', 'かんば');</v>
      </c>
    </row>
    <row r="13088" spans="1:4" x14ac:dyDescent="0.4">
      <c r="A13088">
        <f t="shared" si="408"/>
        <v>13087</v>
      </c>
      <c r="B13088" s="1" t="s">
        <v>19251</v>
      </c>
      <c r="C13088" s="1" t="s">
        <v>19249</v>
      </c>
      <c r="D13088" t="str">
        <f t="shared" si="409"/>
        <v>insert into `sei` (`id`, `name`, `yomi`) values ('13087', '勘場', 'かんば');</v>
      </c>
    </row>
    <row r="13089" spans="1:4" x14ac:dyDescent="0.4">
      <c r="A13089">
        <f t="shared" si="408"/>
        <v>13088</v>
      </c>
      <c r="B13089" s="1" t="s">
        <v>19252</v>
      </c>
      <c r="C13089" s="1" t="s">
        <v>19249</v>
      </c>
      <c r="D13089" t="str">
        <f t="shared" si="409"/>
        <v>insert into `sei` (`id`, `name`, `yomi`) values ('13088', '神場', 'かんば');</v>
      </c>
    </row>
    <row r="13090" spans="1:4" x14ac:dyDescent="0.4">
      <c r="A13090">
        <f t="shared" si="408"/>
        <v>13089</v>
      </c>
      <c r="B13090" s="1" t="s">
        <v>19253</v>
      </c>
      <c r="C13090" s="1" t="s">
        <v>19249</v>
      </c>
      <c r="D13090" t="str">
        <f t="shared" si="409"/>
        <v>insert into `sei` (`id`, `name`, `yomi`) values ('13089', '神波', 'かんば');</v>
      </c>
    </row>
    <row r="13091" spans="1:4" x14ac:dyDescent="0.4">
      <c r="A13091">
        <f t="shared" si="408"/>
        <v>13090</v>
      </c>
      <c r="B13091" s="1" t="s">
        <v>19254</v>
      </c>
      <c r="C13091" s="1" t="s">
        <v>19255</v>
      </c>
      <c r="D13091" t="str">
        <f t="shared" si="409"/>
        <v>insert into `sei` (`id`, `name`, `yomi`) values ('13090', '寒梅', 'かんばい');</v>
      </c>
    </row>
    <row r="13092" spans="1:4" x14ac:dyDescent="0.4">
      <c r="A13092">
        <f t="shared" si="408"/>
        <v>13091</v>
      </c>
      <c r="B13092" s="1" t="s">
        <v>19256</v>
      </c>
      <c r="C13092" s="1" t="s">
        <v>19257</v>
      </c>
      <c r="D13092" t="str">
        <f t="shared" si="409"/>
        <v>insert into `sei` (`id`, `name`, `yomi`) values ('13091', '芳', 'かんばし');</v>
      </c>
    </row>
    <row r="13093" spans="1:4" x14ac:dyDescent="0.4">
      <c r="A13093">
        <f t="shared" si="408"/>
        <v>13092</v>
      </c>
      <c r="B13093" s="1" t="s">
        <v>17891</v>
      </c>
      <c r="C13093" s="1" t="s">
        <v>19257</v>
      </c>
      <c r="D13093" t="str">
        <f t="shared" si="409"/>
        <v>insert into `sei` (`id`, `name`, `yomi`) values ('13092', '神橋', 'かんばし');</v>
      </c>
    </row>
    <row r="13094" spans="1:4" x14ac:dyDescent="0.4">
      <c r="A13094">
        <f t="shared" si="408"/>
        <v>13093</v>
      </c>
      <c r="B13094" s="1" t="s">
        <v>8207</v>
      </c>
      <c r="C13094" s="1" t="s">
        <v>19258</v>
      </c>
      <c r="D13094" t="str">
        <f t="shared" si="409"/>
        <v>insert into `sei` (`id`, `name`, `yomi`) values ('13093', '上林', 'かんばやし');</v>
      </c>
    </row>
    <row r="13095" spans="1:4" x14ac:dyDescent="0.4">
      <c r="A13095">
        <f t="shared" si="408"/>
        <v>13094</v>
      </c>
      <c r="B13095" s="1" t="s">
        <v>19259</v>
      </c>
      <c r="C13095" s="1" t="s">
        <v>19258</v>
      </c>
      <c r="D13095" t="str">
        <f t="shared" si="409"/>
        <v>insert into `sei` (`id`, `name`, `yomi`) values ('13094', '管林', 'かんばやし');</v>
      </c>
    </row>
    <row r="13096" spans="1:4" x14ac:dyDescent="0.4">
      <c r="A13096">
        <f t="shared" si="408"/>
        <v>13095</v>
      </c>
      <c r="B13096" s="1" t="s">
        <v>19260</v>
      </c>
      <c r="C13096" s="1" t="s">
        <v>19258</v>
      </c>
      <c r="D13096" t="str">
        <f t="shared" si="409"/>
        <v>insert into `sei` (`id`, `name`, `yomi`) values ('13095', '神林', 'かんばやし');</v>
      </c>
    </row>
    <row r="13097" spans="1:4" x14ac:dyDescent="0.4">
      <c r="A13097">
        <f t="shared" si="408"/>
        <v>13096</v>
      </c>
      <c r="B13097" s="1" t="s">
        <v>17901</v>
      </c>
      <c r="C13097" s="1" t="s">
        <v>19261</v>
      </c>
      <c r="D13097" t="str">
        <f t="shared" si="409"/>
        <v>insert into `sei` (`id`, `name`, `yomi`) values ('13096', '上林山', 'かんばやしやま');</v>
      </c>
    </row>
    <row r="13098" spans="1:4" x14ac:dyDescent="0.4">
      <c r="A13098">
        <f t="shared" si="408"/>
        <v>13097</v>
      </c>
      <c r="B13098" s="1" t="s">
        <v>17478</v>
      </c>
      <c r="C13098" s="1" t="s">
        <v>19262</v>
      </c>
      <c r="D13098" t="str">
        <f t="shared" si="409"/>
        <v>insert into `sei` (`id`, `name`, `yomi`) values ('13097', '鎌原', 'かんばら');</v>
      </c>
    </row>
    <row r="13099" spans="1:4" x14ac:dyDescent="0.4">
      <c r="A13099">
        <f t="shared" si="408"/>
        <v>13098</v>
      </c>
      <c r="B13099" s="1" t="s">
        <v>8211</v>
      </c>
      <c r="C13099" s="1" t="s">
        <v>19262</v>
      </c>
      <c r="D13099" t="str">
        <f t="shared" si="409"/>
        <v>insert into `sei` (`id`, `name`, `yomi`) values ('13098', '上原', 'かんばら');</v>
      </c>
    </row>
    <row r="13100" spans="1:4" x14ac:dyDescent="0.4">
      <c r="A13100">
        <f t="shared" si="408"/>
        <v>13099</v>
      </c>
      <c r="B13100" s="1" t="s">
        <v>17477</v>
      </c>
      <c r="C13100" s="1" t="s">
        <v>19262</v>
      </c>
      <c r="D13100" t="str">
        <f t="shared" si="409"/>
        <v>insert into `sei` (`id`, `name`, `yomi`) values ('13099', '蒲原', 'かんばら');</v>
      </c>
    </row>
    <row r="13101" spans="1:4" x14ac:dyDescent="0.4">
      <c r="A13101">
        <f t="shared" si="408"/>
        <v>13100</v>
      </c>
      <c r="B13101" s="1" t="s">
        <v>19263</v>
      </c>
      <c r="C13101" s="1" t="s">
        <v>19262</v>
      </c>
      <c r="D13101" t="str">
        <f t="shared" si="409"/>
        <v>insert into `sei` (`id`, `name`, `yomi`) values ('13100', '関原', 'かんばら');</v>
      </c>
    </row>
    <row r="13102" spans="1:4" x14ac:dyDescent="0.4">
      <c r="A13102">
        <f t="shared" si="408"/>
        <v>13101</v>
      </c>
      <c r="B13102" s="1" t="s">
        <v>17903</v>
      </c>
      <c r="C13102" s="1" t="s">
        <v>19262</v>
      </c>
      <c r="D13102" t="str">
        <f t="shared" si="409"/>
        <v>insert into `sei` (`id`, `name`, `yomi`) values ('13101', '神原', 'かんばら');</v>
      </c>
    </row>
    <row r="13103" spans="1:4" x14ac:dyDescent="0.4">
      <c r="A13103">
        <f t="shared" si="408"/>
        <v>13102</v>
      </c>
      <c r="B13103" s="1" t="s">
        <v>19264</v>
      </c>
      <c r="C13103" s="1" t="s">
        <v>19265</v>
      </c>
      <c r="D13103" t="str">
        <f t="shared" si="409"/>
        <v>insert into `sei` (`id`, `name`, `yomi`) values ('13102', '厂原', 'がんばら');</v>
      </c>
    </row>
    <row r="13104" spans="1:4" x14ac:dyDescent="0.4">
      <c r="A13104">
        <f t="shared" si="408"/>
        <v>13103</v>
      </c>
      <c r="B13104" s="1" t="s">
        <v>17922</v>
      </c>
      <c r="C13104" s="1" t="s">
        <v>19266</v>
      </c>
      <c r="D13104" t="str">
        <f t="shared" si="409"/>
        <v>insert into `sei` (`id`, `name`, `yomi`) values ('13103', '神部', 'かんぶ');</v>
      </c>
    </row>
    <row r="13105" spans="1:4" x14ac:dyDescent="0.4">
      <c r="A13105">
        <f t="shared" si="408"/>
        <v>13104</v>
      </c>
      <c r="B13105" s="1" t="s">
        <v>19267</v>
      </c>
      <c r="C13105" s="1" t="s">
        <v>19268</v>
      </c>
      <c r="D13105" t="str">
        <f t="shared" si="409"/>
        <v>insert into `sei` (`id`, `name`, `yomi`) values ('13104', '寒風', 'かんぷう');</v>
      </c>
    </row>
    <row r="13106" spans="1:4" x14ac:dyDescent="0.4">
      <c r="A13106">
        <f t="shared" si="408"/>
        <v>13105</v>
      </c>
      <c r="B13106" s="1" t="s">
        <v>9986</v>
      </c>
      <c r="C13106" s="1" t="s">
        <v>19269</v>
      </c>
      <c r="D13106" t="str">
        <f t="shared" si="409"/>
        <v>insert into `sei` (`id`, `name`, `yomi`) values ('13105', '上部', 'かんべ');</v>
      </c>
    </row>
    <row r="13107" spans="1:4" x14ac:dyDescent="0.4">
      <c r="A13107">
        <f t="shared" si="408"/>
        <v>13106</v>
      </c>
      <c r="B13107" s="1" t="s">
        <v>17922</v>
      </c>
      <c r="C13107" s="1" t="s">
        <v>19269</v>
      </c>
      <c r="D13107" t="str">
        <f t="shared" si="409"/>
        <v>insert into `sei` (`id`, `name`, `yomi`) values ('13106', '神部', 'かんべ');</v>
      </c>
    </row>
    <row r="13108" spans="1:4" x14ac:dyDescent="0.4">
      <c r="A13108">
        <f t="shared" si="408"/>
        <v>13107</v>
      </c>
      <c r="B13108" s="1" t="s">
        <v>19270</v>
      </c>
      <c r="C13108" s="1" t="s">
        <v>19269</v>
      </c>
      <c r="D13108" t="str">
        <f t="shared" si="409"/>
        <v>insert into `sei` (`id`, `name`, `yomi`) values ('13107', '神邊', 'かんべ');</v>
      </c>
    </row>
    <row r="13109" spans="1:4" x14ac:dyDescent="0.4">
      <c r="A13109">
        <f t="shared" si="408"/>
        <v>13108</v>
      </c>
      <c r="B13109" s="1" t="s">
        <v>19092</v>
      </c>
      <c r="C13109" s="1" t="s">
        <v>19269</v>
      </c>
      <c r="D13109" t="str">
        <f t="shared" si="409"/>
        <v>insert into `sei` (`id`, `name`, `yomi`) values ('13108', '神戸', 'かんべ');</v>
      </c>
    </row>
    <row r="13110" spans="1:4" x14ac:dyDescent="0.4">
      <c r="A13110">
        <f t="shared" si="408"/>
        <v>13109</v>
      </c>
      <c r="B13110" s="1" t="s">
        <v>19203</v>
      </c>
      <c r="C13110" s="1" t="s">
        <v>19269</v>
      </c>
      <c r="D13110" t="str">
        <f t="shared" si="409"/>
        <v>insert into `sei` (`id`, `name`, `yomi`) values ('13109', '神辺', 'かんべ');</v>
      </c>
    </row>
    <row r="13111" spans="1:4" x14ac:dyDescent="0.4">
      <c r="A13111">
        <f t="shared" si="408"/>
        <v>13110</v>
      </c>
      <c r="B13111" s="1" t="s">
        <v>19271</v>
      </c>
      <c r="C13111" s="1" t="s">
        <v>19269</v>
      </c>
      <c r="D13111" t="str">
        <f t="shared" si="409"/>
        <v>insert into `sei` (`id`, `name`, `yomi`) values ('13110', '神邉', 'かんべ');</v>
      </c>
    </row>
    <row r="13112" spans="1:4" x14ac:dyDescent="0.4">
      <c r="A13112">
        <f t="shared" si="408"/>
        <v>13111</v>
      </c>
      <c r="B13112" s="1" t="s">
        <v>19272</v>
      </c>
      <c r="C13112" s="1" t="s">
        <v>19273</v>
      </c>
      <c r="D13112" t="str">
        <f t="shared" si="409"/>
        <v>insert into `sei` (`id`, `name`, `yomi`) values ('13111', '雁部', 'がんべ');</v>
      </c>
    </row>
    <row r="13113" spans="1:4" x14ac:dyDescent="0.4">
      <c r="A13113">
        <f t="shared" si="408"/>
        <v>13112</v>
      </c>
      <c r="B13113" s="1" t="s">
        <v>19274</v>
      </c>
      <c r="C13113" s="1" t="s">
        <v>19275</v>
      </c>
      <c r="D13113" t="str">
        <f t="shared" si="409"/>
        <v>insert into `sei` (`id`, `name`, `yomi`) values ('13112', '神戸川', 'かんべがわ');</v>
      </c>
    </row>
    <row r="13114" spans="1:4" x14ac:dyDescent="0.4">
      <c r="A13114">
        <f t="shared" si="408"/>
        <v>13113</v>
      </c>
      <c r="B13114" s="1" t="s">
        <v>19276</v>
      </c>
      <c r="C13114" s="1" t="s">
        <v>19277</v>
      </c>
      <c r="D13114" t="str">
        <f t="shared" si="409"/>
        <v>insert into `sei` (`id`, `name`, `yomi`) values ('13113', '神棒', 'かんぼう');</v>
      </c>
    </row>
    <row r="13115" spans="1:4" x14ac:dyDescent="0.4">
      <c r="A13115">
        <f t="shared" si="408"/>
        <v>13114</v>
      </c>
      <c r="B13115" s="1" t="s">
        <v>19278</v>
      </c>
      <c r="C13115" s="1" t="s">
        <v>19279</v>
      </c>
      <c r="D13115" t="str">
        <f t="shared" si="409"/>
        <v>insert into `sei` (`id`, `name`, `yomi`) values ('13114', '菅間', 'かんま');</v>
      </c>
    </row>
    <row r="13116" spans="1:4" x14ac:dyDescent="0.4">
      <c r="A13116">
        <f t="shared" si="408"/>
        <v>13115</v>
      </c>
      <c r="B13116" s="1" t="s">
        <v>19280</v>
      </c>
      <c r="C13116" s="1" t="s">
        <v>19281</v>
      </c>
      <c r="D13116" t="str">
        <f t="shared" si="409"/>
        <v>insert into `sei` (`id`, `name`, `yomi`) values ('13115', '上舞', 'かんまい');</v>
      </c>
    </row>
    <row r="13117" spans="1:4" x14ac:dyDescent="0.4">
      <c r="A13117">
        <f t="shared" si="408"/>
        <v>13116</v>
      </c>
      <c r="B13117" s="1" t="s">
        <v>8239</v>
      </c>
      <c r="C13117" s="1" t="s">
        <v>19282</v>
      </c>
      <c r="D13117" t="str">
        <f t="shared" si="409"/>
        <v>insert into `sei` (`id`, `name`, `yomi`) values ('13116', '上牧', 'かんまき');</v>
      </c>
    </row>
    <row r="13118" spans="1:4" x14ac:dyDescent="0.4">
      <c r="A13118">
        <f t="shared" si="408"/>
        <v>13117</v>
      </c>
      <c r="B13118" s="1" t="s">
        <v>19283</v>
      </c>
      <c r="C13118" s="1" t="s">
        <v>19284</v>
      </c>
      <c r="D13118" t="str">
        <f t="shared" si="409"/>
        <v>insert into `sei` (`id`, `name`, `yomi`) values ('13117', '上町', 'かんまち');</v>
      </c>
    </row>
    <row r="13119" spans="1:4" x14ac:dyDescent="0.4">
      <c r="A13119">
        <f t="shared" si="408"/>
        <v>13118</v>
      </c>
      <c r="B13119" s="1" t="s">
        <v>19285</v>
      </c>
      <c r="C13119" s="1" t="s">
        <v>19286</v>
      </c>
      <c r="D13119" t="str">
        <f t="shared" si="409"/>
        <v>insert into `sei` (`id`, `name`, `yomi`) values ('13118', '上松瀬', 'かんまつせ');</v>
      </c>
    </row>
    <row r="13120" spans="1:4" x14ac:dyDescent="0.4">
      <c r="A13120">
        <f t="shared" si="408"/>
        <v>13119</v>
      </c>
      <c r="B13120" s="1" t="s">
        <v>19287</v>
      </c>
      <c r="C13120" s="1" t="s">
        <v>19288</v>
      </c>
      <c r="D13120" t="str">
        <f t="shared" si="409"/>
        <v>insert into `sei` (`id`, `name`, `yomi`) values ('13119', '上馬庭', 'かんまにわ');</v>
      </c>
    </row>
    <row r="13121" spans="1:4" x14ac:dyDescent="0.4">
      <c r="A13121">
        <f t="shared" si="408"/>
        <v>13120</v>
      </c>
      <c r="B13121" s="1" t="s">
        <v>19289</v>
      </c>
      <c r="C13121" s="1" t="s">
        <v>19290</v>
      </c>
      <c r="D13121" t="str">
        <f t="shared" si="409"/>
        <v>insert into `sei` (`id`, `name`, `yomi`) values ('13120', '元明', 'がんみょう');</v>
      </c>
    </row>
    <row r="13122" spans="1:4" x14ac:dyDescent="0.4">
      <c r="A13122">
        <f t="shared" ref="A13122:A13185" si="410">ROW()-1</f>
        <v>13121</v>
      </c>
      <c r="B13122" s="1" t="s">
        <v>8260</v>
      </c>
      <c r="C13122" s="1" t="s">
        <v>19291</v>
      </c>
      <c r="D13122" t="str">
        <f t="shared" ref="D13122:D13185" si="411">CONCATENATE($E$1,A13122,$F$1,B13122,$G$1,C13122,$H$1)</f>
        <v>insert into `sei` (`id`, `name`, `yomi`) values ('13121', '上村', 'かんむら');</v>
      </c>
    </row>
    <row r="13123" spans="1:4" x14ac:dyDescent="0.4">
      <c r="A13123">
        <f t="shared" si="410"/>
        <v>13122</v>
      </c>
      <c r="B13123" s="1" t="s">
        <v>19292</v>
      </c>
      <c r="C13123" s="1" t="s">
        <v>19293</v>
      </c>
      <c r="D13123" t="str">
        <f t="shared" si="411"/>
        <v>insert into `sei` (`id`, `name`, `yomi`) values ('13122', '冠', 'かんむり');</v>
      </c>
    </row>
    <row r="13124" spans="1:4" x14ac:dyDescent="0.4">
      <c r="A13124">
        <f t="shared" si="410"/>
        <v>13123</v>
      </c>
      <c r="B13124" s="1" t="s">
        <v>19294</v>
      </c>
      <c r="C13124" s="1" t="s">
        <v>19295</v>
      </c>
      <c r="D13124" t="str">
        <f t="shared" si="411"/>
        <v>insert into `sei` (`id`, `name`, `yomi`) values ('13123', '貫名', 'かんめい');</v>
      </c>
    </row>
    <row r="13125" spans="1:4" x14ac:dyDescent="0.4">
      <c r="A13125">
        <f t="shared" si="410"/>
        <v>13124</v>
      </c>
      <c r="B13125" s="1" t="s">
        <v>19296</v>
      </c>
      <c r="C13125" s="1" t="s">
        <v>19297</v>
      </c>
      <c r="D13125" t="str">
        <f t="shared" si="411"/>
        <v>insert into `sei` (`id`, `name`, `yomi`) values ('13124', '上米良', 'かんめら');</v>
      </c>
    </row>
    <row r="13126" spans="1:4" x14ac:dyDescent="0.4">
      <c r="A13126">
        <f t="shared" si="410"/>
        <v>13125</v>
      </c>
      <c r="B13126" s="1" t="s">
        <v>19298</v>
      </c>
      <c r="C13126" s="1" t="s">
        <v>19297</v>
      </c>
      <c r="D13126" t="str">
        <f t="shared" si="411"/>
        <v>insert into `sei` (`id`, `name`, `yomi`) values ('13125', '勘米良', 'かんめら');</v>
      </c>
    </row>
    <row r="13127" spans="1:4" x14ac:dyDescent="0.4">
      <c r="A13127">
        <f t="shared" si="410"/>
        <v>13126</v>
      </c>
      <c r="B13127" s="1" t="s">
        <v>17958</v>
      </c>
      <c r="C13127" s="1" t="s">
        <v>19299</v>
      </c>
      <c r="D13127" t="str">
        <f t="shared" si="411"/>
        <v>insert into `sei` (`id`, `name`, `yomi`) values ('13126', '神森', 'かんもり');</v>
      </c>
    </row>
    <row r="13128" spans="1:4" x14ac:dyDescent="0.4">
      <c r="A13128">
        <f t="shared" si="410"/>
        <v>13127</v>
      </c>
      <c r="B13128" s="1" t="s">
        <v>19178</v>
      </c>
      <c r="C13128" s="1" t="s">
        <v>19300</v>
      </c>
      <c r="D13128" t="str">
        <f t="shared" si="411"/>
        <v>insert into `sei` (`id`, `name`, `yomi`) values ('13127', '神門', 'かんもん');</v>
      </c>
    </row>
    <row r="13129" spans="1:4" x14ac:dyDescent="0.4">
      <c r="A13129">
        <f t="shared" si="410"/>
        <v>13128</v>
      </c>
      <c r="B13129" s="1" t="s">
        <v>19301</v>
      </c>
      <c r="C13129" s="1" t="s">
        <v>19302</v>
      </c>
      <c r="D13129" t="str">
        <f t="shared" si="411"/>
        <v>insert into `sei` (`id`, `name`, `yomi`) values ('13128', '歸家', 'かんや');</v>
      </c>
    </row>
    <row r="13130" spans="1:4" x14ac:dyDescent="0.4">
      <c r="A13130">
        <f t="shared" si="410"/>
        <v>13129</v>
      </c>
      <c r="B13130" s="1" t="s">
        <v>19303</v>
      </c>
      <c r="C13130" s="1" t="s">
        <v>19302</v>
      </c>
      <c r="D13130" t="str">
        <f t="shared" si="411"/>
        <v>insert into `sei` (`id`, `name`, `yomi`) values ('13129', '官谷', 'かんや');</v>
      </c>
    </row>
    <row r="13131" spans="1:4" x14ac:dyDescent="0.4">
      <c r="A13131">
        <f t="shared" si="410"/>
        <v>13130</v>
      </c>
      <c r="B13131" s="1" t="s">
        <v>19304</v>
      </c>
      <c r="C13131" s="1" t="s">
        <v>19305</v>
      </c>
      <c r="D13131" t="str">
        <f t="shared" si="411"/>
        <v>insert into `sei` (`id`, `name`, `yomi`) values ('13130', '神宅', 'かんやけ');</v>
      </c>
    </row>
    <row r="13132" spans="1:4" x14ac:dyDescent="0.4">
      <c r="A13132">
        <f t="shared" si="410"/>
        <v>13131</v>
      </c>
      <c r="B13132" s="1" t="s">
        <v>19306</v>
      </c>
      <c r="C13132" s="1" t="s">
        <v>19307</v>
      </c>
      <c r="D13132" t="str">
        <f t="shared" si="411"/>
        <v>insert into `sei` (`id`, `name`, `yomi`) values ('13131', '完山', 'かんやま');</v>
      </c>
    </row>
    <row r="13133" spans="1:4" x14ac:dyDescent="0.4">
      <c r="A13133">
        <f t="shared" si="410"/>
        <v>13132</v>
      </c>
      <c r="B13133" s="1" t="s">
        <v>19308</v>
      </c>
      <c r="C13133" s="1" t="s">
        <v>19309</v>
      </c>
      <c r="D13133" t="str">
        <f t="shared" si="411"/>
        <v>insert into `sei` (`id`, `name`, `yomi`) values ('13132', '柬理', 'かんり');</v>
      </c>
    </row>
    <row r="13134" spans="1:4" x14ac:dyDescent="0.4">
      <c r="A13134">
        <f t="shared" si="410"/>
        <v>13133</v>
      </c>
      <c r="B13134" s="1" t="s">
        <v>19310</v>
      </c>
      <c r="C13134" s="1" t="s">
        <v>19311</v>
      </c>
      <c r="D13134" t="str">
        <f t="shared" si="411"/>
        <v>insert into `sei` (`id`, `name`, `yomi`) values ('13133', '眼龍', 'がんりゅう');</v>
      </c>
    </row>
    <row r="13135" spans="1:4" x14ac:dyDescent="0.4">
      <c r="A13135">
        <f t="shared" si="410"/>
        <v>13134</v>
      </c>
      <c r="B13135" s="1" t="s">
        <v>19312</v>
      </c>
      <c r="C13135" s="1" t="s">
        <v>19313</v>
      </c>
      <c r="D13135" t="str">
        <f t="shared" si="411"/>
        <v>insert into `sei` (`id`, `name`, `yomi`) values ('13134', '甘露', 'かんろ');</v>
      </c>
    </row>
    <row r="13136" spans="1:4" x14ac:dyDescent="0.4">
      <c r="A13136">
        <f t="shared" si="410"/>
        <v>13135</v>
      </c>
      <c r="B13136" s="1" t="s">
        <v>19314</v>
      </c>
      <c r="C13136" s="1" t="s">
        <v>19315</v>
      </c>
      <c r="D13136" t="str">
        <f t="shared" si="411"/>
        <v>insert into `sei` (`id`, `name`, `yomi`) values ('13135', '勘六野', 'かんろくの');</v>
      </c>
    </row>
    <row r="13137" spans="1:4" x14ac:dyDescent="0.4">
      <c r="A13137">
        <f t="shared" si="410"/>
        <v>13136</v>
      </c>
      <c r="B13137" s="1" t="s">
        <v>19316</v>
      </c>
      <c r="C13137" s="1" t="s">
        <v>19317</v>
      </c>
      <c r="D13137" t="str">
        <f t="shared" si="411"/>
        <v>insert into `sei` (`id`, `name`, `yomi`) values ('13136', '甘露寺', 'かんろじ');</v>
      </c>
    </row>
    <row r="13138" spans="1:4" x14ac:dyDescent="0.4">
      <c r="A13138">
        <f t="shared" si="410"/>
        <v>13137</v>
      </c>
      <c r="B13138" s="1" t="s">
        <v>19318</v>
      </c>
      <c r="C13138" s="1" t="s">
        <v>19319</v>
      </c>
      <c r="D13138" t="str">
        <f t="shared" si="411"/>
        <v>insert into `sei` (`id`, `name`, `yomi`) values ('13137', '紀', 'き');</v>
      </c>
    </row>
    <row r="13139" spans="1:4" x14ac:dyDescent="0.4">
      <c r="A13139">
        <f t="shared" si="410"/>
        <v>13138</v>
      </c>
      <c r="B13139" s="1" t="s">
        <v>19320</v>
      </c>
      <c r="C13139" s="1" t="s">
        <v>19321</v>
      </c>
      <c r="D13139" t="str">
        <f t="shared" si="411"/>
        <v>insert into `sei` (`id`, `name`, `yomi`) values ('13138', '喜井', 'きい');</v>
      </c>
    </row>
    <row r="13140" spans="1:4" x14ac:dyDescent="0.4">
      <c r="A13140">
        <f t="shared" si="410"/>
        <v>13139</v>
      </c>
      <c r="B13140" s="1" t="s">
        <v>19322</v>
      </c>
      <c r="C13140" s="1" t="s">
        <v>19321</v>
      </c>
      <c r="D13140" t="str">
        <f t="shared" si="411"/>
        <v>insert into `sei` (`id`, `name`, `yomi`) values ('13139', '紀井', 'きい');</v>
      </c>
    </row>
    <row r="13141" spans="1:4" x14ac:dyDescent="0.4">
      <c r="A13141">
        <f t="shared" si="410"/>
        <v>13140</v>
      </c>
      <c r="B13141" s="1" t="s">
        <v>19323</v>
      </c>
      <c r="C13141" s="1" t="s">
        <v>19321</v>
      </c>
      <c r="D13141" t="str">
        <f t="shared" si="411"/>
        <v>insert into `sei` (`id`, `name`, `yomi`) values ('13140', '記井', 'きい');</v>
      </c>
    </row>
    <row r="13142" spans="1:4" x14ac:dyDescent="0.4">
      <c r="A13142">
        <f t="shared" si="410"/>
        <v>13141</v>
      </c>
      <c r="B13142" s="1" t="s">
        <v>19324</v>
      </c>
      <c r="C13142" s="1" t="s">
        <v>19321</v>
      </c>
      <c r="D13142" t="str">
        <f t="shared" si="411"/>
        <v>insert into `sei` (`id`, `name`, `yomi`) values ('13141', '木井', 'きい');</v>
      </c>
    </row>
    <row r="13143" spans="1:4" x14ac:dyDescent="0.4">
      <c r="A13143">
        <f t="shared" si="410"/>
        <v>13142</v>
      </c>
      <c r="B13143" s="1" t="s">
        <v>19325</v>
      </c>
      <c r="C13143" s="1" t="s">
        <v>19321</v>
      </c>
      <c r="D13143" t="str">
        <f t="shared" si="411"/>
        <v>insert into `sei` (`id`, `name`, `yomi`) values ('13142', '紀伊', 'きい');</v>
      </c>
    </row>
    <row r="13144" spans="1:4" x14ac:dyDescent="0.4">
      <c r="A13144">
        <f t="shared" si="410"/>
        <v>13143</v>
      </c>
      <c r="B13144" s="1" t="s">
        <v>19326</v>
      </c>
      <c r="C13144" s="1" t="s">
        <v>19321</v>
      </c>
      <c r="D13144" t="str">
        <f t="shared" si="411"/>
        <v>insert into `sei` (`id`, `name`, `yomi`) values ('13143', '記伊', 'きい');</v>
      </c>
    </row>
    <row r="13145" spans="1:4" x14ac:dyDescent="0.4">
      <c r="A13145">
        <f t="shared" si="410"/>
        <v>13144</v>
      </c>
      <c r="B13145" s="1" t="s">
        <v>19327</v>
      </c>
      <c r="C13145" s="1" t="s">
        <v>19321</v>
      </c>
      <c r="D13145" t="str">
        <f t="shared" si="411"/>
        <v>insert into `sei` (`id`, `name`, `yomi`) values ('13144', '城井', 'きい');</v>
      </c>
    </row>
    <row r="13146" spans="1:4" x14ac:dyDescent="0.4">
      <c r="A13146">
        <f t="shared" si="410"/>
        <v>13145</v>
      </c>
      <c r="B13146" s="1" t="s">
        <v>19328</v>
      </c>
      <c r="C13146" s="1" t="s">
        <v>19329</v>
      </c>
      <c r="D13146" t="str">
        <f t="shared" si="411"/>
        <v>insert into `sei` (`id`, `name`, `yomi`) values ('13145', '紀伊國', 'きいくに');</v>
      </c>
    </row>
    <row r="13147" spans="1:4" x14ac:dyDescent="0.4">
      <c r="A13147">
        <f t="shared" si="410"/>
        <v>13146</v>
      </c>
      <c r="B13147" s="1" t="s">
        <v>19330</v>
      </c>
      <c r="C13147" s="1" t="s">
        <v>19329</v>
      </c>
      <c r="D13147" t="str">
        <f t="shared" si="411"/>
        <v>insert into `sei` (`id`, `name`, `yomi`) values ('13146', '紀伊国', 'きいくに');</v>
      </c>
    </row>
    <row r="13148" spans="1:4" x14ac:dyDescent="0.4">
      <c r="A13148">
        <f t="shared" si="410"/>
        <v>13147</v>
      </c>
      <c r="B13148" s="1" t="s">
        <v>19331</v>
      </c>
      <c r="C13148" s="1" t="s">
        <v>19332</v>
      </c>
      <c r="D13148" t="str">
        <f t="shared" si="411"/>
        <v>insert into `sei` (`id`, `name`, `yomi`) values ('13147', '生一', 'きいち');</v>
      </c>
    </row>
    <row r="13149" spans="1:4" x14ac:dyDescent="0.4">
      <c r="A13149">
        <f t="shared" si="410"/>
        <v>13148</v>
      </c>
      <c r="B13149" s="1" t="s">
        <v>19333</v>
      </c>
      <c r="C13149" s="1" t="s">
        <v>19332</v>
      </c>
      <c r="D13149" t="str">
        <f t="shared" si="411"/>
        <v>insert into `sei` (`id`, `name`, `yomi`) values ('13148', '鬼一', 'きいち');</v>
      </c>
    </row>
    <row r="13150" spans="1:4" x14ac:dyDescent="0.4">
      <c r="A13150">
        <f t="shared" si="410"/>
        <v>13149</v>
      </c>
      <c r="B13150" s="1" t="s">
        <v>19334</v>
      </c>
      <c r="C13150" s="1" t="s">
        <v>19335</v>
      </c>
      <c r="D13150" t="str">
        <f t="shared" si="411"/>
        <v>insert into `sei` (`id`, `name`, `yomi`) values ('13149', '紀伊埜本', 'きいのもと');</v>
      </c>
    </row>
    <row r="13151" spans="1:4" x14ac:dyDescent="0.4">
      <c r="A13151">
        <f t="shared" si="410"/>
        <v>13150</v>
      </c>
      <c r="B13151" s="1" t="s">
        <v>19336</v>
      </c>
      <c r="C13151" s="1" t="s">
        <v>19337</v>
      </c>
      <c r="D13151" t="str">
        <f t="shared" si="411"/>
        <v>insert into `sei` (`id`, `name`, `yomi`) values ('13150', '喜入', 'きいれ');</v>
      </c>
    </row>
    <row r="13152" spans="1:4" x14ac:dyDescent="0.4">
      <c r="A13152">
        <f t="shared" si="410"/>
        <v>13151</v>
      </c>
      <c r="B13152" s="1" t="s">
        <v>19338</v>
      </c>
      <c r="C13152" s="1" t="s">
        <v>19339</v>
      </c>
      <c r="D13152" t="str">
        <f t="shared" si="411"/>
        <v>insert into `sei` (`id`, `name`, `yomi`) values ('13151', '木植', 'きうえ');</v>
      </c>
    </row>
    <row r="13153" spans="1:4" x14ac:dyDescent="0.4">
      <c r="A13153">
        <f t="shared" si="410"/>
        <v>13152</v>
      </c>
      <c r="B13153" s="1" t="s">
        <v>19340</v>
      </c>
      <c r="C13153" s="1" t="s">
        <v>19341</v>
      </c>
      <c r="D13153" t="str">
        <f t="shared" si="411"/>
        <v>insert into `sei` (`id`, `name`, `yomi`) values ('13152', '紀内', 'きうち');</v>
      </c>
    </row>
    <row r="13154" spans="1:4" x14ac:dyDescent="0.4">
      <c r="A13154">
        <f t="shared" si="410"/>
        <v>13153</v>
      </c>
      <c r="B13154" s="1" t="s">
        <v>19342</v>
      </c>
      <c r="C13154" s="1" t="s">
        <v>19341</v>
      </c>
      <c r="D13154" t="str">
        <f t="shared" si="411"/>
        <v>insert into `sei` (`id`, `name`, `yomi`) values ('13153', '城内', 'きうち');</v>
      </c>
    </row>
    <row r="13155" spans="1:4" x14ac:dyDescent="0.4">
      <c r="A13155">
        <f t="shared" si="410"/>
        <v>13154</v>
      </c>
      <c r="B13155" s="1" t="s">
        <v>19343</v>
      </c>
      <c r="C13155" s="1" t="s">
        <v>19341</v>
      </c>
      <c r="D13155" t="str">
        <f t="shared" si="411"/>
        <v>insert into `sei` (`id`, `name`, `yomi`) values ('13154', '記内', 'きうち');</v>
      </c>
    </row>
    <row r="13156" spans="1:4" x14ac:dyDescent="0.4">
      <c r="A13156">
        <f t="shared" si="410"/>
        <v>13155</v>
      </c>
      <c r="B13156" s="1" t="s">
        <v>19344</v>
      </c>
      <c r="C13156" s="1" t="s">
        <v>19341</v>
      </c>
      <c r="D13156" t="str">
        <f t="shared" si="411"/>
        <v>insert into `sei` (`id`, `name`, `yomi`) values ('13155', '木内', 'きうち');</v>
      </c>
    </row>
    <row r="13157" spans="1:4" x14ac:dyDescent="0.4">
      <c r="A13157">
        <f t="shared" si="410"/>
        <v>13156</v>
      </c>
      <c r="B13157" s="1" t="s">
        <v>11057</v>
      </c>
      <c r="C13157" s="1" t="s">
        <v>19345</v>
      </c>
      <c r="D13157" t="str">
        <f t="shared" si="411"/>
        <v>insert into `sei` (`id`, `name`, `yomi`) values ('13156', '黄海', 'きうみ');</v>
      </c>
    </row>
    <row r="13158" spans="1:4" x14ac:dyDescent="0.4">
      <c r="A13158">
        <f t="shared" si="410"/>
        <v>13157</v>
      </c>
      <c r="B13158" s="1" t="s">
        <v>19346</v>
      </c>
      <c r="C13158" s="1" t="s">
        <v>19345</v>
      </c>
      <c r="D13158" t="str">
        <f t="shared" si="411"/>
        <v>insert into `sei` (`id`, `name`, `yomi`) values ('13157', '鬼海', 'きうみ');</v>
      </c>
    </row>
    <row r="13159" spans="1:4" x14ac:dyDescent="0.4">
      <c r="A13159">
        <f t="shared" si="410"/>
        <v>13158</v>
      </c>
      <c r="B13159" s="1" t="s">
        <v>19347</v>
      </c>
      <c r="C13159" s="1" t="s">
        <v>19348</v>
      </c>
      <c r="D13159" t="str">
        <f t="shared" si="411"/>
        <v>insert into `sei` (`id`, `name`, `yomi`) values ('13158', '木浦', 'きうら');</v>
      </c>
    </row>
    <row r="13160" spans="1:4" x14ac:dyDescent="0.4">
      <c r="A13160">
        <f t="shared" si="410"/>
        <v>13159</v>
      </c>
      <c r="B13160" s="1" t="s">
        <v>19349</v>
      </c>
      <c r="C13160" s="1" t="s">
        <v>19350</v>
      </c>
      <c r="D13160" t="str">
        <f t="shared" si="411"/>
        <v>insert into `sei` (`id`, `name`, `yomi`) values ('13159', '木枝', 'きえだ');</v>
      </c>
    </row>
    <row r="13161" spans="1:4" x14ac:dyDescent="0.4">
      <c r="A13161">
        <f t="shared" si="410"/>
        <v>13160</v>
      </c>
      <c r="B13161" s="1" t="s">
        <v>19351</v>
      </c>
      <c r="C13161" s="1" t="s">
        <v>19352</v>
      </c>
      <c r="D13161" t="str">
        <f t="shared" si="411"/>
        <v>insert into `sei` (`id`, `name`, `yomi`) values ('13160', '木尾', 'きお');</v>
      </c>
    </row>
    <row r="13162" spans="1:4" x14ac:dyDescent="0.4">
      <c r="A13162">
        <f t="shared" si="410"/>
        <v>13161</v>
      </c>
      <c r="B13162" s="1" t="s">
        <v>13786</v>
      </c>
      <c r="C13162" s="1" t="s">
        <v>19353</v>
      </c>
      <c r="D13162" t="str">
        <f t="shared" si="411"/>
        <v>insert into `sei` (`id`, `name`, `yomi`) values ('13161', '鬼追', 'きおい');</v>
      </c>
    </row>
    <row r="13163" spans="1:4" x14ac:dyDescent="0.4">
      <c r="A13163">
        <f t="shared" si="410"/>
        <v>13162</v>
      </c>
      <c r="B13163" s="1" t="s">
        <v>19354</v>
      </c>
      <c r="C13163" s="1" t="s">
        <v>19355</v>
      </c>
      <c r="D13163" t="str">
        <f t="shared" si="411"/>
        <v>insert into `sei` (`id`, `name`, `yomi`) values ('13162', '喜岡', 'きおか');</v>
      </c>
    </row>
    <row r="13164" spans="1:4" x14ac:dyDescent="0.4">
      <c r="A13164">
        <f t="shared" si="410"/>
        <v>13163</v>
      </c>
      <c r="B13164" s="1" t="s">
        <v>19356</v>
      </c>
      <c r="C13164" s="1" t="s">
        <v>19355</v>
      </c>
      <c r="D13164" t="str">
        <f t="shared" si="411"/>
        <v>insert into `sei` (`id`, `name`, `yomi`) values ('13163', '木岡', 'きおか');</v>
      </c>
    </row>
    <row r="13165" spans="1:4" x14ac:dyDescent="0.4">
      <c r="A13165">
        <f t="shared" si="410"/>
        <v>13164</v>
      </c>
      <c r="B13165" s="1" t="s">
        <v>19357</v>
      </c>
      <c r="C13165" s="1" t="s">
        <v>19355</v>
      </c>
      <c r="D13165" t="str">
        <f t="shared" si="411"/>
        <v>insert into `sei` (`id`, `name`, `yomi`) values ('13164', '紀岡', 'きおか');</v>
      </c>
    </row>
    <row r="13166" spans="1:4" x14ac:dyDescent="0.4">
      <c r="A13166">
        <f t="shared" si="410"/>
        <v>13165</v>
      </c>
      <c r="B13166" s="1" t="s">
        <v>19358</v>
      </c>
      <c r="C13166" s="1" t="s">
        <v>19359</v>
      </c>
      <c r="D13166" t="str">
        <f t="shared" si="411"/>
        <v>insert into `sei` (`id`, `name`, `yomi`) values ('13165', '木織', 'きおり');</v>
      </c>
    </row>
    <row r="13167" spans="1:4" x14ac:dyDescent="0.4">
      <c r="A13167">
        <f t="shared" si="410"/>
        <v>13166</v>
      </c>
      <c r="B13167" s="1" t="s">
        <v>19360</v>
      </c>
      <c r="C13167" s="1" t="s">
        <v>19361</v>
      </c>
      <c r="D13167" t="str">
        <f t="shared" si="411"/>
        <v>insert into `sei` (`id`, `name`, `yomi`) values ('13166', '祇園', 'ぎおん');</v>
      </c>
    </row>
    <row r="13168" spans="1:4" x14ac:dyDescent="0.4">
      <c r="A13168">
        <f t="shared" si="410"/>
        <v>13167</v>
      </c>
      <c r="B13168" s="1" t="s">
        <v>19362</v>
      </c>
      <c r="C13168" s="1" t="s">
        <v>19361</v>
      </c>
      <c r="D13168" t="str">
        <f t="shared" si="411"/>
        <v>insert into `sei` (`id`, `name`, `yomi`) values ('13167', '祗園', 'ぎおん');</v>
      </c>
    </row>
    <row r="13169" spans="1:4" x14ac:dyDescent="0.4">
      <c r="A13169">
        <f t="shared" si="410"/>
        <v>13168</v>
      </c>
      <c r="B13169" s="1" t="s">
        <v>19363</v>
      </c>
      <c r="C13169" s="1" t="s">
        <v>19364</v>
      </c>
      <c r="D13169" t="str">
        <f t="shared" si="411"/>
        <v>insert into `sei` (`id`, `name`, `yomi`) values ('13168', '祇園白', 'ぎおんはく');</v>
      </c>
    </row>
    <row r="13170" spans="1:4" x14ac:dyDescent="0.4">
      <c r="A13170">
        <f t="shared" si="410"/>
        <v>13169</v>
      </c>
      <c r="B13170" s="1" t="s">
        <v>19365</v>
      </c>
      <c r="C13170" s="1" t="s">
        <v>19364</v>
      </c>
      <c r="D13170" t="str">
        <f t="shared" si="411"/>
        <v>insert into `sei` (`id`, `name`, `yomi`) values ('13169', '祗園白', 'ぎおんはく');</v>
      </c>
    </row>
    <row r="13171" spans="1:4" x14ac:dyDescent="0.4">
      <c r="A13171">
        <f t="shared" si="410"/>
        <v>13170</v>
      </c>
      <c r="B13171" s="1" t="s">
        <v>19366</v>
      </c>
      <c r="C13171" s="1" t="s">
        <v>19367</v>
      </c>
      <c r="D13171" t="str">
        <f t="shared" si="411"/>
        <v>insert into `sei` (`id`, `name`, `yomi`) values ('13170', '気賀', 'きが');</v>
      </c>
    </row>
    <row r="13172" spans="1:4" x14ac:dyDescent="0.4">
      <c r="A13172">
        <f t="shared" si="410"/>
        <v>13171</v>
      </c>
      <c r="B13172" s="1" t="s">
        <v>19368</v>
      </c>
      <c r="C13172" s="1" t="s">
        <v>19367</v>
      </c>
      <c r="D13172" t="str">
        <f t="shared" si="411"/>
        <v>insert into `sei` (`id`, `name`, `yomi`) values ('13171', '木賀', 'きが');</v>
      </c>
    </row>
    <row r="13173" spans="1:4" x14ac:dyDescent="0.4">
      <c r="A13173">
        <f t="shared" si="410"/>
        <v>13172</v>
      </c>
      <c r="B13173" s="1" t="s">
        <v>19369</v>
      </c>
      <c r="C13173" s="1" t="s">
        <v>19367</v>
      </c>
      <c r="D13173" t="str">
        <f t="shared" si="411"/>
        <v>insert into `sei` (`id`, `name`, `yomi`) values ('13172', '氣駕', 'きが');</v>
      </c>
    </row>
    <row r="13174" spans="1:4" x14ac:dyDescent="0.4">
      <c r="A13174">
        <f t="shared" si="410"/>
        <v>13173</v>
      </c>
      <c r="B13174" s="1" t="s">
        <v>19370</v>
      </c>
      <c r="C13174" s="1" t="s">
        <v>19367</v>
      </c>
      <c r="D13174" t="str">
        <f t="shared" si="411"/>
        <v>insert into `sei` (`id`, `name`, `yomi`) values ('13173', '木我', 'きが');</v>
      </c>
    </row>
    <row r="13175" spans="1:4" x14ac:dyDescent="0.4">
      <c r="A13175">
        <f t="shared" si="410"/>
        <v>13174</v>
      </c>
      <c r="B13175" s="1" t="s">
        <v>19371</v>
      </c>
      <c r="C13175" s="1" t="s">
        <v>19367</v>
      </c>
      <c r="D13175" t="str">
        <f t="shared" si="411"/>
        <v>insert into `sei` (`id`, `name`, `yomi`) values ('13174', '氣賀', 'きが');</v>
      </c>
    </row>
    <row r="13176" spans="1:4" x14ac:dyDescent="0.4">
      <c r="A13176">
        <f t="shared" si="410"/>
        <v>13175</v>
      </c>
      <c r="B13176" s="1" t="s">
        <v>19372</v>
      </c>
      <c r="C13176" s="1" t="s">
        <v>19373</v>
      </c>
      <c r="D13176" t="str">
        <f t="shared" si="411"/>
        <v>insert into `sei` (`id`, `name`, `yomi`) values ('13175', '儀賀', 'ぎか');</v>
      </c>
    </row>
    <row r="13177" spans="1:4" x14ac:dyDescent="0.4">
      <c r="A13177">
        <f t="shared" si="410"/>
        <v>13176</v>
      </c>
      <c r="B13177" s="1" t="s">
        <v>19372</v>
      </c>
      <c r="C13177" s="1" t="s">
        <v>19374</v>
      </c>
      <c r="D13177" t="str">
        <f t="shared" si="411"/>
        <v>insert into `sei` (`id`, `name`, `yomi`) values ('13176', '儀賀', 'ぎが');</v>
      </c>
    </row>
    <row r="13178" spans="1:4" x14ac:dyDescent="0.4">
      <c r="A13178">
        <f t="shared" si="410"/>
        <v>13177</v>
      </c>
      <c r="B13178" s="1" t="s">
        <v>19375</v>
      </c>
      <c r="C13178" s="1" t="s">
        <v>19374</v>
      </c>
      <c r="D13178" t="str">
        <f t="shared" si="411"/>
        <v>insert into `sei` (`id`, `name`, `yomi`) values ('13177', '儀我', 'ぎが');</v>
      </c>
    </row>
    <row r="13179" spans="1:4" x14ac:dyDescent="0.4">
      <c r="A13179">
        <f t="shared" si="410"/>
        <v>13178</v>
      </c>
      <c r="B13179" s="1" t="s">
        <v>19346</v>
      </c>
      <c r="C13179" s="1" t="s">
        <v>19376</v>
      </c>
      <c r="D13179" t="str">
        <f t="shared" si="411"/>
        <v>insert into `sei` (`id`, `name`, `yomi`) values ('13178', '鬼海', 'きかい');</v>
      </c>
    </row>
    <row r="13180" spans="1:4" x14ac:dyDescent="0.4">
      <c r="A13180">
        <f t="shared" si="410"/>
        <v>13179</v>
      </c>
      <c r="B13180" s="1" t="s">
        <v>19377</v>
      </c>
      <c r="C13180" s="1" t="s">
        <v>19376</v>
      </c>
      <c r="D13180" t="str">
        <f t="shared" si="411"/>
        <v>insert into `sei` (`id`, `name`, `yomi`) values ('13179', '鬼界', 'きかい');</v>
      </c>
    </row>
    <row r="13181" spans="1:4" x14ac:dyDescent="0.4">
      <c r="A13181">
        <f t="shared" si="410"/>
        <v>13180</v>
      </c>
      <c r="B13181" s="1" t="s">
        <v>19378</v>
      </c>
      <c r="C13181" s="1" t="s">
        <v>19379</v>
      </c>
      <c r="D13181" t="str">
        <f t="shared" si="411"/>
        <v>insert into `sei` (`id`, `name`, `yomi`) values ('13180', '氣賀澤', 'きがさわ');</v>
      </c>
    </row>
    <row r="13182" spans="1:4" x14ac:dyDescent="0.4">
      <c r="A13182">
        <f t="shared" si="410"/>
        <v>13181</v>
      </c>
      <c r="B13182" s="1" t="s">
        <v>19380</v>
      </c>
      <c r="C13182" s="1" t="s">
        <v>19379</v>
      </c>
      <c r="D13182" t="str">
        <f t="shared" si="411"/>
        <v>insert into `sei` (`id`, `name`, `yomi`) values ('13181', '気賀澤', 'きがさわ');</v>
      </c>
    </row>
    <row r="13183" spans="1:4" x14ac:dyDescent="0.4">
      <c r="A13183">
        <f t="shared" si="410"/>
        <v>13182</v>
      </c>
      <c r="B13183" s="1" t="s">
        <v>19381</v>
      </c>
      <c r="C13183" s="1" t="s">
        <v>19382</v>
      </c>
      <c r="D13183" t="str">
        <f t="shared" si="411"/>
        <v>insert into `sei` (`id`, `name`, `yomi`) values ('13182', '木方', 'きかた');</v>
      </c>
    </row>
    <row r="13184" spans="1:4" x14ac:dyDescent="0.4">
      <c r="A13184">
        <f t="shared" si="410"/>
        <v>13183</v>
      </c>
      <c r="B13184" s="1" t="s">
        <v>19383</v>
      </c>
      <c r="C13184" s="1" t="s">
        <v>19384</v>
      </c>
      <c r="D13184" t="str">
        <f t="shared" si="411"/>
        <v>insert into `sei` (`id`, `name`, `yomi`) values ('13183', '木鎌', 'きかま');</v>
      </c>
    </row>
    <row r="13185" spans="1:4" x14ac:dyDescent="0.4">
      <c r="A13185">
        <f t="shared" si="410"/>
        <v>13184</v>
      </c>
      <c r="B13185" s="1" t="s">
        <v>19385</v>
      </c>
      <c r="C13185" s="1" t="s">
        <v>19386</v>
      </c>
      <c r="D13185" t="str">
        <f t="shared" si="411"/>
        <v>insert into `sei` (`id`, `name`, `yomi`) values ('13184', '木上', 'きがみ');</v>
      </c>
    </row>
    <row r="13186" spans="1:4" x14ac:dyDescent="0.4">
      <c r="A13186">
        <f t="shared" ref="A13186:A13249" si="412">ROW()-1</f>
        <v>13185</v>
      </c>
      <c r="B13186" s="1" t="s">
        <v>19387</v>
      </c>
      <c r="C13186" s="1" t="s">
        <v>19388</v>
      </c>
      <c r="D13186" t="str">
        <f t="shared" ref="D13186:D13249" si="413">CONCATENATE($E$1,A13186,$F$1,B13186,$G$1,C13186,$H$1)</f>
        <v>insert into `sei` (`id`, `name`, `yomi`) values ('13185', '紀川', 'きかわ');</v>
      </c>
    </row>
    <row r="13187" spans="1:4" x14ac:dyDescent="0.4">
      <c r="A13187">
        <f t="shared" si="412"/>
        <v>13186</v>
      </c>
      <c r="B13187" s="1" t="s">
        <v>19389</v>
      </c>
      <c r="C13187" s="1" t="s">
        <v>19388</v>
      </c>
      <c r="D13187" t="str">
        <f t="shared" si="413"/>
        <v>insert into `sei` (`id`, `name`, `yomi`) values ('13186', '木川', 'きかわ');</v>
      </c>
    </row>
    <row r="13188" spans="1:4" x14ac:dyDescent="0.4">
      <c r="A13188">
        <f t="shared" si="412"/>
        <v>13187</v>
      </c>
      <c r="B13188" s="1" t="s">
        <v>19390</v>
      </c>
      <c r="C13188" s="1" t="s">
        <v>19388</v>
      </c>
      <c r="D13188" t="str">
        <f t="shared" si="413"/>
        <v>insert into `sei` (`id`, `name`, `yomi`) values ('13187', '鬼川', 'きかわ');</v>
      </c>
    </row>
    <row r="13189" spans="1:4" x14ac:dyDescent="0.4">
      <c r="A13189">
        <f t="shared" si="412"/>
        <v>13188</v>
      </c>
      <c r="B13189" s="1" t="s">
        <v>19391</v>
      </c>
      <c r="C13189" s="1" t="s">
        <v>19388</v>
      </c>
      <c r="D13189" t="str">
        <f t="shared" si="413"/>
        <v>insert into `sei` (`id`, `name`, `yomi`) values ('13188', '木皮', 'きかわ');</v>
      </c>
    </row>
    <row r="13190" spans="1:4" x14ac:dyDescent="0.4">
      <c r="A13190">
        <f t="shared" si="412"/>
        <v>13189</v>
      </c>
      <c r="B13190" s="1" t="s">
        <v>19392</v>
      </c>
      <c r="C13190" s="1" t="s">
        <v>19393</v>
      </c>
      <c r="D13190" t="str">
        <f t="shared" si="413"/>
        <v>insert into `sei` (`id`, `name`, `yomi`) values ('13189', '黄川', 'きがわ');</v>
      </c>
    </row>
    <row r="13191" spans="1:4" x14ac:dyDescent="0.4">
      <c r="A13191">
        <f t="shared" si="412"/>
        <v>13190</v>
      </c>
      <c r="B13191" s="1" t="s">
        <v>19389</v>
      </c>
      <c r="C13191" s="1" t="s">
        <v>19393</v>
      </c>
      <c r="D13191" t="str">
        <f t="shared" si="413"/>
        <v>insert into `sei` (`id`, `name`, `yomi`) values ('13190', '木川', 'きがわ');</v>
      </c>
    </row>
    <row r="13192" spans="1:4" x14ac:dyDescent="0.4">
      <c r="A13192">
        <f t="shared" si="412"/>
        <v>13191</v>
      </c>
      <c r="B13192" s="1" t="s">
        <v>19394</v>
      </c>
      <c r="C13192" s="1" t="s">
        <v>19393</v>
      </c>
      <c r="D13192" t="str">
        <f t="shared" si="413"/>
        <v>insert into `sei` (`id`, `name`, `yomi`) values ('13191', '城川', 'きがわ');</v>
      </c>
    </row>
    <row r="13193" spans="1:4" x14ac:dyDescent="0.4">
      <c r="A13193">
        <f t="shared" si="412"/>
        <v>13192</v>
      </c>
      <c r="B13193" s="1" t="s">
        <v>19391</v>
      </c>
      <c r="C13193" s="1" t="s">
        <v>19393</v>
      </c>
      <c r="D13193" t="str">
        <f t="shared" si="413"/>
        <v>insert into `sei` (`id`, `name`, `yomi`) values ('13192', '木皮', 'きがわ');</v>
      </c>
    </row>
    <row r="13194" spans="1:4" x14ac:dyDescent="0.4">
      <c r="A13194">
        <f t="shared" si="412"/>
        <v>13193</v>
      </c>
      <c r="B13194" s="1" t="s">
        <v>19395</v>
      </c>
      <c r="C13194" s="1" t="s">
        <v>19396</v>
      </c>
      <c r="D13194" t="str">
        <f t="shared" si="413"/>
        <v>insert into `sei` (`id`, `name`, `yomi`) values ('13193', '黄川田', 'きかわだ');</v>
      </c>
    </row>
    <row r="13195" spans="1:4" x14ac:dyDescent="0.4">
      <c r="A13195">
        <f t="shared" si="412"/>
        <v>13194</v>
      </c>
      <c r="B13195" s="1" t="s">
        <v>19397</v>
      </c>
      <c r="C13195" s="1" t="s">
        <v>19396</v>
      </c>
      <c r="D13195" t="str">
        <f t="shared" si="413"/>
        <v>insert into `sei` (`id`, `name`, `yomi`) values ('13194', '木川田', 'きかわだ');</v>
      </c>
    </row>
    <row r="13196" spans="1:4" x14ac:dyDescent="0.4">
      <c r="A13196">
        <f t="shared" si="412"/>
        <v>13195</v>
      </c>
      <c r="B13196" s="1" t="s">
        <v>19398</v>
      </c>
      <c r="C13196" s="1" t="s">
        <v>19399</v>
      </c>
      <c r="D13196" t="str">
        <f t="shared" si="413"/>
        <v>insert into `sei` (`id`, `name`, `yomi`) values ('13195', '喜木', 'きぎ');</v>
      </c>
    </row>
    <row r="13197" spans="1:4" x14ac:dyDescent="0.4">
      <c r="A13197">
        <f t="shared" si="412"/>
        <v>13196</v>
      </c>
      <c r="B13197" s="1" t="s">
        <v>19400</v>
      </c>
      <c r="C13197" s="1" t="s">
        <v>19401</v>
      </c>
      <c r="D13197" t="str">
        <f t="shared" si="413"/>
        <v>insert into `sei` (`id`, `name`, `yomi`) values ('13196', '喜々津', 'ききつ');</v>
      </c>
    </row>
    <row r="13198" spans="1:4" x14ac:dyDescent="0.4">
      <c r="A13198">
        <f t="shared" si="412"/>
        <v>13197</v>
      </c>
      <c r="B13198" s="1" t="s">
        <v>19400</v>
      </c>
      <c r="C13198" s="1" t="s">
        <v>19402</v>
      </c>
      <c r="D13198" t="str">
        <f t="shared" si="413"/>
        <v>insert into `sei` (`id`, `name`, `yomi`) values ('13197', '喜々津', 'ききづ');</v>
      </c>
    </row>
    <row r="13199" spans="1:4" x14ac:dyDescent="0.4">
      <c r="A13199">
        <f t="shared" si="412"/>
        <v>13198</v>
      </c>
      <c r="B13199" s="1" t="s">
        <v>19403</v>
      </c>
      <c r="C13199" s="1" t="s">
        <v>19404</v>
      </c>
      <c r="D13199" t="str">
        <f t="shared" si="413"/>
        <v>insert into `sei` (`id`, `name`, `yomi`) values ('13198', '聞間', 'ききま');</v>
      </c>
    </row>
    <row r="13200" spans="1:4" x14ac:dyDescent="0.4">
      <c r="A13200">
        <f t="shared" si="412"/>
        <v>13199</v>
      </c>
      <c r="B13200" s="1" t="s">
        <v>19405</v>
      </c>
      <c r="C13200" s="1" t="s">
        <v>19406</v>
      </c>
      <c r="D13200" t="str">
        <f t="shared" si="413"/>
        <v>insert into `sei` (`id`, `name`, `yomi`) values ('13199', '木久', 'ききゅう');</v>
      </c>
    </row>
    <row r="13201" spans="1:4" x14ac:dyDescent="0.4">
      <c r="A13201">
        <f t="shared" si="412"/>
        <v>13200</v>
      </c>
      <c r="B13201" s="1" t="s">
        <v>19407</v>
      </c>
      <c r="C13201" s="1" t="s">
        <v>19408</v>
      </c>
      <c r="D13201" t="str">
        <f t="shared" si="413"/>
        <v>insert into `sei` (`id`, `name`, `yomi`) values ('13200', '桔梗', 'ききょう');</v>
      </c>
    </row>
    <row r="13202" spans="1:4" x14ac:dyDescent="0.4">
      <c r="A13202">
        <f t="shared" si="412"/>
        <v>13201</v>
      </c>
      <c r="B13202" s="1" t="s">
        <v>19409</v>
      </c>
      <c r="C13202" s="1" t="s">
        <v>19410</v>
      </c>
      <c r="D13202" t="str">
        <f t="shared" si="413"/>
        <v>insert into `sei` (`id`, `name`, `yomi`) values ('13201', '規矩', 'きく');</v>
      </c>
    </row>
    <row r="13203" spans="1:4" x14ac:dyDescent="0.4">
      <c r="A13203">
        <f t="shared" si="412"/>
        <v>13202</v>
      </c>
      <c r="B13203" s="1" t="s">
        <v>19411</v>
      </c>
      <c r="C13203" s="1" t="s">
        <v>19410</v>
      </c>
      <c r="D13203" t="str">
        <f t="shared" si="413"/>
        <v>insert into `sei` (`id`, `name`, `yomi`) values ('13202', '橲久', 'きく');</v>
      </c>
    </row>
    <row r="13204" spans="1:4" x14ac:dyDescent="0.4">
      <c r="A13204">
        <f t="shared" si="412"/>
        <v>13203</v>
      </c>
      <c r="B13204" s="1" t="s">
        <v>19412</v>
      </c>
      <c r="C13204" s="1" t="s">
        <v>19410</v>
      </c>
      <c r="D13204" t="str">
        <f t="shared" si="413"/>
        <v>insert into `sei` (`id`, `name`, `yomi`) values ('13203', '菊', 'きく');</v>
      </c>
    </row>
    <row r="13205" spans="1:4" x14ac:dyDescent="0.4">
      <c r="A13205">
        <f t="shared" si="412"/>
        <v>13204</v>
      </c>
      <c r="B13205" s="1" t="s">
        <v>19413</v>
      </c>
      <c r="C13205" s="1" t="s">
        <v>19410</v>
      </c>
      <c r="D13205" t="str">
        <f t="shared" si="413"/>
        <v>insert into `sei` (`id`, `name`, `yomi`) values ('13204', '禧久', 'きく');</v>
      </c>
    </row>
    <row r="13206" spans="1:4" x14ac:dyDescent="0.4">
      <c r="A13206">
        <f t="shared" si="412"/>
        <v>13205</v>
      </c>
      <c r="B13206" s="1" t="s">
        <v>19414</v>
      </c>
      <c r="C13206" s="1" t="s">
        <v>19415</v>
      </c>
      <c r="D13206" t="str">
        <f t="shared" si="413"/>
        <v>insert into `sei` (`id`, `name`, `yomi`) values ('13205', '菊井', 'きくい');</v>
      </c>
    </row>
    <row r="13207" spans="1:4" x14ac:dyDescent="0.4">
      <c r="A13207">
        <f t="shared" si="412"/>
        <v>13206</v>
      </c>
      <c r="B13207" s="1" t="s">
        <v>19416</v>
      </c>
      <c r="C13207" s="1" t="s">
        <v>19417</v>
      </c>
      <c r="D13207" t="str">
        <f t="shared" si="413"/>
        <v>insert into `sei` (`id`, `name`, `yomi`) values ('13206', '菊一', 'きくいち');</v>
      </c>
    </row>
    <row r="13208" spans="1:4" x14ac:dyDescent="0.4">
      <c r="A13208">
        <f t="shared" si="412"/>
        <v>13207</v>
      </c>
      <c r="B13208" s="1" t="s">
        <v>19418</v>
      </c>
      <c r="C13208" s="1" t="s">
        <v>19419</v>
      </c>
      <c r="D13208" t="str">
        <f t="shared" si="413"/>
        <v>insert into `sei` (`id`, `name`, `yomi`) values ('13207', '菊入', 'きくいり');</v>
      </c>
    </row>
    <row r="13209" spans="1:4" x14ac:dyDescent="0.4">
      <c r="A13209">
        <f t="shared" si="412"/>
        <v>13208</v>
      </c>
      <c r="B13209" s="1" t="s">
        <v>19420</v>
      </c>
      <c r="C13209" s="1" t="s">
        <v>19421</v>
      </c>
      <c r="D13209" t="str">
        <f t="shared" si="413"/>
        <v>insert into `sei` (`id`, `name`, `yomi`) values ('13208', '菊植', 'きくうえ');</v>
      </c>
    </row>
    <row r="13210" spans="1:4" x14ac:dyDescent="0.4">
      <c r="A13210">
        <f t="shared" si="412"/>
        <v>13209</v>
      </c>
      <c r="B13210" s="1" t="s">
        <v>19422</v>
      </c>
      <c r="C13210" s="1" t="s">
        <v>19423</v>
      </c>
      <c r="D13210" t="str">
        <f t="shared" si="413"/>
        <v>insert into `sei` (`id`, `name`, `yomi`) values ('13209', '菊内', 'きくうち');</v>
      </c>
    </row>
    <row r="13211" spans="1:4" x14ac:dyDescent="0.4">
      <c r="A13211">
        <f t="shared" si="412"/>
        <v>13210</v>
      </c>
      <c r="B13211" s="1" t="s">
        <v>19424</v>
      </c>
      <c r="C13211" s="1" t="s">
        <v>19425</v>
      </c>
      <c r="D13211" t="str">
        <f t="shared" si="413"/>
        <v>insert into `sei` (`id`, `name`, `yomi`) values ('13210', '菊岡', 'きくおか');</v>
      </c>
    </row>
    <row r="13212" spans="1:4" x14ac:dyDescent="0.4">
      <c r="A13212">
        <f t="shared" si="412"/>
        <v>13211</v>
      </c>
      <c r="B13212" s="1" t="s">
        <v>19426</v>
      </c>
      <c r="C13212" s="1" t="s">
        <v>19427</v>
      </c>
      <c r="D13212" t="str">
        <f t="shared" si="413"/>
        <v>insert into `sei` (`id`, `name`, `yomi`) values ('13211', '菊川', 'きくかわ');</v>
      </c>
    </row>
    <row r="13213" spans="1:4" x14ac:dyDescent="0.4">
      <c r="A13213">
        <f t="shared" si="412"/>
        <v>13212</v>
      </c>
      <c r="B13213" s="1" t="s">
        <v>19426</v>
      </c>
      <c r="C13213" s="1" t="s">
        <v>19428</v>
      </c>
      <c r="D13213" t="str">
        <f t="shared" si="413"/>
        <v>insert into `sei` (`id`, `name`, `yomi`) values ('13212', '菊川', 'きくがわ');</v>
      </c>
    </row>
    <row r="13214" spans="1:4" x14ac:dyDescent="0.4">
      <c r="A13214">
        <f t="shared" si="412"/>
        <v>13213</v>
      </c>
      <c r="B13214" s="1" t="s">
        <v>19429</v>
      </c>
      <c r="C13214" s="1" t="s">
        <v>19428</v>
      </c>
      <c r="D13214" t="str">
        <f t="shared" si="413"/>
        <v>insert into `sei` (`id`, `name`, `yomi`) values ('13213', '喜久川', 'きくがわ');</v>
      </c>
    </row>
    <row r="13215" spans="1:4" x14ac:dyDescent="0.4">
      <c r="A13215">
        <f t="shared" si="412"/>
        <v>13214</v>
      </c>
      <c r="B13215" s="1" t="s">
        <v>19430</v>
      </c>
      <c r="C13215" s="1" t="s">
        <v>19431</v>
      </c>
      <c r="D13215" t="str">
        <f t="shared" si="413"/>
        <v>insert into `sei` (`id`, `name`, `yomi`) values ('13214', '菊子', 'きくこ');</v>
      </c>
    </row>
    <row r="13216" spans="1:4" x14ac:dyDescent="0.4">
      <c r="A13216">
        <f t="shared" si="412"/>
        <v>13215</v>
      </c>
      <c r="B13216" s="1" t="s">
        <v>19432</v>
      </c>
      <c r="C13216" s="1" t="s">
        <v>19433</v>
      </c>
      <c r="D13216" t="str">
        <f t="shared" si="413"/>
        <v>insert into `sei` (`id`, `name`, `yomi`) values ('13215', '菊崎', 'きくさき');</v>
      </c>
    </row>
    <row r="13217" spans="1:4" x14ac:dyDescent="0.4">
      <c r="A13217">
        <f t="shared" si="412"/>
        <v>13216</v>
      </c>
      <c r="B13217" s="1" t="s">
        <v>19434</v>
      </c>
      <c r="C13217" s="1" t="s">
        <v>19435</v>
      </c>
      <c r="D13217" t="str">
        <f t="shared" si="413"/>
        <v>insert into `sei` (`id`, `name`, `yomi`) values ('13216', '菊咲', 'きくざき');</v>
      </c>
    </row>
    <row r="13218" spans="1:4" x14ac:dyDescent="0.4">
      <c r="A13218">
        <f t="shared" si="412"/>
        <v>13217</v>
      </c>
      <c r="B13218" s="1" t="s">
        <v>19432</v>
      </c>
      <c r="C13218" s="1" t="s">
        <v>19435</v>
      </c>
      <c r="D13218" t="str">
        <f t="shared" si="413"/>
        <v>insert into `sei` (`id`, `name`, `yomi`) values ('13217', '菊崎', 'きくざき');</v>
      </c>
    </row>
    <row r="13219" spans="1:4" x14ac:dyDescent="0.4">
      <c r="A13219">
        <f t="shared" si="412"/>
        <v>13218</v>
      </c>
      <c r="B13219" s="1" t="s">
        <v>19436</v>
      </c>
      <c r="C13219" s="1" t="s">
        <v>19437</v>
      </c>
      <c r="D13219" t="str">
        <f t="shared" si="413"/>
        <v>insert into `sei` (`id`, `name`, `yomi`) values ('13218', '菊里', 'きくさと');</v>
      </c>
    </row>
    <row r="13220" spans="1:4" x14ac:dyDescent="0.4">
      <c r="A13220">
        <f t="shared" si="412"/>
        <v>13219</v>
      </c>
      <c r="B13220" s="1" t="s">
        <v>19438</v>
      </c>
      <c r="C13220" s="1" t="s">
        <v>19439</v>
      </c>
      <c r="D13220" t="str">
        <f t="shared" si="413"/>
        <v>insert into `sei` (`id`, `name`, `yomi`) values ('13219', '喜久里', 'きくざと');</v>
      </c>
    </row>
    <row r="13221" spans="1:4" x14ac:dyDescent="0.4">
      <c r="A13221">
        <f t="shared" si="412"/>
        <v>13220</v>
      </c>
      <c r="B13221" s="1" t="s">
        <v>19440</v>
      </c>
      <c r="C13221" s="1" t="s">
        <v>19441</v>
      </c>
      <c r="D13221" t="str">
        <f t="shared" si="413"/>
        <v>insert into `sei` (`id`, `name`, `yomi`) values ('13220', '菊沢', 'きくさわ');</v>
      </c>
    </row>
    <row r="13222" spans="1:4" x14ac:dyDescent="0.4">
      <c r="A13222">
        <f t="shared" si="412"/>
        <v>13221</v>
      </c>
      <c r="B13222" s="1" t="s">
        <v>19442</v>
      </c>
      <c r="C13222" s="1" t="s">
        <v>19441</v>
      </c>
      <c r="D13222" t="str">
        <f t="shared" si="413"/>
        <v>insert into `sei` (`id`, `name`, `yomi`) values ('13221', '菊澤', 'きくさわ');</v>
      </c>
    </row>
    <row r="13223" spans="1:4" x14ac:dyDescent="0.4">
      <c r="A13223">
        <f t="shared" si="412"/>
        <v>13222</v>
      </c>
      <c r="B13223" s="1" t="s">
        <v>19442</v>
      </c>
      <c r="C13223" s="1" t="s">
        <v>19443</v>
      </c>
      <c r="D13223" t="str">
        <f t="shared" si="413"/>
        <v>insert into `sei` (`id`, `name`, `yomi`) values ('13222', '菊澤', 'きくざわ');</v>
      </c>
    </row>
    <row r="13224" spans="1:4" x14ac:dyDescent="0.4">
      <c r="A13224">
        <f t="shared" si="412"/>
        <v>13223</v>
      </c>
      <c r="B13224" s="1" t="s">
        <v>19440</v>
      </c>
      <c r="C13224" s="1" t="s">
        <v>19443</v>
      </c>
      <c r="D13224" t="str">
        <f t="shared" si="413"/>
        <v>insert into `sei` (`id`, `name`, `yomi`) values ('13223', '菊沢', 'きくざわ');</v>
      </c>
    </row>
    <row r="13225" spans="1:4" x14ac:dyDescent="0.4">
      <c r="A13225">
        <f t="shared" si="412"/>
        <v>13224</v>
      </c>
      <c r="B13225" s="1" t="s">
        <v>19444</v>
      </c>
      <c r="C13225" s="1" t="s">
        <v>19445</v>
      </c>
      <c r="D13225" t="str">
        <f t="shared" si="413"/>
        <v>insert into `sei` (`id`, `name`, `yomi`) values ('13224', '菊嶋', 'きくしま');</v>
      </c>
    </row>
    <row r="13226" spans="1:4" x14ac:dyDescent="0.4">
      <c r="A13226">
        <f t="shared" si="412"/>
        <v>13225</v>
      </c>
      <c r="B13226" s="1" t="s">
        <v>19446</v>
      </c>
      <c r="C13226" s="1" t="s">
        <v>19445</v>
      </c>
      <c r="D13226" t="str">
        <f t="shared" si="413"/>
        <v>insert into `sei` (`id`, `name`, `yomi`) values ('13225', '菊島', 'きくしま');</v>
      </c>
    </row>
    <row r="13227" spans="1:4" x14ac:dyDescent="0.4">
      <c r="A13227">
        <f t="shared" si="412"/>
        <v>13226</v>
      </c>
      <c r="B13227" s="1" t="s">
        <v>19447</v>
      </c>
      <c r="C13227" s="1" t="s">
        <v>19448</v>
      </c>
      <c r="D13227" t="str">
        <f t="shared" si="413"/>
        <v>insert into `sei` (`id`, `name`, `yomi`) values ('13226', '菊水', 'きくすい');</v>
      </c>
    </row>
    <row r="13228" spans="1:4" x14ac:dyDescent="0.4">
      <c r="A13228">
        <f t="shared" si="412"/>
        <v>13227</v>
      </c>
      <c r="B13228" s="1" t="s">
        <v>19449</v>
      </c>
      <c r="C13228" s="1" t="s">
        <v>19450</v>
      </c>
      <c r="D13228" t="str">
        <f t="shared" si="413"/>
        <v>insert into `sei` (`id`, `name`, `yomi`) values ('13227', '喜久田', 'きくた');</v>
      </c>
    </row>
    <row r="13229" spans="1:4" x14ac:dyDescent="0.4">
      <c r="A13229">
        <f t="shared" si="412"/>
        <v>13228</v>
      </c>
      <c r="B13229" s="1" t="s">
        <v>19451</v>
      </c>
      <c r="C13229" s="1" t="s">
        <v>19450</v>
      </c>
      <c r="D13229" t="str">
        <f t="shared" si="413"/>
        <v>insert into `sei` (`id`, `name`, `yomi`) values ('13228', '菊田', 'きくた');</v>
      </c>
    </row>
    <row r="13230" spans="1:4" x14ac:dyDescent="0.4">
      <c r="A13230">
        <f t="shared" si="412"/>
        <v>13229</v>
      </c>
      <c r="B13230" s="1" t="s">
        <v>19452</v>
      </c>
      <c r="C13230" s="1" t="s">
        <v>19453</v>
      </c>
      <c r="D13230" t="str">
        <f t="shared" si="413"/>
        <v>insert into `sei` (`id`, `name`, `yomi`) values ('13229', '菊竹', 'きくたけ');</v>
      </c>
    </row>
    <row r="13231" spans="1:4" x14ac:dyDescent="0.4">
      <c r="A13231">
        <f t="shared" si="412"/>
        <v>13230</v>
      </c>
      <c r="B13231" s="1" t="s">
        <v>19454</v>
      </c>
      <c r="C13231" s="1" t="s">
        <v>19453</v>
      </c>
      <c r="D13231" t="str">
        <f t="shared" si="413"/>
        <v>insert into `sei` (`id`, `name`, `yomi`) values ('13230', '菊武', 'きくたけ');</v>
      </c>
    </row>
    <row r="13232" spans="1:4" x14ac:dyDescent="0.4">
      <c r="A13232">
        <f t="shared" si="412"/>
        <v>13231</v>
      </c>
      <c r="B13232" s="1" t="s">
        <v>19455</v>
      </c>
      <c r="C13232" s="1" t="s">
        <v>19456</v>
      </c>
      <c r="D13232" t="str">
        <f t="shared" si="413"/>
        <v>insert into `sei` (`id`, `name`, `yomi`) values ('13231', '菊谷', 'きくたに');</v>
      </c>
    </row>
    <row r="13233" spans="1:4" x14ac:dyDescent="0.4">
      <c r="A13233">
        <f t="shared" si="412"/>
        <v>13232</v>
      </c>
      <c r="B13233" s="1" t="s">
        <v>19457</v>
      </c>
      <c r="C13233" s="1" t="s">
        <v>19456</v>
      </c>
      <c r="D13233" t="str">
        <f t="shared" si="413"/>
        <v>insert into `sei` (`id`, `name`, `yomi`) values ('13232', '聞谷', 'きくたに');</v>
      </c>
    </row>
    <row r="13234" spans="1:4" x14ac:dyDescent="0.4">
      <c r="A13234">
        <f t="shared" si="412"/>
        <v>13233</v>
      </c>
      <c r="B13234" s="1" t="s">
        <v>19458</v>
      </c>
      <c r="C13234" s="1" t="s">
        <v>19456</v>
      </c>
      <c r="D13234" t="str">
        <f t="shared" si="413"/>
        <v>insert into `sei` (`id`, `name`, `yomi`) values ('13233', '鞠谷', 'きくたに');</v>
      </c>
    </row>
    <row r="13235" spans="1:4" x14ac:dyDescent="0.4">
      <c r="A13235">
        <f t="shared" si="412"/>
        <v>13234</v>
      </c>
      <c r="B13235" s="1" t="s">
        <v>19459</v>
      </c>
      <c r="C13235" s="1" t="s">
        <v>19460</v>
      </c>
      <c r="D13235" t="str">
        <f t="shared" si="413"/>
        <v>insert into `sei` (`id`, `name`, `yomi`) values ('13234', '菊知', 'きくち');</v>
      </c>
    </row>
    <row r="13236" spans="1:4" x14ac:dyDescent="0.4">
      <c r="A13236">
        <f t="shared" si="412"/>
        <v>13235</v>
      </c>
      <c r="B13236" s="1" t="s">
        <v>19461</v>
      </c>
      <c r="C13236" s="1" t="s">
        <v>19460</v>
      </c>
      <c r="D13236" t="str">
        <f t="shared" si="413"/>
        <v>insert into `sei` (`id`, `name`, `yomi`) values ('13235', '菊智', 'きくち');</v>
      </c>
    </row>
    <row r="13237" spans="1:4" x14ac:dyDescent="0.4">
      <c r="A13237">
        <f t="shared" si="412"/>
        <v>13236</v>
      </c>
      <c r="B13237" s="1" t="s">
        <v>19462</v>
      </c>
      <c r="C13237" s="1" t="s">
        <v>19460</v>
      </c>
      <c r="D13237" t="str">
        <f t="shared" si="413"/>
        <v>insert into `sei` (`id`, `name`, `yomi`) values ('13236', '規矩智', 'きくち');</v>
      </c>
    </row>
    <row r="13238" spans="1:4" x14ac:dyDescent="0.4">
      <c r="A13238">
        <f t="shared" si="412"/>
        <v>13237</v>
      </c>
      <c r="B13238" s="1" t="s">
        <v>19463</v>
      </c>
      <c r="C13238" s="1" t="s">
        <v>19460</v>
      </c>
      <c r="D13238" t="str">
        <f t="shared" si="413"/>
        <v>insert into `sei` (`id`, `name`, `yomi`) values ('13237', '菊地', 'きくち');</v>
      </c>
    </row>
    <row r="13239" spans="1:4" x14ac:dyDescent="0.4">
      <c r="A13239">
        <f t="shared" si="412"/>
        <v>13238</v>
      </c>
      <c r="B13239" s="1" t="s">
        <v>19464</v>
      </c>
      <c r="C13239" s="1" t="s">
        <v>19460</v>
      </c>
      <c r="D13239" t="str">
        <f t="shared" si="413"/>
        <v>insert into `sei` (`id`, `name`, `yomi`) values ('13238', '菊池', 'きくち');</v>
      </c>
    </row>
    <row r="13240" spans="1:4" x14ac:dyDescent="0.4">
      <c r="A13240">
        <f t="shared" si="412"/>
        <v>13239</v>
      </c>
      <c r="B13240" s="1" t="s">
        <v>19465</v>
      </c>
      <c r="C13240" s="1" t="s">
        <v>19466</v>
      </c>
      <c r="D13240" t="str">
        <f t="shared" si="413"/>
        <v>insert into `sei` (`id`, `name`, `yomi`) values ('13239', '木口', 'きぐち');</v>
      </c>
    </row>
    <row r="13241" spans="1:4" x14ac:dyDescent="0.4">
      <c r="A13241">
        <f t="shared" si="412"/>
        <v>13240</v>
      </c>
      <c r="B13241" s="1" t="s">
        <v>19467</v>
      </c>
      <c r="C13241" s="1" t="s">
        <v>19468</v>
      </c>
      <c r="D13241" t="str">
        <f t="shared" si="413"/>
        <v>insert into `sei` (`id`, `name`, `yomi`) values ('13240', '菊地原', 'きくちはら');</v>
      </c>
    </row>
    <row r="13242" spans="1:4" x14ac:dyDescent="0.4">
      <c r="A13242">
        <f t="shared" si="412"/>
        <v>13241</v>
      </c>
      <c r="B13242" s="1" t="s">
        <v>19467</v>
      </c>
      <c r="C13242" s="1" t="s">
        <v>19469</v>
      </c>
      <c r="D13242" t="str">
        <f t="shared" si="413"/>
        <v>insert into `sei` (`id`, `name`, `yomi`) values ('13241', '菊地原', 'きくちばら');</v>
      </c>
    </row>
    <row r="13243" spans="1:4" x14ac:dyDescent="0.4">
      <c r="A13243">
        <f t="shared" si="412"/>
        <v>13242</v>
      </c>
      <c r="B13243" s="1" t="s">
        <v>19470</v>
      </c>
      <c r="C13243" s="1" t="s">
        <v>19471</v>
      </c>
      <c r="D13243" t="str">
        <f t="shared" si="413"/>
        <v>insert into `sei` (`id`, `name`, `yomi`) values ('13242', '木口屋', 'きぐちや');</v>
      </c>
    </row>
    <row r="13244" spans="1:4" x14ac:dyDescent="0.4">
      <c r="A13244">
        <f t="shared" si="412"/>
        <v>13243</v>
      </c>
      <c r="B13244" s="1" t="s">
        <v>19472</v>
      </c>
      <c r="C13244" s="1" t="s">
        <v>19473</v>
      </c>
      <c r="D13244" t="str">
        <f t="shared" si="413"/>
        <v>insert into `sei` (`id`, `name`, `yomi`) values ('13243', '菊次', 'きくつぎ');</v>
      </c>
    </row>
    <row r="13245" spans="1:4" x14ac:dyDescent="0.4">
      <c r="A13245">
        <f t="shared" si="412"/>
        <v>13244</v>
      </c>
      <c r="B13245" s="1" t="s">
        <v>19474</v>
      </c>
      <c r="C13245" s="1" t="s">
        <v>19475</v>
      </c>
      <c r="D13245" t="str">
        <f t="shared" si="413"/>
        <v>insert into `sei` (`id`, `name`, `yomi`) values ('13244', '菊妻', 'きくづま');</v>
      </c>
    </row>
    <row r="13246" spans="1:4" x14ac:dyDescent="0.4">
      <c r="A13246">
        <f t="shared" si="412"/>
        <v>13245</v>
      </c>
      <c r="B13246" s="1" t="s">
        <v>19476</v>
      </c>
      <c r="C13246" s="1" t="s">
        <v>19477</v>
      </c>
      <c r="D13246" t="str">
        <f t="shared" si="413"/>
        <v>insert into `sei` (`id`, `name`, `yomi`) values ('13245', '菊仲', 'きくなか');</v>
      </c>
    </row>
    <row r="13247" spans="1:4" x14ac:dyDescent="0.4">
      <c r="A13247">
        <f t="shared" si="412"/>
        <v>13246</v>
      </c>
      <c r="B13247" s="1" t="s">
        <v>19478</v>
      </c>
      <c r="C13247" s="1" t="s">
        <v>19479</v>
      </c>
      <c r="D13247" t="str">
        <f t="shared" si="413"/>
        <v>insert into `sei` (`id`, `name`, `yomi`) values ('13246', '菊永', 'きくなが');</v>
      </c>
    </row>
    <row r="13248" spans="1:4" x14ac:dyDescent="0.4">
      <c r="A13248">
        <f t="shared" si="412"/>
        <v>13247</v>
      </c>
      <c r="B13248" s="1" t="s">
        <v>19480</v>
      </c>
      <c r="C13248" s="1" t="s">
        <v>19479</v>
      </c>
      <c r="D13248" t="str">
        <f t="shared" si="413"/>
        <v>insert into `sei` (`id`, `name`, `yomi`) values ('13247', '喜久永', 'きくなが');</v>
      </c>
    </row>
    <row r="13249" spans="1:4" x14ac:dyDescent="0.4">
      <c r="A13249">
        <f t="shared" si="412"/>
        <v>13248</v>
      </c>
      <c r="B13249" s="1" t="s">
        <v>19481</v>
      </c>
      <c r="C13249" s="1" t="s">
        <v>19482</v>
      </c>
      <c r="D13249" t="str">
        <f t="shared" si="413"/>
        <v>insert into `sei` (`id`, `name`, `yomi`) values ('13248', '喜国', 'きくに');</v>
      </c>
    </row>
    <row r="13250" spans="1:4" x14ac:dyDescent="0.4">
      <c r="A13250">
        <f t="shared" ref="A13250:A13313" si="414">ROW()-1</f>
        <v>13249</v>
      </c>
      <c r="B13250" s="1" t="s">
        <v>19483</v>
      </c>
      <c r="C13250" s="1" t="s">
        <v>19484</v>
      </c>
      <c r="D13250" t="str">
        <f t="shared" ref="D13250:D13313" si="415">CONCATENATE($E$1,A13250,$F$1,B13250,$G$1,C13250,$H$1)</f>
        <v>insert into `sei` (`id`, `name`, `yomi`) values ('13249', '菊野', 'きくの');</v>
      </c>
    </row>
    <row r="13251" spans="1:4" x14ac:dyDescent="0.4">
      <c r="A13251">
        <f t="shared" si="414"/>
        <v>13250</v>
      </c>
      <c r="B13251" s="1" t="s">
        <v>19485</v>
      </c>
      <c r="C13251" s="1" t="s">
        <v>19486</v>
      </c>
      <c r="D13251" t="str">
        <f t="shared" si="415"/>
        <v>insert into `sei` (`id`, `name`, `yomi`) values ('13250', '菊原', 'きくはら');</v>
      </c>
    </row>
    <row r="13252" spans="1:4" x14ac:dyDescent="0.4">
      <c r="A13252">
        <f t="shared" si="414"/>
        <v>13251</v>
      </c>
      <c r="B13252" s="1" t="s">
        <v>19487</v>
      </c>
      <c r="C13252" s="1" t="s">
        <v>19488</v>
      </c>
      <c r="D13252" t="str">
        <f t="shared" si="415"/>
        <v>insert into `sei` (`id`, `name`, `yomi`) values ('13251', '菊藤', 'きくふじ');</v>
      </c>
    </row>
    <row r="13253" spans="1:4" x14ac:dyDescent="0.4">
      <c r="A13253">
        <f t="shared" si="414"/>
        <v>13252</v>
      </c>
      <c r="B13253" s="1" t="s">
        <v>19489</v>
      </c>
      <c r="C13253" s="1" t="s">
        <v>19490</v>
      </c>
      <c r="D13253" t="str">
        <f t="shared" si="415"/>
        <v>insert into `sei` (`id`, `name`, `yomi`) values ('13252', '菊間', 'きくま');</v>
      </c>
    </row>
    <row r="13254" spans="1:4" x14ac:dyDescent="0.4">
      <c r="A13254">
        <f t="shared" si="414"/>
        <v>13253</v>
      </c>
      <c r="B13254" s="1" t="s">
        <v>19491</v>
      </c>
      <c r="C13254" s="1" t="s">
        <v>19492</v>
      </c>
      <c r="D13254" t="str">
        <f t="shared" si="415"/>
        <v>insert into `sei` (`id`, `name`, `yomi`) values ('13253', '菊見', 'きくみ');</v>
      </c>
    </row>
    <row r="13255" spans="1:4" x14ac:dyDescent="0.4">
      <c r="A13255">
        <f t="shared" si="414"/>
        <v>13254</v>
      </c>
      <c r="B13255" s="1" t="s">
        <v>19493</v>
      </c>
      <c r="C13255" s="1" t="s">
        <v>19494</v>
      </c>
      <c r="D13255" t="str">
        <f t="shared" si="415"/>
        <v>insert into `sei` (`id`, `name`, `yomi`) values ('13254', '菊村', 'きくむら');</v>
      </c>
    </row>
    <row r="13256" spans="1:4" x14ac:dyDescent="0.4">
      <c r="A13256">
        <f t="shared" si="414"/>
        <v>13255</v>
      </c>
      <c r="B13256" s="1" t="s">
        <v>19495</v>
      </c>
      <c r="C13256" s="1" t="s">
        <v>19494</v>
      </c>
      <c r="D13256" t="str">
        <f t="shared" si="415"/>
        <v>insert into `sei` (`id`, `name`, `yomi`) values ('13255', '喜久村', 'きくむら');</v>
      </c>
    </row>
    <row r="13257" spans="1:4" x14ac:dyDescent="0.4">
      <c r="A13257">
        <f t="shared" si="414"/>
        <v>13256</v>
      </c>
      <c r="B13257" s="1" t="s">
        <v>19496</v>
      </c>
      <c r="C13257" s="1" t="s">
        <v>19497</v>
      </c>
      <c r="D13257" t="str">
        <f t="shared" si="415"/>
        <v>insert into `sei` (`id`, `name`, `yomi`) values ('13256', '鞠本', 'きくもと');</v>
      </c>
    </row>
    <row r="13258" spans="1:4" x14ac:dyDescent="0.4">
      <c r="A13258">
        <f t="shared" si="414"/>
        <v>13257</v>
      </c>
      <c r="B13258" s="1" t="s">
        <v>19498</v>
      </c>
      <c r="C13258" s="1" t="s">
        <v>19497</v>
      </c>
      <c r="D13258" t="str">
        <f t="shared" si="415"/>
        <v>insert into `sei` (`id`, `name`, `yomi`) values ('13257', '菊本', 'きくもと');</v>
      </c>
    </row>
    <row r="13259" spans="1:4" x14ac:dyDescent="0.4">
      <c r="A13259">
        <f t="shared" si="414"/>
        <v>13258</v>
      </c>
      <c r="B13259" s="1" t="s">
        <v>19499</v>
      </c>
      <c r="C13259" s="1" t="s">
        <v>19500</v>
      </c>
      <c r="D13259" t="str">
        <f t="shared" si="415"/>
        <v>insert into `sei` (`id`, `name`, `yomi`) values ('13258', '菊盛', 'きくもり');</v>
      </c>
    </row>
    <row r="13260" spans="1:4" x14ac:dyDescent="0.4">
      <c r="A13260">
        <f t="shared" si="414"/>
        <v>13259</v>
      </c>
      <c r="B13260" s="1" t="s">
        <v>19501</v>
      </c>
      <c r="C13260" s="1" t="s">
        <v>19500</v>
      </c>
      <c r="D13260" t="str">
        <f t="shared" si="415"/>
        <v>insert into `sei` (`id`, `name`, `yomi`) values ('13259', '菊森', 'きくもり');</v>
      </c>
    </row>
    <row r="13261" spans="1:4" x14ac:dyDescent="0.4">
      <c r="A13261">
        <f t="shared" si="414"/>
        <v>13260</v>
      </c>
      <c r="B13261" s="1" t="s">
        <v>19455</v>
      </c>
      <c r="C13261" s="1" t="s">
        <v>19502</v>
      </c>
      <c r="D13261" t="str">
        <f t="shared" si="415"/>
        <v>insert into `sei` (`id`, `name`, `yomi`) values ('13260', '菊谷', 'きくや');</v>
      </c>
    </row>
    <row r="13262" spans="1:4" x14ac:dyDescent="0.4">
      <c r="A13262">
        <f t="shared" si="414"/>
        <v>13261</v>
      </c>
      <c r="B13262" s="1" t="s">
        <v>19503</v>
      </c>
      <c r="C13262" s="1" t="s">
        <v>19502</v>
      </c>
      <c r="D13262" t="str">
        <f t="shared" si="415"/>
        <v>insert into `sei` (`id`, `name`, `yomi`) values ('13261', '菊屋', 'きくや');</v>
      </c>
    </row>
    <row r="13263" spans="1:4" x14ac:dyDescent="0.4">
      <c r="A13263">
        <f t="shared" si="414"/>
        <v>13262</v>
      </c>
      <c r="B13263" s="1" t="s">
        <v>19504</v>
      </c>
      <c r="C13263" s="1" t="s">
        <v>19502</v>
      </c>
      <c r="D13263" t="str">
        <f t="shared" si="415"/>
        <v>insert into `sei` (`id`, `name`, `yomi`) values ('13262', '菊矢', 'きくや');</v>
      </c>
    </row>
    <row r="13264" spans="1:4" x14ac:dyDescent="0.4">
      <c r="A13264">
        <f t="shared" si="414"/>
        <v>13263</v>
      </c>
      <c r="B13264" s="1" t="s">
        <v>19505</v>
      </c>
      <c r="C13264" s="1" t="s">
        <v>19506</v>
      </c>
      <c r="D13264" t="str">
        <f t="shared" si="415"/>
        <v>insert into `sei` (`id`, `name`, `yomi`) values ('13263', '喜久山', 'きくやま');</v>
      </c>
    </row>
    <row r="13265" spans="1:4" x14ac:dyDescent="0.4">
      <c r="A13265">
        <f t="shared" si="414"/>
        <v>13264</v>
      </c>
      <c r="B13265" s="1" t="s">
        <v>19507</v>
      </c>
      <c r="C13265" s="1" t="s">
        <v>19506</v>
      </c>
      <c r="D13265" t="str">
        <f t="shared" si="415"/>
        <v>insert into `sei` (`id`, `name`, `yomi`) values ('13264', '菊山', 'きくやま');</v>
      </c>
    </row>
    <row r="13266" spans="1:4" x14ac:dyDescent="0.4">
      <c r="A13266">
        <f t="shared" si="414"/>
        <v>13265</v>
      </c>
      <c r="B13266" s="1" t="s">
        <v>19508</v>
      </c>
      <c r="C13266" s="1" t="s">
        <v>19509</v>
      </c>
      <c r="D13266" t="str">
        <f t="shared" si="415"/>
        <v>insert into `sei` (`id`, `name`, `yomi`) values ('13265', '木倉', 'きくら');</v>
      </c>
    </row>
    <row r="13267" spans="1:4" x14ac:dyDescent="0.4">
      <c r="A13267">
        <f t="shared" si="414"/>
        <v>13266</v>
      </c>
      <c r="B13267" s="1" t="s">
        <v>19510</v>
      </c>
      <c r="C13267" s="1" t="s">
        <v>19511</v>
      </c>
      <c r="D13267" t="str">
        <f t="shared" si="415"/>
        <v>insert into `sei` (`id`, `name`, `yomi`) values ('13266', '菊楽', 'きくらく');</v>
      </c>
    </row>
    <row r="13268" spans="1:4" x14ac:dyDescent="0.4">
      <c r="A13268">
        <f t="shared" si="414"/>
        <v>13267</v>
      </c>
      <c r="B13268" s="1" t="s">
        <v>19512</v>
      </c>
      <c r="C13268" s="1" t="s">
        <v>19513</v>
      </c>
      <c r="D13268" t="str">
        <f t="shared" si="415"/>
        <v>insert into `sei` (`id`, `name`, `yomi`) values ('13267', '木暮', 'きぐれ');</v>
      </c>
    </row>
    <row r="13269" spans="1:4" x14ac:dyDescent="0.4">
      <c r="A13269">
        <f t="shared" si="414"/>
        <v>13268</v>
      </c>
      <c r="B13269" s="1" t="s">
        <v>19514</v>
      </c>
      <c r="C13269" s="1" t="s">
        <v>19515</v>
      </c>
      <c r="D13269" t="str">
        <f t="shared" si="415"/>
        <v>insert into `sei` (`id`, `name`, `yomi`) values ('13268', '亀掛川', 'きけがわ');</v>
      </c>
    </row>
    <row r="13270" spans="1:4" x14ac:dyDescent="0.4">
      <c r="A13270">
        <f t="shared" si="414"/>
        <v>13269</v>
      </c>
      <c r="B13270" s="1" t="s">
        <v>19516</v>
      </c>
      <c r="C13270" s="1" t="s">
        <v>19515</v>
      </c>
      <c r="D13270" t="str">
        <f t="shared" si="415"/>
        <v>insert into `sei` (`id`, `name`, `yomi`) values ('13269', '亀ケ川', 'きけがわ');</v>
      </c>
    </row>
    <row r="13271" spans="1:4" x14ac:dyDescent="0.4">
      <c r="A13271">
        <f t="shared" si="414"/>
        <v>13270</v>
      </c>
      <c r="B13271" s="1" t="s">
        <v>19517</v>
      </c>
      <c r="C13271" s="1" t="s">
        <v>19515</v>
      </c>
      <c r="D13271" t="str">
        <f t="shared" si="415"/>
        <v>insert into `sei` (`id`, `name`, `yomi`) values ('13270', '亀卦川', 'きけがわ');</v>
      </c>
    </row>
    <row r="13272" spans="1:4" x14ac:dyDescent="0.4">
      <c r="A13272">
        <f t="shared" si="414"/>
        <v>13271</v>
      </c>
      <c r="B13272" s="1" t="s">
        <v>19518</v>
      </c>
      <c r="C13272" s="1" t="s">
        <v>19519</v>
      </c>
      <c r="D13272" t="str">
        <f t="shared" si="415"/>
        <v>insert into `sei` (`id`, `name`, `yomi`) values ('13271', '喜古', 'きこ');</v>
      </c>
    </row>
    <row r="13273" spans="1:4" x14ac:dyDescent="0.4">
      <c r="A13273">
        <f t="shared" si="414"/>
        <v>13272</v>
      </c>
      <c r="B13273" s="1" t="s">
        <v>19520</v>
      </c>
      <c r="C13273" s="1" t="s">
        <v>19519</v>
      </c>
      <c r="D13273" t="str">
        <f t="shared" si="415"/>
        <v>insert into `sei` (`id`, `name`, `yomi`) values ('13272', '木子', 'きこ');</v>
      </c>
    </row>
    <row r="13274" spans="1:4" x14ac:dyDescent="0.4">
      <c r="A13274">
        <f t="shared" si="414"/>
        <v>13273</v>
      </c>
      <c r="B13274" s="1" t="s">
        <v>19520</v>
      </c>
      <c r="C13274" s="1" t="s">
        <v>19521</v>
      </c>
      <c r="D13274" t="str">
        <f t="shared" si="415"/>
        <v>insert into `sei` (`id`, `name`, `yomi`) values ('13273', '木子', 'きご');</v>
      </c>
    </row>
    <row r="13275" spans="1:4" x14ac:dyDescent="0.4">
      <c r="A13275">
        <f t="shared" si="414"/>
        <v>13274</v>
      </c>
      <c r="B13275" s="1" t="s">
        <v>18069</v>
      </c>
      <c r="C13275" s="1" t="s">
        <v>19522</v>
      </c>
      <c r="D13275" t="str">
        <f t="shared" si="415"/>
        <v>insert into `sei` (`id`, `name`, `yomi`) values ('13274', '亀甲', 'きこう');</v>
      </c>
    </row>
    <row r="13276" spans="1:4" x14ac:dyDescent="0.4">
      <c r="A13276">
        <f t="shared" si="414"/>
        <v>13275</v>
      </c>
      <c r="B13276" s="1" t="s">
        <v>19523</v>
      </c>
      <c r="C13276" s="1" t="s">
        <v>19522</v>
      </c>
      <c r="D13276" t="str">
        <f t="shared" si="415"/>
        <v>insert into `sei` (`id`, `name`, `yomi`) values ('13275', '木興', 'きこう');</v>
      </c>
    </row>
    <row r="13277" spans="1:4" x14ac:dyDescent="0.4">
      <c r="A13277">
        <f t="shared" si="414"/>
        <v>13276</v>
      </c>
      <c r="B13277" s="1" t="s">
        <v>19524</v>
      </c>
      <c r="C13277" s="1" t="s">
        <v>19525</v>
      </c>
      <c r="D13277" t="str">
        <f t="shared" si="415"/>
        <v>insert into `sei` (`id`, `name`, `yomi`) values ('13276', '枳穀', 'きこく');</v>
      </c>
    </row>
    <row r="13278" spans="1:4" x14ac:dyDescent="0.4">
      <c r="A13278">
        <f t="shared" si="414"/>
        <v>13277</v>
      </c>
      <c r="B13278" s="1" t="s">
        <v>19526</v>
      </c>
      <c r="C13278" s="1" t="s">
        <v>19527</v>
      </c>
      <c r="D13278" t="str">
        <f t="shared" si="415"/>
        <v>insert into `sei` (`id`, `name`, `yomi`) values ('13277', '木越', 'きごし');</v>
      </c>
    </row>
    <row r="13279" spans="1:4" x14ac:dyDescent="0.4">
      <c r="A13279">
        <f t="shared" si="414"/>
        <v>13278</v>
      </c>
      <c r="B13279" s="1" t="s">
        <v>19528</v>
      </c>
      <c r="C13279" s="1" t="s">
        <v>19527</v>
      </c>
      <c r="D13279" t="str">
        <f t="shared" si="415"/>
        <v>insert into `sei` (`id`, `name`, `yomi`) values ('13278', '城越', 'きごし');</v>
      </c>
    </row>
    <row r="13280" spans="1:4" x14ac:dyDescent="0.4">
      <c r="A13280">
        <f t="shared" si="414"/>
        <v>13279</v>
      </c>
      <c r="B13280" s="1" t="s">
        <v>19529</v>
      </c>
      <c r="C13280" s="1" t="s">
        <v>19530</v>
      </c>
      <c r="D13280" t="str">
        <f t="shared" si="415"/>
        <v>insert into `sei` (`id`, `name`, `yomi`) values ('13279', '鬼児島', 'きこじま');</v>
      </c>
    </row>
    <row r="13281" spans="1:4" x14ac:dyDescent="0.4">
      <c r="A13281">
        <f t="shared" si="414"/>
        <v>13280</v>
      </c>
      <c r="B13281" s="1" t="s">
        <v>19531</v>
      </c>
      <c r="C13281" s="1" t="s">
        <v>19532</v>
      </c>
      <c r="D13281" t="str">
        <f t="shared" si="415"/>
        <v>insert into `sei` (`id`, `name`, `yomi`) values ('13280', '木頃', 'きごろ');</v>
      </c>
    </row>
    <row r="13282" spans="1:4" x14ac:dyDescent="0.4">
      <c r="A13282">
        <f t="shared" si="414"/>
        <v>13281</v>
      </c>
      <c r="B13282" s="1" t="s">
        <v>19533</v>
      </c>
      <c r="C13282" s="1" t="s">
        <v>19534</v>
      </c>
      <c r="D13282" t="str">
        <f t="shared" si="415"/>
        <v>insert into `sei` (`id`, `name`, `yomi`) values ('13281', '吉舎', 'きさ');</v>
      </c>
    </row>
    <row r="13283" spans="1:4" x14ac:dyDescent="0.4">
      <c r="A13283">
        <f t="shared" si="414"/>
        <v>13282</v>
      </c>
      <c r="B13283" s="1" t="s">
        <v>19535</v>
      </c>
      <c r="C13283" s="1" t="s">
        <v>19534</v>
      </c>
      <c r="D13283" t="str">
        <f t="shared" si="415"/>
        <v>insert into `sei` (`id`, `name`, `yomi`) values ('13282', '木佐', 'きさ');</v>
      </c>
    </row>
    <row r="13284" spans="1:4" x14ac:dyDescent="0.4">
      <c r="A13284">
        <f t="shared" si="414"/>
        <v>13283</v>
      </c>
      <c r="B13284" s="1" t="s">
        <v>19536</v>
      </c>
      <c r="C13284" s="1" t="s">
        <v>19537</v>
      </c>
      <c r="D13284" t="str">
        <f t="shared" si="415"/>
        <v>insert into `sei` (`id`, `name`, `yomi`) values ('13283', '木済', 'きさい');</v>
      </c>
    </row>
    <row r="13285" spans="1:4" x14ac:dyDescent="0.4">
      <c r="A13285">
        <f t="shared" si="414"/>
        <v>13284</v>
      </c>
      <c r="B13285" s="1" t="s">
        <v>19538</v>
      </c>
      <c r="C13285" s="1" t="s">
        <v>19537</v>
      </c>
      <c r="D13285" t="str">
        <f t="shared" si="415"/>
        <v>insert into `sei` (`id`, `name`, `yomi`) values ('13284', '木濟', 'きさい');</v>
      </c>
    </row>
    <row r="13286" spans="1:4" x14ac:dyDescent="0.4">
      <c r="A13286">
        <f t="shared" si="414"/>
        <v>13285</v>
      </c>
      <c r="B13286" s="1" t="s">
        <v>19539</v>
      </c>
      <c r="C13286" s="1" t="s">
        <v>19540</v>
      </c>
      <c r="D13286" t="str">
        <f t="shared" si="415"/>
        <v>insert into `sei` (`id`, `name`, `yomi`) values ('13285', '私市', 'きさいち');</v>
      </c>
    </row>
    <row r="13287" spans="1:4" x14ac:dyDescent="0.4">
      <c r="A13287">
        <f t="shared" si="414"/>
        <v>13286</v>
      </c>
      <c r="B13287" s="1" t="s">
        <v>19541</v>
      </c>
      <c r="C13287" s="1" t="s">
        <v>19542</v>
      </c>
      <c r="D13287" t="str">
        <f t="shared" si="415"/>
        <v>insert into `sei` (`id`, `name`, `yomi`) values ('13286', '木阪', 'きさか');</v>
      </c>
    </row>
    <row r="13288" spans="1:4" x14ac:dyDescent="0.4">
      <c r="A13288">
        <f t="shared" si="414"/>
        <v>13287</v>
      </c>
      <c r="B13288" s="1" t="s">
        <v>19543</v>
      </c>
      <c r="C13288" s="1" t="s">
        <v>19542</v>
      </c>
      <c r="D13288" t="str">
        <f t="shared" si="415"/>
        <v>insert into `sei` (`id`, `name`, `yomi`) values ('13287', '木坂', 'きさか');</v>
      </c>
    </row>
    <row r="13289" spans="1:4" x14ac:dyDescent="0.4">
      <c r="A13289">
        <f t="shared" si="414"/>
        <v>13288</v>
      </c>
      <c r="B13289" s="1" t="s">
        <v>19544</v>
      </c>
      <c r="C13289" s="1" t="s">
        <v>19545</v>
      </c>
      <c r="D13289" t="str">
        <f t="shared" si="415"/>
        <v>insert into `sei` (`id`, `name`, `yomi`) values ('13288', '木佐木', 'きさき');</v>
      </c>
    </row>
    <row r="13290" spans="1:4" x14ac:dyDescent="0.4">
      <c r="A13290">
        <f t="shared" si="414"/>
        <v>13289</v>
      </c>
      <c r="B13290" s="1" t="s">
        <v>19546</v>
      </c>
      <c r="C13290" s="1" t="s">
        <v>19545</v>
      </c>
      <c r="D13290" t="str">
        <f t="shared" si="415"/>
        <v>insert into `sei` (`id`, `name`, `yomi`) values ('13289', '木崎', 'きさき');</v>
      </c>
    </row>
    <row r="13291" spans="1:4" x14ac:dyDescent="0.4">
      <c r="A13291">
        <f t="shared" si="414"/>
        <v>13290</v>
      </c>
      <c r="B13291" s="1" t="s">
        <v>19547</v>
      </c>
      <c r="C13291" s="1" t="s">
        <v>19545</v>
      </c>
      <c r="D13291" t="str">
        <f t="shared" si="415"/>
        <v>insert into `sei` (`id`, `name`, `yomi`) values ('13290', '薪先', 'きさき');</v>
      </c>
    </row>
    <row r="13292" spans="1:4" x14ac:dyDescent="0.4">
      <c r="A13292">
        <f t="shared" si="414"/>
        <v>13291</v>
      </c>
      <c r="B13292" s="1" t="s">
        <v>19548</v>
      </c>
      <c r="C13292" s="1" t="s">
        <v>19545</v>
      </c>
      <c r="D13292" t="str">
        <f t="shared" si="415"/>
        <v>insert into `sei` (`id`, `name`, `yomi`) values ('13291', '木咲', 'きさき');</v>
      </c>
    </row>
    <row r="13293" spans="1:4" x14ac:dyDescent="0.4">
      <c r="A13293">
        <f t="shared" si="414"/>
        <v>13292</v>
      </c>
      <c r="B13293" s="1" t="s">
        <v>19549</v>
      </c>
      <c r="C13293" s="1" t="s">
        <v>19550</v>
      </c>
      <c r="D13293" t="str">
        <f t="shared" si="415"/>
        <v>insert into `sei` (`id`, `name`, `yomi`) values ('13292', '木嵜', 'きざき');</v>
      </c>
    </row>
    <row r="13294" spans="1:4" x14ac:dyDescent="0.4">
      <c r="A13294">
        <f t="shared" si="414"/>
        <v>13293</v>
      </c>
      <c r="B13294" s="1" t="s">
        <v>19546</v>
      </c>
      <c r="C13294" s="1" t="s">
        <v>19550</v>
      </c>
      <c r="D13294" t="str">
        <f t="shared" si="415"/>
        <v>insert into `sei` (`id`, `name`, `yomi`) values ('13293', '木崎', 'きざき');</v>
      </c>
    </row>
    <row r="13295" spans="1:4" x14ac:dyDescent="0.4">
      <c r="A13295">
        <f t="shared" si="414"/>
        <v>13294</v>
      </c>
      <c r="B13295" s="1" t="s">
        <v>19551</v>
      </c>
      <c r="C13295" s="1" t="s">
        <v>19552</v>
      </c>
      <c r="D13295" t="str">
        <f t="shared" si="415"/>
        <v>insert into `sei` (`id`, `name`, `yomi`) values ('13294', '木崎原', 'きさきばる');</v>
      </c>
    </row>
    <row r="13296" spans="1:4" x14ac:dyDescent="0.4">
      <c r="A13296">
        <f t="shared" si="414"/>
        <v>13295</v>
      </c>
      <c r="B13296" s="1" t="s">
        <v>19553</v>
      </c>
      <c r="C13296" s="1" t="s">
        <v>19554</v>
      </c>
      <c r="D13296" t="str">
        <f t="shared" si="415"/>
        <v>insert into `sei` (`id`, `name`, `yomi`) values ('13295', '幾左田', 'きさだ');</v>
      </c>
    </row>
    <row r="13297" spans="1:4" x14ac:dyDescent="0.4">
      <c r="A13297">
        <f t="shared" si="414"/>
        <v>13296</v>
      </c>
      <c r="B13297" s="1" t="s">
        <v>19555</v>
      </c>
      <c r="C13297" s="1" t="s">
        <v>19554</v>
      </c>
      <c r="D13297" t="str">
        <f t="shared" si="415"/>
        <v>insert into `sei` (`id`, `name`, `yomi`) values ('13296', '木貞', 'きさだ');</v>
      </c>
    </row>
    <row r="13298" spans="1:4" x14ac:dyDescent="0.4">
      <c r="A13298">
        <f t="shared" si="414"/>
        <v>13297</v>
      </c>
      <c r="B13298" s="1" t="s">
        <v>19556</v>
      </c>
      <c r="C13298" s="1" t="s">
        <v>19557</v>
      </c>
      <c r="D13298" t="str">
        <f t="shared" si="415"/>
        <v>insert into `sei` (`id`, `name`, `yomi`) values ('13297', '北里', 'きさたと');</v>
      </c>
    </row>
    <row r="13299" spans="1:4" x14ac:dyDescent="0.4">
      <c r="A13299">
        <f t="shared" si="414"/>
        <v>13298</v>
      </c>
      <c r="B13299" s="1" t="s">
        <v>19558</v>
      </c>
      <c r="C13299" s="1" t="s">
        <v>19559</v>
      </c>
      <c r="D13299" t="str">
        <f t="shared" si="415"/>
        <v>insert into `sei` (`id`, `name`, `yomi`) values ('13298', '木佐谷', 'きさたに');</v>
      </c>
    </row>
    <row r="13300" spans="1:4" x14ac:dyDescent="0.4">
      <c r="A13300">
        <f t="shared" si="414"/>
        <v>13299</v>
      </c>
      <c r="B13300" s="1" t="s">
        <v>19560</v>
      </c>
      <c r="C13300" s="1" t="s">
        <v>19561</v>
      </c>
      <c r="D13300" t="str">
        <f t="shared" si="415"/>
        <v>insert into `sei` (`id`, `name`, `yomi`) values ('13299', '木佐貫', 'きさぬき');</v>
      </c>
    </row>
    <row r="13301" spans="1:4" x14ac:dyDescent="0.4">
      <c r="A13301">
        <f t="shared" si="414"/>
        <v>13300</v>
      </c>
      <c r="B13301" s="1" t="s">
        <v>19562</v>
      </c>
      <c r="C13301" s="1" t="s">
        <v>19563</v>
      </c>
      <c r="D13301" t="str">
        <f t="shared" si="415"/>
        <v>insert into `sei` (`id`, `name`, `yomi`) values ('13300', '木佐森', 'きさもり');</v>
      </c>
    </row>
    <row r="13302" spans="1:4" x14ac:dyDescent="0.4">
      <c r="A13302">
        <f t="shared" si="414"/>
        <v>13301</v>
      </c>
      <c r="B13302" s="1" t="s">
        <v>19564</v>
      </c>
      <c r="C13302" s="1" t="s">
        <v>19565</v>
      </c>
      <c r="D13302" t="str">
        <f t="shared" si="415"/>
        <v>insert into `sei` (`id`, `name`, `yomi`) values ('13301', '木皿', 'きさら');</v>
      </c>
    </row>
    <row r="13303" spans="1:4" x14ac:dyDescent="0.4">
      <c r="A13303">
        <f t="shared" si="414"/>
        <v>13302</v>
      </c>
      <c r="B13303" s="1" t="s">
        <v>19566</v>
      </c>
      <c r="C13303" s="1" t="s">
        <v>19567</v>
      </c>
      <c r="D13303" t="str">
        <f t="shared" si="415"/>
        <v>insert into `sei` (`id`, `name`, `yomi`) values ('13302', '木皿儀', 'きさらぎ');</v>
      </c>
    </row>
    <row r="13304" spans="1:4" x14ac:dyDescent="0.4">
      <c r="A13304">
        <f t="shared" si="414"/>
        <v>13303</v>
      </c>
      <c r="B13304" s="1" t="s">
        <v>19568</v>
      </c>
      <c r="C13304" s="1" t="s">
        <v>19567</v>
      </c>
      <c r="D13304" t="str">
        <f t="shared" si="415"/>
        <v>insert into `sei` (`id`, `name`, `yomi`) values ('13303', '如月', 'きさらぎ');</v>
      </c>
    </row>
    <row r="13305" spans="1:4" x14ac:dyDescent="0.4">
      <c r="A13305">
        <f t="shared" si="414"/>
        <v>13304</v>
      </c>
      <c r="B13305" s="1" t="s">
        <v>19569</v>
      </c>
      <c r="C13305" s="1" t="s">
        <v>19570</v>
      </c>
      <c r="D13305" t="str">
        <f t="shared" si="415"/>
        <v>insert into `sei` (`id`, `name`, `yomi`) values ('13304', '木更津', 'きさらづ');</v>
      </c>
    </row>
    <row r="13306" spans="1:4" x14ac:dyDescent="0.4">
      <c r="A13306">
        <f t="shared" si="414"/>
        <v>13305</v>
      </c>
      <c r="B13306" s="1" t="s">
        <v>13788</v>
      </c>
      <c r="C13306" s="1" t="s">
        <v>19571</v>
      </c>
      <c r="D13306" t="str">
        <f t="shared" si="415"/>
        <v>insert into `sei` (`id`, `name`, `yomi`) values ('13305', '鬼澤', 'きさわ');</v>
      </c>
    </row>
    <row r="13307" spans="1:4" x14ac:dyDescent="0.4">
      <c r="A13307">
        <f t="shared" si="414"/>
        <v>13306</v>
      </c>
      <c r="B13307" s="1" t="s">
        <v>19572</v>
      </c>
      <c r="C13307" s="1" t="s">
        <v>19571</v>
      </c>
      <c r="D13307" t="str">
        <f t="shared" si="415"/>
        <v>insert into `sei` (`id`, `name`, `yomi`) values ('13306', '木澤', 'きさわ');</v>
      </c>
    </row>
    <row r="13308" spans="1:4" x14ac:dyDescent="0.4">
      <c r="A13308">
        <f t="shared" si="414"/>
        <v>13307</v>
      </c>
      <c r="B13308" s="1" t="s">
        <v>19573</v>
      </c>
      <c r="C13308" s="1" t="s">
        <v>19574</v>
      </c>
      <c r="D13308" t="str">
        <f t="shared" si="415"/>
        <v>insert into `sei` (`id`, `name`, `yomi`) values ('13307', '木沢', 'きざわ');</v>
      </c>
    </row>
    <row r="13309" spans="1:4" x14ac:dyDescent="0.4">
      <c r="A13309">
        <f t="shared" si="414"/>
        <v>13308</v>
      </c>
      <c r="B13309" s="1" t="s">
        <v>13790</v>
      </c>
      <c r="C13309" s="1" t="s">
        <v>19574</v>
      </c>
      <c r="D13309" t="str">
        <f t="shared" si="415"/>
        <v>insert into `sei` (`id`, `name`, `yomi`) values ('13308', '鬼沢', 'きざわ');</v>
      </c>
    </row>
    <row r="13310" spans="1:4" x14ac:dyDescent="0.4">
      <c r="A13310">
        <f t="shared" si="414"/>
        <v>13309</v>
      </c>
      <c r="B13310" s="1" t="s">
        <v>19572</v>
      </c>
      <c r="C13310" s="1" t="s">
        <v>19574</v>
      </c>
      <c r="D13310" t="str">
        <f t="shared" si="415"/>
        <v>insert into `sei` (`id`, `name`, `yomi`) values ('13309', '木澤', 'きざわ');</v>
      </c>
    </row>
    <row r="13311" spans="1:4" x14ac:dyDescent="0.4">
      <c r="A13311">
        <f t="shared" si="414"/>
        <v>13310</v>
      </c>
      <c r="B13311" s="1" t="s">
        <v>19575</v>
      </c>
      <c r="C13311" s="1" t="s">
        <v>19576</v>
      </c>
      <c r="D13311" t="str">
        <f t="shared" si="415"/>
        <v>insert into `sei` (`id`, `name`, `yomi`) values ('13310', '岸', 'きし');</v>
      </c>
    </row>
    <row r="13312" spans="1:4" x14ac:dyDescent="0.4">
      <c r="A13312">
        <f t="shared" si="414"/>
        <v>13311</v>
      </c>
      <c r="B13312" s="1" t="s">
        <v>19577</v>
      </c>
      <c r="C13312" s="1" t="s">
        <v>19576</v>
      </c>
      <c r="D13312" t="str">
        <f t="shared" si="415"/>
        <v>insert into `sei` (`id`, `name`, `yomi`) values ('13311', '喜志', 'きし');</v>
      </c>
    </row>
    <row r="13313" spans="1:4" x14ac:dyDescent="0.4">
      <c r="A13313">
        <f t="shared" si="414"/>
        <v>13312</v>
      </c>
      <c r="B13313" s="1" t="s">
        <v>19578</v>
      </c>
      <c r="C13313" s="1" t="s">
        <v>19576</v>
      </c>
      <c r="D13313" t="str">
        <f t="shared" si="415"/>
        <v>insert into `sei` (`id`, `name`, `yomi`) values ('13312', '紀氏', 'きし');</v>
      </c>
    </row>
    <row r="13314" spans="1:4" x14ac:dyDescent="0.4">
      <c r="A13314">
        <f t="shared" ref="A13314:A13377" si="416">ROW()-1</f>
        <v>13313</v>
      </c>
      <c r="B13314" s="1" t="s">
        <v>19579</v>
      </c>
      <c r="C13314" s="1" t="s">
        <v>19576</v>
      </c>
      <c r="D13314" t="str">
        <f t="shared" ref="D13314:D13377" si="417">CONCATENATE($E$1,A13314,$F$1,B13314,$G$1,C13314,$H$1)</f>
        <v>insert into `sei` (`id`, `name`, `yomi`) values ('13313', '来住', 'きし');</v>
      </c>
    </row>
    <row r="13315" spans="1:4" x14ac:dyDescent="0.4">
      <c r="A13315">
        <f t="shared" si="416"/>
        <v>13314</v>
      </c>
      <c r="B13315" s="1" t="s">
        <v>19580</v>
      </c>
      <c r="C13315" s="1" t="s">
        <v>19576</v>
      </c>
      <c r="D13315" t="str">
        <f t="shared" si="417"/>
        <v>insert into `sei` (`id`, `name`, `yomi`) values ('13314', '喜始', 'きし');</v>
      </c>
    </row>
    <row r="13316" spans="1:4" x14ac:dyDescent="0.4">
      <c r="A13316">
        <f t="shared" si="416"/>
        <v>13315</v>
      </c>
      <c r="B13316" s="1" t="s">
        <v>19581</v>
      </c>
      <c r="C13316" s="1" t="s">
        <v>19576</v>
      </c>
      <c r="D13316" t="str">
        <f t="shared" si="417"/>
        <v>insert into `sei` (`id`, `name`, `yomi`) values ('13315', '幾志', 'きし');</v>
      </c>
    </row>
    <row r="13317" spans="1:4" x14ac:dyDescent="0.4">
      <c r="A13317">
        <f t="shared" si="416"/>
        <v>13316</v>
      </c>
      <c r="B13317" s="1" t="s">
        <v>19582</v>
      </c>
      <c r="C13317" s="1" t="s">
        <v>19576</v>
      </c>
      <c r="D13317" t="str">
        <f t="shared" si="417"/>
        <v>insert into `sei` (`id`, `name`, `yomi`) values ('13316', '貴志', 'きし');</v>
      </c>
    </row>
    <row r="13318" spans="1:4" x14ac:dyDescent="0.4">
      <c r="A13318">
        <f t="shared" si="416"/>
        <v>13317</v>
      </c>
      <c r="B13318" s="1" t="s">
        <v>19583</v>
      </c>
      <c r="C13318" s="1" t="s">
        <v>19576</v>
      </c>
      <c r="D13318" t="str">
        <f t="shared" si="417"/>
        <v>insert into `sei` (`id`, `name`, `yomi`) values ('13317', '來住', 'きし');</v>
      </c>
    </row>
    <row r="13319" spans="1:4" x14ac:dyDescent="0.4">
      <c r="A13319">
        <f t="shared" si="416"/>
        <v>13318</v>
      </c>
      <c r="B13319" s="1" t="s">
        <v>19584</v>
      </c>
      <c r="C13319" s="1" t="s">
        <v>19585</v>
      </c>
      <c r="D13319" t="str">
        <f t="shared" si="417"/>
        <v>insert into `sei` (`id`, `name`, `yomi`) values ('13318', '喜地', 'きじ');</v>
      </c>
    </row>
    <row r="13320" spans="1:4" x14ac:dyDescent="0.4">
      <c r="A13320">
        <f t="shared" si="416"/>
        <v>13319</v>
      </c>
      <c r="B13320" s="1" t="s">
        <v>19586</v>
      </c>
      <c r="C13320" s="1" t="s">
        <v>19585</v>
      </c>
      <c r="D13320" t="str">
        <f t="shared" si="417"/>
        <v>insert into `sei` (`id`, `name`, `yomi`) values ('13319', '木地', 'きじ');</v>
      </c>
    </row>
    <row r="13321" spans="1:4" x14ac:dyDescent="0.4">
      <c r="A13321">
        <f t="shared" si="416"/>
        <v>13320</v>
      </c>
      <c r="B13321" s="1" t="s">
        <v>19587</v>
      </c>
      <c r="C13321" s="1" t="s">
        <v>19585</v>
      </c>
      <c r="D13321" t="str">
        <f t="shared" si="417"/>
        <v>insert into `sei` (`id`, `name`, `yomi`) values ('13320', '喜治', 'きじ');</v>
      </c>
    </row>
    <row r="13322" spans="1:4" x14ac:dyDescent="0.4">
      <c r="A13322">
        <f t="shared" si="416"/>
        <v>13321</v>
      </c>
      <c r="B13322" s="1" t="s">
        <v>19588</v>
      </c>
      <c r="C13322" s="1" t="s">
        <v>19585</v>
      </c>
      <c r="D13322" t="str">
        <f t="shared" si="417"/>
        <v>insert into `sei` (`id`, `name`, `yomi`) values ('13321', '貴治', 'きじ');</v>
      </c>
    </row>
    <row r="13323" spans="1:4" x14ac:dyDescent="0.4">
      <c r="A13323">
        <f t="shared" si="416"/>
        <v>13322</v>
      </c>
      <c r="B13323" s="1" t="s">
        <v>19589</v>
      </c>
      <c r="C13323" s="1" t="s">
        <v>19590</v>
      </c>
      <c r="D13323" t="str">
        <f t="shared" si="417"/>
        <v>insert into `sei` (`id`, `name`, `yomi`) values ('13322', '義之', 'ぎし');</v>
      </c>
    </row>
    <row r="13324" spans="1:4" x14ac:dyDescent="0.4">
      <c r="A13324">
        <f t="shared" si="416"/>
        <v>13323</v>
      </c>
      <c r="B13324" s="1" t="s">
        <v>19591</v>
      </c>
      <c r="C13324" s="1" t="s">
        <v>19592</v>
      </c>
      <c r="D13324" t="str">
        <f t="shared" si="417"/>
        <v>insert into `sei` (`id`, `name`, `yomi`) values ('13323', '岸井', 'きしい');</v>
      </c>
    </row>
    <row r="13325" spans="1:4" x14ac:dyDescent="0.4">
      <c r="A13325">
        <f t="shared" si="416"/>
        <v>13324</v>
      </c>
      <c r="B13325" s="1" t="s">
        <v>19593</v>
      </c>
      <c r="C13325" s="1" t="s">
        <v>19594</v>
      </c>
      <c r="D13325" t="str">
        <f t="shared" si="417"/>
        <v>insert into `sei` (`id`, `name`, `yomi`) values ('13324', '岸上', 'きしうえ');</v>
      </c>
    </row>
    <row r="13326" spans="1:4" x14ac:dyDescent="0.4">
      <c r="A13326">
        <f t="shared" si="416"/>
        <v>13325</v>
      </c>
      <c r="B13326" s="1" t="s">
        <v>19595</v>
      </c>
      <c r="C13326" s="1" t="s">
        <v>19596</v>
      </c>
      <c r="D13326" t="str">
        <f t="shared" si="417"/>
        <v>insert into `sei` (`id`, `name`, `yomi`) values ('13325', '岸江', 'きしえ');</v>
      </c>
    </row>
    <row r="13327" spans="1:4" x14ac:dyDescent="0.4">
      <c r="A13327">
        <f t="shared" si="416"/>
        <v>13326</v>
      </c>
      <c r="B13327" s="1" t="s">
        <v>19597</v>
      </c>
      <c r="C13327" s="1" t="s">
        <v>19598</v>
      </c>
      <c r="D13327" t="str">
        <f t="shared" si="417"/>
        <v>insert into `sei` (`id`, `name`, `yomi`) values ('13326', '岸尾', 'きしお');</v>
      </c>
    </row>
    <row r="13328" spans="1:4" x14ac:dyDescent="0.4">
      <c r="A13328">
        <f t="shared" si="416"/>
        <v>13327</v>
      </c>
      <c r="B13328" s="1" t="s">
        <v>19599</v>
      </c>
      <c r="C13328" s="1" t="s">
        <v>19600</v>
      </c>
      <c r="D13328" t="str">
        <f t="shared" si="417"/>
        <v>insert into `sei` (`id`, `name`, `yomi`) values ('13327', '岸岡', 'きしおか');</v>
      </c>
    </row>
    <row r="13329" spans="1:4" x14ac:dyDescent="0.4">
      <c r="A13329">
        <f t="shared" si="416"/>
        <v>13328</v>
      </c>
      <c r="B13329" s="1" t="s">
        <v>19601</v>
      </c>
      <c r="C13329" s="1" t="s">
        <v>19602</v>
      </c>
      <c r="D13329" t="str">
        <f t="shared" si="417"/>
        <v>insert into `sei` (`id`, `name`, `yomi`) values ('13328', '岸懸', 'きしかけ');</v>
      </c>
    </row>
    <row r="13330" spans="1:4" x14ac:dyDescent="0.4">
      <c r="A13330">
        <f t="shared" si="416"/>
        <v>13329</v>
      </c>
      <c r="B13330" s="1" t="s">
        <v>19603</v>
      </c>
      <c r="C13330" s="1" t="s">
        <v>19604</v>
      </c>
      <c r="D13330" t="str">
        <f t="shared" si="417"/>
        <v>insert into `sei` (`id`, `name`, `yomi`) values ('13329', '岸蔭', 'きしかげ');</v>
      </c>
    </row>
    <row r="13331" spans="1:4" x14ac:dyDescent="0.4">
      <c r="A13331">
        <f t="shared" si="416"/>
        <v>13330</v>
      </c>
      <c r="B13331" s="1" t="s">
        <v>19593</v>
      </c>
      <c r="C13331" s="1" t="s">
        <v>19605</v>
      </c>
      <c r="D13331" t="str">
        <f t="shared" si="417"/>
        <v>insert into `sei` (`id`, `name`, `yomi`) values ('13330', '岸上', 'きしがみ');</v>
      </c>
    </row>
    <row r="13332" spans="1:4" x14ac:dyDescent="0.4">
      <c r="A13332">
        <f t="shared" si="416"/>
        <v>13331</v>
      </c>
      <c r="B13332" s="1" t="s">
        <v>19606</v>
      </c>
      <c r="C13332" s="1" t="s">
        <v>19607</v>
      </c>
      <c r="D13332" t="str">
        <f t="shared" si="417"/>
        <v>insert into `sei` (`id`, `name`, `yomi`) values ('13331', '岸川', 'きしかわ');</v>
      </c>
    </row>
    <row r="13333" spans="1:4" x14ac:dyDescent="0.4">
      <c r="A13333">
        <f t="shared" si="416"/>
        <v>13332</v>
      </c>
      <c r="B13333" s="1" t="s">
        <v>19606</v>
      </c>
      <c r="C13333" s="1" t="s">
        <v>19608</v>
      </c>
      <c r="D13333" t="str">
        <f t="shared" si="417"/>
        <v>insert into `sei` (`id`, `name`, `yomi`) values ('13332', '岸川', 'きしがわ');</v>
      </c>
    </row>
    <row r="13334" spans="1:4" x14ac:dyDescent="0.4">
      <c r="A13334">
        <f t="shared" si="416"/>
        <v>13333</v>
      </c>
      <c r="B13334" s="1" t="s">
        <v>19609</v>
      </c>
      <c r="C13334" s="1" t="s">
        <v>19610</v>
      </c>
      <c r="D13334" t="str">
        <f t="shared" si="417"/>
        <v>insert into `sei` (`id`, `name`, `yomi`) values ('13333', '岸木', 'きしき');</v>
      </c>
    </row>
    <row r="13335" spans="1:4" x14ac:dyDescent="0.4">
      <c r="A13335">
        <f t="shared" si="416"/>
        <v>13334</v>
      </c>
      <c r="B13335" s="1" t="s">
        <v>19611</v>
      </c>
      <c r="C13335" s="1" t="s">
        <v>19610</v>
      </c>
      <c r="D13335" t="str">
        <f t="shared" si="417"/>
        <v>insert into `sei` (`id`, `name`, `yomi`) values ('13334', '吉敷', 'きしき');</v>
      </c>
    </row>
    <row r="13336" spans="1:4" x14ac:dyDescent="0.4">
      <c r="A13336">
        <f t="shared" si="416"/>
        <v>13335</v>
      </c>
      <c r="B13336" s="1" t="s">
        <v>19609</v>
      </c>
      <c r="C13336" s="1" t="s">
        <v>19612</v>
      </c>
      <c r="D13336" t="str">
        <f t="shared" si="417"/>
        <v>insert into `sei` (`id`, `name`, `yomi`) values ('13335', '岸木', 'きしぎ');</v>
      </c>
    </row>
    <row r="13337" spans="1:4" x14ac:dyDescent="0.4">
      <c r="A13337">
        <f t="shared" si="416"/>
        <v>13336</v>
      </c>
      <c r="B13337" s="1" t="s">
        <v>19613</v>
      </c>
      <c r="C13337" s="1" t="s">
        <v>19614</v>
      </c>
      <c r="D13337" t="str">
        <f t="shared" si="417"/>
        <v>insert into `sei` (`id`, `name`, `yomi`) values ('13336', '岸里', 'きしさと');</v>
      </c>
    </row>
    <row r="13338" spans="1:4" x14ac:dyDescent="0.4">
      <c r="A13338">
        <f t="shared" si="416"/>
        <v>13337</v>
      </c>
      <c r="B13338" s="1" t="s">
        <v>19615</v>
      </c>
      <c r="C13338" s="1" t="s">
        <v>19616</v>
      </c>
      <c r="D13338" t="str">
        <f t="shared" si="417"/>
        <v>insert into `sei` (`id`, `name`, `yomi`) values ('13337', '岸下', 'きしした');</v>
      </c>
    </row>
    <row r="13339" spans="1:4" x14ac:dyDescent="0.4">
      <c r="A13339">
        <f t="shared" si="416"/>
        <v>13338</v>
      </c>
      <c r="B13339" s="1" t="s">
        <v>19617</v>
      </c>
      <c r="C13339" s="1" t="s">
        <v>19618</v>
      </c>
      <c r="D13339" t="str">
        <f t="shared" si="417"/>
        <v>insert into `sei` (`id`, `name`, `yomi`) values ('13338', '岸副', 'きしぞえ');</v>
      </c>
    </row>
    <row r="13340" spans="1:4" x14ac:dyDescent="0.4">
      <c r="A13340">
        <f t="shared" si="416"/>
        <v>13339</v>
      </c>
      <c r="B13340" s="1" t="s">
        <v>19619</v>
      </c>
      <c r="C13340" s="1" t="s">
        <v>19620</v>
      </c>
      <c r="D13340" t="str">
        <f t="shared" si="417"/>
        <v>insert into `sei` (`id`, `name`, `yomi`) values ('13339', '岸園', 'きしぞの');</v>
      </c>
    </row>
    <row r="13341" spans="1:4" x14ac:dyDescent="0.4">
      <c r="A13341">
        <f t="shared" si="416"/>
        <v>13340</v>
      </c>
      <c r="B13341" s="1" t="s">
        <v>19621</v>
      </c>
      <c r="C13341" s="1" t="s">
        <v>19622</v>
      </c>
      <c r="D13341" t="str">
        <f t="shared" si="417"/>
        <v>insert into `sei` (`id`, `name`, `yomi`) values ('13340', '木下', 'きした');</v>
      </c>
    </row>
    <row r="13342" spans="1:4" x14ac:dyDescent="0.4">
      <c r="A13342">
        <f t="shared" si="416"/>
        <v>13341</v>
      </c>
      <c r="B13342" s="1" t="s">
        <v>19623</v>
      </c>
      <c r="C13342" s="1" t="s">
        <v>19624</v>
      </c>
      <c r="D13342" t="str">
        <f t="shared" si="417"/>
        <v>insert into `sei` (`id`, `name`, `yomi`) values ('13341', '岸田', 'きしだ');</v>
      </c>
    </row>
    <row r="13343" spans="1:4" x14ac:dyDescent="0.4">
      <c r="A13343">
        <f t="shared" si="416"/>
        <v>13342</v>
      </c>
      <c r="B13343" s="1" t="s">
        <v>19625</v>
      </c>
      <c r="C13343" s="1" t="s">
        <v>19626</v>
      </c>
      <c r="D13343" t="str">
        <f t="shared" si="417"/>
        <v>insert into `sei` (`id`, `name`, `yomi`) values ('13342', '岸高', 'きしたか');</v>
      </c>
    </row>
    <row r="13344" spans="1:4" x14ac:dyDescent="0.4">
      <c r="A13344">
        <f t="shared" si="416"/>
        <v>13343</v>
      </c>
      <c r="B13344" s="1" t="s">
        <v>19627</v>
      </c>
      <c r="C13344" s="1" t="s">
        <v>19628</v>
      </c>
      <c r="D13344" t="str">
        <f t="shared" si="417"/>
        <v>insert into `sei` (`id`, `name`, `yomi`) values ('13343', '岸谷', 'きしたに');</v>
      </c>
    </row>
    <row r="13345" spans="1:4" x14ac:dyDescent="0.4">
      <c r="A13345">
        <f t="shared" si="416"/>
        <v>13344</v>
      </c>
      <c r="B13345" s="1" t="s">
        <v>19629</v>
      </c>
      <c r="C13345" s="1" t="s">
        <v>19630</v>
      </c>
      <c r="D13345" t="str">
        <f t="shared" si="417"/>
        <v>insert into `sei` (`id`, `name`, `yomi`) values ('13344', '雉子谷', 'きじたに');</v>
      </c>
    </row>
    <row r="13346" spans="1:4" x14ac:dyDescent="0.4">
      <c r="A13346">
        <f t="shared" si="416"/>
        <v>13345</v>
      </c>
      <c r="B13346" s="1" t="s">
        <v>19631</v>
      </c>
      <c r="C13346" s="1" t="s">
        <v>19630</v>
      </c>
      <c r="D13346" t="str">
        <f t="shared" si="417"/>
        <v>insert into `sei` (`id`, `name`, `yomi`) values ('13345', '木地谷', 'きじたに');</v>
      </c>
    </row>
    <row r="13347" spans="1:4" x14ac:dyDescent="0.4">
      <c r="A13347">
        <f t="shared" si="416"/>
        <v>13346</v>
      </c>
      <c r="B13347" s="1" t="s">
        <v>19629</v>
      </c>
      <c r="C13347" s="1" t="s">
        <v>19632</v>
      </c>
      <c r="D13347" t="str">
        <f t="shared" si="417"/>
        <v>insert into `sei` (`id`, `name`, `yomi`) values ('13346', '雉子谷', 'きじだに');</v>
      </c>
    </row>
    <row r="13348" spans="1:4" x14ac:dyDescent="0.4">
      <c r="A13348">
        <f t="shared" si="416"/>
        <v>13347</v>
      </c>
      <c r="B13348" s="1" t="s">
        <v>19633</v>
      </c>
      <c r="C13348" s="1" t="s">
        <v>19634</v>
      </c>
      <c r="D13348" t="str">
        <f t="shared" si="417"/>
        <v>insert into `sei` (`id`, `name`, `yomi`) values ('13347', '鬼室', 'きしつ');</v>
      </c>
    </row>
    <row r="13349" spans="1:4" x14ac:dyDescent="0.4">
      <c r="A13349">
        <f t="shared" si="416"/>
        <v>13348</v>
      </c>
      <c r="B13349" s="1" t="s">
        <v>19635</v>
      </c>
      <c r="C13349" s="1" t="s">
        <v>19636</v>
      </c>
      <c r="D13349" t="str">
        <f t="shared" si="417"/>
        <v>insert into `sei` (`id`, `name`, `yomi`) values ('13348', '其日', 'きじつ');</v>
      </c>
    </row>
    <row r="13350" spans="1:4" x14ac:dyDescent="0.4">
      <c r="A13350">
        <f t="shared" si="416"/>
        <v>13349</v>
      </c>
      <c r="B13350" s="1" t="s">
        <v>19637</v>
      </c>
      <c r="C13350" s="1" t="s">
        <v>19638</v>
      </c>
      <c r="D13350" t="str">
        <f t="shared" si="417"/>
        <v>insert into `sei` (`id`, `name`, `yomi`) values ('13349', '宜志富', 'ぎしとみ');</v>
      </c>
    </row>
    <row r="13351" spans="1:4" x14ac:dyDescent="0.4">
      <c r="A13351">
        <f t="shared" si="416"/>
        <v>13350</v>
      </c>
      <c r="B13351" s="1" t="s">
        <v>19639</v>
      </c>
      <c r="C13351" s="1" t="s">
        <v>19640</v>
      </c>
      <c r="D13351" t="str">
        <f t="shared" si="417"/>
        <v>insert into `sei` (`id`, `name`, `yomi`) values ('13350', '雉鳥', 'きじとり');</v>
      </c>
    </row>
    <row r="13352" spans="1:4" x14ac:dyDescent="0.4">
      <c r="A13352">
        <f t="shared" si="416"/>
        <v>13351</v>
      </c>
      <c r="B13352" s="1" t="s">
        <v>19641</v>
      </c>
      <c r="C13352" s="1" t="s">
        <v>19642</v>
      </c>
      <c r="D13352" t="str">
        <f t="shared" si="417"/>
        <v>insert into `sei` (`id`, `name`, `yomi`) values ('13351', '岸名', 'きしな');</v>
      </c>
    </row>
    <row r="13353" spans="1:4" x14ac:dyDescent="0.4">
      <c r="A13353">
        <f t="shared" si="416"/>
        <v>13352</v>
      </c>
      <c r="B13353" s="1" t="s">
        <v>19643</v>
      </c>
      <c r="C13353" s="1" t="s">
        <v>19642</v>
      </c>
      <c r="D13353" t="str">
        <f t="shared" si="417"/>
        <v>insert into `sei` (`id`, `name`, `yomi`) values ('13352', '岸科', 'きしな');</v>
      </c>
    </row>
    <row r="13354" spans="1:4" x14ac:dyDescent="0.4">
      <c r="A13354">
        <f t="shared" si="416"/>
        <v>13353</v>
      </c>
      <c r="B13354" s="1" t="s">
        <v>19644</v>
      </c>
      <c r="C13354" s="1" t="s">
        <v>19642</v>
      </c>
      <c r="D13354" t="str">
        <f t="shared" si="417"/>
        <v>insert into `sei` (`id`, `name`, `yomi`) values ('13353', '木科', 'きしな');</v>
      </c>
    </row>
    <row r="13355" spans="1:4" x14ac:dyDescent="0.4">
      <c r="A13355">
        <f t="shared" si="416"/>
        <v>13354</v>
      </c>
      <c r="B13355" s="1" t="s">
        <v>19645</v>
      </c>
      <c r="C13355" s="1" t="s">
        <v>19646</v>
      </c>
      <c r="D13355" t="str">
        <f t="shared" si="417"/>
        <v>insert into `sei` (`id`, `name`, `yomi`) values ('13354', '岸永', 'きしなが');</v>
      </c>
    </row>
    <row r="13356" spans="1:4" x14ac:dyDescent="0.4">
      <c r="A13356">
        <f t="shared" si="416"/>
        <v>13355</v>
      </c>
      <c r="B13356" s="1" t="s">
        <v>19647</v>
      </c>
      <c r="C13356" s="1" t="s">
        <v>19648</v>
      </c>
      <c r="D13356" t="str">
        <f t="shared" si="417"/>
        <v>insert into `sei` (`id`, `name`, `yomi`) values ('13355', '岸並', 'きしなみ');</v>
      </c>
    </row>
    <row r="13357" spans="1:4" x14ac:dyDescent="0.4">
      <c r="A13357">
        <f t="shared" si="416"/>
        <v>13356</v>
      </c>
      <c r="B13357" s="1" t="s">
        <v>19649</v>
      </c>
      <c r="C13357" s="1" t="s">
        <v>19648</v>
      </c>
      <c r="D13357" t="str">
        <f t="shared" si="417"/>
        <v>insert into `sei` (`id`, `name`, `yomi`) values ('13356', '岸波', 'きしなみ');</v>
      </c>
    </row>
    <row r="13358" spans="1:4" x14ac:dyDescent="0.4">
      <c r="A13358">
        <f t="shared" si="416"/>
        <v>13357</v>
      </c>
      <c r="B13358" s="1" t="s">
        <v>19650</v>
      </c>
      <c r="C13358" s="1" t="s">
        <v>19648</v>
      </c>
      <c r="D13358" t="str">
        <f t="shared" si="417"/>
        <v>insert into `sei` (`id`, `name`, `yomi`) values ('13357', '岸浪', 'きしなみ');</v>
      </c>
    </row>
    <row r="13359" spans="1:4" x14ac:dyDescent="0.4">
      <c r="A13359">
        <f t="shared" si="416"/>
        <v>13358</v>
      </c>
      <c r="B13359" s="1" t="s">
        <v>19651</v>
      </c>
      <c r="C13359" s="1" t="s">
        <v>19652</v>
      </c>
      <c r="D13359" t="str">
        <f t="shared" si="417"/>
        <v>insert into `sei` (`id`, `name`, `yomi`) values ('13358', '雉子波', 'きじなみ');</v>
      </c>
    </row>
    <row r="13360" spans="1:4" x14ac:dyDescent="0.4">
      <c r="A13360">
        <f t="shared" si="416"/>
        <v>13359</v>
      </c>
      <c r="B13360" s="1" t="s">
        <v>19653</v>
      </c>
      <c r="C13360" s="1" t="s">
        <v>19654</v>
      </c>
      <c r="D13360" t="str">
        <f t="shared" si="417"/>
        <v>insert into `sei` (`id`, `name`, `yomi`) values ('13359', '岸根', 'きしね');</v>
      </c>
    </row>
    <row r="13361" spans="1:4" x14ac:dyDescent="0.4">
      <c r="A13361">
        <f t="shared" si="416"/>
        <v>13360</v>
      </c>
      <c r="B13361" s="1" t="s">
        <v>19655</v>
      </c>
      <c r="C13361" s="1" t="s">
        <v>19656</v>
      </c>
      <c r="D13361" t="str">
        <f t="shared" si="417"/>
        <v>insert into `sei` (`id`, `name`, `yomi`) values ('13360', '木住野', 'きしの');</v>
      </c>
    </row>
    <row r="13362" spans="1:4" x14ac:dyDescent="0.4">
      <c r="A13362">
        <f t="shared" si="416"/>
        <v>13361</v>
      </c>
      <c r="B13362" s="1" t="s">
        <v>19657</v>
      </c>
      <c r="C13362" s="1" t="s">
        <v>19656</v>
      </c>
      <c r="D13362" t="str">
        <f t="shared" si="417"/>
        <v>insert into `sei` (`id`, `name`, `yomi`) values ('13361', '岸野', 'きしの');</v>
      </c>
    </row>
    <row r="13363" spans="1:4" x14ac:dyDescent="0.4">
      <c r="A13363">
        <f t="shared" si="416"/>
        <v>13362</v>
      </c>
      <c r="B13363" s="1" t="s">
        <v>19658</v>
      </c>
      <c r="C13363" s="1" t="s">
        <v>19656</v>
      </c>
      <c r="D13363" t="str">
        <f t="shared" si="417"/>
        <v>insert into `sei` (`id`, `name`, `yomi`) values ('13362', '来住野', 'きしの');</v>
      </c>
    </row>
    <row r="13364" spans="1:4" x14ac:dyDescent="0.4">
      <c r="A13364">
        <f t="shared" si="416"/>
        <v>13363</v>
      </c>
      <c r="B13364" s="1" t="s">
        <v>19659</v>
      </c>
      <c r="C13364" s="1" t="s">
        <v>19660</v>
      </c>
      <c r="D13364" t="str">
        <f t="shared" si="417"/>
        <v>insert into `sei` (`id`, `name`, `yomi`) values ('13363', '雉野', 'きじの');</v>
      </c>
    </row>
    <row r="13365" spans="1:4" x14ac:dyDescent="0.4">
      <c r="A13365">
        <f t="shared" si="416"/>
        <v>13364</v>
      </c>
      <c r="B13365" s="1" t="s">
        <v>19661</v>
      </c>
      <c r="C13365" s="1" t="s">
        <v>19662</v>
      </c>
      <c r="D13365" t="str">
        <f t="shared" si="417"/>
        <v>insert into `sei` (`id`, `name`, `yomi`) values ('13364', '岸場', 'きしば');</v>
      </c>
    </row>
    <row r="13366" spans="1:4" x14ac:dyDescent="0.4">
      <c r="A13366">
        <f t="shared" si="416"/>
        <v>13365</v>
      </c>
      <c r="B13366" s="1" t="s">
        <v>19663</v>
      </c>
      <c r="C13366" s="1" t="s">
        <v>19662</v>
      </c>
      <c r="D13366" t="str">
        <f t="shared" si="417"/>
        <v>insert into `sei` (`id`, `name`, `yomi`) values ('13365', '岸塲', 'きしば');</v>
      </c>
    </row>
    <row r="13367" spans="1:4" x14ac:dyDescent="0.4">
      <c r="A13367">
        <f t="shared" si="416"/>
        <v>13366</v>
      </c>
      <c r="B13367" s="1" t="s">
        <v>19664</v>
      </c>
      <c r="C13367" s="1" t="s">
        <v>19665</v>
      </c>
      <c r="D13367" t="str">
        <f t="shared" si="417"/>
        <v>insert into `sei` (`id`, `name`, `yomi`) values ('13366', '岸端', 'きしはた');</v>
      </c>
    </row>
    <row r="13368" spans="1:4" x14ac:dyDescent="0.4">
      <c r="A13368">
        <f t="shared" si="416"/>
        <v>13367</v>
      </c>
      <c r="B13368" s="1" t="s">
        <v>19664</v>
      </c>
      <c r="C13368" s="1" t="s">
        <v>19666</v>
      </c>
      <c r="D13368" t="str">
        <f t="shared" si="417"/>
        <v>insert into `sei` (`id`, `name`, `yomi`) values ('13367', '岸端', 'きしばた');</v>
      </c>
    </row>
    <row r="13369" spans="1:4" x14ac:dyDescent="0.4">
      <c r="A13369">
        <f t="shared" si="416"/>
        <v>13368</v>
      </c>
      <c r="B13369" s="1" t="s">
        <v>19667</v>
      </c>
      <c r="C13369" s="1" t="s">
        <v>19668</v>
      </c>
      <c r="D13369" t="str">
        <f t="shared" si="417"/>
        <v>insert into `sei` (`id`, `name`, `yomi`) values ('13368', '岸林', 'きしばやし');</v>
      </c>
    </row>
    <row r="13370" spans="1:4" x14ac:dyDescent="0.4">
      <c r="A13370">
        <f t="shared" si="416"/>
        <v>13369</v>
      </c>
      <c r="B13370" s="1" t="s">
        <v>19669</v>
      </c>
      <c r="C13370" s="1" t="s">
        <v>19670</v>
      </c>
      <c r="D13370" t="str">
        <f t="shared" si="417"/>
        <v>insert into `sei` (`id`, `name`, `yomi`) values ('13369', '岸原', 'きしはら');</v>
      </c>
    </row>
    <row r="13371" spans="1:4" x14ac:dyDescent="0.4">
      <c r="A13371">
        <f t="shared" si="416"/>
        <v>13370</v>
      </c>
      <c r="B13371" s="1" t="s">
        <v>19671</v>
      </c>
      <c r="C13371" s="1" t="s">
        <v>19672</v>
      </c>
      <c r="D13371" t="str">
        <f t="shared" si="417"/>
        <v>insert into `sei` (`id`, `name`, `yomi`) values ('13370', '岸渕', 'きしぶち');</v>
      </c>
    </row>
    <row r="13372" spans="1:4" x14ac:dyDescent="0.4">
      <c r="A13372">
        <f t="shared" si="416"/>
        <v>13371</v>
      </c>
      <c r="B13372" s="1" t="s">
        <v>19673</v>
      </c>
      <c r="C13372" s="1" t="s">
        <v>19674</v>
      </c>
      <c r="D13372" t="str">
        <f t="shared" si="417"/>
        <v>insert into `sei` (`id`, `name`, `yomi`) values ('13371', '岸邊', 'きしべ');</v>
      </c>
    </row>
    <row r="13373" spans="1:4" x14ac:dyDescent="0.4">
      <c r="A13373">
        <f t="shared" si="416"/>
        <v>13372</v>
      </c>
      <c r="B13373" s="1" t="s">
        <v>19675</v>
      </c>
      <c r="C13373" s="1" t="s">
        <v>19674</v>
      </c>
      <c r="D13373" t="str">
        <f t="shared" si="417"/>
        <v>insert into `sei` (`id`, `name`, `yomi`) values ('13372', '岸部', 'きしべ');</v>
      </c>
    </row>
    <row r="13374" spans="1:4" x14ac:dyDescent="0.4">
      <c r="A13374">
        <f t="shared" si="416"/>
        <v>13373</v>
      </c>
      <c r="B13374" s="1" t="s">
        <v>19676</v>
      </c>
      <c r="C13374" s="1" t="s">
        <v>19674</v>
      </c>
      <c r="D13374" t="str">
        <f t="shared" si="417"/>
        <v>insert into `sei` (`id`, `name`, `yomi`) values ('13373', '岸邉', 'きしべ');</v>
      </c>
    </row>
    <row r="13375" spans="1:4" x14ac:dyDescent="0.4">
      <c r="A13375">
        <f t="shared" si="416"/>
        <v>13374</v>
      </c>
      <c r="B13375" s="1" t="s">
        <v>19677</v>
      </c>
      <c r="C13375" s="1" t="s">
        <v>19678</v>
      </c>
      <c r="D13375" t="str">
        <f t="shared" si="417"/>
        <v>insert into `sei` (`id`, `name`, `yomi`) values ('13374', '岸保', 'きしほ');</v>
      </c>
    </row>
    <row r="13376" spans="1:4" x14ac:dyDescent="0.4">
      <c r="A13376">
        <f t="shared" si="416"/>
        <v>13375</v>
      </c>
      <c r="B13376" s="1" t="s">
        <v>19679</v>
      </c>
      <c r="C13376" s="1" t="s">
        <v>19680</v>
      </c>
      <c r="D13376" t="str">
        <f t="shared" si="417"/>
        <v>insert into `sei` (`id`, `name`, `yomi`) values ('13375', '喜志麻', 'きしま');</v>
      </c>
    </row>
    <row r="13377" spans="1:4" x14ac:dyDescent="0.4">
      <c r="A13377">
        <f t="shared" si="416"/>
        <v>13376</v>
      </c>
      <c r="B13377" s="1" t="s">
        <v>19681</v>
      </c>
      <c r="C13377" s="1" t="s">
        <v>19680</v>
      </c>
      <c r="D13377" t="str">
        <f t="shared" si="417"/>
        <v>insert into `sei` (`id`, `name`, `yomi`) values ('13376', '貴嶋', 'きしま');</v>
      </c>
    </row>
    <row r="13378" spans="1:4" x14ac:dyDescent="0.4">
      <c r="A13378">
        <f t="shared" ref="A13378:A13441" si="418">ROW()-1</f>
        <v>13377</v>
      </c>
      <c r="B13378" s="1" t="s">
        <v>19682</v>
      </c>
      <c r="C13378" s="1" t="s">
        <v>19680</v>
      </c>
      <c r="D13378" t="str">
        <f t="shared" ref="D13378:D13441" si="419">CONCATENATE($E$1,A13378,$F$1,B13378,$G$1,C13378,$H$1)</f>
        <v>insert into `sei` (`id`, `name`, `yomi`) values ('13377', '木島', 'きしま');</v>
      </c>
    </row>
    <row r="13379" spans="1:4" x14ac:dyDescent="0.4">
      <c r="A13379">
        <f t="shared" si="418"/>
        <v>13378</v>
      </c>
      <c r="B13379" s="1" t="s">
        <v>19683</v>
      </c>
      <c r="C13379" s="1" t="s">
        <v>19680</v>
      </c>
      <c r="D13379" t="str">
        <f t="shared" si="419"/>
        <v>insert into `sei` (`id`, `name`, `yomi`) values ('13378', '岸間', 'きしま');</v>
      </c>
    </row>
    <row r="13380" spans="1:4" x14ac:dyDescent="0.4">
      <c r="A13380">
        <f t="shared" si="418"/>
        <v>13379</v>
      </c>
      <c r="B13380" s="1" t="s">
        <v>19684</v>
      </c>
      <c r="C13380" s="1" t="s">
        <v>19680</v>
      </c>
      <c r="D13380" t="str">
        <f t="shared" si="419"/>
        <v>insert into `sei` (`id`, `name`, `yomi`) values ('13379', '貴島', 'きしま');</v>
      </c>
    </row>
    <row r="13381" spans="1:4" x14ac:dyDescent="0.4">
      <c r="A13381">
        <f t="shared" si="418"/>
        <v>13380</v>
      </c>
      <c r="B13381" s="1" t="s">
        <v>19685</v>
      </c>
      <c r="C13381" s="1" t="s">
        <v>19680</v>
      </c>
      <c r="D13381" t="str">
        <f t="shared" si="419"/>
        <v>insert into `sei` (`id`, `name`, `yomi`) values ('13380', '杵島', 'きしま');</v>
      </c>
    </row>
    <row r="13382" spans="1:4" x14ac:dyDescent="0.4">
      <c r="A13382">
        <f t="shared" si="418"/>
        <v>13381</v>
      </c>
      <c r="B13382" s="1" t="s">
        <v>19686</v>
      </c>
      <c r="C13382" s="1" t="s">
        <v>19680</v>
      </c>
      <c r="D13382" t="str">
        <f t="shared" si="419"/>
        <v>insert into `sei` (`id`, `name`, `yomi`) values ('13381', '木嶋', 'きしま');</v>
      </c>
    </row>
    <row r="13383" spans="1:4" x14ac:dyDescent="0.4">
      <c r="A13383">
        <f t="shared" si="418"/>
        <v>13382</v>
      </c>
      <c r="B13383" s="1" t="s">
        <v>19687</v>
      </c>
      <c r="C13383" s="1" t="s">
        <v>19688</v>
      </c>
      <c r="D13383" t="str">
        <f t="shared" si="419"/>
        <v>insert into `sei` (`id`, `name`, `yomi`) values ('13382', '喜島', 'きじま');</v>
      </c>
    </row>
    <row r="13384" spans="1:4" x14ac:dyDescent="0.4">
      <c r="A13384">
        <f t="shared" si="418"/>
        <v>13383</v>
      </c>
      <c r="B13384" s="1" t="s">
        <v>19684</v>
      </c>
      <c r="C13384" s="1" t="s">
        <v>19688</v>
      </c>
      <c r="D13384" t="str">
        <f t="shared" si="419"/>
        <v>insert into `sei` (`id`, `name`, `yomi`) values ('13383', '貴島', 'きじま');</v>
      </c>
    </row>
    <row r="13385" spans="1:4" x14ac:dyDescent="0.4">
      <c r="A13385">
        <f t="shared" si="418"/>
        <v>13384</v>
      </c>
      <c r="B13385" s="1" t="s">
        <v>19685</v>
      </c>
      <c r="C13385" s="1" t="s">
        <v>19688</v>
      </c>
      <c r="D13385" t="str">
        <f t="shared" si="419"/>
        <v>insert into `sei` (`id`, `name`, `yomi`) values ('13384', '杵島', 'きじま');</v>
      </c>
    </row>
    <row r="13386" spans="1:4" x14ac:dyDescent="0.4">
      <c r="A13386">
        <f t="shared" si="418"/>
        <v>13385</v>
      </c>
      <c r="B13386" s="1" t="s">
        <v>19686</v>
      </c>
      <c r="C13386" s="1" t="s">
        <v>19688</v>
      </c>
      <c r="D13386" t="str">
        <f t="shared" si="419"/>
        <v>insert into `sei` (`id`, `name`, `yomi`) values ('13385', '木嶋', 'きじま');</v>
      </c>
    </row>
    <row r="13387" spans="1:4" x14ac:dyDescent="0.4">
      <c r="A13387">
        <f t="shared" si="418"/>
        <v>13386</v>
      </c>
      <c r="B13387" s="1" t="s">
        <v>19689</v>
      </c>
      <c r="C13387" s="1" t="s">
        <v>19688</v>
      </c>
      <c r="D13387" t="str">
        <f t="shared" si="419"/>
        <v>insert into `sei` (`id`, `name`, `yomi`) values ('13386', '来嶋', 'きじま');</v>
      </c>
    </row>
    <row r="13388" spans="1:4" x14ac:dyDescent="0.4">
      <c r="A13388">
        <f t="shared" si="418"/>
        <v>13387</v>
      </c>
      <c r="B13388" s="1" t="s">
        <v>19690</v>
      </c>
      <c r="C13388" s="1" t="s">
        <v>19688</v>
      </c>
      <c r="D13388" t="str">
        <f t="shared" si="419"/>
        <v>insert into `sei` (`id`, `name`, `yomi`) values ('13387', '喜嶋', 'きじま');</v>
      </c>
    </row>
    <row r="13389" spans="1:4" x14ac:dyDescent="0.4">
      <c r="A13389">
        <f t="shared" si="418"/>
        <v>13388</v>
      </c>
      <c r="B13389" s="1" t="s">
        <v>19691</v>
      </c>
      <c r="C13389" s="1" t="s">
        <v>19688</v>
      </c>
      <c r="D13389" t="str">
        <f t="shared" si="419"/>
        <v>insert into `sei` (`id`, `name`, `yomi`) values ('13388', '鬼島', 'きじま');</v>
      </c>
    </row>
    <row r="13390" spans="1:4" x14ac:dyDescent="0.4">
      <c r="A13390">
        <f t="shared" si="418"/>
        <v>13389</v>
      </c>
      <c r="B13390" s="1" t="s">
        <v>19682</v>
      </c>
      <c r="C13390" s="1" t="s">
        <v>19688</v>
      </c>
      <c r="D13390" t="str">
        <f t="shared" si="419"/>
        <v>insert into `sei` (`id`, `name`, `yomi`) values ('13389', '木島', 'きじま');</v>
      </c>
    </row>
    <row r="13391" spans="1:4" x14ac:dyDescent="0.4">
      <c r="A13391">
        <f t="shared" si="418"/>
        <v>13390</v>
      </c>
      <c r="B13391" s="1" t="s">
        <v>19692</v>
      </c>
      <c r="C13391" s="1" t="s">
        <v>19688</v>
      </c>
      <c r="D13391" t="str">
        <f t="shared" si="419"/>
        <v>insert into `sei` (`id`, `name`, `yomi`) values ('13390', '来島', 'きじま');</v>
      </c>
    </row>
    <row r="13392" spans="1:4" x14ac:dyDescent="0.4">
      <c r="A13392">
        <f t="shared" si="418"/>
        <v>13391</v>
      </c>
      <c r="B13392" s="1" t="s">
        <v>19693</v>
      </c>
      <c r="C13392" s="1" t="s">
        <v>19688</v>
      </c>
      <c r="D13392" t="str">
        <f t="shared" si="419"/>
        <v>insert into `sei` (`id`, `name`, `yomi`) values ('13391', '雉間', 'きじま');</v>
      </c>
    </row>
    <row r="13393" spans="1:4" x14ac:dyDescent="0.4">
      <c r="A13393">
        <f t="shared" si="418"/>
        <v>13392</v>
      </c>
      <c r="B13393" s="1" t="s">
        <v>19694</v>
      </c>
      <c r="C13393" s="1" t="s">
        <v>19695</v>
      </c>
      <c r="D13393" t="str">
        <f t="shared" si="419"/>
        <v>insert into `sei` (`id`, `name`, `yomi`) values ('13392', '岸前', 'きしまえ');</v>
      </c>
    </row>
    <row r="13394" spans="1:4" x14ac:dyDescent="0.4">
      <c r="A13394">
        <f t="shared" si="418"/>
        <v>13393</v>
      </c>
      <c r="B13394" s="1" t="s">
        <v>19696</v>
      </c>
      <c r="C13394" s="1" t="s">
        <v>19697</v>
      </c>
      <c r="D13394" t="str">
        <f t="shared" si="419"/>
        <v>insert into `sei` (`id`, `name`, `yomi`) values ('13393', '木嶋谷', 'きじまや');</v>
      </c>
    </row>
    <row r="13395" spans="1:4" x14ac:dyDescent="0.4">
      <c r="A13395">
        <f t="shared" si="418"/>
        <v>13394</v>
      </c>
      <c r="B13395" s="1" t="s">
        <v>19698</v>
      </c>
      <c r="C13395" s="1" t="s">
        <v>19699</v>
      </c>
      <c r="D13395" t="str">
        <f t="shared" si="419"/>
        <v>insert into `sei` (`id`, `name`, `yomi`) values ('13394', '岸見', 'きしみ');</v>
      </c>
    </row>
    <row r="13396" spans="1:4" x14ac:dyDescent="0.4">
      <c r="A13396">
        <f t="shared" si="418"/>
        <v>13395</v>
      </c>
      <c r="B13396" s="1" t="s">
        <v>19700</v>
      </c>
      <c r="C13396" s="1" t="s">
        <v>19701</v>
      </c>
      <c r="D13396" t="str">
        <f t="shared" si="419"/>
        <v>insert into `sei` (`id`, `name`, `yomi`) values ('13395', '岸水', 'きしみず');</v>
      </c>
    </row>
    <row r="13397" spans="1:4" x14ac:dyDescent="0.4">
      <c r="A13397">
        <f t="shared" si="418"/>
        <v>13396</v>
      </c>
      <c r="B13397" s="1" t="s">
        <v>19702</v>
      </c>
      <c r="C13397" s="1" t="s">
        <v>19703</v>
      </c>
      <c r="D13397" t="str">
        <f t="shared" si="419"/>
        <v>insert into `sei` (`id`, `name`, `yomi`) values ('13396', '岸峯', 'きしみね');</v>
      </c>
    </row>
    <row r="13398" spans="1:4" x14ac:dyDescent="0.4">
      <c r="A13398">
        <f t="shared" si="418"/>
        <v>13397</v>
      </c>
      <c r="B13398" s="1" t="s">
        <v>19704</v>
      </c>
      <c r="C13398" s="1" t="s">
        <v>19705</v>
      </c>
      <c r="D13398" t="str">
        <f t="shared" si="419"/>
        <v>insert into `sei` (`id`, `name`, `yomi`) values ('13397', '雉子牟田', 'きじむた');</v>
      </c>
    </row>
    <row r="13399" spans="1:4" x14ac:dyDescent="0.4">
      <c r="A13399">
        <f t="shared" si="418"/>
        <v>13398</v>
      </c>
      <c r="B13399" s="1" t="s">
        <v>19706</v>
      </c>
      <c r="C13399" s="1" t="s">
        <v>19707</v>
      </c>
      <c r="D13399" t="str">
        <f t="shared" si="419"/>
        <v>insert into `sei` (`id`, `name`, `yomi`) values ('13398', '岸宗', 'きしむね');</v>
      </c>
    </row>
    <row r="13400" spans="1:4" x14ac:dyDescent="0.4">
      <c r="A13400">
        <f t="shared" si="418"/>
        <v>13399</v>
      </c>
      <c r="B13400" s="1" t="s">
        <v>19708</v>
      </c>
      <c r="C13400" s="1" t="s">
        <v>19709</v>
      </c>
      <c r="D13400" t="str">
        <f t="shared" si="419"/>
        <v>insert into `sei` (`id`, `name`, `yomi`) values ('13399', '岸村', 'きしむら');</v>
      </c>
    </row>
    <row r="13401" spans="1:4" x14ac:dyDescent="0.4">
      <c r="A13401">
        <f t="shared" si="418"/>
        <v>13400</v>
      </c>
      <c r="B13401" s="1" t="s">
        <v>19710</v>
      </c>
      <c r="C13401" s="1" t="s">
        <v>19711</v>
      </c>
      <c r="D13401" t="str">
        <f t="shared" si="419"/>
        <v>insert into `sei` (`id`, `name`, `yomi`) values ('13400', '岸本', 'きしもと');</v>
      </c>
    </row>
    <row r="13402" spans="1:4" x14ac:dyDescent="0.4">
      <c r="A13402">
        <f t="shared" si="418"/>
        <v>13401</v>
      </c>
      <c r="B13402" s="1" t="s">
        <v>19712</v>
      </c>
      <c r="C13402" s="1" t="s">
        <v>19713</v>
      </c>
      <c r="D13402" t="str">
        <f t="shared" si="419"/>
        <v>insert into `sei` (`id`, `name`, `yomi`) values ('13401', '雉本', 'きじもと');</v>
      </c>
    </row>
    <row r="13403" spans="1:4" x14ac:dyDescent="0.4">
      <c r="A13403">
        <f t="shared" si="418"/>
        <v>13402</v>
      </c>
      <c r="B13403" s="1" t="s">
        <v>19627</v>
      </c>
      <c r="C13403" s="1" t="s">
        <v>19714</v>
      </c>
      <c r="D13403" t="str">
        <f t="shared" si="419"/>
        <v>insert into `sei` (`id`, `name`, `yomi`) values ('13402', '岸谷', 'きしや');</v>
      </c>
    </row>
    <row r="13404" spans="1:4" x14ac:dyDescent="0.4">
      <c r="A13404">
        <f t="shared" si="418"/>
        <v>13403</v>
      </c>
      <c r="B13404" s="1" t="s">
        <v>19715</v>
      </c>
      <c r="C13404" s="1" t="s">
        <v>19716</v>
      </c>
      <c r="D13404" t="str">
        <f t="shared" si="419"/>
        <v>insert into `sei` (`id`, `name`, `yomi`) values ('13403', '木次谷', 'きじや');</v>
      </c>
    </row>
    <row r="13405" spans="1:4" x14ac:dyDescent="0.4">
      <c r="A13405">
        <f t="shared" si="418"/>
        <v>13404</v>
      </c>
      <c r="B13405" s="1" t="s">
        <v>19717</v>
      </c>
      <c r="C13405" s="1" t="s">
        <v>19718</v>
      </c>
      <c r="D13405" t="str">
        <f t="shared" si="419"/>
        <v>insert into `sei` (`id`, `name`, `yomi`) values ('13404', '喜舎場', 'きしゃば');</v>
      </c>
    </row>
    <row r="13406" spans="1:4" x14ac:dyDescent="0.4">
      <c r="A13406">
        <f t="shared" si="418"/>
        <v>13405</v>
      </c>
      <c r="B13406" s="1" t="s">
        <v>19719</v>
      </c>
      <c r="C13406" s="1" t="s">
        <v>19720</v>
      </c>
      <c r="D13406" t="str">
        <f t="shared" si="419"/>
        <v>insert into `sei` (`id`, `name`, `yomi`) values ('13405', '岸山', 'きしやま');</v>
      </c>
    </row>
    <row r="13407" spans="1:4" x14ac:dyDescent="0.4">
      <c r="A13407">
        <f t="shared" si="418"/>
        <v>13406</v>
      </c>
      <c r="B13407" s="1" t="s">
        <v>19721</v>
      </c>
      <c r="C13407" s="1" t="s">
        <v>19722</v>
      </c>
      <c r="D13407" t="str">
        <f t="shared" si="419"/>
        <v>insert into `sei` (`id`, `name`, `yomi`) values ('13406', '木地山', 'きじやま');</v>
      </c>
    </row>
    <row r="13408" spans="1:4" x14ac:dyDescent="0.4">
      <c r="A13408">
        <f t="shared" si="418"/>
        <v>13407</v>
      </c>
      <c r="B13408" s="1" t="s">
        <v>19723</v>
      </c>
      <c r="C13408" s="1" t="s">
        <v>19724</v>
      </c>
      <c r="D13408" t="str">
        <f t="shared" si="419"/>
        <v>insert into `sei` (`id`, `name`, `yomi`) values ('13407', '寄主', 'きしゅ');</v>
      </c>
    </row>
    <row r="13409" spans="1:4" x14ac:dyDescent="0.4">
      <c r="A13409">
        <f t="shared" si="418"/>
        <v>13408</v>
      </c>
      <c r="B13409" s="1" t="s">
        <v>19725</v>
      </c>
      <c r="C13409" s="1" t="s">
        <v>19726</v>
      </c>
      <c r="D13409" t="str">
        <f t="shared" si="419"/>
        <v>insert into `sei` (`id`, `name`, `yomi`) values ('13408', '紀洲', 'きしゅう');</v>
      </c>
    </row>
    <row r="13410" spans="1:4" x14ac:dyDescent="0.4">
      <c r="A13410">
        <f t="shared" si="418"/>
        <v>13409</v>
      </c>
      <c r="B13410" s="1" t="s">
        <v>19727</v>
      </c>
      <c r="C13410" s="1" t="s">
        <v>19728</v>
      </c>
      <c r="D13410" t="str">
        <f t="shared" si="419"/>
        <v>insert into `sei` (`id`, `name`, `yomi`) values ('13409', '鬼城', 'きじょう');</v>
      </c>
    </row>
    <row r="13411" spans="1:4" x14ac:dyDescent="0.4">
      <c r="A13411">
        <f t="shared" si="418"/>
        <v>13410</v>
      </c>
      <c r="B13411" s="1" t="s">
        <v>19729</v>
      </c>
      <c r="C13411" s="1" t="s">
        <v>19730</v>
      </c>
      <c r="D13411" t="str">
        <f t="shared" si="419"/>
        <v>insert into `sei` (`id`, `name`, `yomi`) values ('13410', '岸良', 'きしら');</v>
      </c>
    </row>
    <row r="13412" spans="1:4" x14ac:dyDescent="0.4">
      <c r="A13412">
        <f t="shared" si="418"/>
        <v>13411</v>
      </c>
      <c r="B13412" s="1" t="s">
        <v>19731</v>
      </c>
      <c r="C13412" s="1" t="s">
        <v>19732</v>
      </c>
      <c r="D13412" t="str">
        <f t="shared" si="419"/>
        <v>insert into `sei` (`id`, `name`, `yomi`) values ('13411', '木城', 'きしろ');</v>
      </c>
    </row>
    <row r="13413" spans="1:4" x14ac:dyDescent="0.4">
      <c r="A13413">
        <f t="shared" si="418"/>
        <v>13412</v>
      </c>
      <c r="B13413" s="1" t="s">
        <v>19733</v>
      </c>
      <c r="C13413" s="1" t="s">
        <v>19732</v>
      </c>
      <c r="D13413" t="str">
        <f t="shared" si="419"/>
        <v>insert into `sei` (`id`, `name`, `yomi`) values ('13412', '木白', 'きしろ');</v>
      </c>
    </row>
    <row r="13414" spans="1:4" x14ac:dyDescent="0.4">
      <c r="A13414">
        <f t="shared" si="418"/>
        <v>13413</v>
      </c>
      <c r="B13414" s="1" t="s">
        <v>19734</v>
      </c>
      <c r="C13414" s="1" t="s">
        <v>19732</v>
      </c>
      <c r="D13414" t="str">
        <f t="shared" si="419"/>
        <v>insert into `sei` (`id`, `name`, `yomi`) values ('13413', '稀代', 'きしろ');</v>
      </c>
    </row>
    <row r="13415" spans="1:4" x14ac:dyDescent="0.4">
      <c r="A13415">
        <f t="shared" si="418"/>
        <v>13414</v>
      </c>
      <c r="B13415" s="1" t="s">
        <v>19735</v>
      </c>
      <c r="C13415" s="1" t="s">
        <v>19732</v>
      </c>
      <c r="D13415" t="str">
        <f t="shared" si="419"/>
        <v>insert into `sei` (`id`, `name`, `yomi`) values ('13414', '木代', 'きしろ');</v>
      </c>
    </row>
    <row r="13416" spans="1:4" x14ac:dyDescent="0.4">
      <c r="A13416">
        <f t="shared" si="418"/>
        <v>13415</v>
      </c>
      <c r="B13416" s="1" t="s">
        <v>19736</v>
      </c>
      <c r="C13416" s="1" t="s">
        <v>19737</v>
      </c>
      <c r="D13416" t="str">
        <f t="shared" si="419"/>
        <v>insert into `sei` (`id`, `name`, `yomi`) values ('13415', '岸和田', 'きしわだ');</v>
      </c>
    </row>
    <row r="13417" spans="1:4" x14ac:dyDescent="0.4">
      <c r="A13417">
        <f t="shared" si="418"/>
        <v>13416</v>
      </c>
      <c r="B13417" s="1" t="s">
        <v>19738</v>
      </c>
      <c r="C13417" s="1" t="s">
        <v>19739</v>
      </c>
      <c r="D13417" t="str">
        <f t="shared" si="419"/>
        <v>insert into `sei` (`id`, `name`, `yomi`) values ('13416', '岸人', 'きしんど');</v>
      </c>
    </row>
    <row r="13418" spans="1:4" x14ac:dyDescent="0.4">
      <c r="A13418">
        <f t="shared" si="418"/>
        <v>13417</v>
      </c>
      <c r="B13418" s="1" t="s">
        <v>19740</v>
      </c>
      <c r="C13418" s="1" t="s">
        <v>19741</v>
      </c>
      <c r="D13418" t="str">
        <f t="shared" si="419"/>
        <v>insert into `sei` (`id`, `name`, `yomi`) values ('13417', '木須', 'きす');</v>
      </c>
    </row>
    <row r="13419" spans="1:4" x14ac:dyDescent="0.4">
      <c r="A13419">
        <f t="shared" si="418"/>
        <v>13418</v>
      </c>
      <c r="B13419" s="1" t="s">
        <v>19742</v>
      </c>
      <c r="C13419" s="1" t="s">
        <v>19743</v>
      </c>
      <c r="D13419" t="str">
        <f t="shared" si="419"/>
        <v>insert into `sei` (`id`, `name`, `yomi`) values ('13418', '木津', 'きず');</v>
      </c>
    </row>
    <row r="13420" spans="1:4" x14ac:dyDescent="0.4">
      <c r="A13420">
        <f t="shared" si="418"/>
        <v>13419</v>
      </c>
      <c r="B13420" s="1" t="s">
        <v>19744</v>
      </c>
      <c r="C13420" s="1" t="s">
        <v>19745</v>
      </c>
      <c r="D13420" t="str">
        <f t="shared" si="419"/>
        <v>insert into `sei` (`id`, `name`, `yomi`) values ('13419', '木須井', 'きすい');</v>
      </c>
    </row>
    <row r="13421" spans="1:4" x14ac:dyDescent="0.4">
      <c r="A13421">
        <f t="shared" si="418"/>
        <v>13420</v>
      </c>
      <c r="B13421" s="1" t="s">
        <v>19746</v>
      </c>
      <c r="C13421" s="1" t="s">
        <v>19747</v>
      </c>
      <c r="D13421" t="str">
        <f t="shared" si="419"/>
        <v>insert into `sei` (`id`, `name`, `yomi`) values ('13420', '木塚', 'きずか');</v>
      </c>
    </row>
    <row r="13422" spans="1:4" x14ac:dyDescent="0.4">
      <c r="A13422">
        <f t="shared" si="418"/>
        <v>13421</v>
      </c>
      <c r="B13422" s="1" t="s">
        <v>19748</v>
      </c>
      <c r="C13422" s="1" t="s">
        <v>19749</v>
      </c>
      <c r="D13422" t="str">
        <f t="shared" si="419"/>
        <v>insert into `sei` (`id`, `name`, `yomi`) values ('13421', '木透', 'きすき');</v>
      </c>
    </row>
    <row r="13423" spans="1:4" x14ac:dyDescent="0.4">
      <c r="A13423">
        <f t="shared" si="418"/>
        <v>13422</v>
      </c>
      <c r="B13423" s="1" t="s">
        <v>19750</v>
      </c>
      <c r="C13423" s="1" t="s">
        <v>19751</v>
      </c>
      <c r="D13423" t="str">
        <f t="shared" si="419"/>
        <v>insert into `sei` (`id`, `name`, `yomi`) values ('13422', '来生', 'きすぎ');</v>
      </c>
    </row>
    <row r="13424" spans="1:4" x14ac:dyDescent="0.4">
      <c r="A13424">
        <f t="shared" si="418"/>
        <v>13423</v>
      </c>
      <c r="B13424" s="1" t="s">
        <v>19752</v>
      </c>
      <c r="C13424" s="1" t="s">
        <v>19753</v>
      </c>
      <c r="D13424" t="str">
        <f t="shared" si="419"/>
        <v>insert into `sei` (`id`, `name`, `yomi`) values ('13423', '城', 'きずき');</v>
      </c>
    </row>
    <row r="13425" spans="1:4" x14ac:dyDescent="0.4">
      <c r="A13425">
        <f t="shared" si="418"/>
        <v>13424</v>
      </c>
      <c r="B13425" s="1" t="s">
        <v>19754</v>
      </c>
      <c r="C13425" s="1" t="s">
        <v>19755</v>
      </c>
      <c r="D13425" t="str">
        <f t="shared" si="419"/>
        <v>insert into `sei` (`id`, `name`, `yomi`) values ('13424', '宜寿次', 'ぎすし');</v>
      </c>
    </row>
    <row r="13426" spans="1:4" x14ac:dyDescent="0.4">
      <c r="A13426">
        <f t="shared" si="418"/>
        <v>13425</v>
      </c>
      <c r="B13426" s="1" t="s">
        <v>19754</v>
      </c>
      <c r="C13426" s="1" t="s">
        <v>19756</v>
      </c>
      <c r="D13426" t="str">
        <f t="shared" si="419"/>
        <v>insert into `sei` (`id`, `name`, `yomi`) values ('13425', '宜寿次', 'ぎすじ');</v>
      </c>
    </row>
    <row r="13427" spans="1:4" x14ac:dyDescent="0.4">
      <c r="A13427">
        <f t="shared" si="418"/>
        <v>13426</v>
      </c>
      <c r="B13427" s="1" t="s">
        <v>19757</v>
      </c>
      <c r="C13427" s="1" t="s">
        <v>19758</v>
      </c>
      <c r="D13427" t="str">
        <f t="shared" si="419"/>
        <v>insert into `sei` (`id`, `name`, `yomi`) values ('13426', '来住南', 'きすな');</v>
      </c>
    </row>
    <row r="13428" spans="1:4" x14ac:dyDescent="0.4">
      <c r="A13428">
        <f t="shared" si="418"/>
        <v>13427</v>
      </c>
      <c r="B13428" s="1" t="s">
        <v>19759</v>
      </c>
      <c r="C13428" s="1" t="s">
        <v>19760</v>
      </c>
      <c r="D13428" t="str">
        <f t="shared" si="419"/>
        <v>insert into `sei` (`id`, `name`, `yomi`) values ('13427', '木栖', 'きすみ');</v>
      </c>
    </row>
    <row r="13429" spans="1:4" x14ac:dyDescent="0.4">
      <c r="A13429">
        <f t="shared" si="418"/>
        <v>13428</v>
      </c>
      <c r="B13429" s="1" t="s">
        <v>19579</v>
      </c>
      <c r="C13429" s="1" t="s">
        <v>19761</v>
      </c>
      <c r="D13429" t="str">
        <f t="shared" si="419"/>
        <v>insert into `sei` (`id`, `name`, `yomi`) values ('13428', '来住', 'きずみ');</v>
      </c>
    </row>
    <row r="13430" spans="1:4" x14ac:dyDescent="0.4">
      <c r="A13430">
        <f t="shared" si="418"/>
        <v>13429</v>
      </c>
      <c r="B13430" s="1" t="s">
        <v>19762</v>
      </c>
      <c r="C13430" s="1" t="s">
        <v>19761</v>
      </c>
      <c r="D13430" t="str">
        <f t="shared" si="419"/>
        <v>insert into `sei` (`id`, `name`, `yomi`) values ('13429', '木住', 'きずみ');</v>
      </c>
    </row>
    <row r="13431" spans="1:4" x14ac:dyDescent="0.4">
      <c r="A13431">
        <f t="shared" si="418"/>
        <v>13430</v>
      </c>
      <c r="B13431" s="1" t="s">
        <v>19655</v>
      </c>
      <c r="C13431" s="1" t="s">
        <v>19763</v>
      </c>
      <c r="D13431" t="str">
        <f t="shared" si="419"/>
        <v>insert into `sei` (`id`, `name`, `yomi`) values ('13430', '木住野', 'きずみの');</v>
      </c>
    </row>
    <row r="13432" spans="1:4" x14ac:dyDescent="0.4">
      <c r="A13432">
        <f t="shared" si="418"/>
        <v>13431</v>
      </c>
      <c r="B13432" s="1" t="s">
        <v>19764</v>
      </c>
      <c r="C13432" s="1" t="s">
        <v>19765</v>
      </c>
      <c r="D13432" t="str">
        <f t="shared" si="419"/>
        <v>insert into `sei` (`id`, `name`, `yomi`) values ('13431', '黄瀬', 'きせ');</v>
      </c>
    </row>
    <row r="13433" spans="1:4" x14ac:dyDescent="0.4">
      <c r="A13433">
        <f t="shared" si="418"/>
        <v>13432</v>
      </c>
      <c r="B13433" s="1" t="s">
        <v>19766</v>
      </c>
      <c r="C13433" s="1" t="s">
        <v>19765</v>
      </c>
      <c r="D13433" t="str">
        <f t="shared" si="419"/>
        <v>insert into `sei` (`id`, `name`, `yomi`) values ('13432', '吉瀬', 'きせ');</v>
      </c>
    </row>
    <row r="13434" spans="1:4" x14ac:dyDescent="0.4">
      <c r="A13434">
        <f t="shared" si="418"/>
        <v>13433</v>
      </c>
      <c r="B13434" s="1" t="s">
        <v>19767</v>
      </c>
      <c r="C13434" s="1" t="s">
        <v>19765</v>
      </c>
      <c r="D13434" t="str">
        <f t="shared" si="419"/>
        <v>insert into `sei` (`id`, `name`, `yomi`) values ('13433', '木勢', 'きせ');</v>
      </c>
    </row>
    <row r="13435" spans="1:4" x14ac:dyDescent="0.4">
      <c r="A13435">
        <f t="shared" si="418"/>
        <v>13434</v>
      </c>
      <c r="B13435" s="1" t="s">
        <v>19768</v>
      </c>
      <c r="C13435" s="1" t="s">
        <v>19765</v>
      </c>
      <c r="D13435" t="str">
        <f t="shared" si="419"/>
        <v>insert into `sei` (`id`, `name`, `yomi`) values ('13434', '喜瀬', 'きせ');</v>
      </c>
    </row>
    <row r="13436" spans="1:4" x14ac:dyDescent="0.4">
      <c r="A13436">
        <f t="shared" si="418"/>
        <v>13435</v>
      </c>
      <c r="B13436" s="1" t="s">
        <v>19769</v>
      </c>
      <c r="C13436" s="1" t="s">
        <v>19765</v>
      </c>
      <c r="D13436" t="str">
        <f t="shared" si="419"/>
        <v>insert into `sei` (`id`, `name`, `yomi`) values ('13435', '木瀬', 'きせ');</v>
      </c>
    </row>
    <row r="13437" spans="1:4" x14ac:dyDescent="0.4">
      <c r="A13437">
        <f t="shared" si="418"/>
        <v>13436</v>
      </c>
      <c r="B13437" s="1" t="s">
        <v>19770</v>
      </c>
      <c r="C13437" s="1" t="s">
        <v>19771</v>
      </c>
      <c r="D13437" t="str">
        <f t="shared" si="419"/>
        <v>insert into `sei` (`id`, `name`, `yomi`) values ('13436', '幾石', 'きせき');</v>
      </c>
    </row>
    <row r="13438" spans="1:4" x14ac:dyDescent="0.4">
      <c r="A13438">
        <f t="shared" si="418"/>
        <v>13437</v>
      </c>
      <c r="B13438" s="1" t="s">
        <v>19772</v>
      </c>
      <c r="C13438" s="1" t="s">
        <v>19773</v>
      </c>
      <c r="D13438" t="str">
        <f t="shared" si="419"/>
        <v>insert into `sei` (`id`, `name`, `yomi`) values ('13437', '気仙', 'きせん');</v>
      </c>
    </row>
    <row r="13439" spans="1:4" x14ac:dyDescent="0.4">
      <c r="A13439">
        <f t="shared" si="418"/>
        <v>13438</v>
      </c>
      <c r="B13439" s="1" t="s">
        <v>19774</v>
      </c>
      <c r="C13439" s="1" t="s">
        <v>19773</v>
      </c>
      <c r="D13439" t="str">
        <f t="shared" si="419"/>
        <v>insert into `sei` (`id`, `name`, `yomi`) values ('13438', '氣仙', 'きせん');</v>
      </c>
    </row>
    <row r="13440" spans="1:4" x14ac:dyDescent="0.4">
      <c r="A13440">
        <f t="shared" si="418"/>
        <v>13439</v>
      </c>
      <c r="B13440" s="1" t="s">
        <v>19775</v>
      </c>
      <c r="C13440" s="1" t="s">
        <v>19776</v>
      </c>
      <c r="D13440" t="str">
        <f t="shared" si="419"/>
        <v>insert into `sei` (`id`, `name`, `yomi`) values ('13439', '競', 'きそ');</v>
      </c>
    </row>
    <row r="13441" spans="1:4" x14ac:dyDescent="0.4">
      <c r="A13441">
        <f t="shared" si="418"/>
        <v>13440</v>
      </c>
      <c r="B13441" s="1" t="s">
        <v>19777</v>
      </c>
      <c r="C13441" s="1" t="s">
        <v>19776</v>
      </c>
      <c r="D13441" t="str">
        <f t="shared" si="419"/>
        <v>insert into `sei` (`id`, `name`, `yomi`) values ('13440', '木曽', 'きそ');</v>
      </c>
    </row>
    <row r="13442" spans="1:4" x14ac:dyDescent="0.4">
      <c r="A13442">
        <f t="shared" ref="A13442:A13505" si="420">ROW()-1</f>
        <v>13441</v>
      </c>
      <c r="B13442" s="1" t="s">
        <v>19775</v>
      </c>
      <c r="C13442" s="1" t="s">
        <v>19778</v>
      </c>
      <c r="D13442" t="str">
        <f t="shared" ref="D13442:D13505" si="421">CONCATENATE($E$1,A13442,$F$1,B13442,$G$1,C13442,$H$1)</f>
        <v>insert into `sei` (`id`, `name`, `yomi`) values ('13441', '競', 'きそう');</v>
      </c>
    </row>
    <row r="13443" spans="1:4" x14ac:dyDescent="0.4">
      <c r="A13443">
        <f t="shared" si="420"/>
        <v>13442</v>
      </c>
      <c r="B13443" s="1" t="s">
        <v>19779</v>
      </c>
      <c r="C13443" s="1" t="s">
        <v>19780</v>
      </c>
      <c r="D13443" t="str">
        <f t="shared" si="421"/>
        <v>insert into `sei` (`id`, `name`, `yomi`) values ('13442', '儀惣', 'ぎそう');</v>
      </c>
    </row>
    <row r="13444" spans="1:4" x14ac:dyDescent="0.4">
      <c r="A13444">
        <f t="shared" si="420"/>
        <v>13443</v>
      </c>
      <c r="B13444" s="1" t="s">
        <v>19781</v>
      </c>
      <c r="C13444" s="1" t="s">
        <v>19782</v>
      </c>
      <c r="D13444" t="str">
        <f t="shared" si="421"/>
        <v>insert into `sei` (`id`, `name`, `yomi`) values ('13443', '木添', 'きぞえ');</v>
      </c>
    </row>
    <row r="13445" spans="1:4" x14ac:dyDescent="0.4">
      <c r="A13445">
        <f t="shared" si="420"/>
        <v>13444</v>
      </c>
      <c r="B13445" s="1" t="s">
        <v>19783</v>
      </c>
      <c r="C13445" s="1" t="s">
        <v>19784</v>
      </c>
      <c r="D13445" t="str">
        <f t="shared" si="421"/>
        <v>insert into `sei` (`id`, `name`, `yomi`) values ('13444', '木曽田', 'きそだ');</v>
      </c>
    </row>
    <row r="13446" spans="1:4" x14ac:dyDescent="0.4">
      <c r="A13446">
        <f t="shared" si="420"/>
        <v>13445</v>
      </c>
      <c r="B13446" s="1" t="s">
        <v>19785</v>
      </c>
      <c r="C13446" s="1" t="s">
        <v>19786</v>
      </c>
      <c r="D13446" t="str">
        <f t="shared" si="421"/>
        <v>insert into `sei` (`id`, `name`, `yomi`) values ('13445', '木曽野', 'きその');</v>
      </c>
    </row>
    <row r="13447" spans="1:4" x14ac:dyDescent="0.4">
      <c r="A13447">
        <f t="shared" si="420"/>
        <v>13446</v>
      </c>
      <c r="B13447" s="1" t="s">
        <v>19787</v>
      </c>
      <c r="C13447" s="1" t="s">
        <v>19788</v>
      </c>
      <c r="D13447" t="str">
        <f t="shared" si="421"/>
        <v>insert into `sei` (`id`, `name`, `yomi`) values ('13446', '木曽原', 'きそはら');</v>
      </c>
    </row>
    <row r="13448" spans="1:4" x14ac:dyDescent="0.4">
      <c r="A13448">
        <f t="shared" si="420"/>
        <v>13447</v>
      </c>
      <c r="B13448" s="1" t="s">
        <v>19789</v>
      </c>
      <c r="C13448" s="1" t="s">
        <v>19790</v>
      </c>
      <c r="D13448" t="str">
        <f t="shared" si="421"/>
        <v>insert into `sei` (`id`, `name`, `yomi`) values ('13447', '喜田', 'きた');</v>
      </c>
    </row>
    <row r="13449" spans="1:4" x14ac:dyDescent="0.4">
      <c r="A13449">
        <f t="shared" si="420"/>
        <v>13448</v>
      </c>
      <c r="B13449" s="1" t="s">
        <v>19791</v>
      </c>
      <c r="C13449" s="1" t="s">
        <v>19790</v>
      </c>
      <c r="D13449" t="str">
        <f t="shared" si="421"/>
        <v>insert into `sei` (`id`, `name`, `yomi`) values ('13448', '貴多', 'きた');</v>
      </c>
    </row>
    <row r="13450" spans="1:4" x14ac:dyDescent="0.4">
      <c r="A13450">
        <f t="shared" si="420"/>
        <v>13449</v>
      </c>
      <c r="B13450" s="1" t="s">
        <v>19792</v>
      </c>
      <c r="C13450" s="1" t="s">
        <v>19790</v>
      </c>
      <c r="D13450" t="str">
        <f t="shared" si="421"/>
        <v>insert into `sei` (`id`, `name`, `yomi`) values ('13449', '北', 'きた');</v>
      </c>
    </row>
    <row r="13451" spans="1:4" x14ac:dyDescent="0.4">
      <c r="A13451">
        <f t="shared" si="420"/>
        <v>13450</v>
      </c>
      <c r="B13451" s="1" t="s">
        <v>19793</v>
      </c>
      <c r="C13451" s="1" t="s">
        <v>19790</v>
      </c>
      <c r="D13451" t="str">
        <f t="shared" si="421"/>
        <v>insert into `sei` (`id`, `name`, `yomi`) values ('13450', '木太', 'きた');</v>
      </c>
    </row>
    <row r="13452" spans="1:4" x14ac:dyDescent="0.4">
      <c r="A13452">
        <f t="shared" si="420"/>
        <v>13451</v>
      </c>
      <c r="B13452" s="1" t="s">
        <v>19794</v>
      </c>
      <c r="C13452" s="1" t="s">
        <v>19790</v>
      </c>
      <c r="D13452" t="str">
        <f t="shared" si="421"/>
        <v>insert into `sei` (`id`, `name`, `yomi`) values ('13451', '来田', 'きた');</v>
      </c>
    </row>
    <row r="13453" spans="1:4" x14ac:dyDescent="0.4">
      <c r="A13453">
        <f t="shared" si="420"/>
        <v>13452</v>
      </c>
      <c r="B13453" s="1" t="s">
        <v>19795</v>
      </c>
      <c r="C13453" s="1" t="s">
        <v>19790</v>
      </c>
      <c r="D13453" t="str">
        <f t="shared" si="421"/>
        <v>insert into `sei` (`id`, `name`, `yomi`) values ('13452', '喜多', 'きた');</v>
      </c>
    </row>
    <row r="13454" spans="1:4" x14ac:dyDescent="0.4">
      <c r="A13454">
        <f t="shared" si="420"/>
        <v>13453</v>
      </c>
      <c r="B13454" s="1" t="s">
        <v>19796</v>
      </c>
      <c r="C13454" s="1" t="s">
        <v>19790</v>
      </c>
      <c r="D13454" t="str">
        <f t="shared" si="421"/>
        <v>insert into `sei` (`id`, `name`, `yomi`) values ('13453', '喜夛', 'きた');</v>
      </c>
    </row>
    <row r="13455" spans="1:4" x14ac:dyDescent="0.4">
      <c r="A13455">
        <f t="shared" si="420"/>
        <v>13454</v>
      </c>
      <c r="B13455" s="1" t="s">
        <v>19797</v>
      </c>
      <c r="C13455" s="1" t="s">
        <v>19790</v>
      </c>
      <c r="D13455" t="str">
        <f t="shared" si="421"/>
        <v>insert into `sei` (`id`, `name`, `yomi`) values ('13454', '城多', 'きた');</v>
      </c>
    </row>
    <row r="13456" spans="1:4" x14ac:dyDescent="0.4">
      <c r="A13456">
        <f t="shared" si="420"/>
        <v>13455</v>
      </c>
      <c r="B13456" s="1" t="s">
        <v>19798</v>
      </c>
      <c r="C13456" s="1" t="s">
        <v>19790</v>
      </c>
      <c r="D13456" t="str">
        <f t="shared" si="421"/>
        <v>insert into `sei` (`id`, `name`, `yomi`) values ('13455', '木多', 'きた');</v>
      </c>
    </row>
    <row r="13457" spans="1:4" x14ac:dyDescent="0.4">
      <c r="A13457">
        <f t="shared" si="420"/>
        <v>13456</v>
      </c>
      <c r="B13457" s="1" t="s">
        <v>19799</v>
      </c>
      <c r="C13457" s="1" t="s">
        <v>19790</v>
      </c>
      <c r="D13457" t="str">
        <f t="shared" si="421"/>
        <v>insert into `sei` (`id`, `name`, `yomi`) values ('13456', '木田', 'きた');</v>
      </c>
    </row>
    <row r="13458" spans="1:4" x14ac:dyDescent="0.4">
      <c r="A13458">
        <f t="shared" si="420"/>
        <v>13457</v>
      </c>
      <c r="B13458" s="1" t="s">
        <v>19800</v>
      </c>
      <c r="C13458" s="1" t="s">
        <v>19790</v>
      </c>
      <c r="D13458" t="str">
        <f t="shared" si="421"/>
        <v>insert into `sei` (`id`, `name`, `yomi`) values ('13457', '耒田', 'きた');</v>
      </c>
    </row>
    <row r="13459" spans="1:4" x14ac:dyDescent="0.4">
      <c r="A13459">
        <f t="shared" si="420"/>
        <v>13458</v>
      </c>
      <c r="B13459" s="1" t="s">
        <v>19795</v>
      </c>
      <c r="C13459" s="1" t="s">
        <v>19801</v>
      </c>
      <c r="D13459" t="str">
        <f t="shared" si="421"/>
        <v>insert into `sei` (`id`, `name`, `yomi`) values ('13458', '喜多', 'きだ');</v>
      </c>
    </row>
    <row r="13460" spans="1:4" x14ac:dyDescent="0.4">
      <c r="A13460">
        <f t="shared" si="420"/>
        <v>13459</v>
      </c>
      <c r="B13460" s="1" t="s">
        <v>19802</v>
      </c>
      <c r="C13460" s="1" t="s">
        <v>19801</v>
      </c>
      <c r="D13460" t="str">
        <f t="shared" si="421"/>
        <v>insert into `sei` (`id`, `name`, `yomi`) values ('13459', '寄田', 'きだ');</v>
      </c>
    </row>
    <row r="13461" spans="1:4" x14ac:dyDescent="0.4">
      <c r="A13461">
        <f t="shared" si="420"/>
        <v>13460</v>
      </c>
      <c r="B13461" s="1" t="s">
        <v>19803</v>
      </c>
      <c r="C13461" s="1" t="s">
        <v>19801</v>
      </c>
      <c r="D13461" t="str">
        <f t="shared" si="421"/>
        <v>insert into `sei` (`id`, `name`, `yomi`) values ('13460', '紀田', 'きだ');</v>
      </c>
    </row>
    <row r="13462" spans="1:4" x14ac:dyDescent="0.4">
      <c r="A13462">
        <f t="shared" si="420"/>
        <v>13461</v>
      </c>
      <c r="B13462" s="1" t="s">
        <v>19797</v>
      </c>
      <c r="C13462" s="1" t="s">
        <v>19801</v>
      </c>
      <c r="D13462" t="str">
        <f t="shared" si="421"/>
        <v>insert into `sei` (`id`, `name`, `yomi`) values ('13461', '城多', 'きだ');</v>
      </c>
    </row>
    <row r="13463" spans="1:4" x14ac:dyDescent="0.4">
      <c r="A13463">
        <f t="shared" si="420"/>
        <v>13462</v>
      </c>
      <c r="B13463" s="1" t="s">
        <v>19798</v>
      </c>
      <c r="C13463" s="1" t="s">
        <v>19801</v>
      </c>
      <c r="D13463" t="str">
        <f t="shared" si="421"/>
        <v>insert into `sei` (`id`, `name`, `yomi`) values ('13462', '木多', 'きだ');</v>
      </c>
    </row>
    <row r="13464" spans="1:4" x14ac:dyDescent="0.4">
      <c r="A13464">
        <f t="shared" si="420"/>
        <v>13463</v>
      </c>
      <c r="B13464" s="1" t="s">
        <v>19794</v>
      </c>
      <c r="C13464" s="1" t="s">
        <v>19801</v>
      </c>
      <c r="D13464" t="str">
        <f t="shared" si="421"/>
        <v>insert into `sei` (`id`, `name`, `yomi`) values ('13463', '来田', 'きだ');</v>
      </c>
    </row>
    <row r="13465" spans="1:4" x14ac:dyDescent="0.4">
      <c r="A13465">
        <f t="shared" si="420"/>
        <v>13464</v>
      </c>
      <c r="B13465" s="1" t="s">
        <v>19804</v>
      </c>
      <c r="C13465" s="1" t="s">
        <v>19801</v>
      </c>
      <c r="D13465" t="str">
        <f t="shared" si="421"/>
        <v>insert into `sei` (`id`, `name`, `yomi`) values ('13464', '黄田', 'きだ');</v>
      </c>
    </row>
    <row r="13466" spans="1:4" x14ac:dyDescent="0.4">
      <c r="A13466">
        <f t="shared" si="420"/>
        <v>13465</v>
      </c>
      <c r="B13466" s="1" t="s">
        <v>19789</v>
      </c>
      <c r="C13466" s="1" t="s">
        <v>19801</v>
      </c>
      <c r="D13466" t="str">
        <f t="shared" si="421"/>
        <v>insert into `sei` (`id`, `name`, `yomi`) values ('13465', '喜田', 'きだ');</v>
      </c>
    </row>
    <row r="13467" spans="1:4" x14ac:dyDescent="0.4">
      <c r="A13467">
        <f t="shared" si="420"/>
        <v>13466</v>
      </c>
      <c r="B13467" s="1" t="s">
        <v>19805</v>
      </c>
      <c r="C13467" s="1" t="s">
        <v>19801</v>
      </c>
      <c r="D13467" t="str">
        <f t="shared" si="421"/>
        <v>insert into `sei` (`id`, `name`, `yomi`) values ('13466', '機田', 'きだ');</v>
      </c>
    </row>
    <row r="13468" spans="1:4" x14ac:dyDescent="0.4">
      <c r="A13468">
        <f t="shared" si="420"/>
        <v>13467</v>
      </c>
      <c r="B13468" s="1" t="s">
        <v>19806</v>
      </c>
      <c r="C13468" s="1" t="s">
        <v>19801</v>
      </c>
      <c r="D13468" t="str">
        <f t="shared" si="421"/>
        <v>insert into `sei` (`id`, `name`, `yomi`) values ('13467', '貴田', 'きだ');</v>
      </c>
    </row>
    <row r="13469" spans="1:4" x14ac:dyDescent="0.4">
      <c r="A13469">
        <f t="shared" si="420"/>
        <v>13468</v>
      </c>
      <c r="B13469" s="1" t="s">
        <v>19807</v>
      </c>
      <c r="C13469" s="1" t="s">
        <v>19801</v>
      </c>
      <c r="D13469" t="str">
        <f t="shared" si="421"/>
        <v>insert into `sei` (`id`, `name`, `yomi`) values ('13468', '善田', 'きだ');</v>
      </c>
    </row>
    <row r="13470" spans="1:4" x14ac:dyDescent="0.4">
      <c r="A13470">
        <f t="shared" si="420"/>
        <v>13469</v>
      </c>
      <c r="B13470" s="1" t="s">
        <v>19799</v>
      </c>
      <c r="C13470" s="1" t="s">
        <v>19801</v>
      </c>
      <c r="D13470" t="str">
        <f t="shared" si="421"/>
        <v>insert into `sei` (`id`, `name`, `yomi`) values ('13469', '木田', 'きだ');</v>
      </c>
    </row>
    <row r="13471" spans="1:4" x14ac:dyDescent="0.4">
      <c r="A13471">
        <f t="shared" si="420"/>
        <v>13470</v>
      </c>
      <c r="B13471" s="1" t="s">
        <v>19808</v>
      </c>
      <c r="C13471" s="1" t="s">
        <v>19801</v>
      </c>
      <c r="D13471" t="str">
        <f t="shared" si="421"/>
        <v>insert into `sei` (`id`, `name`, `yomi`) values ('13470', '氣田', 'きだ');</v>
      </c>
    </row>
    <row r="13472" spans="1:4" x14ac:dyDescent="0.4">
      <c r="A13472">
        <f t="shared" si="420"/>
        <v>13471</v>
      </c>
      <c r="B13472" s="1" t="s">
        <v>19809</v>
      </c>
      <c r="C13472" s="1" t="s">
        <v>19810</v>
      </c>
      <c r="D13472" t="str">
        <f t="shared" si="421"/>
        <v>insert into `sei` (`id`, `name`, `yomi`) values ('13471', '北嵐', 'きたあらし');</v>
      </c>
    </row>
    <row r="13473" spans="1:4" x14ac:dyDescent="0.4">
      <c r="A13473">
        <f t="shared" si="420"/>
        <v>13472</v>
      </c>
      <c r="B13473" s="1" t="s">
        <v>19734</v>
      </c>
      <c r="C13473" s="1" t="s">
        <v>19811</v>
      </c>
      <c r="D13473" t="str">
        <f t="shared" si="421"/>
        <v>insert into `sei` (`id`, `name`, `yomi`) values ('13472', '稀代', 'きたい');</v>
      </c>
    </row>
    <row r="13474" spans="1:4" x14ac:dyDescent="0.4">
      <c r="A13474">
        <f t="shared" si="420"/>
        <v>13473</v>
      </c>
      <c r="B13474" s="1" t="s">
        <v>15564</v>
      </c>
      <c r="C13474" s="1" t="s">
        <v>19811</v>
      </c>
      <c r="D13474" t="str">
        <f t="shared" si="421"/>
        <v>insert into `sei` (`id`, `name`, `yomi`) values ('13473', '鍛', 'きたい');</v>
      </c>
    </row>
    <row r="13475" spans="1:4" x14ac:dyDescent="0.4">
      <c r="A13475">
        <f t="shared" si="420"/>
        <v>13474</v>
      </c>
      <c r="B13475" s="1" t="s">
        <v>19812</v>
      </c>
      <c r="C13475" s="1" t="s">
        <v>19811</v>
      </c>
      <c r="D13475" t="str">
        <f t="shared" si="421"/>
        <v>insert into `sei` (`id`, `name`, `yomi`) values ('13474', '北井', 'きたい');</v>
      </c>
    </row>
    <row r="13476" spans="1:4" x14ac:dyDescent="0.4">
      <c r="A13476">
        <f t="shared" si="420"/>
        <v>13475</v>
      </c>
      <c r="B13476" s="1" t="s">
        <v>19813</v>
      </c>
      <c r="C13476" s="1" t="s">
        <v>19811</v>
      </c>
      <c r="D13476" t="str">
        <f t="shared" si="421"/>
        <v>insert into `sei` (`id`, `name`, `yomi`) values ('13475', '希代', 'きたい');</v>
      </c>
    </row>
    <row r="13477" spans="1:4" x14ac:dyDescent="0.4">
      <c r="A13477">
        <f t="shared" si="420"/>
        <v>13476</v>
      </c>
      <c r="B13477" s="1" t="s">
        <v>19814</v>
      </c>
      <c r="C13477" s="1" t="s">
        <v>19811</v>
      </c>
      <c r="D13477" t="str">
        <f t="shared" si="421"/>
        <v>insert into `sei` (`id`, `name`, `yomi`) values ('13476', '稀与', 'きたい');</v>
      </c>
    </row>
    <row r="13478" spans="1:4" x14ac:dyDescent="0.4">
      <c r="A13478">
        <f t="shared" si="420"/>
        <v>13477</v>
      </c>
      <c r="B13478" s="1" t="s">
        <v>19815</v>
      </c>
      <c r="C13478" s="1" t="s">
        <v>19811</v>
      </c>
      <c r="D13478" t="str">
        <f t="shared" si="421"/>
        <v>insert into `sei` (`id`, `name`, `yomi`) values ('13477', '鍛代', 'きたい');</v>
      </c>
    </row>
    <row r="13479" spans="1:4" x14ac:dyDescent="0.4">
      <c r="A13479">
        <f t="shared" si="420"/>
        <v>13478</v>
      </c>
      <c r="B13479" s="1" t="s">
        <v>19816</v>
      </c>
      <c r="C13479" s="1" t="s">
        <v>19811</v>
      </c>
      <c r="D13479" t="str">
        <f t="shared" si="421"/>
        <v>insert into `sei` (`id`, `name`, `yomi`) values ('13478', '北居', 'きたい');</v>
      </c>
    </row>
    <row r="13480" spans="1:4" x14ac:dyDescent="0.4">
      <c r="A13480">
        <f t="shared" si="420"/>
        <v>13479</v>
      </c>
      <c r="B13480" s="1" t="s">
        <v>19813</v>
      </c>
      <c r="C13480" s="1" t="s">
        <v>19817</v>
      </c>
      <c r="D13480" t="str">
        <f t="shared" si="421"/>
        <v>insert into `sei` (`id`, `name`, `yomi`) values ('13479', '希代', 'きだい');</v>
      </c>
    </row>
    <row r="13481" spans="1:4" x14ac:dyDescent="0.4">
      <c r="A13481">
        <f t="shared" si="420"/>
        <v>13480</v>
      </c>
      <c r="B13481" s="1" t="s">
        <v>19818</v>
      </c>
      <c r="C13481" s="1" t="s">
        <v>19819</v>
      </c>
      <c r="D13481" t="str">
        <f t="shared" si="421"/>
        <v>insert into `sei` (`id`, `name`, `yomi`) values ('13480', '北池', 'きたいけ');</v>
      </c>
    </row>
    <row r="13482" spans="1:4" x14ac:dyDescent="0.4">
      <c r="A13482">
        <f t="shared" si="420"/>
        <v>13481</v>
      </c>
      <c r="B13482" s="1" t="s">
        <v>19820</v>
      </c>
      <c r="C13482" s="1" t="s">
        <v>19821</v>
      </c>
      <c r="D13482" t="str">
        <f t="shared" si="421"/>
        <v>insert into `sei` (`id`, `name`, `yomi`) values ('13481', '北泉', 'きたいずみ');</v>
      </c>
    </row>
    <row r="13483" spans="1:4" x14ac:dyDescent="0.4">
      <c r="A13483">
        <f t="shared" si="420"/>
        <v>13482</v>
      </c>
      <c r="B13483" s="1" t="s">
        <v>19822</v>
      </c>
      <c r="C13483" s="1" t="s">
        <v>19823</v>
      </c>
      <c r="D13483" t="str">
        <f t="shared" si="421"/>
        <v>insert into `sei` (`id`, `name`, `yomi`) values ('13482', '北市', 'きたいち');</v>
      </c>
    </row>
    <row r="13484" spans="1:4" x14ac:dyDescent="0.4">
      <c r="A13484">
        <f t="shared" si="420"/>
        <v>13483</v>
      </c>
      <c r="B13484" s="1" t="s">
        <v>19824</v>
      </c>
      <c r="C13484" s="1" t="s">
        <v>19825</v>
      </c>
      <c r="D13484" t="str">
        <f t="shared" si="421"/>
        <v>insert into `sei` (`id`, `name`, `yomi`) values ('13483', '北乾', 'きたいぬい');</v>
      </c>
    </row>
    <row r="13485" spans="1:4" x14ac:dyDescent="0.4">
      <c r="A13485">
        <f t="shared" si="420"/>
        <v>13484</v>
      </c>
      <c r="B13485" s="1" t="s">
        <v>19826</v>
      </c>
      <c r="C13485" s="1" t="s">
        <v>19827</v>
      </c>
      <c r="D13485" t="str">
        <f t="shared" si="421"/>
        <v>insert into `sei` (`id`, `name`, `yomi`) values ('13484', '北上', 'きたうえ');</v>
      </c>
    </row>
    <row r="13486" spans="1:4" x14ac:dyDescent="0.4">
      <c r="A13486">
        <f t="shared" si="420"/>
        <v>13485</v>
      </c>
      <c r="B13486" s="1" t="s">
        <v>19828</v>
      </c>
      <c r="C13486" s="1" t="s">
        <v>19829</v>
      </c>
      <c r="D13486" t="str">
        <f t="shared" si="421"/>
        <v>insert into `sei` (`id`, `name`, `yomi`) values ('13485', '北上田', 'きたうえだ');</v>
      </c>
    </row>
    <row r="13487" spans="1:4" x14ac:dyDescent="0.4">
      <c r="A13487">
        <f t="shared" si="420"/>
        <v>13486</v>
      </c>
      <c r="B13487" s="1" t="s">
        <v>19830</v>
      </c>
      <c r="C13487" s="1" t="s">
        <v>19831</v>
      </c>
      <c r="D13487" t="str">
        <f t="shared" si="421"/>
        <v>insert into `sei` (`id`, `name`, `yomi`) values ('13486', '北氏', 'きたうじ');</v>
      </c>
    </row>
    <row r="13488" spans="1:4" x14ac:dyDescent="0.4">
      <c r="A13488">
        <f t="shared" si="420"/>
        <v>13487</v>
      </c>
      <c r="B13488" s="1" t="s">
        <v>19832</v>
      </c>
      <c r="C13488" s="1" t="s">
        <v>19833</v>
      </c>
      <c r="D13488" t="str">
        <f t="shared" si="421"/>
        <v>insert into `sei` (`id`, `name`, `yomi`) values ('13487', '北内', 'きたうち');</v>
      </c>
    </row>
    <row r="13489" spans="1:4" x14ac:dyDescent="0.4">
      <c r="A13489">
        <f t="shared" si="420"/>
        <v>13488</v>
      </c>
      <c r="B13489" s="1" t="s">
        <v>19834</v>
      </c>
      <c r="C13489" s="1" t="s">
        <v>19835</v>
      </c>
      <c r="D13489" t="str">
        <f t="shared" si="421"/>
        <v>insert into `sei` (`id`, `name`, `yomi`) values ('13488', '北浦', 'きたうら');</v>
      </c>
    </row>
    <row r="13490" spans="1:4" x14ac:dyDescent="0.4">
      <c r="A13490">
        <f t="shared" si="420"/>
        <v>13489</v>
      </c>
      <c r="B13490" s="1" t="s">
        <v>19836</v>
      </c>
      <c r="C13490" s="1" t="s">
        <v>19835</v>
      </c>
      <c r="D13490" t="str">
        <f t="shared" si="421"/>
        <v>insert into `sei` (`id`, `name`, `yomi`) values ('13489', '北裏', 'きたうら');</v>
      </c>
    </row>
    <row r="13491" spans="1:4" x14ac:dyDescent="0.4">
      <c r="A13491">
        <f t="shared" si="420"/>
        <v>13490</v>
      </c>
      <c r="B13491" s="1" t="s">
        <v>19837</v>
      </c>
      <c r="C13491" s="1" t="s">
        <v>19838</v>
      </c>
      <c r="D13491" t="str">
        <f t="shared" si="421"/>
        <v>insert into `sei` (`id`, `name`, `yomi`) values ('13490', '北栄', 'きたえ');</v>
      </c>
    </row>
    <row r="13492" spans="1:4" x14ac:dyDescent="0.4">
      <c r="A13492">
        <f t="shared" si="420"/>
        <v>13491</v>
      </c>
      <c r="B13492" s="1" t="s">
        <v>19839</v>
      </c>
      <c r="C13492" s="1" t="s">
        <v>19840</v>
      </c>
      <c r="D13492" t="str">
        <f t="shared" si="421"/>
        <v>insert into `sei` (`id`, `name`, `yomi`) values ('13491', '北尾', 'きたお');</v>
      </c>
    </row>
    <row r="13493" spans="1:4" x14ac:dyDescent="0.4">
      <c r="A13493">
        <f t="shared" si="420"/>
        <v>13492</v>
      </c>
      <c r="B13493" s="1" t="s">
        <v>19841</v>
      </c>
      <c r="C13493" s="1" t="s">
        <v>19840</v>
      </c>
      <c r="D13493" t="str">
        <f t="shared" si="421"/>
        <v>insert into `sei` (`id`, `name`, `yomi`) values ('13492', '喜多尾', 'きたお');</v>
      </c>
    </row>
    <row r="13494" spans="1:4" x14ac:dyDescent="0.4">
      <c r="A13494">
        <f t="shared" si="420"/>
        <v>13493</v>
      </c>
      <c r="B13494" s="1" t="s">
        <v>19842</v>
      </c>
      <c r="C13494" s="1" t="s">
        <v>19843</v>
      </c>
      <c r="D13494" t="str">
        <f t="shared" si="421"/>
        <v>insert into `sei` (`id`, `name`, `yomi`) values ('13493', '北王', 'きたおう');</v>
      </c>
    </row>
    <row r="13495" spans="1:4" x14ac:dyDescent="0.4">
      <c r="A13495">
        <f t="shared" si="420"/>
        <v>13494</v>
      </c>
      <c r="B13495" s="1" t="s">
        <v>19844</v>
      </c>
      <c r="C13495" s="1" t="s">
        <v>19845</v>
      </c>
      <c r="D13495" t="str">
        <f t="shared" si="421"/>
        <v>insert into `sei` (`id`, `name`, `yomi`) values ('13494', '北大路', 'きたおおじ');</v>
      </c>
    </row>
    <row r="13496" spans="1:4" x14ac:dyDescent="0.4">
      <c r="A13496">
        <f t="shared" si="420"/>
        <v>13495</v>
      </c>
      <c r="B13496" s="1" t="s">
        <v>19846</v>
      </c>
      <c r="C13496" s="1" t="s">
        <v>19847</v>
      </c>
      <c r="D13496" t="str">
        <f t="shared" si="421"/>
        <v>insert into `sei` (`id`, `name`, `yomi`) values ('13495', '北岡', 'きたおか');</v>
      </c>
    </row>
    <row r="13497" spans="1:4" x14ac:dyDescent="0.4">
      <c r="A13497">
        <f t="shared" si="420"/>
        <v>13496</v>
      </c>
      <c r="B13497" s="1" t="s">
        <v>19848</v>
      </c>
      <c r="C13497" s="1" t="s">
        <v>19847</v>
      </c>
      <c r="D13497" t="str">
        <f t="shared" si="421"/>
        <v>insert into `sei` (`id`, `name`, `yomi`) values ('13496', '貴田岡', 'きたおか');</v>
      </c>
    </row>
    <row r="13498" spans="1:4" x14ac:dyDescent="0.4">
      <c r="A13498">
        <f t="shared" si="420"/>
        <v>13497</v>
      </c>
      <c r="B13498" s="1" t="s">
        <v>19849</v>
      </c>
      <c r="C13498" s="1" t="s">
        <v>19850</v>
      </c>
      <c r="D13498" t="str">
        <f t="shared" si="421"/>
        <v>insert into `sei` (`id`, `name`, `yomi`) values ('13497', '北奥', 'きたおく');</v>
      </c>
    </row>
    <row r="13499" spans="1:4" x14ac:dyDescent="0.4">
      <c r="A13499">
        <f t="shared" si="420"/>
        <v>13498</v>
      </c>
      <c r="B13499" s="1" t="s">
        <v>19851</v>
      </c>
      <c r="C13499" s="1" t="s">
        <v>19852</v>
      </c>
      <c r="D13499" t="str">
        <f t="shared" si="421"/>
        <v>insert into `sei` (`id`, `name`, `yomi`) values ('13498', '北落', 'きたおち');</v>
      </c>
    </row>
    <row r="13500" spans="1:4" x14ac:dyDescent="0.4">
      <c r="A13500">
        <f t="shared" si="420"/>
        <v>13499</v>
      </c>
      <c r="B13500" s="1" t="s">
        <v>19853</v>
      </c>
      <c r="C13500" s="1" t="s">
        <v>19854</v>
      </c>
      <c r="D13500" t="str">
        <f t="shared" si="421"/>
        <v>insert into `sei` (`id`, `name`, `yomi`) values ('13499', '北面', 'きたおも');</v>
      </c>
    </row>
    <row r="13501" spans="1:4" x14ac:dyDescent="0.4">
      <c r="A13501">
        <f t="shared" si="420"/>
        <v>13500</v>
      </c>
      <c r="B13501" s="1" t="s">
        <v>19855</v>
      </c>
      <c r="C13501" s="1" t="s">
        <v>19856</v>
      </c>
      <c r="D13501" t="str">
        <f t="shared" si="421"/>
        <v>insert into `sei` (`id`, `name`, `yomi`) values ('13500', '北折', 'きたおり');</v>
      </c>
    </row>
    <row r="13502" spans="1:4" x14ac:dyDescent="0.4">
      <c r="A13502">
        <f t="shared" si="420"/>
        <v>13501</v>
      </c>
      <c r="B13502" s="1" t="s">
        <v>19857</v>
      </c>
      <c r="C13502" s="1" t="s">
        <v>19858</v>
      </c>
      <c r="D13502" t="str">
        <f t="shared" si="421"/>
        <v>insert into `sei` (`id`, `name`, `yomi`) values ('13501', '北垣内', 'きたがいと');</v>
      </c>
    </row>
    <row r="13503" spans="1:4" x14ac:dyDescent="0.4">
      <c r="A13503">
        <f t="shared" si="420"/>
        <v>13502</v>
      </c>
      <c r="B13503" s="1" t="s">
        <v>19859</v>
      </c>
      <c r="C13503" s="1" t="s">
        <v>19858</v>
      </c>
      <c r="D13503" t="str">
        <f t="shared" si="421"/>
        <v>insert into `sei` (`id`, `name`, `yomi`) values ('13502', '北垣戸', 'きたがいと');</v>
      </c>
    </row>
    <row r="13504" spans="1:4" x14ac:dyDescent="0.4">
      <c r="A13504">
        <f t="shared" si="420"/>
        <v>13503</v>
      </c>
      <c r="B13504" s="1" t="s">
        <v>19860</v>
      </c>
      <c r="C13504" s="1" t="s">
        <v>19861</v>
      </c>
      <c r="D13504" t="str">
        <f t="shared" si="421"/>
        <v>insert into `sei` (`id`, `name`, `yomi`) values ('13503', '北垣', 'きたがき');</v>
      </c>
    </row>
    <row r="13505" spans="1:4" x14ac:dyDescent="0.4">
      <c r="A13505">
        <f t="shared" si="420"/>
        <v>13504</v>
      </c>
      <c r="B13505" s="1" t="s">
        <v>19862</v>
      </c>
      <c r="C13505" s="1" t="s">
        <v>19863</v>
      </c>
      <c r="D13505" t="str">
        <f t="shared" si="421"/>
        <v>insert into `sei` (`id`, `name`, `yomi`) values ('13504', '北角', 'きたかく');</v>
      </c>
    </row>
    <row r="13506" spans="1:4" x14ac:dyDescent="0.4">
      <c r="A13506">
        <f t="shared" ref="A13506:A13569" si="422">ROW()-1</f>
        <v>13505</v>
      </c>
      <c r="B13506" s="1" t="s">
        <v>19864</v>
      </c>
      <c r="C13506" s="1" t="s">
        <v>19865</v>
      </c>
      <c r="D13506" t="str">
        <f t="shared" ref="D13506:D13569" si="423">CONCATENATE($E$1,A13506,$F$1,B13506,$G$1,C13506,$H$1)</f>
        <v>insert into `sei` (`id`, `name`, `yomi`) values ('13505', '北風', 'きたかぜ');</v>
      </c>
    </row>
    <row r="13507" spans="1:4" x14ac:dyDescent="0.4">
      <c r="A13507">
        <f t="shared" si="422"/>
        <v>13506</v>
      </c>
      <c r="B13507" s="1" t="s">
        <v>19866</v>
      </c>
      <c r="C13507" s="1" t="s">
        <v>19867</v>
      </c>
      <c r="D13507" t="str">
        <f t="shared" si="423"/>
        <v>insert into `sei` (`id`, `name`, `yomi`) values ('13506', '北方', 'きたかた');</v>
      </c>
    </row>
    <row r="13508" spans="1:4" x14ac:dyDescent="0.4">
      <c r="A13508">
        <f t="shared" si="422"/>
        <v>13507</v>
      </c>
      <c r="B13508" s="1" t="s">
        <v>19868</v>
      </c>
      <c r="C13508" s="1" t="s">
        <v>19869</v>
      </c>
      <c r="D13508" t="str">
        <f t="shared" si="423"/>
        <v>insert into `sei` (`id`, `name`, `yomi`) values ('13507', '北潟', 'きたがた');</v>
      </c>
    </row>
    <row r="13509" spans="1:4" x14ac:dyDescent="0.4">
      <c r="A13509">
        <f t="shared" si="422"/>
        <v>13508</v>
      </c>
      <c r="B13509" s="1" t="s">
        <v>19866</v>
      </c>
      <c r="C13509" s="1" t="s">
        <v>19869</v>
      </c>
      <c r="D13509" t="str">
        <f t="shared" si="423"/>
        <v>insert into `sei` (`id`, `name`, `yomi`) values ('13508', '北方', 'きたがた');</v>
      </c>
    </row>
    <row r="13510" spans="1:4" x14ac:dyDescent="0.4">
      <c r="A13510">
        <f t="shared" si="422"/>
        <v>13509</v>
      </c>
      <c r="B13510" s="1" t="s">
        <v>19870</v>
      </c>
      <c r="C13510" s="1" t="s">
        <v>19869</v>
      </c>
      <c r="D13510" t="str">
        <f t="shared" si="423"/>
        <v>insert into `sei` (`id`, `name`, `yomi`) values ('13509', '北形', 'きたがた');</v>
      </c>
    </row>
    <row r="13511" spans="1:4" x14ac:dyDescent="0.4">
      <c r="A13511">
        <f t="shared" si="422"/>
        <v>13510</v>
      </c>
      <c r="B13511" s="1" t="s">
        <v>19871</v>
      </c>
      <c r="C13511" s="1" t="s">
        <v>19872</v>
      </c>
      <c r="D13511" t="str">
        <f t="shared" si="423"/>
        <v>insert into `sei` (`id`, `name`, `yomi`) values ('13510', '北潟谷', 'きたがたや');</v>
      </c>
    </row>
    <row r="13512" spans="1:4" x14ac:dyDescent="0.4">
      <c r="A13512">
        <f t="shared" si="422"/>
        <v>13511</v>
      </c>
      <c r="B13512" s="1" t="s">
        <v>19873</v>
      </c>
      <c r="C13512" s="1" t="s">
        <v>19874</v>
      </c>
      <c r="D13512" t="str">
        <f t="shared" si="423"/>
        <v>insert into `sei` (`id`, `name`, `yomi`) values ('13511', '北陸', 'きたがち');</v>
      </c>
    </row>
    <row r="13513" spans="1:4" x14ac:dyDescent="0.4">
      <c r="A13513">
        <f t="shared" si="422"/>
        <v>13512</v>
      </c>
      <c r="B13513" s="1" t="s">
        <v>19862</v>
      </c>
      <c r="C13513" s="1" t="s">
        <v>19875</v>
      </c>
      <c r="D13513" t="str">
        <f t="shared" si="423"/>
        <v>insert into `sei` (`id`, `name`, `yomi`) values ('13512', '北角', 'きたかど');</v>
      </c>
    </row>
    <row r="13514" spans="1:4" x14ac:dyDescent="0.4">
      <c r="A13514">
        <f t="shared" si="422"/>
        <v>13513</v>
      </c>
      <c r="B13514" s="1" t="s">
        <v>19876</v>
      </c>
      <c r="C13514" s="1" t="s">
        <v>19875</v>
      </c>
      <c r="D13514" t="str">
        <f t="shared" si="423"/>
        <v>insert into `sei` (`id`, `name`, `yomi`) values ('13513', '北門', 'きたかど');</v>
      </c>
    </row>
    <row r="13515" spans="1:4" x14ac:dyDescent="0.4">
      <c r="A13515">
        <f t="shared" si="422"/>
        <v>13514</v>
      </c>
      <c r="B13515" s="1" t="s">
        <v>19877</v>
      </c>
      <c r="C13515" s="1" t="s">
        <v>19878</v>
      </c>
      <c r="D13515" t="str">
        <f t="shared" si="423"/>
        <v>insert into `sei` (`id`, `name`, `yomi`) values ('13514', '北構', 'きたかまえ');</v>
      </c>
    </row>
    <row r="13516" spans="1:4" x14ac:dyDescent="0.4">
      <c r="A13516">
        <f t="shared" si="422"/>
        <v>13515</v>
      </c>
      <c r="B13516" s="1" t="s">
        <v>19826</v>
      </c>
      <c r="C13516" s="1" t="s">
        <v>19879</v>
      </c>
      <c r="D13516" t="str">
        <f t="shared" si="423"/>
        <v>insert into `sei` (`id`, `name`, `yomi`) values ('13515', '北上', 'きたかみ');</v>
      </c>
    </row>
    <row r="13517" spans="1:4" x14ac:dyDescent="0.4">
      <c r="A13517">
        <f t="shared" si="422"/>
        <v>13516</v>
      </c>
      <c r="B13517" s="1" t="s">
        <v>19880</v>
      </c>
      <c r="C13517" s="1" t="s">
        <v>19881</v>
      </c>
      <c r="D13517" t="str">
        <f t="shared" si="423"/>
        <v>insert into `sei` (`id`, `name`, `yomi`) values ('13516', '北神', 'きたがみ');</v>
      </c>
    </row>
    <row r="13518" spans="1:4" x14ac:dyDescent="0.4">
      <c r="A13518">
        <f t="shared" si="422"/>
        <v>13517</v>
      </c>
      <c r="B13518" s="1" t="s">
        <v>19826</v>
      </c>
      <c r="C13518" s="1" t="s">
        <v>19881</v>
      </c>
      <c r="D13518" t="str">
        <f t="shared" si="423"/>
        <v>insert into `sei` (`id`, `name`, `yomi`) values ('13517', '北上', 'きたがみ');</v>
      </c>
    </row>
    <row r="13519" spans="1:4" x14ac:dyDescent="0.4">
      <c r="A13519">
        <f t="shared" si="422"/>
        <v>13518</v>
      </c>
      <c r="B13519" s="1" t="s">
        <v>19882</v>
      </c>
      <c r="C13519" s="1" t="s">
        <v>19883</v>
      </c>
      <c r="D13519" t="str">
        <f t="shared" si="423"/>
        <v>insert into `sei` (`id`, `name`, `yomi`) values ('13518', '北川', 'きたかわ');</v>
      </c>
    </row>
    <row r="13520" spans="1:4" x14ac:dyDescent="0.4">
      <c r="A13520">
        <f t="shared" si="422"/>
        <v>13519</v>
      </c>
      <c r="B13520" s="1" t="s">
        <v>19884</v>
      </c>
      <c r="C13520" s="1" t="s">
        <v>19885</v>
      </c>
      <c r="D13520" t="str">
        <f t="shared" si="423"/>
        <v>insert into `sei` (`id`, `name`, `yomi`) values ('13519', '北河', 'きたがわ');</v>
      </c>
    </row>
    <row r="13521" spans="1:4" x14ac:dyDescent="0.4">
      <c r="A13521">
        <f t="shared" si="422"/>
        <v>13520</v>
      </c>
      <c r="B13521" s="1" t="s">
        <v>19886</v>
      </c>
      <c r="C13521" s="1" t="s">
        <v>19885</v>
      </c>
      <c r="D13521" t="str">
        <f t="shared" si="423"/>
        <v>insert into `sei` (`id`, `name`, `yomi`) values ('13520', '北側', 'きたがわ');</v>
      </c>
    </row>
    <row r="13522" spans="1:4" x14ac:dyDescent="0.4">
      <c r="A13522">
        <f t="shared" si="422"/>
        <v>13521</v>
      </c>
      <c r="B13522" s="1" t="s">
        <v>19887</v>
      </c>
      <c r="C13522" s="1" t="s">
        <v>19885</v>
      </c>
      <c r="D13522" t="str">
        <f t="shared" si="423"/>
        <v>insert into `sei` (`id`, `name`, `yomi`) values ('13521', '喜多川', 'きたがわ');</v>
      </c>
    </row>
    <row r="13523" spans="1:4" x14ac:dyDescent="0.4">
      <c r="A13523">
        <f t="shared" si="422"/>
        <v>13522</v>
      </c>
      <c r="B13523" s="1" t="s">
        <v>19882</v>
      </c>
      <c r="C13523" s="1" t="s">
        <v>19885</v>
      </c>
      <c r="D13523" t="str">
        <f t="shared" si="423"/>
        <v>insert into `sei` (`id`, `name`, `yomi`) values ('13522', '北川', 'きたがわ');</v>
      </c>
    </row>
    <row r="13524" spans="1:4" x14ac:dyDescent="0.4">
      <c r="A13524">
        <f t="shared" si="422"/>
        <v>13523</v>
      </c>
      <c r="B13524" s="1" t="s">
        <v>19888</v>
      </c>
      <c r="C13524" s="1" t="s">
        <v>19885</v>
      </c>
      <c r="D13524" t="str">
        <f t="shared" si="423"/>
        <v>insert into `sei` (`id`, `name`, `yomi`) values ('13523', '木田川', 'きたがわ');</v>
      </c>
    </row>
    <row r="13525" spans="1:4" x14ac:dyDescent="0.4">
      <c r="A13525">
        <f t="shared" si="422"/>
        <v>13524</v>
      </c>
      <c r="B13525" s="1" t="s">
        <v>19889</v>
      </c>
      <c r="C13525" s="1" t="s">
        <v>19890</v>
      </c>
      <c r="D13525" t="str">
        <f t="shared" si="423"/>
        <v>insert into `sei` (`id`, `name`, `yomi`) values ('13524', '北河原', 'きたがわら');</v>
      </c>
    </row>
    <row r="13526" spans="1:4" x14ac:dyDescent="0.4">
      <c r="A13526">
        <f t="shared" si="422"/>
        <v>13525</v>
      </c>
      <c r="B13526" s="1" t="s">
        <v>19891</v>
      </c>
      <c r="C13526" s="1" t="s">
        <v>19890</v>
      </c>
      <c r="D13526" t="str">
        <f t="shared" si="423"/>
        <v>insert into `sei` (`id`, `name`, `yomi`) values ('13525', '北川原', 'きたがわら');</v>
      </c>
    </row>
    <row r="13527" spans="1:4" x14ac:dyDescent="0.4">
      <c r="A13527">
        <f t="shared" si="422"/>
        <v>13526</v>
      </c>
      <c r="B13527" s="1" t="s">
        <v>19892</v>
      </c>
      <c r="C13527" s="1" t="s">
        <v>19893</v>
      </c>
      <c r="D13527" t="str">
        <f t="shared" si="423"/>
        <v>insert into `sei` (`id`, `name`, `yomi`) values ('13526', '北木', 'きたき');</v>
      </c>
    </row>
    <row r="13528" spans="1:4" x14ac:dyDescent="0.4">
      <c r="A13528">
        <f t="shared" si="422"/>
        <v>13527</v>
      </c>
      <c r="B13528" s="1" t="s">
        <v>19894</v>
      </c>
      <c r="C13528" s="1" t="s">
        <v>19893</v>
      </c>
      <c r="D13528" t="str">
        <f t="shared" si="423"/>
        <v>insert into `sei` (`id`, `name`, `yomi`) values ('13527', '木滝', 'きたき');</v>
      </c>
    </row>
    <row r="13529" spans="1:4" x14ac:dyDescent="0.4">
      <c r="A13529">
        <f t="shared" si="422"/>
        <v>13528</v>
      </c>
      <c r="B13529" s="1" t="s">
        <v>19895</v>
      </c>
      <c r="C13529" s="1" t="s">
        <v>19896</v>
      </c>
      <c r="D13529" t="str">
        <f t="shared" si="423"/>
        <v>insert into `sei` (`id`, `name`, `yomi`) values ('13528', '北岸', 'きたぎし');</v>
      </c>
    </row>
    <row r="13530" spans="1:4" x14ac:dyDescent="0.4">
      <c r="A13530">
        <f t="shared" si="422"/>
        <v>13529</v>
      </c>
      <c r="B13530" s="1" t="s">
        <v>19897</v>
      </c>
      <c r="C13530" s="1" t="s">
        <v>19898</v>
      </c>
      <c r="D13530" t="str">
        <f t="shared" si="423"/>
        <v>insert into `sei` (`id`, `name`, `yomi`) values ('13529', '北城戸', 'きたきど');</v>
      </c>
    </row>
    <row r="13531" spans="1:4" x14ac:dyDescent="0.4">
      <c r="A13531">
        <f t="shared" si="422"/>
        <v>13530</v>
      </c>
      <c r="B13531" s="1" t="s">
        <v>19899</v>
      </c>
      <c r="C13531" s="1" t="s">
        <v>19900</v>
      </c>
      <c r="D13531" t="str">
        <f t="shared" si="423"/>
        <v>insert into `sei` (`id`, `name`, `yomi`) values ('13530', '北龍', 'きたきみ');</v>
      </c>
    </row>
    <row r="13532" spans="1:4" x14ac:dyDescent="0.4">
      <c r="A13532">
        <f t="shared" si="422"/>
        <v>13531</v>
      </c>
      <c r="B13532" s="1" t="s">
        <v>19901</v>
      </c>
      <c r="C13532" s="1" t="s">
        <v>19902</v>
      </c>
      <c r="D13532" t="str">
        <f t="shared" si="423"/>
        <v>insert into `sei` (`id`, `name`, `yomi`) values ('13531', '北口', 'きたぐち');</v>
      </c>
    </row>
    <row r="13533" spans="1:4" x14ac:dyDescent="0.4">
      <c r="A13533">
        <f t="shared" si="422"/>
        <v>13532</v>
      </c>
      <c r="B13533" s="1" t="s">
        <v>19903</v>
      </c>
      <c r="C13533" s="1" t="s">
        <v>19904</v>
      </c>
      <c r="D13533" t="str">
        <f t="shared" si="423"/>
        <v>insert into `sei` (`id`, `name`, `yomi`) values ('13532', '北国', 'きたくに');</v>
      </c>
    </row>
    <row r="13534" spans="1:4" x14ac:dyDescent="0.4">
      <c r="A13534">
        <f t="shared" si="422"/>
        <v>13533</v>
      </c>
      <c r="B13534" s="1" t="s">
        <v>19905</v>
      </c>
      <c r="C13534" s="1" t="s">
        <v>19906</v>
      </c>
      <c r="D13534" t="str">
        <f t="shared" si="423"/>
        <v>insert into `sei` (`id`, `name`, `yomi`) values ('13533', '北久保', 'きたくぼ');</v>
      </c>
    </row>
    <row r="13535" spans="1:4" x14ac:dyDescent="0.4">
      <c r="A13535">
        <f t="shared" si="422"/>
        <v>13534</v>
      </c>
      <c r="B13535" s="1" t="s">
        <v>19907</v>
      </c>
      <c r="C13535" s="1" t="s">
        <v>19908</v>
      </c>
      <c r="D13535" t="str">
        <f t="shared" si="423"/>
        <v>insert into `sei` (`id`, `name`, `yomi`) values ('13534', '北倉', 'きたくら');</v>
      </c>
    </row>
    <row r="13536" spans="1:4" x14ac:dyDescent="0.4">
      <c r="A13536">
        <f t="shared" si="422"/>
        <v>13535</v>
      </c>
      <c r="B13536" s="1" t="s">
        <v>19909</v>
      </c>
      <c r="C13536" s="1" t="s">
        <v>19910</v>
      </c>
      <c r="D13536" t="str">
        <f t="shared" si="423"/>
        <v>insert into `sei` (`id`, `name`, `yomi`) values ('13535', '北後', 'きたご');</v>
      </c>
    </row>
    <row r="13537" spans="1:4" x14ac:dyDescent="0.4">
      <c r="A13537">
        <f t="shared" si="422"/>
        <v>13536</v>
      </c>
      <c r="B13537" s="1" t="s">
        <v>19911</v>
      </c>
      <c r="C13537" s="1" t="s">
        <v>19912</v>
      </c>
      <c r="D13537" t="str">
        <f t="shared" si="423"/>
        <v>insert into `sei` (`id`, `name`, `yomi`) values ('13536', '北郷', 'きたごう');</v>
      </c>
    </row>
    <row r="13538" spans="1:4" x14ac:dyDescent="0.4">
      <c r="A13538">
        <f t="shared" si="422"/>
        <v>13537</v>
      </c>
      <c r="B13538" s="1" t="s">
        <v>19913</v>
      </c>
      <c r="C13538" s="1" t="s">
        <v>19914</v>
      </c>
      <c r="D13538" t="str">
        <f t="shared" si="423"/>
        <v>insert into `sei` (`id`, `name`, `yomi`) values ('13537', '北小路', 'きたこうじ');</v>
      </c>
    </row>
    <row r="13539" spans="1:4" x14ac:dyDescent="0.4">
      <c r="A13539">
        <f t="shared" si="422"/>
        <v>13538</v>
      </c>
      <c r="B13539" s="1" t="s">
        <v>19915</v>
      </c>
      <c r="C13539" s="1" t="s">
        <v>19916</v>
      </c>
      <c r="D13539" t="str">
        <f t="shared" si="423"/>
        <v>insert into `sei` (`id`, `name`, `yomi`) values ('13538', '北郡', 'きたごおり');</v>
      </c>
    </row>
    <row r="13540" spans="1:4" x14ac:dyDescent="0.4">
      <c r="A13540">
        <f t="shared" si="422"/>
        <v>13539</v>
      </c>
      <c r="B13540" s="1" t="s">
        <v>19917</v>
      </c>
      <c r="C13540" s="1" t="s">
        <v>19918</v>
      </c>
      <c r="D13540" t="str">
        <f t="shared" si="423"/>
        <v>insert into `sei` (`id`, `name`, `yomi`) values ('13539', '北古賀', 'きたこが');</v>
      </c>
    </row>
    <row r="13541" spans="1:4" x14ac:dyDescent="0.4">
      <c r="A13541">
        <f t="shared" si="422"/>
        <v>13540</v>
      </c>
      <c r="B13541" s="1" t="s">
        <v>19919</v>
      </c>
      <c r="C13541" s="1" t="s">
        <v>19920</v>
      </c>
      <c r="D13541" t="str">
        <f t="shared" si="423"/>
        <v>insert into `sei` (`id`, `name`, `yomi`) values ('13540', '北越', 'きたこし');</v>
      </c>
    </row>
    <row r="13542" spans="1:4" x14ac:dyDescent="0.4">
      <c r="A13542">
        <f t="shared" si="422"/>
        <v>13541</v>
      </c>
      <c r="B13542" s="1" t="s">
        <v>19921</v>
      </c>
      <c r="C13542" s="1" t="s">
        <v>19922</v>
      </c>
      <c r="D13542" t="str">
        <f t="shared" si="423"/>
        <v>insert into `sei` (`id`, `name`, `yomi`) values ('13541', '北阪', 'きたさか');</v>
      </c>
    </row>
    <row r="13543" spans="1:4" x14ac:dyDescent="0.4">
      <c r="A13543">
        <f t="shared" si="422"/>
        <v>13542</v>
      </c>
      <c r="B13543" s="1" t="s">
        <v>19923</v>
      </c>
      <c r="C13543" s="1" t="s">
        <v>19922</v>
      </c>
      <c r="D13543" t="str">
        <f t="shared" si="423"/>
        <v>insert into `sei` (`id`, `name`, `yomi`) values ('13542', '北坂', 'きたさか');</v>
      </c>
    </row>
    <row r="13544" spans="1:4" x14ac:dyDescent="0.4">
      <c r="A13544">
        <f t="shared" si="422"/>
        <v>13543</v>
      </c>
      <c r="B13544" s="1" t="s">
        <v>19924</v>
      </c>
      <c r="C13544" s="1" t="s">
        <v>19925</v>
      </c>
      <c r="D13544" t="str">
        <f t="shared" si="423"/>
        <v>insert into `sei` (`id`, `name`, `yomi`) values ('13543', '北崎', 'きたさき');</v>
      </c>
    </row>
    <row r="13545" spans="1:4" x14ac:dyDescent="0.4">
      <c r="A13545">
        <f t="shared" si="422"/>
        <v>13544</v>
      </c>
      <c r="B13545" s="1" t="s">
        <v>19926</v>
      </c>
      <c r="C13545" s="1" t="s">
        <v>19927</v>
      </c>
      <c r="D13545" t="str">
        <f t="shared" si="423"/>
        <v>insert into `sei` (`id`, `name`, `yomi`) values ('13544', '喜多崎', 'きたざき');</v>
      </c>
    </row>
    <row r="13546" spans="1:4" x14ac:dyDescent="0.4">
      <c r="A13546">
        <f t="shared" si="422"/>
        <v>13545</v>
      </c>
      <c r="B13546" s="1" t="s">
        <v>19924</v>
      </c>
      <c r="C13546" s="1" t="s">
        <v>19927</v>
      </c>
      <c r="D13546" t="str">
        <f t="shared" si="423"/>
        <v>insert into `sei` (`id`, `name`, `yomi`) values ('13545', '北崎', 'きたざき');</v>
      </c>
    </row>
    <row r="13547" spans="1:4" x14ac:dyDescent="0.4">
      <c r="A13547">
        <f t="shared" si="422"/>
        <v>13546</v>
      </c>
      <c r="B13547" s="1" t="s">
        <v>19928</v>
      </c>
      <c r="C13547" s="1" t="s">
        <v>19929</v>
      </c>
      <c r="D13547" t="str">
        <f t="shared" si="423"/>
        <v>insert into `sei` (`id`, `name`, `yomi`) values ('13546', '北迫', 'きたさこ');</v>
      </c>
    </row>
    <row r="13548" spans="1:4" x14ac:dyDescent="0.4">
      <c r="A13548">
        <f t="shared" si="422"/>
        <v>13547</v>
      </c>
      <c r="B13548" s="1" t="s">
        <v>19928</v>
      </c>
      <c r="C13548" s="1" t="s">
        <v>19930</v>
      </c>
      <c r="D13548" t="str">
        <f t="shared" si="423"/>
        <v>insert into `sei` (`id`, `name`, `yomi`) values ('13547', '北迫', 'きたざこ');</v>
      </c>
    </row>
    <row r="13549" spans="1:4" x14ac:dyDescent="0.4">
      <c r="A13549">
        <f t="shared" si="422"/>
        <v>13548</v>
      </c>
      <c r="B13549" s="1" t="s">
        <v>19556</v>
      </c>
      <c r="C13549" s="1" t="s">
        <v>19931</v>
      </c>
      <c r="D13549" t="str">
        <f t="shared" si="423"/>
        <v>insert into `sei` (`id`, `name`, `yomi`) values ('13548', '北里', 'きたさと');</v>
      </c>
    </row>
    <row r="13550" spans="1:4" x14ac:dyDescent="0.4">
      <c r="A13550">
        <f t="shared" si="422"/>
        <v>13549</v>
      </c>
      <c r="B13550" s="1" t="s">
        <v>19556</v>
      </c>
      <c r="C13550" s="1" t="s">
        <v>19932</v>
      </c>
      <c r="D13550" t="str">
        <f t="shared" si="423"/>
        <v>insert into `sei` (`id`, `name`, `yomi`) values ('13549', '北里', 'きたざと');</v>
      </c>
    </row>
    <row r="13551" spans="1:4" x14ac:dyDescent="0.4">
      <c r="A13551">
        <f t="shared" si="422"/>
        <v>13550</v>
      </c>
      <c r="B13551" s="1" t="s">
        <v>19933</v>
      </c>
      <c r="C13551" s="1" t="s">
        <v>19934</v>
      </c>
      <c r="D13551" t="str">
        <f t="shared" si="423"/>
        <v>insert into `sei` (`id`, `name`, `yomi`) values ('13550', '喜多澤', 'きたざわ');</v>
      </c>
    </row>
    <row r="13552" spans="1:4" x14ac:dyDescent="0.4">
      <c r="A13552">
        <f t="shared" si="422"/>
        <v>13551</v>
      </c>
      <c r="B13552" s="1" t="s">
        <v>19935</v>
      </c>
      <c r="C13552" s="1" t="s">
        <v>19934</v>
      </c>
      <c r="D13552" t="str">
        <f t="shared" si="423"/>
        <v>insert into `sei` (`id`, `name`, `yomi`) values ('13551', '北澤', 'きたざわ');</v>
      </c>
    </row>
    <row r="13553" spans="1:4" x14ac:dyDescent="0.4">
      <c r="A13553">
        <f t="shared" si="422"/>
        <v>13552</v>
      </c>
      <c r="B13553" s="1" t="s">
        <v>19936</v>
      </c>
      <c r="C13553" s="1" t="s">
        <v>19934</v>
      </c>
      <c r="D13553" t="str">
        <f t="shared" si="423"/>
        <v>insert into `sei` (`id`, `name`, `yomi`) values ('13552', '北沢', 'きたざわ');</v>
      </c>
    </row>
    <row r="13554" spans="1:4" x14ac:dyDescent="0.4">
      <c r="A13554">
        <f t="shared" si="422"/>
        <v>13553</v>
      </c>
      <c r="B13554" s="1" t="s">
        <v>19937</v>
      </c>
      <c r="C13554" s="1" t="s">
        <v>19938</v>
      </c>
      <c r="D13554" t="str">
        <f t="shared" si="423"/>
        <v>insert into `sei` (`id`, `name`, `yomi`) values ('13553', '北地', 'きたじ');</v>
      </c>
    </row>
    <row r="13555" spans="1:4" x14ac:dyDescent="0.4">
      <c r="A13555">
        <f t="shared" si="422"/>
        <v>13554</v>
      </c>
      <c r="B13555" s="1" t="s">
        <v>19939</v>
      </c>
      <c r="C13555" s="1" t="s">
        <v>19940</v>
      </c>
      <c r="D13555" t="str">
        <f t="shared" si="423"/>
        <v>insert into `sei` (`id`, `name`, `yomi`) values ('13554', '木出', 'きだし');</v>
      </c>
    </row>
    <row r="13556" spans="1:4" x14ac:dyDescent="0.4">
      <c r="A13556">
        <f t="shared" si="422"/>
        <v>13555</v>
      </c>
      <c r="B13556" s="1" t="s">
        <v>19941</v>
      </c>
      <c r="C13556" s="1" t="s">
        <v>19942</v>
      </c>
      <c r="D13556" t="str">
        <f t="shared" si="423"/>
        <v>insert into `sei` (`id`, `name`, `yomi`) values ('13555', '北芝', 'きたしば');</v>
      </c>
    </row>
    <row r="13557" spans="1:4" x14ac:dyDescent="0.4">
      <c r="A13557">
        <f t="shared" si="422"/>
        <v>13556</v>
      </c>
      <c r="B13557" s="1" t="s">
        <v>19943</v>
      </c>
      <c r="C13557" s="1" t="s">
        <v>19944</v>
      </c>
      <c r="D13557" t="str">
        <f t="shared" si="423"/>
        <v>insert into `sei` (`id`, `name`, `yomi`) values ('13556', '喜多嶋', 'きたしま');</v>
      </c>
    </row>
    <row r="13558" spans="1:4" x14ac:dyDescent="0.4">
      <c r="A13558">
        <f t="shared" si="422"/>
        <v>13557</v>
      </c>
      <c r="B13558" s="1" t="s">
        <v>19945</v>
      </c>
      <c r="C13558" s="1" t="s">
        <v>19944</v>
      </c>
      <c r="D13558" t="str">
        <f t="shared" si="423"/>
        <v>insert into `sei` (`id`, `name`, `yomi`) values ('13557', '北嶋', 'きたしま');</v>
      </c>
    </row>
    <row r="13559" spans="1:4" x14ac:dyDescent="0.4">
      <c r="A13559">
        <f t="shared" si="422"/>
        <v>13558</v>
      </c>
      <c r="B13559" s="1" t="s">
        <v>19946</v>
      </c>
      <c r="C13559" s="1" t="s">
        <v>19944</v>
      </c>
      <c r="D13559" t="str">
        <f t="shared" si="423"/>
        <v>insert into `sei` (`id`, `name`, `yomi`) values ('13558', '北島', 'きたしま');</v>
      </c>
    </row>
    <row r="13560" spans="1:4" x14ac:dyDescent="0.4">
      <c r="A13560">
        <f t="shared" si="422"/>
        <v>13559</v>
      </c>
      <c r="B13560" s="1" t="s">
        <v>19943</v>
      </c>
      <c r="C13560" s="1" t="s">
        <v>19947</v>
      </c>
      <c r="D13560" t="str">
        <f t="shared" si="423"/>
        <v>insert into `sei` (`id`, `name`, `yomi`) values ('13559', '喜多嶋', 'きたじま');</v>
      </c>
    </row>
    <row r="13561" spans="1:4" x14ac:dyDescent="0.4">
      <c r="A13561">
        <f t="shared" si="422"/>
        <v>13560</v>
      </c>
      <c r="B13561" s="1" t="s">
        <v>19945</v>
      </c>
      <c r="C13561" s="1" t="s">
        <v>19947</v>
      </c>
      <c r="D13561" t="str">
        <f t="shared" si="423"/>
        <v>insert into `sei` (`id`, `name`, `yomi`) values ('13560', '北嶋', 'きたじま');</v>
      </c>
    </row>
    <row r="13562" spans="1:4" x14ac:dyDescent="0.4">
      <c r="A13562">
        <f t="shared" si="422"/>
        <v>13561</v>
      </c>
      <c r="B13562" s="1" t="s">
        <v>19948</v>
      </c>
      <c r="C13562" s="1" t="s">
        <v>19947</v>
      </c>
      <c r="D13562" t="str">
        <f t="shared" si="423"/>
        <v>insert into `sei` (`id`, `name`, `yomi`) values ('13561', '喜多島', 'きたじま');</v>
      </c>
    </row>
    <row r="13563" spans="1:4" x14ac:dyDescent="0.4">
      <c r="A13563">
        <f t="shared" si="422"/>
        <v>13562</v>
      </c>
      <c r="B13563" s="1" t="s">
        <v>19946</v>
      </c>
      <c r="C13563" s="1" t="s">
        <v>19947</v>
      </c>
      <c r="D13563" t="str">
        <f t="shared" si="423"/>
        <v>insert into `sei` (`id`, `name`, `yomi`) values ('13562', '北島', 'きたじま');</v>
      </c>
    </row>
    <row r="13564" spans="1:4" x14ac:dyDescent="0.4">
      <c r="A13564">
        <f t="shared" si="422"/>
        <v>13563</v>
      </c>
      <c r="B13564" s="1" t="s">
        <v>19949</v>
      </c>
      <c r="C13564" s="1" t="s">
        <v>19947</v>
      </c>
      <c r="D13564" t="str">
        <f t="shared" si="423"/>
        <v>insert into `sei` (`id`, `name`, `yomi`) values ('13563', '北嶌', 'きたじま');</v>
      </c>
    </row>
    <row r="13565" spans="1:4" x14ac:dyDescent="0.4">
      <c r="A13565">
        <f t="shared" si="422"/>
        <v>13564</v>
      </c>
      <c r="B13565" s="1" t="s">
        <v>19950</v>
      </c>
      <c r="C13565" s="1" t="s">
        <v>19951</v>
      </c>
      <c r="D13565" t="str">
        <f t="shared" si="423"/>
        <v>insert into `sei` (`id`, `name`, `yomi`) values ('13564', '北所', 'きたじょ');</v>
      </c>
    </row>
    <row r="13566" spans="1:4" x14ac:dyDescent="0.4">
      <c r="A13566">
        <f t="shared" si="422"/>
        <v>13565</v>
      </c>
      <c r="B13566" s="1" t="s">
        <v>19952</v>
      </c>
      <c r="C13566" s="1" t="s">
        <v>19953</v>
      </c>
      <c r="D13566" t="str">
        <f t="shared" si="423"/>
        <v>insert into `sei` (`id`, `name`, `yomi`) values ('13565', '北庄', 'きたしょう');</v>
      </c>
    </row>
    <row r="13567" spans="1:4" x14ac:dyDescent="0.4">
      <c r="A13567">
        <f t="shared" si="422"/>
        <v>13566</v>
      </c>
      <c r="B13567" s="1" t="s">
        <v>19826</v>
      </c>
      <c r="C13567" s="1" t="s">
        <v>19954</v>
      </c>
      <c r="D13567" t="str">
        <f t="shared" si="423"/>
        <v>insert into `sei` (`id`, `name`, `yomi`) values ('13566', '北上', 'きたじょう');</v>
      </c>
    </row>
    <row r="13568" spans="1:4" x14ac:dyDescent="0.4">
      <c r="A13568">
        <f t="shared" si="422"/>
        <v>13567</v>
      </c>
      <c r="B13568" s="1" t="s">
        <v>19955</v>
      </c>
      <c r="C13568" s="1" t="s">
        <v>19954</v>
      </c>
      <c r="D13568" t="str">
        <f t="shared" si="423"/>
        <v>insert into `sei` (`id`, `name`, `yomi`) values ('13567', '喜多條', 'きたじょう');</v>
      </c>
    </row>
    <row r="13569" spans="1:4" x14ac:dyDescent="0.4">
      <c r="A13569">
        <f t="shared" si="422"/>
        <v>13568</v>
      </c>
      <c r="B13569" s="1" t="s">
        <v>19956</v>
      </c>
      <c r="C13569" s="1" t="s">
        <v>19954</v>
      </c>
      <c r="D13569" t="str">
        <f t="shared" si="423"/>
        <v>insert into `sei` (`id`, `name`, `yomi`) values ('13568', '北城', 'きたじょう');</v>
      </c>
    </row>
    <row r="13570" spans="1:4" x14ac:dyDescent="0.4">
      <c r="A13570">
        <f t="shared" ref="A13570:A13633" si="424">ROW()-1</f>
        <v>13569</v>
      </c>
      <c r="B13570" s="1" t="s">
        <v>19957</v>
      </c>
      <c r="C13570" s="1" t="s">
        <v>19958</v>
      </c>
      <c r="D13570" t="str">
        <f t="shared" ref="D13570:D13633" si="425">CONCATENATE($E$1,A13570,$F$1,B13570,$G$1,C13570,$H$1)</f>
        <v>insert into `sei` (`id`, `name`, `yomi`) values ('13569', '北庄司', 'きたしょうじ');</v>
      </c>
    </row>
    <row r="13571" spans="1:4" x14ac:dyDescent="0.4">
      <c r="A13571">
        <f t="shared" si="424"/>
        <v>13570</v>
      </c>
      <c r="B13571" s="1" t="s">
        <v>19959</v>
      </c>
      <c r="C13571" s="1" t="s">
        <v>19960</v>
      </c>
      <c r="D13571" t="str">
        <f t="shared" si="425"/>
        <v>insert into `sei` (`id`, `name`, `yomi`) values ('13570', '北白川', 'きたしらかわ');</v>
      </c>
    </row>
    <row r="13572" spans="1:4" x14ac:dyDescent="0.4">
      <c r="A13572">
        <f t="shared" si="424"/>
        <v>13571</v>
      </c>
      <c r="B13572" s="1" t="s">
        <v>19961</v>
      </c>
      <c r="C13572" s="1" t="s">
        <v>19962</v>
      </c>
      <c r="D13572" t="str">
        <f t="shared" si="425"/>
        <v>insert into `sei` (`id`, `name`, `yomi`) values ('13571', '北尻', 'きたじり');</v>
      </c>
    </row>
    <row r="13573" spans="1:4" x14ac:dyDescent="0.4">
      <c r="A13573">
        <f t="shared" si="424"/>
        <v>13572</v>
      </c>
      <c r="B13573" s="1" t="s">
        <v>19963</v>
      </c>
      <c r="C13573" s="1" t="s">
        <v>19964</v>
      </c>
      <c r="D13573" t="str">
        <f t="shared" si="425"/>
        <v>insert into `sei` (`id`, `name`, `yomi`) values ('13572', '喜多代', 'きたしろ');</v>
      </c>
    </row>
    <row r="13574" spans="1:4" x14ac:dyDescent="0.4">
      <c r="A13574">
        <f t="shared" si="424"/>
        <v>13573</v>
      </c>
      <c r="B13574" s="1" t="s">
        <v>19965</v>
      </c>
      <c r="C13574" s="1" t="s">
        <v>19964</v>
      </c>
      <c r="D13574" t="str">
        <f t="shared" si="425"/>
        <v>insert into `sei` (`id`, `name`, `yomi`) values ('13573', '北代', 'きたしろ');</v>
      </c>
    </row>
    <row r="13575" spans="1:4" x14ac:dyDescent="0.4">
      <c r="A13575">
        <f t="shared" si="424"/>
        <v>13574</v>
      </c>
      <c r="B13575" s="1" t="s">
        <v>19956</v>
      </c>
      <c r="C13575" s="1" t="s">
        <v>19964</v>
      </c>
      <c r="D13575" t="str">
        <f t="shared" si="425"/>
        <v>insert into `sei` (`id`, `name`, `yomi`) values ('13574', '北城', 'きたしろ');</v>
      </c>
    </row>
    <row r="13576" spans="1:4" x14ac:dyDescent="0.4">
      <c r="A13576">
        <f t="shared" si="424"/>
        <v>13575</v>
      </c>
      <c r="B13576" s="1" t="s">
        <v>19966</v>
      </c>
      <c r="C13576" s="1" t="s">
        <v>19964</v>
      </c>
      <c r="D13576" t="str">
        <f t="shared" si="425"/>
        <v>insert into `sei` (`id`, `name`, `yomi`) values ('13575', '来代', 'きたしろ');</v>
      </c>
    </row>
    <row r="13577" spans="1:4" x14ac:dyDescent="0.4">
      <c r="A13577">
        <f t="shared" si="424"/>
        <v>13576</v>
      </c>
      <c r="B13577" s="1" t="s">
        <v>19967</v>
      </c>
      <c r="C13577" s="1" t="s">
        <v>19968</v>
      </c>
      <c r="D13577" t="str">
        <f t="shared" si="425"/>
        <v>insert into `sei` (`id`, `name`, `yomi`) values ('13576', '北須賀', 'きたすか');</v>
      </c>
    </row>
    <row r="13578" spans="1:4" x14ac:dyDescent="0.4">
      <c r="A13578">
        <f t="shared" si="424"/>
        <v>13577</v>
      </c>
      <c r="B13578" s="1" t="s">
        <v>19967</v>
      </c>
      <c r="C13578" s="1" t="s">
        <v>19969</v>
      </c>
      <c r="D13578" t="str">
        <f t="shared" si="425"/>
        <v>insert into `sei` (`id`, `name`, `yomi`) values ('13577', '北須賀', 'きたすが');</v>
      </c>
    </row>
    <row r="13579" spans="1:4" x14ac:dyDescent="0.4">
      <c r="A13579">
        <f t="shared" si="424"/>
        <v>13578</v>
      </c>
      <c r="B13579" s="1" t="s">
        <v>19970</v>
      </c>
      <c r="C13579" s="1" t="s">
        <v>19971</v>
      </c>
      <c r="D13579" t="str">
        <f t="shared" si="425"/>
        <v>insert into `sei` (`id`, `name`, `yomi`) values ('13578', '北隅', 'きたずみ');</v>
      </c>
    </row>
    <row r="13580" spans="1:4" x14ac:dyDescent="0.4">
      <c r="A13580">
        <f t="shared" si="424"/>
        <v>13579</v>
      </c>
      <c r="B13580" s="1" t="s">
        <v>19862</v>
      </c>
      <c r="C13580" s="1" t="s">
        <v>19971</v>
      </c>
      <c r="D13580" t="str">
        <f t="shared" si="425"/>
        <v>insert into `sei` (`id`, `name`, `yomi`) values ('13579', '北角', 'きたずみ');</v>
      </c>
    </row>
    <row r="13581" spans="1:4" x14ac:dyDescent="0.4">
      <c r="A13581">
        <f t="shared" si="424"/>
        <v>13580</v>
      </c>
      <c r="B13581" s="1" t="s">
        <v>19972</v>
      </c>
      <c r="C13581" s="1" t="s">
        <v>19971</v>
      </c>
      <c r="D13581" t="str">
        <f t="shared" si="425"/>
        <v>insert into `sei` (`id`, `name`, `yomi`) values ('13580', '北住', 'きたずみ');</v>
      </c>
    </row>
    <row r="13582" spans="1:4" x14ac:dyDescent="0.4">
      <c r="A13582">
        <f t="shared" si="424"/>
        <v>13581</v>
      </c>
      <c r="B13582" s="1" t="s">
        <v>19973</v>
      </c>
      <c r="C13582" s="1" t="s">
        <v>19974</v>
      </c>
      <c r="D13582" t="str">
        <f t="shared" si="425"/>
        <v>insert into `sei` (`id`, `name`, `yomi`) values ('13581', '北瀬', 'きたせ');</v>
      </c>
    </row>
    <row r="13583" spans="1:4" x14ac:dyDescent="0.4">
      <c r="A13583">
        <f t="shared" si="424"/>
        <v>13582</v>
      </c>
      <c r="B13583" s="1" t="s">
        <v>19975</v>
      </c>
      <c r="C13583" s="1" t="s">
        <v>19976</v>
      </c>
      <c r="D13583" t="str">
        <f t="shared" si="425"/>
        <v>insert into `sei` (`id`, `name`, `yomi`) values ('13582', '北清', 'きたせい');</v>
      </c>
    </row>
    <row r="13584" spans="1:4" x14ac:dyDescent="0.4">
      <c r="A13584">
        <f t="shared" si="424"/>
        <v>13583</v>
      </c>
      <c r="B13584" s="1" t="s">
        <v>19977</v>
      </c>
      <c r="C13584" s="1" t="s">
        <v>19976</v>
      </c>
      <c r="D13584" t="str">
        <f t="shared" si="425"/>
        <v>insert into `sei` (`id`, `name`, `yomi`) values ('13583', '吉清', 'きたせい');</v>
      </c>
    </row>
    <row r="13585" spans="1:4" x14ac:dyDescent="0.4">
      <c r="A13585">
        <f t="shared" si="424"/>
        <v>13584</v>
      </c>
      <c r="B13585" s="1" t="s">
        <v>19978</v>
      </c>
      <c r="C13585" s="1" t="s">
        <v>19979</v>
      </c>
      <c r="D13585" t="str">
        <f t="shared" si="425"/>
        <v>insert into `sei` (`id`, `name`, `yomi`) values ('13584', '北添', 'きたぞえ');</v>
      </c>
    </row>
    <row r="13586" spans="1:4" x14ac:dyDescent="0.4">
      <c r="A13586">
        <f t="shared" si="424"/>
        <v>13585</v>
      </c>
      <c r="B13586" s="1" t="s">
        <v>19980</v>
      </c>
      <c r="C13586" s="1" t="s">
        <v>19981</v>
      </c>
      <c r="D13586" t="str">
        <f t="shared" si="425"/>
        <v>insert into `sei` (`id`, `name`, `yomi`) values ('13585', '北園', 'きたぞの');</v>
      </c>
    </row>
    <row r="13587" spans="1:4" x14ac:dyDescent="0.4">
      <c r="A13587">
        <f t="shared" si="424"/>
        <v>13586</v>
      </c>
      <c r="B13587" s="1" t="s">
        <v>19982</v>
      </c>
      <c r="C13587" s="1" t="s">
        <v>19981</v>
      </c>
      <c r="D13587" t="str">
        <f t="shared" si="425"/>
        <v>insert into `sei` (`id`, `name`, `yomi`) values ('13586', '北薗', 'きたぞの');</v>
      </c>
    </row>
    <row r="13588" spans="1:4" x14ac:dyDescent="0.4">
      <c r="A13588">
        <f t="shared" si="424"/>
        <v>13587</v>
      </c>
      <c r="B13588" s="1" t="s">
        <v>19983</v>
      </c>
      <c r="C13588" s="1" t="s">
        <v>19984</v>
      </c>
      <c r="D13588" t="str">
        <f t="shared" si="425"/>
        <v>insert into `sei` (`id`, `name`, `yomi`) values ('13587', '北田', 'きただ');</v>
      </c>
    </row>
    <row r="13589" spans="1:4" x14ac:dyDescent="0.4">
      <c r="A13589">
        <f t="shared" si="424"/>
        <v>13588</v>
      </c>
      <c r="B13589" s="1" t="s">
        <v>19985</v>
      </c>
      <c r="C13589" s="1" t="s">
        <v>19984</v>
      </c>
      <c r="D13589" t="str">
        <f t="shared" si="425"/>
        <v>insert into `sei` (`id`, `name`, `yomi`) values ('13588', '喜多田', 'きただ');</v>
      </c>
    </row>
    <row r="13590" spans="1:4" x14ac:dyDescent="0.4">
      <c r="A13590">
        <f t="shared" si="424"/>
        <v>13589</v>
      </c>
      <c r="B13590" s="1" t="s">
        <v>19794</v>
      </c>
      <c r="C13590" s="1" t="s">
        <v>19984</v>
      </c>
      <c r="D13590" t="str">
        <f t="shared" si="425"/>
        <v>insert into `sei` (`id`, `name`, `yomi`) values ('13589', '来田', 'きただ');</v>
      </c>
    </row>
    <row r="13591" spans="1:4" x14ac:dyDescent="0.4">
      <c r="A13591">
        <f t="shared" si="424"/>
        <v>13590</v>
      </c>
      <c r="B13591" s="1" t="s">
        <v>19965</v>
      </c>
      <c r="C13591" s="1" t="s">
        <v>19986</v>
      </c>
      <c r="D13591" t="str">
        <f t="shared" si="425"/>
        <v>insert into `sei` (`id`, `name`, `yomi`) values ('13590', '北代', 'きただい');</v>
      </c>
    </row>
    <row r="13592" spans="1:4" x14ac:dyDescent="0.4">
      <c r="A13592">
        <f t="shared" si="424"/>
        <v>13591</v>
      </c>
      <c r="B13592" s="1" t="s">
        <v>19987</v>
      </c>
      <c r="C13592" s="1" t="s">
        <v>19986</v>
      </c>
      <c r="D13592" t="str">
        <f t="shared" si="425"/>
        <v>insert into `sei` (`id`, `name`, `yomi`) values ('13591', '北臺', 'きただい');</v>
      </c>
    </row>
    <row r="13593" spans="1:4" x14ac:dyDescent="0.4">
      <c r="A13593">
        <f t="shared" si="424"/>
        <v>13592</v>
      </c>
      <c r="B13593" s="1" t="s">
        <v>19988</v>
      </c>
      <c r="C13593" s="1" t="s">
        <v>19986</v>
      </c>
      <c r="D13593" t="str">
        <f t="shared" si="425"/>
        <v>insert into `sei` (`id`, `name`, `yomi`) values ('13592', '耒代', 'きただい');</v>
      </c>
    </row>
    <row r="13594" spans="1:4" x14ac:dyDescent="0.4">
      <c r="A13594">
        <f t="shared" si="424"/>
        <v>13593</v>
      </c>
      <c r="B13594" s="1" t="s">
        <v>19989</v>
      </c>
      <c r="C13594" s="1" t="s">
        <v>19986</v>
      </c>
      <c r="D13594" t="str">
        <f t="shared" si="425"/>
        <v>insert into `sei` (`id`, `name`, `yomi`) values ('13593', '北台', 'きただい');</v>
      </c>
    </row>
    <row r="13595" spans="1:4" x14ac:dyDescent="0.4">
      <c r="A13595">
        <f t="shared" si="424"/>
        <v>13594</v>
      </c>
      <c r="B13595" s="1" t="s">
        <v>19966</v>
      </c>
      <c r="C13595" s="1" t="s">
        <v>19986</v>
      </c>
      <c r="D13595" t="str">
        <f t="shared" si="425"/>
        <v>insert into `sei` (`id`, `name`, `yomi`) values ('13594', '来代', 'きただい');</v>
      </c>
    </row>
    <row r="13596" spans="1:4" x14ac:dyDescent="0.4">
      <c r="A13596">
        <f t="shared" si="424"/>
        <v>13595</v>
      </c>
      <c r="B13596" s="1" t="s">
        <v>19990</v>
      </c>
      <c r="C13596" s="1" t="s">
        <v>19991</v>
      </c>
      <c r="D13596" t="str">
        <f t="shared" si="425"/>
        <v>insert into `sei` (`id`, `name`, `yomi`) values ('13595', '北滝', 'きただき');</v>
      </c>
    </row>
    <row r="13597" spans="1:4" x14ac:dyDescent="0.4">
      <c r="A13597">
        <f t="shared" si="424"/>
        <v>13596</v>
      </c>
      <c r="B13597" s="1" t="s">
        <v>19992</v>
      </c>
      <c r="C13597" s="1" t="s">
        <v>19993</v>
      </c>
      <c r="D13597" t="str">
        <f t="shared" si="425"/>
        <v>insert into `sei` (`id`, `name`, `yomi`) values ('13596', '北舘', 'きただて');</v>
      </c>
    </row>
    <row r="13598" spans="1:4" x14ac:dyDescent="0.4">
      <c r="A13598">
        <f t="shared" si="424"/>
        <v>13597</v>
      </c>
      <c r="B13598" s="1" t="s">
        <v>19994</v>
      </c>
      <c r="C13598" s="1" t="s">
        <v>19993</v>
      </c>
      <c r="D13598" t="str">
        <f t="shared" si="425"/>
        <v>insert into `sei` (`id`, `name`, `yomi`) values ('13597', '北楯', 'きただて');</v>
      </c>
    </row>
    <row r="13599" spans="1:4" x14ac:dyDescent="0.4">
      <c r="A13599">
        <f t="shared" si="424"/>
        <v>13598</v>
      </c>
      <c r="B13599" s="1" t="s">
        <v>19995</v>
      </c>
      <c r="C13599" s="1" t="s">
        <v>19996</v>
      </c>
      <c r="D13599" t="str">
        <f t="shared" si="425"/>
        <v>insert into `sei` (`id`, `name`, `yomi`) values ('13598', '北谷', 'きたたに');</v>
      </c>
    </row>
    <row r="13600" spans="1:4" x14ac:dyDescent="0.4">
      <c r="A13600">
        <f t="shared" si="424"/>
        <v>13599</v>
      </c>
      <c r="B13600" s="1" t="s">
        <v>19995</v>
      </c>
      <c r="C13600" s="1" t="s">
        <v>19997</v>
      </c>
      <c r="D13600" t="str">
        <f t="shared" si="425"/>
        <v>insert into `sei` (`id`, `name`, `yomi`) values ('13599', '北谷', 'きただに');</v>
      </c>
    </row>
    <row r="13601" spans="1:4" x14ac:dyDescent="0.4">
      <c r="A13601">
        <f t="shared" si="424"/>
        <v>13600</v>
      </c>
      <c r="B13601" s="1" t="s">
        <v>19998</v>
      </c>
      <c r="C13601" s="1" t="s">
        <v>19997</v>
      </c>
      <c r="D13601" t="str">
        <f t="shared" si="425"/>
        <v>insert into `sei` (`id`, `name`, `yomi`) values ('13600', '北谿', 'きただに');</v>
      </c>
    </row>
    <row r="13602" spans="1:4" x14ac:dyDescent="0.4">
      <c r="A13602">
        <f t="shared" si="424"/>
        <v>13601</v>
      </c>
      <c r="B13602" s="1" t="s">
        <v>19937</v>
      </c>
      <c r="C13602" s="1" t="s">
        <v>19999</v>
      </c>
      <c r="D13602" t="str">
        <f t="shared" si="425"/>
        <v>insert into `sei` (`id`, `name`, `yomi`) values ('13601', '北地', 'きたち');</v>
      </c>
    </row>
    <row r="13603" spans="1:4" x14ac:dyDescent="0.4">
      <c r="A13603">
        <f t="shared" si="424"/>
        <v>13602</v>
      </c>
      <c r="B13603" s="1" t="s">
        <v>20000</v>
      </c>
      <c r="C13603" s="1" t="s">
        <v>20001</v>
      </c>
      <c r="D13603" t="str">
        <f t="shared" si="425"/>
        <v>insert into `sei` (`id`, `name`, `yomi`) values ('13602', '木達', 'きだち');</v>
      </c>
    </row>
    <row r="13604" spans="1:4" x14ac:dyDescent="0.4">
      <c r="A13604">
        <f t="shared" si="424"/>
        <v>13603</v>
      </c>
      <c r="B13604" s="1" t="s">
        <v>20002</v>
      </c>
      <c r="C13604" s="1" t="s">
        <v>20001</v>
      </c>
      <c r="D13604" t="str">
        <f t="shared" si="425"/>
        <v>insert into `sei` (`id`, `name`, `yomi`) values ('13603', '木立', 'きだち');</v>
      </c>
    </row>
    <row r="13605" spans="1:4" x14ac:dyDescent="0.4">
      <c r="A13605">
        <f t="shared" si="424"/>
        <v>13604</v>
      </c>
      <c r="B13605" s="1" t="s">
        <v>20003</v>
      </c>
      <c r="C13605" s="1" t="s">
        <v>20004</v>
      </c>
      <c r="D13605" t="str">
        <f t="shared" si="425"/>
        <v>insert into `sei` (`id`, `name`, `yomi`) values ('13604', '北次', 'きたつぐ');</v>
      </c>
    </row>
    <row r="13606" spans="1:4" x14ac:dyDescent="0.4">
      <c r="A13606">
        <f t="shared" si="424"/>
        <v>13605</v>
      </c>
      <c r="B13606" s="1" t="s">
        <v>20005</v>
      </c>
      <c r="C13606" s="1" t="s">
        <v>20006</v>
      </c>
      <c r="D13606" t="str">
        <f t="shared" si="425"/>
        <v>insert into `sei` (`id`, `name`, `yomi`) values ('13605', '北辻', 'きたつじ');</v>
      </c>
    </row>
    <row r="13607" spans="1:4" x14ac:dyDescent="0.4">
      <c r="A13607">
        <f t="shared" si="424"/>
        <v>13606</v>
      </c>
      <c r="B13607" s="1" t="s">
        <v>20007</v>
      </c>
      <c r="C13607" s="1" t="s">
        <v>20006</v>
      </c>
      <c r="D13607" t="str">
        <f t="shared" si="425"/>
        <v>insert into `sei` (`id`, `name`, `yomi`) values ('13606', '北逵', 'きたつじ');</v>
      </c>
    </row>
    <row r="13608" spans="1:4" x14ac:dyDescent="0.4">
      <c r="A13608">
        <f t="shared" si="424"/>
        <v>13607</v>
      </c>
      <c r="B13608" s="1" t="s">
        <v>20008</v>
      </c>
      <c r="C13608" s="1" t="s">
        <v>20009</v>
      </c>
      <c r="D13608" t="str">
        <f t="shared" si="425"/>
        <v>insert into `sei` (`id`, `name`, `yomi`) values ('13607', '北爪', 'きたつめ');</v>
      </c>
    </row>
    <row r="13609" spans="1:4" x14ac:dyDescent="0.4">
      <c r="A13609">
        <f t="shared" si="424"/>
        <v>13608</v>
      </c>
      <c r="B13609" s="1" t="s">
        <v>20010</v>
      </c>
      <c r="C13609" s="1" t="s">
        <v>20011</v>
      </c>
      <c r="D13609" t="str">
        <f t="shared" si="425"/>
        <v>insert into `sei` (`id`, `name`, `yomi`) values ('13608', '北詰', 'きたづめ');</v>
      </c>
    </row>
    <row r="13610" spans="1:4" x14ac:dyDescent="0.4">
      <c r="A13610">
        <f t="shared" si="424"/>
        <v>13609</v>
      </c>
      <c r="B13610" s="1" t="s">
        <v>20008</v>
      </c>
      <c r="C13610" s="1" t="s">
        <v>20011</v>
      </c>
      <c r="D13610" t="str">
        <f t="shared" si="425"/>
        <v>insert into `sei` (`id`, `name`, `yomi`) values ('13609', '北爪', 'きたづめ');</v>
      </c>
    </row>
    <row r="13611" spans="1:4" x14ac:dyDescent="0.4">
      <c r="A13611">
        <f t="shared" si="424"/>
        <v>13610</v>
      </c>
      <c r="B13611" s="1" t="s">
        <v>20012</v>
      </c>
      <c r="C13611" s="1" t="s">
        <v>20013</v>
      </c>
      <c r="D13611" t="str">
        <f t="shared" si="425"/>
        <v>insert into `sei` (`id`, `name`, `yomi`) values ('13610', '北津留', 'きたつる');</v>
      </c>
    </row>
    <row r="13612" spans="1:4" x14ac:dyDescent="0.4">
      <c r="A13612">
        <f t="shared" si="424"/>
        <v>13611</v>
      </c>
      <c r="B13612" s="1" t="s">
        <v>20014</v>
      </c>
      <c r="C13612" s="1" t="s">
        <v>20015</v>
      </c>
      <c r="D13612" t="str">
        <f t="shared" si="425"/>
        <v>insert into `sei` (`id`, `name`, `yomi`) values ('13611', '北出', 'きたで');</v>
      </c>
    </row>
    <row r="13613" spans="1:4" x14ac:dyDescent="0.4">
      <c r="A13613">
        <f t="shared" si="424"/>
        <v>13612</v>
      </c>
      <c r="B13613" s="1" t="s">
        <v>20016</v>
      </c>
      <c r="C13613" s="1" t="s">
        <v>20017</v>
      </c>
      <c r="D13613" t="str">
        <f t="shared" si="425"/>
        <v>insert into `sei` (`id`, `name`, `yomi`) values ('13612', '木建', 'きだて');</v>
      </c>
    </row>
    <row r="13614" spans="1:4" x14ac:dyDescent="0.4">
      <c r="A13614">
        <f t="shared" si="424"/>
        <v>13613</v>
      </c>
      <c r="B13614" s="1" t="s">
        <v>20018</v>
      </c>
      <c r="C13614" s="1" t="s">
        <v>20019</v>
      </c>
      <c r="D13614" t="str">
        <f t="shared" si="425"/>
        <v>insert into `sei` (`id`, `name`, `yomi`) values ('13613', '北戸', 'きたど');</v>
      </c>
    </row>
    <row r="13615" spans="1:4" x14ac:dyDescent="0.4">
      <c r="A13615">
        <f t="shared" si="424"/>
        <v>13614</v>
      </c>
      <c r="B13615" s="1" t="s">
        <v>19950</v>
      </c>
      <c r="C13615" s="1" t="s">
        <v>20020</v>
      </c>
      <c r="D13615" t="str">
        <f t="shared" si="425"/>
        <v>insert into `sei` (`id`, `name`, `yomi`) values ('13614', '北所', 'きたどころ');</v>
      </c>
    </row>
    <row r="13616" spans="1:4" x14ac:dyDescent="0.4">
      <c r="A13616">
        <f t="shared" si="424"/>
        <v>13615</v>
      </c>
      <c r="B13616" s="1" t="s">
        <v>20021</v>
      </c>
      <c r="C13616" s="1" t="s">
        <v>20022</v>
      </c>
      <c r="D13616" t="str">
        <f t="shared" si="425"/>
        <v>insert into `sei` (`id`, `name`, `yomi`) values ('13615', '北殿', 'きたどの');</v>
      </c>
    </row>
    <row r="13617" spans="1:4" x14ac:dyDescent="0.4">
      <c r="A13617">
        <f t="shared" si="424"/>
        <v>13616</v>
      </c>
      <c r="B13617" s="1" t="s">
        <v>20023</v>
      </c>
      <c r="C13617" s="1" t="s">
        <v>20024</v>
      </c>
      <c r="D13617" t="str">
        <f t="shared" si="425"/>
        <v>insert into `sei` (`id`, `name`, `yomi`) values ('13616', '北泊', 'きたどまり');</v>
      </c>
    </row>
    <row r="13618" spans="1:4" x14ac:dyDescent="0.4">
      <c r="A13618">
        <f t="shared" si="424"/>
        <v>13617</v>
      </c>
      <c r="B13618" s="1" t="s">
        <v>20025</v>
      </c>
      <c r="C13618" s="1" t="s">
        <v>20026</v>
      </c>
      <c r="D13618" t="str">
        <f t="shared" si="425"/>
        <v>insert into `sei` (`id`, `name`, `yomi`) values ('13617', '北冨', 'きたとみ');</v>
      </c>
    </row>
    <row r="13619" spans="1:4" x14ac:dyDescent="0.4">
      <c r="A13619">
        <f t="shared" si="424"/>
        <v>13618</v>
      </c>
      <c r="B13619" s="1" t="s">
        <v>20027</v>
      </c>
      <c r="C13619" s="1" t="s">
        <v>20028</v>
      </c>
      <c r="D13619" t="str">
        <f t="shared" si="425"/>
        <v>insert into `sei` (`id`, `name`, `yomi`) values ('13618', '北名', 'きたな');</v>
      </c>
    </row>
    <row r="13620" spans="1:4" x14ac:dyDescent="0.4">
      <c r="A13620">
        <f t="shared" si="424"/>
        <v>13619</v>
      </c>
      <c r="B13620" s="1" t="s">
        <v>20029</v>
      </c>
      <c r="C13620" s="1" t="s">
        <v>20030</v>
      </c>
      <c r="D13620" t="str">
        <f t="shared" si="425"/>
        <v>insert into `sei` (`id`, `name`, `yomi`) values ('13619', '北仲', 'きたなか');</v>
      </c>
    </row>
    <row r="13621" spans="1:4" x14ac:dyDescent="0.4">
      <c r="A13621">
        <f t="shared" si="424"/>
        <v>13620</v>
      </c>
      <c r="B13621" s="1" t="s">
        <v>20031</v>
      </c>
      <c r="C13621" s="1" t="s">
        <v>20030</v>
      </c>
      <c r="D13621" t="str">
        <f t="shared" si="425"/>
        <v>insert into `sei` (`id`, `name`, `yomi`) values ('13620', '北中', 'きたなか');</v>
      </c>
    </row>
    <row r="13622" spans="1:4" x14ac:dyDescent="0.4">
      <c r="A13622">
        <f t="shared" si="424"/>
        <v>13621</v>
      </c>
      <c r="B13622" s="1" t="s">
        <v>20032</v>
      </c>
      <c r="C13622" s="1" t="s">
        <v>20033</v>
      </c>
      <c r="D13622" t="str">
        <f t="shared" si="425"/>
        <v>insert into `sei` (`id`, `name`, `yomi`) values ('13621', '北永', 'きたなが');</v>
      </c>
    </row>
    <row r="13623" spans="1:4" x14ac:dyDescent="0.4">
      <c r="A13623">
        <f t="shared" si="424"/>
        <v>13622</v>
      </c>
      <c r="B13623" s="1" t="s">
        <v>20034</v>
      </c>
      <c r="C13623" s="1" t="s">
        <v>20035</v>
      </c>
      <c r="D13623" t="str">
        <f t="shared" si="425"/>
        <v>insert into `sei` (`id`, `name`, `yomi`) values ('13622', '北浪', 'きたなみ');</v>
      </c>
    </row>
    <row r="13624" spans="1:4" x14ac:dyDescent="0.4">
      <c r="A13624">
        <f t="shared" si="424"/>
        <v>13623</v>
      </c>
      <c r="B13624" s="1" t="s">
        <v>20036</v>
      </c>
      <c r="C13624" s="1" t="s">
        <v>20037</v>
      </c>
      <c r="D13624" t="str">
        <f t="shared" si="425"/>
        <v>insert into `sei` (`id`, `name`, `yomi`) values ('13623', '気谷', 'きたに');</v>
      </c>
    </row>
    <row r="13625" spans="1:4" x14ac:dyDescent="0.4">
      <c r="A13625">
        <f t="shared" si="424"/>
        <v>13624</v>
      </c>
      <c r="B13625" s="1" t="s">
        <v>20038</v>
      </c>
      <c r="C13625" s="1" t="s">
        <v>20037</v>
      </c>
      <c r="D13625" t="str">
        <f t="shared" si="425"/>
        <v>insert into `sei` (`id`, `name`, `yomi`) values ('13624', '木谷', 'きたに');</v>
      </c>
    </row>
    <row r="13626" spans="1:4" x14ac:dyDescent="0.4">
      <c r="A13626">
        <f t="shared" si="424"/>
        <v>13625</v>
      </c>
      <c r="B13626" s="1" t="s">
        <v>20039</v>
      </c>
      <c r="C13626" s="1" t="s">
        <v>20037</v>
      </c>
      <c r="D13626" t="str">
        <f t="shared" si="425"/>
        <v>insert into `sei` (`id`, `name`, `yomi`) values ('13625', '喜谷', 'きたに');</v>
      </c>
    </row>
    <row r="13627" spans="1:4" x14ac:dyDescent="0.4">
      <c r="A13627">
        <f t="shared" si="424"/>
        <v>13626</v>
      </c>
      <c r="B13627" s="1" t="s">
        <v>20040</v>
      </c>
      <c r="C13627" s="1" t="s">
        <v>20037</v>
      </c>
      <c r="D13627" t="str">
        <f t="shared" si="425"/>
        <v>insert into `sei` (`id`, `name`, `yomi`) values ('13626', '記谷', 'きたに');</v>
      </c>
    </row>
    <row r="13628" spans="1:4" x14ac:dyDescent="0.4">
      <c r="A13628">
        <f t="shared" si="424"/>
        <v>13627</v>
      </c>
      <c r="B13628" s="1" t="s">
        <v>20041</v>
      </c>
      <c r="C13628" s="1" t="s">
        <v>20037</v>
      </c>
      <c r="D13628" t="str">
        <f t="shared" si="425"/>
        <v>insert into `sei` (`id`, `name`, `yomi`) values ('13627', '氣谷', 'きたに');</v>
      </c>
    </row>
    <row r="13629" spans="1:4" x14ac:dyDescent="0.4">
      <c r="A13629">
        <f t="shared" si="424"/>
        <v>13628</v>
      </c>
      <c r="B13629" s="1" t="s">
        <v>20038</v>
      </c>
      <c r="C13629" s="1" t="s">
        <v>20042</v>
      </c>
      <c r="D13629" t="str">
        <f t="shared" si="425"/>
        <v>insert into `sei` (`id`, `name`, `yomi`) values ('13628', '木谷', 'きだに');</v>
      </c>
    </row>
    <row r="13630" spans="1:4" x14ac:dyDescent="0.4">
      <c r="A13630">
        <f t="shared" si="424"/>
        <v>13629</v>
      </c>
      <c r="B13630" s="1" t="s">
        <v>20039</v>
      </c>
      <c r="C13630" s="1" t="s">
        <v>20042</v>
      </c>
      <c r="D13630" t="str">
        <f t="shared" si="425"/>
        <v>insert into `sei` (`id`, `name`, `yomi`) values ('13629', '喜谷', 'きだに');</v>
      </c>
    </row>
    <row r="13631" spans="1:4" x14ac:dyDescent="0.4">
      <c r="A13631">
        <f t="shared" si="424"/>
        <v>13630</v>
      </c>
      <c r="B13631" s="1" t="s">
        <v>20043</v>
      </c>
      <c r="C13631" s="1" t="s">
        <v>20044</v>
      </c>
      <c r="D13631" t="str">
        <f t="shared" si="425"/>
        <v>insert into `sei` (`id`, `name`, `yomi`) values ('13630', '北西', 'きたにし');</v>
      </c>
    </row>
    <row r="13632" spans="1:4" x14ac:dyDescent="0.4">
      <c r="A13632">
        <f t="shared" si="424"/>
        <v>13631</v>
      </c>
      <c r="B13632" s="1" t="s">
        <v>20045</v>
      </c>
      <c r="C13632" s="1" t="s">
        <v>20046</v>
      </c>
      <c r="D13632" t="str">
        <f t="shared" si="425"/>
        <v>insert into `sei` (`id`, `name`, `yomi`) values ('13631', '北根', 'きたね');</v>
      </c>
    </row>
    <row r="13633" spans="1:4" x14ac:dyDescent="0.4">
      <c r="A13633">
        <f t="shared" si="424"/>
        <v>13632</v>
      </c>
      <c r="B13633" s="1" t="s">
        <v>20047</v>
      </c>
      <c r="C13633" s="1" t="s">
        <v>20048</v>
      </c>
      <c r="D13633" t="str">
        <f t="shared" si="425"/>
        <v>insert into `sei` (`id`, `name`, `yomi`) values ('13632', '喜多埜', 'きたの');</v>
      </c>
    </row>
    <row r="13634" spans="1:4" x14ac:dyDescent="0.4">
      <c r="A13634">
        <f t="shared" ref="A13634:A13697" si="426">ROW()-1</f>
        <v>13633</v>
      </c>
      <c r="B13634" s="1" t="s">
        <v>20049</v>
      </c>
      <c r="C13634" s="1" t="s">
        <v>20048</v>
      </c>
      <c r="D13634" t="str">
        <f t="shared" ref="D13634:D13697" si="427">CONCATENATE($E$1,A13634,$F$1,B13634,$G$1,C13634,$H$1)</f>
        <v>insert into `sei` (`id`, `name`, `yomi`) values ('13633', '貴多野', 'きたの');</v>
      </c>
    </row>
    <row r="13635" spans="1:4" x14ac:dyDescent="0.4">
      <c r="A13635">
        <f t="shared" si="426"/>
        <v>13634</v>
      </c>
      <c r="B13635" s="1" t="s">
        <v>20050</v>
      </c>
      <c r="C13635" s="1" t="s">
        <v>20048</v>
      </c>
      <c r="D13635" t="str">
        <f t="shared" si="427"/>
        <v>insert into `sei` (`id`, `name`, `yomi`) values ('13634', '北能', 'きたの');</v>
      </c>
    </row>
    <row r="13636" spans="1:4" x14ac:dyDescent="0.4">
      <c r="A13636">
        <f t="shared" si="426"/>
        <v>13635</v>
      </c>
      <c r="B13636" s="1" t="s">
        <v>20051</v>
      </c>
      <c r="C13636" s="1" t="s">
        <v>20048</v>
      </c>
      <c r="D13636" t="str">
        <f t="shared" si="427"/>
        <v>insert into `sei` (`id`, `name`, `yomi`) values ('13635', '北野', 'きたの');</v>
      </c>
    </row>
    <row r="13637" spans="1:4" x14ac:dyDescent="0.4">
      <c r="A13637">
        <f t="shared" si="426"/>
        <v>13636</v>
      </c>
      <c r="B13637" s="1" t="s">
        <v>20052</v>
      </c>
      <c r="C13637" s="1" t="s">
        <v>20048</v>
      </c>
      <c r="D13637" t="str">
        <f t="shared" si="427"/>
        <v>insert into `sei` (`id`, `name`, `yomi`) values ('13636', '喜多野', 'きたの');</v>
      </c>
    </row>
    <row r="13638" spans="1:4" x14ac:dyDescent="0.4">
      <c r="A13638">
        <f t="shared" si="426"/>
        <v>13637</v>
      </c>
      <c r="B13638" s="1" t="s">
        <v>20053</v>
      </c>
      <c r="C13638" s="1" t="s">
        <v>20048</v>
      </c>
      <c r="D13638" t="str">
        <f t="shared" si="427"/>
        <v>insert into `sei` (`id`, `name`, `yomi`) values ('13637', '北濃', 'きたの');</v>
      </c>
    </row>
    <row r="13639" spans="1:4" x14ac:dyDescent="0.4">
      <c r="A13639">
        <f t="shared" si="426"/>
        <v>13638</v>
      </c>
      <c r="B13639" s="1" t="s">
        <v>20054</v>
      </c>
      <c r="C13639" s="1" t="s">
        <v>20048</v>
      </c>
      <c r="D13639" t="str">
        <f t="shared" si="427"/>
        <v>insert into `sei` (`id`, `name`, `yomi`) values ('13638', '北農', 'きたの');</v>
      </c>
    </row>
    <row r="13640" spans="1:4" x14ac:dyDescent="0.4">
      <c r="A13640">
        <f t="shared" si="426"/>
        <v>13639</v>
      </c>
      <c r="B13640" s="1" t="s">
        <v>20055</v>
      </c>
      <c r="C13640" s="1" t="s">
        <v>20048</v>
      </c>
      <c r="D13640" t="str">
        <f t="shared" si="427"/>
        <v>insert into `sei` (`id`, `name`, `yomi`) values ('13639', '来野', 'きたの');</v>
      </c>
    </row>
    <row r="13641" spans="1:4" x14ac:dyDescent="0.4">
      <c r="A13641">
        <f t="shared" si="426"/>
        <v>13640</v>
      </c>
      <c r="B13641" s="1" t="s">
        <v>20056</v>
      </c>
      <c r="C13641" s="1" t="s">
        <v>20057</v>
      </c>
      <c r="D13641" t="str">
        <f t="shared" si="427"/>
        <v>insert into `sei` (`id`, `name`, `yomi`) values ('13640', '北野上', 'きたのうえ');</v>
      </c>
    </row>
    <row r="13642" spans="1:4" x14ac:dyDescent="0.4">
      <c r="A13642">
        <f t="shared" si="426"/>
        <v>13641</v>
      </c>
      <c r="B13642" s="1" t="s">
        <v>20058</v>
      </c>
      <c r="C13642" s="1" t="s">
        <v>20059</v>
      </c>
      <c r="D13642" t="str">
        <f t="shared" si="427"/>
        <v>insert into `sei` (`id`, `name`, `yomi`) values ('13641', '北之迫', 'きたのさこ');</v>
      </c>
    </row>
    <row r="13643" spans="1:4" x14ac:dyDescent="0.4">
      <c r="A13643">
        <f t="shared" si="426"/>
        <v>13642</v>
      </c>
      <c r="B13643" s="1" t="s">
        <v>20060</v>
      </c>
      <c r="C13643" s="1" t="s">
        <v>20061</v>
      </c>
      <c r="D13643" t="str">
        <f t="shared" si="427"/>
        <v>insert into `sei` (`id`, `name`, `yomi`) values ('13642', '北ノ園', 'きたのその');</v>
      </c>
    </row>
    <row r="13644" spans="1:4" x14ac:dyDescent="0.4">
      <c r="A13644">
        <f t="shared" si="426"/>
        <v>13643</v>
      </c>
      <c r="B13644" s="1" t="s">
        <v>20062</v>
      </c>
      <c r="C13644" s="1" t="s">
        <v>20061</v>
      </c>
      <c r="D13644" t="str">
        <f t="shared" si="427"/>
        <v>insert into `sei` (`id`, `name`, `yomi`) values ('13643', '北之園', 'きたのその');</v>
      </c>
    </row>
    <row r="13645" spans="1:4" x14ac:dyDescent="0.4">
      <c r="A13645">
        <f t="shared" si="426"/>
        <v>13644</v>
      </c>
      <c r="B13645" s="1" t="s">
        <v>20063</v>
      </c>
      <c r="C13645" s="1" t="s">
        <v>20064</v>
      </c>
      <c r="D13645" t="str">
        <f t="shared" si="427"/>
        <v>insert into `sei` (`id`, `name`, `yomi`) values ('13644', '北之坊', 'きたのぼう');</v>
      </c>
    </row>
    <row r="13646" spans="1:4" x14ac:dyDescent="0.4">
      <c r="A13646">
        <f t="shared" si="426"/>
        <v>13645</v>
      </c>
      <c r="B13646" s="1" t="s">
        <v>20065</v>
      </c>
      <c r="C13646" s="1" t="s">
        <v>20064</v>
      </c>
      <c r="D13646" t="str">
        <f t="shared" si="427"/>
        <v>insert into `sei` (`id`, `name`, `yomi`) values ('13645', '北之防', 'きたのぼう');</v>
      </c>
    </row>
    <row r="13647" spans="1:4" x14ac:dyDescent="0.4">
      <c r="A13647">
        <f t="shared" si="426"/>
        <v>13646</v>
      </c>
      <c r="B13647" s="1" t="s">
        <v>20066</v>
      </c>
      <c r="C13647" s="1" t="s">
        <v>20067</v>
      </c>
      <c r="D13647" t="str">
        <f t="shared" si="427"/>
        <v>insert into `sei` (`id`, `name`, `yomi`) values ('13646', '北野谷', 'きたのや');</v>
      </c>
    </row>
    <row r="13648" spans="1:4" x14ac:dyDescent="0.4">
      <c r="A13648">
        <f t="shared" si="426"/>
        <v>13647</v>
      </c>
      <c r="B13648" s="1" t="s">
        <v>20068</v>
      </c>
      <c r="C13648" s="1" t="s">
        <v>20069</v>
      </c>
      <c r="D13648" t="str">
        <f t="shared" si="427"/>
        <v>insert into `sei` (`id`, `name`, `yomi`) values ('13647', '北波', 'きたば');</v>
      </c>
    </row>
    <row r="13649" spans="1:4" x14ac:dyDescent="0.4">
      <c r="A13649">
        <f t="shared" si="426"/>
        <v>13648</v>
      </c>
      <c r="B13649" s="1" t="s">
        <v>20070</v>
      </c>
      <c r="C13649" s="1" t="s">
        <v>20069</v>
      </c>
      <c r="D13649" t="str">
        <f t="shared" si="427"/>
        <v>insert into `sei` (`id`, `name`, `yomi`) values ('13648', '北場', 'きたば');</v>
      </c>
    </row>
    <row r="13650" spans="1:4" x14ac:dyDescent="0.4">
      <c r="A13650">
        <f t="shared" si="426"/>
        <v>13649</v>
      </c>
      <c r="B13650" s="1" t="s">
        <v>20071</v>
      </c>
      <c r="C13650" s="1" t="s">
        <v>20072</v>
      </c>
      <c r="D13650" t="str">
        <f t="shared" si="427"/>
        <v>insert into `sei` (`id`, `name`, `yomi`) values ('13649', '北橋', 'きたはし');</v>
      </c>
    </row>
    <row r="13651" spans="1:4" x14ac:dyDescent="0.4">
      <c r="A13651">
        <f t="shared" si="426"/>
        <v>13650</v>
      </c>
      <c r="B13651" s="1" t="s">
        <v>20073</v>
      </c>
      <c r="C13651" s="1" t="s">
        <v>20074</v>
      </c>
      <c r="D13651" t="str">
        <f t="shared" si="427"/>
        <v>insert into `sei` (`id`, `name`, `yomi`) values ('13650', '木田橋', 'きだはし');</v>
      </c>
    </row>
    <row r="13652" spans="1:4" x14ac:dyDescent="0.4">
      <c r="A13652">
        <f t="shared" si="426"/>
        <v>13651</v>
      </c>
      <c r="B13652" s="1" t="s">
        <v>20075</v>
      </c>
      <c r="C13652" s="1" t="s">
        <v>20076</v>
      </c>
      <c r="D13652" t="str">
        <f t="shared" si="427"/>
        <v>insert into `sei` (`id`, `name`, `yomi`) values ('13651', '北畑', 'きたはた');</v>
      </c>
    </row>
    <row r="13653" spans="1:4" x14ac:dyDescent="0.4">
      <c r="A13653">
        <f t="shared" si="426"/>
        <v>13652</v>
      </c>
      <c r="B13653" s="1" t="s">
        <v>20075</v>
      </c>
      <c r="C13653" s="1" t="s">
        <v>20077</v>
      </c>
      <c r="D13653" t="str">
        <f t="shared" si="427"/>
        <v>insert into `sei` (`id`, `name`, `yomi`) values ('13652', '北畑', 'きたばた');</v>
      </c>
    </row>
    <row r="13654" spans="1:4" x14ac:dyDescent="0.4">
      <c r="A13654">
        <f t="shared" si="426"/>
        <v>13653</v>
      </c>
      <c r="B13654" s="1" t="s">
        <v>20078</v>
      </c>
      <c r="C13654" s="1" t="s">
        <v>20077</v>
      </c>
      <c r="D13654" t="str">
        <f t="shared" si="427"/>
        <v>insert into `sei` (`id`, `name`, `yomi`) values ('13653', '北端', 'きたばた');</v>
      </c>
    </row>
    <row r="13655" spans="1:4" x14ac:dyDescent="0.4">
      <c r="A13655">
        <f t="shared" si="426"/>
        <v>13654</v>
      </c>
      <c r="B13655" s="1" t="s">
        <v>20079</v>
      </c>
      <c r="C13655" s="1" t="s">
        <v>20080</v>
      </c>
      <c r="D13655" t="str">
        <f t="shared" si="427"/>
        <v>insert into `sei` (`id`, `name`, `yomi`) values ('13654', '北畠', 'きたばたけ');</v>
      </c>
    </row>
    <row r="13656" spans="1:4" x14ac:dyDescent="0.4">
      <c r="A13656">
        <f t="shared" si="426"/>
        <v>13655</v>
      </c>
      <c r="B13656" s="1" t="s">
        <v>20081</v>
      </c>
      <c r="C13656" s="1" t="s">
        <v>20082</v>
      </c>
      <c r="D13656" t="str">
        <f t="shared" si="427"/>
        <v>insert into `sei` (`id`, `name`, `yomi`) values ('13655', '喜多幅', 'きたはば');</v>
      </c>
    </row>
    <row r="13657" spans="1:4" x14ac:dyDescent="0.4">
      <c r="A13657">
        <f t="shared" si="426"/>
        <v>13656</v>
      </c>
      <c r="B13657" s="1" t="s">
        <v>20083</v>
      </c>
      <c r="C13657" s="1" t="s">
        <v>20084</v>
      </c>
      <c r="D13657" t="str">
        <f t="shared" si="427"/>
        <v>insert into `sei` (`id`, `name`, `yomi`) values ('13656', '北浜', 'きたはま');</v>
      </c>
    </row>
    <row r="13658" spans="1:4" x14ac:dyDescent="0.4">
      <c r="A13658">
        <f t="shared" si="426"/>
        <v>13657</v>
      </c>
      <c r="B13658" s="1" t="s">
        <v>20085</v>
      </c>
      <c r="C13658" s="1" t="s">
        <v>20084</v>
      </c>
      <c r="D13658" t="str">
        <f t="shared" si="427"/>
        <v>insert into `sei` (`id`, `name`, `yomi`) values ('13657', '北濱', 'きたはま');</v>
      </c>
    </row>
    <row r="13659" spans="1:4" x14ac:dyDescent="0.4">
      <c r="A13659">
        <f t="shared" si="426"/>
        <v>13658</v>
      </c>
      <c r="B13659" s="1" t="s">
        <v>20086</v>
      </c>
      <c r="C13659" s="1" t="s">
        <v>20087</v>
      </c>
      <c r="D13659" t="str">
        <f t="shared" si="427"/>
        <v>insert into `sei` (`id`, `name`, `yomi`) values ('13658', '北林', 'きたばやし');</v>
      </c>
    </row>
    <row r="13660" spans="1:4" x14ac:dyDescent="0.4">
      <c r="A13660">
        <f t="shared" si="426"/>
        <v>13659</v>
      </c>
      <c r="B13660" s="1" t="s">
        <v>20088</v>
      </c>
      <c r="C13660" s="1" t="s">
        <v>20089</v>
      </c>
      <c r="D13660" t="str">
        <f t="shared" si="427"/>
        <v>insert into `sei` (`id`, `name`, `yomi`) values ('13659', '北原', 'きたはら');</v>
      </c>
    </row>
    <row r="13661" spans="1:4" x14ac:dyDescent="0.4">
      <c r="A13661">
        <f t="shared" si="426"/>
        <v>13660</v>
      </c>
      <c r="B13661" s="1" t="s">
        <v>20090</v>
      </c>
      <c r="C13661" s="1" t="s">
        <v>20091</v>
      </c>
      <c r="D13661" t="str">
        <f t="shared" si="427"/>
        <v>insert into `sei` (`id`, `name`, `yomi`) values ('13660', '北平', 'きたひら');</v>
      </c>
    </row>
    <row r="13662" spans="1:4" x14ac:dyDescent="0.4">
      <c r="A13662">
        <f t="shared" si="426"/>
        <v>13661</v>
      </c>
      <c r="B13662" s="1" t="s">
        <v>20092</v>
      </c>
      <c r="C13662" s="1" t="s">
        <v>20093</v>
      </c>
      <c r="D13662" t="str">
        <f t="shared" si="427"/>
        <v>insert into `sei` (`id`, `name`, `yomi`) values ('13661', '北廣', 'きたひろ');</v>
      </c>
    </row>
    <row r="13663" spans="1:4" x14ac:dyDescent="0.4">
      <c r="A13663">
        <f t="shared" si="426"/>
        <v>13662</v>
      </c>
      <c r="B13663" s="1" t="s">
        <v>20094</v>
      </c>
      <c r="C13663" s="1" t="s">
        <v>20095</v>
      </c>
      <c r="D13663" t="str">
        <f t="shared" si="427"/>
        <v>insert into `sei` (`id`, `name`, `yomi`) values ('13662', '北福', 'きたふく');</v>
      </c>
    </row>
    <row r="13664" spans="1:4" x14ac:dyDescent="0.4">
      <c r="A13664">
        <f t="shared" si="426"/>
        <v>13663</v>
      </c>
      <c r="B13664" s="1" t="s">
        <v>20096</v>
      </c>
      <c r="C13664" s="1" t="s">
        <v>20097</v>
      </c>
      <c r="D13664" t="str">
        <f t="shared" si="427"/>
        <v>insert into `sei` (`id`, `name`, `yomi`) values ('13663', '北袋', 'きたぶくろ');</v>
      </c>
    </row>
    <row r="13665" spans="1:4" x14ac:dyDescent="0.4">
      <c r="A13665">
        <f t="shared" si="426"/>
        <v>13664</v>
      </c>
      <c r="B13665" s="1" t="s">
        <v>20098</v>
      </c>
      <c r="C13665" s="1" t="s">
        <v>20099</v>
      </c>
      <c r="D13665" t="str">
        <f t="shared" si="427"/>
        <v>insert into `sei` (`id`, `name`, `yomi`) values ('13664', '北分', 'きたぶん');</v>
      </c>
    </row>
    <row r="13666" spans="1:4" x14ac:dyDescent="0.4">
      <c r="A13666">
        <f t="shared" si="426"/>
        <v>13665</v>
      </c>
      <c r="B13666" s="1" t="s">
        <v>20100</v>
      </c>
      <c r="C13666" s="1" t="s">
        <v>20101</v>
      </c>
      <c r="D13666" t="str">
        <f t="shared" si="427"/>
        <v>insert into `sei` (`id`, `name`, `yomi`) values ('13665', '北部', 'きたべ');</v>
      </c>
    </row>
    <row r="13667" spans="1:4" x14ac:dyDescent="0.4">
      <c r="A13667">
        <f t="shared" si="426"/>
        <v>13666</v>
      </c>
      <c r="B13667" s="1" t="s">
        <v>20102</v>
      </c>
      <c r="C13667" s="1" t="s">
        <v>20103</v>
      </c>
      <c r="D13667" t="str">
        <f t="shared" si="427"/>
        <v>insert into `sei` (`id`, `name`, `yomi`) values ('13666', '北別府', 'きたべっぷ');</v>
      </c>
    </row>
    <row r="13668" spans="1:4" x14ac:dyDescent="0.4">
      <c r="A13668">
        <f t="shared" si="426"/>
        <v>13667</v>
      </c>
      <c r="B13668" s="1" t="s">
        <v>20104</v>
      </c>
      <c r="C13668" s="1" t="s">
        <v>20105</v>
      </c>
      <c r="D13668" t="str">
        <f t="shared" si="427"/>
        <v>insert into `sei` (`id`, `name`, `yomi`) values ('13667', '北洞', 'きたほら');</v>
      </c>
    </row>
    <row r="13669" spans="1:4" x14ac:dyDescent="0.4">
      <c r="A13669">
        <f t="shared" si="426"/>
        <v>13668</v>
      </c>
      <c r="B13669" s="1" t="s">
        <v>20106</v>
      </c>
      <c r="C13669" s="1" t="s">
        <v>20107</v>
      </c>
      <c r="D13669" t="str">
        <f t="shared" si="427"/>
        <v>insert into `sei` (`id`, `name`, `yomi`) values ('13668', '北堀', 'きたほり');</v>
      </c>
    </row>
    <row r="13670" spans="1:4" x14ac:dyDescent="0.4">
      <c r="A13670">
        <f t="shared" si="426"/>
        <v>13669</v>
      </c>
      <c r="B13670" s="1" t="s">
        <v>20106</v>
      </c>
      <c r="C13670" s="1" t="s">
        <v>20108</v>
      </c>
      <c r="D13670" t="str">
        <f t="shared" si="427"/>
        <v>insert into `sei` (`id`, `name`, `yomi`) values ('13669', '北堀', 'きたぼり');</v>
      </c>
    </row>
    <row r="13671" spans="1:4" x14ac:dyDescent="0.4">
      <c r="A13671">
        <f t="shared" si="426"/>
        <v>13670</v>
      </c>
      <c r="B13671" s="1" t="s">
        <v>20109</v>
      </c>
      <c r="C13671" s="1" t="s">
        <v>20110</v>
      </c>
      <c r="D13671" t="str">
        <f t="shared" si="427"/>
        <v>insert into `sei` (`id`, `name`, `yomi`) values ('13670', '北間', 'きたま');</v>
      </c>
    </row>
    <row r="13672" spans="1:4" x14ac:dyDescent="0.4">
      <c r="A13672">
        <f t="shared" si="426"/>
        <v>13671</v>
      </c>
      <c r="B13672" s="1" t="s">
        <v>20111</v>
      </c>
      <c r="C13672" s="1" t="s">
        <v>20112</v>
      </c>
      <c r="D13672" t="str">
        <f t="shared" si="427"/>
        <v>insert into `sei` (`id`, `name`, `yomi`) values ('13671', '北牧', 'きたまき');</v>
      </c>
    </row>
    <row r="13673" spans="1:4" x14ac:dyDescent="0.4">
      <c r="A13673">
        <f t="shared" si="426"/>
        <v>13672</v>
      </c>
      <c r="B13673" s="1" t="s">
        <v>20113</v>
      </c>
      <c r="C13673" s="1" t="s">
        <v>20114</v>
      </c>
      <c r="D13673" t="str">
        <f t="shared" si="427"/>
        <v>insert into `sei` (`id`, `name`, `yomi`) values ('13672', '北町', 'きたまち');</v>
      </c>
    </row>
    <row r="13674" spans="1:4" x14ac:dyDescent="0.4">
      <c r="A13674">
        <f t="shared" si="426"/>
        <v>13673</v>
      </c>
      <c r="B13674" s="1" t="s">
        <v>20115</v>
      </c>
      <c r="C13674" s="1" t="s">
        <v>20116</v>
      </c>
      <c r="D13674" t="str">
        <f t="shared" si="427"/>
        <v>insert into `sei` (`id`, `name`, `yomi`) values ('13673', '北松', 'きたまつ');</v>
      </c>
    </row>
    <row r="13675" spans="1:4" x14ac:dyDescent="0.4">
      <c r="A13675">
        <f t="shared" si="426"/>
        <v>13674</v>
      </c>
      <c r="B13675" s="1" t="s">
        <v>20117</v>
      </c>
      <c r="C13675" s="1" t="s">
        <v>20118</v>
      </c>
      <c r="D13675" t="str">
        <f t="shared" si="427"/>
        <v>insert into `sei` (`id`, `name`, `yomi`) values ('13674', '北丸', 'きたまる');</v>
      </c>
    </row>
    <row r="13676" spans="1:4" x14ac:dyDescent="0.4">
      <c r="A13676">
        <f t="shared" si="426"/>
        <v>13675</v>
      </c>
      <c r="B13676" s="1" t="s">
        <v>20119</v>
      </c>
      <c r="C13676" s="1" t="s">
        <v>20120</v>
      </c>
      <c r="D13676" t="str">
        <f t="shared" si="427"/>
        <v>insert into `sei` (`id`, `name`, `yomi`) values ('13675', '喜多見', 'きたみ');</v>
      </c>
    </row>
    <row r="13677" spans="1:4" x14ac:dyDescent="0.4">
      <c r="A13677">
        <f t="shared" si="426"/>
        <v>13676</v>
      </c>
      <c r="B13677" s="1" t="s">
        <v>20121</v>
      </c>
      <c r="C13677" s="1" t="s">
        <v>20120</v>
      </c>
      <c r="D13677" t="str">
        <f t="shared" si="427"/>
        <v>insert into `sei` (`id`, `name`, `yomi`) values ('13676', '木多見', 'きたみ');</v>
      </c>
    </row>
    <row r="13678" spans="1:4" x14ac:dyDescent="0.4">
      <c r="A13678">
        <f t="shared" si="426"/>
        <v>13677</v>
      </c>
      <c r="B13678" s="1" t="s">
        <v>20122</v>
      </c>
      <c r="C13678" s="1" t="s">
        <v>20120</v>
      </c>
      <c r="D13678" t="str">
        <f t="shared" si="427"/>
        <v>insert into `sei` (`id`, `name`, `yomi`) values ('13677', '北見', 'きたみ');</v>
      </c>
    </row>
    <row r="13679" spans="1:4" x14ac:dyDescent="0.4">
      <c r="A13679">
        <f t="shared" si="426"/>
        <v>13678</v>
      </c>
      <c r="B13679" s="1" t="s">
        <v>20123</v>
      </c>
      <c r="C13679" s="1" t="s">
        <v>20124</v>
      </c>
      <c r="D13679" t="str">
        <f t="shared" si="427"/>
        <v>insert into `sei` (`id`, `name`, `yomi`) values ('13678', '北御門', 'きたみかど');</v>
      </c>
    </row>
    <row r="13680" spans="1:4" x14ac:dyDescent="0.4">
      <c r="A13680">
        <f t="shared" si="426"/>
        <v>13679</v>
      </c>
      <c r="B13680" s="1" t="s">
        <v>20125</v>
      </c>
      <c r="C13680" s="1" t="s">
        <v>20126</v>
      </c>
      <c r="D13680" t="str">
        <f t="shared" si="427"/>
        <v>insert into `sei` (`id`, `name`, `yomi`) values ('13679', '北道', 'きたみち');</v>
      </c>
    </row>
    <row r="13681" spans="1:4" x14ac:dyDescent="0.4">
      <c r="A13681">
        <f t="shared" si="426"/>
        <v>13680</v>
      </c>
      <c r="B13681" s="1" t="s">
        <v>20127</v>
      </c>
      <c r="C13681" s="1" t="s">
        <v>20128</v>
      </c>
      <c r="D13681" t="str">
        <f t="shared" si="427"/>
        <v>insert into `sei` (`id`, `name`, `yomi`) values ('13680', '北密', 'きたみつ');</v>
      </c>
    </row>
    <row r="13682" spans="1:4" x14ac:dyDescent="0.4">
      <c r="A13682">
        <f t="shared" si="426"/>
        <v>13681</v>
      </c>
      <c r="B13682" s="1" t="s">
        <v>20129</v>
      </c>
      <c r="C13682" s="1" t="s">
        <v>20130</v>
      </c>
      <c r="D13682" t="str">
        <f t="shared" si="427"/>
        <v>insert into `sei` (`id`, `name`, `yomi`) values ('13681', '北峯', 'きたみね');</v>
      </c>
    </row>
    <row r="13683" spans="1:4" x14ac:dyDescent="0.4">
      <c r="A13683">
        <f t="shared" si="426"/>
        <v>13682</v>
      </c>
      <c r="B13683" s="1" t="s">
        <v>20131</v>
      </c>
      <c r="C13683" s="1" t="s">
        <v>20132</v>
      </c>
      <c r="D13683" t="str">
        <f t="shared" si="427"/>
        <v>insert into `sei` (`id`, `name`, `yomi`) values ('13682', '北宮', 'きたみや');</v>
      </c>
    </row>
    <row r="13684" spans="1:4" x14ac:dyDescent="0.4">
      <c r="A13684">
        <f t="shared" si="426"/>
        <v>13683</v>
      </c>
      <c r="B13684" s="1" t="s">
        <v>20133</v>
      </c>
      <c r="C13684" s="1" t="s">
        <v>20134</v>
      </c>
      <c r="D13684" t="str">
        <f t="shared" si="427"/>
        <v>insert into `sei` (`id`, `name`, `yomi`) values ('13683', '北向', 'きたむかい');</v>
      </c>
    </row>
    <row r="13685" spans="1:4" x14ac:dyDescent="0.4">
      <c r="A13685">
        <f t="shared" si="426"/>
        <v>13684</v>
      </c>
      <c r="B13685" s="1" t="s">
        <v>20133</v>
      </c>
      <c r="C13685" s="1" t="s">
        <v>20135</v>
      </c>
      <c r="D13685" t="str">
        <f t="shared" si="427"/>
        <v>insert into `sei` (`id`, `name`, `yomi`) values ('13684', '北向', 'きたむき');</v>
      </c>
    </row>
    <row r="13686" spans="1:4" x14ac:dyDescent="0.4">
      <c r="A13686">
        <f t="shared" si="426"/>
        <v>13685</v>
      </c>
      <c r="B13686" s="1" t="s">
        <v>20136</v>
      </c>
      <c r="C13686" s="1" t="s">
        <v>20137</v>
      </c>
      <c r="D13686" t="str">
        <f t="shared" si="427"/>
        <v>insert into `sei` (`id`, `name`, `yomi`) values ('13685', '喜多村', 'きたむら');</v>
      </c>
    </row>
    <row r="13687" spans="1:4" x14ac:dyDescent="0.4">
      <c r="A13687">
        <f t="shared" si="426"/>
        <v>13686</v>
      </c>
      <c r="B13687" s="1" t="s">
        <v>20138</v>
      </c>
      <c r="C13687" s="1" t="s">
        <v>20137</v>
      </c>
      <c r="D13687" t="str">
        <f t="shared" si="427"/>
        <v>insert into `sei` (`id`, `name`, `yomi`) values ('13686', '北村', 'きたむら');</v>
      </c>
    </row>
    <row r="13688" spans="1:4" x14ac:dyDescent="0.4">
      <c r="A13688">
        <f t="shared" si="426"/>
        <v>13687</v>
      </c>
      <c r="B13688" s="1" t="s">
        <v>20139</v>
      </c>
      <c r="C13688" s="1" t="s">
        <v>20137</v>
      </c>
      <c r="D13688" t="str">
        <f t="shared" si="427"/>
        <v>insert into `sei` (`id`, `name`, `yomi`) values ('13687', '来村', 'きたむら');</v>
      </c>
    </row>
    <row r="13689" spans="1:4" x14ac:dyDescent="0.4">
      <c r="A13689">
        <f t="shared" si="426"/>
        <v>13688</v>
      </c>
      <c r="B13689" s="1" t="s">
        <v>20140</v>
      </c>
      <c r="C13689" s="1" t="s">
        <v>20137</v>
      </c>
      <c r="D13689" t="str">
        <f t="shared" si="427"/>
        <v>insert into `sei` (`id`, `name`, `yomi`) values ('13688', '喜田村', 'きたむら');</v>
      </c>
    </row>
    <row r="13690" spans="1:4" x14ac:dyDescent="0.4">
      <c r="A13690">
        <f t="shared" si="426"/>
        <v>13689</v>
      </c>
      <c r="B13690" s="1" t="s">
        <v>20141</v>
      </c>
      <c r="C13690" s="1" t="s">
        <v>20137</v>
      </c>
      <c r="D13690" t="str">
        <f t="shared" si="427"/>
        <v>insert into `sei` (`id`, `name`, `yomi`) values ('13689', '北邨', 'きたむら');</v>
      </c>
    </row>
    <row r="13691" spans="1:4" x14ac:dyDescent="0.4">
      <c r="A13691">
        <f t="shared" si="426"/>
        <v>13690</v>
      </c>
      <c r="B13691" s="1" t="s">
        <v>20142</v>
      </c>
      <c r="C13691" s="1" t="s">
        <v>20137</v>
      </c>
      <c r="D13691" t="str">
        <f t="shared" si="427"/>
        <v>insert into `sei` (`id`, `name`, `yomi`) values ('13690', '来田村', 'きたむら');</v>
      </c>
    </row>
    <row r="13692" spans="1:4" x14ac:dyDescent="0.4">
      <c r="A13692">
        <f t="shared" si="426"/>
        <v>13691</v>
      </c>
      <c r="B13692" s="1" t="s">
        <v>20143</v>
      </c>
      <c r="C13692" s="1" t="s">
        <v>20144</v>
      </c>
      <c r="D13692" t="str">
        <f t="shared" si="427"/>
        <v>insert into `sei` (`id`, `name`, `yomi`) values ('13691', '北室', 'きたむろ');</v>
      </c>
    </row>
    <row r="13693" spans="1:4" x14ac:dyDescent="0.4">
      <c r="A13693">
        <f t="shared" si="426"/>
        <v>13692</v>
      </c>
      <c r="B13693" s="1" t="s">
        <v>20145</v>
      </c>
      <c r="C13693" s="1" t="s">
        <v>20146</v>
      </c>
      <c r="D13693" t="str">
        <f t="shared" si="427"/>
        <v>insert into `sei` (`id`, `name`, `yomi`) values ('13692', '北目', 'きため');</v>
      </c>
    </row>
    <row r="13694" spans="1:4" x14ac:dyDescent="0.4">
      <c r="A13694">
        <f t="shared" si="426"/>
        <v>13693</v>
      </c>
      <c r="B13694" s="1" t="s">
        <v>20147</v>
      </c>
      <c r="C13694" s="1" t="s">
        <v>20148</v>
      </c>
      <c r="D13694" t="str">
        <f t="shared" si="427"/>
        <v>insert into `sei` (`id`, `name`, `yomi`) values ('13693', '北明', 'きためい');</v>
      </c>
    </row>
    <row r="13695" spans="1:4" x14ac:dyDescent="0.4">
      <c r="A13695">
        <f t="shared" si="426"/>
        <v>13694</v>
      </c>
      <c r="B13695" s="1" t="s">
        <v>20149</v>
      </c>
      <c r="C13695" s="1" t="s">
        <v>20150</v>
      </c>
      <c r="D13695" t="str">
        <f t="shared" si="427"/>
        <v>insert into `sei` (`id`, `name`, `yomi`) values ('13694', '北元', 'きたもと');</v>
      </c>
    </row>
    <row r="13696" spans="1:4" x14ac:dyDescent="0.4">
      <c r="A13696">
        <f t="shared" si="426"/>
        <v>13695</v>
      </c>
      <c r="B13696" s="1" t="s">
        <v>20151</v>
      </c>
      <c r="C13696" s="1" t="s">
        <v>20150</v>
      </c>
      <c r="D13696" t="str">
        <f t="shared" si="427"/>
        <v>insert into `sei` (`id`, `name`, `yomi`) values ('13695', '喜夛本', 'きたもと');</v>
      </c>
    </row>
    <row r="13697" spans="1:4" x14ac:dyDescent="0.4">
      <c r="A13697">
        <f t="shared" si="426"/>
        <v>13696</v>
      </c>
      <c r="B13697" s="1" t="s">
        <v>20152</v>
      </c>
      <c r="C13697" s="1" t="s">
        <v>20150</v>
      </c>
      <c r="D13697" t="str">
        <f t="shared" si="427"/>
        <v>insert into `sei` (`id`, `name`, `yomi`) values ('13696', '北本', 'きたもと');</v>
      </c>
    </row>
    <row r="13698" spans="1:4" x14ac:dyDescent="0.4">
      <c r="A13698">
        <f t="shared" ref="A13698:A13761" si="428">ROW()-1</f>
        <v>13697</v>
      </c>
      <c r="B13698" s="1" t="s">
        <v>20153</v>
      </c>
      <c r="C13698" s="1" t="s">
        <v>20154</v>
      </c>
      <c r="D13698" t="str">
        <f t="shared" ref="D13698:D13761" si="429">CONCATENATE($E$1,A13698,$F$1,B13698,$G$1,C13698,$H$1)</f>
        <v>insert into `sei` (`id`, `name`, `yomi`) values ('13697', '北守', 'きたもり');</v>
      </c>
    </row>
    <row r="13699" spans="1:4" x14ac:dyDescent="0.4">
      <c r="A13699">
        <f t="shared" si="428"/>
        <v>13698</v>
      </c>
      <c r="B13699" s="1" t="s">
        <v>20155</v>
      </c>
      <c r="C13699" s="1" t="s">
        <v>20154</v>
      </c>
      <c r="D13699" t="str">
        <f t="shared" si="429"/>
        <v>insert into `sei` (`id`, `name`, `yomi`) values ('13698', '北森', 'きたもり');</v>
      </c>
    </row>
    <row r="13700" spans="1:4" x14ac:dyDescent="0.4">
      <c r="A13700">
        <f t="shared" si="428"/>
        <v>13699</v>
      </c>
      <c r="B13700" s="1" t="s">
        <v>19876</v>
      </c>
      <c r="C13700" s="1" t="s">
        <v>20156</v>
      </c>
      <c r="D13700" t="str">
        <f t="shared" si="429"/>
        <v>insert into `sei` (`id`, `name`, `yomi`) values ('13699', '北門', 'きたもん');</v>
      </c>
    </row>
    <row r="13701" spans="1:4" x14ac:dyDescent="0.4">
      <c r="A13701">
        <f t="shared" si="428"/>
        <v>13700</v>
      </c>
      <c r="B13701" s="1" t="s">
        <v>19995</v>
      </c>
      <c r="C13701" s="1" t="s">
        <v>20157</v>
      </c>
      <c r="D13701" t="str">
        <f t="shared" si="429"/>
        <v>insert into `sei` (`id`, `name`, `yomi`) values ('13700', '北谷', 'きたや');</v>
      </c>
    </row>
    <row r="13702" spans="1:4" x14ac:dyDescent="0.4">
      <c r="A13702">
        <f t="shared" si="428"/>
        <v>13701</v>
      </c>
      <c r="B13702" s="1" t="s">
        <v>20158</v>
      </c>
      <c r="C13702" s="1" t="s">
        <v>20157</v>
      </c>
      <c r="D13702" t="str">
        <f t="shared" si="429"/>
        <v>insert into `sei` (`id`, `name`, `yomi`) values ('13701', '北宅', 'きたや');</v>
      </c>
    </row>
    <row r="13703" spans="1:4" x14ac:dyDescent="0.4">
      <c r="A13703">
        <f t="shared" si="428"/>
        <v>13702</v>
      </c>
      <c r="B13703" s="1" t="s">
        <v>20159</v>
      </c>
      <c r="C13703" s="1" t="s">
        <v>20157</v>
      </c>
      <c r="D13703" t="str">
        <f t="shared" si="429"/>
        <v>insert into `sei` (`id`, `name`, `yomi`) values ('13702', '北矢', 'きたや');</v>
      </c>
    </row>
    <row r="13704" spans="1:4" x14ac:dyDescent="0.4">
      <c r="A13704">
        <f t="shared" si="428"/>
        <v>13703</v>
      </c>
      <c r="B13704" s="1" t="s">
        <v>20160</v>
      </c>
      <c r="C13704" s="1" t="s">
        <v>20161</v>
      </c>
      <c r="D13704" t="str">
        <f t="shared" si="429"/>
        <v>insert into `sei` (`id`, `name`, `yomi`) values ('13703', '喜多山', 'きたやま');</v>
      </c>
    </row>
    <row r="13705" spans="1:4" x14ac:dyDescent="0.4">
      <c r="A13705">
        <f t="shared" si="428"/>
        <v>13704</v>
      </c>
      <c r="B13705" s="1" t="s">
        <v>20162</v>
      </c>
      <c r="C13705" s="1" t="s">
        <v>20161</v>
      </c>
      <c r="D13705" t="str">
        <f t="shared" si="429"/>
        <v>insert into `sei` (`id`, `name`, `yomi`) values ('13704', '来山', 'きたやま');</v>
      </c>
    </row>
    <row r="13706" spans="1:4" x14ac:dyDescent="0.4">
      <c r="A13706">
        <f t="shared" si="428"/>
        <v>13705</v>
      </c>
      <c r="B13706" s="1" t="s">
        <v>20163</v>
      </c>
      <c r="C13706" s="1" t="s">
        <v>20161</v>
      </c>
      <c r="D13706" t="str">
        <f t="shared" si="429"/>
        <v>insert into `sei` (`id`, `name`, `yomi`) values ('13705', '北山', 'きたやま');</v>
      </c>
    </row>
    <row r="13707" spans="1:4" x14ac:dyDescent="0.4">
      <c r="A13707">
        <f t="shared" si="428"/>
        <v>13706</v>
      </c>
      <c r="B13707" s="1" t="s">
        <v>20164</v>
      </c>
      <c r="C13707" s="1" t="s">
        <v>20161</v>
      </c>
      <c r="D13707" t="str">
        <f t="shared" si="429"/>
        <v>insert into `sei` (`id`, `name`, `yomi`) values ('13706', '來山', 'きたやま');</v>
      </c>
    </row>
    <row r="13708" spans="1:4" x14ac:dyDescent="0.4">
      <c r="A13708">
        <f t="shared" si="428"/>
        <v>13707</v>
      </c>
      <c r="B13708" s="1" t="s">
        <v>20165</v>
      </c>
      <c r="C13708" s="1" t="s">
        <v>20166</v>
      </c>
      <c r="D13708" t="str">
        <f t="shared" si="429"/>
        <v>insert into `sei` (`id`, `name`, `yomi`) values ('13707', '北湯口', 'きたゆぐち');</v>
      </c>
    </row>
    <row r="13709" spans="1:4" x14ac:dyDescent="0.4">
      <c r="A13709">
        <f t="shared" si="428"/>
        <v>13708</v>
      </c>
      <c r="B13709" s="1" t="s">
        <v>20167</v>
      </c>
      <c r="C13709" s="1" t="s">
        <v>20168</v>
      </c>
      <c r="D13709" t="str">
        <f t="shared" si="429"/>
        <v>insert into `sei` (`id`, `name`, `yomi`) values ('13708', '北吉', 'きたよし');</v>
      </c>
    </row>
    <row r="13710" spans="1:4" x14ac:dyDescent="0.4">
      <c r="A13710">
        <f t="shared" si="428"/>
        <v>13709</v>
      </c>
      <c r="B13710" s="1" t="s">
        <v>20169</v>
      </c>
      <c r="C13710" s="1" t="s">
        <v>20170</v>
      </c>
      <c r="D13710" t="str">
        <f t="shared" si="429"/>
        <v>insert into `sei` (`id`, `name`, `yomi`) values ('13709', '木樽', 'きたる');</v>
      </c>
    </row>
    <row r="13711" spans="1:4" x14ac:dyDescent="0.4">
      <c r="A13711">
        <f t="shared" si="428"/>
        <v>13710</v>
      </c>
      <c r="B13711" s="1" t="s">
        <v>20171</v>
      </c>
      <c r="C13711" s="1" t="s">
        <v>20172</v>
      </c>
      <c r="D13711" t="str">
        <f t="shared" si="429"/>
        <v>insert into `sei` (`id`, `name`, `yomi`) values ('13710', '北脇', 'きたわき');</v>
      </c>
    </row>
    <row r="13712" spans="1:4" x14ac:dyDescent="0.4">
      <c r="A13712">
        <f t="shared" si="428"/>
        <v>13711</v>
      </c>
      <c r="B13712" s="1" t="s">
        <v>20173</v>
      </c>
      <c r="C13712" s="1" t="s">
        <v>20174</v>
      </c>
      <c r="D13712" t="str">
        <f t="shared" si="429"/>
        <v>insert into `sei` (`id`, `name`, `yomi`) values ('13711', '北渡瀬', 'きたわたせ');</v>
      </c>
    </row>
    <row r="13713" spans="1:4" x14ac:dyDescent="0.4">
      <c r="A13713">
        <f t="shared" si="428"/>
        <v>13712</v>
      </c>
      <c r="B13713" s="1" t="s">
        <v>20175</v>
      </c>
      <c r="C13713" s="1" t="s">
        <v>20176</v>
      </c>
      <c r="D13713" t="str">
        <f t="shared" si="429"/>
        <v>insert into `sei` (`id`, `name`, `yomi`) values ('13712', '木俵', 'きだわら');</v>
      </c>
    </row>
    <row r="13714" spans="1:4" x14ac:dyDescent="0.4">
      <c r="A13714">
        <f t="shared" si="428"/>
        <v>13713</v>
      </c>
      <c r="B13714" s="1" t="s">
        <v>20177</v>
      </c>
      <c r="C13714" s="1" t="s">
        <v>20178</v>
      </c>
      <c r="D13714" t="str">
        <f t="shared" si="429"/>
        <v>insert into `sei` (`id`, `name`, `yomi`) values ('13713', '喜旦', 'きたん');</v>
      </c>
    </row>
    <row r="13715" spans="1:4" x14ac:dyDescent="0.4">
      <c r="A13715">
        <f t="shared" si="428"/>
        <v>13714</v>
      </c>
      <c r="B13715" s="1" t="s">
        <v>19586</v>
      </c>
      <c r="C13715" s="1" t="s">
        <v>20179</v>
      </c>
      <c r="D13715" t="str">
        <f t="shared" si="429"/>
        <v>insert into `sei` (`id`, `name`, `yomi`) values ('13714', '木地', 'きぢ');</v>
      </c>
    </row>
    <row r="13716" spans="1:4" x14ac:dyDescent="0.4">
      <c r="A13716">
        <f t="shared" si="428"/>
        <v>13715</v>
      </c>
      <c r="B13716" s="1" t="s">
        <v>20180</v>
      </c>
      <c r="C13716" s="1" t="s">
        <v>20181</v>
      </c>
      <c r="D13716" t="str">
        <f t="shared" si="429"/>
        <v>insert into `sei` (`id`, `name`, `yomi`) values ('13715', '吉鎌', 'きちかま');</v>
      </c>
    </row>
    <row r="13717" spans="1:4" x14ac:dyDescent="0.4">
      <c r="A13717">
        <f t="shared" si="428"/>
        <v>13716</v>
      </c>
      <c r="B13717" s="1" t="s">
        <v>20182</v>
      </c>
      <c r="C13717" s="1" t="s">
        <v>20183</v>
      </c>
      <c r="D13717" t="str">
        <f t="shared" si="429"/>
        <v>insert into `sei` (`id`, `name`, `yomi`) values ('13716', '吉川', 'きちかわ');</v>
      </c>
    </row>
    <row r="13718" spans="1:4" x14ac:dyDescent="0.4">
      <c r="A13718">
        <f t="shared" si="428"/>
        <v>13717</v>
      </c>
      <c r="B13718" s="1" t="s">
        <v>20184</v>
      </c>
      <c r="C13718" s="1" t="s">
        <v>20185</v>
      </c>
      <c r="D13718" t="str">
        <f t="shared" si="429"/>
        <v>insert into `sei` (`id`, `name`, `yomi`) values ('13717', '貴地邦', 'きちくに');</v>
      </c>
    </row>
    <row r="13719" spans="1:4" x14ac:dyDescent="0.4">
      <c r="A13719">
        <f t="shared" si="428"/>
        <v>13718</v>
      </c>
      <c r="B13719" s="1" t="s">
        <v>20186</v>
      </c>
      <c r="C13719" s="1" t="s">
        <v>20187</v>
      </c>
      <c r="D13719" t="str">
        <f t="shared" si="429"/>
        <v>insert into `sei` (`id`, `name`, `yomi`) values ('13718', '吉島', 'きちじま');</v>
      </c>
    </row>
    <row r="13720" spans="1:4" x14ac:dyDescent="0.4">
      <c r="A13720">
        <f t="shared" si="428"/>
        <v>13719</v>
      </c>
      <c r="B13720" s="1" t="s">
        <v>20188</v>
      </c>
      <c r="C13720" s="1" t="s">
        <v>20187</v>
      </c>
      <c r="D13720" t="str">
        <f t="shared" si="429"/>
        <v>insert into `sei` (`id`, `name`, `yomi`) values ('13719', '吉嶋', 'きちじま');</v>
      </c>
    </row>
    <row r="13721" spans="1:4" x14ac:dyDescent="0.4">
      <c r="A13721">
        <f t="shared" si="428"/>
        <v>13720</v>
      </c>
      <c r="B13721" s="1" t="s">
        <v>19766</v>
      </c>
      <c r="C13721" s="1" t="s">
        <v>20189</v>
      </c>
      <c r="D13721" t="str">
        <f t="shared" si="429"/>
        <v>insert into `sei` (`id`, `name`, `yomi`) values ('13720', '吉瀬', 'きちせ');</v>
      </c>
    </row>
    <row r="13722" spans="1:4" x14ac:dyDescent="0.4">
      <c r="A13722">
        <f t="shared" si="428"/>
        <v>13721</v>
      </c>
      <c r="B13722" s="1" t="s">
        <v>19766</v>
      </c>
      <c r="C13722" s="1" t="s">
        <v>20190</v>
      </c>
      <c r="D13722" t="str">
        <f t="shared" si="429"/>
        <v>insert into `sei` (`id`, `name`, `yomi`) values ('13721', '吉瀬', 'きちぜ');</v>
      </c>
    </row>
    <row r="13723" spans="1:4" x14ac:dyDescent="0.4">
      <c r="A13723">
        <f t="shared" si="428"/>
        <v>13722</v>
      </c>
      <c r="B13723" s="1" t="s">
        <v>19977</v>
      </c>
      <c r="C13723" s="1" t="s">
        <v>20191</v>
      </c>
      <c r="D13723" t="str">
        <f t="shared" si="429"/>
        <v>insert into `sei` (`id`, `name`, `yomi`) values ('13722', '吉清', 'きちせい');</v>
      </c>
    </row>
    <row r="13724" spans="1:4" x14ac:dyDescent="0.4">
      <c r="A13724">
        <f t="shared" si="428"/>
        <v>13723</v>
      </c>
      <c r="B13724" s="1" t="s">
        <v>20192</v>
      </c>
      <c r="C13724" s="1" t="s">
        <v>20193</v>
      </c>
      <c r="D13724" t="str">
        <f t="shared" si="429"/>
        <v>insert into `sei` (`id`, `name`, `yomi`) values ('13723', '吉間', 'きちま');</v>
      </c>
    </row>
    <row r="13725" spans="1:4" x14ac:dyDescent="0.4">
      <c r="A13725">
        <f t="shared" si="428"/>
        <v>13724</v>
      </c>
      <c r="B13725" s="1" t="s">
        <v>20194</v>
      </c>
      <c r="C13725" s="1" t="s">
        <v>20195</v>
      </c>
      <c r="D13725" t="str">
        <f t="shared" si="429"/>
        <v>insert into `sei` (`id`, `name`, `yomi`) values ('13724', '吉楽', 'きちらく');</v>
      </c>
    </row>
    <row r="13726" spans="1:4" x14ac:dyDescent="0.4">
      <c r="A13726">
        <f t="shared" si="428"/>
        <v>13725</v>
      </c>
      <c r="B13726" s="1" t="s">
        <v>20196</v>
      </c>
      <c r="C13726" s="1" t="s">
        <v>20197</v>
      </c>
      <c r="D13726" t="str">
        <f t="shared" si="429"/>
        <v>insert into `sei` (`id`, `name`, `yomi`) values ('13725', '吉津', 'きつ');</v>
      </c>
    </row>
    <row r="13727" spans="1:4" x14ac:dyDescent="0.4">
      <c r="A13727">
        <f t="shared" si="428"/>
        <v>13726</v>
      </c>
      <c r="B13727" s="1" t="s">
        <v>19742</v>
      </c>
      <c r="C13727" s="1" t="s">
        <v>20197</v>
      </c>
      <c r="D13727" t="str">
        <f t="shared" si="429"/>
        <v>insert into `sei` (`id`, `name`, `yomi`) values ('13726', '木津', 'きつ');</v>
      </c>
    </row>
    <row r="13728" spans="1:4" x14ac:dyDescent="0.4">
      <c r="A13728">
        <f t="shared" si="428"/>
        <v>13727</v>
      </c>
      <c r="B13728" s="1" t="s">
        <v>19742</v>
      </c>
      <c r="C13728" s="1" t="s">
        <v>20198</v>
      </c>
      <c r="D13728" t="str">
        <f t="shared" si="429"/>
        <v>insert into `sei` (`id`, `name`, `yomi`) values ('13727', '木津', 'きづ');</v>
      </c>
    </row>
    <row r="13729" spans="1:4" x14ac:dyDescent="0.4">
      <c r="A13729">
        <f t="shared" si="428"/>
        <v>13728</v>
      </c>
      <c r="B13729" s="1" t="s">
        <v>20199</v>
      </c>
      <c r="C13729" s="1" t="s">
        <v>20198</v>
      </c>
      <c r="D13729" t="str">
        <f t="shared" si="429"/>
        <v>insert into `sei` (`id`, `name`, `yomi`) values ('13728', '岐津', 'きづ');</v>
      </c>
    </row>
    <row r="13730" spans="1:4" x14ac:dyDescent="0.4">
      <c r="A13730">
        <f t="shared" si="428"/>
        <v>13729</v>
      </c>
      <c r="B13730" s="1" t="s">
        <v>20200</v>
      </c>
      <c r="C13730" s="1" t="s">
        <v>20201</v>
      </c>
      <c r="D13730" t="str">
        <f t="shared" si="429"/>
        <v>insert into `sei` (`id`, `name`, `yomi`) values ('13729', '橘井', 'きつい');</v>
      </c>
    </row>
    <row r="13731" spans="1:4" x14ac:dyDescent="0.4">
      <c r="A13731">
        <f t="shared" si="428"/>
        <v>13730</v>
      </c>
      <c r="B13731" s="1" t="s">
        <v>20202</v>
      </c>
      <c r="C13731" s="1" t="s">
        <v>20203</v>
      </c>
      <c r="D13731" t="str">
        <f t="shared" si="429"/>
        <v>insert into `sei` (`id`, `name`, `yomi`) values ('13730', '吉家', 'きっか');</v>
      </c>
    </row>
    <row r="13732" spans="1:4" x14ac:dyDescent="0.4">
      <c r="A13732">
        <f t="shared" si="428"/>
        <v>13731</v>
      </c>
      <c r="B13732" s="1" t="s">
        <v>19746</v>
      </c>
      <c r="C13732" s="1" t="s">
        <v>20204</v>
      </c>
      <c r="D13732" t="str">
        <f t="shared" si="429"/>
        <v>insert into `sei` (`id`, `name`, `yomi`) values ('13731', '木塚', 'きづか');</v>
      </c>
    </row>
    <row r="13733" spans="1:4" x14ac:dyDescent="0.4">
      <c r="A13733">
        <f t="shared" si="428"/>
        <v>13732</v>
      </c>
      <c r="B13733" s="1" t="s">
        <v>20205</v>
      </c>
      <c r="C13733" s="1" t="s">
        <v>20206</v>
      </c>
      <c r="D13733" t="str">
        <f t="shared" si="429"/>
        <v>insert into `sei` (`id`, `name`, `yomi`) values ('13732', '橘川', 'きっかわ');</v>
      </c>
    </row>
    <row r="13734" spans="1:4" x14ac:dyDescent="0.4">
      <c r="A13734">
        <f t="shared" si="428"/>
        <v>13733</v>
      </c>
      <c r="B13734" s="1" t="s">
        <v>20182</v>
      </c>
      <c r="C13734" s="1" t="s">
        <v>20206</v>
      </c>
      <c r="D13734" t="str">
        <f t="shared" si="429"/>
        <v>insert into `sei` (`id`, `name`, `yomi`) values ('13733', '吉川', 'きっかわ');</v>
      </c>
    </row>
    <row r="13735" spans="1:4" x14ac:dyDescent="0.4">
      <c r="A13735">
        <f t="shared" si="428"/>
        <v>13734</v>
      </c>
      <c r="B13735" s="1" t="s">
        <v>20207</v>
      </c>
      <c r="C13735" s="1" t="s">
        <v>20208</v>
      </c>
      <c r="D13735" t="str">
        <f t="shared" si="429"/>
        <v>insert into `sei` (`id`, `name`, `yomi`) values ('13734', '木津川', 'きつかわ');</v>
      </c>
    </row>
    <row r="13736" spans="1:4" x14ac:dyDescent="0.4">
      <c r="A13736">
        <f t="shared" si="428"/>
        <v>13735</v>
      </c>
      <c r="B13736" s="1" t="s">
        <v>20205</v>
      </c>
      <c r="C13736" s="1" t="s">
        <v>20208</v>
      </c>
      <c r="D13736" t="str">
        <f t="shared" si="429"/>
        <v>insert into `sei` (`id`, `name`, `yomi`) values ('13735', '橘川', 'きつかわ');</v>
      </c>
    </row>
    <row r="13737" spans="1:4" x14ac:dyDescent="0.4">
      <c r="A13737">
        <f t="shared" si="428"/>
        <v>13736</v>
      </c>
      <c r="B13737" s="1" t="s">
        <v>20209</v>
      </c>
      <c r="C13737" s="1" t="s">
        <v>20210</v>
      </c>
      <c r="D13737" t="str">
        <f t="shared" si="429"/>
        <v>insert into `sei` (`id`, `name`, `yomi`) values ('13736', '木附', 'きつき');</v>
      </c>
    </row>
    <row r="13738" spans="1:4" x14ac:dyDescent="0.4">
      <c r="A13738">
        <f t="shared" si="428"/>
        <v>13737</v>
      </c>
      <c r="B13738" s="1" t="s">
        <v>20211</v>
      </c>
      <c r="C13738" s="1" t="s">
        <v>20210</v>
      </c>
      <c r="D13738" t="str">
        <f t="shared" si="429"/>
        <v>insert into `sei` (`id`, `name`, `yomi`) values ('13737', '木付', 'きつき');</v>
      </c>
    </row>
    <row r="13739" spans="1:4" x14ac:dyDescent="0.4">
      <c r="A13739">
        <f t="shared" si="428"/>
        <v>13738</v>
      </c>
      <c r="B13739" s="1" t="s">
        <v>20212</v>
      </c>
      <c r="C13739" s="1" t="s">
        <v>20213</v>
      </c>
      <c r="D13739" t="str">
        <f t="shared" si="429"/>
        <v>insert into `sei` (`id`, `name`, `yomi`) values ('13738', '木次', 'きつぎ');</v>
      </c>
    </row>
    <row r="13740" spans="1:4" x14ac:dyDescent="0.4">
      <c r="A13740">
        <f t="shared" si="428"/>
        <v>13739</v>
      </c>
      <c r="B13740" s="1" t="s">
        <v>20214</v>
      </c>
      <c r="C13740" s="1" t="s">
        <v>20215</v>
      </c>
      <c r="D13740" t="str">
        <f t="shared" si="429"/>
        <v>insert into `sei` (`id`, `name`, `yomi`) values ('13739', '木月', 'きづき');</v>
      </c>
    </row>
    <row r="13741" spans="1:4" x14ac:dyDescent="0.4">
      <c r="A13741">
        <f t="shared" si="428"/>
        <v>13740</v>
      </c>
      <c r="B13741" s="1" t="s">
        <v>20211</v>
      </c>
      <c r="C13741" s="1" t="s">
        <v>20215</v>
      </c>
      <c r="D13741" t="str">
        <f t="shared" si="429"/>
        <v>insert into `sei` (`id`, `name`, `yomi`) values ('13740', '木付', 'きづき');</v>
      </c>
    </row>
    <row r="13742" spans="1:4" x14ac:dyDescent="0.4">
      <c r="A13742">
        <f t="shared" si="428"/>
        <v>13741</v>
      </c>
      <c r="B13742" s="1" t="s">
        <v>20216</v>
      </c>
      <c r="C13742" s="1" t="s">
        <v>20215</v>
      </c>
      <c r="D13742" t="str">
        <f t="shared" si="429"/>
        <v>insert into `sei` (`id`, `name`, `yomi`) values ('13741', '木津喜', 'きづき');</v>
      </c>
    </row>
    <row r="13743" spans="1:4" x14ac:dyDescent="0.4">
      <c r="A13743">
        <f t="shared" si="428"/>
        <v>13742</v>
      </c>
      <c r="B13743" s="1" t="s">
        <v>20209</v>
      </c>
      <c r="C13743" s="1" t="s">
        <v>20215</v>
      </c>
      <c r="D13743" t="str">
        <f t="shared" si="429"/>
        <v>insert into `sei` (`id`, `name`, `yomi`) values ('13742', '木附', 'きづき');</v>
      </c>
    </row>
    <row r="13744" spans="1:4" x14ac:dyDescent="0.4">
      <c r="A13744">
        <f t="shared" si="428"/>
        <v>13743</v>
      </c>
      <c r="B13744" s="1" t="s">
        <v>20217</v>
      </c>
      <c r="C13744" s="1" t="s">
        <v>20218</v>
      </c>
      <c r="D13744" t="str">
        <f t="shared" si="429"/>
        <v>insert into `sei` (`id`, `name`, `yomi`) values ('13743', '木造', 'きつくり');</v>
      </c>
    </row>
    <row r="13745" spans="1:4" x14ac:dyDescent="0.4">
      <c r="A13745">
        <f t="shared" si="428"/>
        <v>13744</v>
      </c>
      <c r="B13745" s="1" t="s">
        <v>20217</v>
      </c>
      <c r="C13745" s="1" t="s">
        <v>20219</v>
      </c>
      <c r="D13745" t="str">
        <f t="shared" si="429"/>
        <v>insert into `sei` (`id`, `name`, `yomi`) values ('13744', '木造', 'きづくり');</v>
      </c>
    </row>
    <row r="13746" spans="1:4" x14ac:dyDescent="0.4">
      <c r="A13746">
        <f t="shared" si="428"/>
        <v>13745</v>
      </c>
      <c r="B13746" s="1" t="s">
        <v>18069</v>
      </c>
      <c r="C13746" s="1" t="s">
        <v>20220</v>
      </c>
      <c r="D13746" t="str">
        <f t="shared" si="429"/>
        <v>insert into `sei` (`id`, `name`, `yomi`) values ('13745', '亀甲', 'きっこう');</v>
      </c>
    </row>
    <row r="13747" spans="1:4" x14ac:dyDescent="0.4">
      <c r="A13747">
        <f t="shared" si="428"/>
        <v>13746</v>
      </c>
      <c r="B13747" s="1" t="s">
        <v>20221</v>
      </c>
      <c r="C13747" s="1" t="s">
        <v>20222</v>
      </c>
      <c r="D13747" t="str">
        <f t="shared" si="429"/>
        <v>insert into `sei` (`id`, `name`, `yomi`) values ('13746', '吉光寺', 'きっこうじ');</v>
      </c>
    </row>
    <row r="13748" spans="1:4" x14ac:dyDescent="0.4">
      <c r="A13748">
        <f t="shared" si="428"/>
        <v>13747</v>
      </c>
      <c r="B13748" s="1" t="s">
        <v>20223</v>
      </c>
      <c r="C13748" s="1" t="s">
        <v>20224</v>
      </c>
      <c r="D13748" t="str">
        <f t="shared" si="429"/>
        <v>insert into `sei` (`id`, `name`, `yomi`) values ('13747', '吉高神', 'きっこうじん');</v>
      </c>
    </row>
    <row r="13749" spans="1:4" x14ac:dyDescent="0.4">
      <c r="A13749">
        <f t="shared" si="428"/>
        <v>13748</v>
      </c>
      <c r="B13749" s="1" t="s">
        <v>20225</v>
      </c>
      <c r="C13749" s="1" t="s">
        <v>20224</v>
      </c>
      <c r="D13749" t="str">
        <f t="shared" si="429"/>
        <v>insert into `sei` (`id`, `name`, `yomi`) values ('13748', '吉行神', 'きっこうじん');</v>
      </c>
    </row>
    <row r="13750" spans="1:4" x14ac:dyDescent="0.4">
      <c r="A13750">
        <f t="shared" si="428"/>
        <v>13749</v>
      </c>
      <c r="B13750" s="1" t="s">
        <v>20226</v>
      </c>
      <c r="C13750" s="1" t="s">
        <v>20227</v>
      </c>
      <c r="D13750" t="str">
        <f t="shared" si="429"/>
        <v>insert into `sei` (`id`, `name`, `yomi`) values ('13749', '橘田', 'きった');</v>
      </c>
    </row>
    <row r="13751" spans="1:4" x14ac:dyDescent="0.4">
      <c r="A13751">
        <f t="shared" si="428"/>
        <v>13750</v>
      </c>
      <c r="B13751" s="1" t="s">
        <v>20226</v>
      </c>
      <c r="C13751" s="1" t="s">
        <v>20228</v>
      </c>
      <c r="D13751" t="str">
        <f t="shared" si="429"/>
        <v>insert into `sei` (`id`, `name`, `yomi`) values ('13750', '橘田', 'きつた');</v>
      </c>
    </row>
    <row r="13752" spans="1:4" x14ac:dyDescent="0.4">
      <c r="A13752">
        <f t="shared" si="428"/>
        <v>13751</v>
      </c>
      <c r="B13752" s="1" t="s">
        <v>20226</v>
      </c>
      <c r="C13752" s="1" t="s">
        <v>20229</v>
      </c>
      <c r="D13752" t="str">
        <f t="shared" si="429"/>
        <v>insert into `sei` (`id`, `name`, `yomi`) values ('13751', '橘田', 'きつだ');</v>
      </c>
    </row>
    <row r="13753" spans="1:4" x14ac:dyDescent="0.4">
      <c r="A13753">
        <f t="shared" si="428"/>
        <v>13752</v>
      </c>
      <c r="B13753" s="1" t="s">
        <v>20230</v>
      </c>
      <c r="C13753" s="1" t="s">
        <v>20231</v>
      </c>
      <c r="D13753" t="str">
        <f t="shared" si="429"/>
        <v>insert into `sei` (`id`, `name`, `yomi`) values ('13752', '吉高', 'きったか');</v>
      </c>
    </row>
    <row r="13754" spans="1:4" x14ac:dyDescent="0.4">
      <c r="A13754">
        <f t="shared" si="428"/>
        <v>13753</v>
      </c>
      <c r="B13754" s="1" t="s">
        <v>20232</v>
      </c>
      <c r="C13754" s="1" t="s">
        <v>20231</v>
      </c>
      <c r="D13754" t="str">
        <f t="shared" si="429"/>
        <v>insert into `sei` (`id`, `name`, `yomi`) values ('13753', '橘鷹', 'きったか');</v>
      </c>
    </row>
    <row r="13755" spans="1:4" x14ac:dyDescent="0.4">
      <c r="A13755">
        <f t="shared" si="428"/>
        <v>13754</v>
      </c>
      <c r="B13755" s="1" t="s">
        <v>20233</v>
      </c>
      <c r="C13755" s="1" t="s">
        <v>20231</v>
      </c>
      <c r="D13755" t="str">
        <f t="shared" si="429"/>
        <v>insert into `sei` (`id`, `name`, `yomi`) values ('13754', '橘高', 'きったか');</v>
      </c>
    </row>
    <row r="13756" spans="1:4" x14ac:dyDescent="0.4">
      <c r="A13756">
        <f t="shared" si="428"/>
        <v>13755</v>
      </c>
      <c r="B13756" s="1" t="s">
        <v>20233</v>
      </c>
      <c r="C13756" s="1" t="s">
        <v>20234</v>
      </c>
      <c r="D13756" t="str">
        <f t="shared" si="429"/>
        <v>insert into `sei` (`id`, `name`, `yomi`) values ('13755', '橘高', 'きつたか');</v>
      </c>
    </row>
    <row r="13757" spans="1:4" x14ac:dyDescent="0.4">
      <c r="A13757">
        <f t="shared" si="428"/>
        <v>13756</v>
      </c>
      <c r="B13757" s="1" t="s">
        <v>20235</v>
      </c>
      <c r="C13757" s="1" t="s">
        <v>20236</v>
      </c>
      <c r="D13757" t="str">
        <f t="shared" si="429"/>
        <v>insert into `sei` (`id`, `name`, `yomi`) values ('13756', '木津谷', 'きづたに');</v>
      </c>
    </row>
    <row r="13758" spans="1:4" x14ac:dyDescent="0.4">
      <c r="A13758">
        <f t="shared" si="428"/>
        <v>13757</v>
      </c>
      <c r="B13758" s="1" t="s">
        <v>20237</v>
      </c>
      <c r="C13758" s="1" t="s">
        <v>20238</v>
      </c>
      <c r="D13758" t="str">
        <f t="shared" si="429"/>
        <v>insert into `sei` (`id`, `name`, `yomi`) values ('13757', '切手', 'きって');</v>
      </c>
    </row>
    <row r="13759" spans="1:4" x14ac:dyDescent="0.4">
      <c r="A13759">
        <f t="shared" si="428"/>
        <v>13758</v>
      </c>
      <c r="B13759" s="1" t="s">
        <v>20239</v>
      </c>
      <c r="C13759" s="1" t="s">
        <v>20240</v>
      </c>
      <c r="D13759" t="str">
        <f t="shared" si="429"/>
        <v>insert into `sei` (`id`, `name`, `yomi`) values ('13758', '橘堂', 'きつどう');</v>
      </c>
    </row>
    <row r="13760" spans="1:4" x14ac:dyDescent="0.4">
      <c r="A13760">
        <f t="shared" si="428"/>
        <v>13759</v>
      </c>
      <c r="B13760" s="1" t="s">
        <v>20241</v>
      </c>
      <c r="C13760" s="1" t="s">
        <v>20242</v>
      </c>
      <c r="D13760" t="str">
        <f t="shared" si="429"/>
        <v>insert into `sei` (`id`, `name`, `yomi`) values ('13759', '木綱', 'きづな');</v>
      </c>
    </row>
    <row r="13761" spans="1:4" x14ac:dyDescent="0.4">
      <c r="A13761">
        <f t="shared" si="428"/>
        <v>13760</v>
      </c>
      <c r="B13761" s="1" t="s">
        <v>20243</v>
      </c>
      <c r="C13761" s="1" t="s">
        <v>20244</v>
      </c>
      <c r="D13761" t="str">
        <f t="shared" si="429"/>
        <v>insert into `sei` (`id`, `name`, `yomi`) values ('13760', '橘内', 'きつない');</v>
      </c>
    </row>
    <row r="13762" spans="1:4" x14ac:dyDescent="0.4">
      <c r="A13762">
        <f t="shared" ref="A13762:A13825" si="430">ROW()-1</f>
        <v>13761</v>
      </c>
      <c r="B13762" s="1" t="s">
        <v>20245</v>
      </c>
      <c r="C13762" s="1" t="s">
        <v>20246</v>
      </c>
      <c r="D13762" t="str">
        <f t="shared" ref="D13762:D13825" si="431">CONCATENATE($E$1,A13762,$F$1,B13762,$G$1,C13762,$H$1)</f>
        <v>insert into `sei` (`id`, `name`, `yomi`) values ('13761', '狐崎', 'きつねざき');</v>
      </c>
    </row>
    <row r="13763" spans="1:4" x14ac:dyDescent="0.4">
      <c r="A13763">
        <f t="shared" si="430"/>
        <v>13762</v>
      </c>
      <c r="B13763" s="1" t="s">
        <v>20247</v>
      </c>
      <c r="C13763" s="1" t="s">
        <v>20248</v>
      </c>
      <c r="D13763" t="str">
        <f t="shared" si="431"/>
        <v>insert into `sei` (`id`, `name`, `yomi`) values ('13762', '狐塚', 'きつねづか');</v>
      </c>
    </row>
    <row r="13764" spans="1:4" x14ac:dyDescent="0.4">
      <c r="A13764">
        <f t="shared" si="430"/>
        <v>13763</v>
      </c>
      <c r="B13764" s="1" t="s">
        <v>20249</v>
      </c>
      <c r="C13764" s="1" t="s">
        <v>20250</v>
      </c>
      <c r="D13764" t="str">
        <f t="shared" si="431"/>
        <v>insert into `sei` (`id`, `name`, `yomi`) values ('13763', '橘本', 'きつもと');</v>
      </c>
    </row>
    <row r="13765" spans="1:4" x14ac:dyDescent="0.4">
      <c r="A13765">
        <f t="shared" si="430"/>
        <v>13764</v>
      </c>
      <c r="B13765" s="1" t="s">
        <v>20251</v>
      </c>
      <c r="C13765" s="1" t="s">
        <v>20252</v>
      </c>
      <c r="D13765" t="str">
        <f t="shared" si="431"/>
        <v>insert into `sei` (`id`, `name`, `yomi`) values ('13764', '橘谷', 'きつや');</v>
      </c>
    </row>
    <row r="13766" spans="1:4" x14ac:dyDescent="0.4">
      <c r="A13766">
        <f t="shared" si="430"/>
        <v>13765</v>
      </c>
      <c r="B13766" s="1" t="s">
        <v>20253</v>
      </c>
      <c r="C13766" s="1" t="s">
        <v>20254</v>
      </c>
      <c r="D13766" t="str">
        <f t="shared" si="431"/>
        <v>insert into `sei` (`id`, `name`, `yomi`) values ('13765', '喜連川', 'きつれがわ');</v>
      </c>
    </row>
    <row r="13767" spans="1:4" x14ac:dyDescent="0.4">
      <c r="A13767">
        <f t="shared" si="430"/>
        <v>13766</v>
      </c>
      <c r="B13767" s="1" t="s">
        <v>20255</v>
      </c>
      <c r="C13767" s="1" t="s">
        <v>20256</v>
      </c>
      <c r="D13767" t="str">
        <f t="shared" si="431"/>
        <v>insert into `sei` (`id`, `name`, `yomi`) values ('13766', '橘和', 'きつわ');</v>
      </c>
    </row>
    <row r="13768" spans="1:4" x14ac:dyDescent="0.4">
      <c r="A13768">
        <f t="shared" si="430"/>
        <v>13767</v>
      </c>
      <c r="B13768" s="1" t="s">
        <v>20257</v>
      </c>
      <c r="C13768" s="1" t="s">
        <v>20258</v>
      </c>
      <c r="D13768" t="str">
        <f t="shared" si="431"/>
        <v>insert into `sei` (`id`, `name`, `yomi`) values ('13767', '喜禎', 'きてい');</v>
      </c>
    </row>
    <row r="13769" spans="1:4" x14ac:dyDescent="0.4">
      <c r="A13769">
        <f t="shared" si="430"/>
        <v>13768</v>
      </c>
      <c r="B13769" s="1" t="s">
        <v>19882</v>
      </c>
      <c r="C13769" s="1" t="s">
        <v>20259</v>
      </c>
      <c r="D13769" t="str">
        <f t="shared" si="431"/>
        <v>insert into `sei` (`id`, `name`, `yomi`) values ('13768', '北川', 'きてがわ');</v>
      </c>
    </row>
    <row r="13770" spans="1:4" x14ac:dyDescent="0.4">
      <c r="A13770">
        <f t="shared" si="430"/>
        <v>13769</v>
      </c>
      <c r="B13770" s="1" t="s">
        <v>20260</v>
      </c>
      <c r="C13770" s="1" t="s">
        <v>20261</v>
      </c>
      <c r="D13770" t="str">
        <f t="shared" si="431"/>
        <v>insert into `sei` (`id`, `name`, `yomi`) values ('13769', '貴傳名', 'きでな');</v>
      </c>
    </row>
    <row r="13771" spans="1:4" x14ac:dyDescent="0.4">
      <c r="A13771">
        <f t="shared" si="430"/>
        <v>13770</v>
      </c>
      <c r="B13771" s="1" t="s">
        <v>20262</v>
      </c>
      <c r="C13771" s="1" t="s">
        <v>20263</v>
      </c>
      <c r="D13771" t="str">
        <f t="shared" si="431"/>
        <v>insert into `sei` (`id`, `name`, `yomi`) values ('13770', '木寺', 'きてら');</v>
      </c>
    </row>
    <row r="13772" spans="1:4" x14ac:dyDescent="0.4">
      <c r="A13772">
        <f t="shared" si="430"/>
        <v>13771</v>
      </c>
      <c r="B13772" s="1" t="s">
        <v>20262</v>
      </c>
      <c r="C13772" s="1" t="s">
        <v>20264</v>
      </c>
      <c r="D13772" t="str">
        <f t="shared" si="431"/>
        <v>insert into `sei` (`id`, `name`, `yomi`) values ('13771', '木寺', 'きでら');</v>
      </c>
    </row>
    <row r="13773" spans="1:4" x14ac:dyDescent="0.4">
      <c r="A13773">
        <f t="shared" si="430"/>
        <v>13772</v>
      </c>
      <c r="B13773" s="1" t="s">
        <v>20265</v>
      </c>
      <c r="C13773" s="1" t="s">
        <v>20266</v>
      </c>
      <c r="D13773" t="str">
        <f t="shared" si="431"/>
        <v>insert into `sei` (`id`, `name`, `yomi`) values ('13772', '喜渡', 'きど');</v>
      </c>
    </row>
    <row r="13774" spans="1:4" x14ac:dyDescent="0.4">
      <c r="A13774">
        <f t="shared" si="430"/>
        <v>13773</v>
      </c>
      <c r="B13774" s="1" t="s">
        <v>20267</v>
      </c>
      <c r="C13774" s="1" t="s">
        <v>20266</v>
      </c>
      <c r="D13774" t="str">
        <f t="shared" si="431"/>
        <v>insert into `sei` (`id`, `name`, `yomi`) values ('13773', '貴戸', 'きど');</v>
      </c>
    </row>
    <row r="13775" spans="1:4" x14ac:dyDescent="0.4">
      <c r="A13775">
        <f t="shared" si="430"/>
        <v>13774</v>
      </c>
      <c r="B13775" s="1" t="s">
        <v>20268</v>
      </c>
      <c r="C13775" s="1" t="s">
        <v>20266</v>
      </c>
      <c r="D13775" t="str">
        <f t="shared" si="431"/>
        <v>insert into `sei` (`id`, `name`, `yomi`) values ('13774', '城門', 'きど');</v>
      </c>
    </row>
    <row r="13776" spans="1:4" x14ac:dyDescent="0.4">
      <c r="A13776">
        <f t="shared" si="430"/>
        <v>13775</v>
      </c>
      <c r="B13776" s="1" t="s">
        <v>20269</v>
      </c>
      <c r="C13776" s="1" t="s">
        <v>20266</v>
      </c>
      <c r="D13776" t="str">
        <f t="shared" si="431"/>
        <v>insert into `sei` (`id`, `name`, `yomi`) values ('13775', '幾度', 'きど');</v>
      </c>
    </row>
    <row r="13777" spans="1:4" x14ac:dyDescent="0.4">
      <c r="A13777">
        <f t="shared" si="430"/>
        <v>13776</v>
      </c>
      <c r="B13777" s="1" t="s">
        <v>20270</v>
      </c>
      <c r="C13777" s="1" t="s">
        <v>20266</v>
      </c>
      <c r="D13777" t="str">
        <f t="shared" si="431"/>
        <v>insert into `sei` (`id`, `name`, `yomi`) values ('13776', '城戸', 'きど');</v>
      </c>
    </row>
    <row r="13778" spans="1:4" x14ac:dyDescent="0.4">
      <c r="A13778">
        <f t="shared" si="430"/>
        <v>13777</v>
      </c>
      <c r="B13778" s="1" t="s">
        <v>20271</v>
      </c>
      <c r="C13778" s="1" t="s">
        <v>20266</v>
      </c>
      <c r="D13778" t="str">
        <f t="shared" si="431"/>
        <v>insert into `sei` (`id`, `name`, `yomi`) values ('13777', '木戸', 'きど');</v>
      </c>
    </row>
    <row r="13779" spans="1:4" x14ac:dyDescent="0.4">
      <c r="A13779">
        <f t="shared" si="430"/>
        <v>13778</v>
      </c>
      <c r="B13779" s="1" t="s">
        <v>20272</v>
      </c>
      <c r="C13779" s="1" t="s">
        <v>20273</v>
      </c>
      <c r="D13779" t="str">
        <f t="shared" si="431"/>
        <v>insert into `sei` (`id`, `name`, `yomi`) values ('13778', '義ト', 'ぎと');</v>
      </c>
    </row>
    <row r="13780" spans="1:4" x14ac:dyDescent="0.4">
      <c r="A13780">
        <f t="shared" si="430"/>
        <v>13779</v>
      </c>
      <c r="B13780" s="1" t="s">
        <v>20274</v>
      </c>
      <c r="C13780" s="1" t="s">
        <v>20275</v>
      </c>
      <c r="D13780" t="str">
        <f t="shared" si="431"/>
        <v>insert into `sei` (`id`, `name`, `yomi`) values ('13779', '木戸秋', 'きどあき');</v>
      </c>
    </row>
    <row r="13781" spans="1:4" x14ac:dyDescent="0.4">
      <c r="A13781">
        <f t="shared" si="430"/>
        <v>13780</v>
      </c>
      <c r="B13781" s="1" t="s">
        <v>20276</v>
      </c>
      <c r="C13781" s="1" t="s">
        <v>20277</v>
      </c>
      <c r="D13781" t="str">
        <f t="shared" si="431"/>
        <v>insert into `sei` (`id`, `name`, `yomi`) values ('13780', '喜藤', 'きとう');</v>
      </c>
    </row>
    <row r="13782" spans="1:4" x14ac:dyDescent="0.4">
      <c r="A13782">
        <f t="shared" si="430"/>
        <v>13781</v>
      </c>
      <c r="B13782" s="1" t="s">
        <v>20278</v>
      </c>
      <c r="C13782" s="1" t="s">
        <v>20277</v>
      </c>
      <c r="D13782" t="str">
        <f t="shared" si="431"/>
        <v>insert into `sei` (`id`, `name`, `yomi`) values ('13781', '貴答', 'きとう');</v>
      </c>
    </row>
    <row r="13783" spans="1:4" x14ac:dyDescent="0.4">
      <c r="A13783">
        <f t="shared" si="430"/>
        <v>13782</v>
      </c>
      <c r="B13783" s="1" t="s">
        <v>20279</v>
      </c>
      <c r="C13783" s="1" t="s">
        <v>20277</v>
      </c>
      <c r="D13783" t="str">
        <f t="shared" si="431"/>
        <v>insert into `sei` (`id`, `name`, `yomi`) values ('13782', '木藤', 'きとう');</v>
      </c>
    </row>
    <row r="13784" spans="1:4" x14ac:dyDescent="0.4">
      <c r="A13784">
        <f t="shared" si="430"/>
        <v>13783</v>
      </c>
      <c r="B13784" s="1" t="s">
        <v>20280</v>
      </c>
      <c r="C13784" s="1" t="s">
        <v>20277</v>
      </c>
      <c r="D13784" t="str">
        <f t="shared" si="431"/>
        <v>insert into `sei` (`id`, `name`, `yomi`) values ('13783', '紀藤', 'きとう');</v>
      </c>
    </row>
    <row r="13785" spans="1:4" x14ac:dyDescent="0.4">
      <c r="A13785">
        <f t="shared" si="430"/>
        <v>13784</v>
      </c>
      <c r="B13785" s="1" t="s">
        <v>20281</v>
      </c>
      <c r="C13785" s="1" t="s">
        <v>20277</v>
      </c>
      <c r="D13785" t="str">
        <f t="shared" si="431"/>
        <v>insert into `sei` (`id`, `name`, `yomi`) values ('13784', '鬼頭', 'きとう');</v>
      </c>
    </row>
    <row r="13786" spans="1:4" x14ac:dyDescent="0.4">
      <c r="A13786">
        <f t="shared" si="430"/>
        <v>13785</v>
      </c>
      <c r="B13786" s="1" t="s">
        <v>20282</v>
      </c>
      <c r="C13786" s="1" t="s">
        <v>20277</v>
      </c>
      <c r="D13786" t="str">
        <f t="shared" si="431"/>
        <v>insert into `sei` (`id`, `name`, `yomi`) values ('13785', '竒藤', 'きとう');</v>
      </c>
    </row>
    <row r="13787" spans="1:4" x14ac:dyDescent="0.4">
      <c r="A13787">
        <f t="shared" si="430"/>
        <v>13786</v>
      </c>
      <c r="B13787" s="1" t="s">
        <v>20279</v>
      </c>
      <c r="C13787" s="1" t="s">
        <v>20283</v>
      </c>
      <c r="D13787" t="str">
        <f t="shared" si="431"/>
        <v>insert into `sei` (`id`, `name`, `yomi`) values ('13786', '木藤', 'きどう');</v>
      </c>
    </row>
    <row r="13788" spans="1:4" x14ac:dyDescent="0.4">
      <c r="A13788">
        <f t="shared" si="430"/>
        <v>13787</v>
      </c>
      <c r="B13788" s="1" t="s">
        <v>20284</v>
      </c>
      <c r="C13788" s="1" t="s">
        <v>20283</v>
      </c>
      <c r="D13788" t="str">
        <f t="shared" si="431"/>
        <v>insert into `sei` (`id`, `name`, `yomi`) values ('13787', '貴堂', 'きどう');</v>
      </c>
    </row>
    <row r="13789" spans="1:4" x14ac:dyDescent="0.4">
      <c r="A13789">
        <f t="shared" si="430"/>
        <v>13788</v>
      </c>
      <c r="B13789" s="1" t="s">
        <v>20285</v>
      </c>
      <c r="C13789" s="1" t="s">
        <v>20283</v>
      </c>
      <c r="D13789" t="str">
        <f t="shared" si="431"/>
        <v>insert into `sei` (`id`, `name`, `yomi`) values ('13788', '木道', 'きどう');</v>
      </c>
    </row>
    <row r="13790" spans="1:4" x14ac:dyDescent="0.4">
      <c r="A13790">
        <f t="shared" si="430"/>
        <v>13789</v>
      </c>
      <c r="B13790" s="1" t="s">
        <v>20286</v>
      </c>
      <c r="C13790" s="1" t="s">
        <v>20287</v>
      </c>
      <c r="D13790" t="str">
        <f t="shared" si="431"/>
        <v>insert into `sei` (`id`, `name`, `yomi`) values ('13789', '義藤', 'ぎとう');</v>
      </c>
    </row>
    <row r="13791" spans="1:4" x14ac:dyDescent="0.4">
      <c r="A13791">
        <f t="shared" si="430"/>
        <v>13790</v>
      </c>
      <c r="B13791" s="1" t="s">
        <v>20288</v>
      </c>
      <c r="C13791" s="1" t="s">
        <v>20289</v>
      </c>
      <c r="D13791" t="str">
        <f t="shared" si="431"/>
        <v>insert into `sei` (`id`, `name`, `yomi`) values ('13790', '儀同', 'ぎどう');</v>
      </c>
    </row>
    <row r="13792" spans="1:4" x14ac:dyDescent="0.4">
      <c r="A13792">
        <f t="shared" si="430"/>
        <v>13791</v>
      </c>
      <c r="B13792" s="1" t="s">
        <v>20290</v>
      </c>
      <c r="C13792" s="1" t="s">
        <v>20291</v>
      </c>
      <c r="D13792" t="str">
        <f t="shared" si="431"/>
        <v>insert into `sei` (`id`, `name`, `yomi`) values ('13791', '木藤古', 'きとうご');</v>
      </c>
    </row>
    <row r="13793" spans="1:4" x14ac:dyDescent="0.4">
      <c r="A13793">
        <f t="shared" si="430"/>
        <v>13792</v>
      </c>
      <c r="B13793" s="1" t="s">
        <v>20292</v>
      </c>
      <c r="C13793" s="1" t="s">
        <v>20293</v>
      </c>
      <c r="D13793" t="str">
        <f t="shared" si="431"/>
        <v>insert into `sei` (`id`, `name`, `yomi`) values ('13792', '木戸岡', 'きどおか');</v>
      </c>
    </row>
    <row r="13794" spans="1:4" x14ac:dyDescent="0.4">
      <c r="A13794">
        <f t="shared" si="430"/>
        <v>13793</v>
      </c>
      <c r="B13794" s="1" t="s">
        <v>20294</v>
      </c>
      <c r="C13794" s="1" t="s">
        <v>20295</v>
      </c>
      <c r="D13794" t="str">
        <f t="shared" si="431"/>
        <v>insert into `sei` (`id`, `name`, `yomi`) values ('13793', '木通', 'きどおし');</v>
      </c>
    </row>
    <row r="13795" spans="1:4" x14ac:dyDescent="0.4">
      <c r="A13795">
        <f t="shared" si="430"/>
        <v>13794</v>
      </c>
      <c r="B13795" s="1" t="s">
        <v>20296</v>
      </c>
      <c r="C13795" s="1" t="s">
        <v>20297</v>
      </c>
      <c r="D13795" t="str">
        <f t="shared" si="431"/>
        <v>insert into `sei` (`id`, `name`, `yomi`) values ('13794', '木戸上', 'きどがみ');</v>
      </c>
    </row>
    <row r="13796" spans="1:4" x14ac:dyDescent="0.4">
      <c r="A13796">
        <f t="shared" si="430"/>
        <v>13795</v>
      </c>
      <c r="B13796" s="1" t="s">
        <v>20298</v>
      </c>
      <c r="C13796" s="1" t="s">
        <v>20299</v>
      </c>
      <c r="D13796" t="str">
        <f t="shared" si="431"/>
        <v>insert into `sei` (`id`, `name`, `yomi`) values ('13795', '木戸川', 'きどがわ');</v>
      </c>
    </row>
    <row r="13797" spans="1:4" x14ac:dyDescent="0.4">
      <c r="A13797">
        <f t="shared" si="430"/>
        <v>13796</v>
      </c>
      <c r="B13797" s="1" t="s">
        <v>20300</v>
      </c>
      <c r="C13797" s="1" t="s">
        <v>20301</v>
      </c>
      <c r="D13797" t="str">
        <f t="shared" si="431"/>
        <v>insert into `sei` (`id`, `name`, `yomi`) values ('13796', '寄特', 'きとく');</v>
      </c>
    </row>
    <row r="13798" spans="1:4" x14ac:dyDescent="0.4">
      <c r="A13798">
        <f t="shared" si="430"/>
        <v>13797</v>
      </c>
      <c r="B13798" s="1" t="s">
        <v>20302</v>
      </c>
      <c r="C13798" s="1" t="s">
        <v>20303</v>
      </c>
      <c r="D13798" t="str">
        <f t="shared" si="431"/>
        <v>insert into `sei` (`id`, `name`, `yomi`) values ('13797', '城戸口', 'きどぐち');</v>
      </c>
    </row>
    <row r="13799" spans="1:4" x14ac:dyDescent="0.4">
      <c r="A13799">
        <f t="shared" si="430"/>
        <v>13798</v>
      </c>
      <c r="B13799" s="1" t="s">
        <v>20304</v>
      </c>
      <c r="C13799" s="1" t="s">
        <v>20303</v>
      </c>
      <c r="D13799" t="str">
        <f t="shared" si="431"/>
        <v>insert into `sei` (`id`, `name`, `yomi`) values ('13798', '木戸口', 'きどぐち');</v>
      </c>
    </row>
    <row r="13800" spans="1:4" x14ac:dyDescent="0.4">
      <c r="A13800">
        <f t="shared" si="430"/>
        <v>13799</v>
      </c>
      <c r="B13800" s="1" t="s">
        <v>20305</v>
      </c>
      <c r="C13800" s="1" t="s">
        <v>20306</v>
      </c>
      <c r="D13800" t="str">
        <f t="shared" si="431"/>
        <v>insert into `sei` (`id`, `name`, `yomi`) values ('13799', '樹所', 'きどころ');</v>
      </c>
    </row>
    <row r="13801" spans="1:4" x14ac:dyDescent="0.4">
      <c r="A13801">
        <f t="shared" si="430"/>
        <v>13800</v>
      </c>
      <c r="B13801" s="1" t="s">
        <v>20307</v>
      </c>
      <c r="C13801" s="1" t="s">
        <v>20306</v>
      </c>
      <c r="D13801" t="str">
        <f t="shared" si="431"/>
        <v>insert into `sei` (`id`, `name`, `yomi`) values ('13800', '城所', 'きどころ');</v>
      </c>
    </row>
    <row r="13802" spans="1:4" x14ac:dyDescent="0.4">
      <c r="A13802">
        <f t="shared" si="430"/>
        <v>13801</v>
      </c>
      <c r="B13802" s="1" t="s">
        <v>20308</v>
      </c>
      <c r="C13802" s="1" t="s">
        <v>20306</v>
      </c>
      <c r="D13802" t="str">
        <f t="shared" si="431"/>
        <v>insert into `sei` (`id`, `name`, `yomi`) values ('13801', '城処', 'きどころ');</v>
      </c>
    </row>
    <row r="13803" spans="1:4" x14ac:dyDescent="0.4">
      <c r="A13803">
        <f t="shared" si="430"/>
        <v>13802</v>
      </c>
      <c r="B13803" s="1" t="s">
        <v>20309</v>
      </c>
      <c r="C13803" s="1" t="s">
        <v>20306</v>
      </c>
      <c r="D13803" t="str">
        <f t="shared" si="431"/>
        <v>insert into `sei` (`id`, `name`, `yomi`) values ('13802', '木所', 'きどころ');</v>
      </c>
    </row>
    <row r="13804" spans="1:4" x14ac:dyDescent="0.4">
      <c r="A13804">
        <f t="shared" si="430"/>
        <v>13803</v>
      </c>
      <c r="B13804" s="1" t="s">
        <v>20310</v>
      </c>
      <c r="C13804" s="1" t="s">
        <v>20311</v>
      </c>
      <c r="D13804" t="str">
        <f t="shared" si="431"/>
        <v>insert into `sei` (`id`, `name`, `yomi`) values ('13803', '城戸崎', 'きどさき');</v>
      </c>
    </row>
    <row r="13805" spans="1:4" x14ac:dyDescent="0.4">
      <c r="A13805">
        <f t="shared" si="430"/>
        <v>13804</v>
      </c>
      <c r="B13805" s="1" t="s">
        <v>20312</v>
      </c>
      <c r="C13805" s="1" t="s">
        <v>20313</v>
      </c>
      <c r="D13805" t="str">
        <f t="shared" si="431"/>
        <v>insert into `sei` (`id`, `name`, `yomi`) values ('13804', '木戸地', 'きどじ');</v>
      </c>
    </row>
    <row r="13806" spans="1:4" x14ac:dyDescent="0.4">
      <c r="A13806">
        <f t="shared" si="430"/>
        <v>13805</v>
      </c>
      <c r="B13806" s="1" t="s">
        <v>20314</v>
      </c>
      <c r="C13806" s="1" t="s">
        <v>20315</v>
      </c>
      <c r="D13806" t="str">
        <f t="shared" si="431"/>
        <v>insert into `sei` (`id`, `name`, `yomi`) values ('13805', '木戸田', 'きどた');</v>
      </c>
    </row>
    <row r="13807" spans="1:4" x14ac:dyDescent="0.4">
      <c r="A13807">
        <f t="shared" si="430"/>
        <v>13806</v>
      </c>
      <c r="B13807" s="1" t="s">
        <v>20316</v>
      </c>
      <c r="C13807" s="1" t="s">
        <v>20317</v>
      </c>
      <c r="D13807" t="str">
        <f t="shared" si="431"/>
        <v>insert into `sei` (`id`, `name`, `yomi`) values ('13806', '木戸出', 'きどで');</v>
      </c>
    </row>
    <row r="13808" spans="1:4" x14ac:dyDescent="0.4">
      <c r="A13808">
        <f t="shared" si="430"/>
        <v>13807</v>
      </c>
      <c r="B13808" s="1" t="s">
        <v>20318</v>
      </c>
      <c r="C13808" s="1" t="s">
        <v>20319</v>
      </c>
      <c r="D13808" t="str">
        <f t="shared" si="431"/>
        <v>insert into `sei` (`id`, `name`, `yomi`) values ('13807', '城殿', 'きどの');</v>
      </c>
    </row>
    <row r="13809" spans="1:4" x14ac:dyDescent="0.4">
      <c r="A13809">
        <f t="shared" si="430"/>
        <v>13808</v>
      </c>
      <c r="B13809" s="1" t="s">
        <v>20320</v>
      </c>
      <c r="C13809" s="1" t="s">
        <v>20321</v>
      </c>
      <c r="D13809" t="str">
        <f t="shared" si="431"/>
        <v>insert into `sei` (`id`, `name`, `yomi`) values ('13808', '木戸間', 'きどま');</v>
      </c>
    </row>
    <row r="13810" spans="1:4" x14ac:dyDescent="0.4">
      <c r="A13810">
        <f t="shared" si="430"/>
        <v>13809</v>
      </c>
      <c r="B13810" s="1" t="s">
        <v>20322</v>
      </c>
      <c r="C13810" s="1" t="s">
        <v>20323</v>
      </c>
      <c r="D13810" t="str">
        <f t="shared" si="431"/>
        <v>insert into `sei` (`id`, `name`, `yomi`) values ('13809', '貴虎', 'きとら');</v>
      </c>
    </row>
    <row r="13811" spans="1:4" x14ac:dyDescent="0.4">
      <c r="A13811">
        <f t="shared" si="430"/>
        <v>13810</v>
      </c>
      <c r="B13811" s="1" t="s">
        <v>20324</v>
      </c>
      <c r="C13811" s="1" t="s">
        <v>20323</v>
      </c>
      <c r="D13811" t="str">
        <f t="shared" si="431"/>
        <v>insert into `sei` (`id`, `name`, `yomi`) values ('13810', '木虎', 'きとら');</v>
      </c>
    </row>
    <row r="13812" spans="1:4" x14ac:dyDescent="0.4">
      <c r="A13812">
        <f t="shared" si="430"/>
        <v>13811</v>
      </c>
      <c r="B13812" s="1" t="s">
        <v>20325</v>
      </c>
      <c r="C13812" s="1" t="s">
        <v>20323</v>
      </c>
      <c r="D13812" t="str">
        <f t="shared" si="431"/>
        <v>insert into `sei` (`id`, `name`, `yomi`) values ('13811', '木寅', 'きとら');</v>
      </c>
    </row>
    <row r="13813" spans="1:4" x14ac:dyDescent="0.4">
      <c r="A13813">
        <f t="shared" si="430"/>
        <v>13812</v>
      </c>
      <c r="B13813" s="1" t="s">
        <v>20326</v>
      </c>
      <c r="C13813" s="1" t="s">
        <v>20323</v>
      </c>
      <c r="D13813" t="str">
        <f t="shared" si="431"/>
        <v>insert into `sei` (`id`, `name`, `yomi`) values ('13812', '記虎', 'きとら');</v>
      </c>
    </row>
    <row r="13814" spans="1:4" x14ac:dyDescent="0.4">
      <c r="A13814">
        <f t="shared" si="430"/>
        <v>13813</v>
      </c>
      <c r="B13814" s="1" t="s">
        <v>20327</v>
      </c>
      <c r="C13814" s="1" t="s">
        <v>20323</v>
      </c>
      <c r="D13814" t="str">
        <f t="shared" si="431"/>
        <v>insert into `sei` (`id`, `name`, `yomi`) values ('13813', '貴寅', 'きとら');</v>
      </c>
    </row>
    <row r="13815" spans="1:4" x14ac:dyDescent="0.4">
      <c r="A13815">
        <f t="shared" si="430"/>
        <v>13814</v>
      </c>
      <c r="B13815" s="1" t="s">
        <v>20328</v>
      </c>
      <c r="C13815" s="1" t="s">
        <v>20323</v>
      </c>
      <c r="D13815" t="str">
        <f t="shared" si="431"/>
        <v>insert into `sei` (`id`, `name`, `yomi`) values ('13814', '木藤良', 'きとら');</v>
      </c>
    </row>
    <row r="13816" spans="1:4" x14ac:dyDescent="0.4">
      <c r="A13816">
        <f t="shared" si="430"/>
        <v>13815</v>
      </c>
      <c r="B13816" s="1" t="s">
        <v>20329</v>
      </c>
      <c r="C13816" s="1" t="s">
        <v>20330</v>
      </c>
      <c r="D13816" t="str">
        <f t="shared" si="431"/>
        <v>insert into `sei` (`id`, `name`, `yomi`) values ('13815', '木渡路', 'きとろ');</v>
      </c>
    </row>
    <row r="13817" spans="1:4" x14ac:dyDescent="0.4">
      <c r="A13817">
        <f t="shared" si="430"/>
        <v>13816</v>
      </c>
      <c r="B13817" s="1" t="s">
        <v>17168</v>
      </c>
      <c r="C13817" s="1" t="s">
        <v>20331</v>
      </c>
      <c r="D13817" t="str">
        <f t="shared" si="431"/>
        <v>insert into `sei` (`id`, `name`, `yomi`) values ('13816', '嘉納', 'きな');</v>
      </c>
    </row>
    <row r="13818" spans="1:4" x14ac:dyDescent="0.4">
      <c r="A13818">
        <f t="shared" si="430"/>
        <v>13817</v>
      </c>
      <c r="B13818" s="1" t="s">
        <v>20332</v>
      </c>
      <c r="C13818" s="1" t="s">
        <v>20331</v>
      </c>
      <c r="D13818" t="str">
        <f t="shared" si="431"/>
        <v>insert into `sei` (`id`, `name`, `yomi`) values ('13817', '喜名', 'きな');</v>
      </c>
    </row>
    <row r="13819" spans="1:4" x14ac:dyDescent="0.4">
      <c r="A13819">
        <f t="shared" si="430"/>
        <v>13818</v>
      </c>
      <c r="B13819" s="1" t="s">
        <v>20333</v>
      </c>
      <c r="C13819" s="1" t="s">
        <v>20331</v>
      </c>
      <c r="D13819" t="str">
        <f t="shared" si="431"/>
        <v>insert into `sei` (`id`, `name`, `yomi`) values ('13818', '喜納', 'きな');</v>
      </c>
    </row>
    <row r="13820" spans="1:4" x14ac:dyDescent="0.4">
      <c r="A13820">
        <f t="shared" si="430"/>
        <v>13819</v>
      </c>
      <c r="B13820" s="1" t="s">
        <v>19344</v>
      </c>
      <c r="C13820" s="1" t="s">
        <v>20334</v>
      </c>
      <c r="D13820" t="str">
        <f t="shared" si="431"/>
        <v>insert into `sei` (`id`, `name`, `yomi`) values ('13819', '木内', 'きない');</v>
      </c>
    </row>
    <row r="13821" spans="1:4" x14ac:dyDescent="0.4">
      <c r="A13821">
        <f t="shared" si="430"/>
        <v>13820</v>
      </c>
      <c r="B13821" s="1" t="s">
        <v>20335</v>
      </c>
      <c r="C13821" s="1" t="s">
        <v>20334</v>
      </c>
      <c r="D13821" t="str">
        <f t="shared" si="431"/>
        <v>insert into `sei` (`id`, `name`, `yomi`) values ('13820', '喜内', 'きない');</v>
      </c>
    </row>
    <row r="13822" spans="1:4" x14ac:dyDescent="0.4">
      <c r="A13822">
        <f t="shared" si="430"/>
        <v>13821</v>
      </c>
      <c r="B13822" s="1" t="s">
        <v>20336</v>
      </c>
      <c r="C13822" s="1" t="s">
        <v>20337</v>
      </c>
      <c r="D13822" t="str">
        <f t="shared" si="431"/>
        <v>insert into `sei` (`id`, `name`, `yomi`) values ('13821', '木苗', 'きなえ');</v>
      </c>
    </row>
    <row r="13823" spans="1:4" x14ac:dyDescent="0.4">
      <c r="A13823">
        <f t="shared" si="430"/>
        <v>13822</v>
      </c>
      <c r="B13823" s="1" t="s">
        <v>20338</v>
      </c>
      <c r="C13823" s="1" t="s">
        <v>20339</v>
      </c>
      <c r="D13823" t="str">
        <f t="shared" si="431"/>
        <v>insert into `sei` (`id`, `name`, `yomi`) values ('13822', '喜中', 'きなか');</v>
      </c>
    </row>
    <row r="13824" spans="1:4" x14ac:dyDescent="0.4">
      <c r="A13824">
        <f t="shared" si="430"/>
        <v>13823</v>
      </c>
      <c r="B13824" s="1" t="s">
        <v>20340</v>
      </c>
      <c r="C13824" s="1" t="s">
        <v>20339</v>
      </c>
      <c r="D13824" t="str">
        <f t="shared" si="431"/>
        <v>insert into `sei` (`id`, `name`, `yomi`) values ('13823', '紀中', 'きなか');</v>
      </c>
    </row>
    <row r="13825" spans="1:4" x14ac:dyDescent="0.4">
      <c r="A13825">
        <f t="shared" si="430"/>
        <v>13824</v>
      </c>
      <c r="B13825" s="1" t="s">
        <v>20341</v>
      </c>
      <c r="C13825" s="1" t="s">
        <v>20342</v>
      </c>
      <c r="D13825" t="str">
        <f t="shared" si="431"/>
        <v>insert into `sei` (`id`, `name`, `yomi`) values ('13824', '木永', 'きなが');</v>
      </c>
    </row>
    <row r="13826" spans="1:4" x14ac:dyDescent="0.4">
      <c r="A13826">
        <f t="shared" ref="A13826:A13889" si="432">ROW()-1</f>
        <v>13825</v>
      </c>
      <c r="B13826" s="1" t="s">
        <v>20343</v>
      </c>
      <c r="C13826" s="1" t="s">
        <v>20342</v>
      </c>
      <c r="D13826" t="str">
        <f t="shared" ref="D13826:D13889" si="433">CONCATENATE($E$1,A13826,$F$1,B13826,$G$1,C13826,$H$1)</f>
        <v>insert into `sei` (`id`, `name`, `yomi`) values ('13825', '木長', 'きなが');</v>
      </c>
    </row>
    <row r="13827" spans="1:4" x14ac:dyDescent="0.4">
      <c r="A13827">
        <f t="shared" si="432"/>
        <v>13826</v>
      </c>
      <c r="B13827" s="1" t="s">
        <v>20344</v>
      </c>
      <c r="C13827" s="1" t="s">
        <v>20345</v>
      </c>
      <c r="D13827" t="str">
        <f t="shared" si="433"/>
        <v>insert into `sei` (`id`, `name`, `yomi`) values ('13826', '木梨', 'きなし');</v>
      </c>
    </row>
    <row r="13828" spans="1:4" x14ac:dyDescent="0.4">
      <c r="A13828">
        <f t="shared" si="432"/>
        <v>13827</v>
      </c>
      <c r="B13828" s="1" t="s">
        <v>20346</v>
      </c>
      <c r="C13828" s="1" t="s">
        <v>20347</v>
      </c>
      <c r="D13828" t="str">
        <f t="shared" si="433"/>
        <v>insert into `sei` (`id`, `name`, `yomi`) values ('13827', '木名瀬', 'きなせ');</v>
      </c>
    </row>
    <row r="13829" spans="1:4" x14ac:dyDescent="0.4">
      <c r="A13829">
        <f t="shared" si="432"/>
        <v>13828</v>
      </c>
      <c r="B13829" s="1" t="s">
        <v>20348</v>
      </c>
      <c r="C13829" s="1" t="s">
        <v>20349</v>
      </c>
      <c r="D13829" t="str">
        <f t="shared" si="433"/>
        <v>insert into `sei` (`id`, `name`, `yomi`) values ('13828', '宜名眞', 'ぎなま');</v>
      </c>
    </row>
    <row r="13830" spans="1:4" x14ac:dyDescent="0.4">
      <c r="A13830">
        <f t="shared" si="432"/>
        <v>13829</v>
      </c>
      <c r="B13830" s="1" t="s">
        <v>20350</v>
      </c>
      <c r="C13830" s="1" t="s">
        <v>20351</v>
      </c>
      <c r="D13830" t="str">
        <f t="shared" si="433"/>
        <v>insert into `sei` (`id`, `name`, `yomi`) values ('13829', '木南', 'きなみ');</v>
      </c>
    </row>
    <row r="13831" spans="1:4" x14ac:dyDescent="0.4">
      <c r="A13831">
        <f t="shared" si="432"/>
        <v>13830</v>
      </c>
      <c r="B13831" s="1" t="s">
        <v>20352</v>
      </c>
      <c r="C13831" s="1" t="s">
        <v>20351</v>
      </c>
      <c r="D13831" t="str">
        <f t="shared" si="433"/>
        <v>insert into `sei` (`id`, `name`, `yomi`) values ('13830', '木浪', 'きなみ');</v>
      </c>
    </row>
    <row r="13832" spans="1:4" x14ac:dyDescent="0.4">
      <c r="A13832">
        <f t="shared" si="432"/>
        <v>13831</v>
      </c>
      <c r="B13832" s="1" t="s">
        <v>20353</v>
      </c>
      <c r="C13832" s="1" t="s">
        <v>20351</v>
      </c>
      <c r="D13832" t="str">
        <f t="shared" si="433"/>
        <v>insert into `sei` (`id`, `name`, `yomi`) values ('13831', '木並', 'きなみ');</v>
      </c>
    </row>
    <row r="13833" spans="1:4" x14ac:dyDescent="0.4">
      <c r="A13833">
        <f t="shared" si="432"/>
        <v>13832</v>
      </c>
      <c r="B13833" s="1" t="s">
        <v>20354</v>
      </c>
      <c r="C13833" s="1" t="s">
        <v>20355</v>
      </c>
      <c r="D13833" t="str">
        <f t="shared" si="433"/>
        <v>insert into `sei` (`id`, `name`, `yomi`) values ('13832', '木滑', 'きなめ');</v>
      </c>
    </row>
    <row r="13834" spans="1:4" x14ac:dyDescent="0.4">
      <c r="A13834">
        <f t="shared" si="432"/>
        <v>13833</v>
      </c>
      <c r="B13834" s="1" t="s">
        <v>20354</v>
      </c>
      <c r="C13834" s="1" t="s">
        <v>20356</v>
      </c>
      <c r="D13834" t="str">
        <f t="shared" si="433"/>
        <v>insert into `sei` (`id`, `name`, `yomi`) values ('13833', '木滑', 'きなめり');</v>
      </c>
    </row>
    <row r="13835" spans="1:4" x14ac:dyDescent="0.4">
      <c r="A13835">
        <f t="shared" si="432"/>
        <v>13834</v>
      </c>
      <c r="B13835" s="1" t="s">
        <v>20357</v>
      </c>
      <c r="C13835" s="1" t="s">
        <v>20358</v>
      </c>
      <c r="D13835" t="str">
        <f t="shared" si="433"/>
        <v>insert into `sei` (`id`, `name`, `yomi`) values ('13834', '喜成', 'きなり');</v>
      </c>
    </row>
    <row r="13836" spans="1:4" x14ac:dyDescent="0.4">
      <c r="A13836">
        <f t="shared" si="432"/>
        <v>13835</v>
      </c>
      <c r="B13836" s="1" t="s">
        <v>20350</v>
      </c>
      <c r="C13836" s="1" t="s">
        <v>20359</v>
      </c>
      <c r="D13836" t="str">
        <f t="shared" si="433"/>
        <v>insert into `sei` (`id`, `name`, `yomi`) values ('13835', '木南', 'きなん');</v>
      </c>
    </row>
    <row r="13837" spans="1:4" x14ac:dyDescent="0.4">
      <c r="A13837">
        <f t="shared" si="432"/>
        <v>13836</v>
      </c>
      <c r="B13837" s="1" t="s">
        <v>20360</v>
      </c>
      <c r="C13837" s="1" t="s">
        <v>20361</v>
      </c>
      <c r="D13837" t="str">
        <f t="shared" si="433"/>
        <v>insert into `sei` (`id`, `name`, `yomi`) values ('13836', '儀仁', 'ぎに');</v>
      </c>
    </row>
    <row r="13838" spans="1:4" x14ac:dyDescent="0.4">
      <c r="A13838">
        <f t="shared" si="432"/>
        <v>13837</v>
      </c>
      <c r="B13838" s="1" t="s">
        <v>20362</v>
      </c>
      <c r="C13838" s="1" t="s">
        <v>20363</v>
      </c>
      <c r="D13838" t="str">
        <f t="shared" si="433"/>
        <v>insert into `sei` (`id`, `name`, `yomi`) values ('13837', '木庭', 'きにわ');</v>
      </c>
    </row>
    <row r="13839" spans="1:4" x14ac:dyDescent="0.4">
      <c r="A13839">
        <f t="shared" si="432"/>
        <v>13838</v>
      </c>
      <c r="B13839" s="1" t="s">
        <v>20364</v>
      </c>
      <c r="C13839" s="1" t="s">
        <v>20365</v>
      </c>
      <c r="D13839" t="str">
        <f t="shared" si="433"/>
        <v>insert into `sei` (`id`, `name`, `yomi`) values ('13838', '絹井', 'きぬい');</v>
      </c>
    </row>
    <row r="13840" spans="1:4" x14ac:dyDescent="0.4">
      <c r="A13840">
        <f t="shared" si="432"/>
        <v>13839</v>
      </c>
      <c r="B13840" s="1" t="s">
        <v>20366</v>
      </c>
      <c r="C13840" s="1" t="s">
        <v>20367</v>
      </c>
      <c r="D13840" t="str">
        <f t="shared" si="433"/>
        <v>insert into `sei` (`id`, `name`, `yomi`) values ('13839', '衣浦', 'きぬうら');</v>
      </c>
    </row>
    <row r="13841" spans="1:4" x14ac:dyDescent="0.4">
      <c r="A13841">
        <f t="shared" si="432"/>
        <v>13840</v>
      </c>
      <c r="B13841" s="1" t="s">
        <v>20368</v>
      </c>
      <c r="C13841" s="1" t="s">
        <v>20369</v>
      </c>
      <c r="D13841" t="str">
        <f t="shared" si="433"/>
        <v>insert into `sei` (`id`, `name`, `yomi`) values ('13840', '衣笠', 'きぬがさ');</v>
      </c>
    </row>
    <row r="13842" spans="1:4" x14ac:dyDescent="0.4">
      <c r="A13842">
        <f t="shared" si="432"/>
        <v>13841</v>
      </c>
      <c r="B13842" s="1" t="s">
        <v>20370</v>
      </c>
      <c r="C13842" s="1" t="s">
        <v>20369</v>
      </c>
      <c r="D13842" t="str">
        <f t="shared" si="433"/>
        <v>insert into `sei` (`id`, `name`, `yomi`) values ('13841', '絹笠', 'きぬがさ');</v>
      </c>
    </row>
    <row r="13843" spans="1:4" x14ac:dyDescent="0.4">
      <c r="A13843">
        <f t="shared" si="432"/>
        <v>13842</v>
      </c>
      <c r="B13843" s="1" t="s">
        <v>20371</v>
      </c>
      <c r="C13843" s="1" t="s">
        <v>20372</v>
      </c>
      <c r="D13843" t="str">
        <f t="shared" si="433"/>
        <v>insert into `sei` (`id`, `name`, `yomi`) values ('13842', '衣川', 'きぬかわ');</v>
      </c>
    </row>
    <row r="13844" spans="1:4" x14ac:dyDescent="0.4">
      <c r="A13844">
        <f t="shared" si="432"/>
        <v>13843</v>
      </c>
      <c r="B13844" s="1" t="s">
        <v>20373</v>
      </c>
      <c r="C13844" s="1" t="s">
        <v>20372</v>
      </c>
      <c r="D13844" t="str">
        <f t="shared" si="433"/>
        <v>insert into `sei` (`id`, `name`, `yomi`) values ('13843', '絹川', 'きぬかわ');</v>
      </c>
    </row>
    <row r="13845" spans="1:4" x14ac:dyDescent="0.4">
      <c r="A13845">
        <f t="shared" si="432"/>
        <v>13844</v>
      </c>
      <c r="B13845" s="1" t="s">
        <v>20371</v>
      </c>
      <c r="C13845" s="1" t="s">
        <v>20374</v>
      </c>
      <c r="D13845" t="str">
        <f t="shared" si="433"/>
        <v>insert into `sei` (`id`, `name`, `yomi`) values ('13844', '衣川', 'きぬがわ');</v>
      </c>
    </row>
    <row r="13846" spans="1:4" x14ac:dyDescent="0.4">
      <c r="A13846">
        <f t="shared" si="432"/>
        <v>13845</v>
      </c>
      <c r="B13846" s="1" t="s">
        <v>20373</v>
      </c>
      <c r="C13846" s="1" t="s">
        <v>20374</v>
      </c>
      <c r="D13846" t="str">
        <f t="shared" si="433"/>
        <v>insert into `sei` (`id`, `name`, `yomi`) values ('13845', '絹川', 'きぬがわ');</v>
      </c>
    </row>
    <row r="13847" spans="1:4" x14ac:dyDescent="0.4">
      <c r="A13847">
        <f t="shared" si="432"/>
        <v>13846</v>
      </c>
      <c r="B13847" s="1" t="s">
        <v>20375</v>
      </c>
      <c r="C13847" s="1" t="s">
        <v>20376</v>
      </c>
      <c r="D13847" t="str">
        <f t="shared" si="433"/>
        <v>insert into `sei` (`id`, `name`, `yomi`) values ('13846', '衣田', 'きぬた');</v>
      </c>
    </row>
    <row r="13848" spans="1:4" x14ac:dyDescent="0.4">
      <c r="A13848">
        <f t="shared" si="432"/>
        <v>13847</v>
      </c>
      <c r="B13848" s="1" t="s">
        <v>20377</v>
      </c>
      <c r="C13848" s="1" t="s">
        <v>20376</v>
      </c>
      <c r="D13848" t="str">
        <f t="shared" si="433"/>
        <v>insert into `sei` (`id`, `name`, `yomi`) values ('13847', '絹田', 'きぬた');</v>
      </c>
    </row>
    <row r="13849" spans="1:4" x14ac:dyDescent="0.4">
      <c r="A13849">
        <f t="shared" si="432"/>
        <v>13848</v>
      </c>
      <c r="B13849" s="1" t="s">
        <v>20378</v>
      </c>
      <c r="C13849" s="1" t="s">
        <v>20379</v>
      </c>
      <c r="D13849" t="str">
        <f t="shared" si="433"/>
        <v>insert into `sei` (`id`, `name`, `yomi`) values ('13848', '絹谷', 'きぬたに');</v>
      </c>
    </row>
    <row r="13850" spans="1:4" x14ac:dyDescent="0.4">
      <c r="A13850">
        <f t="shared" si="432"/>
        <v>13849</v>
      </c>
      <c r="B13850" s="1" t="s">
        <v>20380</v>
      </c>
      <c r="C13850" s="1" t="s">
        <v>20381</v>
      </c>
      <c r="D13850" t="str">
        <f t="shared" si="433"/>
        <v>insert into `sei` (`id`, `name`, `yomi`) values ('13849', '絹野', 'きぬの');</v>
      </c>
    </row>
    <row r="13851" spans="1:4" x14ac:dyDescent="0.4">
      <c r="A13851">
        <f t="shared" si="432"/>
        <v>13850</v>
      </c>
      <c r="B13851" s="1" t="s">
        <v>20382</v>
      </c>
      <c r="C13851" s="1" t="s">
        <v>20383</v>
      </c>
      <c r="D13851" t="str">
        <f t="shared" si="433"/>
        <v>insert into `sei` (`id`, `name`, `yomi`) values ('13850', '衣畑', 'きぬはた');</v>
      </c>
    </row>
    <row r="13852" spans="1:4" x14ac:dyDescent="0.4">
      <c r="A13852">
        <f t="shared" si="432"/>
        <v>13851</v>
      </c>
      <c r="B13852" s="1" t="s">
        <v>20384</v>
      </c>
      <c r="C13852" s="1" t="s">
        <v>20385</v>
      </c>
      <c r="D13852" t="str">
        <f t="shared" si="433"/>
        <v>insert into `sei` (`id`, `name`, `yomi`) values ('13851', '絹巻', 'きぬまき');</v>
      </c>
    </row>
    <row r="13853" spans="1:4" x14ac:dyDescent="0.4">
      <c r="A13853">
        <f t="shared" si="432"/>
        <v>13852</v>
      </c>
      <c r="B13853" s="1" t="s">
        <v>20386</v>
      </c>
      <c r="C13853" s="1" t="s">
        <v>20385</v>
      </c>
      <c r="D13853" t="str">
        <f t="shared" si="433"/>
        <v>insert into `sei` (`id`, `name`, `yomi`) values ('13852', '衣巻', 'きぬまき');</v>
      </c>
    </row>
    <row r="13854" spans="1:4" x14ac:dyDescent="0.4">
      <c r="A13854">
        <f t="shared" si="432"/>
        <v>13853</v>
      </c>
      <c r="B13854" s="1" t="s">
        <v>20387</v>
      </c>
      <c r="C13854" s="1" t="s">
        <v>20388</v>
      </c>
      <c r="D13854" t="str">
        <f t="shared" si="433"/>
        <v>insert into `sei` (`id`, `name`, `yomi`) values ('13853', '絹村', 'きぬむら');</v>
      </c>
    </row>
    <row r="13855" spans="1:4" x14ac:dyDescent="0.4">
      <c r="A13855">
        <f t="shared" si="432"/>
        <v>13854</v>
      </c>
      <c r="B13855" s="1" t="s">
        <v>20389</v>
      </c>
      <c r="C13855" s="1" t="s">
        <v>20390</v>
      </c>
      <c r="D13855" t="str">
        <f t="shared" si="433"/>
        <v>insert into `sei` (`id`, `name`, `yomi`) values ('13854', '衣本', 'きぬもと');</v>
      </c>
    </row>
    <row r="13856" spans="1:4" x14ac:dyDescent="0.4">
      <c r="A13856">
        <f t="shared" si="432"/>
        <v>13855</v>
      </c>
      <c r="B13856" s="1" t="s">
        <v>20378</v>
      </c>
      <c r="C13856" s="1" t="s">
        <v>20391</v>
      </c>
      <c r="D13856" t="str">
        <f t="shared" si="433"/>
        <v>insert into `sei` (`id`, `name`, `yomi`) values ('13855', '絹谷', 'きぬや');</v>
      </c>
    </row>
    <row r="13857" spans="1:4" x14ac:dyDescent="0.4">
      <c r="A13857">
        <f t="shared" si="432"/>
        <v>13856</v>
      </c>
      <c r="B13857" s="1" t="s">
        <v>20392</v>
      </c>
      <c r="C13857" s="1" t="s">
        <v>20393</v>
      </c>
      <c r="D13857" t="str">
        <f t="shared" si="433"/>
        <v>insert into `sei` (`id`, `name`, `yomi`) values ('13856', '衣輪', 'きぬわ');</v>
      </c>
    </row>
    <row r="13858" spans="1:4" x14ac:dyDescent="0.4">
      <c r="A13858">
        <f t="shared" si="432"/>
        <v>13857</v>
      </c>
      <c r="B13858" s="1" t="s">
        <v>20394</v>
      </c>
      <c r="C13858" s="1" t="s">
        <v>20395</v>
      </c>
      <c r="D13858" t="str">
        <f t="shared" si="433"/>
        <v>insert into `sei` (`id`, `name`, `yomi`) values ('13857', '木根', 'きね');</v>
      </c>
    </row>
    <row r="13859" spans="1:4" x14ac:dyDescent="0.4">
      <c r="A13859">
        <f t="shared" si="432"/>
        <v>13858</v>
      </c>
      <c r="B13859" s="1" t="s">
        <v>20396</v>
      </c>
      <c r="C13859" s="1" t="s">
        <v>20397</v>
      </c>
      <c r="D13859" t="str">
        <f t="shared" si="433"/>
        <v>insert into `sei` (`id`, `name`, `yomi`) values ('13858', '杵川', 'きねかわ');</v>
      </c>
    </row>
    <row r="13860" spans="1:4" x14ac:dyDescent="0.4">
      <c r="A13860">
        <f t="shared" si="432"/>
        <v>13859</v>
      </c>
      <c r="B13860" s="1" t="s">
        <v>20398</v>
      </c>
      <c r="C13860" s="1" t="s">
        <v>20399</v>
      </c>
      <c r="D13860" t="str">
        <f t="shared" si="433"/>
        <v>insert into `sei` (`id`, `name`, `yomi`) values ('13859', '杵崎', 'きねざき');</v>
      </c>
    </row>
    <row r="13861" spans="1:4" x14ac:dyDescent="0.4">
      <c r="A13861">
        <f t="shared" si="432"/>
        <v>13860</v>
      </c>
      <c r="B13861" s="1" t="s">
        <v>20400</v>
      </c>
      <c r="C13861" s="1" t="s">
        <v>20401</v>
      </c>
      <c r="D13861" t="str">
        <f t="shared" si="433"/>
        <v>insert into `sei` (`id`, `name`, `yomi`) values ('13860', '甲原', 'きねはら');</v>
      </c>
    </row>
    <row r="13862" spans="1:4" x14ac:dyDescent="0.4">
      <c r="A13862">
        <f t="shared" si="432"/>
        <v>13861</v>
      </c>
      <c r="B13862" s="1" t="s">
        <v>20402</v>
      </c>
      <c r="C13862" s="1" t="s">
        <v>20403</v>
      </c>
      <c r="D13862" t="str">
        <f t="shared" si="433"/>
        <v>insert into `sei` (`id`, `name`, `yomi`) values ('13861', '杵淵', 'きねふち');</v>
      </c>
    </row>
    <row r="13863" spans="1:4" x14ac:dyDescent="0.4">
      <c r="A13863">
        <f t="shared" si="432"/>
        <v>13862</v>
      </c>
      <c r="B13863" s="1" t="s">
        <v>20402</v>
      </c>
      <c r="C13863" s="1" t="s">
        <v>20404</v>
      </c>
      <c r="D13863" t="str">
        <f t="shared" si="433"/>
        <v>insert into `sei` (`id`, `name`, `yomi`) values ('13862', '杵淵', 'きねぶち');</v>
      </c>
    </row>
    <row r="13864" spans="1:4" x14ac:dyDescent="0.4">
      <c r="A13864">
        <f t="shared" si="432"/>
        <v>13863</v>
      </c>
      <c r="B13864" s="1" t="s">
        <v>20405</v>
      </c>
      <c r="C13864" s="1" t="s">
        <v>20404</v>
      </c>
      <c r="D13864" t="str">
        <f t="shared" si="433"/>
        <v>insert into `sei` (`id`, `name`, `yomi`) values ('13863', '木根淵', 'きねぶち');</v>
      </c>
    </row>
    <row r="13865" spans="1:4" x14ac:dyDescent="0.4">
      <c r="A13865">
        <f t="shared" si="432"/>
        <v>13864</v>
      </c>
      <c r="B13865" s="1" t="s">
        <v>20406</v>
      </c>
      <c r="C13865" s="1" t="s">
        <v>20404</v>
      </c>
      <c r="D13865" t="str">
        <f t="shared" si="433"/>
        <v>insert into `sei` (`id`, `name`, `yomi`) values ('13864', '杵渕', 'きねぶち');</v>
      </c>
    </row>
    <row r="13866" spans="1:4" x14ac:dyDescent="0.4">
      <c r="A13866">
        <f t="shared" si="432"/>
        <v>13865</v>
      </c>
      <c r="B13866" s="1" t="s">
        <v>20407</v>
      </c>
      <c r="C13866" s="1" t="s">
        <v>20404</v>
      </c>
      <c r="D13866" t="str">
        <f t="shared" si="433"/>
        <v>insert into `sei` (`id`, `name`, `yomi`) values ('13865', '木根渕', 'きねぶち');</v>
      </c>
    </row>
    <row r="13867" spans="1:4" x14ac:dyDescent="0.4">
      <c r="A13867">
        <f t="shared" si="432"/>
        <v>13866</v>
      </c>
      <c r="B13867" s="1" t="s">
        <v>20408</v>
      </c>
      <c r="C13867" s="1" t="s">
        <v>20409</v>
      </c>
      <c r="D13867" t="str">
        <f t="shared" si="433"/>
        <v>insert into `sei` (`id`, `name`, `yomi`) values ('13866', '杵鞭', 'きねむち');</v>
      </c>
    </row>
    <row r="13868" spans="1:4" x14ac:dyDescent="0.4">
      <c r="A13868">
        <f t="shared" si="432"/>
        <v>13867</v>
      </c>
      <c r="B13868" s="1" t="s">
        <v>20410</v>
      </c>
      <c r="C13868" s="1" t="s">
        <v>20411</v>
      </c>
      <c r="D13868" t="str">
        <f t="shared" si="433"/>
        <v>insert into `sei` (`id`, `name`, `yomi`) values ('13867', '杵村', 'きねむら');</v>
      </c>
    </row>
    <row r="13869" spans="1:4" x14ac:dyDescent="0.4">
      <c r="A13869">
        <f t="shared" si="432"/>
        <v>13868</v>
      </c>
      <c r="B13869" s="1" t="s">
        <v>20412</v>
      </c>
      <c r="C13869" s="1" t="s">
        <v>20413</v>
      </c>
      <c r="D13869" t="str">
        <f t="shared" si="433"/>
        <v>insert into `sei` (`id`, `name`, `yomi`) values ('13868', '木練', 'きねり');</v>
      </c>
    </row>
    <row r="13870" spans="1:4" x14ac:dyDescent="0.4">
      <c r="A13870">
        <f t="shared" si="432"/>
        <v>13869</v>
      </c>
      <c r="B13870" s="1" t="s">
        <v>19318</v>
      </c>
      <c r="C13870" s="1" t="s">
        <v>20414</v>
      </c>
      <c r="D13870" t="str">
        <f t="shared" si="433"/>
        <v>insert into `sei` (`id`, `name`, `yomi`) values ('13869', '紀', 'きの');</v>
      </c>
    </row>
    <row r="13871" spans="1:4" x14ac:dyDescent="0.4">
      <c r="A13871">
        <f t="shared" si="432"/>
        <v>13870</v>
      </c>
      <c r="B13871" s="1" t="s">
        <v>20415</v>
      </c>
      <c r="C13871" s="1" t="s">
        <v>20414</v>
      </c>
      <c r="D13871" t="str">
        <f t="shared" si="433"/>
        <v>insert into `sei` (`id`, `name`, `yomi`) values ('13870', '記野', 'きの');</v>
      </c>
    </row>
    <row r="13872" spans="1:4" x14ac:dyDescent="0.4">
      <c r="A13872">
        <f t="shared" si="432"/>
        <v>13871</v>
      </c>
      <c r="B13872" s="1" t="s">
        <v>20416</v>
      </c>
      <c r="C13872" s="1" t="s">
        <v>20414</v>
      </c>
      <c r="D13872" t="str">
        <f t="shared" si="433"/>
        <v>insert into `sei` (`id`, `name`, `yomi`) values ('13871', '喜野', 'きの');</v>
      </c>
    </row>
    <row r="13873" spans="1:4" x14ac:dyDescent="0.4">
      <c r="A13873">
        <f t="shared" si="432"/>
        <v>13872</v>
      </c>
      <c r="B13873" s="1" t="s">
        <v>20417</v>
      </c>
      <c r="C13873" s="1" t="s">
        <v>20414</v>
      </c>
      <c r="D13873" t="str">
        <f t="shared" si="433"/>
        <v>insert into `sei` (`id`, `name`, `yomi`) values ('13872', '紀野', 'きの');</v>
      </c>
    </row>
    <row r="13874" spans="1:4" x14ac:dyDescent="0.4">
      <c r="A13874">
        <f t="shared" si="432"/>
        <v>13873</v>
      </c>
      <c r="B13874" s="1" t="s">
        <v>20418</v>
      </c>
      <c r="C13874" s="1" t="s">
        <v>20414</v>
      </c>
      <c r="D13874" t="str">
        <f t="shared" si="433"/>
        <v>insert into `sei` (`id`, `name`, `yomi`) values ('13873', '木野', 'きの');</v>
      </c>
    </row>
    <row r="13875" spans="1:4" x14ac:dyDescent="0.4">
      <c r="A13875">
        <f t="shared" si="432"/>
        <v>13874</v>
      </c>
      <c r="B13875" s="1" t="s">
        <v>20333</v>
      </c>
      <c r="C13875" s="1" t="s">
        <v>20419</v>
      </c>
      <c r="D13875" t="str">
        <f t="shared" si="433"/>
        <v>insert into `sei` (`id`, `name`, `yomi`) values ('13874', '喜納', 'きのう');</v>
      </c>
    </row>
    <row r="13876" spans="1:4" x14ac:dyDescent="0.4">
      <c r="A13876">
        <f t="shared" si="432"/>
        <v>13875</v>
      </c>
      <c r="B13876" s="1" t="s">
        <v>20420</v>
      </c>
      <c r="C13876" s="1" t="s">
        <v>20419</v>
      </c>
      <c r="D13876" t="str">
        <f t="shared" si="433"/>
        <v>insert into `sei` (`id`, `name`, `yomi`) values ('13875', '貴納', 'きのう');</v>
      </c>
    </row>
    <row r="13877" spans="1:4" x14ac:dyDescent="0.4">
      <c r="A13877">
        <f t="shared" si="432"/>
        <v>13876</v>
      </c>
      <c r="B13877" s="1" t="s">
        <v>20421</v>
      </c>
      <c r="C13877" s="1" t="s">
        <v>20419</v>
      </c>
      <c r="D13877" t="str">
        <f t="shared" si="433"/>
        <v>insert into `sei` (`id`, `name`, `yomi`) values ('13876', '寄能', 'きのう');</v>
      </c>
    </row>
    <row r="13878" spans="1:4" x14ac:dyDescent="0.4">
      <c r="A13878">
        <f t="shared" si="432"/>
        <v>13877</v>
      </c>
      <c r="B13878" s="1" t="s">
        <v>20422</v>
      </c>
      <c r="C13878" s="1" t="s">
        <v>20419</v>
      </c>
      <c r="D13878" t="str">
        <f t="shared" si="433"/>
        <v>insert into `sei` (`id`, `name`, `yomi`) values ('13877', '木納', 'きのう');</v>
      </c>
    </row>
    <row r="13879" spans="1:4" x14ac:dyDescent="0.4">
      <c r="A13879">
        <f t="shared" si="432"/>
        <v>13878</v>
      </c>
      <c r="B13879" s="1" t="s">
        <v>19385</v>
      </c>
      <c r="C13879" s="1" t="s">
        <v>20423</v>
      </c>
      <c r="D13879" t="str">
        <f t="shared" si="433"/>
        <v>insert into `sei` (`id`, `name`, `yomi`) values ('13878', '木上', 'きのうえ');</v>
      </c>
    </row>
    <row r="13880" spans="1:4" x14ac:dyDescent="0.4">
      <c r="A13880">
        <f t="shared" si="432"/>
        <v>13879</v>
      </c>
      <c r="B13880" s="1" t="s">
        <v>20424</v>
      </c>
      <c r="C13880" s="1" t="s">
        <v>20425</v>
      </c>
      <c r="D13880" t="str">
        <f t="shared" si="433"/>
        <v>insert into `sei` (`id`, `name`, `yomi`) values ('13879', '木ノ内', 'きのうち');</v>
      </c>
    </row>
    <row r="13881" spans="1:4" x14ac:dyDescent="0.4">
      <c r="A13881">
        <f t="shared" si="432"/>
        <v>13880</v>
      </c>
      <c r="B13881" s="1" t="s">
        <v>20426</v>
      </c>
      <c r="C13881" s="1" t="s">
        <v>20425</v>
      </c>
      <c r="D13881" t="str">
        <f t="shared" si="433"/>
        <v>insert into `sei` (`id`, `name`, `yomi`) values ('13880', '木之内', 'きのうち');</v>
      </c>
    </row>
    <row r="13882" spans="1:4" x14ac:dyDescent="0.4">
      <c r="A13882">
        <f t="shared" si="432"/>
        <v>13881</v>
      </c>
      <c r="B13882" s="1" t="s">
        <v>20427</v>
      </c>
      <c r="C13882" s="1" t="s">
        <v>20425</v>
      </c>
      <c r="D13882" t="str">
        <f t="shared" si="433"/>
        <v>insert into `sei` (`id`, `name`, `yomi`) values ('13881', '紀之内', 'きのうち');</v>
      </c>
    </row>
    <row r="13883" spans="1:4" x14ac:dyDescent="0.4">
      <c r="A13883">
        <f t="shared" si="432"/>
        <v>13882</v>
      </c>
      <c r="B13883" s="1" t="s">
        <v>19344</v>
      </c>
      <c r="C13883" s="1" t="s">
        <v>20425</v>
      </c>
      <c r="D13883" t="str">
        <f t="shared" si="433"/>
        <v>insert into `sei` (`id`, `name`, `yomi`) values ('13882', '木内', 'きのうち');</v>
      </c>
    </row>
    <row r="13884" spans="1:4" x14ac:dyDescent="0.4">
      <c r="A13884">
        <f t="shared" si="432"/>
        <v>13883</v>
      </c>
      <c r="B13884" s="1" t="s">
        <v>20428</v>
      </c>
      <c r="C13884" s="1" t="s">
        <v>20425</v>
      </c>
      <c r="D13884" t="str">
        <f t="shared" si="433"/>
        <v>insert into `sei` (`id`, `name`, `yomi`) values ('13883', '木野内', 'きのうち');</v>
      </c>
    </row>
    <row r="13885" spans="1:4" x14ac:dyDescent="0.4">
      <c r="A13885">
        <f t="shared" si="432"/>
        <v>13884</v>
      </c>
      <c r="B13885" s="1" t="s">
        <v>17281</v>
      </c>
      <c r="C13885" s="1" t="s">
        <v>20429</v>
      </c>
      <c r="D13885" t="str">
        <f t="shared" si="433"/>
        <v>insert into `sei` (`id`, `name`, `yomi`) values ('13884', '甲', 'きのえ');</v>
      </c>
    </row>
    <row r="13886" spans="1:4" x14ac:dyDescent="0.4">
      <c r="A13886">
        <f t="shared" si="432"/>
        <v>13885</v>
      </c>
      <c r="B13886" s="1" t="s">
        <v>20430</v>
      </c>
      <c r="C13886" s="1" t="s">
        <v>20431</v>
      </c>
      <c r="D13886" t="str">
        <f t="shared" si="433"/>
        <v>insert into `sei` (`id`, `name`, `yomi`) values ('13885', '紀ノ岡', 'きのおか');</v>
      </c>
    </row>
    <row r="13887" spans="1:4" x14ac:dyDescent="0.4">
      <c r="A13887">
        <f t="shared" si="432"/>
        <v>13886</v>
      </c>
      <c r="B13887" s="1" t="s">
        <v>20432</v>
      </c>
      <c r="C13887" s="1" t="s">
        <v>20433</v>
      </c>
      <c r="D13887" t="str">
        <f t="shared" si="433"/>
        <v>insert into `sei` (`id`, `name`, `yomi`) values ('13886', '紀国', 'きのくに');</v>
      </c>
    </row>
    <row r="13888" spans="1:4" x14ac:dyDescent="0.4">
      <c r="A13888">
        <f t="shared" si="432"/>
        <v>13887</v>
      </c>
      <c r="B13888" s="1" t="s">
        <v>20434</v>
      </c>
      <c r="C13888" s="1" t="s">
        <v>20435</v>
      </c>
      <c r="D13888" t="str">
        <f t="shared" si="433"/>
        <v>insert into `sei` (`id`, `name`, `yomi`) values ('13887', '紀國谷', 'きのくにや');</v>
      </c>
    </row>
    <row r="13889" spans="1:4" x14ac:dyDescent="0.4">
      <c r="A13889">
        <f t="shared" si="432"/>
        <v>13888</v>
      </c>
      <c r="B13889" s="1" t="s">
        <v>20436</v>
      </c>
      <c r="C13889" s="1" t="s">
        <v>20437</v>
      </c>
      <c r="D13889" t="str">
        <f t="shared" si="433"/>
        <v>insert into `sei` (`id`, `name`, `yomi`) values ('13888', '宜野座', 'ぎのざ');</v>
      </c>
    </row>
    <row r="13890" spans="1:4" x14ac:dyDescent="0.4">
      <c r="A13890">
        <f t="shared" ref="A13890:A13953" si="434">ROW()-1</f>
        <v>13889</v>
      </c>
      <c r="B13890" s="1" t="s">
        <v>20438</v>
      </c>
      <c r="C13890" s="1" t="s">
        <v>20439</v>
      </c>
      <c r="D13890" t="str">
        <f t="shared" ref="D13890:D13953" si="435">CONCATENATE($E$1,A13890,$F$1,B13890,$G$1,C13890,$H$1)</f>
        <v>insert into `sei` (`id`, `name`, `yomi`) values ('13889', '木野崎', 'きのさき');</v>
      </c>
    </row>
    <row r="13891" spans="1:4" x14ac:dyDescent="0.4">
      <c r="A13891">
        <f t="shared" si="434"/>
        <v>13890</v>
      </c>
      <c r="B13891" s="1" t="s">
        <v>20440</v>
      </c>
      <c r="C13891" s="1" t="s">
        <v>20441</v>
      </c>
      <c r="D13891" t="str">
        <f t="shared" si="435"/>
        <v>insert into `sei` (`id`, `name`, `yomi`) values ('13890', '紀ノ定', 'きのさだ');</v>
      </c>
    </row>
    <row r="13892" spans="1:4" x14ac:dyDescent="0.4">
      <c r="A13892">
        <f t="shared" si="434"/>
        <v>13891</v>
      </c>
      <c r="B13892" s="1" t="s">
        <v>20442</v>
      </c>
      <c r="C13892" s="1" t="s">
        <v>20443</v>
      </c>
      <c r="D13892" t="str">
        <f t="shared" si="435"/>
        <v>insert into `sei` (`id`, `name`, `yomi`) values ('13891', '喜熨斗', 'きのし');</v>
      </c>
    </row>
    <row r="13893" spans="1:4" x14ac:dyDescent="0.4">
      <c r="A13893">
        <f t="shared" si="434"/>
        <v>13892</v>
      </c>
      <c r="B13893" s="1" t="s">
        <v>20444</v>
      </c>
      <c r="C13893" s="1" t="s">
        <v>20445</v>
      </c>
      <c r="D13893" t="str">
        <f t="shared" si="435"/>
        <v>insert into `sei` (`id`, `name`, `yomi`) values ('13892', '木ノ下', 'きのした');</v>
      </c>
    </row>
    <row r="13894" spans="1:4" x14ac:dyDescent="0.4">
      <c r="A13894">
        <f t="shared" si="434"/>
        <v>13893</v>
      </c>
      <c r="B13894" s="1" t="s">
        <v>20446</v>
      </c>
      <c r="C13894" s="1" t="s">
        <v>20445</v>
      </c>
      <c r="D13894" t="str">
        <f t="shared" si="435"/>
        <v>insert into `sei` (`id`, `name`, `yomi`) values ('13893', '木之下', 'きのした');</v>
      </c>
    </row>
    <row r="13895" spans="1:4" x14ac:dyDescent="0.4">
      <c r="A13895">
        <f t="shared" si="434"/>
        <v>13894</v>
      </c>
      <c r="B13895" s="1" t="s">
        <v>20447</v>
      </c>
      <c r="C13895" s="1" t="s">
        <v>20445</v>
      </c>
      <c r="D13895" t="str">
        <f t="shared" si="435"/>
        <v>insert into `sei` (`id`, `name`, `yomi`) values ('13894', '樹下', 'きのした');</v>
      </c>
    </row>
    <row r="13896" spans="1:4" x14ac:dyDescent="0.4">
      <c r="A13896">
        <f t="shared" si="434"/>
        <v>13895</v>
      </c>
      <c r="B13896" s="1" t="s">
        <v>19621</v>
      </c>
      <c r="C13896" s="1" t="s">
        <v>20445</v>
      </c>
      <c r="D13896" t="str">
        <f t="shared" si="435"/>
        <v>insert into `sei` (`id`, `name`, `yomi`) values ('13895', '木下', 'きのした');</v>
      </c>
    </row>
    <row r="13897" spans="1:4" x14ac:dyDescent="0.4">
      <c r="A13897">
        <f t="shared" si="434"/>
        <v>13896</v>
      </c>
      <c r="B13897" s="1" t="s">
        <v>20448</v>
      </c>
      <c r="C13897" s="1" t="s">
        <v>20449</v>
      </c>
      <c r="D13897" t="str">
        <f t="shared" si="435"/>
        <v>insert into `sei` (`id`, `name`, `yomi`) values ('13896', '木ノ嶋', 'きのしま');</v>
      </c>
    </row>
    <row r="13898" spans="1:4" x14ac:dyDescent="0.4">
      <c r="A13898">
        <f t="shared" si="434"/>
        <v>13897</v>
      </c>
      <c r="B13898" s="1" t="s">
        <v>20450</v>
      </c>
      <c r="C13898" s="1" t="s">
        <v>20449</v>
      </c>
      <c r="D13898" t="str">
        <f t="shared" si="435"/>
        <v>insert into `sei` (`id`, `name`, `yomi`) values ('13897', '木ノ島', 'きのしま');</v>
      </c>
    </row>
    <row r="13899" spans="1:4" x14ac:dyDescent="0.4">
      <c r="A13899">
        <f t="shared" si="434"/>
        <v>13898</v>
      </c>
      <c r="B13899" s="1" t="s">
        <v>19735</v>
      </c>
      <c r="C13899" s="1" t="s">
        <v>20451</v>
      </c>
      <c r="D13899" t="str">
        <f t="shared" si="435"/>
        <v>insert into `sei` (`id`, `name`, `yomi`) values ('13898', '木代', 'きのしろ');</v>
      </c>
    </row>
    <row r="13900" spans="1:4" x14ac:dyDescent="0.4">
      <c r="A13900">
        <f t="shared" si="434"/>
        <v>13899</v>
      </c>
      <c r="B13900" s="1" t="s">
        <v>20452</v>
      </c>
      <c r="C13900" s="1" t="s">
        <v>20451</v>
      </c>
      <c r="D13900" t="str">
        <f t="shared" si="435"/>
        <v>insert into `sei` (`id`, `name`, `yomi`) values ('13899', '城代', 'きのしろ');</v>
      </c>
    </row>
    <row r="13901" spans="1:4" x14ac:dyDescent="0.4">
      <c r="A13901">
        <f t="shared" si="434"/>
        <v>13900</v>
      </c>
      <c r="B13901" s="1" t="s">
        <v>20453</v>
      </c>
      <c r="C13901" s="1" t="s">
        <v>20454</v>
      </c>
      <c r="D13901" t="str">
        <f t="shared" si="435"/>
        <v>insert into `sei` (`id`, `name`, `yomi`) values ('13900', '木之瀬', 'きのせ');</v>
      </c>
    </row>
    <row r="13902" spans="1:4" x14ac:dyDescent="0.4">
      <c r="A13902">
        <f t="shared" si="434"/>
        <v>13901</v>
      </c>
      <c r="B13902" s="1" t="s">
        <v>20455</v>
      </c>
      <c r="C13902" s="1" t="s">
        <v>20454</v>
      </c>
      <c r="D13902" t="str">
        <f t="shared" si="435"/>
        <v>insert into `sei` (`id`, `name`, `yomi`) values ('13901', '木ノ瀬', 'きのせ');</v>
      </c>
    </row>
    <row r="13903" spans="1:4" x14ac:dyDescent="0.4">
      <c r="A13903">
        <f t="shared" si="434"/>
        <v>13902</v>
      </c>
      <c r="B13903" s="1" t="s">
        <v>20456</v>
      </c>
      <c r="C13903" s="1" t="s">
        <v>20457</v>
      </c>
      <c r="D13903" t="str">
        <f t="shared" si="435"/>
        <v>insert into `sei` (`id`, `name`, `yomi`) values ('13902', '木野田', 'きのた');</v>
      </c>
    </row>
    <row r="13904" spans="1:4" x14ac:dyDescent="0.4">
      <c r="A13904">
        <f t="shared" si="434"/>
        <v>13903</v>
      </c>
      <c r="B13904" s="1" t="s">
        <v>20456</v>
      </c>
      <c r="C13904" s="1" t="s">
        <v>20458</v>
      </c>
      <c r="D13904" t="str">
        <f t="shared" si="435"/>
        <v>insert into `sei` (`id`, `name`, `yomi`) values ('13903', '木野田', 'きのだ');</v>
      </c>
    </row>
    <row r="13905" spans="1:4" x14ac:dyDescent="0.4">
      <c r="A13905">
        <f t="shared" si="434"/>
        <v>13904</v>
      </c>
      <c r="B13905" s="1" t="s">
        <v>20270</v>
      </c>
      <c r="C13905" s="1" t="s">
        <v>20459</v>
      </c>
      <c r="D13905" t="str">
        <f t="shared" si="435"/>
        <v>insert into `sei` (`id`, `name`, `yomi`) values ('13904', '城戸', 'きのと');</v>
      </c>
    </row>
    <row r="13906" spans="1:4" x14ac:dyDescent="0.4">
      <c r="A13906">
        <f t="shared" si="434"/>
        <v>13905</v>
      </c>
      <c r="B13906" s="1" t="s">
        <v>20460</v>
      </c>
      <c r="C13906" s="1" t="s">
        <v>20459</v>
      </c>
      <c r="D13906" t="str">
        <f t="shared" si="435"/>
        <v>insert into `sei` (`id`, `name`, `yomi`) values ('13905', '木野戸', 'きのと');</v>
      </c>
    </row>
    <row r="13907" spans="1:4" x14ac:dyDescent="0.4">
      <c r="A13907">
        <f t="shared" si="434"/>
        <v>13906</v>
      </c>
      <c r="B13907" s="1" t="s">
        <v>20461</v>
      </c>
      <c r="C13907" s="1" t="s">
        <v>20459</v>
      </c>
      <c r="D13907" t="str">
        <f t="shared" si="435"/>
        <v>insert into `sei` (`id`, `name`, `yomi`) values ('13906', '城ノ戸', 'きのと');</v>
      </c>
    </row>
    <row r="13908" spans="1:4" x14ac:dyDescent="0.4">
      <c r="A13908">
        <f t="shared" si="434"/>
        <v>13907</v>
      </c>
      <c r="B13908" s="1" t="s">
        <v>20462</v>
      </c>
      <c r="C13908" s="1" t="s">
        <v>20459</v>
      </c>
      <c r="D13908" t="str">
        <f t="shared" si="435"/>
        <v>insert into `sei` (`id`, `name`, `yomi`) values ('13907', '木ノ戸', 'きのと');</v>
      </c>
    </row>
    <row r="13909" spans="1:4" x14ac:dyDescent="0.4">
      <c r="A13909">
        <f t="shared" si="434"/>
        <v>13908</v>
      </c>
      <c r="B13909" s="1" t="s">
        <v>20394</v>
      </c>
      <c r="C13909" s="1" t="s">
        <v>20463</v>
      </c>
      <c r="D13909" t="str">
        <f t="shared" si="435"/>
        <v>insert into `sei` (`id`, `name`, `yomi`) values ('13908', '木根', 'きのね');</v>
      </c>
    </row>
    <row r="13910" spans="1:4" x14ac:dyDescent="0.4">
      <c r="A13910">
        <f t="shared" si="434"/>
        <v>13909</v>
      </c>
      <c r="B13910" s="1" t="s">
        <v>20464</v>
      </c>
      <c r="C13910" s="1" t="s">
        <v>20465</v>
      </c>
      <c r="D13910" t="str">
        <f t="shared" si="435"/>
        <v>insert into `sei` (`id`, `name`, `yomi`) values ('13909', '木ノ平', 'きのひら');</v>
      </c>
    </row>
    <row r="13911" spans="1:4" x14ac:dyDescent="0.4">
      <c r="A13911">
        <f t="shared" si="434"/>
        <v>13910</v>
      </c>
      <c r="B13911" s="1" t="s">
        <v>20466</v>
      </c>
      <c r="C13911" s="1" t="s">
        <v>20467</v>
      </c>
      <c r="D13911" t="str">
        <f t="shared" si="435"/>
        <v>insert into `sei` (`id`, `name`, `yomi`) values ('13910', '木宮', 'きのみや');</v>
      </c>
    </row>
    <row r="13912" spans="1:4" x14ac:dyDescent="0.4">
      <c r="A13912">
        <f t="shared" si="434"/>
        <v>13911</v>
      </c>
      <c r="B13912" s="1" t="s">
        <v>20468</v>
      </c>
      <c r="C13912" s="1" t="s">
        <v>20469</v>
      </c>
      <c r="D13912" t="str">
        <f t="shared" si="435"/>
        <v>insert into `sei` (`id`, `name`, `yomi`) values ('13911', '木野村', 'きのむら');</v>
      </c>
    </row>
    <row r="13913" spans="1:4" x14ac:dyDescent="0.4">
      <c r="A13913">
        <f t="shared" si="434"/>
        <v>13912</v>
      </c>
      <c r="B13913" s="1" t="s">
        <v>20470</v>
      </c>
      <c r="C13913" s="1" t="s">
        <v>20471</v>
      </c>
      <c r="D13913" t="str">
        <f t="shared" si="435"/>
        <v>insert into `sei` (`id`, `name`, `yomi`) values ('13912', '木野目', 'きのめ');</v>
      </c>
    </row>
    <row r="13914" spans="1:4" x14ac:dyDescent="0.4">
      <c r="A13914">
        <f t="shared" si="434"/>
        <v>13913</v>
      </c>
      <c r="B13914" s="1" t="s">
        <v>20472</v>
      </c>
      <c r="C13914" s="1" t="s">
        <v>20473</v>
      </c>
      <c r="D13914" t="str">
        <f t="shared" si="435"/>
        <v>insert into `sei` (`id`, `name`, `yomi`) values ('13913', '木ノ元', 'きのもと');</v>
      </c>
    </row>
    <row r="13915" spans="1:4" x14ac:dyDescent="0.4">
      <c r="A13915">
        <f t="shared" si="434"/>
        <v>13914</v>
      </c>
      <c r="B13915" s="1" t="s">
        <v>20474</v>
      </c>
      <c r="C13915" s="1" t="s">
        <v>20473</v>
      </c>
      <c r="D13915" t="str">
        <f t="shared" si="435"/>
        <v>insert into `sei` (`id`, `name`, `yomi`) values ('13914', '木之本', 'きのもと');</v>
      </c>
    </row>
    <row r="13916" spans="1:4" x14ac:dyDescent="0.4">
      <c r="A13916">
        <f t="shared" si="434"/>
        <v>13915</v>
      </c>
      <c r="B13916" s="1" t="s">
        <v>20475</v>
      </c>
      <c r="C13916" s="1" t="s">
        <v>20473</v>
      </c>
      <c r="D13916" t="str">
        <f t="shared" si="435"/>
        <v>insert into `sei` (`id`, `name`, `yomi`) values ('13915', '木ノ本', 'きのもと');</v>
      </c>
    </row>
    <row r="13917" spans="1:4" x14ac:dyDescent="0.4">
      <c r="A13917">
        <f t="shared" si="434"/>
        <v>13916</v>
      </c>
      <c r="B13917" s="1" t="s">
        <v>20476</v>
      </c>
      <c r="C13917" s="1" t="s">
        <v>20473</v>
      </c>
      <c r="D13917" t="str">
        <f t="shared" si="435"/>
        <v>insert into `sei` (`id`, `name`, `yomi`) values ('13916', '木野本', 'きのもと');</v>
      </c>
    </row>
    <row r="13918" spans="1:4" x14ac:dyDescent="0.4">
      <c r="A13918">
        <f t="shared" si="434"/>
        <v>13917</v>
      </c>
      <c r="B13918" s="1" t="s">
        <v>20477</v>
      </c>
      <c r="C13918" s="1" t="s">
        <v>20478</v>
      </c>
      <c r="D13918" t="str">
        <f t="shared" si="435"/>
        <v>insert into `sei` (`id`, `name`, `yomi`) values ('13917', '木埜山', 'きのやま');</v>
      </c>
    </row>
    <row r="13919" spans="1:4" x14ac:dyDescent="0.4">
      <c r="A13919">
        <f t="shared" si="434"/>
        <v>13918</v>
      </c>
      <c r="B13919" s="1" t="s">
        <v>20479</v>
      </c>
      <c r="C13919" s="1" t="s">
        <v>20478</v>
      </c>
      <c r="D13919" t="str">
        <f t="shared" si="435"/>
        <v>insert into `sei` (`id`, `name`, `yomi`) values ('13918', '木野山', 'きのやま');</v>
      </c>
    </row>
    <row r="13920" spans="1:4" x14ac:dyDescent="0.4">
      <c r="A13920">
        <f t="shared" si="434"/>
        <v>13919</v>
      </c>
      <c r="B13920" s="1" t="s">
        <v>20480</v>
      </c>
      <c r="C13920" s="1" t="s">
        <v>20481</v>
      </c>
      <c r="D13920" t="str">
        <f t="shared" si="435"/>
        <v>insert into `sei` (`id`, `name`, `yomi`) values ('13919', '木ノ脇', 'きのわき');</v>
      </c>
    </row>
    <row r="13921" spans="1:4" x14ac:dyDescent="0.4">
      <c r="A13921">
        <f t="shared" si="434"/>
        <v>13920</v>
      </c>
      <c r="B13921" s="1" t="s">
        <v>20482</v>
      </c>
      <c r="C13921" s="1" t="s">
        <v>20483</v>
      </c>
      <c r="D13921" t="str">
        <f t="shared" si="435"/>
        <v>insert into `sei` (`id`, `name`, `yomi`) values ('13920', '騎馬', 'きば');</v>
      </c>
    </row>
    <row r="13922" spans="1:4" x14ac:dyDescent="0.4">
      <c r="A13922">
        <f t="shared" si="434"/>
        <v>13921</v>
      </c>
      <c r="B13922" s="1" t="s">
        <v>20484</v>
      </c>
      <c r="C13922" s="1" t="s">
        <v>20483</v>
      </c>
      <c r="D13922" t="str">
        <f t="shared" si="435"/>
        <v>insert into `sei` (`id`, `name`, `yomi`) values ('13921', '木場', 'きば');</v>
      </c>
    </row>
    <row r="13923" spans="1:4" x14ac:dyDescent="0.4">
      <c r="A13923">
        <f t="shared" si="434"/>
        <v>13922</v>
      </c>
      <c r="B13923" s="1" t="s">
        <v>20485</v>
      </c>
      <c r="C13923" s="1" t="s">
        <v>20483</v>
      </c>
      <c r="D13923" t="str">
        <f t="shared" si="435"/>
        <v>insert into `sei` (`id`, `name`, `yomi`) values ('13922', '季羽', 'きば');</v>
      </c>
    </row>
    <row r="13924" spans="1:4" x14ac:dyDescent="0.4">
      <c r="A13924">
        <f t="shared" si="434"/>
        <v>13923</v>
      </c>
      <c r="B13924" s="1" t="s">
        <v>20486</v>
      </c>
      <c r="C13924" s="1" t="s">
        <v>20483</v>
      </c>
      <c r="D13924" t="str">
        <f t="shared" si="435"/>
        <v>insert into `sei` (`id`, `name`, `yomi`) values ('13923', '木羽', 'きば');</v>
      </c>
    </row>
    <row r="13925" spans="1:4" x14ac:dyDescent="0.4">
      <c r="A13925">
        <f t="shared" si="434"/>
        <v>13924</v>
      </c>
      <c r="B13925" s="1" t="s">
        <v>20487</v>
      </c>
      <c r="C13925" s="1" t="s">
        <v>20483</v>
      </c>
      <c r="D13925" t="str">
        <f t="shared" si="435"/>
        <v>insert into `sei` (`id`, `name`, `yomi`) values ('13924', '木葉', 'きば');</v>
      </c>
    </row>
    <row r="13926" spans="1:4" x14ac:dyDescent="0.4">
      <c r="A13926">
        <f t="shared" si="434"/>
        <v>13925</v>
      </c>
      <c r="B13926" s="1" t="s">
        <v>20488</v>
      </c>
      <c r="C13926" s="1" t="s">
        <v>20489</v>
      </c>
      <c r="D13926" t="str">
        <f t="shared" si="435"/>
        <v>insert into `sei` (`id`, `name`, `yomi`) values ('13925', '木庭袋', 'きばくら');</v>
      </c>
    </row>
    <row r="13927" spans="1:4" x14ac:dyDescent="0.4">
      <c r="A13927">
        <f t="shared" si="434"/>
        <v>13926</v>
      </c>
      <c r="B13927" s="1" t="s">
        <v>20490</v>
      </c>
      <c r="C13927" s="1" t="s">
        <v>20491</v>
      </c>
      <c r="D13927" t="str">
        <f t="shared" si="435"/>
        <v>insert into `sei` (`id`, `name`, `yomi`) values ('13926', '木橋', 'きはし');</v>
      </c>
    </row>
    <row r="13928" spans="1:4" x14ac:dyDescent="0.4">
      <c r="A13928">
        <f t="shared" si="434"/>
        <v>13927</v>
      </c>
      <c r="B13928" s="1" t="s">
        <v>20490</v>
      </c>
      <c r="C13928" s="1" t="s">
        <v>20492</v>
      </c>
      <c r="D13928" t="str">
        <f t="shared" si="435"/>
        <v>insert into `sei` (`id`, `name`, `yomi`) values ('13927', '木橋', 'きばし');</v>
      </c>
    </row>
    <row r="13929" spans="1:4" x14ac:dyDescent="0.4">
      <c r="A13929">
        <f t="shared" si="434"/>
        <v>13928</v>
      </c>
      <c r="B13929" s="1" t="s">
        <v>20493</v>
      </c>
      <c r="C13929" s="1" t="s">
        <v>20494</v>
      </c>
      <c r="D13929" t="str">
        <f t="shared" si="435"/>
        <v>insert into `sei` (`id`, `name`, `yomi`) values ('13928', '木幡', 'きはた');</v>
      </c>
    </row>
    <row r="13930" spans="1:4" x14ac:dyDescent="0.4">
      <c r="A13930">
        <f t="shared" si="434"/>
        <v>13929</v>
      </c>
      <c r="B13930" s="1" t="s">
        <v>20495</v>
      </c>
      <c r="C13930" s="1" t="s">
        <v>20494</v>
      </c>
      <c r="D13930" t="str">
        <f t="shared" si="435"/>
        <v>insert into `sei` (`id`, `name`, `yomi`) values ('13929', '木畠', 'きはた');</v>
      </c>
    </row>
    <row r="13931" spans="1:4" x14ac:dyDescent="0.4">
      <c r="A13931">
        <f t="shared" si="434"/>
        <v>13930</v>
      </c>
      <c r="B13931" s="1" t="s">
        <v>20496</v>
      </c>
      <c r="C13931" s="1" t="s">
        <v>20494</v>
      </c>
      <c r="D13931" t="str">
        <f t="shared" si="435"/>
        <v>insert into `sei` (`id`, `name`, `yomi`) values ('13930', '木畑', 'きはた');</v>
      </c>
    </row>
    <row r="13932" spans="1:4" x14ac:dyDescent="0.4">
      <c r="A13932">
        <f t="shared" si="434"/>
        <v>13931</v>
      </c>
      <c r="B13932" s="1" t="s">
        <v>20497</v>
      </c>
      <c r="C13932" s="1" t="s">
        <v>20498</v>
      </c>
      <c r="D13932" t="str">
        <f t="shared" si="435"/>
        <v>insert into `sei` (`id`, `name`, `yomi`) values ('13931', '木場田', 'きばた');</v>
      </c>
    </row>
    <row r="13933" spans="1:4" x14ac:dyDescent="0.4">
      <c r="A13933">
        <f t="shared" si="434"/>
        <v>13932</v>
      </c>
      <c r="B13933" s="1" t="s">
        <v>20496</v>
      </c>
      <c r="C13933" s="1" t="s">
        <v>20498</v>
      </c>
      <c r="D13933" t="str">
        <f t="shared" si="435"/>
        <v>insert into `sei` (`id`, `name`, `yomi`) values ('13932', '木畑', 'きばた');</v>
      </c>
    </row>
    <row r="13934" spans="1:4" x14ac:dyDescent="0.4">
      <c r="A13934">
        <f t="shared" si="434"/>
        <v>13933</v>
      </c>
      <c r="B13934" s="1" t="s">
        <v>20493</v>
      </c>
      <c r="C13934" s="1" t="s">
        <v>20498</v>
      </c>
      <c r="D13934" t="str">
        <f t="shared" si="435"/>
        <v>insert into `sei` (`id`, `name`, `yomi`) values ('13933', '木幡', 'きばた');</v>
      </c>
    </row>
    <row r="13935" spans="1:4" x14ac:dyDescent="0.4">
      <c r="A13935">
        <f t="shared" si="434"/>
        <v>13934</v>
      </c>
      <c r="B13935" s="1" t="s">
        <v>20499</v>
      </c>
      <c r="C13935" s="1" t="s">
        <v>20500</v>
      </c>
      <c r="D13935" t="str">
        <f t="shared" si="435"/>
        <v>insert into `sei` (`id`, `name`, `yomi`) values ('13934', '木花', 'きはな');</v>
      </c>
    </row>
    <row r="13936" spans="1:4" x14ac:dyDescent="0.4">
      <c r="A13936">
        <f t="shared" si="434"/>
        <v>13935</v>
      </c>
      <c r="B13936" s="1" t="s">
        <v>20499</v>
      </c>
      <c r="C13936" s="1" t="s">
        <v>20501</v>
      </c>
      <c r="D13936" t="str">
        <f t="shared" si="435"/>
        <v>insert into `sei` (`id`, `name`, `yomi`) values ('13935', '木花', 'きばな');</v>
      </c>
    </row>
    <row r="13937" spans="1:4" x14ac:dyDescent="0.4">
      <c r="A13937">
        <f t="shared" si="434"/>
        <v>13936</v>
      </c>
      <c r="B13937" s="1" t="s">
        <v>20502</v>
      </c>
      <c r="C13937" s="1" t="s">
        <v>20503</v>
      </c>
      <c r="D13937" t="str">
        <f t="shared" si="435"/>
        <v>insert into `sei` (`id`, `name`, `yomi`) values ('13936', '木場本', 'きばもと');</v>
      </c>
    </row>
    <row r="13938" spans="1:4" x14ac:dyDescent="0.4">
      <c r="A13938">
        <f t="shared" si="434"/>
        <v>13937</v>
      </c>
      <c r="B13938" s="1" t="s">
        <v>20504</v>
      </c>
      <c r="C13938" s="1" t="s">
        <v>20505</v>
      </c>
      <c r="D13938" t="str">
        <f t="shared" si="435"/>
        <v>insert into `sei` (`id`, `name`, `yomi`) values ('13937', '木林', 'きばやし');</v>
      </c>
    </row>
    <row r="13939" spans="1:4" x14ac:dyDescent="0.4">
      <c r="A13939">
        <f t="shared" si="434"/>
        <v>13938</v>
      </c>
      <c r="B13939" s="1" t="s">
        <v>20506</v>
      </c>
      <c r="C13939" s="1" t="s">
        <v>20507</v>
      </c>
      <c r="D13939" t="str">
        <f t="shared" si="435"/>
        <v>insert into `sei` (`id`, `name`, `yomi`) values ('13938', '季原', 'きはら');</v>
      </c>
    </row>
    <row r="13940" spans="1:4" x14ac:dyDescent="0.4">
      <c r="A13940">
        <f t="shared" si="434"/>
        <v>13939</v>
      </c>
      <c r="B13940" s="1" t="s">
        <v>20508</v>
      </c>
      <c r="C13940" s="1" t="s">
        <v>20507</v>
      </c>
      <c r="D13940" t="str">
        <f t="shared" si="435"/>
        <v>insert into `sei` (`id`, `name`, `yomi`) values ('13939', '木原', 'きはら');</v>
      </c>
    </row>
    <row r="13941" spans="1:4" x14ac:dyDescent="0.4">
      <c r="A13941">
        <f t="shared" si="434"/>
        <v>13940</v>
      </c>
      <c r="B13941" s="1" t="s">
        <v>20509</v>
      </c>
      <c r="C13941" s="1" t="s">
        <v>20507</v>
      </c>
      <c r="D13941" t="str">
        <f t="shared" si="435"/>
        <v>insert into `sei` (`id`, `name`, `yomi`) values ('13940', '鬼原', 'きはら');</v>
      </c>
    </row>
    <row r="13942" spans="1:4" x14ac:dyDescent="0.4">
      <c r="A13942">
        <f t="shared" si="434"/>
        <v>13941</v>
      </c>
      <c r="B13942" s="1" t="s">
        <v>20510</v>
      </c>
      <c r="C13942" s="1" t="s">
        <v>20511</v>
      </c>
      <c r="D13942" t="str">
        <f t="shared" si="435"/>
        <v>insert into `sei` (`id`, `name`, `yomi`) values ('13941', '氣比', 'きび');</v>
      </c>
    </row>
    <row r="13943" spans="1:4" x14ac:dyDescent="0.4">
      <c r="A13943">
        <f t="shared" si="434"/>
        <v>13942</v>
      </c>
      <c r="B13943" s="1" t="s">
        <v>19405</v>
      </c>
      <c r="C13943" s="1" t="s">
        <v>20512</v>
      </c>
      <c r="D13943" t="str">
        <f t="shared" si="435"/>
        <v>insert into `sei` (`id`, `name`, `yomi`) values ('13942', '木久', 'きひさ');</v>
      </c>
    </row>
    <row r="13944" spans="1:4" x14ac:dyDescent="0.4">
      <c r="A13944">
        <f t="shared" si="434"/>
        <v>13943</v>
      </c>
      <c r="B13944" s="1" t="s">
        <v>20513</v>
      </c>
      <c r="C13944" s="1" t="s">
        <v>20514</v>
      </c>
      <c r="D13944" t="str">
        <f t="shared" si="435"/>
        <v>insert into `sei` (`id`, `name`, `yomi`) values ('13943', '吉備津', 'きびつ');</v>
      </c>
    </row>
    <row r="13945" spans="1:4" x14ac:dyDescent="0.4">
      <c r="A13945">
        <f t="shared" si="434"/>
        <v>13944</v>
      </c>
      <c r="B13945" s="1" t="s">
        <v>20515</v>
      </c>
      <c r="C13945" s="1" t="s">
        <v>20516</v>
      </c>
      <c r="D13945" t="str">
        <f t="shared" si="435"/>
        <v>insert into `sei` (`id`, `name`, `yomi`) values ('13944', '吉備永', 'きびなが');</v>
      </c>
    </row>
    <row r="13946" spans="1:4" x14ac:dyDescent="0.4">
      <c r="A13946">
        <f t="shared" si="434"/>
        <v>13945</v>
      </c>
      <c r="B13946" s="1" t="s">
        <v>20517</v>
      </c>
      <c r="C13946" s="1" t="s">
        <v>20518</v>
      </c>
      <c r="D13946" t="str">
        <f t="shared" si="435"/>
        <v>insert into `sei` (`id`, `name`, `yomi`) values ('13945', '木平', 'きひら');</v>
      </c>
    </row>
    <row r="13947" spans="1:4" x14ac:dyDescent="0.4">
      <c r="A13947">
        <f t="shared" si="434"/>
        <v>13946</v>
      </c>
      <c r="B13947" s="1" t="s">
        <v>20519</v>
      </c>
      <c r="C13947" s="1" t="s">
        <v>20518</v>
      </c>
      <c r="D13947" t="str">
        <f t="shared" si="435"/>
        <v>insert into `sei` (`id`, `name`, `yomi`) values ('13946', '紀平', 'きひら');</v>
      </c>
    </row>
    <row r="13948" spans="1:4" x14ac:dyDescent="0.4">
      <c r="A13948">
        <f t="shared" si="434"/>
        <v>13947</v>
      </c>
      <c r="B13948" s="1" t="s">
        <v>20520</v>
      </c>
      <c r="C13948" s="1" t="s">
        <v>20521</v>
      </c>
      <c r="D13948" t="str">
        <f t="shared" si="435"/>
        <v>insert into `sei` (`id`, `name`, `yomi`) values ('13947', '儀武', 'ぎぶ');</v>
      </c>
    </row>
    <row r="13949" spans="1:4" x14ac:dyDescent="0.4">
      <c r="A13949">
        <f t="shared" si="434"/>
        <v>13948</v>
      </c>
      <c r="B13949" s="1" t="s">
        <v>20522</v>
      </c>
      <c r="C13949" s="1" t="s">
        <v>20521</v>
      </c>
      <c r="D13949" t="str">
        <f t="shared" si="435"/>
        <v>insert into `sei` (`id`, `name`, `yomi`) values ('13948', '儀部', 'ぎぶ');</v>
      </c>
    </row>
    <row r="13950" spans="1:4" x14ac:dyDescent="0.4">
      <c r="A13950">
        <f t="shared" si="434"/>
        <v>13949</v>
      </c>
      <c r="B13950" s="1" t="s">
        <v>20523</v>
      </c>
      <c r="C13950" s="1" t="s">
        <v>20524</v>
      </c>
      <c r="D13950" t="str">
        <f t="shared" si="435"/>
        <v>insert into `sei` (`id`, `name`, `yomi`) values ('13949', '癸生川', 'きぶかわ');</v>
      </c>
    </row>
    <row r="13951" spans="1:4" x14ac:dyDescent="0.4">
      <c r="A13951">
        <f t="shared" si="434"/>
        <v>13950</v>
      </c>
      <c r="B13951" s="1" t="s">
        <v>20525</v>
      </c>
      <c r="C13951" s="1" t="s">
        <v>20526</v>
      </c>
      <c r="D13951" t="str">
        <f t="shared" si="435"/>
        <v>insert into `sei` (`id`, `name`, `yomi`) values ('13950', '喜福', 'きふく');</v>
      </c>
    </row>
    <row r="13952" spans="1:4" x14ac:dyDescent="0.4">
      <c r="A13952">
        <f t="shared" si="434"/>
        <v>13951</v>
      </c>
      <c r="B13952" s="1" t="s">
        <v>20279</v>
      </c>
      <c r="C13952" s="1" t="s">
        <v>20527</v>
      </c>
      <c r="D13952" t="str">
        <f t="shared" si="435"/>
        <v>insert into `sei` (`id`, `name`, `yomi`) values ('13951', '木藤', 'きふじ');</v>
      </c>
    </row>
    <row r="13953" spans="1:4" x14ac:dyDescent="0.4">
      <c r="A13953">
        <f t="shared" si="434"/>
        <v>13952</v>
      </c>
      <c r="B13953" s="1" t="s">
        <v>20528</v>
      </c>
      <c r="C13953" s="1" t="s">
        <v>20529</v>
      </c>
      <c r="D13953" t="str">
        <f t="shared" si="435"/>
        <v>insert into `sei` (`id`, `name`, `yomi`) values ('13952', '木歩士', 'きぶし');</v>
      </c>
    </row>
    <row r="13954" spans="1:4" x14ac:dyDescent="0.4">
      <c r="A13954">
        <f t="shared" ref="A13954:A14017" si="436">ROW()-1</f>
        <v>13953</v>
      </c>
      <c r="B13954" s="1" t="s">
        <v>20530</v>
      </c>
      <c r="C13954" s="1" t="s">
        <v>20529</v>
      </c>
      <c r="D13954" t="str">
        <f t="shared" ref="D13954:D14017" si="437">CONCATENATE($E$1,A13954,$F$1,B13954,$G$1,C13954,$H$1)</f>
        <v>insert into `sei` (`id`, `name`, `yomi`) values ('13953', '木伏', 'きぶし');</v>
      </c>
    </row>
    <row r="13955" spans="1:4" x14ac:dyDescent="0.4">
      <c r="A13955">
        <f t="shared" si="436"/>
        <v>13954</v>
      </c>
      <c r="B13955" s="1" t="s">
        <v>20531</v>
      </c>
      <c r="C13955" s="1" t="s">
        <v>20532</v>
      </c>
      <c r="D13955" t="str">
        <f t="shared" si="437"/>
        <v>insert into `sei` (`id`, `name`, `yomi`) values ('13954', '貴船', 'きふね');</v>
      </c>
    </row>
    <row r="13956" spans="1:4" x14ac:dyDescent="0.4">
      <c r="A13956">
        <f t="shared" si="436"/>
        <v>13955</v>
      </c>
      <c r="B13956" s="1" t="s">
        <v>20533</v>
      </c>
      <c r="C13956" s="1" t="s">
        <v>20532</v>
      </c>
      <c r="D13956" t="str">
        <f t="shared" si="437"/>
        <v>insert into `sei` (`id`, `name`, `yomi`) values ('13955', '木船', 'きふね');</v>
      </c>
    </row>
    <row r="13957" spans="1:4" x14ac:dyDescent="0.4">
      <c r="A13957">
        <f t="shared" si="436"/>
        <v>13956</v>
      </c>
      <c r="B13957" s="1" t="s">
        <v>20534</v>
      </c>
      <c r="C13957" s="1" t="s">
        <v>20532</v>
      </c>
      <c r="D13957" t="str">
        <f t="shared" si="437"/>
        <v>insert into `sei` (`id`, `name`, `yomi`) values ('13956', '木舟', 'きふね');</v>
      </c>
    </row>
    <row r="13958" spans="1:4" x14ac:dyDescent="0.4">
      <c r="A13958">
        <f t="shared" si="436"/>
        <v>13957</v>
      </c>
      <c r="B13958" s="1" t="s">
        <v>20535</v>
      </c>
      <c r="C13958" s="1" t="s">
        <v>20532</v>
      </c>
      <c r="D13958" t="str">
        <f t="shared" si="437"/>
        <v>insert into `sei` (`id`, `name`, `yomi`) values ('13957', '木舩', 'きふね');</v>
      </c>
    </row>
    <row r="13959" spans="1:4" x14ac:dyDescent="0.4">
      <c r="A13959">
        <f t="shared" si="436"/>
        <v>13958</v>
      </c>
      <c r="B13959" s="1" t="s">
        <v>20536</v>
      </c>
      <c r="C13959" s="1" t="s">
        <v>20537</v>
      </c>
      <c r="D13959" t="str">
        <f t="shared" si="437"/>
        <v>insert into `sei` (`id`, `name`, `yomi`) values ('13958', '貴舩', 'きぶね');</v>
      </c>
    </row>
    <row r="13960" spans="1:4" x14ac:dyDescent="0.4">
      <c r="A13960">
        <f t="shared" si="436"/>
        <v>13959</v>
      </c>
      <c r="B13960" s="1" t="s">
        <v>20531</v>
      </c>
      <c r="C13960" s="1" t="s">
        <v>20537</v>
      </c>
      <c r="D13960" t="str">
        <f t="shared" si="437"/>
        <v>insert into `sei` (`id`, `name`, `yomi`) values ('13959', '貴船', 'きぶね');</v>
      </c>
    </row>
    <row r="13961" spans="1:4" x14ac:dyDescent="0.4">
      <c r="A13961">
        <f t="shared" si="436"/>
        <v>13960</v>
      </c>
      <c r="B13961" s="1" t="s">
        <v>20533</v>
      </c>
      <c r="C13961" s="1" t="s">
        <v>20537</v>
      </c>
      <c r="D13961" t="str">
        <f t="shared" si="437"/>
        <v>insert into `sei` (`id`, `name`, `yomi`) values ('13960', '木船', 'きぶね');</v>
      </c>
    </row>
    <row r="13962" spans="1:4" x14ac:dyDescent="0.4">
      <c r="A13962">
        <f t="shared" si="436"/>
        <v>13961</v>
      </c>
      <c r="B13962" s="1" t="s">
        <v>20538</v>
      </c>
      <c r="C13962" s="1" t="s">
        <v>20539</v>
      </c>
      <c r="D13962" t="str">
        <f t="shared" si="437"/>
        <v>insert into `sei` (`id`, `name`, `yomi`) values ('13961', '岐部', 'きべ');</v>
      </c>
    </row>
    <row r="13963" spans="1:4" x14ac:dyDescent="0.4">
      <c r="A13963">
        <f t="shared" si="436"/>
        <v>13962</v>
      </c>
      <c r="B13963" s="1" t="s">
        <v>20540</v>
      </c>
      <c r="C13963" s="1" t="s">
        <v>20539</v>
      </c>
      <c r="D13963" t="str">
        <f t="shared" si="437"/>
        <v>insert into `sei` (`id`, `name`, `yomi`) values ('13962', '木邊', 'きべ');</v>
      </c>
    </row>
    <row r="13964" spans="1:4" x14ac:dyDescent="0.4">
      <c r="A13964">
        <f t="shared" si="436"/>
        <v>13963</v>
      </c>
      <c r="B13964" s="1" t="s">
        <v>20541</v>
      </c>
      <c r="C13964" s="1" t="s">
        <v>20539</v>
      </c>
      <c r="D13964" t="str">
        <f t="shared" si="437"/>
        <v>insert into `sei` (`id`, `name`, `yomi`) values ('13963', '木部', 'きべ');</v>
      </c>
    </row>
    <row r="13965" spans="1:4" x14ac:dyDescent="0.4">
      <c r="A13965">
        <f t="shared" si="436"/>
        <v>13964</v>
      </c>
      <c r="B13965" s="1" t="s">
        <v>20522</v>
      </c>
      <c r="C13965" s="1" t="s">
        <v>20542</v>
      </c>
      <c r="D13965" t="str">
        <f t="shared" si="437"/>
        <v>insert into `sei` (`id`, `name`, `yomi`) values ('13964', '儀部', 'ぎべ');</v>
      </c>
    </row>
    <row r="13966" spans="1:4" x14ac:dyDescent="0.4">
      <c r="A13966">
        <f t="shared" si="436"/>
        <v>13965</v>
      </c>
      <c r="B13966" s="1" t="s">
        <v>20543</v>
      </c>
      <c r="C13966" s="1" t="s">
        <v>20544</v>
      </c>
      <c r="D13966" t="str">
        <f t="shared" si="437"/>
        <v>insert into `sei` (`id`, `name`, `yomi`) values ('13965', '木保', 'きぼ');</v>
      </c>
    </row>
    <row r="13967" spans="1:4" x14ac:dyDescent="0.4">
      <c r="A13967">
        <f t="shared" si="436"/>
        <v>13966</v>
      </c>
      <c r="B13967" s="1" t="s">
        <v>20545</v>
      </c>
      <c r="C13967" s="1" t="s">
        <v>20546</v>
      </c>
      <c r="D13967" t="str">
        <f t="shared" si="437"/>
        <v>insert into `sei` (`id`, `name`, `yomi`) values ('13966', '儀保', 'ぎぼ');</v>
      </c>
    </row>
    <row r="13968" spans="1:4" x14ac:dyDescent="0.4">
      <c r="A13968">
        <f t="shared" si="436"/>
        <v>13967</v>
      </c>
      <c r="B13968" s="1" t="s">
        <v>20547</v>
      </c>
      <c r="C13968" s="1" t="s">
        <v>20546</v>
      </c>
      <c r="D13968" t="str">
        <f t="shared" si="437"/>
        <v>insert into `sei` (`id`, `name`, `yomi`) values ('13967', '宣保', 'ぎぼ');</v>
      </c>
    </row>
    <row r="13969" spans="1:4" x14ac:dyDescent="0.4">
      <c r="A13969">
        <f t="shared" si="436"/>
        <v>13968</v>
      </c>
      <c r="B13969" s="1" t="s">
        <v>20548</v>
      </c>
      <c r="C13969" s="1" t="s">
        <v>20546</v>
      </c>
      <c r="D13969" t="str">
        <f t="shared" si="437"/>
        <v>insert into `sei` (`id`, `name`, `yomi`) values ('13968', '宜保', 'ぎぼ');</v>
      </c>
    </row>
    <row r="13970" spans="1:4" x14ac:dyDescent="0.4">
      <c r="A13970">
        <f t="shared" si="436"/>
        <v>13969</v>
      </c>
      <c r="B13970" s="1" t="s">
        <v>19381</v>
      </c>
      <c r="C13970" s="1" t="s">
        <v>20549</v>
      </c>
      <c r="D13970" t="str">
        <f t="shared" si="437"/>
        <v>insert into `sei` (`id`, `name`, `yomi`) values ('13969', '木方', 'きほう');</v>
      </c>
    </row>
    <row r="13971" spans="1:4" x14ac:dyDescent="0.4">
      <c r="A13971">
        <f t="shared" si="436"/>
        <v>13970</v>
      </c>
      <c r="B13971" s="1" t="s">
        <v>20550</v>
      </c>
      <c r="C13971" s="1" t="s">
        <v>20549</v>
      </c>
      <c r="D13971" t="str">
        <f t="shared" si="437"/>
        <v>insert into `sei` (`id`, `name`, `yomi`) values ('13970', '亀宝', 'きほう');</v>
      </c>
    </row>
    <row r="13972" spans="1:4" x14ac:dyDescent="0.4">
      <c r="A13972">
        <f t="shared" si="436"/>
        <v>13971</v>
      </c>
      <c r="B13972" s="1" t="s">
        <v>20551</v>
      </c>
      <c r="C13972" s="1" t="s">
        <v>20552</v>
      </c>
      <c r="D13972" t="str">
        <f t="shared" si="437"/>
        <v>insert into `sei` (`id`, `name`, `yomi`) values ('13971', '儀宝', 'ぎほう');</v>
      </c>
    </row>
    <row r="13973" spans="1:4" x14ac:dyDescent="0.4">
      <c r="A13973">
        <f t="shared" si="436"/>
        <v>13972</v>
      </c>
      <c r="B13973" s="1" t="s">
        <v>20553</v>
      </c>
      <c r="C13973" s="1" t="s">
        <v>20554</v>
      </c>
      <c r="D13973" t="str">
        <f t="shared" si="437"/>
        <v>insert into `sei` (`id`, `name`, `yomi`) values ('13972', '義間', 'ぎま');</v>
      </c>
    </row>
    <row r="13974" spans="1:4" x14ac:dyDescent="0.4">
      <c r="A13974">
        <f t="shared" si="436"/>
        <v>13973</v>
      </c>
      <c r="B13974" s="1" t="s">
        <v>20555</v>
      </c>
      <c r="C13974" s="1" t="s">
        <v>20554</v>
      </c>
      <c r="D13974" t="str">
        <f t="shared" si="437"/>
        <v>insert into `sei` (`id`, `name`, `yomi`) values ('13973', '儀間', 'ぎま');</v>
      </c>
    </row>
    <row r="13975" spans="1:4" x14ac:dyDescent="0.4">
      <c r="A13975">
        <f t="shared" si="436"/>
        <v>13974</v>
      </c>
      <c r="B13975" s="1" t="s">
        <v>20556</v>
      </c>
      <c r="C13975" s="1" t="s">
        <v>20557</v>
      </c>
      <c r="D13975" t="str">
        <f t="shared" si="437"/>
        <v>insert into `sei` (`id`, `name`, `yomi`) values ('13974', '木前', 'きまえ');</v>
      </c>
    </row>
    <row r="13976" spans="1:4" x14ac:dyDescent="0.4">
      <c r="A13976">
        <f t="shared" si="436"/>
        <v>13975</v>
      </c>
      <c r="B13976" s="1" t="s">
        <v>20558</v>
      </c>
      <c r="C13976" s="1" t="s">
        <v>20559</v>
      </c>
      <c r="D13976" t="str">
        <f t="shared" si="437"/>
        <v>insert into `sei` (`id`, `name`, `yomi`) values ('13975', '木間瀬', 'きませ');</v>
      </c>
    </row>
    <row r="13977" spans="1:4" x14ac:dyDescent="0.4">
      <c r="A13977">
        <f t="shared" si="436"/>
        <v>13976</v>
      </c>
      <c r="B13977" s="1" t="s">
        <v>20560</v>
      </c>
      <c r="C13977" s="1" t="s">
        <v>20561</v>
      </c>
      <c r="D13977" t="str">
        <f t="shared" si="437"/>
        <v>insert into `sei` (`id`, `name`, `yomi`) values ('13976', '木股', 'きまた');</v>
      </c>
    </row>
    <row r="13978" spans="1:4" x14ac:dyDescent="0.4">
      <c r="A13978">
        <f t="shared" si="436"/>
        <v>13977</v>
      </c>
      <c r="B13978" s="1" t="s">
        <v>20562</v>
      </c>
      <c r="C13978" s="1" t="s">
        <v>20561</v>
      </c>
      <c r="D13978" t="str">
        <f t="shared" si="437"/>
        <v>insert into `sei` (`id`, `name`, `yomi`) values ('13977', '木俣', 'きまた');</v>
      </c>
    </row>
    <row r="13979" spans="1:4" x14ac:dyDescent="0.4">
      <c r="A13979">
        <f t="shared" si="436"/>
        <v>13978</v>
      </c>
      <c r="B13979" s="1" t="s">
        <v>20563</v>
      </c>
      <c r="C13979" s="1" t="s">
        <v>20561</v>
      </c>
      <c r="D13979" t="str">
        <f t="shared" si="437"/>
        <v>insert into `sei` (`id`, `name`, `yomi`) values ('13978', '木全', 'きまた');</v>
      </c>
    </row>
    <row r="13980" spans="1:4" x14ac:dyDescent="0.4">
      <c r="A13980">
        <f t="shared" si="436"/>
        <v>13979</v>
      </c>
      <c r="B13980" s="1" t="s">
        <v>20564</v>
      </c>
      <c r="C13980" s="1" t="s">
        <v>20565</v>
      </c>
      <c r="D13980" t="str">
        <f t="shared" si="437"/>
        <v>insert into `sei` (`id`, `name`, `yomi`) values ('13979', '来海', 'きまち');</v>
      </c>
    </row>
    <row r="13981" spans="1:4" x14ac:dyDescent="0.4">
      <c r="A13981">
        <f t="shared" si="436"/>
        <v>13980</v>
      </c>
      <c r="B13981" s="1" t="s">
        <v>20566</v>
      </c>
      <c r="C13981" s="1" t="s">
        <v>20565</v>
      </c>
      <c r="D13981" t="str">
        <f t="shared" si="437"/>
        <v>insert into `sei` (`id`, `name`, `yomi`) values ('13980', '木町', 'きまち');</v>
      </c>
    </row>
    <row r="13982" spans="1:4" x14ac:dyDescent="0.4">
      <c r="A13982">
        <f t="shared" si="436"/>
        <v>13981</v>
      </c>
      <c r="B13982" s="1" t="s">
        <v>20567</v>
      </c>
      <c r="C13982" s="1" t="s">
        <v>20565</v>
      </c>
      <c r="D13982" t="str">
        <f t="shared" si="437"/>
        <v>insert into `sei` (`id`, `name`, `yomi`) values ('13981', '來海', 'きまち');</v>
      </c>
    </row>
    <row r="13983" spans="1:4" x14ac:dyDescent="0.4">
      <c r="A13983">
        <f t="shared" si="436"/>
        <v>13982</v>
      </c>
      <c r="B13983" s="1" t="s">
        <v>20568</v>
      </c>
      <c r="C13983" s="1" t="s">
        <v>20569</v>
      </c>
      <c r="D13983" t="str">
        <f t="shared" si="437"/>
        <v>insert into `sei` (`id`, `name`, `yomi`) values ('13982', '木間塚', 'きまつか');</v>
      </c>
    </row>
    <row r="13984" spans="1:4" x14ac:dyDescent="0.4">
      <c r="A13984">
        <f t="shared" si="436"/>
        <v>13983</v>
      </c>
      <c r="B13984" s="1" t="s">
        <v>20570</v>
      </c>
      <c r="C13984" s="1" t="s">
        <v>20571</v>
      </c>
      <c r="D13984" t="str">
        <f t="shared" si="437"/>
        <v>insert into `sei` (`id`, `name`, `yomi`) values ('13983', '君', 'きみ');</v>
      </c>
    </row>
    <row r="13985" spans="1:4" x14ac:dyDescent="0.4">
      <c r="A13985">
        <f t="shared" si="436"/>
        <v>13984</v>
      </c>
      <c r="B13985" s="1" t="s">
        <v>20572</v>
      </c>
      <c r="C13985" s="1" t="s">
        <v>20573</v>
      </c>
      <c r="D13985" t="str">
        <f t="shared" si="437"/>
        <v>insert into `sei` (`id`, `name`, `yomi`) values ('13984', '君岡', 'きみおか');</v>
      </c>
    </row>
    <row r="13986" spans="1:4" x14ac:dyDescent="0.4">
      <c r="A13986">
        <f t="shared" si="436"/>
        <v>13985</v>
      </c>
      <c r="B13986" s="1" t="s">
        <v>20574</v>
      </c>
      <c r="C13986" s="1" t="s">
        <v>20575</v>
      </c>
      <c r="D13986" t="str">
        <f t="shared" si="437"/>
        <v>insert into `sei` (`id`, `name`, `yomi`) values ('13985', '公門', 'きみかど');</v>
      </c>
    </row>
    <row r="13987" spans="1:4" x14ac:dyDescent="0.4">
      <c r="A13987">
        <f t="shared" si="436"/>
        <v>13986</v>
      </c>
      <c r="B13987" s="1" t="s">
        <v>20576</v>
      </c>
      <c r="C13987" s="1" t="s">
        <v>20577</v>
      </c>
      <c r="D13987" t="str">
        <f t="shared" si="437"/>
        <v>insert into `sei` (`id`, `name`, `yomi`) values ('13986', '君ヶ袋', 'きみがふくろ');</v>
      </c>
    </row>
    <row r="13988" spans="1:4" x14ac:dyDescent="0.4">
      <c r="A13988">
        <f t="shared" si="436"/>
        <v>13987</v>
      </c>
      <c r="B13988" s="1" t="s">
        <v>20576</v>
      </c>
      <c r="C13988" s="1" t="s">
        <v>20578</v>
      </c>
      <c r="D13988" t="str">
        <f t="shared" si="437"/>
        <v>insert into `sei` (`id`, `name`, `yomi`) values ('13987', '君ヶ袋', 'きみがぶくろ');</v>
      </c>
    </row>
    <row r="13989" spans="1:4" x14ac:dyDescent="0.4">
      <c r="A13989">
        <f t="shared" si="436"/>
        <v>13988</v>
      </c>
      <c r="B13989" s="1" t="s">
        <v>20579</v>
      </c>
      <c r="C13989" s="1" t="s">
        <v>20580</v>
      </c>
      <c r="D13989" t="str">
        <f t="shared" si="437"/>
        <v>insert into `sei` (`id`, `name`, `yomi`) values ('13988', '君川', 'きみかわ');</v>
      </c>
    </row>
    <row r="13990" spans="1:4" x14ac:dyDescent="0.4">
      <c r="A13990">
        <f t="shared" si="436"/>
        <v>13989</v>
      </c>
      <c r="B13990" s="1" t="s">
        <v>20581</v>
      </c>
      <c r="C13990" s="1" t="s">
        <v>20582</v>
      </c>
      <c r="D13990" t="str">
        <f t="shared" si="437"/>
        <v>insert into `sei` (`id`, `name`, `yomi`) values ('13989', '君澤', 'きみさわ');</v>
      </c>
    </row>
    <row r="13991" spans="1:4" x14ac:dyDescent="0.4">
      <c r="A13991">
        <f t="shared" si="436"/>
        <v>13990</v>
      </c>
      <c r="B13991" s="1" t="s">
        <v>20583</v>
      </c>
      <c r="C13991" s="1" t="s">
        <v>20584</v>
      </c>
      <c r="D13991" t="str">
        <f t="shared" si="437"/>
        <v>insert into `sei` (`id`, `name`, `yomi`) values ('13990', '貴美島', 'きみしま');</v>
      </c>
    </row>
    <row r="13992" spans="1:4" x14ac:dyDescent="0.4">
      <c r="A13992">
        <f t="shared" si="436"/>
        <v>13991</v>
      </c>
      <c r="B13992" s="1" t="s">
        <v>20585</v>
      </c>
      <c r="C13992" s="1" t="s">
        <v>20584</v>
      </c>
      <c r="D13992" t="str">
        <f t="shared" si="437"/>
        <v>insert into `sei` (`id`, `name`, `yomi`) values ('13991', '君嶋', 'きみしま');</v>
      </c>
    </row>
    <row r="13993" spans="1:4" x14ac:dyDescent="0.4">
      <c r="A13993">
        <f t="shared" si="436"/>
        <v>13992</v>
      </c>
      <c r="B13993" s="1" t="s">
        <v>20586</v>
      </c>
      <c r="C13993" s="1" t="s">
        <v>20584</v>
      </c>
      <c r="D13993" t="str">
        <f t="shared" si="437"/>
        <v>insert into `sei` (`id`, `name`, `yomi`) values ('13992', '君島', 'きみしま');</v>
      </c>
    </row>
    <row r="13994" spans="1:4" x14ac:dyDescent="0.4">
      <c r="A13994">
        <f t="shared" si="436"/>
        <v>13993</v>
      </c>
      <c r="B13994" s="1" t="s">
        <v>20585</v>
      </c>
      <c r="C13994" s="1" t="s">
        <v>20587</v>
      </c>
      <c r="D13994" t="str">
        <f t="shared" si="437"/>
        <v>insert into `sei` (`id`, `name`, `yomi`) values ('13993', '君嶋', 'きみじま');</v>
      </c>
    </row>
    <row r="13995" spans="1:4" x14ac:dyDescent="0.4">
      <c r="A13995">
        <f t="shared" si="436"/>
        <v>13994</v>
      </c>
      <c r="B13995" s="1" t="s">
        <v>20586</v>
      </c>
      <c r="C13995" s="1" t="s">
        <v>20587</v>
      </c>
      <c r="D13995" t="str">
        <f t="shared" si="437"/>
        <v>insert into `sei` (`id`, `name`, `yomi`) values ('13994', '君島', 'きみじま');</v>
      </c>
    </row>
    <row r="13996" spans="1:4" x14ac:dyDescent="0.4">
      <c r="A13996">
        <f t="shared" si="436"/>
        <v>13995</v>
      </c>
      <c r="B13996" s="1" t="s">
        <v>20588</v>
      </c>
      <c r="C13996" s="1" t="s">
        <v>20589</v>
      </c>
      <c r="D13996" t="str">
        <f t="shared" si="437"/>
        <v>insert into `sei` (`id`, `name`, `yomi`) values ('13995', '木水', 'きみず');</v>
      </c>
    </row>
    <row r="13997" spans="1:4" x14ac:dyDescent="0.4">
      <c r="A13997">
        <f t="shared" si="436"/>
        <v>13996</v>
      </c>
      <c r="B13997" s="1" t="s">
        <v>20590</v>
      </c>
      <c r="C13997" s="1" t="s">
        <v>20591</v>
      </c>
      <c r="D13997" t="str">
        <f t="shared" si="437"/>
        <v>insert into `sei` (`id`, `name`, `yomi`) values ('13996', '君田', 'きみた');</v>
      </c>
    </row>
    <row r="13998" spans="1:4" x14ac:dyDescent="0.4">
      <c r="A13998">
        <f t="shared" si="436"/>
        <v>13997</v>
      </c>
      <c r="B13998" s="1" t="s">
        <v>20592</v>
      </c>
      <c r="C13998" s="1" t="s">
        <v>20593</v>
      </c>
      <c r="D13998" t="str">
        <f t="shared" si="437"/>
        <v>insert into `sei` (`id`, `name`, `yomi`) values ('13997', '木密', 'きみつ');</v>
      </c>
    </row>
    <row r="13999" spans="1:4" x14ac:dyDescent="0.4">
      <c r="A13999">
        <f t="shared" si="436"/>
        <v>13998</v>
      </c>
      <c r="B13999" s="1" t="s">
        <v>20594</v>
      </c>
      <c r="C13999" s="1" t="s">
        <v>20593</v>
      </c>
      <c r="D13999" t="str">
        <f t="shared" si="437"/>
        <v>insert into `sei` (`id`, `name`, `yomi`) values ('13998', '木光', 'きみつ');</v>
      </c>
    </row>
    <row r="14000" spans="1:4" x14ac:dyDescent="0.4">
      <c r="A14000">
        <f t="shared" si="436"/>
        <v>13999</v>
      </c>
      <c r="B14000" s="1" t="s">
        <v>20595</v>
      </c>
      <c r="C14000" s="1" t="s">
        <v>20593</v>
      </c>
      <c r="D14000" t="str">
        <f t="shared" si="437"/>
        <v>insert into `sei` (`id`, `name`, `yomi`) values ('13999', '木蜜', 'きみつ');</v>
      </c>
    </row>
    <row r="14001" spans="1:4" x14ac:dyDescent="0.4">
      <c r="A14001">
        <f t="shared" si="436"/>
        <v>14000</v>
      </c>
      <c r="B14001" s="1" t="s">
        <v>20596</v>
      </c>
      <c r="C14001" s="1" t="s">
        <v>20597</v>
      </c>
      <c r="D14001" t="str">
        <f t="shared" si="437"/>
        <v>insert into `sei` (`id`, `name`, `yomi`) values ('14000', '君塚', 'きみつか');</v>
      </c>
    </row>
    <row r="14002" spans="1:4" x14ac:dyDescent="0.4">
      <c r="A14002">
        <f t="shared" si="436"/>
        <v>14001</v>
      </c>
      <c r="B14002" s="1" t="s">
        <v>20596</v>
      </c>
      <c r="C14002" s="1" t="s">
        <v>20598</v>
      </c>
      <c r="D14002" t="str">
        <f t="shared" si="437"/>
        <v>insert into `sei` (`id`, `name`, `yomi`) values ('14001', '君塚', 'きみづか');</v>
      </c>
    </row>
    <row r="14003" spans="1:4" x14ac:dyDescent="0.4">
      <c r="A14003">
        <f t="shared" si="436"/>
        <v>14002</v>
      </c>
      <c r="B14003" s="1" t="s">
        <v>20599</v>
      </c>
      <c r="C14003" s="1" t="s">
        <v>20600</v>
      </c>
      <c r="D14003" t="str">
        <f t="shared" si="437"/>
        <v>insert into `sei` (`id`, `name`, `yomi`) values ('14002', '君付', 'きみつき');</v>
      </c>
    </row>
    <row r="14004" spans="1:4" x14ac:dyDescent="0.4">
      <c r="A14004">
        <f t="shared" si="436"/>
        <v>14003</v>
      </c>
      <c r="B14004" s="1" t="s">
        <v>20601</v>
      </c>
      <c r="C14004" s="1" t="s">
        <v>20602</v>
      </c>
      <c r="D14004" t="str">
        <f t="shared" si="437"/>
        <v>insert into `sei` (`id`, `name`, `yomi`) values ('14003', '君波', 'きみなみ');</v>
      </c>
    </row>
    <row r="14005" spans="1:4" x14ac:dyDescent="0.4">
      <c r="A14005">
        <f t="shared" si="436"/>
        <v>14004</v>
      </c>
      <c r="B14005" s="1" t="s">
        <v>20350</v>
      </c>
      <c r="C14005" s="1" t="s">
        <v>20602</v>
      </c>
      <c r="D14005" t="str">
        <f t="shared" si="437"/>
        <v>insert into `sei` (`id`, `name`, `yomi`) values ('14004', '木南', 'きみなみ');</v>
      </c>
    </row>
    <row r="14006" spans="1:4" x14ac:dyDescent="0.4">
      <c r="A14006">
        <f t="shared" si="436"/>
        <v>14005</v>
      </c>
      <c r="B14006" s="1" t="s">
        <v>20603</v>
      </c>
      <c r="C14006" s="1" t="s">
        <v>20604</v>
      </c>
      <c r="D14006" t="str">
        <f t="shared" si="437"/>
        <v>insert into `sei` (`id`, `name`, `yomi`) values ('14005', '君成田', 'きみなりた');</v>
      </c>
    </row>
    <row r="14007" spans="1:4" x14ac:dyDescent="0.4">
      <c r="A14007">
        <f t="shared" si="436"/>
        <v>14006</v>
      </c>
      <c r="B14007" s="1" t="s">
        <v>20605</v>
      </c>
      <c r="C14007" s="1" t="s">
        <v>20606</v>
      </c>
      <c r="D14007" t="str">
        <f t="shared" si="437"/>
        <v>insert into `sei` (`id`, `name`, `yomi`) values ('14006', '君野', 'きみの');</v>
      </c>
    </row>
    <row r="14008" spans="1:4" x14ac:dyDescent="0.4">
      <c r="A14008">
        <f t="shared" si="436"/>
        <v>14007</v>
      </c>
      <c r="B14008" s="1" t="s">
        <v>20607</v>
      </c>
      <c r="C14008" s="1" t="s">
        <v>20608</v>
      </c>
      <c r="D14008" t="str">
        <f t="shared" si="437"/>
        <v>insert into `sei` (`id`, `name`, `yomi`) values ('14007', '君原', 'きみはら');</v>
      </c>
    </row>
    <row r="14009" spans="1:4" x14ac:dyDescent="0.4">
      <c r="A14009">
        <f t="shared" si="436"/>
        <v>14008</v>
      </c>
      <c r="B14009" s="1" t="s">
        <v>20609</v>
      </c>
      <c r="C14009" s="1" t="s">
        <v>20608</v>
      </c>
      <c r="D14009" t="str">
        <f t="shared" si="437"/>
        <v>insert into `sei` (`id`, `name`, `yomi`) values ('14008', '公原', 'きみはら');</v>
      </c>
    </row>
    <row r="14010" spans="1:4" x14ac:dyDescent="0.4">
      <c r="A14010">
        <f t="shared" si="436"/>
        <v>14009</v>
      </c>
      <c r="B14010" s="1" t="s">
        <v>20610</v>
      </c>
      <c r="C14010" s="1" t="s">
        <v>20611</v>
      </c>
      <c r="D14010" t="str">
        <f t="shared" si="437"/>
        <v>insert into `sei` (`id`, `name`, `yomi`) values ('14009', '公森', 'きみもり');</v>
      </c>
    </row>
    <row r="14011" spans="1:4" x14ac:dyDescent="0.4">
      <c r="A14011">
        <f t="shared" si="436"/>
        <v>14010</v>
      </c>
      <c r="B14011" s="1" t="s">
        <v>20612</v>
      </c>
      <c r="C14011" s="1" t="s">
        <v>20613</v>
      </c>
      <c r="D14011" t="str">
        <f t="shared" si="437"/>
        <v>insert into `sei` (`id`, `name`, `yomi`) values ('14010', '木實谷', 'きみや');</v>
      </c>
    </row>
    <row r="14012" spans="1:4" x14ac:dyDescent="0.4">
      <c r="A14012">
        <f t="shared" si="436"/>
        <v>14011</v>
      </c>
      <c r="B14012" s="1" t="s">
        <v>20466</v>
      </c>
      <c r="C14012" s="1" t="s">
        <v>20613</v>
      </c>
      <c r="D14012" t="str">
        <f t="shared" si="437"/>
        <v>insert into `sei` (`id`, `name`, `yomi`) values ('14011', '木宮', 'きみや');</v>
      </c>
    </row>
    <row r="14013" spans="1:4" x14ac:dyDescent="0.4">
      <c r="A14013">
        <f t="shared" si="436"/>
        <v>14012</v>
      </c>
      <c r="B14013" s="1" t="s">
        <v>20614</v>
      </c>
      <c r="C14013" s="1" t="s">
        <v>20615</v>
      </c>
      <c r="D14013" t="str">
        <f t="shared" si="437"/>
        <v>insert into `sei` (`id`, `name`, `yomi`) values ('14012', '君山', 'きみやま');</v>
      </c>
    </row>
    <row r="14014" spans="1:4" x14ac:dyDescent="0.4">
      <c r="A14014">
        <f t="shared" si="436"/>
        <v>14013</v>
      </c>
      <c r="B14014" s="1" t="s">
        <v>20616</v>
      </c>
      <c r="C14014" s="1" t="s">
        <v>20615</v>
      </c>
      <c r="D14014" t="str">
        <f t="shared" si="437"/>
        <v>insert into `sei` (`id`, `name`, `yomi`) values ('14013', '喜見山', 'きみやま');</v>
      </c>
    </row>
    <row r="14015" spans="1:4" x14ac:dyDescent="0.4">
      <c r="A14015">
        <f t="shared" si="436"/>
        <v>14014</v>
      </c>
      <c r="B14015" s="1" t="s">
        <v>20617</v>
      </c>
      <c r="C14015" s="1" t="s">
        <v>20618</v>
      </c>
      <c r="D14015" t="str">
        <f t="shared" si="437"/>
        <v>insert into `sei` (`id`, `name`, `yomi`) values ('14014', '木明', 'きみょう');</v>
      </c>
    </row>
    <row r="14016" spans="1:4" x14ac:dyDescent="0.4">
      <c r="A14016">
        <f t="shared" si="436"/>
        <v>14015</v>
      </c>
      <c r="B14016" s="1" t="s">
        <v>20619</v>
      </c>
      <c r="C14016" s="1" t="s">
        <v>20620</v>
      </c>
      <c r="D14016" t="str">
        <f t="shared" si="437"/>
        <v>insert into `sei` (`id`, `name`, `yomi`) values ('14015', '君羅', 'きみら');</v>
      </c>
    </row>
    <row r="14017" spans="1:4" x14ac:dyDescent="0.4">
      <c r="A14017">
        <f t="shared" si="436"/>
        <v>14016</v>
      </c>
      <c r="B14017" s="1" t="s">
        <v>20621</v>
      </c>
      <c r="C14017" s="1" t="s">
        <v>20622</v>
      </c>
      <c r="D14017" t="str">
        <f t="shared" si="437"/>
        <v>insert into `sei` (`id`, `name`, `yomi`) values ('14016', '君和田', 'きみわだ');</v>
      </c>
    </row>
    <row r="14018" spans="1:4" x14ac:dyDescent="0.4">
      <c r="A14018">
        <f t="shared" ref="A14018:A14081" si="438">ROW()-1</f>
        <v>14017</v>
      </c>
      <c r="B14018" s="1" t="s">
        <v>20623</v>
      </c>
      <c r="C14018" s="1" t="s">
        <v>20624</v>
      </c>
      <c r="D14018" t="str">
        <f t="shared" ref="D14018:D14081" si="439">CONCATENATE($E$1,A14018,$F$1,B14018,$G$1,C14018,$H$1)</f>
        <v>insert into `sei` (`id`, `name`, `yomi`) values ('14017', '喜村', 'きむら');</v>
      </c>
    </row>
    <row r="14019" spans="1:4" x14ac:dyDescent="0.4">
      <c r="A14019">
        <f t="shared" si="438"/>
        <v>14018</v>
      </c>
      <c r="B14019" s="1" t="s">
        <v>20625</v>
      </c>
      <c r="C14019" s="1" t="s">
        <v>20624</v>
      </c>
      <c r="D14019" t="str">
        <f t="shared" si="439"/>
        <v>insert into `sei` (`id`, `name`, `yomi`) values ('14018', '紀村', 'きむら');</v>
      </c>
    </row>
    <row r="14020" spans="1:4" x14ac:dyDescent="0.4">
      <c r="A14020">
        <f t="shared" si="438"/>
        <v>14019</v>
      </c>
      <c r="B14020" s="1" t="s">
        <v>20626</v>
      </c>
      <c r="C14020" s="1" t="s">
        <v>20624</v>
      </c>
      <c r="D14020" t="str">
        <f t="shared" si="439"/>
        <v>insert into `sei` (`id`, `name`, `yomi`) values ('14019', '貴邑', 'きむら');</v>
      </c>
    </row>
    <row r="14021" spans="1:4" x14ac:dyDescent="0.4">
      <c r="A14021">
        <f t="shared" si="438"/>
        <v>14020</v>
      </c>
      <c r="B14021" s="1" t="s">
        <v>20627</v>
      </c>
      <c r="C14021" s="1" t="s">
        <v>20624</v>
      </c>
      <c r="D14021" t="str">
        <f t="shared" si="439"/>
        <v>insert into `sei` (`id`, `name`, `yomi`) values ('14020', '木邑', 'きむら');</v>
      </c>
    </row>
    <row r="14022" spans="1:4" x14ac:dyDescent="0.4">
      <c r="A14022">
        <f t="shared" si="438"/>
        <v>14021</v>
      </c>
      <c r="B14022" s="1" t="s">
        <v>20139</v>
      </c>
      <c r="C14022" s="1" t="s">
        <v>20624</v>
      </c>
      <c r="D14022" t="str">
        <f t="shared" si="439"/>
        <v>insert into `sei` (`id`, `name`, `yomi`) values ('14021', '来村', 'きむら');</v>
      </c>
    </row>
    <row r="14023" spans="1:4" x14ac:dyDescent="0.4">
      <c r="A14023">
        <f t="shared" si="438"/>
        <v>14022</v>
      </c>
      <c r="B14023" s="1" t="s">
        <v>20628</v>
      </c>
      <c r="C14023" s="1" t="s">
        <v>20624</v>
      </c>
      <c r="D14023" t="str">
        <f t="shared" si="439"/>
        <v>insert into `sei` (`id`, `name`, `yomi`) values ('14022', '季村', 'きむら');</v>
      </c>
    </row>
    <row r="14024" spans="1:4" x14ac:dyDescent="0.4">
      <c r="A14024">
        <f t="shared" si="438"/>
        <v>14023</v>
      </c>
      <c r="B14024" s="1" t="s">
        <v>20629</v>
      </c>
      <c r="C14024" s="1" t="s">
        <v>20624</v>
      </c>
      <c r="D14024" t="str">
        <f t="shared" si="439"/>
        <v>insert into `sei` (`id`, `name`, `yomi`) values ('14023', '貴村', 'きむら');</v>
      </c>
    </row>
    <row r="14025" spans="1:4" x14ac:dyDescent="0.4">
      <c r="A14025">
        <f t="shared" si="438"/>
        <v>14024</v>
      </c>
      <c r="B14025" s="1" t="s">
        <v>20630</v>
      </c>
      <c r="C14025" s="1" t="s">
        <v>20624</v>
      </c>
      <c r="D14025" t="str">
        <f t="shared" si="439"/>
        <v>insert into `sei` (`id`, `name`, `yomi`) values ('14024', '木村', 'きむら');</v>
      </c>
    </row>
    <row r="14026" spans="1:4" x14ac:dyDescent="0.4">
      <c r="A14026">
        <f t="shared" si="438"/>
        <v>14025</v>
      </c>
      <c r="B14026" s="1" t="s">
        <v>20631</v>
      </c>
      <c r="C14026" s="1" t="s">
        <v>20624</v>
      </c>
      <c r="D14026" t="str">
        <f t="shared" si="439"/>
        <v>insert into `sei` (`id`, `name`, `yomi`) values ('14025', '木邨', 'きむら');</v>
      </c>
    </row>
    <row r="14027" spans="1:4" x14ac:dyDescent="0.4">
      <c r="A14027">
        <f t="shared" si="438"/>
        <v>14026</v>
      </c>
      <c r="B14027" s="1" t="s">
        <v>20632</v>
      </c>
      <c r="C14027" s="1" t="s">
        <v>20633</v>
      </c>
      <c r="D14027" t="str">
        <f t="shared" si="439"/>
        <v>insert into `sei` (`id`, `name`, `yomi`) values ('14026', '木室', 'きむろ');</v>
      </c>
    </row>
    <row r="14028" spans="1:4" x14ac:dyDescent="0.4">
      <c r="A14028">
        <f t="shared" si="438"/>
        <v>14027</v>
      </c>
      <c r="B14028" s="1" t="s">
        <v>20634</v>
      </c>
      <c r="C14028" s="1" t="s">
        <v>20633</v>
      </c>
      <c r="D14028" t="str">
        <f t="shared" si="439"/>
        <v>insert into `sei` (`id`, `name`, `yomi`) values ('14027', '紀室', 'きむろ');</v>
      </c>
    </row>
    <row r="14029" spans="1:4" x14ac:dyDescent="0.4">
      <c r="A14029">
        <f t="shared" si="438"/>
        <v>14028</v>
      </c>
      <c r="B14029" s="1" t="s">
        <v>20635</v>
      </c>
      <c r="C14029" s="1" t="s">
        <v>20636</v>
      </c>
      <c r="D14029" t="str">
        <f t="shared" si="439"/>
        <v>insert into `sei` (`id`, `name`, `yomi`) values ('14028', '木目', 'きめ');</v>
      </c>
    </row>
    <row r="14030" spans="1:4" x14ac:dyDescent="0.4">
      <c r="A14030">
        <f t="shared" si="438"/>
        <v>14029</v>
      </c>
      <c r="B14030" s="1" t="s">
        <v>20637</v>
      </c>
      <c r="C14030" s="1" t="s">
        <v>20638</v>
      </c>
      <c r="D14030" t="str">
        <f t="shared" si="439"/>
        <v>insert into `sei` (`id`, `name`, `yomi`) values ('14029', '木目沢', 'きめざわ');</v>
      </c>
    </row>
    <row r="14031" spans="1:4" x14ac:dyDescent="0.4">
      <c r="A14031">
        <f t="shared" si="438"/>
        <v>14030</v>
      </c>
      <c r="B14031" s="1" t="s">
        <v>20639</v>
      </c>
      <c r="C14031" s="1" t="s">
        <v>20640</v>
      </c>
      <c r="D14031" t="str">
        <f t="shared" si="439"/>
        <v>insert into `sei` (`id`, `name`, `yomi`) values ('14030', '木目田', 'きめた');</v>
      </c>
    </row>
    <row r="14032" spans="1:4" x14ac:dyDescent="0.4">
      <c r="A14032">
        <f t="shared" si="438"/>
        <v>14031</v>
      </c>
      <c r="B14032" s="1" t="s">
        <v>20639</v>
      </c>
      <c r="C14032" s="1" t="s">
        <v>20641</v>
      </c>
      <c r="D14032" t="str">
        <f t="shared" si="439"/>
        <v>insert into `sei` (`id`, `name`, `yomi`) values ('14031', '木目田', 'きめだ');</v>
      </c>
    </row>
    <row r="14033" spans="1:4" x14ac:dyDescent="0.4">
      <c r="A14033">
        <f t="shared" si="438"/>
        <v>14032</v>
      </c>
      <c r="B14033" s="1" t="s">
        <v>20642</v>
      </c>
      <c r="C14033" s="1" t="s">
        <v>20643</v>
      </c>
      <c r="D14033" t="str">
        <f t="shared" si="439"/>
        <v>insert into `sei` (`id`, `name`, `yomi`) values ('14032', '木持', 'きもち');</v>
      </c>
    </row>
    <row r="14034" spans="1:4" x14ac:dyDescent="0.4">
      <c r="A14034">
        <f t="shared" si="438"/>
        <v>14033</v>
      </c>
      <c r="B14034" s="1" t="s">
        <v>20644</v>
      </c>
      <c r="C14034" s="1" t="s">
        <v>20645</v>
      </c>
      <c r="D14034" t="str">
        <f t="shared" si="439"/>
        <v>insert into `sei` (`id`, `name`, `yomi`) values ('14033', '肝月', 'きもつき');</v>
      </c>
    </row>
    <row r="14035" spans="1:4" x14ac:dyDescent="0.4">
      <c r="A14035">
        <f t="shared" si="438"/>
        <v>14034</v>
      </c>
      <c r="B14035" s="1" t="s">
        <v>20646</v>
      </c>
      <c r="C14035" s="1" t="s">
        <v>20645</v>
      </c>
      <c r="D14035" t="str">
        <f t="shared" si="439"/>
        <v>insert into `sei` (`id`, `name`, `yomi`) values ('14034', '肝付', 'きもつき');</v>
      </c>
    </row>
    <row r="14036" spans="1:4" x14ac:dyDescent="0.4">
      <c r="A14036">
        <f t="shared" si="438"/>
        <v>14035</v>
      </c>
      <c r="B14036" s="1" t="s">
        <v>20646</v>
      </c>
      <c r="C14036" s="1" t="s">
        <v>20647</v>
      </c>
      <c r="D14036" t="str">
        <f t="shared" si="439"/>
        <v>insert into `sei` (`id`, `name`, `yomi`) values ('14035', '肝付', 'きもつけ');</v>
      </c>
    </row>
    <row r="14037" spans="1:4" x14ac:dyDescent="0.4">
      <c r="A14037">
        <f t="shared" si="438"/>
        <v>14036</v>
      </c>
      <c r="B14037" s="1" t="s">
        <v>20648</v>
      </c>
      <c r="C14037" s="1" t="s">
        <v>20649</v>
      </c>
      <c r="D14037" t="str">
        <f t="shared" si="439"/>
        <v>insert into `sei` (`id`, `name`, `yomi`) values ('14036', '紀本', 'きもと');</v>
      </c>
    </row>
    <row r="14038" spans="1:4" x14ac:dyDescent="0.4">
      <c r="A14038">
        <f t="shared" si="438"/>
        <v>14037</v>
      </c>
      <c r="B14038" s="1" t="s">
        <v>20650</v>
      </c>
      <c r="C14038" s="1" t="s">
        <v>20649</v>
      </c>
      <c r="D14038" t="str">
        <f t="shared" si="439"/>
        <v>insert into `sei` (`id`, `name`, `yomi`) values ('14037', '木許', 'きもと');</v>
      </c>
    </row>
    <row r="14039" spans="1:4" x14ac:dyDescent="0.4">
      <c r="A14039">
        <f t="shared" si="438"/>
        <v>14038</v>
      </c>
      <c r="B14039" s="1" t="s">
        <v>20651</v>
      </c>
      <c r="C14039" s="1" t="s">
        <v>20649</v>
      </c>
      <c r="D14039" t="str">
        <f t="shared" si="439"/>
        <v>insert into `sei` (`id`, `name`, `yomi`) values ('14038', '木本', 'きもと');</v>
      </c>
    </row>
    <row r="14040" spans="1:4" x14ac:dyDescent="0.4">
      <c r="A14040">
        <f t="shared" si="438"/>
        <v>14039</v>
      </c>
      <c r="B14040" s="1" t="s">
        <v>20652</v>
      </c>
      <c r="C14040" s="1" t="s">
        <v>20649</v>
      </c>
      <c r="D14040" t="str">
        <f t="shared" si="439"/>
        <v>insert into `sei` (`id`, `name`, `yomi`) values ('14039', '喜本', 'きもと');</v>
      </c>
    </row>
    <row r="14041" spans="1:4" x14ac:dyDescent="0.4">
      <c r="A14041">
        <f t="shared" si="438"/>
        <v>14040</v>
      </c>
      <c r="B14041" s="1" t="s">
        <v>20653</v>
      </c>
      <c r="C14041" s="1" t="s">
        <v>20649</v>
      </c>
      <c r="D14041" t="str">
        <f t="shared" si="439"/>
        <v>insert into `sei` (`id`, `name`, `yomi`) values ('14040', '樹本', 'きもと');</v>
      </c>
    </row>
    <row r="14042" spans="1:4" x14ac:dyDescent="0.4">
      <c r="A14042">
        <f t="shared" si="438"/>
        <v>14041</v>
      </c>
      <c r="B14042" s="1" t="s">
        <v>20654</v>
      </c>
      <c r="C14042" s="1" t="s">
        <v>20649</v>
      </c>
      <c r="D14042" t="str">
        <f t="shared" si="439"/>
        <v>insert into `sei` (`id`, `name`, `yomi`) values ('14041', '木元', 'きもと');</v>
      </c>
    </row>
    <row r="14043" spans="1:4" x14ac:dyDescent="0.4">
      <c r="A14043">
        <f t="shared" si="438"/>
        <v>14042</v>
      </c>
      <c r="B14043" s="1" t="s">
        <v>20655</v>
      </c>
      <c r="C14043" s="1" t="s">
        <v>20656</v>
      </c>
      <c r="D14043" t="str">
        <f t="shared" si="439"/>
        <v>insert into `sei` (`id`, `name`, `yomi`) values ('14042', '義本', 'ぎもと');</v>
      </c>
    </row>
    <row r="14044" spans="1:4" x14ac:dyDescent="0.4">
      <c r="A14044">
        <f t="shared" si="438"/>
        <v>14043</v>
      </c>
      <c r="B14044" s="1" t="s">
        <v>20657</v>
      </c>
      <c r="C14044" s="1" t="s">
        <v>20658</v>
      </c>
      <c r="D14044" t="str">
        <f t="shared" si="439"/>
        <v>insert into `sei` (`id`, `name`, `yomi`) values ('14043', '樹森', 'きもり');</v>
      </c>
    </row>
    <row r="14045" spans="1:4" x14ac:dyDescent="0.4">
      <c r="A14045">
        <f t="shared" si="438"/>
        <v>14044</v>
      </c>
      <c r="B14045" s="1" t="s">
        <v>20659</v>
      </c>
      <c r="C14045" s="1" t="s">
        <v>20658</v>
      </c>
      <c r="D14045" t="str">
        <f t="shared" si="439"/>
        <v>insert into `sei` (`id`, `name`, `yomi`) values ('14044', '木守', 'きもり');</v>
      </c>
    </row>
    <row r="14046" spans="1:4" x14ac:dyDescent="0.4">
      <c r="A14046">
        <f t="shared" si="438"/>
        <v>14045</v>
      </c>
      <c r="B14046" s="1" t="s">
        <v>20660</v>
      </c>
      <c r="C14046" s="1" t="s">
        <v>20658</v>
      </c>
      <c r="D14046" t="str">
        <f t="shared" si="439"/>
        <v>insert into `sei` (`id`, `name`, `yomi`) values ('14045', '喜森', 'きもり');</v>
      </c>
    </row>
    <row r="14047" spans="1:4" x14ac:dyDescent="0.4">
      <c r="A14047">
        <f t="shared" si="438"/>
        <v>14046</v>
      </c>
      <c r="B14047" s="1" t="s">
        <v>20661</v>
      </c>
      <c r="C14047" s="1" t="s">
        <v>20658</v>
      </c>
      <c r="D14047" t="str">
        <f t="shared" si="439"/>
        <v>insert into `sei` (`id`, `name`, `yomi`) values ('14046', '城森', 'きもり');</v>
      </c>
    </row>
    <row r="14048" spans="1:4" x14ac:dyDescent="0.4">
      <c r="A14048">
        <f t="shared" si="438"/>
        <v>14047</v>
      </c>
      <c r="B14048" s="1" t="s">
        <v>20662</v>
      </c>
      <c r="C14048" s="1" t="s">
        <v>20658</v>
      </c>
      <c r="D14048" t="str">
        <f t="shared" si="439"/>
        <v>insert into `sei` (`id`, `name`, `yomi`) values ('14047', '木森', 'きもり');</v>
      </c>
    </row>
    <row r="14049" spans="1:4" x14ac:dyDescent="0.4">
      <c r="A14049">
        <f t="shared" si="438"/>
        <v>14048</v>
      </c>
      <c r="B14049" s="1" t="s">
        <v>20663</v>
      </c>
      <c r="C14049" s="1" t="s">
        <v>20664</v>
      </c>
      <c r="D14049" t="str">
        <f t="shared" si="439"/>
        <v>insert into `sei` (`id`, `name`, `yomi`) values ('14048', '喜屋', 'きや');</v>
      </c>
    </row>
    <row r="14050" spans="1:4" x14ac:dyDescent="0.4">
      <c r="A14050">
        <f t="shared" si="438"/>
        <v>14049</v>
      </c>
      <c r="B14050" s="1" t="s">
        <v>20665</v>
      </c>
      <c r="C14050" s="1" t="s">
        <v>20664</v>
      </c>
      <c r="D14050" t="str">
        <f t="shared" si="439"/>
        <v>insert into `sei` (`id`, `name`, `yomi`) values ('14049', '貴家', 'きや');</v>
      </c>
    </row>
    <row r="14051" spans="1:4" x14ac:dyDescent="0.4">
      <c r="A14051">
        <f t="shared" si="438"/>
        <v>14050</v>
      </c>
      <c r="B14051" s="1" t="s">
        <v>20666</v>
      </c>
      <c r="C14051" s="1" t="s">
        <v>20664</v>
      </c>
      <c r="D14051" t="str">
        <f t="shared" si="439"/>
        <v>insert into `sei` (`id`, `name`, `yomi`) values ('14050', '木家', 'きや');</v>
      </c>
    </row>
    <row r="14052" spans="1:4" x14ac:dyDescent="0.4">
      <c r="A14052">
        <f t="shared" si="438"/>
        <v>14051</v>
      </c>
      <c r="B14052" s="1" t="s">
        <v>20667</v>
      </c>
      <c r="C14052" s="1" t="s">
        <v>20664</v>
      </c>
      <c r="D14052" t="str">
        <f t="shared" si="439"/>
        <v>insert into `sei` (`id`, `name`, `yomi`) values ('14051', '木矢', 'きや');</v>
      </c>
    </row>
    <row r="14053" spans="1:4" x14ac:dyDescent="0.4">
      <c r="A14053">
        <f t="shared" si="438"/>
        <v>14052</v>
      </c>
      <c r="B14053" s="1" t="s">
        <v>20668</v>
      </c>
      <c r="C14053" s="1" t="s">
        <v>20664</v>
      </c>
      <c r="D14053" t="str">
        <f t="shared" si="439"/>
        <v>insert into `sei` (`id`, `name`, `yomi`) values ('14052', '紀谷', 'きや');</v>
      </c>
    </row>
    <row r="14054" spans="1:4" x14ac:dyDescent="0.4">
      <c r="A14054">
        <f t="shared" si="438"/>
        <v>14053</v>
      </c>
      <c r="B14054" s="1" t="s">
        <v>20669</v>
      </c>
      <c r="C14054" s="1" t="s">
        <v>20664</v>
      </c>
      <c r="D14054" t="str">
        <f t="shared" si="439"/>
        <v>insert into `sei` (`id`, `name`, `yomi`) values ('14053', '木屋', 'きや');</v>
      </c>
    </row>
    <row r="14055" spans="1:4" x14ac:dyDescent="0.4">
      <c r="A14055">
        <f t="shared" si="438"/>
        <v>14054</v>
      </c>
      <c r="B14055" s="1" t="s">
        <v>20038</v>
      </c>
      <c r="C14055" s="1" t="s">
        <v>20664</v>
      </c>
      <c r="D14055" t="str">
        <f t="shared" si="439"/>
        <v>insert into `sei` (`id`, `name`, `yomi`) values ('14054', '木谷', 'きや');</v>
      </c>
    </row>
    <row r="14056" spans="1:4" x14ac:dyDescent="0.4">
      <c r="A14056">
        <f t="shared" si="438"/>
        <v>14055</v>
      </c>
      <c r="B14056" s="1" t="s">
        <v>20041</v>
      </c>
      <c r="C14056" s="1" t="s">
        <v>20664</v>
      </c>
      <c r="D14056" t="str">
        <f t="shared" si="439"/>
        <v>insert into `sei` (`id`, `name`, `yomi`) values ('14055', '氣谷', 'きや');</v>
      </c>
    </row>
    <row r="14057" spans="1:4" x14ac:dyDescent="0.4">
      <c r="A14057">
        <f t="shared" si="438"/>
        <v>14056</v>
      </c>
      <c r="B14057" s="1" t="s">
        <v>20670</v>
      </c>
      <c r="C14057" s="1" t="s">
        <v>20671</v>
      </c>
      <c r="D14057" t="str">
        <f t="shared" si="439"/>
        <v>insert into `sei` (`id`, `name`, `yomi`) values ('14056', '木屋川内', 'きやかわうち');</v>
      </c>
    </row>
    <row r="14058" spans="1:4" x14ac:dyDescent="0.4">
      <c r="A14058">
        <f t="shared" si="438"/>
        <v>14057</v>
      </c>
      <c r="B14058" s="1" t="s">
        <v>20672</v>
      </c>
      <c r="C14058" s="1" t="s">
        <v>20673</v>
      </c>
      <c r="D14058" t="str">
        <f t="shared" si="439"/>
        <v>insert into `sei` (`id`, `name`, `yomi`) values ('14057', '客', 'きゃく');</v>
      </c>
    </row>
    <row r="14059" spans="1:4" x14ac:dyDescent="0.4">
      <c r="A14059">
        <f t="shared" si="438"/>
        <v>14058</v>
      </c>
      <c r="B14059" s="1" t="s">
        <v>20674</v>
      </c>
      <c r="C14059" s="1" t="s">
        <v>20675</v>
      </c>
      <c r="D14059" t="str">
        <f t="shared" si="439"/>
        <v>insert into `sei` (`id`, `name`, `yomi`) values ('14058', '瘧師', 'ぎゃくし');</v>
      </c>
    </row>
    <row r="14060" spans="1:4" x14ac:dyDescent="0.4">
      <c r="A14060">
        <f t="shared" si="438"/>
        <v>14059</v>
      </c>
      <c r="B14060" s="1" t="s">
        <v>20676</v>
      </c>
      <c r="C14060" s="1" t="s">
        <v>20677</v>
      </c>
      <c r="D14060" t="str">
        <f t="shared" si="439"/>
        <v>insert into `sei` (`id`, `name`, `yomi`) values ('14059', '客殿', 'きゃくでん');</v>
      </c>
    </row>
    <row r="14061" spans="1:4" x14ac:dyDescent="0.4">
      <c r="A14061">
        <f t="shared" si="438"/>
        <v>14060</v>
      </c>
      <c r="B14061" s="1" t="s">
        <v>20678</v>
      </c>
      <c r="C14061" s="1" t="s">
        <v>20679</v>
      </c>
      <c r="D14061" t="str">
        <f t="shared" si="439"/>
        <v>insert into `sei` (`id`, `name`, `yomi`) values ('14060', '客野', 'きゃくの');</v>
      </c>
    </row>
    <row r="14062" spans="1:4" x14ac:dyDescent="0.4">
      <c r="A14062">
        <f t="shared" si="438"/>
        <v>14061</v>
      </c>
      <c r="B14062" s="1" t="s">
        <v>20680</v>
      </c>
      <c r="C14062" s="1" t="s">
        <v>20681</v>
      </c>
      <c r="D14062" t="str">
        <f t="shared" si="439"/>
        <v>insert into `sei` (`id`, `name`, `yomi`) values ('14061', '客本', 'きゃくもと');</v>
      </c>
    </row>
    <row r="14063" spans="1:4" x14ac:dyDescent="0.4">
      <c r="A14063">
        <f t="shared" si="438"/>
        <v>14062</v>
      </c>
      <c r="B14063" s="1" t="s">
        <v>20682</v>
      </c>
      <c r="C14063" s="1" t="s">
        <v>20683</v>
      </c>
      <c r="D14063" t="str">
        <f t="shared" si="439"/>
        <v>insert into `sei` (`id`, `name`, `yomi`) values ('14062', '木屋路', 'きやじ');</v>
      </c>
    </row>
    <row r="14064" spans="1:4" x14ac:dyDescent="0.4">
      <c r="A14064">
        <f t="shared" si="438"/>
        <v>14063</v>
      </c>
      <c r="B14064" s="1" t="s">
        <v>20684</v>
      </c>
      <c r="C14064" s="1" t="s">
        <v>20685</v>
      </c>
      <c r="D14064" t="str">
        <f t="shared" si="439"/>
        <v>insert into `sei` (`id`, `name`, `yomi`) values ('14063', '鬼屋敷', 'きやしき');</v>
      </c>
    </row>
    <row r="14065" spans="1:4" x14ac:dyDescent="0.4">
      <c r="A14065">
        <f t="shared" si="438"/>
        <v>14064</v>
      </c>
      <c r="B14065" s="1" t="s">
        <v>19717</v>
      </c>
      <c r="C14065" s="1" t="s">
        <v>20686</v>
      </c>
      <c r="D14065" t="str">
        <f t="shared" si="439"/>
        <v>insert into `sei` (`id`, `name`, `yomi`) values ('14064', '喜舎場', 'きゃしゃば');</v>
      </c>
    </row>
    <row r="14066" spans="1:4" x14ac:dyDescent="0.4">
      <c r="A14066">
        <f t="shared" si="438"/>
        <v>14065</v>
      </c>
      <c r="B14066" s="1" t="s">
        <v>20687</v>
      </c>
      <c r="C14066" s="1" t="s">
        <v>20688</v>
      </c>
      <c r="D14066" t="str">
        <f t="shared" si="439"/>
        <v>insert into `sei` (`id`, `name`, `yomi`) values ('14065', '木安', 'きやす');</v>
      </c>
    </row>
    <row r="14067" spans="1:4" x14ac:dyDescent="0.4">
      <c r="A14067">
        <f t="shared" si="438"/>
        <v>14066</v>
      </c>
      <c r="B14067" s="1" t="s">
        <v>20689</v>
      </c>
      <c r="C14067" s="1" t="s">
        <v>20688</v>
      </c>
      <c r="D14067" t="str">
        <f t="shared" si="439"/>
        <v>insert into `sei` (`id`, `name`, `yomi`) values ('14066', '喜安', 'きやす');</v>
      </c>
    </row>
    <row r="14068" spans="1:4" x14ac:dyDescent="0.4">
      <c r="A14068">
        <f t="shared" si="438"/>
        <v>14067</v>
      </c>
      <c r="B14068" s="1" t="s">
        <v>20690</v>
      </c>
      <c r="C14068" s="1" t="s">
        <v>20691</v>
      </c>
      <c r="D14068" t="str">
        <f t="shared" si="439"/>
        <v>insert into `sei` (`id`, `name`, `yomi`) values ('14067', '喜屋田', 'きやだ');</v>
      </c>
    </row>
    <row r="14069" spans="1:4" x14ac:dyDescent="0.4">
      <c r="A14069">
        <f t="shared" si="438"/>
        <v>14068</v>
      </c>
      <c r="B14069" s="1" t="s">
        <v>20692</v>
      </c>
      <c r="C14069" s="1" t="s">
        <v>20693</v>
      </c>
      <c r="D14069" t="str">
        <f t="shared" si="439"/>
        <v>insert into `sei` (`id`, `name`, `yomi`) values ('14068', '喜屋武', 'きやたけ');</v>
      </c>
    </row>
    <row r="14070" spans="1:4" x14ac:dyDescent="0.4">
      <c r="A14070">
        <f t="shared" si="438"/>
        <v>14069</v>
      </c>
      <c r="B14070" s="1" t="s">
        <v>20694</v>
      </c>
      <c r="C14070" s="1" t="s">
        <v>20695</v>
      </c>
      <c r="D14070" t="str">
        <f t="shared" si="439"/>
        <v>insert into `sei` (`id`, `name`, `yomi`) values ('14069', '木柳', 'きやなぎ');</v>
      </c>
    </row>
    <row r="14071" spans="1:4" x14ac:dyDescent="0.4">
      <c r="A14071">
        <f t="shared" si="438"/>
        <v>14070</v>
      </c>
      <c r="B14071" s="1" t="s">
        <v>13815</v>
      </c>
      <c r="C14071" s="1" t="s">
        <v>20695</v>
      </c>
      <c r="D14071" t="str">
        <f t="shared" si="439"/>
        <v>insert into `sei` (`id`, `name`, `yomi`) values ('14070', '鬼柳', 'きやなぎ');</v>
      </c>
    </row>
    <row r="14072" spans="1:4" x14ac:dyDescent="0.4">
      <c r="A14072">
        <f t="shared" si="438"/>
        <v>14071</v>
      </c>
      <c r="B14072" s="1" t="s">
        <v>20696</v>
      </c>
      <c r="C14072" s="1" t="s">
        <v>20697</v>
      </c>
      <c r="D14072" t="str">
        <f t="shared" si="439"/>
        <v>insert into `sei` (`id`, `name`, `yomi`) values ('14071', '木谷畑', 'きやはた');</v>
      </c>
    </row>
    <row r="14073" spans="1:4" x14ac:dyDescent="0.4">
      <c r="A14073">
        <f t="shared" si="438"/>
        <v>14072</v>
      </c>
      <c r="B14073" s="1" t="s">
        <v>20698</v>
      </c>
      <c r="C14073" s="1" t="s">
        <v>20699</v>
      </c>
      <c r="D14073" t="str">
        <f t="shared" si="439"/>
        <v>insert into `sei` (`id`, `name`, `yomi`) values ('14072', '木薮', 'きやぶ');</v>
      </c>
    </row>
    <row r="14074" spans="1:4" x14ac:dyDescent="0.4">
      <c r="A14074">
        <f t="shared" si="438"/>
        <v>14073</v>
      </c>
      <c r="B14074" s="1" t="s">
        <v>14689</v>
      </c>
      <c r="C14074" s="1" t="s">
        <v>20700</v>
      </c>
      <c r="D14074" t="str">
        <f t="shared" si="439"/>
        <v>insert into `sei` (`id`, `name`, `yomi`) values ('14073', '帰山', 'きやま');</v>
      </c>
    </row>
    <row r="14075" spans="1:4" x14ac:dyDescent="0.4">
      <c r="A14075">
        <f t="shared" si="438"/>
        <v>14074</v>
      </c>
      <c r="B14075" s="1" t="s">
        <v>13817</v>
      </c>
      <c r="C14075" s="1" t="s">
        <v>20700</v>
      </c>
      <c r="D14075" t="str">
        <f t="shared" si="439"/>
        <v>insert into `sei` (`id`, `name`, `yomi`) values ('14074', '鬼山', 'きやま');</v>
      </c>
    </row>
    <row r="14076" spans="1:4" x14ac:dyDescent="0.4">
      <c r="A14076">
        <f t="shared" si="438"/>
        <v>14075</v>
      </c>
      <c r="B14076" s="1" t="s">
        <v>20701</v>
      </c>
      <c r="C14076" s="1" t="s">
        <v>20700</v>
      </c>
      <c r="D14076" t="str">
        <f t="shared" si="439"/>
        <v>insert into `sei` (`id`, `name`, `yomi`) values ('14075', '城山', 'きやま');</v>
      </c>
    </row>
    <row r="14077" spans="1:4" x14ac:dyDescent="0.4">
      <c r="A14077">
        <f t="shared" si="438"/>
        <v>14076</v>
      </c>
      <c r="B14077" s="1" t="s">
        <v>20702</v>
      </c>
      <c r="C14077" s="1" t="s">
        <v>20700</v>
      </c>
      <c r="D14077" t="str">
        <f t="shared" si="439"/>
        <v>insert into `sei` (`id`, `name`, `yomi`) values ('14076', '喜山', 'きやま');</v>
      </c>
    </row>
    <row r="14078" spans="1:4" x14ac:dyDescent="0.4">
      <c r="A14078">
        <f t="shared" si="438"/>
        <v>14077</v>
      </c>
      <c r="B14078" s="1" t="s">
        <v>20703</v>
      </c>
      <c r="C14078" s="1" t="s">
        <v>20700</v>
      </c>
      <c r="D14078" t="str">
        <f t="shared" si="439"/>
        <v>insert into `sei` (`id`, `name`, `yomi`) values ('14077', '貴山', 'きやま');</v>
      </c>
    </row>
    <row r="14079" spans="1:4" x14ac:dyDescent="0.4">
      <c r="A14079">
        <f t="shared" si="438"/>
        <v>14078</v>
      </c>
      <c r="B14079" s="1" t="s">
        <v>20704</v>
      </c>
      <c r="C14079" s="1" t="s">
        <v>20700</v>
      </c>
      <c r="D14079" t="str">
        <f t="shared" si="439"/>
        <v>insert into `sei` (`id`, `name`, `yomi`) values ('14078', '樹山', 'きやま');</v>
      </c>
    </row>
    <row r="14080" spans="1:4" x14ac:dyDescent="0.4">
      <c r="A14080">
        <f t="shared" si="438"/>
        <v>14079</v>
      </c>
      <c r="B14080" s="1" t="s">
        <v>20705</v>
      </c>
      <c r="C14080" s="1" t="s">
        <v>20700</v>
      </c>
      <c r="D14080" t="str">
        <f t="shared" si="439"/>
        <v>insert into `sei` (`id`, `name`, `yomi`) values ('14079', '木山', 'きやま');</v>
      </c>
    </row>
    <row r="14081" spans="1:4" x14ac:dyDescent="0.4">
      <c r="A14081">
        <f t="shared" si="438"/>
        <v>14080</v>
      </c>
      <c r="B14081" s="1" t="s">
        <v>20706</v>
      </c>
      <c r="C14081" s="1" t="s">
        <v>20707</v>
      </c>
      <c r="D14081" t="str">
        <f t="shared" si="439"/>
        <v>insert into `sei` (`id`, `name`, `yomi`) values ('14080', '木闇', 'きやみ');</v>
      </c>
    </row>
    <row r="14082" spans="1:4" x14ac:dyDescent="0.4">
      <c r="A14082">
        <f t="shared" ref="A14082:A14145" si="440">ROW()-1</f>
        <v>14081</v>
      </c>
      <c r="B14082" s="1" t="s">
        <v>20708</v>
      </c>
      <c r="C14082" s="1" t="s">
        <v>20709</v>
      </c>
      <c r="D14082" t="str">
        <f t="shared" ref="D14082:D14145" si="441">CONCATENATE($E$1,A14082,$F$1,B14082,$G$1,C14082,$H$1)</f>
        <v>insert into `sei` (`id`, `name`, `yomi`) values ('14081', '木谷村', 'きやむら');</v>
      </c>
    </row>
    <row r="14083" spans="1:4" x14ac:dyDescent="0.4">
      <c r="A14083">
        <f t="shared" si="440"/>
        <v>14082</v>
      </c>
      <c r="B14083" s="1" t="s">
        <v>20710</v>
      </c>
      <c r="C14083" s="1" t="s">
        <v>20709</v>
      </c>
      <c r="D14083" t="str">
        <f t="shared" si="441"/>
        <v>insert into `sei` (`id`, `name`, `yomi`) values ('14082', '喜家村', 'きやむら');</v>
      </c>
    </row>
    <row r="14084" spans="1:4" x14ac:dyDescent="0.4">
      <c r="A14084">
        <f t="shared" si="440"/>
        <v>14083</v>
      </c>
      <c r="B14084" s="1" t="s">
        <v>20711</v>
      </c>
      <c r="C14084" s="1" t="s">
        <v>20709</v>
      </c>
      <c r="D14084" t="str">
        <f t="shared" si="441"/>
        <v>insert into `sei` (`id`, `name`, `yomi`) values ('14083', '木矢村', 'きやむら');</v>
      </c>
    </row>
    <row r="14085" spans="1:4" x14ac:dyDescent="0.4">
      <c r="A14085">
        <f t="shared" si="440"/>
        <v>14084</v>
      </c>
      <c r="B14085" s="1" t="s">
        <v>20692</v>
      </c>
      <c r="C14085" s="1" t="s">
        <v>20712</v>
      </c>
      <c r="D14085" t="str">
        <f t="shared" si="441"/>
        <v>insert into `sei` (`id`, `name`, `yomi`) values ('14084', '喜屋武', 'きゃん');</v>
      </c>
    </row>
    <row r="14086" spans="1:4" x14ac:dyDescent="0.4">
      <c r="A14086">
        <f t="shared" si="440"/>
        <v>14085</v>
      </c>
      <c r="B14086" s="1" t="s">
        <v>20692</v>
      </c>
      <c r="C14086" s="1" t="s">
        <v>20713</v>
      </c>
      <c r="D14086" t="str">
        <f t="shared" si="441"/>
        <v>insert into `sei` (`id`, `name`, `yomi`) values ('14085', '喜屋武', 'きやん');</v>
      </c>
    </row>
    <row r="14087" spans="1:4" x14ac:dyDescent="0.4">
      <c r="A14087">
        <f t="shared" si="440"/>
        <v>14086</v>
      </c>
      <c r="B14087" s="1" t="s">
        <v>20714</v>
      </c>
      <c r="C14087" s="1" t="s">
        <v>20715</v>
      </c>
      <c r="D14087" t="str">
        <f t="shared" si="441"/>
        <v>insert into `sei` (`id`, `name`, `yomi`) values ('14086', '木湯', 'きゆ');</v>
      </c>
    </row>
    <row r="14088" spans="1:4" x14ac:dyDescent="0.4">
      <c r="A14088">
        <f t="shared" si="440"/>
        <v>14087</v>
      </c>
      <c r="B14088" s="1" t="s">
        <v>20716</v>
      </c>
      <c r="C14088" s="1" t="s">
        <v>20717</v>
      </c>
      <c r="D14088" t="str">
        <f t="shared" si="441"/>
        <v>insert into `sei` (`id`, `name`, `yomi`) values ('14087', '亀遊', 'きゆう');</v>
      </c>
    </row>
    <row r="14089" spans="1:4" x14ac:dyDescent="0.4">
      <c r="A14089">
        <f t="shared" si="440"/>
        <v>14088</v>
      </c>
      <c r="B14089" s="1" t="s">
        <v>20718</v>
      </c>
      <c r="C14089" s="1" t="s">
        <v>20719</v>
      </c>
      <c r="D14089" t="str">
        <f t="shared" si="441"/>
        <v>insert into `sei` (`id`, `name`, `yomi`) values ('14088', '休井', 'きゅうい');</v>
      </c>
    </row>
    <row r="14090" spans="1:4" x14ac:dyDescent="0.4">
      <c r="A14090">
        <f t="shared" si="440"/>
        <v>14089</v>
      </c>
      <c r="B14090" s="1" t="s">
        <v>20720</v>
      </c>
      <c r="C14090" s="1" t="s">
        <v>20721</v>
      </c>
      <c r="D14090" t="str">
        <f t="shared" si="441"/>
        <v>insert into `sei` (`id`, `name`, `yomi`) values ('14089', '久恵', 'きゅうえ');</v>
      </c>
    </row>
    <row r="14091" spans="1:4" x14ac:dyDescent="0.4">
      <c r="A14091">
        <f t="shared" si="440"/>
        <v>14090</v>
      </c>
      <c r="B14091" s="1" t="s">
        <v>20722</v>
      </c>
      <c r="C14091" s="1" t="s">
        <v>20721</v>
      </c>
      <c r="D14091" t="str">
        <f t="shared" si="441"/>
        <v>insert into `sei` (`id`, `name`, `yomi`) values ('14090', '久江', 'きゅうえ');</v>
      </c>
    </row>
    <row r="14092" spans="1:4" x14ac:dyDescent="0.4">
      <c r="A14092">
        <f t="shared" si="440"/>
        <v>14091</v>
      </c>
      <c r="B14092" s="1" t="s">
        <v>20723</v>
      </c>
      <c r="C14092" s="1" t="s">
        <v>20724</v>
      </c>
      <c r="D14092" t="str">
        <f t="shared" si="441"/>
        <v>insert into `sei` (`id`, `name`, `yomi`) values ('14091', '久川', 'きゅうかわ');</v>
      </c>
    </row>
    <row r="14093" spans="1:4" x14ac:dyDescent="0.4">
      <c r="A14093">
        <f t="shared" si="440"/>
        <v>14092</v>
      </c>
      <c r="B14093" s="1" t="s">
        <v>20725</v>
      </c>
      <c r="C14093" s="1" t="s">
        <v>20726</v>
      </c>
      <c r="D14093" t="str">
        <f t="shared" si="441"/>
        <v>insert into `sei` (`id`, `name`, `yomi`) values ('14092', '久木', 'きゅうき');</v>
      </c>
    </row>
    <row r="14094" spans="1:4" x14ac:dyDescent="0.4">
      <c r="A14094">
        <f t="shared" si="440"/>
        <v>14093</v>
      </c>
      <c r="B14094" s="1" t="s">
        <v>20727</v>
      </c>
      <c r="C14094" s="1" t="s">
        <v>20726</v>
      </c>
      <c r="D14094" t="str">
        <f t="shared" si="441"/>
        <v>insert into `sei` (`id`, `name`, `yomi`) values ('14093', '久喜', 'きゅうき');</v>
      </c>
    </row>
    <row r="14095" spans="1:4" x14ac:dyDescent="0.4">
      <c r="A14095">
        <f t="shared" si="440"/>
        <v>14094</v>
      </c>
      <c r="B14095" s="1" t="s">
        <v>20728</v>
      </c>
      <c r="C14095" s="1" t="s">
        <v>20729</v>
      </c>
      <c r="D14095" t="str">
        <f t="shared" si="441"/>
        <v>insert into `sei` (`id`, `name`, `yomi`) values ('14094', '久北', 'きゅうきた');</v>
      </c>
    </row>
    <row r="14096" spans="1:4" x14ac:dyDescent="0.4">
      <c r="A14096">
        <f t="shared" si="440"/>
        <v>14095</v>
      </c>
      <c r="B14096" s="1" t="s">
        <v>20730</v>
      </c>
      <c r="C14096" s="1" t="s">
        <v>20731</v>
      </c>
      <c r="D14096" t="str">
        <f t="shared" si="441"/>
        <v>insert into `sei` (`id`, `name`, `yomi`) values ('14095', '久古', 'きゅうこ');</v>
      </c>
    </row>
    <row r="14097" spans="1:4" x14ac:dyDescent="0.4">
      <c r="A14097">
        <f t="shared" si="440"/>
        <v>14096</v>
      </c>
      <c r="B14097" s="1" t="s">
        <v>20732</v>
      </c>
      <c r="C14097" s="1" t="s">
        <v>20733</v>
      </c>
      <c r="D14097" t="str">
        <f t="shared" si="441"/>
        <v>insert into `sei` (`id`, `name`, `yomi`) values ('14096', '久郷', 'きゅうごう');</v>
      </c>
    </row>
    <row r="14098" spans="1:4" x14ac:dyDescent="0.4">
      <c r="A14098">
        <f t="shared" si="440"/>
        <v>14097</v>
      </c>
      <c r="B14098" s="1" t="s">
        <v>20734</v>
      </c>
      <c r="C14098" s="1" t="s">
        <v>20735</v>
      </c>
      <c r="D14098" t="str">
        <f t="shared" si="441"/>
        <v>insert into `sei` (`id`, `name`, `yomi`) values ('14097', '久才', 'きゅうさい');</v>
      </c>
    </row>
    <row r="14099" spans="1:4" x14ac:dyDescent="0.4">
      <c r="A14099">
        <f t="shared" si="440"/>
        <v>14098</v>
      </c>
      <c r="B14099" s="1" t="s">
        <v>20736</v>
      </c>
      <c r="C14099" s="1" t="s">
        <v>20737</v>
      </c>
      <c r="D14099" t="str">
        <f t="shared" si="441"/>
        <v>insert into `sei` (`id`, `name`, `yomi`) values ('14098', '休坂', 'きゅうさか');</v>
      </c>
    </row>
    <row r="14100" spans="1:4" x14ac:dyDescent="0.4">
      <c r="A14100">
        <f t="shared" si="440"/>
        <v>14099</v>
      </c>
      <c r="B14100" s="1" t="s">
        <v>20738</v>
      </c>
      <c r="C14100" s="1" t="s">
        <v>20739</v>
      </c>
      <c r="D14100" t="str">
        <f t="shared" si="441"/>
        <v>insert into `sei` (`id`, `name`, `yomi`) values ('14099', '久崎', 'きゅうさき');</v>
      </c>
    </row>
    <row r="14101" spans="1:4" x14ac:dyDescent="0.4">
      <c r="A14101">
        <f t="shared" si="440"/>
        <v>14100</v>
      </c>
      <c r="B14101" s="1" t="s">
        <v>20738</v>
      </c>
      <c r="C14101" s="1" t="s">
        <v>20740</v>
      </c>
      <c r="D14101" t="str">
        <f t="shared" si="441"/>
        <v>insert into `sei` (`id`, `name`, `yomi`) values ('14100', '久崎', 'きゅうざき');</v>
      </c>
    </row>
    <row r="14102" spans="1:4" x14ac:dyDescent="0.4">
      <c r="A14102">
        <f t="shared" si="440"/>
        <v>14101</v>
      </c>
      <c r="B14102" s="1" t="s">
        <v>20741</v>
      </c>
      <c r="C14102" s="1" t="s">
        <v>20742</v>
      </c>
      <c r="D14102" t="str">
        <f t="shared" si="441"/>
        <v>insert into `sei` (`id`, `name`, `yomi`) values ('14101', '久司', 'きゅうし');</v>
      </c>
    </row>
    <row r="14103" spans="1:4" x14ac:dyDescent="0.4">
      <c r="A14103">
        <f t="shared" si="440"/>
        <v>14102</v>
      </c>
      <c r="B14103" s="1" t="s">
        <v>20743</v>
      </c>
      <c r="C14103" s="1" t="s">
        <v>20744</v>
      </c>
      <c r="D14103" t="str">
        <f t="shared" si="441"/>
        <v>insert into `sei` (`id`, `name`, `yomi`) values ('14102', '久次', 'きゅうじ');</v>
      </c>
    </row>
    <row r="14104" spans="1:4" x14ac:dyDescent="0.4">
      <c r="A14104">
        <f t="shared" si="440"/>
        <v>14103</v>
      </c>
      <c r="B14104" s="1" t="s">
        <v>20745</v>
      </c>
      <c r="C14104" s="1" t="s">
        <v>20746</v>
      </c>
      <c r="D14104" t="str">
        <f t="shared" si="441"/>
        <v>insert into `sei` (`id`, `name`, `yomi`) values ('14103', '急式', 'きゅうしき');</v>
      </c>
    </row>
    <row r="14105" spans="1:4" x14ac:dyDescent="0.4">
      <c r="A14105">
        <f t="shared" si="440"/>
        <v>14104</v>
      </c>
      <c r="B14105" s="1" t="s">
        <v>20747</v>
      </c>
      <c r="C14105" s="1" t="s">
        <v>20748</v>
      </c>
      <c r="D14105" t="str">
        <f t="shared" si="441"/>
        <v>insert into `sei` (`id`, `name`, `yomi`) values ('14104', '久島', 'きゅうしま');</v>
      </c>
    </row>
    <row r="14106" spans="1:4" x14ac:dyDescent="0.4">
      <c r="A14106">
        <f t="shared" si="440"/>
        <v>14105</v>
      </c>
      <c r="B14106" s="1" t="s">
        <v>20749</v>
      </c>
      <c r="C14106" s="1" t="s">
        <v>20748</v>
      </c>
      <c r="D14106" t="str">
        <f t="shared" si="441"/>
        <v>insert into `sei` (`id`, `name`, `yomi`) values ('14105', '久嶋', 'きゅうしま');</v>
      </c>
    </row>
    <row r="14107" spans="1:4" x14ac:dyDescent="0.4">
      <c r="A14107">
        <f t="shared" si="440"/>
        <v>14106</v>
      </c>
      <c r="B14107" s="1" t="s">
        <v>20750</v>
      </c>
      <c r="C14107" s="1" t="s">
        <v>20751</v>
      </c>
      <c r="D14107" t="str">
        <f t="shared" si="441"/>
        <v>insert into `sei` (`id`, `name`, `yomi`) values ('14106', '久新', 'きゅうしん');</v>
      </c>
    </row>
    <row r="14108" spans="1:4" x14ac:dyDescent="0.4">
      <c r="A14108">
        <f t="shared" si="440"/>
        <v>14107</v>
      </c>
      <c r="B14108" s="1" t="s">
        <v>20752</v>
      </c>
      <c r="C14108" s="1" t="s">
        <v>20753</v>
      </c>
      <c r="D14108" t="str">
        <f t="shared" si="441"/>
        <v>insert into `sei` (`id`, `name`, `yomi`) values ('14107', '久瀬', 'きゅうせ');</v>
      </c>
    </row>
    <row r="14109" spans="1:4" x14ac:dyDescent="0.4">
      <c r="A14109">
        <f t="shared" si="440"/>
        <v>14108</v>
      </c>
      <c r="B14109" s="1" t="s">
        <v>20754</v>
      </c>
      <c r="C14109" s="1" t="s">
        <v>20755</v>
      </c>
      <c r="D14109" t="str">
        <f t="shared" si="441"/>
        <v>insert into `sei` (`id`, `name`, `yomi`) values ('14108', '給前', 'きゅうぜん');</v>
      </c>
    </row>
    <row r="14110" spans="1:4" x14ac:dyDescent="0.4">
      <c r="A14110">
        <f t="shared" si="440"/>
        <v>14109</v>
      </c>
      <c r="B14110" s="1" t="s">
        <v>20756</v>
      </c>
      <c r="C14110" s="1" t="s">
        <v>20757</v>
      </c>
      <c r="D14110" t="str">
        <f t="shared" si="441"/>
        <v>insert into `sei` (`id`, `name`, `yomi`) values ('14109', '久蔵', 'きゅうぞう');</v>
      </c>
    </row>
    <row r="14111" spans="1:4" x14ac:dyDescent="0.4">
      <c r="A14111">
        <f t="shared" si="440"/>
        <v>14110</v>
      </c>
      <c r="B14111" s="1" t="s">
        <v>20758</v>
      </c>
      <c r="C14111" s="1" t="s">
        <v>20759</v>
      </c>
      <c r="D14111" t="str">
        <f t="shared" si="441"/>
        <v>insert into `sei` (`id`, `name`, `yomi`) values ('14110', '久曽神', 'きゅうそじん');</v>
      </c>
    </row>
    <row r="14112" spans="1:4" x14ac:dyDescent="0.4">
      <c r="A14112">
        <f t="shared" si="440"/>
        <v>14111</v>
      </c>
      <c r="B14112" s="1" t="s">
        <v>20760</v>
      </c>
      <c r="C14112" s="1" t="s">
        <v>20761</v>
      </c>
      <c r="D14112" t="str">
        <f t="shared" si="441"/>
        <v>insert into `sei` (`id`, `name`, `yomi`) values ('14111', '久戸', 'きゅうと');</v>
      </c>
    </row>
    <row r="14113" spans="1:4" x14ac:dyDescent="0.4">
      <c r="A14113">
        <f t="shared" si="440"/>
        <v>14112</v>
      </c>
      <c r="B14113" s="1" t="s">
        <v>20762</v>
      </c>
      <c r="C14113" s="1" t="s">
        <v>20763</v>
      </c>
      <c r="D14113" t="str">
        <f t="shared" si="441"/>
        <v>insert into `sei` (`id`, `name`, `yomi`) values ('14112', '久徳', 'きゅうとく');</v>
      </c>
    </row>
    <row r="14114" spans="1:4" x14ac:dyDescent="0.4">
      <c r="A14114">
        <f t="shared" si="440"/>
        <v>14113</v>
      </c>
      <c r="B14114" s="1" t="s">
        <v>2038</v>
      </c>
      <c r="C14114" s="1" t="s">
        <v>20764</v>
      </c>
      <c r="D14114" t="str">
        <f t="shared" si="441"/>
        <v>insert into `sei` (`id`, `name`, `yomi`) values ('14113', '喜友名', 'きゅうな');</v>
      </c>
    </row>
    <row r="14115" spans="1:4" x14ac:dyDescent="0.4">
      <c r="A14115">
        <f t="shared" si="440"/>
        <v>14114</v>
      </c>
      <c r="B14115" s="1" t="s">
        <v>2038</v>
      </c>
      <c r="C14115" s="1" t="s">
        <v>20765</v>
      </c>
      <c r="D14115" t="str">
        <f t="shared" si="441"/>
        <v>insert into `sei` (`id`, `name`, `yomi`) values ('14114', '喜友名', 'きゆうな');</v>
      </c>
    </row>
    <row r="14116" spans="1:4" x14ac:dyDescent="0.4">
      <c r="A14116">
        <f t="shared" si="440"/>
        <v>14115</v>
      </c>
      <c r="B14116" s="1" t="s">
        <v>20766</v>
      </c>
      <c r="C14116" s="1" t="s">
        <v>20767</v>
      </c>
      <c r="D14116" t="str">
        <f t="shared" si="441"/>
        <v>insert into `sei` (`id`, `name`, `yomi`) values ('14115', '及能', 'きゅうの');</v>
      </c>
    </row>
    <row r="14117" spans="1:4" x14ac:dyDescent="0.4">
      <c r="A14117">
        <f t="shared" si="440"/>
        <v>14116</v>
      </c>
      <c r="B14117" s="1" t="s">
        <v>20768</v>
      </c>
      <c r="C14117" s="1" t="s">
        <v>20767</v>
      </c>
      <c r="D14117" t="str">
        <f t="shared" si="441"/>
        <v>insert into `sei` (`id`, `name`, `yomi`) values ('14116', '久野', 'きゅうの');</v>
      </c>
    </row>
    <row r="14118" spans="1:4" x14ac:dyDescent="0.4">
      <c r="A14118">
        <f t="shared" si="440"/>
        <v>14117</v>
      </c>
      <c r="B14118" s="1" t="s">
        <v>20769</v>
      </c>
      <c r="C14118" s="1" t="s">
        <v>20767</v>
      </c>
      <c r="D14118" t="str">
        <f t="shared" si="441"/>
        <v>insert into `sei` (`id`, `name`, `yomi`) values ('14117', '弓野', 'きゅうの');</v>
      </c>
    </row>
    <row r="14119" spans="1:4" x14ac:dyDescent="0.4">
      <c r="A14119">
        <f t="shared" si="440"/>
        <v>14118</v>
      </c>
      <c r="B14119" s="1" t="s">
        <v>20770</v>
      </c>
      <c r="C14119" s="1" t="s">
        <v>20771</v>
      </c>
      <c r="D14119" t="str">
        <f t="shared" si="441"/>
        <v>insert into `sei` (`id`, `name`, `yomi`) values ('14118', '休場', 'きゅうば');</v>
      </c>
    </row>
    <row r="14120" spans="1:4" x14ac:dyDescent="0.4">
      <c r="A14120">
        <f t="shared" si="440"/>
        <v>14119</v>
      </c>
      <c r="B14120" s="1" t="s">
        <v>20772</v>
      </c>
      <c r="C14120" s="1" t="s">
        <v>20773</v>
      </c>
      <c r="D14120" t="str">
        <f t="shared" si="441"/>
        <v>insert into `sei` (`id`, `name`, `yomi`) values ('14119', '久原', 'きゅうはら');</v>
      </c>
    </row>
    <row r="14121" spans="1:4" x14ac:dyDescent="0.4">
      <c r="A14121">
        <f t="shared" si="440"/>
        <v>14120</v>
      </c>
      <c r="B14121" s="1" t="s">
        <v>20774</v>
      </c>
      <c r="C14121" s="1" t="s">
        <v>20775</v>
      </c>
      <c r="D14121" t="str">
        <f t="shared" si="441"/>
        <v>insert into `sei` (`id`, `name`, `yomi`) values ('14120', '久文', 'きゅうぶん');</v>
      </c>
    </row>
    <row r="14122" spans="1:4" x14ac:dyDescent="0.4">
      <c r="A14122">
        <f t="shared" si="440"/>
        <v>14121</v>
      </c>
      <c r="B14122" s="1" t="s">
        <v>20776</v>
      </c>
      <c r="C14122" s="1" t="s">
        <v>20777</v>
      </c>
      <c r="D14122" t="str">
        <f t="shared" si="441"/>
        <v>insert into `sei` (`id`, `name`, `yomi`) values ('14121', '久寳', 'きゅうほう');</v>
      </c>
    </row>
    <row r="14123" spans="1:4" x14ac:dyDescent="0.4">
      <c r="A14123">
        <f t="shared" si="440"/>
        <v>14122</v>
      </c>
      <c r="B14123" s="1" t="s">
        <v>20778</v>
      </c>
      <c r="C14123" s="1" t="s">
        <v>20779</v>
      </c>
      <c r="D14123" t="str">
        <f t="shared" si="441"/>
        <v>insert into `sei` (`id`, `name`, `yomi`) values ('14122', '久間', 'きゅうま');</v>
      </c>
    </row>
    <row r="14124" spans="1:4" x14ac:dyDescent="0.4">
      <c r="A14124">
        <f t="shared" si="440"/>
        <v>14123</v>
      </c>
      <c r="B14124" s="1" t="s">
        <v>20780</v>
      </c>
      <c r="C14124" s="1" t="s">
        <v>20779</v>
      </c>
      <c r="D14124" t="str">
        <f t="shared" si="441"/>
        <v>insert into `sei` (`id`, `name`, `yomi`) values ('14123', '久馬', 'きゅうま');</v>
      </c>
    </row>
    <row r="14125" spans="1:4" x14ac:dyDescent="0.4">
      <c r="A14125">
        <f t="shared" si="440"/>
        <v>14124</v>
      </c>
      <c r="B14125" s="1" t="s">
        <v>20781</v>
      </c>
      <c r="C14125" s="1" t="s">
        <v>20782</v>
      </c>
      <c r="D14125" t="str">
        <f t="shared" si="441"/>
        <v>insert into `sei` (`id`, `name`, `yomi`) values ('14124', '久門', 'きゅうもん');</v>
      </c>
    </row>
    <row r="14126" spans="1:4" x14ac:dyDescent="0.4">
      <c r="A14126">
        <f t="shared" si="440"/>
        <v>14125</v>
      </c>
      <c r="B14126" s="1" t="s">
        <v>20783</v>
      </c>
      <c r="C14126" s="1" t="s">
        <v>20784</v>
      </c>
      <c r="D14126" t="str">
        <f t="shared" si="441"/>
        <v>insert into `sei` (`id`, `name`, `yomi`) values ('14125', '久良', 'きゅうら');</v>
      </c>
    </row>
    <row r="14127" spans="1:4" x14ac:dyDescent="0.4">
      <c r="A14127">
        <f t="shared" si="440"/>
        <v>14126</v>
      </c>
      <c r="B14127" s="1" t="s">
        <v>20785</v>
      </c>
      <c r="C14127" s="1" t="s">
        <v>20786</v>
      </c>
      <c r="D14127" t="str">
        <f t="shared" si="441"/>
        <v>insert into `sei` (`id`, `name`, `yomi`) values ('14126', '久良木', 'きゅうらぎ');</v>
      </c>
    </row>
    <row r="14128" spans="1:4" x14ac:dyDescent="0.4">
      <c r="A14128">
        <f t="shared" si="440"/>
        <v>14127</v>
      </c>
      <c r="B14128" s="1" t="s">
        <v>20787</v>
      </c>
      <c r="C14128" s="1" t="s">
        <v>20788</v>
      </c>
      <c r="D14128" t="str">
        <f t="shared" si="441"/>
        <v>insert into `sei` (`id`, `name`, `yomi`) values ('14127', '久和', 'きゅうわ');</v>
      </c>
    </row>
    <row r="14129" spans="1:4" x14ac:dyDescent="0.4">
      <c r="A14129">
        <f t="shared" si="440"/>
        <v>14128</v>
      </c>
      <c r="B14129" s="1" t="s">
        <v>2038</v>
      </c>
      <c r="C14129" s="1" t="s">
        <v>20789</v>
      </c>
      <c r="D14129" t="str">
        <f t="shared" si="441"/>
        <v>insert into `sei` (`id`, `name`, `yomi`) values ('14128', '喜友名', 'きゆな');</v>
      </c>
    </row>
    <row r="14130" spans="1:4" x14ac:dyDescent="0.4">
      <c r="A14130">
        <f t="shared" si="440"/>
        <v>14129</v>
      </c>
      <c r="B14130" s="1" t="s">
        <v>20790</v>
      </c>
      <c r="C14130" s="1" t="s">
        <v>20791</v>
      </c>
      <c r="D14130" t="str">
        <f t="shared" si="441"/>
        <v>insert into `sei` (`id`, `name`, `yomi`) values ('14129', '清', 'きよ');</v>
      </c>
    </row>
    <row r="14131" spans="1:4" x14ac:dyDescent="0.4">
      <c r="A14131">
        <f t="shared" si="440"/>
        <v>14130</v>
      </c>
      <c r="B14131" s="1" t="s">
        <v>20792</v>
      </c>
      <c r="C14131" s="1" t="s">
        <v>20791</v>
      </c>
      <c r="D14131" t="str">
        <f t="shared" si="441"/>
        <v>insert into `sei` (`id`, `name`, `yomi`) values ('14130', '喜代', 'きよ');</v>
      </c>
    </row>
    <row r="14132" spans="1:4" x14ac:dyDescent="0.4">
      <c r="A14132">
        <f t="shared" si="440"/>
        <v>14131</v>
      </c>
      <c r="B14132" s="1" t="s">
        <v>20793</v>
      </c>
      <c r="C14132" s="1" t="s">
        <v>20794</v>
      </c>
      <c r="D14132" t="str">
        <f t="shared" si="441"/>
        <v>insert into `sei` (`id`, `name`, `yomi`) values ('14131', '清井', 'きよい');</v>
      </c>
    </row>
    <row r="14133" spans="1:4" x14ac:dyDescent="0.4">
      <c r="A14133">
        <f t="shared" si="440"/>
        <v>14132</v>
      </c>
      <c r="B14133" s="1" t="s">
        <v>20795</v>
      </c>
      <c r="C14133" s="1" t="s">
        <v>20796</v>
      </c>
      <c r="D14133" t="str">
        <f t="shared" si="441"/>
        <v>insert into `sei` (`id`, `name`, `yomi`) values ('14132', '清石', 'きよいし');</v>
      </c>
    </row>
    <row r="14134" spans="1:4" x14ac:dyDescent="0.4">
      <c r="A14134">
        <f t="shared" si="440"/>
        <v>14133</v>
      </c>
      <c r="B14134" s="1" t="s">
        <v>20797</v>
      </c>
      <c r="C14134" s="1" t="s">
        <v>20798</v>
      </c>
      <c r="D14134" t="str">
        <f t="shared" si="441"/>
        <v>insert into `sei` (`id`, `name`, `yomi`) values ('14133', '杏', 'きょう');</v>
      </c>
    </row>
    <row r="14135" spans="1:4" x14ac:dyDescent="0.4">
      <c r="A14135">
        <f t="shared" si="440"/>
        <v>14134</v>
      </c>
      <c r="B14135" s="1" t="s">
        <v>20799</v>
      </c>
      <c r="C14135" s="1" t="s">
        <v>20798</v>
      </c>
      <c r="D14135" t="str">
        <f t="shared" si="441"/>
        <v>insert into `sei` (`id`, `name`, `yomi`) values ('14134', '経', 'きょう');</v>
      </c>
    </row>
    <row r="14136" spans="1:4" x14ac:dyDescent="0.4">
      <c r="A14136">
        <f t="shared" si="440"/>
        <v>14135</v>
      </c>
      <c r="B14136" s="1" t="s">
        <v>20800</v>
      </c>
      <c r="C14136" s="1" t="s">
        <v>20798</v>
      </c>
      <c r="D14136" t="str">
        <f t="shared" si="441"/>
        <v>insert into `sei` (`id`, `name`, `yomi`) values ('14135', '經', 'きょう');</v>
      </c>
    </row>
    <row r="14137" spans="1:4" x14ac:dyDescent="0.4">
      <c r="A14137">
        <f t="shared" si="440"/>
        <v>14136</v>
      </c>
      <c r="B14137" s="1" t="s">
        <v>16748</v>
      </c>
      <c r="C14137" s="1" t="s">
        <v>20798</v>
      </c>
      <c r="D14137" t="str">
        <f t="shared" si="441"/>
        <v>insert into `sei` (`id`, `name`, `yomi`) values ('14136', '京', 'きょう');</v>
      </c>
    </row>
    <row r="14138" spans="1:4" x14ac:dyDescent="0.4">
      <c r="A14138">
        <f t="shared" si="440"/>
        <v>14137</v>
      </c>
      <c r="B14138" s="1" t="s">
        <v>19071</v>
      </c>
      <c r="C14138" s="1" t="s">
        <v>20798</v>
      </c>
      <c r="D14138" t="str">
        <f t="shared" si="441"/>
        <v>insert into `sei` (`id`, `name`, `yomi`) values ('14137', '姜', 'きょう');</v>
      </c>
    </row>
    <row r="14139" spans="1:4" x14ac:dyDescent="0.4">
      <c r="A14139">
        <f t="shared" si="440"/>
        <v>14138</v>
      </c>
      <c r="B14139" s="1" t="s">
        <v>574</v>
      </c>
      <c r="C14139" s="1" t="s">
        <v>20801</v>
      </c>
      <c r="D14139" t="str">
        <f t="shared" si="441"/>
        <v>insert into `sei` (`id`, `name`, `yomi`) values ('14138', '暁', 'ぎょう');</v>
      </c>
    </row>
    <row r="14140" spans="1:4" x14ac:dyDescent="0.4">
      <c r="A14140">
        <f t="shared" si="440"/>
        <v>14139</v>
      </c>
      <c r="B14140" s="1" t="s">
        <v>20802</v>
      </c>
      <c r="C14140" s="1" t="s">
        <v>20803</v>
      </c>
      <c r="D14140" t="str">
        <f t="shared" si="441"/>
        <v>insert into `sei` (`id`, `name`, `yomi`) values ('14139', '京井', 'きょうい');</v>
      </c>
    </row>
    <row r="14141" spans="1:4" x14ac:dyDescent="0.4">
      <c r="A14141">
        <f t="shared" si="440"/>
        <v>14140</v>
      </c>
      <c r="B14141" s="1" t="s">
        <v>20804</v>
      </c>
      <c r="C14141" s="1" t="s">
        <v>20805</v>
      </c>
      <c r="D14141" t="str">
        <f t="shared" si="441"/>
        <v>insert into `sei` (`id`, `name`, `yomi`) values ('14140', '京泉', 'きょういずみ');</v>
      </c>
    </row>
    <row r="14142" spans="1:4" x14ac:dyDescent="0.4">
      <c r="A14142">
        <f t="shared" si="440"/>
        <v>14141</v>
      </c>
      <c r="B14142" s="1" t="s">
        <v>20806</v>
      </c>
      <c r="C14142" s="1" t="s">
        <v>20807</v>
      </c>
      <c r="D14142" t="str">
        <f t="shared" si="441"/>
        <v>insert into `sei` (`id`, `name`, `yomi`) values ('14141', '京円', 'きょうえん');</v>
      </c>
    </row>
    <row r="14143" spans="1:4" x14ac:dyDescent="0.4">
      <c r="A14143">
        <f t="shared" si="440"/>
        <v>14142</v>
      </c>
      <c r="B14143" s="1" t="s">
        <v>20808</v>
      </c>
      <c r="C14143" s="1" t="s">
        <v>20809</v>
      </c>
      <c r="D14143" t="str">
        <f t="shared" si="441"/>
        <v>insert into `sei` (`id`, `name`, `yomi`) values ('14142', '京尾', 'きょうお');</v>
      </c>
    </row>
    <row r="14144" spans="1:4" x14ac:dyDescent="0.4">
      <c r="A14144">
        <f t="shared" si="440"/>
        <v>14143</v>
      </c>
      <c r="B14144" s="1" t="s">
        <v>20810</v>
      </c>
      <c r="C14144" s="1" t="s">
        <v>20811</v>
      </c>
      <c r="D14144" t="str">
        <f t="shared" si="441"/>
        <v>insert into `sei` (`id`, `name`, `yomi`) values ('14143', '京角', 'きょうかく');</v>
      </c>
    </row>
    <row r="14145" spans="1:4" x14ac:dyDescent="0.4">
      <c r="A14145">
        <f t="shared" si="440"/>
        <v>14144</v>
      </c>
      <c r="B14145" s="1" t="s">
        <v>20810</v>
      </c>
      <c r="C14145" s="1" t="s">
        <v>20812</v>
      </c>
      <c r="D14145" t="str">
        <f t="shared" si="441"/>
        <v>insert into `sei` (`id`, `name`, `yomi`) values ('14144', '京角', 'きょうがく');</v>
      </c>
    </row>
    <row r="14146" spans="1:4" x14ac:dyDescent="0.4">
      <c r="A14146">
        <f t="shared" ref="A14146:A14209" si="442">ROW()-1</f>
        <v>14145</v>
      </c>
      <c r="B14146" s="1" t="s">
        <v>20813</v>
      </c>
      <c r="C14146" s="1" t="s">
        <v>20814</v>
      </c>
      <c r="D14146" t="str">
        <f t="shared" ref="D14146:D14209" si="443">CONCATENATE($E$1,A14146,$F$1,B14146,$G$1,C14146,$H$1)</f>
        <v>insert into `sei` (`id`, `name`, `yomi`) values ('14145', '京兼', 'きょうかね');</v>
      </c>
    </row>
    <row r="14147" spans="1:4" x14ac:dyDescent="0.4">
      <c r="A14147">
        <f t="shared" si="442"/>
        <v>14146</v>
      </c>
      <c r="B14147" s="1" t="s">
        <v>20815</v>
      </c>
      <c r="C14147" s="1" t="s">
        <v>20816</v>
      </c>
      <c r="D14147" t="str">
        <f t="shared" si="443"/>
        <v>insert into `sei` (`id`, `name`, `yomi`) values ('14146', '京口', 'きょうぐち');</v>
      </c>
    </row>
    <row r="14148" spans="1:4" x14ac:dyDescent="0.4">
      <c r="A14148">
        <f t="shared" si="442"/>
        <v>14147</v>
      </c>
      <c r="B14148" s="1" t="s">
        <v>20817</v>
      </c>
      <c r="C14148" s="1" t="s">
        <v>20818</v>
      </c>
      <c r="D14148" t="str">
        <f t="shared" si="443"/>
        <v>insert into `sei` (`id`, `name`, `yomi`) values ('14147', '京極', 'きょうごく');</v>
      </c>
    </row>
    <row r="14149" spans="1:4" x14ac:dyDescent="0.4">
      <c r="A14149">
        <f t="shared" si="442"/>
        <v>14148</v>
      </c>
      <c r="B14149" s="1" t="s">
        <v>20819</v>
      </c>
      <c r="C14149" s="1" t="s">
        <v>20820</v>
      </c>
      <c r="D14149" t="str">
        <f t="shared" si="443"/>
        <v>insert into `sei` (`id`, `name`, `yomi`) values ('14148', '京紺', 'きょうこん');</v>
      </c>
    </row>
    <row r="14150" spans="1:4" x14ac:dyDescent="0.4">
      <c r="A14150">
        <f t="shared" si="442"/>
        <v>14149</v>
      </c>
      <c r="B14150" s="1" t="s">
        <v>20821</v>
      </c>
      <c r="C14150" s="1" t="s">
        <v>20822</v>
      </c>
      <c r="D14150" t="str">
        <f t="shared" si="443"/>
        <v>insert into `sei` (`id`, `name`, `yomi`) values ('14149', '京才', 'きょうさい');</v>
      </c>
    </row>
    <row r="14151" spans="1:4" x14ac:dyDescent="0.4">
      <c r="A14151">
        <f t="shared" si="442"/>
        <v>14150</v>
      </c>
      <c r="B14151" s="1" t="s">
        <v>20823</v>
      </c>
      <c r="C14151" s="1" t="s">
        <v>20824</v>
      </c>
      <c r="D14151" t="str">
        <f t="shared" si="443"/>
        <v>insert into `sei` (`id`, `name`, `yomi`) values ('14150', '京坂', 'きょうさか');</v>
      </c>
    </row>
    <row r="14152" spans="1:4" x14ac:dyDescent="0.4">
      <c r="A14152">
        <f t="shared" si="442"/>
        <v>14151</v>
      </c>
      <c r="B14152" s="1" t="s">
        <v>20825</v>
      </c>
      <c r="C14152" s="1" t="s">
        <v>20826</v>
      </c>
      <c r="D14152" t="str">
        <f t="shared" si="443"/>
        <v>insert into `sei` (`id`, `name`, `yomi`) values ('14151', '京崎', 'きょうさき');</v>
      </c>
    </row>
    <row r="14153" spans="1:4" x14ac:dyDescent="0.4">
      <c r="A14153">
        <f t="shared" si="442"/>
        <v>14152</v>
      </c>
      <c r="B14153" s="1" t="s">
        <v>20827</v>
      </c>
      <c r="C14153" s="1" t="s">
        <v>20828</v>
      </c>
      <c r="D14153" t="str">
        <f t="shared" si="443"/>
        <v>insert into `sei` (`id`, `name`, `yomi`) values ('14152', '京澤', 'きょうさわ');</v>
      </c>
    </row>
    <row r="14154" spans="1:4" x14ac:dyDescent="0.4">
      <c r="A14154">
        <f t="shared" si="442"/>
        <v>14153</v>
      </c>
      <c r="B14154" s="1" t="s">
        <v>20829</v>
      </c>
      <c r="C14154" s="1" t="s">
        <v>20830</v>
      </c>
      <c r="D14154" t="str">
        <f t="shared" si="443"/>
        <v>insert into `sei` (`id`, `name`, `yomi`) values ('14153', '京師', 'きょうし');</v>
      </c>
    </row>
    <row r="14155" spans="1:4" x14ac:dyDescent="0.4">
      <c r="A14155">
        <f t="shared" si="442"/>
        <v>14154</v>
      </c>
      <c r="B14155" s="1" t="s">
        <v>20831</v>
      </c>
      <c r="C14155" s="1" t="s">
        <v>20832</v>
      </c>
      <c r="D14155" t="str">
        <f t="shared" si="443"/>
        <v>insert into `sei` (`id`, `name`, `yomi`) values ('14154', '行司', 'ぎょうじ');</v>
      </c>
    </row>
    <row r="14156" spans="1:4" x14ac:dyDescent="0.4">
      <c r="A14156">
        <f t="shared" si="442"/>
        <v>14155</v>
      </c>
      <c r="B14156" s="1" t="s">
        <v>20833</v>
      </c>
      <c r="C14156" s="1" t="s">
        <v>20834</v>
      </c>
      <c r="D14156" t="str">
        <f t="shared" si="443"/>
        <v>insert into `sei` (`id`, `name`, `yomi`) values ('14155', '京島', 'きょうしま');</v>
      </c>
    </row>
    <row r="14157" spans="1:4" x14ac:dyDescent="0.4">
      <c r="A14157">
        <f t="shared" si="442"/>
        <v>14156</v>
      </c>
      <c r="B14157" s="1" t="s">
        <v>20835</v>
      </c>
      <c r="C14157" s="1" t="s">
        <v>20836</v>
      </c>
      <c r="D14157" t="str">
        <f t="shared" si="443"/>
        <v>insert into `sei` (`id`, `name`, `yomi`) values ('14156', '京條', 'きょうじょう');</v>
      </c>
    </row>
    <row r="14158" spans="1:4" x14ac:dyDescent="0.4">
      <c r="A14158">
        <f t="shared" si="442"/>
        <v>14157</v>
      </c>
      <c r="B14158" s="1" t="s">
        <v>20837</v>
      </c>
      <c r="C14158" s="1" t="s">
        <v>20838</v>
      </c>
      <c r="D14158" t="str">
        <f t="shared" si="443"/>
        <v>insert into `sei` (`id`, `name`, `yomi`) values ('14157', '京須', 'きょうす');</v>
      </c>
    </row>
    <row r="14159" spans="1:4" x14ac:dyDescent="0.4">
      <c r="A14159">
        <f t="shared" si="442"/>
        <v>14158</v>
      </c>
      <c r="B14159" s="1" t="s">
        <v>20839</v>
      </c>
      <c r="C14159" s="1" t="s">
        <v>20840</v>
      </c>
      <c r="D14159" t="str">
        <f t="shared" si="443"/>
        <v>insert into `sei` (`id`, `name`, `yomi`) values ('14158', '経塚', 'きょうずか');</v>
      </c>
    </row>
    <row r="14160" spans="1:4" x14ac:dyDescent="0.4">
      <c r="A14160">
        <f t="shared" si="442"/>
        <v>14159</v>
      </c>
      <c r="B14160" s="1" t="s">
        <v>20841</v>
      </c>
      <c r="C14160" s="1" t="s">
        <v>20842</v>
      </c>
      <c r="D14160" t="str">
        <f t="shared" si="443"/>
        <v>insert into `sei` (`id`, `name`, `yomi`) values ('14159', '京砂', 'きょうすな');</v>
      </c>
    </row>
    <row r="14161" spans="1:4" x14ac:dyDescent="0.4">
      <c r="A14161">
        <f t="shared" si="442"/>
        <v>14160</v>
      </c>
      <c r="B14161" s="1" t="s">
        <v>20810</v>
      </c>
      <c r="C14161" s="1" t="s">
        <v>20843</v>
      </c>
      <c r="D14161" t="str">
        <f t="shared" si="443"/>
        <v>insert into `sei` (`id`, `name`, `yomi`) values ('14160', '京角', 'きょうずみ');</v>
      </c>
    </row>
    <row r="14162" spans="1:4" x14ac:dyDescent="0.4">
      <c r="A14162">
        <f t="shared" si="442"/>
        <v>14161</v>
      </c>
      <c r="B14162" s="1" t="s">
        <v>20844</v>
      </c>
      <c r="C14162" s="1" t="s">
        <v>20845</v>
      </c>
      <c r="D14162" t="str">
        <f t="shared" si="443"/>
        <v>insert into `sei` (`id`, `name`, `yomi`) values ('14161', '京相', 'きょうそう');</v>
      </c>
    </row>
    <row r="14163" spans="1:4" x14ac:dyDescent="0.4">
      <c r="A14163">
        <f t="shared" si="442"/>
        <v>14162</v>
      </c>
      <c r="B14163" s="1" t="s">
        <v>20846</v>
      </c>
      <c r="C14163" s="1" t="s">
        <v>20845</v>
      </c>
      <c r="D14163" t="str">
        <f t="shared" si="443"/>
        <v>insert into `sei` (`id`, `name`, `yomi`) values ('14162', '京増', 'きょうそう');</v>
      </c>
    </row>
    <row r="14164" spans="1:4" x14ac:dyDescent="0.4">
      <c r="A14164">
        <f t="shared" si="442"/>
        <v>14163</v>
      </c>
      <c r="B14164" s="1" t="s">
        <v>20847</v>
      </c>
      <c r="C14164" s="1" t="s">
        <v>20848</v>
      </c>
      <c r="D14164" t="str">
        <f t="shared" si="443"/>
        <v>insert into `sei` (`id`, `name`, `yomi`) values ('14163', '京田', 'きょうた');</v>
      </c>
    </row>
    <row r="14165" spans="1:4" x14ac:dyDescent="0.4">
      <c r="A14165">
        <f t="shared" si="442"/>
        <v>14164</v>
      </c>
      <c r="B14165" s="1" t="s">
        <v>20847</v>
      </c>
      <c r="C14165" s="1" t="s">
        <v>20849</v>
      </c>
      <c r="D14165" t="str">
        <f t="shared" si="443"/>
        <v>insert into `sei` (`id`, `name`, `yomi`) values ('14164', '京田', 'きょうだ');</v>
      </c>
    </row>
    <row r="14166" spans="1:4" x14ac:dyDescent="0.4">
      <c r="A14166">
        <f t="shared" si="442"/>
        <v>14165</v>
      </c>
      <c r="B14166" s="1" t="s">
        <v>20850</v>
      </c>
      <c r="C14166" s="1" t="s">
        <v>20849</v>
      </c>
      <c r="D14166" t="str">
        <f t="shared" si="443"/>
        <v>insert into `sei` (`id`, `name`, `yomi`) values ('14165', '経田', 'きょうだ');</v>
      </c>
    </row>
    <row r="14167" spans="1:4" x14ac:dyDescent="0.4">
      <c r="A14167">
        <f t="shared" si="442"/>
        <v>14166</v>
      </c>
      <c r="B14167" s="1" t="s">
        <v>20851</v>
      </c>
      <c r="C14167" s="1" t="s">
        <v>20852</v>
      </c>
      <c r="D14167" t="str">
        <f t="shared" si="443"/>
        <v>insert into `sei` (`id`, `name`, `yomi`) values ('14166', '行田', 'ぎょうた');</v>
      </c>
    </row>
    <row r="14168" spans="1:4" x14ac:dyDescent="0.4">
      <c r="A14168">
        <f t="shared" si="442"/>
        <v>14167</v>
      </c>
      <c r="B14168" s="1" t="s">
        <v>20851</v>
      </c>
      <c r="C14168" s="1" t="s">
        <v>20853</v>
      </c>
      <c r="D14168" t="str">
        <f t="shared" si="443"/>
        <v>insert into `sei` (`id`, `name`, `yomi`) values ('14167', '行田', 'ぎょうだ');</v>
      </c>
    </row>
    <row r="14169" spans="1:4" x14ac:dyDescent="0.4">
      <c r="A14169">
        <f t="shared" si="442"/>
        <v>14168</v>
      </c>
      <c r="B14169" s="1" t="s">
        <v>20854</v>
      </c>
      <c r="C14169" s="1" t="s">
        <v>20855</v>
      </c>
      <c r="D14169" t="str">
        <f t="shared" si="443"/>
        <v>insert into `sei` (`id`, `name`, `yomi`) values ('14168', '京谷', 'きょうたに');</v>
      </c>
    </row>
    <row r="14170" spans="1:4" x14ac:dyDescent="0.4">
      <c r="A14170">
        <f t="shared" si="442"/>
        <v>14169</v>
      </c>
      <c r="B14170" s="1" t="s">
        <v>20856</v>
      </c>
      <c r="C14170" s="1" t="s">
        <v>20857</v>
      </c>
      <c r="D14170" t="str">
        <f t="shared" si="443"/>
        <v>insert into `sei` (`id`, `name`, `yomi`) values ('14169', '京塚', 'きょうづか');</v>
      </c>
    </row>
    <row r="14171" spans="1:4" x14ac:dyDescent="0.4">
      <c r="A14171">
        <f t="shared" si="442"/>
        <v>14170</v>
      </c>
      <c r="B14171" s="1" t="s">
        <v>20858</v>
      </c>
      <c r="C14171" s="1" t="s">
        <v>20857</v>
      </c>
      <c r="D14171" t="str">
        <f t="shared" si="443"/>
        <v>insert into `sei` (`id`, `name`, `yomi`) values ('14170', '京墓', 'きょうづか');</v>
      </c>
    </row>
    <row r="14172" spans="1:4" x14ac:dyDescent="0.4">
      <c r="A14172">
        <f t="shared" si="442"/>
        <v>14171</v>
      </c>
      <c r="B14172" s="1" t="s">
        <v>20839</v>
      </c>
      <c r="C14172" s="1" t="s">
        <v>20857</v>
      </c>
      <c r="D14172" t="str">
        <f t="shared" si="443"/>
        <v>insert into `sei` (`id`, `name`, `yomi`) values ('14171', '経塚', 'きょうづか');</v>
      </c>
    </row>
    <row r="14173" spans="1:4" x14ac:dyDescent="0.4">
      <c r="A14173">
        <f t="shared" si="442"/>
        <v>14172</v>
      </c>
      <c r="B14173" s="1" t="s">
        <v>20847</v>
      </c>
      <c r="C14173" s="1" t="s">
        <v>20859</v>
      </c>
      <c r="D14173" t="str">
        <f t="shared" si="443"/>
        <v>insert into `sei` (`id`, `name`, `yomi`) values ('14172', '京田', 'きょうでん');</v>
      </c>
    </row>
    <row r="14174" spans="1:4" x14ac:dyDescent="0.4">
      <c r="A14174">
        <f t="shared" si="442"/>
        <v>14173</v>
      </c>
      <c r="B14174" s="1" t="s">
        <v>20850</v>
      </c>
      <c r="C14174" s="1" t="s">
        <v>20859</v>
      </c>
      <c r="D14174" t="str">
        <f t="shared" si="443"/>
        <v>insert into `sei` (`id`, `name`, `yomi`) values ('14173', '経田', 'きょうでん');</v>
      </c>
    </row>
    <row r="14175" spans="1:4" x14ac:dyDescent="0.4">
      <c r="A14175">
        <f t="shared" si="442"/>
        <v>14174</v>
      </c>
      <c r="B14175" s="1" t="s">
        <v>20860</v>
      </c>
      <c r="C14175" s="1" t="s">
        <v>20861</v>
      </c>
      <c r="D14175" t="str">
        <f t="shared" si="443"/>
        <v>insert into `sei` (`id`, `name`, `yomi`) values ('14174', '行天', 'ぎょうてん');</v>
      </c>
    </row>
    <row r="14176" spans="1:4" x14ac:dyDescent="0.4">
      <c r="A14176">
        <f t="shared" si="442"/>
        <v>14175</v>
      </c>
      <c r="B14176" s="1" t="s">
        <v>20862</v>
      </c>
      <c r="C14176" s="1" t="s">
        <v>20861</v>
      </c>
      <c r="D14176" t="str">
        <f t="shared" si="443"/>
        <v>insert into `sei` (`id`, `name`, `yomi`) values ('14175', '業天', 'ぎょうてん');</v>
      </c>
    </row>
    <row r="14177" spans="1:4" x14ac:dyDescent="0.4">
      <c r="A14177">
        <f t="shared" si="442"/>
        <v>14176</v>
      </c>
      <c r="B14177" s="1" t="s">
        <v>20863</v>
      </c>
      <c r="C14177" s="1" t="s">
        <v>20864</v>
      </c>
      <c r="D14177" t="str">
        <f t="shared" si="443"/>
        <v>insert into `sei` (`id`, `name`, `yomi`) values ('14176', '京都', 'きょうと');</v>
      </c>
    </row>
    <row r="14178" spans="1:4" x14ac:dyDescent="0.4">
      <c r="A14178">
        <f t="shared" si="442"/>
        <v>14177</v>
      </c>
      <c r="B14178" s="1" t="s">
        <v>20865</v>
      </c>
      <c r="C14178" s="1" t="s">
        <v>20866</v>
      </c>
      <c r="D14178" t="str">
        <f t="shared" si="443"/>
        <v>insert into `sei` (`id`, `name`, `yomi`) values ('14177', '京戸', 'きょうど');</v>
      </c>
    </row>
    <row r="14179" spans="1:4" x14ac:dyDescent="0.4">
      <c r="A14179">
        <f t="shared" si="442"/>
        <v>14178</v>
      </c>
      <c r="B14179" s="1" t="s">
        <v>20867</v>
      </c>
      <c r="C14179" s="1" t="s">
        <v>20868</v>
      </c>
      <c r="D14179" t="str">
        <f t="shared" si="443"/>
        <v>insert into `sei` (`id`, `name`, `yomi`) values ('14178', '京藤', 'きょうとう');</v>
      </c>
    </row>
    <row r="14180" spans="1:4" x14ac:dyDescent="0.4">
      <c r="A14180">
        <f t="shared" si="442"/>
        <v>14179</v>
      </c>
      <c r="B14180" s="1" t="s">
        <v>20869</v>
      </c>
      <c r="C14180" s="1" t="s">
        <v>20870</v>
      </c>
      <c r="D14180" t="str">
        <f t="shared" si="443"/>
        <v>insert into `sei` (`id`, `name`, `yomi`) values ('14179', '經堂', 'きょうどう');</v>
      </c>
    </row>
    <row r="14181" spans="1:4" x14ac:dyDescent="0.4">
      <c r="A14181">
        <f t="shared" si="442"/>
        <v>14180</v>
      </c>
      <c r="B14181" s="1" t="s">
        <v>20871</v>
      </c>
      <c r="C14181" s="1" t="s">
        <v>20872</v>
      </c>
      <c r="D14181" t="str">
        <f t="shared" si="443"/>
        <v>insert into `sei` (`id`, `name`, `yomi`) values ('14180', '京徳', 'きょうとく');</v>
      </c>
    </row>
    <row r="14182" spans="1:4" x14ac:dyDescent="0.4">
      <c r="A14182">
        <f t="shared" si="442"/>
        <v>14181</v>
      </c>
      <c r="B14182" s="1" t="s">
        <v>20873</v>
      </c>
      <c r="C14182" s="1" t="s">
        <v>20874</v>
      </c>
      <c r="D14182" t="str">
        <f t="shared" si="443"/>
        <v>insert into `sei` (`id`, `name`, `yomi`) values ('14181', '行徳', 'ぎょうとく');</v>
      </c>
    </row>
    <row r="14183" spans="1:4" x14ac:dyDescent="0.4">
      <c r="A14183">
        <f t="shared" si="442"/>
        <v>14182</v>
      </c>
      <c r="B14183" s="1" t="s">
        <v>20875</v>
      </c>
      <c r="C14183" s="1" t="s">
        <v>20876</v>
      </c>
      <c r="D14183" t="str">
        <f t="shared" si="443"/>
        <v>insert into `sei` (`id`, `name`, `yomi`) values ('14182', '京西', 'きょうにし');</v>
      </c>
    </row>
    <row r="14184" spans="1:4" x14ac:dyDescent="0.4">
      <c r="A14184">
        <f t="shared" si="442"/>
        <v>14183</v>
      </c>
      <c r="B14184" s="1" t="s">
        <v>20877</v>
      </c>
      <c r="C14184" s="1" t="s">
        <v>20878</v>
      </c>
      <c r="D14184" t="str">
        <f t="shared" si="443"/>
        <v>insert into `sei` (`id`, `name`, `yomi`) values ('14183', '京念屋', 'きょうねんや');</v>
      </c>
    </row>
    <row r="14185" spans="1:4" x14ac:dyDescent="0.4">
      <c r="A14185">
        <f t="shared" si="442"/>
        <v>14184</v>
      </c>
      <c r="B14185" s="1" t="s">
        <v>12700</v>
      </c>
      <c r="C14185" s="1" t="s">
        <v>20879</v>
      </c>
      <c r="D14185" t="str">
        <f t="shared" si="443"/>
        <v>insert into `sei` (`id`, `name`, `yomi`) values ('14184', '興野', 'きょうの');</v>
      </c>
    </row>
    <row r="14186" spans="1:4" x14ac:dyDescent="0.4">
      <c r="A14186">
        <f t="shared" si="442"/>
        <v>14185</v>
      </c>
      <c r="B14186" s="1" t="s">
        <v>20880</v>
      </c>
      <c r="C14186" s="1" t="s">
        <v>20879</v>
      </c>
      <c r="D14186" t="str">
        <f t="shared" si="443"/>
        <v>insert into `sei` (`id`, `name`, `yomi`) values ('14185', '京野', 'きょうの');</v>
      </c>
    </row>
    <row r="14187" spans="1:4" x14ac:dyDescent="0.4">
      <c r="A14187">
        <f t="shared" si="442"/>
        <v>14186</v>
      </c>
      <c r="B14187" s="1" t="s">
        <v>20881</v>
      </c>
      <c r="C14187" s="1" t="s">
        <v>20882</v>
      </c>
      <c r="D14187" t="str">
        <f t="shared" si="443"/>
        <v>insert into `sei` (`id`, `name`, `yomi`) values ('14186', '行場', 'ぎょうば');</v>
      </c>
    </row>
    <row r="14188" spans="1:4" x14ac:dyDescent="0.4">
      <c r="A14188">
        <f t="shared" si="442"/>
        <v>14187</v>
      </c>
      <c r="B14188" s="1" t="s">
        <v>20883</v>
      </c>
      <c r="C14188" s="1" t="s">
        <v>20884</v>
      </c>
      <c r="D14188" t="str">
        <f t="shared" si="443"/>
        <v>insert into `sei` (`id`, `name`, `yomi`) values ('14187', '京橋', 'きょうはし');</v>
      </c>
    </row>
    <row r="14189" spans="1:4" x14ac:dyDescent="0.4">
      <c r="A14189">
        <f t="shared" si="442"/>
        <v>14188</v>
      </c>
      <c r="B14189" s="1" t="s">
        <v>20885</v>
      </c>
      <c r="C14189" s="1" t="s">
        <v>20886</v>
      </c>
      <c r="D14189" t="str">
        <f t="shared" si="443"/>
        <v>insert into `sei` (`id`, `name`, `yomi`) values ('14188', '京林', 'きょうばやし');</v>
      </c>
    </row>
    <row r="14190" spans="1:4" x14ac:dyDescent="0.4">
      <c r="A14190">
        <f t="shared" si="442"/>
        <v>14189</v>
      </c>
      <c r="B14190" s="1" t="s">
        <v>20887</v>
      </c>
      <c r="C14190" s="1" t="s">
        <v>20888</v>
      </c>
      <c r="D14190" t="str">
        <f t="shared" si="443"/>
        <v>insert into `sei` (`id`, `name`, `yomi`) values ('14189', '京原', 'きょうはら');</v>
      </c>
    </row>
    <row r="14191" spans="1:4" x14ac:dyDescent="0.4">
      <c r="A14191">
        <f t="shared" si="442"/>
        <v>14190</v>
      </c>
      <c r="B14191" s="1" t="s">
        <v>20889</v>
      </c>
      <c r="C14191" s="1" t="s">
        <v>20890</v>
      </c>
      <c r="D14191" t="str">
        <f t="shared" si="443"/>
        <v>insert into `sei` (`id`, `name`, `yomi`) values ('14190', '京部', 'きょうぶ');</v>
      </c>
    </row>
    <row r="14192" spans="1:4" x14ac:dyDescent="0.4">
      <c r="A14192">
        <f t="shared" si="442"/>
        <v>14191</v>
      </c>
      <c r="B14192" s="1" t="s">
        <v>20891</v>
      </c>
      <c r="C14192" s="1" t="s">
        <v>20890</v>
      </c>
      <c r="D14192" t="str">
        <f t="shared" si="443"/>
        <v>insert into `sei` (`id`, `name`, `yomi`) values ('14191', '堯部', 'きょうぶ');</v>
      </c>
    </row>
    <row r="14193" spans="1:4" x14ac:dyDescent="0.4">
      <c r="A14193">
        <f t="shared" si="442"/>
        <v>14192</v>
      </c>
      <c r="B14193" s="1" t="s">
        <v>13156</v>
      </c>
      <c r="C14193" s="1" t="s">
        <v>20890</v>
      </c>
      <c r="D14193" t="str">
        <f t="shared" si="443"/>
        <v>insert into `sei` (`id`, `name`, `yomi`) values ('14192', '刑部', 'きょうぶ');</v>
      </c>
    </row>
    <row r="14194" spans="1:4" x14ac:dyDescent="0.4">
      <c r="A14194">
        <f t="shared" si="442"/>
        <v>14193</v>
      </c>
      <c r="B14194" s="1" t="s">
        <v>20892</v>
      </c>
      <c r="C14194" s="1" t="s">
        <v>20893</v>
      </c>
      <c r="D14194" t="str">
        <f t="shared" si="443"/>
        <v>insert into `sei` (`id`, `name`, `yomi`) values ('14193', '尭部', 'ぎょうぶ');</v>
      </c>
    </row>
    <row r="14195" spans="1:4" x14ac:dyDescent="0.4">
      <c r="A14195">
        <f t="shared" si="442"/>
        <v>14194</v>
      </c>
      <c r="B14195" s="1" t="s">
        <v>16171</v>
      </c>
      <c r="C14195" s="1" t="s">
        <v>20893</v>
      </c>
      <c r="D14195" t="str">
        <f t="shared" si="443"/>
        <v>insert into `sei` (`id`, `name`, `yomi`) values ('14194', '形部', 'ぎょうぶ');</v>
      </c>
    </row>
    <row r="14196" spans="1:4" x14ac:dyDescent="0.4">
      <c r="A14196">
        <f t="shared" si="442"/>
        <v>14195</v>
      </c>
      <c r="B14196" s="1" t="s">
        <v>13156</v>
      </c>
      <c r="C14196" s="1" t="s">
        <v>20893</v>
      </c>
      <c r="D14196" t="str">
        <f t="shared" si="443"/>
        <v>insert into `sei` (`id`, `name`, `yomi`) values ('14195', '刑部', 'ぎょうぶ');</v>
      </c>
    </row>
    <row r="14197" spans="1:4" x14ac:dyDescent="0.4">
      <c r="A14197">
        <f t="shared" si="442"/>
        <v>14196</v>
      </c>
      <c r="B14197" s="1" t="s">
        <v>20894</v>
      </c>
      <c r="C14197" s="1" t="s">
        <v>20893</v>
      </c>
      <c r="D14197" t="str">
        <f t="shared" si="443"/>
        <v>insert into `sei` (`id`, `name`, `yomi`) values ('14196', '行部', 'ぎょうぶ');</v>
      </c>
    </row>
    <row r="14198" spans="1:4" x14ac:dyDescent="0.4">
      <c r="A14198">
        <f t="shared" si="442"/>
        <v>14197</v>
      </c>
      <c r="B14198" s="1" t="s">
        <v>20895</v>
      </c>
      <c r="C14198" s="1" t="s">
        <v>20896</v>
      </c>
      <c r="D14198" t="str">
        <f t="shared" si="443"/>
        <v>insert into `sei` (`id`, `name`, `yomi`) values ('14197', '享保', 'きょうほ');</v>
      </c>
    </row>
    <row r="14199" spans="1:4" x14ac:dyDescent="0.4">
      <c r="A14199">
        <f t="shared" si="442"/>
        <v>14198</v>
      </c>
      <c r="B14199" s="1" t="s">
        <v>20846</v>
      </c>
      <c r="C14199" s="1" t="s">
        <v>20897</v>
      </c>
      <c r="D14199" t="str">
        <f t="shared" si="443"/>
        <v>insert into `sei` (`id`, `name`, `yomi`) values ('14198', '京増', 'きょうます');</v>
      </c>
    </row>
    <row r="14200" spans="1:4" x14ac:dyDescent="0.4">
      <c r="A14200">
        <f t="shared" si="442"/>
        <v>14199</v>
      </c>
      <c r="B14200" s="1" t="s">
        <v>20898</v>
      </c>
      <c r="C14200" s="1" t="s">
        <v>20899</v>
      </c>
      <c r="D14200" t="str">
        <f t="shared" si="443"/>
        <v>insert into `sei` (`id`, `name`, `yomi`) values ('14199', '京海', 'きょうみ');</v>
      </c>
    </row>
    <row r="14201" spans="1:4" x14ac:dyDescent="0.4">
      <c r="A14201">
        <f t="shared" si="442"/>
        <v>14200</v>
      </c>
      <c r="B14201" s="1" t="s">
        <v>20900</v>
      </c>
      <c r="C14201" s="1" t="s">
        <v>20901</v>
      </c>
      <c r="D14201" t="str">
        <f t="shared" si="443"/>
        <v>insert into `sei` (`id`, `name`, `yomi`) values ('14200', '京村', 'きょうむら');</v>
      </c>
    </row>
    <row r="14202" spans="1:4" x14ac:dyDescent="0.4">
      <c r="A14202">
        <f t="shared" si="442"/>
        <v>14201</v>
      </c>
      <c r="B14202" s="1" t="s">
        <v>20902</v>
      </c>
      <c r="C14202" s="1" t="s">
        <v>20903</v>
      </c>
      <c r="D14202" t="str">
        <f t="shared" si="443"/>
        <v>insert into `sei` (`id`, `name`, `yomi`) values ('14201', '京牟禮', 'きょうむれ');</v>
      </c>
    </row>
    <row r="14203" spans="1:4" x14ac:dyDescent="0.4">
      <c r="A14203">
        <f t="shared" si="442"/>
        <v>14202</v>
      </c>
      <c r="B14203" s="1" t="s">
        <v>20904</v>
      </c>
      <c r="C14203" s="1" t="s">
        <v>20903</v>
      </c>
      <c r="D14203" t="str">
        <f t="shared" si="443"/>
        <v>insert into `sei` (`id`, `name`, `yomi`) values ('14202', '京牟礼', 'きょうむれ');</v>
      </c>
    </row>
    <row r="14204" spans="1:4" x14ac:dyDescent="0.4">
      <c r="A14204">
        <f t="shared" si="442"/>
        <v>14203</v>
      </c>
      <c r="B14204" s="1" t="s">
        <v>20905</v>
      </c>
      <c r="C14204" s="1" t="s">
        <v>20906</v>
      </c>
      <c r="D14204" t="str">
        <f t="shared" si="443"/>
        <v>insert into `sei` (`id`, `name`, `yomi`) values ('14203', '京免', 'きょうめん');</v>
      </c>
    </row>
    <row r="14205" spans="1:4" x14ac:dyDescent="0.4">
      <c r="A14205">
        <f t="shared" si="442"/>
        <v>14204</v>
      </c>
      <c r="B14205" s="1" t="s">
        <v>20907</v>
      </c>
      <c r="C14205" s="1" t="s">
        <v>20908</v>
      </c>
      <c r="D14205" t="str">
        <f t="shared" si="443"/>
        <v>insert into `sei` (`id`, `name`, `yomi`) values ('14204', '京本', 'きょうもと');</v>
      </c>
    </row>
    <row r="14206" spans="1:4" x14ac:dyDescent="0.4">
      <c r="A14206">
        <f t="shared" si="442"/>
        <v>14205</v>
      </c>
      <c r="B14206" s="1" t="s">
        <v>20909</v>
      </c>
      <c r="C14206" s="1" t="s">
        <v>20910</v>
      </c>
      <c r="D14206" t="str">
        <f t="shared" si="443"/>
        <v>insert into `sei` (`id`, `name`, `yomi`) values ('14205', '京盛', 'きょうもり');</v>
      </c>
    </row>
    <row r="14207" spans="1:4" x14ac:dyDescent="0.4">
      <c r="A14207">
        <f t="shared" si="442"/>
        <v>14206</v>
      </c>
      <c r="B14207" s="1" t="s">
        <v>20911</v>
      </c>
      <c r="C14207" s="1" t="s">
        <v>20912</v>
      </c>
      <c r="D14207" t="str">
        <f t="shared" si="443"/>
        <v>insert into `sei` (`id`, `name`, `yomi`) values ('14206', '京屋', 'きょうや');</v>
      </c>
    </row>
    <row r="14208" spans="1:4" x14ac:dyDescent="0.4">
      <c r="A14208">
        <f t="shared" si="442"/>
        <v>14207</v>
      </c>
      <c r="B14208" s="1" t="s">
        <v>20854</v>
      </c>
      <c r="C14208" s="1" t="s">
        <v>20912</v>
      </c>
      <c r="D14208" t="str">
        <f t="shared" si="443"/>
        <v>insert into `sei` (`id`, `name`, `yomi`) values ('14207', '京谷', 'きょうや');</v>
      </c>
    </row>
    <row r="14209" spans="1:4" x14ac:dyDescent="0.4">
      <c r="A14209">
        <f t="shared" si="442"/>
        <v>14208</v>
      </c>
      <c r="B14209" s="1" t="s">
        <v>20913</v>
      </c>
      <c r="C14209" s="1" t="s">
        <v>20914</v>
      </c>
      <c r="D14209" t="str">
        <f t="shared" si="443"/>
        <v>insert into `sei` (`id`, `name`, `yomi`) values ('14208', '姜山', 'きょうやま');</v>
      </c>
    </row>
    <row r="14210" spans="1:4" x14ac:dyDescent="0.4">
      <c r="A14210">
        <f t="shared" ref="A14210:A14273" si="444">ROW()-1</f>
        <v>14209</v>
      </c>
      <c r="B14210" s="1" t="s">
        <v>20915</v>
      </c>
      <c r="C14210" s="1" t="s">
        <v>20916</v>
      </c>
      <c r="D14210" t="str">
        <f t="shared" ref="D14210:D14273" si="445">CONCATENATE($E$1,A14210,$F$1,B14210,$G$1,C14210,$H$1)</f>
        <v>insert into `sei` (`id`, `name`, `yomi`) values ('14209', '清浦', 'きようら');</v>
      </c>
    </row>
    <row r="14211" spans="1:4" x14ac:dyDescent="0.4">
      <c r="A14211">
        <f t="shared" si="444"/>
        <v>14210</v>
      </c>
      <c r="B14211" s="1" t="s">
        <v>20917</v>
      </c>
      <c r="C14211" s="1" t="s">
        <v>20918</v>
      </c>
      <c r="D14211" t="str">
        <f t="shared" si="445"/>
        <v>insert into `sei` (`id`, `name`, `yomi`) values ('14210', '教来石', 'きょうらいせき');</v>
      </c>
    </row>
    <row r="14212" spans="1:4" x14ac:dyDescent="0.4">
      <c r="A14212">
        <f t="shared" si="444"/>
        <v>14211</v>
      </c>
      <c r="B14212" s="1" t="s">
        <v>20919</v>
      </c>
      <c r="C14212" s="1" t="s">
        <v>20920</v>
      </c>
      <c r="D14212" t="str">
        <f t="shared" si="445"/>
        <v>insert into `sei` (`id`, `name`, `yomi`) values ('14211', '京楽', 'きょうらく');</v>
      </c>
    </row>
    <row r="14213" spans="1:4" x14ac:dyDescent="0.4">
      <c r="A14213">
        <f t="shared" si="444"/>
        <v>14212</v>
      </c>
      <c r="B14213" s="1" t="s">
        <v>20921</v>
      </c>
      <c r="C14213" s="1" t="s">
        <v>20920</v>
      </c>
      <c r="D14213" t="str">
        <f t="shared" si="445"/>
        <v>insert into `sei` (`id`, `name`, `yomi`) values ('14212', '京樂', 'きょうらく');</v>
      </c>
    </row>
    <row r="14214" spans="1:4" x14ac:dyDescent="0.4">
      <c r="A14214">
        <f t="shared" si="444"/>
        <v>14213</v>
      </c>
      <c r="B14214" s="1" t="s">
        <v>20922</v>
      </c>
      <c r="C14214" s="1" t="s">
        <v>20923</v>
      </c>
      <c r="D14214" t="str">
        <f t="shared" si="445"/>
        <v>insert into `sei` (`id`, `name`, `yomi`) values ('14213', '清枝', 'きよえ');</v>
      </c>
    </row>
    <row r="14215" spans="1:4" x14ac:dyDescent="0.4">
      <c r="A14215">
        <f t="shared" si="444"/>
        <v>14214</v>
      </c>
      <c r="B14215" s="1" t="s">
        <v>20924</v>
      </c>
      <c r="C14215" s="1" t="s">
        <v>20925</v>
      </c>
      <c r="D14215" t="str">
        <f t="shared" si="445"/>
        <v>insert into `sei` (`id`, `name`, `yomi`) values ('14214', '清岡', 'きよおか');</v>
      </c>
    </row>
    <row r="14216" spans="1:4" x14ac:dyDescent="0.4">
      <c r="A14216">
        <f t="shared" si="444"/>
        <v>14215</v>
      </c>
      <c r="B14216" s="1" t="s">
        <v>20926</v>
      </c>
      <c r="C14216" s="1" t="s">
        <v>20927</v>
      </c>
      <c r="D14216" t="str">
        <f t="shared" si="445"/>
        <v>insert into `sei` (`id`, `name`, `yomi`) values ('14215', '清家', 'きよか');</v>
      </c>
    </row>
    <row r="14217" spans="1:4" x14ac:dyDescent="0.4">
      <c r="A14217">
        <f t="shared" si="444"/>
        <v>14216</v>
      </c>
      <c r="B14217" s="1" t="s">
        <v>20928</v>
      </c>
      <c r="C14217" s="1" t="s">
        <v>20929</v>
      </c>
      <c r="D14217" t="str">
        <f t="shared" si="445"/>
        <v>insert into `sei` (`id`, `name`, `yomi`) values ('14216', '清兼', 'きよかね');</v>
      </c>
    </row>
    <row r="14218" spans="1:4" x14ac:dyDescent="0.4">
      <c r="A14218">
        <f t="shared" si="444"/>
        <v>14217</v>
      </c>
      <c r="B14218" s="1" t="s">
        <v>20930</v>
      </c>
      <c r="C14218" s="1" t="s">
        <v>20929</v>
      </c>
      <c r="D14218" t="str">
        <f t="shared" si="445"/>
        <v>insert into `sei` (`id`, `name`, `yomi`) values ('14217', '清金', 'きよかね');</v>
      </c>
    </row>
    <row r="14219" spans="1:4" x14ac:dyDescent="0.4">
      <c r="A14219">
        <f t="shared" si="444"/>
        <v>14218</v>
      </c>
      <c r="B14219" s="1" t="s">
        <v>20931</v>
      </c>
      <c r="C14219" s="1" t="s">
        <v>20932</v>
      </c>
      <c r="D14219" t="str">
        <f t="shared" si="445"/>
        <v>insert into `sei` (`id`, `name`, `yomi`) values ('14218', '清川', 'きよかわ');</v>
      </c>
    </row>
    <row r="14220" spans="1:4" x14ac:dyDescent="0.4">
      <c r="A14220">
        <f t="shared" si="444"/>
        <v>14219</v>
      </c>
      <c r="B14220" s="1" t="s">
        <v>20933</v>
      </c>
      <c r="C14220" s="1" t="s">
        <v>20932</v>
      </c>
      <c r="D14220" t="str">
        <f t="shared" si="445"/>
        <v>insert into `sei` (`id`, `name`, `yomi`) values ('14219', '清河', 'きよかわ');</v>
      </c>
    </row>
    <row r="14221" spans="1:4" x14ac:dyDescent="0.4">
      <c r="A14221">
        <f t="shared" si="444"/>
        <v>14220</v>
      </c>
      <c r="B14221" s="1" t="s">
        <v>20934</v>
      </c>
      <c r="C14221" s="1" t="s">
        <v>20935</v>
      </c>
      <c r="D14221" t="str">
        <f t="shared" si="445"/>
        <v>insert into `sei` (`id`, `name`, `yomi`) values ('14220', '清木場', 'きよきば');</v>
      </c>
    </row>
    <row r="14222" spans="1:4" x14ac:dyDescent="0.4">
      <c r="A14222">
        <f t="shared" si="444"/>
        <v>14221</v>
      </c>
      <c r="B14222" s="1" t="s">
        <v>20936</v>
      </c>
      <c r="C14222" s="1" t="s">
        <v>20937</v>
      </c>
      <c r="D14222" t="str">
        <f t="shared" si="445"/>
        <v>insert into `sei` (`id`, `name`, `yomi`) values ('14221', '清久', 'きよく');</v>
      </c>
    </row>
    <row r="14223" spans="1:4" x14ac:dyDescent="0.4">
      <c r="A14223">
        <f t="shared" si="444"/>
        <v>14222</v>
      </c>
      <c r="B14223" s="1" t="s">
        <v>20938</v>
      </c>
      <c r="C14223" s="1" t="s">
        <v>20939</v>
      </c>
      <c r="D14223" t="str">
        <f t="shared" si="445"/>
        <v>insert into `sei` (`id`, `name`, `yomi`) values ('14222', '玉泉', 'ぎょくせん');</v>
      </c>
    </row>
    <row r="14224" spans="1:4" x14ac:dyDescent="0.4">
      <c r="A14224">
        <f t="shared" si="444"/>
        <v>14223</v>
      </c>
      <c r="B14224" s="1" t="s">
        <v>20940</v>
      </c>
      <c r="C14224" s="1" t="s">
        <v>20941</v>
      </c>
      <c r="D14224" t="str">
        <f t="shared" si="445"/>
        <v>insert into `sei` (`id`, `name`, `yomi`) values ('14223', '清雲', 'きよくも');</v>
      </c>
    </row>
    <row r="14225" spans="1:4" x14ac:dyDescent="0.4">
      <c r="A14225">
        <f t="shared" si="444"/>
        <v>14224</v>
      </c>
      <c r="B14225" s="1" t="s">
        <v>20942</v>
      </c>
      <c r="C14225" s="1" t="s">
        <v>20943</v>
      </c>
      <c r="D14225" t="str">
        <f t="shared" si="445"/>
        <v>insert into `sei` (`id`, `name`, `yomi`) values ('14224', '曲山', 'きょくやま');</v>
      </c>
    </row>
    <row r="14226" spans="1:4" x14ac:dyDescent="0.4">
      <c r="A14226">
        <f t="shared" si="444"/>
        <v>14225</v>
      </c>
      <c r="B14226" s="1" t="s">
        <v>20934</v>
      </c>
      <c r="C14226" s="1" t="s">
        <v>20944</v>
      </c>
      <c r="D14226" t="str">
        <f t="shared" si="445"/>
        <v>insert into `sei` (`id`, `name`, `yomi`) values ('14225', '清木場', 'きよこば');</v>
      </c>
    </row>
    <row r="14227" spans="1:4" x14ac:dyDescent="0.4">
      <c r="A14227">
        <f t="shared" si="444"/>
        <v>14226</v>
      </c>
      <c r="B14227" s="1" t="s">
        <v>20945</v>
      </c>
      <c r="C14227" s="1" t="s">
        <v>20946</v>
      </c>
      <c r="D14227" t="str">
        <f t="shared" si="445"/>
        <v>insert into `sei` (`id`, `name`, `yomi`) values ('14226', '清崎', 'きよさき');</v>
      </c>
    </row>
    <row r="14228" spans="1:4" x14ac:dyDescent="0.4">
      <c r="A14228">
        <f t="shared" si="444"/>
        <v>14227</v>
      </c>
      <c r="B14228" s="1" t="s">
        <v>20947</v>
      </c>
      <c r="C14228" s="1" t="s">
        <v>20948</v>
      </c>
      <c r="D14228" t="str">
        <f t="shared" si="445"/>
        <v>insert into `sei` (`id`, `name`, `yomi`) values ('14227', '清里', 'きよさと');</v>
      </c>
    </row>
    <row r="14229" spans="1:4" x14ac:dyDescent="0.4">
      <c r="A14229">
        <f t="shared" si="444"/>
        <v>14228</v>
      </c>
      <c r="B14229" s="1" t="s">
        <v>20949</v>
      </c>
      <c r="C14229" s="1" t="s">
        <v>20950</v>
      </c>
      <c r="D14229" t="str">
        <f t="shared" si="445"/>
        <v>insert into `sei` (`id`, `name`, `yomi`) values ('14228', '清澤', 'きよさわ');</v>
      </c>
    </row>
    <row r="14230" spans="1:4" x14ac:dyDescent="0.4">
      <c r="A14230">
        <f t="shared" si="444"/>
        <v>14229</v>
      </c>
      <c r="B14230" s="1" t="s">
        <v>20951</v>
      </c>
      <c r="C14230" s="1" t="s">
        <v>20950</v>
      </c>
      <c r="D14230" t="str">
        <f t="shared" si="445"/>
        <v>insert into `sei` (`id`, `name`, `yomi`) values ('14229', '清沢', 'きよさわ');</v>
      </c>
    </row>
    <row r="14231" spans="1:4" x14ac:dyDescent="0.4">
      <c r="A14231">
        <f t="shared" si="444"/>
        <v>14230</v>
      </c>
      <c r="B14231" s="1" t="s">
        <v>20951</v>
      </c>
      <c r="C14231" s="1" t="s">
        <v>20952</v>
      </c>
      <c r="D14231" t="str">
        <f t="shared" si="445"/>
        <v>insert into `sei` (`id`, `name`, `yomi`) values ('14230', '清沢', 'きよざわ');</v>
      </c>
    </row>
    <row r="14232" spans="1:4" x14ac:dyDescent="0.4">
      <c r="A14232">
        <f t="shared" si="444"/>
        <v>14231</v>
      </c>
      <c r="B14232" s="1" t="s">
        <v>20953</v>
      </c>
      <c r="C14232" s="1" t="s">
        <v>20954</v>
      </c>
      <c r="D14232" t="str">
        <f t="shared" si="445"/>
        <v>insert into `sei` (`id`, `name`, `yomi`) values ('14231', '許士', 'きょし');</v>
      </c>
    </row>
    <row r="14233" spans="1:4" x14ac:dyDescent="0.4">
      <c r="A14233">
        <f t="shared" si="444"/>
        <v>14232</v>
      </c>
      <c r="B14233" s="1" t="s">
        <v>20955</v>
      </c>
      <c r="C14233" s="1" t="s">
        <v>20956</v>
      </c>
      <c r="D14233" t="str">
        <f t="shared" si="445"/>
        <v>insert into `sei` (`id`, `name`, `yomi`) values ('14232', '喜代吉', 'きよし');</v>
      </c>
    </row>
    <row r="14234" spans="1:4" x14ac:dyDescent="0.4">
      <c r="A14234">
        <f t="shared" si="444"/>
        <v>14233</v>
      </c>
      <c r="B14234" s="1" t="s">
        <v>20790</v>
      </c>
      <c r="C14234" s="1" t="s">
        <v>20956</v>
      </c>
      <c r="D14234" t="str">
        <f t="shared" si="445"/>
        <v>insert into `sei` (`id`, `name`, `yomi`) values ('14233', '清', 'きよし');</v>
      </c>
    </row>
    <row r="14235" spans="1:4" x14ac:dyDescent="0.4">
      <c r="A14235">
        <f t="shared" si="444"/>
        <v>14234</v>
      </c>
      <c r="B14235" s="1" t="s">
        <v>20953</v>
      </c>
      <c r="C14235" s="1" t="s">
        <v>20956</v>
      </c>
      <c r="D14235" t="str">
        <f t="shared" si="445"/>
        <v>insert into `sei` (`id`, `name`, `yomi`) values ('14234', '許士', 'きよし');</v>
      </c>
    </row>
    <row r="14236" spans="1:4" x14ac:dyDescent="0.4">
      <c r="A14236">
        <f t="shared" si="444"/>
        <v>14235</v>
      </c>
      <c r="B14236" s="1" t="s">
        <v>20957</v>
      </c>
      <c r="C14236" s="1" t="s">
        <v>20956</v>
      </c>
      <c r="D14236" t="str">
        <f t="shared" si="445"/>
        <v>insert into `sei` (`id`, `name`, `yomi`) values ('14235', '木吉', 'きよし');</v>
      </c>
    </row>
    <row r="14237" spans="1:4" x14ac:dyDescent="0.4">
      <c r="A14237">
        <f t="shared" si="444"/>
        <v>14236</v>
      </c>
      <c r="B14237" s="1" t="s">
        <v>20958</v>
      </c>
      <c r="C14237" s="1" t="s">
        <v>20959</v>
      </c>
      <c r="D14237" t="str">
        <f t="shared" si="445"/>
        <v>insert into `sei` (`id`, `name`, `yomi`) values ('14236', '清重', 'きよしげ');</v>
      </c>
    </row>
    <row r="14238" spans="1:4" x14ac:dyDescent="0.4">
      <c r="A14238">
        <f t="shared" si="444"/>
        <v>14237</v>
      </c>
      <c r="B14238" s="1" t="s">
        <v>20960</v>
      </c>
      <c r="C14238" s="1" t="s">
        <v>20961</v>
      </c>
      <c r="D14238" t="str">
        <f t="shared" si="445"/>
        <v>insert into `sei` (`id`, `name`, `yomi`) values ('14237', '清嶋', 'きよしま');</v>
      </c>
    </row>
    <row r="14239" spans="1:4" x14ac:dyDescent="0.4">
      <c r="A14239">
        <f t="shared" si="444"/>
        <v>14238</v>
      </c>
      <c r="B14239" s="1" t="s">
        <v>20962</v>
      </c>
      <c r="C14239" s="1" t="s">
        <v>20961</v>
      </c>
      <c r="D14239" t="str">
        <f t="shared" si="445"/>
        <v>insert into `sei` (`id`, `name`, `yomi`) values ('14238', '清島', 'きよしま');</v>
      </c>
    </row>
    <row r="14240" spans="1:4" x14ac:dyDescent="0.4">
      <c r="A14240">
        <f t="shared" si="444"/>
        <v>14239</v>
      </c>
      <c r="B14240" s="1" t="s">
        <v>20962</v>
      </c>
      <c r="C14240" s="1" t="s">
        <v>20963</v>
      </c>
      <c r="D14240" t="str">
        <f t="shared" si="445"/>
        <v>insert into `sei` (`id`, `name`, `yomi`) values ('14239', '清島', 'きよじま');</v>
      </c>
    </row>
    <row r="14241" spans="1:4" x14ac:dyDescent="0.4">
      <c r="A14241">
        <f t="shared" si="444"/>
        <v>14240</v>
      </c>
      <c r="B14241" s="1" t="s">
        <v>20964</v>
      </c>
      <c r="C14241" s="1" t="s">
        <v>20965</v>
      </c>
      <c r="D14241" t="str">
        <f t="shared" si="445"/>
        <v>insert into `sei` (`id`, `name`, `yomi`) values ('14240', '清代', 'きよしろ');</v>
      </c>
    </row>
    <row r="14242" spans="1:4" x14ac:dyDescent="0.4">
      <c r="A14242">
        <f t="shared" si="444"/>
        <v>14241</v>
      </c>
      <c r="B14242" s="1" t="s">
        <v>20966</v>
      </c>
      <c r="C14242" s="1" t="s">
        <v>20967</v>
      </c>
      <c r="D14242" t="str">
        <f t="shared" si="445"/>
        <v>insert into `sei` (`id`, `name`, `yomi`) values ('14241', '清棲', 'きよす');</v>
      </c>
    </row>
    <row r="14243" spans="1:4" x14ac:dyDescent="0.4">
      <c r="A14243">
        <f t="shared" si="444"/>
        <v>14242</v>
      </c>
      <c r="B14243" s="1" t="s">
        <v>20968</v>
      </c>
      <c r="C14243" s="1" t="s">
        <v>20969</v>
      </c>
      <c r="D14243" t="str">
        <f t="shared" si="445"/>
        <v>insert into `sei` (`id`, `name`, `yomi`) values ('14242', '清末', 'きよすえ');</v>
      </c>
    </row>
    <row r="14244" spans="1:4" x14ac:dyDescent="0.4">
      <c r="A14244">
        <f t="shared" si="444"/>
        <v>14243</v>
      </c>
      <c r="B14244" s="1" t="s">
        <v>20970</v>
      </c>
      <c r="C14244" s="1" t="s">
        <v>20971</v>
      </c>
      <c r="D14244" t="str">
        <f t="shared" si="445"/>
        <v>insert into `sei` (`id`, `name`, `yomi`) values ('14243', '清杉', 'きよすぎ');</v>
      </c>
    </row>
    <row r="14245" spans="1:4" x14ac:dyDescent="0.4">
      <c r="A14245">
        <f t="shared" si="444"/>
        <v>14244</v>
      </c>
      <c r="B14245" s="1" t="s">
        <v>20972</v>
      </c>
      <c r="C14245" s="1" t="s">
        <v>20973</v>
      </c>
      <c r="D14245" t="str">
        <f t="shared" si="445"/>
        <v>insert into `sei` (`id`, `name`, `yomi`) values ('14244', '清輔', 'きよすけ');</v>
      </c>
    </row>
    <row r="14246" spans="1:4" x14ac:dyDescent="0.4">
      <c r="A14246">
        <f t="shared" si="444"/>
        <v>14245</v>
      </c>
      <c r="B14246" s="1" t="s">
        <v>20974</v>
      </c>
      <c r="C14246" s="1" t="s">
        <v>20975</v>
      </c>
      <c r="D14246" t="str">
        <f t="shared" si="445"/>
        <v>insert into `sei` (`id`, `name`, `yomi`) values ('14245', '清須美', 'きよすみ');</v>
      </c>
    </row>
    <row r="14247" spans="1:4" x14ac:dyDescent="0.4">
      <c r="A14247">
        <f t="shared" si="444"/>
        <v>14246</v>
      </c>
      <c r="B14247" s="1" t="s">
        <v>20976</v>
      </c>
      <c r="C14247" s="1" t="s">
        <v>20975</v>
      </c>
      <c r="D14247" t="str">
        <f t="shared" si="445"/>
        <v>insert into `sei` (`id`, `name`, `yomi`) values ('14246', '清住', 'きよすみ');</v>
      </c>
    </row>
    <row r="14248" spans="1:4" x14ac:dyDescent="0.4">
      <c r="A14248">
        <f t="shared" si="444"/>
        <v>14247</v>
      </c>
      <c r="B14248" s="1" t="s">
        <v>20976</v>
      </c>
      <c r="C14248" s="1" t="s">
        <v>20977</v>
      </c>
      <c r="D14248" t="str">
        <f t="shared" si="445"/>
        <v>insert into `sei` (`id`, `name`, `yomi`) values ('14247', '清住', 'きよずみ');</v>
      </c>
    </row>
    <row r="14249" spans="1:4" x14ac:dyDescent="0.4">
      <c r="A14249">
        <f t="shared" si="444"/>
        <v>14248</v>
      </c>
      <c r="B14249" s="1" t="s">
        <v>20978</v>
      </c>
      <c r="C14249" s="1" t="s">
        <v>20977</v>
      </c>
      <c r="D14249" t="str">
        <f t="shared" si="445"/>
        <v>insert into `sei` (`id`, `name`, `yomi`) values ('14248', '浄住', 'きよずみ');</v>
      </c>
    </row>
    <row r="14250" spans="1:4" x14ac:dyDescent="0.4">
      <c r="A14250">
        <f t="shared" si="444"/>
        <v>14249</v>
      </c>
      <c r="B14250" s="1" t="s">
        <v>20979</v>
      </c>
      <c r="C14250" s="1" t="s">
        <v>20977</v>
      </c>
      <c r="D14250" t="str">
        <f t="shared" si="445"/>
        <v>insert into `sei` (`id`, `name`, `yomi`) values ('14249', '清澄', 'きよずみ');</v>
      </c>
    </row>
    <row r="14251" spans="1:4" x14ac:dyDescent="0.4">
      <c r="A14251">
        <f t="shared" si="444"/>
        <v>14250</v>
      </c>
      <c r="B14251" s="1" t="s">
        <v>20980</v>
      </c>
      <c r="C14251" s="1" t="s">
        <v>20981</v>
      </c>
      <c r="D14251" t="str">
        <f t="shared" si="445"/>
        <v>insert into `sei` (`id`, `name`, `yomi`) values ('14250', '清瀬', 'きよせ');</v>
      </c>
    </row>
    <row r="14252" spans="1:4" x14ac:dyDescent="0.4">
      <c r="A14252">
        <f t="shared" si="444"/>
        <v>14251</v>
      </c>
      <c r="B14252" s="1" t="s">
        <v>20982</v>
      </c>
      <c r="C14252" s="1" t="s">
        <v>20983</v>
      </c>
      <c r="D14252" t="str">
        <f t="shared" si="445"/>
        <v>insert into `sei` (`id`, `name`, `yomi`) values ('14251', '浄園', 'きよぞの');</v>
      </c>
    </row>
    <row r="14253" spans="1:4" x14ac:dyDescent="0.4">
      <c r="A14253">
        <f t="shared" si="444"/>
        <v>14252</v>
      </c>
      <c r="B14253" s="1" t="s">
        <v>20984</v>
      </c>
      <c r="C14253" s="1" t="s">
        <v>20985</v>
      </c>
      <c r="D14253" t="str">
        <f t="shared" si="445"/>
        <v>insert into `sei` (`id`, `name`, `yomi`) values ('14252', '喜代田', 'きよた');</v>
      </c>
    </row>
    <row r="14254" spans="1:4" x14ac:dyDescent="0.4">
      <c r="A14254">
        <f t="shared" si="444"/>
        <v>14253</v>
      </c>
      <c r="B14254" s="1" t="s">
        <v>20986</v>
      </c>
      <c r="C14254" s="1" t="s">
        <v>20985</v>
      </c>
      <c r="D14254" t="str">
        <f t="shared" si="445"/>
        <v>insert into `sei` (`id`, `name`, `yomi`) values ('14253', '清田', 'きよた');</v>
      </c>
    </row>
    <row r="14255" spans="1:4" x14ac:dyDescent="0.4">
      <c r="A14255">
        <f t="shared" si="444"/>
        <v>14254</v>
      </c>
      <c r="B14255" s="1" t="s">
        <v>20987</v>
      </c>
      <c r="C14255" s="1" t="s">
        <v>20985</v>
      </c>
      <c r="D14255" t="str">
        <f t="shared" si="445"/>
        <v>insert into `sei` (`id`, `name`, `yomi`) values ('14254', '強田', 'きよた');</v>
      </c>
    </row>
    <row r="14256" spans="1:4" x14ac:dyDescent="0.4">
      <c r="A14256">
        <f t="shared" si="444"/>
        <v>14255</v>
      </c>
      <c r="B14256" s="1" t="s">
        <v>20988</v>
      </c>
      <c r="C14256" s="1" t="s">
        <v>20989</v>
      </c>
      <c r="D14256" t="str">
        <f t="shared" si="445"/>
        <v>insert into `sei` (`id`, `name`, `yomi`) values ('14255', '許田', 'きょだ');</v>
      </c>
    </row>
    <row r="14257" spans="1:4" x14ac:dyDescent="0.4">
      <c r="A14257">
        <f t="shared" si="444"/>
        <v>14256</v>
      </c>
      <c r="B14257" s="1" t="s">
        <v>20986</v>
      </c>
      <c r="C14257" s="1" t="s">
        <v>20990</v>
      </c>
      <c r="D14257" t="str">
        <f t="shared" si="445"/>
        <v>insert into `sei` (`id`, `name`, `yomi`) values ('14256', '清田', 'きよだ');</v>
      </c>
    </row>
    <row r="14258" spans="1:4" x14ac:dyDescent="0.4">
      <c r="A14258">
        <f t="shared" si="444"/>
        <v>14257</v>
      </c>
      <c r="B14258" s="1" t="s">
        <v>20991</v>
      </c>
      <c r="C14258" s="1" t="s">
        <v>20992</v>
      </c>
      <c r="D14258" t="str">
        <f t="shared" si="445"/>
        <v>insert into `sei` (`id`, `name`, `yomi`) values ('14257', '清瀧', 'きよたき');</v>
      </c>
    </row>
    <row r="14259" spans="1:4" x14ac:dyDescent="0.4">
      <c r="A14259">
        <f t="shared" si="444"/>
        <v>14258</v>
      </c>
      <c r="B14259" s="1" t="s">
        <v>20993</v>
      </c>
      <c r="C14259" s="1" t="s">
        <v>20992</v>
      </c>
      <c r="D14259" t="str">
        <f t="shared" si="445"/>
        <v>insert into `sei` (`id`, `name`, `yomi`) values ('14258', '清滝', 'きよたき');</v>
      </c>
    </row>
    <row r="14260" spans="1:4" x14ac:dyDescent="0.4">
      <c r="A14260">
        <f t="shared" si="444"/>
        <v>14259</v>
      </c>
      <c r="B14260" s="1" t="s">
        <v>20994</v>
      </c>
      <c r="C14260" s="1" t="s">
        <v>20995</v>
      </c>
      <c r="D14260" t="str">
        <f t="shared" si="445"/>
        <v>insert into `sei` (`id`, `name`, `yomi`) values ('14259', '清武', 'きよたけ');</v>
      </c>
    </row>
    <row r="14261" spans="1:4" x14ac:dyDescent="0.4">
      <c r="A14261">
        <f t="shared" si="444"/>
        <v>14260</v>
      </c>
      <c r="B14261" s="1" t="s">
        <v>20996</v>
      </c>
      <c r="C14261" s="1" t="s">
        <v>20997</v>
      </c>
      <c r="D14261" t="str">
        <f t="shared" si="445"/>
        <v>insert into `sei` (`id`, `name`, `yomi`) values ('14260', '清谷', 'きよたに');</v>
      </c>
    </row>
    <row r="14262" spans="1:4" x14ac:dyDescent="0.4">
      <c r="A14262">
        <f t="shared" si="444"/>
        <v>14261</v>
      </c>
      <c r="B14262" s="1" t="s">
        <v>20998</v>
      </c>
      <c r="C14262" s="1" t="s">
        <v>20999</v>
      </c>
      <c r="D14262" t="str">
        <f t="shared" si="445"/>
        <v>insert into `sei` (`id`, `name`, `yomi`) values ('14261', '清地', 'きよち');</v>
      </c>
    </row>
    <row r="14263" spans="1:4" x14ac:dyDescent="0.4">
      <c r="A14263">
        <f t="shared" si="444"/>
        <v>14262</v>
      </c>
      <c r="B14263" s="1" t="s">
        <v>21000</v>
      </c>
      <c r="C14263" s="1" t="s">
        <v>21001</v>
      </c>
      <c r="D14263" t="str">
        <f t="shared" si="445"/>
        <v>insert into `sei` (`id`, `name`, `yomi`) values ('14262', '清塚', 'きよつか');</v>
      </c>
    </row>
    <row r="14264" spans="1:4" x14ac:dyDescent="0.4">
      <c r="A14264">
        <f t="shared" si="444"/>
        <v>14263</v>
      </c>
      <c r="B14264" s="1" t="s">
        <v>21000</v>
      </c>
      <c r="C14264" s="1" t="s">
        <v>21002</v>
      </c>
      <c r="D14264" t="str">
        <f t="shared" si="445"/>
        <v>insert into `sei` (`id`, `name`, `yomi`) values ('14263', '清塚', 'きよづか');</v>
      </c>
    </row>
    <row r="14265" spans="1:4" x14ac:dyDescent="0.4">
      <c r="A14265">
        <f t="shared" si="444"/>
        <v>14264</v>
      </c>
      <c r="B14265" s="1" t="s">
        <v>21003</v>
      </c>
      <c r="C14265" s="1" t="s">
        <v>21004</v>
      </c>
      <c r="D14265" t="str">
        <f t="shared" si="445"/>
        <v>insert into `sei` (`id`, `name`, `yomi`) values ('14264', '清造', 'きよつくり');</v>
      </c>
    </row>
    <row r="14266" spans="1:4" x14ac:dyDescent="0.4">
      <c r="A14266">
        <f t="shared" si="444"/>
        <v>14265</v>
      </c>
      <c r="B14266" s="1" t="s">
        <v>21005</v>
      </c>
      <c r="C14266" s="1" t="s">
        <v>21006</v>
      </c>
      <c r="D14266" t="str">
        <f t="shared" si="445"/>
        <v>insert into `sei` (`id`, `name`, `yomi`) values ('14265', '清積', 'きよづみ');</v>
      </c>
    </row>
    <row r="14267" spans="1:4" x14ac:dyDescent="0.4">
      <c r="A14267">
        <f t="shared" si="444"/>
        <v>14266</v>
      </c>
      <c r="B14267" s="1" t="s">
        <v>21007</v>
      </c>
      <c r="C14267" s="1" t="s">
        <v>21008</v>
      </c>
      <c r="D14267" t="str">
        <f t="shared" si="445"/>
        <v>insert into `sei` (`id`, `name`, `yomi`) values ('14266', '清鶴', 'きよつる');</v>
      </c>
    </row>
    <row r="14268" spans="1:4" x14ac:dyDescent="0.4">
      <c r="A14268">
        <f t="shared" si="444"/>
        <v>14267</v>
      </c>
      <c r="B14268" s="1" t="s">
        <v>21009</v>
      </c>
      <c r="C14268" s="1" t="s">
        <v>21010</v>
      </c>
      <c r="D14268" t="str">
        <f t="shared" si="445"/>
        <v>insert into `sei` (`id`, `name`, `yomi`) values ('14267', '清都', 'きよと');</v>
      </c>
    </row>
    <row r="14269" spans="1:4" x14ac:dyDescent="0.4">
      <c r="A14269">
        <f t="shared" si="444"/>
        <v>14268</v>
      </c>
      <c r="B14269" s="1" t="s">
        <v>21011</v>
      </c>
      <c r="C14269" s="1" t="s">
        <v>21010</v>
      </c>
      <c r="D14269" t="str">
        <f t="shared" si="445"/>
        <v>insert into `sei` (`id`, `name`, `yomi`) values ('14268', '清登', 'きよと');</v>
      </c>
    </row>
    <row r="14270" spans="1:4" x14ac:dyDescent="0.4">
      <c r="A14270">
        <f t="shared" si="444"/>
        <v>14269</v>
      </c>
      <c r="B14270" s="1" t="s">
        <v>21012</v>
      </c>
      <c r="C14270" s="1" t="s">
        <v>21013</v>
      </c>
      <c r="D14270" t="str">
        <f t="shared" si="445"/>
        <v>insert into `sei` (`id`, `name`, `yomi`) values ('14269', '清藤', 'きよとう');</v>
      </c>
    </row>
    <row r="14271" spans="1:4" x14ac:dyDescent="0.4">
      <c r="A14271">
        <f t="shared" si="444"/>
        <v>14270</v>
      </c>
      <c r="B14271" s="1" t="s">
        <v>21014</v>
      </c>
      <c r="C14271" s="1" t="s">
        <v>21013</v>
      </c>
      <c r="D14271" t="str">
        <f t="shared" si="445"/>
        <v>insert into `sei` (`id`, `name`, `yomi`) values ('14270', '清遠', 'きよとう');</v>
      </c>
    </row>
    <row r="14272" spans="1:4" x14ac:dyDescent="0.4">
      <c r="A14272">
        <f t="shared" si="444"/>
        <v>14271</v>
      </c>
      <c r="B14272" s="1" t="s">
        <v>21014</v>
      </c>
      <c r="C14272" s="1" t="s">
        <v>21015</v>
      </c>
      <c r="D14272" t="str">
        <f t="shared" si="445"/>
        <v>insert into `sei` (`id`, `name`, `yomi`) values ('14271', '清遠', 'きよとお');</v>
      </c>
    </row>
    <row r="14273" spans="1:4" x14ac:dyDescent="0.4">
      <c r="A14273">
        <f t="shared" si="444"/>
        <v>14272</v>
      </c>
      <c r="B14273" s="1" t="s">
        <v>21016</v>
      </c>
      <c r="C14273" s="1" t="s">
        <v>21017</v>
      </c>
      <c r="D14273" t="str">
        <f t="shared" si="445"/>
        <v>insert into `sei` (`id`, `name`, `yomi`) values ('14272', '清時', 'きよとき');</v>
      </c>
    </row>
    <row r="14274" spans="1:4" x14ac:dyDescent="0.4">
      <c r="A14274">
        <f t="shared" ref="A14274:A14337" si="446">ROW()-1</f>
        <v>14273</v>
      </c>
      <c r="B14274" s="1" t="s">
        <v>21018</v>
      </c>
      <c r="C14274" s="1" t="s">
        <v>21019</v>
      </c>
      <c r="D14274" t="str">
        <f t="shared" ref="D14274:D14337" si="447">CONCATENATE($E$1,A14274,$F$1,B14274,$G$1,C14274,$H$1)</f>
        <v>insert into `sei` (`id`, `name`, `yomi`) values ('14273', '清利', 'きよとし');</v>
      </c>
    </row>
    <row r="14275" spans="1:4" x14ac:dyDescent="0.4">
      <c r="A14275">
        <f t="shared" si="446"/>
        <v>14274</v>
      </c>
      <c r="B14275" s="1" t="s">
        <v>21020</v>
      </c>
      <c r="C14275" s="1" t="s">
        <v>21021</v>
      </c>
      <c r="D14275" t="str">
        <f t="shared" si="447"/>
        <v>insert into `sei` (`id`, `name`, `yomi`) values ('14274', '清友', 'きよとも');</v>
      </c>
    </row>
    <row r="14276" spans="1:4" x14ac:dyDescent="0.4">
      <c r="A14276">
        <f t="shared" si="446"/>
        <v>14275</v>
      </c>
      <c r="B14276" s="1" t="s">
        <v>21022</v>
      </c>
      <c r="C14276" s="1" t="s">
        <v>21023</v>
      </c>
      <c r="D14276" t="str">
        <f t="shared" si="447"/>
        <v>insert into `sei` (`id`, `name`, `yomi`) values ('14275', '清中', 'きよなか');</v>
      </c>
    </row>
    <row r="14277" spans="1:4" x14ac:dyDescent="0.4">
      <c r="A14277">
        <f t="shared" si="446"/>
        <v>14276</v>
      </c>
      <c r="B14277" s="1" t="s">
        <v>21024</v>
      </c>
      <c r="C14277" s="1" t="s">
        <v>21025</v>
      </c>
      <c r="D14277" t="str">
        <f t="shared" si="447"/>
        <v>insert into `sei` (`id`, `name`, `yomi`) values ('14276', '清永', 'きよなが');</v>
      </c>
    </row>
    <row r="14278" spans="1:4" x14ac:dyDescent="0.4">
      <c r="A14278">
        <f t="shared" si="446"/>
        <v>14277</v>
      </c>
      <c r="B14278" s="1" t="s">
        <v>21026</v>
      </c>
      <c r="C14278" s="1" t="s">
        <v>21027</v>
      </c>
      <c r="D14278" t="str">
        <f t="shared" si="447"/>
        <v>insert into `sei` (`id`, `name`, `yomi`) values ('14277', '清成', 'きよなり');</v>
      </c>
    </row>
    <row r="14279" spans="1:4" x14ac:dyDescent="0.4">
      <c r="A14279">
        <f t="shared" si="446"/>
        <v>14278</v>
      </c>
      <c r="B14279" s="1" t="s">
        <v>21028</v>
      </c>
      <c r="C14279" s="1" t="s">
        <v>21029</v>
      </c>
      <c r="D14279" t="str">
        <f t="shared" si="447"/>
        <v>insert into `sei` (`id`, `name`, `yomi`) values ('14278', '清野', 'きよの');</v>
      </c>
    </row>
    <row r="14280" spans="1:4" x14ac:dyDescent="0.4">
      <c r="A14280">
        <f t="shared" si="446"/>
        <v>14279</v>
      </c>
      <c r="B14280" s="1" t="s">
        <v>21030</v>
      </c>
      <c r="C14280" s="1" t="s">
        <v>21031</v>
      </c>
      <c r="D14280" t="str">
        <f t="shared" si="447"/>
        <v>insert into `sei` (`id`, `name`, `yomi`) values ('14279', '清信', 'きよのぶ');</v>
      </c>
    </row>
    <row r="14281" spans="1:4" x14ac:dyDescent="0.4">
      <c r="A14281">
        <f t="shared" si="446"/>
        <v>14280</v>
      </c>
      <c r="B14281" s="1" t="s">
        <v>21032</v>
      </c>
      <c r="C14281" s="1" t="s">
        <v>21033</v>
      </c>
      <c r="D14281" t="str">
        <f t="shared" si="447"/>
        <v>insert into `sei` (`id`, `name`, `yomi`) values ('14280', '幾世橋', 'きよはし');</v>
      </c>
    </row>
    <row r="14282" spans="1:4" x14ac:dyDescent="0.4">
      <c r="A14282">
        <f t="shared" si="446"/>
        <v>14281</v>
      </c>
      <c r="B14282" s="1" t="s">
        <v>21034</v>
      </c>
      <c r="C14282" s="1" t="s">
        <v>21033</v>
      </c>
      <c r="D14282" t="str">
        <f t="shared" si="447"/>
        <v>insert into `sei` (`id`, `name`, `yomi`) values ('14281', '清橋', 'きよはし');</v>
      </c>
    </row>
    <row r="14283" spans="1:4" x14ac:dyDescent="0.4">
      <c r="A14283">
        <f t="shared" si="446"/>
        <v>14282</v>
      </c>
      <c r="B14283" s="1" t="s">
        <v>21035</v>
      </c>
      <c r="C14283" s="1" t="s">
        <v>21036</v>
      </c>
      <c r="D14283" t="str">
        <f t="shared" si="447"/>
        <v>insert into `sei` (`id`, `name`, `yomi`) values ('14282', '浄原', 'きよはら');</v>
      </c>
    </row>
    <row r="14284" spans="1:4" x14ac:dyDescent="0.4">
      <c r="A14284">
        <f t="shared" si="446"/>
        <v>14283</v>
      </c>
      <c r="B14284" s="1" t="s">
        <v>21037</v>
      </c>
      <c r="C14284" s="1" t="s">
        <v>21036</v>
      </c>
      <c r="D14284" t="str">
        <f t="shared" si="447"/>
        <v>insert into `sei` (`id`, `name`, `yomi`) values ('14283', '清原', 'きよはら');</v>
      </c>
    </row>
    <row r="14285" spans="1:4" x14ac:dyDescent="0.4">
      <c r="A14285">
        <f t="shared" si="446"/>
        <v>14284</v>
      </c>
      <c r="B14285" s="1" t="s">
        <v>21038</v>
      </c>
      <c r="C14285" s="1" t="s">
        <v>21039</v>
      </c>
      <c r="D14285" t="str">
        <f t="shared" si="447"/>
        <v>insert into `sei` (`id`, `name`, `yomi`) values ('14284', '清弘', 'きよひろ');</v>
      </c>
    </row>
    <row r="14286" spans="1:4" x14ac:dyDescent="0.4">
      <c r="A14286">
        <f t="shared" si="446"/>
        <v>14285</v>
      </c>
      <c r="B14286" s="1" t="s">
        <v>21012</v>
      </c>
      <c r="C14286" s="1" t="s">
        <v>21040</v>
      </c>
      <c r="D14286" t="str">
        <f t="shared" si="447"/>
        <v>insert into `sei` (`id`, `name`, `yomi`) values ('14285', '清藤', 'きよふじ');</v>
      </c>
    </row>
    <row r="14287" spans="1:4" x14ac:dyDescent="0.4">
      <c r="A14287">
        <f t="shared" si="446"/>
        <v>14286</v>
      </c>
      <c r="B14287" s="1" t="s">
        <v>21041</v>
      </c>
      <c r="C14287" s="1" t="s">
        <v>21042</v>
      </c>
      <c r="D14287" t="str">
        <f t="shared" si="447"/>
        <v>insert into `sei` (`id`, `name`, `yomi`) values ('14286', '清船', 'きよふね');</v>
      </c>
    </row>
    <row r="14288" spans="1:4" x14ac:dyDescent="0.4">
      <c r="A14288">
        <f t="shared" si="446"/>
        <v>14287</v>
      </c>
      <c r="B14288" s="1" t="s">
        <v>21043</v>
      </c>
      <c r="C14288" s="1" t="s">
        <v>21044</v>
      </c>
      <c r="D14288" t="str">
        <f t="shared" si="447"/>
        <v>insert into `sei` (`id`, `name`, `yomi`) values ('14287', '清間', 'きよま');</v>
      </c>
    </row>
    <row r="14289" spans="1:4" x14ac:dyDescent="0.4">
      <c r="A14289">
        <f t="shared" si="446"/>
        <v>14288</v>
      </c>
      <c r="B14289" s="1" t="s">
        <v>21045</v>
      </c>
      <c r="C14289" s="1" t="s">
        <v>21046</v>
      </c>
      <c r="D14289" t="str">
        <f t="shared" si="447"/>
        <v>insert into `sei` (`id`, `name`, `yomi`) values ('14288', '清益', 'きよます');</v>
      </c>
    </row>
    <row r="14290" spans="1:4" x14ac:dyDescent="0.4">
      <c r="A14290">
        <f t="shared" si="446"/>
        <v>14289</v>
      </c>
      <c r="B14290" s="1" t="s">
        <v>21047</v>
      </c>
      <c r="C14290" s="1" t="s">
        <v>21046</v>
      </c>
      <c r="D14290" t="str">
        <f t="shared" si="447"/>
        <v>insert into `sei` (`id`, `name`, `yomi`) values ('14289', '清舛', 'きよます');</v>
      </c>
    </row>
    <row r="14291" spans="1:4" x14ac:dyDescent="0.4">
      <c r="A14291">
        <f t="shared" si="446"/>
        <v>14290</v>
      </c>
      <c r="B14291" s="1" t="s">
        <v>21048</v>
      </c>
      <c r="C14291" s="1" t="s">
        <v>21049</v>
      </c>
      <c r="D14291" t="str">
        <f t="shared" si="447"/>
        <v>insert into `sei` (`id`, `name`, `yomi`) values ('14290', '清松', 'きよまつ');</v>
      </c>
    </row>
    <row r="14292" spans="1:4" x14ac:dyDescent="0.4">
      <c r="A14292">
        <f t="shared" si="446"/>
        <v>14291</v>
      </c>
      <c r="B14292" s="1" t="s">
        <v>21050</v>
      </c>
      <c r="C14292" s="1" t="s">
        <v>21051</v>
      </c>
      <c r="D14292" t="str">
        <f t="shared" si="447"/>
        <v>insert into `sei` (`id`, `name`, `yomi`) values ('14291', '喜代美', 'きよみ');</v>
      </c>
    </row>
    <row r="14293" spans="1:4" x14ac:dyDescent="0.4">
      <c r="A14293">
        <f t="shared" si="446"/>
        <v>14292</v>
      </c>
      <c r="B14293" s="1" t="s">
        <v>21052</v>
      </c>
      <c r="C14293" s="1" t="s">
        <v>21053</v>
      </c>
      <c r="D14293" t="str">
        <f t="shared" si="447"/>
        <v>insert into `sei` (`id`, `name`, `yomi`) values ('14292', '清水', 'きよみず');</v>
      </c>
    </row>
    <row r="14294" spans="1:4" x14ac:dyDescent="0.4">
      <c r="A14294">
        <f t="shared" si="446"/>
        <v>14293</v>
      </c>
      <c r="B14294" s="1" t="s">
        <v>21054</v>
      </c>
      <c r="C14294" s="1" t="s">
        <v>21055</v>
      </c>
      <c r="D14294" t="str">
        <f t="shared" si="447"/>
        <v>insert into `sei` (`id`, `name`, `yomi`) values ('14293', '清光', 'きよみつ');</v>
      </c>
    </row>
    <row r="14295" spans="1:4" x14ac:dyDescent="0.4">
      <c r="A14295">
        <f t="shared" si="446"/>
        <v>14294</v>
      </c>
      <c r="B14295" s="1" t="s">
        <v>21056</v>
      </c>
      <c r="C14295" s="1" t="s">
        <v>21057</v>
      </c>
      <c r="D14295" t="str">
        <f t="shared" si="447"/>
        <v>insert into `sei` (`id`, `name`, `yomi`) values ('14294', '清見原', 'きよみはら');</v>
      </c>
    </row>
    <row r="14296" spans="1:4" x14ac:dyDescent="0.4">
      <c r="A14296">
        <f t="shared" si="446"/>
        <v>14295</v>
      </c>
      <c r="B14296" s="1" t="s">
        <v>21058</v>
      </c>
      <c r="C14296" s="1" t="s">
        <v>21059</v>
      </c>
      <c r="D14296" t="str">
        <f t="shared" si="447"/>
        <v>insert into `sei` (`id`, `name`, `yomi`) values ('14295', '清宮', 'きよみや');</v>
      </c>
    </row>
    <row r="14297" spans="1:4" x14ac:dyDescent="0.4">
      <c r="A14297">
        <f t="shared" si="446"/>
        <v>14296</v>
      </c>
      <c r="B14297" s="1" t="s">
        <v>21060</v>
      </c>
      <c r="C14297" s="1" t="s">
        <v>21061</v>
      </c>
      <c r="D14297" t="str">
        <f t="shared" si="447"/>
        <v>insert into `sei` (`id`, `name`, `yomi`) values ('14296', '清村', 'きよむら');</v>
      </c>
    </row>
    <row r="14298" spans="1:4" x14ac:dyDescent="0.4">
      <c r="A14298">
        <f t="shared" si="446"/>
        <v>14297</v>
      </c>
      <c r="B14298" s="1" t="s">
        <v>21062</v>
      </c>
      <c r="C14298" s="1" t="s">
        <v>21063</v>
      </c>
      <c r="D14298" t="str">
        <f t="shared" si="447"/>
        <v>insert into `sei` (`id`, `name`, `yomi`) values ('14297', '清本', 'きよもと');</v>
      </c>
    </row>
    <row r="14299" spans="1:4" x14ac:dyDescent="0.4">
      <c r="A14299">
        <f t="shared" si="446"/>
        <v>14298</v>
      </c>
      <c r="B14299" s="1" t="s">
        <v>21064</v>
      </c>
      <c r="C14299" s="1" t="s">
        <v>21063</v>
      </c>
      <c r="D14299" t="str">
        <f t="shared" si="447"/>
        <v>insert into `sei` (`id`, `name`, `yomi`) values ('14298', '清元', 'きよもと');</v>
      </c>
    </row>
    <row r="14300" spans="1:4" x14ac:dyDescent="0.4">
      <c r="A14300">
        <f t="shared" si="446"/>
        <v>14299</v>
      </c>
      <c r="B14300" s="1" t="s">
        <v>20926</v>
      </c>
      <c r="C14300" s="1" t="s">
        <v>21065</v>
      </c>
      <c r="D14300" t="str">
        <f t="shared" si="447"/>
        <v>insert into `sei` (`id`, `name`, `yomi`) values ('14299', '清家', 'きよや');</v>
      </c>
    </row>
    <row r="14301" spans="1:4" x14ac:dyDescent="0.4">
      <c r="A14301">
        <f t="shared" si="446"/>
        <v>14300</v>
      </c>
      <c r="B14301" s="1" t="s">
        <v>21066</v>
      </c>
      <c r="C14301" s="1" t="s">
        <v>21067</v>
      </c>
      <c r="D14301" t="str">
        <f t="shared" si="447"/>
        <v>insert into `sei` (`id`, `name`, `yomi`) values ('14300', '清柳', 'きよやなぎ');</v>
      </c>
    </row>
    <row r="14302" spans="1:4" x14ac:dyDescent="0.4">
      <c r="A14302">
        <f t="shared" si="446"/>
        <v>14301</v>
      </c>
      <c r="B14302" s="1" t="s">
        <v>21068</v>
      </c>
      <c r="C14302" s="1" t="s">
        <v>21069</v>
      </c>
      <c r="D14302" t="str">
        <f t="shared" si="447"/>
        <v>insert into `sei` (`id`, `name`, `yomi`) values ('14301', '清山', 'きよやま');</v>
      </c>
    </row>
    <row r="14303" spans="1:4" x14ac:dyDescent="0.4">
      <c r="A14303">
        <f t="shared" si="446"/>
        <v>14302</v>
      </c>
      <c r="B14303" s="1" t="s">
        <v>21070</v>
      </c>
      <c r="C14303" s="1" t="s">
        <v>21071</v>
      </c>
      <c r="D14303" t="str">
        <f t="shared" si="447"/>
        <v>insert into `sei` (`id`, `name`, `yomi`) values ('14302', '雲母', 'きら');</v>
      </c>
    </row>
    <row r="14304" spans="1:4" x14ac:dyDescent="0.4">
      <c r="A14304">
        <f t="shared" si="446"/>
        <v>14303</v>
      </c>
      <c r="B14304" s="1" t="s">
        <v>21072</v>
      </c>
      <c r="C14304" s="1" t="s">
        <v>21071</v>
      </c>
      <c r="D14304" t="str">
        <f t="shared" si="447"/>
        <v>insert into `sei` (`id`, `name`, `yomi`) values ('14303', '雲英', 'きら');</v>
      </c>
    </row>
    <row r="14305" spans="1:4" x14ac:dyDescent="0.4">
      <c r="A14305">
        <f t="shared" si="446"/>
        <v>14304</v>
      </c>
      <c r="B14305" s="1" t="s">
        <v>21073</v>
      </c>
      <c r="C14305" s="1" t="s">
        <v>21071</v>
      </c>
      <c r="D14305" t="str">
        <f t="shared" si="447"/>
        <v>insert into `sei` (`id`, `name`, `yomi`) values ('14304', '吉良', 'きら');</v>
      </c>
    </row>
    <row r="14306" spans="1:4" x14ac:dyDescent="0.4">
      <c r="A14306">
        <f t="shared" si="446"/>
        <v>14305</v>
      </c>
      <c r="B14306" s="1" t="s">
        <v>21074</v>
      </c>
      <c r="C14306" s="1" t="s">
        <v>21075</v>
      </c>
      <c r="D14306" t="str">
        <f t="shared" si="447"/>
        <v>insert into `sei` (`id`, `name`, `yomi`) values ('14305', '喜来', 'きらい');</v>
      </c>
    </row>
    <row r="14307" spans="1:4" x14ac:dyDescent="0.4">
      <c r="A14307">
        <f t="shared" si="446"/>
        <v>14306</v>
      </c>
      <c r="B14307" s="1" t="s">
        <v>21076</v>
      </c>
      <c r="C14307" s="1" t="s">
        <v>21075</v>
      </c>
      <c r="D14307" t="str">
        <f t="shared" si="447"/>
        <v>insert into `sei` (`id`, `name`, `yomi`) values ('14306', '帰来', 'きらい');</v>
      </c>
    </row>
    <row r="14308" spans="1:4" x14ac:dyDescent="0.4">
      <c r="A14308">
        <f t="shared" si="446"/>
        <v>14307</v>
      </c>
      <c r="B14308" s="1" t="s">
        <v>21070</v>
      </c>
      <c r="C14308" s="1" t="s">
        <v>21077</v>
      </c>
      <c r="D14308" t="str">
        <f t="shared" si="447"/>
        <v>insert into `sei` (`id`, `name`, `yomi`) values ('14307', '雲母', 'きらら');</v>
      </c>
    </row>
    <row r="14309" spans="1:4" x14ac:dyDescent="0.4">
      <c r="A14309">
        <f t="shared" si="446"/>
        <v>14308</v>
      </c>
      <c r="B14309" s="1" t="s">
        <v>21078</v>
      </c>
      <c r="C14309" s="1" t="s">
        <v>21079</v>
      </c>
      <c r="D14309" t="str">
        <f t="shared" si="447"/>
        <v>insert into `sei` (`id`, `name`, `yomi`) values ('14308', '桐', 'きり');</v>
      </c>
    </row>
    <row r="14310" spans="1:4" x14ac:dyDescent="0.4">
      <c r="A14310">
        <f t="shared" si="446"/>
        <v>14309</v>
      </c>
      <c r="B14310" s="1" t="s">
        <v>21080</v>
      </c>
      <c r="C14310" s="1" t="s">
        <v>21079</v>
      </c>
      <c r="D14310" t="str">
        <f t="shared" si="447"/>
        <v>insert into `sei` (`id`, `name`, `yomi`) values ('14309', '喜利', 'きり');</v>
      </c>
    </row>
    <row r="14311" spans="1:4" x14ac:dyDescent="0.4">
      <c r="A14311">
        <f t="shared" si="446"/>
        <v>14310</v>
      </c>
      <c r="B14311" s="1" t="s">
        <v>21081</v>
      </c>
      <c r="C14311" s="1" t="s">
        <v>21082</v>
      </c>
      <c r="D14311" t="str">
        <f t="shared" si="447"/>
        <v>insert into `sei` (`id`, `name`, `yomi`) values ('14310', '切明', 'きりあき');</v>
      </c>
    </row>
    <row r="14312" spans="1:4" x14ac:dyDescent="0.4">
      <c r="A14312">
        <f t="shared" si="446"/>
        <v>14311</v>
      </c>
      <c r="B14312" s="1" t="s">
        <v>21083</v>
      </c>
      <c r="C14312" s="1" t="s">
        <v>21084</v>
      </c>
      <c r="D14312" t="str">
        <f t="shared" si="447"/>
        <v>insert into `sei` (`id`, `name`, `yomi`) values ('14311', '桐明', 'きりあけ');</v>
      </c>
    </row>
    <row r="14313" spans="1:4" x14ac:dyDescent="0.4">
      <c r="A14313">
        <f t="shared" si="446"/>
        <v>14312</v>
      </c>
      <c r="B14313" s="1" t="s">
        <v>21081</v>
      </c>
      <c r="C14313" s="1" t="s">
        <v>21084</v>
      </c>
      <c r="D14313" t="str">
        <f t="shared" si="447"/>
        <v>insert into `sei` (`id`, `name`, `yomi`) values ('14312', '切明', 'きりあけ');</v>
      </c>
    </row>
    <row r="14314" spans="1:4" x14ac:dyDescent="0.4">
      <c r="A14314">
        <f t="shared" si="446"/>
        <v>14313</v>
      </c>
      <c r="B14314" s="1" t="s">
        <v>21085</v>
      </c>
      <c r="C14314" s="1" t="s">
        <v>21086</v>
      </c>
      <c r="D14314" t="str">
        <f t="shared" si="447"/>
        <v>insert into `sei` (`id`, `name`, `yomi`) values ('14313', '桐井', 'きりい');</v>
      </c>
    </row>
    <row r="14315" spans="1:4" x14ac:dyDescent="0.4">
      <c r="A14315">
        <f t="shared" si="446"/>
        <v>14314</v>
      </c>
      <c r="B14315" s="1" t="s">
        <v>21087</v>
      </c>
      <c r="C14315" s="1" t="s">
        <v>21088</v>
      </c>
      <c r="D14315" t="str">
        <f t="shared" si="447"/>
        <v>insert into `sei` (`id`, `name`, `yomi`) values ('14314', '切池', 'きりいけ');</v>
      </c>
    </row>
    <row r="14316" spans="1:4" x14ac:dyDescent="0.4">
      <c r="A14316">
        <f t="shared" si="446"/>
        <v>14315</v>
      </c>
      <c r="B14316" s="1" t="s">
        <v>21089</v>
      </c>
      <c r="C14316" s="1" t="s">
        <v>21090</v>
      </c>
      <c r="D14316" t="str">
        <f t="shared" si="447"/>
        <v>insert into `sei` (`id`, `name`, `yomi`) values ('14315', '桐石', 'きりいし');</v>
      </c>
    </row>
    <row r="14317" spans="1:4" x14ac:dyDescent="0.4">
      <c r="A14317">
        <f t="shared" si="446"/>
        <v>14316</v>
      </c>
      <c r="B14317" s="1" t="s">
        <v>21091</v>
      </c>
      <c r="C14317" s="1" t="s">
        <v>21090</v>
      </c>
      <c r="D14317" t="str">
        <f t="shared" si="447"/>
        <v>insert into `sei` (`id`, `name`, `yomi`) values ('14316', '切石', 'きりいし');</v>
      </c>
    </row>
    <row r="14318" spans="1:4" x14ac:dyDescent="0.4">
      <c r="A14318">
        <f t="shared" si="446"/>
        <v>14317</v>
      </c>
      <c r="B14318" s="1" t="s">
        <v>21092</v>
      </c>
      <c r="C14318" s="1" t="s">
        <v>21093</v>
      </c>
      <c r="D14318" t="str">
        <f t="shared" si="447"/>
        <v>insert into `sei` (`id`, `name`, `yomi`) values ('14317', '桐生', 'きりう');</v>
      </c>
    </row>
    <row r="14319" spans="1:4" x14ac:dyDescent="0.4">
      <c r="A14319">
        <f t="shared" si="446"/>
        <v>14318</v>
      </c>
      <c r="B14319" s="1" t="s">
        <v>21094</v>
      </c>
      <c r="C14319" s="1" t="s">
        <v>21093</v>
      </c>
      <c r="D14319" t="str">
        <f t="shared" si="447"/>
        <v>insert into `sei` (`id`, `name`, `yomi`) values ('14318', '霧生', 'きりう');</v>
      </c>
    </row>
    <row r="14320" spans="1:4" x14ac:dyDescent="0.4">
      <c r="A14320">
        <f t="shared" si="446"/>
        <v>14319</v>
      </c>
      <c r="B14320" s="1" t="s">
        <v>21095</v>
      </c>
      <c r="C14320" s="1" t="s">
        <v>21096</v>
      </c>
      <c r="D14320" t="str">
        <f t="shared" si="447"/>
        <v>insert into `sei` (`id`, `name`, `yomi`) values ('14319', '桐内', 'きりうち');</v>
      </c>
    </row>
    <row r="14321" spans="1:4" x14ac:dyDescent="0.4">
      <c r="A14321">
        <f t="shared" si="446"/>
        <v>14320</v>
      </c>
      <c r="B14321" s="1" t="s">
        <v>21097</v>
      </c>
      <c r="C14321" s="1" t="s">
        <v>21098</v>
      </c>
      <c r="D14321" t="str">
        <f t="shared" si="447"/>
        <v>insert into `sei` (`id`, `name`, `yomi`) values ('14320', '切江', 'きりえ');</v>
      </c>
    </row>
    <row r="14322" spans="1:4" x14ac:dyDescent="0.4">
      <c r="A14322">
        <f t="shared" si="446"/>
        <v>14321</v>
      </c>
      <c r="B14322" s="1" t="s">
        <v>21099</v>
      </c>
      <c r="C14322" s="1" t="s">
        <v>21100</v>
      </c>
      <c r="D14322" t="str">
        <f t="shared" si="447"/>
        <v>insert into `sei` (`id`, `name`, `yomi`) values ('14321', '桐枝', 'きりえだ');</v>
      </c>
    </row>
    <row r="14323" spans="1:4" x14ac:dyDescent="0.4">
      <c r="A14323">
        <f t="shared" si="446"/>
        <v>14322</v>
      </c>
      <c r="B14323" s="1" t="s">
        <v>21101</v>
      </c>
      <c r="C14323" s="1" t="s">
        <v>21102</v>
      </c>
      <c r="D14323" t="str">
        <f t="shared" si="447"/>
        <v>insert into `sei` (`id`, `name`, `yomi`) values ('14322', '桐岡', 'きりおか');</v>
      </c>
    </row>
    <row r="14324" spans="1:4" x14ac:dyDescent="0.4">
      <c r="A14324">
        <f t="shared" si="446"/>
        <v>14323</v>
      </c>
      <c r="B14324" s="1" t="s">
        <v>21103</v>
      </c>
      <c r="C14324" s="1" t="s">
        <v>21104</v>
      </c>
      <c r="D14324" t="str">
        <f t="shared" si="447"/>
        <v>insert into `sei` (`id`, `name`, `yomi`) values ('14323', '切替', 'きりかえ');</v>
      </c>
    </row>
    <row r="14325" spans="1:4" x14ac:dyDescent="0.4">
      <c r="A14325">
        <f t="shared" si="446"/>
        <v>14324</v>
      </c>
      <c r="B14325" s="1" t="s">
        <v>21105</v>
      </c>
      <c r="C14325" s="1" t="s">
        <v>21106</v>
      </c>
      <c r="D14325" t="str">
        <f t="shared" si="447"/>
        <v>insert into `sei` (`id`, `name`, `yomi`) values ('14324', '切金', 'きりがね');</v>
      </c>
    </row>
    <row r="14326" spans="1:4" x14ac:dyDescent="0.4">
      <c r="A14326">
        <f t="shared" si="446"/>
        <v>14325</v>
      </c>
      <c r="B14326" s="1" t="s">
        <v>21107</v>
      </c>
      <c r="C14326" s="1" t="s">
        <v>21108</v>
      </c>
      <c r="D14326" t="str">
        <f t="shared" si="447"/>
        <v>insert into `sei` (`id`, `name`, `yomi`) values ('14325', '桐ヶ谷', 'きりがや');</v>
      </c>
    </row>
    <row r="14327" spans="1:4" x14ac:dyDescent="0.4">
      <c r="A14327">
        <f t="shared" si="446"/>
        <v>14326</v>
      </c>
      <c r="B14327" s="1" t="s">
        <v>21109</v>
      </c>
      <c r="C14327" s="1" t="s">
        <v>21108</v>
      </c>
      <c r="D14327" t="str">
        <f t="shared" si="447"/>
        <v>insert into `sei` (`id`, `name`, `yomi`) values ('14326', '桐ケ谷', 'きりがや');</v>
      </c>
    </row>
    <row r="14328" spans="1:4" x14ac:dyDescent="0.4">
      <c r="A14328">
        <f t="shared" si="446"/>
        <v>14327</v>
      </c>
      <c r="B14328" s="1" t="s">
        <v>21110</v>
      </c>
      <c r="C14328" s="1" t="s">
        <v>21108</v>
      </c>
      <c r="D14328" t="str">
        <f t="shared" si="447"/>
        <v>insert into `sei` (`id`, `name`, `yomi`) values ('14327', '桐谷', 'きりがや');</v>
      </c>
    </row>
    <row r="14329" spans="1:4" x14ac:dyDescent="0.4">
      <c r="A14329">
        <f t="shared" si="446"/>
        <v>14328</v>
      </c>
      <c r="B14329" s="1" t="s">
        <v>21111</v>
      </c>
      <c r="C14329" s="1" t="s">
        <v>21112</v>
      </c>
      <c r="D14329" t="str">
        <f t="shared" si="447"/>
        <v>insert into `sei` (`id`, `name`, `yomi`) values ('14328', '桐川', 'きりかわ');</v>
      </c>
    </row>
    <row r="14330" spans="1:4" x14ac:dyDescent="0.4">
      <c r="A14330">
        <f t="shared" si="446"/>
        <v>14329</v>
      </c>
      <c r="B14330" s="1" t="s">
        <v>21113</v>
      </c>
      <c r="C14330" s="1" t="s">
        <v>21114</v>
      </c>
      <c r="D14330" t="str">
        <f t="shared" si="447"/>
        <v>insert into `sei` (`id`, `name`, `yomi`) values ('14329', '桐木', 'きりき');</v>
      </c>
    </row>
    <row r="14331" spans="1:4" x14ac:dyDescent="0.4">
      <c r="A14331">
        <f t="shared" si="446"/>
        <v>14330</v>
      </c>
      <c r="B14331" s="1" t="s">
        <v>21115</v>
      </c>
      <c r="C14331" s="1" t="s">
        <v>21116</v>
      </c>
      <c r="D14331" t="str">
        <f t="shared" si="447"/>
        <v>insert into `sei` (`id`, `name`, `yomi`) values ('14330', '切岸', 'きりぎし');</v>
      </c>
    </row>
    <row r="14332" spans="1:4" x14ac:dyDescent="0.4">
      <c r="A14332">
        <f t="shared" si="446"/>
        <v>14331</v>
      </c>
      <c r="B14332" s="1" t="s">
        <v>21117</v>
      </c>
      <c r="C14332" s="1" t="s">
        <v>21118</v>
      </c>
      <c r="D14332" t="str">
        <f t="shared" si="447"/>
        <v>insert into `sei` (`id`, `name`, `yomi`) values ('14331', '桐木平', 'きりきひら');</v>
      </c>
    </row>
    <row r="14333" spans="1:4" x14ac:dyDescent="0.4">
      <c r="A14333">
        <f t="shared" si="446"/>
        <v>14332</v>
      </c>
      <c r="B14333" s="1" t="s">
        <v>21119</v>
      </c>
      <c r="C14333" s="1" t="s">
        <v>21120</v>
      </c>
      <c r="D14333" t="str">
        <f t="shared" si="447"/>
        <v>insert into `sei` (`id`, `name`, `yomi`) values ('14332', '紀陸', 'きりく');</v>
      </c>
    </row>
    <row r="14334" spans="1:4" x14ac:dyDescent="0.4">
      <c r="A14334">
        <f t="shared" si="446"/>
        <v>14333</v>
      </c>
      <c r="B14334" s="1" t="s">
        <v>21121</v>
      </c>
      <c r="C14334" s="1" t="s">
        <v>21122</v>
      </c>
      <c r="D14334" t="str">
        <f t="shared" si="447"/>
        <v>insert into `sei` (`id`, `name`, `yomi`) values ('14333', '切口', 'きりぐち');</v>
      </c>
    </row>
    <row r="14335" spans="1:4" x14ac:dyDescent="0.4">
      <c r="A14335">
        <f t="shared" si="446"/>
        <v>14334</v>
      </c>
      <c r="B14335" s="1" t="s">
        <v>21123</v>
      </c>
      <c r="C14335" s="1" t="s">
        <v>21124</v>
      </c>
      <c r="D14335" t="str">
        <f t="shared" si="447"/>
        <v>insert into `sei` (`id`, `name`, `yomi`) values ('14334', '儀利古', 'ぎりこ');</v>
      </c>
    </row>
    <row r="14336" spans="1:4" x14ac:dyDescent="0.4">
      <c r="A14336">
        <f t="shared" si="446"/>
        <v>14335</v>
      </c>
      <c r="B14336" s="1" t="s">
        <v>21125</v>
      </c>
      <c r="C14336" s="1" t="s">
        <v>21126</v>
      </c>
      <c r="D14336" t="str">
        <f t="shared" si="447"/>
        <v>insert into `sei` (`id`, `name`, `yomi`) values ('14335', '桐越', 'きりこし');</v>
      </c>
    </row>
    <row r="14337" spans="1:4" x14ac:dyDescent="0.4">
      <c r="A14337">
        <f t="shared" si="446"/>
        <v>14336</v>
      </c>
      <c r="B14337" s="1" t="s">
        <v>21127</v>
      </c>
      <c r="C14337" s="1" t="s">
        <v>21128</v>
      </c>
      <c r="D14337" t="str">
        <f t="shared" si="447"/>
        <v>insert into `sei` (`id`, `name`, `yomi`) values ('14336', '桐浴', 'きりさこ');</v>
      </c>
    </row>
    <row r="14338" spans="1:4" x14ac:dyDescent="0.4">
      <c r="A14338">
        <f t="shared" ref="A14338:A14401" si="448">ROW()-1</f>
        <v>14337</v>
      </c>
      <c r="B14338" s="1" t="s">
        <v>21129</v>
      </c>
      <c r="C14338" s="1" t="s">
        <v>21130</v>
      </c>
      <c r="D14338" t="str">
        <f t="shared" ref="D14338:D14401" si="449">CONCATENATE($E$1,A14338,$F$1,B14338,$G$1,C14338,$H$1)</f>
        <v>insert into `sei` (`id`, `name`, `yomi`) values ('14337', '桐澤', 'きりさわ');</v>
      </c>
    </row>
    <row r="14339" spans="1:4" x14ac:dyDescent="0.4">
      <c r="A14339">
        <f t="shared" si="448"/>
        <v>14338</v>
      </c>
      <c r="B14339" s="1" t="s">
        <v>21131</v>
      </c>
      <c r="C14339" s="1" t="s">
        <v>21130</v>
      </c>
      <c r="D14339" t="str">
        <f t="shared" si="449"/>
        <v>insert into `sei` (`id`, `name`, `yomi`) values ('14338', '桐沢', 'きりさわ');</v>
      </c>
    </row>
    <row r="14340" spans="1:4" x14ac:dyDescent="0.4">
      <c r="A14340">
        <f t="shared" si="448"/>
        <v>14339</v>
      </c>
      <c r="B14340" s="1" t="s">
        <v>21132</v>
      </c>
      <c r="C14340" s="1" t="s">
        <v>21133</v>
      </c>
      <c r="D14340" t="str">
        <f t="shared" si="449"/>
        <v>insert into `sei` (`id`, `name`, `yomi`) values ('14339', '切敷', 'きりしき');</v>
      </c>
    </row>
    <row r="14341" spans="1:4" x14ac:dyDescent="0.4">
      <c r="A14341">
        <f t="shared" si="448"/>
        <v>14340</v>
      </c>
      <c r="B14341" s="1" t="s">
        <v>21134</v>
      </c>
      <c r="C14341" s="1" t="s">
        <v>21135</v>
      </c>
      <c r="D14341" t="str">
        <f t="shared" si="449"/>
        <v>insert into `sei` (`id`, `name`, `yomi`) values ('14340', '桐島', 'きりしま');</v>
      </c>
    </row>
    <row r="14342" spans="1:4" x14ac:dyDescent="0.4">
      <c r="A14342">
        <f t="shared" si="448"/>
        <v>14341</v>
      </c>
      <c r="B14342" s="1" t="s">
        <v>21136</v>
      </c>
      <c r="C14342" s="1" t="s">
        <v>21135</v>
      </c>
      <c r="D14342" t="str">
        <f t="shared" si="449"/>
        <v>insert into `sei` (`id`, `name`, `yomi`) values ('14341', '霧島', 'きりしま');</v>
      </c>
    </row>
    <row r="14343" spans="1:4" x14ac:dyDescent="0.4">
      <c r="A14343">
        <f t="shared" si="448"/>
        <v>14342</v>
      </c>
      <c r="B14343" s="1" t="s">
        <v>21137</v>
      </c>
      <c r="C14343" s="1" t="s">
        <v>21138</v>
      </c>
      <c r="D14343" t="str">
        <f t="shared" si="449"/>
        <v>insert into `sei` (`id`, `name`, `yomi`) values ('14342', '桐迫', 'きりせこ');</v>
      </c>
    </row>
    <row r="14344" spans="1:4" x14ac:dyDescent="0.4">
      <c r="A14344">
        <f t="shared" si="448"/>
        <v>14343</v>
      </c>
      <c r="B14344" s="1" t="s">
        <v>21139</v>
      </c>
      <c r="C14344" s="1" t="s">
        <v>21140</v>
      </c>
      <c r="D14344" t="str">
        <f t="shared" si="449"/>
        <v>insert into `sei` (`id`, `name`, `yomi`) values ('14343', '切田', 'きりた');</v>
      </c>
    </row>
    <row r="14345" spans="1:4" x14ac:dyDescent="0.4">
      <c r="A14345">
        <f t="shared" si="448"/>
        <v>14344</v>
      </c>
      <c r="B14345" s="1" t="s">
        <v>21141</v>
      </c>
      <c r="C14345" s="1" t="s">
        <v>21140</v>
      </c>
      <c r="D14345" t="str">
        <f t="shared" si="449"/>
        <v>insert into `sei` (`id`, `name`, `yomi`) values ('14344', '桐田', 'きりた');</v>
      </c>
    </row>
    <row r="14346" spans="1:4" x14ac:dyDescent="0.4">
      <c r="A14346">
        <f t="shared" si="448"/>
        <v>14345</v>
      </c>
      <c r="B14346" s="1" t="s">
        <v>21110</v>
      </c>
      <c r="C14346" s="1" t="s">
        <v>21142</v>
      </c>
      <c r="D14346" t="str">
        <f t="shared" si="449"/>
        <v>insert into `sei` (`id`, `name`, `yomi`) values ('14345', '桐谷', 'きりたに');</v>
      </c>
    </row>
    <row r="14347" spans="1:4" x14ac:dyDescent="0.4">
      <c r="A14347">
        <f t="shared" si="448"/>
        <v>14346</v>
      </c>
      <c r="B14347" s="1" t="s">
        <v>21143</v>
      </c>
      <c r="C14347" s="1" t="s">
        <v>21144</v>
      </c>
      <c r="D14347" t="str">
        <f t="shared" si="449"/>
        <v>insert into `sei` (`id`, `name`, `yomi`) values ('14346', '切塚', 'きりづか');</v>
      </c>
    </row>
    <row r="14348" spans="1:4" x14ac:dyDescent="0.4">
      <c r="A14348">
        <f t="shared" si="448"/>
        <v>14347</v>
      </c>
      <c r="B14348" s="1" t="s">
        <v>21145</v>
      </c>
      <c r="C14348" s="1" t="s">
        <v>21146</v>
      </c>
      <c r="D14348" t="str">
        <f t="shared" si="449"/>
        <v>insert into `sei` (`id`, `name`, `yomi`) values ('14347', '桐戸', 'きりと');</v>
      </c>
    </row>
    <row r="14349" spans="1:4" x14ac:dyDescent="0.4">
      <c r="A14349">
        <f t="shared" si="448"/>
        <v>14348</v>
      </c>
      <c r="B14349" s="1" t="s">
        <v>21147</v>
      </c>
      <c r="C14349" s="1" t="s">
        <v>21148</v>
      </c>
      <c r="D14349" t="str">
        <f t="shared" si="449"/>
        <v>insert into `sei` (`id`, `name`, `yomi`) values ('14348', '切通', 'きりとおし');</v>
      </c>
    </row>
    <row r="14350" spans="1:4" x14ac:dyDescent="0.4">
      <c r="A14350">
        <f t="shared" si="448"/>
        <v>14349</v>
      </c>
      <c r="B14350" s="1" t="s">
        <v>21147</v>
      </c>
      <c r="C14350" s="1" t="s">
        <v>21149</v>
      </c>
      <c r="D14350" t="str">
        <f t="shared" si="449"/>
        <v>insert into `sei` (`id`, `name`, `yomi`) values ('14349', '切通', 'きりどおし');</v>
      </c>
    </row>
    <row r="14351" spans="1:4" x14ac:dyDescent="0.4">
      <c r="A14351">
        <f t="shared" si="448"/>
        <v>14350</v>
      </c>
      <c r="B14351" s="1" t="s">
        <v>21150</v>
      </c>
      <c r="C14351" s="1" t="s">
        <v>21151</v>
      </c>
      <c r="D14351" t="str">
        <f t="shared" si="449"/>
        <v>insert into `sei` (`id`, `name`, `yomi`) values ('14350', '切留', 'きりとめ');</v>
      </c>
    </row>
    <row r="14352" spans="1:4" x14ac:dyDescent="0.4">
      <c r="A14352">
        <f t="shared" si="448"/>
        <v>14351</v>
      </c>
      <c r="B14352" s="1" t="s">
        <v>21152</v>
      </c>
      <c r="C14352" s="1" t="s">
        <v>21153</v>
      </c>
      <c r="D14352" t="str">
        <f t="shared" si="449"/>
        <v>insert into `sei` (`id`, `name`, `yomi`) values ('14351', '切無沢', 'きりなしざわ');</v>
      </c>
    </row>
    <row r="14353" spans="1:4" x14ac:dyDescent="0.4">
      <c r="A14353">
        <f t="shared" si="448"/>
        <v>14352</v>
      </c>
      <c r="B14353" s="1" t="s">
        <v>21154</v>
      </c>
      <c r="C14353" s="1" t="s">
        <v>21155</v>
      </c>
      <c r="D14353" t="str">
        <f t="shared" si="449"/>
        <v>insert into `sei` (`id`, `name`, `yomi`) values ('14352', '切貫', 'きりぬき');</v>
      </c>
    </row>
    <row r="14354" spans="1:4" x14ac:dyDescent="0.4">
      <c r="A14354">
        <f t="shared" si="448"/>
        <v>14353</v>
      </c>
      <c r="B14354" s="1" t="s">
        <v>21156</v>
      </c>
      <c r="C14354" s="1" t="s">
        <v>21157</v>
      </c>
      <c r="D14354" t="str">
        <f t="shared" si="449"/>
        <v>insert into `sei` (`id`, `name`, `yomi`) values ('14353', '桐野', 'きりの');</v>
      </c>
    </row>
    <row r="14355" spans="1:4" x14ac:dyDescent="0.4">
      <c r="A14355">
        <f t="shared" si="448"/>
        <v>14354</v>
      </c>
      <c r="B14355" s="1" t="s">
        <v>21113</v>
      </c>
      <c r="C14355" s="1" t="s">
        <v>21158</v>
      </c>
      <c r="D14355" t="str">
        <f t="shared" si="449"/>
        <v>insert into `sei` (`id`, `name`, `yomi`) values ('14354', '桐木', 'きりのき');</v>
      </c>
    </row>
    <row r="14356" spans="1:4" x14ac:dyDescent="0.4">
      <c r="A14356">
        <f t="shared" si="448"/>
        <v>14355</v>
      </c>
      <c r="B14356" s="1" t="s">
        <v>21159</v>
      </c>
      <c r="C14356" s="1" t="s">
        <v>21160</v>
      </c>
      <c r="D14356" t="str">
        <f t="shared" si="449"/>
        <v>insert into `sei` (`id`, `name`, `yomi`) values ('14355', '桐場', 'きりば');</v>
      </c>
    </row>
    <row r="14357" spans="1:4" x14ac:dyDescent="0.4">
      <c r="A14357">
        <f t="shared" si="448"/>
        <v>14356</v>
      </c>
      <c r="B14357" s="1" t="s">
        <v>21161</v>
      </c>
      <c r="C14357" s="1" t="s">
        <v>21162</v>
      </c>
      <c r="D14357" t="str">
        <f t="shared" si="449"/>
        <v>insert into `sei` (`id`, `name`, `yomi`) values ('14356', '切畑', 'きりはた');</v>
      </c>
    </row>
    <row r="14358" spans="1:4" x14ac:dyDescent="0.4">
      <c r="A14358">
        <f t="shared" si="448"/>
        <v>14357</v>
      </c>
      <c r="B14358" s="1" t="s">
        <v>21163</v>
      </c>
      <c r="C14358" s="1" t="s">
        <v>21162</v>
      </c>
      <c r="D14358" t="str">
        <f t="shared" si="449"/>
        <v>insert into `sei` (`id`, `name`, `yomi`) values ('14357', '桐畑', 'きりはた');</v>
      </c>
    </row>
    <row r="14359" spans="1:4" x14ac:dyDescent="0.4">
      <c r="A14359">
        <f t="shared" si="448"/>
        <v>14358</v>
      </c>
      <c r="B14359" s="1" t="s">
        <v>21164</v>
      </c>
      <c r="C14359" s="1" t="s">
        <v>21162</v>
      </c>
      <c r="D14359" t="str">
        <f t="shared" si="449"/>
        <v>insert into `sei` (`id`, `name`, `yomi`) values ('14358', '切畠', 'きりはた');</v>
      </c>
    </row>
    <row r="14360" spans="1:4" x14ac:dyDescent="0.4">
      <c r="A14360">
        <f t="shared" si="448"/>
        <v>14359</v>
      </c>
      <c r="B14360" s="1" t="s">
        <v>21165</v>
      </c>
      <c r="C14360" s="1" t="s">
        <v>21166</v>
      </c>
      <c r="D14360" t="str">
        <f t="shared" si="449"/>
        <v>insert into `sei` (`id`, `name`, `yomi`) values ('14359', '切鼻', 'きりはな');</v>
      </c>
    </row>
    <row r="14361" spans="1:4" x14ac:dyDescent="0.4">
      <c r="A14361">
        <f t="shared" si="448"/>
        <v>14360</v>
      </c>
      <c r="B14361" s="1" t="s">
        <v>21167</v>
      </c>
      <c r="C14361" s="1" t="s">
        <v>21168</v>
      </c>
      <c r="D14361" t="str">
        <f t="shared" si="449"/>
        <v>insert into `sei` (`id`, `name`, `yomi`) values ('14360', '桐林', 'きりばやし');</v>
      </c>
    </row>
    <row r="14362" spans="1:4" x14ac:dyDescent="0.4">
      <c r="A14362">
        <f t="shared" si="448"/>
        <v>14361</v>
      </c>
      <c r="B14362" s="1" t="s">
        <v>21169</v>
      </c>
      <c r="C14362" s="1" t="s">
        <v>21170</v>
      </c>
      <c r="D14362" t="str">
        <f t="shared" si="449"/>
        <v>insert into `sei` (`id`, `name`, `yomi`) values ('14361', '桐原', 'きりはら');</v>
      </c>
    </row>
    <row r="14363" spans="1:4" x14ac:dyDescent="0.4">
      <c r="A14363">
        <f t="shared" si="448"/>
        <v>14362</v>
      </c>
      <c r="B14363" s="1" t="s">
        <v>21171</v>
      </c>
      <c r="C14363" s="1" t="s">
        <v>21172</v>
      </c>
      <c r="D14363" t="str">
        <f t="shared" si="449"/>
        <v>insert into `sei` (`id`, `name`, `yomi`) values ('14362', '切封', 'きりふ');</v>
      </c>
    </row>
    <row r="14364" spans="1:4" x14ac:dyDescent="0.4">
      <c r="A14364">
        <f t="shared" si="448"/>
        <v>14363</v>
      </c>
      <c r="B14364" s="1" t="s">
        <v>21173</v>
      </c>
      <c r="C14364" s="1" t="s">
        <v>21174</v>
      </c>
      <c r="D14364" t="str">
        <f t="shared" si="449"/>
        <v>insert into `sei` (`id`, `name`, `yomi`) values ('14363', '桐藤', 'きりふじ');</v>
      </c>
    </row>
    <row r="14365" spans="1:4" x14ac:dyDescent="0.4">
      <c r="A14365">
        <f t="shared" si="448"/>
        <v>14364</v>
      </c>
      <c r="B14365" s="1" t="s">
        <v>21175</v>
      </c>
      <c r="C14365" s="1" t="s">
        <v>21176</v>
      </c>
      <c r="D14365" t="str">
        <f t="shared" si="449"/>
        <v>insert into `sei` (`id`, `name`, `yomi`) values ('14364', '桐渕', 'きりぶち');</v>
      </c>
    </row>
    <row r="14366" spans="1:4" x14ac:dyDescent="0.4">
      <c r="A14366">
        <f t="shared" si="448"/>
        <v>14365</v>
      </c>
      <c r="B14366" s="1" t="s">
        <v>21177</v>
      </c>
      <c r="C14366" s="1" t="s">
        <v>21178</v>
      </c>
      <c r="D14366" t="str">
        <f t="shared" si="449"/>
        <v>insert into `sei` (`id`, `name`, `yomi`) values ('14365', '桐間', 'きりま');</v>
      </c>
    </row>
    <row r="14367" spans="1:4" x14ac:dyDescent="0.4">
      <c r="A14367">
        <f t="shared" si="448"/>
        <v>14366</v>
      </c>
      <c r="B14367" s="1" t="s">
        <v>21179</v>
      </c>
      <c r="C14367" s="1" t="s">
        <v>21180</v>
      </c>
      <c r="D14367" t="str">
        <f t="shared" si="449"/>
        <v>insert into `sei` (`id`, `name`, `yomi`) values ('14366', '切道', 'きりみち');</v>
      </c>
    </row>
    <row r="14368" spans="1:4" x14ac:dyDescent="0.4">
      <c r="A14368">
        <f t="shared" si="448"/>
        <v>14367</v>
      </c>
      <c r="B14368" s="1" t="s">
        <v>21181</v>
      </c>
      <c r="C14368" s="1" t="s">
        <v>21182</v>
      </c>
      <c r="D14368" t="str">
        <f t="shared" si="449"/>
        <v>insert into `sei` (`id`, `name`, `yomi`) values ('14367', '桐村', 'きりむら');</v>
      </c>
    </row>
    <row r="14369" spans="1:4" x14ac:dyDescent="0.4">
      <c r="A14369">
        <f t="shared" si="448"/>
        <v>14368</v>
      </c>
      <c r="B14369" s="1" t="s">
        <v>21183</v>
      </c>
      <c r="C14369" s="1" t="s">
        <v>21184</v>
      </c>
      <c r="D14369" t="str">
        <f t="shared" si="449"/>
        <v>insert into `sei` (`id`, `name`, `yomi`) values ('14368', '切目', 'きりめ');</v>
      </c>
    </row>
    <row r="14370" spans="1:4" x14ac:dyDescent="0.4">
      <c r="A14370">
        <f t="shared" si="448"/>
        <v>14369</v>
      </c>
      <c r="B14370" s="1" t="s">
        <v>21185</v>
      </c>
      <c r="C14370" s="1" t="s">
        <v>21186</v>
      </c>
      <c r="D14370" t="str">
        <f t="shared" si="449"/>
        <v>insert into `sei` (`id`, `name`, `yomi`) values ('14369', '桐本', 'きりもと');</v>
      </c>
    </row>
    <row r="14371" spans="1:4" x14ac:dyDescent="0.4">
      <c r="A14371">
        <f t="shared" si="448"/>
        <v>14370</v>
      </c>
      <c r="B14371" s="1" t="s">
        <v>21187</v>
      </c>
      <c r="C14371" s="1" t="s">
        <v>21186</v>
      </c>
      <c r="D14371" t="str">
        <f t="shared" si="449"/>
        <v>insert into `sei` (`id`, `name`, `yomi`) values ('14370', '桐元', 'きりもと');</v>
      </c>
    </row>
    <row r="14372" spans="1:4" x14ac:dyDescent="0.4">
      <c r="A14372">
        <f t="shared" si="448"/>
        <v>14371</v>
      </c>
      <c r="B14372" s="1" t="s">
        <v>21110</v>
      </c>
      <c r="C14372" s="1" t="s">
        <v>21188</v>
      </c>
      <c r="D14372" t="str">
        <f t="shared" si="449"/>
        <v>insert into `sei` (`id`, `name`, `yomi`) values ('14371', '桐谷', 'きりや');</v>
      </c>
    </row>
    <row r="14373" spans="1:4" x14ac:dyDescent="0.4">
      <c r="A14373">
        <f t="shared" si="448"/>
        <v>14372</v>
      </c>
      <c r="B14373" s="1" t="s">
        <v>21189</v>
      </c>
      <c r="C14373" s="1" t="s">
        <v>21190</v>
      </c>
      <c r="D14373" t="str">
        <f t="shared" si="449"/>
        <v>insert into `sei` (`id`, `name`, `yomi`) values ('14372', '喜里山', 'きりやま');</v>
      </c>
    </row>
    <row r="14374" spans="1:4" x14ac:dyDescent="0.4">
      <c r="A14374">
        <f t="shared" si="448"/>
        <v>14373</v>
      </c>
      <c r="B14374" s="1" t="s">
        <v>21191</v>
      </c>
      <c r="C14374" s="1" t="s">
        <v>21190</v>
      </c>
      <c r="D14374" t="str">
        <f t="shared" si="449"/>
        <v>insert into `sei` (`id`, `name`, `yomi`) values ('14373', '切山', 'きりやま');</v>
      </c>
    </row>
    <row r="14375" spans="1:4" x14ac:dyDescent="0.4">
      <c r="A14375">
        <f t="shared" si="448"/>
        <v>14374</v>
      </c>
      <c r="B14375" s="1" t="s">
        <v>21192</v>
      </c>
      <c r="C14375" s="1" t="s">
        <v>21190</v>
      </c>
      <c r="D14375" t="str">
        <f t="shared" si="449"/>
        <v>insert into `sei` (`id`, `name`, `yomi`) values ('14374', '桐山', 'きりやま');</v>
      </c>
    </row>
    <row r="14376" spans="1:4" x14ac:dyDescent="0.4">
      <c r="A14376">
        <f t="shared" si="448"/>
        <v>14375</v>
      </c>
      <c r="B14376" s="1" t="s">
        <v>21193</v>
      </c>
      <c r="C14376" s="1" t="s">
        <v>21194</v>
      </c>
      <c r="D14376" t="str">
        <f t="shared" si="449"/>
        <v>insert into `sei` (`id`, `name`, `yomi`) values ('14375', '吉柳', 'きりゅう');</v>
      </c>
    </row>
    <row r="14377" spans="1:4" x14ac:dyDescent="0.4">
      <c r="A14377">
        <f t="shared" si="448"/>
        <v>14376</v>
      </c>
      <c r="B14377" s="1" t="s">
        <v>21092</v>
      </c>
      <c r="C14377" s="1" t="s">
        <v>21194</v>
      </c>
      <c r="D14377" t="str">
        <f t="shared" si="449"/>
        <v>insert into `sei` (`id`, `name`, `yomi`) values ('14376', '桐生', 'きりゅう');</v>
      </c>
    </row>
    <row r="14378" spans="1:4" x14ac:dyDescent="0.4">
      <c r="A14378">
        <f t="shared" si="448"/>
        <v>14377</v>
      </c>
      <c r="B14378" s="1" t="s">
        <v>21195</v>
      </c>
      <c r="C14378" s="1" t="s">
        <v>21194</v>
      </c>
      <c r="D14378" t="str">
        <f t="shared" si="449"/>
        <v>insert into `sei` (`id`, `name`, `yomi`) values ('14377', '木竜', 'きりゅう');</v>
      </c>
    </row>
    <row r="14379" spans="1:4" x14ac:dyDescent="0.4">
      <c r="A14379">
        <f t="shared" si="448"/>
        <v>14378</v>
      </c>
      <c r="B14379" s="1" t="s">
        <v>13815</v>
      </c>
      <c r="C14379" s="1" t="s">
        <v>21194</v>
      </c>
      <c r="D14379" t="str">
        <f t="shared" si="449"/>
        <v>insert into `sei` (`id`, `name`, `yomi`) values ('14378', '鬼柳', 'きりゅう');</v>
      </c>
    </row>
    <row r="14380" spans="1:4" x14ac:dyDescent="0.4">
      <c r="A14380">
        <f t="shared" si="448"/>
        <v>14379</v>
      </c>
      <c r="B14380" s="1" t="s">
        <v>21196</v>
      </c>
      <c r="C14380" s="1" t="s">
        <v>21194</v>
      </c>
      <c r="D14380" t="str">
        <f t="shared" si="449"/>
        <v>insert into `sei` (`id`, `name`, `yomi`) values ('14379', '吉立', 'きりゅう');</v>
      </c>
    </row>
    <row r="14381" spans="1:4" x14ac:dyDescent="0.4">
      <c r="A14381">
        <f t="shared" si="448"/>
        <v>14380</v>
      </c>
      <c r="B14381" s="1" t="s">
        <v>21094</v>
      </c>
      <c r="C14381" s="1" t="s">
        <v>21194</v>
      </c>
      <c r="D14381" t="str">
        <f t="shared" si="449"/>
        <v>insert into `sei` (`id`, `name`, `yomi`) values ('14380', '霧生', 'きりゅう');</v>
      </c>
    </row>
    <row r="14382" spans="1:4" x14ac:dyDescent="0.4">
      <c r="A14382">
        <f t="shared" si="448"/>
        <v>14381</v>
      </c>
      <c r="B14382" s="1" t="s">
        <v>21197</v>
      </c>
      <c r="C14382" s="1" t="s">
        <v>21198</v>
      </c>
      <c r="D14382" t="str">
        <f t="shared" si="449"/>
        <v>insert into `sei` (`id`, `name`, `yomi`) values ('14381', '桐吉', 'きりよし');</v>
      </c>
    </row>
    <row r="14383" spans="1:4" x14ac:dyDescent="0.4">
      <c r="A14383">
        <f t="shared" si="448"/>
        <v>14382</v>
      </c>
      <c r="B14383" s="1" t="s">
        <v>21199</v>
      </c>
      <c r="C14383" s="1" t="s">
        <v>21200</v>
      </c>
      <c r="D14383" t="str">
        <f t="shared" si="449"/>
        <v>insert into `sei` (`id`, `name`, `yomi`) values ('14382', '桐脇', 'きりわき');</v>
      </c>
    </row>
    <row r="14384" spans="1:4" x14ac:dyDescent="0.4">
      <c r="A14384">
        <f t="shared" si="448"/>
        <v>14383</v>
      </c>
      <c r="B14384" s="1" t="s">
        <v>21201</v>
      </c>
      <c r="C14384" s="1" t="s">
        <v>21202</v>
      </c>
      <c r="D14384" t="str">
        <f t="shared" si="449"/>
        <v>insert into `sei` (`id`, `name`, `yomi`) values ('14383', '切中', 'きるなか');</v>
      </c>
    </row>
    <row r="14385" spans="1:4" x14ac:dyDescent="0.4">
      <c r="A14385">
        <f t="shared" si="448"/>
        <v>14384</v>
      </c>
      <c r="B14385" s="1" t="s">
        <v>21203</v>
      </c>
      <c r="C14385" s="1" t="s">
        <v>21204</v>
      </c>
      <c r="D14385" t="str">
        <f t="shared" si="449"/>
        <v>insert into `sei` (`id`, `name`, `yomi`) values ('14384', '喜連', 'きれ');</v>
      </c>
    </row>
    <row r="14386" spans="1:4" x14ac:dyDescent="0.4">
      <c r="A14386">
        <f t="shared" si="448"/>
        <v>14385</v>
      </c>
      <c r="B14386" s="1" t="s">
        <v>20253</v>
      </c>
      <c r="C14386" s="1" t="s">
        <v>21205</v>
      </c>
      <c r="D14386" t="str">
        <f t="shared" si="449"/>
        <v>insert into `sei` (`id`, `name`, `yomi`) values ('14385', '喜連川', 'きれかわ');</v>
      </c>
    </row>
    <row r="14387" spans="1:4" x14ac:dyDescent="0.4">
      <c r="A14387">
        <f t="shared" si="448"/>
        <v>14386</v>
      </c>
      <c r="B14387" s="1" t="s">
        <v>21206</v>
      </c>
      <c r="C14387" s="1" t="s">
        <v>21207</v>
      </c>
      <c r="D14387" t="str">
        <f t="shared" si="449"/>
        <v>insert into `sei` (`id`, `name`, `yomi`) values ('14386', '木呂子', 'きろこ');</v>
      </c>
    </row>
    <row r="14388" spans="1:4" x14ac:dyDescent="0.4">
      <c r="A14388">
        <f t="shared" si="448"/>
        <v>14387</v>
      </c>
      <c r="B14388" s="1" t="s">
        <v>21208</v>
      </c>
      <c r="C14388" s="1" t="s">
        <v>21209</v>
      </c>
      <c r="D14388" t="str">
        <f t="shared" si="449"/>
        <v>insert into `sei` (`id`, `name`, `yomi`) values ('14387', '木呂場', 'きろば');</v>
      </c>
    </row>
    <row r="14389" spans="1:4" x14ac:dyDescent="0.4">
      <c r="A14389">
        <f t="shared" si="448"/>
        <v>14388</v>
      </c>
      <c r="B14389" s="1" t="s">
        <v>21210</v>
      </c>
      <c r="C14389" s="1" t="s">
        <v>21211</v>
      </c>
      <c r="D14389" t="str">
        <f t="shared" si="449"/>
        <v>insert into `sei` (`id`, `name`, `yomi`) values ('14388', '紀和', 'きわ');</v>
      </c>
    </row>
    <row r="14390" spans="1:4" x14ac:dyDescent="0.4">
      <c r="A14390">
        <f t="shared" si="448"/>
        <v>14389</v>
      </c>
      <c r="B14390" s="1" t="s">
        <v>21212</v>
      </c>
      <c r="C14390" s="1" t="s">
        <v>21211</v>
      </c>
      <c r="D14390" t="str">
        <f t="shared" si="449"/>
        <v>insert into `sei` (`id`, `name`, `yomi`) values ('14389', '木和', 'きわ');</v>
      </c>
    </row>
    <row r="14391" spans="1:4" x14ac:dyDescent="0.4">
      <c r="A14391">
        <f t="shared" si="448"/>
        <v>14390</v>
      </c>
      <c r="B14391" s="1" t="s">
        <v>21213</v>
      </c>
      <c r="C14391" s="1" t="s">
        <v>21214</v>
      </c>
      <c r="D14391" t="str">
        <f t="shared" si="449"/>
        <v>insert into `sei` (`id`, `name`, `yomi`) values ('14390', '木脇', 'きわき');</v>
      </c>
    </row>
    <row r="14392" spans="1:4" x14ac:dyDescent="0.4">
      <c r="A14392">
        <f t="shared" si="448"/>
        <v>14391</v>
      </c>
      <c r="B14392" s="1" t="s">
        <v>21215</v>
      </c>
      <c r="C14392" s="1" t="s">
        <v>21216</v>
      </c>
      <c r="D14392" t="str">
        <f t="shared" si="449"/>
        <v>insert into `sei` (`id`, `name`, `yomi`) values ('14391', '喜綿', 'きわた');</v>
      </c>
    </row>
    <row r="14393" spans="1:4" x14ac:dyDescent="0.4">
      <c r="A14393">
        <f t="shared" si="448"/>
        <v>14392</v>
      </c>
      <c r="B14393" s="1" t="s">
        <v>21217</v>
      </c>
      <c r="C14393" s="1" t="s">
        <v>21216</v>
      </c>
      <c r="D14393" t="str">
        <f t="shared" si="449"/>
        <v>insert into `sei` (`id`, `name`, `yomi`) values ('14392', '黄綿', 'きわた');</v>
      </c>
    </row>
    <row r="14394" spans="1:4" x14ac:dyDescent="0.4">
      <c r="A14394">
        <f t="shared" si="448"/>
        <v>14393</v>
      </c>
      <c r="B14394" s="1" t="s">
        <v>21218</v>
      </c>
      <c r="C14394" s="1" t="s">
        <v>21216</v>
      </c>
      <c r="D14394" t="str">
        <f t="shared" si="449"/>
        <v>insert into `sei` (`id`, `name`, `yomi`) values ('14393', '木綿', 'きわた');</v>
      </c>
    </row>
    <row r="14395" spans="1:4" x14ac:dyDescent="0.4">
      <c r="A14395">
        <f t="shared" si="448"/>
        <v>14394</v>
      </c>
      <c r="B14395" s="1" t="s">
        <v>21219</v>
      </c>
      <c r="C14395" s="1" t="s">
        <v>21220</v>
      </c>
      <c r="D14395" t="str">
        <f t="shared" si="449"/>
        <v>insert into `sei` (`id`, `name`, `yomi`) values ('14394', '黄檗', 'きわだ');</v>
      </c>
    </row>
    <row r="14396" spans="1:4" x14ac:dyDescent="0.4">
      <c r="A14396">
        <f t="shared" si="448"/>
        <v>14395</v>
      </c>
      <c r="B14396" s="1" t="s">
        <v>21221</v>
      </c>
      <c r="C14396" s="1" t="s">
        <v>21220</v>
      </c>
      <c r="D14396" t="str">
        <f t="shared" si="449"/>
        <v>insert into `sei` (`id`, `name`, `yomi`) values ('14395', '木和田', 'きわだ');</v>
      </c>
    </row>
    <row r="14397" spans="1:4" x14ac:dyDescent="0.4">
      <c r="A14397">
        <f t="shared" si="448"/>
        <v>14396</v>
      </c>
      <c r="B14397" s="1" t="s">
        <v>21222</v>
      </c>
      <c r="C14397" s="1" t="s">
        <v>21220</v>
      </c>
      <c r="D14397" t="str">
        <f t="shared" si="449"/>
        <v>insert into `sei` (`id`, `name`, `yomi`) values ('14396', '際田', 'きわだ');</v>
      </c>
    </row>
    <row r="14398" spans="1:4" x14ac:dyDescent="0.4">
      <c r="A14398">
        <f t="shared" si="448"/>
        <v>14397</v>
      </c>
      <c r="B14398" s="1" t="s">
        <v>21223</v>
      </c>
      <c r="C14398" s="1" t="s">
        <v>21224</v>
      </c>
      <c r="D14398" t="str">
        <f t="shared" si="449"/>
        <v>insert into `sei` (`id`, `name`, `yomi`) values ('14397', '際本', 'きわもと');</v>
      </c>
    </row>
    <row r="14399" spans="1:4" x14ac:dyDescent="0.4">
      <c r="A14399">
        <f t="shared" si="448"/>
        <v>14398</v>
      </c>
      <c r="B14399" s="1" t="s">
        <v>16878</v>
      </c>
      <c r="C14399" s="1" t="s">
        <v>21225</v>
      </c>
      <c r="D14399" t="str">
        <f t="shared" si="449"/>
        <v>insert into `sei` (`id`, `name`, `yomi`) values ('14398', '金', 'きん');</v>
      </c>
    </row>
    <row r="14400" spans="1:4" x14ac:dyDescent="0.4">
      <c r="A14400">
        <f t="shared" si="448"/>
        <v>14399</v>
      </c>
      <c r="B14400" s="1" t="s">
        <v>17003</v>
      </c>
      <c r="C14400" s="1" t="s">
        <v>21225</v>
      </c>
      <c r="D14400" t="str">
        <f t="shared" si="449"/>
        <v>insert into `sei` (`id`, `name`, `yomi`) values ('14399', '金武', 'きん');</v>
      </c>
    </row>
    <row r="14401" spans="1:4" x14ac:dyDescent="0.4">
      <c r="A14401">
        <f t="shared" si="448"/>
        <v>14400</v>
      </c>
      <c r="B14401" s="1" t="s">
        <v>21226</v>
      </c>
      <c r="C14401" s="1" t="s">
        <v>21227</v>
      </c>
      <c r="D14401" t="str">
        <f t="shared" si="449"/>
        <v>insert into `sei` (`id`, `name`, `yomi`) values ('14400', '近賀', 'きんが');</v>
      </c>
    </row>
    <row r="14402" spans="1:4" x14ac:dyDescent="0.4">
      <c r="A14402">
        <f t="shared" ref="A14402:A14465" si="450">ROW()-1</f>
        <v>14401</v>
      </c>
      <c r="B14402" s="1" t="s">
        <v>21228</v>
      </c>
      <c r="C14402" s="1" t="s">
        <v>21229</v>
      </c>
      <c r="D14402" t="str">
        <f t="shared" ref="D14402:D14465" si="451">CONCATENATE($E$1,A14402,$F$1,B14402,$G$1,C14402,$H$1)</f>
        <v>insert into `sei` (`id`, `name`, `yomi`) values ('14401', '金武川', 'きんかわ');</v>
      </c>
    </row>
    <row r="14403" spans="1:4" x14ac:dyDescent="0.4">
      <c r="A14403">
        <f t="shared" si="450"/>
        <v>14402</v>
      </c>
      <c r="B14403" s="1" t="s">
        <v>21228</v>
      </c>
      <c r="C14403" s="1" t="s">
        <v>21230</v>
      </c>
      <c r="D14403" t="str">
        <f t="shared" si="451"/>
        <v>insert into `sei` (`id`, `name`, `yomi`) values ('14402', '金武川', 'きんがわ');</v>
      </c>
    </row>
    <row r="14404" spans="1:4" x14ac:dyDescent="0.4">
      <c r="A14404">
        <f t="shared" si="450"/>
        <v>14403</v>
      </c>
      <c r="B14404" s="1" t="s">
        <v>21231</v>
      </c>
      <c r="C14404" s="1" t="s">
        <v>21232</v>
      </c>
      <c r="D14404" t="str">
        <f t="shared" si="451"/>
        <v>insert into `sei` (`id`, `name`, `yomi`) values ('14403', '銀川', 'ぎんかわ');</v>
      </c>
    </row>
    <row r="14405" spans="1:4" x14ac:dyDescent="0.4">
      <c r="A14405">
        <f t="shared" si="450"/>
        <v>14404</v>
      </c>
      <c r="B14405" s="1" t="s">
        <v>21231</v>
      </c>
      <c r="C14405" s="1" t="s">
        <v>21233</v>
      </c>
      <c r="D14405" t="str">
        <f t="shared" si="451"/>
        <v>insert into `sei` (`id`, `name`, `yomi`) values ('14404', '銀川', 'ぎんがわ');</v>
      </c>
    </row>
    <row r="14406" spans="1:4" x14ac:dyDescent="0.4">
      <c r="A14406">
        <f t="shared" si="450"/>
        <v>14405</v>
      </c>
      <c r="B14406" s="1" t="s">
        <v>21234</v>
      </c>
      <c r="C14406" s="1" t="s">
        <v>21235</v>
      </c>
      <c r="D14406" t="str">
        <f t="shared" si="451"/>
        <v>insert into `sei` (`id`, `name`, `yomi`) values ('14405', '金魚', 'きんぎょ');</v>
      </c>
    </row>
    <row r="14407" spans="1:4" x14ac:dyDescent="0.4">
      <c r="A14407">
        <f t="shared" si="450"/>
        <v>14406</v>
      </c>
      <c r="B14407" s="1" t="s">
        <v>21236</v>
      </c>
      <c r="C14407" s="1" t="s">
        <v>21237</v>
      </c>
      <c r="D14407" t="str">
        <f t="shared" si="451"/>
        <v>insert into `sei` (`id`, `name`, `yomi`) values ('14406', '金月', 'きんげつ');</v>
      </c>
    </row>
    <row r="14408" spans="1:4" x14ac:dyDescent="0.4">
      <c r="A14408">
        <f t="shared" si="450"/>
        <v>14407</v>
      </c>
      <c r="B14408" s="1" t="s">
        <v>21238</v>
      </c>
      <c r="C14408" s="1" t="s">
        <v>21239</v>
      </c>
      <c r="D14408" t="str">
        <f t="shared" si="451"/>
        <v>insert into `sei` (`id`, `name`, `yomi`) values ('14407', '金伍', 'きんご');</v>
      </c>
    </row>
    <row r="14409" spans="1:4" x14ac:dyDescent="0.4">
      <c r="A14409">
        <f t="shared" si="450"/>
        <v>14408</v>
      </c>
      <c r="B14409" s="1" t="s">
        <v>21240</v>
      </c>
      <c r="C14409" s="1" t="s">
        <v>21241</v>
      </c>
      <c r="D14409" t="str">
        <f t="shared" si="451"/>
        <v>insert into `sei` (`id`, `name`, `yomi`) values ('14408', '近郷', 'きんごう');</v>
      </c>
    </row>
    <row r="14410" spans="1:4" x14ac:dyDescent="0.4">
      <c r="A14410">
        <f t="shared" si="450"/>
        <v>14409</v>
      </c>
      <c r="B14410" s="1" t="s">
        <v>21242</v>
      </c>
      <c r="C14410" s="1" t="s">
        <v>21243</v>
      </c>
      <c r="D14410" t="str">
        <f t="shared" si="451"/>
        <v>insert into `sei` (`id`, `name`, `yomi`) values ('14409', '錦光山', 'きんこうざん');</v>
      </c>
    </row>
    <row r="14411" spans="1:4" x14ac:dyDescent="0.4">
      <c r="A14411">
        <f t="shared" si="450"/>
        <v>14410</v>
      </c>
      <c r="B14411" s="1" t="s">
        <v>21244</v>
      </c>
      <c r="C14411" s="1" t="s">
        <v>21245</v>
      </c>
      <c r="D14411" t="str">
        <f t="shared" si="451"/>
        <v>insert into `sei` (`id`, `name`, `yomi`) values ('14410', '金七', 'きんしち');</v>
      </c>
    </row>
    <row r="14412" spans="1:4" x14ac:dyDescent="0.4">
      <c r="A14412">
        <f t="shared" si="450"/>
        <v>14411</v>
      </c>
      <c r="B14412" s="1" t="s">
        <v>21246</v>
      </c>
      <c r="C14412" s="1" t="s">
        <v>21247</v>
      </c>
      <c r="D14412" t="str">
        <f t="shared" si="451"/>
        <v>insert into `sei` (`id`, `name`, `yomi`) values ('14411', '銀島', 'ぎんじま');</v>
      </c>
    </row>
    <row r="14413" spans="1:4" x14ac:dyDescent="0.4">
      <c r="A14413">
        <f t="shared" si="450"/>
        <v>14412</v>
      </c>
      <c r="B14413" s="1" t="s">
        <v>17100</v>
      </c>
      <c r="C14413" s="1" t="s">
        <v>21248</v>
      </c>
      <c r="D14413" t="str">
        <f t="shared" si="451"/>
        <v>insert into `sei` (`id`, `name`, `yomi`) values ('14412', '金正', 'きんしょう');</v>
      </c>
    </row>
    <row r="14414" spans="1:4" x14ac:dyDescent="0.4">
      <c r="A14414">
        <f t="shared" si="450"/>
        <v>14413</v>
      </c>
      <c r="B14414" s="1" t="s">
        <v>16702</v>
      </c>
      <c r="C14414" s="1" t="s">
        <v>21249</v>
      </c>
      <c r="D14414" t="str">
        <f t="shared" si="451"/>
        <v>insert into `sei` (`id`, `name`, `yomi`) values ('14413', '金城', 'きんじょう');</v>
      </c>
    </row>
    <row r="14415" spans="1:4" x14ac:dyDescent="0.4">
      <c r="A14415">
        <f t="shared" si="450"/>
        <v>14414</v>
      </c>
      <c r="B14415" s="1" t="s">
        <v>16703</v>
      </c>
      <c r="C14415" s="1" t="s">
        <v>21250</v>
      </c>
      <c r="D14415" t="str">
        <f t="shared" si="451"/>
        <v>insert into `sei` (`id`, `name`, `yomi`) values ('14414', '金須', 'きんす');</v>
      </c>
    </row>
    <row r="14416" spans="1:4" x14ac:dyDescent="0.4">
      <c r="A14416">
        <f t="shared" si="450"/>
        <v>14415</v>
      </c>
      <c r="B14416" s="1" t="s">
        <v>21251</v>
      </c>
      <c r="C14416" s="1" t="s">
        <v>21252</v>
      </c>
      <c r="D14416" t="str">
        <f t="shared" si="451"/>
        <v>insert into `sei` (`id`, `name`, `yomi`) values ('14415', '絹石', 'きんせき');</v>
      </c>
    </row>
    <row r="14417" spans="1:4" x14ac:dyDescent="0.4">
      <c r="A14417">
        <f t="shared" si="450"/>
        <v>14416</v>
      </c>
      <c r="B14417" s="1" t="s">
        <v>16713</v>
      </c>
      <c r="C14417" s="1" t="s">
        <v>21253</v>
      </c>
      <c r="D14417" t="str">
        <f t="shared" si="451"/>
        <v>insert into `sei` (`id`, `name`, `yomi`) values ('14416', '金田', 'きんだ');</v>
      </c>
    </row>
    <row r="14418" spans="1:4" x14ac:dyDescent="0.4">
      <c r="A14418">
        <f t="shared" si="450"/>
        <v>14417</v>
      </c>
      <c r="B14418" s="1" t="s">
        <v>16909</v>
      </c>
      <c r="C14418" s="1" t="s">
        <v>21254</v>
      </c>
      <c r="D14418" t="str">
        <f t="shared" si="451"/>
        <v>insert into `sei` (`id`, `name`, `yomi`) values ('14417', '金替', 'きんたい');</v>
      </c>
    </row>
    <row r="14419" spans="1:4" x14ac:dyDescent="0.4">
      <c r="A14419">
        <f t="shared" si="450"/>
        <v>14418</v>
      </c>
      <c r="B14419" s="1" t="s">
        <v>16700</v>
      </c>
      <c r="C14419" s="1" t="s">
        <v>21255</v>
      </c>
      <c r="D14419" t="str">
        <f t="shared" si="451"/>
        <v>insert into `sei` (`id`, `name`, `yomi`) values ('14418', '金代', 'きんだい');</v>
      </c>
    </row>
    <row r="14420" spans="1:4" x14ac:dyDescent="0.4">
      <c r="A14420">
        <f t="shared" si="450"/>
        <v>14419</v>
      </c>
      <c r="B14420" s="1" t="s">
        <v>21256</v>
      </c>
      <c r="C14420" s="1" t="s">
        <v>21257</v>
      </c>
      <c r="D14420" t="str">
        <f t="shared" si="451"/>
        <v>insert into `sei` (`id`, `name`, `yomi`) values ('14419', '金田一', 'きんたいち');</v>
      </c>
    </row>
    <row r="14421" spans="1:4" x14ac:dyDescent="0.4">
      <c r="A14421">
        <f t="shared" si="450"/>
        <v>14420</v>
      </c>
      <c r="B14421" s="1" t="s">
        <v>21256</v>
      </c>
      <c r="C14421" s="1" t="s">
        <v>21258</v>
      </c>
      <c r="D14421" t="str">
        <f t="shared" si="451"/>
        <v>insert into `sei` (`id`, `name`, `yomi`) values ('14420', '金田一', 'きんだいち');</v>
      </c>
    </row>
    <row r="14422" spans="1:4" x14ac:dyDescent="0.4">
      <c r="A14422">
        <f t="shared" si="450"/>
        <v>14421</v>
      </c>
      <c r="B14422" s="1" t="s">
        <v>17000</v>
      </c>
      <c r="C14422" s="1" t="s">
        <v>21259</v>
      </c>
      <c r="D14422" t="str">
        <f t="shared" si="451"/>
        <v>insert into `sei` (`id`, `name`, `yomi`) values ('14421', '金高', 'きんたか');</v>
      </c>
    </row>
    <row r="14423" spans="1:4" x14ac:dyDescent="0.4">
      <c r="A14423">
        <f t="shared" si="450"/>
        <v>14422</v>
      </c>
      <c r="B14423" s="1" t="s">
        <v>16727</v>
      </c>
      <c r="C14423" s="1" t="s">
        <v>21260</v>
      </c>
      <c r="D14423" t="str">
        <f t="shared" si="451"/>
        <v>insert into `sei` (`id`, `name`, `yomi`) values ('14422', '金塚', 'きんづか');</v>
      </c>
    </row>
    <row r="14424" spans="1:4" x14ac:dyDescent="0.4">
      <c r="A14424">
        <f t="shared" si="450"/>
        <v>14423</v>
      </c>
      <c r="B14424" s="1" t="s">
        <v>16735</v>
      </c>
      <c r="C14424" s="1" t="s">
        <v>21261</v>
      </c>
      <c r="D14424" t="str">
        <f t="shared" si="451"/>
        <v>insert into `sei` (`id`, `name`, `yomi`) values ('14423', '金辻', 'きんつじ');</v>
      </c>
    </row>
    <row r="14425" spans="1:4" x14ac:dyDescent="0.4">
      <c r="A14425">
        <f t="shared" si="450"/>
        <v>14424</v>
      </c>
      <c r="B14425" s="1" t="s">
        <v>21262</v>
      </c>
      <c r="C14425" s="1" t="s">
        <v>21263</v>
      </c>
      <c r="D14425" t="str">
        <f t="shared" si="451"/>
        <v>insert into `sei` (`id`, `name`, `yomi`) values ('14424', '金斗', 'きんと');</v>
      </c>
    </row>
    <row r="14426" spans="1:4" x14ac:dyDescent="0.4">
      <c r="A14426">
        <f t="shared" si="450"/>
        <v>14425</v>
      </c>
      <c r="B14426" s="1" t="s">
        <v>17028</v>
      </c>
      <c r="C14426" s="1" t="s">
        <v>21264</v>
      </c>
      <c r="D14426" t="str">
        <f t="shared" si="451"/>
        <v>insert into `sei` (`id`, `name`, `yomi`) values ('14425', '金藤', 'きんとう');</v>
      </c>
    </row>
    <row r="14427" spans="1:4" x14ac:dyDescent="0.4">
      <c r="A14427">
        <f t="shared" si="450"/>
        <v>14426</v>
      </c>
      <c r="B14427" s="1" t="s">
        <v>21265</v>
      </c>
      <c r="C14427" s="1" t="s">
        <v>21266</v>
      </c>
      <c r="D14427" t="str">
        <f t="shared" si="451"/>
        <v>insert into `sei` (`id`, `name`, `yomi`) values ('14426', '金道', 'きんどう');</v>
      </c>
    </row>
    <row r="14428" spans="1:4" x14ac:dyDescent="0.4">
      <c r="A14428">
        <f t="shared" si="450"/>
        <v>14427</v>
      </c>
      <c r="B14428" s="1" t="s">
        <v>17028</v>
      </c>
      <c r="C14428" s="1" t="s">
        <v>21266</v>
      </c>
      <c r="D14428" t="str">
        <f t="shared" si="451"/>
        <v>insert into `sei` (`id`, `name`, `yomi`) values ('14427', '金藤', 'きんどう');</v>
      </c>
    </row>
    <row r="14429" spans="1:4" x14ac:dyDescent="0.4">
      <c r="A14429">
        <f t="shared" si="450"/>
        <v>14428</v>
      </c>
      <c r="B14429" s="1" t="s">
        <v>21267</v>
      </c>
      <c r="C14429" s="1" t="s">
        <v>21268</v>
      </c>
      <c r="D14429" t="str">
        <f t="shared" si="451"/>
        <v>insert into `sei` (`id`, `name`, `yomi`) values ('14428', '金浪', 'きんなみ');</v>
      </c>
    </row>
    <row r="14430" spans="1:4" x14ac:dyDescent="0.4">
      <c r="A14430">
        <f t="shared" si="450"/>
        <v>14429</v>
      </c>
      <c r="B14430" s="1" t="s">
        <v>21269</v>
      </c>
      <c r="C14430" s="1" t="s">
        <v>21268</v>
      </c>
      <c r="D14430" t="str">
        <f t="shared" si="451"/>
        <v>insert into `sei` (`id`, `name`, `yomi`) values ('14429', '金並', 'きんなみ');</v>
      </c>
    </row>
    <row r="14431" spans="1:4" x14ac:dyDescent="0.4">
      <c r="A14431">
        <f t="shared" si="450"/>
        <v>14430</v>
      </c>
      <c r="B14431" s="1" t="s">
        <v>21270</v>
      </c>
      <c r="C14431" s="1" t="s">
        <v>21271</v>
      </c>
      <c r="D14431" t="str">
        <f t="shared" si="451"/>
        <v>insert into `sei` (`id`, `name`, `yomi`) values ('14430', '金南', 'きんなん');</v>
      </c>
    </row>
    <row r="14432" spans="1:4" x14ac:dyDescent="0.4">
      <c r="A14432">
        <f t="shared" si="450"/>
        <v>14431</v>
      </c>
      <c r="B14432" s="1" t="s">
        <v>21272</v>
      </c>
      <c r="C14432" s="1" t="s">
        <v>21273</v>
      </c>
      <c r="D14432" t="str">
        <f t="shared" si="451"/>
        <v>insert into `sei` (`id`, `name`, `yomi`) values ('14431', '銀杏', 'ぎんなん');</v>
      </c>
    </row>
    <row r="14433" spans="1:4" x14ac:dyDescent="0.4">
      <c r="A14433">
        <f t="shared" si="450"/>
        <v>14432</v>
      </c>
      <c r="B14433" s="1" t="s">
        <v>17052</v>
      </c>
      <c r="C14433" s="1" t="s">
        <v>21274</v>
      </c>
      <c r="D14433" t="str">
        <f t="shared" si="451"/>
        <v>insert into `sei` (`id`, `name`, `yomi`) values ('14432', '金野', 'きんの');</v>
      </c>
    </row>
    <row r="14434" spans="1:4" x14ac:dyDescent="0.4">
      <c r="A14434">
        <f t="shared" si="450"/>
        <v>14433</v>
      </c>
      <c r="B14434" s="1" t="s">
        <v>19235</v>
      </c>
      <c r="C14434" s="1" t="s">
        <v>21275</v>
      </c>
      <c r="D14434" t="str">
        <f t="shared" si="451"/>
        <v>insert into `sei` (`id`, `name`, `yomi`) values ('14433', '金納', 'きんのう');</v>
      </c>
    </row>
    <row r="14435" spans="1:4" x14ac:dyDescent="0.4">
      <c r="A14435">
        <f t="shared" si="450"/>
        <v>14434</v>
      </c>
      <c r="B14435" s="1" t="s">
        <v>21276</v>
      </c>
      <c r="C14435" s="1" t="s">
        <v>21277</v>
      </c>
      <c r="D14435" t="str">
        <f t="shared" si="451"/>
        <v>insert into `sei` (`id`, `name`, `yomi`) values ('14434', '金馬', 'きんば');</v>
      </c>
    </row>
    <row r="14436" spans="1:4" x14ac:dyDescent="0.4">
      <c r="A14436">
        <f t="shared" si="450"/>
        <v>14435</v>
      </c>
      <c r="B14436" s="1" t="s">
        <v>16757</v>
      </c>
      <c r="C14436" s="1" t="s">
        <v>21278</v>
      </c>
      <c r="D14436" t="str">
        <f t="shared" si="451"/>
        <v>insert into `sei` (`id`, `name`, `yomi`) values ('14435', '金林', 'きんばやし');</v>
      </c>
    </row>
    <row r="14437" spans="1:4" x14ac:dyDescent="0.4">
      <c r="A14437">
        <f t="shared" si="450"/>
        <v>14436</v>
      </c>
      <c r="B14437" s="1" t="s">
        <v>21279</v>
      </c>
      <c r="C14437" s="1" t="s">
        <v>21280</v>
      </c>
      <c r="D14437" t="str">
        <f t="shared" si="451"/>
        <v>insert into `sei` (`id`, `name`, `yomi`) values ('14436', '銀林', 'ぎんばやし');</v>
      </c>
    </row>
    <row r="14438" spans="1:4" x14ac:dyDescent="0.4">
      <c r="A14438">
        <f t="shared" si="450"/>
        <v>14437</v>
      </c>
      <c r="B14438" s="1" t="s">
        <v>16759</v>
      </c>
      <c r="C14438" s="1" t="s">
        <v>21281</v>
      </c>
      <c r="D14438" t="str">
        <f t="shared" si="451"/>
        <v>insert into `sei` (`id`, `name`, `yomi`) values ('14437', '金原', 'きんばら');</v>
      </c>
    </row>
    <row r="14439" spans="1:4" x14ac:dyDescent="0.4">
      <c r="A14439">
        <f t="shared" si="450"/>
        <v>14438</v>
      </c>
      <c r="B14439" s="1" t="s">
        <v>16759</v>
      </c>
      <c r="C14439" s="1" t="s">
        <v>21282</v>
      </c>
      <c r="D14439" t="str">
        <f t="shared" si="451"/>
        <v>insert into `sei` (`id`, `name`, `yomi`) values ('14438', '金原', 'きんぱら');</v>
      </c>
    </row>
    <row r="14440" spans="1:4" x14ac:dyDescent="0.4">
      <c r="A14440">
        <f t="shared" si="450"/>
        <v>14439</v>
      </c>
      <c r="B14440" s="1" t="s">
        <v>21283</v>
      </c>
      <c r="C14440" s="1" t="s">
        <v>21284</v>
      </c>
      <c r="D14440" t="str">
        <f t="shared" si="451"/>
        <v>insert into `sei` (`id`, `name`, `yomi`) values ('14439', '金星', 'きんぼし');</v>
      </c>
    </row>
    <row r="14441" spans="1:4" x14ac:dyDescent="0.4">
      <c r="A14441">
        <f t="shared" si="450"/>
        <v>14440</v>
      </c>
      <c r="B14441" s="1" t="s">
        <v>21276</v>
      </c>
      <c r="C14441" s="1" t="s">
        <v>21285</v>
      </c>
      <c r="D14441" t="str">
        <f t="shared" si="451"/>
        <v>insert into `sei` (`id`, `name`, `yomi`) values ('14440', '金馬', 'きんま');</v>
      </c>
    </row>
    <row r="14442" spans="1:4" x14ac:dyDescent="0.4">
      <c r="A14442">
        <f t="shared" si="450"/>
        <v>14441</v>
      </c>
      <c r="B14442" s="1" t="s">
        <v>21286</v>
      </c>
      <c r="C14442" s="1" t="s">
        <v>21287</v>
      </c>
      <c r="D14442" t="str">
        <f t="shared" si="451"/>
        <v>insert into `sei` (`id`, `name`, `yomi`) values ('14441', '金萬', 'きんまん');</v>
      </c>
    </row>
    <row r="14443" spans="1:4" x14ac:dyDescent="0.4">
      <c r="A14443">
        <f t="shared" si="450"/>
        <v>14442</v>
      </c>
      <c r="B14443" s="1" t="s">
        <v>16721</v>
      </c>
      <c r="C14443" s="1" t="s">
        <v>21288</v>
      </c>
      <c r="D14443" t="str">
        <f t="shared" si="451"/>
        <v>insert into `sei` (`id`, `name`, `yomi`) values ('14442', '金谷', 'きんや');</v>
      </c>
    </row>
    <row r="14444" spans="1:4" x14ac:dyDescent="0.4">
      <c r="A14444">
        <f t="shared" si="450"/>
        <v>14443</v>
      </c>
      <c r="B14444" s="1" t="s">
        <v>21289</v>
      </c>
      <c r="C14444" s="1" t="s">
        <v>21290</v>
      </c>
      <c r="D14444" t="str">
        <f t="shared" si="451"/>
        <v>insert into `sei` (`id`, `name`, `yomi`) values ('14443', '銀屋', 'ぎんや');</v>
      </c>
    </row>
    <row r="14445" spans="1:4" x14ac:dyDescent="0.4">
      <c r="A14445">
        <f t="shared" si="450"/>
        <v>14444</v>
      </c>
      <c r="B14445" s="1" t="s">
        <v>21291</v>
      </c>
      <c r="C14445" s="1" t="s">
        <v>21292</v>
      </c>
      <c r="D14445" t="str">
        <f t="shared" si="451"/>
        <v>insert into `sei` (`id`, `name`, `yomi`) values ('14444', '銀山', 'ぎんやま');</v>
      </c>
    </row>
    <row r="14446" spans="1:4" x14ac:dyDescent="0.4">
      <c r="A14446">
        <f t="shared" si="450"/>
        <v>14445</v>
      </c>
      <c r="B14446" s="1" t="s">
        <v>21293</v>
      </c>
      <c r="C14446" s="1" t="s">
        <v>21294</v>
      </c>
      <c r="D14446" t="str">
        <f t="shared" si="451"/>
        <v>insert into `sei` (`id`, `name`, `yomi`) values ('14445', '杭迫', 'くいせこ');</v>
      </c>
    </row>
    <row r="14447" spans="1:4" x14ac:dyDescent="0.4">
      <c r="A14447">
        <f t="shared" si="450"/>
        <v>14446</v>
      </c>
      <c r="B14447" s="1" t="s">
        <v>21295</v>
      </c>
      <c r="C14447" s="1" t="s">
        <v>21296</v>
      </c>
      <c r="D14447" t="str">
        <f t="shared" si="451"/>
        <v>insert into `sei` (`id`, `name`, `yomi`) values ('14446', '杭田', 'くいた');</v>
      </c>
    </row>
    <row r="14448" spans="1:4" x14ac:dyDescent="0.4">
      <c r="A14448">
        <f t="shared" si="450"/>
        <v>14447</v>
      </c>
      <c r="B14448" s="1" t="s">
        <v>21297</v>
      </c>
      <c r="C14448" s="1" t="s">
        <v>21298</v>
      </c>
      <c r="D14448" t="str">
        <f t="shared" si="451"/>
        <v>insert into `sei` (`id`, `name`, `yomi`) values ('14447', '久井田', 'くいだ');</v>
      </c>
    </row>
    <row r="14449" spans="1:4" x14ac:dyDescent="0.4">
      <c r="A14449">
        <f t="shared" si="450"/>
        <v>14448</v>
      </c>
      <c r="B14449" s="1" t="s">
        <v>21299</v>
      </c>
      <c r="C14449" s="1" t="s">
        <v>21300</v>
      </c>
      <c r="D14449" t="str">
        <f t="shared" si="451"/>
        <v>insert into `sei` (`id`, `name`, `yomi`) values ('14448', '水鶏口', 'くいなぐち');</v>
      </c>
    </row>
    <row r="14450" spans="1:4" x14ac:dyDescent="0.4">
      <c r="A14450">
        <f t="shared" si="450"/>
        <v>14449</v>
      </c>
      <c r="B14450" s="1" t="s">
        <v>21301</v>
      </c>
      <c r="C14450" s="1" t="s">
        <v>21302</v>
      </c>
      <c r="D14450" t="str">
        <f t="shared" si="451"/>
        <v>insert into `sei` (`id`, `name`, `yomi`) values ('14449', '柊平', 'くいひら');</v>
      </c>
    </row>
    <row r="14451" spans="1:4" x14ac:dyDescent="0.4">
      <c r="A14451">
        <f t="shared" si="450"/>
        <v>14450</v>
      </c>
      <c r="B14451" s="1" t="s">
        <v>21301</v>
      </c>
      <c r="C14451" s="1" t="s">
        <v>21303</v>
      </c>
      <c r="D14451" t="str">
        <f t="shared" si="451"/>
        <v>insert into `sei` (`id`, `name`, `yomi`) values ('14450', '柊平', 'くいびら');</v>
      </c>
    </row>
    <row r="14452" spans="1:4" x14ac:dyDescent="0.4">
      <c r="A14452">
        <f t="shared" si="450"/>
        <v>14451</v>
      </c>
      <c r="B14452" s="1" t="s">
        <v>21304</v>
      </c>
      <c r="C14452" s="1" t="s">
        <v>21305</v>
      </c>
      <c r="D14452" t="str">
        <f t="shared" si="451"/>
        <v>insert into `sei` (`id`, `name`, `yomi`) values ('14451', '杭本', 'くいもと');</v>
      </c>
    </row>
    <row r="14453" spans="1:4" x14ac:dyDescent="0.4">
      <c r="A14453">
        <f t="shared" si="450"/>
        <v>14452</v>
      </c>
      <c r="B14453" s="1" t="s">
        <v>21306</v>
      </c>
      <c r="C14453" s="1" t="s">
        <v>21307</v>
      </c>
      <c r="D14453" t="str">
        <f t="shared" si="451"/>
        <v>insert into `sei` (`id`, `name`, `yomi`) values ('14452', '空閑', 'くうが');</v>
      </c>
    </row>
    <row r="14454" spans="1:4" x14ac:dyDescent="0.4">
      <c r="A14454">
        <f t="shared" si="450"/>
        <v>14453</v>
      </c>
      <c r="B14454" s="1" t="s">
        <v>21308</v>
      </c>
      <c r="C14454" s="1" t="s">
        <v>21309</v>
      </c>
      <c r="D14454" t="str">
        <f t="shared" si="451"/>
        <v>insert into `sei` (`id`, `name`, `yomi`) values ('14453', '空戸', 'くうと');</v>
      </c>
    </row>
    <row r="14455" spans="1:4" x14ac:dyDescent="0.4">
      <c r="A14455">
        <f t="shared" si="450"/>
        <v>14454</v>
      </c>
      <c r="B14455" s="1" t="s">
        <v>21310</v>
      </c>
      <c r="C14455" s="1" t="s">
        <v>21311</v>
      </c>
      <c r="D14455" t="str">
        <f t="shared" si="451"/>
        <v>insert into `sei` (`id`, `name`, `yomi`) values ('14454', '杭谷', 'くえたに');</v>
      </c>
    </row>
    <row r="14456" spans="1:4" x14ac:dyDescent="0.4">
      <c r="A14456">
        <f t="shared" si="450"/>
        <v>14455</v>
      </c>
      <c r="B14456" s="1" t="s">
        <v>21312</v>
      </c>
      <c r="C14456" s="1" t="s">
        <v>21313</v>
      </c>
      <c r="D14456" t="str">
        <f t="shared" si="451"/>
        <v>insert into `sei` (`id`, `name`, `yomi`) values ('14455', '九尾', 'くお');</v>
      </c>
    </row>
    <row r="14457" spans="1:4" x14ac:dyDescent="0.4">
      <c r="A14457">
        <f t="shared" si="450"/>
        <v>14456</v>
      </c>
      <c r="B14457" s="1" t="s">
        <v>21314</v>
      </c>
      <c r="C14457" s="1" t="s">
        <v>21315</v>
      </c>
      <c r="D14457" t="str">
        <f t="shared" si="451"/>
        <v>insert into `sei` (`id`, `name`, `yomi`) values ('14456', '久家', 'くが');</v>
      </c>
    </row>
    <row r="14458" spans="1:4" x14ac:dyDescent="0.4">
      <c r="A14458">
        <f t="shared" si="450"/>
        <v>14457</v>
      </c>
      <c r="B14458" s="1" t="s">
        <v>21316</v>
      </c>
      <c r="C14458" s="1" t="s">
        <v>21315</v>
      </c>
      <c r="D14458" t="str">
        <f t="shared" si="451"/>
        <v>insert into `sei` (`id`, `name`, `yomi`) values ('14457', '久賀', 'くが');</v>
      </c>
    </row>
    <row r="14459" spans="1:4" x14ac:dyDescent="0.4">
      <c r="A14459">
        <f t="shared" si="450"/>
        <v>14458</v>
      </c>
      <c r="B14459" s="1" t="s">
        <v>21317</v>
      </c>
      <c r="C14459" s="1" t="s">
        <v>21315</v>
      </c>
      <c r="D14459" t="str">
        <f t="shared" si="451"/>
        <v>insert into `sei` (`id`, `name`, `yomi`) values ('14458', '陸', 'くが');</v>
      </c>
    </row>
    <row r="14460" spans="1:4" x14ac:dyDescent="0.4">
      <c r="A14460">
        <f t="shared" si="450"/>
        <v>14459</v>
      </c>
      <c r="B14460" s="1" t="s">
        <v>21318</v>
      </c>
      <c r="C14460" s="1" t="s">
        <v>21315</v>
      </c>
      <c r="D14460" t="str">
        <f t="shared" si="451"/>
        <v>insert into `sei` (`id`, `name`, `yomi`) values ('14459', '久我', 'くが');</v>
      </c>
    </row>
    <row r="14461" spans="1:4" x14ac:dyDescent="0.4">
      <c r="A14461">
        <f t="shared" si="450"/>
        <v>14460</v>
      </c>
      <c r="B14461" s="1" t="s">
        <v>21306</v>
      </c>
      <c r="C14461" s="1" t="s">
        <v>21315</v>
      </c>
      <c r="D14461" t="str">
        <f t="shared" si="451"/>
        <v>insert into `sei` (`id`, `name`, `yomi`) values ('14460', '空閑', 'くが');</v>
      </c>
    </row>
    <row r="14462" spans="1:4" x14ac:dyDescent="0.4">
      <c r="A14462">
        <f t="shared" si="450"/>
        <v>14461</v>
      </c>
      <c r="B14462" s="1" t="s">
        <v>21319</v>
      </c>
      <c r="C14462" s="1" t="s">
        <v>21320</v>
      </c>
      <c r="D14462" t="str">
        <f t="shared" si="451"/>
        <v>insert into `sei` (`id`, `name`, `yomi`) values ('14461', '陸井', 'くがい');</v>
      </c>
    </row>
    <row r="14463" spans="1:4" x14ac:dyDescent="0.4">
      <c r="A14463">
        <f t="shared" si="450"/>
        <v>14462</v>
      </c>
      <c r="B14463" s="1" t="s">
        <v>21321</v>
      </c>
      <c r="C14463" s="1" t="s">
        <v>21320</v>
      </c>
      <c r="D14463" t="str">
        <f t="shared" si="451"/>
        <v>insert into `sei` (`id`, `name`, `yomi`) values ('14462', '久貝', 'くがい');</v>
      </c>
    </row>
    <row r="14464" spans="1:4" x14ac:dyDescent="0.4">
      <c r="A14464">
        <f t="shared" si="450"/>
        <v>14463</v>
      </c>
      <c r="B14464" s="1" t="s">
        <v>21322</v>
      </c>
      <c r="C14464" s="1" t="s">
        <v>21323</v>
      </c>
      <c r="D14464" t="str">
        <f t="shared" si="451"/>
        <v>insert into `sei` (`id`, `name`, `yomi`) values ('14463', '久我口', 'くがぐち');</v>
      </c>
    </row>
    <row r="14465" spans="1:4" x14ac:dyDescent="0.4">
      <c r="A14465">
        <f t="shared" si="450"/>
        <v>14464</v>
      </c>
      <c r="B14465" s="1" t="s">
        <v>21324</v>
      </c>
      <c r="C14465" s="1" t="s">
        <v>21325</v>
      </c>
      <c r="D14465" t="str">
        <f t="shared" si="451"/>
        <v>insert into `sei` (`id`, `name`, `yomi`) values ('14464', '久ケ沢', 'くがさわ');</v>
      </c>
    </row>
    <row r="14466" spans="1:4" x14ac:dyDescent="0.4">
      <c r="A14466">
        <f t="shared" ref="A14466:A14529" si="452">ROW()-1</f>
        <v>14465</v>
      </c>
      <c r="B14466" s="1" t="s">
        <v>21326</v>
      </c>
      <c r="C14466" s="1" t="s">
        <v>21327</v>
      </c>
      <c r="D14466" t="str">
        <f t="shared" ref="D14466:D14529" si="453">CONCATENATE($E$1,A14466,$F$1,B14466,$G$1,C14466,$H$1)</f>
        <v>insert into `sei` (`id`, `name`, `yomi`) values ('14465', '久賀田', 'くがた');</v>
      </c>
    </row>
    <row r="14467" spans="1:4" x14ac:dyDescent="0.4">
      <c r="A14467">
        <f t="shared" si="452"/>
        <v>14466</v>
      </c>
      <c r="B14467" s="1" t="s">
        <v>21328</v>
      </c>
      <c r="C14467" s="1" t="s">
        <v>21329</v>
      </c>
      <c r="D14467" t="str">
        <f t="shared" si="453"/>
        <v>insert into `sei` (`id`, `name`, `yomi`) values ('14466', '久賀谷', 'くがたに');</v>
      </c>
    </row>
    <row r="14468" spans="1:4" x14ac:dyDescent="0.4">
      <c r="A14468">
        <f t="shared" si="452"/>
        <v>14467</v>
      </c>
      <c r="B14468" s="1" t="s">
        <v>21330</v>
      </c>
      <c r="C14468" s="1" t="s">
        <v>21331</v>
      </c>
      <c r="D14468" t="str">
        <f t="shared" si="453"/>
        <v>insert into `sei` (`id`, `name`, `yomi`) values ('14467', '久加天', 'くがてん');</v>
      </c>
    </row>
    <row r="14469" spans="1:4" x14ac:dyDescent="0.4">
      <c r="A14469">
        <f t="shared" si="452"/>
        <v>14468</v>
      </c>
      <c r="B14469" s="1" t="s">
        <v>21332</v>
      </c>
      <c r="C14469" s="1" t="s">
        <v>21333</v>
      </c>
      <c r="D14469" t="str">
        <f t="shared" si="453"/>
        <v>insert into `sei` (`id`, `name`, `yomi`) values ('14468', '九川', 'くがわ');</v>
      </c>
    </row>
    <row r="14470" spans="1:4" x14ac:dyDescent="0.4">
      <c r="A14470">
        <f t="shared" si="452"/>
        <v>14469</v>
      </c>
      <c r="B14470" s="1" t="s">
        <v>20725</v>
      </c>
      <c r="C14470" s="1" t="s">
        <v>21334</v>
      </c>
      <c r="D14470" t="str">
        <f t="shared" si="453"/>
        <v>insert into `sei` (`id`, `name`, `yomi`) values ('14469', '久木', 'くき');</v>
      </c>
    </row>
    <row r="14471" spans="1:4" x14ac:dyDescent="0.4">
      <c r="A14471">
        <f t="shared" si="452"/>
        <v>14470</v>
      </c>
      <c r="B14471" s="1" t="s">
        <v>20727</v>
      </c>
      <c r="C14471" s="1" t="s">
        <v>21334</v>
      </c>
      <c r="D14471" t="str">
        <f t="shared" si="453"/>
        <v>insert into `sei` (`id`, `name`, `yomi`) values ('14470', '久喜', 'くき');</v>
      </c>
    </row>
    <row r="14472" spans="1:4" x14ac:dyDescent="0.4">
      <c r="A14472">
        <f t="shared" si="452"/>
        <v>14471</v>
      </c>
      <c r="B14472" s="1" t="s">
        <v>21335</v>
      </c>
      <c r="C14472" s="1" t="s">
        <v>21334</v>
      </c>
      <c r="D14472" t="str">
        <f t="shared" si="453"/>
        <v>insert into `sei` (`id`, `name`, `yomi`) values ('14471', '九鬼', 'くき');</v>
      </c>
    </row>
    <row r="14473" spans="1:4" x14ac:dyDescent="0.4">
      <c r="A14473">
        <f t="shared" si="452"/>
        <v>14472</v>
      </c>
      <c r="B14473" s="1" t="s">
        <v>21336</v>
      </c>
      <c r="C14473" s="1" t="s">
        <v>21337</v>
      </c>
      <c r="D14473" t="str">
        <f t="shared" si="453"/>
        <v>insert into `sei` (`id`, `name`, `yomi`) values ('14472', '釘子', 'くぎこ');</v>
      </c>
    </row>
    <row r="14474" spans="1:4" x14ac:dyDescent="0.4">
      <c r="A14474">
        <f t="shared" si="452"/>
        <v>14473</v>
      </c>
      <c r="B14474" s="1" t="s">
        <v>21338</v>
      </c>
      <c r="C14474" s="1" t="s">
        <v>21339</v>
      </c>
      <c r="D14474" t="str">
        <f t="shared" si="453"/>
        <v>insert into `sei` (`id`, `name`, `yomi`) values ('14473', '久木崎', 'くきざき');</v>
      </c>
    </row>
    <row r="14475" spans="1:4" x14ac:dyDescent="0.4">
      <c r="A14475">
        <f t="shared" si="452"/>
        <v>14474</v>
      </c>
      <c r="B14475" s="1" t="s">
        <v>21340</v>
      </c>
      <c r="C14475" s="1" t="s">
        <v>21341</v>
      </c>
      <c r="D14475" t="str">
        <f t="shared" si="453"/>
        <v>insert into `sei` (`id`, `name`, `yomi`) values ('14474', '釘崎', 'くぎさき');</v>
      </c>
    </row>
    <row r="14476" spans="1:4" x14ac:dyDescent="0.4">
      <c r="A14476">
        <f t="shared" si="452"/>
        <v>14475</v>
      </c>
      <c r="B14476" s="1" t="s">
        <v>21342</v>
      </c>
      <c r="C14476" s="1" t="s">
        <v>21343</v>
      </c>
      <c r="D14476" t="str">
        <f t="shared" si="453"/>
        <v>insert into `sei` (`id`, `name`, `yomi`) values ('14475', '釘嶋', 'くぎしま');</v>
      </c>
    </row>
    <row r="14477" spans="1:4" x14ac:dyDescent="0.4">
      <c r="A14477">
        <f t="shared" si="452"/>
        <v>14476</v>
      </c>
      <c r="B14477" s="1" t="s">
        <v>21344</v>
      </c>
      <c r="C14477" s="1" t="s">
        <v>21343</v>
      </c>
      <c r="D14477" t="str">
        <f t="shared" si="453"/>
        <v>insert into `sei` (`id`, `name`, `yomi`) values ('14476', '釘島', 'くぎしま');</v>
      </c>
    </row>
    <row r="14478" spans="1:4" x14ac:dyDescent="0.4">
      <c r="A14478">
        <f t="shared" si="452"/>
        <v>14477</v>
      </c>
      <c r="B14478" s="1" t="s">
        <v>21345</v>
      </c>
      <c r="C14478" s="1" t="s">
        <v>21346</v>
      </c>
      <c r="D14478" t="str">
        <f t="shared" si="453"/>
        <v>insert into `sei` (`id`, `name`, `yomi`) values ('14477', '茎田', 'くきた');</v>
      </c>
    </row>
    <row r="14479" spans="1:4" x14ac:dyDescent="0.4">
      <c r="A14479">
        <f t="shared" si="452"/>
        <v>14478</v>
      </c>
      <c r="B14479" s="1" t="s">
        <v>21347</v>
      </c>
      <c r="C14479" s="1" t="s">
        <v>21346</v>
      </c>
      <c r="D14479" t="str">
        <f t="shared" si="453"/>
        <v>insert into `sei` (`id`, `name`, `yomi`) values ('14478', '久木田', 'くきた');</v>
      </c>
    </row>
    <row r="14480" spans="1:4" x14ac:dyDescent="0.4">
      <c r="A14480">
        <f t="shared" si="452"/>
        <v>14479</v>
      </c>
      <c r="B14480" s="1" t="s">
        <v>21348</v>
      </c>
      <c r="C14480" s="1" t="s">
        <v>21349</v>
      </c>
      <c r="D14480" t="str">
        <f t="shared" si="453"/>
        <v>insert into `sei` (`id`, `name`, `yomi`) values ('14479', '釘田', 'くぎた');</v>
      </c>
    </row>
    <row r="14481" spans="1:4" x14ac:dyDescent="0.4">
      <c r="A14481">
        <f t="shared" si="452"/>
        <v>14480</v>
      </c>
      <c r="B14481" s="1" t="s">
        <v>21350</v>
      </c>
      <c r="C14481" s="1" t="s">
        <v>21351</v>
      </c>
      <c r="D14481" t="str">
        <f t="shared" si="453"/>
        <v>insert into `sei` (`id`, `name`, `yomi`) values ('14480', '釘谷', 'くぎたに');</v>
      </c>
    </row>
    <row r="14482" spans="1:4" x14ac:dyDescent="0.4">
      <c r="A14482">
        <f t="shared" si="452"/>
        <v>14481</v>
      </c>
      <c r="B14482" s="1" t="s">
        <v>21352</v>
      </c>
      <c r="C14482" s="1" t="s">
        <v>21353</v>
      </c>
      <c r="D14482" t="str">
        <f t="shared" si="453"/>
        <v>insert into `sei` (`id`, `name`, `yomi`) values ('14481', '莖津', 'くきつ');</v>
      </c>
    </row>
    <row r="14483" spans="1:4" x14ac:dyDescent="0.4">
      <c r="A14483">
        <f t="shared" si="452"/>
        <v>14482</v>
      </c>
      <c r="B14483" s="1" t="s">
        <v>21354</v>
      </c>
      <c r="C14483" s="1" t="s">
        <v>21353</v>
      </c>
      <c r="D14483" t="str">
        <f t="shared" si="453"/>
        <v>insert into `sei` (`id`, `name`, `yomi`) values ('14482', '茎津', 'くきつ');</v>
      </c>
    </row>
    <row r="14484" spans="1:4" x14ac:dyDescent="0.4">
      <c r="A14484">
        <f t="shared" si="452"/>
        <v>14483</v>
      </c>
      <c r="B14484" s="1" t="s">
        <v>21355</v>
      </c>
      <c r="C14484" s="1" t="s">
        <v>21356</v>
      </c>
      <c r="D14484" t="str">
        <f t="shared" si="453"/>
        <v>insert into `sei` (`id`, `name`, `yomi`) values ('14483', '久木留', 'くきどめ');</v>
      </c>
    </row>
    <row r="14485" spans="1:4" x14ac:dyDescent="0.4">
      <c r="A14485">
        <f t="shared" si="452"/>
        <v>14484</v>
      </c>
      <c r="B14485" s="1" t="s">
        <v>21357</v>
      </c>
      <c r="C14485" s="1" t="s">
        <v>21358</v>
      </c>
      <c r="D14485" t="str">
        <f t="shared" si="453"/>
        <v>insert into `sei` (`id`, `name`, `yomi`) values ('14484', '柊中', 'くきなか');</v>
      </c>
    </row>
    <row r="14486" spans="1:4" x14ac:dyDescent="0.4">
      <c r="A14486">
        <f t="shared" si="452"/>
        <v>14485</v>
      </c>
      <c r="B14486" s="1" t="s">
        <v>21359</v>
      </c>
      <c r="C14486" s="1" t="s">
        <v>21360</v>
      </c>
      <c r="D14486" t="str">
        <f t="shared" si="453"/>
        <v>insert into `sei` (`id`, `name`, `yomi`) values ('14485', '釘抜', 'くぎぬき');</v>
      </c>
    </row>
    <row r="14487" spans="1:4" x14ac:dyDescent="0.4">
      <c r="A14487">
        <f t="shared" si="452"/>
        <v>14486</v>
      </c>
      <c r="B14487" s="1" t="s">
        <v>21361</v>
      </c>
      <c r="C14487" s="1" t="s">
        <v>21360</v>
      </c>
      <c r="D14487" t="str">
        <f t="shared" si="453"/>
        <v>insert into `sei` (`id`, `name`, `yomi`) values ('14486', '釘貫', 'くぎぬき');</v>
      </c>
    </row>
    <row r="14488" spans="1:4" x14ac:dyDescent="0.4">
      <c r="A14488">
        <f t="shared" si="452"/>
        <v>14487</v>
      </c>
      <c r="B14488" s="1" t="s">
        <v>21362</v>
      </c>
      <c r="C14488" s="1" t="s">
        <v>21363</v>
      </c>
      <c r="D14488" t="str">
        <f t="shared" si="453"/>
        <v>insert into `sei` (`id`, `name`, `yomi`) values ('14487', '久木野', 'くきの');</v>
      </c>
    </row>
    <row r="14489" spans="1:4" x14ac:dyDescent="0.4">
      <c r="A14489">
        <f t="shared" si="452"/>
        <v>14488</v>
      </c>
      <c r="B14489" s="1" t="s">
        <v>21362</v>
      </c>
      <c r="C14489" s="1" t="s">
        <v>21364</v>
      </c>
      <c r="D14489" t="str">
        <f t="shared" si="453"/>
        <v>insert into `sei` (`id`, `name`, `yomi`) values ('14488', '久木野', 'くぎの');</v>
      </c>
    </row>
    <row r="14490" spans="1:4" x14ac:dyDescent="0.4">
      <c r="A14490">
        <f t="shared" si="452"/>
        <v>14489</v>
      </c>
      <c r="B14490" s="1" t="s">
        <v>21365</v>
      </c>
      <c r="C14490" s="1" t="s">
        <v>21366</v>
      </c>
      <c r="D14490" t="str">
        <f t="shared" si="453"/>
        <v>insert into `sei` (`id`, `name`, `yomi`) values ('14489', '久木原', 'くきはら');</v>
      </c>
    </row>
    <row r="14491" spans="1:4" x14ac:dyDescent="0.4">
      <c r="A14491">
        <f t="shared" si="452"/>
        <v>14490</v>
      </c>
      <c r="B14491" s="1" t="s">
        <v>21367</v>
      </c>
      <c r="C14491" s="1" t="s">
        <v>21366</v>
      </c>
      <c r="D14491" t="str">
        <f t="shared" si="453"/>
        <v>insert into `sei` (`id`, `name`, `yomi`) values ('14490', '柊原', 'くきはら');</v>
      </c>
    </row>
    <row r="14492" spans="1:4" x14ac:dyDescent="0.4">
      <c r="A14492">
        <f t="shared" si="452"/>
        <v>14491</v>
      </c>
      <c r="B14492" s="1" t="s">
        <v>21368</v>
      </c>
      <c r="C14492" s="1" t="s">
        <v>21369</v>
      </c>
      <c r="D14492" t="str">
        <f t="shared" si="453"/>
        <v>insert into `sei` (`id`, `name`, `yomi`) values ('14491', '釘丸', 'くぎまる');</v>
      </c>
    </row>
    <row r="14493" spans="1:4" x14ac:dyDescent="0.4">
      <c r="A14493">
        <f t="shared" si="452"/>
        <v>14492</v>
      </c>
      <c r="B14493" s="1" t="s">
        <v>21370</v>
      </c>
      <c r="C14493" s="1" t="s">
        <v>21371</v>
      </c>
      <c r="D14493" t="str">
        <f t="shared" si="453"/>
        <v>insert into `sei` (`id`, `name`, `yomi`) values ('14492', '釘光', 'くぎみつ');</v>
      </c>
    </row>
    <row r="14494" spans="1:4" x14ac:dyDescent="0.4">
      <c r="A14494">
        <f t="shared" si="452"/>
        <v>14493</v>
      </c>
      <c r="B14494" s="1" t="s">
        <v>21372</v>
      </c>
      <c r="C14494" s="1" t="s">
        <v>21373</v>
      </c>
      <c r="D14494" t="str">
        <f t="shared" si="453"/>
        <v>insert into `sei` (`id`, `name`, `yomi`) values ('14493', '釘宮', 'くぎみや');</v>
      </c>
    </row>
    <row r="14495" spans="1:4" x14ac:dyDescent="0.4">
      <c r="A14495">
        <f t="shared" si="452"/>
        <v>14494</v>
      </c>
      <c r="B14495" s="1" t="s">
        <v>21374</v>
      </c>
      <c r="C14495" s="1" t="s">
        <v>21375</v>
      </c>
      <c r="D14495" t="str">
        <f t="shared" si="453"/>
        <v>insert into `sei` (`id`, `name`, `yomi`) values ('14494', '久木元', 'くきもと');</v>
      </c>
    </row>
    <row r="14496" spans="1:4" x14ac:dyDescent="0.4">
      <c r="A14496">
        <f t="shared" si="452"/>
        <v>14495</v>
      </c>
      <c r="B14496" s="1" t="s">
        <v>21376</v>
      </c>
      <c r="C14496" s="1" t="s">
        <v>21375</v>
      </c>
      <c r="D14496" t="str">
        <f t="shared" si="453"/>
        <v>insert into `sei` (`id`, `name`, `yomi`) values ('14495', '柊元', 'くきもと');</v>
      </c>
    </row>
    <row r="14497" spans="1:4" x14ac:dyDescent="0.4">
      <c r="A14497">
        <f t="shared" si="452"/>
        <v>14496</v>
      </c>
      <c r="B14497" s="1" t="s">
        <v>21377</v>
      </c>
      <c r="C14497" s="1" t="s">
        <v>21378</v>
      </c>
      <c r="D14497" t="str">
        <f t="shared" si="453"/>
        <v>insert into `sei` (`id`, `name`, `yomi`) values ('14496', '釘本', 'くぎもと');</v>
      </c>
    </row>
    <row r="14498" spans="1:4" x14ac:dyDescent="0.4">
      <c r="A14498">
        <f t="shared" si="452"/>
        <v>14497</v>
      </c>
      <c r="B14498" s="1" t="s">
        <v>21379</v>
      </c>
      <c r="C14498" s="1" t="s">
        <v>21380</v>
      </c>
      <c r="D14498" t="str">
        <f t="shared" si="453"/>
        <v>insert into `sei` (`id`, `name`, `yomi`) values ('14497', '久木山', 'くきやま');</v>
      </c>
    </row>
    <row r="14499" spans="1:4" x14ac:dyDescent="0.4">
      <c r="A14499">
        <f t="shared" si="452"/>
        <v>14498</v>
      </c>
      <c r="B14499" s="1" t="s">
        <v>21381</v>
      </c>
      <c r="C14499" s="1" t="s">
        <v>21382</v>
      </c>
      <c r="D14499" t="str">
        <f t="shared" si="453"/>
        <v>insert into `sei` (`id`, `name`, `yomi`) values ('14498', '釘山', 'くぎやま');</v>
      </c>
    </row>
    <row r="14500" spans="1:4" x14ac:dyDescent="0.4">
      <c r="A14500">
        <f t="shared" si="452"/>
        <v>14499</v>
      </c>
      <c r="B14500" s="1" t="s">
        <v>21383</v>
      </c>
      <c r="C14500" s="1" t="s">
        <v>21384</v>
      </c>
      <c r="D14500" t="str">
        <f t="shared" si="453"/>
        <v>insert into `sei` (`id`, `name`, `yomi`) values ('14499', '久具', 'くぐ');</v>
      </c>
    </row>
    <row r="14501" spans="1:4" x14ac:dyDescent="0.4">
      <c r="A14501">
        <f t="shared" si="452"/>
        <v>14500</v>
      </c>
      <c r="B14501" s="1" t="s">
        <v>21385</v>
      </c>
      <c r="C14501" s="1" t="s">
        <v>21386</v>
      </c>
      <c r="D14501" t="str">
        <f t="shared" si="453"/>
        <v>insert into `sei` (`id`, `name`, `yomi`) values ('14500', '久々宇', 'くぐう');</v>
      </c>
    </row>
    <row r="14502" spans="1:4" x14ac:dyDescent="0.4">
      <c r="A14502">
        <f t="shared" si="452"/>
        <v>14501</v>
      </c>
      <c r="B14502" s="1" t="s">
        <v>21387</v>
      </c>
      <c r="C14502" s="1" t="s">
        <v>21388</v>
      </c>
      <c r="D14502" t="str">
        <f t="shared" si="453"/>
        <v>insert into `sei` (`id`, `name`, `yomi`) values ('14501', '久々江', 'くぐえ');</v>
      </c>
    </row>
    <row r="14503" spans="1:4" x14ac:dyDescent="0.4">
      <c r="A14503">
        <f t="shared" si="452"/>
        <v>14502</v>
      </c>
      <c r="B14503" s="1" t="s">
        <v>21389</v>
      </c>
      <c r="C14503" s="1" t="s">
        <v>21390</v>
      </c>
      <c r="D14503" t="str">
        <f t="shared" si="453"/>
        <v>insert into `sei` (`id`, `name`, `yomi`) values ('14502', '久々津', 'くくつ');</v>
      </c>
    </row>
    <row r="14504" spans="1:4" x14ac:dyDescent="0.4">
      <c r="A14504">
        <f t="shared" si="452"/>
        <v>14503</v>
      </c>
      <c r="B14504" s="1" t="s">
        <v>21391</v>
      </c>
      <c r="C14504" s="1" t="s">
        <v>21392</v>
      </c>
      <c r="D14504" t="str">
        <f t="shared" si="453"/>
        <v>insert into `sei` (`id`, `name`, `yomi`) values ('14503', '久々湊', 'くくみなと');</v>
      </c>
    </row>
    <row r="14505" spans="1:4" x14ac:dyDescent="0.4">
      <c r="A14505">
        <f t="shared" si="452"/>
        <v>14504</v>
      </c>
      <c r="B14505" s="1" t="s">
        <v>21391</v>
      </c>
      <c r="C14505" s="1" t="s">
        <v>21393</v>
      </c>
      <c r="D14505" t="str">
        <f t="shared" si="453"/>
        <v>insert into `sei` (`id`, `name`, `yomi`) values ('14504', '久々湊', 'くぐみなと');</v>
      </c>
    </row>
    <row r="14506" spans="1:4" x14ac:dyDescent="0.4">
      <c r="A14506">
        <f t="shared" si="452"/>
        <v>14505</v>
      </c>
      <c r="B14506" s="1" t="s">
        <v>21394</v>
      </c>
      <c r="C14506" s="1" t="s">
        <v>21395</v>
      </c>
      <c r="D14506" t="str">
        <f t="shared" si="453"/>
        <v>insert into `sei` (`id`, `name`, `yomi`) values ('14505', '久々宮', 'くぐみや');</v>
      </c>
    </row>
    <row r="14507" spans="1:4" x14ac:dyDescent="0.4">
      <c r="A14507">
        <f t="shared" si="452"/>
        <v>14506</v>
      </c>
      <c r="B14507" s="1" t="s">
        <v>21314</v>
      </c>
      <c r="C14507" s="1" t="s">
        <v>21396</v>
      </c>
      <c r="D14507" t="str">
        <f t="shared" si="453"/>
        <v>insert into `sei` (`id`, `name`, `yomi`) values ('14506', '久家', 'くげ');</v>
      </c>
    </row>
    <row r="14508" spans="1:4" x14ac:dyDescent="0.4">
      <c r="A14508">
        <f t="shared" si="452"/>
        <v>14507</v>
      </c>
      <c r="B14508" s="1" t="s">
        <v>21397</v>
      </c>
      <c r="C14508" s="1" t="s">
        <v>21396</v>
      </c>
      <c r="D14508" t="str">
        <f t="shared" si="453"/>
        <v>insert into `sei` (`id`, `name`, `yomi`) values ('14507', '久下', 'くげ');</v>
      </c>
    </row>
    <row r="14509" spans="1:4" x14ac:dyDescent="0.4">
      <c r="A14509">
        <f t="shared" si="452"/>
        <v>14508</v>
      </c>
      <c r="B14509" s="1" t="s">
        <v>21398</v>
      </c>
      <c r="C14509" s="1" t="s">
        <v>21396</v>
      </c>
      <c r="D14509" t="str">
        <f t="shared" si="453"/>
        <v>insert into `sei` (`id`, `name`, `yomi`) values ('14508', '公家', 'くげ');</v>
      </c>
    </row>
    <row r="14510" spans="1:4" x14ac:dyDescent="0.4">
      <c r="A14510">
        <f t="shared" si="452"/>
        <v>14509</v>
      </c>
      <c r="B14510" s="1" t="s">
        <v>21399</v>
      </c>
      <c r="C14510" s="1" t="s">
        <v>21400</v>
      </c>
      <c r="D14510" t="str">
        <f t="shared" si="453"/>
        <v>insert into `sei` (`id`, `name`, `yomi`) values ('14509', '久下沼', 'くげぬま');</v>
      </c>
    </row>
    <row r="14511" spans="1:4" x14ac:dyDescent="0.4">
      <c r="A14511">
        <f t="shared" si="452"/>
        <v>14510</v>
      </c>
      <c r="B14511" s="1" t="s">
        <v>21401</v>
      </c>
      <c r="C14511" s="1" t="s">
        <v>21402</v>
      </c>
      <c r="D14511" t="str">
        <f t="shared" si="453"/>
        <v>insert into `sei` (`id`, `name`, `yomi`) values ('14510', '久下本', 'くげもと');</v>
      </c>
    </row>
    <row r="14512" spans="1:4" x14ac:dyDescent="0.4">
      <c r="A14512">
        <f t="shared" si="452"/>
        <v>14511</v>
      </c>
      <c r="B14512" s="1" t="s">
        <v>21403</v>
      </c>
      <c r="C14512" s="1" t="s">
        <v>21404</v>
      </c>
      <c r="D14512" t="str">
        <f t="shared" si="453"/>
        <v>insert into `sei` (`id`, `name`, `yomi`) values ('14511', '粋谷', 'くけや');</v>
      </c>
    </row>
    <row r="14513" spans="1:4" x14ac:dyDescent="0.4">
      <c r="A14513">
        <f t="shared" si="452"/>
        <v>14512</v>
      </c>
      <c r="B14513" s="1" t="s">
        <v>21405</v>
      </c>
      <c r="C14513" s="1" t="s">
        <v>21406</v>
      </c>
      <c r="D14513" t="str">
        <f t="shared" si="453"/>
        <v>insert into `sei` (`id`, `name`, `yomi`) values ('14512', '久呉', 'くご');</v>
      </c>
    </row>
    <row r="14514" spans="1:4" x14ac:dyDescent="0.4">
      <c r="A14514">
        <f t="shared" si="452"/>
        <v>14513</v>
      </c>
      <c r="B14514" s="1" t="s">
        <v>21407</v>
      </c>
      <c r="C14514" s="1" t="s">
        <v>21406</v>
      </c>
      <c r="D14514" t="str">
        <f t="shared" si="453"/>
        <v>insert into `sei` (`id`, `name`, `yomi`) values ('14513', '久語', 'くご');</v>
      </c>
    </row>
    <row r="14515" spans="1:4" x14ac:dyDescent="0.4">
      <c r="A14515">
        <f t="shared" si="452"/>
        <v>14514</v>
      </c>
      <c r="B14515" s="1" t="s">
        <v>21408</v>
      </c>
      <c r="C14515" s="1" t="s">
        <v>21406</v>
      </c>
      <c r="D14515" t="str">
        <f t="shared" si="453"/>
        <v>insert into `sei` (`id`, `name`, `yomi`) values ('14514', '久後', 'くご');</v>
      </c>
    </row>
    <row r="14516" spans="1:4" x14ac:dyDescent="0.4">
      <c r="A14516">
        <f t="shared" si="452"/>
        <v>14515</v>
      </c>
      <c r="B14516" s="1" t="s">
        <v>21409</v>
      </c>
      <c r="C14516" s="1" t="s">
        <v>21406</v>
      </c>
      <c r="D14516" t="str">
        <f t="shared" si="453"/>
        <v>insert into `sei` (`id`, `name`, `yomi`) values ('14515', '九後', 'くご');</v>
      </c>
    </row>
    <row r="14517" spans="1:4" x14ac:dyDescent="0.4">
      <c r="A14517">
        <f t="shared" si="452"/>
        <v>14516</v>
      </c>
      <c r="B14517" s="1" t="s">
        <v>20732</v>
      </c>
      <c r="C14517" s="1" t="s">
        <v>21410</v>
      </c>
      <c r="D14517" t="str">
        <f t="shared" si="453"/>
        <v>insert into `sei` (`id`, `name`, `yomi`) values ('14516', '久郷', 'くごう');</v>
      </c>
    </row>
    <row r="14518" spans="1:4" x14ac:dyDescent="0.4">
      <c r="A14518">
        <f t="shared" si="452"/>
        <v>14517</v>
      </c>
      <c r="B14518" s="1" t="s">
        <v>21411</v>
      </c>
      <c r="C14518" s="1" t="s">
        <v>21410</v>
      </c>
      <c r="D14518" t="str">
        <f t="shared" si="453"/>
        <v>insert into `sei` (`id`, `name`, `yomi`) values ('14517', '九郷', 'くごう');</v>
      </c>
    </row>
    <row r="14519" spans="1:4" x14ac:dyDescent="0.4">
      <c r="A14519">
        <f t="shared" si="452"/>
        <v>14518</v>
      </c>
      <c r="B14519" s="1" t="s">
        <v>21412</v>
      </c>
      <c r="C14519" s="1" t="s">
        <v>21413</v>
      </c>
      <c r="D14519" t="str">
        <f t="shared" si="453"/>
        <v>insert into `sei` (`id`, `name`, `yomi`) values ('14518', '久合田', 'くごた');</v>
      </c>
    </row>
    <row r="14520" spans="1:4" x14ac:dyDescent="0.4">
      <c r="A14520">
        <f t="shared" si="452"/>
        <v>14519</v>
      </c>
      <c r="B14520" s="1" t="s">
        <v>21414</v>
      </c>
      <c r="C14520" s="1" t="s">
        <v>21415</v>
      </c>
      <c r="D14520" t="str">
        <f t="shared" si="453"/>
        <v>insert into `sei` (`id`, `name`, `yomi`) values ('14519', '久古谷', 'くごたに');</v>
      </c>
    </row>
    <row r="14521" spans="1:4" x14ac:dyDescent="0.4">
      <c r="A14521">
        <f t="shared" si="452"/>
        <v>14520</v>
      </c>
      <c r="B14521" s="1" t="s">
        <v>21416</v>
      </c>
      <c r="C14521" s="1" t="s">
        <v>21417</v>
      </c>
      <c r="D14521" t="str">
        <f t="shared" si="453"/>
        <v>insert into `sei` (`id`, `name`, `yomi`) values ('14520', '久佐', 'くさ');</v>
      </c>
    </row>
    <row r="14522" spans="1:4" x14ac:dyDescent="0.4">
      <c r="A14522">
        <f t="shared" si="452"/>
        <v>14521</v>
      </c>
      <c r="B14522" s="1" t="s">
        <v>21418</v>
      </c>
      <c r="C14522" s="1" t="s">
        <v>21417</v>
      </c>
      <c r="D14522" t="str">
        <f t="shared" si="453"/>
        <v>insert into `sei` (`id`, `name`, `yomi`) values ('14521', '草', 'くさ');</v>
      </c>
    </row>
    <row r="14523" spans="1:4" x14ac:dyDescent="0.4">
      <c r="A14523">
        <f t="shared" si="452"/>
        <v>14522</v>
      </c>
      <c r="B14523" s="1" t="s">
        <v>21419</v>
      </c>
      <c r="C14523" s="1" t="s">
        <v>21420</v>
      </c>
      <c r="D14523" t="str">
        <f t="shared" si="453"/>
        <v>insert into `sei` (`id`, `name`, `yomi`) values ('14522', '草井', 'くさい');</v>
      </c>
    </row>
    <row r="14524" spans="1:4" x14ac:dyDescent="0.4">
      <c r="A14524">
        <f t="shared" si="452"/>
        <v>14523</v>
      </c>
      <c r="B14524" s="1" t="s">
        <v>21421</v>
      </c>
      <c r="C14524" s="1" t="s">
        <v>21422</v>
      </c>
      <c r="D14524" t="str">
        <f t="shared" si="453"/>
        <v>insert into `sei` (`id`, `name`, `yomi`) values ('14523', '草浦', 'くさうら');</v>
      </c>
    </row>
    <row r="14525" spans="1:4" x14ac:dyDescent="0.4">
      <c r="A14525">
        <f t="shared" si="452"/>
        <v>14524</v>
      </c>
      <c r="B14525" s="1" t="s">
        <v>21423</v>
      </c>
      <c r="C14525" s="1" t="s">
        <v>21424</v>
      </c>
      <c r="D14525" t="str">
        <f t="shared" si="453"/>
        <v>insert into `sei` (`id`, `name`, `yomi`) values ('14524', '草生', 'くさお');</v>
      </c>
    </row>
    <row r="14526" spans="1:4" x14ac:dyDescent="0.4">
      <c r="A14526">
        <f t="shared" si="452"/>
        <v>14525</v>
      </c>
      <c r="B14526" s="1" t="s">
        <v>21425</v>
      </c>
      <c r="C14526" s="1" t="s">
        <v>21424</v>
      </c>
      <c r="D14526" t="str">
        <f t="shared" si="453"/>
        <v>insert into `sei` (`id`, `name`, `yomi`) values ('14525', '草尾', 'くさお');</v>
      </c>
    </row>
    <row r="14527" spans="1:4" x14ac:dyDescent="0.4">
      <c r="A14527">
        <f t="shared" si="452"/>
        <v>14526</v>
      </c>
      <c r="B14527" s="1" t="s">
        <v>21426</v>
      </c>
      <c r="C14527" s="1" t="s">
        <v>21427</v>
      </c>
      <c r="D14527" t="str">
        <f t="shared" si="453"/>
        <v>insert into `sei` (`id`, `name`, `yomi`) values ('14526', '草桶', 'くさおか');</v>
      </c>
    </row>
    <row r="14528" spans="1:4" x14ac:dyDescent="0.4">
      <c r="A14528">
        <f t="shared" si="452"/>
        <v>14527</v>
      </c>
      <c r="B14528" s="1" t="s">
        <v>21426</v>
      </c>
      <c r="C14528" s="1" t="s">
        <v>21428</v>
      </c>
      <c r="D14528" t="str">
        <f t="shared" si="453"/>
        <v>insert into `sei` (`id`, `name`, `yomi`) values ('14527', '草桶', 'くさおけ');</v>
      </c>
    </row>
    <row r="14529" spans="1:4" x14ac:dyDescent="0.4">
      <c r="A14529">
        <f t="shared" si="452"/>
        <v>14528</v>
      </c>
      <c r="B14529" s="1" t="s">
        <v>21429</v>
      </c>
      <c r="C14529" s="1" t="s">
        <v>21430</v>
      </c>
      <c r="D14529" t="str">
        <f t="shared" si="453"/>
        <v>insert into `sei` (`id`, `name`, `yomi`) values ('14528', '久佐賀', 'くさか');</v>
      </c>
    </row>
    <row r="14530" spans="1:4" x14ac:dyDescent="0.4">
      <c r="A14530">
        <f t="shared" ref="A14530:A14593" si="454">ROW()-1</f>
        <v>14529</v>
      </c>
      <c r="B14530" s="1" t="s">
        <v>21431</v>
      </c>
      <c r="C14530" s="1" t="s">
        <v>21430</v>
      </c>
      <c r="D14530" t="str">
        <f t="shared" ref="D14530:D14593" si="455">CONCATENATE($E$1,A14530,$F$1,B14530,$G$1,C14530,$H$1)</f>
        <v>insert into `sei` (`id`, `name`, `yomi`) values ('14529', '草下', 'くさか');</v>
      </c>
    </row>
    <row r="14531" spans="1:4" x14ac:dyDescent="0.4">
      <c r="A14531">
        <f t="shared" si="454"/>
        <v>14530</v>
      </c>
      <c r="B14531" s="1" t="s">
        <v>21432</v>
      </c>
      <c r="C14531" s="1" t="s">
        <v>21430</v>
      </c>
      <c r="D14531" t="str">
        <f t="shared" si="455"/>
        <v>insert into `sei` (`id`, `name`, `yomi`) values ('14530', '草賀', 'くさか');</v>
      </c>
    </row>
    <row r="14532" spans="1:4" x14ac:dyDescent="0.4">
      <c r="A14532">
        <f t="shared" si="454"/>
        <v>14531</v>
      </c>
      <c r="B14532" s="1" t="s">
        <v>21433</v>
      </c>
      <c r="C14532" s="1" t="s">
        <v>21430</v>
      </c>
      <c r="D14532" t="str">
        <f t="shared" si="455"/>
        <v>insert into `sei` (`id`, `name`, `yomi`) values ('14531', '日下', 'くさか');</v>
      </c>
    </row>
    <row r="14533" spans="1:4" x14ac:dyDescent="0.4">
      <c r="A14533">
        <f t="shared" si="454"/>
        <v>14532</v>
      </c>
      <c r="B14533" s="1" t="s">
        <v>21434</v>
      </c>
      <c r="C14533" s="1" t="s">
        <v>21430</v>
      </c>
      <c r="D14533" t="str">
        <f t="shared" si="455"/>
        <v>insert into `sei` (`id`, `name`, `yomi`) values ('14532', '久坂', 'くさか');</v>
      </c>
    </row>
    <row r="14534" spans="1:4" x14ac:dyDescent="0.4">
      <c r="A14534">
        <f t="shared" si="454"/>
        <v>14533</v>
      </c>
      <c r="B14534" s="1" t="s">
        <v>21435</v>
      </c>
      <c r="C14534" s="1" t="s">
        <v>21430</v>
      </c>
      <c r="D14534" t="str">
        <f t="shared" si="455"/>
        <v>insert into `sei` (`id`, `name`, `yomi`) values ('14533', '草加', 'くさか');</v>
      </c>
    </row>
    <row r="14535" spans="1:4" x14ac:dyDescent="0.4">
      <c r="A14535">
        <f t="shared" si="454"/>
        <v>14534</v>
      </c>
      <c r="B14535" s="1" t="s">
        <v>21436</v>
      </c>
      <c r="C14535" s="1" t="s">
        <v>21430</v>
      </c>
      <c r="D14535" t="str">
        <f t="shared" si="455"/>
        <v>insert into `sei` (`id`, `name`, `yomi`) values ('14534', '草鹿', 'くさか');</v>
      </c>
    </row>
    <row r="14536" spans="1:4" x14ac:dyDescent="0.4">
      <c r="A14536">
        <f t="shared" si="454"/>
        <v>14535</v>
      </c>
      <c r="B14536" s="1" t="s">
        <v>21432</v>
      </c>
      <c r="C14536" s="1" t="s">
        <v>21437</v>
      </c>
      <c r="D14536" t="str">
        <f t="shared" si="455"/>
        <v>insert into `sei` (`id`, `name`, `yomi`) values ('14535', '草賀', 'くさが');</v>
      </c>
    </row>
    <row r="14537" spans="1:4" x14ac:dyDescent="0.4">
      <c r="A14537">
        <f t="shared" si="454"/>
        <v>14536</v>
      </c>
      <c r="B14537" s="1" t="s">
        <v>21429</v>
      </c>
      <c r="C14537" s="1" t="s">
        <v>21437</v>
      </c>
      <c r="D14537" t="str">
        <f t="shared" si="455"/>
        <v>insert into `sei` (`id`, `name`, `yomi`) values ('14536', '久佐賀', 'くさが');</v>
      </c>
    </row>
    <row r="14538" spans="1:4" x14ac:dyDescent="0.4">
      <c r="A14538">
        <f t="shared" si="454"/>
        <v>14537</v>
      </c>
      <c r="B14538" s="1" t="s">
        <v>21438</v>
      </c>
      <c r="C14538" s="1" t="s">
        <v>21439</v>
      </c>
      <c r="D14538" t="str">
        <f t="shared" si="455"/>
        <v>insert into `sei` (`id`, `name`, `yomi`) values ('14537', '草階', 'くさかい');</v>
      </c>
    </row>
    <row r="14539" spans="1:4" x14ac:dyDescent="0.4">
      <c r="A14539">
        <f t="shared" si="454"/>
        <v>14538</v>
      </c>
      <c r="B14539" s="1" t="s">
        <v>21440</v>
      </c>
      <c r="C14539" s="1" t="s">
        <v>21439</v>
      </c>
      <c r="D14539" t="str">
        <f t="shared" si="455"/>
        <v>insert into `sei` (`id`, `name`, `yomi`) values ('14538', '草皆', 'くさかい');</v>
      </c>
    </row>
    <row r="14540" spans="1:4" x14ac:dyDescent="0.4">
      <c r="A14540">
        <f t="shared" si="454"/>
        <v>14539</v>
      </c>
      <c r="B14540" s="1" t="s">
        <v>21441</v>
      </c>
      <c r="C14540" s="1" t="s">
        <v>21442</v>
      </c>
      <c r="D14540" t="str">
        <f t="shared" si="455"/>
        <v>insert into `sei` (`id`, `name`, `yomi`) values ('14539', '草替', 'くさかえ');</v>
      </c>
    </row>
    <row r="14541" spans="1:4" x14ac:dyDescent="0.4">
      <c r="A14541">
        <f t="shared" si="454"/>
        <v>14540</v>
      </c>
      <c r="B14541" s="1" t="s">
        <v>21443</v>
      </c>
      <c r="C14541" s="1" t="s">
        <v>21444</v>
      </c>
      <c r="D14541" t="str">
        <f t="shared" si="455"/>
        <v>insert into `sei` (`id`, `name`, `yomi`) values ('14540', '草壁', 'くさかべ');</v>
      </c>
    </row>
    <row r="14542" spans="1:4" x14ac:dyDescent="0.4">
      <c r="A14542">
        <f t="shared" si="454"/>
        <v>14541</v>
      </c>
      <c r="B14542" s="1" t="s">
        <v>21445</v>
      </c>
      <c r="C14542" s="1" t="s">
        <v>21444</v>
      </c>
      <c r="D14542" t="str">
        <f t="shared" si="455"/>
        <v>insert into `sei` (`id`, `name`, `yomi`) values ('14541', '日壁', 'くさかべ');</v>
      </c>
    </row>
    <row r="14543" spans="1:4" x14ac:dyDescent="0.4">
      <c r="A14543">
        <f t="shared" si="454"/>
        <v>14542</v>
      </c>
      <c r="B14543" s="1" t="s">
        <v>21446</v>
      </c>
      <c r="C14543" s="1" t="s">
        <v>21444</v>
      </c>
      <c r="D14543" t="str">
        <f t="shared" si="455"/>
        <v>insert into `sei` (`id`, `name`, `yomi`) values ('14542', '日下部', 'くさかべ');</v>
      </c>
    </row>
    <row r="14544" spans="1:4" x14ac:dyDescent="0.4">
      <c r="A14544">
        <f t="shared" si="454"/>
        <v>14543</v>
      </c>
      <c r="B14544" s="1" t="s">
        <v>21447</v>
      </c>
      <c r="C14544" s="1" t="s">
        <v>21448</v>
      </c>
      <c r="D14544" t="str">
        <f t="shared" si="455"/>
        <v>insert into `sei` (`id`, `name`, `yomi`) values ('14543', '草萱', 'くさかや');</v>
      </c>
    </row>
    <row r="14545" spans="1:4" x14ac:dyDescent="0.4">
      <c r="A14545">
        <f t="shared" si="454"/>
        <v>14544</v>
      </c>
      <c r="B14545" s="1" t="s">
        <v>21449</v>
      </c>
      <c r="C14545" s="1" t="s">
        <v>21450</v>
      </c>
      <c r="D14545" t="str">
        <f t="shared" si="455"/>
        <v>insert into `sei` (`id`, `name`, `yomi`) values ('14544', '草ヶ谷', 'くさがや');</v>
      </c>
    </row>
    <row r="14546" spans="1:4" x14ac:dyDescent="0.4">
      <c r="A14546">
        <f t="shared" si="454"/>
        <v>14545</v>
      </c>
      <c r="B14546" s="1" t="s">
        <v>21451</v>
      </c>
      <c r="C14546" s="1" t="s">
        <v>21452</v>
      </c>
      <c r="D14546" t="str">
        <f t="shared" si="455"/>
        <v>insert into `sei` (`id`, `name`, `yomi`) values ('14545', '草刈', 'くさかり');</v>
      </c>
    </row>
    <row r="14547" spans="1:4" x14ac:dyDescent="0.4">
      <c r="A14547">
        <f t="shared" si="454"/>
        <v>14546</v>
      </c>
      <c r="B14547" s="1" t="s">
        <v>21453</v>
      </c>
      <c r="C14547" s="1" t="s">
        <v>21452</v>
      </c>
      <c r="D14547" t="str">
        <f t="shared" si="455"/>
        <v>insert into `sei` (`id`, `name`, `yomi`) values ('14546', '草苅', 'くさかり');</v>
      </c>
    </row>
    <row r="14548" spans="1:4" x14ac:dyDescent="0.4">
      <c r="A14548">
        <f t="shared" si="454"/>
        <v>14547</v>
      </c>
      <c r="B14548" s="1" t="s">
        <v>21454</v>
      </c>
      <c r="C14548" s="1" t="s">
        <v>21455</v>
      </c>
      <c r="D14548" t="str">
        <f t="shared" si="455"/>
        <v>insert into `sei` (`id`, `name`, `yomi`) values ('14547', '草川', 'くさかわ');</v>
      </c>
    </row>
    <row r="14549" spans="1:4" x14ac:dyDescent="0.4">
      <c r="A14549">
        <f t="shared" si="454"/>
        <v>14548</v>
      </c>
      <c r="B14549" s="1" t="s">
        <v>21454</v>
      </c>
      <c r="C14549" s="1" t="s">
        <v>21456</v>
      </c>
      <c r="D14549" t="str">
        <f t="shared" si="455"/>
        <v>insert into `sei` (`id`, `name`, `yomi`) values ('14548', '草川', 'くさがわ');</v>
      </c>
    </row>
    <row r="14550" spans="1:4" x14ac:dyDescent="0.4">
      <c r="A14550">
        <f t="shared" si="454"/>
        <v>14549</v>
      </c>
      <c r="B14550" s="1" t="s">
        <v>21457</v>
      </c>
      <c r="C14550" s="1" t="s">
        <v>21458</v>
      </c>
      <c r="D14550" t="str">
        <f t="shared" si="455"/>
        <v>insert into `sei` (`id`, `name`, `yomi`) values ('14549', '草木', 'くさき');</v>
      </c>
    </row>
    <row r="14551" spans="1:4" x14ac:dyDescent="0.4">
      <c r="A14551">
        <f t="shared" si="454"/>
        <v>14550</v>
      </c>
      <c r="B14551" s="1" t="s">
        <v>21459</v>
      </c>
      <c r="C14551" s="1" t="s">
        <v>21460</v>
      </c>
      <c r="D14551" t="str">
        <f t="shared" si="455"/>
        <v>insert into `sei` (`id`, `name`, `yomi`) values ('14550', '草木迫', 'くさきさこ');</v>
      </c>
    </row>
    <row r="14552" spans="1:4" x14ac:dyDescent="0.4">
      <c r="A14552">
        <f t="shared" si="454"/>
        <v>14551</v>
      </c>
      <c r="B14552" s="1" t="s">
        <v>21459</v>
      </c>
      <c r="C14552" s="1" t="s">
        <v>21461</v>
      </c>
      <c r="D14552" t="str">
        <f t="shared" si="455"/>
        <v>insert into `sei` (`id`, `name`, `yomi`) values ('14551', '草木迫', 'くさきざこ');</v>
      </c>
    </row>
    <row r="14553" spans="1:4" x14ac:dyDescent="0.4">
      <c r="A14553">
        <f t="shared" si="454"/>
        <v>14552</v>
      </c>
      <c r="B14553" s="1" t="s">
        <v>21462</v>
      </c>
      <c r="C14553" s="1" t="s">
        <v>21463</v>
      </c>
      <c r="D14553" t="str">
        <f t="shared" si="455"/>
        <v>insert into `sei` (`id`, `name`, `yomi`) values ('14552', '草崎', 'くさざき');</v>
      </c>
    </row>
    <row r="14554" spans="1:4" x14ac:dyDescent="0.4">
      <c r="A14554">
        <f t="shared" si="454"/>
        <v>14553</v>
      </c>
      <c r="B14554" s="1" t="s">
        <v>21464</v>
      </c>
      <c r="C14554" s="1" t="s">
        <v>21465</v>
      </c>
      <c r="D14554" t="str">
        <f t="shared" si="455"/>
        <v>insert into `sei` (`id`, `name`, `yomi`) values ('14553', '草塩', 'くさしお');</v>
      </c>
    </row>
    <row r="14555" spans="1:4" x14ac:dyDescent="0.4">
      <c r="A14555">
        <f t="shared" si="454"/>
        <v>14554</v>
      </c>
      <c r="B14555" s="1" t="s">
        <v>21466</v>
      </c>
      <c r="C14555" s="1" t="s">
        <v>21467</v>
      </c>
      <c r="D14555" t="str">
        <f t="shared" si="455"/>
        <v>insert into `sei` (`id`, `name`, `yomi`) values ('14554', '草島', 'くさしま');</v>
      </c>
    </row>
    <row r="14556" spans="1:4" x14ac:dyDescent="0.4">
      <c r="A14556">
        <f t="shared" si="454"/>
        <v>14555</v>
      </c>
      <c r="B14556" s="1" t="s">
        <v>21468</v>
      </c>
      <c r="C14556" s="1" t="s">
        <v>21469</v>
      </c>
      <c r="D14556" t="str">
        <f t="shared" si="455"/>
        <v>insert into `sei` (`id`, `name`, `yomi`) values ('14555', '草嶋', 'くさじま');</v>
      </c>
    </row>
    <row r="14557" spans="1:4" x14ac:dyDescent="0.4">
      <c r="A14557">
        <f t="shared" si="454"/>
        <v>14556</v>
      </c>
      <c r="B14557" s="1" t="s">
        <v>21466</v>
      </c>
      <c r="C14557" s="1" t="s">
        <v>21469</v>
      </c>
      <c r="D14557" t="str">
        <f t="shared" si="455"/>
        <v>insert into `sei` (`id`, `name`, `yomi`) values ('14556', '草島', 'くさじま');</v>
      </c>
    </row>
    <row r="14558" spans="1:4" x14ac:dyDescent="0.4">
      <c r="A14558">
        <f t="shared" si="454"/>
        <v>14557</v>
      </c>
      <c r="B14558" s="1" t="s">
        <v>21470</v>
      </c>
      <c r="C14558" s="1" t="s">
        <v>21471</v>
      </c>
      <c r="D14558" t="str">
        <f t="shared" si="455"/>
        <v>insert into `sei` (`id`, `name`, `yomi`) values ('14557', '草田', 'くさだ');</v>
      </c>
    </row>
    <row r="14559" spans="1:4" x14ac:dyDescent="0.4">
      <c r="A14559">
        <f t="shared" si="454"/>
        <v>14558</v>
      </c>
      <c r="B14559" s="1" t="s">
        <v>21472</v>
      </c>
      <c r="C14559" s="1" t="s">
        <v>21473</v>
      </c>
      <c r="D14559" t="str">
        <f t="shared" si="455"/>
        <v>insert into `sei` (`id`, `name`, `yomi`) values ('14558', '草谷', 'くさたに');</v>
      </c>
    </row>
    <row r="14560" spans="1:4" x14ac:dyDescent="0.4">
      <c r="A14560">
        <f t="shared" si="454"/>
        <v>14559</v>
      </c>
      <c r="B14560" s="1" t="s">
        <v>21474</v>
      </c>
      <c r="C14560" s="1" t="s">
        <v>21475</v>
      </c>
      <c r="D14560" t="str">
        <f t="shared" si="455"/>
        <v>insert into `sei` (`id`, `name`, `yomi`) values ('14559', '草地', 'くさち');</v>
      </c>
    </row>
    <row r="14561" spans="1:4" x14ac:dyDescent="0.4">
      <c r="A14561">
        <f t="shared" si="454"/>
        <v>14560</v>
      </c>
      <c r="B14561" s="1" t="s">
        <v>21476</v>
      </c>
      <c r="C14561" s="1" t="s">
        <v>21477</v>
      </c>
      <c r="D14561" t="str">
        <f t="shared" si="455"/>
        <v>insert into `sei` (`id`, `name`, `yomi`) values ('14560', '草津', 'くさつ');</v>
      </c>
    </row>
    <row r="14562" spans="1:4" x14ac:dyDescent="0.4">
      <c r="A14562">
        <f t="shared" si="454"/>
        <v>14561</v>
      </c>
      <c r="B14562" s="1" t="s">
        <v>21478</v>
      </c>
      <c r="C14562" s="1" t="s">
        <v>21479</v>
      </c>
      <c r="D14562" t="str">
        <f t="shared" si="455"/>
        <v>insert into `sei` (`id`, `name`, `yomi`) values ('14561', '草東', 'くさとう');</v>
      </c>
    </row>
    <row r="14563" spans="1:4" x14ac:dyDescent="0.4">
      <c r="A14563">
        <f t="shared" si="454"/>
        <v>14562</v>
      </c>
      <c r="B14563" s="1" t="s">
        <v>21480</v>
      </c>
      <c r="C14563" s="1" t="s">
        <v>21481</v>
      </c>
      <c r="D14563" t="str">
        <f t="shared" si="455"/>
        <v>insert into `sei` (`id`, `name`, `yomi`) values ('14562', '草留', 'くさどめ');</v>
      </c>
    </row>
    <row r="14564" spans="1:4" x14ac:dyDescent="0.4">
      <c r="A14564">
        <f t="shared" si="454"/>
        <v>14563</v>
      </c>
      <c r="B14564" s="1" t="s">
        <v>21482</v>
      </c>
      <c r="C14564" s="1" t="s">
        <v>21483</v>
      </c>
      <c r="D14564" t="str">
        <f t="shared" si="455"/>
        <v>insert into `sei` (`id`, `name`, `yomi`) values ('14563', '草薙', 'くさなぎ');</v>
      </c>
    </row>
    <row r="14565" spans="1:4" x14ac:dyDescent="0.4">
      <c r="A14565">
        <f t="shared" si="454"/>
        <v>14564</v>
      </c>
      <c r="B14565" s="1" t="s">
        <v>21484</v>
      </c>
      <c r="C14565" s="1" t="s">
        <v>21483</v>
      </c>
      <c r="D14565" t="str">
        <f t="shared" si="455"/>
        <v>insert into `sei` (`id`, `name`, `yomi`) values ('14564', '日柳', 'くさなぎ');</v>
      </c>
    </row>
    <row r="14566" spans="1:4" x14ac:dyDescent="0.4">
      <c r="A14566">
        <f t="shared" si="454"/>
        <v>14565</v>
      </c>
      <c r="B14566" s="1" t="s">
        <v>21485</v>
      </c>
      <c r="C14566" s="1" t="s">
        <v>21486</v>
      </c>
      <c r="D14566" t="str">
        <f t="shared" si="455"/>
        <v>insert into `sei` (`id`, `name`, `yomi`) values ('14565', '草西', 'くさにし');</v>
      </c>
    </row>
    <row r="14567" spans="1:4" x14ac:dyDescent="0.4">
      <c r="A14567">
        <f t="shared" si="454"/>
        <v>14566</v>
      </c>
      <c r="B14567" s="1" t="s">
        <v>21487</v>
      </c>
      <c r="C14567" s="1" t="s">
        <v>21488</v>
      </c>
      <c r="D14567" t="str">
        <f t="shared" si="455"/>
        <v>insert into `sei` (`id`, `name`, `yomi`) values ('14566', '草野', 'くさの');</v>
      </c>
    </row>
    <row r="14568" spans="1:4" x14ac:dyDescent="0.4">
      <c r="A14568">
        <f t="shared" si="454"/>
        <v>14567</v>
      </c>
      <c r="B14568" s="1" t="s">
        <v>21489</v>
      </c>
      <c r="C14568" s="1" t="s">
        <v>21490</v>
      </c>
      <c r="D14568" t="str">
        <f t="shared" si="455"/>
        <v>insert into `sei` (`id`, `name`, `yomi`) values ('14567', '草信', 'くさのぶ');</v>
      </c>
    </row>
    <row r="14569" spans="1:4" x14ac:dyDescent="0.4">
      <c r="A14569">
        <f t="shared" si="454"/>
        <v>14568</v>
      </c>
      <c r="B14569" s="1" t="s">
        <v>21491</v>
      </c>
      <c r="C14569" s="1" t="s">
        <v>21492</v>
      </c>
      <c r="D14569" t="str">
        <f t="shared" si="455"/>
        <v>insert into `sei` (`id`, `name`, `yomi`) values ('14568', '草場', 'くさば');</v>
      </c>
    </row>
    <row r="14570" spans="1:4" x14ac:dyDescent="0.4">
      <c r="A14570">
        <f t="shared" si="454"/>
        <v>14569</v>
      </c>
      <c r="B14570" s="1" t="s">
        <v>21493</v>
      </c>
      <c r="C14570" s="1" t="s">
        <v>21492</v>
      </c>
      <c r="D14570" t="str">
        <f t="shared" si="455"/>
        <v>insert into `sei` (`id`, `name`, `yomi`) values ('14569', '草葉', 'くさば');</v>
      </c>
    </row>
    <row r="14571" spans="1:4" x14ac:dyDescent="0.4">
      <c r="A14571">
        <f t="shared" si="454"/>
        <v>14570</v>
      </c>
      <c r="B14571" s="1" t="s">
        <v>21494</v>
      </c>
      <c r="C14571" s="1" t="s">
        <v>21495</v>
      </c>
      <c r="D14571" t="str">
        <f t="shared" si="455"/>
        <v>insert into `sei` (`id`, `name`, `yomi`) values ('14570', '草原', 'くさはら');</v>
      </c>
    </row>
    <row r="14572" spans="1:4" x14ac:dyDescent="0.4">
      <c r="A14572">
        <f t="shared" si="454"/>
        <v>14571</v>
      </c>
      <c r="B14572" s="1" t="s">
        <v>21496</v>
      </c>
      <c r="C14572" s="1" t="s">
        <v>21497</v>
      </c>
      <c r="D14572" t="str">
        <f t="shared" si="455"/>
        <v>insert into `sei` (`id`, `name`, `yomi`) values ('14571', '草開', 'くさびらき');</v>
      </c>
    </row>
    <row r="14573" spans="1:4" x14ac:dyDescent="0.4">
      <c r="A14573">
        <f t="shared" si="454"/>
        <v>14572</v>
      </c>
      <c r="B14573" s="1" t="s">
        <v>21498</v>
      </c>
      <c r="C14573" s="1" t="s">
        <v>21499</v>
      </c>
      <c r="D14573" t="str">
        <f t="shared" si="455"/>
        <v>insert into `sei` (`id`, `name`, `yomi`) values ('14572', '草深', 'くさふか');</v>
      </c>
    </row>
    <row r="14574" spans="1:4" x14ac:dyDescent="0.4">
      <c r="A14574">
        <f t="shared" si="454"/>
        <v>14573</v>
      </c>
      <c r="B14574" s="1" t="s">
        <v>21500</v>
      </c>
      <c r="C14574" s="1" t="s">
        <v>21501</v>
      </c>
      <c r="D14574" t="str">
        <f t="shared" si="455"/>
        <v>insert into `sei` (`id`, `name`, `yomi`) values ('14573', '草部', 'くさべ');</v>
      </c>
    </row>
    <row r="14575" spans="1:4" x14ac:dyDescent="0.4">
      <c r="A14575">
        <f t="shared" si="454"/>
        <v>14574</v>
      </c>
      <c r="B14575" s="1" t="s">
        <v>21502</v>
      </c>
      <c r="C14575" s="1" t="s">
        <v>21503</v>
      </c>
      <c r="D14575" t="str">
        <f t="shared" si="455"/>
        <v>insert into `sei` (`id`, `name`, `yomi`) values ('14574', '日馬', 'くさま');</v>
      </c>
    </row>
    <row r="14576" spans="1:4" x14ac:dyDescent="0.4">
      <c r="A14576">
        <f t="shared" si="454"/>
        <v>14575</v>
      </c>
      <c r="B14576" s="1" t="s">
        <v>21504</v>
      </c>
      <c r="C14576" s="1" t="s">
        <v>21503</v>
      </c>
      <c r="D14576" t="str">
        <f t="shared" si="455"/>
        <v>insert into `sei` (`id`, `name`, `yomi`) values ('14575', '草間', 'くさま');</v>
      </c>
    </row>
    <row r="14577" spans="1:4" x14ac:dyDescent="0.4">
      <c r="A14577">
        <f t="shared" si="454"/>
        <v>14576</v>
      </c>
      <c r="B14577" s="1" t="s">
        <v>21505</v>
      </c>
      <c r="C14577" s="1" t="s">
        <v>21506</v>
      </c>
      <c r="D14577" t="str">
        <f t="shared" si="455"/>
        <v>insert into `sei` (`id`, `name`, `yomi`) values ('14576', '草牧', 'くさまき');</v>
      </c>
    </row>
    <row r="14578" spans="1:4" x14ac:dyDescent="0.4">
      <c r="A14578">
        <f t="shared" si="454"/>
        <v>14577</v>
      </c>
      <c r="B14578" s="1" t="s">
        <v>21507</v>
      </c>
      <c r="C14578" s="1" t="s">
        <v>21508</v>
      </c>
      <c r="D14578" t="str">
        <f t="shared" si="455"/>
        <v>insert into `sei` (`id`, `name`, `yomi`) values ('14577', '草水', 'くさみず');</v>
      </c>
    </row>
    <row r="14579" spans="1:4" x14ac:dyDescent="0.4">
      <c r="A14579">
        <f t="shared" si="454"/>
        <v>14578</v>
      </c>
      <c r="B14579" s="1" t="s">
        <v>21509</v>
      </c>
      <c r="C14579" s="1" t="s">
        <v>21510</v>
      </c>
      <c r="D14579" t="str">
        <f t="shared" si="455"/>
        <v>insert into `sei` (`id`, `name`, `yomi`) values ('14578', '草道', 'くさみち');</v>
      </c>
    </row>
    <row r="14580" spans="1:4" x14ac:dyDescent="0.4">
      <c r="A14580">
        <f t="shared" si="454"/>
        <v>14579</v>
      </c>
      <c r="B14580" s="1" t="s">
        <v>21511</v>
      </c>
      <c r="C14580" s="1" t="s">
        <v>21512</v>
      </c>
      <c r="D14580" t="str">
        <f t="shared" si="455"/>
        <v>insert into `sei` (`id`, `name`, `yomi`) values ('14579', '草光', 'くさみつ');</v>
      </c>
    </row>
    <row r="14581" spans="1:4" x14ac:dyDescent="0.4">
      <c r="A14581">
        <f t="shared" si="454"/>
        <v>14580</v>
      </c>
      <c r="B14581" s="1" t="s">
        <v>21513</v>
      </c>
      <c r="C14581" s="1" t="s">
        <v>21514</v>
      </c>
      <c r="D14581" t="str">
        <f t="shared" si="455"/>
        <v>insert into `sei` (`id`, `name`, `yomi`) values ('14580', '草本', 'くさもと');</v>
      </c>
    </row>
    <row r="14582" spans="1:4" x14ac:dyDescent="0.4">
      <c r="A14582">
        <f t="shared" si="454"/>
        <v>14581</v>
      </c>
      <c r="B14582" s="1" t="s">
        <v>21515</v>
      </c>
      <c r="C14582" s="1" t="s">
        <v>21516</v>
      </c>
      <c r="D14582" t="str">
        <f t="shared" si="455"/>
        <v>insert into `sei` (`id`, `name`, `yomi`) values ('14581', '草森', 'くさもり');</v>
      </c>
    </row>
    <row r="14583" spans="1:4" x14ac:dyDescent="0.4">
      <c r="A14583">
        <f t="shared" si="454"/>
        <v>14582</v>
      </c>
      <c r="B14583" s="1" t="s">
        <v>21517</v>
      </c>
      <c r="C14583" s="1" t="s">
        <v>21518</v>
      </c>
      <c r="D14583" t="str">
        <f t="shared" si="455"/>
        <v>insert into `sei` (`id`, `name`, `yomi`) values ('14582', '草柳', 'くさやなぎ');</v>
      </c>
    </row>
    <row r="14584" spans="1:4" x14ac:dyDescent="0.4">
      <c r="A14584">
        <f t="shared" si="454"/>
        <v>14583</v>
      </c>
      <c r="B14584" s="1" t="s">
        <v>21519</v>
      </c>
      <c r="C14584" s="1" t="s">
        <v>21520</v>
      </c>
      <c r="D14584" t="str">
        <f t="shared" si="455"/>
        <v>insert into `sei` (`id`, `name`, `yomi`) values ('14583', '草山', 'くさやま');</v>
      </c>
    </row>
    <row r="14585" spans="1:4" x14ac:dyDescent="0.4">
      <c r="A14585">
        <f t="shared" si="454"/>
        <v>14584</v>
      </c>
      <c r="B14585" s="1" t="s">
        <v>21521</v>
      </c>
      <c r="C14585" s="1" t="s">
        <v>21522</v>
      </c>
      <c r="D14585" t="str">
        <f t="shared" si="455"/>
        <v>insert into `sei` (`id`, `name`, `yomi`) values ('14584', '九沢', 'くざわ');</v>
      </c>
    </row>
    <row r="14586" spans="1:4" x14ac:dyDescent="0.4">
      <c r="A14586">
        <f t="shared" si="454"/>
        <v>14585</v>
      </c>
      <c r="B14586" s="1" t="s">
        <v>21523</v>
      </c>
      <c r="C14586" s="1" t="s">
        <v>21522</v>
      </c>
      <c r="D14586" t="str">
        <f t="shared" si="455"/>
        <v>insert into `sei` (`id`, `name`, `yomi`) values ('14585', '九澤', 'くざわ');</v>
      </c>
    </row>
    <row r="14587" spans="1:4" x14ac:dyDescent="0.4">
      <c r="A14587">
        <f t="shared" si="454"/>
        <v>14586</v>
      </c>
      <c r="B14587" s="1" t="s">
        <v>21524</v>
      </c>
      <c r="C14587" s="1" t="s">
        <v>21525</v>
      </c>
      <c r="D14587" t="str">
        <f t="shared" si="455"/>
        <v>insert into `sei` (`id`, `name`, `yomi`) values ('14586', '草別', 'くさわき');</v>
      </c>
    </row>
    <row r="14588" spans="1:4" x14ac:dyDescent="0.4">
      <c r="A14588">
        <f t="shared" si="454"/>
        <v>14587</v>
      </c>
      <c r="B14588" s="1" t="s">
        <v>21524</v>
      </c>
      <c r="C14588" s="1" t="s">
        <v>21526</v>
      </c>
      <c r="D14588" t="str">
        <f t="shared" si="455"/>
        <v>insert into `sei` (`id`, `name`, `yomi`) values ('14587', '草別', 'くさわけ');</v>
      </c>
    </row>
    <row r="14589" spans="1:4" x14ac:dyDescent="0.4">
      <c r="A14589">
        <f t="shared" si="454"/>
        <v>14588</v>
      </c>
      <c r="B14589" s="1" t="s">
        <v>21527</v>
      </c>
      <c r="C14589" s="1" t="s">
        <v>21526</v>
      </c>
      <c r="D14589" t="str">
        <f t="shared" si="455"/>
        <v>insert into `sei` (`id`, `name`, `yomi`) values ('14588', '草訳', 'くさわけ');</v>
      </c>
    </row>
    <row r="14590" spans="1:4" x14ac:dyDescent="0.4">
      <c r="A14590">
        <f t="shared" si="454"/>
        <v>14589</v>
      </c>
      <c r="B14590" s="1" t="s">
        <v>20741</v>
      </c>
      <c r="C14590" s="1" t="s">
        <v>21528</v>
      </c>
      <c r="D14590" t="str">
        <f t="shared" si="455"/>
        <v>insert into `sei` (`id`, `name`, `yomi`) values ('14589', '久司', 'くし');</v>
      </c>
    </row>
    <row r="14591" spans="1:4" x14ac:dyDescent="0.4">
      <c r="A14591">
        <f t="shared" si="454"/>
        <v>14590</v>
      </c>
      <c r="B14591" s="1" t="s">
        <v>21529</v>
      </c>
      <c r="C14591" s="1" t="s">
        <v>21528</v>
      </c>
      <c r="D14591" t="str">
        <f t="shared" si="455"/>
        <v>insert into `sei` (`id`, `name`, `yomi`) values ('14590', '串', 'くし');</v>
      </c>
    </row>
    <row r="14592" spans="1:4" x14ac:dyDescent="0.4">
      <c r="A14592">
        <f t="shared" si="454"/>
        <v>14591</v>
      </c>
      <c r="B14592" s="1" t="s">
        <v>21530</v>
      </c>
      <c r="C14592" s="1" t="s">
        <v>21528</v>
      </c>
      <c r="D14592" t="str">
        <f t="shared" si="455"/>
        <v>insert into `sei` (`id`, `name`, `yomi`) values ('14591', '久志', 'くし');</v>
      </c>
    </row>
    <row r="14593" spans="1:4" x14ac:dyDescent="0.4">
      <c r="A14593">
        <f t="shared" si="454"/>
        <v>14592</v>
      </c>
      <c r="B14593" s="1" t="s">
        <v>21531</v>
      </c>
      <c r="C14593" s="1" t="s">
        <v>21528</v>
      </c>
      <c r="D14593" t="str">
        <f t="shared" si="455"/>
        <v>insert into `sei` (`id`, `name`, `yomi`) values ('14592', '櫛', 'くし');</v>
      </c>
    </row>
    <row r="14594" spans="1:4" x14ac:dyDescent="0.4">
      <c r="A14594">
        <f t="shared" ref="A14594:A14657" si="456">ROW()-1</f>
        <v>14593</v>
      </c>
      <c r="B14594" s="1" t="s">
        <v>21532</v>
      </c>
      <c r="C14594" s="1" t="s">
        <v>21533</v>
      </c>
      <c r="D14594" t="str">
        <f t="shared" ref="D14594:D14657" si="457">CONCATENATE($E$1,A14594,$F$1,B14594,$G$1,C14594,$H$1)</f>
        <v>insert into `sei` (`id`, `name`, `yomi`) values ('14593', '久慈', 'くじ');</v>
      </c>
    </row>
    <row r="14595" spans="1:4" x14ac:dyDescent="0.4">
      <c r="A14595">
        <f t="shared" si="456"/>
        <v>14594</v>
      </c>
      <c r="B14595" s="1" t="s">
        <v>21534</v>
      </c>
      <c r="C14595" s="1" t="s">
        <v>21535</v>
      </c>
      <c r="D14595" t="str">
        <f t="shared" si="457"/>
        <v>insert into `sei` (`id`, `name`, `yomi`) values ('14594', '具志', 'ぐし');</v>
      </c>
    </row>
    <row r="14596" spans="1:4" x14ac:dyDescent="0.4">
      <c r="A14596">
        <f t="shared" si="456"/>
        <v>14595</v>
      </c>
      <c r="B14596" s="1" t="s">
        <v>21536</v>
      </c>
      <c r="C14596" s="1" t="s">
        <v>21537</v>
      </c>
      <c r="D14596" t="str">
        <f t="shared" si="457"/>
        <v>insert into `sei` (`id`, `name`, `yomi`) values ('14595', '久志井', 'くしい');</v>
      </c>
    </row>
    <row r="14597" spans="1:4" x14ac:dyDescent="0.4">
      <c r="A14597">
        <f t="shared" si="456"/>
        <v>14596</v>
      </c>
      <c r="B14597" s="1" t="s">
        <v>21538</v>
      </c>
      <c r="C14597" s="1" t="s">
        <v>21537</v>
      </c>
      <c r="D14597" t="str">
        <f t="shared" si="457"/>
        <v>insert into `sei` (`id`, `name`, `yomi`) values ('14596', '櫛井', 'くしい');</v>
      </c>
    </row>
    <row r="14598" spans="1:4" x14ac:dyDescent="0.4">
      <c r="A14598">
        <f t="shared" si="456"/>
        <v>14597</v>
      </c>
      <c r="B14598" s="1" t="s">
        <v>21539</v>
      </c>
      <c r="C14598" s="1" t="s">
        <v>21540</v>
      </c>
      <c r="D14598" t="str">
        <f t="shared" si="457"/>
        <v>insert into `sei` (`id`, `name`, `yomi`) values ('14597', '串岡', 'くしおか');</v>
      </c>
    </row>
    <row r="14599" spans="1:4" x14ac:dyDescent="0.4">
      <c r="A14599">
        <f t="shared" si="456"/>
        <v>14598</v>
      </c>
      <c r="B14599" s="1" t="s">
        <v>21541</v>
      </c>
      <c r="C14599" s="1" t="s">
        <v>21542</v>
      </c>
      <c r="D14599" t="str">
        <f t="shared" si="457"/>
        <v>insert into `sei` (`id`, `name`, `yomi`) values ('14598', '具志堅', 'ぐしかた');</v>
      </c>
    </row>
    <row r="14600" spans="1:4" x14ac:dyDescent="0.4">
      <c r="A14600">
        <f t="shared" si="456"/>
        <v>14599</v>
      </c>
      <c r="B14600" s="1" t="s">
        <v>21543</v>
      </c>
      <c r="C14600" s="1" t="s">
        <v>21544</v>
      </c>
      <c r="D14600" t="str">
        <f t="shared" si="457"/>
        <v>insert into `sei` (`id`, `name`, `yomi`) values ('14599', '具志川', 'ぐしかわ');</v>
      </c>
    </row>
    <row r="14601" spans="1:4" x14ac:dyDescent="0.4">
      <c r="A14601">
        <f t="shared" si="456"/>
        <v>14600</v>
      </c>
      <c r="B14601" s="1" t="s">
        <v>21545</v>
      </c>
      <c r="C14601" s="1" t="s">
        <v>21546</v>
      </c>
      <c r="D14601" t="str">
        <f t="shared" si="457"/>
        <v>insert into `sei` (`id`, `name`, `yomi`) values ('14600', '櫛木', 'くしき');</v>
      </c>
    </row>
    <row r="14602" spans="1:4" x14ac:dyDescent="0.4">
      <c r="A14602">
        <f t="shared" si="456"/>
        <v>14601</v>
      </c>
      <c r="B14602" s="1" t="s">
        <v>21547</v>
      </c>
      <c r="C14602" s="1" t="s">
        <v>21548</v>
      </c>
      <c r="D14602" t="str">
        <f t="shared" si="457"/>
        <v>insert into `sei` (`id`, `name`, `yomi`) values ('14601', '串木野', 'くしきの');</v>
      </c>
    </row>
    <row r="14603" spans="1:4" x14ac:dyDescent="0.4">
      <c r="A14603">
        <f t="shared" si="456"/>
        <v>14602</v>
      </c>
      <c r="B14603" s="1" t="s">
        <v>21549</v>
      </c>
      <c r="C14603" s="1" t="s">
        <v>21550</v>
      </c>
      <c r="D14603" t="str">
        <f t="shared" si="457"/>
        <v>insert into `sei` (`id`, `name`, `yomi`) values ('14602', '後蔵根', 'くしくらね');</v>
      </c>
    </row>
    <row r="14604" spans="1:4" x14ac:dyDescent="0.4">
      <c r="A14604">
        <f t="shared" si="456"/>
        <v>14603</v>
      </c>
      <c r="B14604" s="1" t="s">
        <v>21551</v>
      </c>
      <c r="C14604" s="1" t="s">
        <v>21552</v>
      </c>
      <c r="D14604" t="str">
        <f t="shared" si="457"/>
        <v>insert into `sei` (`id`, `name`, `yomi`) values ('14603', '櫛下', 'くしげ');</v>
      </c>
    </row>
    <row r="14605" spans="1:4" x14ac:dyDescent="0.4">
      <c r="A14605">
        <f t="shared" si="456"/>
        <v>14604</v>
      </c>
      <c r="B14605" s="1" t="s">
        <v>21553</v>
      </c>
      <c r="C14605" s="1" t="s">
        <v>21552</v>
      </c>
      <c r="D14605" t="str">
        <f t="shared" si="457"/>
        <v>insert into `sei` (`id`, `name`, `yomi`) values ('14604', '櫛毛', 'くしげ');</v>
      </c>
    </row>
    <row r="14606" spans="1:4" x14ac:dyDescent="0.4">
      <c r="A14606">
        <f t="shared" si="456"/>
        <v>14605</v>
      </c>
      <c r="B14606" s="1" t="s">
        <v>21554</v>
      </c>
      <c r="C14606" s="1" t="s">
        <v>21552</v>
      </c>
      <c r="D14606" t="str">
        <f t="shared" si="457"/>
        <v>insert into `sei` (`id`, `name`, `yomi`) values ('14605', '櫛笥', 'くしげ');</v>
      </c>
    </row>
    <row r="14607" spans="1:4" x14ac:dyDescent="0.4">
      <c r="A14607">
        <f t="shared" si="456"/>
        <v>14606</v>
      </c>
      <c r="B14607" s="1" t="s">
        <v>21555</v>
      </c>
      <c r="C14607" s="1" t="s">
        <v>21556</v>
      </c>
      <c r="D14607" t="str">
        <f t="shared" si="457"/>
        <v>insert into `sei` (`id`, `name`, `yomi`) values ('14606', '櫛桁', 'くしげた');</v>
      </c>
    </row>
    <row r="14608" spans="1:4" x14ac:dyDescent="0.4">
      <c r="A14608">
        <f t="shared" si="456"/>
        <v>14607</v>
      </c>
      <c r="B14608" s="1" t="s">
        <v>21557</v>
      </c>
      <c r="C14608" s="1" t="s">
        <v>21558</v>
      </c>
      <c r="D14608" t="str">
        <f t="shared" si="457"/>
        <v>insert into `sei` (`id`, `name`, `yomi`) values ('14607', '櫛下町', 'くしげまち');</v>
      </c>
    </row>
    <row r="14609" spans="1:4" x14ac:dyDescent="0.4">
      <c r="A14609">
        <f t="shared" si="456"/>
        <v>14608</v>
      </c>
      <c r="B14609" s="1" t="s">
        <v>21541</v>
      </c>
      <c r="C14609" s="1" t="s">
        <v>21559</v>
      </c>
      <c r="D14609" t="str">
        <f t="shared" si="457"/>
        <v>insert into `sei` (`id`, `name`, `yomi`) values ('14608', '具志堅', 'ぐしけん');</v>
      </c>
    </row>
    <row r="14610" spans="1:4" x14ac:dyDescent="0.4">
      <c r="A14610">
        <f t="shared" si="456"/>
        <v>14609</v>
      </c>
      <c r="B14610" s="1" t="s">
        <v>21560</v>
      </c>
      <c r="C14610" s="1" t="s">
        <v>21561</v>
      </c>
      <c r="D14610" t="str">
        <f t="shared" si="457"/>
        <v>insert into `sei` (`id`, `name`, `yomi`) values ('14609', '串崎', 'くしざき');</v>
      </c>
    </row>
    <row r="14611" spans="1:4" x14ac:dyDescent="0.4">
      <c r="A14611">
        <f t="shared" si="456"/>
        <v>14610</v>
      </c>
      <c r="B14611" s="1" t="s">
        <v>21562</v>
      </c>
      <c r="C14611" s="1" t="s">
        <v>21563</v>
      </c>
      <c r="D14611" t="str">
        <f t="shared" si="457"/>
        <v>insert into `sei` (`id`, `name`, `yomi`) values ('14610', '串下', 'くしした');</v>
      </c>
    </row>
    <row r="14612" spans="1:4" x14ac:dyDescent="0.4">
      <c r="A14612">
        <f t="shared" si="456"/>
        <v>14611</v>
      </c>
      <c r="B14612" s="1" t="s">
        <v>21564</v>
      </c>
      <c r="C14612" s="1" t="s">
        <v>21565</v>
      </c>
      <c r="D14612" t="str">
        <f t="shared" si="457"/>
        <v>insert into `sei` (`id`, `name`, `yomi`) values ('14611', '櫛田', 'くした');</v>
      </c>
    </row>
    <row r="14613" spans="1:4" x14ac:dyDescent="0.4">
      <c r="A14613">
        <f t="shared" si="456"/>
        <v>14612</v>
      </c>
      <c r="B14613" s="1" t="s">
        <v>21566</v>
      </c>
      <c r="C14613" s="1" t="s">
        <v>21565</v>
      </c>
      <c r="D14613" t="str">
        <f t="shared" si="457"/>
        <v>insert into `sei` (`id`, `name`, `yomi`) values ('14612', '串田', 'くした');</v>
      </c>
    </row>
    <row r="14614" spans="1:4" x14ac:dyDescent="0.4">
      <c r="A14614">
        <f t="shared" si="456"/>
        <v>14613</v>
      </c>
      <c r="B14614" s="1" t="s">
        <v>21564</v>
      </c>
      <c r="C14614" s="1" t="s">
        <v>21567</v>
      </c>
      <c r="D14614" t="str">
        <f t="shared" si="457"/>
        <v>insert into `sei` (`id`, `name`, `yomi`) values ('14613', '櫛田', 'くしだ');</v>
      </c>
    </row>
    <row r="14615" spans="1:4" x14ac:dyDescent="0.4">
      <c r="A14615">
        <f t="shared" si="456"/>
        <v>14614</v>
      </c>
      <c r="B14615" s="1" t="s">
        <v>21566</v>
      </c>
      <c r="C14615" s="1" t="s">
        <v>21567</v>
      </c>
      <c r="D14615" t="str">
        <f t="shared" si="457"/>
        <v>insert into `sei` (`id`, `name`, `yomi`) values ('14614', '串田', 'くしだ');</v>
      </c>
    </row>
    <row r="14616" spans="1:4" x14ac:dyDescent="0.4">
      <c r="A14616">
        <f t="shared" si="456"/>
        <v>14615</v>
      </c>
      <c r="B14616" s="1" t="s">
        <v>21568</v>
      </c>
      <c r="C14616" s="1" t="s">
        <v>21569</v>
      </c>
      <c r="D14616" t="str">
        <f t="shared" si="457"/>
        <v>insert into `sei` (`id`, `name`, `yomi`) values ('14615', '櫛野', 'くしの');</v>
      </c>
    </row>
    <row r="14617" spans="1:4" x14ac:dyDescent="0.4">
      <c r="A14617">
        <f t="shared" si="456"/>
        <v>14616</v>
      </c>
      <c r="B14617" s="1" t="s">
        <v>21570</v>
      </c>
      <c r="C14617" s="1" t="s">
        <v>21571</v>
      </c>
      <c r="D14617" t="str">
        <f t="shared" si="457"/>
        <v>insert into `sei` (`id`, `name`, `yomi`) values ('14616', '櫛橋', 'くしはし');</v>
      </c>
    </row>
    <row r="14618" spans="1:4" x14ac:dyDescent="0.4">
      <c r="A14618">
        <f t="shared" si="456"/>
        <v>14617</v>
      </c>
      <c r="B14618" s="1" t="s">
        <v>21572</v>
      </c>
      <c r="C14618" s="1" t="s">
        <v>21573</v>
      </c>
      <c r="D14618" t="str">
        <f t="shared" si="457"/>
        <v>insert into `sei` (`id`, `name`, `yomi`) values ('14617', '鬮橋', 'くじはし');</v>
      </c>
    </row>
    <row r="14619" spans="1:4" x14ac:dyDescent="0.4">
      <c r="A14619">
        <f t="shared" si="456"/>
        <v>14618</v>
      </c>
      <c r="B14619" s="1" t="s">
        <v>21574</v>
      </c>
      <c r="C14619" s="1" t="s">
        <v>21575</v>
      </c>
      <c r="D14619" t="str">
        <f t="shared" si="457"/>
        <v>insert into `sei` (`id`, `name`, `yomi`) values ('14618', '後濱門', 'ぐしはまじょう');</v>
      </c>
    </row>
    <row r="14620" spans="1:4" x14ac:dyDescent="0.4">
      <c r="A14620">
        <f t="shared" si="456"/>
        <v>14619</v>
      </c>
      <c r="B14620" s="1" t="s">
        <v>21576</v>
      </c>
      <c r="C14620" s="1" t="s">
        <v>21577</v>
      </c>
      <c r="D14620" t="str">
        <f t="shared" si="457"/>
        <v>insert into `sei` (`id`, `name`, `yomi`) values ('14619', '櫛原', 'くしはら');</v>
      </c>
    </row>
    <row r="14621" spans="1:4" x14ac:dyDescent="0.4">
      <c r="A14621">
        <f t="shared" si="456"/>
        <v>14620</v>
      </c>
      <c r="B14621" s="1" t="s">
        <v>21578</v>
      </c>
      <c r="C14621" s="1" t="s">
        <v>21577</v>
      </c>
      <c r="D14621" t="str">
        <f t="shared" si="457"/>
        <v>insert into `sei` (`id`, `name`, `yomi`) values ('14620', '串原', 'くしはら');</v>
      </c>
    </row>
    <row r="14622" spans="1:4" x14ac:dyDescent="0.4">
      <c r="A14622">
        <f t="shared" si="456"/>
        <v>14621</v>
      </c>
      <c r="B14622" s="1" t="s">
        <v>21579</v>
      </c>
      <c r="C14622" s="1" t="s">
        <v>21580</v>
      </c>
      <c r="D14622" t="str">
        <f t="shared" si="457"/>
        <v>insert into `sei` (`id`, `name`, `yomi`) values ('14621', '櫛引', 'くしびき');</v>
      </c>
    </row>
    <row r="14623" spans="1:4" x14ac:dyDescent="0.4">
      <c r="A14623">
        <f t="shared" si="456"/>
        <v>14622</v>
      </c>
      <c r="B14623" s="1" t="s">
        <v>21581</v>
      </c>
      <c r="C14623" s="1" t="s">
        <v>21582</v>
      </c>
      <c r="D14623" t="str">
        <f t="shared" si="457"/>
        <v>insert into `sei` (`id`, `name`, `yomi`) values ('14622', '櫛淵', 'くしぶち');</v>
      </c>
    </row>
    <row r="14624" spans="1:4" x14ac:dyDescent="0.4">
      <c r="A14624">
        <f t="shared" si="456"/>
        <v>14623</v>
      </c>
      <c r="B14624" s="1" t="s">
        <v>21583</v>
      </c>
      <c r="C14624" s="1" t="s">
        <v>21582</v>
      </c>
      <c r="D14624" t="str">
        <f t="shared" si="457"/>
        <v>insert into `sei` (`id`, `name`, `yomi`) values ('14623', '櫛渕', 'くしぶち');</v>
      </c>
    </row>
    <row r="14625" spans="1:4" x14ac:dyDescent="0.4">
      <c r="A14625">
        <f t="shared" si="456"/>
        <v>14624</v>
      </c>
      <c r="B14625" s="1" t="s">
        <v>21584</v>
      </c>
      <c r="C14625" s="1" t="s">
        <v>21585</v>
      </c>
      <c r="D14625" t="str">
        <f t="shared" si="457"/>
        <v>insert into `sei` (`id`, `name`, `yomi`) values ('14624', '串部', 'くしべ');</v>
      </c>
    </row>
    <row r="14626" spans="1:4" x14ac:dyDescent="0.4">
      <c r="A14626">
        <f t="shared" si="456"/>
        <v>14625</v>
      </c>
      <c r="B14626" s="1" t="s">
        <v>21586</v>
      </c>
      <c r="C14626" s="1" t="s">
        <v>21585</v>
      </c>
      <c r="D14626" t="str">
        <f t="shared" si="457"/>
        <v>insert into `sei` (`id`, `name`, `yomi`) values ('14625', '櫛部', 'くしべ');</v>
      </c>
    </row>
    <row r="14627" spans="1:4" x14ac:dyDescent="0.4">
      <c r="A14627">
        <f t="shared" si="456"/>
        <v>14626</v>
      </c>
      <c r="B14627" s="1" t="s">
        <v>20747</v>
      </c>
      <c r="C14627" s="1" t="s">
        <v>21587</v>
      </c>
      <c r="D14627" t="str">
        <f t="shared" si="457"/>
        <v>insert into `sei` (`id`, `name`, `yomi`) values ('14626', '久島', 'くしま');</v>
      </c>
    </row>
    <row r="14628" spans="1:4" x14ac:dyDescent="0.4">
      <c r="A14628">
        <f t="shared" si="456"/>
        <v>14627</v>
      </c>
      <c r="B14628" s="1" t="s">
        <v>21588</v>
      </c>
      <c r="C14628" s="1" t="s">
        <v>21587</v>
      </c>
      <c r="D14628" t="str">
        <f t="shared" si="457"/>
        <v>insert into `sei` (`id`, `name`, `yomi`) values ('14627', '九島', 'くしま');</v>
      </c>
    </row>
    <row r="14629" spans="1:4" x14ac:dyDescent="0.4">
      <c r="A14629">
        <f t="shared" si="456"/>
        <v>14628</v>
      </c>
      <c r="B14629" s="1" t="s">
        <v>21589</v>
      </c>
      <c r="C14629" s="1" t="s">
        <v>21587</v>
      </c>
      <c r="D14629" t="str">
        <f t="shared" si="457"/>
        <v>insert into `sei` (`id`, `name`, `yomi`) values ('14628', '串間', 'くしま');</v>
      </c>
    </row>
    <row r="14630" spans="1:4" x14ac:dyDescent="0.4">
      <c r="A14630">
        <f t="shared" si="456"/>
        <v>14629</v>
      </c>
      <c r="B14630" s="1" t="s">
        <v>20749</v>
      </c>
      <c r="C14630" s="1" t="s">
        <v>21587</v>
      </c>
      <c r="D14630" t="str">
        <f t="shared" si="457"/>
        <v>insert into `sei` (`id`, `name`, `yomi`) values ('14629', '久嶋', 'くしま');</v>
      </c>
    </row>
    <row r="14631" spans="1:4" x14ac:dyDescent="0.4">
      <c r="A14631">
        <f t="shared" si="456"/>
        <v>14630</v>
      </c>
      <c r="B14631" s="1" t="s">
        <v>21590</v>
      </c>
      <c r="C14631" s="1" t="s">
        <v>21587</v>
      </c>
      <c r="D14631" t="str">
        <f t="shared" si="457"/>
        <v>insert into `sei` (`id`, `name`, `yomi`) values ('14630', '九嶋', 'くしま');</v>
      </c>
    </row>
    <row r="14632" spans="1:4" x14ac:dyDescent="0.4">
      <c r="A14632">
        <f t="shared" si="456"/>
        <v>14631</v>
      </c>
      <c r="B14632" s="1" t="s">
        <v>21591</v>
      </c>
      <c r="C14632" s="1" t="s">
        <v>21587</v>
      </c>
      <c r="D14632" t="str">
        <f t="shared" si="457"/>
        <v>insert into `sei` (`id`, `name`, `yomi`) values ('14631', '櫛間', 'くしま');</v>
      </c>
    </row>
    <row r="14633" spans="1:4" x14ac:dyDescent="0.4">
      <c r="A14633">
        <f t="shared" si="456"/>
        <v>14632</v>
      </c>
      <c r="B14633" s="1" t="s">
        <v>21590</v>
      </c>
      <c r="C14633" s="1" t="s">
        <v>21592</v>
      </c>
      <c r="D14633" t="str">
        <f t="shared" si="457"/>
        <v>insert into `sei` (`id`, `name`, `yomi`) values ('14632', '九嶋', 'くじま');</v>
      </c>
    </row>
    <row r="14634" spans="1:4" x14ac:dyDescent="0.4">
      <c r="A14634">
        <f t="shared" si="456"/>
        <v>14633</v>
      </c>
      <c r="B14634" s="1" t="s">
        <v>21588</v>
      </c>
      <c r="C14634" s="1" t="s">
        <v>21592</v>
      </c>
      <c r="D14634" t="str">
        <f t="shared" si="457"/>
        <v>insert into `sei` (`id`, `name`, `yomi`) values ('14633', '九島', 'くじま');</v>
      </c>
    </row>
    <row r="14635" spans="1:4" x14ac:dyDescent="0.4">
      <c r="A14635">
        <f t="shared" si="456"/>
        <v>14634</v>
      </c>
      <c r="B14635" s="1" t="s">
        <v>21593</v>
      </c>
      <c r="C14635" s="1" t="s">
        <v>21594</v>
      </c>
      <c r="D14635" t="str">
        <f t="shared" si="457"/>
        <v>insert into `sei` (`id`, `name`, `yomi`) values ('14634', '具島', 'ぐしま');</v>
      </c>
    </row>
    <row r="14636" spans="1:4" x14ac:dyDescent="0.4">
      <c r="A14636">
        <f t="shared" si="456"/>
        <v>14635</v>
      </c>
      <c r="B14636" s="1" t="s">
        <v>21595</v>
      </c>
      <c r="C14636" s="1" t="s">
        <v>21594</v>
      </c>
      <c r="D14636" t="str">
        <f t="shared" si="457"/>
        <v>insert into `sei` (`id`, `name`, `yomi`) values ('14635', '具嶋', 'ぐしま');</v>
      </c>
    </row>
    <row r="14637" spans="1:4" x14ac:dyDescent="0.4">
      <c r="A14637">
        <f t="shared" si="456"/>
        <v>14636</v>
      </c>
      <c r="B14637" s="1" t="s">
        <v>21593</v>
      </c>
      <c r="C14637" s="1" t="s">
        <v>21596</v>
      </c>
      <c r="D14637" t="str">
        <f t="shared" si="457"/>
        <v>insert into `sei` (`id`, `name`, `yomi`) values ('14636', '具島', 'ぐじま');</v>
      </c>
    </row>
    <row r="14638" spans="1:4" x14ac:dyDescent="0.4">
      <c r="A14638">
        <f t="shared" si="456"/>
        <v>14637</v>
      </c>
      <c r="B14638" s="1" t="s">
        <v>21597</v>
      </c>
      <c r="C14638" s="1" t="s">
        <v>21598</v>
      </c>
      <c r="D14638" t="str">
        <f t="shared" si="457"/>
        <v>insert into `sei` (`id`, `name`, `yomi`) values ('14637', '串松', 'くしまつ');</v>
      </c>
    </row>
    <row r="14639" spans="1:4" x14ac:dyDescent="0.4">
      <c r="A14639">
        <f t="shared" si="456"/>
        <v>14638</v>
      </c>
      <c r="B14639" s="1" t="s">
        <v>21599</v>
      </c>
      <c r="C14639" s="1" t="s">
        <v>21598</v>
      </c>
      <c r="D14639" t="str">
        <f t="shared" si="457"/>
        <v>insert into `sei` (`id`, `name`, `yomi`) values ('14638', '櫛松', 'くしまつ');</v>
      </c>
    </row>
    <row r="14640" spans="1:4" x14ac:dyDescent="0.4">
      <c r="A14640">
        <f t="shared" si="456"/>
        <v>14639</v>
      </c>
      <c r="B14640" s="1" t="s">
        <v>21600</v>
      </c>
      <c r="C14640" s="1" t="s">
        <v>21601</v>
      </c>
      <c r="D14640" t="str">
        <f t="shared" si="457"/>
        <v>insert into `sei` (`id`, `name`, `yomi`) values ('14639', '久慈道', 'くじみち');</v>
      </c>
    </row>
    <row r="14641" spans="1:4" x14ac:dyDescent="0.4">
      <c r="A14641">
        <f t="shared" si="456"/>
        <v>14640</v>
      </c>
      <c r="B14641" s="1" t="s">
        <v>21602</v>
      </c>
      <c r="C14641" s="1" t="s">
        <v>21603</v>
      </c>
      <c r="D14641" t="str">
        <f t="shared" si="457"/>
        <v>insert into `sei` (`id`, `name`, `yomi`) values ('14640', '串光', 'くしみつ');</v>
      </c>
    </row>
    <row r="14642" spans="1:4" x14ac:dyDescent="0.4">
      <c r="A14642">
        <f t="shared" si="456"/>
        <v>14641</v>
      </c>
      <c r="B14642" s="1" t="s">
        <v>21604</v>
      </c>
      <c r="C14642" s="1" t="s">
        <v>21605</v>
      </c>
      <c r="D14642" t="str">
        <f t="shared" si="457"/>
        <v>insert into `sei` (`id`, `name`, `yomi`) values ('14641', '串宮', 'くしみや');</v>
      </c>
    </row>
    <row r="14643" spans="1:4" x14ac:dyDescent="0.4">
      <c r="A14643">
        <f t="shared" si="456"/>
        <v>14642</v>
      </c>
      <c r="B14643" s="1" t="s">
        <v>21606</v>
      </c>
      <c r="C14643" s="1" t="s">
        <v>21607</v>
      </c>
      <c r="D14643" t="str">
        <f t="shared" si="457"/>
        <v>insert into `sei` (`id`, `name`, `yomi`) values ('14642', '久志目', 'くしめ');</v>
      </c>
    </row>
    <row r="14644" spans="1:4" x14ac:dyDescent="0.4">
      <c r="A14644">
        <f t="shared" si="456"/>
        <v>14643</v>
      </c>
      <c r="B14644" s="1" t="s">
        <v>21608</v>
      </c>
      <c r="C14644" s="1" t="s">
        <v>21609</v>
      </c>
      <c r="D14644" t="str">
        <f t="shared" si="457"/>
        <v>insert into `sei` (`id`, `name`, `yomi`) values ('14643', '久次米', 'くじめ');</v>
      </c>
    </row>
    <row r="14645" spans="1:4" x14ac:dyDescent="0.4">
      <c r="A14645">
        <f t="shared" si="456"/>
        <v>14644</v>
      </c>
      <c r="B14645" s="1" t="s">
        <v>21610</v>
      </c>
      <c r="C14645" s="1" t="s">
        <v>21611</v>
      </c>
      <c r="D14645" t="str">
        <f t="shared" si="457"/>
        <v>insert into `sei` (`id`, `name`, `yomi`) values ('14644', '久志本', 'くしもと');</v>
      </c>
    </row>
    <row r="14646" spans="1:4" x14ac:dyDescent="0.4">
      <c r="A14646">
        <f t="shared" si="456"/>
        <v>14645</v>
      </c>
      <c r="B14646" s="1" t="s">
        <v>21612</v>
      </c>
      <c r="C14646" s="1" t="s">
        <v>21613</v>
      </c>
      <c r="D14646" t="str">
        <f t="shared" si="457"/>
        <v>insert into `sei` (`id`, `name`, `yomi`) values ('14645', '櫛谷', 'くしや');</v>
      </c>
    </row>
    <row r="14647" spans="1:4" x14ac:dyDescent="0.4">
      <c r="A14647">
        <f t="shared" si="456"/>
        <v>14646</v>
      </c>
      <c r="B14647" s="1" t="s">
        <v>21614</v>
      </c>
      <c r="C14647" s="1" t="s">
        <v>21615</v>
      </c>
      <c r="D14647" t="str">
        <f t="shared" si="457"/>
        <v>insert into `sei` (`id`, `name`, `yomi`) values ('14646', '櫛山', 'くしやま');</v>
      </c>
    </row>
    <row r="14648" spans="1:4" x14ac:dyDescent="0.4">
      <c r="A14648">
        <f t="shared" si="456"/>
        <v>14647</v>
      </c>
      <c r="B14648" s="1" t="s">
        <v>21616</v>
      </c>
      <c r="C14648" s="1" t="s">
        <v>21615</v>
      </c>
      <c r="D14648" t="str">
        <f t="shared" si="457"/>
        <v>insert into `sei` (`id`, `name`, `yomi`) values ('14647', '串山', 'くしやま');</v>
      </c>
    </row>
    <row r="14649" spans="1:4" x14ac:dyDescent="0.4">
      <c r="A14649">
        <f t="shared" si="456"/>
        <v>14648</v>
      </c>
      <c r="B14649" s="1" t="s">
        <v>21617</v>
      </c>
      <c r="C14649" s="1" t="s">
        <v>21618</v>
      </c>
      <c r="D14649" t="str">
        <f t="shared" si="457"/>
        <v>insert into `sei` (`id`, `name`, `yomi`) values ('14648', '久住呂', 'くじゅうろ');</v>
      </c>
    </row>
    <row r="14650" spans="1:4" x14ac:dyDescent="0.4">
      <c r="A14650">
        <f t="shared" si="456"/>
        <v>14649</v>
      </c>
      <c r="B14650" s="1" t="s">
        <v>21617</v>
      </c>
      <c r="C14650" s="1" t="s">
        <v>21619</v>
      </c>
      <c r="D14650" t="str">
        <f t="shared" si="457"/>
        <v>insert into `sei` (`id`, `name`, `yomi`) values ('14649', '久住呂', 'くじゅろ');</v>
      </c>
    </row>
    <row r="14651" spans="1:4" x14ac:dyDescent="0.4">
      <c r="A14651">
        <f t="shared" si="456"/>
        <v>14650</v>
      </c>
      <c r="B14651" s="1" t="s">
        <v>21620</v>
      </c>
      <c r="C14651" s="1" t="s">
        <v>21621</v>
      </c>
      <c r="D14651" t="str">
        <f t="shared" si="457"/>
        <v>insert into `sei` (`id`, `name`, `yomi`) values ('14650', '公庄', 'くじょう');</v>
      </c>
    </row>
    <row r="14652" spans="1:4" x14ac:dyDescent="0.4">
      <c r="A14652">
        <f t="shared" si="456"/>
        <v>14651</v>
      </c>
      <c r="B14652" s="1" t="s">
        <v>21622</v>
      </c>
      <c r="C14652" s="1" t="s">
        <v>21621</v>
      </c>
      <c r="D14652" t="str">
        <f t="shared" si="457"/>
        <v>insert into `sei` (`id`, `name`, `yomi`) values ('14651', '九条', 'くじょう');</v>
      </c>
    </row>
    <row r="14653" spans="1:4" x14ac:dyDescent="0.4">
      <c r="A14653">
        <f t="shared" si="456"/>
        <v>14652</v>
      </c>
      <c r="B14653" s="1" t="s">
        <v>21623</v>
      </c>
      <c r="C14653" s="1" t="s">
        <v>21624</v>
      </c>
      <c r="D14653" t="str">
        <f t="shared" si="457"/>
        <v>insert into `sei` (`id`, `name`, `yomi`) values ('14652', '鯨', 'くじら');</v>
      </c>
    </row>
    <row r="14654" spans="1:4" x14ac:dyDescent="0.4">
      <c r="A14654">
        <f t="shared" si="456"/>
        <v>14653</v>
      </c>
      <c r="B14654" s="1" t="s">
        <v>21625</v>
      </c>
      <c r="C14654" s="1" t="s">
        <v>21626</v>
      </c>
      <c r="D14654" t="str">
        <f t="shared" si="457"/>
        <v>insert into `sei` (`id`, `name`, `yomi`) values ('14653', '鯨井', 'くじらい');</v>
      </c>
    </row>
    <row r="14655" spans="1:4" x14ac:dyDescent="0.4">
      <c r="A14655">
        <f t="shared" si="456"/>
        <v>14654</v>
      </c>
      <c r="B14655" s="1" t="s">
        <v>21627</v>
      </c>
      <c r="C14655" s="1" t="s">
        <v>21628</v>
      </c>
      <c r="D14655" t="str">
        <f t="shared" si="457"/>
        <v>insert into `sei` (`id`, `name`, `yomi`) values ('14654', '鯨岡', 'くじらおか');</v>
      </c>
    </row>
    <row r="14656" spans="1:4" x14ac:dyDescent="0.4">
      <c r="A14656">
        <f t="shared" si="456"/>
        <v>14655</v>
      </c>
      <c r="B14656" s="1" t="s">
        <v>21629</v>
      </c>
      <c r="C14656" s="1" t="s">
        <v>21630</v>
      </c>
      <c r="D14656" t="str">
        <f t="shared" si="457"/>
        <v>insert into `sei` (`id`, `name`, `yomi`) values ('14655', '久代', 'くしろ');</v>
      </c>
    </row>
    <row r="14657" spans="1:4" x14ac:dyDescent="0.4">
      <c r="A14657">
        <f t="shared" si="456"/>
        <v>14656</v>
      </c>
      <c r="B14657" s="1" t="s">
        <v>21631</v>
      </c>
      <c r="C14657" s="1" t="s">
        <v>21630</v>
      </c>
      <c r="D14657" t="str">
        <f t="shared" si="457"/>
        <v>insert into `sei` (`id`, `name`, `yomi`) values ('14656', '久城', 'くしろ');</v>
      </c>
    </row>
    <row r="14658" spans="1:4" x14ac:dyDescent="0.4">
      <c r="A14658">
        <f t="shared" ref="A14658:A14721" si="458">ROW()-1</f>
        <v>14657</v>
      </c>
      <c r="B14658" s="1" t="s">
        <v>21632</v>
      </c>
      <c r="C14658" s="1" t="s">
        <v>21633</v>
      </c>
      <c r="D14658" t="str">
        <f t="shared" ref="D14658:D14721" si="459">CONCATENATE($E$1,A14658,$F$1,B14658,$G$1,C14658,$H$1)</f>
        <v>insert into `sei` (`id`, `name`, `yomi`) values ('14657', '久須', 'くす');</v>
      </c>
    </row>
    <row r="14659" spans="1:4" x14ac:dyDescent="0.4">
      <c r="A14659">
        <f t="shared" si="458"/>
        <v>14658</v>
      </c>
      <c r="B14659" s="1" t="s">
        <v>21634</v>
      </c>
      <c r="C14659" s="1" t="s">
        <v>21633</v>
      </c>
      <c r="D14659" t="str">
        <f t="shared" si="459"/>
        <v>insert into `sei` (`id`, `name`, `yomi`) values ('14658', '楠', 'くす');</v>
      </c>
    </row>
    <row r="14660" spans="1:4" x14ac:dyDescent="0.4">
      <c r="A14660">
        <f t="shared" si="458"/>
        <v>14659</v>
      </c>
      <c r="B14660" s="1" t="s">
        <v>21635</v>
      </c>
      <c r="C14660" s="1" t="s">
        <v>21636</v>
      </c>
      <c r="D14660" t="str">
        <f t="shared" si="459"/>
        <v>insert into `sei` (`id`, `name`, `yomi`) values ('14659', '久津', 'くず');</v>
      </c>
    </row>
    <row r="14661" spans="1:4" x14ac:dyDescent="0.4">
      <c r="A14661">
        <f t="shared" si="458"/>
        <v>14660</v>
      </c>
      <c r="B14661" s="1" t="s">
        <v>16222</v>
      </c>
      <c r="C14661" s="1" t="s">
        <v>21636</v>
      </c>
      <c r="D14661" t="str">
        <f t="shared" si="459"/>
        <v>insert into `sei` (`id`, `name`, `yomi`) values ('14660', '葛', 'くず');</v>
      </c>
    </row>
    <row r="14662" spans="1:4" x14ac:dyDescent="0.4">
      <c r="A14662">
        <f t="shared" si="458"/>
        <v>14661</v>
      </c>
      <c r="B14662" s="1" t="s">
        <v>21637</v>
      </c>
      <c r="C14662" s="1" t="s">
        <v>21638</v>
      </c>
      <c r="D14662" t="str">
        <f t="shared" si="459"/>
        <v>insert into `sei` (`id`, `name`, `yomi`) values ('14661', '楠井', 'くすい');</v>
      </c>
    </row>
    <row r="14663" spans="1:4" x14ac:dyDescent="0.4">
      <c r="A14663">
        <f t="shared" si="458"/>
        <v>14662</v>
      </c>
      <c r="B14663" s="1" t="s">
        <v>21639</v>
      </c>
      <c r="C14663" s="1" t="s">
        <v>21638</v>
      </c>
      <c r="D14663" t="str">
        <f t="shared" si="459"/>
        <v>insert into `sei` (`id`, `name`, `yomi`) values ('14662', '楠居', 'くすい');</v>
      </c>
    </row>
    <row r="14664" spans="1:4" x14ac:dyDescent="0.4">
      <c r="A14664">
        <f t="shared" si="458"/>
        <v>14663</v>
      </c>
      <c r="B14664" s="1" t="s">
        <v>21640</v>
      </c>
      <c r="C14664" s="1" t="s">
        <v>21641</v>
      </c>
      <c r="D14664" t="str">
        <f t="shared" si="459"/>
        <v>insert into `sei` (`id`, `name`, `yomi`) values ('14663', '葛生', 'くずう');</v>
      </c>
    </row>
    <row r="14665" spans="1:4" x14ac:dyDescent="0.4">
      <c r="A14665">
        <f t="shared" si="458"/>
        <v>14664</v>
      </c>
      <c r="B14665" s="1" t="s">
        <v>21642</v>
      </c>
      <c r="C14665" s="1" t="s">
        <v>21643</v>
      </c>
      <c r="D14665" t="str">
        <f t="shared" si="459"/>
        <v>insert into `sei` (`id`, `name`, `yomi`) values ('14664', '楠浦', 'くすうら');</v>
      </c>
    </row>
    <row r="14666" spans="1:4" x14ac:dyDescent="0.4">
      <c r="A14666">
        <f t="shared" si="458"/>
        <v>14665</v>
      </c>
      <c r="B14666" s="1" t="s">
        <v>21644</v>
      </c>
      <c r="C14666" s="1" t="s">
        <v>21645</v>
      </c>
      <c r="D14666" t="str">
        <f t="shared" si="459"/>
        <v>insert into `sei` (`id`, `name`, `yomi`) values ('14665', '楠尾', 'くすお');</v>
      </c>
    </row>
    <row r="14667" spans="1:4" x14ac:dyDescent="0.4">
      <c r="A14667">
        <f t="shared" si="458"/>
        <v>14666</v>
      </c>
      <c r="B14667" s="1" t="s">
        <v>21646</v>
      </c>
      <c r="C14667" s="1" t="s">
        <v>21645</v>
      </c>
      <c r="D14667" t="str">
        <f t="shared" si="459"/>
        <v>insert into `sei` (`id`, `name`, `yomi`) values ('14666', '楠生', 'くすお');</v>
      </c>
    </row>
    <row r="14668" spans="1:4" x14ac:dyDescent="0.4">
      <c r="A14668">
        <f t="shared" si="458"/>
        <v>14667</v>
      </c>
      <c r="B14668" s="1" t="s">
        <v>21647</v>
      </c>
      <c r="C14668" s="1" t="s">
        <v>21648</v>
      </c>
      <c r="D14668" t="str">
        <f t="shared" si="459"/>
        <v>insert into `sei` (`id`, `name`, `yomi`) values ('14667', '葛尾', 'くずお');</v>
      </c>
    </row>
    <row r="14669" spans="1:4" x14ac:dyDescent="0.4">
      <c r="A14669">
        <f t="shared" si="458"/>
        <v>14668</v>
      </c>
      <c r="B14669" s="1" t="s">
        <v>21649</v>
      </c>
      <c r="C14669" s="1" t="s">
        <v>21650</v>
      </c>
      <c r="D14669" t="str">
        <f t="shared" si="459"/>
        <v>insert into `sei` (`id`, `name`, `yomi`) values ('14668', '楠岡', 'くすおか');</v>
      </c>
    </row>
    <row r="14670" spans="1:4" x14ac:dyDescent="0.4">
      <c r="A14670">
        <f t="shared" si="458"/>
        <v>14669</v>
      </c>
      <c r="B14670" s="1" t="s">
        <v>21651</v>
      </c>
      <c r="C14670" s="1" t="s">
        <v>21652</v>
      </c>
      <c r="D14670" t="str">
        <f t="shared" si="459"/>
        <v>insert into `sei` (`id`, `name`, `yomi`) values ('14669', '葛岡', 'くずおか');</v>
      </c>
    </row>
    <row r="14671" spans="1:4" x14ac:dyDescent="0.4">
      <c r="A14671">
        <f t="shared" si="458"/>
        <v>14670</v>
      </c>
      <c r="B14671" s="1" t="s">
        <v>21653</v>
      </c>
      <c r="C14671" s="1" t="s">
        <v>21654</v>
      </c>
      <c r="D14671" t="str">
        <f t="shared" si="459"/>
        <v>insert into `sei` (`id`, `name`, `yomi`) values ('14670', '葛形', 'くずかた');</v>
      </c>
    </row>
    <row r="14672" spans="1:4" x14ac:dyDescent="0.4">
      <c r="A14672">
        <f t="shared" si="458"/>
        <v>14671</v>
      </c>
      <c r="B14672" s="1" t="s">
        <v>21655</v>
      </c>
      <c r="C14672" s="1" t="s">
        <v>21656</v>
      </c>
      <c r="D14672" t="str">
        <f t="shared" si="459"/>
        <v>insert into `sei` (`id`, `name`, `yomi`) values ('14671', '楠神', 'くすかみ');</v>
      </c>
    </row>
    <row r="14673" spans="1:4" x14ac:dyDescent="0.4">
      <c r="A14673">
        <f t="shared" si="458"/>
        <v>14672</v>
      </c>
      <c r="B14673" s="1" t="s">
        <v>21655</v>
      </c>
      <c r="C14673" s="1" t="s">
        <v>21657</v>
      </c>
      <c r="D14673" t="str">
        <f t="shared" si="459"/>
        <v>insert into `sei` (`id`, `name`, `yomi`) values ('14672', '楠神', 'くすがみ');</v>
      </c>
    </row>
    <row r="14674" spans="1:4" x14ac:dyDescent="0.4">
      <c r="A14674">
        <f t="shared" si="458"/>
        <v>14673</v>
      </c>
      <c r="B14674" s="1" t="s">
        <v>21658</v>
      </c>
      <c r="C14674" s="1" t="s">
        <v>21659</v>
      </c>
      <c r="D14674" t="str">
        <f t="shared" si="459"/>
        <v>insert into `sei` (`id`, `name`, `yomi`) values ('14673', '葛神', 'くずかみ');</v>
      </c>
    </row>
    <row r="14675" spans="1:4" x14ac:dyDescent="0.4">
      <c r="A14675">
        <f t="shared" si="458"/>
        <v>14674</v>
      </c>
      <c r="B14675" s="1" t="s">
        <v>21660</v>
      </c>
      <c r="C14675" s="1" t="s">
        <v>21659</v>
      </c>
      <c r="D14675" t="str">
        <f t="shared" si="459"/>
        <v>insert into `sei` (`id`, `name`, `yomi`) values ('14674', '葛上', 'くずかみ');</v>
      </c>
    </row>
    <row r="14676" spans="1:4" x14ac:dyDescent="0.4">
      <c r="A14676">
        <f t="shared" si="458"/>
        <v>14675</v>
      </c>
      <c r="B14676" s="1" t="s">
        <v>21660</v>
      </c>
      <c r="C14676" s="1" t="s">
        <v>21661</v>
      </c>
      <c r="D14676" t="str">
        <f t="shared" si="459"/>
        <v>insert into `sei` (`id`, `name`, `yomi`) values ('14675', '葛上', 'くずがみ');</v>
      </c>
    </row>
    <row r="14677" spans="1:4" x14ac:dyDescent="0.4">
      <c r="A14677">
        <f t="shared" si="458"/>
        <v>14676</v>
      </c>
      <c r="B14677" s="1" t="s">
        <v>21662</v>
      </c>
      <c r="C14677" s="1" t="s">
        <v>21663</v>
      </c>
      <c r="D14677" t="str">
        <f t="shared" si="459"/>
        <v>insert into `sei` (`id`, `name`, `yomi`) values ('14676', '楠亀', 'くすかめ');</v>
      </c>
    </row>
    <row r="14678" spans="1:4" x14ac:dyDescent="0.4">
      <c r="A14678">
        <f t="shared" si="458"/>
        <v>14677</v>
      </c>
      <c r="B14678" s="1" t="s">
        <v>21662</v>
      </c>
      <c r="C14678" s="1" t="s">
        <v>21664</v>
      </c>
      <c r="D14678" t="str">
        <f t="shared" si="459"/>
        <v>insert into `sei` (`id`, `name`, `yomi`) values ('14677', '楠亀', 'くすがめ');</v>
      </c>
    </row>
    <row r="14679" spans="1:4" x14ac:dyDescent="0.4">
      <c r="A14679">
        <f t="shared" si="458"/>
        <v>14678</v>
      </c>
      <c r="B14679" s="1" t="s">
        <v>21665</v>
      </c>
      <c r="C14679" s="1" t="s">
        <v>21666</v>
      </c>
      <c r="D14679" t="str">
        <f t="shared" si="459"/>
        <v>insert into `sei` (`id`, `name`, `yomi`) values ('14678', '楠川', 'くすかわ');</v>
      </c>
    </row>
    <row r="14680" spans="1:4" x14ac:dyDescent="0.4">
      <c r="A14680">
        <f t="shared" si="458"/>
        <v>14679</v>
      </c>
      <c r="B14680" s="1" t="s">
        <v>21667</v>
      </c>
      <c r="C14680" s="1" t="s">
        <v>21668</v>
      </c>
      <c r="D14680" t="str">
        <f t="shared" si="459"/>
        <v>insert into `sei` (`id`, `name`, `yomi`) values ('14679', '葛川', 'くずかわ');</v>
      </c>
    </row>
    <row r="14681" spans="1:4" x14ac:dyDescent="0.4">
      <c r="A14681">
        <f t="shared" si="458"/>
        <v>14680</v>
      </c>
      <c r="B14681" s="1" t="s">
        <v>21669</v>
      </c>
      <c r="C14681" s="1" t="s">
        <v>21670</v>
      </c>
      <c r="D14681" t="str">
        <f t="shared" si="459"/>
        <v>insert into `sei` (`id`, `name`, `yomi`) values ('14680', '楠木', 'くすき');</v>
      </c>
    </row>
    <row r="14682" spans="1:4" x14ac:dyDescent="0.4">
      <c r="A14682">
        <f t="shared" si="458"/>
        <v>14681</v>
      </c>
      <c r="B14682" s="1" t="s">
        <v>21671</v>
      </c>
      <c r="C14682" s="1" t="s">
        <v>21670</v>
      </c>
      <c r="D14682" t="str">
        <f t="shared" si="459"/>
        <v>insert into `sei` (`id`, `name`, `yomi`) values ('14681', '楠城', 'くすき');</v>
      </c>
    </row>
    <row r="14683" spans="1:4" x14ac:dyDescent="0.4">
      <c r="A14683">
        <f t="shared" si="458"/>
        <v>14682</v>
      </c>
      <c r="B14683" s="1" t="s">
        <v>16376</v>
      </c>
      <c r="C14683" s="1" t="s">
        <v>21672</v>
      </c>
      <c r="D14683" t="str">
        <f t="shared" si="459"/>
        <v>insert into `sei` (`id`, `name`, `yomi`) values ('14682', '葛城', 'くずき');</v>
      </c>
    </row>
    <row r="14684" spans="1:4" x14ac:dyDescent="0.4">
      <c r="A14684">
        <f t="shared" si="458"/>
        <v>14683</v>
      </c>
      <c r="B14684" s="1" t="s">
        <v>21673</v>
      </c>
      <c r="C14684" s="1" t="s">
        <v>21674</v>
      </c>
      <c r="D14684" t="str">
        <f t="shared" si="459"/>
        <v>insert into `sei` (`id`, `name`, `yomi`) values ('14683', '葛口', 'くずぐち');</v>
      </c>
    </row>
    <row r="14685" spans="1:4" x14ac:dyDescent="0.4">
      <c r="A14685">
        <f t="shared" si="458"/>
        <v>14684</v>
      </c>
      <c r="B14685" s="1" t="s">
        <v>21675</v>
      </c>
      <c r="C14685" s="1" t="s">
        <v>21676</v>
      </c>
      <c r="D14685" t="str">
        <f t="shared" si="459"/>
        <v>insert into `sei` (`id`, `name`, `yomi`) values ('14684', '楠倉', 'くすくら');</v>
      </c>
    </row>
    <row r="14686" spans="1:4" x14ac:dyDescent="0.4">
      <c r="A14686">
        <f t="shared" si="458"/>
        <v>14685</v>
      </c>
      <c r="B14686" s="1" t="s">
        <v>21677</v>
      </c>
      <c r="C14686" s="1" t="s">
        <v>21678</v>
      </c>
      <c r="D14686" t="str">
        <f t="shared" si="459"/>
        <v>insert into `sei` (`id`, `name`, `yomi`) values ('14685', '葛坂', 'くずさか');</v>
      </c>
    </row>
    <row r="14687" spans="1:4" x14ac:dyDescent="0.4">
      <c r="A14687">
        <f t="shared" si="458"/>
        <v>14686</v>
      </c>
      <c r="B14687" s="1" t="s">
        <v>21679</v>
      </c>
      <c r="C14687" s="1" t="s">
        <v>21680</v>
      </c>
      <c r="D14687" t="str">
        <f t="shared" si="459"/>
        <v>insert into `sei` (`id`, `name`, `yomi`) values ('14686', '楠崎', 'くすざき');</v>
      </c>
    </row>
    <row r="14688" spans="1:4" x14ac:dyDescent="0.4">
      <c r="A14688">
        <f t="shared" si="458"/>
        <v>14687</v>
      </c>
      <c r="B14688" s="1" t="s">
        <v>21681</v>
      </c>
      <c r="C14688" s="1" t="s">
        <v>21682</v>
      </c>
      <c r="D14688" t="str">
        <f t="shared" si="459"/>
        <v>insert into `sei` (`id`, `name`, `yomi`) values ('14687', '葛下', 'くずした');</v>
      </c>
    </row>
    <row r="14689" spans="1:4" x14ac:dyDescent="0.4">
      <c r="A14689">
        <f t="shared" si="458"/>
        <v>14688</v>
      </c>
      <c r="B14689" s="1" t="s">
        <v>21683</v>
      </c>
      <c r="C14689" s="1" t="s">
        <v>21684</v>
      </c>
      <c r="D14689" t="str">
        <f t="shared" si="459"/>
        <v>insert into `sei` (`id`, `name`, `yomi`) values ('14688', '楠島', 'くすしま');</v>
      </c>
    </row>
    <row r="14690" spans="1:4" x14ac:dyDescent="0.4">
      <c r="A14690">
        <f t="shared" si="458"/>
        <v>14689</v>
      </c>
      <c r="B14690" s="1" t="s">
        <v>16511</v>
      </c>
      <c r="C14690" s="1" t="s">
        <v>21685</v>
      </c>
      <c r="D14690" t="str">
        <f t="shared" si="459"/>
        <v>insert into `sei` (`id`, `name`, `yomi`) values ('14689', '葛島', 'くずしま');</v>
      </c>
    </row>
    <row r="14691" spans="1:4" x14ac:dyDescent="0.4">
      <c r="A14691">
        <f t="shared" si="458"/>
        <v>14690</v>
      </c>
      <c r="B14691" s="1" t="s">
        <v>21686</v>
      </c>
      <c r="C14691" s="1" t="s">
        <v>21687</v>
      </c>
      <c r="D14691" t="str">
        <f t="shared" si="459"/>
        <v>insert into `sei` (`id`, `name`, `yomi`) values ('14690', '楠瀬', 'くすせ');</v>
      </c>
    </row>
    <row r="14692" spans="1:4" x14ac:dyDescent="0.4">
      <c r="A14692">
        <f t="shared" si="458"/>
        <v>14691</v>
      </c>
      <c r="B14692" s="1" t="s">
        <v>21688</v>
      </c>
      <c r="C14692" s="1" t="s">
        <v>21689</v>
      </c>
      <c r="D14692" t="str">
        <f t="shared" si="459"/>
        <v>insert into `sei` (`id`, `name`, `yomi`) values ('14691', '楠田', 'くすだ');</v>
      </c>
    </row>
    <row r="14693" spans="1:4" x14ac:dyDescent="0.4">
      <c r="A14693">
        <f t="shared" si="458"/>
        <v>14692</v>
      </c>
      <c r="B14693" s="1" t="s">
        <v>16266</v>
      </c>
      <c r="C14693" s="1" t="s">
        <v>21690</v>
      </c>
      <c r="D14693" t="str">
        <f t="shared" si="459"/>
        <v>insert into `sei` (`id`, `name`, `yomi`) values ('14692', '葛田', 'くずた');</v>
      </c>
    </row>
    <row r="14694" spans="1:4" x14ac:dyDescent="0.4">
      <c r="A14694">
        <f t="shared" si="458"/>
        <v>14693</v>
      </c>
      <c r="B14694" s="1" t="s">
        <v>16270</v>
      </c>
      <c r="C14694" s="1" t="s">
        <v>21691</v>
      </c>
      <c r="D14694" t="str">
        <f t="shared" si="459"/>
        <v>insert into `sei` (`id`, `name`, `yomi`) values ('14693', '葛谷', 'くずたに');</v>
      </c>
    </row>
    <row r="14695" spans="1:4" x14ac:dyDescent="0.4">
      <c r="A14695">
        <f t="shared" si="458"/>
        <v>14694</v>
      </c>
      <c r="B14695" s="1" t="s">
        <v>21692</v>
      </c>
      <c r="C14695" s="1" t="s">
        <v>21693</v>
      </c>
      <c r="D14695" t="str">
        <f t="shared" si="459"/>
        <v>insert into `sei` (`id`, `name`, `yomi`) values ('14694', '楠戸', 'くすど');</v>
      </c>
    </row>
    <row r="14696" spans="1:4" x14ac:dyDescent="0.4">
      <c r="A14696">
        <f t="shared" si="458"/>
        <v>14695</v>
      </c>
      <c r="B14696" s="1" t="s">
        <v>21694</v>
      </c>
      <c r="C14696" s="1" t="s">
        <v>21695</v>
      </c>
      <c r="D14696" t="str">
        <f t="shared" si="459"/>
        <v>insert into `sei` (`id`, `name`, `yomi`) values ('14695', '楠堂', 'くすどう');</v>
      </c>
    </row>
    <row r="14697" spans="1:4" x14ac:dyDescent="0.4">
      <c r="A14697">
        <f t="shared" si="458"/>
        <v>14696</v>
      </c>
      <c r="B14697" s="1" t="s">
        <v>15426</v>
      </c>
      <c r="C14697" s="1" t="s">
        <v>21696</v>
      </c>
      <c r="D14697" t="str">
        <f t="shared" si="459"/>
        <v>insert into `sei` (`id`, `name`, `yomi`) values ('14696', '葛西', 'くずにし');</v>
      </c>
    </row>
    <row r="14698" spans="1:4" x14ac:dyDescent="0.4">
      <c r="A14698">
        <f t="shared" si="458"/>
        <v>14697</v>
      </c>
      <c r="B14698" s="1" t="s">
        <v>21697</v>
      </c>
      <c r="C14698" s="1" t="s">
        <v>21698</v>
      </c>
      <c r="D14698" t="str">
        <f t="shared" si="459"/>
        <v>insert into `sei` (`id`, `name`, `yomi`) values ('14697', '葛貫', 'くずぬき');</v>
      </c>
    </row>
    <row r="14699" spans="1:4" x14ac:dyDescent="0.4">
      <c r="A14699">
        <f t="shared" si="458"/>
        <v>14698</v>
      </c>
      <c r="B14699" s="1" t="s">
        <v>21699</v>
      </c>
      <c r="C14699" s="1" t="s">
        <v>21700</v>
      </c>
      <c r="D14699" t="str">
        <f t="shared" si="459"/>
        <v>insert into `sei` (`id`, `name`, `yomi`) values ('14698', '楠根', 'くすね');</v>
      </c>
    </row>
    <row r="14700" spans="1:4" x14ac:dyDescent="0.4">
      <c r="A14700">
        <f t="shared" si="458"/>
        <v>14699</v>
      </c>
      <c r="B14700" s="1" t="s">
        <v>21701</v>
      </c>
      <c r="C14700" s="1" t="s">
        <v>21702</v>
      </c>
      <c r="D14700" t="str">
        <f t="shared" si="459"/>
        <v>insert into `sei` (`id`, `name`, `yomi`) values ('14699', '楠野', 'くすの');</v>
      </c>
    </row>
    <row r="14701" spans="1:4" x14ac:dyDescent="0.4">
      <c r="A14701">
        <f t="shared" si="458"/>
        <v>14700</v>
      </c>
      <c r="B14701" s="1" t="s">
        <v>16530</v>
      </c>
      <c r="C14701" s="1" t="s">
        <v>21703</v>
      </c>
      <c r="D14701" t="str">
        <f t="shared" si="459"/>
        <v>insert into `sei` (`id`, `name`, `yomi`) values ('14700', '葛野', 'くずの');</v>
      </c>
    </row>
    <row r="14702" spans="1:4" x14ac:dyDescent="0.4">
      <c r="A14702">
        <f t="shared" si="458"/>
        <v>14701</v>
      </c>
      <c r="B14702" s="1" t="s">
        <v>21634</v>
      </c>
      <c r="C14702" s="1" t="s">
        <v>21704</v>
      </c>
      <c r="D14702" t="str">
        <f t="shared" si="459"/>
        <v>insert into `sei` (`id`, `name`, `yomi`) values ('14701', '楠', 'くすのき');</v>
      </c>
    </row>
    <row r="14703" spans="1:4" x14ac:dyDescent="0.4">
      <c r="A14703">
        <f t="shared" si="458"/>
        <v>14702</v>
      </c>
      <c r="B14703" s="1" t="s">
        <v>21669</v>
      </c>
      <c r="C14703" s="1" t="s">
        <v>21704</v>
      </c>
      <c r="D14703" t="str">
        <f t="shared" si="459"/>
        <v>insert into `sei` (`id`, `name`, `yomi`) values ('14702', '楠木', 'くすのき');</v>
      </c>
    </row>
    <row r="14704" spans="1:4" x14ac:dyDescent="0.4">
      <c r="A14704">
        <f t="shared" si="458"/>
        <v>14703</v>
      </c>
      <c r="B14704" s="1" t="s">
        <v>21686</v>
      </c>
      <c r="C14704" s="1" t="s">
        <v>21705</v>
      </c>
      <c r="D14704" t="str">
        <f t="shared" si="459"/>
        <v>insert into `sei` (`id`, `name`, `yomi`) values ('14703', '楠瀬', 'くすのせ');</v>
      </c>
    </row>
    <row r="14705" spans="1:4" x14ac:dyDescent="0.4">
      <c r="A14705">
        <f t="shared" si="458"/>
        <v>14704</v>
      </c>
      <c r="B14705" s="1" t="s">
        <v>21706</v>
      </c>
      <c r="C14705" s="1" t="s">
        <v>21707</v>
      </c>
      <c r="D14705" t="str">
        <f t="shared" si="459"/>
        <v>insert into `sei` (`id`, `name`, `yomi`) values ('14704', '楠葉', 'くすば');</v>
      </c>
    </row>
    <row r="14706" spans="1:4" x14ac:dyDescent="0.4">
      <c r="A14706">
        <f t="shared" si="458"/>
        <v>14705</v>
      </c>
      <c r="B14706" s="1" t="s">
        <v>21708</v>
      </c>
      <c r="C14706" s="1" t="s">
        <v>21709</v>
      </c>
      <c r="D14706" t="str">
        <f t="shared" si="459"/>
        <v>insert into `sei` (`id`, `name`, `yomi`) values ('14705', '葛葉', 'くずは');</v>
      </c>
    </row>
    <row r="14707" spans="1:4" x14ac:dyDescent="0.4">
      <c r="A14707">
        <f t="shared" si="458"/>
        <v>14706</v>
      </c>
      <c r="B14707" s="1" t="s">
        <v>21708</v>
      </c>
      <c r="C14707" s="1" t="s">
        <v>21710</v>
      </c>
      <c r="D14707" t="str">
        <f t="shared" si="459"/>
        <v>insert into `sei` (`id`, `name`, `yomi`) values ('14706', '葛葉', 'くずば');</v>
      </c>
    </row>
    <row r="14708" spans="1:4" x14ac:dyDescent="0.4">
      <c r="A14708">
        <f t="shared" si="458"/>
        <v>14707</v>
      </c>
      <c r="B14708" s="1" t="s">
        <v>21711</v>
      </c>
      <c r="C14708" s="1" t="s">
        <v>21710</v>
      </c>
      <c r="D14708" t="str">
        <f t="shared" si="459"/>
        <v>insert into `sei` (`id`, `name`, `yomi`) values ('14707', '崩場', 'くずば');</v>
      </c>
    </row>
    <row r="14709" spans="1:4" x14ac:dyDescent="0.4">
      <c r="A14709">
        <f t="shared" si="458"/>
        <v>14708</v>
      </c>
      <c r="B14709" s="1" t="s">
        <v>21646</v>
      </c>
      <c r="C14709" s="1" t="s">
        <v>21712</v>
      </c>
      <c r="D14709" t="str">
        <f t="shared" si="459"/>
        <v>insert into `sei` (`id`, `name`, `yomi`) values ('14708', '楠生', 'くすばえ');</v>
      </c>
    </row>
    <row r="14710" spans="1:4" x14ac:dyDescent="0.4">
      <c r="A14710">
        <f t="shared" si="458"/>
        <v>14709</v>
      </c>
      <c r="B14710" s="1" t="s">
        <v>21713</v>
      </c>
      <c r="C14710" s="1" t="s">
        <v>21714</v>
      </c>
      <c r="D14710" t="str">
        <f t="shared" si="459"/>
        <v>insert into `sei` (`id`, `name`, `yomi`) values ('14709', '楠橋', 'くすはし');</v>
      </c>
    </row>
    <row r="14711" spans="1:4" x14ac:dyDescent="0.4">
      <c r="A14711">
        <f t="shared" si="458"/>
        <v>14710</v>
      </c>
      <c r="B14711" s="1" t="s">
        <v>21713</v>
      </c>
      <c r="C14711" s="1" t="s">
        <v>21715</v>
      </c>
      <c r="D14711" t="str">
        <f t="shared" si="459"/>
        <v>insert into `sei` (`id`, `name`, `yomi`) values ('14710', '楠橋', 'くすばし');</v>
      </c>
    </row>
    <row r="14712" spans="1:4" x14ac:dyDescent="0.4">
      <c r="A14712">
        <f t="shared" si="458"/>
        <v>14711</v>
      </c>
      <c r="B14712" s="1" t="s">
        <v>21716</v>
      </c>
      <c r="C14712" s="1" t="s">
        <v>21717</v>
      </c>
      <c r="D14712" t="str">
        <f t="shared" si="459"/>
        <v>insert into `sei` (`id`, `name`, `yomi`) values ('14711', '楠畑', 'くすはた');</v>
      </c>
    </row>
    <row r="14713" spans="1:4" x14ac:dyDescent="0.4">
      <c r="A14713">
        <f t="shared" si="458"/>
        <v>14712</v>
      </c>
      <c r="B14713" s="1" t="s">
        <v>21716</v>
      </c>
      <c r="C14713" s="1" t="s">
        <v>21718</v>
      </c>
      <c r="D14713" t="str">
        <f t="shared" si="459"/>
        <v>insert into `sei` (`id`, `name`, `yomi`) values ('14712', '楠畑', 'くすばた');</v>
      </c>
    </row>
    <row r="14714" spans="1:4" x14ac:dyDescent="0.4">
      <c r="A14714">
        <f t="shared" si="458"/>
        <v>14713</v>
      </c>
      <c r="B14714" s="1" t="s">
        <v>21719</v>
      </c>
      <c r="C14714" s="1" t="s">
        <v>21720</v>
      </c>
      <c r="D14714" t="str">
        <f t="shared" si="459"/>
        <v>insert into `sei` (`id`, `name`, `yomi`) values ('14713', '葛畑', 'くずはた');</v>
      </c>
    </row>
    <row r="14715" spans="1:4" x14ac:dyDescent="0.4">
      <c r="A14715">
        <f t="shared" si="458"/>
        <v>14714</v>
      </c>
      <c r="B14715" s="1" t="s">
        <v>21721</v>
      </c>
      <c r="C14715" s="1" t="s">
        <v>21722</v>
      </c>
      <c r="D14715" t="str">
        <f t="shared" si="459"/>
        <v>insert into `sei` (`id`, `name`, `yomi`) values ('14714', '楠林', 'くすばやし');</v>
      </c>
    </row>
    <row r="14716" spans="1:4" x14ac:dyDescent="0.4">
      <c r="A14716">
        <f t="shared" si="458"/>
        <v>14715</v>
      </c>
      <c r="B14716" s="1" t="s">
        <v>21723</v>
      </c>
      <c r="C14716" s="1" t="s">
        <v>21724</v>
      </c>
      <c r="D14716" t="str">
        <f t="shared" si="459"/>
        <v>insert into `sei` (`id`, `name`, `yomi`) values ('14715', '楠原', 'くすはら');</v>
      </c>
    </row>
    <row r="14717" spans="1:4" x14ac:dyDescent="0.4">
      <c r="A14717">
        <f t="shared" si="458"/>
        <v>14716</v>
      </c>
      <c r="B14717" s="1" t="s">
        <v>16309</v>
      </c>
      <c r="C14717" s="1" t="s">
        <v>21725</v>
      </c>
      <c r="D14717" t="str">
        <f t="shared" si="459"/>
        <v>insert into `sei` (`id`, `name`, `yomi`) values ('14716', '葛原', 'くずはら');</v>
      </c>
    </row>
    <row r="14718" spans="1:4" x14ac:dyDescent="0.4">
      <c r="A14718">
        <f t="shared" si="458"/>
        <v>14717</v>
      </c>
      <c r="B14718" s="1" t="s">
        <v>21723</v>
      </c>
      <c r="C14718" s="1" t="s">
        <v>21726</v>
      </c>
      <c r="D14718" t="str">
        <f t="shared" si="459"/>
        <v>insert into `sei` (`id`, `name`, `yomi`) values ('14717', '楠原', 'くすばる');</v>
      </c>
    </row>
    <row r="14719" spans="1:4" x14ac:dyDescent="0.4">
      <c r="A14719">
        <f t="shared" si="458"/>
        <v>14718</v>
      </c>
      <c r="B14719" s="1" t="s">
        <v>21727</v>
      </c>
      <c r="C14719" s="1" t="s">
        <v>21728</v>
      </c>
      <c r="D14719" t="str">
        <f t="shared" si="459"/>
        <v>insert into `sei` (`id`, `name`, `yomi`) values ('14718', '楠部', 'くすべ');</v>
      </c>
    </row>
    <row r="14720" spans="1:4" x14ac:dyDescent="0.4">
      <c r="A14720">
        <f t="shared" si="458"/>
        <v>14719</v>
      </c>
      <c r="B14720" s="1" t="s">
        <v>21729</v>
      </c>
      <c r="C14720" s="1" t="s">
        <v>21730</v>
      </c>
      <c r="D14720" t="str">
        <f t="shared" si="459"/>
        <v>insert into `sei` (`id`, `name`, `yomi`) values ('14719', '楠間', 'くすま');</v>
      </c>
    </row>
    <row r="14721" spans="1:4" x14ac:dyDescent="0.4">
      <c r="A14721">
        <f t="shared" si="458"/>
        <v>14720</v>
      </c>
      <c r="B14721" s="1" t="s">
        <v>21731</v>
      </c>
      <c r="C14721" s="1" t="s">
        <v>21732</v>
      </c>
      <c r="D14721" t="str">
        <f t="shared" si="459"/>
        <v>insert into `sei` (`id`, `name`, `yomi`) values ('14720', '葛間', 'くずま');</v>
      </c>
    </row>
    <row r="14722" spans="1:4" x14ac:dyDescent="0.4">
      <c r="A14722">
        <f t="shared" ref="A14722:A14785" si="460">ROW()-1</f>
        <v>14721</v>
      </c>
      <c r="B14722" s="1" t="s">
        <v>16323</v>
      </c>
      <c r="C14722" s="1" t="s">
        <v>21732</v>
      </c>
      <c r="D14722" t="str">
        <f t="shared" ref="D14722:D14785" si="461">CONCATENATE($E$1,A14722,$F$1,B14722,$G$1,C14722,$H$1)</f>
        <v>insert into `sei` (`id`, `name`, `yomi`) values ('14721', '葛馬', 'くずま');</v>
      </c>
    </row>
    <row r="14723" spans="1:4" x14ac:dyDescent="0.4">
      <c r="A14723">
        <f t="shared" si="460"/>
        <v>14722</v>
      </c>
      <c r="B14723" s="1" t="s">
        <v>21733</v>
      </c>
      <c r="C14723" s="1" t="s">
        <v>21734</v>
      </c>
      <c r="D14723" t="str">
        <f t="shared" si="461"/>
        <v>insert into `sei` (`id`, `name`, `yomi`) values ('14722', '葛巻', 'くずまき');</v>
      </c>
    </row>
    <row r="14724" spans="1:4" x14ac:dyDescent="0.4">
      <c r="A14724">
        <f t="shared" si="460"/>
        <v>14723</v>
      </c>
      <c r="B14724" s="1" t="s">
        <v>21735</v>
      </c>
      <c r="C14724" s="1" t="s">
        <v>21736</v>
      </c>
      <c r="D14724" t="str">
        <f t="shared" si="461"/>
        <v>insert into `sei` (`id`, `name`, `yomi`) values ('14723', '楠圓', 'くすまる');</v>
      </c>
    </row>
    <row r="14725" spans="1:4" x14ac:dyDescent="0.4">
      <c r="A14725">
        <f t="shared" si="460"/>
        <v>14724</v>
      </c>
      <c r="B14725" s="1" t="s">
        <v>21737</v>
      </c>
      <c r="C14725" s="1" t="s">
        <v>21738</v>
      </c>
      <c r="D14725" t="str">
        <f t="shared" si="461"/>
        <v>insert into `sei` (`id`, `name`, `yomi`) values ('14724', '久須見', 'くすみ');</v>
      </c>
    </row>
    <row r="14726" spans="1:4" x14ac:dyDescent="0.4">
      <c r="A14726">
        <f t="shared" si="460"/>
        <v>14725</v>
      </c>
      <c r="B14726" s="1" t="s">
        <v>21739</v>
      </c>
      <c r="C14726" s="1" t="s">
        <v>21738</v>
      </c>
      <c r="D14726" t="str">
        <f t="shared" si="461"/>
        <v>insert into `sei` (`id`, `name`, `yomi`) values ('14725', '楠見', 'くすみ');</v>
      </c>
    </row>
    <row r="14727" spans="1:4" x14ac:dyDescent="0.4">
      <c r="A14727">
        <f t="shared" si="460"/>
        <v>14726</v>
      </c>
      <c r="B14727" s="1" t="s">
        <v>21740</v>
      </c>
      <c r="C14727" s="1" t="s">
        <v>21738</v>
      </c>
      <c r="D14727" t="str">
        <f t="shared" si="461"/>
        <v>insert into `sei` (`id`, `name`, `yomi`) values ('14726', '久住', 'くすみ');</v>
      </c>
    </row>
    <row r="14728" spans="1:4" x14ac:dyDescent="0.4">
      <c r="A14728">
        <f t="shared" si="460"/>
        <v>14727</v>
      </c>
      <c r="B14728" s="1" t="s">
        <v>21741</v>
      </c>
      <c r="C14728" s="1" t="s">
        <v>21738</v>
      </c>
      <c r="D14728" t="str">
        <f t="shared" si="461"/>
        <v>insert into `sei` (`id`, `name`, `yomi`) values ('14727', '久須美', 'くすみ');</v>
      </c>
    </row>
    <row r="14729" spans="1:4" x14ac:dyDescent="0.4">
      <c r="A14729">
        <f t="shared" si="460"/>
        <v>14728</v>
      </c>
      <c r="B14729" s="1" t="s">
        <v>21742</v>
      </c>
      <c r="C14729" s="1" t="s">
        <v>21738</v>
      </c>
      <c r="D14729" t="str">
        <f t="shared" si="461"/>
        <v>insert into `sei` (`id`, `name`, `yomi`) values ('14728', '楠美', 'くすみ');</v>
      </c>
    </row>
    <row r="14730" spans="1:4" x14ac:dyDescent="0.4">
      <c r="A14730">
        <f t="shared" si="460"/>
        <v>14729</v>
      </c>
      <c r="B14730" s="1" t="s">
        <v>21740</v>
      </c>
      <c r="C14730" s="1" t="s">
        <v>21743</v>
      </c>
      <c r="D14730" t="str">
        <f t="shared" si="461"/>
        <v>insert into `sei` (`id`, `name`, `yomi`) values ('14729', '久住', 'くずみ');</v>
      </c>
    </row>
    <row r="14731" spans="1:4" x14ac:dyDescent="0.4">
      <c r="A14731">
        <f t="shared" si="460"/>
        <v>14730</v>
      </c>
      <c r="B14731" s="1" t="s">
        <v>21744</v>
      </c>
      <c r="C14731" s="1" t="s">
        <v>21743</v>
      </c>
      <c r="D14731" t="str">
        <f t="shared" si="461"/>
        <v>insert into `sei` (`id`, `name`, `yomi`) values ('14730', '九頭見', 'くずみ');</v>
      </c>
    </row>
    <row r="14732" spans="1:4" x14ac:dyDescent="0.4">
      <c r="A14732">
        <f t="shared" si="460"/>
        <v>14731</v>
      </c>
      <c r="B14732" s="1" t="s">
        <v>21745</v>
      </c>
      <c r="C14732" s="1" t="s">
        <v>21743</v>
      </c>
      <c r="D14732" t="str">
        <f t="shared" si="461"/>
        <v>insert into `sei` (`id`, `name`, `yomi`) values ('14731', '葛見', 'くずみ');</v>
      </c>
    </row>
    <row r="14733" spans="1:4" x14ac:dyDescent="0.4">
      <c r="A14733">
        <f t="shared" si="460"/>
        <v>14732</v>
      </c>
      <c r="B14733" s="1" t="s">
        <v>21746</v>
      </c>
      <c r="C14733" s="1" t="s">
        <v>21743</v>
      </c>
      <c r="D14733" t="str">
        <f t="shared" si="461"/>
        <v>insert into `sei` (`id`, `name`, `yomi`) values ('14732', '久澄', 'くずみ');</v>
      </c>
    </row>
    <row r="14734" spans="1:4" x14ac:dyDescent="0.4">
      <c r="A14734">
        <f t="shared" si="460"/>
        <v>14733</v>
      </c>
      <c r="B14734" s="1" t="s">
        <v>21747</v>
      </c>
      <c r="C14734" s="1" t="s">
        <v>21748</v>
      </c>
      <c r="D14734" t="str">
        <f t="shared" si="461"/>
        <v>insert into `sei` (`id`, `name`, `yomi`) values ('14733', '楠村', 'くすむら');</v>
      </c>
    </row>
    <row r="14735" spans="1:4" x14ac:dyDescent="0.4">
      <c r="A14735">
        <f t="shared" si="460"/>
        <v>14734</v>
      </c>
      <c r="B14735" s="1" t="s">
        <v>21749</v>
      </c>
      <c r="C14735" s="1" t="s">
        <v>21750</v>
      </c>
      <c r="D14735" t="str">
        <f t="shared" si="461"/>
        <v>insert into `sei` (`id`, `name`, `yomi`) values ('14734', '楠目', 'くすめ');</v>
      </c>
    </row>
    <row r="14736" spans="1:4" x14ac:dyDescent="0.4">
      <c r="A14736">
        <f t="shared" si="460"/>
        <v>14735</v>
      </c>
      <c r="B14736" s="1" t="s">
        <v>21749</v>
      </c>
      <c r="C14736" s="1" t="s">
        <v>21751</v>
      </c>
      <c r="D14736" t="str">
        <f t="shared" si="461"/>
        <v>insert into `sei` (`id`, `name`, `yomi`) values ('14735', '楠目', 'くずめ');</v>
      </c>
    </row>
    <row r="14737" spans="1:4" x14ac:dyDescent="0.4">
      <c r="A14737">
        <f t="shared" si="460"/>
        <v>14736</v>
      </c>
      <c r="B14737" s="1" t="s">
        <v>21752</v>
      </c>
      <c r="C14737" s="1" t="s">
        <v>21751</v>
      </c>
      <c r="D14737" t="str">
        <f t="shared" si="461"/>
        <v>insert into `sei` (`id`, `name`, `yomi`) values ('14736', '葛目', 'くずめ');</v>
      </c>
    </row>
    <row r="14738" spans="1:4" x14ac:dyDescent="0.4">
      <c r="A14738">
        <f t="shared" si="460"/>
        <v>14737</v>
      </c>
      <c r="B14738" s="1" t="s">
        <v>21753</v>
      </c>
      <c r="C14738" s="1" t="s">
        <v>21754</v>
      </c>
      <c r="D14738" t="str">
        <f t="shared" si="461"/>
        <v>insert into `sei` (`id`, `name`, `yomi`) values ('14737', '久寿米木', 'くすめぎ');</v>
      </c>
    </row>
    <row r="14739" spans="1:4" x14ac:dyDescent="0.4">
      <c r="A14739">
        <f t="shared" si="460"/>
        <v>14738</v>
      </c>
      <c r="B14739" s="1" t="s">
        <v>21755</v>
      </c>
      <c r="C14739" s="1" t="s">
        <v>21756</v>
      </c>
      <c r="D14739" t="str">
        <f t="shared" si="461"/>
        <v>insert into `sei` (`id`, `name`, `yomi`) values ('14738', '楠元', 'くすもと');</v>
      </c>
    </row>
    <row r="14740" spans="1:4" x14ac:dyDescent="0.4">
      <c r="A14740">
        <f t="shared" si="460"/>
        <v>14739</v>
      </c>
      <c r="B14740" s="1" t="s">
        <v>21757</v>
      </c>
      <c r="C14740" s="1" t="s">
        <v>21756</v>
      </c>
      <c r="D14740" t="str">
        <f t="shared" si="461"/>
        <v>insert into `sei` (`id`, `name`, `yomi`) values ('14739', '久須本', 'くすもと');</v>
      </c>
    </row>
    <row r="14741" spans="1:4" x14ac:dyDescent="0.4">
      <c r="A14741">
        <f t="shared" si="460"/>
        <v>14740</v>
      </c>
      <c r="B14741" s="1" t="s">
        <v>21758</v>
      </c>
      <c r="C14741" s="1" t="s">
        <v>21756</v>
      </c>
      <c r="D14741" t="str">
        <f t="shared" si="461"/>
        <v>insert into `sei` (`id`, `name`, `yomi`) values ('14740', '楠本', 'くすもと');</v>
      </c>
    </row>
    <row r="14742" spans="1:4" x14ac:dyDescent="0.4">
      <c r="A14742">
        <f t="shared" si="460"/>
        <v>14741</v>
      </c>
      <c r="B14742" s="1" t="s">
        <v>21759</v>
      </c>
      <c r="C14742" s="1" t="s">
        <v>21760</v>
      </c>
      <c r="D14742" t="str">
        <f t="shared" si="461"/>
        <v>insert into `sei` (`id`, `name`, `yomi`) values ('14741', '葛本', 'くずもと');</v>
      </c>
    </row>
    <row r="14743" spans="1:4" x14ac:dyDescent="0.4">
      <c r="A14743">
        <f t="shared" si="460"/>
        <v>14742</v>
      </c>
      <c r="B14743" s="1" t="s">
        <v>21761</v>
      </c>
      <c r="C14743" s="1" t="s">
        <v>21762</v>
      </c>
      <c r="D14743" t="str">
        <f t="shared" si="461"/>
        <v>insert into `sei` (`id`, `name`, `yomi`) values ('14742', '楠森', 'くすもり');</v>
      </c>
    </row>
    <row r="14744" spans="1:4" x14ac:dyDescent="0.4">
      <c r="A14744">
        <f t="shared" si="460"/>
        <v>14743</v>
      </c>
      <c r="B14744" s="1" t="s">
        <v>21763</v>
      </c>
      <c r="C14744" s="1" t="s">
        <v>21764</v>
      </c>
      <c r="D14744" t="str">
        <f t="shared" si="461"/>
        <v>insert into `sei` (`id`, `name`, `yomi`) values ('14743', '楠谷', 'くすや');</v>
      </c>
    </row>
    <row r="14745" spans="1:4" x14ac:dyDescent="0.4">
      <c r="A14745">
        <f t="shared" si="460"/>
        <v>14744</v>
      </c>
      <c r="B14745" s="1" t="s">
        <v>21765</v>
      </c>
      <c r="C14745" s="1" t="s">
        <v>21764</v>
      </c>
      <c r="D14745" t="str">
        <f t="shared" si="461"/>
        <v>insert into `sei` (`id`, `name`, `yomi`) values ('14744', '楠家', 'くすや');</v>
      </c>
    </row>
    <row r="14746" spans="1:4" x14ac:dyDescent="0.4">
      <c r="A14746">
        <f t="shared" si="460"/>
        <v>14745</v>
      </c>
      <c r="B14746" s="1" t="s">
        <v>16270</v>
      </c>
      <c r="C14746" s="1" t="s">
        <v>21766</v>
      </c>
      <c r="D14746" t="str">
        <f t="shared" si="461"/>
        <v>insert into `sei` (`id`, `name`, `yomi`) values ('14745', '葛谷', 'くずや');</v>
      </c>
    </row>
    <row r="14747" spans="1:4" x14ac:dyDescent="0.4">
      <c r="A14747">
        <f t="shared" si="460"/>
        <v>14746</v>
      </c>
      <c r="B14747" s="1" t="s">
        <v>21767</v>
      </c>
      <c r="C14747" s="1" t="s">
        <v>21768</v>
      </c>
      <c r="D14747" t="str">
        <f t="shared" si="461"/>
        <v>insert into `sei` (`id`, `name`, `yomi`) values ('14746', '楠山', 'くすやま');</v>
      </c>
    </row>
    <row r="14748" spans="1:4" x14ac:dyDescent="0.4">
      <c r="A14748">
        <f t="shared" si="460"/>
        <v>14747</v>
      </c>
      <c r="B14748" s="1" t="s">
        <v>21769</v>
      </c>
      <c r="C14748" s="1" t="s">
        <v>21768</v>
      </c>
      <c r="D14748" t="str">
        <f t="shared" si="461"/>
        <v>insert into `sei` (`id`, `name`, `yomi`) values ('14747', '樟山', 'くすやま');</v>
      </c>
    </row>
    <row r="14749" spans="1:4" x14ac:dyDescent="0.4">
      <c r="A14749">
        <f t="shared" si="460"/>
        <v>14748</v>
      </c>
      <c r="B14749" s="1" t="s">
        <v>16360</v>
      </c>
      <c r="C14749" s="1" t="s">
        <v>21770</v>
      </c>
      <c r="D14749" t="str">
        <f t="shared" si="461"/>
        <v>insert into `sei` (`id`, `name`, `yomi`) values ('14748', '葛山', 'くずやま');</v>
      </c>
    </row>
    <row r="14750" spans="1:4" x14ac:dyDescent="0.4">
      <c r="A14750">
        <f t="shared" si="460"/>
        <v>14749</v>
      </c>
      <c r="B14750" s="1" t="s">
        <v>21771</v>
      </c>
      <c r="C14750" s="1" t="s">
        <v>21772</v>
      </c>
      <c r="D14750" t="str">
        <f t="shared" si="461"/>
        <v>insert into `sei` (`id`, `name`, `yomi`) values ('14749', '崩', 'くずれ');</v>
      </c>
    </row>
    <row r="14751" spans="1:4" x14ac:dyDescent="0.4">
      <c r="A14751">
        <f t="shared" si="460"/>
        <v>14750</v>
      </c>
      <c r="B14751" s="1" t="s">
        <v>21773</v>
      </c>
      <c r="C14751" s="1" t="s">
        <v>21774</v>
      </c>
      <c r="D14751" t="str">
        <f t="shared" si="461"/>
        <v>insert into `sei` (`id`, `name`, `yomi`) values ('14750', '葛和', 'くずわ');</v>
      </c>
    </row>
    <row r="14752" spans="1:4" x14ac:dyDescent="0.4">
      <c r="A14752">
        <f t="shared" si="460"/>
        <v>14751</v>
      </c>
      <c r="B14752" s="1" t="s">
        <v>16407</v>
      </c>
      <c r="C14752" s="1" t="s">
        <v>21775</v>
      </c>
      <c r="D14752" t="str">
        <f t="shared" si="461"/>
        <v>insert into `sei` (`id`, `name`, `yomi`) values ('14751', '葛綿', 'くずわた');</v>
      </c>
    </row>
    <row r="14753" spans="1:4" x14ac:dyDescent="0.4">
      <c r="A14753">
        <f t="shared" si="460"/>
        <v>14752</v>
      </c>
      <c r="B14753" s="1" t="s">
        <v>20752</v>
      </c>
      <c r="C14753" s="1" t="s">
        <v>21776</v>
      </c>
      <c r="D14753" t="str">
        <f t="shared" si="461"/>
        <v>insert into `sei` (`id`, `name`, `yomi`) values ('14752', '久瀬', 'くせ');</v>
      </c>
    </row>
    <row r="14754" spans="1:4" x14ac:dyDescent="0.4">
      <c r="A14754">
        <f t="shared" si="460"/>
        <v>14753</v>
      </c>
      <c r="B14754" s="1" t="s">
        <v>21777</v>
      </c>
      <c r="C14754" s="1" t="s">
        <v>21776</v>
      </c>
      <c r="D14754" t="str">
        <f t="shared" si="461"/>
        <v>insert into `sei` (`id`, `name`, `yomi`) values ('14753', '久世', 'くせ');</v>
      </c>
    </row>
    <row r="14755" spans="1:4" x14ac:dyDescent="0.4">
      <c r="A14755">
        <f t="shared" si="460"/>
        <v>14754</v>
      </c>
      <c r="B14755" s="1" t="s">
        <v>21778</v>
      </c>
      <c r="C14755" s="1" t="s">
        <v>21776</v>
      </c>
      <c r="D14755" t="str">
        <f t="shared" si="461"/>
        <v>insert into `sei` (`id`, `name`, `yomi`) values ('14754', '苦瀬', 'くせ');</v>
      </c>
    </row>
    <row r="14756" spans="1:4" x14ac:dyDescent="0.4">
      <c r="A14756">
        <f t="shared" si="460"/>
        <v>14755</v>
      </c>
      <c r="B14756" s="1" t="s">
        <v>21777</v>
      </c>
      <c r="C14756" s="1" t="s">
        <v>21779</v>
      </c>
      <c r="D14756" t="str">
        <f t="shared" si="461"/>
        <v>insert into `sei` (`id`, `name`, `yomi`) values ('14755', '久世', 'くぜ');</v>
      </c>
    </row>
    <row r="14757" spans="1:4" x14ac:dyDescent="0.4">
      <c r="A14757">
        <f t="shared" si="460"/>
        <v>14756</v>
      </c>
      <c r="B14757" s="1" t="s">
        <v>21780</v>
      </c>
      <c r="C14757" s="1" t="s">
        <v>21779</v>
      </c>
      <c r="D14757" t="str">
        <f t="shared" si="461"/>
        <v>insert into `sei` (`id`, `name`, `yomi`) values ('14756', '弘世', 'くぜ');</v>
      </c>
    </row>
    <row r="14758" spans="1:4" x14ac:dyDescent="0.4">
      <c r="A14758">
        <f t="shared" si="460"/>
        <v>14757</v>
      </c>
      <c r="B14758" s="1" t="s">
        <v>20752</v>
      </c>
      <c r="C14758" s="1" t="s">
        <v>21779</v>
      </c>
      <c r="D14758" t="str">
        <f t="shared" si="461"/>
        <v>insert into `sei` (`id`, `name`, `yomi`) values ('14757', '久瀬', 'くぜ');</v>
      </c>
    </row>
    <row r="14759" spans="1:4" x14ac:dyDescent="0.4">
      <c r="A14759">
        <f t="shared" si="460"/>
        <v>14758</v>
      </c>
      <c r="B14759" s="1" t="s">
        <v>21781</v>
      </c>
      <c r="C14759" s="1" t="s">
        <v>21782</v>
      </c>
      <c r="D14759" t="str">
        <f t="shared" si="461"/>
        <v>insert into `sei` (`id`, `name`, `yomi`) values ('14758', '具足', 'ぐそく');</v>
      </c>
    </row>
    <row r="14760" spans="1:4" x14ac:dyDescent="0.4">
      <c r="A14760">
        <f t="shared" si="460"/>
        <v>14759</v>
      </c>
      <c r="B14760" s="1" t="s">
        <v>21783</v>
      </c>
      <c r="C14760" s="1" t="s">
        <v>21784</v>
      </c>
      <c r="D14760" t="str">
        <f t="shared" si="461"/>
        <v>insert into `sei` (`id`, `name`, `yomi`) values ('14759', '久田', 'くた');</v>
      </c>
    </row>
    <row r="14761" spans="1:4" x14ac:dyDescent="0.4">
      <c r="A14761">
        <f t="shared" si="460"/>
        <v>14760</v>
      </c>
      <c r="B14761" s="1" t="s">
        <v>21785</v>
      </c>
      <c r="C14761" s="1" t="s">
        <v>21786</v>
      </c>
      <c r="D14761" t="str">
        <f t="shared" si="461"/>
        <v>insert into `sei` (`id`, `name`, `yomi`) values ('14760', '玖田', 'くだ');</v>
      </c>
    </row>
    <row r="14762" spans="1:4" x14ac:dyDescent="0.4">
      <c r="A14762">
        <f t="shared" si="460"/>
        <v>14761</v>
      </c>
      <c r="B14762" s="1" t="s">
        <v>21783</v>
      </c>
      <c r="C14762" s="1" t="s">
        <v>21786</v>
      </c>
      <c r="D14762" t="str">
        <f t="shared" si="461"/>
        <v>insert into `sei` (`id`, `name`, `yomi`) values ('14761', '久田', 'くだ');</v>
      </c>
    </row>
    <row r="14763" spans="1:4" x14ac:dyDescent="0.4">
      <c r="A14763">
        <f t="shared" si="460"/>
        <v>14762</v>
      </c>
      <c r="B14763" s="1" t="s">
        <v>21787</v>
      </c>
      <c r="C14763" s="1" t="s">
        <v>21788</v>
      </c>
      <c r="D14763" t="str">
        <f t="shared" si="461"/>
        <v>insert into `sei` (`id`, `name`, `yomi`) values ('14762', '久高', 'くだか');</v>
      </c>
    </row>
    <row r="14764" spans="1:4" x14ac:dyDescent="0.4">
      <c r="A14764">
        <f t="shared" si="460"/>
        <v>14763</v>
      </c>
      <c r="B14764" s="1" t="s">
        <v>21789</v>
      </c>
      <c r="C14764" s="1" t="s">
        <v>21790</v>
      </c>
      <c r="D14764" t="str">
        <f t="shared" si="461"/>
        <v>insert into `sei` (`id`, `name`, `yomi`) values ('14763', '久谷', 'くたに');</v>
      </c>
    </row>
    <row r="14765" spans="1:4" x14ac:dyDescent="0.4">
      <c r="A14765">
        <f t="shared" si="460"/>
        <v>14764</v>
      </c>
      <c r="B14765" s="1" t="s">
        <v>21791</v>
      </c>
      <c r="C14765" s="1" t="s">
        <v>21790</v>
      </c>
      <c r="D14765" t="str">
        <f t="shared" si="461"/>
        <v>insert into `sei` (`id`, `name`, `yomi`) values ('14764', '九谷', 'くたに');</v>
      </c>
    </row>
    <row r="14766" spans="1:4" x14ac:dyDescent="0.4">
      <c r="A14766">
        <f t="shared" si="460"/>
        <v>14765</v>
      </c>
      <c r="B14766" s="1" t="s">
        <v>21792</v>
      </c>
      <c r="C14766" s="1" t="s">
        <v>21793</v>
      </c>
      <c r="D14766" t="str">
        <f t="shared" si="461"/>
        <v>insert into `sei` (`id`, `name`, `yomi`) values ('14765', '九谷田', 'くたにだ');</v>
      </c>
    </row>
    <row r="14767" spans="1:4" x14ac:dyDescent="0.4">
      <c r="A14767">
        <f t="shared" si="460"/>
        <v>14766</v>
      </c>
      <c r="B14767" s="1" t="s">
        <v>21794</v>
      </c>
      <c r="C14767" s="1" t="s">
        <v>21795</v>
      </c>
      <c r="D14767" t="str">
        <f t="shared" si="461"/>
        <v>insert into `sei` (`id`, `name`, `yomi`) values ('14766', '久田原', 'くだはら');</v>
      </c>
    </row>
    <row r="14768" spans="1:4" x14ac:dyDescent="0.4">
      <c r="A14768">
        <f t="shared" si="460"/>
        <v>14767</v>
      </c>
      <c r="B14768" s="1" t="s">
        <v>21796</v>
      </c>
      <c r="C14768" s="1" t="s">
        <v>21797</v>
      </c>
      <c r="D14768" t="str">
        <f t="shared" si="461"/>
        <v>insert into `sei` (`id`, `name`, `yomi`) values ('14767', '久玉', 'くだま');</v>
      </c>
    </row>
    <row r="14769" spans="1:4" x14ac:dyDescent="0.4">
      <c r="A14769">
        <f t="shared" si="460"/>
        <v>14768</v>
      </c>
      <c r="B14769" s="1" t="s">
        <v>21798</v>
      </c>
      <c r="C14769" s="1" t="s">
        <v>21799</v>
      </c>
      <c r="D14769" t="str">
        <f t="shared" si="461"/>
        <v>insert into `sei` (`id`, `name`, `yomi`) values ('14768', '久田松', 'くだまつ');</v>
      </c>
    </row>
    <row r="14770" spans="1:4" x14ac:dyDescent="0.4">
      <c r="A14770">
        <f t="shared" si="460"/>
        <v>14769</v>
      </c>
      <c r="B14770" s="1" t="s">
        <v>21800</v>
      </c>
      <c r="C14770" s="1" t="s">
        <v>21801</v>
      </c>
      <c r="D14770" t="str">
        <f t="shared" si="461"/>
        <v>insert into `sei` (`id`, `name`, `yomi`) values ('14769', '久民', 'くたみ');</v>
      </c>
    </row>
    <row r="14771" spans="1:4" x14ac:dyDescent="0.4">
      <c r="A14771">
        <f t="shared" si="460"/>
        <v>14770</v>
      </c>
      <c r="B14771" s="1" t="s">
        <v>21802</v>
      </c>
      <c r="C14771" s="1" t="s">
        <v>21801</v>
      </c>
      <c r="D14771" t="str">
        <f t="shared" si="461"/>
        <v>insert into `sei` (`id`, `name`, `yomi`) values ('14770', '久田見', 'くたみ');</v>
      </c>
    </row>
    <row r="14772" spans="1:4" x14ac:dyDescent="0.4">
      <c r="A14772">
        <f t="shared" si="460"/>
        <v>14771</v>
      </c>
      <c r="B14772" s="1" t="s">
        <v>21803</v>
      </c>
      <c r="C14772" s="1" t="s">
        <v>21801</v>
      </c>
      <c r="D14772" t="str">
        <f t="shared" si="461"/>
        <v>insert into `sei` (`id`, `name`, `yomi`) values ('14771', '朽網', 'くたみ');</v>
      </c>
    </row>
    <row r="14773" spans="1:4" x14ac:dyDescent="0.4">
      <c r="A14773">
        <f t="shared" si="460"/>
        <v>14772</v>
      </c>
      <c r="B14773" s="1" t="s">
        <v>21804</v>
      </c>
      <c r="C14773" s="1" t="s">
        <v>21805</v>
      </c>
      <c r="D14773" t="str">
        <f t="shared" si="461"/>
        <v>insert into `sei` (`id`, `name`, `yomi`) values ('14772', '久樂', 'くたら');</v>
      </c>
    </row>
    <row r="14774" spans="1:4" x14ac:dyDescent="0.4">
      <c r="A14774">
        <f t="shared" si="460"/>
        <v>14773</v>
      </c>
      <c r="B14774" s="1" t="s">
        <v>21806</v>
      </c>
      <c r="C14774" s="1" t="s">
        <v>21807</v>
      </c>
      <c r="D14774" t="str">
        <f t="shared" si="461"/>
        <v>insert into `sei` (`id`, `name`, `yomi`) values ('14773', '百済', 'くだら');</v>
      </c>
    </row>
    <row r="14775" spans="1:4" x14ac:dyDescent="0.4">
      <c r="A14775">
        <f t="shared" si="460"/>
        <v>14774</v>
      </c>
      <c r="B14775" s="1" t="s">
        <v>21808</v>
      </c>
      <c r="C14775" s="1" t="s">
        <v>21809</v>
      </c>
      <c r="D14775" t="str">
        <f t="shared" si="461"/>
        <v>insert into `sei` (`id`, `name`, `yomi`) values ('14774', '久夛良木', 'くたらぎ');</v>
      </c>
    </row>
    <row r="14776" spans="1:4" x14ac:dyDescent="0.4">
      <c r="A14776">
        <f t="shared" si="460"/>
        <v>14775</v>
      </c>
      <c r="B14776" s="1" t="s">
        <v>21810</v>
      </c>
      <c r="C14776" s="1" t="s">
        <v>21809</v>
      </c>
      <c r="D14776" t="str">
        <f t="shared" si="461"/>
        <v>insert into `sei` (`id`, `name`, `yomi`) values ('14775', '久多良木', 'くたらぎ');</v>
      </c>
    </row>
    <row r="14777" spans="1:4" x14ac:dyDescent="0.4">
      <c r="A14777">
        <f t="shared" si="460"/>
        <v>14776</v>
      </c>
      <c r="B14777" s="1" t="s">
        <v>21811</v>
      </c>
      <c r="C14777" s="1" t="s">
        <v>21812</v>
      </c>
      <c r="D14777" t="str">
        <f t="shared" si="461"/>
        <v>insert into `sei` (`id`, `name`, `yomi`) values ('14776', '口', 'くち');</v>
      </c>
    </row>
    <row r="14778" spans="1:4" x14ac:dyDescent="0.4">
      <c r="A14778">
        <f t="shared" si="460"/>
        <v>14777</v>
      </c>
      <c r="B14778" s="1" t="s">
        <v>21813</v>
      </c>
      <c r="C14778" s="1" t="s">
        <v>21814</v>
      </c>
      <c r="D14778" t="str">
        <f t="shared" si="461"/>
        <v>insert into `sei` (`id`, `name`, `yomi`) values ('14777', '久池井', 'くちい');</v>
      </c>
    </row>
    <row r="14779" spans="1:4" x14ac:dyDescent="0.4">
      <c r="A14779">
        <f t="shared" si="460"/>
        <v>14778</v>
      </c>
      <c r="B14779" s="1" t="s">
        <v>21815</v>
      </c>
      <c r="C14779" s="1" t="s">
        <v>21814</v>
      </c>
      <c r="D14779" t="str">
        <f t="shared" si="461"/>
        <v>insert into `sei` (`id`, `name`, `yomi`) values ('14778', '久地井', 'くちい');</v>
      </c>
    </row>
    <row r="14780" spans="1:4" x14ac:dyDescent="0.4">
      <c r="A14780">
        <f t="shared" si="460"/>
        <v>14779</v>
      </c>
      <c r="B14780" s="1" t="s">
        <v>21816</v>
      </c>
      <c r="C14780" s="1" t="s">
        <v>21814</v>
      </c>
      <c r="D14780" t="str">
        <f t="shared" si="461"/>
        <v>insert into `sei` (`id`, `name`, `yomi`) values ('14779', '口井', 'くちい');</v>
      </c>
    </row>
    <row r="14781" spans="1:4" x14ac:dyDescent="0.4">
      <c r="A14781">
        <f t="shared" si="460"/>
        <v>14780</v>
      </c>
      <c r="B14781" s="1" t="s">
        <v>21817</v>
      </c>
      <c r="C14781" s="1" t="s">
        <v>21818</v>
      </c>
      <c r="D14781" t="str">
        <f t="shared" si="461"/>
        <v>insert into `sei` (`id`, `name`, `yomi`) values ('14780', '口石', 'くちいし');</v>
      </c>
    </row>
    <row r="14782" spans="1:4" x14ac:dyDescent="0.4">
      <c r="A14782">
        <f t="shared" si="460"/>
        <v>14781</v>
      </c>
      <c r="B14782" s="1" t="s">
        <v>21819</v>
      </c>
      <c r="C14782" s="1" t="s">
        <v>21820</v>
      </c>
      <c r="D14782" t="str">
        <f t="shared" si="461"/>
        <v>insert into `sei` (`id`, `name`, `yomi`) values ('14781', '口岩', 'くちいわ');</v>
      </c>
    </row>
    <row r="14783" spans="1:4" x14ac:dyDescent="0.4">
      <c r="A14783">
        <f t="shared" si="460"/>
        <v>14782</v>
      </c>
      <c r="B14783" s="1" t="s">
        <v>21821</v>
      </c>
      <c r="C14783" s="1" t="s">
        <v>21822</v>
      </c>
      <c r="D14783" t="str">
        <f t="shared" si="461"/>
        <v>insert into `sei` (`id`, `name`, `yomi`) values ('14782', '久地岡', 'くちおか');</v>
      </c>
    </row>
    <row r="14784" spans="1:4" x14ac:dyDescent="0.4">
      <c r="A14784">
        <f t="shared" si="460"/>
        <v>14783</v>
      </c>
      <c r="B14784" s="1" t="s">
        <v>21821</v>
      </c>
      <c r="C14784" s="1" t="s">
        <v>21823</v>
      </c>
      <c r="D14784" t="str">
        <f t="shared" si="461"/>
        <v>insert into `sei` (`id`, `name`, `yomi`) values ('14783', '久地岡', 'くぢおか');</v>
      </c>
    </row>
    <row r="14785" spans="1:4" x14ac:dyDescent="0.4">
      <c r="A14785">
        <f t="shared" si="460"/>
        <v>14784</v>
      </c>
      <c r="B14785" s="1" t="s">
        <v>21824</v>
      </c>
      <c r="C14785" s="1" t="s">
        <v>21825</v>
      </c>
      <c r="D14785" t="str">
        <f t="shared" si="461"/>
        <v>insert into `sei` (`id`, `name`, `yomi`) values ('14784', '朽木', 'くちき');</v>
      </c>
    </row>
    <row r="14786" spans="1:4" x14ac:dyDescent="0.4">
      <c r="A14786">
        <f t="shared" ref="A14786:A14849" si="462">ROW()-1</f>
        <v>14785</v>
      </c>
      <c r="B14786" s="1" t="s">
        <v>21826</v>
      </c>
      <c r="C14786" s="1" t="s">
        <v>21827</v>
      </c>
      <c r="D14786" t="str">
        <f t="shared" ref="D14786:D14849" si="463">CONCATENATE($E$1,A14786,$F$1,B14786,$G$1,C14786,$H$1)</f>
        <v>insert into `sei` (`id`, `name`, `yomi`) values ('14785', '口垣内', 'くちごうち');</v>
      </c>
    </row>
    <row r="14787" spans="1:4" x14ac:dyDescent="0.4">
      <c r="A14787">
        <f t="shared" si="462"/>
        <v>14786</v>
      </c>
      <c r="B14787" s="1" t="s">
        <v>21828</v>
      </c>
      <c r="C14787" s="1" t="s">
        <v>21829</v>
      </c>
      <c r="D14787" t="str">
        <f t="shared" si="463"/>
        <v>insert into `sei` (`id`, `name`, `yomi`) values ('14786', '口田', 'くちだ');</v>
      </c>
    </row>
    <row r="14788" spans="1:4" x14ac:dyDescent="0.4">
      <c r="A14788">
        <f t="shared" si="462"/>
        <v>14787</v>
      </c>
      <c r="B14788" s="1" t="s">
        <v>21830</v>
      </c>
      <c r="C14788" s="1" t="s">
        <v>21831</v>
      </c>
      <c r="D14788" t="str">
        <f t="shared" si="463"/>
        <v>insert into `sei` (`id`, `name`, `yomi`) values ('14787', '朽津', 'くちつ');</v>
      </c>
    </row>
    <row r="14789" spans="1:4" x14ac:dyDescent="0.4">
      <c r="A14789">
        <f t="shared" si="462"/>
        <v>14788</v>
      </c>
      <c r="B14789" s="1" t="s">
        <v>21832</v>
      </c>
      <c r="C14789" s="1" t="s">
        <v>21833</v>
      </c>
      <c r="D14789" t="str">
        <f t="shared" si="463"/>
        <v>insert into `sei` (`id`, `name`, `yomi`) values ('14788', '口野', 'くちの');</v>
      </c>
    </row>
    <row r="14790" spans="1:4" x14ac:dyDescent="0.4">
      <c r="A14790">
        <f t="shared" si="462"/>
        <v>14789</v>
      </c>
      <c r="B14790" s="1" t="s">
        <v>21834</v>
      </c>
      <c r="C14790" s="1" t="s">
        <v>21835</v>
      </c>
      <c r="D14790" t="str">
        <f t="shared" si="463"/>
        <v>insert into `sei` (`id`, `name`, `yomi`) values ('14789', '口ノ町', 'くちのまち');</v>
      </c>
    </row>
    <row r="14791" spans="1:4" x14ac:dyDescent="0.4">
      <c r="A14791">
        <f t="shared" si="462"/>
        <v>14790</v>
      </c>
      <c r="B14791" s="1" t="s">
        <v>21836</v>
      </c>
      <c r="C14791" s="1" t="s">
        <v>21835</v>
      </c>
      <c r="D14791" t="str">
        <f t="shared" si="463"/>
        <v>insert into `sei` (`id`, `name`, `yomi`) values ('14790', '口之町', 'くちのまち');</v>
      </c>
    </row>
    <row r="14792" spans="1:4" x14ac:dyDescent="0.4">
      <c r="A14792">
        <f t="shared" si="462"/>
        <v>14791</v>
      </c>
      <c r="B14792" s="1" t="s">
        <v>21837</v>
      </c>
      <c r="C14792" s="1" t="s">
        <v>21838</v>
      </c>
      <c r="D14792" t="str">
        <f t="shared" si="463"/>
        <v>insert into `sei` (`id`, `name`, `yomi`) values ('14791', '口羽', 'くちば');</v>
      </c>
    </row>
    <row r="14793" spans="1:4" x14ac:dyDescent="0.4">
      <c r="A14793">
        <f t="shared" si="462"/>
        <v>14792</v>
      </c>
      <c r="B14793" s="1" t="s">
        <v>21839</v>
      </c>
      <c r="C14793" s="1" t="s">
        <v>21840</v>
      </c>
      <c r="D14793" t="str">
        <f t="shared" si="463"/>
        <v>insert into `sei` (`id`, `name`, `yomi`) values ('14792', '朽原', 'くちはら');</v>
      </c>
    </row>
    <row r="14794" spans="1:4" x14ac:dyDescent="0.4">
      <c r="A14794">
        <f t="shared" si="462"/>
        <v>14793</v>
      </c>
      <c r="B14794" s="1" t="s">
        <v>21841</v>
      </c>
      <c r="C14794" s="1" t="s">
        <v>21842</v>
      </c>
      <c r="D14794" t="str">
        <f t="shared" si="463"/>
        <v>insert into `sei` (`id`, `name`, `yomi`) values ('14793', '朽見', 'くちみ');</v>
      </c>
    </row>
    <row r="14795" spans="1:4" x14ac:dyDescent="0.4">
      <c r="A14795">
        <f t="shared" si="462"/>
        <v>14794</v>
      </c>
      <c r="B14795" s="1" t="s">
        <v>21843</v>
      </c>
      <c r="C14795" s="1" t="s">
        <v>21844</v>
      </c>
      <c r="D14795" t="str">
        <f t="shared" si="463"/>
        <v>insert into `sei` (`id`, `name`, `yomi`) values ('14794', '口村', 'くちむら');</v>
      </c>
    </row>
    <row r="14796" spans="1:4" x14ac:dyDescent="0.4">
      <c r="A14796">
        <f t="shared" si="462"/>
        <v>14795</v>
      </c>
      <c r="B14796" s="1" t="s">
        <v>21845</v>
      </c>
      <c r="C14796" s="1" t="s">
        <v>21846</v>
      </c>
      <c r="D14796" t="str">
        <f t="shared" si="463"/>
        <v>insert into `sei` (`id`, `name`, `yomi`) values ('14795', '九町', 'くちょう');</v>
      </c>
    </row>
    <row r="14797" spans="1:4" x14ac:dyDescent="0.4">
      <c r="A14797">
        <f t="shared" si="462"/>
        <v>14796</v>
      </c>
      <c r="B14797" s="1" t="s">
        <v>21847</v>
      </c>
      <c r="C14797" s="1" t="s">
        <v>21848</v>
      </c>
      <c r="D14797" t="str">
        <f t="shared" si="463"/>
        <v>insert into `sei` (`id`, `name`, `yomi`) values ('14796', '口脇', 'くちわき');</v>
      </c>
    </row>
    <row r="14798" spans="1:4" x14ac:dyDescent="0.4">
      <c r="A14798">
        <f t="shared" si="462"/>
        <v>14797</v>
      </c>
      <c r="B14798" s="1" t="s">
        <v>21635</v>
      </c>
      <c r="C14798" s="1" t="s">
        <v>21849</v>
      </c>
      <c r="D14798" t="str">
        <f t="shared" si="463"/>
        <v>insert into `sei` (`id`, `name`, `yomi`) values ('14797', '久津', 'くつ');</v>
      </c>
    </row>
    <row r="14799" spans="1:4" x14ac:dyDescent="0.4">
      <c r="A14799">
        <f t="shared" si="462"/>
        <v>14798</v>
      </c>
      <c r="B14799" s="1" t="s">
        <v>21640</v>
      </c>
      <c r="C14799" s="1" t="s">
        <v>21850</v>
      </c>
      <c r="D14799" t="str">
        <f t="shared" si="463"/>
        <v>insert into `sei` (`id`, `name`, `yomi`) values ('14798', '葛生', 'くづう');</v>
      </c>
    </row>
    <row r="14800" spans="1:4" x14ac:dyDescent="0.4">
      <c r="A14800">
        <f t="shared" si="462"/>
        <v>14799</v>
      </c>
      <c r="B14800" s="1" t="s">
        <v>21851</v>
      </c>
      <c r="C14800" s="1" t="s">
        <v>21852</v>
      </c>
      <c r="D14800" t="str">
        <f t="shared" si="463"/>
        <v>insert into `sei` (`id`, `name`, `yomi`) values ('14799', '久津岡', 'くづおか');</v>
      </c>
    </row>
    <row r="14801" spans="1:4" x14ac:dyDescent="0.4">
      <c r="A14801">
        <f t="shared" si="462"/>
        <v>14800</v>
      </c>
      <c r="B14801" s="1" t="s">
        <v>21853</v>
      </c>
      <c r="C14801" s="1" t="s">
        <v>21854</v>
      </c>
      <c r="D14801" t="str">
        <f t="shared" si="463"/>
        <v>insert into `sei` (`id`, `name`, `yomi`) values ('14800', '沓掛', 'くつかけ');</v>
      </c>
    </row>
    <row r="14802" spans="1:4" x14ac:dyDescent="0.4">
      <c r="A14802">
        <f t="shared" si="462"/>
        <v>14801</v>
      </c>
      <c r="B14802" s="1" t="s">
        <v>21824</v>
      </c>
      <c r="C14802" s="1" t="s">
        <v>21855</v>
      </c>
      <c r="D14802" t="str">
        <f t="shared" si="463"/>
        <v>insert into `sei` (`id`, `name`, `yomi`) values ('14801', '朽木', 'くつき');</v>
      </c>
    </row>
    <row r="14803" spans="1:4" x14ac:dyDescent="0.4">
      <c r="A14803">
        <f t="shared" si="462"/>
        <v>14802</v>
      </c>
      <c r="B14803" s="1" t="s">
        <v>21856</v>
      </c>
      <c r="C14803" s="1" t="s">
        <v>21855</v>
      </c>
      <c r="D14803" t="str">
        <f t="shared" si="463"/>
        <v>insert into `sei` (`id`, `name`, `yomi`) values ('14802', '久津木', 'くつき');</v>
      </c>
    </row>
    <row r="14804" spans="1:4" x14ac:dyDescent="0.4">
      <c r="A14804">
        <f t="shared" si="462"/>
        <v>14803</v>
      </c>
      <c r="B14804" s="1" t="s">
        <v>21857</v>
      </c>
      <c r="C14804" s="1" t="s">
        <v>21858</v>
      </c>
      <c r="D14804" t="str">
        <f t="shared" si="463"/>
        <v>insert into `sei` (`id`, `name`, `yomi`) values ('14803', '沓澤', 'くつざわ');</v>
      </c>
    </row>
    <row r="14805" spans="1:4" x14ac:dyDescent="0.4">
      <c r="A14805">
        <f t="shared" si="462"/>
        <v>14804</v>
      </c>
      <c r="B14805" s="1" t="s">
        <v>21859</v>
      </c>
      <c r="C14805" s="1" t="s">
        <v>21858</v>
      </c>
      <c r="D14805" t="str">
        <f t="shared" si="463"/>
        <v>insert into `sei` (`id`, `name`, `yomi`) values ('14804', '沓沢', 'くつざわ');</v>
      </c>
    </row>
    <row r="14806" spans="1:4" x14ac:dyDescent="0.4">
      <c r="A14806">
        <f t="shared" si="462"/>
        <v>14805</v>
      </c>
      <c r="B14806" s="1" t="s">
        <v>21860</v>
      </c>
      <c r="C14806" s="1" t="s">
        <v>21861</v>
      </c>
      <c r="D14806" t="str">
        <f t="shared" si="463"/>
        <v>insert into `sei` (`id`, `name`, `yomi`) values ('14805', '朽名', 'くつな');</v>
      </c>
    </row>
    <row r="14807" spans="1:4" x14ac:dyDescent="0.4">
      <c r="A14807">
        <f t="shared" si="462"/>
        <v>14806</v>
      </c>
      <c r="B14807" s="1" t="s">
        <v>21862</v>
      </c>
      <c r="C14807" s="1" t="s">
        <v>21861</v>
      </c>
      <c r="D14807" t="str">
        <f t="shared" si="463"/>
        <v>insert into `sei` (`id`, `name`, `yomi`) values ('14806', '忽那', 'くつな');</v>
      </c>
    </row>
    <row r="14808" spans="1:4" x14ac:dyDescent="0.4">
      <c r="A14808">
        <f t="shared" si="462"/>
        <v>14807</v>
      </c>
      <c r="B14808" s="1" t="s">
        <v>21863</v>
      </c>
      <c r="C14808" s="1" t="s">
        <v>21861</v>
      </c>
      <c r="D14808" t="str">
        <f t="shared" si="463"/>
        <v>insert into `sei` (`id`, `name`, `yomi`) values ('14807', '久綱', 'くつな');</v>
      </c>
    </row>
    <row r="14809" spans="1:4" x14ac:dyDescent="0.4">
      <c r="A14809">
        <f t="shared" si="462"/>
        <v>14808</v>
      </c>
      <c r="B14809" s="1" t="s">
        <v>21864</v>
      </c>
      <c r="C14809" s="1" t="s">
        <v>21861</v>
      </c>
      <c r="D14809" t="str">
        <f t="shared" si="463"/>
        <v>insert into `sei` (`id`, `name`, `yomi`) values ('14808', '沓名', 'くつな');</v>
      </c>
    </row>
    <row r="14810" spans="1:4" x14ac:dyDescent="0.4">
      <c r="A14810">
        <f t="shared" si="462"/>
        <v>14809</v>
      </c>
      <c r="B14810" s="1" t="s">
        <v>21865</v>
      </c>
      <c r="C14810" s="1" t="s">
        <v>21866</v>
      </c>
      <c r="D14810" t="str">
        <f t="shared" si="463"/>
        <v>insert into `sei` (`id`, `name`, `yomi`) values ('14809', '久津名', 'くづな');</v>
      </c>
    </row>
    <row r="14811" spans="1:4" x14ac:dyDescent="0.4">
      <c r="A14811">
        <f t="shared" si="462"/>
        <v>14810</v>
      </c>
      <c r="B14811" s="1" t="s">
        <v>21867</v>
      </c>
      <c r="C14811" s="1" t="s">
        <v>21868</v>
      </c>
      <c r="D14811" t="str">
        <f t="shared" si="463"/>
        <v>insert into `sei` (`id`, `name`, `yomi`) values ('14810', '沓内', 'くつない');</v>
      </c>
    </row>
    <row r="14812" spans="1:4" x14ac:dyDescent="0.4">
      <c r="A14812">
        <f t="shared" si="462"/>
        <v>14811</v>
      </c>
      <c r="B14812" s="1" t="s">
        <v>21869</v>
      </c>
      <c r="C14812" s="1" t="s">
        <v>21870</v>
      </c>
      <c r="D14812" t="str">
        <f t="shared" si="463"/>
        <v>insert into `sei` (`id`, `name`, `yomi`) values ('14811', '沓脱', 'くつぬぎ');</v>
      </c>
    </row>
    <row r="14813" spans="1:4" x14ac:dyDescent="0.4">
      <c r="A14813">
        <f t="shared" si="462"/>
        <v>14812</v>
      </c>
      <c r="B14813" s="1" t="s">
        <v>21871</v>
      </c>
      <c r="C14813" s="1" t="s">
        <v>21870</v>
      </c>
      <c r="D14813" t="str">
        <f t="shared" si="463"/>
        <v>insert into `sei` (`id`, `name`, `yomi`) values ('14812', '沓拔', 'くつぬぎ');</v>
      </c>
    </row>
    <row r="14814" spans="1:4" x14ac:dyDescent="0.4">
      <c r="A14814">
        <f t="shared" si="462"/>
        <v>14813</v>
      </c>
      <c r="B14814" s="1" t="s">
        <v>21872</v>
      </c>
      <c r="C14814" s="1" t="s">
        <v>21870</v>
      </c>
      <c r="D14814" t="str">
        <f t="shared" si="463"/>
        <v>insert into `sei` (`id`, `name`, `yomi`) values ('14813', '沓抜', 'くつぬぎ');</v>
      </c>
    </row>
    <row r="14815" spans="1:4" x14ac:dyDescent="0.4">
      <c r="A14815">
        <f t="shared" si="462"/>
        <v>14814</v>
      </c>
      <c r="B14815" s="1" t="s">
        <v>21873</v>
      </c>
      <c r="C14815" s="1" t="s">
        <v>21874</v>
      </c>
      <c r="D14815" t="str">
        <f t="shared" si="463"/>
        <v>insert into `sei` (`id`, `name`, `yomi`) values ('14814', '久津間', 'くつま');</v>
      </c>
    </row>
    <row r="14816" spans="1:4" x14ac:dyDescent="0.4">
      <c r="A14816">
        <f t="shared" si="462"/>
        <v>14815</v>
      </c>
      <c r="B14816" s="1" t="s">
        <v>21875</v>
      </c>
      <c r="C14816" s="1" t="s">
        <v>21876</v>
      </c>
      <c r="D14816" t="str">
        <f t="shared" si="463"/>
        <v>insert into `sei` (`id`, `name`, `yomi`) values ('14815', '久津摩', 'くづま');</v>
      </c>
    </row>
    <row r="14817" spans="1:4" x14ac:dyDescent="0.4">
      <c r="A14817">
        <f t="shared" si="462"/>
        <v>14816</v>
      </c>
      <c r="B14817" s="1" t="s">
        <v>21877</v>
      </c>
      <c r="C14817" s="1" t="s">
        <v>21878</v>
      </c>
      <c r="D14817" t="str">
        <f t="shared" si="463"/>
        <v>insert into `sei` (`id`, `name`, `yomi`) values ('14816', '久津見', 'くつみ');</v>
      </c>
    </row>
    <row r="14818" spans="1:4" x14ac:dyDescent="0.4">
      <c r="A14818">
        <f t="shared" si="462"/>
        <v>14817</v>
      </c>
      <c r="B14818" s="1" t="s">
        <v>21879</v>
      </c>
      <c r="C14818" s="1" t="s">
        <v>21878</v>
      </c>
      <c r="D14818" t="str">
        <f t="shared" si="463"/>
        <v>insert into `sei` (`id`, `name`, `yomi`) values ('14817', '玖津見', 'くつみ');</v>
      </c>
    </row>
    <row r="14819" spans="1:4" x14ac:dyDescent="0.4">
      <c r="A14819">
        <f t="shared" si="462"/>
        <v>14818</v>
      </c>
      <c r="B14819" s="1" t="s">
        <v>21880</v>
      </c>
      <c r="C14819" s="1" t="s">
        <v>21878</v>
      </c>
      <c r="D14819" t="str">
        <f t="shared" si="463"/>
        <v>insert into `sei` (`id`, `name`, `yomi`) values ('14818', '九津見', 'くつみ');</v>
      </c>
    </row>
    <row r="14820" spans="1:4" x14ac:dyDescent="0.4">
      <c r="A14820">
        <f t="shared" si="462"/>
        <v>14819</v>
      </c>
      <c r="B14820" s="1" t="s">
        <v>21880</v>
      </c>
      <c r="C14820" s="1" t="s">
        <v>21881</v>
      </c>
      <c r="D14820" t="str">
        <f t="shared" si="463"/>
        <v>insert into `sei` (`id`, `name`, `yomi`) values ('14819', '九津見', 'くづみ');</v>
      </c>
    </row>
    <row r="14821" spans="1:4" x14ac:dyDescent="0.4">
      <c r="A14821">
        <f t="shared" si="462"/>
        <v>14820</v>
      </c>
      <c r="B14821" s="1" t="s">
        <v>21882</v>
      </c>
      <c r="C14821" s="1" t="s">
        <v>21883</v>
      </c>
      <c r="D14821" t="str">
        <f t="shared" si="463"/>
        <v>insert into `sei` (`id`, `name`, `yomi`) values ('14820', '沓水', 'くつみず');</v>
      </c>
    </row>
    <row r="14822" spans="1:4" x14ac:dyDescent="0.4">
      <c r="A14822">
        <f t="shared" si="462"/>
        <v>14821</v>
      </c>
      <c r="B14822" s="1" t="s">
        <v>21884</v>
      </c>
      <c r="C14822" s="1" t="s">
        <v>21885</v>
      </c>
      <c r="D14822" t="str">
        <f t="shared" si="463"/>
        <v>insert into `sei` (`id`, `name`, `yomi`) values ('14821', '沓村', 'くつむら');</v>
      </c>
    </row>
    <row r="14823" spans="1:4" x14ac:dyDescent="0.4">
      <c r="A14823">
        <f t="shared" si="462"/>
        <v>14822</v>
      </c>
      <c r="B14823" s="1" t="s">
        <v>21886</v>
      </c>
      <c r="C14823" s="1" t="s">
        <v>21887</v>
      </c>
      <c r="D14823" t="str">
        <f t="shared" si="463"/>
        <v>insert into `sei` (`id`, `name`, `yomi`) values ('14822', '久津呂', 'くづろ');</v>
      </c>
    </row>
    <row r="14824" spans="1:4" x14ac:dyDescent="0.4">
      <c r="A14824">
        <f t="shared" si="462"/>
        <v>14823</v>
      </c>
      <c r="B14824" s="1" t="s">
        <v>21888</v>
      </c>
      <c r="C14824" s="1" t="s">
        <v>21889</v>
      </c>
      <c r="D14824" t="str">
        <f t="shared" si="463"/>
        <v>insert into `sei` (`id`, `name`, `yomi`) values ('14823', '久津和', 'くつわ');</v>
      </c>
    </row>
    <row r="14825" spans="1:4" x14ac:dyDescent="0.4">
      <c r="A14825">
        <f t="shared" si="462"/>
        <v>14824</v>
      </c>
      <c r="B14825" s="1" t="s">
        <v>21890</v>
      </c>
      <c r="C14825" s="1" t="s">
        <v>21889</v>
      </c>
      <c r="D14825" t="str">
        <f t="shared" si="463"/>
        <v>insert into `sei` (`id`, `name`, `yomi`) values ('14824', '久津輪', 'くつわ');</v>
      </c>
    </row>
    <row r="14826" spans="1:4" x14ac:dyDescent="0.4">
      <c r="A14826">
        <f t="shared" si="462"/>
        <v>14825</v>
      </c>
      <c r="B14826" s="1" t="s">
        <v>21891</v>
      </c>
      <c r="C14826" s="1" t="s">
        <v>21889</v>
      </c>
      <c r="D14826" t="str">
        <f t="shared" si="463"/>
        <v>insert into `sei` (`id`, `name`, `yomi`) values ('14825', '轡', 'くつわ');</v>
      </c>
    </row>
    <row r="14827" spans="1:4" x14ac:dyDescent="0.4">
      <c r="A14827">
        <f t="shared" si="462"/>
        <v>14826</v>
      </c>
      <c r="B14827" s="1" t="s">
        <v>21892</v>
      </c>
      <c r="C14827" s="1" t="s">
        <v>21893</v>
      </c>
      <c r="D14827" t="str">
        <f t="shared" si="463"/>
        <v>insert into `sei` (`id`, `name`, `yomi`) values ('14826', '轡田', 'くつわだ');</v>
      </c>
    </row>
    <row r="14828" spans="1:4" x14ac:dyDescent="0.4">
      <c r="A14828">
        <f t="shared" si="462"/>
        <v>14827</v>
      </c>
      <c r="B14828" s="1" t="s">
        <v>21894</v>
      </c>
      <c r="C14828" s="1" t="s">
        <v>21895</v>
      </c>
      <c r="D14828" t="str">
        <f t="shared" si="463"/>
        <v>insert into `sei` (`id`, `name`, `yomi`) values ('14827', '公手', 'くで');</v>
      </c>
    </row>
    <row r="14829" spans="1:4" x14ac:dyDescent="0.4">
      <c r="A14829">
        <f t="shared" si="462"/>
        <v>14828</v>
      </c>
      <c r="B14829" s="1" t="s">
        <v>21896</v>
      </c>
      <c r="C14829" s="1" t="s">
        <v>21897</v>
      </c>
      <c r="D14829" t="str">
        <f t="shared" si="463"/>
        <v>insert into `sei` (`id`, `name`, `yomi`) values ('14828', '久手堅', 'くてけん');</v>
      </c>
    </row>
    <row r="14830" spans="1:4" x14ac:dyDescent="0.4">
      <c r="A14830">
        <f t="shared" si="462"/>
        <v>14829</v>
      </c>
      <c r="B14830" s="1" t="s">
        <v>21896</v>
      </c>
      <c r="C14830" s="1" t="s">
        <v>21898</v>
      </c>
      <c r="D14830" t="str">
        <f t="shared" si="463"/>
        <v>insert into `sei` (`id`, `name`, `yomi`) values ('14829', '久手堅', 'くでけん');</v>
      </c>
    </row>
    <row r="14831" spans="1:4" x14ac:dyDescent="0.4">
      <c r="A14831">
        <f t="shared" si="462"/>
        <v>14830</v>
      </c>
      <c r="B14831" s="1" t="s">
        <v>21899</v>
      </c>
      <c r="C14831" s="1" t="s">
        <v>21900</v>
      </c>
      <c r="D14831" t="str">
        <f t="shared" si="463"/>
        <v>insert into `sei` (`id`, `name`, `yomi`) values ('14830', '久東', 'くとう');</v>
      </c>
    </row>
    <row r="14832" spans="1:4" x14ac:dyDescent="0.4">
      <c r="A14832">
        <f t="shared" si="462"/>
        <v>14831</v>
      </c>
      <c r="B14832" s="1" t="s">
        <v>21901</v>
      </c>
      <c r="C14832" s="1" t="s">
        <v>21900</v>
      </c>
      <c r="D14832" t="str">
        <f t="shared" si="463"/>
        <v>insert into `sei` (`id`, `name`, `yomi`) values ('14831', '工藤', 'くとう');</v>
      </c>
    </row>
    <row r="14833" spans="1:4" x14ac:dyDescent="0.4">
      <c r="A14833">
        <f t="shared" si="462"/>
        <v>14832</v>
      </c>
      <c r="B14833" s="1" t="s">
        <v>21902</v>
      </c>
      <c r="C14833" s="1" t="s">
        <v>21900</v>
      </c>
      <c r="D14833" t="str">
        <f t="shared" si="463"/>
        <v>insert into `sei` (`id`, `name`, `yomi`) values ('14832', '宮東', 'くとう');</v>
      </c>
    </row>
    <row r="14834" spans="1:4" x14ac:dyDescent="0.4">
      <c r="A14834">
        <f t="shared" si="462"/>
        <v>14833</v>
      </c>
      <c r="B14834" s="1" t="s">
        <v>21903</v>
      </c>
      <c r="C14834" s="1" t="s">
        <v>21904</v>
      </c>
      <c r="D14834" t="str">
        <f t="shared" si="463"/>
        <v>insert into `sei` (`id`, `name`, `yomi`) values ('14833', '久藤', 'くどう');</v>
      </c>
    </row>
    <row r="14835" spans="1:4" x14ac:dyDescent="0.4">
      <c r="A14835">
        <f t="shared" si="462"/>
        <v>14834</v>
      </c>
      <c r="B14835" s="1" t="s">
        <v>21905</v>
      </c>
      <c r="C14835" s="1" t="s">
        <v>21904</v>
      </c>
      <c r="D14835" t="str">
        <f t="shared" si="463"/>
        <v>insert into `sei` (`id`, `name`, `yomi`) values ('14834', '宮藤', 'くどう');</v>
      </c>
    </row>
    <row r="14836" spans="1:4" x14ac:dyDescent="0.4">
      <c r="A14836">
        <f t="shared" si="462"/>
        <v>14835</v>
      </c>
      <c r="B14836" s="1" t="s">
        <v>21902</v>
      </c>
      <c r="C14836" s="1" t="s">
        <v>21904</v>
      </c>
      <c r="D14836" t="str">
        <f t="shared" si="463"/>
        <v>insert into `sei` (`id`, `name`, `yomi`) values ('14835', '宮東', 'くどう');</v>
      </c>
    </row>
    <row r="14837" spans="1:4" x14ac:dyDescent="0.4">
      <c r="A14837">
        <f t="shared" si="462"/>
        <v>14836</v>
      </c>
      <c r="B14837" s="1" t="s">
        <v>21901</v>
      </c>
      <c r="C14837" s="1" t="s">
        <v>21904</v>
      </c>
      <c r="D14837" t="str">
        <f t="shared" si="463"/>
        <v>insert into `sei` (`id`, `name`, `yomi`) values ('14836', '工藤', 'くどう');</v>
      </c>
    </row>
    <row r="14838" spans="1:4" x14ac:dyDescent="0.4">
      <c r="A14838">
        <f t="shared" si="462"/>
        <v>14837</v>
      </c>
      <c r="B14838" s="1" t="s">
        <v>21906</v>
      </c>
      <c r="C14838" s="1" t="s">
        <v>21907</v>
      </c>
      <c r="D14838" t="str">
        <f t="shared" si="463"/>
        <v>insert into `sei` (`id`, `name`, `yomi`) values ('14837', '久戸瀬', 'くどせ');</v>
      </c>
    </row>
    <row r="14839" spans="1:4" x14ac:dyDescent="0.4">
      <c r="A14839">
        <f t="shared" si="462"/>
        <v>14838</v>
      </c>
      <c r="B14839" s="1" t="s">
        <v>21908</v>
      </c>
      <c r="C14839" s="1" t="s">
        <v>21909</v>
      </c>
      <c r="D14839" t="str">
        <f t="shared" si="463"/>
        <v>insert into `sei` (`id`, `name`, `yomi`) values ('14838', '久土地', 'くどち');</v>
      </c>
    </row>
    <row r="14840" spans="1:4" x14ac:dyDescent="0.4">
      <c r="A14840">
        <f t="shared" si="462"/>
        <v>14839</v>
      </c>
      <c r="B14840" s="1" t="s">
        <v>21910</v>
      </c>
      <c r="C14840" s="1" t="s">
        <v>21911</v>
      </c>
      <c r="D14840" t="str">
        <f t="shared" si="463"/>
        <v>insert into `sei` (`id`, `name`, `yomi`) values ('14839', '九冨', 'くとみ');</v>
      </c>
    </row>
    <row r="14841" spans="1:4" x14ac:dyDescent="0.4">
      <c r="A14841">
        <f t="shared" si="462"/>
        <v>14840</v>
      </c>
      <c r="B14841" s="1" t="s">
        <v>21912</v>
      </c>
      <c r="C14841" s="1" t="s">
        <v>21911</v>
      </c>
      <c r="D14841" t="str">
        <f t="shared" si="463"/>
        <v>insert into `sei` (`id`, `name`, `yomi`) values ('14840', '久富', 'くとみ');</v>
      </c>
    </row>
    <row r="14842" spans="1:4" x14ac:dyDescent="0.4">
      <c r="A14842">
        <f t="shared" si="462"/>
        <v>14841</v>
      </c>
      <c r="B14842" s="1" t="s">
        <v>21912</v>
      </c>
      <c r="C14842" s="1" t="s">
        <v>21913</v>
      </c>
      <c r="D14842" t="str">
        <f t="shared" si="463"/>
        <v>insert into `sei` (`id`, `name`, `yomi`) values ('14841', '久富', 'くどみ');</v>
      </c>
    </row>
    <row r="14843" spans="1:4" x14ac:dyDescent="0.4">
      <c r="A14843">
        <f t="shared" si="462"/>
        <v>14842</v>
      </c>
      <c r="B14843" s="1" t="s">
        <v>21914</v>
      </c>
      <c r="C14843" s="1" t="s">
        <v>21915</v>
      </c>
      <c r="D14843" t="str">
        <f t="shared" si="463"/>
        <v>insert into `sei` (`id`, `name`, `yomi`) values ('14842', '久留', 'くとめ');</v>
      </c>
    </row>
    <row r="14844" spans="1:4" x14ac:dyDescent="0.4">
      <c r="A14844">
        <f t="shared" si="462"/>
        <v>14843</v>
      </c>
      <c r="B14844" s="1" t="s">
        <v>21916</v>
      </c>
      <c r="C14844" s="1" t="s">
        <v>21917</v>
      </c>
      <c r="D14844" t="str">
        <f t="shared" si="463"/>
        <v>insert into `sei` (`id`, `name`, `yomi`) values ('14843', '瞿曇', 'くどん');</v>
      </c>
    </row>
    <row r="14845" spans="1:4" x14ac:dyDescent="0.4">
      <c r="A14845">
        <f t="shared" si="462"/>
        <v>14844</v>
      </c>
      <c r="B14845" s="1" t="s">
        <v>21918</v>
      </c>
      <c r="C14845" s="1" t="s">
        <v>21919</v>
      </c>
      <c r="D14845" t="str">
        <f t="shared" si="463"/>
        <v>insert into `sei` (`id`, `name`, `yomi`) values ('14844', '九内', 'くない');</v>
      </c>
    </row>
    <row r="14846" spans="1:4" x14ac:dyDescent="0.4">
      <c r="A14846">
        <f t="shared" si="462"/>
        <v>14845</v>
      </c>
      <c r="B14846" s="1" t="s">
        <v>21920</v>
      </c>
      <c r="C14846" s="1" t="s">
        <v>21921</v>
      </c>
      <c r="D14846" t="str">
        <f t="shared" si="463"/>
        <v>insert into `sei` (`id`, `name`, `yomi`) values ('14845', '九波', 'くなみ');</v>
      </c>
    </row>
    <row r="14847" spans="1:4" x14ac:dyDescent="0.4">
      <c r="A14847">
        <f t="shared" si="462"/>
        <v>14846</v>
      </c>
      <c r="B14847" s="1" t="s">
        <v>21922</v>
      </c>
      <c r="C14847" s="1" t="s">
        <v>21923</v>
      </c>
      <c r="D14847" t="str">
        <f t="shared" si="463"/>
        <v>insert into `sei` (`id`, `name`, `yomi`) values ('14846', '九二', 'くに');</v>
      </c>
    </row>
    <row r="14848" spans="1:4" x14ac:dyDescent="0.4">
      <c r="A14848">
        <f t="shared" si="462"/>
        <v>14847</v>
      </c>
      <c r="B14848" s="1" t="s">
        <v>21924</v>
      </c>
      <c r="C14848" s="1" t="s">
        <v>21925</v>
      </c>
      <c r="D14848" t="str">
        <f t="shared" si="463"/>
        <v>insert into `sei` (`id`, `name`, `yomi`) values ('14847', '國井', 'くにい');</v>
      </c>
    </row>
    <row r="14849" spans="1:4" x14ac:dyDescent="0.4">
      <c r="A14849">
        <f t="shared" si="462"/>
        <v>14848</v>
      </c>
      <c r="B14849" s="1" t="s">
        <v>21926</v>
      </c>
      <c r="C14849" s="1" t="s">
        <v>21925</v>
      </c>
      <c r="D14849" t="str">
        <f t="shared" si="463"/>
        <v>insert into `sei` (`id`, `name`, `yomi`) values ('14848', '国井', 'くにい');</v>
      </c>
    </row>
    <row r="14850" spans="1:4" x14ac:dyDescent="0.4">
      <c r="A14850">
        <f t="shared" ref="A14850:A14913" si="464">ROW()-1</f>
        <v>14849</v>
      </c>
      <c r="B14850" s="1" t="s">
        <v>21927</v>
      </c>
      <c r="C14850" s="1" t="s">
        <v>21928</v>
      </c>
      <c r="D14850" t="str">
        <f t="shared" ref="D14850:D14913" si="465">CONCATENATE($E$1,A14850,$F$1,B14850,$G$1,C14850,$H$1)</f>
        <v>insert into `sei` (`id`, `name`, `yomi`) values ('14849', '國浦', 'くにうら');</v>
      </c>
    </row>
    <row r="14851" spans="1:4" x14ac:dyDescent="0.4">
      <c r="A14851">
        <f t="shared" si="464"/>
        <v>14850</v>
      </c>
      <c r="B14851" s="1" t="s">
        <v>21929</v>
      </c>
      <c r="C14851" s="1" t="s">
        <v>21930</v>
      </c>
      <c r="D14851" t="str">
        <f t="shared" si="465"/>
        <v>insert into `sei` (`id`, `name`, `yomi`) values ('14850', '國江', 'くにえ');</v>
      </c>
    </row>
    <row r="14852" spans="1:4" x14ac:dyDescent="0.4">
      <c r="A14852">
        <f t="shared" si="464"/>
        <v>14851</v>
      </c>
      <c r="B14852" s="1" t="s">
        <v>21931</v>
      </c>
      <c r="C14852" s="1" t="s">
        <v>21932</v>
      </c>
      <c r="D14852" t="str">
        <f t="shared" si="465"/>
        <v>insert into `sei` (`id`, `name`, `yomi`) values ('14851', '國枝', 'くにえだ');</v>
      </c>
    </row>
    <row r="14853" spans="1:4" x14ac:dyDescent="0.4">
      <c r="A14853">
        <f t="shared" si="464"/>
        <v>14852</v>
      </c>
      <c r="B14853" s="1" t="s">
        <v>21933</v>
      </c>
      <c r="C14853" s="1" t="s">
        <v>21932</v>
      </c>
      <c r="D14853" t="str">
        <f t="shared" si="465"/>
        <v>insert into `sei` (`id`, `name`, `yomi`) values ('14852', '国枝', 'くにえだ');</v>
      </c>
    </row>
    <row r="14854" spans="1:4" x14ac:dyDescent="0.4">
      <c r="A14854">
        <f t="shared" si="464"/>
        <v>14853</v>
      </c>
      <c r="B14854" s="1" t="s">
        <v>21934</v>
      </c>
      <c r="C14854" s="1" t="s">
        <v>21935</v>
      </c>
      <c r="D14854" t="str">
        <f t="shared" si="465"/>
        <v>insert into `sei` (`id`, `name`, `yomi`) values ('14853', '国岡', 'くにおか');</v>
      </c>
    </row>
    <row r="14855" spans="1:4" x14ac:dyDescent="0.4">
      <c r="A14855">
        <f t="shared" si="464"/>
        <v>14854</v>
      </c>
      <c r="B14855" s="1" t="s">
        <v>21936</v>
      </c>
      <c r="C14855" s="1" t="s">
        <v>21937</v>
      </c>
      <c r="D14855" t="str">
        <f t="shared" si="465"/>
        <v>insert into `sei` (`id`, `name`, `yomi`) values ('14854', '国奥', 'くにおく');</v>
      </c>
    </row>
    <row r="14856" spans="1:4" x14ac:dyDescent="0.4">
      <c r="A14856">
        <f t="shared" si="464"/>
        <v>14855</v>
      </c>
      <c r="B14856" s="1" t="s">
        <v>21938</v>
      </c>
      <c r="C14856" s="1" t="s">
        <v>21937</v>
      </c>
      <c r="D14856" t="str">
        <f t="shared" si="465"/>
        <v>insert into `sei` (`id`, `name`, `yomi`) values ('14855', '國奥', 'くにおく');</v>
      </c>
    </row>
    <row r="14857" spans="1:4" x14ac:dyDescent="0.4">
      <c r="A14857">
        <f t="shared" si="464"/>
        <v>14856</v>
      </c>
      <c r="B14857" s="1" t="s">
        <v>21939</v>
      </c>
      <c r="C14857" s="1" t="s">
        <v>21940</v>
      </c>
      <c r="D14857" t="str">
        <f t="shared" si="465"/>
        <v>insert into `sei` (`id`, `name`, `yomi`) values ('14856', '国香', 'くにか');</v>
      </c>
    </row>
    <row r="14858" spans="1:4" x14ac:dyDescent="0.4">
      <c r="A14858">
        <f t="shared" si="464"/>
        <v>14857</v>
      </c>
      <c r="B14858" s="1" t="s">
        <v>21941</v>
      </c>
      <c r="C14858" s="1" t="s">
        <v>21940</v>
      </c>
      <c r="D14858" t="str">
        <f t="shared" si="465"/>
        <v>insert into `sei` (`id`, `name`, `yomi`) values ('14857', '國香', 'くにか');</v>
      </c>
    </row>
    <row r="14859" spans="1:4" x14ac:dyDescent="0.4">
      <c r="A14859">
        <f t="shared" si="464"/>
        <v>14858</v>
      </c>
      <c r="B14859" s="1" t="s">
        <v>21942</v>
      </c>
      <c r="C14859" s="1" t="s">
        <v>21943</v>
      </c>
      <c r="D14859" t="str">
        <f t="shared" si="465"/>
        <v>insert into `sei` (`id`, `name`, `yomi`) values ('14858', '國賀', 'くにが');</v>
      </c>
    </row>
    <row r="14860" spans="1:4" x14ac:dyDescent="0.4">
      <c r="A14860">
        <f t="shared" si="464"/>
        <v>14859</v>
      </c>
      <c r="B14860" s="1" t="s">
        <v>21944</v>
      </c>
      <c r="C14860" s="1" t="s">
        <v>21945</v>
      </c>
      <c r="D14860" t="str">
        <f t="shared" si="465"/>
        <v>insert into `sei` (`id`, `name`, `yomi`) values ('14859', '國影', 'くにかげ');</v>
      </c>
    </row>
    <row r="14861" spans="1:4" x14ac:dyDescent="0.4">
      <c r="A14861">
        <f t="shared" si="464"/>
        <v>14860</v>
      </c>
      <c r="B14861" s="1" t="s">
        <v>21946</v>
      </c>
      <c r="C14861" s="1" t="s">
        <v>21947</v>
      </c>
      <c r="D14861" t="str">
        <f t="shared" si="465"/>
        <v>insert into `sei` (`id`, `name`, `yomi`) values ('14860', '國方', 'くにかた');</v>
      </c>
    </row>
    <row r="14862" spans="1:4" x14ac:dyDescent="0.4">
      <c r="A14862">
        <f t="shared" si="464"/>
        <v>14861</v>
      </c>
      <c r="B14862" s="1" t="s">
        <v>21948</v>
      </c>
      <c r="C14862" s="1" t="s">
        <v>21947</v>
      </c>
      <c r="D14862" t="str">
        <f t="shared" si="465"/>
        <v>insert into `sei` (`id`, `name`, `yomi`) values ('14861', '国方', 'くにかた');</v>
      </c>
    </row>
    <row r="14863" spans="1:4" x14ac:dyDescent="0.4">
      <c r="A14863">
        <f t="shared" si="464"/>
        <v>14862</v>
      </c>
      <c r="B14863" s="1" t="s">
        <v>21949</v>
      </c>
      <c r="C14863" s="1" t="s">
        <v>21950</v>
      </c>
      <c r="D14863" t="str">
        <f t="shared" si="465"/>
        <v>insert into `sei` (`id`, `name`, `yomi`) values ('14862', '国門', 'くにかど');</v>
      </c>
    </row>
    <row r="14864" spans="1:4" x14ac:dyDescent="0.4">
      <c r="A14864">
        <f t="shared" si="464"/>
        <v>14863</v>
      </c>
      <c r="B14864" s="1" t="s">
        <v>21951</v>
      </c>
      <c r="C14864" s="1" t="s">
        <v>21952</v>
      </c>
      <c r="D14864" t="str">
        <f t="shared" si="465"/>
        <v>insert into `sei` (`id`, `name`, `yomi`) values ('14863', '国兼', 'くにかね');</v>
      </c>
    </row>
    <row r="14865" spans="1:4" x14ac:dyDescent="0.4">
      <c r="A14865">
        <f t="shared" si="464"/>
        <v>14864</v>
      </c>
      <c r="B14865" s="1" t="s">
        <v>21953</v>
      </c>
      <c r="C14865" s="1" t="s">
        <v>21952</v>
      </c>
      <c r="D14865" t="str">
        <f t="shared" si="465"/>
        <v>insert into `sei` (`id`, `name`, `yomi`) values ('14864', '國兼', 'くにかね');</v>
      </c>
    </row>
    <row r="14866" spans="1:4" x14ac:dyDescent="0.4">
      <c r="A14866">
        <f t="shared" si="464"/>
        <v>14865</v>
      </c>
      <c r="B14866" s="1" t="s">
        <v>21954</v>
      </c>
      <c r="C14866" s="1" t="s">
        <v>21952</v>
      </c>
      <c r="D14866" t="str">
        <f t="shared" si="465"/>
        <v>insert into `sei` (`id`, `name`, `yomi`) values ('14865', '国包', 'くにかね');</v>
      </c>
    </row>
    <row r="14867" spans="1:4" x14ac:dyDescent="0.4">
      <c r="A14867">
        <f t="shared" si="464"/>
        <v>14866</v>
      </c>
      <c r="B14867" s="1" t="s">
        <v>21955</v>
      </c>
      <c r="C14867" s="1" t="s">
        <v>21956</v>
      </c>
      <c r="D14867" t="str">
        <f t="shared" si="465"/>
        <v>insert into `sei` (`id`, `name`, `yomi`) values ('14866', '國金', 'くにがね');</v>
      </c>
    </row>
    <row r="14868" spans="1:4" x14ac:dyDescent="0.4">
      <c r="A14868">
        <f t="shared" si="464"/>
        <v>14867</v>
      </c>
      <c r="B14868" s="1" t="s">
        <v>21957</v>
      </c>
      <c r="C14868" s="1" t="s">
        <v>21958</v>
      </c>
      <c r="D14868" t="str">
        <f t="shared" si="465"/>
        <v>insert into `sei` (`id`, `name`, `yomi`) values ('14867', '国上', 'くにかみ');</v>
      </c>
    </row>
    <row r="14869" spans="1:4" x14ac:dyDescent="0.4">
      <c r="A14869">
        <f t="shared" si="464"/>
        <v>14868</v>
      </c>
      <c r="B14869" s="1" t="s">
        <v>21959</v>
      </c>
      <c r="C14869" s="1" t="s">
        <v>21960</v>
      </c>
      <c r="D14869" t="str">
        <f t="shared" si="465"/>
        <v>insert into `sei` (`id`, `name`, `yomi`) values ('14868', '国頭', 'くにがみ');</v>
      </c>
    </row>
    <row r="14870" spans="1:4" x14ac:dyDescent="0.4">
      <c r="A14870">
        <f t="shared" si="464"/>
        <v>14869</v>
      </c>
      <c r="B14870" s="1" t="s">
        <v>21957</v>
      </c>
      <c r="C14870" s="1" t="s">
        <v>21960</v>
      </c>
      <c r="D14870" t="str">
        <f t="shared" si="465"/>
        <v>insert into `sei` (`id`, `name`, `yomi`) values ('14869', '国上', 'くにがみ');</v>
      </c>
    </row>
    <row r="14871" spans="1:4" x14ac:dyDescent="0.4">
      <c r="A14871">
        <f t="shared" si="464"/>
        <v>14870</v>
      </c>
      <c r="B14871" s="1" t="s">
        <v>21961</v>
      </c>
      <c r="C14871" s="1" t="s">
        <v>21960</v>
      </c>
      <c r="D14871" t="str">
        <f t="shared" si="465"/>
        <v>insert into `sei` (`id`, `name`, `yomi`) values ('14870', '國頭', 'くにがみ');</v>
      </c>
    </row>
    <row r="14872" spans="1:4" x14ac:dyDescent="0.4">
      <c r="A14872">
        <f t="shared" si="464"/>
        <v>14871</v>
      </c>
      <c r="B14872" s="1" t="s">
        <v>21962</v>
      </c>
      <c r="C14872" s="1" t="s">
        <v>21963</v>
      </c>
      <c r="D14872" t="str">
        <f t="shared" si="465"/>
        <v>insert into `sei` (`id`, `name`, `yomi`) values ('14871', '国川', 'くにかわ');</v>
      </c>
    </row>
    <row r="14873" spans="1:4" x14ac:dyDescent="0.4">
      <c r="A14873">
        <f t="shared" si="464"/>
        <v>14872</v>
      </c>
      <c r="B14873" s="1" t="s">
        <v>21964</v>
      </c>
      <c r="C14873" s="1" t="s">
        <v>21965</v>
      </c>
      <c r="D14873" t="str">
        <f t="shared" si="465"/>
        <v>insert into `sei` (`id`, `name`, `yomi`) values ('14872', '国樹', 'くにき');</v>
      </c>
    </row>
    <row r="14874" spans="1:4" x14ac:dyDescent="0.4">
      <c r="A14874">
        <f t="shared" si="464"/>
        <v>14873</v>
      </c>
      <c r="B14874" s="1" t="s">
        <v>21966</v>
      </c>
      <c r="C14874" s="1" t="s">
        <v>21967</v>
      </c>
      <c r="D14874" t="str">
        <f t="shared" si="465"/>
        <v>insert into `sei` (`id`, `name`, `yomi`) values ('14873', '國北', 'くにきた');</v>
      </c>
    </row>
    <row r="14875" spans="1:4" x14ac:dyDescent="0.4">
      <c r="A14875">
        <f t="shared" si="464"/>
        <v>14874</v>
      </c>
      <c r="B14875" s="1" t="s">
        <v>21968</v>
      </c>
      <c r="C14875" s="1" t="s">
        <v>21969</v>
      </c>
      <c r="D14875" t="str">
        <f t="shared" si="465"/>
        <v>insert into `sei` (`id`, `name`, `yomi`) values ('14874', '欅田', 'くにぎた');</v>
      </c>
    </row>
    <row r="14876" spans="1:4" x14ac:dyDescent="0.4">
      <c r="A14876">
        <f t="shared" si="464"/>
        <v>14875</v>
      </c>
      <c r="B14876" s="1" t="s">
        <v>21970</v>
      </c>
      <c r="C14876" s="1" t="s">
        <v>21971</v>
      </c>
      <c r="D14876" t="str">
        <f t="shared" si="465"/>
        <v>insert into `sei` (`id`, `name`, `yomi`) values ('14875', '國清', 'くにきよ');</v>
      </c>
    </row>
    <row r="14877" spans="1:4" x14ac:dyDescent="0.4">
      <c r="A14877">
        <f t="shared" si="464"/>
        <v>14876</v>
      </c>
      <c r="B14877" s="1" t="s">
        <v>21972</v>
      </c>
      <c r="C14877" s="1" t="s">
        <v>21973</v>
      </c>
      <c r="D14877" t="str">
        <f t="shared" si="465"/>
        <v>insert into `sei` (`id`, `name`, `yomi`) values ('14876', '国京', 'くにきょう');</v>
      </c>
    </row>
    <row r="14878" spans="1:4" x14ac:dyDescent="0.4">
      <c r="A14878">
        <f t="shared" si="464"/>
        <v>14877</v>
      </c>
      <c r="B14878" s="1" t="s">
        <v>21974</v>
      </c>
      <c r="C14878" s="1" t="s">
        <v>21975</v>
      </c>
      <c r="D14878" t="str">
        <f t="shared" si="465"/>
        <v>insert into `sei` (`id`, `name`, `yomi`) values ('14877', '国雲', 'くにくも');</v>
      </c>
    </row>
    <row r="14879" spans="1:4" x14ac:dyDescent="0.4">
      <c r="A14879">
        <f t="shared" si="464"/>
        <v>14878</v>
      </c>
      <c r="B14879" s="1" t="s">
        <v>21976</v>
      </c>
      <c r="C14879" s="1" t="s">
        <v>21975</v>
      </c>
      <c r="D14879" t="str">
        <f t="shared" si="465"/>
        <v>insert into `sei` (`id`, `name`, `yomi`) values ('14878', '國雲', 'くにくも');</v>
      </c>
    </row>
    <row r="14880" spans="1:4" x14ac:dyDescent="0.4">
      <c r="A14880">
        <f t="shared" si="464"/>
        <v>14879</v>
      </c>
      <c r="B14880" s="1" t="s">
        <v>21977</v>
      </c>
      <c r="C14880" s="1" t="s">
        <v>21978</v>
      </c>
      <c r="D14880" t="str">
        <f t="shared" si="465"/>
        <v>insert into `sei` (`id`, `name`, `yomi`) values ('14879', '救仁郷', 'くにごう');</v>
      </c>
    </row>
    <row r="14881" spans="1:4" x14ac:dyDescent="0.4">
      <c r="A14881">
        <f t="shared" si="464"/>
        <v>14880</v>
      </c>
      <c r="B14881" s="1" t="s">
        <v>21979</v>
      </c>
      <c r="C14881" s="1" t="s">
        <v>21980</v>
      </c>
      <c r="D14881" t="str">
        <f t="shared" si="465"/>
        <v>insert into `sei` (`id`, `name`, `yomi`) values ('14880', '国狹', 'くにさ');</v>
      </c>
    </row>
    <row r="14882" spans="1:4" x14ac:dyDescent="0.4">
      <c r="A14882">
        <f t="shared" si="464"/>
        <v>14881</v>
      </c>
      <c r="B14882" s="1" t="s">
        <v>21981</v>
      </c>
      <c r="C14882" s="1" t="s">
        <v>21982</v>
      </c>
      <c r="D14882" t="str">
        <f t="shared" si="465"/>
        <v>insert into `sei` (`id`, `name`, `yomi`) values ('14881', '国東', 'くにさき');</v>
      </c>
    </row>
    <row r="14883" spans="1:4" x14ac:dyDescent="0.4">
      <c r="A14883">
        <f t="shared" si="464"/>
        <v>14882</v>
      </c>
      <c r="B14883" s="1" t="s">
        <v>21983</v>
      </c>
      <c r="C14883" s="1" t="s">
        <v>21982</v>
      </c>
      <c r="D14883" t="str">
        <f t="shared" si="465"/>
        <v>insert into `sei` (`id`, `name`, `yomi`) values ('14882', '國崎', 'くにさき');</v>
      </c>
    </row>
    <row r="14884" spans="1:4" x14ac:dyDescent="0.4">
      <c r="A14884">
        <f t="shared" si="464"/>
        <v>14883</v>
      </c>
      <c r="B14884" s="1" t="s">
        <v>21984</v>
      </c>
      <c r="C14884" s="1" t="s">
        <v>21982</v>
      </c>
      <c r="D14884" t="str">
        <f t="shared" si="465"/>
        <v>insert into `sei` (`id`, `name`, `yomi`) values ('14883', '国崎', 'くにさき');</v>
      </c>
    </row>
    <row r="14885" spans="1:4" x14ac:dyDescent="0.4">
      <c r="A14885">
        <f t="shared" si="464"/>
        <v>14884</v>
      </c>
      <c r="B14885" s="1" t="s">
        <v>21983</v>
      </c>
      <c r="C14885" s="1" t="s">
        <v>21985</v>
      </c>
      <c r="D14885" t="str">
        <f t="shared" si="465"/>
        <v>insert into `sei` (`id`, `name`, `yomi`) values ('14884', '國崎', 'くにざき');</v>
      </c>
    </row>
    <row r="14886" spans="1:4" x14ac:dyDescent="0.4">
      <c r="A14886">
        <f t="shared" si="464"/>
        <v>14885</v>
      </c>
      <c r="B14886" s="1" t="s">
        <v>21986</v>
      </c>
      <c r="C14886" s="1" t="s">
        <v>21987</v>
      </c>
      <c r="D14886" t="str">
        <f t="shared" si="465"/>
        <v>insert into `sei` (`id`, `name`, `yomi`) values ('14885', '国定', 'くにさだ');</v>
      </c>
    </row>
    <row r="14887" spans="1:4" x14ac:dyDescent="0.4">
      <c r="A14887">
        <f t="shared" si="464"/>
        <v>14886</v>
      </c>
      <c r="B14887" s="1" t="s">
        <v>21988</v>
      </c>
      <c r="C14887" s="1" t="s">
        <v>21987</v>
      </c>
      <c r="D14887" t="str">
        <f t="shared" si="465"/>
        <v>insert into `sei` (`id`, `name`, `yomi`) values ('14886', '国貞', 'くにさだ');</v>
      </c>
    </row>
    <row r="14888" spans="1:4" x14ac:dyDescent="0.4">
      <c r="A14888">
        <f t="shared" si="464"/>
        <v>14887</v>
      </c>
      <c r="B14888" s="1" t="s">
        <v>21989</v>
      </c>
      <c r="C14888" s="1" t="s">
        <v>21987</v>
      </c>
      <c r="D14888" t="str">
        <f t="shared" si="465"/>
        <v>insert into `sei` (`id`, `name`, `yomi`) values ('14887', '國定', 'くにさだ');</v>
      </c>
    </row>
    <row r="14889" spans="1:4" x14ac:dyDescent="0.4">
      <c r="A14889">
        <f t="shared" si="464"/>
        <v>14888</v>
      </c>
      <c r="B14889" s="1" t="s">
        <v>21990</v>
      </c>
      <c r="C14889" s="1" t="s">
        <v>21991</v>
      </c>
      <c r="D14889" t="str">
        <f t="shared" si="465"/>
        <v>insert into `sei` (`id`, `name`, `yomi`) values ('14888', '国里', 'くにさと');</v>
      </c>
    </row>
    <row r="14890" spans="1:4" x14ac:dyDescent="0.4">
      <c r="A14890">
        <f t="shared" si="464"/>
        <v>14889</v>
      </c>
      <c r="B14890" s="1" t="s">
        <v>21992</v>
      </c>
      <c r="C14890" s="1" t="s">
        <v>21993</v>
      </c>
      <c r="D14890" t="str">
        <f t="shared" si="465"/>
        <v>insert into `sei` (`id`, `name`, `yomi`) values ('14889', '国実', 'くにざね');</v>
      </c>
    </row>
    <row r="14891" spans="1:4" x14ac:dyDescent="0.4">
      <c r="A14891">
        <f t="shared" si="464"/>
        <v>14890</v>
      </c>
      <c r="B14891" s="1" t="s">
        <v>21994</v>
      </c>
      <c r="C14891" s="1" t="s">
        <v>21995</v>
      </c>
      <c r="D14891" t="str">
        <f t="shared" si="465"/>
        <v>insert into `sei` (`id`, `name`, `yomi`) values ('14890', '国澤', 'くにさわ');</v>
      </c>
    </row>
    <row r="14892" spans="1:4" x14ac:dyDescent="0.4">
      <c r="A14892">
        <f t="shared" si="464"/>
        <v>14891</v>
      </c>
      <c r="B14892" s="1" t="s">
        <v>21996</v>
      </c>
      <c r="C14892" s="1" t="s">
        <v>21995</v>
      </c>
      <c r="D14892" t="str">
        <f t="shared" si="465"/>
        <v>insert into `sei` (`id`, `name`, `yomi`) values ('14891', '國澤', 'くにさわ');</v>
      </c>
    </row>
    <row r="14893" spans="1:4" x14ac:dyDescent="0.4">
      <c r="A14893">
        <f t="shared" si="464"/>
        <v>14892</v>
      </c>
      <c r="B14893" s="1" t="s">
        <v>21997</v>
      </c>
      <c r="C14893" s="1" t="s">
        <v>21995</v>
      </c>
      <c r="D14893" t="str">
        <f t="shared" si="465"/>
        <v>insert into `sei` (`id`, `name`, `yomi`) values ('14892', '国沢', 'くにさわ');</v>
      </c>
    </row>
    <row r="14894" spans="1:4" x14ac:dyDescent="0.4">
      <c r="A14894">
        <f t="shared" si="464"/>
        <v>14893</v>
      </c>
      <c r="B14894" s="1" t="s">
        <v>21998</v>
      </c>
      <c r="C14894" s="1" t="s">
        <v>21995</v>
      </c>
      <c r="D14894" t="str">
        <f t="shared" si="465"/>
        <v>insert into `sei` (`id`, `name`, `yomi`) values ('14893', '國沢', 'くにさわ');</v>
      </c>
    </row>
    <row r="14895" spans="1:4" x14ac:dyDescent="0.4">
      <c r="A14895">
        <f t="shared" si="464"/>
        <v>14894</v>
      </c>
      <c r="B14895" s="1" t="s">
        <v>21994</v>
      </c>
      <c r="C14895" s="1" t="s">
        <v>21999</v>
      </c>
      <c r="D14895" t="str">
        <f t="shared" si="465"/>
        <v>insert into `sei` (`id`, `name`, `yomi`) values ('14894', '国澤', 'くにざわ');</v>
      </c>
    </row>
    <row r="14896" spans="1:4" x14ac:dyDescent="0.4">
      <c r="A14896">
        <f t="shared" si="464"/>
        <v>14895</v>
      </c>
      <c r="B14896" s="1" t="s">
        <v>21996</v>
      </c>
      <c r="C14896" s="1" t="s">
        <v>21999</v>
      </c>
      <c r="D14896" t="str">
        <f t="shared" si="465"/>
        <v>insert into `sei` (`id`, `name`, `yomi`) values ('14895', '國澤', 'くにざわ');</v>
      </c>
    </row>
    <row r="14897" spans="1:4" x14ac:dyDescent="0.4">
      <c r="A14897">
        <f t="shared" si="464"/>
        <v>14896</v>
      </c>
      <c r="B14897" s="1" t="s">
        <v>21997</v>
      </c>
      <c r="C14897" s="1" t="s">
        <v>21999</v>
      </c>
      <c r="D14897" t="str">
        <f t="shared" si="465"/>
        <v>insert into `sei` (`id`, `name`, `yomi`) values ('14896', '国沢', 'くにざわ');</v>
      </c>
    </row>
    <row r="14898" spans="1:4" x14ac:dyDescent="0.4">
      <c r="A14898">
        <f t="shared" si="464"/>
        <v>14897</v>
      </c>
      <c r="B14898" s="1" t="s">
        <v>21998</v>
      </c>
      <c r="C14898" s="1" t="s">
        <v>21999</v>
      </c>
      <c r="D14898" t="str">
        <f t="shared" si="465"/>
        <v>insert into `sei` (`id`, `name`, `yomi`) values ('14897', '國沢', 'くにざわ');</v>
      </c>
    </row>
    <row r="14899" spans="1:4" x14ac:dyDescent="0.4">
      <c r="A14899">
        <f t="shared" si="464"/>
        <v>14898</v>
      </c>
      <c r="B14899" s="1" t="s">
        <v>22000</v>
      </c>
      <c r="C14899" s="1" t="s">
        <v>22001</v>
      </c>
      <c r="D14899" t="str">
        <f t="shared" si="465"/>
        <v>insert into `sei` (`id`, `name`, `yomi`) values ('14898', '國司', 'くにし');</v>
      </c>
    </row>
    <row r="14900" spans="1:4" x14ac:dyDescent="0.4">
      <c r="A14900">
        <f t="shared" si="464"/>
        <v>14899</v>
      </c>
      <c r="B14900" s="1" t="s">
        <v>22002</v>
      </c>
      <c r="C14900" s="1" t="s">
        <v>22001</v>
      </c>
      <c r="D14900" t="str">
        <f t="shared" si="465"/>
        <v>insert into `sei` (`id`, `name`, `yomi`) values ('14899', '国司', 'くにし');</v>
      </c>
    </row>
    <row r="14901" spans="1:4" x14ac:dyDescent="0.4">
      <c r="A14901">
        <f t="shared" si="464"/>
        <v>14900</v>
      </c>
      <c r="B14901" s="1" t="s">
        <v>22003</v>
      </c>
      <c r="C14901" s="1" t="s">
        <v>22001</v>
      </c>
      <c r="D14901" t="str">
        <f t="shared" si="465"/>
        <v>insert into `sei` (`id`, `name`, `yomi`) values ('14900', '國志', 'くにし');</v>
      </c>
    </row>
    <row r="14902" spans="1:4" x14ac:dyDescent="0.4">
      <c r="A14902">
        <f t="shared" si="464"/>
        <v>14901</v>
      </c>
      <c r="B14902" s="1" t="s">
        <v>22004</v>
      </c>
      <c r="C14902" s="1" t="s">
        <v>22005</v>
      </c>
      <c r="D14902" t="str">
        <f t="shared" si="465"/>
        <v>insert into `sei` (`id`, `name`, `yomi`) values ('14901', '国塩', 'くにしお');</v>
      </c>
    </row>
    <row r="14903" spans="1:4" x14ac:dyDescent="0.4">
      <c r="A14903">
        <f t="shared" si="464"/>
        <v>14902</v>
      </c>
      <c r="B14903" s="1" t="s">
        <v>22006</v>
      </c>
      <c r="C14903" s="1" t="s">
        <v>22005</v>
      </c>
      <c r="D14903" t="str">
        <f t="shared" si="465"/>
        <v>insert into `sei` (`id`, `name`, `yomi`) values ('14902', '國塩', 'くにしお');</v>
      </c>
    </row>
    <row r="14904" spans="1:4" x14ac:dyDescent="0.4">
      <c r="A14904">
        <f t="shared" si="464"/>
        <v>14903</v>
      </c>
      <c r="B14904" s="1" t="s">
        <v>22007</v>
      </c>
      <c r="C14904" s="1" t="s">
        <v>22008</v>
      </c>
      <c r="D14904" t="str">
        <f t="shared" si="465"/>
        <v>insert into `sei` (`id`, `name`, `yomi`) values ('14903', '国重', 'くにしげ');</v>
      </c>
    </row>
    <row r="14905" spans="1:4" x14ac:dyDescent="0.4">
      <c r="A14905">
        <f t="shared" si="464"/>
        <v>14904</v>
      </c>
      <c r="B14905" s="1" t="s">
        <v>22009</v>
      </c>
      <c r="C14905" s="1" t="s">
        <v>22008</v>
      </c>
      <c r="D14905" t="str">
        <f t="shared" si="465"/>
        <v>insert into `sei` (`id`, `name`, `yomi`) values ('14904', '國重', 'くにしげ');</v>
      </c>
    </row>
    <row r="14906" spans="1:4" x14ac:dyDescent="0.4">
      <c r="A14906">
        <f t="shared" si="464"/>
        <v>14905</v>
      </c>
      <c r="B14906" s="1" t="s">
        <v>22010</v>
      </c>
      <c r="C14906" s="1" t="s">
        <v>22011</v>
      </c>
      <c r="D14906" t="str">
        <f t="shared" si="465"/>
        <v>insert into `sei` (`id`, `name`, `yomi`) values ('14905', '国下', 'くにした');</v>
      </c>
    </row>
    <row r="14907" spans="1:4" x14ac:dyDescent="0.4">
      <c r="A14907">
        <f t="shared" si="464"/>
        <v>14906</v>
      </c>
      <c r="B14907" s="1" t="s">
        <v>22012</v>
      </c>
      <c r="C14907" s="1" t="s">
        <v>22013</v>
      </c>
      <c r="D14907" t="str">
        <f t="shared" si="465"/>
        <v>insert into `sei` (`id`, `name`, `yomi`) values ('14906', '国嶋', 'くにしま');</v>
      </c>
    </row>
    <row r="14908" spans="1:4" x14ac:dyDescent="0.4">
      <c r="A14908">
        <f t="shared" si="464"/>
        <v>14907</v>
      </c>
      <c r="B14908" s="1" t="s">
        <v>22014</v>
      </c>
      <c r="C14908" s="1" t="s">
        <v>22013</v>
      </c>
      <c r="D14908" t="str">
        <f t="shared" si="465"/>
        <v>insert into `sei` (`id`, `name`, `yomi`) values ('14907', '國嶋', 'くにしま');</v>
      </c>
    </row>
    <row r="14909" spans="1:4" x14ac:dyDescent="0.4">
      <c r="A14909">
        <f t="shared" si="464"/>
        <v>14908</v>
      </c>
      <c r="B14909" s="1" t="s">
        <v>22015</v>
      </c>
      <c r="C14909" s="1" t="s">
        <v>22013</v>
      </c>
      <c r="D14909" t="str">
        <f t="shared" si="465"/>
        <v>insert into `sei` (`id`, `name`, `yomi`) values ('14908', '国島', 'くにしま');</v>
      </c>
    </row>
    <row r="14910" spans="1:4" x14ac:dyDescent="0.4">
      <c r="A14910">
        <f t="shared" si="464"/>
        <v>14909</v>
      </c>
      <c r="B14910" s="1" t="s">
        <v>22016</v>
      </c>
      <c r="C14910" s="1" t="s">
        <v>22013</v>
      </c>
      <c r="D14910" t="str">
        <f t="shared" si="465"/>
        <v>insert into `sei` (`id`, `name`, `yomi`) values ('14909', '國島', 'くにしま');</v>
      </c>
    </row>
    <row r="14911" spans="1:4" x14ac:dyDescent="0.4">
      <c r="A14911">
        <f t="shared" si="464"/>
        <v>14910</v>
      </c>
      <c r="B14911" s="1" t="s">
        <v>22017</v>
      </c>
      <c r="C14911" s="1" t="s">
        <v>22018</v>
      </c>
      <c r="D14911" t="str">
        <f t="shared" si="465"/>
        <v>insert into `sei` (`id`, `name`, `yomi`) values ('14910', '國代', 'くにしろ');</v>
      </c>
    </row>
    <row r="14912" spans="1:4" x14ac:dyDescent="0.4">
      <c r="A14912">
        <f t="shared" si="464"/>
        <v>14911</v>
      </c>
      <c r="B14912" s="1" t="s">
        <v>22019</v>
      </c>
      <c r="C14912" s="1" t="s">
        <v>22018</v>
      </c>
      <c r="D14912" t="str">
        <f t="shared" si="465"/>
        <v>insert into `sei` (`id`, `name`, `yomi`) values ('14911', '国代', 'くにしろ');</v>
      </c>
    </row>
    <row r="14913" spans="1:4" x14ac:dyDescent="0.4">
      <c r="A14913">
        <f t="shared" si="464"/>
        <v>14912</v>
      </c>
      <c r="B14913" s="1" t="s">
        <v>22020</v>
      </c>
      <c r="C14913" s="1" t="s">
        <v>22021</v>
      </c>
      <c r="D14913" t="str">
        <f t="shared" si="465"/>
        <v>insert into `sei` (`id`, `name`, `yomi`) values ('14912', '國居', 'くにすえ');</v>
      </c>
    </row>
    <row r="14914" spans="1:4" x14ac:dyDescent="0.4">
      <c r="A14914">
        <f t="shared" ref="A14914:A14977" si="466">ROW()-1</f>
        <v>14913</v>
      </c>
      <c r="B14914" s="1" t="s">
        <v>22022</v>
      </c>
      <c r="C14914" s="1" t="s">
        <v>22021</v>
      </c>
      <c r="D14914" t="str">
        <f t="shared" ref="D14914:D14977" si="467">CONCATENATE($E$1,A14914,$F$1,B14914,$G$1,C14914,$H$1)</f>
        <v>insert into `sei` (`id`, `name`, `yomi`) values ('14913', '国陶', 'くにすえ');</v>
      </c>
    </row>
    <row r="14915" spans="1:4" x14ac:dyDescent="0.4">
      <c r="A14915">
        <f t="shared" si="466"/>
        <v>14914</v>
      </c>
      <c r="B14915" s="1" t="s">
        <v>22023</v>
      </c>
      <c r="C14915" s="1" t="s">
        <v>22021</v>
      </c>
      <c r="D14915" t="str">
        <f t="shared" si="467"/>
        <v>insert into `sei` (`id`, `name`, `yomi`) values ('14914', '國末', 'くにすえ');</v>
      </c>
    </row>
    <row r="14916" spans="1:4" x14ac:dyDescent="0.4">
      <c r="A14916">
        <f t="shared" si="466"/>
        <v>14915</v>
      </c>
      <c r="B14916" s="1" t="s">
        <v>22024</v>
      </c>
      <c r="C14916" s="1" t="s">
        <v>22025</v>
      </c>
      <c r="D14916" t="str">
        <f t="shared" si="467"/>
        <v>insert into `sei` (`id`, `name`, `yomi`) values ('14915', '國祐', 'くにすけ');</v>
      </c>
    </row>
    <row r="14917" spans="1:4" x14ac:dyDescent="0.4">
      <c r="A14917">
        <f t="shared" si="466"/>
        <v>14916</v>
      </c>
      <c r="B14917" s="1" t="s">
        <v>22026</v>
      </c>
      <c r="C14917" s="1" t="s">
        <v>22027</v>
      </c>
      <c r="D14917" t="str">
        <f t="shared" si="467"/>
        <v>insert into `sei` (`id`, `name`, `yomi`) values ('14916', '国瀬', 'くにせ');</v>
      </c>
    </row>
    <row r="14918" spans="1:4" x14ac:dyDescent="0.4">
      <c r="A14918">
        <f t="shared" si="466"/>
        <v>14917</v>
      </c>
      <c r="B14918" s="1" t="s">
        <v>22028</v>
      </c>
      <c r="C14918" s="1" t="s">
        <v>22029</v>
      </c>
      <c r="D14918" t="str">
        <f t="shared" si="467"/>
        <v>insert into `sei` (`id`, `name`, `yomi`) values ('14917', '国田', 'くにた');</v>
      </c>
    </row>
    <row r="14919" spans="1:4" x14ac:dyDescent="0.4">
      <c r="A14919">
        <f t="shared" si="466"/>
        <v>14918</v>
      </c>
      <c r="B14919" s="1" t="s">
        <v>22030</v>
      </c>
      <c r="C14919" s="1" t="s">
        <v>22029</v>
      </c>
      <c r="D14919" t="str">
        <f t="shared" si="467"/>
        <v>insert into `sei` (`id`, `name`, `yomi`) values ('14918', '國田', 'くにた');</v>
      </c>
    </row>
    <row r="14920" spans="1:4" x14ac:dyDescent="0.4">
      <c r="A14920">
        <f t="shared" si="466"/>
        <v>14919</v>
      </c>
      <c r="B14920" s="1" t="s">
        <v>22028</v>
      </c>
      <c r="C14920" s="1" t="s">
        <v>22031</v>
      </c>
      <c r="D14920" t="str">
        <f t="shared" si="467"/>
        <v>insert into `sei` (`id`, `name`, `yomi`) values ('14919', '国田', 'くにだ');</v>
      </c>
    </row>
    <row r="14921" spans="1:4" x14ac:dyDescent="0.4">
      <c r="A14921">
        <f t="shared" si="466"/>
        <v>14920</v>
      </c>
      <c r="B14921" s="1" t="s">
        <v>22030</v>
      </c>
      <c r="C14921" s="1" t="s">
        <v>22031</v>
      </c>
      <c r="D14921" t="str">
        <f t="shared" si="467"/>
        <v>insert into `sei` (`id`, `name`, `yomi`) values ('14920', '國田', 'くにだ');</v>
      </c>
    </row>
    <row r="14922" spans="1:4" x14ac:dyDescent="0.4">
      <c r="A14922">
        <f t="shared" si="466"/>
        <v>14921</v>
      </c>
      <c r="B14922" s="1" t="s">
        <v>22032</v>
      </c>
      <c r="C14922" s="1" t="s">
        <v>22033</v>
      </c>
      <c r="D14922" t="str">
        <f t="shared" si="467"/>
        <v>insert into `sei` (`id`, `name`, `yomi`) values ('14921', '国武', 'くにたけ');</v>
      </c>
    </row>
    <row r="14923" spans="1:4" x14ac:dyDescent="0.4">
      <c r="A14923">
        <f t="shared" si="466"/>
        <v>14922</v>
      </c>
      <c r="B14923" s="1" t="s">
        <v>22034</v>
      </c>
      <c r="C14923" s="1" t="s">
        <v>22033</v>
      </c>
      <c r="D14923" t="str">
        <f t="shared" si="467"/>
        <v>insert into `sei` (`id`, `name`, `yomi`) values ('14922', '國武', 'くにたけ');</v>
      </c>
    </row>
    <row r="14924" spans="1:4" x14ac:dyDescent="0.4">
      <c r="A14924">
        <f t="shared" si="466"/>
        <v>14923</v>
      </c>
      <c r="B14924" s="1" t="s">
        <v>22035</v>
      </c>
      <c r="C14924" s="1" t="s">
        <v>22036</v>
      </c>
      <c r="D14924" t="str">
        <f t="shared" si="467"/>
        <v>insert into `sei` (`id`, `name`, `yomi`) values ('14923', '国立', 'くにたて');</v>
      </c>
    </row>
    <row r="14925" spans="1:4" x14ac:dyDescent="0.4">
      <c r="A14925">
        <f t="shared" si="466"/>
        <v>14924</v>
      </c>
      <c r="B14925" s="1" t="s">
        <v>22037</v>
      </c>
      <c r="C14925" s="1" t="s">
        <v>22036</v>
      </c>
      <c r="D14925" t="str">
        <f t="shared" si="467"/>
        <v>insert into `sei` (`id`, `name`, `yomi`) values ('14924', '國立', 'くにたて');</v>
      </c>
    </row>
    <row r="14926" spans="1:4" x14ac:dyDescent="0.4">
      <c r="A14926">
        <f t="shared" si="466"/>
        <v>14925</v>
      </c>
      <c r="B14926" s="1" t="s">
        <v>22038</v>
      </c>
      <c r="C14926" s="1" t="s">
        <v>22039</v>
      </c>
      <c r="D14926" t="str">
        <f t="shared" si="467"/>
        <v>insert into `sei` (`id`, `name`, `yomi`) values ('14925', '国玉', 'くにたま');</v>
      </c>
    </row>
    <row r="14927" spans="1:4" x14ac:dyDescent="0.4">
      <c r="A14927">
        <f t="shared" si="466"/>
        <v>14926</v>
      </c>
      <c r="B14927" s="1" t="s">
        <v>22040</v>
      </c>
      <c r="C14927" s="1" t="s">
        <v>22039</v>
      </c>
      <c r="D14927" t="str">
        <f t="shared" si="467"/>
        <v>insert into `sei` (`id`, `name`, `yomi`) values ('14926', '國玉', 'くにたま');</v>
      </c>
    </row>
    <row r="14928" spans="1:4" x14ac:dyDescent="0.4">
      <c r="A14928">
        <f t="shared" si="466"/>
        <v>14927</v>
      </c>
      <c r="B14928" s="1" t="s">
        <v>22041</v>
      </c>
      <c r="C14928" s="1" t="s">
        <v>22042</v>
      </c>
      <c r="D14928" t="str">
        <f t="shared" si="467"/>
        <v>insert into `sei` (`id`, `name`, `yomi`) values ('14927', '九日', 'くにち');</v>
      </c>
    </row>
    <row r="14929" spans="1:4" x14ac:dyDescent="0.4">
      <c r="A14929">
        <f t="shared" si="466"/>
        <v>14928</v>
      </c>
      <c r="B14929" s="1" t="s">
        <v>22043</v>
      </c>
      <c r="C14929" s="1" t="s">
        <v>22044</v>
      </c>
      <c r="D14929" t="str">
        <f t="shared" si="467"/>
        <v>insert into `sei` (`id`, `name`, `yomi`) values ('14928', '國近', 'くにちか');</v>
      </c>
    </row>
    <row r="14930" spans="1:4" x14ac:dyDescent="0.4">
      <c r="A14930">
        <f t="shared" si="466"/>
        <v>14929</v>
      </c>
      <c r="B14930" s="1" t="s">
        <v>22045</v>
      </c>
      <c r="C14930" s="1" t="s">
        <v>22044</v>
      </c>
      <c r="D14930" t="str">
        <f t="shared" si="467"/>
        <v>insert into `sei` (`id`, `name`, `yomi`) values ('14929', '国近', 'くにちか');</v>
      </c>
    </row>
    <row r="14931" spans="1:4" x14ac:dyDescent="0.4">
      <c r="A14931">
        <f t="shared" si="466"/>
        <v>14930</v>
      </c>
      <c r="B14931" s="1" t="s">
        <v>22046</v>
      </c>
      <c r="C14931" s="1" t="s">
        <v>22047</v>
      </c>
      <c r="D14931" t="str">
        <f t="shared" si="467"/>
        <v>insert into `sei` (`id`, `name`, `yomi`) values ('14930', '国津', 'くにつ');</v>
      </c>
    </row>
    <row r="14932" spans="1:4" x14ac:dyDescent="0.4">
      <c r="A14932">
        <f t="shared" si="466"/>
        <v>14931</v>
      </c>
      <c r="B14932" s="1" t="s">
        <v>22048</v>
      </c>
      <c r="C14932" s="1" t="s">
        <v>22049</v>
      </c>
      <c r="D14932" t="str">
        <f t="shared" si="467"/>
        <v>insert into `sei` (`id`, `name`, `yomi`) values ('14931', '国柄', 'くにつか');</v>
      </c>
    </row>
    <row r="14933" spans="1:4" x14ac:dyDescent="0.4">
      <c r="A14933">
        <f t="shared" si="466"/>
        <v>14932</v>
      </c>
      <c r="B14933" s="1" t="s">
        <v>22050</v>
      </c>
      <c r="C14933" s="1" t="s">
        <v>22051</v>
      </c>
      <c r="D14933" t="str">
        <f t="shared" si="467"/>
        <v>insert into `sei` (`id`, `name`, `yomi`) values ('14932', '国塚', 'くにづか');</v>
      </c>
    </row>
    <row r="14934" spans="1:4" x14ac:dyDescent="0.4">
      <c r="A14934">
        <f t="shared" si="466"/>
        <v>14933</v>
      </c>
      <c r="B14934" s="1" t="s">
        <v>22052</v>
      </c>
      <c r="C14934" s="1" t="s">
        <v>22053</v>
      </c>
      <c r="D14934" t="str">
        <f t="shared" si="467"/>
        <v>insert into `sei` (`id`, `name`, `yomi`) values ('14933', '国続', 'くにつぐ');</v>
      </c>
    </row>
    <row r="14935" spans="1:4" x14ac:dyDescent="0.4">
      <c r="A14935">
        <f t="shared" si="466"/>
        <v>14934</v>
      </c>
      <c r="B14935" s="1" t="s">
        <v>22054</v>
      </c>
      <c r="C14935" s="1" t="s">
        <v>22053</v>
      </c>
      <c r="D14935" t="str">
        <f t="shared" si="467"/>
        <v>insert into `sei` (`id`, `name`, `yomi`) values ('14934', '國津', 'くにつぐ');</v>
      </c>
    </row>
    <row r="14936" spans="1:4" x14ac:dyDescent="0.4">
      <c r="A14936">
        <f t="shared" si="466"/>
        <v>14935</v>
      </c>
      <c r="B14936" s="1" t="s">
        <v>22055</v>
      </c>
      <c r="C14936" s="1" t="s">
        <v>22053</v>
      </c>
      <c r="D14936" t="str">
        <f t="shared" si="467"/>
        <v>insert into `sei` (`id`, `name`, `yomi`) values ('14935', '国次', 'くにつぐ');</v>
      </c>
    </row>
    <row r="14937" spans="1:4" x14ac:dyDescent="0.4">
      <c r="A14937">
        <f t="shared" si="466"/>
        <v>14936</v>
      </c>
      <c r="B14937" s="1" t="s">
        <v>22056</v>
      </c>
      <c r="C14937" s="1" t="s">
        <v>22053</v>
      </c>
      <c r="D14937" t="str">
        <f t="shared" si="467"/>
        <v>insert into `sei` (`id`, `name`, `yomi`) values ('14936', '國次', 'くにつぐ');</v>
      </c>
    </row>
    <row r="14938" spans="1:4" x14ac:dyDescent="0.4">
      <c r="A14938">
        <f t="shared" si="466"/>
        <v>14937</v>
      </c>
      <c r="B14938" s="1" t="s">
        <v>22057</v>
      </c>
      <c r="C14938" s="1" t="s">
        <v>22058</v>
      </c>
      <c r="D14938" t="str">
        <f t="shared" si="467"/>
        <v>insert into `sei` (`id`, `name`, `yomi`) values ('14937', '国遠', 'くにとう');</v>
      </c>
    </row>
    <row r="14939" spans="1:4" x14ac:dyDescent="0.4">
      <c r="A14939">
        <f t="shared" si="466"/>
        <v>14938</v>
      </c>
      <c r="B14939" s="1" t="s">
        <v>22059</v>
      </c>
      <c r="C14939" s="1" t="s">
        <v>22058</v>
      </c>
      <c r="D14939" t="str">
        <f t="shared" si="467"/>
        <v>insert into `sei` (`id`, `name`, `yomi`) values ('14938', '国藤', 'くにとう');</v>
      </c>
    </row>
    <row r="14940" spans="1:4" x14ac:dyDescent="0.4">
      <c r="A14940">
        <f t="shared" si="466"/>
        <v>14939</v>
      </c>
      <c r="B14940" s="1" t="s">
        <v>22060</v>
      </c>
      <c r="C14940" s="1" t="s">
        <v>22058</v>
      </c>
      <c r="D14940" t="str">
        <f t="shared" si="467"/>
        <v>insert into `sei` (`id`, `name`, `yomi`) values ('14939', '國藤', 'くにとう');</v>
      </c>
    </row>
    <row r="14941" spans="1:4" x14ac:dyDescent="0.4">
      <c r="A14941">
        <f t="shared" si="466"/>
        <v>14940</v>
      </c>
      <c r="B14941" s="1" t="s">
        <v>21981</v>
      </c>
      <c r="C14941" s="1" t="s">
        <v>22058</v>
      </c>
      <c r="D14941" t="str">
        <f t="shared" si="467"/>
        <v>insert into `sei` (`id`, `name`, `yomi`) values ('14940', '国東', 'くにとう');</v>
      </c>
    </row>
    <row r="14942" spans="1:4" x14ac:dyDescent="0.4">
      <c r="A14942">
        <f t="shared" si="466"/>
        <v>14941</v>
      </c>
      <c r="B14942" s="1" t="s">
        <v>21959</v>
      </c>
      <c r="C14942" s="1" t="s">
        <v>22058</v>
      </c>
      <c r="D14942" t="str">
        <f t="shared" si="467"/>
        <v>insert into `sei` (`id`, `name`, `yomi`) values ('14941', '国頭', 'くにとう');</v>
      </c>
    </row>
    <row r="14943" spans="1:4" x14ac:dyDescent="0.4">
      <c r="A14943">
        <f t="shared" si="466"/>
        <v>14942</v>
      </c>
      <c r="B14943" s="1" t="s">
        <v>21961</v>
      </c>
      <c r="C14943" s="1" t="s">
        <v>22058</v>
      </c>
      <c r="D14943" t="str">
        <f t="shared" si="467"/>
        <v>insert into `sei` (`id`, `name`, `yomi`) values ('14942', '國頭', 'くにとう');</v>
      </c>
    </row>
    <row r="14944" spans="1:4" x14ac:dyDescent="0.4">
      <c r="A14944">
        <f t="shared" si="466"/>
        <v>14943</v>
      </c>
      <c r="B14944" s="1" t="s">
        <v>22061</v>
      </c>
      <c r="C14944" s="1" t="s">
        <v>22062</v>
      </c>
      <c r="D14944" t="str">
        <f t="shared" si="467"/>
        <v>insert into `sei` (`id`, `name`, `yomi`) values ('14943', '国時', 'くにとき');</v>
      </c>
    </row>
    <row r="14945" spans="1:4" x14ac:dyDescent="0.4">
      <c r="A14945">
        <f t="shared" si="466"/>
        <v>14944</v>
      </c>
      <c r="B14945" s="1" t="s">
        <v>22063</v>
      </c>
      <c r="C14945" s="1" t="s">
        <v>22064</v>
      </c>
      <c r="D14945" t="str">
        <f t="shared" si="467"/>
        <v>insert into `sei` (`id`, `name`, `yomi`) values ('14944', '国俊', 'くにとし');</v>
      </c>
    </row>
    <row r="14946" spans="1:4" x14ac:dyDescent="0.4">
      <c r="A14946">
        <f t="shared" si="466"/>
        <v>14945</v>
      </c>
      <c r="B14946" s="1" t="s">
        <v>22065</v>
      </c>
      <c r="C14946" s="1" t="s">
        <v>22066</v>
      </c>
      <c r="D14946" t="str">
        <f t="shared" si="467"/>
        <v>insert into `sei` (`id`, `name`, `yomi`) values ('14945', '国富', 'くにとみ');</v>
      </c>
    </row>
    <row r="14947" spans="1:4" x14ac:dyDescent="0.4">
      <c r="A14947">
        <f t="shared" si="466"/>
        <v>14946</v>
      </c>
      <c r="B14947" s="1" t="s">
        <v>22067</v>
      </c>
      <c r="C14947" s="1" t="s">
        <v>22066</v>
      </c>
      <c r="D14947" t="str">
        <f t="shared" si="467"/>
        <v>insert into `sei` (`id`, `name`, `yomi`) values ('14946', '國富', 'くにとみ');</v>
      </c>
    </row>
    <row r="14948" spans="1:4" x14ac:dyDescent="0.4">
      <c r="A14948">
        <f t="shared" si="466"/>
        <v>14947</v>
      </c>
      <c r="B14948" s="1" t="s">
        <v>22068</v>
      </c>
      <c r="C14948" s="1" t="s">
        <v>22069</v>
      </c>
      <c r="D14948" t="str">
        <f t="shared" si="467"/>
        <v>insert into `sei` (`id`, `name`, `yomi`) values ('14947', '国友', 'くにとも');</v>
      </c>
    </row>
    <row r="14949" spans="1:4" x14ac:dyDescent="0.4">
      <c r="A14949">
        <f t="shared" si="466"/>
        <v>14948</v>
      </c>
      <c r="B14949" s="1" t="s">
        <v>22070</v>
      </c>
      <c r="C14949" s="1" t="s">
        <v>22069</v>
      </c>
      <c r="D14949" t="str">
        <f t="shared" si="467"/>
        <v>insert into `sei` (`id`, `name`, `yomi`) values ('14948', '國友', 'くにとも');</v>
      </c>
    </row>
    <row r="14950" spans="1:4" x14ac:dyDescent="0.4">
      <c r="A14950">
        <f t="shared" si="466"/>
        <v>14949</v>
      </c>
      <c r="B14950" s="1" t="s">
        <v>22071</v>
      </c>
      <c r="C14950" s="1" t="s">
        <v>22072</v>
      </c>
      <c r="D14950" t="str">
        <f t="shared" si="467"/>
        <v>insert into `sei` (`id`, `name`, `yomi`) values ('14949', '国中', 'くになか');</v>
      </c>
    </row>
    <row r="14951" spans="1:4" x14ac:dyDescent="0.4">
      <c r="A14951">
        <f t="shared" si="466"/>
        <v>14950</v>
      </c>
      <c r="B14951" s="1" t="s">
        <v>22073</v>
      </c>
      <c r="C14951" s="1" t="s">
        <v>22072</v>
      </c>
      <c r="D14951" t="str">
        <f t="shared" si="467"/>
        <v>insert into `sei` (`id`, `name`, `yomi`) values ('14950', '國中', 'くになか');</v>
      </c>
    </row>
    <row r="14952" spans="1:4" x14ac:dyDescent="0.4">
      <c r="A14952">
        <f t="shared" si="466"/>
        <v>14951</v>
      </c>
      <c r="B14952" s="1" t="s">
        <v>22074</v>
      </c>
      <c r="C14952" s="1" t="s">
        <v>22072</v>
      </c>
      <c r="D14952" t="str">
        <f t="shared" si="467"/>
        <v>insert into `sei` (`id`, `name`, `yomi`) values ('14951', '国仲', 'くになか');</v>
      </c>
    </row>
    <row r="14953" spans="1:4" x14ac:dyDescent="0.4">
      <c r="A14953">
        <f t="shared" si="466"/>
        <v>14952</v>
      </c>
      <c r="B14953" s="1" t="s">
        <v>22075</v>
      </c>
      <c r="C14953" s="1" t="s">
        <v>22072</v>
      </c>
      <c r="D14953" t="str">
        <f t="shared" si="467"/>
        <v>insert into `sei` (`id`, `name`, `yomi`) values ('14952', '國仲', 'くになか');</v>
      </c>
    </row>
    <row r="14954" spans="1:4" x14ac:dyDescent="0.4">
      <c r="A14954">
        <f t="shared" si="466"/>
        <v>14953</v>
      </c>
      <c r="B14954" s="1" t="s">
        <v>22076</v>
      </c>
      <c r="C14954" s="1" t="s">
        <v>22077</v>
      </c>
      <c r="D14954" t="str">
        <f t="shared" si="467"/>
        <v>insert into `sei` (`id`, `name`, `yomi`) values ('14953', '國永', 'くになが');</v>
      </c>
    </row>
    <row r="14955" spans="1:4" x14ac:dyDescent="0.4">
      <c r="A14955">
        <f t="shared" si="466"/>
        <v>14954</v>
      </c>
      <c r="B14955" s="1" t="s">
        <v>22078</v>
      </c>
      <c r="C14955" s="1" t="s">
        <v>22079</v>
      </c>
      <c r="D14955" t="str">
        <f t="shared" si="467"/>
        <v>insert into `sei` (`id`, `name`, `yomi`) values ('14954', '國西', 'くににし');</v>
      </c>
    </row>
    <row r="14956" spans="1:4" x14ac:dyDescent="0.4">
      <c r="A14956">
        <f t="shared" si="466"/>
        <v>14955</v>
      </c>
      <c r="B14956" s="1" t="s">
        <v>22080</v>
      </c>
      <c r="C14956" s="1" t="s">
        <v>22081</v>
      </c>
      <c r="D14956" t="str">
        <f t="shared" si="467"/>
        <v>insert into `sei` (`id`, `name`, `yomi`) values ('14955', '國野', 'くにの');</v>
      </c>
    </row>
    <row r="14957" spans="1:4" x14ac:dyDescent="0.4">
      <c r="A14957">
        <f t="shared" si="466"/>
        <v>14956</v>
      </c>
      <c r="B14957" s="1" t="s">
        <v>22082</v>
      </c>
      <c r="C14957" s="1" t="s">
        <v>22083</v>
      </c>
      <c r="D14957" t="str">
        <f t="shared" si="467"/>
        <v>insert into `sei` (`id`, `name`, `yomi`) values ('14956', '國信', 'くにのぶ');</v>
      </c>
    </row>
    <row r="14958" spans="1:4" x14ac:dyDescent="0.4">
      <c r="A14958">
        <f t="shared" si="466"/>
        <v>14957</v>
      </c>
      <c r="B14958" s="1" t="s">
        <v>22084</v>
      </c>
      <c r="C14958" s="1" t="s">
        <v>22083</v>
      </c>
      <c r="D14958" t="str">
        <f t="shared" si="467"/>
        <v>insert into `sei` (`id`, `name`, `yomi`) values ('14957', '国信', 'くにのぶ');</v>
      </c>
    </row>
    <row r="14959" spans="1:4" x14ac:dyDescent="0.4">
      <c r="A14959">
        <f t="shared" si="466"/>
        <v>14958</v>
      </c>
      <c r="B14959" s="1" t="s">
        <v>22085</v>
      </c>
      <c r="C14959" s="1" t="s">
        <v>22086</v>
      </c>
      <c r="D14959" t="str">
        <f t="shared" si="467"/>
        <v>insert into `sei` (`id`, `name`, `yomi`) values ('14958', '國則', 'くにのり');</v>
      </c>
    </row>
    <row r="14960" spans="1:4" x14ac:dyDescent="0.4">
      <c r="A14960">
        <f t="shared" si="466"/>
        <v>14959</v>
      </c>
      <c r="B14960" s="1" t="s">
        <v>22087</v>
      </c>
      <c r="C14960" s="1" t="s">
        <v>22088</v>
      </c>
      <c r="D14960" t="str">
        <f t="shared" si="467"/>
        <v>insert into `sei` (`id`, `name`, `yomi`) values ('14959', '國場', 'くにば');</v>
      </c>
    </row>
    <row r="14961" spans="1:4" x14ac:dyDescent="0.4">
      <c r="A14961">
        <f t="shared" si="466"/>
        <v>14960</v>
      </c>
      <c r="B14961" s="1" t="s">
        <v>22089</v>
      </c>
      <c r="C14961" s="1" t="s">
        <v>22088</v>
      </c>
      <c r="D14961" t="str">
        <f t="shared" si="467"/>
        <v>insert into `sei` (`id`, `name`, `yomi`) values ('14960', '国場', 'くにば');</v>
      </c>
    </row>
    <row r="14962" spans="1:4" x14ac:dyDescent="0.4">
      <c r="A14962">
        <f t="shared" si="466"/>
        <v>14961</v>
      </c>
      <c r="B14962" s="1" t="s">
        <v>22090</v>
      </c>
      <c r="C14962" s="1" t="s">
        <v>22091</v>
      </c>
      <c r="D14962" t="str">
        <f t="shared" si="467"/>
        <v>insert into `sei` (`id`, `name`, `yomi`) values ('14961', '国原', 'くにはら');</v>
      </c>
    </row>
    <row r="14963" spans="1:4" x14ac:dyDescent="0.4">
      <c r="A14963">
        <f t="shared" si="466"/>
        <v>14962</v>
      </c>
      <c r="B14963" s="1" t="s">
        <v>22092</v>
      </c>
      <c r="C14963" s="1" t="s">
        <v>22091</v>
      </c>
      <c r="D14963" t="str">
        <f t="shared" si="467"/>
        <v>insert into `sei` (`id`, `name`, `yomi`) values ('14962', '椢原', 'くにはら');</v>
      </c>
    </row>
    <row r="14964" spans="1:4" x14ac:dyDescent="0.4">
      <c r="A14964">
        <f t="shared" si="466"/>
        <v>14963</v>
      </c>
      <c r="B14964" s="1" t="s">
        <v>22093</v>
      </c>
      <c r="C14964" s="1" t="s">
        <v>22091</v>
      </c>
      <c r="D14964" t="str">
        <f t="shared" si="467"/>
        <v>insert into `sei` (`id`, `name`, `yomi`) values ('14963', '國原', 'くにはら');</v>
      </c>
    </row>
    <row r="14965" spans="1:4" x14ac:dyDescent="0.4">
      <c r="A14965">
        <f t="shared" si="466"/>
        <v>14964</v>
      </c>
      <c r="B14965" s="1" t="s">
        <v>22094</v>
      </c>
      <c r="C14965" s="1" t="s">
        <v>22095</v>
      </c>
      <c r="D14965" t="str">
        <f t="shared" si="467"/>
        <v>insert into `sei` (`id`, `name`, `yomi`) values ('14964', '國久', 'くにひさ');</v>
      </c>
    </row>
    <row r="14966" spans="1:4" x14ac:dyDescent="0.4">
      <c r="A14966">
        <f t="shared" si="466"/>
        <v>14965</v>
      </c>
      <c r="B14966" s="1" t="s">
        <v>22096</v>
      </c>
      <c r="C14966" s="1" t="s">
        <v>22097</v>
      </c>
      <c r="D14966" t="str">
        <f t="shared" si="467"/>
        <v>insert into `sei` (`id`, `name`, `yomi`) values ('14965', '国平', 'くにひら');</v>
      </c>
    </row>
    <row r="14967" spans="1:4" x14ac:dyDescent="0.4">
      <c r="A14967">
        <f t="shared" si="466"/>
        <v>14966</v>
      </c>
      <c r="B14967" s="1" t="s">
        <v>22098</v>
      </c>
      <c r="C14967" s="1" t="s">
        <v>22099</v>
      </c>
      <c r="D14967" t="str">
        <f t="shared" si="467"/>
        <v>insert into `sei` (`id`, `name`, `yomi`) values ('14966', '国弘', 'くにひろ');</v>
      </c>
    </row>
    <row r="14968" spans="1:4" x14ac:dyDescent="0.4">
      <c r="A14968">
        <f t="shared" si="466"/>
        <v>14967</v>
      </c>
      <c r="B14968" s="1" t="s">
        <v>22100</v>
      </c>
      <c r="C14968" s="1" t="s">
        <v>22099</v>
      </c>
      <c r="D14968" t="str">
        <f t="shared" si="467"/>
        <v>insert into `sei` (`id`, `name`, `yomi`) values ('14967', '國弘', 'くにひろ');</v>
      </c>
    </row>
    <row r="14969" spans="1:4" x14ac:dyDescent="0.4">
      <c r="A14969">
        <f t="shared" si="466"/>
        <v>14968</v>
      </c>
      <c r="B14969" s="1" t="s">
        <v>22101</v>
      </c>
      <c r="C14969" s="1" t="s">
        <v>22099</v>
      </c>
      <c r="D14969" t="str">
        <f t="shared" si="467"/>
        <v>insert into `sei` (`id`, `name`, `yomi`) values ('14968', '国広', 'くにひろ');</v>
      </c>
    </row>
    <row r="14970" spans="1:4" x14ac:dyDescent="0.4">
      <c r="A14970">
        <f t="shared" si="466"/>
        <v>14969</v>
      </c>
      <c r="B14970" s="1" t="s">
        <v>22102</v>
      </c>
      <c r="C14970" s="1" t="s">
        <v>22099</v>
      </c>
      <c r="D14970" t="str">
        <f t="shared" si="467"/>
        <v>insert into `sei` (`id`, `name`, `yomi`) values ('14969', '國広', 'くにひろ');</v>
      </c>
    </row>
    <row r="14971" spans="1:4" x14ac:dyDescent="0.4">
      <c r="A14971">
        <f t="shared" si="466"/>
        <v>14970</v>
      </c>
      <c r="B14971" s="1" t="s">
        <v>22103</v>
      </c>
      <c r="C14971" s="1" t="s">
        <v>22099</v>
      </c>
      <c r="D14971" t="str">
        <f t="shared" si="467"/>
        <v>insert into `sei` (`id`, `name`, `yomi`) values ('14970', '國廣', 'くにひろ');</v>
      </c>
    </row>
    <row r="14972" spans="1:4" x14ac:dyDescent="0.4">
      <c r="A14972">
        <f t="shared" si="466"/>
        <v>14971</v>
      </c>
      <c r="B14972" s="1" t="s">
        <v>22104</v>
      </c>
      <c r="C14972" s="1" t="s">
        <v>22105</v>
      </c>
      <c r="D14972" t="str">
        <f t="shared" si="467"/>
        <v>insert into `sei` (`id`, `name`, `yomi`) values ('14971', '国房', 'くにふさ');</v>
      </c>
    </row>
    <row r="14973" spans="1:4" x14ac:dyDescent="0.4">
      <c r="A14973">
        <f t="shared" si="466"/>
        <v>14972</v>
      </c>
      <c r="B14973" s="1" t="s">
        <v>22106</v>
      </c>
      <c r="C14973" s="1" t="s">
        <v>22105</v>
      </c>
      <c r="D14973" t="str">
        <f t="shared" si="467"/>
        <v>insert into `sei` (`id`, `name`, `yomi`) values ('14972', '國房', 'くにふさ');</v>
      </c>
    </row>
    <row r="14974" spans="1:4" x14ac:dyDescent="0.4">
      <c r="A14974">
        <f t="shared" si="466"/>
        <v>14973</v>
      </c>
      <c r="B14974" s="1" t="s">
        <v>22059</v>
      </c>
      <c r="C14974" s="1" t="s">
        <v>22107</v>
      </c>
      <c r="D14974" t="str">
        <f t="shared" si="467"/>
        <v>insert into `sei` (`id`, `name`, `yomi`) values ('14973', '国藤', 'くにふじ');</v>
      </c>
    </row>
    <row r="14975" spans="1:4" x14ac:dyDescent="0.4">
      <c r="A14975">
        <f t="shared" si="466"/>
        <v>14974</v>
      </c>
      <c r="B14975" s="1" t="s">
        <v>22060</v>
      </c>
      <c r="C14975" s="1" t="s">
        <v>22107</v>
      </c>
      <c r="D14975" t="str">
        <f t="shared" si="467"/>
        <v>insert into `sei` (`id`, `name`, `yomi`) values ('14974', '國藤', 'くにふじ');</v>
      </c>
    </row>
    <row r="14976" spans="1:4" x14ac:dyDescent="0.4">
      <c r="A14976">
        <f t="shared" si="466"/>
        <v>14975</v>
      </c>
      <c r="B14976" s="1" t="s">
        <v>22108</v>
      </c>
      <c r="C14976" s="1" t="s">
        <v>22109</v>
      </c>
      <c r="D14976" t="str">
        <f t="shared" si="467"/>
        <v>insert into `sei` (`id`, `name`, `yomi`) values ('14975', '国部', 'くにべ');</v>
      </c>
    </row>
    <row r="14977" spans="1:4" x14ac:dyDescent="0.4">
      <c r="A14977">
        <f t="shared" si="466"/>
        <v>14976</v>
      </c>
      <c r="B14977" s="1" t="s">
        <v>22110</v>
      </c>
      <c r="C14977" s="1" t="s">
        <v>22109</v>
      </c>
      <c r="D14977" t="str">
        <f t="shared" si="467"/>
        <v>insert into `sei` (`id`, `name`, `yomi`) values ('14976', '國部', 'くにべ');</v>
      </c>
    </row>
    <row r="14978" spans="1:4" x14ac:dyDescent="0.4">
      <c r="A14978">
        <f t="shared" ref="A14978:A15041" si="468">ROW()-1</f>
        <v>14977</v>
      </c>
      <c r="B14978" s="1" t="s">
        <v>22111</v>
      </c>
      <c r="C14978" s="1" t="s">
        <v>22112</v>
      </c>
      <c r="D14978" t="str">
        <f t="shared" ref="D14978:D15041" si="469">CONCATENATE($E$1,A14978,$F$1,B14978,$G$1,C14978,$H$1)</f>
        <v>insert into `sei` (`id`, `name`, `yomi`) values ('14977', '国政', 'くにまさ');</v>
      </c>
    </row>
    <row r="14979" spans="1:4" x14ac:dyDescent="0.4">
      <c r="A14979">
        <f t="shared" si="468"/>
        <v>14978</v>
      </c>
      <c r="B14979" s="1" t="s">
        <v>22113</v>
      </c>
      <c r="C14979" s="1" t="s">
        <v>22112</v>
      </c>
      <c r="D14979" t="str">
        <f t="shared" si="469"/>
        <v>insert into `sei` (`id`, `name`, `yomi`) values ('14978', '國正', 'くにまさ');</v>
      </c>
    </row>
    <row r="14980" spans="1:4" x14ac:dyDescent="0.4">
      <c r="A14980">
        <f t="shared" si="468"/>
        <v>14979</v>
      </c>
      <c r="B14980" s="1" t="s">
        <v>22114</v>
      </c>
      <c r="C14980" s="1" t="s">
        <v>22112</v>
      </c>
      <c r="D14980" t="str">
        <f t="shared" si="469"/>
        <v>insert into `sei` (`id`, `name`, `yomi`) values ('14979', '國政', 'くにまさ');</v>
      </c>
    </row>
    <row r="14981" spans="1:4" x14ac:dyDescent="0.4">
      <c r="A14981">
        <f t="shared" si="468"/>
        <v>14980</v>
      </c>
      <c r="B14981" s="1" t="s">
        <v>22115</v>
      </c>
      <c r="C14981" s="1" t="s">
        <v>22116</v>
      </c>
      <c r="D14981" t="str">
        <f t="shared" si="469"/>
        <v>insert into `sei` (`id`, `name`, `yomi`) values ('14980', '國松', 'くにまつ');</v>
      </c>
    </row>
    <row r="14982" spans="1:4" x14ac:dyDescent="0.4">
      <c r="A14982">
        <f t="shared" si="468"/>
        <v>14981</v>
      </c>
      <c r="B14982" s="1" t="s">
        <v>22117</v>
      </c>
      <c r="C14982" s="1" t="s">
        <v>22116</v>
      </c>
      <c r="D14982" t="str">
        <f t="shared" si="469"/>
        <v>insert into `sei` (`id`, `name`, `yomi`) values ('14981', '国松', 'くにまつ');</v>
      </c>
    </row>
    <row r="14983" spans="1:4" x14ac:dyDescent="0.4">
      <c r="A14983">
        <f t="shared" si="468"/>
        <v>14982</v>
      </c>
      <c r="B14983" s="1" t="s">
        <v>22118</v>
      </c>
      <c r="C14983" s="1" t="s">
        <v>22119</v>
      </c>
      <c r="D14983" t="str">
        <f t="shared" si="469"/>
        <v>insert into `sei` (`id`, `name`, `yomi`) values ('14982', '国丸', 'くにまる');</v>
      </c>
    </row>
    <row r="14984" spans="1:4" x14ac:dyDescent="0.4">
      <c r="A14984">
        <f t="shared" si="468"/>
        <v>14983</v>
      </c>
      <c r="B14984" s="1" t="s">
        <v>22120</v>
      </c>
      <c r="C14984" s="1" t="s">
        <v>22121</v>
      </c>
      <c r="D14984" t="str">
        <f t="shared" si="469"/>
        <v>insert into `sei` (`id`, `name`, `yomi`) values ('14983', '国見', 'くにみ');</v>
      </c>
    </row>
    <row r="14985" spans="1:4" x14ac:dyDescent="0.4">
      <c r="A14985">
        <f t="shared" si="468"/>
        <v>14984</v>
      </c>
      <c r="B14985" s="1" t="s">
        <v>22122</v>
      </c>
      <c r="C14985" s="1" t="s">
        <v>22121</v>
      </c>
      <c r="D14985" t="str">
        <f t="shared" si="469"/>
        <v>insert into `sei` (`id`, `name`, `yomi`) values ('14984', '國見', 'くにみ');</v>
      </c>
    </row>
    <row r="14986" spans="1:4" x14ac:dyDescent="0.4">
      <c r="A14986">
        <f t="shared" si="468"/>
        <v>14985</v>
      </c>
      <c r="B14986" s="1" t="s">
        <v>22123</v>
      </c>
      <c r="C14986" s="1" t="s">
        <v>22124</v>
      </c>
      <c r="D14986" t="str">
        <f t="shared" si="469"/>
        <v>insert into `sei` (`id`, `name`, `yomi`) values ('14985', '国光', 'くにみつ');</v>
      </c>
    </row>
    <row r="14987" spans="1:4" x14ac:dyDescent="0.4">
      <c r="A14987">
        <f t="shared" si="468"/>
        <v>14986</v>
      </c>
      <c r="B14987" s="1" t="s">
        <v>22125</v>
      </c>
      <c r="C14987" s="1" t="s">
        <v>22124</v>
      </c>
      <c r="D14987" t="str">
        <f t="shared" si="469"/>
        <v>insert into `sei` (`id`, `name`, `yomi`) values ('14986', '國光', 'くにみつ');</v>
      </c>
    </row>
    <row r="14988" spans="1:4" x14ac:dyDescent="0.4">
      <c r="A14988">
        <f t="shared" si="468"/>
        <v>14987</v>
      </c>
      <c r="B14988" s="1" t="s">
        <v>22126</v>
      </c>
      <c r="C14988" s="1" t="s">
        <v>22124</v>
      </c>
      <c r="D14988" t="str">
        <f t="shared" si="469"/>
        <v>insert into `sei` (`id`, `name`, `yomi`) values ('14987', '国満', 'くにみつ');</v>
      </c>
    </row>
    <row r="14989" spans="1:4" x14ac:dyDescent="0.4">
      <c r="A14989">
        <f t="shared" si="468"/>
        <v>14988</v>
      </c>
      <c r="B14989" s="1" t="s">
        <v>21391</v>
      </c>
      <c r="C14989" s="1" t="s">
        <v>22127</v>
      </c>
      <c r="D14989" t="str">
        <f t="shared" si="469"/>
        <v>insert into `sei` (`id`, `name`, `yomi`) values ('14988', '久々湊', 'くにみなと');</v>
      </c>
    </row>
    <row r="14990" spans="1:4" x14ac:dyDescent="0.4">
      <c r="A14990">
        <f t="shared" si="468"/>
        <v>14989</v>
      </c>
      <c r="B14990" s="1" t="s">
        <v>22128</v>
      </c>
      <c r="C14990" s="1" t="s">
        <v>22129</v>
      </c>
      <c r="D14990" t="str">
        <f t="shared" si="469"/>
        <v>insert into `sei` (`id`, `name`, `yomi`) values ('14989', '国峯', 'くにみね');</v>
      </c>
    </row>
    <row r="14991" spans="1:4" x14ac:dyDescent="0.4">
      <c r="A14991">
        <f t="shared" si="468"/>
        <v>14990</v>
      </c>
      <c r="B14991" s="1" t="s">
        <v>22130</v>
      </c>
      <c r="C14991" s="1" t="s">
        <v>22129</v>
      </c>
      <c r="D14991" t="str">
        <f t="shared" si="469"/>
        <v>insert into `sei` (`id`, `name`, `yomi`) values ('14990', '國峯', 'くにみね');</v>
      </c>
    </row>
    <row r="14992" spans="1:4" x14ac:dyDescent="0.4">
      <c r="A14992">
        <f t="shared" si="468"/>
        <v>14991</v>
      </c>
      <c r="B14992" s="1" t="s">
        <v>22131</v>
      </c>
      <c r="C14992" s="1" t="s">
        <v>22129</v>
      </c>
      <c r="D14992" t="str">
        <f t="shared" si="469"/>
        <v>insert into `sei` (`id`, `name`, `yomi`) values ('14991', '國峰', 'くにみね');</v>
      </c>
    </row>
    <row r="14993" spans="1:4" x14ac:dyDescent="0.4">
      <c r="A14993">
        <f t="shared" si="468"/>
        <v>14992</v>
      </c>
      <c r="B14993" s="1" t="s">
        <v>22132</v>
      </c>
      <c r="C14993" s="1" t="s">
        <v>22133</v>
      </c>
      <c r="D14993" t="str">
        <f t="shared" si="469"/>
        <v>insert into `sei` (`id`, `name`, `yomi`) values ('14992', '國宗', 'くにむね');</v>
      </c>
    </row>
    <row r="14994" spans="1:4" x14ac:dyDescent="0.4">
      <c r="A14994">
        <f t="shared" si="468"/>
        <v>14993</v>
      </c>
      <c r="B14994" s="1" t="s">
        <v>22134</v>
      </c>
      <c r="C14994" s="1" t="s">
        <v>22133</v>
      </c>
      <c r="D14994" t="str">
        <f t="shared" si="469"/>
        <v>insert into `sei` (`id`, `name`, `yomi`) values ('14993', '国宗', 'くにむね');</v>
      </c>
    </row>
    <row r="14995" spans="1:4" x14ac:dyDescent="0.4">
      <c r="A14995">
        <f t="shared" si="468"/>
        <v>14994</v>
      </c>
      <c r="B14995" s="1" t="s">
        <v>22135</v>
      </c>
      <c r="C14995" s="1" t="s">
        <v>22136</v>
      </c>
      <c r="D14995" t="str">
        <f t="shared" si="469"/>
        <v>insert into `sei` (`id`, `name`, `yomi`) values ('14994', '国村', 'くにむら');</v>
      </c>
    </row>
    <row r="14996" spans="1:4" x14ac:dyDescent="0.4">
      <c r="A14996">
        <f t="shared" si="468"/>
        <v>14995</v>
      </c>
      <c r="B14996" s="1" t="s">
        <v>22137</v>
      </c>
      <c r="C14996" s="1" t="s">
        <v>22138</v>
      </c>
      <c r="D14996" t="str">
        <f t="shared" si="469"/>
        <v>insert into `sei` (`id`, `name`, `yomi`) values ('14995', '国持', 'くにもち');</v>
      </c>
    </row>
    <row r="14997" spans="1:4" x14ac:dyDescent="0.4">
      <c r="A14997">
        <f t="shared" si="468"/>
        <v>14996</v>
      </c>
      <c r="B14997" s="1" t="s">
        <v>22139</v>
      </c>
      <c r="C14997" s="1" t="s">
        <v>22138</v>
      </c>
      <c r="D14997" t="str">
        <f t="shared" si="469"/>
        <v>insert into `sei` (`id`, `name`, `yomi`) values ('14996', '國持', 'くにもち');</v>
      </c>
    </row>
    <row r="14998" spans="1:4" x14ac:dyDescent="0.4">
      <c r="A14998">
        <f t="shared" si="468"/>
        <v>14997</v>
      </c>
      <c r="B14998" s="1" t="s">
        <v>22140</v>
      </c>
      <c r="C14998" s="1" t="s">
        <v>22141</v>
      </c>
      <c r="D14998" t="str">
        <f t="shared" si="469"/>
        <v>insert into `sei` (`id`, `name`, `yomi`) values ('14997', '国本', 'くにもと');</v>
      </c>
    </row>
    <row r="14999" spans="1:4" x14ac:dyDescent="0.4">
      <c r="A14999">
        <f t="shared" si="468"/>
        <v>14998</v>
      </c>
      <c r="B14999" s="1" t="s">
        <v>22142</v>
      </c>
      <c r="C14999" s="1" t="s">
        <v>22141</v>
      </c>
      <c r="D14999" t="str">
        <f t="shared" si="469"/>
        <v>insert into `sei` (`id`, `name`, `yomi`) values ('14998', '國本', 'くにもと');</v>
      </c>
    </row>
    <row r="15000" spans="1:4" x14ac:dyDescent="0.4">
      <c r="A15000">
        <f t="shared" si="468"/>
        <v>14999</v>
      </c>
      <c r="B15000" s="1" t="s">
        <v>22143</v>
      </c>
      <c r="C15000" s="1" t="s">
        <v>22141</v>
      </c>
      <c r="D15000" t="str">
        <f t="shared" si="469"/>
        <v>insert into `sei` (`id`, `name`, `yomi`) values ('14999', '國元', 'くにもと');</v>
      </c>
    </row>
    <row r="15001" spans="1:4" x14ac:dyDescent="0.4">
      <c r="A15001">
        <f t="shared" si="468"/>
        <v>15000</v>
      </c>
      <c r="B15001" s="1" t="s">
        <v>22144</v>
      </c>
      <c r="C15001" s="1" t="s">
        <v>22145</v>
      </c>
      <c r="D15001" t="str">
        <f t="shared" si="469"/>
        <v>insert into `sei` (`id`, `name`, `yomi`) values ('15000', '国森', 'くにもり');</v>
      </c>
    </row>
    <row r="15002" spans="1:4" x14ac:dyDescent="0.4">
      <c r="A15002">
        <f t="shared" si="468"/>
        <v>15001</v>
      </c>
      <c r="B15002" s="1" t="s">
        <v>22146</v>
      </c>
      <c r="C15002" s="1" t="s">
        <v>22145</v>
      </c>
      <c r="D15002" t="str">
        <f t="shared" si="469"/>
        <v>insert into `sei` (`id`, `name`, `yomi`) values ('15001', '国守', 'くにもり');</v>
      </c>
    </row>
    <row r="15003" spans="1:4" x14ac:dyDescent="0.4">
      <c r="A15003">
        <f t="shared" si="468"/>
        <v>15002</v>
      </c>
      <c r="B15003" s="1" t="s">
        <v>22147</v>
      </c>
      <c r="C15003" s="1" t="s">
        <v>22148</v>
      </c>
      <c r="D15003" t="str">
        <f t="shared" si="469"/>
        <v>insert into `sei` (`id`, `name`, `yomi`) values ('15002', '国谷', 'くにや');</v>
      </c>
    </row>
    <row r="15004" spans="1:4" x14ac:dyDescent="0.4">
      <c r="A15004">
        <f t="shared" si="468"/>
        <v>15003</v>
      </c>
      <c r="B15004" s="1" t="s">
        <v>22149</v>
      </c>
      <c r="C15004" s="1" t="s">
        <v>22148</v>
      </c>
      <c r="D15004" t="str">
        <f t="shared" si="469"/>
        <v>insert into `sei` (`id`, `name`, `yomi`) values ('15003', '国家', 'くにや');</v>
      </c>
    </row>
    <row r="15005" spans="1:4" x14ac:dyDescent="0.4">
      <c r="A15005">
        <f t="shared" si="468"/>
        <v>15004</v>
      </c>
      <c r="B15005" s="1" t="s">
        <v>22150</v>
      </c>
      <c r="C15005" s="1" t="s">
        <v>22148</v>
      </c>
      <c r="D15005" t="str">
        <f t="shared" si="469"/>
        <v>insert into `sei` (`id`, `name`, `yomi`) values ('15004', '國谷', 'くにや');</v>
      </c>
    </row>
    <row r="15006" spans="1:4" x14ac:dyDescent="0.4">
      <c r="A15006">
        <f t="shared" si="468"/>
        <v>15005</v>
      </c>
      <c r="B15006" s="1" t="s">
        <v>22151</v>
      </c>
      <c r="C15006" s="1" t="s">
        <v>22152</v>
      </c>
      <c r="D15006" t="str">
        <f t="shared" si="469"/>
        <v>insert into `sei` (`id`, `name`, `yomi`) values ('15005', '国安', 'くにやす');</v>
      </c>
    </row>
    <row r="15007" spans="1:4" x14ac:dyDescent="0.4">
      <c r="A15007">
        <f t="shared" si="468"/>
        <v>15006</v>
      </c>
      <c r="B15007" s="1" t="s">
        <v>22153</v>
      </c>
      <c r="C15007" s="1" t="s">
        <v>22152</v>
      </c>
      <c r="D15007" t="str">
        <f t="shared" si="469"/>
        <v>insert into `sei` (`id`, `name`, `yomi`) values ('15006', '國安', 'くにやす');</v>
      </c>
    </row>
    <row r="15008" spans="1:4" x14ac:dyDescent="0.4">
      <c r="A15008">
        <f t="shared" si="468"/>
        <v>15007</v>
      </c>
      <c r="B15008" s="1" t="s">
        <v>22154</v>
      </c>
      <c r="C15008" s="1" t="s">
        <v>22155</v>
      </c>
      <c r="D15008" t="str">
        <f t="shared" si="469"/>
        <v>insert into `sei` (`id`, `name`, `yomi`) values ('15007', '国山', 'くにやま');</v>
      </c>
    </row>
    <row r="15009" spans="1:4" x14ac:dyDescent="0.4">
      <c r="A15009">
        <f t="shared" si="468"/>
        <v>15008</v>
      </c>
      <c r="B15009" s="1" t="s">
        <v>22156</v>
      </c>
      <c r="C15009" s="1" t="s">
        <v>22157</v>
      </c>
      <c r="D15009" t="str">
        <f t="shared" si="469"/>
        <v>insert into `sei` (`id`, `name`, `yomi`) values ('15008', '口入田', 'くにゅうだ');</v>
      </c>
    </row>
    <row r="15010" spans="1:4" x14ac:dyDescent="0.4">
      <c r="A15010">
        <f t="shared" si="468"/>
        <v>15009</v>
      </c>
      <c r="B15010" s="1" t="s">
        <v>22158</v>
      </c>
      <c r="C15010" s="1" t="s">
        <v>22159</v>
      </c>
      <c r="D15010" t="str">
        <f t="shared" si="469"/>
        <v>insert into `sei` (`id`, `name`, `yomi`) values ('15009', '国行', 'くにゆき');</v>
      </c>
    </row>
    <row r="15011" spans="1:4" x14ac:dyDescent="0.4">
      <c r="A15011">
        <f t="shared" si="468"/>
        <v>15010</v>
      </c>
      <c r="B15011" s="1" t="s">
        <v>22160</v>
      </c>
      <c r="C15011" s="1" t="s">
        <v>22159</v>
      </c>
      <c r="D15011" t="str">
        <f t="shared" si="469"/>
        <v>insert into `sei` (`id`, `name`, `yomi`) values ('15010', '國行', 'くにゆき');</v>
      </c>
    </row>
    <row r="15012" spans="1:4" x14ac:dyDescent="0.4">
      <c r="A15012">
        <f t="shared" si="468"/>
        <v>15011</v>
      </c>
      <c r="B15012" s="1" t="s">
        <v>22161</v>
      </c>
      <c r="C15012" s="1" t="s">
        <v>22162</v>
      </c>
      <c r="D15012" t="str">
        <f t="shared" si="469"/>
        <v>insert into `sei` (`id`, `name`, `yomi`) values ('15011', '国吉', 'くによし');</v>
      </c>
    </row>
    <row r="15013" spans="1:4" x14ac:dyDescent="0.4">
      <c r="A15013">
        <f t="shared" si="468"/>
        <v>15012</v>
      </c>
      <c r="B15013" s="1" t="s">
        <v>22163</v>
      </c>
      <c r="C15013" s="1" t="s">
        <v>22162</v>
      </c>
      <c r="D15013" t="str">
        <f t="shared" si="469"/>
        <v>insert into `sei` (`id`, `name`, `yomi`) values ('15012', '国芳', 'くによし');</v>
      </c>
    </row>
    <row r="15014" spans="1:4" x14ac:dyDescent="0.4">
      <c r="A15014">
        <f t="shared" si="468"/>
        <v>15013</v>
      </c>
      <c r="B15014" s="1" t="s">
        <v>22164</v>
      </c>
      <c r="C15014" s="1" t="s">
        <v>22162</v>
      </c>
      <c r="D15014" t="str">
        <f t="shared" si="469"/>
        <v>insert into `sei` (`id`, `name`, `yomi`) values ('15013', '國吉', 'くによし');</v>
      </c>
    </row>
    <row r="15015" spans="1:4" x14ac:dyDescent="0.4">
      <c r="A15015">
        <f t="shared" si="468"/>
        <v>15014</v>
      </c>
      <c r="B15015" s="1" t="s">
        <v>22165</v>
      </c>
      <c r="C15015" s="1" t="s">
        <v>22166</v>
      </c>
      <c r="D15015" t="str">
        <f t="shared" si="469"/>
        <v>insert into `sei` (`id`, `name`, `yomi`) values ('15014', '国脇', 'くにわき');</v>
      </c>
    </row>
    <row r="15016" spans="1:4" x14ac:dyDescent="0.4">
      <c r="A15016">
        <f t="shared" si="468"/>
        <v>15015</v>
      </c>
      <c r="B15016" s="1" t="s">
        <v>22167</v>
      </c>
      <c r="C15016" s="1" t="s">
        <v>22168</v>
      </c>
      <c r="D15016" t="str">
        <f t="shared" si="469"/>
        <v>insert into `sei` (`id`, `name`, `yomi`) values ('15015', '国分', 'くにわけ');</v>
      </c>
    </row>
    <row r="15017" spans="1:4" x14ac:dyDescent="0.4">
      <c r="A15017">
        <f t="shared" si="468"/>
        <v>15016</v>
      </c>
      <c r="B15017" s="1" t="s">
        <v>22169</v>
      </c>
      <c r="C15017" s="1" t="s">
        <v>22170</v>
      </c>
      <c r="D15017" t="str">
        <f t="shared" si="469"/>
        <v>insert into `sei` (`id`, `name`, `yomi`) values ('15016', '九貫', 'くぬき');</v>
      </c>
    </row>
    <row r="15018" spans="1:4" x14ac:dyDescent="0.4">
      <c r="A15018">
        <f t="shared" si="468"/>
        <v>15017</v>
      </c>
      <c r="B15018" s="1" t="s">
        <v>22171</v>
      </c>
      <c r="C15018" s="1" t="s">
        <v>22172</v>
      </c>
      <c r="D15018" t="str">
        <f t="shared" si="469"/>
        <v>insert into `sei` (`id`, `name`, `yomi`) values ('15017', '功力', 'くぬぎ');</v>
      </c>
    </row>
    <row r="15019" spans="1:4" x14ac:dyDescent="0.4">
      <c r="A15019">
        <f t="shared" si="468"/>
        <v>15018</v>
      </c>
      <c r="B15019" s="1" t="s">
        <v>22173</v>
      </c>
      <c r="C15019" s="1" t="s">
        <v>22172</v>
      </c>
      <c r="D15019" t="str">
        <f t="shared" si="469"/>
        <v>insert into `sei` (`id`, `name`, `yomi`) values ('15018', '椚', 'くぬぎ');</v>
      </c>
    </row>
    <row r="15020" spans="1:4" x14ac:dyDescent="0.4">
      <c r="A15020">
        <f t="shared" si="468"/>
        <v>15019</v>
      </c>
      <c r="B15020" s="1" t="s">
        <v>22174</v>
      </c>
      <c r="C15020" s="1" t="s">
        <v>22172</v>
      </c>
      <c r="D15020" t="str">
        <f t="shared" si="469"/>
        <v>insert into `sei` (`id`, `name`, `yomi`) values ('15019', '功刀', 'くぬぎ');</v>
      </c>
    </row>
    <row r="15021" spans="1:4" x14ac:dyDescent="0.4">
      <c r="A15021">
        <f t="shared" si="468"/>
        <v>15020</v>
      </c>
      <c r="B15021" s="1" t="s">
        <v>22175</v>
      </c>
      <c r="C15021" s="1" t="s">
        <v>22172</v>
      </c>
      <c r="D15021" t="str">
        <f t="shared" si="469"/>
        <v>insert into `sei` (`id`, `name`, `yomi`) values ('15020', '桾', 'くぬぎ');</v>
      </c>
    </row>
    <row r="15022" spans="1:4" x14ac:dyDescent="0.4">
      <c r="A15022">
        <f t="shared" si="468"/>
        <v>15021</v>
      </c>
      <c r="B15022" s="1" t="s">
        <v>22176</v>
      </c>
      <c r="C15022" s="1" t="s">
        <v>22177</v>
      </c>
      <c r="D15022" t="str">
        <f t="shared" si="469"/>
        <v>insert into `sei` (`id`, `name`, `yomi`) values ('15021', '椚座', 'くぬぎざ');</v>
      </c>
    </row>
    <row r="15023" spans="1:4" x14ac:dyDescent="0.4">
      <c r="A15023">
        <f t="shared" si="468"/>
        <v>15022</v>
      </c>
      <c r="B15023" s="1" t="s">
        <v>21968</v>
      </c>
      <c r="C15023" s="1" t="s">
        <v>22178</v>
      </c>
      <c r="D15023" t="str">
        <f t="shared" si="469"/>
        <v>insert into `sei` (`id`, `name`, `yomi`) values ('15022', '欅田', 'くぬぎた');</v>
      </c>
    </row>
    <row r="15024" spans="1:4" x14ac:dyDescent="0.4">
      <c r="A15024">
        <f t="shared" si="468"/>
        <v>15023</v>
      </c>
      <c r="B15024" s="1" t="s">
        <v>22179</v>
      </c>
      <c r="C15024" s="1" t="s">
        <v>22180</v>
      </c>
      <c r="D15024" t="str">
        <f t="shared" si="469"/>
        <v>insert into `sei` (`id`, `name`, `yomi`) values ('15023', '椚田', 'くぬぎだ');</v>
      </c>
    </row>
    <row r="15025" spans="1:4" x14ac:dyDescent="0.4">
      <c r="A15025">
        <f t="shared" si="468"/>
        <v>15024</v>
      </c>
      <c r="B15025" s="1" t="s">
        <v>22181</v>
      </c>
      <c r="C15025" s="1" t="s">
        <v>22182</v>
      </c>
      <c r="D15025" t="str">
        <f t="shared" si="469"/>
        <v>insert into `sei` (`id`, `name`, `yomi`) values ('15024', '椚谷', 'くぬぎたに');</v>
      </c>
    </row>
    <row r="15026" spans="1:4" x14ac:dyDescent="0.4">
      <c r="A15026">
        <f t="shared" si="468"/>
        <v>15025</v>
      </c>
      <c r="B15026" s="1" t="s">
        <v>22183</v>
      </c>
      <c r="C15026" s="1" t="s">
        <v>22184</v>
      </c>
      <c r="D15026" t="str">
        <f t="shared" si="469"/>
        <v>insert into `sei` (`id`, `name`, `yomi`) values ('15025', '椚原', 'くぬぎはら');</v>
      </c>
    </row>
    <row r="15027" spans="1:4" x14ac:dyDescent="0.4">
      <c r="A15027">
        <f t="shared" si="468"/>
        <v>15026</v>
      </c>
      <c r="B15027" s="1" t="s">
        <v>22185</v>
      </c>
      <c r="C15027" s="1" t="s">
        <v>22186</v>
      </c>
      <c r="D15027" t="str">
        <f t="shared" si="469"/>
        <v>insert into `sei` (`id`, `name`, `yomi`) values ('15026', '椚山', 'くぬぎやま');</v>
      </c>
    </row>
    <row r="15028" spans="1:4" x14ac:dyDescent="0.4">
      <c r="A15028">
        <f t="shared" si="468"/>
        <v>15027</v>
      </c>
      <c r="B15028" s="1" t="s">
        <v>22187</v>
      </c>
      <c r="C15028" s="1" t="s">
        <v>22188</v>
      </c>
      <c r="D15028" t="str">
        <f t="shared" si="469"/>
        <v>insert into `sei` (`id`, `name`, `yomi`) values ('15027', '久根', 'くね');</v>
      </c>
    </row>
    <row r="15029" spans="1:4" x14ac:dyDescent="0.4">
      <c r="A15029">
        <f t="shared" si="468"/>
        <v>15028</v>
      </c>
      <c r="B15029" s="1" t="s">
        <v>22189</v>
      </c>
      <c r="C15029" s="1" t="s">
        <v>22190</v>
      </c>
      <c r="D15029" t="str">
        <f t="shared" si="469"/>
        <v>insert into `sei` (`id`, `name`, `yomi`) values ('15028', '久根口', 'くねぐち');</v>
      </c>
    </row>
    <row r="15030" spans="1:4" x14ac:dyDescent="0.4">
      <c r="A15030">
        <f t="shared" si="468"/>
        <v>15029</v>
      </c>
      <c r="B15030" s="1" t="s">
        <v>22191</v>
      </c>
      <c r="C15030" s="1" t="s">
        <v>22192</v>
      </c>
      <c r="D15030" t="str">
        <f t="shared" si="469"/>
        <v>insert into `sei` (`id`, `name`, `yomi`) values ('15029', '久根崎', 'くねざき');</v>
      </c>
    </row>
    <row r="15031" spans="1:4" x14ac:dyDescent="0.4">
      <c r="A15031">
        <f t="shared" si="468"/>
        <v>15030</v>
      </c>
      <c r="B15031" s="1" t="s">
        <v>22193</v>
      </c>
      <c r="C15031" s="1" t="s">
        <v>22194</v>
      </c>
      <c r="D15031" t="str">
        <f t="shared" si="469"/>
        <v>insert into `sei` (`id`, `name`, `yomi`) values ('15030', '久根下', 'くねした');</v>
      </c>
    </row>
    <row r="15032" spans="1:4" x14ac:dyDescent="0.4">
      <c r="A15032">
        <f t="shared" si="468"/>
        <v>15031</v>
      </c>
      <c r="B15032" s="1" t="s">
        <v>20768</v>
      </c>
      <c r="C15032" s="1" t="s">
        <v>22195</v>
      </c>
      <c r="D15032" t="str">
        <f t="shared" si="469"/>
        <v>insert into `sei` (`id`, `name`, `yomi`) values ('15031', '久野', 'くの');</v>
      </c>
    </row>
    <row r="15033" spans="1:4" x14ac:dyDescent="0.4">
      <c r="A15033">
        <f t="shared" si="468"/>
        <v>15032</v>
      </c>
      <c r="B15033" s="1" t="s">
        <v>22196</v>
      </c>
      <c r="C15033" s="1" t="s">
        <v>22195</v>
      </c>
      <c r="D15033" t="str">
        <f t="shared" si="469"/>
        <v>insert into `sei` (`id`, `name`, `yomi`) values ('15032', '公野', 'くの');</v>
      </c>
    </row>
    <row r="15034" spans="1:4" x14ac:dyDescent="0.4">
      <c r="A15034">
        <f t="shared" si="468"/>
        <v>15033</v>
      </c>
      <c r="B15034" s="1" t="s">
        <v>22197</v>
      </c>
      <c r="C15034" s="1" t="s">
        <v>22195</v>
      </c>
      <c r="D15034" t="str">
        <f t="shared" si="469"/>
        <v>insert into `sei` (`id`, `name`, `yomi`) values ('15033', '椹野', 'くの');</v>
      </c>
    </row>
    <row r="15035" spans="1:4" x14ac:dyDescent="0.4">
      <c r="A15035">
        <f t="shared" si="468"/>
        <v>15034</v>
      </c>
      <c r="B15035" s="1" t="s">
        <v>22198</v>
      </c>
      <c r="C15035" s="1" t="s">
        <v>22195</v>
      </c>
      <c r="D15035" t="str">
        <f t="shared" si="469"/>
        <v>insert into `sei` (`id`, `name`, `yomi`) values ('15034', '久埜', 'くの');</v>
      </c>
    </row>
    <row r="15036" spans="1:4" x14ac:dyDescent="0.4">
      <c r="A15036">
        <f t="shared" si="468"/>
        <v>15035</v>
      </c>
      <c r="B15036" s="1" t="s">
        <v>22199</v>
      </c>
      <c r="C15036" s="1" t="s">
        <v>22195</v>
      </c>
      <c r="D15036" t="str">
        <f t="shared" si="469"/>
        <v>insert into `sei` (`id`, `name`, `yomi`) values ('15035', '九野', 'くの');</v>
      </c>
    </row>
    <row r="15037" spans="1:4" x14ac:dyDescent="0.4">
      <c r="A15037">
        <f t="shared" si="468"/>
        <v>15036</v>
      </c>
      <c r="B15037" s="1" t="s">
        <v>22200</v>
      </c>
      <c r="C15037" s="1" t="s">
        <v>22195</v>
      </c>
      <c r="D15037" t="str">
        <f t="shared" si="469"/>
        <v>insert into `sei` (`id`, `name`, `yomi`) values ('15036', '工野', 'くの');</v>
      </c>
    </row>
    <row r="15038" spans="1:4" x14ac:dyDescent="0.4">
      <c r="A15038">
        <f t="shared" si="468"/>
        <v>15037</v>
      </c>
      <c r="B15038" s="1" t="s">
        <v>22201</v>
      </c>
      <c r="C15038" s="1" t="s">
        <v>22202</v>
      </c>
      <c r="D15038" t="str">
        <f t="shared" si="469"/>
        <v>insert into `sei` (`id`, `name`, `yomi`) values ('15037', '久能', 'くのう');</v>
      </c>
    </row>
    <row r="15039" spans="1:4" x14ac:dyDescent="0.4">
      <c r="A15039">
        <f t="shared" si="468"/>
        <v>15038</v>
      </c>
      <c r="B15039" s="1" t="s">
        <v>22203</v>
      </c>
      <c r="C15039" s="1" t="s">
        <v>22202</v>
      </c>
      <c r="D15039" t="str">
        <f t="shared" si="469"/>
        <v>insert into `sei` (`id`, `name`, `yomi`) values ('15038', '久納', 'くのう');</v>
      </c>
    </row>
    <row r="15040" spans="1:4" x14ac:dyDescent="0.4">
      <c r="A15040">
        <f t="shared" si="468"/>
        <v>15039</v>
      </c>
      <c r="B15040" s="1" t="s">
        <v>22204</v>
      </c>
      <c r="C15040" s="1" t="s">
        <v>22202</v>
      </c>
      <c r="D15040" t="str">
        <f t="shared" si="469"/>
        <v>insert into `sei` (`id`, `name`, `yomi`) values ('15039', '九重', 'くのう');</v>
      </c>
    </row>
    <row r="15041" spans="1:4" x14ac:dyDescent="0.4">
      <c r="A15041">
        <f t="shared" si="468"/>
        <v>15040</v>
      </c>
      <c r="B15041" s="1" t="s">
        <v>22205</v>
      </c>
      <c r="C15041" s="1" t="s">
        <v>22206</v>
      </c>
      <c r="D15041" t="str">
        <f t="shared" si="469"/>
        <v>insert into `sei` (`id`, `name`, `yomi`) values ('15040', '久能木', 'くのぎ');</v>
      </c>
    </row>
    <row r="15042" spans="1:4" x14ac:dyDescent="0.4">
      <c r="A15042">
        <f t="shared" ref="A15042:A15105" si="470">ROW()-1</f>
        <v>15041</v>
      </c>
      <c r="B15042" s="1" t="s">
        <v>22207</v>
      </c>
      <c r="C15042" s="1" t="s">
        <v>22206</v>
      </c>
      <c r="D15042" t="str">
        <f t="shared" ref="D15042:D15105" si="471">CONCATENATE($E$1,A15042,$F$1,B15042,$G$1,C15042,$H$1)</f>
        <v>insert into `sei` (`id`, `name`, `yomi`) values ('15041', '久野木', 'くのぎ');</v>
      </c>
    </row>
    <row r="15043" spans="1:4" x14ac:dyDescent="0.4">
      <c r="A15043">
        <f t="shared" si="470"/>
        <v>15042</v>
      </c>
      <c r="B15043" s="1" t="s">
        <v>22208</v>
      </c>
      <c r="C15043" s="1" t="s">
        <v>22209</v>
      </c>
      <c r="D15043" t="str">
        <f t="shared" si="471"/>
        <v>insert into `sei` (`id`, `name`, `yomi`) values ('15042', '九野坂', 'くのさか');</v>
      </c>
    </row>
    <row r="15044" spans="1:4" x14ac:dyDescent="0.4">
      <c r="A15044">
        <f t="shared" si="470"/>
        <v>15043</v>
      </c>
      <c r="B15044" s="1" t="s">
        <v>22210</v>
      </c>
      <c r="C15044" s="1" t="s">
        <v>22211</v>
      </c>
      <c r="D15044" t="str">
        <f t="shared" si="471"/>
        <v>insert into `sei` (`id`, `name`, `yomi`) values ('15043', '九戸', 'くのへ');</v>
      </c>
    </row>
    <row r="15045" spans="1:4" x14ac:dyDescent="0.4">
      <c r="A15045">
        <f t="shared" si="470"/>
        <v>15044</v>
      </c>
      <c r="B15045" s="1" t="s">
        <v>22212</v>
      </c>
      <c r="C15045" s="1" t="s">
        <v>22213</v>
      </c>
      <c r="D15045" t="str">
        <f t="shared" si="471"/>
        <v>insert into `sei` (`id`, `name`, `yomi`) values ('15044', '久野村', 'くのむら');</v>
      </c>
    </row>
    <row r="15046" spans="1:4" x14ac:dyDescent="0.4">
      <c r="A15046">
        <f t="shared" si="470"/>
        <v>15045</v>
      </c>
      <c r="B15046" s="1" t="s">
        <v>22214</v>
      </c>
      <c r="C15046" s="1" t="s">
        <v>22215</v>
      </c>
      <c r="D15046" t="str">
        <f t="shared" si="471"/>
        <v>insert into `sei` (`id`, `name`, `yomi`) values ('15045', '九里', 'くのり');</v>
      </c>
    </row>
    <row r="15047" spans="1:4" x14ac:dyDescent="0.4">
      <c r="A15047">
        <f t="shared" si="470"/>
        <v>15046</v>
      </c>
      <c r="B15047" s="1" t="s">
        <v>22216</v>
      </c>
      <c r="C15047" s="1" t="s">
        <v>22215</v>
      </c>
      <c r="D15047" t="str">
        <f t="shared" si="471"/>
        <v>insert into `sei` (`id`, `name`, `yomi`) values ('15046', '久乗', 'くのり');</v>
      </c>
    </row>
    <row r="15048" spans="1:4" x14ac:dyDescent="0.4">
      <c r="A15048">
        <f t="shared" si="470"/>
        <v>15047</v>
      </c>
      <c r="B15048" s="1" t="s">
        <v>22217</v>
      </c>
      <c r="C15048" s="1" t="s">
        <v>22218</v>
      </c>
      <c r="D15048" t="str">
        <f t="shared" si="471"/>
        <v>insert into `sei` (`id`, `name`, `yomi`) values ('15047', '久場', 'くば');</v>
      </c>
    </row>
    <row r="15049" spans="1:4" x14ac:dyDescent="0.4">
      <c r="A15049">
        <f t="shared" si="470"/>
        <v>15048</v>
      </c>
      <c r="B15049" s="1" t="s">
        <v>22219</v>
      </c>
      <c r="C15049" s="1" t="s">
        <v>22218</v>
      </c>
      <c r="D15049" t="str">
        <f t="shared" si="471"/>
        <v>insert into `sei` (`id`, `name`, `yomi`) values ('15048', '久葉', 'くば');</v>
      </c>
    </row>
    <row r="15050" spans="1:4" x14ac:dyDescent="0.4">
      <c r="A15050">
        <f t="shared" si="470"/>
        <v>15049</v>
      </c>
      <c r="B15050" s="1" t="s">
        <v>22220</v>
      </c>
      <c r="C15050" s="1" t="s">
        <v>22218</v>
      </c>
      <c r="D15050" t="str">
        <f t="shared" si="471"/>
        <v>insert into `sei` (`id`, `name`, `yomi`) values ('15049', '久羽', 'くば');</v>
      </c>
    </row>
    <row r="15051" spans="1:4" x14ac:dyDescent="0.4">
      <c r="A15051">
        <f t="shared" si="470"/>
        <v>15050</v>
      </c>
      <c r="B15051" s="1" t="s">
        <v>22221</v>
      </c>
      <c r="C15051" s="1" t="s">
        <v>22218</v>
      </c>
      <c r="D15051" t="str">
        <f t="shared" si="471"/>
        <v>insert into `sei` (`id`, `name`, `yomi`) values ('15050', '久芳', 'くば');</v>
      </c>
    </row>
    <row r="15052" spans="1:4" x14ac:dyDescent="0.4">
      <c r="A15052">
        <f t="shared" si="470"/>
        <v>15051</v>
      </c>
      <c r="B15052" s="1" t="s">
        <v>22222</v>
      </c>
      <c r="C15052" s="1" t="s">
        <v>22223</v>
      </c>
      <c r="D15052" t="str">
        <f t="shared" si="471"/>
        <v>insert into `sei` (`id`, `name`, `yomi`) values ('15051', '久場川', 'くばがわ');</v>
      </c>
    </row>
    <row r="15053" spans="1:4" x14ac:dyDescent="0.4">
      <c r="A15053">
        <f t="shared" si="470"/>
        <v>15052</v>
      </c>
      <c r="B15053" s="1" t="s">
        <v>22224</v>
      </c>
      <c r="C15053" s="1" t="s">
        <v>22225</v>
      </c>
      <c r="D15053" t="str">
        <f t="shared" si="471"/>
        <v>insert into `sei` (`id`, `name`, `yomi`) values ('15052', '久畑', 'くばた');</v>
      </c>
    </row>
    <row r="15054" spans="1:4" x14ac:dyDescent="0.4">
      <c r="A15054">
        <f t="shared" si="470"/>
        <v>15053</v>
      </c>
      <c r="B15054" s="1" t="s">
        <v>22226</v>
      </c>
      <c r="C15054" s="1" t="s">
        <v>22227</v>
      </c>
      <c r="D15054" t="str">
        <f t="shared" si="471"/>
        <v>insert into `sei` (`id`, `name`, `yomi`) values ('15053', '九原', 'くはら');</v>
      </c>
    </row>
    <row r="15055" spans="1:4" x14ac:dyDescent="0.4">
      <c r="A15055">
        <f t="shared" si="470"/>
        <v>15054</v>
      </c>
      <c r="B15055" s="1" t="s">
        <v>20772</v>
      </c>
      <c r="C15055" s="1" t="s">
        <v>22227</v>
      </c>
      <c r="D15055" t="str">
        <f t="shared" si="471"/>
        <v>insert into `sei` (`id`, `name`, `yomi`) values ('15054', '久原', 'くはら');</v>
      </c>
    </row>
    <row r="15056" spans="1:4" x14ac:dyDescent="0.4">
      <c r="A15056">
        <f t="shared" si="470"/>
        <v>15055</v>
      </c>
      <c r="B15056" s="1" t="s">
        <v>20772</v>
      </c>
      <c r="C15056" s="1" t="s">
        <v>22228</v>
      </c>
      <c r="D15056" t="str">
        <f t="shared" si="471"/>
        <v>insert into `sei` (`id`, `name`, `yomi`) values ('15055', '久原', 'くばる');</v>
      </c>
    </row>
    <row r="15057" spans="1:4" x14ac:dyDescent="0.4">
      <c r="A15057">
        <f t="shared" si="470"/>
        <v>15056</v>
      </c>
      <c r="B15057" s="1" t="s">
        <v>22229</v>
      </c>
      <c r="C15057" s="1" t="s">
        <v>22230</v>
      </c>
      <c r="D15057" t="str">
        <f t="shared" si="471"/>
        <v>insert into `sei` (`id`, `name`, `yomi`) values ('15056', '首代', 'くびしろ');</v>
      </c>
    </row>
    <row r="15058" spans="1:4" x14ac:dyDescent="0.4">
      <c r="A15058">
        <f t="shared" si="470"/>
        <v>15057</v>
      </c>
      <c r="B15058" s="1" t="s">
        <v>22231</v>
      </c>
      <c r="C15058" s="1" t="s">
        <v>22232</v>
      </c>
      <c r="D15058" t="str">
        <f t="shared" si="471"/>
        <v>insert into `sei` (`id`, `name`, `yomi`) values ('15057', '久冨貴', 'くぶき');</v>
      </c>
    </row>
    <row r="15059" spans="1:4" x14ac:dyDescent="0.4">
      <c r="A15059">
        <f t="shared" si="470"/>
        <v>15058</v>
      </c>
      <c r="B15059" s="1" t="s">
        <v>22233</v>
      </c>
      <c r="C15059" s="1" t="s">
        <v>22232</v>
      </c>
      <c r="D15059" t="str">
        <f t="shared" si="471"/>
        <v>insert into `sei` (`id`, `name`, `yomi`) values ('15058', '久富木', 'くぶき');</v>
      </c>
    </row>
    <row r="15060" spans="1:4" x14ac:dyDescent="0.4">
      <c r="A15060">
        <f t="shared" si="470"/>
        <v>15059</v>
      </c>
      <c r="B15060" s="1" t="s">
        <v>22234</v>
      </c>
      <c r="C15060" s="1" t="s">
        <v>22232</v>
      </c>
      <c r="D15060" t="str">
        <f t="shared" si="471"/>
        <v>insert into `sei` (`id`, `name`, `yomi`) values ('15059', '久冨木', 'くぶき');</v>
      </c>
    </row>
    <row r="15061" spans="1:4" x14ac:dyDescent="0.4">
      <c r="A15061">
        <f t="shared" si="470"/>
        <v>15060</v>
      </c>
      <c r="B15061" s="1" t="s">
        <v>22235</v>
      </c>
      <c r="C15061" s="1" t="s">
        <v>22236</v>
      </c>
      <c r="D15061" t="str">
        <f t="shared" si="471"/>
        <v>insert into `sei` (`id`, `name`, `yomi`) values ('15060', '久富木原', 'くぶきはら');</v>
      </c>
    </row>
    <row r="15062" spans="1:4" x14ac:dyDescent="0.4">
      <c r="A15062">
        <f t="shared" si="470"/>
        <v>15061</v>
      </c>
      <c r="B15062" s="1" t="s">
        <v>22237</v>
      </c>
      <c r="C15062" s="1" t="s">
        <v>22238</v>
      </c>
      <c r="D15062" t="str">
        <f t="shared" si="471"/>
        <v>insert into `sei` (`id`, `name`, `yomi`) values ('15061', '久布白', 'くぶしろ');</v>
      </c>
    </row>
    <row r="15063" spans="1:4" x14ac:dyDescent="0.4">
      <c r="A15063">
        <f t="shared" si="470"/>
        <v>15062</v>
      </c>
      <c r="B15063" s="1" t="s">
        <v>22239</v>
      </c>
      <c r="C15063" s="1" t="s">
        <v>22240</v>
      </c>
      <c r="D15063" t="str">
        <f t="shared" si="471"/>
        <v>insert into `sei` (`id`, `name`, `yomi`) values ('15062', '口分田', 'くぶんでん');</v>
      </c>
    </row>
    <row r="15064" spans="1:4" x14ac:dyDescent="0.4">
      <c r="A15064">
        <f t="shared" si="470"/>
        <v>15063</v>
      </c>
      <c r="B15064" s="1" t="s">
        <v>22221</v>
      </c>
      <c r="C15064" s="1" t="s">
        <v>22241</v>
      </c>
      <c r="D15064" t="str">
        <f t="shared" si="471"/>
        <v>insert into `sei` (`id`, `name`, `yomi`) values ('15063', '久芳', 'くぼ');</v>
      </c>
    </row>
    <row r="15065" spans="1:4" x14ac:dyDescent="0.4">
      <c r="A15065">
        <f t="shared" si="470"/>
        <v>15064</v>
      </c>
      <c r="B15065" s="1" t="s">
        <v>22242</v>
      </c>
      <c r="C15065" s="1" t="s">
        <v>22241</v>
      </c>
      <c r="D15065" t="str">
        <f t="shared" si="471"/>
        <v>insert into `sei` (`id`, `name`, `yomi`) values ('15064', '久保', 'くぼ');</v>
      </c>
    </row>
    <row r="15066" spans="1:4" x14ac:dyDescent="0.4">
      <c r="A15066">
        <f t="shared" si="470"/>
        <v>15065</v>
      </c>
      <c r="B15066" s="1" t="s">
        <v>22243</v>
      </c>
      <c r="C15066" s="1" t="s">
        <v>22241</v>
      </c>
      <c r="D15066" t="str">
        <f t="shared" si="471"/>
        <v>insert into `sei` (`id`, `name`, `yomi`) values ('15065', '窪', 'くぼ');</v>
      </c>
    </row>
    <row r="15067" spans="1:4" x14ac:dyDescent="0.4">
      <c r="A15067">
        <f t="shared" si="470"/>
        <v>15066</v>
      </c>
      <c r="B15067" s="1" t="s">
        <v>22244</v>
      </c>
      <c r="C15067" s="1" t="s">
        <v>22245</v>
      </c>
      <c r="D15067" t="str">
        <f t="shared" si="471"/>
        <v>insert into `sei` (`id`, `name`, `yomi`) values ('15066', '久保秋', 'くぼあき');</v>
      </c>
    </row>
    <row r="15068" spans="1:4" x14ac:dyDescent="0.4">
      <c r="A15068">
        <f t="shared" si="470"/>
        <v>15067</v>
      </c>
      <c r="B15068" s="1" t="s">
        <v>22246</v>
      </c>
      <c r="C15068" s="1" t="s">
        <v>22247</v>
      </c>
      <c r="D15068" t="str">
        <f t="shared" si="471"/>
        <v>insert into `sei` (`id`, `name`, `yomi`) values ('15067', '久保居', 'くぼい');</v>
      </c>
    </row>
    <row r="15069" spans="1:4" x14ac:dyDescent="0.4">
      <c r="A15069">
        <f t="shared" si="470"/>
        <v>15068</v>
      </c>
      <c r="B15069" s="1" t="s">
        <v>22248</v>
      </c>
      <c r="C15069" s="1" t="s">
        <v>22247</v>
      </c>
      <c r="D15069" t="str">
        <f t="shared" si="471"/>
        <v>insert into `sei` (`id`, `name`, `yomi`) values ('15068', '久保井', 'くぼい');</v>
      </c>
    </row>
    <row r="15070" spans="1:4" x14ac:dyDescent="0.4">
      <c r="A15070">
        <f t="shared" si="470"/>
        <v>15069</v>
      </c>
      <c r="B15070" s="1" t="s">
        <v>22249</v>
      </c>
      <c r="C15070" s="1" t="s">
        <v>22250</v>
      </c>
      <c r="D15070" t="str">
        <f t="shared" si="471"/>
        <v>insert into `sei` (`id`, `name`, `yomi`) values ('15069', '窪池', 'くぼいけ');</v>
      </c>
    </row>
    <row r="15071" spans="1:4" x14ac:dyDescent="0.4">
      <c r="A15071">
        <f t="shared" si="470"/>
        <v>15070</v>
      </c>
      <c r="B15071" s="1" t="s">
        <v>22251</v>
      </c>
      <c r="C15071" s="1" t="s">
        <v>22252</v>
      </c>
      <c r="D15071" t="str">
        <f t="shared" si="471"/>
        <v>insert into `sei` (`id`, `name`, `yomi`) values ('15070', '久保岩', 'くぼいわ');</v>
      </c>
    </row>
    <row r="15072" spans="1:4" x14ac:dyDescent="0.4">
      <c r="A15072">
        <f t="shared" si="470"/>
        <v>15071</v>
      </c>
      <c r="B15072" s="1" t="s">
        <v>22253</v>
      </c>
      <c r="C15072" s="1" t="s">
        <v>22254</v>
      </c>
      <c r="D15072" t="str">
        <f t="shared" si="471"/>
        <v>insert into `sei` (`id`, `name`, `yomi`) values ('15071', '久宝', 'くぼう');</v>
      </c>
    </row>
    <row r="15073" spans="1:4" x14ac:dyDescent="0.4">
      <c r="A15073">
        <f t="shared" si="470"/>
        <v>15072</v>
      </c>
      <c r="B15073" s="1" t="s">
        <v>22255</v>
      </c>
      <c r="C15073" s="1" t="s">
        <v>22256</v>
      </c>
      <c r="D15073" t="str">
        <f t="shared" si="471"/>
        <v>insert into `sei` (`id`, `name`, `yomi`) values ('15072', '久保内', 'くぼうち');</v>
      </c>
    </row>
    <row r="15074" spans="1:4" x14ac:dyDescent="0.4">
      <c r="A15074">
        <f t="shared" si="470"/>
        <v>15073</v>
      </c>
      <c r="B15074" s="1" t="s">
        <v>22257</v>
      </c>
      <c r="C15074" s="1" t="s">
        <v>22256</v>
      </c>
      <c r="D15074" t="str">
        <f t="shared" si="471"/>
        <v>insert into `sei` (`id`, `name`, `yomi`) values ('15073', '窪内', 'くぼうち');</v>
      </c>
    </row>
    <row r="15075" spans="1:4" x14ac:dyDescent="0.4">
      <c r="A15075">
        <f t="shared" si="470"/>
        <v>15074</v>
      </c>
      <c r="B15075" s="1" t="s">
        <v>22258</v>
      </c>
      <c r="C15075" s="1" t="s">
        <v>22259</v>
      </c>
      <c r="D15075" t="str">
        <f t="shared" si="471"/>
        <v>insert into `sei` (`id`, `name`, `yomi`) values ('15074', '久保岡', 'くぼおか');</v>
      </c>
    </row>
    <row r="15076" spans="1:4" x14ac:dyDescent="0.4">
      <c r="A15076">
        <f t="shared" si="470"/>
        <v>15075</v>
      </c>
      <c r="B15076" s="1" t="s">
        <v>22260</v>
      </c>
      <c r="C15076" s="1" t="s">
        <v>22261</v>
      </c>
      <c r="D15076" t="str">
        <f t="shared" si="471"/>
        <v>insert into `sei` (`id`, `name`, `yomi`) values ('15075', '久保上', 'くぼがみ');</v>
      </c>
    </row>
    <row r="15077" spans="1:4" x14ac:dyDescent="0.4">
      <c r="A15077">
        <f t="shared" si="470"/>
        <v>15076</v>
      </c>
      <c r="B15077" s="1" t="s">
        <v>22262</v>
      </c>
      <c r="C15077" s="1" t="s">
        <v>22263</v>
      </c>
      <c r="D15077" t="str">
        <f t="shared" si="471"/>
        <v>insert into `sei` (`id`, `name`, `yomi`) values ('15076', '窪川', 'くぼかわ');</v>
      </c>
    </row>
    <row r="15078" spans="1:4" x14ac:dyDescent="0.4">
      <c r="A15078">
        <f t="shared" si="470"/>
        <v>15077</v>
      </c>
      <c r="B15078" s="1" t="s">
        <v>22264</v>
      </c>
      <c r="C15078" s="1" t="s">
        <v>22263</v>
      </c>
      <c r="D15078" t="str">
        <f t="shared" si="471"/>
        <v>insert into `sei` (`id`, `name`, `yomi`) values ('15077', '久保川', 'くぼかわ');</v>
      </c>
    </row>
    <row r="15079" spans="1:4" x14ac:dyDescent="0.4">
      <c r="A15079">
        <f t="shared" si="470"/>
        <v>15078</v>
      </c>
      <c r="B15079" s="1" t="s">
        <v>22265</v>
      </c>
      <c r="C15079" s="1" t="s">
        <v>22266</v>
      </c>
      <c r="D15079" t="str">
        <f t="shared" si="471"/>
        <v>insert into `sei` (`id`, `name`, `yomi`) values ('15078', '久保木', 'くぼき');</v>
      </c>
    </row>
    <row r="15080" spans="1:4" x14ac:dyDescent="0.4">
      <c r="A15080">
        <f t="shared" si="470"/>
        <v>15079</v>
      </c>
      <c r="B15080" s="1" t="s">
        <v>22267</v>
      </c>
      <c r="C15080" s="1" t="s">
        <v>22266</v>
      </c>
      <c r="D15080" t="str">
        <f t="shared" si="471"/>
        <v>insert into `sei` (`id`, `name`, `yomi`) values ('15079', '窪城', 'くぼき');</v>
      </c>
    </row>
    <row r="15081" spans="1:4" x14ac:dyDescent="0.4">
      <c r="A15081">
        <f t="shared" si="470"/>
        <v>15080</v>
      </c>
      <c r="B15081" s="1" t="s">
        <v>22268</v>
      </c>
      <c r="C15081" s="1" t="s">
        <v>22266</v>
      </c>
      <c r="D15081" t="str">
        <f t="shared" si="471"/>
        <v>insert into `sei` (`id`, `name`, `yomi`) values ('15080', '窪喜', 'くぼき');</v>
      </c>
    </row>
    <row r="15082" spans="1:4" x14ac:dyDescent="0.4">
      <c r="A15082">
        <f t="shared" si="470"/>
        <v>15081</v>
      </c>
      <c r="B15082" s="1" t="s">
        <v>22269</v>
      </c>
      <c r="C15082" s="1" t="s">
        <v>22266</v>
      </c>
      <c r="D15082" t="str">
        <f t="shared" si="471"/>
        <v>insert into `sei` (`id`, `name`, `yomi`) values ('15081', '窪木', 'くぼき');</v>
      </c>
    </row>
    <row r="15083" spans="1:4" x14ac:dyDescent="0.4">
      <c r="A15083">
        <f t="shared" si="470"/>
        <v>15082</v>
      </c>
      <c r="B15083" s="1" t="s">
        <v>22270</v>
      </c>
      <c r="C15083" s="1" t="s">
        <v>22271</v>
      </c>
      <c r="D15083" t="str">
        <f t="shared" si="471"/>
        <v>insert into `sei` (`id`, `name`, `yomi`) values ('15082', '久保倉', 'くぼくら');</v>
      </c>
    </row>
    <row r="15084" spans="1:4" x14ac:dyDescent="0.4">
      <c r="A15084">
        <f t="shared" si="470"/>
        <v>15083</v>
      </c>
      <c r="B15084" s="1" t="s">
        <v>22272</v>
      </c>
      <c r="C15084" s="1" t="s">
        <v>22271</v>
      </c>
      <c r="D15084" t="str">
        <f t="shared" si="471"/>
        <v>insert into `sei` (`id`, `name`, `yomi`) values ('15083', '窪倉', 'くぼくら');</v>
      </c>
    </row>
    <row r="15085" spans="1:4" x14ac:dyDescent="0.4">
      <c r="A15085">
        <f t="shared" si="470"/>
        <v>15084</v>
      </c>
      <c r="B15085" s="1" t="s">
        <v>22273</v>
      </c>
      <c r="C15085" s="1" t="s">
        <v>22274</v>
      </c>
      <c r="D15085" t="str">
        <f t="shared" si="471"/>
        <v>insert into `sei` (`id`, `name`, `yomi`) values ('15084', '久保坂', 'くぼさか');</v>
      </c>
    </row>
    <row r="15086" spans="1:4" x14ac:dyDescent="0.4">
      <c r="A15086">
        <f t="shared" si="470"/>
        <v>15085</v>
      </c>
      <c r="B15086" s="1" t="s">
        <v>22275</v>
      </c>
      <c r="C15086" s="1" t="s">
        <v>22276</v>
      </c>
      <c r="D15086" t="str">
        <f t="shared" si="471"/>
        <v>insert into `sei` (`id`, `name`, `yomi`) values ('15085', '久保澤', 'くぼさわ');</v>
      </c>
    </row>
    <row r="15087" spans="1:4" x14ac:dyDescent="0.4">
      <c r="A15087">
        <f t="shared" si="470"/>
        <v>15086</v>
      </c>
      <c r="B15087" s="1" t="s">
        <v>22277</v>
      </c>
      <c r="C15087" s="1" t="s">
        <v>22276</v>
      </c>
      <c r="D15087" t="str">
        <f t="shared" si="471"/>
        <v>insert into `sei` (`id`, `name`, `yomi`) values ('15086', '久保沢', 'くぼさわ');</v>
      </c>
    </row>
    <row r="15088" spans="1:4" x14ac:dyDescent="0.4">
      <c r="A15088">
        <f t="shared" si="470"/>
        <v>15087</v>
      </c>
      <c r="B15088" s="1" t="s">
        <v>22278</v>
      </c>
      <c r="C15088" s="1" t="s">
        <v>22279</v>
      </c>
      <c r="D15088" t="str">
        <f t="shared" si="471"/>
        <v>insert into `sei` (`id`, `name`, `yomi`) values ('15087', '久保敷', 'くぼしき');</v>
      </c>
    </row>
    <row r="15089" spans="1:4" x14ac:dyDescent="0.4">
      <c r="A15089">
        <f t="shared" si="470"/>
        <v>15088</v>
      </c>
      <c r="B15089" s="1" t="s">
        <v>22280</v>
      </c>
      <c r="C15089" s="1" t="s">
        <v>22281</v>
      </c>
      <c r="D15089" t="str">
        <f t="shared" si="471"/>
        <v>insert into `sei` (`id`, `name`, `yomi`) values ('15088', '久保下', 'くぼした');</v>
      </c>
    </row>
    <row r="15090" spans="1:4" x14ac:dyDescent="0.4">
      <c r="A15090">
        <f t="shared" si="470"/>
        <v>15089</v>
      </c>
      <c r="B15090" s="1" t="s">
        <v>22282</v>
      </c>
      <c r="C15090" s="1" t="s">
        <v>22283</v>
      </c>
      <c r="D15090" t="str">
        <f t="shared" si="471"/>
        <v>insert into `sei` (`id`, `name`, `yomi`) values ('15089', '久保嶋', 'くぼしま');</v>
      </c>
    </row>
    <row r="15091" spans="1:4" x14ac:dyDescent="0.4">
      <c r="A15091">
        <f t="shared" si="470"/>
        <v>15090</v>
      </c>
      <c r="B15091" s="1" t="s">
        <v>22284</v>
      </c>
      <c r="C15091" s="1" t="s">
        <v>22283</v>
      </c>
      <c r="D15091" t="str">
        <f t="shared" si="471"/>
        <v>insert into `sei` (`id`, `name`, `yomi`) values ('15090', '久保島', 'くぼしま');</v>
      </c>
    </row>
    <row r="15092" spans="1:4" x14ac:dyDescent="0.4">
      <c r="A15092">
        <f t="shared" si="470"/>
        <v>15091</v>
      </c>
      <c r="B15092" s="1" t="s">
        <v>22285</v>
      </c>
      <c r="C15092" s="1" t="s">
        <v>22283</v>
      </c>
      <c r="D15092" t="str">
        <f t="shared" si="471"/>
        <v>insert into `sei` (`id`, `name`, `yomi`) values ('15091', '窪島', 'くぼしま');</v>
      </c>
    </row>
    <row r="15093" spans="1:4" x14ac:dyDescent="0.4">
      <c r="A15093">
        <f t="shared" si="470"/>
        <v>15092</v>
      </c>
      <c r="B15093" s="1" t="s">
        <v>22284</v>
      </c>
      <c r="C15093" s="1" t="s">
        <v>22286</v>
      </c>
      <c r="D15093" t="str">
        <f t="shared" si="471"/>
        <v>insert into `sei` (`id`, `name`, `yomi`) values ('15092', '久保島', 'くぼじま');</v>
      </c>
    </row>
    <row r="15094" spans="1:4" x14ac:dyDescent="0.4">
      <c r="A15094">
        <f t="shared" si="470"/>
        <v>15093</v>
      </c>
      <c r="B15094" s="1" t="s">
        <v>22237</v>
      </c>
      <c r="C15094" s="1" t="s">
        <v>22287</v>
      </c>
      <c r="D15094" t="str">
        <f t="shared" si="471"/>
        <v>insert into `sei` (`id`, `name`, `yomi`) values ('15093', '久布白', 'くぼしろ');</v>
      </c>
    </row>
    <row r="15095" spans="1:4" x14ac:dyDescent="0.4">
      <c r="A15095">
        <f t="shared" si="470"/>
        <v>15094</v>
      </c>
      <c r="B15095" s="1" t="s">
        <v>22288</v>
      </c>
      <c r="C15095" s="1" t="s">
        <v>22289</v>
      </c>
      <c r="D15095" t="str">
        <f t="shared" si="471"/>
        <v>insert into `sei` (`id`, `name`, `yomi`) values ('15094', '久保隅', 'くぼすみ');</v>
      </c>
    </row>
    <row r="15096" spans="1:4" x14ac:dyDescent="0.4">
      <c r="A15096">
        <f t="shared" si="470"/>
        <v>15095</v>
      </c>
      <c r="B15096" s="1" t="s">
        <v>22290</v>
      </c>
      <c r="C15096" s="1" t="s">
        <v>22291</v>
      </c>
      <c r="D15096" t="str">
        <f t="shared" si="471"/>
        <v>insert into `sei` (`id`, `name`, `yomi`) values ('15095', '窪添', 'くぼぞえ');</v>
      </c>
    </row>
    <row r="15097" spans="1:4" x14ac:dyDescent="0.4">
      <c r="A15097">
        <f t="shared" si="470"/>
        <v>15096</v>
      </c>
      <c r="B15097" s="1" t="s">
        <v>22292</v>
      </c>
      <c r="C15097" s="1" t="s">
        <v>22291</v>
      </c>
      <c r="D15097" t="str">
        <f t="shared" si="471"/>
        <v>insert into `sei` (`id`, `name`, `yomi`) values ('15096', '久保添', 'くぼぞえ');</v>
      </c>
    </row>
    <row r="15098" spans="1:4" x14ac:dyDescent="0.4">
      <c r="A15098">
        <f t="shared" si="470"/>
        <v>15097</v>
      </c>
      <c r="B15098" s="1" t="s">
        <v>22293</v>
      </c>
      <c r="C15098" s="1" t="s">
        <v>22294</v>
      </c>
      <c r="D15098" t="str">
        <f t="shared" si="471"/>
        <v>insert into `sei` (`id`, `name`, `yomi`) values ('15097', '久保薗', 'くぼぞの');</v>
      </c>
    </row>
    <row r="15099" spans="1:4" x14ac:dyDescent="0.4">
      <c r="A15099">
        <f t="shared" si="470"/>
        <v>15098</v>
      </c>
      <c r="B15099" s="1" t="s">
        <v>22295</v>
      </c>
      <c r="C15099" s="1" t="s">
        <v>22294</v>
      </c>
      <c r="D15099" t="str">
        <f t="shared" si="471"/>
        <v>insert into `sei` (`id`, `name`, `yomi`) values ('15098', '窪薗', 'くぼぞの');</v>
      </c>
    </row>
    <row r="15100" spans="1:4" x14ac:dyDescent="0.4">
      <c r="A15100">
        <f t="shared" si="470"/>
        <v>15099</v>
      </c>
      <c r="B15100" s="1" t="s">
        <v>22296</v>
      </c>
      <c r="C15100" s="1" t="s">
        <v>22294</v>
      </c>
      <c r="D15100" t="str">
        <f t="shared" si="471"/>
        <v>insert into `sei` (`id`, `name`, `yomi`) values ('15099', '久保園', 'くぼぞの');</v>
      </c>
    </row>
    <row r="15101" spans="1:4" x14ac:dyDescent="0.4">
      <c r="A15101">
        <f t="shared" si="470"/>
        <v>15100</v>
      </c>
      <c r="B15101" s="1" t="s">
        <v>22297</v>
      </c>
      <c r="C15101" s="1" t="s">
        <v>22294</v>
      </c>
      <c r="D15101" t="str">
        <f t="shared" si="471"/>
        <v>insert into `sei` (`id`, `name`, `yomi`) values ('15100', '窪園', 'くぼぞの');</v>
      </c>
    </row>
    <row r="15102" spans="1:4" x14ac:dyDescent="0.4">
      <c r="A15102">
        <f t="shared" si="470"/>
        <v>15101</v>
      </c>
      <c r="B15102" s="1" t="s">
        <v>22298</v>
      </c>
      <c r="C15102" s="1" t="s">
        <v>22299</v>
      </c>
      <c r="D15102" t="str">
        <f t="shared" si="471"/>
        <v>insert into `sei` (`id`, `name`, `yomi`) values ('15101', '窪多', 'くぼた');</v>
      </c>
    </row>
    <row r="15103" spans="1:4" x14ac:dyDescent="0.4">
      <c r="A15103">
        <f t="shared" si="470"/>
        <v>15102</v>
      </c>
      <c r="B15103" s="1" t="s">
        <v>22300</v>
      </c>
      <c r="C15103" s="1" t="s">
        <v>22299</v>
      </c>
      <c r="D15103" t="str">
        <f t="shared" si="471"/>
        <v>insert into `sei` (`id`, `name`, `yomi`) values ('15102', '久保田', 'くぼた');</v>
      </c>
    </row>
    <row r="15104" spans="1:4" x14ac:dyDescent="0.4">
      <c r="A15104">
        <f t="shared" si="470"/>
        <v>15103</v>
      </c>
      <c r="B15104" s="1" t="s">
        <v>22301</v>
      </c>
      <c r="C15104" s="1" t="s">
        <v>22299</v>
      </c>
      <c r="D15104" t="str">
        <f t="shared" si="471"/>
        <v>insert into `sei` (`id`, `name`, `yomi`) values ('15103', '窪田', 'くぼた');</v>
      </c>
    </row>
    <row r="15105" spans="1:4" x14ac:dyDescent="0.4">
      <c r="A15105">
        <f t="shared" si="470"/>
        <v>15104</v>
      </c>
      <c r="B15105" s="1" t="s">
        <v>22302</v>
      </c>
      <c r="C15105" s="1" t="s">
        <v>22303</v>
      </c>
      <c r="D15105" t="str">
        <f t="shared" si="471"/>
        <v>insert into `sei` (`id`, `name`, `yomi`) values ('15104', '久保谷', 'くぼたに');</v>
      </c>
    </row>
    <row r="15106" spans="1:4" x14ac:dyDescent="0.4">
      <c r="A15106">
        <f t="shared" ref="A15106:A15169" si="472">ROW()-1</f>
        <v>15105</v>
      </c>
      <c r="B15106" s="1" t="s">
        <v>22304</v>
      </c>
      <c r="C15106" s="1" t="s">
        <v>22303</v>
      </c>
      <c r="D15106" t="str">
        <f t="shared" ref="D15106:D15169" si="473">CONCATENATE($E$1,A15106,$F$1,B15106,$G$1,C15106,$H$1)</f>
        <v>insert into `sei` (`id`, `name`, `yomi`) values ('15105', '窪谷', 'くぼたに');</v>
      </c>
    </row>
    <row r="15107" spans="1:4" x14ac:dyDescent="0.4">
      <c r="A15107">
        <f t="shared" si="472"/>
        <v>15106</v>
      </c>
      <c r="B15107" s="1" t="s">
        <v>22305</v>
      </c>
      <c r="C15107" s="1" t="s">
        <v>22306</v>
      </c>
      <c r="D15107" t="str">
        <f t="shared" si="473"/>
        <v>insert into `sei` (`id`, `name`, `yomi`) values ('15106', '久保地', 'くぼち');</v>
      </c>
    </row>
    <row r="15108" spans="1:4" x14ac:dyDescent="0.4">
      <c r="A15108">
        <f t="shared" si="472"/>
        <v>15107</v>
      </c>
      <c r="B15108" s="1" t="s">
        <v>22307</v>
      </c>
      <c r="C15108" s="1" t="s">
        <v>22306</v>
      </c>
      <c r="D15108" t="str">
        <f t="shared" si="473"/>
        <v>insert into `sei` (`id`, `name`, `yomi`) values ('15107', '窪地', 'くぼち');</v>
      </c>
    </row>
    <row r="15109" spans="1:4" x14ac:dyDescent="0.4">
      <c r="A15109">
        <f t="shared" si="472"/>
        <v>15108</v>
      </c>
      <c r="B15109" s="1" t="s">
        <v>22308</v>
      </c>
      <c r="C15109" s="1" t="s">
        <v>22309</v>
      </c>
      <c r="D15109" t="str">
        <f t="shared" si="473"/>
        <v>insert into `sei` (`id`, `name`, `yomi`) values ('15108', '久保津', 'くぼつ');</v>
      </c>
    </row>
    <row r="15110" spans="1:4" x14ac:dyDescent="0.4">
      <c r="A15110">
        <f t="shared" si="472"/>
        <v>15109</v>
      </c>
      <c r="B15110" s="1" t="s">
        <v>22310</v>
      </c>
      <c r="C15110" s="1" t="s">
        <v>22309</v>
      </c>
      <c r="D15110" t="str">
        <f t="shared" si="473"/>
        <v>insert into `sei` (`id`, `name`, `yomi`) values ('15109', '窪津', 'くぼつ');</v>
      </c>
    </row>
    <row r="15111" spans="1:4" x14ac:dyDescent="0.4">
      <c r="A15111">
        <f t="shared" si="472"/>
        <v>15110</v>
      </c>
      <c r="B15111" s="1" t="s">
        <v>22311</v>
      </c>
      <c r="C15111" s="1" t="s">
        <v>22312</v>
      </c>
      <c r="D15111" t="str">
        <f t="shared" si="473"/>
        <v>insert into `sei` (`id`, `name`, `yomi`) values ('15110', '久保出', 'くぼで');</v>
      </c>
    </row>
    <row r="15112" spans="1:4" x14ac:dyDescent="0.4">
      <c r="A15112">
        <f t="shared" si="472"/>
        <v>15111</v>
      </c>
      <c r="B15112" s="1" t="s">
        <v>22313</v>
      </c>
      <c r="C15112" s="1" t="s">
        <v>22314</v>
      </c>
      <c r="D15112" t="str">
        <f t="shared" si="473"/>
        <v>insert into `sei` (`id`, `name`, `yomi`) values ('15111', '久保寺', 'くぼてら');</v>
      </c>
    </row>
    <row r="15113" spans="1:4" x14ac:dyDescent="0.4">
      <c r="A15113">
        <f t="shared" si="472"/>
        <v>15112</v>
      </c>
      <c r="B15113" s="1" t="s">
        <v>22315</v>
      </c>
      <c r="C15113" s="1" t="s">
        <v>22314</v>
      </c>
      <c r="D15113" t="str">
        <f t="shared" si="473"/>
        <v>insert into `sei` (`id`, `name`, `yomi`) values ('15112', '窪寺', 'くぼてら');</v>
      </c>
    </row>
    <row r="15114" spans="1:4" x14ac:dyDescent="0.4">
      <c r="A15114">
        <f t="shared" si="472"/>
        <v>15113</v>
      </c>
      <c r="B15114" s="1" t="s">
        <v>22315</v>
      </c>
      <c r="C15114" s="1" t="s">
        <v>22316</v>
      </c>
      <c r="D15114" t="str">
        <f t="shared" si="473"/>
        <v>insert into `sei` (`id`, `name`, `yomi`) values ('15113', '窪寺', 'くぼでら');</v>
      </c>
    </row>
    <row r="15115" spans="1:4" x14ac:dyDescent="0.4">
      <c r="A15115">
        <f t="shared" si="472"/>
        <v>15114</v>
      </c>
      <c r="B15115" s="1" t="s">
        <v>22313</v>
      </c>
      <c r="C15115" s="1" t="s">
        <v>22316</v>
      </c>
      <c r="D15115" t="str">
        <f t="shared" si="473"/>
        <v>insert into `sei` (`id`, `name`, `yomi`) values ('15114', '久保寺', 'くぼでら');</v>
      </c>
    </row>
    <row r="15116" spans="1:4" x14ac:dyDescent="0.4">
      <c r="A15116">
        <f t="shared" si="472"/>
        <v>15115</v>
      </c>
      <c r="B15116" s="1" t="s">
        <v>22317</v>
      </c>
      <c r="C15116" s="1" t="s">
        <v>22318</v>
      </c>
      <c r="D15116" t="str">
        <f t="shared" si="473"/>
        <v>insert into `sei` (`id`, `name`, `yomi`) values ('15115', '久保中', 'くぼなか');</v>
      </c>
    </row>
    <row r="15117" spans="1:4" x14ac:dyDescent="0.4">
      <c r="A15117">
        <f t="shared" si="472"/>
        <v>15116</v>
      </c>
      <c r="B15117" s="1" t="s">
        <v>22319</v>
      </c>
      <c r="C15117" s="1" t="s">
        <v>22320</v>
      </c>
      <c r="D15117" t="str">
        <f t="shared" si="473"/>
        <v>insert into `sei` (`id`, `name`, `yomi`) values ('15116', '窪西', 'くぼにし');</v>
      </c>
    </row>
    <row r="15118" spans="1:4" x14ac:dyDescent="0.4">
      <c r="A15118">
        <f t="shared" si="472"/>
        <v>15117</v>
      </c>
      <c r="B15118" s="1" t="s">
        <v>22321</v>
      </c>
      <c r="C15118" s="1" t="s">
        <v>22322</v>
      </c>
      <c r="D15118" t="str">
        <f t="shared" si="473"/>
        <v>insert into `sei` (`id`, `name`, `yomi`) values ('15117', '窪庭', 'くぼにわ');</v>
      </c>
    </row>
    <row r="15119" spans="1:4" x14ac:dyDescent="0.4">
      <c r="A15119">
        <f t="shared" si="472"/>
        <v>15118</v>
      </c>
      <c r="B15119" s="1" t="s">
        <v>22323</v>
      </c>
      <c r="C15119" s="1" t="s">
        <v>22322</v>
      </c>
      <c r="D15119" t="str">
        <f t="shared" si="473"/>
        <v>insert into `sei` (`id`, `name`, `yomi`) values ('15118', '久保庭', 'くぼにわ');</v>
      </c>
    </row>
    <row r="15120" spans="1:4" x14ac:dyDescent="0.4">
      <c r="A15120">
        <f t="shared" si="472"/>
        <v>15119</v>
      </c>
      <c r="B15120" s="1" t="s">
        <v>22324</v>
      </c>
      <c r="C15120" s="1" t="s">
        <v>22325</v>
      </c>
      <c r="D15120" t="str">
        <f t="shared" si="473"/>
        <v>insert into `sei` (`id`, `name`, `yomi`) values ('15119', '久保野', 'くぼの');</v>
      </c>
    </row>
    <row r="15121" spans="1:4" x14ac:dyDescent="0.4">
      <c r="A15121">
        <f t="shared" si="472"/>
        <v>15120</v>
      </c>
      <c r="B15121" s="1" t="s">
        <v>22326</v>
      </c>
      <c r="C15121" s="1" t="s">
        <v>22325</v>
      </c>
      <c r="D15121" t="str">
        <f t="shared" si="473"/>
        <v>insert into `sei` (`id`, `name`, `yomi`) values ('15120', '久保埜', 'くぼの');</v>
      </c>
    </row>
    <row r="15122" spans="1:4" x14ac:dyDescent="0.4">
      <c r="A15122">
        <f t="shared" si="472"/>
        <v>15121</v>
      </c>
      <c r="B15122" s="1" t="s">
        <v>22327</v>
      </c>
      <c r="C15122" s="1" t="s">
        <v>22325</v>
      </c>
      <c r="D15122" t="str">
        <f t="shared" si="473"/>
        <v>insert into `sei` (`id`, `name`, `yomi`) values ('15121', '窪野', 'くぼの');</v>
      </c>
    </row>
    <row r="15123" spans="1:4" x14ac:dyDescent="0.4">
      <c r="A15123">
        <f t="shared" si="472"/>
        <v>15122</v>
      </c>
      <c r="B15123" s="1" t="s">
        <v>22328</v>
      </c>
      <c r="C15123" s="1" t="s">
        <v>22329</v>
      </c>
      <c r="D15123" t="str">
        <f t="shared" si="473"/>
        <v>insert into `sei` (`id`, `name`, `yomi`) values ('15122', '窪之内', 'くぼのうち');</v>
      </c>
    </row>
    <row r="15124" spans="1:4" x14ac:dyDescent="0.4">
      <c r="A15124">
        <f t="shared" si="472"/>
        <v>15123</v>
      </c>
      <c r="B15124" s="1" t="s">
        <v>22304</v>
      </c>
      <c r="C15124" s="1" t="s">
        <v>22330</v>
      </c>
      <c r="D15124" t="str">
        <f t="shared" si="473"/>
        <v>insert into `sei` (`id`, `name`, `yomi`) values ('15123', '窪谷', 'くぼのや');</v>
      </c>
    </row>
    <row r="15125" spans="1:4" x14ac:dyDescent="0.4">
      <c r="A15125">
        <f t="shared" si="472"/>
        <v>15124</v>
      </c>
      <c r="B15125" s="1" t="s">
        <v>22331</v>
      </c>
      <c r="C15125" s="1" t="s">
        <v>22332</v>
      </c>
      <c r="D15125" t="str">
        <f t="shared" si="473"/>
        <v>insert into `sei` (`id`, `name`, `yomi`) values ('15124', '久保原', 'くぼはら');</v>
      </c>
    </row>
    <row r="15126" spans="1:4" x14ac:dyDescent="0.4">
      <c r="A15126">
        <f t="shared" si="472"/>
        <v>15125</v>
      </c>
      <c r="B15126" s="1" t="s">
        <v>22333</v>
      </c>
      <c r="C15126" s="1" t="s">
        <v>22334</v>
      </c>
      <c r="D15126" t="str">
        <f t="shared" si="473"/>
        <v>insert into `sei` (`id`, `name`, `yomi`) values ('15125', '久保宮', 'くぼみや');</v>
      </c>
    </row>
    <row r="15127" spans="1:4" x14ac:dyDescent="0.4">
      <c r="A15127">
        <f t="shared" si="472"/>
        <v>15126</v>
      </c>
      <c r="B15127" s="1" t="s">
        <v>22335</v>
      </c>
      <c r="C15127" s="1" t="s">
        <v>22336</v>
      </c>
      <c r="D15127" t="str">
        <f t="shared" si="473"/>
        <v>insert into `sei` (`id`, `name`, `yomi`) values ('15126', '久保村', 'くぼむら');</v>
      </c>
    </row>
    <row r="15128" spans="1:4" x14ac:dyDescent="0.4">
      <c r="A15128">
        <f t="shared" si="472"/>
        <v>15127</v>
      </c>
      <c r="B15128" s="1" t="s">
        <v>22337</v>
      </c>
      <c r="C15128" s="1" t="s">
        <v>22338</v>
      </c>
      <c r="D15128" t="str">
        <f t="shared" si="473"/>
        <v>insert into `sei` (`id`, `name`, `yomi`) values ('15127', '久保本', 'くぼもと');</v>
      </c>
    </row>
    <row r="15129" spans="1:4" x14ac:dyDescent="0.4">
      <c r="A15129">
        <f t="shared" si="472"/>
        <v>15128</v>
      </c>
      <c r="B15129" s="1" t="s">
        <v>22302</v>
      </c>
      <c r="C15129" s="1" t="s">
        <v>22339</v>
      </c>
      <c r="D15129" t="str">
        <f t="shared" si="473"/>
        <v>insert into `sei` (`id`, `name`, `yomi`) values ('15128', '久保谷', 'くぼや');</v>
      </c>
    </row>
    <row r="15130" spans="1:4" x14ac:dyDescent="0.4">
      <c r="A15130">
        <f t="shared" si="472"/>
        <v>15129</v>
      </c>
      <c r="B15130" s="1" t="s">
        <v>22304</v>
      </c>
      <c r="C15130" s="1" t="s">
        <v>22339</v>
      </c>
      <c r="D15130" t="str">
        <f t="shared" si="473"/>
        <v>insert into `sei` (`id`, `name`, `yomi`) values ('15129', '窪谷', 'くぼや');</v>
      </c>
    </row>
    <row r="15131" spans="1:4" x14ac:dyDescent="0.4">
      <c r="A15131">
        <f t="shared" si="472"/>
        <v>15130</v>
      </c>
      <c r="B15131" s="1" t="s">
        <v>22340</v>
      </c>
      <c r="C15131" s="1" t="s">
        <v>22341</v>
      </c>
      <c r="D15131" t="str">
        <f t="shared" si="473"/>
        <v>insert into `sei` (`id`, `name`, `yomi`) values ('15130', '久保山', 'くぼやま');</v>
      </c>
    </row>
    <row r="15132" spans="1:4" x14ac:dyDescent="0.4">
      <c r="A15132">
        <f t="shared" si="472"/>
        <v>15131</v>
      </c>
      <c r="B15132" s="1" t="s">
        <v>22342</v>
      </c>
      <c r="C15132" s="1" t="s">
        <v>22341</v>
      </c>
      <c r="D15132" t="str">
        <f t="shared" si="473"/>
        <v>insert into `sei` (`id`, `name`, `yomi`) values ('15131', '窪山', 'くぼやま');</v>
      </c>
    </row>
    <row r="15133" spans="1:4" x14ac:dyDescent="0.4">
      <c r="A15133">
        <f t="shared" si="472"/>
        <v>15132</v>
      </c>
      <c r="B15133" s="1" t="s">
        <v>22343</v>
      </c>
      <c r="C15133" s="1" t="s">
        <v>22344</v>
      </c>
      <c r="D15133" t="str">
        <f t="shared" si="473"/>
        <v>insert into `sei` (`id`, `name`, `yomi`) values ('15132', '久保利', 'くぼり');</v>
      </c>
    </row>
    <row r="15134" spans="1:4" x14ac:dyDescent="0.4">
      <c r="A15134">
        <f t="shared" si="472"/>
        <v>15133</v>
      </c>
      <c r="B15134" s="1" t="s">
        <v>22345</v>
      </c>
      <c r="C15134" s="1" t="s">
        <v>22344</v>
      </c>
      <c r="D15134" t="str">
        <f t="shared" si="473"/>
        <v>insert into `sei` (`id`, `name`, `yomi`) values ('15133', '久堀', 'くぼり');</v>
      </c>
    </row>
    <row r="15135" spans="1:4" x14ac:dyDescent="0.4">
      <c r="A15135">
        <f t="shared" si="472"/>
        <v>15134</v>
      </c>
      <c r="B15135" s="1" t="s">
        <v>20778</v>
      </c>
      <c r="C15135" s="1" t="s">
        <v>22346</v>
      </c>
      <c r="D15135" t="str">
        <f t="shared" si="473"/>
        <v>insert into `sei` (`id`, `name`, `yomi`) values ('15134', '久間', 'くま');</v>
      </c>
    </row>
    <row r="15136" spans="1:4" x14ac:dyDescent="0.4">
      <c r="A15136">
        <f t="shared" si="472"/>
        <v>15135</v>
      </c>
      <c r="B15136" s="1" t="s">
        <v>22347</v>
      </c>
      <c r="C15136" s="1" t="s">
        <v>22346</v>
      </c>
      <c r="D15136" t="str">
        <f t="shared" si="473"/>
        <v>insert into `sei` (`id`, `name`, `yomi`) values ('15135', '久満', 'くま');</v>
      </c>
    </row>
    <row r="15137" spans="1:4" x14ac:dyDescent="0.4">
      <c r="A15137">
        <f t="shared" si="472"/>
        <v>15136</v>
      </c>
      <c r="B15137" s="1" t="s">
        <v>22348</v>
      </c>
      <c r="C15137" s="1" t="s">
        <v>22346</v>
      </c>
      <c r="D15137" t="str">
        <f t="shared" si="473"/>
        <v>insert into `sei` (`id`, `name`, `yomi`) values ('15136', '隈', 'くま');</v>
      </c>
    </row>
    <row r="15138" spans="1:4" x14ac:dyDescent="0.4">
      <c r="A15138">
        <f t="shared" si="472"/>
        <v>15137</v>
      </c>
      <c r="B15138" s="1" t="s">
        <v>22349</v>
      </c>
      <c r="C15138" s="1" t="s">
        <v>22346</v>
      </c>
      <c r="D15138" t="str">
        <f t="shared" si="473"/>
        <v>insert into `sei` (`id`, `name`, `yomi`) values ('15137', '久万', 'くま');</v>
      </c>
    </row>
    <row r="15139" spans="1:4" x14ac:dyDescent="0.4">
      <c r="A15139">
        <f t="shared" si="472"/>
        <v>15138</v>
      </c>
      <c r="B15139" s="1" t="s">
        <v>22350</v>
      </c>
      <c r="C15139" s="1" t="s">
        <v>22346</v>
      </c>
      <c r="D15139" t="str">
        <f t="shared" si="473"/>
        <v>insert into `sei` (`id`, `name`, `yomi`) values ('15138', '熊', 'くま');</v>
      </c>
    </row>
    <row r="15140" spans="1:4" x14ac:dyDescent="0.4">
      <c r="A15140">
        <f t="shared" si="472"/>
        <v>15139</v>
      </c>
      <c r="B15140" s="1" t="s">
        <v>22351</v>
      </c>
      <c r="C15140" s="1" t="s">
        <v>22352</v>
      </c>
      <c r="D15140" t="str">
        <f t="shared" si="473"/>
        <v>insert into `sei` (`id`, `name`, `yomi`) values ('15139', '隈伊', 'くまい');</v>
      </c>
    </row>
    <row r="15141" spans="1:4" x14ac:dyDescent="0.4">
      <c r="A15141">
        <f t="shared" si="472"/>
        <v>15140</v>
      </c>
      <c r="B15141" s="1" t="s">
        <v>22353</v>
      </c>
      <c r="C15141" s="1" t="s">
        <v>22352</v>
      </c>
      <c r="D15141" t="str">
        <f t="shared" si="473"/>
        <v>insert into `sei` (`id`, `name`, `yomi`) values ('15140', '熊井', 'くまい');</v>
      </c>
    </row>
    <row r="15142" spans="1:4" x14ac:dyDescent="0.4">
      <c r="A15142">
        <f t="shared" si="472"/>
        <v>15141</v>
      </c>
      <c r="B15142" s="1" t="s">
        <v>22354</v>
      </c>
      <c r="C15142" s="1" t="s">
        <v>22352</v>
      </c>
      <c r="D15142" t="str">
        <f t="shared" si="473"/>
        <v>insert into `sei` (`id`, `name`, `yomi`) values ('15141', '隈井', 'くまい');</v>
      </c>
    </row>
    <row r="15143" spans="1:4" x14ac:dyDescent="0.4">
      <c r="A15143">
        <f t="shared" si="472"/>
        <v>15142</v>
      </c>
      <c r="B15143" s="1" t="s">
        <v>22355</v>
      </c>
      <c r="C15143" s="1" t="s">
        <v>22356</v>
      </c>
      <c r="D15143" t="str">
        <f t="shared" si="473"/>
        <v>insert into `sei` (`id`, `name`, `yomi`) values ('15142', '熊井戸', 'くまいど');</v>
      </c>
    </row>
    <row r="15144" spans="1:4" x14ac:dyDescent="0.4">
      <c r="A15144">
        <f t="shared" si="472"/>
        <v>15143</v>
      </c>
      <c r="B15144" s="1" t="s">
        <v>22357</v>
      </c>
      <c r="C15144" s="1" t="s">
        <v>22358</v>
      </c>
      <c r="D15144" t="str">
        <f t="shared" si="473"/>
        <v>insert into `sei` (`id`, `name`, `yomi`) values ('15143', '熊内', 'くまうち');</v>
      </c>
    </row>
    <row r="15145" spans="1:4" x14ac:dyDescent="0.4">
      <c r="A15145">
        <f t="shared" si="472"/>
        <v>15144</v>
      </c>
      <c r="B15145" s="1" t="s">
        <v>22359</v>
      </c>
      <c r="C15145" s="1" t="s">
        <v>22360</v>
      </c>
      <c r="D15145" t="str">
        <f t="shared" si="473"/>
        <v>insert into `sei` (`id`, `name`, `yomi`) values ('15144', '熊江', 'くまえ');</v>
      </c>
    </row>
    <row r="15146" spans="1:4" x14ac:dyDescent="0.4">
      <c r="A15146">
        <f t="shared" si="472"/>
        <v>15145</v>
      </c>
      <c r="B15146" s="1" t="s">
        <v>22361</v>
      </c>
      <c r="C15146" s="1" t="s">
        <v>22360</v>
      </c>
      <c r="D15146" t="str">
        <f t="shared" si="473"/>
        <v>insert into `sei` (`id`, `name`, `yomi`) values ('15145', '隈江', 'くまえ');</v>
      </c>
    </row>
    <row r="15147" spans="1:4" x14ac:dyDescent="0.4">
      <c r="A15147">
        <f t="shared" si="472"/>
        <v>15146</v>
      </c>
      <c r="B15147" s="1" t="s">
        <v>22362</v>
      </c>
      <c r="C15147" s="1" t="s">
        <v>22363</v>
      </c>
      <c r="D15147" t="str">
        <f t="shared" si="473"/>
        <v>insert into `sei` (`id`, `name`, `yomi`) values ('15146', '熊生', 'くまお');</v>
      </c>
    </row>
    <row r="15148" spans="1:4" x14ac:dyDescent="0.4">
      <c r="A15148">
        <f t="shared" si="472"/>
        <v>15147</v>
      </c>
      <c r="B15148" s="1" t="s">
        <v>22364</v>
      </c>
      <c r="C15148" s="1" t="s">
        <v>22363</v>
      </c>
      <c r="D15148" t="str">
        <f t="shared" si="473"/>
        <v>insert into `sei` (`id`, `name`, `yomi`) values ('15147', '熊尾', 'くまお');</v>
      </c>
    </row>
    <row r="15149" spans="1:4" x14ac:dyDescent="0.4">
      <c r="A15149">
        <f t="shared" si="472"/>
        <v>15148</v>
      </c>
      <c r="B15149" s="1" t="s">
        <v>22365</v>
      </c>
      <c r="C15149" s="1" t="s">
        <v>22366</v>
      </c>
      <c r="D15149" t="str">
        <f t="shared" si="473"/>
        <v>insert into `sei` (`id`, `name`, `yomi`) values ('15148', '熊王', 'くまおう');</v>
      </c>
    </row>
    <row r="15150" spans="1:4" x14ac:dyDescent="0.4">
      <c r="A15150">
        <f t="shared" si="472"/>
        <v>15149</v>
      </c>
      <c r="B15150" s="1" t="s">
        <v>22367</v>
      </c>
      <c r="C15150" s="1" t="s">
        <v>22368</v>
      </c>
      <c r="D15150" t="str">
        <f t="shared" si="473"/>
        <v>insert into `sei` (`id`, `name`, `yomi`) values ('15149', '熊岡', 'くまおか');</v>
      </c>
    </row>
    <row r="15151" spans="1:4" x14ac:dyDescent="0.4">
      <c r="A15151">
        <f t="shared" si="472"/>
        <v>15150</v>
      </c>
      <c r="B15151" s="1" t="s">
        <v>22369</v>
      </c>
      <c r="C15151" s="1" t="s">
        <v>22370</v>
      </c>
      <c r="D15151" t="str">
        <f t="shared" si="473"/>
        <v>insert into `sei` (`id`, `name`, `yomi`) values ('15150', '熊谷', 'くまがい');</v>
      </c>
    </row>
    <row r="15152" spans="1:4" x14ac:dyDescent="0.4">
      <c r="A15152">
        <f t="shared" si="472"/>
        <v>15151</v>
      </c>
      <c r="B15152" s="1" t="s">
        <v>22369</v>
      </c>
      <c r="C15152" s="1" t="s">
        <v>22371</v>
      </c>
      <c r="D15152" t="str">
        <f t="shared" si="473"/>
        <v>insert into `sei` (`id`, `name`, `yomi`) values ('15151', '熊谷', 'くまがえ');</v>
      </c>
    </row>
    <row r="15153" spans="1:4" x14ac:dyDescent="0.4">
      <c r="A15153">
        <f t="shared" si="472"/>
        <v>15152</v>
      </c>
      <c r="B15153" s="1" t="s">
        <v>22372</v>
      </c>
      <c r="C15153" s="1" t="s">
        <v>22373</v>
      </c>
      <c r="D15153" t="str">
        <f t="shared" si="473"/>
        <v>insert into `sei` (`id`, `name`, `yomi`) values ('15152', '熊上', 'くまがみ');</v>
      </c>
    </row>
    <row r="15154" spans="1:4" x14ac:dyDescent="0.4">
      <c r="A15154">
        <f t="shared" si="472"/>
        <v>15153</v>
      </c>
      <c r="B15154" s="1" t="s">
        <v>22374</v>
      </c>
      <c r="C15154" s="1" t="s">
        <v>22373</v>
      </c>
      <c r="D15154" t="str">
        <f t="shared" si="473"/>
        <v>insert into `sei` (`id`, `name`, `yomi`) values ('15153', '熊耳', 'くまがみ');</v>
      </c>
    </row>
    <row r="15155" spans="1:4" x14ac:dyDescent="0.4">
      <c r="A15155">
        <f t="shared" si="472"/>
        <v>15154</v>
      </c>
      <c r="B15155" s="1" t="s">
        <v>22369</v>
      </c>
      <c r="C15155" s="1" t="s">
        <v>22375</v>
      </c>
      <c r="D15155" t="str">
        <f t="shared" si="473"/>
        <v>insert into `sei` (`id`, `name`, `yomi`) values ('15154', '熊谷', 'くまかや');</v>
      </c>
    </row>
    <row r="15156" spans="1:4" x14ac:dyDescent="0.4">
      <c r="A15156">
        <f t="shared" si="472"/>
        <v>15155</v>
      </c>
      <c r="B15156" s="1" t="s">
        <v>22376</v>
      </c>
      <c r="C15156" s="1" t="s">
        <v>22377</v>
      </c>
      <c r="D15156" t="str">
        <f t="shared" si="473"/>
        <v>insert into `sei` (`id`, `name`, `yomi`) values ('15155', '隈川', 'くまかわ');</v>
      </c>
    </row>
    <row r="15157" spans="1:4" x14ac:dyDescent="0.4">
      <c r="A15157">
        <f t="shared" si="472"/>
        <v>15156</v>
      </c>
      <c r="B15157" s="1" t="s">
        <v>22378</v>
      </c>
      <c r="C15157" s="1" t="s">
        <v>22377</v>
      </c>
      <c r="D15157" t="str">
        <f t="shared" si="473"/>
        <v>insert into `sei` (`id`, `name`, `yomi`) values ('15156', '熊川', 'くまかわ');</v>
      </c>
    </row>
    <row r="15158" spans="1:4" x14ac:dyDescent="0.4">
      <c r="A15158">
        <f t="shared" si="472"/>
        <v>15157</v>
      </c>
      <c r="B15158" s="1" t="s">
        <v>22378</v>
      </c>
      <c r="C15158" s="1" t="s">
        <v>22379</v>
      </c>
      <c r="D15158" t="str">
        <f t="shared" si="473"/>
        <v>insert into `sei` (`id`, `name`, `yomi`) values ('15157', '熊川', 'くまがわ');</v>
      </c>
    </row>
    <row r="15159" spans="1:4" x14ac:dyDescent="0.4">
      <c r="A15159">
        <f t="shared" si="472"/>
        <v>15158</v>
      </c>
      <c r="B15159" s="1" t="s">
        <v>22380</v>
      </c>
      <c r="C15159" s="1" t="s">
        <v>22379</v>
      </c>
      <c r="D15159" t="str">
        <f t="shared" si="473"/>
        <v>insert into `sei` (`id`, `name`, `yomi`) values ('15158', '久万川', 'くまがわ');</v>
      </c>
    </row>
    <row r="15160" spans="1:4" x14ac:dyDescent="0.4">
      <c r="A15160">
        <f t="shared" si="472"/>
        <v>15159</v>
      </c>
      <c r="B15160" s="1" t="s">
        <v>22376</v>
      </c>
      <c r="C15160" s="1" t="s">
        <v>22379</v>
      </c>
      <c r="D15160" t="str">
        <f t="shared" si="473"/>
        <v>insert into `sei` (`id`, `name`, `yomi`) values ('15159', '隈川', 'くまがわ');</v>
      </c>
    </row>
    <row r="15161" spans="1:4" x14ac:dyDescent="0.4">
      <c r="A15161">
        <f t="shared" si="472"/>
        <v>15160</v>
      </c>
      <c r="B15161" s="1" t="s">
        <v>22381</v>
      </c>
      <c r="C15161" s="1" t="s">
        <v>22382</v>
      </c>
      <c r="D15161" t="str">
        <f t="shared" si="473"/>
        <v>insert into `sei` (`id`, `name`, `yomi`) values ('15160', '熊木', 'くまき');</v>
      </c>
    </row>
    <row r="15162" spans="1:4" x14ac:dyDescent="0.4">
      <c r="A15162">
        <f t="shared" si="472"/>
        <v>15161</v>
      </c>
      <c r="B15162" s="1" t="s">
        <v>22381</v>
      </c>
      <c r="C15162" s="1" t="s">
        <v>22383</v>
      </c>
      <c r="D15162" t="str">
        <f t="shared" si="473"/>
        <v>insert into `sei` (`id`, `name`, `yomi`) values ('15161', '熊木', 'くまぎ');</v>
      </c>
    </row>
    <row r="15163" spans="1:4" x14ac:dyDescent="0.4">
      <c r="A15163">
        <f t="shared" si="472"/>
        <v>15162</v>
      </c>
      <c r="B15163" s="1" t="s">
        <v>22384</v>
      </c>
      <c r="C15163" s="1" t="s">
        <v>22385</v>
      </c>
      <c r="D15163" t="str">
        <f t="shared" si="473"/>
        <v>insert into `sei` (`id`, `name`, `yomi`) values ('15162', '熊切', 'くまきり');</v>
      </c>
    </row>
    <row r="15164" spans="1:4" x14ac:dyDescent="0.4">
      <c r="A15164">
        <f t="shared" si="472"/>
        <v>15163</v>
      </c>
      <c r="B15164" s="1" t="s">
        <v>22384</v>
      </c>
      <c r="C15164" s="1" t="s">
        <v>22386</v>
      </c>
      <c r="D15164" t="str">
        <f t="shared" si="473"/>
        <v>insert into `sei` (`id`, `name`, `yomi`) values ('15163', '熊切', 'くまぎり');</v>
      </c>
    </row>
    <row r="15165" spans="1:4" x14ac:dyDescent="0.4">
      <c r="A15165">
        <f t="shared" si="472"/>
        <v>15164</v>
      </c>
      <c r="B15165" s="1" t="s">
        <v>22387</v>
      </c>
      <c r="C15165" s="1" t="s">
        <v>22388</v>
      </c>
      <c r="D15165" t="str">
        <f t="shared" si="473"/>
        <v>insert into `sei` (`id`, `name`, `yomi`) values ('15164', '熊久保', 'くまくぼ');</v>
      </c>
    </row>
    <row r="15166" spans="1:4" x14ac:dyDescent="0.4">
      <c r="A15166">
        <f t="shared" si="472"/>
        <v>15165</v>
      </c>
      <c r="B15166" s="1" t="s">
        <v>22389</v>
      </c>
      <c r="C15166" s="1" t="s">
        <v>22390</v>
      </c>
      <c r="D15166" t="str">
        <f t="shared" si="473"/>
        <v>insert into `sei` (`id`, `name`, `yomi`) values ('15165', '隈倉', 'くまくら');</v>
      </c>
    </row>
    <row r="15167" spans="1:4" x14ac:dyDescent="0.4">
      <c r="A15167">
        <f t="shared" si="472"/>
        <v>15166</v>
      </c>
      <c r="B15167" s="1" t="s">
        <v>22391</v>
      </c>
      <c r="C15167" s="1" t="s">
        <v>22390</v>
      </c>
      <c r="D15167" t="str">
        <f t="shared" si="473"/>
        <v>insert into `sei` (`id`, `name`, `yomi`) values ('15166', '熊倉', 'くまくら');</v>
      </c>
    </row>
    <row r="15168" spans="1:4" x14ac:dyDescent="0.4">
      <c r="A15168">
        <f t="shared" si="472"/>
        <v>15167</v>
      </c>
      <c r="B15168" s="1" t="s">
        <v>22392</v>
      </c>
      <c r="C15168" s="1" t="s">
        <v>22393</v>
      </c>
      <c r="D15168" t="str">
        <f t="shared" si="473"/>
        <v>insert into `sei` (`id`, `name`, `yomi`) values ('15167', '熊坂', 'くまさか');</v>
      </c>
    </row>
    <row r="15169" spans="1:4" x14ac:dyDescent="0.4">
      <c r="A15169">
        <f t="shared" si="472"/>
        <v>15168</v>
      </c>
      <c r="B15169" s="1" t="s">
        <v>22394</v>
      </c>
      <c r="C15169" s="1" t="s">
        <v>22395</v>
      </c>
      <c r="D15169" t="str">
        <f t="shared" si="473"/>
        <v>insert into `sei` (`id`, `name`, `yomi`) values ('15168', '隈崎', 'くまさき');</v>
      </c>
    </row>
    <row r="15170" spans="1:4" x14ac:dyDescent="0.4">
      <c r="A15170">
        <f t="shared" ref="A15170:A15233" si="474">ROW()-1</f>
        <v>15169</v>
      </c>
      <c r="B15170" s="1" t="s">
        <v>22396</v>
      </c>
      <c r="C15170" s="1" t="s">
        <v>22395</v>
      </c>
      <c r="D15170" t="str">
        <f t="shared" ref="D15170:D15233" si="475">CONCATENATE($E$1,A15170,$F$1,B15170,$G$1,C15170,$H$1)</f>
        <v>insert into `sei` (`id`, `name`, `yomi`) values ('15169', '熊崎', 'くまさき');</v>
      </c>
    </row>
    <row r="15171" spans="1:4" x14ac:dyDescent="0.4">
      <c r="A15171">
        <f t="shared" si="474"/>
        <v>15170</v>
      </c>
      <c r="B15171" s="1" t="s">
        <v>22394</v>
      </c>
      <c r="C15171" s="1" t="s">
        <v>22397</v>
      </c>
      <c r="D15171" t="str">
        <f t="shared" si="475"/>
        <v>insert into `sei` (`id`, `name`, `yomi`) values ('15170', '隈崎', 'くまざき');</v>
      </c>
    </row>
    <row r="15172" spans="1:4" x14ac:dyDescent="0.4">
      <c r="A15172">
        <f t="shared" si="474"/>
        <v>15171</v>
      </c>
      <c r="B15172" s="1" t="s">
        <v>22396</v>
      </c>
      <c r="C15172" s="1" t="s">
        <v>22397</v>
      </c>
      <c r="D15172" t="str">
        <f t="shared" si="475"/>
        <v>insert into `sei` (`id`, `name`, `yomi`) values ('15171', '熊崎', 'くまざき');</v>
      </c>
    </row>
    <row r="15173" spans="1:4" x14ac:dyDescent="0.4">
      <c r="A15173">
        <f t="shared" si="474"/>
        <v>15172</v>
      </c>
      <c r="B15173" s="1" t="s">
        <v>22398</v>
      </c>
      <c r="C15173" s="1" t="s">
        <v>22397</v>
      </c>
      <c r="D15173" t="str">
        <f t="shared" si="475"/>
        <v>insert into `sei` (`id`, `name`, `yomi`) values ('15172', '隈嵜', 'くまざき');</v>
      </c>
    </row>
    <row r="15174" spans="1:4" x14ac:dyDescent="0.4">
      <c r="A15174">
        <f t="shared" si="474"/>
        <v>15173</v>
      </c>
      <c r="B15174" s="1" t="s">
        <v>22399</v>
      </c>
      <c r="C15174" s="1" t="s">
        <v>22400</v>
      </c>
      <c r="D15174" t="str">
        <f t="shared" si="475"/>
        <v>insert into `sei` (`id`, `name`, `yomi`) values ('15173', '熊迫', 'くまさこ');</v>
      </c>
    </row>
    <row r="15175" spans="1:4" x14ac:dyDescent="0.4">
      <c r="A15175">
        <f t="shared" si="474"/>
        <v>15174</v>
      </c>
      <c r="B15175" s="1" t="s">
        <v>22401</v>
      </c>
      <c r="C15175" s="1" t="s">
        <v>22402</v>
      </c>
      <c r="D15175" t="str">
        <f t="shared" si="475"/>
        <v>insert into `sei` (`id`, `name`, `yomi`) values ('15174', '熊沢', 'くまざわ');</v>
      </c>
    </row>
    <row r="15176" spans="1:4" x14ac:dyDescent="0.4">
      <c r="A15176">
        <f t="shared" si="474"/>
        <v>15175</v>
      </c>
      <c r="B15176" s="1" t="s">
        <v>22403</v>
      </c>
      <c r="C15176" s="1" t="s">
        <v>22402</v>
      </c>
      <c r="D15176" t="str">
        <f t="shared" si="475"/>
        <v>insert into `sei` (`id`, `name`, `yomi`) values ('15175', '熊澤', 'くまざわ');</v>
      </c>
    </row>
    <row r="15177" spans="1:4" x14ac:dyDescent="0.4">
      <c r="A15177">
        <f t="shared" si="474"/>
        <v>15176</v>
      </c>
      <c r="B15177" s="1" t="s">
        <v>22404</v>
      </c>
      <c r="C15177" s="1" t="s">
        <v>22405</v>
      </c>
      <c r="D15177" t="str">
        <f t="shared" si="475"/>
        <v>insert into `sei` (`id`, `name`, `yomi`) values ('15176', '隈下', 'くました');</v>
      </c>
    </row>
    <row r="15178" spans="1:4" x14ac:dyDescent="0.4">
      <c r="A15178">
        <f t="shared" si="474"/>
        <v>15177</v>
      </c>
      <c r="B15178" s="1" t="s">
        <v>22406</v>
      </c>
      <c r="C15178" s="1" t="s">
        <v>22407</v>
      </c>
      <c r="D15178" t="str">
        <f t="shared" si="475"/>
        <v>insert into `sei` (`id`, `name`, `yomi`) values ('15177', '熊島', 'くまじま');</v>
      </c>
    </row>
    <row r="15179" spans="1:4" x14ac:dyDescent="0.4">
      <c r="A15179">
        <f t="shared" si="474"/>
        <v>15178</v>
      </c>
      <c r="B15179" s="1" t="s">
        <v>22408</v>
      </c>
      <c r="C15179" s="1" t="s">
        <v>22409</v>
      </c>
      <c r="D15179" t="str">
        <f t="shared" si="475"/>
        <v>insert into `sei` (`id`, `name`, `yomi`) values ('15178', '熊庄', 'くましょう');</v>
      </c>
    </row>
    <row r="15180" spans="1:4" x14ac:dyDescent="0.4">
      <c r="A15180">
        <f t="shared" si="474"/>
        <v>15179</v>
      </c>
      <c r="B15180" s="1" t="s">
        <v>22410</v>
      </c>
      <c r="C15180" s="1" t="s">
        <v>22411</v>
      </c>
      <c r="D15180" t="str">
        <f t="shared" si="475"/>
        <v>insert into `sei` (`id`, `name`, `yomi`) values ('15179', '熊城', 'くましろ');</v>
      </c>
    </row>
    <row r="15181" spans="1:4" x14ac:dyDescent="0.4">
      <c r="A15181">
        <f t="shared" si="474"/>
        <v>15180</v>
      </c>
      <c r="B15181" s="1" t="s">
        <v>22412</v>
      </c>
      <c r="C15181" s="1" t="s">
        <v>22411</v>
      </c>
      <c r="D15181" t="str">
        <f t="shared" si="475"/>
        <v>insert into `sei` (`id`, `name`, `yomi`) values ('15180', '熊白', 'くましろ');</v>
      </c>
    </row>
    <row r="15182" spans="1:4" x14ac:dyDescent="0.4">
      <c r="A15182">
        <f t="shared" si="474"/>
        <v>15181</v>
      </c>
      <c r="B15182" s="1" t="s">
        <v>22413</v>
      </c>
      <c r="C15182" s="1" t="s">
        <v>22411</v>
      </c>
      <c r="D15182" t="str">
        <f t="shared" si="475"/>
        <v>insert into `sei` (`id`, `name`, `yomi`) values ('15181', '熊代', 'くましろ');</v>
      </c>
    </row>
    <row r="15183" spans="1:4" x14ac:dyDescent="0.4">
      <c r="A15183">
        <f t="shared" si="474"/>
        <v>15182</v>
      </c>
      <c r="B15183" s="1" t="s">
        <v>15156</v>
      </c>
      <c r="C15183" s="1" t="s">
        <v>22411</v>
      </c>
      <c r="D15183" t="str">
        <f t="shared" si="475"/>
        <v>insert into `sei` (`id`, `name`, `yomi`) values ('15182', '神代', 'くましろ');</v>
      </c>
    </row>
    <row r="15184" spans="1:4" x14ac:dyDescent="0.4">
      <c r="A15184">
        <f t="shared" si="474"/>
        <v>15183</v>
      </c>
      <c r="B15184" s="1" t="s">
        <v>22414</v>
      </c>
      <c r="C15184" s="1" t="s">
        <v>22415</v>
      </c>
      <c r="D15184" t="str">
        <f t="shared" si="475"/>
        <v>insert into `sei` (`id`, `name`, `yomi`) values ('15183', '熊須', 'くます');</v>
      </c>
    </row>
    <row r="15185" spans="1:4" x14ac:dyDescent="0.4">
      <c r="A15185">
        <f t="shared" si="474"/>
        <v>15184</v>
      </c>
      <c r="B15185" s="1" t="s">
        <v>22416</v>
      </c>
      <c r="C15185" s="1" t="s">
        <v>22417</v>
      </c>
      <c r="D15185" t="str">
        <f t="shared" si="475"/>
        <v>insert into `sei` (`id`, `name`, `yomi`) values ('15184', '熊頭', 'くまず');</v>
      </c>
    </row>
    <row r="15186" spans="1:4" x14ac:dyDescent="0.4">
      <c r="A15186">
        <f t="shared" si="474"/>
        <v>15185</v>
      </c>
      <c r="B15186" s="1" t="s">
        <v>22418</v>
      </c>
      <c r="C15186" s="1" t="s">
        <v>22419</v>
      </c>
      <c r="D15186" t="str">
        <f t="shared" si="475"/>
        <v>insert into `sei` (`id`, `name`, `yomi`) values ('15185', '熊瀬', 'くませ');</v>
      </c>
    </row>
    <row r="15187" spans="1:4" x14ac:dyDescent="0.4">
      <c r="A15187">
        <f t="shared" si="474"/>
        <v>15186</v>
      </c>
      <c r="B15187" s="1" t="s">
        <v>22420</v>
      </c>
      <c r="C15187" s="1" t="s">
        <v>22421</v>
      </c>
      <c r="D15187" t="str">
        <f t="shared" si="475"/>
        <v>insert into `sei` (`id`, `name`, `yomi`) values ('15186', '熊膳', 'くまぜん');</v>
      </c>
    </row>
    <row r="15188" spans="1:4" x14ac:dyDescent="0.4">
      <c r="A15188">
        <f t="shared" si="474"/>
        <v>15187</v>
      </c>
      <c r="B15188" s="1" t="s">
        <v>22422</v>
      </c>
      <c r="C15188" s="1" t="s">
        <v>22423</v>
      </c>
      <c r="D15188" t="str">
        <f t="shared" si="475"/>
        <v>insert into `sei` (`id`, `name`, `yomi`) values ('15187', '熊添', 'くまぞえ');</v>
      </c>
    </row>
    <row r="15189" spans="1:4" x14ac:dyDescent="0.4">
      <c r="A15189">
        <f t="shared" si="474"/>
        <v>15188</v>
      </c>
      <c r="B15189" s="1" t="s">
        <v>22424</v>
      </c>
      <c r="C15189" s="1" t="s">
        <v>22425</v>
      </c>
      <c r="D15189" t="str">
        <f t="shared" si="475"/>
        <v>insert into `sei` (`id`, `name`, `yomi`) values ('15188', '久間田', 'くまた');</v>
      </c>
    </row>
    <row r="15190" spans="1:4" x14ac:dyDescent="0.4">
      <c r="A15190">
        <f t="shared" si="474"/>
        <v>15189</v>
      </c>
      <c r="B15190" s="1" t="s">
        <v>22426</v>
      </c>
      <c r="C15190" s="1" t="s">
        <v>22425</v>
      </c>
      <c r="D15190" t="str">
        <f t="shared" si="475"/>
        <v>insert into `sei` (`id`, `name`, `yomi`) values ('15189', '熊田', 'くまた');</v>
      </c>
    </row>
    <row r="15191" spans="1:4" x14ac:dyDescent="0.4">
      <c r="A15191">
        <f t="shared" si="474"/>
        <v>15190</v>
      </c>
      <c r="B15191" s="1" t="s">
        <v>22427</v>
      </c>
      <c r="C15191" s="1" t="s">
        <v>22428</v>
      </c>
      <c r="D15191" t="str">
        <f t="shared" si="475"/>
        <v>insert into `sei` (`id`, `name`, `yomi`) values ('15190', '久万田', 'くまだ');</v>
      </c>
    </row>
    <row r="15192" spans="1:4" x14ac:dyDescent="0.4">
      <c r="A15192">
        <f t="shared" si="474"/>
        <v>15191</v>
      </c>
      <c r="B15192" s="1" t="s">
        <v>22426</v>
      </c>
      <c r="C15192" s="1" t="s">
        <v>22428</v>
      </c>
      <c r="D15192" t="str">
        <f t="shared" si="475"/>
        <v>insert into `sei` (`id`, `name`, `yomi`) values ('15191', '熊田', 'くまだ');</v>
      </c>
    </row>
    <row r="15193" spans="1:4" x14ac:dyDescent="0.4">
      <c r="A15193">
        <f t="shared" si="474"/>
        <v>15192</v>
      </c>
      <c r="B15193" s="1" t="s">
        <v>22424</v>
      </c>
      <c r="C15193" s="1" t="s">
        <v>22428</v>
      </c>
      <c r="D15193" t="str">
        <f t="shared" si="475"/>
        <v>insert into `sei` (`id`, `name`, `yomi`) values ('15192', '久間田', 'くまだ');</v>
      </c>
    </row>
    <row r="15194" spans="1:4" x14ac:dyDescent="0.4">
      <c r="A15194">
        <f t="shared" si="474"/>
        <v>15193</v>
      </c>
      <c r="B15194" s="1" t="s">
        <v>22429</v>
      </c>
      <c r="C15194" s="1" t="s">
        <v>22428</v>
      </c>
      <c r="D15194" t="str">
        <f t="shared" si="475"/>
        <v>insert into `sei` (`id`, `name`, `yomi`) values ('15193', '久萬田', 'くまだ');</v>
      </c>
    </row>
    <row r="15195" spans="1:4" x14ac:dyDescent="0.4">
      <c r="A15195">
        <f t="shared" si="474"/>
        <v>15194</v>
      </c>
      <c r="B15195" s="1" t="s">
        <v>22430</v>
      </c>
      <c r="C15195" s="1" t="s">
        <v>22431</v>
      </c>
      <c r="D15195" t="str">
        <f t="shared" si="475"/>
        <v>insert into `sei` (`id`, `name`, `yomi`) values ('15194', '熊手', 'くまだいら');</v>
      </c>
    </row>
    <row r="15196" spans="1:4" x14ac:dyDescent="0.4">
      <c r="A15196">
        <f t="shared" si="474"/>
        <v>15195</v>
      </c>
      <c r="B15196" s="1" t="s">
        <v>22432</v>
      </c>
      <c r="C15196" s="1" t="s">
        <v>22433</v>
      </c>
      <c r="D15196" t="str">
        <f t="shared" si="475"/>
        <v>insert into `sei` (`id`, `name`, `yomi`) values ('15195', '熊懐', 'くまだき');</v>
      </c>
    </row>
    <row r="15197" spans="1:4" x14ac:dyDescent="0.4">
      <c r="A15197">
        <f t="shared" si="474"/>
        <v>15196</v>
      </c>
      <c r="B15197" s="1" t="s">
        <v>22369</v>
      </c>
      <c r="C15197" s="1" t="s">
        <v>22434</v>
      </c>
      <c r="D15197" t="str">
        <f t="shared" si="475"/>
        <v>insert into `sei` (`id`, `name`, `yomi`) values ('15196', '熊谷', 'くまたに');</v>
      </c>
    </row>
    <row r="15198" spans="1:4" x14ac:dyDescent="0.4">
      <c r="A15198">
        <f t="shared" si="474"/>
        <v>15197</v>
      </c>
      <c r="B15198" s="1" t="s">
        <v>22435</v>
      </c>
      <c r="C15198" s="1" t="s">
        <v>22436</v>
      </c>
      <c r="D15198" t="str">
        <f t="shared" si="475"/>
        <v>insert into `sei` (`id`, `name`, `yomi`) values ('15197', '熊田原', 'くまたはら');</v>
      </c>
    </row>
    <row r="15199" spans="1:4" x14ac:dyDescent="0.4">
      <c r="A15199">
        <f t="shared" si="474"/>
        <v>15198</v>
      </c>
      <c r="B15199" s="1" t="s">
        <v>22435</v>
      </c>
      <c r="C15199" s="1" t="s">
        <v>22437</v>
      </c>
      <c r="D15199" t="str">
        <f t="shared" si="475"/>
        <v>insert into `sei` (`id`, `name`, `yomi`) values ('15198', '熊田原', 'くまたばら');</v>
      </c>
    </row>
    <row r="15200" spans="1:4" x14ac:dyDescent="0.4">
      <c r="A15200">
        <f t="shared" si="474"/>
        <v>15199</v>
      </c>
      <c r="B15200" s="1" t="s">
        <v>22430</v>
      </c>
      <c r="C15200" s="1" t="s">
        <v>22438</v>
      </c>
      <c r="D15200" t="str">
        <f t="shared" si="475"/>
        <v>insert into `sei` (`id`, `name`, `yomi`) values ('15199', '熊手', 'くまて');</v>
      </c>
    </row>
    <row r="15201" spans="1:4" x14ac:dyDescent="0.4">
      <c r="A15201">
        <f t="shared" si="474"/>
        <v>15200</v>
      </c>
      <c r="B15201" s="1" t="s">
        <v>22430</v>
      </c>
      <c r="C15201" s="1" t="s">
        <v>22439</v>
      </c>
      <c r="D15201" t="str">
        <f t="shared" si="475"/>
        <v>insert into `sei` (`id`, `name`, `yomi`) values ('15200', '熊手', 'くまで');</v>
      </c>
    </row>
    <row r="15202" spans="1:4" x14ac:dyDescent="0.4">
      <c r="A15202">
        <f t="shared" si="474"/>
        <v>15201</v>
      </c>
      <c r="B15202" s="1" t="s">
        <v>22440</v>
      </c>
      <c r="C15202" s="1" t="s">
        <v>22441</v>
      </c>
      <c r="D15202" t="str">
        <f t="shared" si="475"/>
        <v>insert into `sei` (`id`, `name`, `yomi`) values ('15201', '熊捕', 'くまとり');</v>
      </c>
    </row>
    <row r="15203" spans="1:4" x14ac:dyDescent="0.4">
      <c r="A15203">
        <f t="shared" si="474"/>
        <v>15202</v>
      </c>
      <c r="B15203" s="1" t="s">
        <v>22442</v>
      </c>
      <c r="C15203" s="1" t="s">
        <v>22441</v>
      </c>
      <c r="D15203" t="str">
        <f t="shared" si="475"/>
        <v>insert into `sei` (`id`, `name`, `yomi`) values ('15202', '熊取', 'くまとり');</v>
      </c>
    </row>
    <row r="15204" spans="1:4" x14ac:dyDescent="0.4">
      <c r="A15204">
        <f t="shared" si="474"/>
        <v>15203</v>
      </c>
      <c r="B15204" s="1" t="s">
        <v>5021</v>
      </c>
      <c r="C15204" s="1" t="s">
        <v>22443</v>
      </c>
      <c r="D15204" t="str">
        <f t="shared" si="475"/>
        <v>insert into `sei` (`id`, `name`, `yomi`) values ('15203', '熊取谷', 'くまとりや');</v>
      </c>
    </row>
    <row r="15205" spans="1:4" x14ac:dyDescent="0.4">
      <c r="A15205">
        <f t="shared" si="474"/>
        <v>15204</v>
      </c>
      <c r="B15205" s="1" t="s">
        <v>22444</v>
      </c>
      <c r="C15205" s="1" t="s">
        <v>22445</v>
      </c>
      <c r="D15205" t="str">
        <f t="shared" si="475"/>
        <v>insert into `sei` (`id`, `name`, `yomi`) values ('15204', '熊無', 'くまなし');</v>
      </c>
    </row>
    <row r="15206" spans="1:4" x14ac:dyDescent="0.4">
      <c r="A15206">
        <f t="shared" si="474"/>
        <v>15205</v>
      </c>
      <c r="B15206" s="1" t="s">
        <v>22446</v>
      </c>
      <c r="C15206" s="1" t="s">
        <v>22447</v>
      </c>
      <c r="D15206" t="str">
        <f t="shared" si="475"/>
        <v>insert into `sei` (`id`, `name`, `yomi`) values ('15205', '熊西', 'くまにし');</v>
      </c>
    </row>
    <row r="15207" spans="1:4" x14ac:dyDescent="0.4">
      <c r="A15207">
        <f t="shared" si="474"/>
        <v>15206</v>
      </c>
      <c r="B15207" s="1" t="s">
        <v>22448</v>
      </c>
      <c r="C15207" s="1" t="s">
        <v>22449</v>
      </c>
      <c r="D15207" t="str">
        <f t="shared" si="475"/>
        <v>insert into `sei` (`id`, `name`, `yomi`) values ('15206', '熊野', 'くまの');</v>
      </c>
    </row>
    <row r="15208" spans="1:4" x14ac:dyDescent="0.4">
      <c r="A15208">
        <f t="shared" si="474"/>
        <v>15207</v>
      </c>
      <c r="B15208" s="1" t="s">
        <v>22450</v>
      </c>
      <c r="C15208" s="1" t="s">
        <v>22451</v>
      </c>
      <c r="D15208" t="str">
        <f t="shared" si="475"/>
        <v>insert into `sei` (`id`, `name`, `yomi`) values ('15207', '熊ノ郷', 'くまのごう');</v>
      </c>
    </row>
    <row r="15209" spans="1:4" x14ac:dyDescent="0.4">
      <c r="A15209">
        <f t="shared" si="474"/>
        <v>15208</v>
      </c>
      <c r="B15209" s="1" t="s">
        <v>22452</v>
      </c>
      <c r="C15209" s="1" t="s">
        <v>22453</v>
      </c>
      <c r="D15209" t="str">
        <f t="shared" si="475"/>
        <v>insert into `sei` (`id`, `name`, `yomi`) values ('15208', '熊埜御堂', 'くまのみどう');</v>
      </c>
    </row>
    <row r="15210" spans="1:4" x14ac:dyDescent="0.4">
      <c r="A15210">
        <f t="shared" si="474"/>
        <v>15209</v>
      </c>
      <c r="B15210" s="1" t="s">
        <v>22454</v>
      </c>
      <c r="C15210" s="1" t="s">
        <v>22453</v>
      </c>
      <c r="D15210" t="str">
        <f t="shared" si="475"/>
        <v>insert into `sei` (`id`, `name`, `yomi`) values ('15209', '熊野御堂', 'くまのみどう');</v>
      </c>
    </row>
    <row r="15211" spans="1:4" x14ac:dyDescent="0.4">
      <c r="A15211">
        <f t="shared" si="474"/>
        <v>15210</v>
      </c>
      <c r="B15211" s="1" t="s">
        <v>22455</v>
      </c>
      <c r="C15211" s="1" t="s">
        <v>22456</v>
      </c>
      <c r="D15211" t="str">
        <f t="shared" si="475"/>
        <v>insert into `sei` (`id`, `name`, `yomi`) values ('15210', '熊野谷', 'くまのや');</v>
      </c>
    </row>
    <row r="15212" spans="1:4" x14ac:dyDescent="0.4">
      <c r="A15212">
        <f t="shared" si="474"/>
        <v>15211</v>
      </c>
      <c r="B15212" s="1" t="s">
        <v>22457</v>
      </c>
      <c r="C15212" s="1" t="s">
        <v>22458</v>
      </c>
      <c r="D15212" t="str">
        <f t="shared" si="475"/>
        <v>insert into `sei` (`id`, `name`, `yomi`) values ('15211', '熊橋', 'くまはし');</v>
      </c>
    </row>
    <row r="15213" spans="1:4" x14ac:dyDescent="0.4">
      <c r="A15213">
        <f t="shared" si="474"/>
        <v>15212</v>
      </c>
      <c r="B15213" s="1" t="s">
        <v>22459</v>
      </c>
      <c r="C15213" s="1" t="s">
        <v>22460</v>
      </c>
      <c r="D15213" t="str">
        <f t="shared" si="475"/>
        <v>insert into `sei` (`id`, `name`, `yomi`) values ('15212', '熊林', 'くまばやし');</v>
      </c>
    </row>
    <row r="15214" spans="1:4" x14ac:dyDescent="0.4">
      <c r="A15214">
        <f t="shared" si="474"/>
        <v>15213</v>
      </c>
      <c r="B15214" s="1" t="s">
        <v>22461</v>
      </c>
      <c r="C15214" s="1" t="s">
        <v>22462</v>
      </c>
      <c r="D15214" t="str">
        <f t="shared" si="475"/>
        <v>insert into `sei` (`id`, `name`, `yomi`) values ('15213', '熊原', 'くまはら');</v>
      </c>
    </row>
    <row r="15215" spans="1:4" x14ac:dyDescent="0.4">
      <c r="A15215">
        <f t="shared" si="474"/>
        <v>15214</v>
      </c>
      <c r="B15215" s="1" t="s">
        <v>22463</v>
      </c>
      <c r="C15215" s="1" t="s">
        <v>22462</v>
      </c>
      <c r="D15215" t="str">
        <f t="shared" si="475"/>
        <v>insert into `sei` (`id`, `name`, `yomi`) values ('15214', '隈原', 'くまはら');</v>
      </c>
    </row>
    <row r="15216" spans="1:4" x14ac:dyDescent="0.4">
      <c r="A15216">
        <f t="shared" si="474"/>
        <v>15215</v>
      </c>
      <c r="B15216" s="1" t="s">
        <v>22464</v>
      </c>
      <c r="C15216" s="1" t="s">
        <v>22465</v>
      </c>
      <c r="D15216" t="str">
        <f t="shared" si="475"/>
        <v>insert into `sei` (`id`, `name`, `yomi`) values ('15215', '熊平', 'くまひら');</v>
      </c>
    </row>
    <row r="15217" spans="1:4" x14ac:dyDescent="0.4">
      <c r="A15217">
        <f t="shared" si="474"/>
        <v>15216</v>
      </c>
      <c r="B15217" s="1" t="s">
        <v>22466</v>
      </c>
      <c r="C15217" s="1" t="s">
        <v>22467</v>
      </c>
      <c r="D15217" t="str">
        <f t="shared" si="475"/>
        <v>insert into `sei` (`id`, `name`, `yomi`) values ('15216', '熊藤', 'くまふじ');</v>
      </c>
    </row>
    <row r="15218" spans="1:4" x14ac:dyDescent="0.4">
      <c r="A15218">
        <f t="shared" si="474"/>
        <v>15217</v>
      </c>
      <c r="B15218" s="1" t="s">
        <v>22468</v>
      </c>
      <c r="C15218" s="1" t="s">
        <v>22469</v>
      </c>
      <c r="D15218" t="str">
        <f t="shared" si="475"/>
        <v>insert into `sei` (`id`, `name`, `yomi`) values ('15217', '熊部', 'くまべ');</v>
      </c>
    </row>
    <row r="15219" spans="1:4" x14ac:dyDescent="0.4">
      <c r="A15219">
        <f t="shared" si="474"/>
        <v>15218</v>
      </c>
      <c r="B15219" s="1" t="s">
        <v>22470</v>
      </c>
      <c r="C15219" s="1" t="s">
        <v>22469</v>
      </c>
      <c r="D15219" t="str">
        <f t="shared" si="475"/>
        <v>insert into `sei` (`id`, `name`, `yomi`) values ('15218', '久間部', 'くまべ');</v>
      </c>
    </row>
    <row r="15220" spans="1:4" x14ac:dyDescent="0.4">
      <c r="A15220">
        <f t="shared" si="474"/>
        <v>15219</v>
      </c>
      <c r="B15220" s="1" t="s">
        <v>22471</v>
      </c>
      <c r="C15220" s="1" t="s">
        <v>22469</v>
      </c>
      <c r="D15220" t="str">
        <f t="shared" si="475"/>
        <v>insert into `sei` (`id`, `name`, `yomi`) values ('15219', '隈部', 'くまべ');</v>
      </c>
    </row>
    <row r="15221" spans="1:4" x14ac:dyDescent="0.4">
      <c r="A15221">
        <f t="shared" si="474"/>
        <v>15220</v>
      </c>
      <c r="B15221" s="1" t="s">
        <v>22472</v>
      </c>
      <c r="C15221" s="1" t="s">
        <v>22473</v>
      </c>
      <c r="D15221" t="str">
        <f t="shared" si="475"/>
        <v>insert into `sei` (`id`, `name`, `yomi`) values ('15220', '熊前', 'くままえ');</v>
      </c>
    </row>
    <row r="15222" spans="1:4" x14ac:dyDescent="0.4">
      <c r="A15222">
        <f t="shared" si="474"/>
        <v>15221</v>
      </c>
      <c r="B15222" s="1" t="s">
        <v>22474</v>
      </c>
      <c r="C15222" s="1" t="s">
        <v>22475</v>
      </c>
      <c r="D15222" t="str">
        <f t="shared" si="475"/>
        <v>insert into `sei` (`id`, `name`, `yomi`) values ('15221', '隈丸', 'くままる');</v>
      </c>
    </row>
    <row r="15223" spans="1:4" x14ac:dyDescent="0.4">
      <c r="A15223">
        <f t="shared" si="474"/>
        <v>15222</v>
      </c>
      <c r="B15223" s="1" t="s">
        <v>22476</v>
      </c>
      <c r="C15223" s="1" t="s">
        <v>22475</v>
      </c>
      <c r="D15223" t="str">
        <f t="shared" si="475"/>
        <v>insert into `sei` (`id`, `name`, `yomi`) values ('15222', '熊丸', 'くままる');</v>
      </c>
    </row>
    <row r="15224" spans="1:4" x14ac:dyDescent="0.4">
      <c r="A15224">
        <f t="shared" si="474"/>
        <v>15223</v>
      </c>
      <c r="B15224" s="1" t="s">
        <v>22477</v>
      </c>
      <c r="C15224" s="1" t="s">
        <v>22478</v>
      </c>
      <c r="D15224" t="str">
        <f t="shared" si="475"/>
        <v>insert into `sei` (`id`, `name`, `yomi`) values ('15223', '熊巳', 'くまみ');</v>
      </c>
    </row>
    <row r="15225" spans="1:4" x14ac:dyDescent="0.4">
      <c r="A15225">
        <f t="shared" si="474"/>
        <v>15224</v>
      </c>
      <c r="B15225" s="1" t="s">
        <v>22479</v>
      </c>
      <c r="C15225" s="1" t="s">
        <v>22478</v>
      </c>
      <c r="D15225" t="str">
        <f t="shared" si="475"/>
        <v>insert into `sei` (`id`, `name`, `yomi`) values ('15224', '熊見', 'くまみ');</v>
      </c>
    </row>
    <row r="15226" spans="1:4" x14ac:dyDescent="0.4">
      <c r="A15226">
        <f t="shared" si="474"/>
        <v>15225</v>
      </c>
      <c r="B15226" s="1" t="s">
        <v>22480</v>
      </c>
      <c r="C15226" s="1" t="s">
        <v>22481</v>
      </c>
      <c r="D15226" t="str">
        <f t="shared" si="475"/>
        <v>insert into `sei` (`id`, `name`, `yomi`) values ('15225', '隈元', 'くまもと');</v>
      </c>
    </row>
    <row r="15227" spans="1:4" x14ac:dyDescent="0.4">
      <c r="A15227">
        <f t="shared" si="474"/>
        <v>15226</v>
      </c>
      <c r="B15227" s="1" t="s">
        <v>22482</v>
      </c>
      <c r="C15227" s="1" t="s">
        <v>22481</v>
      </c>
      <c r="D15227" t="str">
        <f t="shared" si="475"/>
        <v>insert into `sei` (`id`, `name`, `yomi`) values ('15226', '熊本', 'くまもと');</v>
      </c>
    </row>
    <row r="15228" spans="1:4" x14ac:dyDescent="0.4">
      <c r="A15228">
        <f t="shared" si="474"/>
        <v>15227</v>
      </c>
      <c r="B15228" s="1" t="s">
        <v>22483</v>
      </c>
      <c r="C15228" s="1" t="s">
        <v>22481</v>
      </c>
      <c r="D15228" t="str">
        <f t="shared" si="475"/>
        <v>insert into `sei` (`id`, `name`, `yomi`) values ('15227', '隈本', 'くまもと');</v>
      </c>
    </row>
    <row r="15229" spans="1:4" x14ac:dyDescent="0.4">
      <c r="A15229">
        <f t="shared" si="474"/>
        <v>15228</v>
      </c>
      <c r="B15229" s="1" t="s">
        <v>22484</v>
      </c>
      <c r="C15229" s="1" t="s">
        <v>22485</v>
      </c>
      <c r="D15229" t="str">
        <f t="shared" si="475"/>
        <v>insert into `sei` (`id`, `name`, `yomi`) values ('15228', '熊屋', 'くまや');</v>
      </c>
    </row>
    <row r="15230" spans="1:4" x14ac:dyDescent="0.4">
      <c r="A15230">
        <f t="shared" si="474"/>
        <v>15229</v>
      </c>
      <c r="B15230" s="1" t="s">
        <v>22486</v>
      </c>
      <c r="C15230" s="1" t="s">
        <v>22487</v>
      </c>
      <c r="D15230" t="str">
        <f t="shared" si="475"/>
        <v>insert into `sei` (`id`, `name`, `yomi`) values ('15229', '熊安', 'くまやす');</v>
      </c>
    </row>
    <row r="15231" spans="1:4" x14ac:dyDescent="0.4">
      <c r="A15231">
        <f t="shared" si="474"/>
        <v>15230</v>
      </c>
      <c r="B15231" s="1" t="s">
        <v>22488</v>
      </c>
      <c r="C15231" s="1" t="s">
        <v>22489</v>
      </c>
      <c r="D15231" t="str">
        <f t="shared" si="475"/>
        <v>insert into `sei` (`id`, `name`, `yomi`) values ('15230', '熊山', 'くまやま');</v>
      </c>
    </row>
    <row r="15232" spans="1:4" x14ac:dyDescent="0.4">
      <c r="A15232">
        <f t="shared" si="474"/>
        <v>15231</v>
      </c>
      <c r="B15232" s="1" t="s">
        <v>22490</v>
      </c>
      <c r="C15232" s="1" t="s">
        <v>22491</v>
      </c>
      <c r="D15232" t="str">
        <f t="shared" si="475"/>
        <v>insert into `sei` (`id`, `name`, `yomi`) values ('15231', '九万田', 'くまんだ');</v>
      </c>
    </row>
    <row r="15233" spans="1:4" x14ac:dyDescent="0.4">
      <c r="A15233">
        <f t="shared" si="474"/>
        <v>15232</v>
      </c>
      <c r="B15233" s="1" t="s">
        <v>22492</v>
      </c>
      <c r="C15233" s="1" t="s">
        <v>22493</v>
      </c>
      <c r="D15233" t="str">
        <f t="shared" si="475"/>
        <v>insert into `sei` (`id`, `name`, `yomi`) values ('15232', '組', 'くみ');</v>
      </c>
    </row>
    <row r="15234" spans="1:4" x14ac:dyDescent="0.4">
      <c r="A15234">
        <f t="shared" ref="A15234:A15297" si="476">ROW()-1</f>
        <v>15233</v>
      </c>
      <c r="B15234" s="1" t="s">
        <v>22494</v>
      </c>
      <c r="C15234" s="1" t="s">
        <v>22495</v>
      </c>
      <c r="D15234" t="str">
        <f t="shared" ref="D15234:D15297" si="477">CONCATENATE($E$1,A15234,$F$1,B15234,$G$1,C15234,$H$1)</f>
        <v>insert into `sei` (`id`, `name`, `yomi`) values ('15233', '組頭', 'くみがしら');</v>
      </c>
    </row>
    <row r="15235" spans="1:4" x14ac:dyDescent="0.4">
      <c r="A15235">
        <f t="shared" si="476"/>
        <v>15234</v>
      </c>
      <c r="B15235" s="1" t="s">
        <v>22496</v>
      </c>
      <c r="C15235" s="1" t="s">
        <v>22497</v>
      </c>
      <c r="D15235" t="str">
        <f t="shared" si="477"/>
        <v>insert into `sei` (`id`, `name`, `yomi`) values ('15234', '久見木', 'くみき');</v>
      </c>
    </row>
    <row r="15236" spans="1:4" x14ac:dyDescent="0.4">
      <c r="A15236">
        <f t="shared" si="476"/>
        <v>15235</v>
      </c>
      <c r="B15236" s="1" t="s">
        <v>22498</v>
      </c>
      <c r="C15236" s="1" t="s">
        <v>22499</v>
      </c>
      <c r="D15236" t="str">
        <f t="shared" si="477"/>
        <v>insert into `sei` (`id`, `name`, `yomi`) values ('15235', '組坂', 'くみさか');</v>
      </c>
    </row>
    <row r="15237" spans="1:4" x14ac:dyDescent="0.4">
      <c r="A15237">
        <f t="shared" si="476"/>
        <v>15236</v>
      </c>
      <c r="B15237" s="1" t="s">
        <v>22500</v>
      </c>
      <c r="C15237" s="1" t="s">
        <v>22501</v>
      </c>
      <c r="D15237" t="str">
        <f t="shared" si="477"/>
        <v>insert into `sei` (`id`, `name`, `yomi`) values ('15236', '桾沢', 'ぐみさわ');</v>
      </c>
    </row>
    <row r="15238" spans="1:4" x14ac:dyDescent="0.4">
      <c r="A15238">
        <f t="shared" si="476"/>
        <v>15237</v>
      </c>
      <c r="B15238" s="1" t="s">
        <v>22502</v>
      </c>
      <c r="C15238" s="1" t="s">
        <v>22503</v>
      </c>
      <c r="D15238" t="str">
        <f t="shared" si="477"/>
        <v>insert into `sei` (`id`, `name`, `yomi`) values ('15237', '久見瀬', 'くみせ');</v>
      </c>
    </row>
    <row r="15239" spans="1:4" x14ac:dyDescent="0.4">
      <c r="A15239">
        <f t="shared" si="476"/>
        <v>15238</v>
      </c>
      <c r="B15239" s="1" t="s">
        <v>22504</v>
      </c>
      <c r="C15239" s="1" t="s">
        <v>22505</v>
      </c>
      <c r="D15239" t="str">
        <f t="shared" si="477"/>
        <v>insert into `sei` (`id`, `name`, `yomi`) values ('15238', '汲田', 'くみた');</v>
      </c>
    </row>
    <row r="15240" spans="1:4" x14ac:dyDescent="0.4">
      <c r="A15240">
        <f t="shared" si="476"/>
        <v>15239</v>
      </c>
      <c r="B15240" s="1" t="s">
        <v>22506</v>
      </c>
      <c r="C15240" s="1" t="s">
        <v>22505</v>
      </c>
      <c r="D15240" t="str">
        <f t="shared" si="477"/>
        <v>insert into `sei` (`id`, `name`, `yomi`) values ('15239', '久美田', 'くみた');</v>
      </c>
    </row>
    <row r="15241" spans="1:4" x14ac:dyDescent="0.4">
      <c r="A15241">
        <f t="shared" si="476"/>
        <v>15240</v>
      </c>
      <c r="B15241" s="1" t="s">
        <v>22507</v>
      </c>
      <c r="C15241" s="1" t="s">
        <v>22505</v>
      </c>
      <c r="D15241" t="str">
        <f t="shared" si="477"/>
        <v>insert into `sei` (`id`, `name`, `yomi`) values ('15240', '組田', 'くみた');</v>
      </c>
    </row>
    <row r="15242" spans="1:4" x14ac:dyDescent="0.4">
      <c r="A15242">
        <f t="shared" si="476"/>
        <v>15241</v>
      </c>
      <c r="B15242" s="1" t="s">
        <v>22508</v>
      </c>
      <c r="C15242" s="1" t="s">
        <v>22509</v>
      </c>
      <c r="D15242" t="str">
        <f t="shared" si="477"/>
        <v>insert into `sei` (`id`, `name`, `yomi`) values ('15241', '組橋', 'くみはし');</v>
      </c>
    </row>
    <row r="15243" spans="1:4" x14ac:dyDescent="0.4">
      <c r="A15243">
        <f t="shared" si="476"/>
        <v>15242</v>
      </c>
      <c r="B15243" s="1" t="s">
        <v>22510</v>
      </c>
      <c r="C15243" s="1" t="s">
        <v>22511</v>
      </c>
      <c r="D15243" t="str">
        <f t="shared" si="477"/>
        <v>insert into `sei` (`id`, `name`, `yomi`) values ('15242', '組村', 'くみむら');</v>
      </c>
    </row>
    <row r="15244" spans="1:4" x14ac:dyDescent="0.4">
      <c r="A15244">
        <f t="shared" si="476"/>
        <v>15243</v>
      </c>
      <c r="B15244" s="1" t="s">
        <v>22512</v>
      </c>
      <c r="C15244" s="1" t="s">
        <v>22513</v>
      </c>
      <c r="D15244" t="str">
        <f t="shared" si="477"/>
        <v>insert into `sei` (`id`, `name`, `yomi`) values ('15243', '組本', 'くみもと');</v>
      </c>
    </row>
    <row r="15245" spans="1:4" x14ac:dyDescent="0.4">
      <c r="A15245">
        <f t="shared" si="476"/>
        <v>15244</v>
      </c>
      <c r="B15245" s="1" t="s">
        <v>22514</v>
      </c>
      <c r="C15245" s="1" t="s">
        <v>22515</v>
      </c>
      <c r="D15245" t="str">
        <f t="shared" si="477"/>
        <v>insert into `sei` (`id`, `name`, `yomi`) values ('15244', '九村', 'くむら');</v>
      </c>
    </row>
    <row r="15246" spans="1:4" x14ac:dyDescent="0.4">
      <c r="A15246">
        <f t="shared" si="476"/>
        <v>15245</v>
      </c>
      <c r="B15246" s="1" t="s">
        <v>22516</v>
      </c>
      <c r="C15246" s="1" t="s">
        <v>22515</v>
      </c>
      <c r="D15246" t="str">
        <f t="shared" si="477"/>
        <v>insert into `sei` (`id`, `name`, `yomi`) values ('15245', '久村', 'くむら');</v>
      </c>
    </row>
    <row r="15247" spans="1:4" x14ac:dyDescent="0.4">
      <c r="A15247">
        <f t="shared" si="476"/>
        <v>15246</v>
      </c>
      <c r="B15247" s="1" t="s">
        <v>22517</v>
      </c>
      <c r="C15247" s="1" t="s">
        <v>22515</v>
      </c>
      <c r="D15247" t="str">
        <f t="shared" si="477"/>
        <v>insert into `sei` (`id`, `name`, `yomi`) values ('15246', '玖村', 'くむら');</v>
      </c>
    </row>
    <row r="15248" spans="1:4" x14ac:dyDescent="0.4">
      <c r="A15248">
        <f t="shared" si="476"/>
        <v>15247</v>
      </c>
      <c r="B15248" s="1" t="s">
        <v>22518</v>
      </c>
      <c r="C15248" s="1" t="s">
        <v>22519</v>
      </c>
      <c r="D15248" t="str">
        <f t="shared" si="477"/>
        <v>insert into `sei` (`id`, `name`, `yomi`) values ('15247', '久米', 'くめ');</v>
      </c>
    </row>
    <row r="15249" spans="1:4" x14ac:dyDescent="0.4">
      <c r="A15249">
        <f t="shared" si="476"/>
        <v>15248</v>
      </c>
      <c r="B15249" s="1" t="s">
        <v>22520</v>
      </c>
      <c r="C15249" s="1" t="s">
        <v>22519</v>
      </c>
      <c r="D15249" t="str">
        <f t="shared" si="477"/>
        <v>insert into `sei` (`id`, `name`, `yomi`) values ('15248', '粂', 'くめ');</v>
      </c>
    </row>
    <row r="15250" spans="1:4" x14ac:dyDescent="0.4">
      <c r="A15250">
        <f t="shared" si="476"/>
        <v>15249</v>
      </c>
      <c r="B15250" s="1" t="s">
        <v>22521</v>
      </c>
      <c r="C15250" s="1" t="s">
        <v>22522</v>
      </c>
      <c r="D15250" t="str">
        <f t="shared" si="477"/>
        <v>insert into `sei` (`id`, `name`, `yomi`) values ('15249', '久米井', 'くめい');</v>
      </c>
    </row>
    <row r="15251" spans="1:4" x14ac:dyDescent="0.4">
      <c r="A15251">
        <f t="shared" si="476"/>
        <v>15250</v>
      </c>
      <c r="B15251" s="1" t="s">
        <v>22523</v>
      </c>
      <c r="C15251" s="1" t="s">
        <v>22522</v>
      </c>
      <c r="D15251" t="str">
        <f t="shared" si="477"/>
        <v>insert into `sei` (`id`, `name`, `yomi`) values ('15250', '粂井', 'くめい');</v>
      </c>
    </row>
    <row r="15252" spans="1:4" x14ac:dyDescent="0.4">
      <c r="A15252">
        <f t="shared" si="476"/>
        <v>15251</v>
      </c>
      <c r="B15252" s="1" t="s">
        <v>22524</v>
      </c>
      <c r="C15252" s="1" t="s">
        <v>22525</v>
      </c>
      <c r="D15252" t="str">
        <f t="shared" si="477"/>
        <v>insert into `sei` (`id`, `name`, `yomi`) values ('15251', '粂内', 'くめうち');</v>
      </c>
    </row>
    <row r="15253" spans="1:4" x14ac:dyDescent="0.4">
      <c r="A15253">
        <f t="shared" si="476"/>
        <v>15252</v>
      </c>
      <c r="B15253" s="1" t="s">
        <v>22526</v>
      </c>
      <c r="C15253" s="1" t="s">
        <v>22527</v>
      </c>
      <c r="D15253" t="str">
        <f t="shared" si="477"/>
        <v>insert into `sei` (`id`, `name`, `yomi`) values ('15252', '粂谷', 'くめがい');</v>
      </c>
    </row>
    <row r="15254" spans="1:4" x14ac:dyDescent="0.4">
      <c r="A15254">
        <f t="shared" si="476"/>
        <v>15253</v>
      </c>
      <c r="B15254" s="1" t="s">
        <v>22528</v>
      </c>
      <c r="C15254" s="1" t="s">
        <v>22529</v>
      </c>
      <c r="D15254" t="str">
        <f t="shared" si="477"/>
        <v>insert into `sei` (`id`, `name`, `yomi`) values ('15253', '粂川', 'くめかわ');</v>
      </c>
    </row>
    <row r="15255" spans="1:4" x14ac:dyDescent="0.4">
      <c r="A15255">
        <f t="shared" si="476"/>
        <v>15254</v>
      </c>
      <c r="B15255" s="1" t="s">
        <v>22530</v>
      </c>
      <c r="C15255" s="1" t="s">
        <v>22529</v>
      </c>
      <c r="D15255" t="str">
        <f t="shared" si="477"/>
        <v>insert into `sei` (`id`, `name`, `yomi`) values ('15254', '久米川', 'くめかわ');</v>
      </c>
    </row>
    <row r="15256" spans="1:4" x14ac:dyDescent="0.4">
      <c r="A15256">
        <f t="shared" si="476"/>
        <v>15255</v>
      </c>
      <c r="B15256" s="1" t="s">
        <v>22530</v>
      </c>
      <c r="C15256" s="1" t="s">
        <v>22531</v>
      </c>
      <c r="D15256" t="str">
        <f t="shared" si="477"/>
        <v>insert into `sei` (`id`, `name`, `yomi`) values ('15255', '久米川', 'くめがわ');</v>
      </c>
    </row>
    <row r="15257" spans="1:4" x14ac:dyDescent="0.4">
      <c r="A15257">
        <f t="shared" si="476"/>
        <v>15256</v>
      </c>
      <c r="B15257" s="1" t="s">
        <v>22528</v>
      </c>
      <c r="C15257" s="1" t="s">
        <v>22531</v>
      </c>
      <c r="D15257" t="str">
        <f t="shared" si="477"/>
        <v>insert into `sei` (`id`, `name`, `yomi`) values ('15256', '粂川', 'くめがわ');</v>
      </c>
    </row>
    <row r="15258" spans="1:4" x14ac:dyDescent="0.4">
      <c r="A15258">
        <f t="shared" si="476"/>
        <v>15257</v>
      </c>
      <c r="B15258" s="1" t="s">
        <v>22532</v>
      </c>
      <c r="C15258" s="1" t="s">
        <v>22533</v>
      </c>
      <c r="D15258" t="str">
        <f t="shared" si="477"/>
        <v>insert into `sei` (`id`, `name`, `yomi`) values ('15257', '久米田', 'くめた');</v>
      </c>
    </row>
    <row r="15259" spans="1:4" x14ac:dyDescent="0.4">
      <c r="A15259">
        <f t="shared" si="476"/>
        <v>15258</v>
      </c>
      <c r="B15259" s="1" t="s">
        <v>22534</v>
      </c>
      <c r="C15259" s="1" t="s">
        <v>22533</v>
      </c>
      <c r="D15259" t="str">
        <f t="shared" si="477"/>
        <v>insert into `sei` (`id`, `name`, `yomi`) values ('15258', '粂田', 'くめた');</v>
      </c>
    </row>
    <row r="15260" spans="1:4" x14ac:dyDescent="0.4">
      <c r="A15260">
        <f t="shared" si="476"/>
        <v>15259</v>
      </c>
      <c r="B15260" s="1" t="s">
        <v>22534</v>
      </c>
      <c r="C15260" s="1" t="s">
        <v>22535</v>
      </c>
      <c r="D15260" t="str">
        <f t="shared" si="477"/>
        <v>insert into `sei` (`id`, `name`, `yomi`) values ('15259', '粂田', 'くめだ');</v>
      </c>
    </row>
    <row r="15261" spans="1:4" x14ac:dyDescent="0.4">
      <c r="A15261">
        <f t="shared" si="476"/>
        <v>15260</v>
      </c>
      <c r="B15261" s="1" t="s">
        <v>22532</v>
      </c>
      <c r="C15261" s="1" t="s">
        <v>22535</v>
      </c>
      <c r="D15261" t="str">
        <f t="shared" si="477"/>
        <v>insert into `sei` (`id`, `name`, `yomi`) values ('15260', '久米田', 'くめだ');</v>
      </c>
    </row>
    <row r="15262" spans="1:4" x14ac:dyDescent="0.4">
      <c r="A15262">
        <f t="shared" si="476"/>
        <v>15261</v>
      </c>
      <c r="B15262" s="1" t="s">
        <v>22526</v>
      </c>
      <c r="C15262" s="1" t="s">
        <v>22536</v>
      </c>
      <c r="D15262" t="str">
        <f t="shared" si="477"/>
        <v>insert into `sei` (`id`, `name`, `yomi`) values ('15261', '粂谷', 'くめたに');</v>
      </c>
    </row>
    <row r="15263" spans="1:4" x14ac:dyDescent="0.4">
      <c r="A15263">
        <f t="shared" si="476"/>
        <v>15262</v>
      </c>
      <c r="B15263" s="1" t="s">
        <v>22537</v>
      </c>
      <c r="C15263" s="1" t="s">
        <v>22538</v>
      </c>
      <c r="D15263" t="str">
        <f t="shared" si="477"/>
        <v>insert into `sei` (`id`, `name`, `yomi`) values ('15262', '粂野', 'くめの');</v>
      </c>
    </row>
    <row r="15264" spans="1:4" x14ac:dyDescent="0.4">
      <c r="A15264">
        <f t="shared" si="476"/>
        <v>15263</v>
      </c>
      <c r="B15264" s="1" t="s">
        <v>22539</v>
      </c>
      <c r="C15264" s="1" t="s">
        <v>22538</v>
      </c>
      <c r="D15264" t="str">
        <f t="shared" si="477"/>
        <v>insert into `sei` (`id`, `name`, `yomi`) values ('15263', '久米野', 'くめの');</v>
      </c>
    </row>
    <row r="15265" spans="1:4" x14ac:dyDescent="0.4">
      <c r="A15265">
        <f t="shared" si="476"/>
        <v>15264</v>
      </c>
      <c r="B15265" s="1" t="s">
        <v>22540</v>
      </c>
      <c r="C15265" s="1" t="s">
        <v>22541</v>
      </c>
      <c r="D15265" t="str">
        <f t="shared" si="477"/>
        <v>insert into `sei` (`id`, `name`, `yomi`) values ('15264', '久米原', 'くめはら');</v>
      </c>
    </row>
    <row r="15266" spans="1:4" x14ac:dyDescent="0.4">
      <c r="A15266">
        <f t="shared" si="476"/>
        <v>15265</v>
      </c>
      <c r="B15266" s="1" t="s">
        <v>22542</v>
      </c>
      <c r="C15266" s="1" t="s">
        <v>22543</v>
      </c>
      <c r="D15266" t="str">
        <f t="shared" si="477"/>
        <v>insert into `sei` (`id`, `name`, `yomi`) values ('15265', '久米村', 'くめむら');</v>
      </c>
    </row>
    <row r="15267" spans="1:4" x14ac:dyDescent="0.4">
      <c r="A15267">
        <f t="shared" si="476"/>
        <v>15266</v>
      </c>
      <c r="B15267" s="1" t="s">
        <v>22544</v>
      </c>
      <c r="C15267" s="1" t="s">
        <v>22545</v>
      </c>
      <c r="D15267" t="str">
        <f t="shared" si="477"/>
        <v>insert into `sei` (`id`, `name`, `yomi`) values ('15266', '久米本', 'くめもと');</v>
      </c>
    </row>
    <row r="15268" spans="1:4" x14ac:dyDescent="0.4">
      <c r="A15268">
        <f t="shared" si="476"/>
        <v>15267</v>
      </c>
      <c r="B15268" s="1" t="s">
        <v>22546</v>
      </c>
      <c r="C15268" s="1" t="s">
        <v>22547</v>
      </c>
      <c r="D15268" t="str">
        <f t="shared" si="477"/>
        <v>insert into `sei` (`id`, `name`, `yomi`) values ('15267', '久米谷', 'くめや');</v>
      </c>
    </row>
    <row r="15269" spans="1:4" x14ac:dyDescent="0.4">
      <c r="A15269">
        <f t="shared" si="476"/>
        <v>15268</v>
      </c>
      <c r="B15269" s="1" t="s">
        <v>22526</v>
      </c>
      <c r="C15269" s="1" t="s">
        <v>22547</v>
      </c>
      <c r="D15269" t="str">
        <f t="shared" si="477"/>
        <v>insert into `sei` (`id`, `name`, `yomi`) values ('15268', '粂谷', 'くめや');</v>
      </c>
    </row>
    <row r="15270" spans="1:4" x14ac:dyDescent="0.4">
      <c r="A15270">
        <f t="shared" si="476"/>
        <v>15269</v>
      </c>
      <c r="B15270" s="1" t="s">
        <v>22548</v>
      </c>
      <c r="C15270" s="1" t="s">
        <v>22549</v>
      </c>
      <c r="D15270" t="str">
        <f t="shared" si="477"/>
        <v>insert into `sei` (`id`, `name`, `yomi`) values ('15269', '久米山', 'くめやま');</v>
      </c>
    </row>
    <row r="15271" spans="1:4" x14ac:dyDescent="0.4">
      <c r="A15271">
        <f t="shared" si="476"/>
        <v>15270</v>
      </c>
      <c r="B15271" s="1" t="s">
        <v>22550</v>
      </c>
      <c r="C15271" s="1" t="s">
        <v>22549</v>
      </c>
      <c r="D15271" t="str">
        <f t="shared" si="477"/>
        <v>insert into `sei` (`id`, `name`, `yomi`) values ('15270', '粂山', 'くめやま');</v>
      </c>
    </row>
    <row r="15272" spans="1:4" x14ac:dyDescent="0.4">
      <c r="A15272">
        <f t="shared" si="476"/>
        <v>15271</v>
      </c>
      <c r="B15272" s="1" t="s">
        <v>22551</v>
      </c>
      <c r="C15272" s="1" t="s">
        <v>22552</v>
      </c>
      <c r="D15272" t="str">
        <f t="shared" si="477"/>
        <v>insert into `sei` (`id`, `name`, `yomi`) values ('15271', '雲', 'くも');</v>
      </c>
    </row>
    <row r="15273" spans="1:4" x14ac:dyDescent="0.4">
      <c r="A15273">
        <f t="shared" si="476"/>
        <v>15272</v>
      </c>
      <c r="B15273" s="1" t="s">
        <v>22553</v>
      </c>
      <c r="C15273" s="1" t="s">
        <v>22554</v>
      </c>
      <c r="D15273" t="str">
        <f t="shared" si="477"/>
        <v>insert into `sei` (`id`, `name`, `yomi`) values ('15272', '雲井', 'くもい');</v>
      </c>
    </row>
    <row r="15274" spans="1:4" x14ac:dyDescent="0.4">
      <c r="A15274">
        <f t="shared" si="476"/>
        <v>15273</v>
      </c>
      <c r="B15274" s="1" t="s">
        <v>22555</v>
      </c>
      <c r="C15274" s="1" t="s">
        <v>22556</v>
      </c>
      <c r="D15274" t="str">
        <f t="shared" si="477"/>
        <v>insert into `sei` (`id`, `name`, `yomi`) values ('15273', '雲浦', 'くもうら');</v>
      </c>
    </row>
    <row r="15275" spans="1:4" x14ac:dyDescent="0.4">
      <c r="A15275">
        <f t="shared" si="476"/>
        <v>15274</v>
      </c>
      <c r="B15275" s="1" t="s">
        <v>22557</v>
      </c>
      <c r="C15275" s="1" t="s">
        <v>22558</v>
      </c>
      <c r="D15275" t="str">
        <f t="shared" si="477"/>
        <v>insert into `sei` (`id`, `name`, `yomi`) values ('15274', '雲尾', 'くもお');</v>
      </c>
    </row>
    <row r="15276" spans="1:4" x14ac:dyDescent="0.4">
      <c r="A15276">
        <f t="shared" si="476"/>
        <v>15275</v>
      </c>
      <c r="B15276" s="1" t="s">
        <v>22559</v>
      </c>
      <c r="C15276" s="1" t="s">
        <v>22560</v>
      </c>
      <c r="D15276" t="str">
        <f t="shared" si="477"/>
        <v>insert into `sei` (`id`, `name`, `yomi`) values ('15275', '雲岡', 'くもおか');</v>
      </c>
    </row>
    <row r="15277" spans="1:4" x14ac:dyDescent="0.4">
      <c r="A15277">
        <f t="shared" si="476"/>
        <v>15276</v>
      </c>
      <c r="B15277" s="1" t="s">
        <v>22561</v>
      </c>
      <c r="C15277" s="1" t="s">
        <v>22562</v>
      </c>
      <c r="D15277" t="str">
        <f t="shared" si="477"/>
        <v>insert into `sei` (`id`, `name`, `yomi`) values ('15276', '雲川', 'くもかわ');</v>
      </c>
    </row>
    <row r="15278" spans="1:4" x14ac:dyDescent="0.4">
      <c r="A15278">
        <f t="shared" si="476"/>
        <v>15277</v>
      </c>
      <c r="B15278" s="1" t="s">
        <v>22563</v>
      </c>
      <c r="C15278" s="1" t="s">
        <v>22564</v>
      </c>
      <c r="D15278" t="str">
        <f t="shared" si="477"/>
        <v>insert into `sei` (`id`, `name`, `yomi`) values ('15277', '雲北', 'くもきた');</v>
      </c>
    </row>
    <row r="15279" spans="1:4" x14ac:dyDescent="0.4">
      <c r="A15279">
        <f t="shared" si="476"/>
        <v>15278</v>
      </c>
      <c r="B15279" s="1" t="s">
        <v>22565</v>
      </c>
      <c r="C15279" s="1" t="s">
        <v>22566</v>
      </c>
      <c r="D15279" t="str">
        <f t="shared" si="477"/>
        <v>insert into `sei` (`id`, `name`, `yomi`) values ('15278', '雲越', 'くもこし');</v>
      </c>
    </row>
    <row r="15280" spans="1:4" x14ac:dyDescent="0.4">
      <c r="A15280">
        <f t="shared" si="476"/>
        <v>15279</v>
      </c>
      <c r="B15280" s="1" t="s">
        <v>10001</v>
      </c>
      <c r="C15280" s="1" t="s">
        <v>22567</v>
      </c>
      <c r="D15280" t="str">
        <f t="shared" si="477"/>
        <v>insert into `sei` (`id`, `name`, `yomi`) values ('15279', '雲地', 'くもじ');</v>
      </c>
    </row>
    <row r="15281" spans="1:4" x14ac:dyDescent="0.4">
      <c r="A15281">
        <f t="shared" si="476"/>
        <v>15280</v>
      </c>
      <c r="B15281" s="1" t="s">
        <v>22239</v>
      </c>
      <c r="C15281" s="1" t="s">
        <v>22568</v>
      </c>
      <c r="D15281" t="str">
        <f t="shared" si="477"/>
        <v>insert into `sei` (`id`, `name`, `yomi`) values ('15280', '口分田', 'くもだ');</v>
      </c>
    </row>
    <row r="15282" spans="1:4" x14ac:dyDescent="0.4">
      <c r="A15282">
        <f t="shared" si="476"/>
        <v>15281</v>
      </c>
      <c r="B15282" s="1" t="s">
        <v>22569</v>
      </c>
      <c r="C15282" s="1" t="s">
        <v>22570</v>
      </c>
      <c r="D15282" t="str">
        <f t="shared" si="477"/>
        <v>insert into `sei` (`id`, `name`, `yomi`) values ('15281', '雲津', 'くもつ');</v>
      </c>
    </row>
    <row r="15283" spans="1:4" x14ac:dyDescent="0.4">
      <c r="A15283">
        <f t="shared" si="476"/>
        <v>15282</v>
      </c>
      <c r="B15283" s="1" t="s">
        <v>22571</v>
      </c>
      <c r="C15283" s="1" t="s">
        <v>22572</v>
      </c>
      <c r="D15283" t="str">
        <f t="shared" si="477"/>
        <v>insert into `sei` (`id`, `name`, `yomi`) values ('15282', '蜘手', 'くもで');</v>
      </c>
    </row>
    <row r="15284" spans="1:4" x14ac:dyDescent="0.4">
      <c r="A15284">
        <f t="shared" si="476"/>
        <v>15283</v>
      </c>
      <c r="B15284" s="1" t="s">
        <v>22239</v>
      </c>
      <c r="C15284" s="1" t="s">
        <v>22572</v>
      </c>
      <c r="D15284" t="str">
        <f t="shared" si="477"/>
        <v>insert into `sei` (`id`, `name`, `yomi`) values ('15283', '口分田', 'くもで');</v>
      </c>
    </row>
    <row r="15285" spans="1:4" x14ac:dyDescent="0.4">
      <c r="A15285">
        <f t="shared" si="476"/>
        <v>15284</v>
      </c>
      <c r="B15285" s="1" t="s">
        <v>10023</v>
      </c>
      <c r="C15285" s="1" t="s">
        <v>22573</v>
      </c>
      <c r="D15285" t="str">
        <f t="shared" si="477"/>
        <v>insert into `sei` (`id`, `name`, `yomi`) values ('15284', '雲林', 'くもばやし');</v>
      </c>
    </row>
    <row r="15286" spans="1:4" x14ac:dyDescent="0.4">
      <c r="A15286">
        <f t="shared" si="476"/>
        <v>15285</v>
      </c>
      <c r="B15286" s="1" t="s">
        <v>22574</v>
      </c>
      <c r="C15286" s="1" t="s">
        <v>22575</v>
      </c>
      <c r="D15286" t="str">
        <f t="shared" si="477"/>
        <v>insert into `sei` (`id`, `name`, `yomi`) values ('15285', '雲峰', 'くもみね');</v>
      </c>
    </row>
    <row r="15287" spans="1:4" x14ac:dyDescent="0.4">
      <c r="A15287">
        <f t="shared" si="476"/>
        <v>15286</v>
      </c>
      <c r="B15287" s="1" t="s">
        <v>22576</v>
      </c>
      <c r="C15287" s="1" t="s">
        <v>22577</v>
      </c>
      <c r="D15287" t="str">
        <f t="shared" si="477"/>
        <v>insert into `sei` (`id`, `name`, `yomi`) values ('15286', '久守', 'くもり');</v>
      </c>
    </row>
    <row r="15288" spans="1:4" x14ac:dyDescent="0.4">
      <c r="A15288">
        <f t="shared" si="476"/>
        <v>15287</v>
      </c>
      <c r="B15288" s="1" t="s">
        <v>20781</v>
      </c>
      <c r="C15288" s="1" t="s">
        <v>22578</v>
      </c>
      <c r="D15288" t="str">
        <f t="shared" si="477"/>
        <v>insert into `sei` (`id`, `name`, `yomi`) values ('15287', '久門', 'くもん');</v>
      </c>
    </row>
    <row r="15289" spans="1:4" x14ac:dyDescent="0.4">
      <c r="A15289">
        <f t="shared" si="476"/>
        <v>15288</v>
      </c>
      <c r="B15289" s="1" t="s">
        <v>22579</v>
      </c>
      <c r="C15289" s="1" t="s">
        <v>22578</v>
      </c>
      <c r="D15289" t="str">
        <f t="shared" si="477"/>
        <v>insert into `sei` (`id`, `name`, `yomi`) values ('15288', '公文', 'くもん');</v>
      </c>
    </row>
    <row r="15290" spans="1:4" x14ac:dyDescent="0.4">
      <c r="A15290">
        <f t="shared" si="476"/>
        <v>15289</v>
      </c>
      <c r="B15290" s="1" t="s">
        <v>22580</v>
      </c>
      <c r="C15290" s="1" t="s">
        <v>22578</v>
      </c>
      <c r="D15290" t="str">
        <f t="shared" si="477"/>
        <v>insert into `sei` (`id`, `name`, `yomi`) values ('15289', '九門', 'くもん');</v>
      </c>
    </row>
    <row r="15291" spans="1:4" x14ac:dyDescent="0.4">
      <c r="A15291">
        <f t="shared" si="476"/>
        <v>15290</v>
      </c>
      <c r="B15291" s="1" t="s">
        <v>20574</v>
      </c>
      <c r="C15291" s="1" t="s">
        <v>22578</v>
      </c>
      <c r="D15291" t="str">
        <f t="shared" si="477"/>
        <v>insert into `sei` (`id`, `name`, `yomi`) values ('15290', '公門', 'くもん');</v>
      </c>
    </row>
    <row r="15292" spans="1:4" x14ac:dyDescent="0.4">
      <c r="A15292">
        <f t="shared" si="476"/>
        <v>15291</v>
      </c>
      <c r="B15292" s="1" t="s">
        <v>22581</v>
      </c>
      <c r="C15292" s="1" t="s">
        <v>22582</v>
      </c>
      <c r="D15292" t="str">
        <f t="shared" si="477"/>
        <v>insert into `sei` (`id`, `name`, `yomi`) values ('15291', '久門田', 'くもんだ');</v>
      </c>
    </row>
    <row r="15293" spans="1:4" x14ac:dyDescent="0.4">
      <c r="A15293">
        <f t="shared" si="476"/>
        <v>15292</v>
      </c>
      <c r="B15293" s="1" t="s">
        <v>22583</v>
      </c>
      <c r="C15293" s="1" t="s">
        <v>22584</v>
      </c>
      <c r="D15293" t="str">
        <f t="shared" si="477"/>
        <v>insert into `sei` (`id`, `name`, `yomi`) values ('15292', '久屋', 'くや');</v>
      </c>
    </row>
    <row r="15294" spans="1:4" x14ac:dyDescent="0.4">
      <c r="A15294">
        <f t="shared" si="476"/>
        <v>15293</v>
      </c>
      <c r="B15294" s="1" t="s">
        <v>22585</v>
      </c>
      <c r="C15294" s="1" t="s">
        <v>22586</v>
      </c>
      <c r="D15294" t="str">
        <f t="shared" si="477"/>
        <v>insert into `sei` (`id`, `name`, `yomi`) values ('15293', '久山', 'くやま');</v>
      </c>
    </row>
    <row r="15295" spans="1:4" x14ac:dyDescent="0.4">
      <c r="A15295">
        <f t="shared" si="476"/>
        <v>15294</v>
      </c>
      <c r="B15295" s="1" t="s">
        <v>22587</v>
      </c>
      <c r="C15295" s="1" t="s">
        <v>22588</v>
      </c>
      <c r="D15295" t="str">
        <f t="shared" si="477"/>
        <v>insert into `sei` (`id`, `name`, `yomi`) values ('15294', '九曜', 'くよう');</v>
      </c>
    </row>
    <row r="15296" spans="1:4" x14ac:dyDescent="0.4">
      <c r="A15296">
        <f t="shared" si="476"/>
        <v>15295</v>
      </c>
      <c r="B15296" s="1" t="s">
        <v>22589</v>
      </c>
      <c r="C15296" s="1" t="s">
        <v>22590</v>
      </c>
      <c r="D15296" t="str">
        <f t="shared" si="477"/>
        <v>insert into `sei` (`id`, `name`, `yomi`) values ('15295', '倉', 'くら');</v>
      </c>
    </row>
    <row r="15297" spans="1:4" x14ac:dyDescent="0.4">
      <c r="A15297">
        <f t="shared" si="476"/>
        <v>15296</v>
      </c>
      <c r="B15297" s="1" t="s">
        <v>22591</v>
      </c>
      <c r="C15297" s="1" t="s">
        <v>22590</v>
      </c>
      <c r="D15297" t="str">
        <f t="shared" si="477"/>
        <v>insert into `sei` (`id`, `name`, `yomi`) values ('15296', '内蔵', 'くら');</v>
      </c>
    </row>
    <row r="15298" spans="1:4" x14ac:dyDescent="0.4">
      <c r="A15298">
        <f t="shared" ref="A15298:A15361" si="478">ROW()-1</f>
        <v>15297</v>
      </c>
      <c r="B15298" s="1" t="s">
        <v>22592</v>
      </c>
      <c r="C15298" s="1" t="s">
        <v>22590</v>
      </c>
      <c r="D15298" t="str">
        <f t="shared" ref="D15298:D15361" si="479">CONCATENATE($E$1,A15298,$F$1,B15298,$G$1,C15298,$H$1)</f>
        <v>insert into `sei` (`id`, `name`, `yomi`) values ('15297', '蔵', 'くら');</v>
      </c>
    </row>
    <row r="15299" spans="1:4" x14ac:dyDescent="0.4">
      <c r="A15299">
        <f t="shared" si="478"/>
        <v>15298</v>
      </c>
      <c r="B15299" s="1" t="s">
        <v>22593</v>
      </c>
      <c r="C15299" s="1" t="s">
        <v>22590</v>
      </c>
      <c r="D15299" t="str">
        <f t="shared" si="479"/>
        <v>insert into `sei` (`id`, `name`, `yomi`) values ('15298', '藏', 'くら');</v>
      </c>
    </row>
    <row r="15300" spans="1:4" x14ac:dyDescent="0.4">
      <c r="A15300">
        <f t="shared" si="478"/>
        <v>15299</v>
      </c>
      <c r="B15300" s="1" t="s">
        <v>22594</v>
      </c>
      <c r="C15300" s="1" t="s">
        <v>22595</v>
      </c>
      <c r="D15300" t="str">
        <f t="shared" si="479"/>
        <v>insert into `sei` (`id`, `name`, `yomi`) values ('15299', '倉跡', 'くらあと');</v>
      </c>
    </row>
    <row r="15301" spans="1:4" x14ac:dyDescent="0.4">
      <c r="A15301">
        <f t="shared" si="478"/>
        <v>15300</v>
      </c>
      <c r="B15301" s="1" t="s">
        <v>22596</v>
      </c>
      <c r="C15301" s="1" t="s">
        <v>22597</v>
      </c>
      <c r="D15301" t="str">
        <f t="shared" si="479"/>
        <v>insert into `sei` (`id`, `name`, `yomi`) values ('15300', '倉井', 'くらい');</v>
      </c>
    </row>
    <row r="15302" spans="1:4" x14ac:dyDescent="0.4">
      <c r="A15302">
        <f t="shared" si="478"/>
        <v>15301</v>
      </c>
      <c r="B15302" s="1" t="s">
        <v>22598</v>
      </c>
      <c r="C15302" s="1" t="s">
        <v>22599</v>
      </c>
      <c r="D15302" t="str">
        <f t="shared" si="479"/>
        <v>insert into `sei` (`id`, `name`, `yomi`) values ('15301', '倉家', 'くらいえ');</v>
      </c>
    </row>
    <row r="15303" spans="1:4" x14ac:dyDescent="0.4">
      <c r="A15303">
        <f t="shared" si="478"/>
        <v>15302</v>
      </c>
      <c r="B15303" s="1" t="s">
        <v>22600</v>
      </c>
      <c r="C15303" s="1" t="s">
        <v>22601</v>
      </c>
      <c r="D15303" t="str">
        <f t="shared" si="479"/>
        <v>insert into `sei` (`id`, `name`, `yomi`) values ('15302', '倉石', 'くらいし');</v>
      </c>
    </row>
    <row r="15304" spans="1:4" x14ac:dyDescent="0.4">
      <c r="A15304">
        <f t="shared" si="478"/>
        <v>15303</v>
      </c>
      <c r="B15304" s="1" t="s">
        <v>22602</v>
      </c>
      <c r="C15304" s="1" t="s">
        <v>22603</v>
      </c>
      <c r="D15304" t="str">
        <f t="shared" si="479"/>
        <v>insert into `sei` (`id`, `name`, `yomi`) values ('15303', '鞍打', 'くらうち');</v>
      </c>
    </row>
    <row r="15305" spans="1:4" x14ac:dyDescent="0.4">
      <c r="A15305">
        <f t="shared" si="478"/>
        <v>15304</v>
      </c>
      <c r="B15305" s="1" t="s">
        <v>22604</v>
      </c>
      <c r="C15305" s="1" t="s">
        <v>22603</v>
      </c>
      <c r="D15305" t="str">
        <f t="shared" si="479"/>
        <v>insert into `sei` (`id`, `name`, `yomi`) values ('15304', '倉内', 'くらうち');</v>
      </c>
    </row>
    <row r="15306" spans="1:4" x14ac:dyDescent="0.4">
      <c r="A15306">
        <f t="shared" si="478"/>
        <v>15305</v>
      </c>
      <c r="B15306" s="1" t="s">
        <v>22605</v>
      </c>
      <c r="C15306" s="1" t="s">
        <v>22603</v>
      </c>
      <c r="D15306" t="str">
        <f t="shared" si="479"/>
        <v>insert into `sei` (`id`, `name`, `yomi`) values ('15305', '蔵内', 'くらうち');</v>
      </c>
    </row>
    <row r="15307" spans="1:4" x14ac:dyDescent="0.4">
      <c r="A15307">
        <f t="shared" si="478"/>
        <v>15306</v>
      </c>
      <c r="B15307" s="1" t="s">
        <v>22606</v>
      </c>
      <c r="C15307" s="1" t="s">
        <v>22603</v>
      </c>
      <c r="D15307" t="str">
        <f t="shared" si="479"/>
        <v>insert into `sei` (`id`, `name`, `yomi`) values ('15306', '庫内', 'くらうち');</v>
      </c>
    </row>
    <row r="15308" spans="1:4" x14ac:dyDescent="0.4">
      <c r="A15308">
        <f t="shared" si="478"/>
        <v>15307</v>
      </c>
      <c r="B15308" s="1" t="s">
        <v>22607</v>
      </c>
      <c r="C15308" s="1" t="s">
        <v>22603</v>
      </c>
      <c r="D15308" t="str">
        <f t="shared" si="479"/>
        <v>insert into `sei` (`id`, `name`, `yomi`) values ('15307', '臓内', 'くらうち');</v>
      </c>
    </row>
    <row r="15309" spans="1:4" x14ac:dyDescent="0.4">
      <c r="A15309">
        <f t="shared" si="478"/>
        <v>15308</v>
      </c>
      <c r="B15309" s="1" t="s">
        <v>22608</v>
      </c>
      <c r="C15309" s="1" t="s">
        <v>22603</v>
      </c>
      <c r="D15309" t="str">
        <f t="shared" si="479"/>
        <v>insert into `sei` (`id`, `name`, `yomi`) values ('15308', '藏内', 'くらうち');</v>
      </c>
    </row>
    <row r="15310" spans="1:4" x14ac:dyDescent="0.4">
      <c r="A15310">
        <f t="shared" si="478"/>
        <v>15309</v>
      </c>
      <c r="B15310" s="1" t="s">
        <v>22609</v>
      </c>
      <c r="C15310" s="1" t="s">
        <v>22610</v>
      </c>
      <c r="D15310" t="str">
        <f t="shared" si="479"/>
        <v>insert into `sei` (`id`, `name`, `yomi`) values ('15309', '倉尾', 'くらお');</v>
      </c>
    </row>
    <row r="15311" spans="1:4" x14ac:dyDescent="0.4">
      <c r="A15311">
        <f t="shared" si="478"/>
        <v>15310</v>
      </c>
      <c r="B15311" s="1" t="s">
        <v>22611</v>
      </c>
      <c r="C15311" s="1" t="s">
        <v>22610</v>
      </c>
      <c r="D15311" t="str">
        <f t="shared" si="479"/>
        <v>insert into `sei` (`id`, `name`, `yomi`) values ('15310', '蔵尾', 'くらお');</v>
      </c>
    </row>
    <row r="15312" spans="1:4" x14ac:dyDescent="0.4">
      <c r="A15312">
        <f t="shared" si="478"/>
        <v>15311</v>
      </c>
      <c r="B15312" s="1" t="s">
        <v>22612</v>
      </c>
      <c r="C15312" s="1" t="s">
        <v>22613</v>
      </c>
      <c r="D15312" t="str">
        <f t="shared" si="479"/>
        <v>insert into `sei` (`id`, `name`, `yomi`) values ('15311', '倉岡', 'くらおか');</v>
      </c>
    </row>
    <row r="15313" spans="1:4" x14ac:dyDescent="0.4">
      <c r="A15313">
        <f t="shared" si="478"/>
        <v>15312</v>
      </c>
      <c r="B15313" s="1" t="s">
        <v>22614</v>
      </c>
      <c r="C15313" s="1" t="s">
        <v>22613</v>
      </c>
      <c r="D15313" t="str">
        <f t="shared" si="479"/>
        <v>insert into `sei` (`id`, `name`, `yomi`) values ('15312', '蔵岡', 'くらおか');</v>
      </c>
    </row>
    <row r="15314" spans="1:4" x14ac:dyDescent="0.4">
      <c r="A15314">
        <f t="shared" si="478"/>
        <v>15313</v>
      </c>
      <c r="B15314" s="1" t="s">
        <v>22615</v>
      </c>
      <c r="C15314" s="1" t="s">
        <v>22616</v>
      </c>
      <c r="D15314" t="str">
        <f t="shared" si="479"/>
        <v>insert into `sei` (`id`, `name`, `yomi`) values ('15313', '倉ヶ市', 'くらがいち');</v>
      </c>
    </row>
    <row r="15315" spans="1:4" x14ac:dyDescent="0.4">
      <c r="A15315">
        <f t="shared" si="478"/>
        <v>15314</v>
      </c>
      <c r="B15315" s="1" t="s">
        <v>22617</v>
      </c>
      <c r="C15315" s="1" t="s">
        <v>22618</v>
      </c>
      <c r="D15315" t="str">
        <f t="shared" si="479"/>
        <v>insert into `sei` (`id`, `name`, `yomi`) values ('15314', '倉鍵', 'くらかぎ');</v>
      </c>
    </row>
    <row r="15316" spans="1:4" x14ac:dyDescent="0.4">
      <c r="A15316">
        <f t="shared" si="478"/>
        <v>15315</v>
      </c>
      <c r="B15316" s="1" t="s">
        <v>22619</v>
      </c>
      <c r="C15316" s="1" t="s">
        <v>22620</v>
      </c>
      <c r="D15316" t="str">
        <f t="shared" si="479"/>
        <v>insert into `sei` (`id`, `name`, `yomi`) values ('15315', '倉垣内', 'くらがき');</v>
      </c>
    </row>
    <row r="15317" spans="1:4" x14ac:dyDescent="0.4">
      <c r="A15317">
        <f t="shared" si="478"/>
        <v>15316</v>
      </c>
      <c r="B15317" s="1" t="s">
        <v>22621</v>
      </c>
      <c r="C15317" s="1" t="s">
        <v>22620</v>
      </c>
      <c r="D15317" t="str">
        <f t="shared" si="479"/>
        <v>insert into `sei` (`id`, `name`, `yomi`) values ('15316', '倉垣', 'くらがき');</v>
      </c>
    </row>
    <row r="15318" spans="1:4" x14ac:dyDescent="0.4">
      <c r="A15318">
        <f t="shared" si="478"/>
        <v>15317</v>
      </c>
      <c r="B15318" s="1" t="s">
        <v>22622</v>
      </c>
      <c r="C15318" s="1" t="s">
        <v>22623</v>
      </c>
      <c r="D15318" t="str">
        <f t="shared" si="479"/>
        <v>insert into `sei` (`id`, `name`, `yomi`) values ('15317', '鞍懸', 'くらかけ');</v>
      </c>
    </row>
    <row r="15319" spans="1:4" x14ac:dyDescent="0.4">
      <c r="A15319">
        <f t="shared" si="478"/>
        <v>15318</v>
      </c>
      <c r="B15319" s="1" t="s">
        <v>22624</v>
      </c>
      <c r="C15319" s="1" t="s">
        <v>22623</v>
      </c>
      <c r="D15319" t="str">
        <f t="shared" si="479"/>
        <v>insert into `sei` (`id`, `name`, `yomi`) values ('15318', '鞍掛', 'くらかけ');</v>
      </c>
    </row>
    <row r="15320" spans="1:4" x14ac:dyDescent="0.4">
      <c r="A15320">
        <f t="shared" si="478"/>
        <v>15319</v>
      </c>
      <c r="B15320" s="1" t="s">
        <v>22625</v>
      </c>
      <c r="C15320" s="1" t="s">
        <v>22623</v>
      </c>
      <c r="D15320" t="str">
        <f t="shared" si="479"/>
        <v>insert into `sei` (`id`, `name`, `yomi`) values ('15319', '倉掛', 'くらかけ');</v>
      </c>
    </row>
    <row r="15321" spans="1:4" x14ac:dyDescent="0.4">
      <c r="A15321">
        <f t="shared" si="478"/>
        <v>15320</v>
      </c>
      <c r="B15321" s="1" t="s">
        <v>22626</v>
      </c>
      <c r="C15321" s="1" t="s">
        <v>22627</v>
      </c>
      <c r="D15321" t="str">
        <f t="shared" si="479"/>
        <v>insert into `sei` (`id`, `name`, `yomi`) values ('15320', '蔵ヶ崎', 'くらがさき');</v>
      </c>
    </row>
    <row r="15322" spans="1:4" x14ac:dyDescent="0.4">
      <c r="A15322">
        <f t="shared" si="478"/>
        <v>15321</v>
      </c>
      <c r="B15322" s="1" t="s">
        <v>22628</v>
      </c>
      <c r="C15322" s="1" t="s">
        <v>22627</v>
      </c>
      <c r="D15322" t="str">
        <f t="shared" si="479"/>
        <v>insert into `sei` (`id`, `name`, `yomi`) values ('15321', '倉ヶ崎', 'くらがさき');</v>
      </c>
    </row>
    <row r="15323" spans="1:4" x14ac:dyDescent="0.4">
      <c r="A15323">
        <f t="shared" si="478"/>
        <v>15322</v>
      </c>
      <c r="B15323" s="1" t="s">
        <v>22629</v>
      </c>
      <c r="C15323" s="1" t="s">
        <v>22630</v>
      </c>
      <c r="D15323" t="str">
        <f t="shared" si="479"/>
        <v>insert into `sei` (`id`, `name`, `yomi`) values ('15322', '倉員', 'くらかず');</v>
      </c>
    </row>
    <row r="15324" spans="1:4" x14ac:dyDescent="0.4">
      <c r="A15324">
        <f t="shared" si="478"/>
        <v>15323</v>
      </c>
      <c r="B15324" s="1" t="s">
        <v>22631</v>
      </c>
      <c r="C15324" s="1" t="s">
        <v>22630</v>
      </c>
      <c r="D15324" t="str">
        <f t="shared" si="479"/>
        <v>insert into `sei` (`id`, `name`, `yomi`) values ('15323', '倉数', 'くらかず');</v>
      </c>
    </row>
    <row r="15325" spans="1:4" x14ac:dyDescent="0.4">
      <c r="A15325">
        <f t="shared" si="478"/>
        <v>15324</v>
      </c>
      <c r="B15325" s="1" t="s">
        <v>22632</v>
      </c>
      <c r="C15325" s="1" t="s">
        <v>22633</v>
      </c>
      <c r="D15325" t="str">
        <f t="shared" si="479"/>
        <v>insert into `sei` (`id`, `name`, `yomi`) values ('15324', '倉形', 'くらかた');</v>
      </c>
    </row>
    <row r="15326" spans="1:4" x14ac:dyDescent="0.4">
      <c r="A15326">
        <f t="shared" si="478"/>
        <v>15325</v>
      </c>
      <c r="B15326" s="1" t="s">
        <v>22634</v>
      </c>
      <c r="C15326" s="1" t="s">
        <v>22633</v>
      </c>
      <c r="D15326" t="str">
        <f t="shared" si="479"/>
        <v>insert into `sei` (`id`, `name`, `yomi`) values ('15325', '倉方', 'くらかた');</v>
      </c>
    </row>
    <row r="15327" spans="1:4" x14ac:dyDescent="0.4">
      <c r="A15327">
        <f t="shared" si="478"/>
        <v>15326</v>
      </c>
      <c r="B15327" s="1" t="s">
        <v>22635</v>
      </c>
      <c r="C15327" s="1" t="s">
        <v>22633</v>
      </c>
      <c r="D15327" t="str">
        <f t="shared" si="479"/>
        <v>insert into `sei` (`id`, `name`, `yomi`) values ('15326', '藏方', 'くらかた');</v>
      </c>
    </row>
    <row r="15328" spans="1:4" x14ac:dyDescent="0.4">
      <c r="A15328">
        <f t="shared" si="478"/>
        <v>15327</v>
      </c>
      <c r="B15328" s="1" t="s">
        <v>22636</v>
      </c>
      <c r="C15328" s="1" t="s">
        <v>22633</v>
      </c>
      <c r="D15328" t="str">
        <f t="shared" si="479"/>
        <v>insert into `sei` (`id`, `name`, `yomi`) values ('15327', '倉片', 'くらかた');</v>
      </c>
    </row>
    <row r="15329" spans="1:4" x14ac:dyDescent="0.4">
      <c r="A15329">
        <f t="shared" si="478"/>
        <v>15328</v>
      </c>
      <c r="B15329" s="1" t="s">
        <v>22637</v>
      </c>
      <c r="C15329" s="1" t="s">
        <v>22633</v>
      </c>
      <c r="D15329" t="str">
        <f t="shared" si="479"/>
        <v>insert into `sei` (`id`, `name`, `yomi`) values ('15328', '蔵方', 'くらかた');</v>
      </c>
    </row>
    <row r="15330" spans="1:4" x14ac:dyDescent="0.4">
      <c r="A15330">
        <f t="shared" si="478"/>
        <v>15329</v>
      </c>
      <c r="B15330" s="1" t="s">
        <v>22632</v>
      </c>
      <c r="C15330" s="1" t="s">
        <v>22638</v>
      </c>
      <c r="D15330" t="str">
        <f t="shared" si="479"/>
        <v>insert into `sei` (`id`, `name`, `yomi`) values ('15329', '倉形', 'くらがた');</v>
      </c>
    </row>
    <row r="15331" spans="1:4" x14ac:dyDescent="0.4">
      <c r="A15331">
        <f t="shared" si="478"/>
        <v>15330</v>
      </c>
      <c r="B15331" s="1" t="s">
        <v>22639</v>
      </c>
      <c r="C15331" s="1" t="s">
        <v>22640</v>
      </c>
      <c r="D15331" t="str">
        <f t="shared" si="479"/>
        <v>insert into `sei` (`id`, `name`, `yomi`) values ('15330', '藏角', 'くらかど');</v>
      </c>
    </row>
    <row r="15332" spans="1:4" x14ac:dyDescent="0.4">
      <c r="A15332">
        <f t="shared" si="478"/>
        <v>15331</v>
      </c>
      <c r="B15332" s="1" t="s">
        <v>22641</v>
      </c>
      <c r="C15332" s="1" t="s">
        <v>22640</v>
      </c>
      <c r="D15332" t="str">
        <f t="shared" si="479"/>
        <v>insert into `sei` (`id`, `name`, `yomi`) values ('15331', '倉門', 'くらかど');</v>
      </c>
    </row>
    <row r="15333" spans="1:4" x14ac:dyDescent="0.4">
      <c r="A15333">
        <f t="shared" si="478"/>
        <v>15332</v>
      </c>
      <c r="B15333" s="1" t="s">
        <v>22642</v>
      </c>
      <c r="C15333" s="1" t="s">
        <v>22643</v>
      </c>
      <c r="D15333" t="str">
        <f t="shared" si="479"/>
        <v>insert into `sei` (`id`, `name`, `yomi`) values ('15332', '倉兼', 'くらかね');</v>
      </c>
    </row>
    <row r="15334" spans="1:4" x14ac:dyDescent="0.4">
      <c r="A15334">
        <f t="shared" si="478"/>
        <v>15333</v>
      </c>
      <c r="B15334" s="1" t="s">
        <v>22644</v>
      </c>
      <c r="C15334" s="1" t="s">
        <v>22643</v>
      </c>
      <c r="D15334" t="str">
        <f t="shared" si="479"/>
        <v>insert into `sei` (`id`, `name`, `yomi`) values ('15333', '倉金', 'くらかね');</v>
      </c>
    </row>
    <row r="15335" spans="1:4" x14ac:dyDescent="0.4">
      <c r="A15335">
        <f t="shared" si="478"/>
        <v>15334</v>
      </c>
      <c r="B15335" s="1" t="s">
        <v>22644</v>
      </c>
      <c r="C15335" s="1" t="s">
        <v>22645</v>
      </c>
      <c r="D15335" t="str">
        <f t="shared" si="479"/>
        <v>insert into `sei` (`id`, `name`, `yomi`) values ('15334', '倉金', 'くらがね');</v>
      </c>
    </row>
    <row r="15336" spans="1:4" x14ac:dyDescent="0.4">
      <c r="A15336">
        <f t="shared" si="478"/>
        <v>15335</v>
      </c>
      <c r="B15336" s="1" t="s">
        <v>22646</v>
      </c>
      <c r="C15336" s="1" t="s">
        <v>22647</v>
      </c>
      <c r="D15336" t="str">
        <f t="shared" si="479"/>
        <v>insert into `sei` (`id`, `name`, `yomi`) values ('15335', '倉賀野', 'くらがの');</v>
      </c>
    </row>
    <row r="15337" spans="1:4" x14ac:dyDescent="0.4">
      <c r="A15337">
        <f t="shared" si="478"/>
        <v>15336</v>
      </c>
      <c r="B15337" s="1" t="s">
        <v>22648</v>
      </c>
      <c r="C15337" s="1" t="s">
        <v>22647</v>
      </c>
      <c r="D15337" t="str">
        <f t="shared" si="479"/>
        <v>insert into `sei` (`id`, `name`, `yomi`) values ('15336', '九良賀野', 'くらがの');</v>
      </c>
    </row>
    <row r="15338" spans="1:4" x14ac:dyDescent="0.4">
      <c r="A15338">
        <f t="shared" si="478"/>
        <v>15337</v>
      </c>
      <c r="B15338" s="1" t="s">
        <v>22649</v>
      </c>
      <c r="C15338" s="1" t="s">
        <v>22650</v>
      </c>
      <c r="D15338" t="str">
        <f t="shared" si="479"/>
        <v>insert into `sei` (`id`, `name`, `yomi`) values ('15337', '倉上', 'くらかみ');</v>
      </c>
    </row>
    <row r="15339" spans="1:4" x14ac:dyDescent="0.4">
      <c r="A15339">
        <f t="shared" si="478"/>
        <v>15338</v>
      </c>
      <c r="B15339" s="1" t="s">
        <v>22651</v>
      </c>
      <c r="C15339" s="1" t="s">
        <v>22652</v>
      </c>
      <c r="D15339" t="str">
        <f t="shared" si="479"/>
        <v>insert into `sei` (`id`, `name`, `yomi`) values ('15338', '倉狩', 'くらかり');</v>
      </c>
    </row>
    <row r="15340" spans="1:4" x14ac:dyDescent="0.4">
      <c r="A15340">
        <f t="shared" si="478"/>
        <v>15339</v>
      </c>
      <c r="B15340" s="1" t="s">
        <v>22653</v>
      </c>
      <c r="C15340" s="1" t="s">
        <v>22654</v>
      </c>
      <c r="D15340" t="str">
        <f t="shared" si="479"/>
        <v>insert into `sei` (`id`, `name`, `yomi`) values ('15339', '蔵川', 'くらかわ');</v>
      </c>
    </row>
    <row r="15341" spans="1:4" x14ac:dyDescent="0.4">
      <c r="A15341">
        <f t="shared" si="478"/>
        <v>15340</v>
      </c>
      <c r="B15341" s="1" t="s">
        <v>22655</v>
      </c>
      <c r="C15341" s="1" t="s">
        <v>22654</v>
      </c>
      <c r="D15341" t="str">
        <f t="shared" si="479"/>
        <v>insert into `sei` (`id`, `name`, `yomi`) values ('15340', '倉川', 'くらかわ');</v>
      </c>
    </row>
    <row r="15342" spans="1:4" x14ac:dyDescent="0.4">
      <c r="A15342">
        <f t="shared" si="478"/>
        <v>15341</v>
      </c>
      <c r="B15342" s="1" t="s">
        <v>22656</v>
      </c>
      <c r="C15342" s="1" t="s">
        <v>22654</v>
      </c>
      <c r="D15342" t="str">
        <f t="shared" si="479"/>
        <v>insert into `sei` (`id`, `name`, `yomi`) values ('15341', '藏川', 'くらかわ');</v>
      </c>
    </row>
    <row r="15343" spans="1:4" x14ac:dyDescent="0.4">
      <c r="A15343">
        <f t="shared" si="478"/>
        <v>15342</v>
      </c>
      <c r="B15343" s="1" t="s">
        <v>22657</v>
      </c>
      <c r="C15343" s="1" t="s">
        <v>22658</v>
      </c>
      <c r="D15343" t="str">
        <f t="shared" si="479"/>
        <v>insert into `sei` (`id`, `name`, `yomi`) values ('15342', '倉起', 'くらき');</v>
      </c>
    </row>
    <row r="15344" spans="1:4" x14ac:dyDescent="0.4">
      <c r="A15344">
        <f t="shared" si="478"/>
        <v>15343</v>
      </c>
      <c r="B15344" s="1" t="s">
        <v>20785</v>
      </c>
      <c r="C15344" s="1" t="s">
        <v>22658</v>
      </c>
      <c r="D15344" t="str">
        <f t="shared" si="479"/>
        <v>insert into `sei` (`id`, `name`, `yomi`) values ('15343', '久良木', 'くらき');</v>
      </c>
    </row>
    <row r="15345" spans="1:4" x14ac:dyDescent="0.4">
      <c r="A15345">
        <f t="shared" si="478"/>
        <v>15344</v>
      </c>
      <c r="B15345" s="1" t="s">
        <v>22659</v>
      </c>
      <c r="C15345" s="1" t="s">
        <v>22658</v>
      </c>
      <c r="D15345" t="str">
        <f t="shared" si="479"/>
        <v>insert into `sei` (`id`, `name`, `yomi`) values ('15344', '倉木', 'くらき');</v>
      </c>
    </row>
    <row r="15346" spans="1:4" x14ac:dyDescent="0.4">
      <c r="A15346">
        <f t="shared" si="478"/>
        <v>15345</v>
      </c>
      <c r="B15346" s="1" t="s">
        <v>22660</v>
      </c>
      <c r="C15346" s="1" t="s">
        <v>22661</v>
      </c>
      <c r="D15346" t="str">
        <f t="shared" si="479"/>
        <v>insert into `sei` (`id`, `name`, `yomi`) values ('15345', '工楽', 'くらく');</v>
      </c>
    </row>
    <row r="15347" spans="1:4" x14ac:dyDescent="0.4">
      <c r="A15347">
        <f t="shared" si="478"/>
        <v>15346</v>
      </c>
      <c r="B15347" s="1" t="s">
        <v>22662</v>
      </c>
      <c r="C15347" s="1" t="s">
        <v>22663</v>
      </c>
      <c r="D15347" t="str">
        <f t="shared" si="479"/>
        <v>insert into `sei` (`id`, `name`, `yomi`) values ('15346', '藏口', 'くらぐち');</v>
      </c>
    </row>
    <row r="15348" spans="1:4" x14ac:dyDescent="0.4">
      <c r="A15348">
        <f t="shared" si="478"/>
        <v>15347</v>
      </c>
      <c r="B15348" s="1" t="s">
        <v>22664</v>
      </c>
      <c r="C15348" s="1" t="s">
        <v>22663</v>
      </c>
      <c r="D15348" t="str">
        <f t="shared" si="479"/>
        <v>insert into `sei` (`id`, `name`, `yomi`) values ('15347', '倉口', 'くらぐち');</v>
      </c>
    </row>
    <row r="15349" spans="1:4" x14ac:dyDescent="0.4">
      <c r="A15349">
        <f t="shared" si="478"/>
        <v>15348</v>
      </c>
      <c r="B15349" s="1" t="s">
        <v>22598</v>
      </c>
      <c r="C15349" s="1" t="s">
        <v>22665</v>
      </c>
      <c r="D15349" t="str">
        <f t="shared" si="479"/>
        <v>insert into `sei` (`id`, `name`, `yomi`) values ('15348', '倉家', 'くらけ');</v>
      </c>
    </row>
    <row r="15350" spans="1:4" x14ac:dyDescent="0.4">
      <c r="A15350">
        <f t="shared" si="478"/>
        <v>15349</v>
      </c>
      <c r="B15350" s="1" t="s">
        <v>22666</v>
      </c>
      <c r="C15350" s="1" t="s">
        <v>22667</v>
      </c>
      <c r="D15350" t="str">
        <f t="shared" si="479"/>
        <v>insert into `sei` (`id`, `name`, `yomi`) values ('15349', '倉阪', 'くらさか');</v>
      </c>
    </row>
    <row r="15351" spans="1:4" x14ac:dyDescent="0.4">
      <c r="A15351">
        <f t="shared" si="478"/>
        <v>15350</v>
      </c>
      <c r="B15351" s="1" t="s">
        <v>22668</v>
      </c>
      <c r="C15351" s="1" t="s">
        <v>22669</v>
      </c>
      <c r="D15351" t="str">
        <f t="shared" si="479"/>
        <v>insert into `sei` (`id`, `name`, `yomi`) values ('15350', '藏埼', 'くらさき');</v>
      </c>
    </row>
    <row r="15352" spans="1:4" x14ac:dyDescent="0.4">
      <c r="A15352">
        <f t="shared" si="478"/>
        <v>15351</v>
      </c>
      <c r="B15352" s="1" t="s">
        <v>22670</v>
      </c>
      <c r="C15352" s="1" t="s">
        <v>22669</v>
      </c>
      <c r="D15352" t="str">
        <f t="shared" si="479"/>
        <v>insert into `sei` (`id`, `name`, `yomi`) values ('15351', '倉崎', 'くらさき');</v>
      </c>
    </row>
    <row r="15353" spans="1:4" x14ac:dyDescent="0.4">
      <c r="A15353">
        <f t="shared" si="478"/>
        <v>15352</v>
      </c>
      <c r="B15353" s="1" t="s">
        <v>22671</v>
      </c>
      <c r="C15353" s="1" t="s">
        <v>22672</v>
      </c>
      <c r="D15353" t="str">
        <f t="shared" si="479"/>
        <v>insert into `sei` (`id`, `name`, `yomi`) values ('15352', '蔵迫', 'くらさこ');</v>
      </c>
    </row>
    <row r="15354" spans="1:4" x14ac:dyDescent="0.4">
      <c r="A15354">
        <f t="shared" si="478"/>
        <v>15353</v>
      </c>
      <c r="B15354" s="1" t="s">
        <v>22673</v>
      </c>
      <c r="C15354" s="1" t="s">
        <v>22672</v>
      </c>
      <c r="D15354" t="str">
        <f t="shared" si="479"/>
        <v>insert into `sei` (`id`, `name`, `yomi`) values ('15353', '倉迫', 'くらさこ');</v>
      </c>
    </row>
    <row r="15355" spans="1:4" x14ac:dyDescent="0.4">
      <c r="A15355">
        <f t="shared" si="478"/>
        <v>15354</v>
      </c>
      <c r="B15355" s="1" t="s">
        <v>22674</v>
      </c>
      <c r="C15355" s="1" t="s">
        <v>22675</v>
      </c>
      <c r="D15355" t="str">
        <f t="shared" si="479"/>
        <v>insert into `sei` (`id`, `name`, `yomi`) values ('15354', '倉澤', 'くらさわ');</v>
      </c>
    </row>
    <row r="15356" spans="1:4" x14ac:dyDescent="0.4">
      <c r="A15356">
        <f t="shared" si="478"/>
        <v>15355</v>
      </c>
      <c r="B15356" s="1" t="s">
        <v>22676</v>
      </c>
      <c r="C15356" s="1" t="s">
        <v>22675</v>
      </c>
      <c r="D15356" t="str">
        <f t="shared" si="479"/>
        <v>insert into `sei` (`id`, `name`, `yomi`) values ('15355', '倉沢', 'くらさわ');</v>
      </c>
    </row>
    <row r="15357" spans="1:4" x14ac:dyDescent="0.4">
      <c r="A15357">
        <f t="shared" si="478"/>
        <v>15356</v>
      </c>
      <c r="B15357" s="1" t="s">
        <v>22677</v>
      </c>
      <c r="C15357" s="1" t="s">
        <v>22678</v>
      </c>
      <c r="D15357" t="str">
        <f t="shared" si="479"/>
        <v>insert into `sei` (`id`, `name`, `yomi`) values ('15356', '蔵治', 'くらじ');</v>
      </c>
    </row>
    <row r="15358" spans="1:4" x14ac:dyDescent="0.4">
      <c r="A15358">
        <f t="shared" si="478"/>
        <v>15357</v>
      </c>
      <c r="B15358" s="1" t="s">
        <v>22679</v>
      </c>
      <c r="C15358" s="1" t="s">
        <v>22680</v>
      </c>
      <c r="D15358" t="str">
        <f t="shared" si="479"/>
        <v>insert into `sei` (`id`, `name`, `yomi`) values ('15357', '倉鋪', 'くらしき');</v>
      </c>
    </row>
    <row r="15359" spans="1:4" x14ac:dyDescent="0.4">
      <c r="A15359">
        <f t="shared" si="478"/>
        <v>15358</v>
      </c>
      <c r="B15359" s="1" t="s">
        <v>22681</v>
      </c>
      <c r="C15359" s="1" t="s">
        <v>22680</v>
      </c>
      <c r="D15359" t="str">
        <f t="shared" si="479"/>
        <v>insert into `sei` (`id`, `name`, `yomi`) values ('15358', '倉敷', 'くらしき');</v>
      </c>
    </row>
    <row r="15360" spans="1:4" x14ac:dyDescent="0.4">
      <c r="A15360">
        <f t="shared" si="478"/>
        <v>15359</v>
      </c>
      <c r="B15360" s="1" t="s">
        <v>22682</v>
      </c>
      <c r="C15360" s="1" t="s">
        <v>22680</v>
      </c>
      <c r="D15360" t="str">
        <f t="shared" si="479"/>
        <v>insert into `sei` (`id`, `name`, `yomi`) values ('15359', '蔵敷', 'くらしき');</v>
      </c>
    </row>
    <row r="15361" spans="1:4" x14ac:dyDescent="0.4">
      <c r="A15361">
        <f t="shared" si="478"/>
        <v>15360</v>
      </c>
      <c r="B15361" s="1" t="s">
        <v>22683</v>
      </c>
      <c r="C15361" s="1" t="s">
        <v>22684</v>
      </c>
      <c r="D15361" t="str">
        <f t="shared" si="479"/>
        <v>insert into `sei` (`id`, `name`, `yomi`) values ('15360', '倉重', 'くらしげ');</v>
      </c>
    </row>
    <row r="15362" spans="1:4" x14ac:dyDescent="0.4">
      <c r="A15362">
        <f t="shared" ref="A15362:A15425" si="480">ROW()-1</f>
        <v>15361</v>
      </c>
      <c r="B15362" s="1" t="s">
        <v>22685</v>
      </c>
      <c r="C15362" s="1" t="s">
        <v>22684</v>
      </c>
      <c r="D15362" t="str">
        <f t="shared" ref="D15362:D15425" si="481">CONCATENATE($E$1,A15362,$F$1,B15362,$G$1,C15362,$H$1)</f>
        <v>insert into `sei` (`id`, `name`, `yomi`) values ('15361', '倉茂', 'くらしげ');</v>
      </c>
    </row>
    <row r="15363" spans="1:4" x14ac:dyDescent="0.4">
      <c r="A15363">
        <f t="shared" si="480"/>
        <v>15362</v>
      </c>
      <c r="B15363" s="1" t="s">
        <v>22686</v>
      </c>
      <c r="C15363" s="1" t="s">
        <v>22684</v>
      </c>
      <c r="D15363" t="str">
        <f t="shared" si="481"/>
        <v>insert into `sei` (`id`, `name`, `yomi`) values ('15362', '倉繁', 'くらしげ');</v>
      </c>
    </row>
    <row r="15364" spans="1:4" x14ac:dyDescent="0.4">
      <c r="A15364">
        <f t="shared" si="480"/>
        <v>15363</v>
      </c>
      <c r="B15364" s="1" t="s">
        <v>22687</v>
      </c>
      <c r="C15364" s="1" t="s">
        <v>22684</v>
      </c>
      <c r="D15364" t="str">
        <f t="shared" si="481"/>
        <v>insert into `sei` (`id`, `name`, `yomi`) values ('15363', '蔵重', 'くらしげ');</v>
      </c>
    </row>
    <row r="15365" spans="1:4" x14ac:dyDescent="0.4">
      <c r="A15365">
        <f t="shared" si="480"/>
        <v>15364</v>
      </c>
      <c r="B15365" s="1" t="s">
        <v>22688</v>
      </c>
      <c r="C15365" s="1" t="s">
        <v>22689</v>
      </c>
      <c r="D15365" t="str">
        <f t="shared" si="481"/>
        <v>insert into `sei` (`id`, `name`, `yomi`) values ('15364', '蔵下', 'くらした');</v>
      </c>
    </row>
    <row r="15366" spans="1:4" x14ac:dyDescent="0.4">
      <c r="A15366">
        <f t="shared" si="480"/>
        <v>15365</v>
      </c>
      <c r="B15366" s="1" t="s">
        <v>22690</v>
      </c>
      <c r="C15366" s="1" t="s">
        <v>22689</v>
      </c>
      <c r="D15366" t="str">
        <f t="shared" si="481"/>
        <v>insert into `sei` (`id`, `name`, `yomi`) values ('15365', '藏下', 'くらした');</v>
      </c>
    </row>
    <row r="15367" spans="1:4" x14ac:dyDescent="0.4">
      <c r="A15367">
        <f t="shared" si="480"/>
        <v>15366</v>
      </c>
      <c r="B15367" s="1" t="s">
        <v>22691</v>
      </c>
      <c r="C15367" s="1" t="s">
        <v>22692</v>
      </c>
      <c r="D15367" t="str">
        <f t="shared" si="481"/>
        <v>insert into `sei` (`id`, `name`, `yomi`) values ('15366', '倉科', 'くらしな');</v>
      </c>
    </row>
    <row r="15368" spans="1:4" x14ac:dyDescent="0.4">
      <c r="A15368">
        <f t="shared" si="480"/>
        <v>15367</v>
      </c>
      <c r="B15368" s="1" t="s">
        <v>22693</v>
      </c>
      <c r="C15368" s="1" t="s">
        <v>22692</v>
      </c>
      <c r="D15368" t="str">
        <f t="shared" si="481"/>
        <v>insert into `sei` (`id`, `name`, `yomi`) values ('15367', '藏品', 'くらしな');</v>
      </c>
    </row>
    <row r="15369" spans="1:4" x14ac:dyDescent="0.4">
      <c r="A15369">
        <f t="shared" si="480"/>
        <v>15368</v>
      </c>
      <c r="B15369" s="1" t="s">
        <v>22694</v>
      </c>
      <c r="C15369" s="1" t="s">
        <v>22692</v>
      </c>
      <c r="D15369" t="str">
        <f t="shared" si="481"/>
        <v>insert into `sei` (`id`, `name`, `yomi`) values ('15368', '倉品', 'くらしな');</v>
      </c>
    </row>
    <row r="15370" spans="1:4" x14ac:dyDescent="0.4">
      <c r="A15370">
        <f t="shared" si="480"/>
        <v>15369</v>
      </c>
      <c r="B15370" s="1" t="s">
        <v>22695</v>
      </c>
      <c r="C15370" s="1" t="s">
        <v>22696</v>
      </c>
      <c r="D15370" t="str">
        <f t="shared" si="481"/>
        <v>insert into `sei` (`id`, `name`, `yomi`) values ('15369', '倉嶋', 'くらしま');</v>
      </c>
    </row>
    <row r="15371" spans="1:4" x14ac:dyDescent="0.4">
      <c r="A15371">
        <f t="shared" si="480"/>
        <v>15370</v>
      </c>
      <c r="B15371" s="1" t="s">
        <v>22697</v>
      </c>
      <c r="C15371" s="1" t="s">
        <v>22696</v>
      </c>
      <c r="D15371" t="str">
        <f t="shared" si="481"/>
        <v>insert into `sei` (`id`, `name`, `yomi`) values ('15370', '蔵島', 'くらしま');</v>
      </c>
    </row>
    <row r="15372" spans="1:4" x14ac:dyDescent="0.4">
      <c r="A15372">
        <f t="shared" si="480"/>
        <v>15371</v>
      </c>
      <c r="B15372" s="1" t="s">
        <v>22698</v>
      </c>
      <c r="C15372" s="1" t="s">
        <v>22696</v>
      </c>
      <c r="D15372" t="str">
        <f t="shared" si="481"/>
        <v>insert into `sei` (`id`, `name`, `yomi`) values ('15371', '倉島', 'くらしま');</v>
      </c>
    </row>
    <row r="15373" spans="1:4" x14ac:dyDescent="0.4">
      <c r="A15373">
        <f t="shared" si="480"/>
        <v>15372</v>
      </c>
      <c r="B15373" s="1" t="s">
        <v>22699</v>
      </c>
      <c r="C15373" s="1" t="s">
        <v>22696</v>
      </c>
      <c r="D15373" t="str">
        <f t="shared" si="481"/>
        <v>insert into `sei` (`id`, `name`, `yomi`) values ('15372', '倉嶌', 'くらしま');</v>
      </c>
    </row>
    <row r="15374" spans="1:4" x14ac:dyDescent="0.4">
      <c r="A15374">
        <f t="shared" si="480"/>
        <v>15373</v>
      </c>
      <c r="B15374" s="1" t="s">
        <v>22690</v>
      </c>
      <c r="C15374" s="1" t="s">
        <v>22700</v>
      </c>
      <c r="D15374" t="str">
        <f t="shared" si="481"/>
        <v>insert into `sei` (`id`, `name`, `yomi`) values ('15373', '藏下', 'くらしも');</v>
      </c>
    </row>
    <row r="15375" spans="1:4" x14ac:dyDescent="0.4">
      <c r="A15375">
        <f t="shared" si="480"/>
        <v>15374</v>
      </c>
      <c r="B15375" s="1" t="s">
        <v>22701</v>
      </c>
      <c r="C15375" s="1" t="s">
        <v>22702</v>
      </c>
      <c r="D15375" t="str">
        <f t="shared" si="481"/>
        <v>insert into `sei` (`id`, `name`, `yomi`) values ('15374', '蔵所', 'くらしょ');</v>
      </c>
    </row>
    <row r="15376" spans="1:4" x14ac:dyDescent="0.4">
      <c r="A15376">
        <f t="shared" si="480"/>
        <v>15375</v>
      </c>
      <c r="B15376" s="1" t="s">
        <v>22703</v>
      </c>
      <c r="C15376" s="1" t="s">
        <v>22704</v>
      </c>
      <c r="D15376" t="str">
        <f t="shared" si="481"/>
        <v>insert into `sei` (`id`, `name`, `yomi`) values ('15375', '倉住', 'くらすみ');</v>
      </c>
    </row>
    <row r="15377" spans="1:4" x14ac:dyDescent="0.4">
      <c r="A15377">
        <f t="shared" si="480"/>
        <v>15376</v>
      </c>
      <c r="B15377" s="1" t="s">
        <v>22705</v>
      </c>
      <c r="C15377" s="1" t="s">
        <v>22706</v>
      </c>
      <c r="D15377" t="str">
        <f t="shared" si="481"/>
        <v>insert into `sei` (`id`, `name`, `yomi`) values ('15376', '蔵澄', 'くらずみ');</v>
      </c>
    </row>
    <row r="15378" spans="1:4" x14ac:dyDescent="0.4">
      <c r="A15378">
        <f t="shared" si="480"/>
        <v>15377</v>
      </c>
      <c r="B15378" s="1" t="s">
        <v>22703</v>
      </c>
      <c r="C15378" s="1" t="s">
        <v>22706</v>
      </c>
      <c r="D15378" t="str">
        <f t="shared" si="481"/>
        <v>insert into `sei` (`id`, `name`, `yomi`) values ('15377', '倉住', 'くらずみ');</v>
      </c>
    </row>
    <row r="15379" spans="1:4" x14ac:dyDescent="0.4">
      <c r="A15379">
        <f t="shared" si="480"/>
        <v>15378</v>
      </c>
      <c r="B15379" s="1" t="s">
        <v>22707</v>
      </c>
      <c r="C15379" s="1" t="s">
        <v>22706</v>
      </c>
      <c r="D15379" t="str">
        <f t="shared" si="481"/>
        <v>insert into `sei` (`id`, `name`, `yomi`) values ('15378', '藏澄', 'くらずみ');</v>
      </c>
    </row>
    <row r="15380" spans="1:4" x14ac:dyDescent="0.4">
      <c r="A15380">
        <f t="shared" si="480"/>
        <v>15379</v>
      </c>
      <c r="B15380" s="1" t="s">
        <v>22708</v>
      </c>
      <c r="C15380" s="1" t="s">
        <v>22709</v>
      </c>
      <c r="D15380" t="str">
        <f t="shared" si="481"/>
        <v>insert into `sei` (`id`, `name`, `yomi`) values ('15379', '倉瀬', 'くらせ');</v>
      </c>
    </row>
    <row r="15381" spans="1:4" x14ac:dyDescent="0.4">
      <c r="A15381">
        <f t="shared" si="480"/>
        <v>15380</v>
      </c>
      <c r="B15381" s="1" t="s">
        <v>22710</v>
      </c>
      <c r="C15381" s="1" t="s">
        <v>22709</v>
      </c>
      <c r="D15381" t="str">
        <f t="shared" si="481"/>
        <v>insert into `sei` (`id`, `name`, `yomi`) values ('15380', '蔵瀬', 'くらせ');</v>
      </c>
    </row>
    <row r="15382" spans="1:4" x14ac:dyDescent="0.4">
      <c r="A15382">
        <f t="shared" si="480"/>
        <v>15381</v>
      </c>
      <c r="B15382" s="1" t="s">
        <v>22711</v>
      </c>
      <c r="C15382" s="1" t="s">
        <v>22712</v>
      </c>
      <c r="D15382" t="str">
        <f t="shared" si="481"/>
        <v>insert into `sei` (`id`, `name`, `yomi`) values ('15381', '倉園', 'くらぞの');</v>
      </c>
    </row>
    <row r="15383" spans="1:4" x14ac:dyDescent="0.4">
      <c r="A15383">
        <f t="shared" si="480"/>
        <v>15382</v>
      </c>
      <c r="B15383" s="1" t="s">
        <v>22713</v>
      </c>
      <c r="C15383" s="1" t="s">
        <v>22714</v>
      </c>
      <c r="D15383" t="str">
        <f t="shared" si="481"/>
        <v>insert into `sei` (`id`, `name`, `yomi`) values ('15382', '倉田', 'くらた');</v>
      </c>
    </row>
    <row r="15384" spans="1:4" x14ac:dyDescent="0.4">
      <c r="A15384">
        <f t="shared" si="480"/>
        <v>15383</v>
      </c>
      <c r="B15384" s="1" t="s">
        <v>22715</v>
      </c>
      <c r="C15384" s="1" t="s">
        <v>22714</v>
      </c>
      <c r="D15384" t="str">
        <f t="shared" si="481"/>
        <v>insert into `sei` (`id`, `name`, `yomi`) values ('15383', '蔵田', 'くらた');</v>
      </c>
    </row>
    <row r="15385" spans="1:4" x14ac:dyDescent="0.4">
      <c r="A15385">
        <f t="shared" si="480"/>
        <v>15384</v>
      </c>
      <c r="B15385" s="1" t="s">
        <v>22716</v>
      </c>
      <c r="C15385" s="1" t="s">
        <v>22714</v>
      </c>
      <c r="D15385" t="str">
        <f t="shared" si="481"/>
        <v>insert into `sei` (`id`, `name`, `yomi`) values ('15384', '藏田', 'くらた');</v>
      </c>
    </row>
    <row r="15386" spans="1:4" x14ac:dyDescent="0.4">
      <c r="A15386">
        <f t="shared" si="480"/>
        <v>15385</v>
      </c>
      <c r="B15386" s="1" t="s">
        <v>22717</v>
      </c>
      <c r="C15386" s="1" t="s">
        <v>22714</v>
      </c>
      <c r="D15386" t="str">
        <f t="shared" si="481"/>
        <v>insert into `sei` (`id`, `name`, `yomi`) values ('15385', '鞍田', 'くらた');</v>
      </c>
    </row>
    <row r="15387" spans="1:4" x14ac:dyDescent="0.4">
      <c r="A15387">
        <f t="shared" si="480"/>
        <v>15386</v>
      </c>
      <c r="B15387" s="1" t="s">
        <v>22718</v>
      </c>
      <c r="C15387" s="1" t="s">
        <v>22714</v>
      </c>
      <c r="D15387" t="str">
        <f t="shared" si="481"/>
        <v>insert into `sei` (`id`, `name`, `yomi`) values ('15386', '蔵多', 'くらた');</v>
      </c>
    </row>
    <row r="15388" spans="1:4" x14ac:dyDescent="0.4">
      <c r="A15388">
        <f t="shared" si="480"/>
        <v>15387</v>
      </c>
      <c r="B15388" s="1" t="s">
        <v>22719</v>
      </c>
      <c r="C15388" s="1" t="s">
        <v>22714</v>
      </c>
      <c r="D15388" t="str">
        <f t="shared" si="481"/>
        <v>insert into `sei` (`id`, `name`, `yomi`) values ('15387', '内蔵田', 'くらた');</v>
      </c>
    </row>
    <row r="15389" spans="1:4" x14ac:dyDescent="0.4">
      <c r="A15389">
        <f t="shared" si="480"/>
        <v>15388</v>
      </c>
      <c r="B15389" s="1" t="s">
        <v>22720</v>
      </c>
      <c r="C15389" s="1" t="s">
        <v>22721</v>
      </c>
      <c r="D15389" t="str">
        <f t="shared" si="481"/>
        <v>insert into `sei` (`id`, `name`, `yomi`) values ('15388', '倉高', 'くらたか');</v>
      </c>
    </row>
    <row r="15390" spans="1:4" x14ac:dyDescent="0.4">
      <c r="A15390">
        <f t="shared" si="480"/>
        <v>15389</v>
      </c>
      <c r="B15390" s="1" t="s">
        <v>22722</v>
      </c>
      <c r="C15390" s="1" t="s">
        <v>22723</v>
      </c>
      <c r="D15390" t="str">
        <f t="shared" si="481"/>
        <v>insert into `sei` (`id`, `name`, `yomi`) values ('15389', '倉舘', 'くらだて');</v>
      </c>
    </row>
    <row r="15391" spans="1:4" x14ac:dyDescent="0.4">
      <c r="A15391">
        <f t="shared" si="480"/>
        <v>15390</v>
      </c>
      <c r="B15391" s="1" t="s">
        <v>22724</v>
      </c>
      <c r="C15391" s="1" t="s">
        <v>22723</v>
      </c>
      <c r="D15391" t="str">
        <f t="shared" si="481"/>
        <v>insert into `sei` (`id`, `name`, `yomi`) values ('15390', '蔵立', 'くらだて');</v>
      </c>
    </row>
    <row r="15392" spans="1:4" x14ac:dyDescent="0.4">
      <c r="A15392">
        <f t="shared" si="480"/>
        <v>15391</v>
      </c>
      <c r="B15392" s="1" t="s">
        <v>22725</v>
      </c>
      <c r="C15392" s="1" t="s">
        <v>22726</v>
      </c>
      <c r="D15392" t="str">
        <f t="shared" si="481"/>
        <v>insert into `sei` (`id`, `name`, `yomi`) values ('15391', '鞍谷', 'くらたに');</v>
      </c>
    </row>
    <row r="15393" spans="1:4" x14ac:dyDescent="0.4">
      <c r="A15393">
        <f t="shared" si="480"/>
        <v>15392</v>
      </c>
      <c r="B15393" s="1" t="s">
        <v>22727</v>
      </c>
      <c r="C15393" s="1" t="s">
        <v>22726</v>
      </c>
      <c r="D15393" t="str">
        <f t="shared" si="481"/>
        <v>insert into `sei` (`id`, `name`, `yomi`) values ('15392', '蔵谷', 'くらたに');</v>
      </c>
    </row>
    <row r="15394" spans="1:4" x14ac:dyDescent="0.4">
      <c r="A15394">
        <f t="shared" si="480"/>
        <v>15393</v>
      </c>
      <c r="B15394" s="1" t="s">
        <v>22728</v>
      </c>
      <c r="C15394" s="1" t="s">
        <v>22726</v>
      </c>
      <c r="D15394" t="str">
        <f t="shared" si="481"/>
        <v>insert into `sei` (`id`, `name`, `yomi`) values ('15393', '倉谷', 'くらたに');</v>
      </c>
    </row>
    <row r="15395" spans="1:4" x14ac:dyDescent="0.4">
      <c r="A15395">
        <f t="shared" si="480"/>
        <v>15394</v>
      </c>
      <c r="B15395" s="1" t="s">
        <v>22729</v>
      </c>
      <c r="C15395" s="1" t="s">
        <v>22726</v>
      </c>
      <c r="D15395" t="str">
        <f t="shared" si="481"/>
        <v>insert into `sei` (`id`, `name`, `yomi`) values ('15394', '藏谷', 'くらたに');</v>
      </c>
    </row>
    <row r="15396" spans="1:4" x14ac:dyDescent="0.4">
      <c r="A15396">
        <f t="shared" si="480"/>
        <v>15395</v>
      </c>
      <c r="B15396" s="1" t="s">
        <v>22730</v>
      </c>
      <c r="C15396" s="1" t="s">
        <v>22731</v>
      </c>
      <c r="D15396" t="str">
        <f t="shared" si="481"/>
        <v>insert into `sei` (`id`, `name`, `yomi`) values ('15395', '久良知', 'くらち');</v>
      </c>
    </row>
    <row r="15397" spans="1:4" x14ac:dyDescent="0.4">
      <c r="A15397">
        <f t="shared" si="480"/>
        <v>15396</v>
      </c>
      <c r="B15397" s="1" t="s">
        <v>22732</v>
      </c>
      <c r="C15397" s="1" t="s">
        <v>22731</v>
      </c>
      <c r="D15397" t="str">
        <f t="shared" si="481"/>
        <v>insert into `sei` (`id`, `name`, `yomi`) values ('15396', '倉地', 'くらち');</v>
      </c>
    </row>
    <row r="15398" spans="1:4" x14ac:dyDescent="0.4">
      <c r="A15398">
        <f t="shared" si="480"/>
        <v>15397</v>
      </c>
      <c r="B15398" s="1" t="s">
        <v>22733</v>
      </c>
      <c r="C15398" s="1" t="s">
        <v>22731</v>
      </c>
      <c r="D15398" t="str">
        <f t="shared" si="481"/>
        <v>insert into `sei` (`id`, `name`, `yomi`) values ('15397', '倉知', 'くらち');</v>
      </c>
    </row>
    <row r="15399" spans="1:4" x14ac:dyDescent="0.4">
      <c r="A15399">
        <f t="shared" si="480"/>
        <v>15398</v>
      </c>
      <c r="B15399" s="1" t="s">
        <v>22734</v>
      </c>
      <c r="C15399" s="1" t="s">
        <v>22731</v>
      </c>
      <c r="D15399" t="str">
        <f t="shared" si="481"/>
        <v>insert into `sei` (`id`, `name`, `yomi`) values ('15398', '倉智', 'くらち');</v>
      </c>
    </row>
    <row r="15400" spans="1:4" x14ac:dyDescent="0.4">
      <c r="A15400">
        <f t="shared" si="480"/>
        <v>15399</v>
      </c>
      <c r="B15400" s="1" t="s">
        <v>22735</v>
      </c>
      <c r="C15400" s="1" t="s">
        <v>22736</v>
      </c>
      <c r="D15400" t="str">
        <f t="shared" si="481"/>
        <v>insert into `sei` (`id`, `name`, `yomi`) values ('15399', '倉津', 'くらつ');</v>
      </c>
    </row>
    <row r="15401" spans="1:4" x14ac:dyDescent="0.4">
      <c r="A15401">
        <f t="shared" si="480"/>
        <v>15400</v>
      </c>
      <c r="B15401" s="1" t="s">
        <v>22737</v>
      </c>
      <c r="C15401" s="1" t="s">
        <v>22736</v>
      </c>
      <c r="D15401" t="str">
        <f t="shared" si="481"/>
        <v>insert into `sei` (`id`, `name`, `yomi`) values ('15400', '蔵津', 'くらつ');</v>
      </c>
    </row>
    <row r="15402" spans="1:4" x14ac:dyDescent="0.4">
      <c r="A15402">
        <f t="shared" si="480"/>
        <v>15401</v>
      </c>
      <c r="B15402" s="1" t="s">
        <v>22738</v>
      </c>
      <c r="C15402" s="1" t="s">
        <v>22736</v>
      </c>
      <c r="D15402" t="str">
        <f t="shared" si="481"/>
        <v>insert into `sei` (`id`, `name`, `yomi`) values ('15401', '倉都', 'くらつ');</v>
      </c>
    </row>
    <row r="15403" spans="1:4" x14ac:dyDescent="0.4">
      <c r="A15403">
        <f t="shared" si="480"/>
        <v>15402</v>
      </c>
      <c r="B15403" s="1" t="s">
        <v>22739</v>
      </c>
      <c r="C15403" s="1" t="s">
        <v>22740</v>
      </c>
      <c r="D15403" t="str">
        <f t="shared" si="481"/>
        <v>insert into `sei` (`id`, `name`, `yomi`) values ('15402', '鞍作', 'くらつくり');</v>
      </c>
    </row>
    <row r="15404" spans="1:4" x14ac:dyDescent="0.4">
      <c r="A15404">
        <f t="shared" si="480"/>
        <v>15403</v>
      </c>
      <c r="B15404" s="1" t="s">
        <v>22741</v>
      </c>
      <c r="C15404" s="1" t="s">
        <v>22742</v>
      </c>
      <c r="D15404" t="str">
        <f t="shared" si="481"/>
        <v>insert into `sei` (`id`, `name`, `yomi`) values ('15403', '倉辻', 'くらつじ');</v>
      </c>
    </row>
    <row r="15405" spans="1:4" x14ac:dyDescent="0.4">
      <c r="A15405">
        <f t="shared" si="480"/>
        <v>15404</v>
      </c>
      <c r="B15405" s="1" t="s">
        <v>22743</v>
      </c>
      <c r="C15405" s="1" t="s">
        <v>22744</v>
      </c>
      <c r="D15405" t="str">
        <f t="shared" si="481"/>
        <v>insert into `sei` (`id`, `name`, `yomi`) values ('15404', '倉恒', 'くらつね');</v>
      </c>
    </row>
    <row r="15406" spans="1:4" x14ac:dyDescent="0.4">
      <c r="A15406">
        <f t="shared" si="480"/>
        <v>15405</v>
      </c>
      <c r="B15406" s="1" t="s">
        <v>22745</v>
      </c>
      <c r="C15406" s="1" t="s">
        <v>22746</v>
      </c>
      <c r="D15406" t="str">
        <f t="shared" si="481"/>
        <v>insert into `sei` (`id`, `name`, `yomi`) values ('15405', '蔵坪', 'くらつぼ');</v>
      </c>
    </row>
    <row r="15407" spans="1:4" x14ac:dyDescent="0.4">
      <c r="A15407">
        <f t="shared" si="480"/>
        <v>15406</v>
      </c>
      <c r="B15407" s="1" t="s">
        <v>22747</v>
      </c>
      <c r="C15407" s="1" t="s">
        <v>22746</v>
      </c>
      <c r="D15407" t="str">
        <f t="shared" si="481"/>
        <v>insert into `sei` (`id`, `name`, `yomi`) values ('15406', '倉坪', 'くらつぼ');</v>
      </c>
    </row>
    <row r="15408" spans="1:4" x14ac:dyDescent="0.4">
      <c r="A15408">
        <f t="shared" si="480"/>
        <v>15407</v>
      </c>
      <c r="B15408" s="1" t="s">
        <v>22748</v>
      </c>
      <c r="C15408" s="1" t="s">
        <v>22749</v>
      </c>
      <c r="D15408" t="str">
        <f t="shared" si="481"/>
        <v>insert into `sei` (`id`, `name`, `yomi`) values ('15407', '倉爪', 'くらつめ');</v>
      </c>
    </row>
    <row r="15409" spans="1:4" x14ac:dyDescent="0.4">
      <c r="A15409">
        <f t="shared" si="480"/>
        <v>15408</v>
      </c>
      <c r="B15409" s="1" t="s">
        <v>22748</v>
      </c>
      <c r="C15409" s="1" t="s">
        <v>22750</v>
      </c>
      <c r="D15409" t="str">
        <f t="shared" si="481"/>
        <v>insert into `sei` (`id`, `name`, `yomi`) values ('15408', '倉爪', 'くらづめ');</v>
      </c>
    </row>
    <row r="15410" spans="1:4" x14ac:dyDescent="0.4">
      <c r="A15410">
        <f t="shared" si="480"/>
        <v>15409</v>
      </c>
      <c r="B15410" s="1" t="s">
        <v>22751</v>
      </c>
      <c r="C15410" s="1" t="s">
        <v>22752</v>
      </c>
      <c r="D15410" t="str">
        <f t="shared" si="481"/>
        <v>insert into `sei` (`id`, `name`, `yomi`) values ('15409', '倉戸', 'くらと');</v>
      </c>
    </row>
    <row r="15411" spans="1:4" x14ac:dyDescent="0.4">
      <c r="A15411">
        <f t="shared" si="480"/>
        <v>15410</v>
      </c>
      <c r="B15411" s="1" t="s">
        <v>22753</v>
      </c>
      <c r="C15411" s="1" t="s">
        <v>22754</v>
      </c>
      <c r="D15411" t="str">
        <f t="shared" si="481"/>
        <v>insert into `sei` (`id`, `name`, `yomi`) values ('15410', '倉藤', 'くらとう');</v>
      </c>
    </row>
    <row r="15412" spans="1:4" x14ac:dyDescent="0.4">
      <c r="A15412">
        <f t="shared" si="480"/>
        <v>15411</v>
      </c>
      <c r="B15412" s="1" t="s">
        <v>22755</v>
      </c>
      <c r="C15412" s="1" t="s">
        <v>22754</v>
      </c>
      <c r="D15412" t="str">
        <f t="shared" si="481"/>
        <v>insert into `sei` (`id`, `name`, `yomi`) values ('15411', '蔵當', 'くらとう');</v>
      </c>
    </row>
    <row r="15413" spans="1:4" x14ac:dyDescent="0.4">
      <c r="A15413">
        <f t="shared" si="480"/>
        <v>15412</v>
      </c>
      <c r="B15413" s="1" t="s">
        <v>22756</v>
      </c>
      <c r="C15413" s="1" t="s">
        <v>22754</v>
      </c>
      <c r="D15413" t="str">
        <f t="shared" si="481"/>
        <v>insert into `sei` (`id`, `name`, `yomi`) values ('15412', '蔵藤', 'くらとう');</v>
      </c>
    </row>
    <row r="15414" spans="1:4" x14ac:dyDescent="0.4">
      <c r="A15414">
        <f t="shared" si="480"/>
        <v>15413</v>
      </c>
      <c r="B15414" s="1" t="s">
        <v>22757</v>
      </c>
      <c r="C15414" s="1" t="s">
        <v>22758</v>
      </c>
      <c r="D15414" t="str">
        <f t="shared" si="481"/>
        <v>insert into `sei` (`id`, `name`, `yomi`) values ('15413', '倉堂', 'くらどう');</v>
      </c>
    </row>
    <row r="15415" spans="1:4" x14ac:dyDescent="0.4">
      <c r="A15415">
        <f t="shared" si="480"/>
        <v>15414</v>
      </c>
      <c r="B15415" s="1" t="s">
        <v>22759</v>
      </c>
      <c r="C15415" s="1" t="s">
        <v>22760</v>
      </c>
      <c r="D15415" t="str">
        <f t="shared" si="481"/>
        <v>insert into `sei` (`id`, `name`, `yomi`) values ('15414', '倉床', 'くらとこ');</v>
      </c>
    </row>
    <row r="15416" spans="1:4" x14ac:dyDescent="0.4">
      <c r="A15416">
        <f t="shared" si="480"/>
        <v>15415</v>
      </c>
      <c r="B15416" s="1" t="s">
        <v>22761</v>
      </c>
      <c r="C15416" s="1" t="s">
        <v>22762</v>
      </c>
      <c r="D15416" t="str">
        <f t="shared" si="481"/>
        <v>insert into `sei` (`id`, `name`, `yomi`) values ('15415', '倉富', 'くらとみ');</v>
      </c>
    </row>
    <row r="15417" spans="1:4" x14ac:dyDescent="0.4">
      <c r="A15417">
        <f t="shared" si="480"/>
        <v>15416</v>
      </c>
      <c r="B15417" s="1" t="s">
        <v>22763</v>
      </c>
      <c r="C15417" s="1" t="s">
        <v>22762</v>
      </c>
      <c r="D15417" t="str">
        <f t="shared" si="481"/>
        <v>insert into `sei` (`id`, `name`, `yomi`) values ('15416', '蔵富', 'くらとみ');</v>
      </c>
    </row>
    <row r="15418" spans="1:4" x14ac:dyDescent="0.4">
      <c r="A15418">
        <f t="shared" si="480"/>
        <v>15417</v>
      </c>
      <c r="B15418" s="1" t="s">
        <v>22764</v>
      </c>
      <c r="C15418" s="1" t="s">
        <v>22762</v>
      </c>
      <c r="D15418" t="str">
        <f t="shared" si="481"/>
        <v>insert into `sei` (`id`, `name`, `yomi`) values ('15417', '倉冨', 'くらとみ');</v>
      </c>
    </row>
    <row r="15419" spans="1:4" x14ac:dyDescent="0.4">
      <c r="A15419">
        <f t="shared" si="480"/>
        <v>15418</v>
      </c>
      <c r="B15419" s="1" t="s">
        <v>22765</v>
      </c>
      <c r="C15419" s="1" t="s">
        <v>22762</v>
      </c>
      <c r="D15419" t="str">
        <f t="shared" si="481"/>
        <v>insert into `sei` (`id`, `name`, `yomi`) values ('15418', '蔵冨', 'くらとみ');</v>
      </c>
    </row>
    <row r="15420" spans="1:4" x14ac:dyDescent="0.4">
      <c r="A15420">
        <f t="shared" si="480"/>
        <v>15419</v>
      </c>
      <c r="B15420" s="1" t="s">
        <v>22766</v>
      </c>
      <c r="C15420" s="1" t="s">
        <v>22767</v>
      </c>
      <c r="D15420" t="str">
        <f t="shared" si="481"/>
        <v>insert into `sei` (`id`, `name`, `yomi`) values ('15419', '倉長', 'くらなが');</v>
      </c>
    </row>
    <row r="15421" spans="1:4" x14ac:dyDescent="0.4">
      <c r="A15421">
        <f t="shared" si="480"/>
        <v>15420</v>
      </c>
      <c r="B15421" s="1" t="s">
        <v>22768</v>
      </c>
      <c r="C15421" s="1" t="s">
        <v>22767</v>
      </c>
      <c r="D15421" t="str">
        <f t="shared" si="481"/>
        <v>insert into `sei` (`id`, `name`, `yomi`) values ('15420', '倉永', 'くらなが');</v>
      </c>
    </row>
    <row r="15422" spans="1:4" x14ac:dyDescent="0.4">
      <c r="A15422">
        <f t="shared" si="480"/>
        <v>15421</v>
      </c>
      <c r="B15422" s="1" t="s">
        <v>22769</v>
      </c>
      <c r="C15422" s="1" t="s">
        <v>22770</v>
      </c>
      <c r="D15422" t="str">
        <f t="shared" si="481"/>
        <v>insert into `sei` (`id`, `name`, `yomi`) values ('15421', '藏並', 'くらなみ');</v>
      </c>
    </row>
    <row r="15423" spans="1:4" x14ac:dyDescent="0.4">
      <c r="A15423">
        <f t="shared" si="480"/>
        <v>15422</v>
      </c>
      <c r="B15423" s="1" t="s">
        <v>22771</v>
      </c>
      <c r="C15423" s="1" t="s">
        <v>22770</v>
      </c>
      <c r="D15423" t="str">
        <f t="shared" si="481"/>
        <v>insert into `sei` (`id`, `name`, `yomi`) values ('15422', '蔵並', 'くらなみ');</v>
      </c>
    </row>
    <row r="15424" spans="1:4" x14ac:dyDescent="0.4">
      <c r="A15424">
        <f t="shared" si="480"/>
        <v>15423</v>
      </c>
      <c r="B15424" s="1" t="s">
        <v>22772</v>
      </c>
      <c r="C15424" s="1" t="s">
        <v>22773</v>
      </c>
      <c r="D15424" t="str">
        <f t="shared" si="481"/>
        <v>insert into `sei` (`id`, `name`, `yomi`) values ('15423', '倉成', 'くらなり');</v>
      </c>
    </row>
    <row r="15425" spans="1:4" x14ac:dyDescent="0.4">
      <c r="A15425">
        <f t="shared" si="480"/>
        <v>15424</v>
      </c>
      <c r="B15425" s="1" t="s">
        <v>22774</v>
      </c>
      <c r="C15425" s="1" t="s">
        <v>22775</v>
      </c>
      <c r="D15425" t="str">
        <f t="shared" si="481"/>
        <v>insert into `sei` (`id`, `name`, `yomi`) values ('15424', '倉西', 'くらにし');</v>
      </c>
    </row>
    <row r="15426" spans="1:4" x14ac:dyDescent="0.4">
      <c r="A15426">
        <f t="shared" ref="A15426:A15489" si="482">ROW()-1</f>
        <v>15425</v>
      </c>
      <c r="B15426" s="1" t="s">
        <v>22776</v>
      </c>
      <c r="C15426" s="1" t="s">
        <v>22777</v>
      </c>
      <c r="D15426" t="str">
        <f t="shared" ref="D15426:D15489" si="483">CONCATENATE($E$1,A15426,$F$1,B15426,$G$1,C15426,$H$1)</f>
        <v>insert into `sei` (`id`, `name`, `yomi`) values ('15425', '倉貫', 'くらぬき');</v>
      </c>
    </row>
    <row r="15427" spans="1:4" x14ac:dyDescent="0.4">
      <c r="A15427">
        <f t="shared" si="482"/>
        <v>15426</v>
      </c>
      <c r="B15427" s="1" t="s">
        <v>22778</v>
      </c>
      <c r="C15427" s="1" t="s">
        <v>22779</v>
      </c>
      <c r="D15427" t="str">
        <f t="shared" si="483"/>
        <v>insert into `sei` (`id`, `name`, `yomi`) values ('15426', '倉根', 'くらね');</v>
      </c>
    </row>
    <row r="15428" spans="1:4" x14ac:dyDescent="0.4">
      <c r="A15428">
        <f t="shared" si="482"/>
        <v>15427</v>
      </c>
      <c r="B15428" s="1" t="s">
        <v>22780</v>
      </c>
      <c r="C15428" s="1" t="s">
        <v>22779</v>
      </c>
      <c r="D15428" t="str">
        <f t="shared" si="483"/>
        <v>insert into `sei` (`id`, `name`, `yomi`) values ('15427', '蔵根', 'くらね');</v>
      </c>
    </row>
    <row r="15429" spans="1:4" x14ac:dyDescent="0.4">
      <c r="A15429">
        <f t="shared" si="482"/>
        <v>15428</v>
      </c>
      <c r="B15429" s="1" t="s">
        <v>22781</v>
      </c>
      <c r="C15429" s="1" t="s">
        <v>22782</v>
      </c>
      <c r="D15429" t="str">
        <f t="shared" si="483"/>
        <v>insert into `sei` (`id`, `name`, `yomi`) values ('15428', '鞍野', 'くらの');</v>
      </c>
    </row>
    <row r="15430" spans="1:4" x14ac:dyDescent="0.4">
      <c r="A15430">
        <f t="shared" si="482"/>
        <v>15429</v>
      </c>
      <c r="B15430" s="1" t="s">
        <v>22783</v>
      </c>
      <c r="C15430" s="1" t="s">
        <v>22782</v>
      </c>
      <c r="D15430" t="str">
        <f t="shared" si="483"/>
        <v>insert into `sei` (`id`, `name`, `yomi`) values ('15429', '蔵野', 'くらの');</v>
      </c>
    </row>
    <row r="15431" spans="1:4" x14ac:dyDescent="0.4">
      <c r="A15431">
        <f t="shared" si="482"/>
        <v>15430</v>
      </c>
      <c r="B15431" s="1" t="s">
        <v>22784</v>
      </c>
      <c r="C15431" s="1" t="s">
        <v>22782</v>
      </c>
      <c r="D15431" t="str">
        <f t="shared" si="483"/>
        <v>insert into `sei` (`id`, `name`, `yomi`) values ('15430', '倉野', 'くらの');</v>
      </c>
    </row>
    <row r="15432" spans="1:4" x14ac:dyDescent="0.4">
      <c r="A15432">
        <f t="shared" si="482"/>
        <v>15431</v>
      </c>
      <c r="B15432" s="1" t="s">
        <v>22785</v>
      </c>
      <c r="C15432" s="1" t="s">
        <v>22782</v>
      </c>
      <c r="D15432" t="str">
        <f t="shared" si="483"/>
        <v>insert into `sei` (`id`, `name`, `yomi`) values ('15431', '藏野', 'くらの');</v>
      </c>
    </row>
    <row r="15433" spans="1:4" x14ac:dyDescent="0.4">
      <c r="A15433">
        <f t="shared" si="482"/>
        <v>15432</v>
      </c>
      <c r="B15433" s="1" t="s">
        <v>22786</v>
      </c>
      <c r="C15433" s="1" t="s">
        <v>22787</v>
      </c>
      <c r="D15433" t="str">
        <f t="shared" si="483"/>
        <v>insert into `sei` (`id`, `name`, `yomi`) values ('15432', '蔵之内', 'くらのうち');</v>
      </c>
    </row>
    <row r="15434" spans="1:4" x14ac:dyDescent="0.4">
      <c r="A15434">
        <f t="shared" si="482"/>
        <v>15433</v>
      </c>
      <c r="B15434" s="1" t="s">
        <v>22788</v>
      </c>
      <c r="C15434" s="1" t="s">
        <v>22789</v>
      </c>
      <c r="D15434" t="str">
        <f t="shared" si="483"/>
        <v>insert into `sei` (`id`, `name`, `yomi`) values ('15433', '蔵ノ下', 'くらのした');</v>
      </c>
    </row>
    <row r="15435" spans="1:4" x14ac:dyDescent="0.4">
      <c r="A15435">
        <f t="shared" si="482"/>
        <v>15434</v>
      </c>
      <c r="B15435" s="1" t="s">
        <v>22790</v>
      </c>
      <c r="C15435" s="1" t="s">
        <v>22789</v>
      </c>
      <c r="D15435" t="str">
        <f t="shared" si="483"/>
        <v>insert into `sei` (`id`, `name`, `yomi`) values ('15434', '倉ノ下', 'くらのした');</v>
      </c>
    </row>
    <row r="15436" spans="1:4" x14ac:dyDescent="0.4">
      <c r="A15436">
        <f t="shared" si="482"/>
        <v>15435</v>
      </c>
      <c r="B15436" s="1" t="s">
        <v>22791</v>
      </c>
      <c r="C15436" s="1" t="s">
        <v>22789</v>
      </c>
      <c r="D15436" t="str">
        <f t="shared" si="483"/>
        <v>insert into `sei` (`id`, `name`, `yomi`) values ('15435', '蔵之下', 'くらのした');</v>
      </c>
    </row>
    <row r="15437" spans="1:4" x14ac:dyDescent="0.4">
      <c r="A15437">
        <f t="shared" si="482"/>
        <v>15436</v>
      </c>
      <c r="B15437" s="1" t="s">
        <v>22792</v>
      </c>
      <c r="C15437" s="1" t="s">
        <v>22793</v>
      </c>
      <c r="D15437" t="str">
        <f t="shared" si="483"/>
        <v>insert into `sei` (`id`, `name`, `yomi`) values ('15436', '訓覇', 'くらは');</v>
      </c>
    </row>
    <row r="15438" spans="1:4" x14ac:dyDescent="0.4">
      <c r="A15438">
        <f t="shared" si="482"/>
        <v>15437</v>
      </c>
      <c r="B15438" s="1" t="s">
        <v>22794</v>
      </c>
      <c r="C15438" s="1" t="s">
        <v>22795</v>
      </c>
      <c r="D15438" t="str">
        <f t="shared" si="483"/>
        <v>insert into `sei` (`id`, `name`, `yomi`) values ('15437', '倉場', 'くらば');</v>
      </c>
    </row>
    <row r="15439" spans="1:4" x14ac:dyDescent="0.4">
      <c r="A15439">
        <f t="shared" si="482"/>
        <v>15438</v>
      </c>
      <c r="B15439" s="1" t="s">
        <v>22796</v>
      </c>
      <c r="C15439" s="1" t="s">
        <v>22795</v>
      </c>
      <c r="D15439" t="str">
        <f t="shared" si="483"/>
        <v>insert into `sei` (`id`, `name`, `yomi`) values ('15438', '蔵場', 'くらば');</v>
      </c>
    </row>
    <row r="15440" spans="1:4" x14ac:dyDescent="0.4">
      <c r="A15440">
        <f t="shared" si="482"/>
        <v>15439</v>
      </c>
      <c r="B15440" s="1" t="s">
        <v>22797</v>
      </c>
      <c r="C15440" s="1" t="s">
        <v>22798</v>
      </c>
      <c r="D15440" t="str">
        <f t="shared" si="483"/>
        <v>insert into `sei` (`id`, `name`, `yomi`) values ('15439', '蔵橋', 'くらはし');</v>
      </c>
    </row>
    <row r="15441" spans="1:4" x14ac:dyDescent="0.4">
      <c r="A15441">
        <f t="shared" si="482"/>
        <v>15440</v>
      </c>
      <c r="B15441" s="1" t="s">
        <v>22799</v>
      </c>
      <c r="C15441" s="1" t="s">
        <v>22798</v>
      </c>
      <c r="D15441" t="str">
        <f t="shared" si="483"/>
        <v>insert into `sei` (`id`, `name`, `yomi`) values ('15440', '倉橋', 'くらはし');</v>
      </c>
    </row>
    <row r="15442" spans="1:4" x14ac:dyDescent="0.4">
      <c r="A15442">
        <f t="shared" si="482"/>
        <v>15441</v>
      </c>
      <c r="B15442" s="1" t="s">
        <v>22800</v>
      </c>
      <c r="C15442" s="1" t="s">
        <v>22801</v>
      </c>
      <c r="D15442" t="str">
        <f t="shared" si="483"/>
        <v>insert into `sei` (`id`, `name`, `yomi`) values ('15441', '倉畑', 'くらはた');</v>
      </c>
    </row>
    <row r="15443" spans="1:4" x14ac:dyDescent="0.4">
      <c r="A15443">
        <f t="shared" si="482"/>
        <v>15442</v>
      </c>
      <c r="B15443" s="1" t="s">
        <v>22802</v>
      </c>
      <c r="C15443" s="1" t="s">
        <v>22803</v>
      </c>
      <c r="D15443" t="str">
        <f t="shared" si="483"/>
        <v>insert into `sei` (`id`, `name`, `yomi`) values ('15442', '倉八', 'くらはち');</v>
      </c>
    </row>
    <row r="15444" spans="1:4" x14ac:dyDescent="0.4">
      <c r="A15444">
        <f t="shared" si="482"/>
        <v>15443</v>
      </c>
      <c r="B15444" s="1" t="s">
        <v>22804</v>
      </c>
      <c r="C15444" s="1" t="s">
        <v>22805</v>
      </c>
      <c r="D15444" t="str">
        <f t="shared" si="483"/>
        <v>insert into `sei` (`id`, `name`, `yomi`) values ('15443', '倉林', 'くらはやし');</v>
      </c>
    </row>
    <row r="15445" spans="1:4" x14ac:dyDescent="0.4">
      <c r="A15445">
        <f t="shared" si="482"/>
        <v>15444</v>
      </c>
      <c r="B15445" s="1" t="s">
        <v>22804</v>
      </c>
      <c r="C15445" s="1" t="s">
        <v>22806</v>
      </c>
      <c r="D15445" t="str">
        <f t="shared" si="483"/>
        <v>insert into `sei` (`id`, `name`, `yomi`) values ('15444', '倉林', 'くらばやし');</v>
      </c>
    </row>
    <row r="15446" spans="1:4" x14ac:dyDescent="0.4">
      <c r="A15446">
        <f t="shared" si="482"/>
        <v>15445</v>
      </c>
      <c r="B15446" s="1" t="s">
        <v>22807</v>
      </c>
      <c r="C15446" s="1" t="s">
        <v>22808</v>
      </c>
      <c r="D15446" t="str">
        <f t="shared" si="483"/>
        <v>insert into `sei` (`id`, `name`, `yomi`) values ('15445', '倉原', 'くらはら');</v>
      </c>
    </row>
    <row r="15447" spans="1:4" x14ac:dyDescent="0.4">
      <c r="A15447">
        <f t="shared" si="482"/>
        <v>15446</v>
      </c>
      <c r="B15447" s="1" t="s">
        <v>22809</v>
      </c>
      <c r="C15447" s="1" t="s">
        <v>22808</v>
      </c>
      <c r="D15447" t="str">
        <f t="shared" si="483"/>
        <v>insert into `sei` (`id`, `name`, `yomi`) values ('15446', '藏原', 'くらはら');</v>
      </c>
    </row>
    <row r="15448" spans="1:4" x14ac:dyDescent="0.4">
      <c r="A15448">
        <f t="shared" si="482"/>
        <v>15447</v>
      </c>
      <c r="B15448" s="1" t="s">
        <v>22810</v>
      </c>
      <c r="C15448" s="1" t="s">
        <v>22808</v>
      </c>
      <c r="D15448" t="str">
        <f t="shared" si="483"/>
        <v>insert into `sei` (`id`, `name`, `yomi`) values ('15447', '蔵原', 'くらはら');</v>
      </c>
    </row>
    <row r="15449" spans="1:4" x14ac:dyDescent="0.4">
      <c r="A15449">
        <f t="shared" si="482"/>
        <v>15448</v>
      </c>
      <c r="B15449" s="1" t="s">
        <v>22811</v>
      </c>
      <c r="C15449" s="1" t="s">
        <v>22812</v>
      </c>
      <c r="D15449" t="str">
        <f t="shared" si="483"/>
        <v>insert into `sei` (`id`, `name`, `yomi`) values ('15448', '藏冨士', 'くらふじ');</v>
      </c>
    </row>
    <row r="15450" spans="1:4" x14ac:dyDescent="0.4">
      <c r="A15450">
        <f t="shared" si="482"/>
        <v>15449</v>
      </c>
      <c r="B15450" s="1" t="s">
        <v>22813</v>
      </c>
      <c r="C15450" s="1" t="s">
        <v>22814</v>
      </c>
      <c r="D15450" t="str">
        <f t="shared" si="483"/>
        <v>insert into `sei` (`id`, `name`, `yomi`) values ('15449', '倉淵', 'くらぶち');</v>
      </c>
    </row>
    <row r="15451" spans="1:4" x14ac:dyDescent="0.4">
      <c r="A15451">
        <f t="shared" si="482"/>
        <v>15450</v>
      </c>
      <c r="B15451" s="1" t="s">
        <v>22815</v>
      </c>
      <c r="C15451" s="1" t="s">
        <v>22814</v>
      </c>
      <c r="D15451" t="str">
        <f t="shared" si="483"/>
        <v>insert into `sei` (`id`, `name`, `yomi`) values ('15450', '倉渕', 'くらぶち');</v>
      </c>
    </row>
    <row r="15452" spans="1:4" x14ac:dyDescent="0.4">
      <c r="A15452">
        <f t="shared" si="482"/>
        <v>15451</v>
      </c>
      <c r="B15452" s="1" t="s">
        <v>22816</v>
      </c>
      <c r="C15452" s="1" t="s">
        <v>22817</v>
      </c>
      <c r="D15452" t="str">
        <f t="shared" si="483"/>
        <v>insert into `sei` (`id`, `name`, `yomi`) values ('15451', '倉部', 'くらべ');</v>
      </c>
    </row>
    <row r="15453" spans="1:4" x14ac:dyDescent="0.4">
      <c r="A15453">
        <f t="shared" si="482"/>
        <v>15452</v>
      </c>
      <c r="B15453" s="1" t="s">
        <v>22818</v>
      </c>
      <c r="C15453" s="1" t="s">
        <v>22817</v>
      </c>
      <c r="D15453" t="str">
        <f t="shared" si="483"/>
        <v>insert into `sei` (`id`, `name`, `yomi`) values ('15452', '藏部', 'くらべ');</v>
      </c>
    </row>
    <row r="15454" spans="1:4" x14ac:dyDescent="0.4">
      <c r="A15454">
        <f t="shared" si="482"/>
        <v>15453</v>
      </c>
      <c r="B15454" s="1" t="s">
        <v>22819</v>
      </c>
      <c r="C15454" s="1" t="s">
        <v>22817</v>
      </c>
      <c r="D15454" t="str">
        <f t="shared" si="483"/>
        <v>insert into `sei` (`id`, `name`, `yomi`) values ('15453', '蔵部', 'くらべ');</v>
      </c>
    </row>
    <row r="15455" spans="1:4" x14ac:dyDescent="0.4">
      <c r="A15455">
        <f t="shared" si="482"/>
        <v>15454</v>
      </c>
      <c r="B15455" s="1" t="s">
        <v>22820</v>
      </c>
      <c r="C15455" s="1" t="s">
        <v>22821</v>
      </c>
      <c r="D15455" t="str">
        <f t="shared" si="483"/>
        <v>insert into `sei` (`id`, `name`, `yomi`) values ('15454', '藏堀', 'くらほり');</v>
      </c>
    </row>
    <row r="15456" spans="1:4" x14ac:dyDescent="0.4">
      <c r="A15456">
        <f t="shared" si="482"/>
        <v>15455</v>
      </c>
      <c r="B15456" s="1" t="s">
        <v>22822</v>
      </c>
      <c r="C15456" s="1" t="s">
        <v>22823</v>
      </c>
      <c r="D15456" t="str">
        <f t="shared" si="483"/>
        <v>insert into `sei` (`id`, `name`, `yomi`) values ('15455', '鞍馬', 'くらま');</v>
      </c>
    </row>
    <row r="15457" spans="1:4" x14ac:dyDescent="0.4">
      <c r="A15457">
        <f t="shared" si="482"/>
        <v>15456</v>
      </c>
      <c r="B15457" s="1" t="s">
        <v>22824</v>
      </c>
      <c r="C15457" s="1" t="s">
        <v>22823</v>
      </c>
      <c r="D15457" t="str">
        <f t="shared" si="483"/>
        <v>insert into `sei` (`id`, `name`, `yomi`) values ('15456', '蔵間', 'くらま');</v>
      </c>
    </row>
    <row r="15458" spans="1:4" x14ac:dyDescent="0.4">
      <c r="A15458">
        <f t="shared" si="482"/>
        <v>15457</v>
      </c>
      <c r="B15458" s="1" t="s">
        <v>22825</v>
      </c>
      <c r="C15458" s="1" t="s">
        <v>22823</v>
      </c>
      <c r="D15458" t="str">
        <f t="shared" si="483"/>
        <v>insert into `sei` (`id`, `name`, `yomi`) values ('15457', '倉間', 'くらま');</v>
      </c>
    </row>
    <row r="15459" spans="1:4" x14ac:dyDescent="0.4">
      <c r="A15459">
        <f t="shared" si="482"/>
        <v>15458</v>
      </c>
      <c r="B15459" s="1" t="s">
        <v>22826</v>
      </c>
      <c r="C15459" s="1" t="s">
        <v>22827</v>
      </c>
      <c r="D15459" t="str">
        <f t="shared" si="483"/>
        <v>insert into `sei` (`id`, `name`, `yomi`) values ('15458', '藏前', 'くらまえ');</v>
      </c>
    </row>
    <row r="15460" spans="1:4" x14ac:dyDescent="0.4">
      <c r="A15460">
        <f t="shared" si="482"/>
        <v>15459</v>
      </c>
      <c r="B15460" s="1" t="s">
        <v>22828</v>
      </c>
      <c r="C15460" s="1" t="s">
        <v>22827</v>
      </c>
      <c r="D15460" t="str">
        <f t="shared" si="483"/>
        <v>insert into `sei` (`id`, `name`, `yomi`) values ('15459', '倉前', 'くらまえ');</v>
      </c>
    </row>
    <row r="15461" spans="1:4" x14ac:dyDescent="0.4">
      <c r="A15461">
        <f t="shared" si="482"/>
        <v>15460</v>
      </c>
      <c r="B15461" s="1" t="s">
        <v>22829</v>
      </c>
      <c r="C15461" s="1" t="s">
        <v>22830</v>
      </c>
      <c r="D15461" t="str">
        <f t="shared" si="483"/>
        <v>insert into `sei` (`id`, `name`, `yomi`) values ('15460', '蔵増', 'くらまし');</v>
      </c>
    </row>
    <row r="15462" spans="1:4" x14ac:dyDescent="0.4">
      <c r="A15462">
        <f t="shared" si="482"/>
        <v>15461</v>
      </c>
      <c r="B15462" s="1" t="s">
        <v>22831</v>
      </c>
      <c r="C15462" s="1" t="s">
        <v>22830</v>
      </c>
      <c r="D15462" t="str">
        <f t="shared" si="483"/>
        <v>insert into `sei` (`id`, `name`, `yomi`) values ('15461', '倉増', 'くらまし');</v>
      </c>
    </row>
    <row r="15463" spans="1:4" x14ac:dyDescent="0.4">
      <c r="A15463">
        <f t="shared" si="482"/>
        <v>15462</v>
      </c>
      <c r="B15463" s="1" t="s">
        <v>22832</v>
      </c>
      <c r="C15463" s="1" t="s">
        <v>22833</v>
      </c>
      <c r="D15463" t="str">
        <f t="shared" si="483"/>
        <v>insert into `sei` (`id`, `name`, `yomi`) values ('15462', '倉升', 'くらます');</v>
      </c>
    </row>
    <row r="15464" spans="1:4" x14ac:dyDescent="0.4">
      <c r="A15464">
        <f t="shared" si="482"/>
        <v>15463</v>
      </c>
      <c r="B15464" s="1" t="s">
        <v>22829</v>
      </c>
      <c r="C15464" s="1" t="s">
        <v>22833</v>
      </c>
      <c r="D15464" t="str">
        <f t="shared" si="483"/>
        <v>insert into `sei` (`id`, `name`, `yomi`) values ('15463', '蔵増', 'くらます');</v>
      </c>
    </row>
    <row r="15465" spans="1:4" x14ac:dyDescent="0.4">
      <c r="A15465">
        <f t="shared" si="482"/>
        <v>15464</v>
      </c>
      <c r="B15465" s="1" t="s">
        <v>22834</v>
      </c>
      <c r="C15465" s="1" t="s">
        <v>22833</v>
      </c>
      <c r="D15465" t="str">
        <f t="shared" si="483"/>
        <v>insert into `sei` (`id`, `name`, `yomi`) values ('15464', '倉益', 'くらます');</v>
      </c>
    </row>
    <row r="15466" spans="1:4" x14ac:dyDescent="0.4">
      <c r="A15466">
        <f t="shared" si="482"/>
        <v>15465</v>
      </c>
      <c r="B15466" s="1" t="s">
        <v>22831</v>
      </c>
      <c r="C15466" s="1" t="s">
        <v>22833</v>
      </c>
      <c r="D15466" t="str">
        <f t="shared" si="483"/>
        <v>insert into `sei` (`id`, `name`, `yomi`) values ('15465', '倉増', 'くらます');</v>
      </c>
    </row>
    <row r="15467" spans="1:4" x14ac:dyDescent="0.4">
      <c r="A15467">
        <f t="shared" si="482"/>
        <v>15466</v>
      </c>
      <c r="B15467" s="1" t="s">
        <v>22835</v>
      </c>
      <c r="C15467" s="1" t="s">
        <v>22833</v>
      </c>
      <c r="D15467" t="str">
        <f t="shared" si="483"/>
        <v>insert into `sei` (`id`, `name`, `yomi`) values ('15466', '藏枡', 'くらます');</v>
      </c>
    </row>
    <row r="15468" spans="1:4" x14ac:dyDescent="0.4">
      <c r="A15468">
        <f t="shared" si="482"/>
        <v>15467</v>
      </c>
      <c r="B15468" s="1" t="s">
        <v>22836</v>
      </c>
      <c r="C15468" s="1" t="s">
        <v>22837</v>
      </c>
      <c r="D15468" t="str">
        <f t="shared" si="483"/>
        <v>insert into `sei` (`id`, `name`, `yomi`) values ('15467', '倉俣', 'くらまた');</v>
      </c>
    </row>
    <row r="15469" spans="1:4" x14ac:dyDescent="0.4">
      <c r="A15469">
        <f t="shared" si="482"/>
        <v>15468</v>
      </c>
      <c r="B15469" s="1" t="s">
        <v>22838</v>
      </c>
      <c r="C15469" s="1" t="s">
        <v>22837</v>
      </c>
      <c r="D15469" t="str">
        <f t="shared" si="483"/>
        <v>insert into `sei` (`id`, `name`, `yomi`) values ('15468', '倉又', 'くらまた');</v>
      </c>
    </row>
    <row r="15470" spans="1:4" x14ac:dyDescent="0.4">
      <c r="A15470">
        <f t="shared" si="482"/>
        <v>15469</v>
      </c>
      <c r="B15470" s="1" t="s">
        <v>22839</v>
      </c>
      <c r="C15470" s="1" t="s">
        <v>22840</v>
      </c>
      <c r="D15470" t="str">
        <f t="shared" si="483"/>
        <v>insert into `sei` (`id`, `name`, `yomi`) values ('15469', '倉松', 'くらまつ');</v>
      </c>
    </row>
    <row r="15471" spans="1:4" x14ac:dyDescent="0.4">
      <c r="A15471">
        <f t="shared" si="482"/>
        <v>15470</v>
      </c>
      <c r="B15471" s="1" t="s">
        <v>22841</v>
      </c>
      <c r="C15471" s="1" t="s">
        <v>22842</v>
      </c>
      <c r="D15471" t="str">
        <f t="shared" si="483"/>
        <v>insert into `sei` (`id`, `name`, `yomi`) values ('15470', '倉見', 'くらみ');</v>
      </c>
    </row>
    <row r="15472" spans="1:4" x14ac:dyDescent="0.4">
      <c r="A15472">
        <f t="shared" si="482"/>
        <v>15471</v>
      </c>
      <c r="B15472" s="1" t="s">
        <v>22834</v>
      </c>
      <c r="C15472" s="1" t="s">
        <v>22843</v>
      </c>
      <c r="D15472" t="str">
        <f t="shared" si="483"/>
        <v>insert into `sei` (`id`, `name`, `yomi`) values ('15471', '倉益', 'くらみつ');</v>
      </c>
    </row>
    <row r="15473" spans="1:4" x14ac:dyDescent="0.4">
      <c r="A15473">
        <f t="shared" si="482"/>
        <v>15472</v>
      </c>
      <c r="B15473" s="1" t="s">
        <v>22844</v>
      </c>
      <c r="C15473" s="1" t="s">
        <v>22843</v>
      </c>
      <c r="D15473" t="str">
        <f t="shared" si="483"/>
        <v>insert into `sei` (`id`, `name`, `yomi`) values ('15472', '蔵光', 'くらみつ');</v>
      </c>
    </row>
    <row r="15474" spans="1:4" x14ac:dyDescent="0.4">
      <c r="A15474">
        <f t="shared" si="482"/>
        <v>15473</v>
      </c>
      <c r="B15474" s="1" t="s">
        <v>22845</v>
      </c>
      <c r="C15474" s="1" t="s">
        <v>22843</v>
      </c>
      <c r="D15474" t="str">
        <f t="shared" si="483"/>
        <v>insert into `sei` (`id`, `name`, `yomi`) values ('15473', '倉光', 'くらみつ');</v>
      </c>
    </row>
    <row r="15475" spans="1:4" x14ac:dyDescent="0.4">
      <c r="A15475">
        <f t="shared" si="482"/>
        <v>15474</v>
      </c>
      <c r="B15475" s="1" t="s">
        <v>22846</v>
      </c>
      <c r="C15475" s="1" t="s">
        <v>22843</v>
      </c>
      <c r="D15475" t="str">
        <f t="shared" si="483"/>
        <v>insert into `sei` (`id`, `name`, `yomi`) values ('15474', '蔵満', 'くらみつ');</v>
      </c>
    </row>
    <row r="15476" spans="1:4" x14ac:dyDescent="0.4">
      <c r="A15476">
        <f t="shared" si="482"/>
        <v>15475</v>
      </c>
      <c r="B15476" s="1" t="s">
        <v>22847</v>
      </c>
      <c r="C15476" s="1" t="s">
        <v>22848</v>
      </c>
      <c r="D15476" t="str">
        <f t="shared" si="483"/>
        <v>insert into `sei` (`id`, `name`, `yomi`) values ('15475', '倉向', 'くらむかい');</v>
      </c>
    </row>
    <row r="15477" spans="1:4" x14ac:dyDescent="0.4">
      <c r="A15477">
        <f t="shared" si="482"/>
        <v>15476</v>
      </c>
      <c r="B15477" s="1" t="s">
        <v>22849</v>
      </c>
      <c r="C15477" s="1" t="s">
        <v>22850</v>
      </c>
      <c r="D15477" t="str">
        <f t="shared" si="483"/>
        <v>insert into `sei` (`id`, `name`, `yomi`) values ('15476', '倉村', 'くらむら');</v>
      </c>
    </row>
    <row r="15478" spans="1:4" x14ac:dyDescent="0.4">
      <c r="A15478">
        <f t="shared" si="482"/>
        <v>15477</v>
      </c>
      <c r="B15478" s="1" t="s">
        <v>22851</v>
      </c>
      <c r="C15478" s="1" t="s">
        <v>22852</v>
      </c>
      <c r="D15478" t="str">
        <f t="shared" si="483"/>
        <v>insert into `sei` (`id`, `name`, `yomi`) values ('15477', '倉持', 'くらもち');</v>
      </c>
    </row>
    <row r="15479" spans="1:4" x14ac:dyDescent="0.4">
      <c r="A15479">
        <f t="shared" si="482"/>
        <v>15478</v>
      </c>
      <c r="B15479" s="1" t="s">
        <v>22853</v>
      </c>
      <c r="C15479" s="1" t="s">
        <v>22852</v>
      </c>
      <c r="D15479" t="str">
        <f t="shared" si="483"/>
        <v>insert into `sei` (`id`, `name`, `yomi`) values ('15478', '蔵持', 'くらもち');</v>
      </c>
    </row>
    <row r="15480" spans="1:4" x14ac:dyDescent="0.4">
      <c r="A15480">
        <f t="shared" si="482"/>
        <v>15479</v>
      </c>
      <c r="B15480" s="1" t="s">
        <v>22854</v>
      </c>
      <c r="C15480" s="1" t="s">
        <v>22855</v>
      </c>
      <c r="D15480" t="str">
        <f t="shared" si="483"/>
        <v>insert into `sei` (`id`, `name`, `yomi`) values ('15479', '鞍本', 'くらもと');</v>
      </c>
    </row>
    <row r="15481" spans="1:4" x14ac:dyDescent="0.4">
      <c r="A15481">
        <f t="shared" si="482"/>
        <v>15480</v>
      </c>
      <c r="B15481" s="1" t="s">
        <v>22856</v>
      </c>
      <c r="C15481" s="1" t="s">
        <v>22855</v>
      </c>
      <c r="D15481" t="str">
        <f t="shared" si="483"/>
        <v>insert into `sei` (`id`, `name`, `yomi`) values ('15480', '倉元', 'くらもと');</v>
      </c>
    </row>
    <row r="15482" spans="1:4" x14ac:dyDescent="0.4">
      <c r="A15482">
        <f t="shared" si="482"/>
        <v>15481</v>
      </c>
      <c r="B15482" s="1" t="s">
        <v>22857</v>
      </c>
      <c r="C15482" s="1" t="s">
        <v>22855</v>
      </c>
      <c r="D15482" t="str">
        <f t="shared" si="483"/>
        <v>insert into `sei` (`id`, `name`, `yomi`) values ('15481', '蔵元', 'くらもと');</v>
      </c>
    </row>
    <row r="15483" spans="1:4" x14ac:dyDescent="0.4">
      <c r="A15483">
        <f t="shared" si="482"/>
        <v>15482</v>
      </c>
      <c r="B15483" s="1" t="s">
        <v>22858</v>
      </c>
      <c r="C15483" s="1" t="s">
        <v>22855</v>
      </c>
      <c r="D15483" t="str">
        <f t="shared" si="483"/>
        <v>insert into `sei` (`id`, `name`, `yomi`) values ('15482', '藏本', 'くらもと');</v>
      </c>
    </row>
    <row r="15484" spans="1:4" x14ac:dyDescent="0.4">
      <c r="A15484">
        <f t="shared" si="482"/>
        <v>15483</v>
      </c>
      <c r="B15484" s="1" t="s">
        <v>22859</v>
      </c>
      <c r="C15484" s="1" t="s">
        <v>22855</v>
      </c>
      <c r="D15484" t="str">
        <f t="shared" si="483"/>
        <v>insert into `sei` (`id`, `name`, `yomi`) values ('15483', '庫本', 'くらもと');</v>
      </c>
    </row>
    <row r="15485" spans="1:4" x14ac:dyDescent="0.4">
      <c r="A15485">
        <f t="shared" si="482"/>
        <v>15484</v>
      </c>
      <c r="B15485" s="1" t="s">
        <v>22860</v>
      </c>
      <c r="C15485" s="1" t="s">
        <v>22855</v>
      </c>
      <c r="D15485" t="str">
        <f t="shared" si="483"/>
        <v>insert into `sei` (`id`, `name`, `yomi`) values ('15484', '倉本', 'くらもと');</v>
      </c>
    </row>
    <row r="15486" spans="1:4" x14ac:dyDescent="0.4">
      <c r="A15486">
        <f t="shared" si="482"/>
        <v>15485</v>
      </c>
      <c r="B15486" s="1" t="s">
        <v>22861</v>
      </c>
      <c r="C15486" s="1" t="s">
        <v>22855</v>
      </c>
      <c r="D15486" t="str">
        <f t="shared" si="483"/>
        <v>insert into `sei` (`id`, `name`, `yomi`) values ('15485', '蔵本', 'くらもと');</v>
      </c>
    </row>
    <row r="15487" spans="1:4" x14ac:dyDescent="0.4">
      <c r="A15487">
        <f t="shared" si="482"/>
        <v>15486</v>
      </c>
      <c r="B15487" s="1" t="s">
        <v>22862</v>
      </c>
      <c r="C15487" s="1" t="s">
        <v>22863</v>
      </c>
      <c r="D15487" t="str">
        <f t="shared" si="483"/>
        <v>insert into `sei` (`id`, `name`, `yomi`) values ('15486', '蔵森', 'くらもり');</v>
      </c>
    </row>
    <row r="15488" spans="1:4" x14ac:dyDescent="0.4">
      <c r="A15488">
        <f t="shared" si="482"/>
        <v>15487</v>
      </c>
      <c r="B15488" s="1" t="s">
        <v>22864</v>
      </c>
      <c r="C15488" s="1" t="s">
        <v>22863</v>
      </c>
      <c r="D15488" t="str">
        <f t="shared" si="483"/>
        <v>insert into `sei` (`id`, `name`, `yomi`) values ('15487', '倉盛', 'くらもり');</v>
      </c>
    </row>
    <row r="15489" spans="1:4" x14ac:dyDescent="0.4">
      <c r="A15489">
        <f t="shared" si="482"/>
        <v>15488</v>
      </c>
      <c r="B15489" s="1" t="s">
        <v>22728</v>
      </c>
      <c r="C15489" s="1" t="s">
        <v>22865</v>
      </c>
      <c r="D15489" t="str">
        <f t="shared" si="483"/>
        <v>insert into `sei` (`id`, `name`, `yomi`) values ('15488', '倉谷', 'くらや');</v>
      </c>
    </row>
    <row r="15490" spans="1:4" x14ac:dyDescent="0.4">
      <c r="A15490">
        <f t="shared" ref="A15490:A15553" si="484">ROW()-1</f>
        <v>15489</v>
      </c>
      <c r="B15490" s="1" t="s">
        <v>22866</v>
      </c>
      <c r="C15490" s="1" t="s">
        <v>22865</v>
      </c>
      <c r="D15490" t="str">
        <f t="shared" ref="D15490:D15553" si="485">CONCATENATE($E$1,A15490,$F$1,B15490,$G$1,C15490,$H$1)</f>
        <v>insert into `sei` (`id`, `name`, `yomi`) values ('15489', '蔵屋', 'くらや');</v>
      </c>
    </row>
    <row r="15491" spans="1:4" x14ac:dyDescent="0.4">
      <c r="A15491">
        <f t="shared" si="484"/>
        <v>15490</v>
      </c>
      <c r="B15491" s="1" t="s">
        <v>22867</v>
      </c>
      <c r="C15491" s="1" t="s">
        <v>22865</v>
      </c>
      <c r="D15491" t="str">
        <f t="shared" si="485"/>
        <v>insert into `sei` (`id`, `name`, `yomi`) values ('15490', '倉屋', 'くらや');</v>
      </c>
    </row>
    <row r="15492" spans="1:4" x14ac:dyDescent="0.4">
      <c r="A15492">
        <f t="shared" si="484"/>
        <v>15491</v>
      </c>
      <c r="B15492" s="1" t="s">
        <v>22868</v>
      </c>
      <c r="C15492" s="1" t="s">
        <v>22865</v>
      </c>
      <c r="D15492" t="str">
        <f t="shared" si="485"/>
        <v>insert into `sei` (`id`, `name`, `yomi`) values ('15491', '倉矢', 'くらや');</v>
      </c>
    </row>
    <row r="15493" spans="1:4" x14ac:dyDescent="0.4">
      <c r="A15493">
        <f t="shared" si="484"/>
        <v>15492</v>
      </c>
      <c r="B15493" s="1" t="s">
        <v>22869</v>
      </c>
      <c r="C15493" s="1" t="s">
        <v>22865</v>
      </c>
      <c r="D15493" t="str">
        <f t="shared" si="485"/>
        <v>insert into `sei` (`id`, `name`, `yomi`) values ('15492', '藏屋', 'くらや');</v>
      </c>
    </row>
    <row r="15494" spans="1:4" x14ac:dyDescent="0.4">
      <c r="A15494">
        <f t="shared" si="484"/>
        <v>15493</v>
      </c>
      <c r="B15494" s="1" t="s">
        <v>22870</v>
      </c>
      <c r="C15494" s="1" t="s">
        <v>22871</v>
      </c>
      <c r="D15494" t="str">
        <f t="shared" si="485"/>
        <v>insert into `sei` (`id`, `name`, `yomi`) values ('15493', '蔵屋敷', 'くらやしき');</v>
      </c>
    </row>
    <row r="15495" spans="1:4" x14ac:dyDescent="0.4">
      <c r="A15495">
        <f t="shared" si="484"/>
        <v>15494</v>
      </c>
      <c r="B15495" s="1" t="s">
        <v>22872</v>
      </c>
      <c r="C15495" s="1" t="s">
        <v>22873</v>
      </c>
      <c r="D15495" t="str">
        <f t="shared" si="485"/>
        <v>insert into `sei` (`id`, `name`, `yomi`) values ('15494', '倉山', 'くらやま');</v>
      </c>
    </row>
    <row r="15496" spans="1:4" x14ac:dyDescent="0.4">
      <c r="A15496">
        <f t="shared" si="484"/>
        <v>15495</v>
      </c>
      <c r="B15496" s="1" t="s">
        <v>22874</v>
      </c>
      <c r="C15496" s="1" t="s">
        <v>22875</v>
      </c>
      <c r="D15496" t="str">
        <f t="shared" si="485"/>
        <v>insert into `sei` (`id`, `name`, `yomi`) values ('15495', '倉吉', 'くらよし');</v>
      </c>
    </row>
    <row r="15497" spans="1:4" x14ac:dyDescent="0.4">
      <c r="A15497">
        <f t="shared" si="484"/>
        <v>15496</v>
      </c>
      <c r="B15497" s="1" t="s">
        <v>22876</v>
      </c>
      <c r="C15497" s="1" t="s">
        <v>22877</v>
      </c>
      <c r="D15497" t="str">
        <f t="shared" si="485"/>
        <v>insert into `sei` (`id`, `name`, `yomi`) values ('15496', '倉若', 'くらわか');</v>
      </c>
    </row>
    <row r="15498" spans="1:4" x14ac:dyDescent="0.4">
      <c r="A15498">
        <f t="shared" si="484"/>
        <v>15497</v>
      </c>
      <c r="B15498" s="1" t="s">
        <v>22878</v>
      </c>
      <c r="C15498" s="1" t="s">
        <v>22879</v>
      </c>
      <c r="D15498" t="str">
        <f t="shared" si="485"/>
        <v>insert into `sei` (`id`, `name`, `yomi`) values ('15497', '久利', 'くり');</v>
      </c>
    </row>
    <row r="15499" spans="1:4" x14ac:dyDescent="0.4">
      <c r="A15499">
        <f t="shared" si="484"/>
        <v>15498</v>
      </c>
      <c r="B15499" s="1" t="s">
        <v>22880</v>
      </c>
      <c r="C15499" s="1" t="s">
        <v>22879</v>
      </c>
      <c r="D15499" t="str">
        <f t="shared" si="485"/>
        <v>insert into `sei` (`id`, `name`, `yomi`) values ('15498', '栗', 'くり');</v>
      </c>
    </row>
    <row r="15500" spans="1:4" x14ac:dyDescent="0.4">
      <c r="A15500">
        <f t="shared" si="484"/>
        <v>15499</v>
      </c>
      <c r="B15500" s="1" t="s">
        <v>22214</v>
      </c>
      <c r="C15500" s="1" t="s">
        <v>22879</v>
      </c>
      <c r="D15500" t="str">
        <f t="shared" si="485"/>
        <v>insert into `sei` (`id`, `name`, `yomi`) values ('15499', '九里', 'くり');</v>
      </c>
    </row>
    <row r="15501" spans="1:4" x14ac:dyDescent="0.4">
      <c r="A15501">
        <f t="shared" si="484"/>
        <v>15500</v>
      </c>
      <c r="B15501" s="1" t="s">
        <v>22881</v>
      </c>
      <c r="C15501" s="1" t="s">
        <v>22882</v>
      </c>
      <c r="D15501" t="str">
        <f t="shared" si="485"/>
        <v>insert into `sei` (`id`, `name`, `yomi`) values ('15500', '栗秋', 'くりあき');</v>
      </c>
    </row>
    <row r="15502" spans="1:4" x14ac:dyDescent="0.4">
      <c r="A15502">
        <f t="shared" si="484"/>
        <v>15501</v>
      </c>
      <c r="B15502" s="1" t="s">
        <v>22883</v>
      </c>
      <c r="C15502" s="1" t="s">
        <v>22884</v>
      </c>
      <c r="D15502" t="str">
        <f t="shared" si="485"/>
        <v>insert into `sei` (`id`, `name`, `yomi`) values ('15501', '栗井', 'くりい');</v>
      </c>
    </row>
    <row r="15503" spans="1:4" x14ac:dyDescent="0.4">
      <c r="A15503">
        <f t="shared" si="484"/>
        <v>15502</v>
      </c>
      <c r="B15503" s="1" t="s">
        <v>22885</v>
      </c>
      <c r="C15503" s="1" t="s">
        <v>22886</v>
      </c>
      <c r="D15503" t="str">
        <f t="shared" si="485"/>
        <v>insert into `sei` (`id`, `name`, `yomi`) values ('15502', '栗飯原', 'くりいいはら');</v>
      </c>
    </row>
    <row r="15504" spans="1:4" x14ac:dyDescent="0.4">
      <c r="A15504">
        <f t="shared" si="484"/>
        <v>15503</v>
      </c>
      <c r="B15504" s="1" t="s">
        <v>22885</v>
      </c>
      <c r="C15504" s="1" t="s">
        <v>22887</v>
      </c>
      <c r="D15504" t="str">
        <f t="shared" si="485"/>
        <v>insert into `sei` (`id`, `name`, `yomi`) values ('15503', '栗飯原', 'くりいいばら');</v>
      </c>
    </row>
    <row r="15505" spans="1:4" x14ac:dyDescent="0.4">
      <c r="A15505">
        <f t="shared" si="484"/>
        <v>15504</v>
      </c>
      <c r="B15505" s="1" t="s">
        <v>22888</v>
      </c>
      <c r="C15505" s="1" t="s">
        <v>22889</v>
      </c>
      <c r="D15505" t="str">
        <f t="shared" si="485"/>
        <v>insert into `sei` (`id`, `name`, `yomi`) values ('15504', '栗岩', 'くりいわ');</v>
      </c>
    </row>
    <row r="15506" spans="1:4" x14ac:dyDescent="0.4">
      <c r="A15506">
        <f t="shared" si="484"/>
        <v>15505</v>
      </c>
      <c r="B15506" s="1" t="s">
        <v>22890</v>
      </c>
      <c r="C15506" s="1" t="s">
        <v>22891</v>
      </c>
      <c r="D15506" t="str">
        <f t="shared" si="485"/>
        <v>insert into `sei` (`id`, `name`, `yomi`) values ('15505', '久利生', 'くりう');</v>
      </c>
    </row>
    <row r="15507" spans="1:4" x14ac:dyDescent="0.4">
      <c r="A15507">
        <f t="shared" si="484"/>
        <v>15506</v>
      </c>
      <c r="B15507" s="1" t="s">
        <v>22892</v>
      </c>
      <c r="C15507" s="1" t="s">
        <v>22891</v>
      </c>
      <c r="D15507" t="str">
        <f t="shared" si="485"/>
        <v>insert into `sei` (`id`, `name`, `yomi`) values ('15506', '繰生', 'くりう');</v>
      </c>
    </row>
    <row r="15508" spans="1:4" x14ac:dyDescent="0.4">
      <c r="A15508">
        <f t="shared" si="484"/>
        <v>15507</v>
      </c>
      <c r="B15508" s="1" t="s">
        <v>22893</v>
      </c>
      <c r="C15508" s="1" t="s">
        <v>22891</v>
      </c>
      <c r="D15508" t="str">
        <f t="shared" si="485"/>
        <v>insert into `sei` (`id`, `name`, `yomi`) values ('15507', '栗生', 'くりう');</v>
      </c>
    </row>
    <row r="15509" spans="1:4" x14ac:dyDescent="0.4">
      <c r="A15509">
        <f t="shared" si="484"/>
        <v>15508</v>
      </c>
      <c r="B15509" s="1" t="s">
        <v>22894</v>
      </c>
      <c r="C15509" s="1" t="s">
        <v>22895</v>
      </c>
      <c r="D15509" t="str">
        <f t="shared" si="485"/>
        <v>insert into `sei` (`id`, `name`, `yomi`) values ('15508', '栗生澤', 'くりうざわ');</v>
      </c>
    </row>
    <row r="15510" spans="1:4" x14ac:dyDescent="0.4">
      <c r="A15510">
        <f t="shared" si="484"/>
        <v>15509</v>
      </c>
      <c r="B15510" s="1" t="s">
        <v>22896</v>
      </c>
      <c r="C15510" s="1" t="s">
        <v>22895</v>
      </c>
      <c r="D15510" t="str">
        <f t="shared" si="485"/>
        <v>insert into `sei` (`id`, `name`, `yomi`) values ('15509', '栗生沢', 'くりうざわ');</v>
      </c>
    </row>
    <row r="15511" spans="1:4" x14ac:dyDescent="0.4">
      <c r="A15511">
        <f t="shared" si="484"/>
        <v>15510</v>
      </c>
      <c r="B15511" s="1" t="s">
        <v>22897</v>
      </c>
      <c r="C15511" s="1" t="s">
        <v>22898</v>
      </c>
      <c r="D15511" t="str">
        <f t="shared" si="485"/>
        <v>insert into `sei` (`id`, `name`, `yomi`) values ('15510', '栗浦', 'くりうら');</v>
      </c>
    </row>
    <row r="15512" spans="1:4" x14ac:dyDescent="0.4">
      <c r="A15512">
        <f t="shared" si="484"/>
        <v>15511</v>
      </c>
      <c r="B15512" s="1" t="s">
        <v>22899</v>
      </c>
      <c r="C15512" s="1" t="s">
        <v>22900</v>
      </c>
      <c r="D15512" t="str">
        <f t="shared" si="485"/>
        <v>insert into `sei` (`id`, `name`, `yomi`) values ('15511', '栗尾', 'くりお');</v>
      </c>
    </row>
    <row r="15513" spans="1:4" x14ac:dyDescent="0.4">
      <c r="A15513">
        <f t="shared" si="484"/>
        <v>15512</v>
      </c>
      <c r="B15513" s="1" t="s">
        <v>22901</v>
      </c>
      <c r="C15513" s="1" t="s">
        <v>22902</v>
      </c>
      <c r="D15513" t="str">
        <f t="shared" si="485"/>
        <v>insert into `sei` (`id`, `name`, `yomi`) values ('15512', '栗岡', 'くりおか');</v>
      </c>
    </row>
    <row r="15514" spans="1:4" x14ac:dyDescent="0.4">
      <c r="A15514">
        <f t="shared" si="484"/>
        <v>15513</v>
      </c>
      <c r="B15514" s="1" t="s">
        <v>22903</v>
      </c>
      <c r="C15514" s="1" t="s">
        <v>22904</v>
      </c>
      <c r="D15514" t="str">
        <f t="shared" si="485"/>
        <v>insert into `sei` (`id`, `name`, `yomi`) values ('15513', '栗形', 'くりがた');</v>
      </c>
    </row>
    <row r="15515" spans="1:4" x14ac:dyDescent="0.4">
      <c r="A15515">
        <f t="shared" si="484"/>
        <v>15514</v>
      </c>
      <c r="B15515" s="1" t="s">
        <v>22905</v>
      </c>
      <c r="C15515" s="1" t="s">
        <v>22906</v>
      </c>
      <c r="D15515" t="str">
        <f t="shared" si="485"/>
        <v>insert into `sei` (`id`, `name`, `yomi`) values ('15514', '繰上', 'くりかみ');</v>
      </c>
    </row>
    <row r="15516" spans="1:4" x14ac:dyDescent="0.4">
      <c r="A15516">
        <f t="shared" si="484"/>
        <v>15515</v>
      </c>
      <c r="B15516" s="1" t="s">
        <v>22907</v>
      </c>
      <c r="C15516" s="1" t="s">
        <v>22908</v>
      </c>
      <c r="D15516" t="str">
        <f t="shared" si="485"/>
        <v>insert into `sei` (`id`, `name`, `yomi`) values ('15515', '操上', 'くりがみ');</v>
      </c>
    </row>
    <row r="15517" spans="1:4" x14ac:dyDescent="0.4">
      <c r="A15517">
        <f t="shared" si="484"/>
        <v>15516</v>
      </c>
      <c r="B15517" s="1" t="s">
        <v>22905</v>
      </c>
      <c r="C15517" s="1" t="s">
        <v>22908</v>
      </c>
      <c r="D15517" t="str">
        <f t="shared" si="485"/>
        <v>insert into `sei` (`id`, `name`, `yomi`) values ('15516', '繰上', 'くりがみ');</v>
      </c>
    </row>
    <row r="15518" spans="1:4" x14ac:dyDescent="0.4">
      <c r="A15518">
        <f t="shared" si="484"/>
        <v>15517</v>
      </c>
      <c r="B15518" s="1" t="s">
        <v>22909</v>
      </c>
      <c r="C15518" s="1" t="s">
        <v>22910</v>
      </c>
      <c r="D15518" t="str">
        <f t="shared" si="485"/>
        <v>insert into `sei` (`id`, `name`, `yomi`) values ('15517', '栗川', 'くりかわ');</v>
      </c>
    </row>
    <row r="15519" spans="1:4" x14ac:dyDescent="0.4">
      <c r="A15519">
        <f t="shared" si="484"/>
        <v>15518</v>
      </c>
      <c r="B15519" s="1" t="s">
        <v>22911</v>
      </c>
      <c r="C15519" s="1" t="s">
        <v>22912</v>
      </c>
      <c r="D15519" t="str">
        <f t="shared" si="485"/>
        <v>insert into `sei` (`id`, `name`, `yomi`) values ('15518', '栗城', 'くりき');</v>
      </c>
    </row>
    <row r="15520" spans="1:4" x14ac:dyDescent="0.4">
      <c r="A15520">
        <f t="shared" si="484"/>
        <v>15519</v>
      </c>
      <c r="B15520" s="1" t="s">
        <v>22913</v>
      </c>
      <c r="C15520" s="1" t="s">
        <v>22912</v>
      </c>
      <c r="D15520" t="str">
        <f t="shared" si="485"/>
        <v>insert into `sei` (`id`, `name`, `yomi`) values ('15519', '久力', 'くりき');</v>
      </c>
    </row>
    <row r="15521" spans="1:4" x14ac:dyDescent="0.4">
      <c r="A15521">
        <f t="shared" si="484"/>
        <v>15520</v>
      </c>
      <c r="B15521" s="1" t="s">
        <v>22914</v>
      </c>
      <c r="C15521" s="1" t="s">
        <v>22912</v>
      </c>
      <c r="D15521" t="str">
        <f t="shared" si="485"/>
        <v>insert into `sei` (`id`, `name`, `yomi`) values ('15520', '栗木', 'くりき');</v>
      </c>
    </row>
    <row r="15522" spans="1:4" x14ac:dyDescent="0.4">
      <c r="A15522">
        <f t="shared" si="484"/>
        <v>15521</v>
      </c>
      <c r="B15522" s="1" t="s">
        <v>22915</v>
      </c>
      <c r="C15522" s="1" t="s">
        <v>22916</v>
      </c>
      <c r="D15522" t="str">
        <f t="shared" si="485"/>
        <v>insert into `sei` (`id`, `name`, `yomi`) values ('15521', '栗家', 'くりけ');</v>
      </c>
    </row>
    <row r="15523" spans="1:4" x14ac:dyDescent="0.4">
      <c r="A15523">
        <f t="shared" si="484"/>
        <v>15522</v>
      </c>
      <c r="B15523" s="1" t="s">
        <v>22917</v>
      </c>
      <c r="C15523" s="1" t="s">
        <v>22918</v>
      </c>
      <c r="D15523" t="str">
        <f t="shared" si="485"/>
        <v>insert into `sei` (`id`, `name`, `yomi`) values ('15522', '栗坂', 'くりさか');</v>
      </c>
    </row>
    <row r="15524" spans="1:4" x14ac:dyDescent="0.4">
      <c r="A15524">
        <f t="shared" si="484"/>
        <v>15523</v>
      </c>
      <c r="B15524" s="1" t="s">
        <v>22919</v>
      </c>
      <c r="C15524" s="1" t="s">
        <v>22920</v>
      </c>
      <c r="D15524" t="str">
        <f t="shared" si="485"/>
        <v>insert into `sei` (`id`, `name`, `yomi`) values ('15523', '栗嵜', 'くりさき');</v>
      </c>
    </row>
    <row r="15525" spans="1:4" x14ac:dyDescent="0.4">
      <c r="A15525">
        <f t="shared" si="484"/>
        <v>15524</v>
      </c>
      <c r="B15525" s="1" t="s">
        <v>22921</v>
      </c>
      <c r="C15525" s="1" t="s">
        <v>22920</v>
      </c>
      <c r="D15525" t="str">
        <f t="shared" si="485"/>
        <v>insert into `sei` (`id`, `name`, `yomi`) values ('15524', '栗崎', 'くりさき');</v>
      </c>
    </row>
    <row r="15526" spans="1:4" x14ac:dyDescent="0.4">
      <c r="A15526">
        <f t="shared" si="484"/>
        <v>15525</v>
      </c>
      <c r="B15526" s="1" t="s">
        <v>22921</v>
      </c>
      <c r="C15526" s="1" t="s">
        <v>22922</v>
      </c>
      <c r="D15526" t="str">
        <f t="shared" si="485"/>
        <v>insert into `sei` (`id`, `name`, `yomi`) values ('15525', '栗崎', 'くりざき');</v>
      </c>
    </row>
    <row r="15527" spans="1:4" x14ac:dyDescent="0.4">
      <c r="A15527">
        <f t="shared" si="484"/>
        <v>15526</v>
      </c>
      <c r="B15527" s="1" t="s">
        <v>22923</v>
      </c>
      <c r="C15527" s="1" t="s">
        <v>22924</v>
      </c>
      <c r="D15527" t="str">
        <f t="shared" si="485"/>
        <v>insert into `sei` (`id`, `name`, `yomi`) values ('15526', '栗澤', 'くりさわ');</v>
      </c>
    </row>
    <row r="15528" spans="1:4" x14ac:dyDescent="0.4">
      <c r="A15528">
        <f t="shared" si="484"/>
        <v>15527</v>
      </c>
      <c r="B15528" s="1" t="s">
        <v>22925</v>
      </c>
      <c r="C15528" s="1" t="s">
        <v>22924</v>
      </c>
      <c r="D15528" t="str">
        <f t="shared" si="485"/>
        <v>insert into `sei` (`id`, `name`, `yomi`) values ('15527', '栗沢', 'くりさわ');</v>
      </c>
    </row>
    <row r="15529" spans="1:4" x14ac:dyDescent="0.4">
      <c r="A15529">
        <f t="shared" si="484"/>
        <v>15528</v>
      </c>
      <c r="B15529" s="1" t="s">
        <v>22926</v>
      </c>
      <c r="C15529" s="1" t="s">
        <v>22927</v>
      </c>
      <c r="D15529" t="str">
        <f t="shared" si="485"/>
        <v>insert into `sei` (`id`, `name`, `yomi`) values ('15528', '栗柴', 'くりしば');</v>
      </c>
    </row>
    <row r="15530" spans="1:4" x14ac:dyDescent="0.4">
      <c r="A15530">
        <f t="shared" si="484"/>
        <v>15529</v>
      </c>
      <c r="B15530" s="1" t="s">
        <v>22928</v>
      </c>
      <c r="C15530" s="1" t="s">
        <v>22927</v>
      </c>
      <c r="D15530" t="str">
        <f t="shared" si="485"/>
        <v>insert into `sei` (`id`, `name`, `yomi`) values ('15529', '栗芝', 'くりしば');</v>
      </c>
    </row>
    <row r="15531" spans="1:4" x14ac:dyDescent="0.4">
      <c r="A15531">
        <f t="shared" si="484"/>
        <v>15530</v>
      </c>
      <c r="B15531" s="1" t="s">
        <v>22929</v>
      </c>
      <c r="C15531" s="1" t="s">
        <v>22930</v>
      </c>
      <c r="D15531" t="str">
        <f t="shared" si="485"/>
        <v>insert into `sei` (`id`, `name`, `yomi`) values ('15530', '栗島', 'くりしま');</v>
      </c>
    </row>
    <row r="15532" spans="1:4" x14ac:dyDescent="0.4">
      <c r="A15532">
        <f t="shared" si="484"/>
        <v>15531</v>
      </c>
      <c r="B15532" s="1" t="s">
        <v>22931</v>
      </c>
      <c r="C15532" s="1" t="s">
        <v>22930</v>
      </c>
      <c r="D15532" t="str">
        <f t="shared" si="485"/>
        <v>insert into `sei` (`id`, `name`, `yomi`) values ('15531', '栗嶋', 'くりしま');</v>
      </c>
    </row>
    <row r="15533" spans="1:4" x14ac:dyDescent="0.4">
      <c r="A15533">
        <f t="shared" si="484"/>
        <v>15532</v>
      </c>
      <c r="B15533" s="1" t="s">
        <v>22932</v>
      </c>
      <c r="C15533" s="1" t="s">
        <v>22933</v>
      </c>
      <c r="D15533" t="str">
        <f t="shared" si="485"/>
        <v>insert into `sei` (`id`, `name`, `yomi`) values ('15532', '久利須', 'くりす');</v>
      </c>
    </row>
    <row r="15534" spans="1:4" x14ac:dyDescent="0.4">
      <c r="A15534">
        <f t="shared" si="484"/>
        <v>15533</v>
      </c>
      <c r="B15534" s="1" t="s">
        <v>22934</v>
      </c>
      <c r="C15534" s="1" t="s">
        <v>22933</v>
      </c>
      <c r="D15534" t="str">
        <f t="shared" si="485"/>
        <v>insert into `sei` (`id`, `name`, `yomi`) values ('15533', '栗栖', 'くりす');</v>
      </c>
    </row>
    <row r="15535" spans="1:4" x14ac:dyDescent="0.4">
      <c r="A15535">
        <f t="shared" si="484"/>
        <v>15534</v>
      </c>
      <c r="B15535" s="1" t="s">
        <v>22935</v>
      </c>
      <c r="C15535" s="1" t="s">
        <v>22933</v>
      </c>
      <c r="D15535" t="str">
        <f t="shared" si="485"/>
        <v>insert into `sei` (`id`, `name`, `yomi`) values ('15534', '栗須', 'くりす');</v>
      </c>
    </row>
    <row r="15536" spans="1:4" x14ac:dyDescent="0.4">
      <c r="A15536">
        <f t="shared" si="484"/>
        <v>15535</v>
      </c>
      <c r="B15536" s="1" t="s">
        <v>22936</v>
      </c>
      <c r="C15536" s="1" t="s">
        <v>22933</v>
      </c>
      <c r="D15536" t="str">
        <f t="shared" si="485"/>
        <v>insert into `sei` (`id`, `name`, `yomi`) values ('15535', '栗巣', 'くりす');</v>
      </c>
    </row>
    <row r="15537" spans="1:4" x14ac:dyDescent="0.4">
      <c r="A15537">
        <f t="shared" si="484"/>
        <v>15536</v>
      </c>
      <c r="B15537" s="1" t="s">
        <v>22937</v>
      </c>
      <c r="C15537" s="1" t="s">
        <v>22938</v>
      </c>
      <c r="D15537" t="str">
        <f t="shared" si="485"/>
        <v>insert into `sei` (`id`, `name`, `yomi`) values ('15536', '栗園', 'くりぞの');</v>
      </c>
    </row>
    <row r="15538" spans="1:4" x14ac:dyDescent="0.4">
      <c r="A15538">
        <f t="shared" si="484"/>
        <v>15537</v>
      </c>
      <c r="B15538" s="1" t="s">
        <v>22939</v>
      </c>
      <c r="C15538" s="1" t="s">
        <v>22940</v>
      </c>
      <c r="D15538" t="str">
        <f t="shared" si="485"/>
        <v>insert into `sei` (`id`, `name`, `yomi`) values ('15537', '栗田', 'くりた');</v>
      </c>
    </row>
    <row r="15539" spans="1:4" x14ac:dyDescent="0.4">
      <c r="A15539">
        <f t="shared" si="484"/>
        <v>15538</v>
      </c>
      <c r="B15539" s="1" t="s">
        <v>22941</v>
      </c>
      <c r="C15539" s="1" t="s">
        <v>22942</v>
      </c>
      <c r="D15539" t="str">
        <f t="shared" si="485"/>
        <v>insert into `sei` (`id`, `name`, `yomi`) values ('15538', '操田', 'ぐりた');</v>
      </c>
    </row>
    <row r="15540" spans="1:4" x14ac:dyDescent="0.4">
      <c r="A15540">
        <f t="shared" si="484"/>
        <v>15539</v>
      </c>
      <c r="B15540" s="1" t="s">
        <v>22943</v>
      </c>
      <c r="C15540" s="1" t="s">
        <v>22944</v>
      </c>
      <c r="D15540" t="str">
        <f t="shared" si="485"/>
        <v>insert into `sei` (`id`, `name`, `yomi`) values ('15539', '栗谷', 'くりたに');</v>
      </c>
    </row>
    <row r="15541" spans="1:4" x14ac:dyDescent="0.4">
      <c r="A15541">
        <f t="shared" si="484"/>
        <v>15540</v>
      </c>
      <c r="B15541" s="1" t="s">
        <v>22945</v>
      </c>
      <c r="C15541" s="1" t="s">
        <v>22944</v>
      </c>
      <c r="D15541" t="str">
        <f t="shared" si="485"/>
        <v>insert into `sei` (`id`, `name`, `yomi`) values ('15540', '操谷', 'くりたに');</v>
      </c>
    </row>
    <row r="15542" spans="1:4" x14ac:dyDescent="0.4">
      <c r="A15542">
        <f t="shared" si="484"/>
        <v>15541</v>
      </c>
      <c r="B15542" s="1" t="s">
        <v>22946</v>
      </c>
      <c r="C15542" s="1" t="s">
        <v>22944</v>
      </c>
      <c r="D15542" t="str">
        <f t="shared" si="485"/>
        <v>insert into `sei` (`id`, `name`, `yomi`) values ('15541', '繰谷', 'くりたに');</v>
      </c>
    </row>
    <row r="15543" spans="1:4" x14ac:dyDescent="0.4">
      <c r="A15543">
        <f t="shared" si="484"/>
        <v>15542</v>
      </c>
      <c r="B15543" s="1" t="s">
        <v>22947</v>
      </c>
      <c r="C15543" s="1" t="s">
        <v>22948</v>
      </c>
      <c r="D15543" t="str">
        <f t="shared" si="485"/>
        <v>insert into `sei` (`id`, `name`, `yomi`) values ('15542', '栗坪', 'くりつぼ');</v>
      </c>
    </row>
    <row r="15544" spans="1:4" x14ac:dyDescent="0.4">
      <c r="A15544">
        <f t="shared" si="484"/>
        <v>15543</v>
      </c>
      <c r="B15544" s="1" t="s">
        <v>22949</v>
      </c>
      <c r="C15544" s="1" t="s">
        <v>22950</v>
      </c>
      <c r="D15544" t="str">
        <f t="shared" si="485"/>
        <v>insert into `sei` (`id`, `name`, `yomi`) values ('15543', '栗永', 'くりなが');</v>
      </c>
    </row>
    <row r="15545" spans="1:4" x14ac:dyDescent="0.4">
      <c r="A15545">
        <f t="shared" si="484"/>
        <v>15544</v>
      </c>
      <c r="B15545" s="1" t="s">
        <v>22951</v>
      </c>
      <c r="C15545" s="1" t="s">
        <v>22952</v>
      </c>
      <c r="D15545" t="str">
        <f t="shared" si="485"/>
        <v>insert into `sei` (`id`, `name`, `yomi`) values ('15544', '栗波', 'くりなみ');</v>
      </c>
    </row>
    <row r="15546" spans="1:4" x14ac:dyDescent="0.4">
      <c r="A15546">
        <f t="shared" si="484"/>
        <v>15545</v>
      </c>
      <c r="B15546" s="1" t="s">
        <v>22953</v>
      </c>
      <c r="C15546" s="1" t="s">
        <v>22954</v>
      </c>
      <c r="D15546" t="str">
        <f t="shared" si="485"/>
        <v>insert into `sei` (`id`, `name`, `yomi`) values ('15545', '栗西', 'くりにし');</v>
      </c>
    </row>
    <row r="15547" spans="1:4" x14ac:dyDescent="0.4">
      <c r="A15547">
        <f t="shared" si="484"/>
        <v>15546</v>
      </c>
      <c r="B15547" s="1" t="s">
        <v>22955</v>
      </c>
      <c r="C15547" s="1" t="s">
        <v>22956</v>
      </c>
      <c r="D15547" t="str">
        <f t="shared" si="485"/>
        <v>insert into `sei` (`id`, `name`, `yomi`) values ('15546', '栗野', 'くりの');</v>
      </c>
    </row>
    <row r="15548" spans="1:4" x14ac:dyDescent="0.4">
      <c r="A15548">
        <f t="shared" si="484"/>
        <v>15547</v>
      </c>
      <c r="B15548" s="1" t="s">
        <v>22957</v>
      </c>
      <c r="C15548" s="1" t="s">
        <v>22958</v>
      </c>
      <c r="D15548" t="str">
        <f t="shared" si="485"/>
        <v>insert into `sei` (`id`, `name`, `yomi`) values ('15547', '栗延', 'くりのぶ');</v>
      </c>
    </row>
    <row r="15549" spans="1:4" x14ac:dyDescent="0.4">
      <c r="A15549">
        <f t="shared" si="484"/>
        <v>15548</v>
      </c>
      <c r="B15549" s="1" t="s">
        <v>22959</v>
      </c>
      <c r="C15549" s="1" t="s">
        <v>22960</v>
      </c>
      <c r="D15549" t="str">
        <f t="shared" si="485"/>
        <v>insert into `sei` (`id`, `name`, `yomi`) values ('15548', '栗之宮', 'くりのみや');</v>
      </c>
    </row>
    <row r="15550" spans="1:4" x14ac:dyDescent="0.4">
      <c r="A15550">
        <f t="shared" si="484"/>
        <v>15549</v>
      </c>
      <c r="B15550" s="1" t="s">
        <v>22961</v>
      </c>
      <c r="C15550" s="1" t="s">
        <v>22962</v>
      </c>
      <c r="D15550" t="str">
        <f t="shared" si="485"/>
        <v>insert into `sei` (`id`, `name`, `yomi`) values ('15549', '栗橋', 'くりはし');</v>
      </c>
    </row>
    <row r="15551" spans="1:4" x14ac:dyDescent="0.4">
      <c r="A15551">
        <f t="shared" si="484"/>
        <v>15550</v>
      </c>
      <c r="B15551" s="1" t="s">
        <v>22963</v>
      </c>
      <c r="C15551" s="1" t="s">
        <v>22964</v>
      </c>
      <c r="D15551" t="str">
        <f t="shared" si="485"/>
        <v>insert into `sei` (`id`, `name`, `yomi`) values ('15550', '栗花', 'くりはな');</v>
      </c>
    </row>
    <row r="15552" spans="1:4" x14ac:dyDescent="0.4">
      <c r="A15552">
        <f t="shared" si="484"/>
        <v>15551</v>
      </c>
      <c r="B15552" s="1" t="s">
        <v>22965</v>
      </c>
      <c r="C15552" s="1" t="s">
        <v>22966</v>
      </c>
      <c r="D15552" t="str">
        <f t="shared" si="485"/>
        <v>insert into `sei` (`id`, `name`, `yomi`) values ('15551', '栗濱', 'くりはま');</v>
      </c>
    </row>
    <row r="15553" spans="1:4" x14ac:dyDescent="0.4">
      <c r="A15553">
        <f t="shared" si="484"/>
        <v>15552</v>
      </c>
      <c r="B15553" s="1" t="s">
        <v>22967</v>
      </c>
      <c r="C15553" s="1" t="s">
        <v>22968</v>
      </c>
      <c r="D15553" t="str">
        <f t="shared" si="485"/>
        <v>insert into `sei` (`id`, `name`, `yomi`) values ('15552', '栗林', 'くりばやし');</v>
      </c>
    </row>
    <row r="15554" spans="1:4" x14ac:dyDescent="0.4">
      <c r="A15554">
        <f t="shared" ref="A15554:A15617" si="486">ROW()-1</f>
        <v>15553</v>
      </c>
      <c r="B15554" s="1" t="s">
        <v>22969</v>
      </c>
      <c r="C15554" s="1" t="s">
        <v>22970</v>
      </c>
      <c r="D15554" t="str">
        <f t="shared" ref="D15554:D15617" si="487">CONCATENATE($E$1,A15554,$F$1,B15554,$G$1,C15554,$H$1)</f>
        <v>insert into `sei` (`id`, `name`, `yomi`) values ('15553', '栗原', 'くりはら');</v>
      </c>
    </row>
    <row r="15555" spans="1:4" x14ac:dyDescent="0.4">
      <c r="A15555">
        <f t="shared" si="486"/>
        <v>15554</v>
      </c>
      <c r="B15555" s="1" t="s">
        <v>22969</v>
      </c>
      <c r="C15555" s="1" t="s">
        <v>22971</v>
      </c>
      <c r="D15555" t="str">
        <f t="shared" si="487"/>
        <v>insert into `sei` (`id`, `name`, `yomi`) values ('15554', '栗原', 'くりばら');</v>
      </c>
    </row>
    <row r="15556" spans="1:4" x14ac:dyDescent="0.4">
      <c r="A15556">
        <f t="shared" si="486"/>
        <v>15555</v>
      </c>
      <c r="B15556" s="1" t="s">
        <v>22972</v>
      </c>
      <c r="C15556" s="1" t="s">
        <v>22973</v>
      </c>
      <c r="D15556" t="str">
        <f t="shared" si="487"/>
        <v>insert into `sei` (`id`, `name`, `yomi`) values ('15555', '栗久', 'くりひさ');</v>
      </c>
    </row>
    <row r="15557" spans="1:4" x14ac:dyDescent="0.4">
      <c r="A15557">
        <f t="shared" si="486"/>
        <v>15556</v>
      </c>
      <c r="B15557" s="1" t="s">
        <v>22974</v>
      </c>
      <c r="C15557" s="1" t="s">
        <v>22975</v>
      </c>
      <c r="D15557" t="str">
        <f t="shared" si="487"/>
        <v>insert into `sei` (`id`, `name`, `yomi`) values ('15556', '来間', 'くりま');</v>
      </c>
    </row>
    <row r="15558" spans="1:4" x14ac:dyDescent="0.4">
      <c r="A15558">
        <f t="shared" si="486"/>
        <v>15557</v>
      </c>
      <c r="B15558" s="1" t="s">
        <v>22976</v>
      </c>
      <c r="C15558" s="1" t="s">
        <v>22975</v>
      </c>
      <c r="D15558" t="str">
        <f t="shared" si="487"/>
        <v>insert into `sei` (`id`, `name`, `yomi`) values ('15557', '栗間', 'くりま');</v>
      </c>
    </row>
    <row r="15559" spans="1:4" x14ac:dyDescent="0.4">
      <c r="A15559">
        <f t="shared" si="486"/>
        <v>15558</v>
      </c>
      <c r="B15559" s="1" t="s">
        <v>22977</v>
      </c>
      <c r="C15559" s="1" t="s">
        <v>22978</v>
      </c>
      <c r="D15559" t="str">
        <f t="shared" si="487"/>
        <v>insert into `sei` (`id`, `name`, `yomi`) values ('15558', '栗又', 'くりまた');</v>
      </c>
    </row>
    <row r="15560" spans="1:4" x14ac:dyDescent="0.4">
      <c r="A15560">
        <f t="shared" si="486"/>
        <v>15559</v>
      </c>
      <c r="B15560" s="1" t="s">
        <v>22979</v>
      </c>
      <c r="C15560" s="1" t="s">
        <v>22980</v>
      </c>
      <c r="D15560" t="str">
        <f t="shared" si="487"/>
        <v>insert into `sei` (`id`, `name`, `yomi`) values ('15559', '栗光', 'くりみつ');</v>
      </c>
    </row>
    <row r="15561" spans="1:4" x14ac:dyDescent="0.4">
      <c r="A15561">
        <f t="shared" si="486"/>
        <v>15560</v>
      </c>
      <c r="B15561" s="1" t="s">
        <v>22981</v>
      </c>
      <c r="C15561" s="1" t="s">
        <v>22982</v>
      </c>
      <c r="D15561" t="str">
        <f t="shared" si="487"/>
        <v>insert into `sei` (`id`, `name`, `yomi`) values ('15560', '栗村', 'くりむら');</v>
      </c>
    </row>
    <row r="15562" spans="1:4" x14ac:dyDescent="0.4">
      <c r="A15562">
        <f t="shared" si="486"/>
        <v>15561</v>
      </c>
      <c r="B15562" s="1" t="s">
        <v>22983</v>
      </c>
      <c r="C15562" s="1" t="s">
        <v>22984</v>
      </c>
      <c r="D15562" t="str">
        <f t="shared" si="487"/>
        <v>insert into `sei` (`id`, `name`, `yomi`) values ('15561', '栗本', 'くりもと');</v>
      </c>
    </row>
    <row r="15563" spans="1:4" x14ac:dyDescent="0.4">
      <c r="A15563">
        <f t="shared" si="486"/>
        <v>15562</v>
      </c>
      <c r="B15563" s="1" t="s">
        <v>22985</v>
      </c>
      <c r="C15563" s="1" t="s">
        <v>22986</v>
      </c>
      <c r="D15563" t="str">
        <f t="shared" si="487"/>
        <v>insert into `sei` (`id`, `name`, `yomi`) values ('15562', '栗盛', 'くりもり');</v>
      </c>
    </row>
    <row r="15564" spans="1:4" x14ac:dyDescent="0.4">
      <c r="A15564">
        <f t="shared" si="486"/>
        <v>15563</v>
      </c>
      <c r="B15564" s="1" t="s">
        <v>22987</v>
      </c>
      <c r="C15564" s="1" t="s">
        <v>22988</v>
      </c>
      <c r="D15564" t="str">
        <f t="shared" si="487"/>
        <v>insert into `sei` (`id`, `name`, `yomi`) values ('15563', '栗屋', 'くりや');</v>
      </c>
    </row>
    <row r="15565" spans="1:4" x14ac:dyDescent="0.4">
      <c r="A15565">
        <f t="shared" si="486"/>
        <v>15564</v>
      </c>
      <c r="B15565" s="1" t="s">
        <v>22989</v>
      </c>
      <c r="C15565" s="1" t="s">
        <v>22988</v>
      </c>
      <c r="D15565" t="str">
        <f t="shared" si="487"/>
        <v>insert into `sei` (`id`, `name`, `yomi`) values ('15564', '厨', 'くりや');</v>
      </c>
    </row>
    <row r="15566" spans="1:4" x14ac:dyDescent="0.4">
      <c r="A15566">
        <f t="shared" si="486"/>
        <v>15565</v>
      </c>
      <c r="B15566" s="1" t="s">
        <v>22990</v>
      </c>
      <c r="C15566" s="1" t="s">
        <v>22991</v>
      </c>
      <c r="D15566" t="str">
        <f t="shared" si="487"/>
        <v>insert into `sei` (`id`, `name`, `yomi`) values ('15565', '栗谷川', 'くりやがわ');</v>
      </c>
    </row>
    <row r="15567" spans="1:4" x14ac:dyDescent="0.4">
      <c r="A15567">
        <f t="shared" si="486"/>
        <v>15566</v>
      </c>
      <c r="B15567" s="1" t="s">
        <v>22992</v>
      </c>
      <c r="C15567" s="1" t="s">
        <v>22991</v>
      </c>
      <c r="D15567" t="str">
        <f t="shared" si="487"/>
        <v>insert into `sei` (`id`, `name`, `yomi`) values ('15566', '厨川', 'くりやがわ');</v>
      </c>
    </row>
    <row r="15568" spans="1:4" x14ac:dyDescent="0.4">
      <c r="A15568">
        <f t="shared" si="486"/>
        <v>15567</v>
      </c>
      <c r="B15568" s="1" t="s">
        <v>22993</v>
      </c>
      <c r="C15568" s="1" t="s">
        <v>22994</v>
      </c>
      <c r="D15568" t="str">
        <f t="shared" si="487"/>
        <v>insert into `sei` (`id`, `name`, `yomi`) values ('15567', '栗焼', 'くりやき');</v>
      </c>
    </row>
    <row r="15569" spans="1:4" x14ac:dyDescent="0.4">
      <c r="A15569">
        <f t="shared" si="486"/>
        <v>15568</v>
      </c>
      <c r="B15569" s="1" t="s">
        <v>22995</v>
      </c>
      <c r="C15569" s="1" t="s">
        <v>22996</v>
      </c>
      <c r="D15569" t="str">
        <f t="shared" si="487"/>
        <v>insert into `sei` (`id`, `name`, `yomi`) values ('15568', '栗山', 'くりやま');</v>
      </c>
    </row>
    <row r="15570" spans="1:4" x14ac:dyDescent="0.4">
      <c r="A15570">
        <f t="shared" si="486"/>
        <v>15569</v>
      </c>
      <c r="B15570" s="1" t="s">
        <v>22997</v>
      </c>
      <c r="C15570" s="1" t="s">
        <v>22998</v>
      </c>
      <c r="D15570" t="str">
        <f t="shared" si="487"/>
        <v>insert into `sei` (`id`, `name`, `yomi`) values ('15569', '栗谷本', 'くりやもと');</v>
      </c>
    </row>
    <row r="15571" spans="1:4" x14ac:dyDescent="0.4">
      <c r="A15571">
        <f t="shared" si="486"/>
        <v>15570</v>
      </c>
      <c r="B15571" s="1" t="s">
        <v>22999</v>
      </c>
      <c r="C15571" s="1" t="s">
        <v>23000</v>
      </c>
      <c r="D15571" t="str">
        <f t="shared" si="487"/>
        <v>insert into `sei` (`id`, `name`, `yomi`) values ('15570', '栗羽', 'くりゅう');</v>
      </c>
    </row>
    <row r="15572" spans="1:4" x14ac:dyDescent="0.4">
      <c r="A15572">
        <f t="shared" si="486"/>
        <v>15571</v>
      </c>
      <c r="B15572" s="1" t="s">
        <v>22892</v>
      </c>
      <c r="C15572" s="1" t="s">
        <v>23000</v>
      </c>
      <c r="D15572" t="str">
        <f t="shared" si="487"/>
        <v>insert into `sei` (`id`, `name`, `yomi`) values ('15571', '繰生', 'くりゅう');</v>
      </c>
    </row>
    <row r="15573" spans="1:4" x14ac:dyDescent="0.4">
      <c r="A15573">
        <f t="shared" si="486"/>
        <v>15572</v>
      </c>
      <c r="B15573" s="1" t="s">
        <v>23001</v>
      </c>
      <c r="C15573" s="1" t="s">
        <v>23000</v>
      </c>
      <c r="D15573" t="str">
        <f t="shared" si="487"/>
        <v>insert into `sei` (`id`, `name`, `yomi`) values ('15572', '久留生', 'くりゅう');</v>
      </c>
    </row>
    <row r="15574" spans="1:4" x14ac:dyDescent="0.4">
      <c r="A15574">
        <f t="shared" si="486"/>
        <v>15573</v>
      </c>
      <c r="B15574" s="1" t="s">
        <v>22893</v>
      </c>
      <c r="C15574" s="1" t="s">
        <v>23000</v>
      </c>
      <c r="D15574" t="str">
        <f t="shared" si="487"/>
        <v>insert into `sei` (`id`, `name`, `yomi`) values ('15573', '栗生', 'くりゅう');</v>
      </c>
    </row>
    <row r="15575" spans="1:4" x14ac:dyDescent="0.4">
      <c r="A15575">
        <f t="shared" si="486"/>
        <v>15574</v>
      </c>
      <c r="B15575" s="1" t="s">
        <v>23002</v>
      </c>
      <c r="C15575" s="1" t="s">
        <v>23003</v>
      </c>
      <c r="D15575" t="str">
        <f t="shared" si="487"/>
        <v>insert into `sei` (`id`, `name`, `yomi`) values ('15574', '栗脇', 'くりわき');</v>
      </c>
    </row>
    <row r="15576" spans="1:4" x14ac:dyDescent="0.4">
      <c r="A15576">
        <f t="shared" si="486"/>
        <v>15575</v>
      </c>
      <c r="B15576" s="1" t="s">
        <v>23004</v>
      </c>
      <c r="C15576" s="1" t="s">
        <v>23005</v>
      </c>
      <c r="D15576" t="str">
        <f t="shared" si="487"/>
        <v>insert into `sei` (`id`, `name`, `yomi`) values ('15575', '栗和田', 'くりわだ');</v>
      </c>
    </row>
    <row r="15577" spans="1:4" x14ac:dyDescent="0.4">
      <c r="A15577">
        <f t="shared" si="486"/>
        <v>15576</v>
      </c>
      <c r="B15577" s="1" t="s">
        <v>21914</v>
      </c>
      <c r="C15577" s="1" t="s">
        <v>23006</v>
      </c>
      <c r="D15577" t="str">
        <f t="shared" si="487"/>
        <v>insert into `sei` (`id`, `name`, `yomi`) values ('15576', '久留', 'くる');</v>
      </c>
    </row>
    <row r="15578" spans="1:4" x14ac:dyDescent="0.4">
      <c r="A15578">
        <f t="shared" si="486"/>
        <v>15577</v>
      </c>
      <c r="B15578" s="1" t="s">
        <v>23007</v>
      </c>
      <c r="C15578" s="1" t="s">
        <v>23008</v>
      </c>
      <c r="D15578" t="str">
        <f t="shared" si="487"/>
        <v>insert into `sei` (`id`, `name`, `yomi`) values ('15577', '来司', 'くるじ');</v>
      </c>
    </row>
    <row r="15579" spans="1:4" x14ac:dyDescent="0.4">
      <c r="A15579">
        <f t="shared" si="486"/>
        <v>15578</v>
      </c>
      <c r="B15579" s="1" t="s">
        <v>23009</v>
      </c>
      <c r="C15579" s="1" t="s">
        <v>23010</v>
      </c>
      <c r="D15579" t="str">
        <f t="shared" si="487"/>
        <v>insert into `sei` (`id`, `name`, `yomi`) values ('15578', '久留嶋', 'くるしま');</v>
      </c>
    </row>
    <row r="15580" spans="1:4" x14ac:dyDescent="0.4">
      <c r="A15580">
        <f t="shared" si="486"/>
        <v>15579</v>
      </c>
      <c r="B15580" s="1" t="s">
        <v>19689</v>
      </c>
      <c r="C15580" s="1" t="s">
        <v>23010</v>
      </c>
      <c r="D15580" t="str">
        <f t="shared" si="487"/>
        <v>insert into `sei` (`id`, `name`, `yomi`) values ('15579', '来嶋', 'くるしま');</v>
      </c>
    </row>
    <row r="15581" spans="1:4" x14ac:dyDescent="0.4">
      <c r="A15581">
        <f t="shared" si="486"/>
        <v>15580</v>
      </c>
      <c r="B15581" s="1" t="s">
        <v>23011</v>
      </c>
      <c r="C15581" s="1" t="s">
        <v>23010</v>
      </c>
      <c r="D15581" t="str">
        <f t="shared" si="487"/>
        <v>insert into `sei` (`id`, `name`, `yomi`) values ('15580', '久留島', 'くるしま');</v>
      </c>
    </row>
    <row r="15582" spans="1:4" x14ac:dyDescent="0.4">
      <c r="A15582">
        <f t="shared" si="486"/>
        <v>15581</v>
      </c>
      <c r="B15582" s="1" t="s">
        <v>19692</v>
      </c>
      <c r="C15582" s="1" t="s">
        <v>23010</v>
      </c>
      <c r="D15582" t="str">
        <f t="shared" si="487"/>
        <v>insert into `sei` (`id`, `name`, `yomi`) values ('15581', '来島', 'くるしま');</v>
      </c>
    </row>
    <row r="15583" spans="1:4" x14ac:dyDescent="0.4">
      <c r="A15583">
        <f t="shared" si="486"/>
        <v>15582</v>
      </c>
      <c r="B15583" s="1" t="s">
        <v>23012</v>
      </c>
      <c r="C15583" s="1" t="s">
        <v>23010</v>
      </c>
      <c r="D15583" t="str">
        <f t="shared" si="487"/>
        <v>insert into `sei` (`id`, `name`, `yomi`) values ('15582', '耒嶋', 'くるしま');</v>
      </c>
    </row>
    <row r="15584" spans="1:4" x14ac:dyDescent="0.4">
      <c r="A15584">
        <f t="shared" si="486"/>
        <v>15583</v>
      </c>
      <c r="B15584" s="1" t="s">
        <v>23013</v>
      </c>
      <c r="C15584" s="1" t="s">
        <v>23014</v>
      </c>
      <c r="D15584" t="str">
        <f t="shared" si="487"/>
        <v>insert into `sei` (`id`, `name`, `yomi`) values ('15583', '久留須', 'くるす');</v>
      </c>
    </row>
    <row r="15585" spans="1:4" x14ac:dyDescent="0.4">
      <c r="A15585">
        <f t="shared" si="486"/>
        <v>15584</v>
      </c>
      <c r="B15585" s="1" t="s">
        <v>23015</v>
      </c>
      <c r="C15585" s="1" t="s">
        <v>23014</v>
      </c>
      <c r="D15585" t="str">
        <f t="shared" si="487"/>
        <v>insert into `sei` (`id`, `name`, `yomi`) values ('15584', '来栖', 'くるす');</v>
      </c>
    </row>
    <row r="15586" spans="1:4" x14ac:dyDescent="0.4">
      <c r="A15586">
        <f t="shared" si="486"/>
        <v>15585</v>
      </c>
      <c r="B15586" s="1" t="s">
        <v>23016</v>
      </c>
      <c r="C15586" s="1" t="s">
        <v>23014</v>
      </c>
      <c r="D15586" t="str">
        <f t="shared" si="487"/>
        <v>insert into `sei` (`id`, `name`, `yomi`) values ('15585', '耒栖', 'くるす');</v>
      </c>
    </row>
    <row r="15587" spans="1:4" x14ac:dyDescent="0.4">
      <c r="A15587">
        <f t="shared" si="486"/>
        <v>15586</v>
      </c>
      <c r="B15587" s="1" t="s">
        <v>23017</v>
      </c>
      <c r="C15587" s="1" t="s">
        <v>23014</v>
      </c>
      <c r="D15587" t="str">
        <f t="shared" si="487"/>
        <v>insert into `sei` (`id`, `name`, `yomi`) values ('15586', '久留主', 'くるす');</v>
      </c>
    </row>
    <row r="15588" spans="1:4" x14ac:dyDescent="0.4">
      <c r="A15588">
        <f t="shared" si="486"/>
        <v>15587</v>
      </c>
      <c r="B15588" s="1" t="s">
        <v>22934</v>
      </c>
      <c r="C15588" s="1" t="s">
        <v>23014</v>
      </c>
      <c r="D15588" t="str">
        <f t="shared" si="487"/>
        <v>insert into `sei` (`id`, `name`, `yomi`) values ('15587', '栗栖', 'くるす');</v>
      </c>
    </row>
    <row r="15589" spans="1:4" x14ac:dyDescent="0.4">
      <c r="A15589">
        <f t="shared" si="486"/>
        <v>15588</v>
      </c>
      <c r="B15589" s="1" t="s">
        <v>23018</v>
      </c>
      <c r="C15589" s="1" t="s">
        <v>23014</v>
      </c>
      <c r="D15589" t="str">
        <f t="shared" si="487"/>
        <v>insert into `sei` (`id`, `name`, `yomi`) values ('15588', '來栖', 'くるす');</v>
      </c>
    </row>
    <row r="15590" spans="1:4" x14ac:dyDescent="0.4">
      <c r="A15590">
        <f t="shared" si="486"/>
        <v>15589</v>
      </c>
      <c r="B15590" s="1" t="s">
        <v>19794</v>
      </c>
      <c r="C15590" s="1" t="s">
        <v>23019</v>
      </c>
      <c r="D15590" t="str">
        <f t="shared" si="487"/>
        <v>insert into `sei` (`id`, `name`, `yomi`) values ('15589', '来田', 'くるた');</v>
      </c>
    </row>
    <row r="15591" spans="1:4" x14ac:dyDescent="0.4">
      <c r="A15591">
        <f t="shared" si="486"/>
        <v>15590</v>
      </c>
      <c r="B15591" s="1" t="s">
        <v>23020</v>
      </c>
      <c r="C15591" s="1" t="s">
        <v>23021</v>
      </c>
      <c r="D15591" t="str">
        <f t="shared" si="487"/>
        <v>insert into `sei` (`id`, `name`, `yomi`) values ('15590', '久留戸', 'くると');</v>
      </c>
    </row>
    <row r="15592" spans="1:4" x14ac:dyDescent="0.4">
      <c r="A15592">
        <f t="shared" si="486"/>
        <v>15591</v>
      </c>
      <c r="B15592" s="1" t="s">
        <v>23022</v>
      </c>
      <c r="C15592" s="1" t="s">
        <v>23023</v>
      </c>
      <c r="D15592" t="str">
        <f t="shared" si="487"/>
        <v>insert into `sei` (`id`, `name`, `yomi`) values ('15591', '来原', 'くるはら');</v>
      </c>
    </row>
    <row r="15593" spans="1:4" x14ac:dyDescent="0.4">
      <c r="A15593">
        <f t="shared" si="486"/>
        <v>15592</v>
      </c>
      <c r="B15593" s="1" t="s">
        <v>23024</v>
      </c>
      <c r="C15593" s="1" t="s">
        <v>23023</v>
      </c>
      <c r="D15593" t="str">
        <f t="shared" si="487"/>
        <v>insert into `sei` (`id`, `name`, `yomi`) values ('15592', '久留原', 'くるはら');</v>
      </c>
    </row>
    <row r="15594" spans="1:4" x14ac:dyDescent="0.4">
      <c r="A15594">
        <f t="shared" si="486"/>
        <v>15593</v>
      </c>
      <c r="B15594" s="1" t="s">
        <v>22792</v>
      </c>
      <c r="C15594" s="1" t="s">
        <v>23025</v>
      </c>
      <c r="D15594" t="str">
        <f t="shared" si="487"/>
        <v>insert into `sei` (`id`, `name`, `yomi`) values ('15593', '訓覇', 'くるべ');</v>
      </c>
    </row>
    <row r="15595" spans="1:4" x14ac:dyDescent="0.4">
      <c r="A15595">
        <f t="shared" si="486"/>
        <v>15594</v>
      </c>
      <c r="B15595" s="1" t="s">
        <v>23026</v>
      </c>
      <c r="C15595" s="1" t="s">
        <v>23027</v>
      </c>
      <c r="D15595" t="str">
        <f t="shared" si="487"/>
        <v>insert into `sei` (`id`, `name`, `yomi`) values ('15594', '車', 'くるま');</v>
      </c>
    </row>
    <row r="15596" spans="1:4" x14ac:dyDescent="0.4">
      <c r="A15596">
        <f t="shared" si="486"/>
        <v>15595</v>
      </c>
      <c r="B15596" s="1" t="s">
        <v>23028</v>
      </c>
      <c r="C15596" s="1" t="s">
        <v>23027</v>
      </c>
      <c r="D15596" t="str">
        <f t="shared" si="487"/>
        <v>insert into `sei` (`id`, `name`, `yomi`) values ('15595', '来馬', 'くるま');</v>
      </c>
    </row>
    <row r="15597" spans="1:4" x14ac:dyDescent="0.4">
      <c r="A15597">
        <f t="shared" si="486"/>
        <v>15596</v>
      </c>
      <c r="B15597" s="1" t="s">
        <v>23029</v>
      </c>
      <c r="C15597" s="1" t="s">
        <v>23027</v>
      </c>
      <c r="D15597" t="str">
        <f t="shared" si="487"/>
        <v>insert into `sei` (`id`, `name`, `yomi`) values ('15596', '來摩', 'くるま');</v>
      </c>
    </row>
    <row r="15598" spans="1:4" x14ac:dyDescent="0.4">
      <c r="A15598">
        <f t="shared" si="486"/>
        <v>15597</v>
      </c>
      <c r="B15598" s="1" t="s">
        <v>22974</v>
      </c>
      <c r="C15598" s="1" t="s">
        <v>23027</v>
      </c>
      <c r="D15598" t="str">
        <f t="shared" si="487"/>
        <v>insert into `sei` (`id`, `name`, `yomi`) values ('15597', '来間', 'くるま');</v>
      </c>
    </row>
    <row r="15599" spans="1:4" x14ac:dyDescent="0.4">
      <c r="A15599">
        <f t="shared" si="486"/>
        <v>15598</v>
      </c>
      <c r="B15599" s="1" t="s">
        <v>23030</v>
      </c>
      <c r="C15599" s="1" t="s">
        <v>23027</v>
      </c>
      <c r="D15599" t="str">
        <f t="shared" si="487"/>
        <v>insert into `sei` (`id`, `name`, `yomi`) values ('15598', '來馬', 'くるま');</v>
      </c>
    </row>
    <row r="15600" spans="1:4" x14ac:dyDescent="0.4">
      <c r="A15600">
        <f t="shared" si="486"/>
        <v>15599</v>
      </c>
      <c r="B15600" s="1" t="s">
        <v>23031</v>
      </c>
      <c r="C15600" s="1" t="s">
        <v>23032</v>
      </c>
      <c r="D15600" t="str">
        <f t="shared" si="487"/>
        <v>insert into `sei` (`id`, `name`, `yomi`) values ('15599', '来正', 'くるまさ');</v>
      </c>
    </row>
    <row r="15601" spans="1:4" x14ac:dyDescent="0.4">
      <c r="A15601">
        <f t="shared" si="486"/>
        <v>15600</v>
      </c>
      <c r="B15601" s="1" t="s">
        <v>23033</v>
      </c>
      <c r="C15601" s="1" t="s">
        <v>23034</v>
      </c>
      <c r="D15601" t="str">
        <f t="shared" si="487"/>
        <v>insert into `sei` (`id`, `name`, `yomi`) values ('15600', '車地', 'くるまじ');</v>
      </c>
    </row>
    <row r="15602" spans="1:4" x14ac:dyDescent="0.4">
      <c r="A15602">
        <f t="shared" si="486"/>
        <v>15601</v>
      </c>
      <c r="B15602" s="1" t="s">
        <v>23035</v>
      </c>
      <c r="C15602" s="1" t="s">
        <v>23036</v>
      </c>
      <c r="D15602" t="str">
        <f t="shared" si="487"/>
        <v>insert into `sei` (`id`, `name`, `yomi`) values ('15601', '車田', 'くるまた');</v>
      </c>
    </row>
    <row r="15603" spans="1:4" x14ac:dyDescent="0.4">
      <c r="A15603">
        <f t="shared" si="486"/>
        <v>15602</v>
      </c>
      <c r="B15603" s="1" t="s">
        <v>23035</v>
      </c>
      <c r="C15603" s="1" t="s">
        <v>23037</v>
      </c>
      <c r="D15603" t="str">
        <f t="shared" si="487"/>
        <v>insert into `sei` (`id`, `name`, `yomi`) values ('15602', '車田', 'くるまだ');</v>
      </c>
    </row>
    <row r="15604" spans="1:4" x14ac:dyDescent="0.4">
      <c r="A15604">
        <f t="shared" si="486"/>
        <v>15603</v>
      </c>
      <c r="B15604" s="1" t="s">
        <v>23038</v>
      </c>
      <c r="C15604" s="1" t="s">
        <v>23039</v>
      </c>
      <c r="D15604" t="str">
        <f t="shared" si="487"/>
        <v>insert into `sei` (`id`, `name`, `yomi`) values ('15603', '車谷', 'くるまたに');</v>
      </c>
    </row>
    <row r="15605" spans="1:4" x14ac:dyDescent="0.4">
      <c r="A15605">
        <f t="shared" si="486"/>
        <v>15604</v>
      </c>
      <c r="B15605" s="1" t="s">
        <v>23038</v>
      </c>
      <c r="C15605" s="1" t="s">
        <v>23040</v>
      </c>
      <c r="D15605" t="str">
        <f t="shared" si="487"/>
        <v>insert into `sei` (`id`, `name`, `yomi`) values ('15604', '車谷', 'くるまだに');</v>
      </c>
    </row>
    <row r="15606" spans="1:4" x14ac:dyDescent="0.4">
      <c r="A15606">
        <f t="shared" si="486"/>
        <v>15605</v>
      </c>
      <c r="B15606" s="1" t="s">
        <v>23041</v>
      </c>
      <c r="C15606" s="1" t="s">
        <v>23042</v>
      </c>
      <c r="D15606" t="str">
        <f t="shared" si="487"/>
        <v>insert into `sei` (`id`, `name`, `yomi`) values ('15605', '車塚', 'くるまづか');</v>
      </c>
    </row>
    <row r="15607" spans="1:4" x14ac:dyDescent="0.4">
      <c r="A15607">
        <f t="shared" si="486"/>
        <v>15606</v>
      </c>
      <c r="B15607" s="1" t="s">
        <v>23043</v>
      </c>
      <c r="C15607" s="1" t="s">
        <v>23044</v>
      </c>
      <c r="D15607" t="str">
        <f t="shared" si="487"/>
        <v>insert into `sei` (`id`, `name`, `yomi`) values ('15606', '車戸', 'くるまど');</v>
      </c>
    </row>
    <row r="15608" spans="1:4" x14ac:dyDescent="0.4">
      <c r="A15608">
        <f t="shared" si="486"/>
        <v>15607</v>
      </c>
      <c r="B15608" s="1" t="s">
        <v>23038</v>
      </c>
      <c r="C15608" s="1" t="s">
        <v>23045</v>
      </c>
      <c r="D15608" t="str">
        <f t="shared" si="487"/>
        <v>insert into `sei` (`id`, `name`, `yomi`) values ('15607', '車谷', 'くるまや');</v>
      </c>
    </row>
    <row r="15609" spans="1:4" x14ac:dyDescent="0.4">
      <c r="A15609">
        <f t="shared" si="486"/>
        <v>15608</v>
      </c>
      <c r="B15609" s="1" t="s">
        <v>23046</v>
      </c>
      <c r="C15609" s="1" t="s">
        <v>23045</v>
      </c>
      <c r="D15609" t="str">
        <f t="shared" si="487"/>
        <v>insert into `sei` (`id`, `name`, `yomi`) values ('15608', '車屋', 'くるまや');</v>
      </c>
    </row>
    <row r="15610" spans="1:4" x14ac:dyDescent="0.4">
      <c r="A15610">
        <f t="shared" si="486"/>
        <v>15609</v>
      </c>
      <c r="B15610" s="1" t="s">
        <v>23047</v>
      </c>
      <c r="C15610" s="1" t="s">
        <v>23048</v>
      </c>
      <c r="D15610" t="str">
        <f t="shared" si="487"/>
        <v>insert into `sei` (`id`, `name`, `yomi`) values ('15609', '胡桃', 'くるみ');</v>
      </c>
    </row>
    <row r="15611" spans="1:4" x14ac:dyDescent="0.4">
      <c r="A15611">
        <f t="shared" si="486"/>
        <v>15610</v>
      </c>
      <c r="B15611" s="1" t="s">
        <v>23049</v>
      </c>
      <c r="C15611" s="1" t="s">
        <v>23048</v>
      </c>
      <c r="D15611" t="str">
        <f t="shared" si="487"/>
        <v>insert into `sei` (`id`, `name`, `yomi`) values ('15610', '久留美', 'くるみ');</v>
      </c>
    </row>
    <row r="15612" spans="1:4" x14ac:dyDescent="0.4">
      <c r="A15612">
        <f t="shared" si="486"/>
        <v>15611</v>
      </c>
      <c r="B15612" s="1" t="s">
        <v>23050</v>
      </c>
      <c r="C15612" s="1" t="s">
        <v>23048</v>
      </c>
      <c r="D15612" t="str">
        <f t="shared" si="487"/>
        <v>insert into `sei` (`id`, `name`, `yomi`) values ('15611', '来見', 'くるみ');</v>
      </c>
    </row>
    <row r="15613" spans="1:4" x14ac:dyDescent="0.4">
      <c r="A15613">
        <f t="shared" si="486"/>
        <v>15612</v>
      </c>
      <c r="B15613" s="1" t="s">
        <v>23051</v>
      </c>
      <c r="C15613" s="1" t="s">
        <v>23052</v>
      </c>
      <c r="D15613" t="str">
        <f t="shared" si="487"/>
        <v>insert into `sei` (`id`, `name`, `yomi`) values ('15612', '胡桃沢', 'くるみさわ');</v>
      </c>
    </row>
    <row r="15614" spans="1:4" x14ac:dyDescent="0.4">
      <c r="A15614">
        <f t="shared" si="486"/>
        <v>15613</v>
      </c>
      <c r="B15614" s="1" t="s">
        <v>23053</v>
      </c>
      <c r="C15614" s="1" t="s">
        <v>23052</v>
      </c>
      <c r="D15614" t="str">
        <f t="shared" si="487"/>
        <v>insert into `sei` (`id`, `name`, `yomi`) values ('15613', '楜沢', 'くるみさわ');</v>
      </c>
    </row>
    <row r="15615" spans="1:4" x14ac:dyDescent="0.4">
      <c r="A15615">
        <f t="shared" si="486"/>
        <v>15614</v>
      </c>
      <c r="B15615" s="1" t="s">
        <v>23054</v>
      </c>
      <c r="C15615" s="1" t="s">
        <v>23052</v>
      </c>
      <c r="D15615" t="str">
        <f t="shared" si="487"/>
        <v>insert into `sei` (`id`, `name`, `yomi`) values ('15614', '胡桃澤', 'くるみさわ');</v>
      </c>
    </row>
    <row r="15616" spans="1:4" x14ac:dyDescent="0.4">
      <c r="A15616">
        <f t="shared" si="486"/>
        <v>15615</v>
      </c>
      <c r="B15616" s="1" t="s">
        <v>23055</v>
      </c>
      <c r="C15616" s="1" t="s">
        <v>23052</v>
      </c>
      <c r="D15616" t="str">
        <f t="shared" si="487"/>
        <v>insert into `sei` (`id`, `name`, `yomi`) values ('15615', '楜澤', 'くるみさわ');</v>
      </c>
    </row>
    <row r="15617" spans="1:4" x14ac:dyDescent="0.4">
      <c r="A15617">
        <f t="shared" si="486"/>
        <v>15616</v>
      </c>
      <c r="B15617" s="1" t="s">
        <v>23051</v>
      </c>
      <c r="C15617" s="1" t="s">
        <v>23056</v>
      </c>
      <c r="D15617" t="str">
        <f t="shared" si="487"/>
        <v>insert into `sei` (`id`, `name`, `yomi`) values ('15616', '胡桃沢', 'くるみざわ');</v>
      </c>
    </row>
    <row r="15618" spans="1:4" x14ac:dyDescent="0.4">
      <c r="A15618">
        <f t="shared" ref="A15618:A15681" si="488">ROW()-1</f>
        <v>15617</v>
      </c>
      <c r="B15618" s="1" t="s">
        <v>23055</v>
      </c>
      <c r="C15618" s="1" t="s">
        <v>23056</v>
      </c>
      <c r="D15618" t="str">
        <f t="shared" ref="D15618:D15681" si="489">CONCATENATE($E$1,A15618,$F$1,B15618,$G$1,C15618,$H$1)</f>
        <v>insert into `sei` (`id`, `name`, `yomi`) values ('15617', '楜澤', 'くるみざわ');</v>
      </c>
    </row>
    <row r="15619" spans="1:4" x14ac:dyDescent="0.4">
      <c r="A15619">
        <f t="shared" si="488"/>
        <v>15618</v>
      </c>
      <c r="B15619" s="1" t="s">
        <v>23054</v>
      </c>
      <c r="C15619" s="1" t="s">
        <v>23056</v>
      </c>
      <c r="D15619" t="str">
        <f t="shared" si="489"/>
        <v>insert into `sei` (`id`, `name`, `yomi`) values ('15618', '胡桃澤', 'くるみざわ');</v>
      </c>
    </row>
    <row r="15620" spans="1:4" x14ac:dyDescent="0.4">
      <c r="A15620">
        <f t="shared" si="488"/>
        <v>15619</v>
      </c>
      <c r="B15620" s="1" t="s">
        <v>23057</v>
      </c>
      <c r="C15620" s="1" t="s">
        <v>23058</v>
      </c>
      <c r="D15620" t="str">
        <f t="shared" si="489"/>
        <v>insert into `sei` (`id`, `name`, `yomi`) values ('15619', '久留宮', 'くるみや');</v>
      </c>
    </row>
    <row r="15621" spans="1:4" x14ac:dyDescent="0.4">
      <c r="A15621">
        <f t="shared" si="488"/>
        <v>15620</v>
      </c>
      <c r="B15621" s="1" t="s">
        <v>23059</v>
      </c>
      <c r="C15621" s="1" t="s">
        <v>23060</v>
      </c>
      <c r="D15621" t="str">
        <f t="shared" si="489"/>
        <v>insert into `sei` (`id`, `name`, `yomi`) values ('15620', '久留米', 'くるめ');</v>
      </c>
    </row>
    <row r="15622" spans="1:4" x14ac:dyDescent="0.4">
      <c r="A15622">
        <f t="shared" si="488"/>
        <v>15621</v>
      </c>
      <c r="B15622" s="1" t="s">
        <v>23061</v>
      </c>
      <c r="C15622" s="1" t="s">
        <v>23062</v>
      </c>
      <c r="D15622" t="str">
        <f t="shared" si="489"/>
        <v>insert into `sei` (`id`, `name`, `yomi`) values ('15621', '来本', 'くるもと');</v>
      </c>
    </row>
    <row r="15623" spans="1:4" x14ac:dyDescent="0.4">
      <c r="A15623">
        <f t="shared" si="488"/>
        <v>15622</v>
      </c>
      <c r="B15623" s="1" t="s">
        <v>23063</v>
      </c>
      <c r="C15623" s="1" t="s">
        <v>23064</v>
      </c>
      <c r="D15623" t="str">
        <f t="shared" si="489"/>
        <v>insert into `sei` (`id`, `name`, `yomi`) values ('15622', '久礼', 'くれ');</v>
      </c>
    </row>
    <row r="15624" spans="1:4" x14ac:dyDescent="0.4">
      <c r="A15624">
        <f t="shared" si="488"/>
        <v>15623</v>
      </c>
      <c r="B15624" s="1" t="s">
        <v>23065</v>
      </c>
      <c r="C15624" s="1" t="s">
        <v>23064</v>
      </c>
      <c r="D15624" t="str">
        <f t="shared" si="489"/>
        <v>insert into `sei` (`id`, `name`, `yomi`) values ('15623', '呉', 'くれ');</v>
      </c>
    </row>
    <row r="15625" spans="1:4" x14ac:dyDescent="0.4">
      <c r="A15625">
        <f t="shared" si="488"/>
        <v>15624</v>
      </c>
      <c r="B15625" s="1" t="s">
        <v>23066</v>
      </c>
      <c r="C15625" s="1" t="s">
        <v>23064</v>
      </c>
      <c r="D15625" t="str">
        <f t="shared" si="489"/>
        <v>insert into `sei` (`id`, `name`, `yomi`) values ('15624', '久禮', 'くれ');</v>
      </c>
    </row>
    <row r="15626" spans="1:4" x14ac:dyDescent="0.4">
      <c r="A15626">
        <f t="shared" si="488"/>
        <v>15625</v>
      </c>
      <c r="B15626" s="1" t="s">
        <v>23067</v>
      </c>
      <c r="C15626" s="1" t="s">
        <v>23068</v>
      </c>
      <c r="D15626" t="str">
        <f t="shared" si="489"/>
        <v>insert into `sei` (`id`, `name`, `yomi`) values ('15625', '榑井', 'くれい');</v>
      </c>
    </row>
    <row r="15627" spans="1:4" x14ac:dyDescent="0.4">
      <c r="A15627">
        <f t="shared" si="488"/>
        <v>15626</v>
      </c>
      <c r="B15627" s="1" t="s">
        <v>23069</v>
      </c>
      <c r="C15627" s="1" t="s">
        <v>23070</v>
      </c>
      <c r="D15627" t="str">
        <f t="shared" si="489"/>
        <v>insert into `sei` (`id`, `name`, `yomi`) values ('15626', '暮石', 'くれいし');</v>
      </c>
    </row>
    <row r="15628" spans="1:4" x14ac:dyDescent="0.4">
      <c r="A15628">
        <f t="shared" si="488"/>
        <v>15627</v>
      </c>
      <c r="B15628" s="1" t="s">
        <v>23071</v>
      </c>
      <c r="C15628" s="1" t="s">
        <v>23072</v>
      </c>
      <c r="D15628" t="str">
        <f t="shared" si="489"/>
        <v>insert into `sei` (`id`, `name`, `yomi`) values ('15627', '暮泉', 'くれいずみ');</v>
      </c>
    </row>
    <row r="15629" spans="1:4" x14ac:dyDescent="0.4">
      <c r="A15629">
        <f t="shared" si="488"/>
        <v>15628</v>
      </c>
      <c r="B15629" s="1" t="s">
        <v>23073</v>
      </c>
      <c r="C15629" s="1" t="s">
        <v>23074</v>
      </c>
      <c r="D15629" t="str">
        <f t="shared" si="489"/>
        <v>insert into `sei` (`id`, `name`, `yomi`) values ('15628', '呉田', 'くれた');</v>
      </c>
    </row>
    <row r="15630" spans="1:4" x14ac:dyDescent="0.4">
      <c r="A15630">
        <f t="shared" si="488"/>
        <v>15629</v>
      </c>
      <c r="B15630" s="1" t="s">
        <v>23073</v>
      </c>
      <c r="C15630" s="1" t="s">
        <v>23075</v>
      </c>
      <c r="D15630" t="str">
        <f t="shared" si="489"/>
        <v>insert into `sei` (`id`, `name`, `yomi`) values ('15629', '呉田', 'くれだ');</v>
      </c>
    </row>
    <row r="15631" spans="1:4" x14ac:dyDescent="0.4">
      <c r="A15631">
        <f t="shared" si="488"/>
        <v>15630</v>
      </c>
      <c r="B15631" s="1" t="s">
        <v>23076</v>
      </c>
      <c r="C15631" s="1" t="s">
        <v>23077</v>
      </c>
      <c r="D15631" t="str">
        <f t="shared" si="489"/>
        <v>insert into `sei` (`id`, `name`, `yomi`) values ('15630', '呉竹', 'くれたけ');</v>
      </c>
    </row>
    <row r="15632" spans="1:4" x14ac:dyDescent="0.4">
      <c r="A15632">
        <f t="shared" si="488"/>
        <v>15631</v>
      </c>
      <c r="B15632" s="1" t="s">
        <v>23078</v>
      </c>
      <c r="C15632" s="1" t="s">
        <v>23079</v>
      </c>
      <c r="D15632" t="str">
        <f t="shared" si="489"/>
        <v>insert into `sei` (`id`, `name`, `yomi`) values ('15631', '呉谷', 'くれたに');</v>
      </c>
    </row>
    <row r="15633" spans="1:4" x14ac:dyDescent="0.4">
      <c r="A15633">
        <f t="shared" si="488"/>
        <v>15632</v>
      </c>
      <c r="B15633" s="1" t="s">
        <v>23080</v>
      </c>
      <c r="C15633" s="1" t="s">
        <v>23079</v>
      </c>
      <c r="D15633" t="str">
        <f t="shared" si="489"/>
        <v>insert into `sei` (`id`, `name`, `yomi`) values ('15632', '榑谷', 'くれたに');</v>
      </c>
    </row>
    <row r="15634" spans="1:4" x14ac:dyDescent="0.4">
      <c r="A15634">
        <f t="shared" si="488"/>
        <v>15633</v>
      </c>
      <c r="B15634" s="1" t="s">
        <v>23081</v>
      </c>
      <c r="C15634" s="1" t="s">
        <v>23082</v>
      </c>
      <c r="D15634" t="str">
        <f t="shared" si="489"/>
        <v>insert into `sei` (`id`, `name`, `yomi`) values ('15633', '暮地', 'くれち');</v>
      </c>
    </row>
    <row r="15635" spans="1:4" x14ac:dyDescent="0.4">
      <c r="A15635">
        <f t="shared" si="488"/>
        <v>15634</v>
      </c>
      <c r="B15635" s="1" t="s">
        <v>23083</v>
      </c>
      <c r="C15635" s="1" t="s">
        <v>23082</v>
      </c>
      <c r="D15635" t="str">
        <f t="shared" si="489"/>
        <v>insert into `sei` (`id`, `name`, `yomi`) values ('15634', '呉地', 'くれち');</v>
      </c>
    </row>
    <row r="15636" spans="1:4" x14ac:dyDescent="0.4">
      <c r="A15636">
        <f t="shared" si="488"/>
        <v>15635</v>
      </c>
      <c r="B15636" s="1" t="s">
        <v>23084</v>
      </c>
      <c r="C15636" s="1" t="s">
        <v>23085</v>
      </c>
      <c r="D15636" t="str">
        <f t="shared" si="489"/>
        <v>insert into `sei` (`id`, `name`, `yomi`) values ('15635', '榑沼', 'くれぬま');</v>
      </c>
    </row>
    <row r="15637" spans="1:4" x14ac:dyDescent="0.4">
      <c r="A15637">
        <f t="shared" si="488"/>
        <v>15636</v>
      </c>
      <c r="B15637" s="1" t="s">
        <v>23086</v>
      </c>
      <c r="C15637" s="1" t="s">
        <v>23087</v>
      </c>
      <c r="D15637" t="str">
        <f t="shared" si="489"/>
        <v>insert into `sei` (`id`, `name`, `yomi`) values ('15636', '呉羽', 'くれは');</v>
      </c>
    </row>
    <row r="15638" spans="1:4" x14ac:dyDescent="0.4">
      <c r="A15638">
        <f t="shared" si="488"/>
        <v>15637</v>
      </c>
      <c r="B15638" s="1" t="s">
        <v>23088</v>
      </c>
      <c r="C15638" s="1" t="s">
        <v>23089</v>
      </c>
      <c r="D15638" t="str">
        <f t="shared" si="489"/>
        <v>insert into `sei` (`id`, `name`, `yomi`) values ('15637', '塊場', 'くれば');</v>
      </c>
    </row>
    <row r="15639" spans="1:4" x14ac:dyDescent="0.4">
      <c r="A15639">
        <f t="shared" si="488"/>
        <v>15638</v>
      </c>
      <c r="B15639" s="1" t="s">
        <v>23090</v>
      </c>
      <c r="C15639" s="1" t="s">
        <v>23091</v>
      </c>
      <c r="D15639" t="str">
        <f t="shared" si="489"/>
        <v>insert into `sei` (`id`, `name`, `yomi`) values ('15638', '紅林', 'くればやし');</v>
      </c>
    </row>
    <row r="15640" spans="1:4" x14ac:dyDescent="0.4">
      <c r="A15640">
        <f t="shared" si="488"/>
        <v>15639</v>
      </c>
      <c r="B15640" s="1" t="s">
        <v>23092</v>
      </c>
      <c r="C15640" s="1" t="s">
        <v>23091</v>
      </c>
      <c r="D15640" t="str">
        <f t="shared" si="489"/>
        <v>insert into `sei` (`id`, `name`, `yomi`) values ('15639', '呉林', 'くればやし');</v>
      </c>
    </row>
    <row r="15641" spans="1:4" x14ac:dyDescent="0.4">
      <c r="A15641">
        <f t="shared" si="488"/>
        <v>15640</v>
      </c>
      <c r="B15641" s="1" t="s">
        <v>23093</v>
      </c>
      <c r="C15641" s="1" t="s">
        <v>23091</v>
      </c>
      <c r="D15641" t="str">
        <f t="shared" si="489"/>
        <v>insert into `sei` (`id`, `name`, `yomi`) values ('15640', '榑林', 'くればやし');</v>
      </c>
    </row>
    <row r="15642" spans="1:4" x14ac:dyDescent="0.4">
      <c r="A15642">
        <f t="shared" si="488"/>
        <v>15641</v>
      </c>
      <c r="B15642" s="1" t="s">
        <v>23094</v>
      </c>
      <c r="C15642" s="1" t="s">
        <v>23095</v>
      </c>
      <c r="D15642" t="str">
        <f t="shared" si="489"/>
        <v>insert into `sei` (`id`, `name`, `yomi`) values ('15641', '呉原', 'くれはら');</v>
      </c>
    </row>
    <row r="15643" spans="1:4" x14ac:dyDescent="0.4">
      <c r="A15643">
        <f t="shared" si="488"/>
        <v>15642</v>
      </c>
      <c r="B15643" s="1" t="s">
        <v>23096</v>
      </c>
      <c r="C15643" s="1" t="s">
        <v>23097</v>
      </c>
      <c r="D15643" t="str">
        <f t="shared" si="489"/>
        <v>insert into `sei` (`id`, `name`, `yomi`) values ('15642', '呉人', 'くれびと');</v>
      </c>
    </row>
    <row r="15644" spans="1:4" x14ac:dyDescent="0.4">
      <c r="A15644">
        <f t="shared" si="488"/>
        <v>15643</v>
      </c>
      <c r="B15644" s="1" t="s">
        <v>23098</v>
      </c>
      <c r="C15644" s="1" t="s">
        <v>23099</v>
      </c>
      <c r="D15644" t="str">
        <f t="shared" si="489"/>
        <v>insert into `sei` (`id`, `name`, `yomi`) values ('15643', '暮部', 'くれべ');</v>
      </c>
    </row>
    <row r="15645" spans="1:4" x14ac:dyDescent="0.4">
      <c r="A15645">
        <f t="shared" si="488"/>
        <v>15644</v>
      </c>
      <c r="B15645" s="1" t="s">
        <v>23100</v>
      </c>
      <c r="C15645" s="1" t="s">
        <v>23101</v>
      </c>
      <c r="D15645" t="str">
        <f t="shared" si="489"/>
        <v>insert into `sei` (`id`, `name`, `yomi`) values ('15644', '呉松', 'くれまつ');</v>
      </c>
    </row>
    <row r="15646" spans="1:4" x14ac:dyDescent="0.4">
      <c r="A15646">
        <f t="shared" si="488"/>
        <v>15645</v>
      </c>
      <c r="B15646" s="1" t="s">
        <v>23102</v>
      </c>
      <c r="C15646" s="1" t="s">
        <v>23101</v>
      </c>
      <c r="D15646" t="str">
        <f t="shared" si="489"/>
        <v>insert into `sei` (`id`, `name`, `yomi`) values ('15645', '榑松', 'くれまつ');</v>
      </c>
    </row>
    <row r="15647" spans="1:4" x14ac:dyDescent="0.4">
      <c r="A15647">
        <f t="shared" si="488"/>
        <v>15646</v>
      </c>
      <c r="B15647" s="1" t="s">
        <v>23103</v>
      </c>
      <c r="C15647" s="1" t="s">
        <v>23101</v>
      </c>
      <c r="D15647" t="str">
        <f t="shared" si="489"/>
        <v>insert into `sei` (`id`, `name`, `yomi`) values ('15646', '紅松', 'くれまつ');</v>
      </c>
    </row>
    <row r="15648" spans="1:4" x14ac:dyDescent="0.4">
      <c r="A15648">
        <f t="shared" si="488"/>
        <v>15647</v>
      </c>
      <c r="B15648" s="1" t="s">
        <v>23104</v>
      </c>
      <c r="C15648" s="1" t="s">
        <v>23105</v>
      </c>
      <c r="D15648" t="str">
        <f t="shared" si="489"/>
        <v>insert into `sei` (`id`, `name`, `yomi`) values ('15647', '呉宮', 'くれみや');</v>
      </c>
    </row>
    <row r="15649" spans="1:4" x14ac:dyDescent="0.4">
      <c r="A15649">
        <f t="shared" si="488"/>
        <v>15648</v>
      </c>
      <c r="B15649" s="1" t="s">
        <v>23106</v>
      </c>
      <c r="C15649" s="1" t="s">
        <v>23107</v>
      </c>
      <c r="D15649" t="str">
        <f t="shared" si="489"/>
        <v>insert into `sei` (`id`, `name`, `yomi`) values ('15648', '呉本', 'くれもと');</v>
      </c>
    </row>
    <row r="15650" spans="1:4" x14ac:dyDescent="0.4">
      <c r="A15650">
        <f t="shared" si="488"/>
        <v>15649</v>
      </c>
      <c r="B15650" s="1" t="s">
        <v>23108</v>
      </c>
      <c r="C15650" s="1" t="s">
        <v>23109</v>
      </c>
      <c r="D15650" t="str">
        <f t="shared" si="489"/>
        <v>insert into `sei` (`id`, `name`, `yomi`) values ('15649', '呉家', 'くれや');</v>
      </c>
    </row>
    <row r="15651" spans="1:4" x14ac:dyDescent="0.4">
      <c r="A15651">
        <f t="shared" si="488"/>
        <v>15650</v>
      </c>
      <c r="B15651" s="1" t="s">
        <v>23110</v>
      </c>
      <c r="C15651" s="1" t="s">
        <v>23109</v>
      </c>
      <c r="D15651" t="str">
        <f t="shared" si="489"/>
        <v>insert into `sei` (`id`, `name`, `yomi`) values ('15650', '呉屋', 'くれや');</v>
      </c>
    </row>
    <row r="15652" spans="1:4" x14ac:dyDescent="0.4">
      <c r="A15652">
        <f t="shared" si="488"/>
        <v>15651</v>
      </c>
      <c r="B15652" s="1" t="s">
        <v>23111</v>
      </c>
      <c r="C15652" s="1" t="s">
        <v>23112</v>
      </c>
      <c r="D15652" t="str">
        <f t="shared" si="489"/>
        <v>insert into `sei` (`id`, `name`, `yomi`) values ('15651', '久呂', 'くろ');</v>
      </c>
    </row>
    <row r="15653" spans="1:4" x14ac:dyDescent="0.4">
      <c r="A15653">
        <f t="shared" si="488"/>
        <v>15652</v>
      </c>
      <c r="B15653" s="1" t="s">
        <v>23113</v>
      </c>
      <c r="C15653" s="1" t="s">
        <v>23114</v>
      </c>
      <c r="D15653" t="str">
        <f t="shared" si="489"/>
        <v>insert into `sei` (`id`, `name`, `yomi`) values ('15652', '具路', 'ぐろ');</v>
      </c>
    </row>
    <row r="15654" spans="1:4" x14ac:dyDescent="0.4">
      <c r="A15654">
        <f t="shared" si="488"/>
        <v>15653</v>
      </c>
      <c r="B15654" s="1" t="s">
        <v>23115</v>
      </c>
      <c r="C15654" s="1" t="s">
        <v>23116</v>
      </c>
      <c r="D15654" t="str">
        <f t="shared" si="489"/>
        <v>insert into `sei` (`id`, `name`, `yomi`) values ('15653', '黒井', 'くろい');</v>
      </c>
    </row>
    <row r="15655" spans="1:4" x14ac:dyDescent="0.4">
      <c r="A15655">
        <f t="shared" si="488"/>
        <v>15654</v>
      </c>
      <c r="B15655" s="1" t="s">
        <v>23117</v>
      </c>
      <c r="C15655" s="1" t="s">
        <v>23118</v>
      </c>
      <c r="D15655" t="str">
        <f t="shared" si="489"/>
        <v>insert into `sei` (`id`, `name`, `yomi`) values ('15654', '黒石', 'くろいし');</v>
      </c>
    </row>
    <row r="15656" spans="1:4" x14ac:dyDescent="0.4">
      <c r="A15656">
        <f t="shared" si="488"/>
        <v>15655</v>
      </c>
      <c r="B15656" s="1" t="s">
        <v>23119</v>
      </c>
      <c r="C15656" s="1" t="s">
        <v>23120</v>
      </c>
      <c r="D15656" t="str">
        <f t="shared" si="489"/>
        <v>insert into `sei` (`id`, `name`, `yomi`) values ('15655', '黒板', 'くろいた');</v>
      </c>
    </row>
    <row r="15657" spans="1:4" x14ac:dyDescent="0.4">
      <c r="A15657">
        <f t="shared" si="488"/>
        <v>15656</v>
      </c>
      <c r="B15657" s="1" t="s">
        <v>23121</v>
      </c>
      <c r="C15657" s="1" t="s">
        <v>23122</v>
      </c>
      <c r="D15657" t="str">
        <f t="shared" si="489"/>
        <v>insert into `sei` (`id`, `name`, `yomi`) values ('15656', '畔出', 'くろいで');</v>
      </c>
    </row>
    <row r="15658" spans="1:4" x14ac:dyDescent="0.4">
      <c r="A15658">
        <f t="shared" si="488"/>
        <v>15657</v>
      </c>
      <c r="B15658" s="1" t="s">
        <v>23123</v>
      </c>
      <c r="C15658" s="1" t="s">
        <v>23124</v>
      </c>
      <c r="D15658" t="str">
        <f t="shared" si="489"/>
        <v>insert into `sei` (`id`, `name`, `yomi`) values ('15657', '黒岩', 'くろいわ');</v>
      </c>
    </row>
    <row r="15659" spans="1:4" x14ac:dyDescent="0.4">
      <c r="A15659">
        <f t="shared" si="488"/>
        <v>15658</v>
      </c>
      <c r="B15659" s="1" t="s">
        <v>20783</v>
      </c>
      <c r="C15659" s="1" t="s">
        <v>23125</v>
      </c>
      <c r="D15659" t="str">
        <f t="shared" si="489"/>
        <v>insert into `sei` (`id`, `name`, `yomi`) values ('15658', '久良', 'くろう');</v>
      </c>
    </row>
    <row r="15660" spans="1:4" x14ac:dyDescent="0.4">
      <c r="A15660">
        <f t="shared" si="488"/>
        <v>15659</v>
      </c>
      <c r="B15660" s="1" t="s">
        <v>23126</v>
      </c>
      <c r="C15660" s="1" t="s">
        <v>23127</v>
      </c>
      <c r="D15660" t="str">
        <f t="shared" si="489"/>
        <v>insert into `sei` (`id`, `name`, `yomi`) values ('15659', '黒氏', 'くろうじ');</v>
      </c>
    </row>
    <row r="15661" spans="1:4" x14ac:dyDescent="0.4">
      <c r="A15661">
        <f t="shared" si="488"/>
        <v>15660</v>
      </c>
      <c r="B15661" s="1" t="s">
        <v>23128</v>
      </c>
      <c r="C15661" s="1" t="s">
        <v>23129</v>
      </c>
      <c r="D15661" t="str">
        <f t="shared" si="489"/>
        <v>insert into `sei` (`id`, `name`, `yomi`) values ('15660', '黒臼', 'くろうす');</v>
      </c>
    </row>
    <row r="15662" spans="1:4" x14ac:dyDescent="0.4">
      <c r="A15662">
        <f t="shared" si="488"/>
        <v>15661</v>
      </c>
      <c r="B15662" s="1" t="s">
        <v>23130</v>
      </c>
      <c r="C15662" s="1" t="s">
        <v>23131</v>
      </c>
      <c r="D15662" t="str">
        <f t="shared" si="489"/>
        <v>insert into `sei` (`id`, `name`, `yomi`) values ('15661', '黒内', 'くろうち');</v>
      </c>
    </row>
    <row r="15663" spans="1:4" x14ac:dyDescent="0.4">
      <c r="A15663">
        <f t="shared" si="488"/>
        <v>15662</v>
      </c>
      <c r="B15663" s="1" t="s">
        <v>23132</v>
      </c>
      <c r="C15663" s="1" t="s">
        <v>23133</v>
      </c>
      <c r="D15663" t="str">
        <f t="shared" si="489"/>
        <v>insert into `sei` (`id`, `name`, `yomi`) values ('15662', '久郎津', 'くろうつ');</v>
      </c>
    </row>
    <row r="15664" spans="1:4" x14ac:dyDescent="0.4">
      <c r="A15664">
        <f t="shared" si="488"/>
        <v>15663</v>
      </c>
      <c r="B15664" s="1" t="s">
        <v>23134</v>
      </c>
      <c r="C15664" s="1" t="s">
        <v>23135</v>
      </c>
      <c r="D15664" t="str">
        <f t="shared" si="489"/>
        <v>insert into `sei` (`id`, `name`, `yomi`) values ('15663', '蔵人', 'くろうど');</v>
      </c>
    </row>
    <row r="15665" spans="1:4" x14ac:dyDescent="0.4">
      <c r="A15665">
        <f t="shared" si="488"/>
        <v>15664</v>
      </c>
      <c r="B15665" s="1" t="s">
        <v>23136</v>
      </c>
      <c r="C15665" s="1" t="s">
        <v>23137</v>
      </c>
      <c r="D15665" t="str">
        <f t="shared" si="489"/>
        <v>insert into `sei` (`id`, `name`, `yomi`) values ('15664', '九郎丸', 'くろうまる');</v>
      </c>
    </row>
    <row r="15666" spans="1:4" x14ac:dyDescent="0.4">
      <c r="A15666">
        <f t="shared" si="488"/>
        <v>15665</v>
      </c>
      <c r="B15666" s="1" t="s">
        <v>23138</v>
      </c>
      <c r="C15666" s="1" t="s">
        <v>23139</v>
      </c>
      <c r="D15666" t="str">
        <f t="shared" si="489"/>
        <v>insert into `sei` (`id`, `name`, `yomi`) values ('15665', '黒梅', 'くろうめ');</v>
      </c>
    </row>
    <row r="15667" spans="1:4" x14ac:dyDescent="0.4">
      <c r="A15667">
        <f t="shared" si="488"/>
        <v>15666</v>
      </c>
      <c r="B15667" s="1" t="s">
        <v>23140</v>
      </c>
      <c r="C15667" s="1" t="s">
        <v>23141</v>
      </c>
      <c r="D15667" t="str">
        <f t="shared" si="489"/>
        <v>insert into `sei` (`id`, `name`, `yomi`) values ('15666', '黒江', 'くろえ');</v>
      </c>
    </row>
    <row r="15668" spans="1:4" x14ac:dyDescent="0.4">
      <c r="A15668">
        <f t="shared" si="488"/>
        <v>15667</v>
      </c>
      <c r="B15668" s="1" t="s">
        <v>23142</v>
      </c>
      <c r="C15668" s="1" t="s">
        <v>23143</v>
      </c>
      <c r="D15668" t="str">
        <f t="shared" si="489"/>
        <v>insert into `sei` (`id`, `name`, `yomi`) values ('15667', '黒尾', 'くろお');</v>
      </c>
    </row>
    <row r="15669" spans="1:4" x14ac:dyDescent="0.4">
      <c r="A15669">
        <f t="shared" si="488"/>
        <v>15668</v>
      </c>
      <c r="B15669" s="1" t="s">
        <v>23144</v>
      </c>
      <c r="C15669" s="1" t="s">
        <v>23145</v>
      </c>
      <c r="D15669" t="str">
        <f t="shared" si="489"/>
        <v>insert into `sei` (`id`, `name`, `yomi`) values ('15668', '黒岡', 'くろおか');</v>
      </c>
    </row>
    <row r="15670" spans="1:4" x14ac:dyDescent="0.4">
      <c r="A15670">
        <f t="shared" si="488"/>
        <v>15669</v>
      </c>
      <c r="B15670" s="1" t="s">
        <v>23146</v>
      </c>
      <c r="C15670" s="1" t="s">
        <v>23147</v>
      </c>
      <c r="D15670" t="str">
        <f t="shared" si="489"/>
        <v>insert into `sei` (`id`, `name`, `yomi`) values ('15669', '黒柿', 'くろがき');</v>
      </c>
    </row>
    <row r="15671" spans="1:4" x14ac:dyDescent="0.4">
      <c r="A15671">
        <f t="shared" si="488"/>
        <v>15670</v>
      </c>
      <c r="B15671" s="1" t="s">
        <v>23148</v>
      </c>
      <c r="C15671" s="1" t="s">
        <v>23149</v>
      </c>
      <c r="D15671" t="str">
        <f t="shared" si="489"/>
        <v>insert into `sei` (`id`, `name`, `yomi`) values ('15670', '黒潟', 'くろがた');</v>
      </c>
    </row>
    <row r="15672" spans="1:4" x14ac:dyDescent="0.4">
      <c r="A15672">
        <f t="shared" si="488"/>
        <v>15671</v>
      </c>
      <c r="B15672" s="1" t="s">
        <v>23150</v>
      </c>
      <c r="C15672" s="1" t="s">
        <v>23151</v>
      </c>
      <c r="D15672" t="str">
        <f t="shared" si="489"/>
        <v>insert into `sei` (`id`, `name`, `yomi`) values ('15671', '黒金', 'くろがね');</v>
      </c>
    </row>
    <row r="15673" spans="1:4" x14ac:dyDescent="0.4">
      <c r="A15673">
        <f t="shared" si="488"/>
        <v>15672</v>
      </c>
      <c r="B15673" s="1" t="s">
        <v>23152</v>
      </c>
      <c r="C15673" s="1" t="s">
        <v>23151</v>
      </c>
      <c r="D15673" t="str">
        <f t="shared" si="489"/>
        <v>insert into `sei` (`id`, `name`, `yomi`) values ('15672', '鐵', 'くろがね');</v>
      </c>
    </row>
    <row r="15674" spans="1:4" x14ac:dyDescent="0.4">
      <c r="A15674">
        <f t="shared" si="488"/>
        <v>15673</v>
      </c>
      <c r="B15674" s="1" t="s">
        <v>23153</v>
      </c>
      <c r="C15674" s="1" t="s">
        <v>23151</v>
      </c>
      <c r="D15674" t="str">
        <f t="shared" si="489"/>
        <v>insert into `sei` (`id`, `name`, `yomi`) values ('15673', '黒鉦', 'くろがね');</v>
      </c>
    </row>
    <row r="15675" spans="1:4" x14ac:dyDescent="0.4">
      <c r="A15675">
        <f t="shared" si="488"/>
        <v>15674</v>
      </c>
      <c r="B15675" s="1" t="s">
        <v>23154</v>
      </c>
      <c r="C15675" s="1" t="s">
        <v>23155</v>
      </c>
      <c r="D15675" t="str">
        <f t="shared" si="489"/>
        <v>insert into `sei` (`id`, `name`, `yomi`) values ('15674', '黒釜', 'くろがま');</v>
      </c>
    </row>
    <row r="15676" spans="1:4" x14ac:dyDescent="0.4">
      <c r="A15676">
        <f t="shared" si="488"/>
        <v>15675</v>
      </c>
      <c r="B15676" s="1" t="s">
        <v>23156</v>
      </c>
      <c r="C15676" s="1" t="s">
        <v>23157</v>
      </c>
      <c r="D15676" t="str">
        <f t="shared" si="489"/>
        <v>insert into `sei` (`id`, `name`, `yomi`) values ('15675', '黒上', 'くろかみ');</v>
      </c>
    </row>
    <row r="15677" spans="1:4" x14ac:dyDescent="0.4">
      <c r="A15677">
        <f t="shared" si="488"/>
        <v>15676</v>
      </c>
      <c r="B15677" s="1" t="s">
        <v>23158</v>
      </c>
      <c r="C15677" s="1" t="s">
        <v>23157</v>
      </c>
      <c r="D15677" t="str">
        <f t="shared" si="489"/>
        <v>insert into `sei` (`id`, `name`, `yomi`) values ('15676', '黒髪', 'くろかみ');</v>
      </c>
    </row>
    <row r="15678" spans="1:4" x14ac:dyDescent="0.4">
      <c r="A15678">
        <f t="shared" si="488"/>
        <v>15677</v>
      </c>
      <c r="B15678" s="1" t="s">
        <v>23159</v>
      </c>
      <c r="C15678" s="1" t="s">
        <v>23157</v>
      </c>
      <c r="D15678" t="str">
        <f t="shared" si="489"/>
        <v>insert into `sei` (`id`, `name`, `yomi`) values ('15677', '黒神', 'くろかみ');</v>
      </c>
    </row>
    <row r="15679" spans="1:4" x14ac:dyDescent="0.4">
      <c r="A15679">
        <f t="shared" si="488"/>
        <v>15678</v>
      </c>
      <c r="B15679" s="1" t="s">
        <v>23160</v>
      </c>
      <c r="C15679" s="1" t="s">
        <v>23161</v>
      </c>
      <c r="D15679" t="str">
        <f t="shared" si="489"/>
        <v>insert into `sei` (`id`, `name`, `yomi`) values ('15678', '黒川', 'くろかわ');</v>
      </c>
    </row>
    <row r="15680" spans="1:4" x14ac:dyDescent="0.4">
      <c r="A15680">
        <f t="shared" si="488"/>
        <v>15679</v>
      </c>
      <c r="B15680" s="1" t="s">
        <v>23162</v>
      </c>
      <c r="C15680" s="1" t="s">
        <v>23161</v>
      </c>
      <c r="D15680" t="str">
        <f t="shared" si="489"/>
        <v>insert into `sei` (`id`, `name`, `yomi`) values ('15679', '黒河', 'くろかわ');</v>
      </c>
    </row>
    <row r="15681" spans="1:4" x14ac:dyDescent="0.4">
      <c r="A15681">
        <f t="shared" si="488"/>
        <v>15680</v>
      </c>
      <c r="B15681" s="1" t="s">
        <v>1726</v>
      </c>
      <c r="C15681" s="1" t="s">
        <v>23161</v>
      </c>
      <c r="D15681" t="str">
        <f t="shared" si="489"/>
        <v>insert into `sei` (`id`, `name`, `yomi`) values ('15680', '畔川', 'くろかわ');</v>
      </c>
    </row>
    <row r="15682" spans="1:4" x14ac:dyDescent="0.4">
      <c r="A15682">
        <f t="shared" ref="A15682:A15745" si="490">ROW()-1</f>
        <v>15681</v>
      </c>
      <c r="B15682" s="1" t="s">
        <v>23163</v>
      </c>
      <c r="C15682" s="1" t="s">
        <v>23164</v>
      </c>
      <c r="D15682" t="str">
        <f t="shared" ref="D15682:D15745" si="491">CONCATENATE($E$1,A15682,$F$1,B15682,$G$1,C15682,$H$1)</f>
        <v>insert into `sei` (`id`, `name`, `yomi`) values ('15681', '黒木', 'くろき');</v>
      </c>
    </row>
    <row r="15683" spans="1:4" x14ac:dyDescent="0.4">
      <c r="A15683">
        <f t="shared" si="490"/>
        <v>15682</v>
      </c>
      <c r="B15683" s="1" t="s">
        <v>23165</v>
      </c>
      <c r="C15683" s="1" t="s">
        <v>23164</v>
      </c>
      <c r="D15683" t="str">
        <f t="shared" si="491"/>
        <v>insert into `sei` (`id`, `name`, `yomi`) values ('15682', '畔木', 'くろき');</v>
      </c>
    </row>
    <row r="15684" spans="1:4" x14ac:dyDescent="0.4">
      <c r="A15684">
        <f t="shared" si="490"/>
        <v>15683</v>
      </c>
      <c r="B15684" s="1" t="s">
        <v>23163</v>
      </c>
      <c r="C15684" s="1" t="s">
        <v>23166</v>
      </c>
      <c r="D15684" t="str">
        <f t="shared" si="491"/>
        <v>insert into `sei` (`id`, `name`, `yomi`) values ('15683', '黒木', 'くろぎ');</v>
      </c>
    </row>
    <row r="15685" spans="1:4" x14ac:dyDescent="0.4">
      <c r="A15685">
        <f t="shared" si="490"/>
        <v>15684</v>
      </c>
      <c r="B15685" s="1" t="s">
        <v>23167</v>
      </c>
      <c r="C15685" s="1" t="s">
        <v>23168</v>
      </c>
      <c r="D15685" t="str">
        <f t="shared" si="491"/>
        <v>insert into `sei` (`id`, `name`, `yomi`) values ('15684', '黒木場', 'くろきば');</v>
      </c>
    </row>
    <row r="15686" spans="1:4" x14ac:dyDescent="0.4">
      <c r="A15686">
        <f t="shared" si="490"/>
        <v>15685</v>
      </c>
      <c r="B15686" s="1" t="s">
        <v>23169</v>
      </c>
      <c r="C15686" s="1" t="s">
        <v>23170</v>
      </c>
      <c r="D15686" t="str">
        <f t="shared" si="491"/>
        <v>insert into `sei` (`id`, `name`, `yomi`) values ('15685', '黒杭', 'くろくい');</v>
      </c>
    </row>
    <row r="15687" spans="1:4" x14ac:dyDescent="0.4">
      <c r="A15687">
        <f t="shared" si="490"/>
        <v>15686</v>
      </c>
      <c r="B15687" s="1" t="s">
        <v>23171</v>
      </c>
      <c r="C15687" s="1" t="s">
        <v>23172</v>
      </c>
      <c r="D15687" t="str">
        <f t="shared" si="491"/>
        <v>insert into `sei` (`id`, `name`, `yomi`) values ('15686', '黒雲', 'くろくも');</v>
      </c>
    </row>
    <row r="15688" spans="1:4" x14ac:dyDescent="0.4">
      <c r="A15688">
        <f t="shared" si="490"/>
        <v>15687</v>
      </c>
      <c r="B15688" s="1" t="s">
        <v>23173</v>
      </c>
      <c r="C15688" s="1" t="s">
        <v>23174</v>
      </c>
      <c r="D15688" t="str">
        <f t="shared" si="491"/>
        <v>insert into `sei` (`id`, `name`, `yomi`) values ('15687', '黒倉', 'くろくら');</v>
      </c>
    </row>
    <row r="15689" spans="1:4" x14ac:dyDescent="0.4">
      <c r="A15689">
        <f t="shared" si="490"/>
        <v>15688</v>
      </c>
      <c r="B15689" s="1" t="s">
        <v>23175</v>
      </c>
      <c r="C15689" s="1" t="s">
        <v>23176</v>
      </c>
      <c r="D15689" t="str">
        <f t="shared" si="491"/>
        <v>insert into `sei` (`id`, `name`, `yomi`) values ('15688', '黒子', 'くろこ');</v>
      </c>
    </row>
    <row r="15690" spans="1:4" x14ac:dyDescent="0.4">
      <c r="A15690">
        <f t="shared" si="490"/>
        <v>15689</v>
      </c>
      <c r="B15690" s="1" t="s">
        <v>23177</v>
      </c>
      <c r="C15690" s="1" t="s">
        <v>23176</v>
      </c>
      <c r="D15690" t="str">
        <f t="shared" si="491"/>
        <v>insert into `sei` (`id`, `name`, `yomi`) values ('15689', '黒古', 'くろこ');</v>
      </c>
    </row>
    <row r="15691" spans="1:4" x14ac:dyDescent="0.4">
      <c r="A15691">
        <f t="shared" si="490"/>
        <v>15690</v>
      </c>
      <c r="B15691" s="1" t="s">
        <v>23178</v>
      </c>
      <c r="C15691" s="1" t="s">
        <v>23179</v>
      </c>
      <c r="D15691" t="str">
        <f t="shared" si="491"/>
        <v>insert into `sei` (`id`, `name`, `yomi`) values ('15690', '黒後', 'くろご');</v>
      </c>
    </row>
    <row r="15692" spans="1:4" x14ac:dyDescent="0.4">
      <c r="A15692">
        <f t="shared" si="490"/>
        <v>15691</v>
      </c>
      <c r="B15692" s="1" t="s">
        <v>23162</v>
      </c>
      <c r="C15692" s="1" t="s">
        <v>23180</v>
      </c>
      <c r="D15692" t="str">
        <f t="shared" si="491"/>
        <v>insert into `sei` (`id`, `name`, `yomi`) values ('15691', '黒河', 'くろこう');</v>
      </c>
    </row>
    <row r="15693" spans="1:4" x14ac:dyDescent="0.4">
      <c r="A15693">
        <f t="shared" si="490"/>
        <v>15692</v>
      </c>
      <c r="B15693" s="1" t="s">
        <v>23181</v>
      </c>
      <c r="C15693" s="1" t="s">
        <v>23182</v>
      </c>
      <c r="D15693" t="str">
        <f t="shared" si="491"/>
        <v>insert into `sei` (`id`, `name`, `yomi`) values ('15692', '黒郷', 'くろごう');</v>
      </c>
    </row>
    <row r="15694" spans="1:4" x14ac:dyDescent="0.4">
      <c r="A15694">
        <f t="shared" si="490"/>
        <v>15693</v>
      </c>
      <c r="B15694" s="1" t="s">
        <v>23183</v>
      </c>
      <c r="C15694" s="1" t="s">
        <v>23184</v>
      </c>
      <c r="D15694" t="str">
        <f t="shared" si="491"/>
        <v>insert into `sei` (`id`, `name`, `yomi`) values ('15693', '黒河内', 'くろこうち');</v>
      </c>
    </row>
    <row r="15695" spans="1:4" x14ac:dyDescent="0.4">
      <c r="A15695">
        <f t="shared" si="490"/>
        <v>15694</v>
      </c>
      <c r="B15695" s="1" t="s">
        <v>23183</v>
      </c>
      <c r="C15695" s="1" t="s">
        <v>23185</v>
      </c>
      <c r="D15695" t="str">
        <f t="shared" si="491"/>
        <v>insert into `sei` (`id`, `name`, `yomi`) values ('15694', '黒河内', 'くろごうち');</v>
      </c>
    </row>
    <row r="15696" spans="1:4" x14ac:dyDescent="0.4">
      <c r="A15696">
        <f t="shared" si="490"/>
        <v>15695</v>
      </c>
      <c r="B15696" s="1" t="s">
        <v>23186</v>
      </c>
      <c r="C15696" s="1" t="s">
        <v>23187</v>
      </c>
      <c r="D15696" t="str">
        <f t="shared" si="491"/>
        <v>insert into `sei` (`id`, `name`, `yomi`) values ('15695', '黒越', 'くろこし');</v>
      </c>
    </row>
    <row r="15697" spans="1:4" x14ac:dyDescent="0.4">
      <c r="A15697">
        <f t="shared" si="490"/>
        <v>15696</v>
      </c>
      <c r="B15697" s="1" t="s">
        <v>23186</v>
      </c>
      <c r="C15697" s="1" t="s">
        <v>23188</v>
      </c>
      <c r="D15697" t="str">
        <f t="shared" si="491"/>
        <v>insert into `sei` (`id`, `name`, `yomi`) values ('15696', '黒越', 'くろごし');</v>
      </c>
    </row>
    <row r="15698" spans="1:4" x14ac:dyDescent="0.4">
      <c r="A15698">
        <f t="shared" si="490"/>
        <v>15697</v>
      </c>
      <c r="B15698" s="1" t="s">
        <v>23189</v>
      </c>
      <c r="C15698" s="1" t="s">
        <v>23190</v>
      </c>
      <c r="D15698" t="str">
        <f t="shared" si="491"/>
        <v>insert into `sei` (`id`, `name`, `yomi`) values ('15697', '黒米', 'くろごめ');</v>
      </c>
    </row>
    <row r="15699" spans="1:4" x14ac:dyDescent="0.4">
      <c r="A15699">
        <f t="shared" si="490"/>
        <v>15698</v>
      </c>
      <c r="B15699" s="1" t="s">
        <v>23191</v>
      </c>
      <c r="C15699" s="1" t="s">
        <v>23190</v>
      </c>
      <c r="D15699" t="str">
        <f t="shared" si="491"/>
        <v>insert into `sei` (`id`, `name`, `yomi`) values ('15698', '皀', 'くろごめ');</v>
      </c>
    </row>
    <row r="15700" spans="1:4" x14ac:dyDescent="0.4">
      <c r="A15700">
        <f t="shared" si="490"/>
        <v>15699</v>
      </c>
      <c r="B15700" s="1" t="s">
        <v>23192</v>
      </c>
      <c r="C15700" s="1" t="s">
        <v>23193</v>
      </c>
      <c r="D15700" t="str">
        <f t="shared" si="491"/>
        <v>insert into `sei` (`id`, `name`, `yomi`) values ('15699', '黒佐', 'くろさ');</v>
      </c>
    </row>
    <row r="15701" spans="1:4" x14ac:dyDescent="0.4">
      <c r="A15701">
        <f t="shared" si="490"/>
        <v>15700</v>
      </c>
      <c r="B15701" s="1" t="s">
        <v>23194</v>
      </c>
      <c r="C15701" s="1" t="s">
        <v>23195</v>
      </c>
      <c r="D15701" t="str">
        <f t="shared" si="491"/>
        <v>insert into `sei` (`id`, `name`, `yomi`) values ('15700', '黒阪', 'くろさか');</v>
      </c>
    </row>
    <row r="15702" spans="1:4" x14ac:dyDescent="0.4">
      <c r="A15702">
        <f t="shared" si="490"/>
        <v>15701</v>
      </c>
      <c r="B15702" s="1" t="s">
        <v>23196</v>
      </c>
      <c r="C15702" s="1" t="s">
        <v>23195</v>
      </c>
      <c r="D15702" t="str">
        <f t="shared" si="491"/>
        <v>insert into `sei` (`id`, `name`, `yomi`) values ('15701', '黒坂', 'くろさか');</v>
      </c>
    </row>
    <row r="15703" spans="1:4" x14ac:dyDescent="0.4">
      <c r="A15703">
        <f t="shared" si="490"/>
        <v>15702</v>
      </c>
      <c r="B15703" s="1" t="s">
        <v>23197</v>
      </c>
      <c r="C15703" s="1" t="s">
        <v>23198</v>
      </c>
      <c r="D15703" t="str">
        <f t="shared" si="491"/>
        <v>insert into `sei` (`id`, `name`, `yomi`) values ('15702', '黒崎', 'くろさき');</v>
      </c>
    </row>
    <row r="15704" spans="1:4" x14ac:dyDescent="0.4">
      <c r="A15704">
        <f t="shared" si="490"/>
        <v>15703</v>
      </c>
      <c r="B15704" s="1" t="s">
        <v>23199</v>
      </c>
      <c r="C15704" s="1" t="s">
        <v>23200</v>
      </c>
      <c r="D15704" t="str">
        <f t="shared" si="491"/>
        <v>insert into `sei` (`id`, `name`, `yomi`) values ('15703', '黒笹', 'くろささ');</v>
      </c>
    </row>
    <row r="15705" spans="1:4" x14ac:dyDescent="0.4">
      <c r="A15705">
        <f t="shared" si="490"/>
        <v>15704</v>
      </c>
      <c r="B15705" s="1" t="s">
        <v>23201</v>
      </c>
      <c r="C15705" s="1" t="s">
        <v>23202</v>
      </c>
      <c r="D15705" t="str">
        <f t="shared" si="491"/>
        <v>insert into `sei` (`id`, `name`, `yomi`) values ('15704', '黒沢', 'くろさわ');</v>
      </c>
    </row>
    <row r="15706" spans="1:4" x14ac:dyDescent="0.4">
      <c r="A15706">
        <f t="shared" si="490"/>
        <v>15705</v>
      </c>
      <c r="B15706" s="1" t="s">
        <v>23203</v>
      </c>
      <c r="C15706" s="1" t="s">
        <v>23202</v>
      </c>
      <c r="D15706" t="str">
        <f t="shared" si="491"/>
        <v>insert into `sei` (`id`, `name`, `yomi`) values ('15705', '黒澤', 'くろさわ');</v>
      </c>
    </row>
    <row r="15707" spans="1:4" x14ac:dyDescent="0.4">
      <c r="A15707">
        <f t="shared" si="490"/>
        <v>15706</v>
      </c>
      <c r="B15707" s="1" t="s">
        <v>23204</v>
      </c>
      <c r="C15707" s="1" t="s">
        <v>23205</v>
      </c>
      <c r="D15707" t="str">
        <f t="shared" si="491"/>
        <v>insert into `sei` (`id`, `name`, `yomi`) values ('15706', '黒沢津', 'くろさわつ');</v>
      </c>
    </row>
    <row r="15708" spans="1:4" x14ac:dyDescent="0.4">
      <c r="A15708">
        <f t="shared" si="490"/>
        <v>15707</v>
      </c>
      <c r="B15708" s="1" t="s">
        <v>23206</v>
      </c>
      <c r="C15708" s="1" t="s">
        <v>23207</v>
      </c>
      <c r="D15708" t="str">
        <f t="shared" si="491"/>
        <v>insert into `sei` (`id`, `name`, `yomi`) values ('15707', '黒地', 'くろじ');</v>
      </c>
    </row>
    <row r="15709" spans="1:4" x14ac:dyDescent="0.4">
      <c r="A15709">
        <f t="shared" si="490"/>
        <v>15708</v>
      </c>
      <c r="B15709" s="1" t="s">
        <v>23208</v>
      </c>
      <c r="C15709" s="1" t="s">
        <v>23209</v>
      </c>
      <c r="D15709" t="str">
        <f t="shared" si="491"/>
        <v>insert into `sei` (`id`, `name`, `yomi`) values ('15708', '黒潮', 'くろしお');</v>
      </c>
    </row>
    <row r="15710" spans="1:4" x14ac:dyDescent="0.4">
      <c r="A15710">
        <f t="shared" si="490"/>
        <v>15709</v>
      </c>
      <c r="B15710" s="1" t="s">
        <v>23210</v>
      </c>
      <c r="C15710" s="1" t="s">
        <v>23211</v>
      </c>
      <c r="D15710" t="str">
        <f t="shared" si="491"/>
        <v>insert into `sei` (`id`, `name`, `yomi`) values ('15709', '黒下', 'くろした');</v>
      </c>
    </row>
    <row r="15711" spans="1:4" x14ac:dyDescent="0.4">
      <c r="A15711">
        <f t="shared" si="490"/>
        <v>15710</v>
      </c>
      <c r="B15711" s="1" t="s">
        <v>23212</v>
      </c>
      <c r="C15711" s="1" t="s">
        <v>23213</v>
      </c>
      <c r="D15711" t="str">
        <f t="shared" si="491"/>
        <v>insert into `sei` (`id`, `name`, `yomi`) values ('15710', '黒嶋', 'くろしま');</v>
      </c>
    </row>
    <row r="15712" spans="1:4" x14ac:dyDescent="0.4">
      <c r="A15712">
        <f t="shared" si="490"/>
        <v>15711</v>
      </c>
      <c r="B15712" s="1" t="s">
        <v>23214</v>
      </c>
      <c r="C15712" s="1" t="s">
        <v>23213</v>
      </c>
      <c r="D15712" t="str">
        <f t="shared" si="491"/>
        <v>insert into `sei` (`id`, `name`, `yomi`) values ('15711', '黒島', 'くろしま');</v>
      </c>
    </row>
    <row r="15713" spans="1:4" x14ac:dyDescent="0.4">
      <c r="A15713">
        <f t="shared" si="490"/>
        <v>15712</v>
      </c>
      <c r="B15713" s="1" t="s">
        <v>23175</v>
      </c>
      <c r="C15713" s="1" t="s">
        <v>23215</v>
      </c>
      <c r="D15713" t="str">
        <f t="shared" si="491"/>
        <v>insert into `sei` (`id`, `name`, `yomi`) values ('15712', '黒子', 'くろす');</v>
      </c>
    </row>
    <row r="15714" spans="1:4" x14ac:dyDescent="0.4">
      <c r="A15714">
        <f t="shared" si="490"/>
        <v>15713</v>
      </c>
      <c r="B15714" s="1" t="s">
        <v>23216</v>
      </c>
      <c r="C15714" s="1" t="s">
        <v>23215</v>
      </c>
      <c r="D15714" t="str">
        <f t="shared" si="491"/>
        <v>insert into `sei` (`id`, `name`, `yomi`) values ('15713', '黒巣', 'くろす');</v>
      </c>
    </row>
    <row r="15715" spans="1:4" x14ac:dyDescent="0.4">
      <c r="A15715">
        <f t="shared" si="490"/>
        <v>15714</v>
      </c>
      <c r="B15715" s="1" t="s">
        <v>23217</v>
      </c>
      <c r="C15715" s="1" t="s">
        <v>23215</v>
      </c>
      <c r="D15715" t="str">
        <f t="shared" si="491"/>
        <v>insert into `sei` (`id`, `name`, `yomi`) values ('15714', '黒須', 'くろす');</v>
      </c>
    </row>
    <row r="15716" spans="1:4" x14ac:dyDescent="0.4">
      <c r="A15716">
        <f t="shared" si="490"/>
        <v>15715</v>
      </c>
      <c r="B15716" s="1" t="s">
        <v>23218</v>
      </c>
      <c r="C15716" s="1" t="s">
        <v>23219</v>
      </c>
      <c r="D15716" t="str">
        <f t="shared" si="491"/>
        <v>insert into `sei` (`id`, `name`, `yomi`) values ('15715', '黒豆', 'くろず');</v>
      </c>
    </row>
    <row r="15717" spans="1:4" x14ac:dyDescent="0.4">
      <c r="A15717">
        <f t="shared" si="490"/>
        <v>15716</v>
      </c>
      <c r="B15717" s="1" t="s">
        <v>23220</v>
      </c>
      <c r="C15717" s="1" t="s">
        <v>23219</v>
      </c>
      <c r="D15717" t="str">
        <f t="shared" si="491"/>
        <v>insert into `sei` (`id`, `name`, `yomi`) values ('15716', '黒図', 'くろず');</v>
      </c>
    </row>
    <row r="15718" spans="1:4" x14ac:dyDescent="0.4">
      <c r="A15718">
        <f t="shared" si="490"/>
        <v>15717</v>
      </c>
      <c r="B15718" s="1" t="s">
        <v>23221</v>
      </c>
      <c r="C15718" s="1" t="s">
        <v>23222</v>
      </c>
      <c r="D15718" t="str">
        <f t="shared" si="491"/>
        <v>insert into `sei` (`id`, `name`, `yomi`) values ('15717', '黒杉', 'くろすぎ');</v>
      </c>
    </row>
    <row r="15719" spans="1:4" x14ac:dyDescent="0.4">
      <c r="A15719">
        <f t="shared" si="490"/>
        <v>15718</v>
      </c>
      <c r="B15719" s="1" t="s">
        <v>23223</v>
      </c>
      <c r="C15719" s="1" t="s">
        <v>23224</v>
      </c>
      <c r="D15719" t="str">
        <f t="shared" si="491"/>
        <v>insert into `sei` (`id`, `name`, `yomi`) values ('15718', '黒住', 'くろすみ');</v>
      </c>
    </row>
    <row r="15720" spans="1:4" x14ac:dyDescent="0.4">
      <c r="A15720">
        <f t="shared" si="490"/>
        <v>15719</v>
      </c>
      <c r="B15720" s="1" t="s">
        <v>23223</v>
      </c>
      <c r="C15720" s="1" t="s">
        <v>23225</v>
      </c>
      <c r="D15720" t="str">
        <f t="shared" si="491"/>
        <v>insert into `sei` (`id`, `name`, `yomi`) values ('15719', '黒住', 'くろずみ');</v>
      </c>
    </row>
    <row r="15721" spans="1:4" x14ac:dyDescent="0.4">
      <c r="A15721">
        <f t="shared" si="490"/>
        <v>15720</v>
      </c>
      <c r="B15721" s="1" t="s">
        <v>23226</v>
      </c>
      <c r="C15721" s="1" t="s">
        <v>23225</v>
      </c>
      <c r="D15721" t="str">
        <f t="shared" si="491"/>
        <v>insert into `sei` (`id`, `name`, `yomi`) values ('15720', '黒済', 'くろずみ');</v>
      </c>
    </row>
    <row r="15722" spans="1:4" x14ac:dyDescent="0.4">
      <c r="A15722">
        <f t="shared" si="490"/>
        <v>15721</v>
      </c>
      <c r="B15722" s="1" t="s">
        <v>23227</v>
      </c>
      <c r="C15722" s="1" t="s">
        <v>23228</v>
      </c>
      <c r="D15722" t="str">
        <f t="shared" si="491"/>
        <v>insert into `sei` (`id`, `name`, `yomi`) values ('15721', '黒瀬', 'くろせ');</v>
      </c>
    </row>
    <row r="15723" spans="1:4" x14ac:dyDescent="0.4">
      <c r="A15723">
        <f t="shared" si="490"/>
        <v>15722</v>
      </c>
      <c r="B15723" s="1" t="s">
        <v>23229</v>
      </c>
      <c r="C15723" s="1" t="s">
        <v>23230</v>
      </c>
      <c r="D15723" t="str">
        <f t="shared" si="491"/>
        <v>insert into `sei` (`id`, `name`, `yomi`) values ('15722', '黒相', 'くろそう');</v>
      </c>
    </row>
    <row r="15724" spans="1:4" x14ac:dyDescent="0.4">
      <c r="A15724">
        <f t="shared" si="490"/>
        <v>15723</v>
      </c>
      <c r="B15724" s="1" t="s">
        <v>23231</v>
      </c>
      <c r="C15724" s="1" t="s">
        <v>23232</v>
      </c>
      <c r="D15724" t="str">
        <f t="shared" si="491"/>
        <v>insert into `sei` (`id`, `name`, `yomi`) values ('15723', '黒添', 'くろぞえ');</v>
      </c>
    </row>
    <row r="15725" spans="1:4" x14ac:dyDescent="0.4">
      <c r="A15725">
        <f t="shared" si="490"/>
        <v>15724</v>
      </c>
      <c r="B15725" s="1" t="s">
        <v>23233</v>
      </c>
      <c r="C15725" s="1" t="s">
        <v>23234</v>
      </c>
      <c r="D15725" t="str">
        <f t="shared" si="491"/>
        <v>insert into `sei` (`id`, `name`, `yomi`) values ('15724', '黒園', 'くろぞの');</v>
      </c>
    </row>
    <row r="15726" spans="1:4" x14ac:dyDescent="0.4">
      <c r="A15726">
        <f t="shared" si="490"/>
        <v>15725</v>
      </c>
      <c r="B15726" s="1" t="s">
        <v>23235</v>
      </c>
      <c r="C15726" s="1" t="s">
        <v>23236</v>
      </c>
      <c r="D15726" t="str">
        <f t="shared" si="491"/>
        <v>insert into `sei` (`id`, `name`, `yomi`) values ('15725', '黒田', 'くろた');</v>
      </c>
    </row>
    <row r="15727" spans="1:4" x14ac:dyDescent="0.4">
      <c r="A15727">
        <f t="shared" si="490"/>
        <v>15726</v>
      </c>
      <c r="B15727" s="1" t="s">
        <v>23235</v>
      </c>
      <c r="C15727" s="1" t="s">
        <v>23237</v>
      </c>
      <c r="D15727" t="str">
        <f t="shared" si="491"/>
        <v>insert into `sei` (`id`, `name`, `yomi`) values ('15726', '黒田', 'くろだ');</v>
      </c>
    </row>
    <row r="15728" spans="1:4" x14ac:dyDescent="0.4">
      <c r="A15728">
        <f t="shared" si="490"/>
        <v>15727</v>
      </c>
      <c r="B15728" s="1" t="s">
        <v>1736</v>
      </c>
      <c r="C15728" s="1" t="s">
        <v>23237</v>
      </c>
      <c r="D15728" t="str">
        <f t="shared" si="491"/>
        <v>insert into `sei` (`id`, `name`, `yomi`) values ('15727', '畔田', 'くろだ');</v>
      </c>
    </row>
    <row r="15729" spans="1:4" x14ac:dyDescent="0.4">
      <c r="A15729">
        <f t="shared" si="490"/>
        <v>15728</v>
      </c>
      <c r="B15729" s="1" t="s">
        <v>23238</v>
      </c>
      <c r="C15729" s="1" t="s">
        <v>23239</v>
      </c>
      <c r="D15729" t="str">
        <f t="shared" si="491"/>
        <v>insert into `sei` (`id`, `name`, `yomi`) values ('15728', '黒瀧', 'くろたき');</v>
      </c>
    </row>
    <row r="15730" spans="1:4" x14ac:dyDescent="0.4">
      <c r="A15730">
        <f t="shared" si="490"/>
        <v>15729</v>
      </c>
      <c r="B15730" s="1" t="s">
        <v>23240</v>
      </c>
      <c r="C15730" s="1" t="s">
        <v>23239</v>
      </c>
      <c r="D15730" t="str">
        <f t="shared" si="491"/>
        <v>insert into `sei` (`id`, `name`, `yomi`) values ('15729', '黒滝', 'くろたき');</v>
      </c>
    </row>
    <row r="15731" spans="1:4" x14ac:dyDescent="0.4">
      <c r="A15731">
        <f t="shared" si="490"/>
        <v>15730</v>
      </c>
      <c r="B15731" s="1" t="s">
        <v>23241</v>
      </c>
      <c r="C15731" s="1" t="s">
        <v>23242</v>
      </c>
      <c r="D15731" t="str">
        <f t="shared" si="491"/>
        <v>insert into `sei` (`id`, `name`, `yomi`) values ('15730', '黒竹', 'くろたけ');</v>
      </c>
    </row>
    <row r="15732" spans="1:4" x14ac:dyDescent="0.4">
      <c r="A15732">
        <f t="shared" si="490"/>
        <v>15731</v>
      </c>
      <c r="B15732" s="1" t="s">
        <v>23243</v>
      </c>
      <c r="C15732" s="1" t="s">
        <v>23244</v>
      </c>
      <c r="D15732" t="str">
        <f t="shared" si="491"/>
        <v>insert into `sei` (`id`, `name`, `yomi`) values ('15731', '黒谷', 'くろたに');</v>
      </c>
    </row>
    <row r="15733" spans="1:4" x14ac:dyDescent="0.4">
      <c r="A15733">
        <f t="shared" si="490"/>
        <v>15732</v>
      </c>
      <c r="B15733" s="1" t="s">
        <v>23245</v>
      </c>
      <c r="C15733" s="1" t="s">
        <v>23244</v>
      </c>
      <c r="D15733" t="str">
        <f t="shared" si="491"/>
        <v>insert into `sei` (`id`, `name`, `yomi`) values ('15732', '疇谷', 'くろたに');</v>
      </c>
    </row>
    <row r="15734" spans="1:4" x14ac:dyDescent="0.4">
      <c r="A15734">
        <f t="shared" si="490"/>
        <v>15733</v>
      </c>
      <c r="B15734" s="1" t="s">
        <v>23206</v>
      </c>
      <c r="C15734" s="1" t="s">
        <v>23246</v>
      </c>
      <c r="D15734" t="str">
        <f t="shared" si="491"/>
        <v>insert into `sei` (`id`, `name`, `yomi`) values ('15733', '黒地', 'くろち');</v>
      </c>
    </row>
    <row r="15735" spans="1:4" x14ac:dyDescent="0.4">
      <c r="A15735">
        <f t="shared" si="490"/>
        <v>15734</v>
      </c>
      <c r="B15735" s="1" t="s">
        <v>23247</v>
      </c>
      <c r="C15735" s="1" t="s">
        <v>23248</v>
      </c>
      <c r="D15735" t="str">
        <f t="shared" si="491"/>
        <v>insert into `sei` (`id`, `name`, `yomi`) values ('15734', '黒津', 'くろつ');</v>
      </c>
    </row>
    <row r="15736" spans="1:4" x14ac:dyDescent="0.4">
      <c r="A15736">
        <f t="shared" si="490"/>
        <v>15735</v>
      </c>
      <c r="B15736" s="1" t="s">
        <v>23249</v>
      </c>
      <c r="C15736" s="1" t="s">
        <v>23250</v>
      </c>
      <c r="D15736" t="str">
        <f t="shared" si="491"/>
        <v>insert into `sei` (`id`, `name`, `yomi`) values ('15735', '黒塚', 'くろつか');</v>
      </c>
    </row>
    <row r="15737" spans="1:4" x14ac:dyDescent="0.4">
      <c r="A15737">
        <f t="shared" si="490"/>
        <v>15736</v>
      </c>
      <c r="B15737" s="1" t="s">
        <v>23251</v>
      </c>
      <c r="C15737" s="1" t="s">
        <v>23252</v>
      </c>
      <c r="D15737" t="str">
        <f t="shared" si="491"/>
        <v>insert into `sei` (`id`, `name`, `yomi`) values ('15736', '黒土', 'くろつち');</v>
      </c>
    </row>
    <row r="15738" spans="1:4" x14ac:dyDescent="0.4">
      <c r="A15738">
        <f t="shared" si="490"/>
        <v>15737</v>
      </c>
      <c r="B15738" s="1" t="s">
        <v>23253</v>
      </c>
      <c r="C15738" s="1" t="s">
        <v>23254</v>
      </c>
      <c r="D15738" t="str">
        <f t="shared" si="491"/>
        <v>insert into `sei` (`id`, `name`, `yomi`) values ('15737', '黒坪', 'くろつぼ');</v>
      </c>
    </row>
    <row r="15739" spans="1:4" x14ac:dyDescent="0.4">
      <c r="A15739">
        <f t="shared" si="490"/>
        <v>15738</v>
      </c>
      <c r="B15739" s="1" t="s">
        <v>23255</v>
      </c>
      <c r="C15739" s="1" t="s">
        <v>23256</v>
      </c>
      <c r="D15739" t="str">
        <f t="shared" si="491"/>
        <v>insert into `sei` (`id`, `name`, `yomi`) values ('15738', '黒堂', 'くろどう');</v>
      </c>
    </row>
    <row r="15740" spans="1:4" x14ac:dyDescent="0.4">
      <c r="A15740">
        <f t="shared" si="490"/>
        <v>15739</v>
      </c>
      <c r="B15740" s="1" t="s">
        <v>23257</v>
      </c>
      <c r="C15740" s="1" t="s">
        <v>23258</v>
      </c>
      <c r="D15740" t="str">
        <f t="shared" si="491"/>
        <v>insert into `sei` (`id`, `name`, `yomi`) values ('15739', '黒飛', 'くろとび');</v>
      </c>
    </row>
    <row r="15741" spans="1:4" x14ac:dyDescent="0.4">
      <c r="A15741">
        <f t="shared" si="490"/>
        <v>15740</v>
      </c>
      <c r="B15741" s="1" t="s">
        <v>23259</v>
      </c>
      <c r="C15741" s="1" t="s">
        <v>23260</v>
      </c>
      <c r="D15741" t="str">
        <f t="shared" si="491"/>
        <v>insert into `sei` (`id`, `name`, `yomi`) values ('15740', '黒鳥', 'くろとり');</v>
      </c>
    </row>
    <row r="15742" spans="1:4" x14ac:dyDescent="0.4">
      <c r="A15742">
        <f t="shared" si="490"/>
        <v>15741</v>
      </c>
      <c r="B15742" s="1" t="s">
        <v>23261</v>
      </c>
      <c r="C15742" s="1" t="s">
        <v>23260</v>
      </c>
      <c r="D15742" t="str">
        <f t="shared" si="491"/>
        <v>insert into `sei` (`id`, `name`, `yomi`) values ('15741', '畔取', 'くろとり');</v>
      </c>
    </row>
    <row r="15743" spans="1:4" x14ac:dyDescent="0.4">
      <c r="A15743">
        <f t="shared" si="490"/>
        <v>15742</v>
      </c>
      <c r="B15743" s="1" t="s">
        <v>23262</v>
      </c>
      <c r="C15743" s="1" t="s">
        <v>23263</v>
      </c>
      <c r="D15743" t="str">
        <f t="shared" si="491"/>
        <v>insert into `sei` (`id`, `name`, `yomi`) values ('15742', '黒永', 'くろなが');</v>
      </c>
    </row>
    <row r="15744" spans="1:4" x14ac:dyDescent="0.4">
      <c r="A15744">
        <f t="shared" si="490"/>
        <v>15743</v>
      </c>
      <c r="B15744" s="1" t="s">
        <v>23264</v>
      </c>
      <c r="C15744" s="1" t="s">
        <v>23263</v>
      </c>
      <c r="D15744" t="str">
        <f t="shared" si="491"/>
        <v>insert into `sei` (`id`, `name`, `yomi`) values ('15743', '玄永', 'くろなが');</v>
      </c>
    </row>
    <row r="15745" spans="1:4" x14ac:dyDescent="0.4">
      <c r="A15745">
        <f t="shared" si="490"/>
        <v>15744</v>
      </c>
      <c r="B15745" s="1" t="s">
        <v>23265</v>
      </c>
      <c r="C15745" s="1" t="s">
        <v>23263</v>
      </c>
      <c r="D15745" t="str">
        <f t="shared" si="491"/>
        <v>insert into `sei` (`id`, `name`, `yomi`) values ('15744', '黒長', 'くろなが');</v>
      </c>
    </row>
    <row r="15746" spans="1:4" x14ac:dyDescent="0.4">
      <c r="A15746">
        <f t="shared" ref="A15746:A15809" si="492">ROW()-1</f>
        <v>15745</v>
      </c>
      <c r="B15746" s="1" t="s">
        <v>23266</v>
      </c>
      <c r="C15746" s="1" t="s">
        <v>23267</v>
      </c>
      <c r="D15746" t="str">
        <f t="shared" ref="D15746:D15809" si="493">CONCATENATE($E$1,A15746,$F$1,B15746,$G$1,C15746,$H$1)</f>
        <v>insert into `sei` (`id`, `name`, `yomi`) values ('15745', '黒仁田', 'くろにた');</v>
      </c>
    </row>
    <row r="15747" spans="1:4" x14ac:dyDescent="0.4">
      <c r="A15747">
        <f t="shared" si="492"/>
        <v>15746</v>
      </c>
      <c r="B15747" s="1" t="s">
        <v>23268</v>
      </c>
      <c r="C15747" s="1" t="s">
        <v>23269</v>
      </c>
      <c r="D15747" t="str">
        <f t="shared" si="493"/>
        <v>insert into `sei` (`id`, `name`, `yomi`) values ('15746', '黒沼', 'くろぬま');</v>
      </c>
    </row>
    <row r="15748" spans="1:4" x14ac:dyDescent="0.4">
      <c r="A15748">
        <f t="shared" si="492"/>
        <v>15747</v>
      </c>
      <c r="B15748" s="1" t="s">
        <v>23270</v>
      </c>
      <c r="C15748" s="1" t="s">
        <v>23271</v>
      </c>
      <c r="D15748" t="str">
        <f t="shared" si="493"/>
        <v>insert into `sei` (`id`, `name`, `yomi`) values ('15747', '黒根', 'くろね');</v>
      </c>
    </row>
    <row r="15749" spans="1:4" x14ac:dyDescent="0.4">
      <c r="A15749">
        <f t="shared" si="492"/>
        <v>15748</v>
      </c>
      <c r="B15749" s="1" t="s">
        <v>23272</v>
      </c>
      <c r="C15749" s="1" t="s">
        <v>23273</v>
      </c>
      <c r="D15749" t="str">
        <f t="shared" si="493"/>
        <v>insert into `sei` (`id`, `name`, `yomi`) values ('15748', '黒野', 'くろの');</v>
      </c>
    </row>
    <row r="15750" spans="1:4" x14ac:dyDescent="0.4">
      <c r="A15750">
        <f t="shared" si="492"/>
        <v>15749</v>
      </c>
      <c r="B15750" s="1" t="s">
        <v>23274</v>
      </c>
      <c r="C15750" s="1" t="s">
        <v>23275</v>
      </c>
      <c r="D15750" t="str">
        <f t="shared" si="493"/>
        <v>insert into `sei` (`id`, `name`, `yomi`) values ('15749', '黒野坪', 'くろのつぼ');</v>
      </c>
    </row>
    <row r="15751" spans="1:4" x14ac:dyDescent="0.4">
      <c r="A15751">
        <f t="shared" si="492"/>
        <v>15750</v>
      </c>
      <c r="B15751" s="1" t="s">
        <v>23276</v>
      </c>
      <c r="C15751" s="1" t="s">
        <v>23277</v>
      </c>
      <c r="D15751" t="str">
        <f t="shared" si="493"/>
        <v>insert into `sei` (`id`, `name`, `yomi`) values ('15750', '久呂宮', 'くろのみや');</v>
      </c>
    </row>
    <row r="15752" spans="1:4" x14ac:dyDescent="0.4">
      <c r="A15752">
        <f t="shared" si="492"/>
        <v>15751</v>
      </c>
      <c r="B15752" s="1" t="s">
        <v>23278</v>
      </c>
      <c r="C15752" s="1" t="s">
        <v>23279</v>
      </c>
      <c r="D15752" t="str">
        <f t="shared" si="493"/>
        <v>insert into `sei` (`id`, `name`, `yomi`) values ('15751', '黒羽', 'くろは');</v>
      </c>
    </row>
    <row r="15753" spans="1:4" x14ac:dyDescent="0.4">
      <c r="A15753">
        <f t="shared" si="492"/>
        <v>15752</v>
      </c>
      <c r="B15753" s="1" t="s">
        <v>23278</v>
      </c>
      <c r="C15753" s="1" t="s">
        <v>23280</v>
      </c>
      <c r="D15753" t="str">
        <f t="shared" si="493"/>
        <v>insert into `sei` (`id`, `name`, `yomi`) values ('15752', '黒羽', 'くろば');</v>
      </c>
    </row>
    <row r="15754" spans="1:4" x14ac:dyDescent="0.4">
      <c r="A15754">
        <f t="shared" si="492"/>
        <v>15753</v>
      </c>
      <c r="B15754" s="1" t="s">
        <v>23281</v>
      </c>
      <c r="C15754" s="1" t="s">
        <v>23282</v>
      </c>
      <c r="D15754" t="str">
        <f t="shared" si="493"/>
        <v>insert into `sei` (`id`, `name`, `yomi`) values ('15753', '黒橋', 'くろはし');</v>
      </c>
    </row>
    <row r="15755" spans="1:4" x14ac:dyDescent="0.4">
      <c r="A15755">
        <f t="shared" si="492"/>
        <v>15754</v>
      </c>
      <c r="B15755" s="1" t="s">
        <v>23283</v>
      </c>
      <c r="C15755" s="1" t="s">
        <v>23284</v>
      </c>
      <c r="D15755" t="str">
        <f t="shared" si="493"/>
        <v>insert into `sei` (`id`, `name`, `yomi`) values ('15754', '黒畑', 'くろはた');</v>
      </c>
    </row>
    <row r="15756" spans="1:4" x14ac:dyDescent="0.4">
      <c r="A15756">
        <f t="shared" si="492"/>
        <v>15755</v>
      </c>
      <c r="B15756" s="1" t="s">
        <v>23285</v>
      </c>
      <c r="C15756" s="1" t="s">
        <v>23286</v>
      </c>
      <c r="D15756" t="str">
        <f t="shared" si="493"/>
        <v>insert into `sei` (`id`, `name`, `yomi`) values ('15755', '黒羽根', 'くろはね');</v>
      </c>
    </row>
    <row r="15757" spans="1:4" x14ac:dyDescent="0.4">
      <c r="A15757">
        <f t="shared" si="492"/>
        <v>15756</v>
      </c>
      <c r="B15757" s="1" t="s">
        <v>23278</v>
      </c>
      <c r="C15757" s="1" t="s">
        <v>23286</v>
      </c>
      <c r="D15757" t="str">
        <f t="shared" si="493"/>
        <v>insert into `sei` (`id`, `name`, `yomi`) values ('15756', '黒羽', 'くろはね');</v>
      </c>
    </row>
    <row r="15758" spans="1:4" x14ac:dyDescent="0.4">
      <c r="A15758">
        <f t="shared" si="492"/>
        <v>15757</v>
      </c>
      <c r="B15758" s="1" t="s">
        <v>23287</v>
      </c>
      <c r="C15758" s="1" t="s">
        <v>23286</v>
      </c>
      <c r="D15758" t="str">
        <f t="shared" si="493"/>
        <v>insert into `sei` (`id`, `name`, `yomi`) values ('15757', '黒羽子', 'くろはね');</v>
      </c>
    </row>
    <row r="15759" spans="1:4" x14ac:dyDescent="0.4">
      <c r="A15759">
        <f t="shared" si="492"/>
        <v>15758</v>
      </c>
      <c r="B15759" s="1" t="s">
        <v>23278</v>
      </c>
      <c r="C15759" s="1" t="s">
        <v>23288</v>
      </c>
      <c r="D15759" t="str">
        <f t="shared" si="493"/>
        <v>insert into `sei` (`id`, `name`, `yomi`) values ('15758', '黒羽', 'くろばね');</v>
      </c>
    </row>
    <row r="15760" spans="1:4" x14ac:dyDescent="0.4">
      <c r="A15760">
        <f t="shared" si="492"/>
        <v>15759</v>
      </c>
      <c r="B15760" s="1" t="s">
        <v>23285</v>
      </c>
      <c r="C15760" s="1" t="s">
        <v>23288</v>
      </c>
      <c r="D15760" t="str">
        <f t="shared" si="493"/>
        <v>insert into `sei` (`id`, `name`, `yomi`) values ('15759', '黒羽根', 'くろばね');</v>
      </c>
    </row>
    <row r="15761" spans="1:4" x14ac:dyDescent="0.4">
      <c r="A15761">
        <f t="shared" si="492"/>
        <v>15760</v>
      </c>
      <c r="B15761" s="1" t="s">
        <v>23289</v>
      </c>
      <c r="C15761" s="1" t="s">
        <v>23290</v>
      </c>
      <c r="D15761" t="str">
        <f t="shared" si="493"/>
        <v>insert into `sei` (`id`, `name`, `yomi`) values ('15760', '黒浜', 'くろはま');</v>
      </c>
    </row>
    <row r="15762" spans="1:4" x14ac:dyDescent="0.4">
      <c r="A15762">
        <f t="shared" si="492"/>
        <v>15761</v>
      </c>
      <c r="B15762" s="1" t="s">
        <v>23291</v>
      </c>
      <c r="C15762" s="1" t="s">
        <v>23292</v>
      </c>
      <c r="D15762" t="str">
        <f t="shared" si="493"/>
        <v>insert into `sei` (`id`, `name`, `yomi`) values ('15761', '黒林', 'くろばやし');</v>
      </c>
    </row>
    <row r="15763" spans="1:4" x14ac:dyDescent="0.4">
      <c r="A15763">
        <f t="shared" si="492"/>
        <v>15762</v>
      </c>
      <c r="B15763" s="1" t="s">
        <v>23293</v>
      </c>
      <c r="C15763" s="1" t="s">
        <v>23294</v>
      </c>
      <c r="D15763" t="str">
        <f t="shared" si="493"/>
        <v>insert into `sei` (`id`, `name`, `yomi`) values ('15762', '黒原', 'くろはら');</v>
      </c>
    </row>
    <row r="15764" spans="1:4" x14ac:dyDescent="0.4">
      <c r="A15764">
        <f t="shared" si="492"/>
        <v>15763</v>
      </c>
      <c r="B15764" s="1" t="s">
        <v>23295</v>
      </c>
      <c r="C15764" s="1" t="s">
        <v>23296</v>
      </c>
      <c r="D15764" t="str">
        <f t="shared" si="493"/>
        <v>insert into `sei` (`id`, `name`, `yomi`) values ('15763', '黒肱', 'くろひじ');</v>
      </c>
    </row>
    <row r="15765" spans="1:4" x14ac:dyDescent="0.4">
      <c r="A15765">
        <f t="shared" si="492"/>
        <v>15764</v>
      </c>
      <c r="B15765" s="1" t="s">
        <v>23297</v>
      </c>
      <c r="C15765" s="1" t="s">
        <v>23298</v>
      </c>
      <c r="D15765" t="str">
        <f t="shared" si="493"/>
        <v>insert into `sei` (`id`, `name`, `yomi`) values ('15764', '黒淵', 'くろふち');</v>
      </c>
    </row>
    <row r="15766" spans="1:4" x14ac:dyDescent="0.4">
      <c r="A15766">
        <f t="shared" si="492"/>
        <v>15765</v>
      </c>
      <c r="B15766" s="1" t="s">
        <v>23299</v>
      </c>
      <c r="C15766" s="1" t="s">
        <v>23300</v>
      </c>
      <c r="D15766" t="str">
        <f t="shared" si="493"/>
        <v>insert into `sei` (`id`, `name`, `yomi`) values ('15765', '黒渕', 'くろぶち');</v>
      </c>
    </row>
    <row r="15767" spans="1:4" x14ac:dyDescent="0.4">
      <c r="A15767">
        <f t="shared" si="492"/>
        <v>15766</v>
      </c>
      <c r="B15767" s="1" t="s">
        <v>23297</v>
      </c>
      <c r="C15767" s="1" t="s">
        <v>23300</v>
      </c>
      <c r="D15767" t="str">
        <f t="shared" si="493"/>
        <v>insert into `sei` (`id`, `name`, `yomi`) values ('15766', '黒淵', 'くろぶち');</v>
      </c>
    </row>
    <row r="15768" spans="1:4" x14ac:dyDescent="0.4">
      <c r="A15768">
        <f t="shared" si="492"/>
        <v>15767</v>
      </c>
      <c r="B15768" s="1" t="s">
        <v>23301</v>
      </c>
      <c r="C15768" s="1" t="s">
        <v>23302</v>
      </c>
      <c r="D15768" t="str">
        <f t="shared" si="493"/>
        <v>insert into `sei` (`id`, `name`, `yomi`) values ('15767', '黒部', 'くろべ');</v>
      </c>
    </row>
    <row r="15769" spans="1:4" x14ac:dyDescent="0.4">
      <c r="A15769">
        <f t="shared" si="492"/>
        <v>15768</v>
      </c>
      <c r="B15769" s="1" t="s">
        <v>23303</v>
      </c>
      <c r="C15769" s="1" t="s">
        <v>23304</v>
      </c>
      <c r="D15769" t="str">
        <f t="shared" si="493"/>
        <v>insert into `sei` (`id`, `name`, `yomi`) values ('15768', '黒星', 'くろぼし');</v>
      </c>
    </row>
    <row r="15770" spans="1:4" x14ac:dyDescent="0.4">
      <c r="A15770">
        <f t="shared" si="492"/>
        <v>15769</v>
      </c>
      <c r="B15770" s="1" t="s">
        <v>23305</v>
      </c>
      <c r="C15770" s="1" t="s">
        <v>23306</v>
      </c>
      <c r="D15770" t="str">
        <f t="shared" si="493"/>
        <v>insert into `sei` (`id`, `name`, `yomi`) values ('15769', '黒堀', 'くろぼり');</v>
      </c>
    </row>
    <row r="15771" spans="1:4" x14ac:dyDescent="0.4">
      <c r="A15771">
        <f t="shared" si="492"/>
        <v>15770</v>
      </c>
      <c r="B15771" s="1" t="s">
        <v>23307</v>
      </c>
      <c r="C15771" s="1" t="s">
        <v>23308</v>
      </c>
      <c r="D15771" t="str">
        <f t="shared" si="493"/>
        <v>insert into `sei` (`id`, `name`, `yomi`) values ('15770', '黒牧', 'くろまき');</v>
      </c>
    </row>
    <row r="15772" spans="1:4" x14ac:dyDescent="0.4">
      <c r="A15772">
        <f t="shared" si="492"/>
        <v>15771</v>
      </c>
      <c r="B15772" s="1" t="s">
        <v>23309</v>
      </c>
      <c r="C15772" s="1" t="s">
        <v>23310</v>
      </c>
      <c r="D15772" t="str">
        <f t="shared" si="493"/>
        <v>insert into `sei` (`id`, `name`, `yomi`) values ('15771', '黒松', 'くろまつ');</v>
      </c>
    </row>
    <row r="15773" spans="1:4" x14ac:dyDescent="0.4">
      <c r="A15773">
        <f t="shared" si="492"/>
        <v>15772</v>
      </c>
      <c r="B15773" s="1" t="s">
        <v>23311</v>
      </c>
      <c r="C15773" s="1" t="s">
        <v>23312</v>
      </c>
      <c r="D15773" t="str">
        <f t="shared" si="493"/>
        <v>insert into `sei` (`id`, `name`, `yomi`) values ('15772', '黒丸', 'くろまる');</v>
      </c>
    </row>
    <row r="15774" spans="1:4" x14ac:dyDescent="0.4">
      <c r="A15774">
        <f t="shared" si="492"/>
        <v>15773</v>
      </c>
      <c r="B15774" s="1" t="s">
        <v>23313</v>
      </c>
      <c r="C15774" s="1" t="s">
        <v>23314</v>
      </c>
      <c r="D15774" t="str">
        <f t="shared" si="493"/>
        <v>insert into `sei` (`id`, `name`, `yomi`) values ('15773', '黒見', 'くろみ');</v>
      </c>
    </row>
    <row r="15775" spans="1:4" x14ac:dyDescent="0.4">
      <c r="A15775">
        <f t="shared" si="492"/>
        <v>15774</v>
      </c>
      <c r="B15775" s="1" t="s">
        <v>23315</v>
      </c>
      <c r="C15775" s="1" t="s">
        <v>23316</v>
      </c>
      <c r="D15775" t="str">
        <f t="shared" si="493"/>
        <v>insert into `sei` (`id`, `name`, `yomi`) values ('15774', '黒水', 'くろみず');</v>
      </c>
    </row>
    <row r="15776" spans="1:4" x14ac:dyDescent="0.4">
      <c r="A15776">
        <f t="shared" si="492"/>
        <v>15775</v>
      </c>
      <c r="B15776" s="1" t="s">
        <v>23317</v>
      </c>
      <c r="C15776" s="1" t="s">
        <v>23318</v>
      </c>
      <c r="D15776" t="str">
        <f t="shared" si="493"/>
        <v>insert into `sei` (`id`, `name`, `yomi`) values ('15775', '黒光', 'くろみつ');</v>
      </c>
    </row>
    <row r="15777" spans="1:4" x14ac:dyDescent="0.4">
      <c r="A15777">
        <f t="shared" si="492"/>
        <v>15776</v>
      </c>
      <c r="B15777" s="1" t="s">
        <v>23319</v>
      </c>
      <c r="C15777" s="1" t="s">
        <v>23320</v>
      </c>
      <c r="D15777" t="str">
        <f t="shared" si="493"/>
        <v>insert into `sei` (`id`, `name`, `yomi`) values ('15776', '黒宮', 'くろみや');</v>
      </c>
    </row>
    <row r="15778" spans="1:4" x14ac:dyDescent="0.4">
      <c r="A15778">
        <f t="shared" si="492"/>
        <v>15777</v>
      </c>
      <c r="B15778" s="1" t="s">
        <v>23321</v>
      </c>
      <c r="C15778" s="1" t="s">
        <v>23322</v>
      </c>
      <c r="D15778" t="str">
        <f t="shared" si="493"/>
        <v>insert into `sei` (`id`, `name`, `yomi`) values ('15777', '黒明', 'くろみょう');</v>
      </c>
    </row>
    <row r="15779" spans="1:4" x14ac:dyDescent="0.4">
      <c r="A15779">
        <f t="shared" si="492"/>
        <v>15778</v>
      </c>
      <c r="B15779" s="1" t="s">
        <v>23323</v>
      </c>
      <c r="C15779" s="1" t="s">
        <v>23324</v>
      </c>
      <c r="D15779" t="str">
        <f t="shared" si="493"/>
        <v>insert into `sei` (`id`, `name`, `yomi`) values ('15778', '黒武者', 'くろむしゃ');</v>
      </c>
    </row>
    <row r="15780" spans="1:4" x14ac:dyDescent="0.4">
      <c r="A15780">
        <f t="shared" si="492"/>
        <v>15779</v>
      </c>
      <c r="B15780" s="1" t="s">
        <v>23325</v>
      </c>
      <c r="C15780" s="1" t="s">
        <v>23326</v>
      </c>
      <c r="D15780" t="str">
        <f t="shared" si="493"/>
        <v>insert into `sei` (`id`, `name`, `yomi`) values ('15779', '黒目', 'くろめ');</v>
      </c>
    </row>
    <row r="15781" spans="1:4" x14ac:dyDescent="0.4">
      <c r="A15781">
        <f t="shared" si="492"/>
        <v>15780</v>
      </c>
      <c r="B15781" s="1" t="s">
        <v>23327</v>
      </c>
      <c r="C15781" s="1" t="s">
        <v>23328</v>
      </c>
      <c r="D15781" t="str">
        <f t="shared" si="493"/>
        <v>insert into `sei` (`id`, `name`, `yomi`) values ('15780', '九朗明川', 'くろめがわ');</v>
      </c>
    </row>
    <row r="15782" spans="1:4" x14ac:dyDescent="0.4">
      <c r="A15782">
        <f t="shared" si="492"/>
        <v>15781</v>
      </c>
      <c r="B15782" s="1" t="s">
        <v>23329</v>
      </c>
      <c r="C15782" s="1" t="s">
        <v>23330</v>
      </c>
      <c r="D15782" t="str">
        <f t="shared" si="493"/>
        <v>insert into `sei` (`id`, `name`, `yomi`) values ('15781', '黒本', 'くろもと');</v>
      </c>
    </row>
    <row r="15783" spans="1:4" x14ac:dyDescent="0.4">
      <c r="A15783">
        <f t="shared" si="492"/>
        <v>15782</v>
      </c>
      <c r="B15783" s="1" t="s">
        <v>23331</v>
      </c>
      <c r="C15783" s="1" t="s">
        <v>23330</v>
      </c>
      <c r="D15783" t="str">
        <f t="shared" si="493"/>
        <v>insert into `sei` (`id`, `name`, `yomi`) values ('15782', '黒元', 'くろもと');</v>
      </c>
    </row>
    <row r="15784" spans="1:4" x14ac:dyDescent="0.4">
      <c r="A15784">
        <f t="shared" si="492"/>
        <v>15783</v>
      </c>
      <c r="B15784" s="1" t="s">
        <v>23332</v>
      </c>
      <c r="C15784" s="1" t="s">
        <v>23333</v>
      </c>
      <c r="D15784" t="str">
        <f t="shared" si="493"/>
        <v>insert into `sei` (`id`, `name`, `yomi`) values ('15783', '黒森', 'くろもり');</v>
      </c>
    </row>
    <row r="15785" spans="1:4" x14ac:dyDescent="0.4">
      <c r="A15785">
        <f t="shared" si="492"/>
        <v>15784</v>
      </c>
      <c r="B15785" s="1" t="s">
        <v>23334</v>
      </c>
      <c r="C15785" s="1" t="s">
        <v>23335</v>
      </c>
      <c r="D15785" t="str">
        <f t="shared" si="493"/>
        <v>insert into `sei` (`id`, `name`, `yomi`) values ('15784', '黒屋', 'くろや');</v>
      </c>
    </row>
    <row r="15786" spans="1:4" x14ac:dyDescent="0.4">
      <c r="A15786">
        <f t="shared" si="492"/>
        <v>15785</v>
      </c>
      <c r="B15786" s="1" t="s">
        <v>1760</v>
      </c>
      <c r="C15786" s="1" t="s">
        <v>23336</v>
      </c>
      <c r="D15786" t="str">
        <f t="shared" si="493"/>
        <v>insert into `sei` (`id`, `name`, `yomi`) values ('15785', '畔柳', 'くろやなぎ');</v>
      </c>
    </row>
    <row r="15787" spans="1:4" x14ac:dyDescent="0.4">
      <c r="A15787">
        <f t="shared" si="492"/>
        <v>15786</v>
      </c>
      <c r="B15787" s="1" t="s">
        <v>23337</v>
      </c>
      <c r="C15787" s="1" t="s">
        <v>23336</v>
      </c>
      <c r="D15787" t="str">
        <f t="shared" si="493"/>
        <v>insert into `sei` (`id`, `name`, `yomi`) values ('15786', '黒柳', 'くろやなぎ');</v>
      </c>
    </row>
    <row r="15788" spans="1:4" x14ac:dyDescent="0.4">
      <c r="A15788">
        <f t="shared" si="492"/>
        <v>15787</v>
      </c>
      <c r="B15788" s="1" t="s">
        <v>23338</v>
      </c>
      <c r="C15788" s="1" t="s">
        <v>23339</v>
      </c>
      <c r="D15788" t="str">
        <f t="shared" si="493"/>
        <v>insert into `sei` (`id`, `name`, `yomi`) values ('15787', '黒藪', 'くろやぶ');</v>
      </c>
    </row>
    <row r="15789" spans="1:4" x14ac:dyDescent="0.4">
      <c r="A15789">
        <f t="shared" si="492"/>
        <v>15788</v>
      </c>
      <c r="B15789" s="1" t="s">
        <v>23340</v>
      </c>
      <c r="C15789" s="1" t="s">
        <v>23341</v>
      </c>
      <c r="D15789" t="str">
        <f t="shared" si="493"/>
        <v>insert into `sei` (`id`, `name`, `yomi`) values ('15788', '黒山', 'くろやま');</v>
      </c>
    </row>
    <row r="15790" spans="1:4" x14ac:dyDescent="0.4">
      <c r="A15790">
        <f t="shared" si="492"/>
        <v>15789</v>
      </c>
      <c r="B15790" s="1" t="s">
        <v>23189</v>
      </c>
      <c r="C15790" s="1" t="s">
        <v>23342</v>
      </c>
      <c r="D15790" t="str">
        <f t="shared" si="493"/>
        <v>insert into `sei` (`id`, `name`, `yomi`) values ('15789', '黒米', 'くろよね');</v>
      </c>
    </row>
    <row r="15791" spans="1:4" x14ac:dyDescent="0.4">
      <c r="A15791">
        <f t="shared" si="492"/>
        <v>15790</v>
      </c>
      <c r="B15791" s="1" t="s">
        <v>20787</v>
      </c>
      <c r="C15791" s="1" t="s">
        <v>23343</v>
      </c>
      <c r="D15791" t="str">
        <f t="shared" si="493"/>
        <v>insert into `sei` (`id`, `name`, `yomi`) values ('15790', '久和', 'くわ');</v>
      </c>
    </row>
    <row r="15792" spans="1:4" x14ac:dyDescent="0.4">
      <c r="A15792">
        <f t="shared" si="492"/>
        <v>15791</v>
      </c>
      <c r="B15792" s="1" t="s">
        <v>23344</v>
      </c>
      <c r="C15792" s="1" t="s">
        <v>23343</v>
      </c>
      <c r="D15792" t="str">
        <f t="shared" si="493"/>
        <v>insert into `sei` (`id`, `name`, `yomi`) values ('15791', '桑', 'くわ');</v>
      </c>
    </row>
    <row r="15793" spans="1:4" x14ac:dyDescent="0.4">
      <c r="A15793">
        <f t="shared" si="492"/>
        <v>15792</v>
      </c>
      <c r="B15793" s="1" t="s">
        <v>23345</v>
      </c>
      <c r="C15793" s="1" t="s">
        <v>23346</v>
      </c>
      <c r="D15793" t="str">
        <f t="shared" si="493"/>
        <v>insert into `sei` (`id`, `name`, `yomi`) values ('15792', '桑井', 'くわい');</v>
      </c>
    </row>
    <row r="15794" spans="1:4" x14ac:dyDescent="0.4">
      <c r="A15794">
        <f t="shared" si="492"/>
        <v>15793</v>
      </c>
      <c r="B15794" s="1" t="s">
        <v>23347</v>
      </c>
      <c r="C15794" s="1" t="s">
        <v>23348</v>
      </c>
      <c r="D15794" t="str">
        <f t="shared" si="493"/>
        <v>insert into `sei` (`id`, `name`, `yomi`) values ('15793', '桑内', 'くわうち');</v>
      </c>
    </row>
    <row r="15795" spans="1:4" x14ac:dyDescent="0.4">
      <c r="A15795">
        <f t="shared" si="492"/>
        <v>15794</v>
      </c>
      <c r="B15795" s="1" t="s">
        <v>23349</v>
      </c>
      <c r="C15795" s="1" t="s">
        <v>23350</v>
      </c>
      <c r="D15795" t="str">
        <f t="shared" si="493"/>
        <v>insert into `sei` (`id`, `name`, `yomi`) values ('15794', '加', 'くわえ');</v>
      </c>
    </row>
    <row r="15796" spans="1:4" x14ac:dyDescent="0.4">
      <c r="A15796">
        <f t="shared" si="492"/>
        <v>15795</v>
      </c>
      <c r="B15796" s="1" t="s">
        <v>23351</v>
      </c>
      <c r="C15796" s="1" t="s">
        <v>23350</v>
      </c>
      <c r="D15796" t="str">
        <f t="shared" si="493"/>
        <v>insert into `sei` (`id`, `name`, `yomi`) values ('15795', '桑江', 'くわえ');</v>
      </c>
    </row>
    <row r="15797" spans="1:4" x14ac:dyDescent="0.4">
      <c r="A15797">
        <f t="shared" si="492"/>
        <v>15796</v>
      </c>
      <c r="B15797" s="1" t="s">
        <v>23352</v>
      </c>
      <c r="C15797" s="1" t="s">
        <v>23353</v>
      </c>
      <c r="D15797" t="str">
        <f t="shared" si="493"/>
        <v>insert into `sei` (`id`, `name`, `yomi`) values ('15796', '桑折', 'くわおり');</v>
      </c>
    </row>
    <row r="15798" spans="1:4" x14ac:dyDescent="0.4">
      <c r="A15798">
        <f t="shared" si="492"/>
        <v>15797</v>
      </c>
      <c r="B15798" s="1" t="s">
        <v>23354</v>
      </c>
      <c r="C15798" s="1" t="s">
        <v>23355</v>
      </c>
      <c r="D15798" t="str">
        <f t="shared" si="493"/>
        <v>insert into `sei` (`id`, `name`, `yomi`) values ('15797', '桑垣内', 'くわがいと');</v>
      </c>
    </row>
    <row r="15799" spans="1:4" x14ac:dyDescent="0.4">
      <c r="A15799">
        <f t="shared" si="492"/>
        <v>15798</v>
      </c>
      <c r="B15799" s="1" t="s">
        <v>23356</v>
      </c>
      <c r="C15799" s="1" t="s">
        <v>23357</v>
      </c>
      <c r="D15799" t="str">
        <f t="shared" si="493"/>
        <v>insert into `sei` (`id`, `name`, `yomi`) values ('15798', '桑垣', 'くわがき');</v>
      </c>
    </row>
    <row r="15800" spans="1:4" x14ac:dyDescent="0.4">
      <c r="A15800">
        <f t="shared" si="492"/>
        <v>15799</v>
      </c>
      <c r="B15800" s="1" t="s">
        <v>23358</v>
      </c>
      <c r="C15800" s="1" t="s">
        <v>23359</v>
      </c>
      <c r="D15800" t="str">
        <f t="shared" si="493"/>
        <v>insert into `sei` (`id`, `name`, `yomi`) values ('15799', '桑形', 'くわがた');</v>
      </c>
    </row>
    <row r="15801" spans="1:4" x14ac:dyDescent="0.4">
      <c r="A15801">
        <f t="shared" si="492"/>
        <v>15800</v>
      </c>
      <c r="B15801" s="1" t="s">
        <v>23360</v>
      </c>
      <c r="C15801" s="1" t="s">
        <v>23359</v>
      </c>
      <c r="D15801" t="str">
        <f t="shared" si="493"/>
        <v>insert into `sei` (`id`, `name`, `yomi`) values ('15800', '鍬方', 'くわがた');</v>
      </c>
    </row>
    <row r="15802" spans="1:4" x14ac:dyDescent="0.4">
      <c r="A15802">
        <f t="shared" si="492"/>
        <v>15801</v>
      </c>
      <c r="B15802" s="1" t="s">
        <v>23361</v>
      </c>
      <c r="C15802" s="1" t="s">
        <v>23359</v>
      </c>
      <c r="D15802" t="str">
        <f t="shared" si="493"/>
        <v>insert into `sei` (`id`, `name`, `yomi`) values ('15801', '鍬形', 'くわがた');</v>
      </c>
    </row>
    <row r="15803" spans="1:4" x14ac:dyDescent="0.4">
      <c r="A15803">
        <f t="shared" si="492"/>
        <v>15802</v>
      </c>
      <c r="B15803" s="1" t="s">
        <v>23362</v>
      </c>
      <c r="C15803" s="1" t="s">
        <v>23363</v>
      </c>
      <c r="D15803" t="str">
        <f t="shared" si="493"/>
        <v>insert into `sei` (`id`, `name`, `yomi`) values ('15802', '桑門', 'くわかど');</v>
      </c>
    </row>
    <row r="15804" spans="1:4" x14ac:dyDescent="0.4">
      <c r="A15804">
        <f t="shared" si="492"/>
        <v>15803</v>
      </c>
      <c r="B15804" s="1" t="s">
        <v>23364</v>
      </c>
      <c r="C15804" s="1" t="s">
        <v>23365</v>
      </c>
      <c r="D15804" t="str">
        <f t="shared" si="493"/>
        <v>insert into `sei` (`id`, `name`, `yomi`) values ('15803', '桑木', 'くわき');</v>
      </c>
    </row>
    <row r="15805" spans="1:4" x14ac:dyDescent="0.4">
      <c r="A15805">
        <f t="shared" si="492"/>
        <v>15804</v>
      </c>
      <c r="B15805" s="1" t="s">
        <v>23366</v>
      </c>
      <c r="C15805" s="1" t="s">
        <v>23367</v>
      </c>
      <c r="D15805" t="str">
        <f t="shared" si="493"/>
        <v>insert into `sei` (`id`, `name`, `yomi`) values ('15804', '桑木野', 'くわきの');</v>
      </c>
    </row>
    <row r="15806" spans="1:4" x14ac:dyDescent="0.4">
      <c r="A15806">
        <f t="shared" si="492"/>
        <v>15805</v>
      </c>
      <c r="B15806" s="1" t="s">
        <v>23368</v>
      </c>
      <c r="C15806" s="1" t="s">
        <v>23369</v>
      </c>
      <c r="D15806" t="str">
        <f t="shared" si="493"/>
        <v>insert into `sei` (`id`, `name`, `yomi`) values ('15805', '桑久保', 'くわくぼ');</v>
      </c>
    </row>
    <row r="15807" spans="1:4" x14ac:dyDescent="0.4">
      <c r="A15807">
        <f t="shared" si="492"/>
        <v>15806</v>
      </c>
      <c r="B15807" s="1" t="s">
        <v>23370</v>
      </c>
      <c r="C15807" s="1" t="s">
        <v>23371</v>
      </c>
      <c r="D15807" t="str">
        <f t="shared" si="493"/>
        <v>insert into `sei` (`id`, `name`, `yomi`) values ('15806', '桑古', 'くわこ');</v>
      </c>
    </row>
    <row r="15808" spans="1:4" x14ac:dyDescent="0.4">
      <c r="A15808">
        <f t="shared" si="492"/>
        <v>15807</v>
      </c>
      <c r="B15808" s="1" t="s">
        <v>23372</v>
      </c>
      <c r="C15808" s="1" t="s">
        <v>23371</v>
      </c>
      <c r="D15808" t="str">
        <f t="shared" si="493"/>
        <v>insert into `sei` (`id`, `name`, `yomi`) values ('15807', '桑子', 'くわこ');</v>
      </c>
    </row>
    <row r="15809" spans="1:4" x14ac:dyDescent="0.4">
      <c r="A15809">
        <f t="shared" si="492"/>
        <v>15808</v>
      </c>
      <c r="B15809" s="1" t="s">
        <v>23373</v>
      </c>
      <c r="C15809" s="1" t="s">
        <v>23374</v>
      </c>
      <c r="D15809" t="str">
        <f t="shared" si="493"/>
        <v>insert into `sei` (`id`, `name`, `yomi`) values ('15808', '桑崎', 'くわさき');</v>
      </c>
    </row>
    <row r="15810" spans="1:4" x14ac:dyDescent="0.4">
      <c r="A15810">
        <f t="shared" ref="A15810:A15873" si="494">ROW()-1</f>
        <v>15809</v>
      </c>
      <c r="B15810" s="1" t="s">
        <v>23373</v>
      </c>
      <c r="C15810" s="1" t="s">
        <v>23375</v>
      </c>
      <c r="D15810" t="str">
        <f t="shared" ref="D15810:D15873" si="495">CONCATENATE($E$1,A15810,$F$1,B15810,$G$1,C15810,$H$1)</f>
        <v>insert into `sei` (`id`, `name`, `yomi`) values ('15809', '桑崎', 'くわざき');</v>
      </c>
    </row>
    <row r="15811" spans="1:4" x14ac:dyDescent="0.4">
      <c r="A15811">
        <f t="shared" si="494"/>
        <v>15810</v>
      </c>
      <c r="B15811" s="1" t="s">
        <v>23376</v>
      </c>
      <c r="C15811" s="1" t="s">
        <v>23377</v>
      </c>
      <c r="D15811" t="str">
        <f t="shared" si="495"/>
        <v>insert into `sei` (`id`, `name`, `yomi`) values ('15810', '桑迫', 'くわさこ');</v>
      </c>
    </row>
    <row r="15812" spans="1:4" x14ac:dyDescent="0.4">
      <c r="A15812">
        <f t="shared" si="494"/>
        <v>15811</v>
      </c>
      <c r="B15812" s="1" t="s">
        <v>23378</v>
      </c>
      <c r="C15812" s="1" t="s">
        <v>23379</v>
      </c>
      <c r="D15812" t="str">
        <f t="shared" si="495"/>
        <v>insert into `sei` (`id`, `name`, `yomi`) values ('15811', '桑沢', 'くわさわ');</v>
      </c>
    </row>
    <row r="15813" spans="1:4" x14ac:dyDescent="0.4">
      <c r="A15813">
        <f t="shared" si="494"/>
        <v>15812</v>
      </c>
      <c r="B15813" s="1" t="s">
        <v>23380</v>
      </c>
      <c r="C15813" s="1" t="s">
        <v>23379</v>
      </c>
      <c r="D15813" t="str">
        <f t="shared" si="495"/>
        <v>insert into `sei` (`id`, `name`, `yomi`) values ('15812', '桑澤', 'くわさわ');</v>
      </c>
    </row>
    <row r="15814" spans="1:4" x14ac:dyDescent="0.4">
      <c r="A15814">
        <f t="shared" si="494"/>
        <v>15813</v>
      </c>
      <c r="B15814" s="1" t="s">
        <v>23380</v>
      </c>
      <c r="C15814" s="1" t="s">
        <v>23381</v>
      </c>
      <c r="D15814" t="str">
        <f t="shared" si="495"/>
        <v>insert into `sei` (`id`, `name`, `yomi`) values ('15813', '桑澤', 'くわざわ');</v>
      </c>
    </row>
    <row r="15815" spans="1:4" x14ac:dyDescent="0.4">
      <c r="A15815">
        <f t="shared" si="494"/>
        <v>15814</v>
      </c>
      <c r="B15815" s="1" t="s">
        <v>23382</v>
      </c>
      <c r="C15815" s="1" t="s">
        <v>23383</v>
      </c>
      <c r="D15815" t="str">
        <f t="shared" si="495"/>
        <v>insert into `sei` (`id`, `name`, `yomi`) values ('15814', '桑重', 'くわしげ');</v>
      </c>
    </row>
    <row r="15816" spans="1:4" x14ac:dyDescent="0.4">
      <c r="A15816">
        <f t="shared" si="494"/>
        <v>15815</v>
      </c>
      <c r="B15816" s="1" t="s">
        <v>23384</v>
      </c>
      <c r="C15816" s="1" t="s">
        <v>23385</v>
      </c>
      <c r="D15816" t="str">
        <f t="shared" si="495"/>
        <v>insert into `sei` (`id`, `name`, `yomi`) values ('15815', '桑嶋', 'くわしま');</v>
      </c>
    </row>
    <row r="15817" spans="1:4" x14ac:dyDescent="0.4">
      <c r="A15817">
        <f t="shared" si="494"/>
        <v>15816</v>
      </c>
      <c r="B15817" s="1" t="s">
        <v>23386</v>
      </c>
      <c r="C15817" s="1" t="s">
        <v>23385</v>
      </c>
      <c r="D15817" t="str">
        <f t="shared" si="495"/>
        <v>insert into `sei` (`id`, `name`, `yomi`) values ('15816', '桑島', 'くわしま');</v>
      </c>
    </row>
    <row r="15818" spans="1:4" x14ac:dyDescent="0.4">
      <c r="A15818">
        <f t="shared" si="494"/>
        <v>15817</v>
      </c>
      <c r="B15818" s="1" t="s">
        <v>23387</v>
      </c>
      <c r="C15818" s="1" t="s">
        <v>23385</v>
      </c>
      <c r="D15818" t="str">
        <f t="shared" si="495"/>
        <v>insert into `sei` (`id`, `name`, `yomi`) values ('15817', '桑嶌', 'くわしま');</v>
      </c>
    </row>
    <row r="15819" spans="1:4" x14ac:dyDescent="0.4">
      <c r="A15819">
        <f t="shared" si="494"/>
        <v>15818</v>
      </c>
      <c r="B15819" s="1" t="s">
        <v>23386</v>
      </c>
      <c r="C15819" s="1" t="s">
        <v>23388</v>
      </c>
      <c r="D15819" t="str">
        <f t="shared" si="495"/>
        <v>insert into `sei` (`id`, `name`, `yomi`) values ('15818', '桑島', 'くわじま');</v>
      </c>
    </row>
    <row r="15820" spans="1:4" x14ac:dyDescent="0.4">
      <c r="A15820">
        <f t="shared" si="494"/>
        <v>15819</v>
      </c>
      <c r="B15820" s="1" t="s">
        <v>23384</v>
      </c>
      <c r="C15820" s="1" t="s">
        <v>23388</v>
      </c>
      <c r="D15820" t="str">
        <f t="shared" si="495"/>
        <v>insert into `sei` (`id`, `name`, `yomi`) values ('15819', '桑嶋', 'くわじま');</v>
      </c>
    </row>
    <row r="15821" spans="1:4" x14ac:dyDescent="0.4">
      <c r="A15821">
        <f t="shared" si="494"/>
        <v>15820</v>
      </c>
      <c r="B15821" s="1" t="s">
        <v>23389</v>
      </c>
      <c r="C15821" s="1" t="s">
        <v>23390</v>
      </c>
      <c r="D15821" t="str">
        <f t="shared" si="495"/>
        <v>insert into `sei` (`id`, `name`, `yomi`) values ('15820', '桑城', 'くわしろ');</v>
      </c>
    </row>
    <row r="15822" spans="1:4" x14ac:dyDescent="0.4">
      <c r="A15822">
        <f t="shared" si="494"/>
        <v>15821</v>
      </c>
      <c r="B15822" s="1" t="s">
        <v>23391</v>
      </c>
      <c r="C15822" s="1" t="s">
        <v>23390</v>
      </c>
      <c r="D15822" t="str">
        <f t="shared" si="495"/>
        <v>insert into `sei` (`id`, `name`, `yomi`) values ('15821', '桑代', 'くわしろ');</v>
      </c>
    </row>
    <row r="15823" spans="1:4" x14ac:dyDescent="0.4">
      <c r="A15823">
        <f t="shared" si="494"/>
        <v>15822</v>
      </c>
      <c r="B15823" s="1" t="s">
        <v>23392</v>
      </c>
      <c r="C15823" s="1" t="s">
        <v>23393</v>
      </c>
      <c r="D15823" t="str">
        <f t="shared" si="495"/>
        <v>insert into `sei` (`id`, `name`, `yomi`) values ('15822', '桑水流', 'くわずる');</v>
      </c>
    </row>
    <row r="15824" spans="1:4" x14ac:dyDescent="0.4">
      <c r="A15824">
        <f t="shared" si="494"/>
        <v>15823</v>
      </c>
      <c r="B15824" s="1" t="s">
        <v>23394</v>
      </c>
      <c r="C15824" s="1" t="s">
        <v>23395</v>
      </c>
      <c r="D15824" t="str">
        <f t="shared" si="495"/>
        <v>insert into `sei` (`id`, `name`, `yomi`) values ('15823', '桑瀬', 'くわせ');</v>
      </c>
    </row>
    <row r="15825" spans="1:4" x14ac:dyDescent="0.4">
      <c r="A15825">
        <f t="shared" si="494"/>
        <v>15824</v>
      </c>
      <c r="B15825" s="1" t="s">
        <v>23396</v>
      </c>
      <c r="C15825" s="1" t="s">
        <v>23397</v>
      </c>
      <c r="D15825" t="str">
        <f t="shared" si="495"/>
        <v>insert into `sei` (`id`, `name`, `yomi`) values ('15824', '桑田', 'くわた');</v>
      </c>
    </row>
    <row r="15826" spans="1:4" x14ac:dyDescent="0.4">
      <c r="A15826">
        <f t="shared" si="494"/>
        <v>15825</v>
      </c>
      <c r="B15826" s="1" t="s">
        <v>23398</v>
      </c>
      <c r="C15826" s="1" t="s">
        <v>23397</v>
      </c>
      <c r="D15826" t="str">
        <f t="shared" si="495"/>
        <v>insert into `sei` (`id`, `name`, `yomi`) values ('15825', '桒田', 'くわた');</v>
      </c>
    </row>
    <row r="15827" spans="1:4" x14ac:dyDescent="0.4">
      <c r="A15827">
        <f t="shared" si="494"/>
        <v>15826</v>
      </c>
      <c r="B15827" s="1" t="s">
        <v>23399</v>
      </c>
      <c r="C15827" s="1" t="s">
        <v>23397</v>
      </c>
      <c r="D15827" t="str">
        <f t="shared" si="495"/>
        <v>insert into `sei` (`id`, `name`, `yomi`) values ('15826', '鍬田', 'くわた');</v>
      </c>
    </row>
    <row r="15828" spans="1:4" x14ac:dyDescent="0.4">
      <c r="A15828">
        <f t="shared" si="494"/>
        <v>15827</v>
      </c>
      <c r="B15828" s="1" t="s">
        <v>23396</v>
      </c>
      <c r="C15828" s="1" t="s">
        <v>23400</v>
      </c>
      <c r="D15828" t="str">
        <f t="shared" si="495"/>
        <v>insert into `sei` (`id`, `name`, `yomi`) values ('15827', '桑田', 'くわだ');</v>
      </c>
    </row>
    <row r="15829" spans="1:4" x14ac:dyDescent="0.4">
      <c r="A15829">
        <f t="shared" si="494"/>
        <v>15828</v>
      </c>
      <c r="B15829" s="1" t="s">
        <v>23401</v>
      </c>
      <c r="C15829" s="1" t="s">
        <v>23402</v>
      </c>
      <c r="D15829" t="str">
        <f t="shared" si="495"/>
        <v>insert into `sei` (`id`, `name`, `yomi`) values ('15828', '桑高', 'くわたか');</v>
      </c>
    </row>
    <row r="15830" spans="1:4" x14ac:dyDescent="0.4">
      <c r="A15830">
        <f t="shared" si="494"/>
        <v>15829</v>
      </c>
      <c r="B15830" s="1" t="s">
        <v>23403</v>
      </c>
      <c r="C15830" s="1" t="s">
        <v>23404</v>
      </c>
      <c r="D15830" t="str">
        <f t="shared" si="495"/>
        <v>insert into `sei` (`id`, `name`, `yomi`) values ('15829', '桑谷', 'くわたに');</v>
      </c>
    </row>
    <row r="15831" spans="1:4" x14ac:dyDescent="0.4">
      <c r="A15831">
        <f t="shared" si="494"/>
        <v>15830</v>
      </c>
      <c r="B15831" s="1" t="s">
        <v>23405</v>
      </c>
      <c r="C15831" s="1" t="s">
        <v>23406</v>
      </c>
      <c r="D15831" t="str">
        <f t="shared" si="495"/>
        <v>insert into `sei` (`id`, `name`, `yomi`) values ('15830', '九渡', 'くわたり');</v>
      </c>
    </row>
    <row r="15832" spans="1:4" x14ac:dyDescent="0.4">
      <c r="A15832">
        <f t="shared" si="494"/>
        <v>15831</v>
      </c>
      <c r="B15832" s="1" t="s">
        <v>23407</v>
      </c>
      <c r="C15832" s="1" t="s">
        <v>23408</v>
      </c>
      <c r="D15832" t="str">
        <f t="shared" si="495"/>
        <v>insert into `sei` (`id`, `name`, `yomi`) values ('15831', '桑地', 'くわち');</v>
      </c>
    </row>
    <row r="15833" spans="1:4" x14ac:dyDescent="0.4">
      <c r="A15833">
        <f t="shared" si="494"/>
        <v>15832</v>
      </c>
      <c r="B15833" s="1" t="s">
        <v>23409</v>
      </c>
      <c r="C15833" s="1" t="s">
        <v>23410</v>
      </c>
      <c r="D15833" t="str">
        <f t="shared" si="495"/>
        <v>insert into `sei` (`id`, `name`, `yomi`) values ('15832', '桑津', 'くわづ');</v>
      </c>
    </row>
    <row r="15834" spans="1:4" x14ac:dyDescent="0.4">
      <c r="A15834">
        <f t="shared" si="494"/>
        <v>15833</v>
      </c>
      <c r="B15834" s="1" t="s">
        <v>23411</v>
      </c>
      <c r="C15834" s="1" t="s">
        <v>23412</v>
      </c>
      <c r="D15834" t="str">
        <f t="shared" si="495"/>
        <v>insert into `sei` (`id`, `name`, `yomi`) values ('15833', '鍬塚', 'くわつか');</v>
      </c>
    </row>
    <row r="15835" spans="1:4" x14ac:dyDescent="0.4">
      <c r="A15835">
        <f t="shared" si="494"/>
        <v>15834</v>
      </c>
      <c r="B15835" s="1" t="s">
        <v>23413</v>
      </c>
      <c r="C15835" s="1" t="s">
        <v>23414</v>
      </c>
      <c r="D15835" t="str">
        <f t="shared" si="495"/>
        <v>insert into `sei` (`id`, `name`, `yomi`) values ('15834', '桑鶴', 'くわつる');</v>
      </c>
    </row>
    <row r="15836" spans="1:4" x14ac:dyDescent="0.4">
      <c r="A15836">
        <f t="shared" si="494"/>
        <v>15835</v>
      </c>
      <c r="B15836" s="1" t="s">
        <v>23413</v>
      </c>
      <c r="C15836" s="1" t="s">
        <v>23415</v>
      </c>
      <c r="D15836" t="str">
        <f t="shared" si="495"/>
        <v>insert into `sei` (`id`, `name`, `yomi`) values ('15835', '桑鶴', 'くわづる');</v>
      </c>
    </row>
    <row r="15837" spans="1:4" x14ac:dyDescent="0.4">
      <c r="A15837">
        <f t="shared" si="494"/>
        <v>15836</v>
      </c>
      <c r="B15837" s="1" t="s">
        <v>23392</v>
      </c>
      <c r="C15837" s="1" t="s">
        <v>23415</v>
      </c>
      <c r="D15837" t="str">
        <f t="shared" si="495"/>
        <v>insert into `sei` (`id`, `name`, `yomi`) values ('15836', '桑水流', 'くわづる');</v>
      </c>
    </row>
    <row r="15838" spans="1:4" x14ac:dyDescent="0.4">
      <c r="A15838">
        <f t="shared" si="494"/>
        <v>15837</v>
      </c>
      <c r="B15838" s="1" t="s">
        <v>23416</v>
      </c>
      <c r="C15838" s="1" t="s">
        <v>23417</v>
      </c>
      <c r="D15838" t="str">
        <f t="shared" si="495"/>
        <v>insert into `sei` (`id`, `name`, `yomi`) values ('15837', '桑戸', 'くわと');</v>
      </c>
    </row>
    <row r="15839" spans="1:4" x14ac:dyDescent="0.4">
      <c r="A15839">
        <f t="shared" si="494"/>
        <v>15838</v>
      </c>
      <c r="B15839" s="1" t="s">
        <v>23418</v>
      </c>
      <c r="C15839" s="1" t="s">
        <v>23419</v>
      </c>
      <c r="D15839" t="str">
        <f t="shared" si="495"/>
        <v>insert into `sei` (`id`, `name`, `yomi`) values ('15838', '桑名', 'くわな');</v>
      </c>
    </row>
    <row r="15840" spans="1:4" x14ac:dyDescent="0.4">
      <c r="A15840">
        <f t="shared" si="494"/>
        <v>15839</v>
      </c>
      <c r="B15840" s="1" t="s">
        <v>23420</v>
      </c>
      <c r="C15840" s="1" t="s">
        <v>23421</v>
      </c>
      <c r="D15840" t="str">
        <f t="shared" si="495"/>
        <v>insert into `sei` (`id`, `name`, `yomi`) values ('15839', '桑南', 'くわなみ');</v>
      </c>
    </row>
    <row r="15841" spans="1:4" x14ac:dyDescent="0.4">
      <c r="A15841">
        <f t="shared" si="494"/>
        <v>15840</v>
      </c>
      <c r="B15841" s="1" t="s">
        <v>23422</v>
      </c>
      <c r="C15841" s="1" t="s">
        <v>23423</v>
      </c>
      <c r="D15841" t="str">
        <f t="shared" si="495"/>
        <v>insert into `sei` (`id`, `name`, `yomi`) values ('15840', '久和野', 'くわの');</v>
      </c>
    </row>
    <row r="15842" spans="1:4" x14ac:dyDescent="0.4">
      <c r="A15842">
        <f t="shared" si="494"/>
        <v>15841</v>
      </c>
      <c r="B15842" s="1" t="s">
        <v>23424</v>
      </c>
      <c r="C15842" s="1" t="s">
        <v>23423</v>
      </c>
      <c r="D15842" t="str">
        <f t="shared" si="495"/>
        <v>insert into `sei` (`id`, `name`, `yomi`) values ('15841', '鍬野', 'くわの');</v>
      </c>
    </row>
    <row r="15843" spans="1:4" x14ac:dyDescent="0.4">
      <c r="A15843">
        <f t="shared" si="494"/>
        <v>15842</v>
      </c>
      <c r="B15843" s="1" t="s">
        <v>23425</v>
      </c>
      <c r="C15843" s="1" t="s">
        <v>23423</v>
      </c>
      <c r="D15843" t="str">
        <f t="shared" si="495"/>
        <v>insert into `sei` (`id`, `name`, `yomi`) values ('15842', '桑野', 'くわの');</v>
      </c>
    </row>
    <row r="15844" spans="1:4" x14ac:dyDescent="0.4">
      <c r="A15844">
        <f t="shared" si="494"/>
        <v>15843</v>
      </c>
      <c r="B15844" s="1" t="s">
        <v>23426</v>
      </c>
      <c r="C15844" s="1" t="s">
        <v>23427</v>
      </c>
      <c r="D15844" t="str">
        <f t="shared" si="495"/>
        <v>insert into `sei` (`id`, `name`, `yomi`) values ('15843', '桑幡', 'くわはた');</v>
      </c>
    </row>
    <row r="15845" spans="1:4" x14ac:dyDescent="0.4">
      <c r="A15845">
        <f t="shared" si="494"/>
        <v>15844</v>
      </c>
      <c r="B15845" s="1" t="s">
        <v>23428</v>
      </c>
      <c r="C15845" s="1" t="s">
        <v>23427</v>
      </c>
      <c r="D15845" t="str">
        <f t="shared" si="495"/>
        <v>insert into `sei` (`id`, `name`, `yomi`) values ('15844', '桑畠', 'くわはた');</v>
      </c>
    </row>
    <row r="15846" spans="1:4" x14ac:dyDescent="0.4">
      <c r="A15846">
        <f t="shared" si="494"/>
        <v>15845</v>
      </c>
      <c r="B15846" s="1" t="s">
        <v>23429</v>
      </c>
      <c r="C15846" s="1" t="s">
        <v>23427</v>
      </c>
      <c r="D15846" t="str">
        <f t="shared" si="495"/>
        <v>insert into `sei` (`id`, `name`, `yomi`) values ('15845', '桑波田', 'くわはた');</v>
      </c>
    </row>
    <row r="15847" spans="1:4" x14ac:dyDescent="0.4">
      <c r="A15847">
        <f t="shared" si="494"/>
        <v>15846</v>
      </c>
      <c r="B15847" s="1" t="s">
        <v>23430</v>
      </c>
      <c r="C15847" s="1" t="s">
        <v>23427</v>
      </c>
      <c r="D15847" t="str">
        <f t="shared" si="495"/>
        <v>insert into `sei` (`id`, `name`, `yomi`) values ('15846', '桑畑', 'くわはた');</v>
      </c>
    </row>
    <row r="15848" spans="1:4" x14ac:dyDescent="0.4">
      <c r="A15848">
        <f t="shared" si="494"/>
        <v>15847</v>
      </c>
      <c r="B15848" s="1" t="s">
        <v>23429</v>
      </c>
      <c r="C15848" s="1" t="s">
        <v>23431</v>
      </c>
      <c r="D15848" t="str">
        <f t="shared" si="495"/>
        <v>insert into `sei` (`id`, `name`, `yomi`) values ('15847', '桑波田', 'くわばた');</v>
      </c>
    </row>
    <row r="15849" spans="1:4" x14ac:dyDescent="0.4">
      <c r="A15849">
        <f t="shared" si="494"/>
        <v>15848</v>
      </c>
      <c r="B15849" s="1" t="s">
        <v>23430</v>
      </c>
      <c r="C15849" s="1" t="s">
        <v>23431</v>
      </c>
      <c r="D15849" t="str">
        <f t="shared" si="495"/>
        <v>insert into `sei` (`id`, `name`, `yomi`) values ('15848', '桑畑', 'くわばた');</v>
      </c>
    </row>
    <row r="15850" spans="1:4" x14ac:dyDescent="0.4">
      <c r="A15850">
        <f t="shared" si="494"/>
        <v>15849</v>
      </c>
      <c r="B15850" s="1" t="s">
        <v>23432</v>
      </c>
      <c r="C15850" s="1" t="s">
        <v>23433</v>
      </c>
      <c r="D15850" t="str">
        <f t="shared" si="495"/>
        <v>insert into `sei` (`id`, `name`, `yomi`) values ('15849', '桒原', 'くわはら');</v>
      </c>
    </row>
    <row r="15851" spans="1:4" x14ac:dyDescent="0.4">
      <c r="A15851">
        <f t="shared" si="494"/>
        <v>15850</v>
      </c>
      <c r="B15851" s="1" t="s">
        <v>23434</v>
      </c>
      <c r="C15851" s="1" t="s">
        <v>23433</v>
      </c>
      <c r="D15851" t="str">
        <f t="shared" si="495"/>
        <v>insert into `sei` (`id`, `name`, `yomi`) values ('15850', '桑原', 'くわはら');</v>
      </c>
    </row>
    <row r="15852" spans="1:4" x14ac:dyDescent="0.4">
      <c r="A15852">
        <f t="shared" si="494"/>
        <v>15851</v>
      </c>
      <c r="B15852" s="1" t="s">
        <v>23434</v>
      </c>
      <c r="C15852" s="1" t="s">
        <v>23435</v>
      </c>
      <c r="D15852" t="str">
        <f t="shared" si="495"/>
        <v>insert into `sei` (`id`, `name`, `yomi`) values ('15851', '桑原', 'くわばら');</v>
      </c>
    </row>
    <row r="15853" spans="1:4" x14ac:dyDescent="0.4">
      <c r="A15853">
        <f t="shared" si="494"/>
        <v>15852</v>
      </c>
      <c r="B15853" s="1" t="s">
        <v>23432</v>
      </c>
      <c r="C15853" s="1" t="s">
        <v>23435</v>
      </c>
      <c r="D15853" t="str">
        <f t="shared" si="495"/>
        <v>insert into `sei` (`id`, `name`, `yomi`) values ('15852', '桒原', 'くわばら');</v>
      </c>
    </row>
    <row r="15854" spans="1:4" x14ac:dyDescent="0.4">
      <c r="A15854">
        <f t="shared" si="494"/>
        <v>15853</v>
      </c>
      <c r="B15854" s="1" t="s">
        <v>23436</v>
      </c>
      <c r="C15854" s="1" t="s">
        <v>23437</v>
      </c>
      <c r="D15854" t="str">
        <f t="shared" si="495"/>
        <v>insert into `sei` (`id`, `name`, `yomi`) values ('15853', '桑原田', 'くわはらだ');</v>
      </c>
    </row>
    <row r="15855" spans="1:4" x14ac:dyDescent="0.4">
      <c r="A15855">
        <f t="shared" si="494"/>
        <v>15854</v>
      </c>
      <c r="B15855" s="1" t="s">
        <v>23438</v>
      </c>
      <c r="C15855" s="1" t="s">
        <v>23439</v>
      </c>
      <c r="D15855" t="str">
        <f t="shared" si="495"/>
        <v>insert into `sei` (`id`, `name`, `yomi`) values ('15854', '桑村', 'くわむら');</v>
      </c>
    </row>
    <row r="15856" spans="1:4" x14ac:dyDescent="0.4">
      <c r="A15856">
        <f t="shared" si="494"/>
        <v>15855</v>
      </c>
      <c r="B15856" s="1" t="s">
        <v>23440</v>
      </c>
      <c r="C15856" s="1" t="s">
        <v>23441</v>
      </c>
      <c r="D15856" t="str">
        <f t="shared" si="495"/>
        <v>insert into `sei` (`id`, `name`, `yomi`) values ('15855', '桑本', 'くわもと');</v>
      </c>
    </row>
    <row r="15857" spans="1:4" x14ac:dyDescent="0.4">
      <c r="A15857">
        <f t="shared" si="494"/>
        <v>15856</v>
      </c>
      <c r="B15857" s="1" t="s">
        <v>23442</v>
      </c>
      <c r="C15857" s="1" t="s">
        <v>23441</v>
      </c>
      <c r="D15857" t="str">
        <f t="shared" si="495"/>
        <v>insert into `sei` (`id`, `name`, `yomi`) values ('15856', '桑元', 'くわもと');</v>
      </c>
    </row>
    <row r="15858" spans="1:4" x14ac:dyDescent="0.4">
      <c r="A15858">
        <f t="shared" si="494"/>
        <v>15857</v>
      </c>
      <c r="B15858" s="1" t="s">
        <v>23443</v>
      </c>
      <c r="C15858" s="1" t="s">
        <v>23441</v>
      </c>
      <c r="D15858" t="str">
        <f t="shared" si="495"/>
        <v>insert into `sei` (`id`, `name`, `yomi`) values ('15857', '鍬本', 'くわもと');</v>
      </c>
    </row>
    <row r="15859" spans="1:4" x14ac:dyDescent="0.4">
      <c r="A15859">
        <f t="shared" si="494"/>
        <v>15858</v>
      </c>
      <c r="B15859" s="1" t="s">
        <v>23444</v>
      </c>
      <c r="C15859" s="1" t="s">
        <v>23445</v>
      </c>
      <c r="D15859" t="str">
        <f t="shared" si="495"/>
        <v>insert into `sei` (`id`, `name`, `yomi`) values ('15858', '桑守', 'くわもり');</v>
      </c>
    </row>
    <row r="15860" spans="1:4" x14ac:dyDescent="0.4">
      <c r="A15860">
        <f t="shared" si="494"/>
        <v>15859</v>
      </c>
      <c r="B15860" s="1" t="s">
        <v>23446</v>
      </c>
      <c r="C15860" s="1" t="s">
        <v>23445</v>
      </c>
      <c r="D15860" t="str">
        <f t="shared" si="495"/>
        <v>insert into `sei` (`id`, `name`, `yomi`) values ('15859', '鍬守', 'くわもり');</v>
      </c>
    </row>
    <row r="15861" spans="1:4" x14ac:dyDescent="0.4">
      <c r="A15861">
        <f t="shared" si="494"/>
        <v>15860</v>
      </c>
      <c r="B15861" s="1" t="s">
        <v>23447</v>
      </c>
      <c r="C15861" s="1" t="s">
        <v>23445</v>
      </c>
      <c r="D15861" t="str">
        <f t="shared" si="495"/>
        <v>insert into `sei` (`id`, `name`, `yomi`) values ('15860', '桑森', 'くわもり');</v>
      </c>
    </row>
    <row r="15862" spans="1:4" x14ac:dyDescent="0.4">
      <c r="A15862">
        <f t="shared" si="494"/>
        <v>15861</v>
      </c>
      <c r="B15862" s="1" t="s">
        <v>23448</v>
      </c>
      <c r="C15862" s="1" t="s">
        <v>23449</v>
      </c>
      <c r="D15862" t="str">
        <f t="shared" si="495"/>
        <v>insert into `sei` (`id`, `name`, `yomi`) values ('15861', '桑山', 'くわやま');</v>
      </c>
    </row>
    <row r="15863" spans="1:4" x14ac:dyDescent="0.4">
      <c r="A15863">
        <f t="shared" si="494"/>
        <v>15862</v>
      </c>
      <c r="B15863" s="1" t="s">
        <v>23450</v>
      </c>
      <c r="C15863" s="1" t="s">
        <v>23451</v>
      </c>
      <c r="D15863" t="str">
        <f t="shared" si="495"/>
        <v>insert into `sei` (`id`, `name`, `yomi`) values ('15862', '軍記', 'ぐんき');</v>
      </c>
    </row>
    <row r="15864" spans="1:4" x14ac:dyDescent="0.4">
      <c r="A15864">
        <f t="shared" si="494"/>
        <v>15863</v>
      </c>
      <c r="B15864" s="1" t="s">
        <v>23452</v>
      </c>
      <c r="C15864" s="1" t="s">
        <v>23453</v>
      </c>
      <c r="D15864" t="str">
        <f t="shared" si="495"/>
        <v>insert into `sei` (`id`, `name`, `yomi`) values ('15863', '郡家', 'ぐんけ');</v>
      </c>
    </row>
    <row r="15865" spans="1:4" x14ac:dyDescent="0.4">
      <c r="A15865">
        <f t="shared" si="494"/>
        <v>15864</v>
      </c>
      <c r="B15865" s="1" t="s">
        <v>23452</v>
      </c>
      <c r="C15865" s="1" t="s">
        <v>23454</v>
      </c>
      <c r="D15865" t="str">
        <f t="shared" si="495"/>
        <v>insert into `sei` (`id`, `name`, `yomi`) values ('15864', '郡家', 'ぐんげ');</v>
      </c>
    </row>
    <row r="15866" spans="1:4" x14ac:dyDescent="0.4">
      <c r="A15866">
        <f t="shared" si="494"/>
        <v>15865</v>
      </c>
      <c r="B15866" s="1" t="s">
        <v>23455</v>
      </c>
      <c r="C15866" s="1" t="s">
        <v>23456</v>
      </c>
      <c r="D15866" t="str">
        <f t="shared" si="495"/>
        <v>insert into `sei` (`id`, `name`, `yomi`) values ('15865', '郡司', 'ぐんし');</v>
      </c>
    </row>
    <row r="15867" spans="1:4" x14ac:dyDescent="0.4">
      <c r="A15867">
        <f t="shared" si="494"/>
        <v>15866</v>
      </c>
      <c r="B15867" s="1" t="s">
        <v>23457</v>
      </c>
      <c r="C15867" s="1" t="s">
        <v>23458</v>
      </c>
      <c r="D15867" t="str">
        <f t="shared" si="495"/>
        <v>insert into `sei` (`id`, `name`, `yomi`) values ('15866', '軍地', 'ぐんじ');</v>
      </c>
    </row>
    <row r="15868" spans="1:4" x14ac:dyDescent="0.4">
      <c r="A15868">
        <f t="shared" si="494"/>
        <v>15867</v>
      </c>
      <c r="B15868" s="1" t="s">
        <v>23459</v>
      </c>
      <c r="C15868" s="1" t="s">
        <v>23458</v>
      </c>
      <c r="D15868" t="str">
        <f t="shared" si="495"/>
        <v>insert into `sei` (`id`, `name`, `yomi`) values ('15867', '軍司', 'ぐんじ');</v>
      </c>
    </row>
    <row r="15869" spans="1:4" x14ac:dyDescent="0.4">
      <c r="A15869">
        <f t="shared" si="494"/>
        <v>15868</v>
      </c>
      <c r="B15869" s="1" t="s">
        <v>23455</v>
      </c>
      <c r="C15869" s="1" t="s">
        <v>23458</v>
      </c>
      <c r="D15869" t="str">
        <f t="shared" si="495"/>
        <v>insert into `sei` (`id`, `name`, `yomi`) values ('15868', '郡司', 'ぐんじ');</v>
      </c>
    </row>
    <row r="15870" spans="1:4" x14ac:dyDescent="0.4">
      <c r="A15870">
        <f t="shared" si="494"/>
        <v>15869</v>
      </c>
      <c r="B15870" s="1" t="s">
        <v>23460</v>
      </c>
      <c r="C15870" s="1" t="s">
        <v>23461</v>
      </c>
      <c r="D15870" t="str">
        <f t="shared" si="495"/>
        <v>insert into `sei` (`id`, `name`, `yomi`) values ('15869', '郡司掛', 'ぐんじかけ');</v>
      </c>
    </row>
    <row r="15871" spans="1:4" x14ac:dyDescent="0.4">
      <c r="A15871">
        <f t="shared" si="494"/>
        <v>15870</v>
      </c>
      <c r="B15871" s="1" t="s">
        <v>23460</v>
      </c>
      <c r="C15871" s="1" t="s">
        <v>23462</v>
      </c>
      <c r="D15871" t="str">
        <f t="shared" si="495"/>
        <v>insert into `sei` (`id`, `name`, `yomi`) values ('15870', '郡司掛', 'ぐんじがけ');</v>
      </c>
    </row>
    <row r="15872" spans="1:4" x14ac:dyDescent="0.4">
      <c r="A15872">
        <f t="shared" si="494"/>
        <v>15871</v>
      </c>
      <c r="B15872" s="1" t="s">
        <v>23463</v>
      </c>
      <c r="C15872" s="1" t="s">
        <v>23464</v>
      </c>
      <c r="D15872" t="str">
        <f t="shared" si="495"/>
        <v>insert into `sei` (`id`, `name`, `yomi`) values ('15871', '郡島', 'ぐんじま');</v>
      </c>
    </row>
    <row r="15873" spans="1:4" x14ac:dyDescent="0.4">
      <c r="A15873">
        <f t="shared" si="494"/>
        <v>15872</v>
      </c>
      <c r="B15873" s="1" t="s">
        <v>23465</v>
      </c>
      <c r="C15873" s="1" t="s">
        <v>23464</v>
      </c>
      <c r="D15873" t="str">
        <f t="shared" si="495"/>
        <v>insert into `sei` (`id`, `name`, `yomi`) values ('15872', '郡嶌', 'ぐんじま');</v>
      </c>
    </row>
    <row r="15874" spans="1:4" x14ac:dyDescent="0.4">
      <c r="A15874">
        <f t="shared" ref="A15874:A15937" si="496">ROW()-1</f>
        <v>15873</v>
      </c>
      <c r="B15874" s="1" t="s">
        <v>23466</v>
      </c>
      <c r="C15874" s="1" t="s">
        <v>23464</v>
      </c>
      <c r="D15874" t="str">
        <f t="shared" ref="D15874:D15937" si="497">CONCATENATE($E$1,A15874,$F$1,B15874,$G$1,C15874,$H$1)</f>
        <v>insert into `sei` (`id`, `name`, `yomi`) values ('15873', '郡嶋', 'ぐんじま');</v>
      </c>
    </row>
    <row r="15875" spans="1:4" x14ac:dyDescent="0.4">
      <c r="A15875">
        <f t="shared" si="496"/>
        <v>15874</v>
      </c>
      <c r="B15875" s="1" t="s">
        <v>23467</v>
      </c>
      <c r="C15875" s="1" t="s">
        <v>23468</v>
      </c>
      <c r="D15875" t="str">
        <f t="shared" si="497"/>
        <v>insert into `sei` (`id`, `name`, `yomi`) values ('15874', '郡上', 'ぐんじょう');</v>
      </c>
    </row>
    <row r="15876" spans="1:4" x14ac:dyDescent="0.4">
      <c r="A15876">
        <f t="shared" si="496"/>
        <v>15875</v>
      </c>
      <c r="B15876" s="1" t="s">
        <v>23469</v>
      </c>
      <c r="C15876" s="1" t="s">
        <v>23470</v>
      </c>
      <c r="D15876" t="str">
        <f t="shared" si="497"/>
        <v>insert into `sei` (`id`, `name`, `yomi`) values ('15875', '薫田', 'くんだ');</v>
      </c>
    </row>
    <row r="15877" spans="1:4" x14ac:dyDescent="0.4">
      <c r="A15877">
        <f t="shared" si="496"/>
        <v>15876</v>
      </c>
      <c r="B15877" s="1" t="s">
        <v>23471</v>
      </c>
      <c r="C15877" s="1" t="s">
        <v>23472</v>
      </c>
      <c r="D15877" t="str">
        <f t="shared" si="497"/>
        <v>insert into `sei` (`id`, `name`, `yomi`) values ('15876', '郡田', 'ぐんだ');</v>
      </c>
    </row>
    <row r="15878" spans="1:4" x14ac:dyDescent="0.4">
      <c r="A15878">
        <f t="shared" si="496"/>
        <v>15877</v>
      </c>
      <c r="B15878" s="1" t="s">
        <v>23473</v>
      </c>
      <c r="C15878" s="1" t="s">
        <v>23474</v>
      </c>
      <c r="D15878" t="str">
        <f t="shared" si="497"/>
        <v>insert into `sei` (`id`, `name`, `yomi`) values ('15877', '訓谷', 'くんたに');</v>
      </c>
    </row>
    <row r="15879" spans="1:4" x14ac:dyDescent="0.4">
      <c r="A15879">
        <f t="shared" si="496"/>
        <v>15878</v>
      </c>
      <c r="B15879" s="1" t="s">
        <v>23457</v>
      </c>
      <c r="C15879" s="1" t="s">
        <v>23475</v>
      </c>
      <c r="D15879" t="str">
        <f t="shared" si="497"/>
        <v>insert into `sei` (`id`, `name`, `yomi`) values ('15878', '軍地', 'ぐんち');</v>
      </c>
    </row>
    <row r="15880" spans="1:4" x14ac:dyDescent="0.4">
      <c r="A15880">
        <f t="shared" si="496"/>
        <v>15879</v>
      </c>
      <c r="B15880" s="1" t="s">
        <v>23476</v>
      </c>
      <c r="C15880" s="1" t="s">
        <v>23477</v>
      </c>
      <c r="D15880" t="str">
        <f t="shared" si="497"/>
        <v>insert into `sei` (`id`, `name`, `yomi`) values ('15879', '郡内', 'ぐんない');</v>
      </c>
    </row>
    <row r="15881" spans="1:4" x14ac:dyDescent="0.4">
      <c r="A15881">
        <f t="shared" si="496"/>
        <v>15880</v>
      </c>
      <c r="B15881" s="1" t="s">
        <v>23478</v>
      </c>
      <c r="C15881" s="1" t="s">
        <v>23479</v>
      </c>
      <c r="D15881" t="str">
        <f t="shared" si="497"/>
        <v>insert into `sei` (`id`, `name`, `yomi`) values ('15880', '郡野', 'ぐんの');</v>
      </c>
    </row>
    <row r="15882" spans="1:4" x14ac:dyDescent="0.4">
      <c r="A15882">
        <f t="shared" si="496"/>
        <v>15881</v>
      </c>
      <c r="B15882" s="1" t="s">
        <v>23480</v>
      </c>
      <c r="C15882" s="1" t="s">
        <v>23481</v>
      </c>
      <c r="D15882" t="str">
        <f t="shared" si="497"/>
        <v>insert into `sei` (`id`, `name`, `yomi`) values ('15881', '郡原', 'ぐんばら');</v>
      </c>
    </row>
    <row r="15883" spans="1:4" x14ac:dyDescent="0.4">
      <c r="A15883">
        <f t="shared" si="496"/>
        <v>15882</v>
      </c>
      <c r="B15883" s="1" t="s">
        <v>23482</v>
      </c>
      <c r="C15883" s="1" t="s">
        <v>23483</v>
      </c>
      <c r="D15883" t="str">
        <f t="shared" si="497"/>
        <v>insert into `sei` (`id`, `name`, `yomi`) values ('15882', '蹴揚', 'けあげ');</v>
      </c>
    </row>
    <row r="15884" spans="1:4" x14ac:dyDescent="0.4">
      <c r="A15884">
        <f t="shared" si="496"/>
        <v>15883</v>
      </c>
      <c r="B15884" s="1" t="s">
        <v>23484</v>
      </c>
      <c r="C15884" s="1" t="s">
        <v>23485</v>
      </c>
      <c r="D15884" t="str">
        <f t="shared" si="497"/>
        <v>insert into `sei` (`id`, `name`, `yomi`) values ('15883', '毛井', 'けい');</v>
      </c>
    </row>
    <row r="15885" spans="1:4" x14ac:dyDescent="0.4">
      <c r="A15885">
        <f t="shared" si="496"/>
        <v>15884</v>
      </c>
      <c r="B15885" s="1" t="s">
        <v>23486</v>
      </c>
      <c r="C15885" s="1" t="s">
        <v>23487</v>
      </c>
      <c r="D15885" t="str">
        <f t="shared" si="497"/>
        <v>insert into `sei` (`id`, `name`, `yomi`) values ('15884', '慶伊', 'けいい');</v>
      </c>
    </row>
    <row r="15886" spans="1:4" x14ac:dyDescent="0.4">
      <c r="A15886">
        <f t="shared" si="496"/>
        <v>15885</v>
      </c>
      <c r="B15886" s="1" t="s">
        <v>23488</v>
      </c>
      <c r="C15886" s="1" t="s">
        <v>23489</v>
      </c>
      <c r="D15886" t="str">
        <f t="shared" si="497"/>
        <v>insert into `sei` (`id`, `name`, `yomi`) values ('15885', '慶尾', 'けいお');</v>
      </c>
    </row>
    <row r="15887" spans="1:4" x14ac:dyDescent="0.4">
      <c r="A15887">
        <f t="shared" si="496"/>
        <v>15886</v>
      </c>
      <c r="B15887" s="1" t="s">
        <v>23490</v>
      </c>
      <c r="C15887" s="1" t="s">
        <v>23491</v>
      </c>
      <c r="D15887" t="str">
        <f t="shared" si="497"/>
        <v>insert into `sei` (`id`, `name`, `yomi`) values ('15886', '桂華', 'けいか');</v>
      </c>
    </row>
    <row r="15888" spans="1:4" x14ac:dyDescent="0.4">
      <c r="A15888">
        <f t="shared" si="496"/>
        <v>15887</v>
      </c>
      <c r="B15888" s="1" t="s">
        <v>23492</v>
      </c>
      <c r="C15888" s="1" t="s">
        <v>23493</v>
      </c>
      <c r="D15888" t="str">
        <f t="shared" si="497"/>
        <v>insert into `sei` (`id`, `name`, `yomi`) values ('15887', '慶越', 'けいごえ');</v>
      </c>
    </row>
    <row r="15889" spans="1:4" x14ac:dyDescent="0.4">
      <c r="A15889">
        <f t="shared" si="496"/>
        <v>15888</v>
      </c>
      <c r="B15889" s="1" t="s">
        <v>23492</v>
      </c>
      <c r="C15889" s="1" t="s">
        <v>23494</v>
      </c>
      <c r="D15889" t="str">
        <f t="shared" si="497"/>
        <v>insert into `sei` (`id`, `name`, `yomi`) values ('15888', '慶越', 'けいごし');</v>
      </c>
    </row>
    <row r="15890" spans="1:4" x14ac:dyDescent="0.4">
      <c r="A15890">
        <f t="shared" si="496"/>
        <v>15889</v>
      </c>
      <c r="B15890" s="1" t="s">
        <v>23495</v>
      </c>
      <c r="C15890" s="1" t="s">
        <v>23496</v>
      </c>
      <c r="D15890" t="str">
        <f t="shared" si="497"/>
        <v>insert into `sei` (`id`, `name`, `yomi`) values ('15889', '慶秀', 'けいしゅう');</v>
      </c>
    </row>
    <row r="15891" spans="1:4" x14ac:dyDescent="0.4">
      <c r="A15891">
        <f t="shared" si="496"/>
        <v>15890</v>
      </c>
      <c r="B15891" s="1" t="s">
        <v>23497</v>
      </c>
      <c r="C15891" s="1" t="s">
        <v>23498</v>
      </c>
      <c r="D15891" t="str">
        <f t="shared" si="497"/>
        <v>insert into `sei` (`id`, `name`, `yomi`) values ('15890', '慶田', 'けいだ');</v>
      </c>
    </row>
    <row r="15892" spans="1:4" x14ac:dyDescent="0.4">
      <c r="A15892">
        <f t="shared" si="496"/>
        <v>15891</v>
      </c>
      <c r="B15892" s="1" t="s">
        <v>23499</v>
      </c>
      <c r="C15892" s="1" t="s">
        <v>23498</v>
      </c>
      <c r="D15892" t="str">
        <f t="shared" si="497"/>
        <v>insert into `sei` (`id`, `name`, `yomi`) values ('15891', '啓田', 'けいだ');</v>
      </c>
    </row>
    <row r="15893" spans="1:4" x14ac:dyDescent="0.4">
      <c r="A15893">
        <f t="shared" si="496"/>
        <v>15892</v>
      </c>
      <c r="B15893" s="1" t="s">
        <v>23500</v>
      </c>
      <c r="C15893" s="1" t="s">
        <v>23501</v>
      </c>
      <c r="D15893" t="str">
        <f t="shared" si="497"/>
        <v>insert into `sei` (`id`, `name`, `yomi`) values ('15892', '慶長', 'けいちょう');</v>
      </c>
    </row>
    <row r="15894" spans="1:4" x14ac:dyDescent="0.4">
      <c r="A15894">
        <f t="shared" si="496"/>
        <v>15893</v>
      </c>
      <c r="B15894" s="1" t="s">
        <v>23502</v>
      </c>
      <c r="C15894" s="1" t="s">
        <v>23503</v>
      </c>
      <c r="D15894" t="str">
        <f t="shared" si="497"/>
        <v>insert into `sei` (`id`, `name`, `yomi`) values ('15893', '啓塚', 'けいづか');</v>
      </c>
    </row>
    <row r="15895" spans="1:4" x14ac:dyDescent="0.4">
      <c r="A15895">
        <f t="shared" si="496"/>
        <v>15894</v>
      </c>
      <c r="B15895" s="1" t="s">
        <v>23504</v>
      </c>
      <c r="C15895" s="1" t="s">
        <v>23505</v>
      </c>
      <c r="D15895" t="str">
        <f t="shared" si="497"/>
        <v>insert into `sei` (`id`, `name`, `yomi`) values ('15894', '慶徳', 'けいとく');</v>
      </c>
    </row>
    <row r="15896" spans="1:4" x14ac:dyDescent="0.4">
      <c r="A15896">
        <f t="shared" si="496"/>
        <v>15895</v>
      </c>
      <c r="B15896" s="1" t="s">
        <v>23506</v>
      </c>
      <c r="C15896" s="1" t="s">
        <v>23505</v>
      </c>
      <c r="D15896" t="str">
        <f t="shared" si="497"/>
        <v>insert into `sei` (`id`, `name`, `yomi`) values ('15895', '花篤', 'けいとく');</v>
      </c>
    </row>
    <row r="15897" spans="1:4" x14ac:dyDescent="0.4">
      <c r="A15897">
        <f t="shared" si="496"/>
        <v>15896</v>
      </c>
      <c r="B15897" s="1" t="s">
        <v>23507</v>
      </c>
      <c r="C15897" s="1" t="s">
        <v>23505</v>
      </c>
      <c r="D15897" t="str">
        <f t="shared" si="497"/>
        <v>insert into `sei` (`id`, `name`, `yomi`) values ('15896', '桂徳', 'けいとく');</v>
      </c>
    </row>
    <row r="15898" spans="1:4" x14ac:dyDescent="0.4">
      <c r="A15898">
        <f t="shared" si="496"/>
        <v>15897</v>
      </c>
      <c r="B15898" s="1" t="s">
        <v>23508</v>
      </c>
      <c r="C15898" s="1" t="s">
        <v>23509</v>
      </c>
      <c r="D15898" t="str">
        <f t="shared" si="497"/>
        <v>insert into `sei` (`id`, `name`, `yomi`) values ('15897', '啓乕', 'けいとら');</v>
      </c>
    </row>
    <row r="15899" spans="1:4" x14ac:dyDescent="0.4">
      <c r="A15899">
        <f t="shared" si="496"/>
        <v>15898</v>
      </c>
      <c r="B15899" s="1" t="s">
        <v>23510</v>
      </c>
      <c r="C15899" s="1" t="s">
        <v>23511</v>
      </c>
      <c r="D15899" t="str">
        <f t="shared" si="497"/>
        <v>insert into `sei` (`id`, `name`, `yomi`) values ('15898', '慶野', 'けいの');</v>
      </c>
    </row>
    <row r="15900" spans="1:4" x14ac:dyDescent="0.4">
      <c r="A15900">
        <f t="shared" si="496"/>
        <v>15899</v>
      </c>
      <c r="B15900" s="1" t="s">
        <v>23512</v>
      </c>
      <c r="C15900" s="1" t="s">
        <v>23513</v>
      </c>
      <c r="D15900" t="str">
        <f t="shared" si="497"/>
        <v>insert into `sei` (`id`, `name`, `yomi`) values ('15899', '桂馬', 'けいま');</v>
      </c>
    </row>
    <row r="15901" spans="1:4" x14ac:dyDescent="0.4">
      <c r="A15901">
        <f t="shared" si="496"/>
        <v>15900</v>
      </c>
      <c r="B15901" s="1" t="s">
        <v>23514</v>
      </c>
      <c r="C15901" s="1" t="s">
        <v>23515</v>
      </c>
      <c r="D15901" t="str">
        <f t="shared" si="497"/>
        <v>insert into `sei` (`id`, `name`, `yomi`) values ('15900', '慶元', 'けいもと');</v>
      </c>
    </row>
    <row r="15902" spans="1:4" x14ac:dyDescent="0.4">
      <c r="A15902">
        <f t="shared" si="496"/>
        <v>15901</v>
      </c>
      <c r="B15902" s="1" t="s">
        <v>23516</v>
      </c>
      <c r="C15902" s="1" t="s">
        <v>23517</v>
      </c>
      <c r="D15902" t="str">
        <f t="shared" si="497"/>
        <v>insert into `sei` (`id`, `name`, `yomi`) values ('15901', '計良', 'けいら');</v>
      </c>
    </row>
    <row r="15903" spans="1:4" x14ac:dyDescent="0.4">
      <c r="A15903">
        <f t="shared" si="496"/>
        <v>15902</v>
      </c>
      <c r="B15903" s="1" t="s">
        <v>23518</v>
      </c>
      <c r="C15903" s="1" t="s">
        <v>23519</v>
      </c>
      <c r="D15903" t="str">
        <f t="shared" si="497"/>
        <v>insert into `sei` (`id`, `name`, `yomi`) values ('15902', '慶楽', 'けいらく');</v>
      </c>
    </row>
    <row r="15904" spans="1:4" x14ac:dyDescent="0.4">
      <c r="A15904">
        <f t="shared" si="496"/>
        <v>15903</v>
      </c>
      <c r="B15904" s="1" t="s">
        <v>23520</v>
      </c>
      <c r="C15904" s="1" t="s">
        <v>23521</v>
      </c>
      <c r="D15904" t="str">
        <f t="shared" si="497"/>
        <v>insert into `sei` (`id`, `name`, `yomi`) values ('15903', '芸林', 'げいりん');</v>
      </c>
    </row>
    <row r="15905" spans="1:4" x14ac:dyDescent="0.4">
      <c r="A15905">
        <f t="shared" si="496"/>
        <v>15904</v>
      </c>
      <c r="B15905" s="1" t="s">
        <v>23522</v>
      </c>
      <c r="C15905" s="1" t="s">
        <v>23523</v>
      </c>
      <c r="D15905" t="str">
        <f t="shared" si="497"/>
        <v>insert into `sei` (`id`, `name`, `yomi`) values ('15904', '慶林坊', 'けいりんぼう');</v>
      </c>
    </row>
    <row r="15906" spans="1:4" x14ac:dyDescent="0.4">
      <c r="A15906">
        <f t="shared" si="496"/>
        <v>15905</v>
      </c>
      <c r="B15906" s="1" t="s">
        <v>23524</v>
      </c>
      <c r="C15906" s="1" t="s">
        <v>23525</v>
      </c>
      <c r="D15906" t="str">
        <f t="shared" si="497"/>
        <v>insert into `sei` (`id`, `name`, `yomi`) values ('15905', '外賀', 'げか');</v>
      </c>
    </row>
    <row r="15907" spans="1:4" x14ac:dyDescent="0.4">
      <c r="A15907">
        <f t="shared" si="496"/>
        <v>15906</v>
      </c>
      <c r="B15907" s="1" t="s">
        <v>23524</v>
      </c>
      <c r="C15907" s="1" t="s">
        <v>23526</v>
      </c>
      <c r="D15907" t="str">
        <f t="shared" si="497"/>
        <v>insert into `sei` (`id`, `name`, `yomi`) values ('15906', '外賀', 'げが');</v>
      </c>
    </row>
    <row r="15908" spans="1:4" x14ac:dyDescent="0.4">
      <c r="A15908">
        <f t="shared" si="496"/>
        <v>15907</v>
      </c>
      <c r="B15908" s="1" t="s">
        <v>23527</v>
      </c>
      <c r="C15908" s="1" t="s">
        <v>23528</v>
      </c>
      <c r="D15908" t="str">
        <f t="shared" si="497"/>
        <v>insert into `sei` (`id`, `name`, `yomi`) values ('15907', '気賀沢', 'けがさわ');</v>
      </c>
    </row>
    <row r="15909" spans="1:4" x14ac:dyDescent="0.4">
      <c r="A15909">
        <f t="shared" si="496"/>
        <v>15908</v>
      </c>
      <c r="B15909" s="1" t="s">
        <v>19378</v>
      </c>
      <c r="C15909" s="1" t="s">
        <v>23528</v>
      </c>
      <c r="D15909" t="str">
        <f t="shared" si="497"/>
        <v>insert into `sei` (`id`, `name`, `yomi`) values ('15908', '氣賀澤', 'けがさわ');</v>
      </c>
    </row>
    <row r="15910" spans="1:4" x14ac:dyDescent="0.4">
      <c r="A15910">
        <f t="shared" si="496"/>
        <v>15909</v>
      </c>
      <c r="B15910" s="1" t="s">
        <v>19380</v>
      </c>
      <c r="C15910" s="1" t="s">
        <v>23528</v>
      </c>
      <c r="D15910" t="str">
        <f t="shared" si="497"/>
        <v>insert into `sei` (`id`, `name`, `yomi`) values ('15909', '気賀澤', 'けがさわ');</v>
      </c>
    </row>
    <row r="15911" spans="1:4" x14ac:dyDescent="0.4">
      <c r="A15911">
        <f t="shared" si="496"/>
        <v>15910</v>
      </c>
      <c r="B15911" s="1" t="s">
        <v>23529</v>
      </c>
      <c r="C15911" s="1" t="s">
        <v>23530</v>
      </c>
      <c r="D15911" t="str">
        <f t="shared" si="497"/>
        <v>insert into `sei` (`id`, `name`, `yomi`) values ('15910', '外記', 'げき');</v>
      </c>
    </row>
    <row r="15912" spans="1:4" x14ac:dyDescent="0.4">
      <c r="A15912">
        <f t="shared" si="496"/>
        <v>15911</v>
      </c>
      <c r="B15912" s="1" t="s">
        <v>23531</v>
      </c>
      <c r="C15912" s="1" t="s">
        <v>23532</v>
      </c>
      <c r="D15912" t="str">
        <f t="shared" si="497"/>
        <v>insert into `sei` (`id`, `name`, `yomi`) values ('15911', '毛越', 'けごし');</v>
      </c>
    </row>
    <row r="15913" spans="1:4" x14ac:dyDescent="0.4">
      <c r="A15913">
        <f t="shared" si="496"/>
        <v>15912</v>
      </c>
      <c r="B15913" s="1" t="s">
        <v>23533</v>
      </c>
      <c r="C15913" s="1" t="s">
        <v>23534</v>
      </c>
      <c r="D15913" t="str">
        <f t="shared" si="497"/>
        <v>insert into `sei` (`id`, `name`, `yomi`) values ('15912', '袈裟丸', 'けさまる');</v>
      </c>
    </row>
    <row r="15914" spans="1:4" x14ac:dyDescent="0.4">
      <c r="A15914">
        <f t="shared" si="496"/>
        <v>15913</v>
      </c>
      <c r="B15914" s="1" t="s">
        <v>23535</v>
      </c>
      <c r="C15914" s="1" t="s">
        <v>23534</v>
      </c>
      <c r="D15914" t="str">
        <f t="shared" si="497"/>
        <v>insert into `sei` (`id`, `name`, `yomi`) values ('15913', '今朝丸', 'けさまる');</v>
      </c>
    </row>
    <row r="15915" spans="1:4" x14ac:dyDescent="0.4">
      <c r="A15915">
        <f t="shared" si="496"/>
        <v>15914</v>
      </c>
      <c r="B15915" s="1" t="s">
        <v>23536</v>
      </c>
      <c r="C15915" s="1" t="s">
        <v>23537</v>
      </c>
      <c r="D15915" t="str">
        <f t="shared" si="497"/>
        <v>insert into `sei` (`id`, `name`, `yomi`) values ('15914', '夏至', 'げし');</v>
      </c>
    </row>
    <row r="15916" spans="1:4" x14ac:dyDescent="0.4">
      <c r="A15916">
        <f t="shared" si="496"/>
        <v>15915</v>
      </c>
      <c r="B15916" s="1" t="s">
        <v>23538</v>
      </c>
      <c r="C15916" s="1" t="s">
        <v>23537</v>
      </c>
      <c r="D15916" t="str">
        <f t="shared" si="497"/>
        <v>insert into `sei` (`id`, `name`, `yomi`) values ('15915', '下司', 'げし');</v>
      </c>
    </row>
    <row r="15917" spans="1:4" x14ac:dyDescent="0.4">
      <c r="A15917">
        <f t="shared" si="496"/>
        <v>15916</v>
      </c>
      <c r="B15917" s="1" t="s">
        <v>23538</v>
      </c>
      <c r="C15917" s="1" t="s">
        <v>23539</v>
      </c>
      <c r="D15917" t="str">
        <f t="shared" si="497"/>
        <v>insert into `sei` (`id`, `name`, `yomi`) values ('15916', '下司', 'げじ');</v>
      </c>
    </row>
    <row r="15918" spans="1:4" x14ac:dyDescent="0.4">
      <c r="A15918">
        <f t="shared" si="496"/>
        <v>15917</v>
      </c>
      <c r="B15918" s="1" t="s">
        <v>23540</v>
      </c>
      <c r="C15918" s="1" t="s">
        <v>23541</v>
      </c>
      <c r="D15918" t="str">
        <f t="shared" si="497"/>
        <v>insert into `sei` (`id`, `name`, `yomi`) values ('15917', '外子浦', 'げしうら');</v>
      </c>
    </row>
    <row r="15919" spans="1:4" x14ac:dyDescent="0.4">
      <c r="A15919">
        <f t="shared" si="496"/>
        <v>15918</v>
      </c>
      <c r="B15919" s="1" t="s">
        <v>23542</v>
      </c>
      <c r="C15919" s="1" t="s">
        <v>23543</v>
      </c>
      <c r="D15919" t="str">
        <f t="shared" si="497"/>
        <v>insert into `sei` (`id`, `name`, `yomi`) values ('15918', '結柴', 'けしば');</v>
      </c>
    </row>
    <row r="15920" spans="1:4" x14ac:dyDescent="0.4">
      <c r="A15920">
        <f t="shared" si="496"/>
        <v>15919</v>
      </c>
      <c r="B15920" s="1" t="s">
        <v>23544</v>
      </c>
      <c r="C15920" s="1" t="s">
        <v>23543</v>
      </c>
      <c r="D15920" t="str">
        <f t="shared" si="497"/>
        <v>insert into `sei` (`id`, `name`, `yomi`) values ('15919', '毛芝', 'けしば');</v>
      </c>
    </row>
    <row r="15921" spans="1:4" x14ac:dyDescent="0.4">
      <c r="A15921">
        <f t="shared" si="496"/>
        <v>15920</v>
      </c>
      <c r="B15921" s="1" t="s">
        <v>23545</v>
      </c>
      <c r="C15921" s="1" t="s">
        <v>23546</v>
      </c>
      <c r="D15921" t="str">
        <f t="shared" si="497"/>
        <v>insert into `sei` (`id`, `name`, `yomi`) values ('15920', '源島', 'げじま');</v>
      </c>
    </row>
    <row r="15922" spans="1:4" x14ac:dyDescent="0.4">
      <c r="A15922">
        <f t="shared" si="496"/>
        <v>15921</v>
      </c>
      <c r="B15922" s="1" t="s">
        <v>23547</v>
      </c>
      <c r="C15922" s="1" t="s">
        <v>23546</v>
      </c>
      <c r="D15922" t="str">
        <f t="shared" si="497"/>
        <v>insert into `sei` (`id`, `name`, `yomi`) values ('15921', '槐島', 'げじま');</v>
      </c>
    </row>
    <row r="15923" spans="1:4" x14ac:dyDescent="0.4">
      <c r="A15923">
        <f t="shared" si="496"/>
        <v>15922</v>
      </c>
      <c r="B15923" s="1" t="s">
        <v>23548</v>
      </c>
      <c r="C15923" s="1" t="s">
        <v>23546</v>
      </c>
      <c r="D15923" t="str">
        <f t="shared" si="497"/>
        <v>insert into `sei` (`id`, `name`, `yomi`) values ('15922', '源嶋', 'げじま');</v>
      </c>
    </row>
    <row r="15924" spans="1:4" x14ac:dyDescent="0.4">
      <c r="A15924">
        <f t="shared" si="496"/>
        <v>15923</v>
      </c>
      <c r="B15924" s="1" t="s">
        <v>23549</v>
      </c>
      <c r="C15924" s="1" t="s">
        <v>23550</v>
      </c>
      <c r="D15924" t="str">
        <f t="shared" si="497"/>
        <v>insert into `sei` (`id`, `name`, `yomi`) values ('15923', '下條', 'げじょう');</v>
      </c>
    </row>
    <row r="15925" spans="1:4" x14ac:dyDescent="0.4">
      <c r="A15925">
        <f t="shared" si="496"/>
        <v>15924</v>
      </c>
      <c r="B15925" s="1" t="s">
        <v>23551</v>
      </c>
      <c r="C15925" s="1" t="s">
        <v>23550</v>
      </c>
      <c r="D15925" t="str">
        <f t="shared" si="497"/>
        <v>insert into `sei` (`id`, `name`, `yomi`) values ('15924', '下条', 'げじょう');</v>
      </c>
    </row>
    <row r="15926" spans="1:4" x14ac:dyDescent="0.4">
      <c r="A15926">
        <f t="shared" si="496"/>
        <v>15925</v>
      </c>
      <c r="B15926" s="1" t="s">
        <v>23552</v>
      </c>
      <c r="C15926" s="1" t="s">
        <v>23553</v>
      </c>
      <c r="D15926" t="str">
        <f t="shared" si="497"/>
        <v>insert into `sei` (`id`, `name`, `yomi`) values ('15925', '下代', 'げしろ');</v>
      </c>
    </row>
    <row r="15927" spans="1:4" x14ac:dyDescent="0.4">
      <c r="A15927">
        <f t="shared" si="496"/>
        <v>15926</v>
      </c>
      <c r="B15927" s="1" t="s">
        <v>19772</v>
      </c>
      <c r="C15927" s="1" t="s">
        <v>23554</v>
      </c>
      <c r="D15927" t="str">
        <f t="shared" si="497"/>
        <v>insert into `sei` (`id`, `name`, `yomi`) values ('15926', '気仙', 'けせん');</v>
      </c>
    </row>
    <row r="15928" spans="1:4" x14ac:dyDescent="0.4">
      <c r="A15928">
        <f t="shared" si="496"/>
        <v>15927</v>
      </c>
      <c r="B15928" s="1" t="s">
        <v>19774</v>
      </c>
      <c r="C15928" s="1" t="s">
        <v>23554</v>
      </c>
      <c r="D15928" t="str">
        <f t="shared" si="497"/>
        <v>insert into `sei` (`id`, `name`, `yomi`) values ('15927', '氣仙', 'けせん');</v>
      </c>
    </row>
    <row r="15929" spans="1:4" x14ac:dyDescent="0.4">
      <c r="A15929">
        <f t="shared" si="496"/>
        <v>15928</v>
      </c>
      <c r="B15929" s="1" t="s">
        <v>23555</v>
      </c>
      <c r="C15929" s="1" t="s">
        <v>23556</v>
      </c>
      <c r="D15929" t="str">
        <f t="shared" si="497"/>
        <v>insert into `sei` (`id`, `name`, `yomi`) values ('15928', '気多', 'けた');</v>
      </c>
    </row>
    <row r="15930" spans="1:4" x14ac:dyDescent="0.4">
      <c r="A15930">
        <f t="shared" si="496"/>
        <v>15929</v>
      </c>
      <c r="B15930" s="1" t="s">
        <v>23557</v>
      </c>
      <c r="C15930" s="1" t="s">
        <v>23556</v>
      </c>
      <c r="D15930" t="str">
        <f t="shared" si="497"/>
        <v>insert into `sei` (`id`, `name`, `yomi`) values ('15929', '計田', 'けた');</v>
      </c>
    </row>
    <row r="15931" spans="1:4" x14ac:dyDescent="0.4">
      <c r="A15931">
        <f t="shared" si="496"/>
        <v>15930</v>
      </c>
      <c r="B15931" s="1" t="s">
        <v>19808</v>
      </c>
      <c r="C15931" s="1" t="s">
        <v>23556</v>
      </c>
      <c r="D15931" t="str">
        <f t="shared" si="497"/>
        <v>insert into `sei` (`id`, `name`, `yomi`) values ('15930', '氣田', 'けた');</v>
      </c>
    </row>
    <row r="15932" spans="1:4" x14ac:dyDescent="0.4">
      <c r="A15932">
        <f t="shared" si="496"/>
        <v>15931</v>
      </c>
      <c r="B15932" s="1" t="s">
        <v>23558</v>
      </c>
      <c r="C15932" s="1" t="s">
        <v>23556</v>
      </c>
      <c r="D15932" t="str">
        <f t="shared" si="497"/>
        <v>insert into `sei` (`id`, `name`, `yomi`) values ('15931', '気田', 'けた');</v>
      </c>
    </row>
    <row r="15933" spans="1:4" x14ac:dyDescent="0.4">
      <c r="A15933">
        <f t="shared" si="496"/>
        <v>15932</v>
      </c>
      <c r="B15933" s="1" t="s">
        <v>23559</v>
      </c>
      <c r="C15933" s="1" t="s">
        <v>23556</v>
      </c>
      <c r="D15933" t="str">
        <f t="shared" si="497"/>
        <v>insert into `sei` (`id`, `name`, `yomi`) values ('15932', '氣多', 'けた');</v>
      </c>
    </row>
    <row r="15934" spans="1:4" x14ac:dyDescent="0.4">
      <c r="A15934">
        <f t="shared" si="496"/>
        <v>15933</v>
      </c>
      <c r="B15934" s="1" t="s">
        <v>23560</v>
      </c>
      <c r="C15934" s="1" t="s">
        <v>23561</v>
      </c>
      <c r="D15934" t="str">
        <f t="shared" si="497"/>
        <v>insert into `sei` (`id`, `name`, `yomi`) values ('15933', '毛田', 'けだ');</v>
      </c>
    </row>
    <row r="15935" spans="1:4" x14ac:dyDescent="0.4">
      <c r="A15935">
        <f t="shared" si="496"/>
        <v>15934</v>
      </c>
      <c r="B15935" s="1" t="s">
        <v>23562</v>
      </c>
      <c r="C15935" s="1" t="s">
        <v>23563</v>
      </c>
      <c r="D15935" t="str">
        <f t="shared" si="497"/>
        <v>insert into `sei` (`id`, `name`, `yomi`) values ('15934', '慶田城', 'けたしろ');</v>
      </c>
    </row>
    <row r="15936" spans="1:4" x14ac:dyDescent="0.4">
      <c r="A15936">
        <f t="shared" si="496"/>
        <v>15935</v>
      </c>
      <c r="B15936" s="1" t="s">
        <v>23562</v>
      </c>
      <c r="C15936" s="1" t="s">
        <v>23564</v>
      </c>
      <c r="D15936" t="str">
        <f t="shared" si="497"/>
        <v>insert into `sei` (`id`, `name`, `yomi`) values ('15935', '慶田城', 'けだしろ');</v>
      </c>
    </row>
    <row r="15937" spans="1:4" x14ac:dyDescent="0.4">
      <c r="A15937">
        <f t="shared" si="496"/>
        <v>15936</v>
      </c>
      <c r="B15937" s="1" t="s">
        <v>23565</v>
      </c>
      <c r="C15937" s="1" t="s">
        <v>23566</v>
      </c>
      <c r="D15937" t="str">
        <f t="shared" si="497"/>
        <v>insert into `sei` (`id`, `name`, `yomi`) values ('15936', '慶田花', 'けだはな');</v>
      </c>
    </row>
    <row r="15938" spans="1:4" x14ac:dyDescent="0.4">
      <c r="A15938">
        <f t="shared" ref="A15938:A16001" si="498">ROW()-1</f>
        <v>15937</v>
      </c>
      <c r="B15938" s="1" t="s">
        <v>23567</v>
      </c>
      <c r="C15938" s="1" t="s">
        <v>23568</v>
      </c>
      <c r="D15938" t="str">
        <f t="shared" ref="D15938:D16001" si="499">CONCATENATE($E$1,A15938,$F$1,B15938,$G$1,C15938,$H$1)</f>
        <v>insert into `sei` (`id`, `name`, `yomi`) values ('15937', '慶田盛', 'けたもり');</v>
      </c>
    </row>
    <row r="15939" spans="1:4" x14ac:dyDescent="0.4">
      <c r="A15939">
        <f t="shared" si="498"/>
        <v>15938</v>
      </c>
      <c r="B15939" s="1" t="s">
        <v>23567</v>
      </c>
      <c r="C15939" s="1" t="s">
        <v>23569</v>
      </c>
      <c r="D15939" t="str">
        <f t="shared" si="499"/>
        <v>insert into `sei` (`id`, `name`, `yomi`) values ('15938', '慶田盛', 'けだもり');</v>
      </c>
    </row>
    <row r="15940" spans="1:4" x14ac:dyDescent="0.4">
      <c r="A15940">
        <f t="shared" si="498"/>
        <v>15939</v>
      </c>
      <c r="B15940" s="1" t="s">
        <v>23570</v>
      </c>
      <c r="C15940" s="1" t="s">
        <v>23571</v>
      </c>
      <c r="D15940" t="str">
        <f t="shared" si="499"/>
        <v>insert into `sei` (`id`, `name`, `yomi`) values ('15939', '桁山', 'けたやま');</v>
      </c>
    </row>
    <row r="15941" spans="1:4" x14ac:dyDescent="0.4">
      <c r="A15941">
        <f t="shared" si="498"/>
        <v>15940</v>
      </c>
      <c r="B15941" s="1" t="s">
        <v>23572</v>
      </c>
      <c r="C15941" s="1" t="s">
        <v>23573</v>
      </c>
      <c r="D15941" t="str">
        <f t="shared" si="499"/>
        <v>insert into `sei` (`id`, `name`, `yomi`) values ('15940', '毛束', 'けつか');</v>
      </c>
    </row>
    <row r="15942" spans="1:4" x14ac:dyDescent="0.4">
      <c r="A15942">
        <f t="shared" si="498"/>
        <v>15941</v>
      </c>
      <c r="B15942" s="1" t="s">
        <v>23574</v>
      </c>
      <c r="C15942" s="1" t="s">
        <v>23575</v>
      </c>
      <c r="D15942" t="str">
        <f t="shared" si="499"/>
        <v>insert into `sei` (`id`, `name`, `yomi`) values ('15941', '毛塚', 'けづか');</v>
      </c>
    </row>
    <row r="15943" spans="1:4" x14ac:dyDescent="0.4">
      <c r="A15943">
        <f t="shared" si="498"/>
        <v>15942</v>
      </c>
      <c r="B15943" s="1" t="s">
        <v>23576</v>
      </c>
      <c r="C15943" s="1" t="s">
        <v>23577</v>
      </c>
      <c r="D15943" t="str">
        <f t="shared" si="499"/>
        <v>insert into `sei` (`id`, `name`, `yomi`) values ('15942', '月花', 'げっか');</v>
      </c>
    </row>
    <row r="15944" spans="1:4" x14ac:dyDescent="0.4">
      <c r="A15944">
        <f t="shared" si="498"/>
        <v>15943</v>
      </c>
      <c r="B15944" s="1" t="s">
        <v>23578</v>
      </c>
      <c r="C15944" s="1" t="s">
        <v>23579</v>
      </c>
      <c r="D15944" t="str">
        <f t="shared" si="499"/>
        <v>insert into `sei` (`id`, `name`, `yomi`) values ('15943', '月海', 'げっかい');</v>
      </c>
    </row>
    <row r="15945" spans="1:4" x14ac:dyDescent="0.4">
      <c r="A15945">
        <f t="shared" si="498"/>
        <v>15944</v>
      </c>
      <c r="B15945" s="1" t="s">
        <v>23580</v>
      </c>
      <c r="C15945" s="1" t="s">
        <v>23581</v>
      </c>
      <c r="D15945" t="str">
        <f t="shared" si="499"/>
        <v>insert into `sei` (`id`, `name`, `yomi`) values ('15944', '月向', 'げっこう');</v>
      </c>
    </row>
    <row r="15946" spans="1:4" x14ac:dyDescent="0.4">
      <c r="A15946">
        <f t="shared" si="498"/>
        <v>15945</v>
      </c>
      <c r="B15946" s="1" t="s">
        <v>23582</v>
      </c>
      <c r="C15946" s="1" t="s">
        <v>23583</v>
      </c>
      <c r="D15946" t="str">
        <f t="shared" si="499"/>
        <v>insert into `sei` (`id`, `name`, `yomi`) values ('15945', '月精', 'げっせい');</v>
      </c>
    </row>
    <row r="15947" spans="1:4" x14ac:dyDescent="0.4">
      <c r="A15947">
        <f t="shared" si="498"/>
        <v>15946</v>
      </c>
      <c r="B15947" s="1" t="s">
        <v>23584</v>
      </c>
      <c r="C15947" s="1" t="s">
        <v>23585</v>
      </c>
      <c r="D15947" t="str">
        <f t="shared" si="499"/>
        <v>insert into `sei` (`id`, `name`, `yomi`) values ('15946', '月僧', 'げっそう');</v>
      </c>
    </row>
    <row r="15948" spans="1:4" x14ac:dyDescent="0.4">
      <c r="A15948">
        <f t="shared" si="498"/>
        <v>15947</v>
      </c>
      <c r="B15948" s="1" t="s">
        <v>23586</v>
      </c>
      <c r="C15948" s="1" t="s">
        <v>23587</v>
      </c>
      <c r="D15948" t="str">
        <f t="shared" si="499"/>
        <v>insert into `sei` (`id`, `name`, `yomi`) values ('15947', '結束', 'けっそく');</v>
      </c>
    </row>
    <row r="15949" spans="1:4" x14ac:dyDescent="0.4">
      <c r="A15949">
        <f t="shared" si="498"/>
        <v>15948</v>
      </c>
      <c r="B15949" s="1" t="s">
        <v>16282</v>
      </c>
      <c r="C15949" s="1" t="s">
        <v>23588</v>
      </c>
      <c r="D15949" t="str">
        <f t="shared" si="499"/>
        <v>insert into `sei` (`id`, `name`, `yomi`) values ('15948', '月東', 'げっとう');</v>
      </c>
    </row>
    <row r="15950" spans="1:4" x14ac:dyDescent="0.4">
      <c r="A15950">
        <f t="shared" si="498"/>
        <v>15949</v>
      </c>
      <c r="B15950" s="1" t="s">
        <v>23589</v>
      </c>
      <c r="C15950" s="1" t="s">
        <v>23590</v>
      </c>
      <c r="D15950" t="str">
        <f t="shared" si="499"/>
        <v>insert into `sei` (`id`, `name`, `yomi`) values ('15949', '決得', 'けっとく');</v>
      </c>
    </row>
    <row r="15951" spans="1:4" x14ac:dyDescent="0.4">
      <c r="A15951">
        <f t="shared" si="498"/>
        <v>15950</v>
      </c>
      <c r="B15951" s="1" t="s">
        <v>23591</v>
      </c>
      <c r="C15951" s="1" t="s">
        <v>23592</v>
      </c>
      <c r="D15951" t="str">
        <f t="shared" si="499"/>
        <v>insert into `sei` (`id`, `name`, `yomi`) values ('15950', '毛戸', 'けど');</v>
      </c>
    </row>
    <row r="15952" spans="1:4" x14ac:dyDescent="0.4">
      <c r="A15952">
        <f t="shared" si="498"/>
        <v>15951</v>
      </c>
      <c r="B15952" s="1" t="s">
        <v>23593</v>
      </c>
      <c r="C15952" s="1" t="s">
        <v>23594</v>
      </c>
      <c r="D15952" t="str">
        <f t="shared" si="499"/>
        <v>insert into `sei` (`id`, `name`, `yomi`) values ('15951', '祁答院', 'けどういん');</v>
      </c>
    </row>
    <row r="15953" spans="1:4" x14ac:dyDescent="0.4">
      <c r="A15953">
        <f t="shared" si="498"/>
        <v>15952</v>
      </c>
      <c r="B15953" s="1" t="s">
        <v>23595</v>
      </c>
      <c r="C15953" s="1" t="s">
        <v>23596</v>
      </c>
      <c r="D15953" t="str">
        <f t="shared" si="499"/>
        <v>insert into `sei` (`id`, `name`, `yomi`) values ('15952', '毛穴', 'けな');</v>
      </c>
    </row>
    <row r="15954" spans="1:4" x14ac:dyDescent="0.4">
      <c r="A15954">
        <f t="shared" si="498"/>
        <v>15953</v>
      </c>
      <c r="B15954" s="1" t="s">
        <v>23597</v>
      </c>
      <c r="C15954" s="1" t="s">
        <v>23598</v>
      </c>
      <c r="D15954" t="str">
        <f t="shared" si="499"/>
        <v>insert into `sei` (`id`, `name`, `yomi`) values ('15953', '毛貫', 'けぬき');</v>
      </c>
    </row>
    <row r="15955" spans="1:4" x14ac:dyDescent="0.4">
      <c r="A15955">
        <f t="shared" si="498"/>
        <v>15954</v>
      </c>
      <c r="B15955" s="1" t="s">
        <v>23599</v>
      </c>
      <c r="C15955" s="1" t="s">
        <v>23600</v>
      </c>
      <c r="D15955" t="str">
        <f t="shared" si="499"/>
        <v>insert into `sei` (`id`, `name`, `yomi`) values ('15954', '京馬', 'けば');</v>
      </c>
    </row>
    <row r="15956" spans="1:4" x14ac:dyDescent="0.4">
      <c r="A15956">
        <f t="shared" si="498"/>
        <v>15955</v>
      </c>
      <c r="B15956" s="1" t="s">
        <v>23601</v>
      </c>
      <c r="C15956" s="1" t="s">
        <v>23602</v>
      </c>
      <c r="D15956" t="str">
        <f t="shared" si="499"/>
        <v>insert into `sei` (`id`, `name`, `yomi`) values ('15955', '毛部川', 'けぶかわ');</v>
      </c>
    </row>
    <row r="15957" spans="1:4" x14ac:dyDescent="0.4">
      <c r="A15957">
        <f t="shared" si="498"/>
        <v>15956</v>
      </c>
      <c r="B15957" s="1" t="s">
        <v>20523</v>
      </c>
      <c r="C15957" s="1" t="s">
        <v>23602</v>
      </c>
      <c r="D15957" t="str">
        <f t="shared" si="499"/>
        <v>insert into `sei` (`id`, `name`, `yomi`) values ('15956', '癸生川', 'けぶかわ');</v>
      </c>
    </row>
    <row r="15958" spans="1:4" x14ac:dyDescent="0.4">
      <c r="A15958">
        <f t="shared" si="498"/>
        <v>15957</v>
      </c>
      <c r="B15958" s="1" t="s">
        <v>23603</v>
      </c>
      <c r="C15958" s="1" t="s">
        <v>23604</v>
      </c>
      <c r="D15958" t="str">
        <f t="shared" si="499"/>
        <v>insert into `sei` (`id`, `name`, `yomi`) values ('15957', '毛防子', 'けぼうし');</v>
      </c>
    </row>
    <row r="15959" spans="1:4" x14ac:dyDescent="0.4">
      <c r="A15959">
        <f t="shared" si="498"/>
        <v>15958</v>
      </c>
      <c r="B15959" s="1" t="s">
        <v>23605</v>
      </c>
      <c r="C15959" s="1" t="s">
        <v>23606</v>
      </c>
      <c r="D15959" t="str">
        <f t="shared" si="499"/>
        <v>insert into `sei` (`id`, `name`, `yomi`) values ('15958', '毛馬', 'けま');</v>
      </c>
    </row>
    <row r="15960" spans="1:4" x14ac:dyDescent="0.4">
      <c r="A15960">
        <f t="shared" si="498"/>
        <v>15959</v>
      </c>
      <c r="B15960" s="1" t="s">
        <v>23599</v>
      </c>
      <c r="C15960" s="1" t="s">
        <v>23606</v>
      </c>
      <c r="D15960" t="str">
        <f t="shared" si="499"/>
        <v>insert into `sei` (`id`, `name`, `yomi`) values ('15959', '京馬', 'けま');</v>
      </c>
    </row>
    <row r="15961" spans="1:4" x14ac:dyDescent="0.4">
      <c r="A15961">
        <f t="shared" si="498"/>
        <v>15960</v>
      </c>
      <c r="B15961" s="1" t="s">
        <v>23607</v>
      </c>
      <c r="C15961" s="1" t="s">
        <v>23608</v>
      </c>
      <c r="D15961" t="str">
        <f t="shared" si="499"/>
        <v>insert into `sei` (`id`, `name`, `yomi`) values ('15960', '毛馬内', 'けまない');</v>
      </c>
    </row>
    <row r="15962" spans="1:4" x14ac:dyDescent="0.4">
      <c r="A15962">
        <f t="shared" si="498"/>
        <v>15961</v>
      </c>
      <c r="B15962" s="1" t="s">
        <v>23609</v>
      </c>
      <c r="C15962" s="1" t="s">
        <v>23610</v>
      </c>
      <c r="D15962" t="str">
        <f t="shared" si="499"/>
        <v>insert into `sei` (`id`, `name`, `yomi`) values ('15961', '検見川', 'けみがわ');</v>
      </c>
    </row>
    <row r="15963" spans="1:4" x14ac:dyDescent="0.4">
      <c r="A15963">
        <f t="shared" si="498"/>
        <v>15962</v>
      </c>
      <c r="B15963" s="1" t="s">
        <v>23611</v>
      </c>
      <c r="C15963" s="1" t="s">
        <v>23612</v>
      </c>
      <c r="D15963" t="str">
        <f t="shared" si="499"/>
        <v>insert into `sei` (`id`, `name`, `yomi`) values ('15962', '煙山', 'けむやま');</v>
      </c>
    </row>
    <row r="15964" spans="1:4" x14ac:dyDescent="0.4">
      <c r="A15964">
        <f t="shared" si="498"/>
        <v>15963</v>
      </c>
      <c r="B15964" s="1" t="s">
        <v>23611</v>
      </c>
      <c r="C15964" s="1" t="s">
        <v>23613</v>
      </c>
      <c r="D15964" t="str">
        <f t="shared" si="499"/>
        <v>insert into `sei` (`id`, `name`, `yomi`) values ('15963', '煙山', 'けむりやま');</v>
      </c>
    </row>
    <row r="15965" spans="1:4" x14ac:dyDescent="0.4">
      <c r="A15965">
        <f t="shared" si="498"/>
        <v>15964</v>
      </c>
      <c r="B15965" s="1" t="s">
        <v>3607</v>
      </c>
      <c r="C15965" s="1" t="s">
        <v>23614</v>
      </c>
      <c r="D15965" t="str">
        <f t="shared" si="499"/>
        <v>insert into `sei` (`id`, `name`, `yomi`) values ('15964', '家本', 'けもと');</v>
      </c>
    </row>
    <row r="15966" spans="1:4" x14ac:dyDescent="0.4">
      <c r="A15966">
        <f t="shared" si="498"/>
        <v>15965</v>
      </c>
      <c r="B15966" s="1" t="s">
        <v>23615</v>
      </c>
      <c r="C15966" s="1" t="s">
        <v>23616</v>
      </c>
      <c r="D15966" t="str">
        <f t="shared" si="499"/>
        <v>insert into `sei` (`id`, `name`, `yomi`) values ('15965', '下森', 'げもり');</v>
      </c>
    </row>
    <row r="15967" spans="1:4" x14ac:dyDescent="0.4">
      <c r="A15967">
        <f t="shared" si="498"/>
        <v>15966</v>
      </c>
      <c r="B15967" s="1" t="s">
        <v>23617</v>
      </c>
      <c r="C15967" s="1" t="s">
        <v>23618</v>
      </c>
      <c r="D15967" t="str">
        <f t="shared" si="499"/>
        <v>insert into `sei` (`id`, `name`, `yomi`) values ('15966', '槻', 'けやき');</v>
      </c>
    </row>
    <row r="15968" spans="1:4" x14ac:dyDescent="0.4">
      <c r="A15968">
        <f t="shared" si="498"/>
        <v>15967</v>
      </c>
      <c r="B15968" s="1" t="s">
        <v>23619</v>
      </c>
      <c r="C15968" s="1" t="s">
        <v>23618</v>
      </c>
      <c r="D15968" t="str">
        <f t="shared" si="499"/>
        <v>insert into `sei` (`id`, `name`, `yomi`) values ('15967', '欅', 'けやき');</v>
      </c>
    </row>
    <row r="15969" spans="1:4" x14ac:dyDescent="0.4">
      <c r="A15969">
        <f t="shared" si="498"/>
        <v>15968</v>
      </c>
      <c r="B15969" s="1" t="s">
        <v>21968</v>
      </c>
      <c r="C15969" s="1" t="s">
        <v>23620</v>
      </c>
      <c r="D15969" t="str">
        <f t="shared" si="499"/>
        <v>insert into `sei` (`id`, `name`, `yomi`) values ('15968', '欅田', 'けやきだ');</v>
      </c>
    </row>
    <row r="15970" spans="1:4" x14ac:dyDescent="0.4">
      <c r="A15970">
        <f t="shared" si="498"/>
        <v>15969</v>
      </c>
      <c r="B15970" s="1" t="s">
        <v>23621</v>
      </c>
      <c r="C15970" s="1" t="s">
        <v>23622</v>
      </c>
      <c r="D15970" t="str">
        <f t="shared" si="499"/>
        <v>insert into `sei` (`id`, `name`, `yomi`) values ('15969', '欅谷', 'けやきだに');</v>
      </c>
    </row>
    <row r="15971" spans="1:4" x14ac:dyDescent="0.4">
      <c r="A15971">
        <f t="shared" si="498"/>
        <v>15970</v>
      </c>
      <c r="B15971" s="1" t="s">
        <v>23623</v>
      </c>
      <c r="C15971" s="1" t="s">
        <v>23624</v>
      </c>
      <c r="D15971" t="str">
        <f t="shared" si="499"/>
        <v>insert into `sei` (`id`, `name`, `yomi`) values ('15970', '毛家村', 'けやむら');</v>
      </c>
    </row>
    <row r="15972" spans="1:4" x14ac:dyDescent="0.4">
      <c r="A15972">
        <f t="shared" si="498"/>
        <v>15971</v>
      </c>
      <c r="B15972" s="1" t="s">
        <v>23625</v>
      </c>
      <c r="C15972" s="1" t="s">
        <v>23624</v>
      </c>
      <c r="D15972" t="str">
        <f t="shared" si="499"/>
        <v>insert into `sei` (`id`, `name`, `yomi`) values ('15971', '毛谷村', 'けやむら');</v>
      </c>
    </row>
    <row r="15973" spans="1:4" x14ac:dyDescent="0.4">
      <c r="A15973">
        <f t="shared" si="498"/>
        <v>15972</v>
      </c>
      <c r="B15973" s="1" t="s">
        <v>23626</v>
      </c>
      <c r="C15973" s="1" t="s">
        <v>23627</v>
      </c>
      <c r="D15973" t="str">
        <f t="shared" si="499"/>
        <v>insert into `sei` (`id`, `name`, `yomi`) values ('15972', '解良', 'けら');</v>
      </c>
    </row>
    <row r="15974" spans="1:4" x14ac:dyDescent="0.4">
      <c r="A15974">
        <f t="shared" si="498"/>
        <v>15973</v>
      </c>
      <c r="B15974" s="1" t="s">
        <v>23516</v>
      </c>
      <c r="C15974" s="1" t="s">
        <v>23627</v>
      </c>
      <c r="D15974" t="str">
        <f t="shared" si="499"/>
        <v>insert into `sei` (`id`, `name`, `yomi`) values ('15973', '計良', 'けら');</v>
      </c>
    </row>
    <row r="15975" spans="1:4" x14ac:dyDescent="0.4">
      <c r="A15975">
        <f t="shared" si="498"/>
        <v>15974</v>
      </c>
      <c r="B15975" s="1" t="s">
        <v>23628</v>
      </c>
      <c r="C15975" s="1" t="s">
        <v>23629</v>
      </c>
      <c r="D15975" t="str">
        <f t="shared" si="499"/>
        <v>insert into `sei` (`id`, `name`, `yomi`) values ('15974', '螻川内', 'けらかわち');</v>
      </c>
    </row>
    <row r="15976" spans="1:4" x14ac:dyDescent="0.4">
      <c r="A15976">
        <f t="shared" si="498"/>
        <v>15975</v>
      </c>
      <c r="B15976" s="1" t="s">
        <v>23630</v>
      </c>
      <c r="C15976" s="1" t="s">
        <v>23631</v>
      </c>
      <c r="D15976" t="str">
        <f t="shared" si="499"/>
        <v>insert into `sei` (`id`, `name`, `yomi`) values ('15975', '慶留間', 'けるま');</v>
      </c>
    </row>
    <row r="15977" spans="1:4" x14ac:dyDescent="0.4">
      <c r="A15977">
        <f t="shared" si="498"/>
        <v>15976</v>
      </c>
      <c r="B15977" s="1" t="s">
        <v>23632</v>
      </c>
      <c r="C15977" s="1" t="s">
        <v>23633</v>
      </c>
      <c r="D15977" t="str">
        <f t="shared" si="499"/>
        <v>insert into `sei` (`id`, `name`, `yomi`) values ('15976', '健', 'けん');</v>
      </c>
    </row>
    <row r="15978" spans="1:4" x14ac:dyDescent="0.4">
      <c r="A15978">
        <f t="shared" si="498"/>
        <v>15977</v>
      </c>
      <c r="B15978" s="1" t="s">
        <v>23634</v>
      </c>
      <c r="C15978" s="1" t="s">
        <v>23635</v>
      </c>
      <c r="D15978" t="str">
        <f t="shared" si="499"/>
        <v>insert into `sei` (`id`, `name`, `yomi`) values ('15977', '元', 'げん');</v>
      </c>
    </row>
    <row r="15979" spans="1:4" x14ac:dyDescent="0.4">
      <c r="A15979">
        <f t="shared" si="498"/>
        <v>15978</v>
      </c>
      <c r="B15979" s="1" t="s">
        <v>23636</v>
      </c>
      <c r="C15979" s="1" t="s">
        <v>23635</v>
      </c>
      <c r="D15979" t="str">
        <f t="shared" si="499"/>
        <v>insert into `sei` (`id`, `name`, `yomi`) values ('15978', '玄', 'げん');</v>
      </c>
    </row>
    <row r="15980" spans="1:4" x14ac:dyDescent="0.4">
      <c r="A15980">
        <f t="shared" si="498"/>
        <v>15979</v>
      </c>
      <c r="B15980" s="1" t="s">
        <v>23637</v>
      </c>
      <c r="C15980" s="1" t="s">
        <v>23635</v>
      </c>
      <c r="D15980" t="str">
        <f t="shared" si="499"/>
        <v>insert into `sei` (`id`, `name`, `yomi`) values ('15979', '源', 'げん');</v>
      </c>
    </row>
    <row r="15981" spans="1:4" x14ac:dyDescent="0.4">
      <c r="A15981">
        <f t="shared" si="498"/>
        <v>15980</v>
      </c>
      <c r="B15981" s="1" t="s">
        <v>23638</v>
      </c>
      <c r="C15981" s="1" t="s">
        <v>23639</v>
      </c>
      <c r="D15981" t="str">
        <f t="shared" si="499"/>
        <v>insert into `sei` (`id`, `name`, `yomi`) values ('15980', '源石', 'げんいし');</v>
      </c>
    </row>
    <row r="15982" spans="1:4" x14ac:dyDescent="0.4">
      <c r="A15982">
        <f t="shared" si="498"/>
        <v>15981</v>
      </c>
      <c r="B15982" s="1" t="s">
        <v>23264</v>
      </c>
      <c r="C15982" s="1" t="s">
        <v>23640</v>
      </c>
      <c r="D15982" t="str">
        <f t="shared" si="499"/>
        <v>insert into `sei` (`id`, `name`, `yomi`) values ('15981', '玄永', 'げんえい');</v>
      </c>
    </row>
    <row r="15983" spans="1:4" x14ac:dyDescent="0.4">
      <c r="A15983">
        <f t="shared" si="498"/>
        <v>15982</v>
      </c>
      <c r="B15983" s="1" t="s">
        <v>23641</v>
      </c>
      <c r="C15983" s="1" t="s">
        <v>23640</v>
      </c>
      <c r="D15983" t="str">
        <f t="shared" si="499"/>
        <v>insert into `sei` (`id`, `name`, `yomi`) values ('15982', '現影', 'げんえい');</v>
      </c>
    </row>
    <row r="15984" spans="1:4" x14ac:dyDescent="0.4">
      <c r="A15984">
        <f t="shared" si="498"/>
        <v>15983</v>
      </c>
      <c r="B15984" s="1" t="s">
        <v>23642</v>
      </c>
      <c r="C15984" s="1" t="s">
        <v>23643</v>
      </c>
      <c r="D15984" t="str">
        <f t="shared" si="499"/>
        <v>insert into `sei` (`id`, `name`, `yomi`) values ('15983', '玄奥', 'げんおく');</v>
      </c>
    </row>
    <row r="15985" spans="1:4" x14ac:dyDescent="0.4">
      <c r="A15985">
        <f t="shared" si="498"/>
        <v>15984</v>
      </c>
      <c r="B15985" s="1" t="s">
        <v>23644</v>
      </c>
      <c r="C15985" s="1" t="s">
        <v>23645</v>
      </c>
      <c r="D15985" t="str">
        <f t="shared" si="499"/>
        <v>insert into `sei` (`id`, `name`, `yomi`) values ('15984', '現王園', 'げんおぞの');</v>
      </c>
    </row>
    <row r="15986" spans="1:4" x14ac:dyDescent="0.4">
      <c r="A15986">
        <f t="shared" si="498"/>
        <v>15985</v>
      </c>
      <c r="B15986" s="1" t="s">
        <v>23646</v>
      </c>
      <c r="C15986" s="1" t="s">
        <v>23647</v>
      </c>
      <c r="D15986" t="str">
        <f t="shared" si="499"/>
        <v>insert into `sei` (`id`, `name`, `yomi`) values ('15985', '源河', 'げんか');</v>
      </c>
    </row>
    <row r="15987" spans="1:4" x14ac:dyDescent="0.4">
      <c r="A15987">
        <f t="shared" si="498"/>
        <v>15986</v>
      </c>
      <c r="B15987" s="1" t="s">
        <v>23646</v>
      </c>
      <c r="C15987" s="1" t="s">
        <v>23648</v>
      </c>
      <c r="D15987" t="str">
        <f t="shared" si="499"/>
        <v>insert into `sei` (`id`, `name`, `yomi`) values ('15986', '源河', 'げんが');</v>
      </c>
    </row>
    <row r="15988" spans="1:4" x14ac:dyDescent="0.4">
      <c r="A15988">
        <f t="shared" si="498"/>
        <v>15987</v>
      </c>
      <c r="B15988" s="1" t="s">
        <v>23649</v>
      </c>
      <c r="C15988" s="1" t="s">
        <v>23650</v>
      </c>
      <c r="D15988" t="str">
        <f t="shared" si="499"/>
        <v>insert into `sei` (`id`, `name`, `yomi`) values ('15987', '見学', 'けんがく');</v>
      </c>
    </row>
    <row r="15989" spans="1:4" x14ac:dyDescent="0.4">
      <c r="A15989">
        <f t="shared" si="498"/>
        <v>15988</v>
      </c>
      <c r="B15989" s="1" t="s">
        <v>23651</v>
      </c>
      <c r="C15989" s="1" t="s">
        <v>23652</v>
      </c>
      <c r="D15989" t="str">
        <f t="shared" si="499"/>
        <v>insert into `sei` (`id`, `name`, `yomi`) values ('15988', '玄角', 'げんかく');</v>
      </c>
    </row>
    <row r="15990" spans="1:4" x14ac:dyDescent="0.4">
      <c r="A15990">
        <f t="shared" si="498"/>
        <v>15989</v>
      </c>
      <c r="B15990" s="1" t="s">
        <v>23653</v>
      </c>
      <c r="C15990" s="1" t="s">
        <v>23652</v>
      </c>
      <c r="D15990" t="str">
        <f t="shared" si="499"/>
        <v>insert into `sei` (`id`, `name`, `yomi`) values ('15989', '玄覚', 'げんかく');</v>
      </c>
    </row>
    <row r="15991" spans="1:4" x14ac:dyDescent="0.4">
      <c r="A15991">
        <f t="shared" si="498"/>
        <v>15990</v>
      </c>
      <c r="B15991" s="1" t="s">
        <v>23654</v>
      </c>
      <c r="C15991" s="1" t="s">
        <v>23655</v>
      </c>
      <c r="D15991" t="str">
        <f t="shared" si="499"/>
        <v>insert into `sei` (`id`, `name`, `yomi`) values ('15990', '源川', 'げんかわ');</v>
      </c>
    </row>
    <row r="15992" spans="1:4" x14ac:dyDescent="0.4">
      <c r="A15992">
        <f t="shared" si="498"/>
        <v>15991</v>
      </c>
      <c r="B15992" s="1" t="s">
        <v>23646</v>
      </c>
      <c r="C15992" s="1" t="s">
        <v>23655</v>
      </c>
      <c r="D15992" t="str">
        <f t="shared" si="499"/>
        <v>insert into `sei` (`id`, `name`, `yomi`) values ('15991', '源河', 'げんかわ');</v>
      </c>
    </row>
    <row r="15993" spans="1:4" x14ac:dyDescent="0.4">
      <c r="A15993">
        <f t="shared" si="498"/>
        <v>15992</v>
      </c>
      <c r="B15993" s="1" t="s">
        <v>23654</v>
      </c>
      <c r="C15993" s="1" t="s">
        <v>23656</v>
      </c>
      <c r="D15993" t="str">
        <f t="shared" si="499"/>
        <v>insert into `sei` (`id`, `name`, `yomi`) values ('15992', '源川', 'げんがわ');</v>
      </c>
    </row>
    <row r="15994" spans="1:4" x14ac:dyDescent="0.4">
      <c r="A15994">
        <f t="shared" si="498"/>
        <v>15993</v>
      </c>
      <c r="B15994" s="1" t="s">
        <v>23657</v>
      </c>
      <c r="C15994" s="1" t="s">
        <v>23658</v>
      </c>
      <c r="D15994" t="str">
        <f t="shared" si="499"/>
        <v>insert into `sei` (`id`, `name`, `yomi`) values ('15993', '源久', 'げんく');</v>
      </c>
    </row>
    <row r="15995" spans="1:4" x14ac:dyDescent="0.4">
      <c r="A15995">
        <f t="shared" si="498"/>
        <v>15994</v>
      </c>
      <c r="B15995" s="1" t="s">
        <v>23659</v>
      </c>
      <c r="C15995" s="1" t="s">
        <v>23660</v>
      </c>
      <c r="D15995" t="str">
        <f t="shared" si="499"/>
        <v>insert into `sei` (`id`, `name`, `yomi`) values ('15994', '玄古', 'げんこ');</v>
      </c>
    </row>
    <row r="15996" spans="1:4" x14ac:dyDescent="0.4">
      <c r="A15996">
        <f t="shared" si="498"/>
        <v>15995</v>
      </c>
      <c r="B15996" s="1" t="s">
        <v>23661</v>
      </c>
      <c r="C15996" s="1" t="s">
        <v>23662</v>
      </c>
      <c r="D15996" t="str">
        <f t="shared" si="499"/>
        <v>insert into `sei` (`id`, `name`, `yomi`) values ('15995', '源後', 'げんご');</v>
      </c>
    </row>
    <row r="15997" spans="1:4" x14ac:dyDescent="0.4">
      <c r="A15997">
        <f t="shared" si="498"/>
        <v>15996</v>
      </c>
      <c r="B15997" s="1" t="s">
        <v>23663</v>
      </c>
      <c r="C15997" s="1" t="s">
        <v>23662</v>
      </c>
      <c r="D15997" t="str">
        <f t="shared" si="499"/>
        <v>insert into `sei` (`id`, `name`, `yomi`) values ('15996', '玄後', 'げんご');</v>
      </c>
    </row>
    <row r="15998" spans="1:4" x14ac:dyDescent="0.4">
      <c r="A15998">
        <f t="shared" si="498"/>
        <v>15997</v>
      </c>
      <c r="B15998" s="1" t="s">
        <v>23664</v>
      </c>
      <c r="C15998" s="1" t="s">
        <v>23665</v>
      </c>
      <c r="D15998" t="str">
        <f t="shared" si="499"/>
        <v>insert into `sei` (`id`, `name`, `yomi`) values ('15997', '源幸', 'げんこう');</v>
      </c>
    </row>
    <row r="15999" spans="1:4" x14ac:dyDescent="0.4">
      <c r="A15999">
        <f t="shared" si="498"/>
        <v>15998</v>
      </c>
      <c r="B15999" s="1" t="s">
        <v>23666</v>
      </c>
      <c r="C15999" s="1" t="s">
        <v>23667</v>
      </c>
      <c r="D15999" t="str">
        <f t="shared" si="499"/>
        <v>insert into `sei` (`id`, `name`, `yomi`) values ('15998', '源五郎丸', 'げんごろうまる');</v>
      </c>
    </row>
    <row r="16000" spans="1:4" x14ac:dyDescent="0.4">
      <c r="A16000">
        <f t="shared" si="498"/>
        <v>15999</v>
      </c>
      <c r="B16000" s="1" t="s">
        <v>23668</v>
      </c>
      <c r="C16000" s="1" t="s">
        <v>23669</v>
      </c>
      <c r="D16000" t="str">
        <f t="shared" si="499"/>
        <v>insert into `sei` (`id`, `name`, `yomi`) values ('15999', '見坂', 'けんざか');</v>
      </c>
    </row>
    <row r="16001" spans="1:4" x14ac:dyDescent="0.4">
      <c r="A16001">
        <f t="shared" si="498"/>
        <v>16000</v>
      </c>
      <c r="B16001" s="1" t="s">
        <v>23670</v>
      </c>
      <c r="C16001" s="1" t="s">
        <v>23671</v>
      </c>
      <c r="D16001" t="str">
        <f t="shared" si="499"/>
        <v>insert into `sei` (`id`, `name`, `yomi`) values ('16000', '監崎', 'けんざき');</v>
      </c>
    </row>
    <row r="16002" spans="1:4" x14ac:dyDescent="0.4">
      <c r="A16002">
        <f t="shared" ref="A16002:A16065" si="500">ROW()-1</f>
        <v>16001</v>
      </c>
      <c r="B16002" s="1" t="s">
        <v>23672</v>
      </c>
      <c r="C16002" s="1" t="s">
        <v>23671</v>
      </c>
      <c r="D16002" t="str">
        <f t="shared" ref="D16002:D16065" si="501">CONCATENATE($E$1,A16002,$F$1,B16002,$G$1,C16002,$H$1)</f>
        <v>insert into `sei` (`id`, `name`, `yomi`) values ('16001', '釼先', 'けんざき');</v>
      </c>
    </row>
    <row r="16003" spans="1:4" x14ac:dyDescent="0.4">
      <c r="A16003">
        <f t="shared" si="500"/>
        <v>16002</v>
      </c>
      <c r="B16003" s="1" t="s">
        <v>23673</v>
      </c>
      <c r="C16003" s="1" t="s">
        <v>23671</v>
      </c>
      <c r="D16003" t="str">
        <f t="shared" si="501"/>
        <v>insert into `sei` (`id`, `name`, `yomi`) values ('16002', '剣崎', 'けんざき');</v>
      </c>
    </row>
    <row r="16004" spans="1:4" x14ac:dyDescent="0.4">
      <c r="A16004">
        <f t="shared" si="500"/>
        <v>16003</v>
      </c>
      <c r="B16004" s="1" t="s">
        <v>23674</v>
      </c>
      <c r="C16004" s="1" t="s">
        <v>23675</v>
      </c>
      <c r="D16004" t="str">
        <f t="shared" si="501"/>
        <v>insert into `sei` (`id`, `name`, `yomi`) values ('16003', '元治', 'げんじ');</v>
      </c>
    </row>
    <row r="16005" spans="1:4" x14ac:dyDescent="0.4">
      <c r="A16005">
        <f t="shared" si="500"/>
        <v>16004</v>
      </c>
      <c r="B16005" s="1" t="s">
        <v>23676</v>
      </c>
      <c r="C16005" s="1" t="s">
        <v>23677</v>
      </c>
      <c r="D16005" t="str">
        <f t="shared" si="501"/>
        <v>insert into `sei` (`id`, `name`, `yomi`) values ('16004', '源氏田', 'げんじだ');</v>
      </c>
    </row>
    <row r="16006" spans="1:4" x14ac:dyDescent="0.4">
      <c r="A16006">
        <f t="shared" si="500"/>
        <v>16005</v>
      </c>
      <c r="B16006" s="1" t="s">
        <v>23545</v>
      </c>
      <c r="C16006" s="1" t="s">
        <v>23678</v>
      </c>
      <c r="D16006" t="str">
        <f t="shared" si="501"/>
        <v>insert into `sei` (`id`, `name`, `yomi`) values ('16005', '源島', 'げんじま');</v>
      </c>
    </row>
    <row r="16007" spans="1:4" x14ac:dyDescent="0.4">
      <c r="A16007">
        <f t="shared" si="500"/>
        <v>16006</v>
      </c>
      <c r="B16007" s="1" t="s">
        <v>23679</v>
      </c>
      <c r="C16007" s="1" t="s">
        <v>23680</v>
      </c>
      <c r="D16007" t="str">
        <f t="shared" si="501"/>
        <v>insert into `sei` (`id`, `name`, `yomi`) values ('16006', '劔重', 'けんじゅう');</v>
      </c>
    </row>
    <row r="16008" spans="1:4" x14ac:dyDescent="0.4">
      <c r="A16008">
        <f t="shared" si="500"/>
        <v>16007</v>
      </c>
      <c r="B16008" s="1" t="s">
        <v>23681</v>
      </c>
      <c r="C16008" s="1" t="s">
        <v>23682</v>
      </c>
      <c r="D16008" t="str">
        <f t="shared" si="501"/>
        <v>insert into `sei` (`id`, `name`, `yomi`) values ('16007', '堅正', 'けんしょう');</v>
      </c>
    </row>
    <row r="16009" spans="1:4" x14ac:dyDescent="0.4">
      <c r="A16009">
        <f t="shared" si="500"/>
        <v>16008</v>
      </c>
      <c r="B16009" s="1" t="s">
        <v>23683</v>
      </c>
      <c r="C16009" s="1" t="s">
        <v>23684</v>
      </c>
      <c r="D16009" t="str">
        <f t="shared" si="501"/>
        <v>insert into `sei` (`id`, `name`, `yomi`) values ('16008', '見上', 'けんじょう');</v>
      </c>
    </row>
    <row r="16010" spans="1:4" x14ac:dyDescent="0.4">
      <c r="A16010">
        <f t="shared" si="500"/>
        <v>16009</v>
      </c>
      <c r="B16010" s="1" t="s">
        <v>23685</v>
      </c>
      <c r="C16010" s="1" t="s">
        <v>23684</v>
      </c>
      <c r="D16010" t="str">
        <f t="shared" si="501"/>
        <v>insert into `sei` (`id`, `name`, `yomi`) values ('16009', '見常', 'けんじょう');</v>
      </c>
    </row>
    <row r="16011" spans="1:4" x14ac:dyDescent="0.4">
      <c r="A16011">
        <f t="shared" si="500"/>
        <v>16010</v>
      </c>
      <c r="B16011" s="1" t="s">
        <v>23686</v>
      </c>
      <c r="C16011" s="1" t="s">
        <v>23684</v>
      </c>
      <c r="D16011" t="str">
        <f t="shared" si="501"/>
        <v>insert into `sei` (`id`, `name`, `yomi`) values ('16010', '権丈', 'けんじょう');</v>
      </c>
    </row>
    <row r="16012" spans="1:4" x14ac:dyDescent="0.4">
      <c r="A16012">
        <f t="shared" si="500"/>
        <v>16011</v>
      </c>
      <c r="B16012" s="1" t="s">
        <v>23687</v>
      </c>
      <c r="C16012" s="1" t="s">
        <v>23684</v>
      </c>
      <c r="D16012" t="str">
        <f t="shared" si="501"/>
        <v>insert into `sei` (`id`, `name`, `yomi`) values ('16011', '見城', 'けんじょう');</v>
      </c>
    </row>
    <row r="16013" spans="1:4" x14ac:dyDescent="0.4">
      <c r="A16013">
        <f t="shared" si="500"/>
        <v>16012</v>
      </c>
      <c r="B16013" s="1" t="s">
        <v>23688</v>
      </c>
      <c r="C16013" s="1" t="s">
        <v>23684</v>
      </c>
      <c r="D16013" t="str">
        <f t="shared" si="501"/>
        <v>insert into `sei` (`id`, `name`, `yomi`) values ('16012', '見生', 'けんじょう');</v>
      </c>
    </row>
    <row r="16014" spans="1:4" x14ac:dyDescent="0.4">
      <c r="A16014">
        <f t="shared" si="500"/>
        <v>16013</v>
      </c>
      <c r="B16014" s="1" t="s">
        <v>23689</v>
      </c>
      <c r="C16014" s="1" t="s">
        <v>23690</v>
      </c>
      <c r="D16014" t="str">
        <f t="shared" si="501"/>
        <v>insert into `sei` (`id`, `name`, `yomi`) values ('16013', '源城', 'げんじょう');</v>
      </c>
    </row>
    <row r="16015" spans="1:4" x14ac:dyDescent="0.4">
      <c r="A16015">
        <f t="shared" si="500"/>
        <v>16014</v>
      </c>
      <c r="B16015" s="1" t="s">
        <v>23691</v>
      </c>
      <c r="C16015" s="1" t="s">
        <v>23690</v>
      </c>
      <c r="D16015" t="str">
        <f t="shared" si="501"/>
        <v>insert into `sei` (`id`, `name`, `yomi`) values ('16014', '源常', 'げんじょう');</v>
      </c>
    </row>
    <row r="16016" spans="1:4" x14ac:dyDescent="0.4">
      <c r="A16016">
        <f t="shared" si="500"/>
        <v>16015</v>
      </c>
      <c r="B16016" s="1" t="s">
        <v>23692</v>
      </c>
      <c r="C16016" s="1" t="s">
        <v>23693</v>
      </c>
      <c r="D16016" t="str">
        <f t="shared" si="501"/>
        <v>insert into `sei` (`id`, `name`, `yomi`) values ('16015', '見田', 'けんだ');</v>
      </c>
    </row>
    <row r="16017" spans="1:4" x14ac:dyDescent="0.4">
      <c r="A16017">
        <f t="shared" si="500"/>
        <v>16016</v>
      </c>
      <c r="B16017" s="1" t="s">
        <v>23694</v>
      </c>
      <c r="C16017" s="1" t="s">
        <v>23693</v>
      </c>
      <c r="D16017" t="str">
        <f t="shared" si="501"/>
        <v>insert into `sei` (`id`, `name`, `yomi`) values ('16016', '剱田', 'けんだ');</v>
      </c>
    </row>
    <row r="16018" spans="1:4" x14ac:dyDescent="0.4">
      <c r="A16018">
        <f t="shared" si="500"/>
        <v>16017</v>
      </c>
      <c r="B16018" s="1" t="s">
        <v>23695</v>
      </c>
      <c r="C16018" s="1" t="s">
        <v>23693</v>
      </c>
      <c r="D16018" t="str">
        <f t="shared" si="501"/>
        <v>insert into `sei` (`id`, `name`, `yomi`) values ('16017', '券田', 'けんだ');</v>
      </c>
    </row>
    <row r="16019" spans="1:4" x14ac:dyDescent="0.4">
      <c r="A16019">
        <f t="shared" si="500"/>
        <v>16018</v>
      </c>
      <c r="B16019" s="1" t="s">
        <v>23696</v>
      </c>
      <c r="C16019" s="1" t="s">
        <v>23693</v>
      </c>
      <c r="D16019" t="str">
        <f t="shared" si="501"/>
        <v>insert into `sei` (`id`, `name`, `yomi`) values ('16018', '劔田', 'けんだ');</v>
      </c>
    </row>
    <row r="16020" spans="1:4" x14ac:dyDescent="0.4">
      <c r="A16020">
        <f t="shared" si="500"/>
        <v>16019</v>
      </c>
      <c r="B16020" s="1" t="s">
        <v>23697</v>
      </c>
      <c r="C16020" s="1" t="s">
        <v>23698</v>
      </c>
      <c r="D16020" t="str">
        <f t="shared" si="501"/>
        <v>insert into `sei` (`id`, `name`, `yomi`) values ('16019', '源田', 'げんだ');</v>
      </c>
    </row>
    <row r="16021" spans="1:4" x14ac:dyDescent="0.4">
      <c r="A16021">
        <f t="shared" si="500"/>
        <v>16020</v>
      </c>
      <c r="B16021" s="1" t="s">
        <v>23699</v>
      </c>
      <c r="C16021" s="1" t="s">
        <v>23698</v>
      </c>
      <c r="D16021" t="str">
        <f t="shared" si="501"/>
        <v>insert into `sei` (`id`, `name`, `yomi`) values ('16020', '現田', 'げんだ');</v>
      </c>
    </row>
    <row r="16022" spans="1:4" x14ac:dyDescent="0.4">
      <c r="A16022">
        <f t="shared" si="500"/>
        <v>16021</v>
      </c>
      <c r="B16022" s="1" t="s">
        <v>23700</v>
      </c>
      <c r="C16022" s="1" t="s">
        <v>23698</v>
      </c>
      <c r="D16022" t="str">
        <f t="shared" si="501"/>
        <v>insert into `sei` (`id`, `name`, `yomi`) values ('16021', '玄田', 'げんだ');</v>
      </c>
    </row>
    <row r="16023" spans="1:4" x14ac:dyDescent="0.4">
      <c r="A16023">
        <f t="shared" si="500"/>
        <v>16022</v>
      </c>
      <c r="B16023" s="1" t="s">
        <v>23701</v>
      </c>
      <c r="C16023" s="1" t="s">
        <v>23702</v>
      </c>
      <c r="D16023" t="str">
        <f t="shared" si="501"/>
        <v>insert into `sei` (`id`, `name`, `yomi`) values ('16022', '源代', 'げんだい');</v>
      </c>
    </row>
    <row r="16024" spans="1:4" x14ac:dyDescent="0.4">
      <c r="A16024">
        <f t="shared" si="500"/>
        <v>16023</v>
      </c>
      <c r="B16024" s="1" t="s">
        <v>23703</v>
      </c>
      <c r="C16024" s="1" t="s">
        <v>23704</v>
      </c>
      <c r="D16024" t="str">
        <f t="shared" si="501"/>
        <v>insert into `sei` (`id`, `name`, `yomi`) values ('16023', '乾田和', 'けんたわ');</v>
      </c>
    </row>
    <row r="16025" spans="1:4" x14ac:dyDescent="0.4">
      <c r="A16025">
        <f t="shared" si="500"/>
        <v>16024</v>
      </c>
      <c r="B16025" s="1" t="s">
        <v>23705</v>
      </c>
      <c r="C16025" s="1" t="s">
        <v>23706</v>
      </c>
      <c r="D16025" t="str">
        <f t="shared" si="501"/>
        <v>insert into `sei` (`id`, `name`, `yomi`) values ('16024', '釼地', 'けんち');</v>
      </c>
    </row>
    <row r="16026" spans="1:4" x14ac:dyDescent="0.4">
      <c r="A16026">
        <f t="shared" si="500"/>
        <v>16025</v>
      </c>
      <c r="B16026" s="1" t="s">
        <v>23707</v>
      </c>
      <c r="C16026" s="1" t="s">
        <v>23708</v>
      </c>
      <c r="D16026" t="str">
        <f t="shared" si="501"/>
        <v>insert into `sei` (`id`, `name`, `yomi`) values ('16025', '元智', 'げんち');</v>
      </c>
    </row>
    <row r="16027" spans="1:4" x14ac:dyDescent="0.4">
      <c r="A16027">
        <f t="shared" si="500"/>
        <v>16026</v>
      </c>
      <c r="B16027" s="1" t="s">
        <v>23709</v>
      </c>
      <c r="C16027" s="1" t="s">
        <v>23708</v>
      </c>
      <c r="D16027" t="str">
        <f t="shared" si="501"/>
        <v>insert into `sei` (`id`, `name`, `yomi`) values ('16026', '玄地', 'げんち');</v>
      </c>
    </row>
    <row r="16028" spans="1:4" x14ac:dyDescent="0.4">
      <c r="A16028">
        <f t="shared" si="500"/>
        <v>16027</v>
      </c>
      <c r="B16028" s="1" t="s">
        <v>23710</v>
      </c>
      <c r="C16028" s="1" t="s">
        <v>23711</v>
      </c>
      <c r="D16028" t="str">
        <f t="shared" si="501"/>
        <v>insert into `sei` (`id`, `name`, `yomi`) values ('16027', '間中', 'けんちゅう');</v>
      </c>
    </row>
    <row r="16029" spans="1:4" x14ac:dyDescent="0.4">
      <c r="A16029">
        <f t="shared" si="500"/>
        <v>16028</v>
      </c>
      <c r="B16029" s="1" t="s">
        <v>23712</v>
      </c>
      <c r="C16029" s="1" t="s">
        <v>23713</v>
      </c>
      <c r="D16029" t="str">
        <f t="shared" si="501"/>
        <v>insert into `sei` (`id`, `name`, `yomi`) values ('16028', '玄長', 'げんちょう');</v>
      </c>
    </row>
    <row r="16030" spans="1:4" x14ac:dyDescent="0.4">
      <c r="A16030">
        <f t="shared" si="500"/>
        <v>16029</v>
      </c>
      <c r="B16030" s="1" t="s">
        <v>23714</v>
      </c>
      <c r="C16030" s="1" t="s">
        <v>23715</v>
      </c>
      <c r="D16030" t="str">
        <f t="shared" si="501"/>
        <v>insert into `sei` (`id`, `name`, `yomi`) values ('16029', '源津', 'げんつ');</v>
      </c>
    </row>
    <row r="16031" spans="1:4" x14ac:dyDescent="0.4">
      <c r="A16031">
        <f t="shared" si="500"/>
        <v>16030</v>
      </c>
      <c r="B16031" s="1" t="s">
        <v>23716</v>
      </c>
      <c r="C16031" s="1" t="s">
        <v>23715</v>
      </c>
      <c r="D16031" t="str">
        <f t="shared" si="501"/>
        <v>insert into `sei` (`id`, `name`, `yomi`) values ('16030', '元津', 'げんつ');</v>
      </c>
    </row>
    <row r="16032" spans="1:4" x14ac:dyDescent="0.4">
      <c r="A16032">
        <f t="shared" si="500"/>
        <v>16031</v>
      </c>
      <c r="B16032" s="1" t="s">
        <v>23717</v>
      </c>
      <c r="C16032" s="1" t="s">
        <v>23718</v>
      </c>
      <c r="D16032" t="str">
        <f t="shared" si="501"/>
        <v>insert into `sei` (`id`, `name`, `yomi`) values ('16031', '源通', 'げんつう');</v>
      </c>
    </row>
    <row r="16033" spans="1:4" x14ac:dyDescent="0.4">
      <c r="A16033">
        <f t="shared" si="500"/>
        <v>16032</v>
      </c>
      <c r="B16033" s="1" t="s">
        <v>23719</v>
      </c>
      <c r="C16033" s="1" t="s">
        <v>23720</v>
      </c>
      <c r="D16033" t="str">
        <f t="shared" si="501"/>
        <v>insert into `sei` (`id`, `name`, `yomi`) values ('16032', '玄手', 'げんて');</v>
      </c>
    </row>
    <row r="16034" spans="1:4" x14ac:dyDescent="0.4">
      <c r="A16034">
        <f t="shared" si="500"/>
        <v>16033</v>
      </c>
      <c r="B16034" s="1" t="s">
        <v>23721</v>
      </c>
      <c r="C16034" s="1" t="s">
        <v>23722</v>
      </c>
      <c r="D16034" t="str">
        <f t="shared" si="501"/>
        <v>insert into `sei` (`id`, `name`, `yomi`) values ('16033', '見藤', 'けんとう');</v>
      </c>
    </row>
    <row r="16035" spans="1:4" x14ac:dyDescent="0.4">
      <c r="A16035">
        <f t="shared" si="500"/>
        <v>16034</v>
      </c>
      <c r="B16035" s="1" t="s">
        <v>6607</v>
      </c>
      <c r="C16035" s="1" t="s">
        <v>23723</v>
      </c>
      <c r="D16035" t="str">
        <f t="shared" si="501"/>
        <v>insert into `sei` (`id`, `name`, `yomi`) values ('16034', '犬童', 'けんどう');</v>
      </c>
    </row>
    <row r="16036" spans="1:4" x14ac:dyDescent="0.4">
      <c r="A16036">
        <f t="shared" si="500"/>
        <v>16035</v>
      </c>
      <c r="B16036" s="1" t="s">
        <v>23721</v>
      </c>
      <c r="C16036" s="1" t="s">
        <v>23723</v>
      </c>
      <c r="D16036" t="str">
        <f t="shared" si="501"/>
        <v>insert into `sei` (`id`, `name`, `yomi`) values ('16035', '見藤', 'けんどう');</v>
      </c>
    </row>
    <row r="16037" spans="1:4" x14ac:dyDescent="0.4">
      <c r="A16037">
        <f t="shared" si="500"/>
        <v>16036</v>
      </c>
      <c r="B16037" s="1" t="s">
        <v>23724</v>
      </c>
      <c r="C16037" s="1" t="s">
        <v>23725</v>
      </c>
      <c r="D16037" t="str">
        <f t="shared" si="501"/>
        <v>insert into `sei` (`id`, `name`, `yomi`) values ('16036', '源内', 'げんない');</v>
      </c>
    </row>
    <row r="16038" spans="1:4" x14ac:dyDescent="0.4">
      <c r="A16038">
        <f t="shared" si="500"/>
        <v>16037</v>
      </c>
      <c r="B16038" s="1" t="s">
        <v>23726</v>
      </c>
      <c r="C16038" s="1" t="s">
        <v>23727</v>
      </c>
      <c r="D16038" t="str">
        <f t="shared" si="501"/>
        <v>insert into `sei` (`id`, `name`, `yomi`) values ('16037', '源波', 'げんなみ');</v>
      </c>
    </row>
    <row r="16039" spans="1:4" x14ac:dyDescent="0.4">
      <c r="A16039">
        <f t="shared" si="500"/>
        <v>16038</v>
      </c>
      <c r="B16039" s="1" t="s">
        <v>23728</v>
      </c>
      <c r="C16039" s="1" t="s">
        <v>23729</v>
      </c>
      <c r="D16039" t="str">
        <f t="shared" si="501"/>
        <v>insert into `sei` (`id`, `name`, `yomi`) values ('16038', '見年代', 'けんねんだい');</v>
      </c>
    </row>
    <row r="16040" spans="1:4" x14ac:dyDescent="0.4">
      <c r="A16040">
        <f t="shared" si="500"/>
        <v>16039</v>
      </c>
      <c r="B16040" s="1" t="s">
        <v>23730</v>
      </c>
      <c r="C16040" s="1" t="s">
        <v>23731</v>
      </c>
      <c r="D16040" t="str">
        <f t="shared" si="501"/>
        <v>insert into `sei` (`id`, `name`, `yomi`) values ('16039', '見野', 'けんの');</v>
      </c>
    </row>
    <row r="16041" spans="1:4" x14ac:dyDescent="0.4">
      <c r="A16041">
        <f t="shared" si="500"/>
        <v>16040</v>
      </c>
      <c r="B16041" s="1" t="s">
        <v>23732</v>
      </c>
      <c r="C16041" s="1" t="s">
        <v>23733</v>
      </c>
      <c r="D16041" t="str">
        <f t="shared" si="501"/>
        <v>insert into `sei` (`id`, `name`, `yomi`) values ('16040', '玄野', 'げんの');</v>
      </c>
    </row>
    <row r="16042" spans="1:4" x14ac:dyDescent="0.4">
      <c r="A16042">
        <f t="shared" si="500"/>
        <v>16041</v>
      </c>
      <c r="B16042" s="1" t="s">
        <v>23734</v>
      </c>
      <c r="C16042" s="1" t="s">
        <v>23733</v>
      </c>
      <c r="D16042" t="str">
        <f t="shared" si="501"/>
        <v>insert into `sei` (`id`, `name`, `yomi`) values ('16041', '源野', 'げんの');</v>
      </c>
    </row>
    <row r="16043" spans="1:4" x14ac:dyDescent="0.4">
      <c r="A16043">
        <f t="shared" si="500"/>
        <v>16042</v>
      </c>
      <c r="B16043" s="1" t="s">
        <v>23644</v>
      </c>
      <c r="C16043" s="1" t="s">
        <v>23735</v>
      </c>
      <c r="D16043" t="str">
        <f t="shared" si="501"/>
        <v>insert into `sei` (`id`, `name`, `yomi`) values ('16042', '現王園', 'げんのうぞの');</v>
      </c>
    </row>
    <row r="16044" spans="1:4" x14ac:dyDescent="0.4">
      <c r="A16044">
        <f t="shared" si="500"/>
        <v>16043</v>
      </c>
      <c r="B16044" s="1" t="s">
        <v>23736</v>
      </c>
      <c r="C16044" s="1" t="s">
        <v>23737</v>
      </c>
      <c r="D16044" t="str">
        <f t="shared" si="501"/>
        <v>insert into `sei` (`id`, `name`, `yomi`) values ('16043', '劔木', 'けんのき');</v>
      </c>
    </row>
    <row r="16045" spans="1:4" x14ac:dyDescent="0.4">
      <c r="A16045">
        <f t="shared" si="500"/>
        <v>16044</v>
      </c>
      <c r="B16045" s="1" t="s">
        <v>23738</v>
      </c>
      <c r="C16045" s="1" t="s">
        <v>23737</v>
      </c>
      <c r="D16045" t="str">
        <f t="shared" si="501"/>
        <v>insert into `sei` (`id`, `name`, `yomi`) values ('16044', '釼木', 'けんのき');</v>
      </c>
    </row>
    <row r="16046" spans="1:4" x14ac:dyDescent="0.4">
      <c r="A16046">
        <f t="shared" si="500"/>
        <v>16045</v>
      </c>
      <c r="B16046" s="1" t="s">
        <v>23739</v>
      </c>
      <c r="C16046" s="1" t="s">
        <v>23740</v>
      </c>
      <c r="D16046" t="str">
        <f t="shared" si="501"/>
        <v>insert into `sei` (`id`, `name`, `yomi`) values ('16045', '玄羽', 'げんば');</v>
      </c>
    </row>
    <row r="16047" spans="1:4" x14ac:dyDescent="0.4">
      <c r="A16047">
        <f t="shared" si="500"/>
        <v>16046</v>
      </c>
      <c r="B16047" s="1" t="s">
        <v>23741</v>
      </c>
      <c r="C16047" s="1" t="s">
        <v>23740</v>
      </c>
      <c r="D16047" t="str">
        <f t="shared" si="501"/>
        <v>insert into `sei` (`id`, `name`, `yomi`) values ('16046', '玄幡', 'げんば');</v>
      </c>
    </row>
    <row r="16048" spans="1:4" x14ac:dyDescent="0.4">
      <c r="A16048">
        <f t="shared" si="500"/>
        <v>16047</v>
      </c>
      <c r="B16048" s="1" t="s">
        <v>23742</v>
      </c>
      <c r="C16048" s="1" t="s">
        <v>23740</v>
      </c>
      <c r="D16048" t="str">
        <f t="shared" si="501"/>
        <v>insert into `sei` (`id`, `name`, `yomi`) values ('16047', '玄蕃', 'げんば');</v>
      </c>
    </row>
    <row r="16049" spans="1:4" x14ac:dyDescent="0.4">
      <c r="A16049">
        <f t="shared" si="500"/>
        <v>16048</v>
      </c>
      <c r="B16049" s="1" t="s">
        <v>23743</v>
      </c>
      <c r="C16049" s="1" t="s">
        <v>23740</v>
      </c>
      <c r="D16049" t="str">
        <f t="shared" si="501"/>
        <v>insert into `sei` (`id`, `name`, `yomi`) values ('16048', '玄馬', 'げんば');</v>
      </c>
    </row>
    <row r="16050" spans="1:4" x14ac:dyDescent="0.4">
      <c r="A16050">
        <f t="shared" si="500"/>
        <v>16049</v>
      </c>
      <c r="B16050" s="1" t="s">
        <v>23744</v>
      </c>
      <c r="C16050" s="1" t="s">
        <v>23740</v>
      </c>
      <c r="D16050" t="str">
        <f t="shared" si="501"/>
        <v>insert into `sei` (`id`, `name`, `yomi`) values ('16049', '玄番', 'げんば');</v>
      </c>
    </row>
    <row r="16051" spans="1:4" x14ac:dyDescent="0.4">
      <c r="A16051">
        <f t="shared" si="500"/>
        <v>16050</v>
      </c>
      <c r="B16051" s="1" t="s">
        <v>23745</v>
      </c>
      <c r="C16051" s="1" t="s">
        <v>23740</v>
      </c>
      <c r="D16051" t="str">
        <f t="shared" si="501"/>
        <v>insert into `sei` (`id`, `name`, `yomi`) values ('16050', '玄葉', 'げんば');</v>
      </c>
    </row>
    <row r="16052" spans="1:4" x14ac:dyDescent="0.4">
      <c r="A16052">
        <f t="shared" si="500"/>
        <v>16051</v>
      </c>
      <c r="B16052" s="1" t="s">
        <v>23746</v>
      </c>
      <c r="C16052" s="1" t="s">
        <v>23747</v>
      </c>
      <c r="D16052" t="str">
        <f t="shared" si="501"/>
        <v>insert into `sei` (`id`, `name`, `yomi`) values ('16051', '元文', 'げんぶん');</v>
      </c>
    </row>
    <row r="16053" spans="1:4" x14ac:dyDescent="0.4">
      <c r="A16053">
        <f t="shared" si="500"/>
        <v>16052</v>
      </c>
      <c r="B16053" s="1" t="s">
        <v>23748</v>
      </c>
      <c r="C16053" s="1" t="s">
        <v>23749</v>
      </c>
      <c r="D16053" t="str">
        <f t="shared" si="501"/>
        <v>insert into `sei` (`id`, `name`, `yomi`) values ('16052', '源平', 'げんぺい');</v>
      </c>
    </row>
    <row r="16054" spans="1:4" x14ac:dyDescent="0.4">
      <c r="A16054">
        <f t="shared" si="500"/>
        <v>16053</v>
      </c>
      <c r="B16054" s="1" t="s">
        <v>23750</v>
      </c>
      <c r="C16054" s="1" t="s">
        <v>23751</v>
      </c>
      <c r="D16054" t="str">
        <f t="shared" si="501"/>
        <v>insert into `sei` (`id`, `name`, `yomi`) values ('16053', '玄甫', 'げんぼ');</v>
      </c>
    </row>
    <row r="16055" spans="1:4" x14ac:dyDescent="0.4">
      <c r="A16055">
        <f t="shared" si="500"/>
        <v>16054</v>
      </c>
      <c r="B16055" s="1" t="s">
        <v>23752</v>
      </c>
      <c r="C16055" s="1" t="s">
        <v>23753</v>
      </c>
      <c r="D16055" t="str">
        <f t="shared" si="501"/>
        <v>insert into `sei` (`id`, `name`, `yomi`) values ('16054', '見宝', 'けんぽう');</v>
      </c>
    </row>
    <row r="16056" spans="1:4" x14ac:dyDescent="0.4">
      <c r="A16056">
        <f t="shared" si="500"/>
        <v>16055</v>
      </c>
      <c r="B16056" s="1" t="s">
        <v>23754</v>
      </c>
      <c r="C16056" s="1" t="s">
        <v>23755</v>
      </c>
      <c r="D16056" t="str">
        <f t="shared" si="501"/>
        <v>insert into `sei` (`id`, `name`, `yomi`) values ('16055', '見満', 'けんま');</v>
      </c>
    </row>
    <row r="16057" spans="1:4" x14ac:dyDescent="0.4">
      <c r="A16057">
        <f t="shared" si="500"/>
        <v>16056</v>
      </c>
      <c r="B16057" s="1" t="s">
        <v>191</v>
      </c>
      <c r="C16057" s="1" t="s">
        <v>23755</v>
      </c>
      <c r="D16057" t="str">
        <f t="shared" si="501"/>
        <v>insert into `sei` (`id`, `name`, `yomi`) values ('16056', '間馬', 'けんま');</v>
      </c>
    </row>
    <row r="16058" spans="1:4" x14ac:dyDescent="0.4">
      <c r="A16058">
        <f t="shared" si="500"/>
        <v>16057</v>
      </c>
      <c r="B16058" s="1" t="s">
        <v>23756</v>
      </c>
      <c r="C16058" s="1" t="s">
        <v>23755</v>
      </c>
      <c r="D16058" t="str">
        <f t="shared" si="501"/>
        <v>insert into `sei` (`id`, `name`, `yomi`) values ('16057', '験馬', 'けんま');</v>
      </c>
    </row>
    <row r="16059" spans="1:4" x14ac:dyDescent="0.4">
      <c r="A16059">
        <f t="shared" si="500"/>
        <v>16058</v>
      </c>
      <c r="B16059" s="1" t="s">
        <v>23757</v>
      </c>
      <c r="C16059" s="1" t="s">
        <v>23758</v>
      </c>
      <c r="D16059" t="str">
        <f t="shared" si="501"/>
        <v>insert into `sei` (`id`, `name`, `yomi`) values ('16058', '源馬', 'げんま');</v>
      </c>
    </row>
    <row r="16060" spans="1:4" x14ac:dyDescent="0.4">
      <c r="A16060">
        <f t="shared" si="500"/>
        <v>16059</v>
      </c>
      <c r="B16060" s="1" t="s">
        <v>23759</v>
      </c>
      <c r="C16060" s="1" t="s">
        <v>23758</v>
      </c>
      <c r="D16060" t="str">
        <f t="shared" si="501"/>
        <v>insert into `sei` (`id`, `name`, `yomi`) values ('16059', '弦間', 'げんま');</v>
      </c>
    </row>
    <row r="16061" spans="1:4" x14ac:dyDescent="0.4">
      <c r="A16061">
        <f t="shared" si="500"/>
        <v>16060</v>
      </c>
      <c r="B16061" s="1" t="s">
        <v>23760</v>
      </c>
      <c r="C16061" s="1" t="s">
        <v>23758</v>
      </c>
      <c r="D16061" t="str">
        <f t="shared" si="501"/>
        <v>insert into `sei` (`id`, `name`, `yomi`) values ('16060', '玄間', 'げんま');</v>
      </c>
    </row>
    <row r="16062" spans="1:4" x14ac:dyDescent="0.4">
      <c r="A16062">
        <f t="shared" si="500"/>
        <v>16061</v>
      </c>
      <c r="B16062" s="1" t="s">
        <v>23761</v>
      </c>
      <c r="C16062" s="1" t="s">
        <v>23762</v>
      </c>
      <c r="D16062" t="str">
        <f t="shared" si="501"/>
        <v>insert into `sei` (`id`, `name`, `yomi`) values ('16061', '花見', 'けんみ');</v>
      </c>
    </row>
    <row r="16063" spans="1:4" x14ac:dyDescent="0.4">
      <c r="A16063">
        <f t="shared" si="500"/>
        <v>16062</v>
      </c>
      <c r="B16063" s="1" t="s">
        <v>23763</v>
      </c>
      <c r="C16063" s="1" t="s">
        <v>23762</v>
      </c>
      <c r="D16063" t="str">
        <f t="shared" si="501"/>
        <v>insert into `sei` (`id`, `name`, `yomi`) values ('16062', '賢見', 'けんみ');</v>
      </c>
    </row>
    <row r="16064" spans="1:4" x14ac:dyDescent="0.4">
      <c r="A16064">
        <f t="shared" si="500"/>
        <v>16063</v>
      </c>
      <c r="B16064" s="1" t="s">
        <v>23764</v>
      </c>
      <c r="C16064" s="1" t="s">
        <v>23765</v>
      </c>
      <c r="D16064" t="str">
        <f t="shared" si="501"/>
        <v>insert into `sei` (`id`, `name`, `yomi`) values ('16063', '検見崎', 'けんみざき');</v>
      </c>
    </row>
    <row r="16065" spans="1:4" x14ac:dyDescent="0.4">
      <c r="A16065">
        <f t="shared" si="500"/>
        <v>16064</v>
      </c>
      <c r="B16065" s="1" t="s">
        <v>23766</v>
      </c>
      <c r="C16065" s="1" t="s">
        <v>23767</v>
      </c>
      <c r="D16065" t="str">
        <f t="shared" si="501"/>
        <v>insert into `sei` (`id`, `name`, `yomi`) values ('16064', '見明', 'けんみょう');</v>
      </c>
    </row>
    <row r="16066" spans="1:4" x14ac:dyDescent="0.4">
      <c r="A16066">
        <f t="shared" ref="A16066:A16129" si="502">ROW()-1</f>
        <v>16065</v>
      </c>
      <c r="B16066" s="1" t="s">
        <v>23768</v>
      </c>
      <c r="C16066" s="1" t="s">
        <v>23769</v>
      </c>
      <c r="D16066" t="str">
        <f t="shared" ref="D16066:D16129" si="503">CONCATENATE($E$1,A16066,$F$1,B16066,$G$1,C16066,$H$1)</f>
        <v>insert into `sei` (`id`, `name`, `yomi`) values ('16065', '健名', 'けんめい');</v>
      </c>
    </row>
    <row r="16067" spans="1:4" x14ac:dyDescent="0.4">
      <c r="A16067">
        <f t="shared" si="502"/>
        <v>16066</v>
      </c>
      <c r="B16067" s="1" t="s">
        <v>23770</v>
      </c>
      <c r="C16067" s="1" t="s">
        <v>23771</v>
      </c>
      <c r="D16067" t="str">
        <f t="shared" si="503"/>
        <v>insert into `sei` (`id`, `name`, `yomi`) values ('16066', '源明', 'げんめい');</v>
      </c>
    </row>
    <row r="16068" spans="1:4" x14ac:dyDescent="0.4">
      <c r="A16068">
        <f t="shared" si="502"/>
        <v>16067</v>
      </c>
      <c r="B16068" s="1" t="s">
        <v>23772</v>
      </c>
      <c r="C16068" s="1" t="s">
        <v>23773</v>
      </c>
      <c r="D16068" t="str">
        <f t="shared" si="503"/>
        <v>insert into `sei` (`id`, `name`, `yomi`) values ('16067', '見目', 'けんもく');</v>
      </c>
    </row>
    <row r="16069" spans="1:4" x14ac:dyDescent="0.4">
      <c r="A16069">
        <f t="shared" si="502"/>
        <v>16068</v>
      </c>
      <c r="B16069" s="1" t="s">
        <v>23774</v>
      </c>
      <c r="C16069" s="1" t="s">
        <v>23775</v>
      </c>
      <c r="D16069" t="str">
        <f t="shared" si="503"/>
        <v>insert into `sei` (`id`, `name`, `yomi`) values ('16068', '堅持', 'けんもち');</v>
      </c>
    </row>
    <row r="16070" spans="1:4" x14ac:dyDescent="0.4">
      <c r="A16070">
        <f t="shared" si="502"/>
        <v>16069</v>
      </c>
      <c r="B16070" s="1" t="s">
        <v>23776</v>
      </c>
      <c r="C16070" s="1" t="s">
        <v>23775</v>
      </c>
      <c r="D16070" t="str">
        <f t="shared" si="503"/>
        <v>insert into `sei` (`id`, `name`, `yomi`) values ('16069', '剱持', 'けんもち');</v>
      </c>
    </row>
    <row r="16071" spans="1:4" x14ac:dyDescent="0.4">
      <c r="A16071">
        <f t="shared" si="502"/>
        <v>16070</v>
      </c>
      <c r="B16071" s="1" t="s">
        <v>23777</v>
      </c>
      <c r="C16071" s="1" t="s">
        <v>23775</v>
      </c>
      <c r="D16071" t="str">
        <f t="shared" si="503"/>
        <v>insert into `sei` (`id`, `name`, `yomi`) values ('16070', '剣持', 'けんもち');</v>
      </c>
    </row>
    <row r="16072" spans="1:4" x14ac:dyDescent="0.4">
      <c r="A16072">
        <f t="shared" si="502"/>
        <v>16071</v>
      </c>
      <c r="B16072" s="1" t="s">
        <v>23778</v>
      </c>
      <c r="C16072" s="1" t="s">
        <v>23775</v>
      </c>
      <c r="D16072" t="str">
        <f t="shared" si="503"/>
        <v>insert into `sei` (`id`, `name`, `yomi`) values ('16071', '劔持', 'けんもち');</v>
      </c>
    </row>
    <row r="16073" spans="1:4" x14ac:dyDescent="0.4">
      <c r="A16073">
        <f t="shared" si="502"/>
        <v>16072</v>
      </c>
      <c r="B16073" s="1" t="s">
        <v>23779</v>
      </c>
      <c r="C16073" s="1" t="s">
        <v>23775</v>
      </c>
      <c r="D16073" t="str">
        <f t="shared" si="503"/>
        <v>insert into `sei` (`id`, `name`, `yomi`) values ('16072', '釼持', 'けんもち');</v>
      </c>
    </row>
    <row r="16074" spans="1:4" x14ac:dyDescent="0.4">
      <c r="A16074">
        <f t="shared" si="502"/>
        <v>16073</v>
      </c>
      <c r="B16074" s="1" t="s">
        <v>23780</v>
      </c>
      <c r="C16074" s="1" t="s">
        <v>23781</v>
      </c>
      <c r="D16074" t="str">
        <f t="shared" si="503"/>
        <v>insert into `sei` (`id`, `name`, `yomi`) values ('16073', '監物', 'けんもつ');</v>
      </c>
    </row>
    <row r="16075" spans="1:4" x14ac:dyDescent="0.4">
      <c r="A16075">
        <f t="shared" si="502"/>
        <v>16074</v>
      </c>
      <c r="B16075" s="1" t="s">
        <v>23778</v>
      </c>
      <c r="C16075" s="1" t="s">
        <v>23781</v>
      </c>
      <c r="D16075" t="str">
        <f t="shared" si="503"/>
        <v>insert into `sei` (`id`, `name`, `yomi`) values ('16074', '劔持', 'けんもつ');</v>
      </c>
    </row>
    <row r="16076" spans="1:4" x14ac:dyDescent="0.4">
      <c r="A16076">
        <f t="shared" si="502"/>
        <v>16075</v>
      </c>
      <c r="B16076" s="1" t="s">
        <v>23779</v>
      </c>
      <c r="C16076" s="1" t="s">
        <v>23781</v>
      </c>
      <c r="D16076" t="str">
        <f t="shared" si="503"/>
        <v>insert into `sei` (`id`, `name`, `yomi`) values ('16075', '釼持', 'けんもつ');</v>
      </c>
    </row>
    <row r="16077" spans="1:4" x14ac:dyDescent="0.4">
      <c r="A16077">
        <f t="shared" si="502"/>
        <v>16076</v>
      </c>
      <c r="B16077" s="1" t="s">
        <v>23777</v>
      </c>
      <c r="C16077" s="1" t="s">
        <v>23781</v>
      </c>
      <c r="D16077" t="str">
        <f t="shared" si="503"/>
        <v>insert into `sei` (`id`, `name`, `yomi`) values ('16076', '剣持', 'けんもつ');</v>
      </c>
    </row>
    <row r="16078" spans="1:4" x14ac:dyDescent="0.4">
      <c r="A16078">
        <f t="shared" si="502"/>
        <v>16077</v>
      </c>
      <c r="B16078" s="1" t="s">
        <v>23776</v>
      </c>
      <c r="C16078" s="1" t="s">
        <v>23781</v>
      </c>
      <c r="D16078" t="str">
        <f t="shared" si="503"/>
        <v>insert into `sei` (`id`, `name`, `yomi`) values ('16077', '剱持', 'けんもつ');</v>
      </c>
    </row>
    <row r="16079" spans="1:4" x14ac:dyDescent="0.4">
      <c r="A16079">
        <f t="shared" si="502"/>
        <v>16078</v>
      </c>
      <c r="B16079" s="1" t="s">
        <v>23782</v>
      </c>
      <c r="C16079" s="1" t="s">
        <v>23783</v>
      </c>
      <c r="D16079" t="str">
        <f t="shared" si="503"/>
        <v>insert into `sei` (`id`, `name`, `yomi`) values ('16078', '釼本', 'けんもと');</v>
      </c>
    </row>
    <row r="16080" spans="1:4" x14ac:dyDescent="0.4">
      <c r="A16080">
        <f t="shared" si="502"/>
        <v>16079</v>
      </c>
      <c r="B16080" s="1" t="s">
        <v>23784</v>
      </c>
      <c r="C16080" s="1" t="s">
        <v>23785</v>
      </c>
      <c r="D16080" t="str">
        <f t="shared" si="503"/>
        <v>insert into `sei` (`id`, `name`, `yomi`) values ('16079', '剱吉', 'けんよし');</v>
      </c>
    </row>
    <row r="16081" spans="1:4" x14ac:dyDescent="0.4">
      <c r="A16081">
        <f t="shared" si="502"/>
        <v>16080</v>
      </c>
      <c r="B16081" s="1" t="s">
        <v>23786</v>
      </c>
      <c r="C16081" s="1" t="s">
        <v>23785</v>
      </c>
      <c r="D16081" t="str">
        <f t="shared" si="503"/>
        <v>insert into `sei` (`id`, `name`, `yomi`) values ('16080', '釼吉', 'けんよし');</v>
      </c>
    </row>
    <row r="16082" spans="1:4" x14ac:dyDescent="0.4">
      <c r="A16082">
        <f t="shared" si="502"/>
        <v>16081</v>
      </c>
      <c r="B16082" s="1" t="s">
        <v>23787</v>
      </c>
      <c r="C16082" s="1" t="s">
        <v>23788</v>
      </c>
      <c r="D16082" t="str">
        <f t="shared" si="503"/>
        <v>insert into `sei` (`id`, `name`, `yomi`) values ('16081', '見理', 'けんり');</v>
      </c>
    </row>
    <row r="16083" spans="1:4" x14ac:dyDescent="0.4">
      <c r="A16083">
        <f t="shared" si="502"/>
        <v>16082</v>
      </c>
      <c r="B16083" s="1" t="s">
        <v>23789</v>
      </c>
      <c r="C16083" s="1" t="s">
        <v>23790</v>
      </c>
      <c r="D16083" t="str">
        <f t="shared" si="503"/>
        <v>insert into `sei` (`id`, `name`, `yomi`) values ('16082', '源六', 'げんろく');</v>
      </c>
    </row>
    <row r="16084" spans="1:4" x14ac:dyDescent="0.4">
      <c r="A16084">
        <f t="shared" si="502"/>
        <v>16083</v>
      </c>
      <c r="B16084" s="1" t="s">
        <v>23065</v>
      </c>
      <c r="C16084" s="1" t="s">
        <v>23791</v>
      </c>
      <c r="D16084" t="str">
        <f t="shared" si="503"/>
        <v>insert into `sei` (`id`, `name`, `yomi`) values ('16083', '呉', 'ご');</v>
      </c>
    </row>
    <row r="16085" spans="1:4" x14ac:dyDescent="0.4">
      <c r="A16085">
        <f t="shared" si="502"/>
        <v>16084</v>
      </c>
      <c r="B16085" s="1" t="s">
        <v>23792</v>
      </c>
      <c r="C16085" s="1" t="s">
        <v>23793</v>
      </c>
      <c r="D16085" t="str">
        <f t="shared" si="503"/>
        <v>insert into `sei` (`id`, `name`, `yomi`) values ('16084', '小秋元', 'こあきもと');</v>
      </c>
    </row>
    <row r="16086" spans="1:4" x14ac:dyDescent="0.4">
      <c r="A16086">
        <f t="shared" si="502"/>
        <v>16085</v>
      </c>
      <c r="B16086" s="1" t="s">
        <v>23794</v>
      </c>
      <c r="C16086" s="1" t="s">
        <v>23795</v>
      </c>
      <c r="D16086" t="str">
        <f t="shared" si="503"/>
        <v>insert into `sei` (`id`, `name`, `yomi`) values ('16085', '小圷', 'こあくつ');</v>
      </c>
    </row>
    <row r="16087" spans="1:4" x14ac:dyDescent="0.4">
      <c r="A16087">
        <f t="shared" si="502"/>
        <v>16086</v>
      </c>
      <c r="B16087" s="1" t="s">
        <v>23796</v>
      </c>
      <c r="C16087" s="1" t="s">
        <v>23795</v>
      </c>
      <c r="D16087" t="str">
        <f t="shared" si="503"/>
        <v>insert into `sei` (`id`, `name`, `yomi`) values ('16086', '小堆', 'こあくつ');</v>
      </c>
    </row>
    <row r="16088" spans="1:4" x14ac:dyDescent="0.4">
      <c r="A16088">
        <f t="shared" si="502"/>
        <v>16087</v>
      </c>
      <c r="B16088" s="1" t="s">
        <v>23797</v>
      </c>
      <c r="C16088" s="1" t="s">
        <v>23798</v>
      </c>
      <c r="D16088" t="str">
        <f t="shared" si="503"/>
        <v>insert into `sei` (`id`, `name`, `yomi`) values ('16087', '小浅', 'こあさ');</v>
      </c>
    </row>
    <row r="16089" spans="1:4" x14ac:dyDescent="0.4">
      <c r="A16089">
        <f t="shared" si="502"/>
        <v>16088</v>
      </c>
      <c r="B16089" s="1" t="s">
        <v>23799</v>
      </c>
      <c r="C16089" s="1" t="s">
        <v>23800</v>
      </c>
      <c r="D16089" t="str">
        <f t="shared" si="503"/>
        <v>insert into `sei` (`id`, `name`, `yomi`) values ('16088', '小芦', 'こあし');</v>
      </c>
    </row>
    <row r="16090" spans="1:4" x14ac:dyDescent="0.4">
      <c r="A16090">
        <f t="shared" si="502"/>
        <v>16089</v>
      </c>
      <c r="B16090" s="1" t="s">
        <v>23801</v>
      </c>
      <c r="C16090" s="1" t="s">
        <v>23800</v>
      </c>
      <c r="D16090" t="str">
        <f t="shared" si="503"/>
        <v>insert into `sei` (`id`, `name`, `yomi`) values ('16089', '小足', 'こあし');</v>
      </c>
    </row>
    <row r="16091" spans="1:4" x14ac:dyDescent="0.4">
      <c r="A16091">
        <f t="shared" si="502"/>
        <v>16090</v>
      </c>
      <c r="B16091" s="1" t="s">
        <v>23802</v>
      </c>
      <c r="C16091" s="1" t="s">
        <v>23803</v>
      </c>
      <c r="D16091" t="str">
        <f t="shared" si="503"/>
        <v>insert into `sei` (`id`, `name`, `yomi`) values ('16090', '小鯵', 'こあじ');</v>
      </c>
    </row>
    <row r="16092" spans="1:4" x14ac:dyDescent="0.4">
      <c r="A16092">
        <f t="shared" si="502"/>
        <v>16091</v>
      </c>
      <c r="B16092" s="1" t="s">
        <v>23804</v>
      </c>
      <c r="C16092" s="1" t="s">
        <v>23805</v>
      </c>
      <c r="D16092" t="str">
        <f t="shared" si="503"/>
        <v>insert into `sei` (`id`, `name`, `yomi`) values ('16091', '小疇', 'こあぜ');</v>
      </c>
    </row>
    <row r="16093" spans="1:4" x14ac:dyDescent="0.4">
      <c r="A16093">
        <f t="shared" si="502"/>
        <v>16092</v>
      </c>
      <c r="B16093" s="1" t="s">
        <v>13044</v>
      </c>
      <c r="C16093" s="1" t="s">
        <v>23805</v>
      </c>
      <c r="D16093" t="str">
        <f t="shared" si="503"/>
        <v>insert into `sei` (`id`, `name`, `yomi`) values ('16092', '小畔', 'こあぜ');</v>
      </c>
    </row>
    <row r="16094" spans="1:4" x14ac:dyDescent="0.4">
      <c r="A16094">
        <f t="shared" si="502"/>
        <v>16093</v>
      </c>
      <c r="B16094" s="1" t="s">
        <v>10856</v>
      </c>
      <c r="C16094" s="1" t="s">
        <v>23806</v>
      </c>
      <c r="D16094" t="str">
        <f t="shared" si="503"/>
        <v>insert into `sei` (`id`, `name`, `yomi`) values ('16093', '小穴', 'こあな');</v>
      </c>
    </row>
    <row r="16095" spans="1:4" x14ac:dyDescent="0.4">
      <c r="A16095">
        <f t="shared" si="502"/>
        <v>16094</v>
      </c>
      <c r="B16095" s="1" t="s">
        <v>23807</v>
      </c>
      <c r="C16095" s="1" t="s">
        <v>23808</v>
      </c>
      <c r="D16095" t="str">
        <f t="shared" si="503"/>
        <v>insert into `sei` (`id`, `name`, `yomi`) values ('16094', '小網', 'こあみ');</v>
      </c>
    </row>
    <row r="16096" spans="1:4" x14ac:dyDescent="0.4">
      <c r="A16096">
        <f t="shared" si="502"/>
        <v>16095</v>
      </c>
      <c r="B16096" s="1" t="s">
        <v>23809</v>
      </c>
      <c r="C16096" s="1" t="s">
        <v>23810</v>
      </c>
      <c r="D16096" t="str">
        <f t="shared" si="503"/>
        <v>insert into `sei` (`id`, `name`, `yomi`) values ('16095', '五阿弥', 'ごあみ');</v>
      </c>
    </row>
    <row r="16097" spans="1:4" x14ac:dyDescent="0.4">
      <c r="A16097">
        <f t="shared" si="502"/>
        <v>16096</v>
      </c>
      <c r="B16097" s="1" t="s">
        <v>23811</v>
      </c>
      <c r="C16097" s="1" t="s">
        <v>23812</v>
      </c>
      <c r="D16097" t="str">
        <f t="shared" si="503"/>
        <v>insert into `sei` (`id`, `name`, `yomi`) values ('16096', '小網中', 'こあみなか');</v>
      </c>
    </row>
    <row r="16098" spans="1:4" x14ac:dyDescent="0.4">
      <c r="A16098">
        <f t="shared" si="502"/>
        <v>16097</v>
      </c>
      <c r="B16098" s="1" t="s">
        <v>23813</v>
      </c>
      <c r="C16098" s="1" t="s">
        <v>23814</v>
      </c>
      <c r="D16098" t="str">
        <f t="shared" si="503"/>
        <v>insert into `sei` (`id`, `name`, `yomi`) values ('16097', '小荒', 'こあら');</v>
      </c>
    </row>
    <row r="16099" spans="1:4" x14ac:dyDescent="0.4">
      <c r="A16099">
        <f t="shared" si="502"/>
        <v>16098</v>
      </c>
      <c r="B16099" s="1" t="s">
        <v>23815</v>
      </c>
      <c r="C16099" s="1" t="s">
        <v>23816</v>
      </c>
      <c r="D16099" t="str">
        <f t="shared" si="503"/>
        <v>insert into `sei` (`id`, `name`, `yomi`) values ('16098', '小新井', 'こあらい');</v>
      </c>
    </row>
    <row r="16100" spans="1:4" x14ac:dyDescent="0.4">
      <c r="A16100">
        <f t="shared" si="502"/>
        <v>16099</v>
      </c>
      <c r="B16100" s="1" t="s">
        <v>23817</v>
      </c>
      <c r="C16100" s="1" t="s">
        <v>23816</v>
      </c>
      <c r="D16100" t="str">
        <f t="shared" si="503"/>
        <v>insert into `sei` (`id`, `name`, `yomi`) values ('16099', '小荒井', 'こあらい');</v>
      </c>
    </row>
    <row r="16101" spans="1:4" x14ac:dyDescent="0.4">
      <c r="A16101">
        <f t="shared" si="502"/>
        <v>16100</v>
      </c>
      <c r="B16101" s="1" t="s">
        <v>23818</v>
      </c>
      <c r="C16101" s="1" t="s">
        <v>23819</v>
      </c>
      <c r="D16101" t="str">
        <f t="shared" si="503"/>
        <v>insert into `sei` (`id`, `name`, `yomi`) values ('16100', '小嵐', 'こあらし');</v>
      </c>
    </row>
    <row r="16102" spans="1:4" x14ac:dyDescent="0.4">
      <c r="A16102">
        <f t="shared" si="502"/>
        <v>16101</v>
      </c>
      <c r="B16102" s="1" t="s">
        <v>23820</v>
      </c>
      <c r="C16102" s="1" t="s">
        <v>23821</v>
      </c>
      <c r="D16102" t="str">
        <f t="shared" si="503"/>
        <v>insert into `sei` (`id`, `name`, `yomi`) values ('16101', '小荒田', 'こあらだ');</v>
      </c>
    </row>
    <row r="16103" spans="1:4" x14ac:dyDescent="0.4">
      <c r="A16103">
        <f t="shared" si="502"/>
        <v>16102</v>
      </c>
      <c r="B16103" s="1" t="s">
        <v>23822</v>
      </c>
      <c r="C16103" s="1" t="s">
        <v>23823</v>
      </c>
      <c r="D16103" t="str">
        <f t="shared" si="503"/>
        <v>insert into `sei` (`id`, `name`, `yomi`) values ('16102', '後庵', 'ごあん');</v>
      </c>
    </row>
    <row r="16104" spans="1:4" x14ac:dyDescent="0.4">
      <c r="A16104">
        <f t="shared" si="502"/>
        <v>16103</v>
      </c>
      <c r="B16104" s="1" t="s">
        <v>23824</v>
      </c>
      <c r="C16104" s="1" t="s">
        <v>23825</v>
      </c>
      <c r="D16104" t="str">
        <f t="shared" si="503"/>
        <v>insert into `sei` (`id`, `name`, `yomi`) values ('16103', '牛安沢', 'ごあんざわ');</v>
      </c>
    </row>
    <row r="16105" spans="1:4" x14ac:dyDescent="0.4">
      <c r="A16105">
        <f t="shared" si="502"/>
        <v>16104</v>
      </c>
      <c r="B16105" s="1" t="s">
        <v>4447</v>
      </c>
      <c r="C16105" s="1" t="s">
        <v>23826</v>
      </c>
      <c r="D16105" t="str">
        <f t="shared" si="503"/>
        <v>insert into `sei` (`id`, `name`, `yomi`) values ('16104', '小井', 'こい');</v>
      </c>
    </row>
    <row r="16106" spans="1:4" x14ac:dyDescent="0.4">
      <c r="A16106">
        <f t="shared" si="502"/>
        <v>16105</v>
      </c>
      <c r="B16106" s="1" t="s">
        <v>23827</v>
      </c>
      <c r="C16106" s="1" t="s">
        <v>23826</v>
      </c>
      <c r="D16106" t="str">
        <f t="shared" si="503"/>
        <v>insert into `sei` (`id`, `name`, `yomi`) values ('16105', '己斐', 'こい');</v>
      </c>
    </row>
    <row r="16107" spans="1:4" x14ac:dyDescent="0.4">
      <c r="A16107">
        <f t="shared" si="502"/>
        <v>16106</v>
      </c>
      <c r="B16107" s="1" t="s">
        <v>23828</v>
      </c>
      <c r="C16107" s="1" t="s">
        <v>23829</v>
      </c>
      <c r="D16107" t="str">
        <f t="shared" si="503"/>
        <v>insert into `sei` (`id`, `name`, `yomi`) values ('16106', '五井', 'ごい');</v>
      </c>
    </row>
    <row r="16108" spans="1:4" x14ac:dyDescent="0.4">
      <c r="A16108">
        <f t="shared" si="502"/>
        <v>16107</v>
      </c>
      <c r="B16108" s="1" t="s">
        <v>5908</v>
      </c>
      <c r="C16108" s="1" t="s">
        <v>23829</v>
      </c>
      <c r="D16108" t="str">
        <f t="shared" si="503"/>
        <v>insert into `sei` (`id`, `name`, `yomi`) values ('16107', '伍井', 'ごい');</v>
      </c>
    </row>
    <row r="16109" spans="1:4" x14ac:dyDescent="0.4">
      <c r="A16109">
        <f t="shared" si="502"/>
        <v>16108</v>
      </c>
      <c r="B16109" s="1" t="s">
        <v>23830</v>
      </c>
      <c r="C16109" s="1" t="s">
        <v>23831</v>
      </c>
      <c r="D16109" t="str">
        <f t="shared" si="503"/>
        <v>insert into `sei` (`id`, `name`, `yomi`) values ('16108', '小飯田', 'こいいだ');</v>
      </c>
    </row>
    <row r="16110" spans="1:4" x14ac:dyDescent="0.4">
      <c r="A16110">
        <f t="shared" si="502"/>
        <v>16109</v>
      </c>
      <c r="B16110" s="1" t="s">
        <v>23832</v>
      </c>
      <c r="C16110" s="1" t="s">
        <v>23833</v>
      </c>
      <c r="D16110" t="str">
        <f t="shared" si="503"/>
        <v>insert into `sei` (`id`, `name`, `yomi`) values ('16109', '小飯塚', 'こいいづか');</v>
      </c>
    </row>
    <row r="16111" spans="1:4" x14ac:dyDescent="0.4">
      <c r="A16111">
        <f t="shared" si="502"/>
        <v>16110</v>
      </c>
      <c r="B16111" s="1" t="s">
        <v>23834</v>
      </c>
      <c r="C16111" s="1" t="s">
        <v>23835</v>
      </c>
      <c r="D16111" t="str">
        <f t="shared" si="503"/>
        <v>insert into `sei` (`id`, `name`, `yomi`) values ('16110', '鯉江', 'こいえ');</v>
      </c>
    </row>
    <row r="16112" spans="1:4" x14ac:dyDescent="0.4">
      <c r="A16112">
        <f t="shared" si="502"/>
        <v>16111</v>
      </c>
      <c r="B16112" s="1" t="s">
        <v>23836</v>
      </c>
      <c r="C16112" s="1" t="s">
        <v>23835</v>
      </c>
      <c r="D16112" t="str">
        <f t="shared" si="503"/>
        <v>insert into `sei` (`id`, `name`, `yomi`) values ('16111', '古家', 'こいえ');</v>
      </c>
    </row>
    <row r="16113" spans="1:4" x14ac:dyDescent="0.4">
      <c r="A16113">
        <f t="shared" si="502"/>
        <v>16112</v>
      </c>
      <c r="B16113" s="1" t="s">
        <v>23837</v>
      </c>
      <c r="C16113" s="1" t="s">
        <v>23838</v>
      </c>
      <c r="D16113" t="str">
        <f t="shared" si="503"/>
        <v>insert into `sei` (`id`, `name`, `yomi`) values ('16112', '五位尾', 'ごいお');</v>
      </c>
    </row>
    <row r="16114" spans="1:4" x14ac:dyDescent="0.4">
      <c r="A16114">
        <f t="shared" si="502"/>
        <v>16113</v>
      </c>
      <c r="B16114" s="1" t="s">
        <v>23839</v>
      </c>
      <c r="C16114" s="1" t="s">
        <v>23840</v>
      </c>
      <c r="D16114" t="str">
        <f t="shared" si="503"/>
        <v>insert into `sei` (`id`, `name`, `yomi`) values ('16113', '肥川', 'こいかわ');</v>
      </c>
    </row>
    <row r="16115" spans="1:4" x14ac:dyDescent="0.4">
      <c r="A16115">
        <f t="shared" si="502"/>
        <v>16114</v>
      </c>
      <c r="B16115" s="1" t="s">
        <v>23841</v>
      </c>
      <c r="C16115" s="1" t="s">
        <v>23840</v>
      </c>
      <c r="D16115" t="str">
        <f t="shared" si="503"/>
        <v>insert into `sei` (`id`, `name`, `yomi`) values ('16114', '鯉川', 'こいかわ');</v>
      </c>
    </row>
    <row r="16116" spans="1:4" x14ac:dyDescent="0.4">
      <c r="A16116">
        <f t="shared" si="502"/>
        <v>16115</v>
      </c>
      <c r="B16116" s="1" t="s">
        <v>10876</v>
      </c>
      <c r="C16116" s="1" t="s">
        <v>23842</v>
      </c>
      <c r="D16116" t="str">
        <f t="shared" si="503"/>
        <v>insert into `sei` (`id`, `name`, `yomi`) values ('16115', '小井川', 'こいがわ');</v>
      </c>
    </row>
    <row r="16117" spans="1:4" x14ac:dyDescent="0.4">
      <c r="A16117">
        <f t="shared" si="502"/>
        <v>16116</v>
      </c>
      <c r="B16117" s="1" t="s">
        <v>23843</v>
      </c>
      <c r="C16117" s="1" t="s">
        <v>23844</v>
      </c>
      <c r="D16117" t="str">
        <f t="shared" si="503"/>
        <v>insert into `sei` (`id`, `name`, `yomi`) values ('16116', '古池', 'こいけ');</v>
      </c>
    </row>
    <row r="16118" spans="1:4" x14ac:dyDescent="0.4">
      <c r="A16118">
        <f t="shared" si="502"/>
        <v>16117</v>
      </c>
      <c r="B16118" s="1" t="s">
        <v>23845</v>
      </c>
      <c r="C16118" s="1" t="s">
        <v>23844</v>
      </c>
      <c r="D16118" t="str">
        <f t="shared" si="503"/>
        <v>insert into `sei` (`id`, `name`, `yomi`) values ('16117', '小池', 'こいけ');</v>
      </c>
    </row>
    <row r="16119" spans="1:4" x14ac:dyDescent="0.4">
      <c r="A16119">
        <f t="shared" si="502"/>
        <v>16118</v>
      </c>
      <c r="B16119" s="1" t="s">
        <v>23846</v>
      </c>
      <c r="C16119" s="1" t="s">
        <v>23844</v>
      </c>
      <c r="D16119" t="str">
        <f t="shared" si="503"/>
        <v>insert into `sei` (`id`, `name`, `yomi`) values ('16118', '小生', 'こいけ');</v>
      </c>
    </row>
    <row r="16120" spans="1:4" x14ac:dyDescent="0.4">
      <c r="A16120">
        <f t="shared" si="502"/>
        <v>16119</v>
      </c>
      <c r="B16120" s="1" t="s">
        <v>23847</v>
      </c>
      <c r="C16120" s="1" t="s">
        <v>23848</v>
      </c>
      <c r="D16120" t="str">
        <f t="shared" si="503"/>
        <v>insert into `sei` (`id`, `name`, `yomi`) values ('16119', '小池上', 'こいけがみ');</v>
      </c>
    </row>
    <row r="16121" spans="1:4" x14ac:dyDescent="0.4">
      <c r="A16121">
        <f t="shared" si="502"/>
        <v>16120</v>
      </c>
      <c r="B16121" s="1" t="s">
        <v>23849</v>
      </c>
      <c r="C16121" s="1" t="s">
        <v>23850</v>
      </c>
      <c r="D16121" t="str">
        <f t="shared" si="503"/>
        <v>insert into `sei` (`id`, `name`, `yomi`) values ('16120', '小井沢', 'こいざわ');</v>
      </c>
    </row>
    <row r="16122" spans="1:4" x14ac:dyDescent="0.4">
      <c r="A16122">
        <f t="shared" si="502"/>
        <v>16121</v>
      </c>
      <c r="B16122" s="1" t="s">
        <v>23851</v>
      </c>
      <c r="C16122" s="1" t="s">
        <v>23852</v>
      </c>
      <c r="D16122" t="str">
        <f t="shared" si="503"/>
        <v>insert into `sei` (`id`, `name`, `yomi`) values ('16121', '小石', 'こいし');</v>
      </c>
    </row>
    <row r="16123" spans="1:4" x14ac:dyDescent="0.4">
      <c r="A16123">
        <f t="shared" si="502"/>
        <v>16122</v>
      </c>
      <c r="B16123" s="1" t="s">
        <v>23853</v>
      </c>
      <c r="C16123" s="1" t="s">
        <v>23854</v>
      </c>
      <c r="D16123" t="str">
        <f t="shared" si="503"/>
        <v>insert into `sei` (`id`, `name`, `yomi`) values ('16122', '越路', 'こいじ');</v>
      </c>
    </row>
    <row r="16124" spans="1:4" x14ac:dyDescent="0.4">
      <c r="A16124">
        <f t="shared" si="502"/>
        <v>16123</v>
      </c>
      <c r="B16124" s="1" t="s">
        <v>23855</v>
      </c>
      <c r="C16124" s="1" t="s">
        <v>23856</v>
      </c>
      <c r="D16124" t="str">
        <f t="shared" si="503"/>
        <v>insert into `sei` (`id`, `name`, `yomi`) values ('16123', '碁石', 'ごいし');</v>
      </c>
    </row>
    <row r="16125" spans="1:4" x14ac:dyDescent="0.4">
      <c r="A16125">
        <f t="shared" si="502"/>
        <v>16124</v>
      </c>
      <c r="B16125" s="1" t="s">
        <v>23857</v>
      </c>
      <c r="C16125" s="1" t="s">
        <v>23856</v>
      </c>
      <c r="D16125" t="str">
        <f t="shared" si="503"/>
        <v>insert into `sei` (`id`, `name`, `yomi`) values ('16124', '五石', 'ごいし');</v>
      </c>
    </row>
    <row r="16126" spans="1:4" x14ac:dyDescent="0.4">
      <c r="A16126">
        <f t="shared" si="502"/>
        <v>16125</v>
      </c>
      <c r="B16126" s="1" t="s">
        <v>23858</v>
      </c>
      <c r="C16126" s="1" t="s">
        <v>23859</v>
      </c>
      <c r="D16126" t="str">
        <f t="shared" si="503"/>
        <v>insert into `sei` (`id`, `name`, `yomi`) values ('16125', '小石川', 'こいしかわ');</v>
      </c>
    </row>
    <row r="16127" spans="1:4" x14ac:dyDescent="0.4">
      <c r="A16127">
        <f t="shared" si="502"/>
        <v>16126</v>
      </c>
      <c r="B16127" s="1" t="s">
        <v>23860</v>
      </c>
      <c r="C16127" s="1" t="s">
        <v>23861</v>
      </c>
      <c r="D16127" t="str">
        <f t="shared" si="503"/>
        <v>insert into `sei` (`id`, `name`, `yomi`) values ('16126', '小石沢', 'こいしざわ');</v>
      </c>
    </row>
    <row r="16128" spans="1:4" x14ac:dyDescent="0.4">
      <c r="A16128">
        <f t="shared" si="502"/>
        <v>16127</v>
      </c>
      <c r="B16128" s="1" t="s">
        <v>23862</v>
      </c>
      <c r="C16128" s="1" t="s">
        <v>23863</v>
      </c>
      <c r="D16128" t="str">
        <f t="shared" si="503"/>
        <v>insert into `sei` (`id`, `name`, `yomi`) values ('16127', '小石原', 'こいしはら');</v>
      </c>
    </row>
    <row r="16129" spans="1:4" x14ac:dyDescent="0.4">
      <c r="A16129">
        <f t="shared" si="502"/>
        <v>16128</v>
      </c>
      <c r="B16129" s="1" t="s">
        <v>23864</v>
      </c>
      <c r="C16129" s="1" t="s">
        <v>23865</v>
      </c>
      <c r="D16129" t="str">
        <f t="shared" si="503"/>
        <v>insert into `sei` (`id`, `name`, `yomi`) values ('16128', '鯉島', 'こいじま');</v>
      </c>
    </row>
    <row r="16130" spans="1:4" x14ac:dyDescent="0.4">
      <c r="A16130">
        <f t="shared" ref="A16130:A16193" si="504">ROW()-1</f>
        <v>16129</v>
      </c>
      <c r="B16130" s="1" t="s">
        <v>23866</v>
      </c>
      <c r="C16130" s="1" t="s">
        <v>23867</v>
      </c>
      <c r="D16130" t="str">
        <f t="shared" ref="D16130:D16193" si="505">CONCATENATE($E$1,A16130,$F$1,B16130,$G$1,C16130,$H$1)</f>
        <v>insert into `sei` (`id`, `name`, `yomi`) values ('16129', '小石峰', 'こいしみね');</v>
      </c>
    </row>
    <row r="16131" spans="1:4" x14ac:dyDescent="0.4">
      <c r="A16131">
        <f t="shared" si="504"/>
        <v>16130</v>
      </c>
      <c r="B16131" s="1" t="s">
        <v>23868</v>
      </c>
      <c r="C16131" s="1" t="s">
        <v>23869</v>
      </c>
      <c r="D16131" t="str">
        <f t="shared" si="505"/>
        <v>insert into `sei` (`id`, `name`, `yomi`) values ('16130', '巨泉', 'こいずみ');</v>
      </c>
    </row>
    <row r="16132" spans="1:4" x14ac:dyDescent="0.4">
      <c r="A16132">
        <f t="shared" si="504"/>
        <v>16131</v>
      </c>
      <c r="B16132" s="1" t="s">
        <v>23870</v>
      </c>
      <c r="C16132" s="1" t="s">
        <v>23869</v>
      </c>
      <c r="D16132" t="str">
        <f t="shared" si="505"/>
        <v>insert into `sei` (`id`, `name`, `yomi`) values ('16131', '幸泉', 'こいずみ');</v>
      </c>
    </row>
    <row r="16133" spans="1:4" x14ac:dyDescent="0.4">
      <c r="A16133">
        <f t="shared" si="504"/>
        <v>16132</v>
      </c>
      <c r="B16133" s="1" t="s">
        <v>23871</v>
      </c>
      <c r="C16133" s="1" t="s">
        <v>23869</v>
      </c>
      <c r="D16133" t="str">
        <f t="shared" si="505"/>
        <v>insert into `sei` (`id`, `name`, `yomi`) values ('16132', '小出水', 'こいずみ');</v>
      </c>
    </row>
    <row r="16134" spans="1:4" x14ac:dyDescent="0.4">
      <c r="A16134">
        <f t="shared" si="504"/>
        <v>16133</v>
      </c>
      <c r="B16134" s="1" t="s">
        <v>23872</v>
      </c>
      <c r="C16134" s="1" t="s">
        <v>23869</v>
      </c>
      <c r="D16134" t="str">
        <f t="shared" si="505"/>
        <v>insert into `sei` (`id`, `name`, `yomi`) values ('16133', '古泉', 'こいずみ');</v>
      </c>
    </row>
    <row r="16135" spans="1:4" x14ac:dyDescent="0.4">
      <c r="A16135">
        <f t="shared" si="504"/>
        <v>16134</v>
      </c>
      <c r="B16135" s="1" t="s">
        <v>23873</v>
      </c>
      <c r="C16135" s="1" t="s">
        <v>23869</v>
      </c>
      <c r="D16135" t="str">
        <f t="shared" si="505"/>
        <v>insert into `sei` (`id`, `name`, `yomi`) values ('16134', '児泉', 'こいずみ');</v>
      </c>
    </row>
    <row r="16136" spans="1:4" x14ac:dyDescent="0.4">
      <c r="A16136">
        <f t="shared" si="504"/>
        <v>16135</v>
      </c>
      <c r="B16136" s="1" t="s">
        <v>23874</v>
      </c>
      <c r="C16136" s="1" t="s">
        <v>23869</v>
      </c>
      <c r="D16136" t="str">
        <f t="shared" si="505"/>
        <v>insert into `sei` (`id`, `name`, `yomi`) values ('16135', '小泉', 'こいずみ');</v>
      </c>
    </row>
    <row r="16137" spans="1:4" x14ac:dyDescent="0.4">
      <c r="A16137">
        <f t="shared" si="504"/>
        <v>16136</v>
      </c>
      <c r="B16137" s="1" t="s">
        <v>23875</v>
      </c>
      <c r="C16137" s="1" t="s">
        <v>23876</v>
      </c>
      <c r="D16137" t="str">
        <f t="shared" si="505"/>
        <v>insert into `sei` (`id`, `name`, `yomi`) values ('16136', '小磯', 'こいそ');</v>
      </c>
    </row>
    <row r="16138" spans="1:4" x14ac:dyDescent="0.4">
      <c r="A16138">
        <f t="shared" si="504"/>
        <v>16137</v>
      </c>
      <c r="B16138" s="1" t="s">
        <v>23877</v>
      </c>
      <c r="C16138" s="1" t="s">
        <v>23876</v>
      </c>
      <c r="D16138" t="str">
        <f t="shared" si="505"/>
        <v>insert into `sei` (`id`, `name`, `yomi`) values ('16137', '小礒', 'こいそ');</v>
      </c>
    </row>
    <row r="16139" spans="1:4" x14ac:dyDescent="0.4">
      <c r="A16139">
        <f t="shared" si="504"/>
        <v>16138</v>
      </c>
      <c r="B16139" s="1" t="s">
        <v>23878</v>
      </c>
      <c r="C16139" s="1" t="s">
        <v>23879</v>
      </c>
      <c r="D16139" t="str">
        <f t="shared" si="505"/>
        <v>insert into `sei` (`id`, `name`, `yomi`) values ('16138', '鯉田', 'こいた');</v>
      </c>
    </row>
    <row r="16140" spans="1:4" x14ac:dyDescent="0.4">
      <c r="A16140">
        <f t="shared" si="504"/>
        <v>16139</v>
      </c>
      <c r="B16140" s="1" t="s">
        <v>23880</v>
      </c>
      <c r="C16140" s="1" t="s">
        <v>23879</v>
      </c>
      <c r="D16140" t="str">
        <f t="shared" si="505"/>
        <v>insert into `sei` (`id`, `name`, `yomi`) values ('16139', '小板', 'こいた');</v>
      </c>
    </row>
    <row r="16141" spans="1:4" x14ac:dyDescent="0.4">
      <c r="A16141">
        <f t="shared" si="504"/>
        <v>16140</v>
      </c>
      <c r="B16141" s="1" t="s">
        <v>23878</v>
      </c>
      <c r="C16141" s="1" t="s">
        <v>23881</v>
      </c>
      <c r="D16141" t="str">
        <f t="shared" si="505"/>
        <v>insert into `sei` (`id`, `name`, `yomi`) values ('16140', '鯉田', 'こいだ');</v>
      </c>
    </row>
    <row r="16142" spans="1:4" x14ac:dyDescent="0.4">
      <c r="A16142">
        <f t="shared" si="504"/>
        <v>16141</v>
      </c>
      <c r="B16142" s="1" t="s">
        <v>23882</v>
      </c>
      <c r="C16142" s="1" t="s">
        <v>23881</v>
      </c>
      <c r="D16142" t="str">
        <f t="shared" si="505"/>
        <v>insert into `sei` (`id`, `name`, `yomi`) values ('16141', '恋田', 'こいだ');</v>
      </c>
    </row>
    <row r="16143" spans="1:4" x14ac:dyDescent="0.4">
      <c r="A16143">
        <f t="shared" si="504"/>
        <v>16142</v>
      </c>
      <c r="B16143" s="1" t="s">
        <v>23883</v>
      </c>
      <c r="C16143" s="1" t="s">
        <v>23881</v>
      </c>
      <c r="D16143" t="str">
        <f t="shared" si="505"/>
        <v>insert into `sei` (`id`, `name`, `yomi`) values ('16142', '己斐田', 'こいだ');</v>
      </c>
    </row>
    <row r="16144" spans="1:4" x14ac:dyDescent="0.4">
      <c r="A16144">
        <f t="shared" si="504"/>
        <v>16143</v>
      </c>
      <c r="B16144" s="1" t="s">
        <v>23884</v>
      </c>
      <c r="C16144" s="1" t="s">
        <v>23881</v>
      </c>
      <c r="D16144" t="str">
        <f t="shared" si="505"/>
        <v>insert into `sei` (`id`, `name`, `yomi`) values ('16143', '小井田', 'こいだ');</v>
      </c>
    </row>
    <row r="16145" spans="1:4" x14ac:dyDescent="0.4">
      <c r="A16145">
        <f t="shared" si="504"/>
        <v>16144</v>
      </c>
      <c r="B16145" s="1" t="s">
        <v>23885</v>
      </c>
      <c r="C16145" s="1" t="s">
        <v>23886</v>
      </c>
      <c r="D16145" t="str">
        <f t="shared" si="505"/>
        <v>insert into `sei` (`id`, `name`, `yomi`) values ('16144', '鯉谷', 'こいたに');</v>
      </c>
    </row>
    <row r="16146" spans="1:4" x14ac:dyDescent="0.4">
      <c r="A16146">
        <f t="shared" si="504"/>
        <v>16145</v>
      </c>
      <c r="B16146" s="1" t="s">
        <v>23887</v>
      </c>
      <c r="C16146" s="1" t="s">
        <v>23888</v>
      </c>
      <c r="D16146" t="str">
        <f t="shared" si="505"/>
        <v>insert into `sei` (`id`, `name`, `yomi`) values ('16145', '小板橋', 'こいたばし');</v>
      </c>
    </row>
    <row r="16147" spans="1:4" x14ac:dyDescent="0.4">
      <c r="A16147">
        <f t="shared" si="504"/>
        <v>16146</v>
      </c>
      <c r="B16147" s="1" t="s">
        <v>23889</v>
      </c>
      <c r="C16147" s="1" t="s">
        <v>23890</v>
      </c>
      <c r="D16147" t="str">
        <f t="shared" si="505"/>
        <v>insert into `sei` (`id`, `name`, `yomi`) values ('16146', '小板谷', 'こいたや');</v>
      </c>
    </row>
    <row r="16148" spans="1:4" x14ac:dyDescent="0.4">
      <c r="A16148">
        <f t="shared" si="504"/>
        <v>16147</v>
      </c>
      <c r="B16148" s="1" t="s">
        <v>23891</v>
      </c>
      <c r="C16148" s="1" t="s">
        <v>23892</v>
      </c>
      <c r="D16148" t="str">
        <f t="shared" si="505"/>
        <v>insert into `sei` (`id`, `name`, `yomi`) values ('16147', '小市', 'こいち');</v>
      </c>
    </row>
    <row r="16149" spans="1:4" x14ac:dyDescent="0.4">
      <c r="A16149">
        <f t="shared" si="504"/>
        <v>16148</v>
      </c>
      <c r="B16149" s="1" t="s">
        <v>23893</v>
      </c>
      <c r="C16149" s="1" t="s">
        <v>23894</v>
      </c>
      <c r="D16149" t="str">
        <f t="shared" si="505"/>
        <v>insert into `sei` (`id`, `name`, `yomi`) values ('16148', '古市谷', 'こいちたに');</v>
      </c>
    </row>
    <row r="16150" spans="1:4" x14ac:dyDescent="0.4">
      <c r="A16150">
        <f t="shared" si="504"/>
        <v>16149</v>
      </c>
      <c r="B16150" s="1" t="s">
        <v>23895</v>
      </c>
      <c r="C16150" s="1" t="s">
        <v>23896</v>
      </c>
      <c r="D16150" t="str">
        <f t="shared" si="505"/>
        <v>insert into `sei` (`id`, `name`, `yomi`) values ('16149', '小一原', 'こいちはら');</v>
      </c>
    </row>
    <row r="16151" spans="1:4" x14ac:dyDescent="0.4">
      <c r="A16151">
        <f t="shared" si="504"/>
        <v>16150</v>
      </c>
      <c r="B16151" s="1" t="s">
        <v>23897</v>
      </c>
      <c r="C16151" s="1" t="s">
        <v>23898</v>
      </c>
      <c r="D16151" t="str">
        <f t="shared" si="505"/>
        <v>insert into `sei` (`id`, `name`, `yomi`) values ('16150', '恋塚', 'こいづか');</v>
      </c>
    </row>
    <row r="16152" spans="1:4" x14ac:dyDescent="0.4">
      <c r="A16152">
        <f t="shared" si="504"/>
        <v>16151</v>
      </c>
      <c r="B16152" s="1" t="s">
        <v>23899</v>
      </c>
      <c r="C16152" s="1" t="s">
        <v>23898</v>
      </c>
      <c r="D16152" t="str">
        <f t="shared" si="505"/>
        <v>insert into `sei` (`id`, `name`, `yomi`) values ('16151', '肥塚', 'こいづか');</v>
      </c>
    </row>
    <row r="16153" spans="1:4" x14ac:dyDescent="0.4">
      <c r="A16153">
        <f t="shared" si="504"/>
        <v>16152</v>
      </c>
      <c r="B16153" s="1" t="s">
        <v>23900</v>
      </c>
      <c r="C16153" s="1" t="s">
        <v>23901</v>
      </c>
      <c r="D16153" t="str">
        <f t="shared" si="505"/>
        <v>insert into `sei` (`id`, `name`, `yomi`) values ('16152', '後飯塚', 'ごいつか');</v>
      </c>
    </row>
    <row r="16154" spans="1:4" x14ac:dyDescent="0.4">
      <c r="A16154">
        <f t="shared" si="504"/>
        <v>16153</v>
      </c>
      <c r="B16154" s="1" t="s">
        <v>23902</v>
      </c>
      <c r="C16154" s="1" t="s">
        <v>23901</v>
      </c>
      <c r="D16154" t="str">
        <f t="shared" si="505"/>
        <v>insert into `sei` (`id`, `name`, `yomi`) values ('16153', '五位塚', 'ごいつか');</v>
      </c>
    </row>
    <row r="16155" spans="1:4" x14ac:dyDescent="0.4">
      <c r="A16155">
        <f t="shared" si="504"/>
        <v>16154</v>
      </c>
      <c r="B16155" s="1" t="s">
        <v>23874</v>
      </c>
      <c r="C16155" s="1" t="s">
        <v>23903</v>
      </c>
      <c r="D16155" t="str">
        <f t="shared" si="505"/>
        <v>insert into `sei` (`id`, `name`, `yomi`) values ('16154', '小泉', 'こいづみ');</v>
      </c>
    </row>
    <row r="16156" spans="1:4" x14ac:dyDescent="0.4">
      <c r="A16156">
        <f t="shared" si="504"/>
        <v>16155</v>
      </c>
      <c r="B16156" s="1" t="s">
        <v>23872</v>
      </c>
      <c r="C16156" s="1" t="s">
        <v>23903</v>
      </c>
      <c r="D16156" t="str">
        <f t="shared" si="505"/>
        <v>insert into `sei` (`id`, `name`, `yomi`) values ('16155', '古泉', 'こいづみ');</v>
      </c>
    </row>
    <row r="16157" spans="1:4" x14ac:dyDescent="0.4">
      <c r="A16157">
        <f t="shared" si="504"/>
        <v>16156</v>
      </c>
      <c r="B16157" s="1" t="s">
        <v>23904</v>
      </c>
      <c r="C16157" s="1" t="s">
        <v>23905</v>
      </c>
      <c r="D16157" t="str">
        <f t="shared" si="505"/>
        <v>insert into `sei` (`id`, `name`, `yomi`) values ('16156', '小井手', 'こいで');</v>
      </c>
    </row>
    <row r="16158" spans="1:4" x14ac:dyDescent="0.4">
      <c r="A16158">
        <f t="shared" si="504"/>
        <v>16157</v>
      </c>
      <c r="B16158" s="1" t="s">
        <v>23906</v>
      </c>
      <c r="C16158" s="1" t="s">
        <v>23905</v>
      </c>
      <c r="D16158" t="str">
        <f t="shared" si="505"/>
        <v>insert into `sei` (`id`, `name`, `yomi`) values ('16157', '古出', 'こいで');</v>
      </c>
    </row>
    <row r="16159" spans="1:4" x14ac:dyDescent="0.4">
      <c r="A16159">
        <f t="shared" si="504"/>
        <v>16158</v>
      </c>
      <c r="B16159" s="1" t="s">
        <v>23907</v>
      </c>
      <c r="C16159" s="1" t="s">
        <v>23905</v>
      </c>
      <c r="D16159" t="str">
        <f t="shared" si="505"/>
        <v>insert into `sei` (`id`, `name`, `yomi`) values ('16158', '小出', 'こいで');</v>
      </c>
    </row>
    <row r="16160" spans="1:4" x14ac:dyDescent="0.4">
      <c r="A16160">
        <f t="shared" si="504"/>
        <v>16159</v>
      </c>
      <c r="B16160" s="1" t="s">
        <v>23871</v>
      </c>
      <c r="C16160" s="1" t="s">
        <v>23908</v>
      </c>
      <c r="D16160" t="str">
        <f t="shared" si="505"/>
        <v>insert into `sei` (`id`, `name`, `yomi`) values ('16159', '小出水', 'こいでみず');</v>
      </c>
    </row>
    <row r="16161" spans="1:4" x14ac:dyDescent="0.4">
      <c r="A16161">
        <f t="shared" si="504"/>
        <v>16160</v>
      </c>
      <c r="B16161" s="1" t="s">
        <v>23909</v>
      </c>
      <c r="C16161" s="1" t="s">
        <v>23910</v>
      </c>
      <c r="D16161" t="str">
        <f t="shared" si="505"/>
        <v>insert into `sei` (`id`, `name`, `yomi`) values ('16160', '小糸', 'こいと');</v>
      </c>
    </row>
    <row r="16162" spans="1:4" x14ac:dyDescent="0.4">
      <c r="A16162">
        <f t="shared" si="504"/>
        <v>16161</v>
      </c>
      <c r="B16162" s="1" t="s">
        <v>23911</v>
      </c>
      <c r="C16162" s="1" t="s">
        <v>23910</v>
      </c>
      <c r="D16162" t="str">
        <f t="shared" si="505"/>
        <v>insert into `sei` (`id`, `name`, `yomi`) values ('16161', '小井戸', 'こいと');</v>
      </c>
    </row>
    <row r="16163" spans="1:4" x14ac:dyDescent="0.4">
      <c r="A16163">
        <f t="shared" si="504"/>
        <v>16162</v>
      </c>
      <c r="B16163" s="1" t="s">
        <v>23911</v>
      </c>
      <c r="C16163" s="1" t="s">
        <v>23912</v>
      </c>
      <c r="D16163" t="str">
        <f t="shared" si="505"/>
        <v>insert into `sei` (`id`, `name`, `yomi`) values ('16162', '小井戸', 'こいど');</v>
      </c>
    </row>
    <row r="16164" spans="1:4" x14ac:dyDescent="0.4">
      <c r="A16164">
        <f t="shared" si="504"/>
        <v>16163</v>
      </c>
      <c r="B16164" s="1" t="s">
        <v>23913</v>
      </c>
      <c r="C16164" s="1" t="s">
        <v>23912</v>
      </c>
      <c r="D16164" t="str">
        <f t="shared" si="505"/>
        <v>insert into `sei` (`id`, `name`, `yomi`) values ('16163', '小井土', 'こいど');</v>
      </c>
    </row>
    <row r="16165" spans="1:4" x14ac:dyDescent="0.4">
      <c r="A16165">
        <f t="shared" si="504"/>
        <v>16164</v>
      </c>
      <c r="B16165" s="1" t="s">
        <v>23914</v>
      </c>
      <c r="C16165" s="1" t="s">
        <v>23915</v>
      </c>
      <c r="D16165" t="str">
        <f t="shared" si="505"/>
        <v>insert into `sei` (`id`, `name`, `yomi`) values ('16164', '小伊藤', 'こいとう');</v>
      </c>
    </row>
    <row r="16166" spans="1:4" x14ac:dyDescent="0.4">
      <c r="A16166">
        <f t="shared" si="504"/>
        <v>16165</v>
      </c>
      <c r="B16166" s="1" t="s">
        <v>23916</v>
      </c>
      <c r="C16166" s="1" t="s">
        <v>23917</v>
      </c>
      <c r="D16166" t="str">
        <f t="shared" si="505"/>
        <v>insert into `sei` (`id`, `name`, `yomi`) values ('16165', '鯉沼', 'こいぬま');</v>
      </c>
    </row>
    <row r="16167" spans="1:4" x14ac:dyDescent="0.4">
      <c r="A16167">
        <f t="shared" si="504"/>
        <v>16166</v>
      </c>
      <c r="B16167" s="1" t="s">
        <v>23918</v>
      </c>
      <c r="C16167" s="1" t="s">
        <v>23917</v>
      </c>
      <c r="D16167" t="str">
        <f t="shared" si="505"/>
        <v>insert into `sei` (`id`, `name`, `yomi`) values ('16166', '濃沼', 'こいぬま');</v>
      </c>
    </row>
    <row r="16168" spans="1:4" x14ac:dyDescent="0.4">
      <c r="A16168">
        <f t="shared" si="504"/>
        <v>16167</v>
      </c>
      <c r="B16168" s="1" t="s">
        <v>23919</v>
      </c>
      <c r="C16168" s="1" t="s">
        <v>23917</v>
      </c>
      <c r="D16168" t="str">
        <f t="shared" si="505"/>
        <v>insert into `sei` (`id`, `name`, `yomi`) values ('16167', '小井沼', 'こいぬま');</v>
      </c>
    </row>
    <row r="16169" spans="1:4" x14ac:dyDescent="0.4">
      <c r="A16169">
        <f t="shared" si="504"/>
        <v>16168</v>
      </c>
      <c r="B16169" s="1" t="s">
        <v>23920</v>
      </c>
      <c r="C16169" s="1" t="s">
        <v>23917</v>
      </c>
      <c r="D16169" t="str">
        <f t="shared" si="505"/>
        <v>insert into `sei` (`id`, `name`, `yomi`) values ('16168', '肥沼', 'こいぬま');</v>
      </c>
    </row>
    <row r="16170" spans="1:4" x14ac:dyDescent="0.4">
      <c r="A16170">
        <f t="shared" si="504"/>
        <v>16169</v>
      </c>
      <c r="B16170" s="1" t="s">
        <v>23921</v>
      </c>
      <c r="C16170" s="1" t="s">
        <v>23922</v>
      </c>
      <c r="D16170" t="str">
        <f t="shared" si="505"/>
        <v>insert into `sei` (`id`, `name`, `yomi`) values ('16169', '小犬丸', 'こいぬまる');</v>
      </c>
    </row>
    <row r="16171" spans="1:4" x14ac:dyDescent="0.4">
      <c r="A16171">
        <f t="shared" si="504"/>
        <v>16170</v>
      </c>
      <c r="B16171" s="1" t="s">
        <v>23923</v>
      </c>
      <c r="C16171" s="1" t="s">
        <v>23924</v>
      </c>
      <c r="D16171" t="str">
        <f t="shared" si="505"/>
        <v>insert into `sei` (`id`, `name`, `yomi`) values ('16170', '小井根', 'こいね');</v>
      </c>
    </row>
    <row r="16172" spans="1:4" x14ac:dyDescent="0.4">
      <c r="A16172">
        <f t="shared" si="504"/>
        <v>16171</v>
      </c>
      <c r="B16172" s="1" t="s">
        <v>23925</v>
      </c>
      <c r="C16172" s="1" t="s">
        <v>23924</v>
      </c>
      <c r="D16172" t="str">
        <f t="shared" si="505"/>
        <v>insert into `sei` (`id`, `name`, `yomi`) values ('16171', '古稲', 'こいね');</v>
      </c>
    </row>
    <row r="16173" spans="1:4" x14ac:dyDescent="0.4">
      <c r="A16173">
        <f t="shared" si="504"/>
        <v>16172</v>
      </c>
      <c r="B16173" s="1" t="s">
        <v>23926</v>
      </c>
      <c r="C16173" s="1" t="s">
        <v>23924</v>
      </c>
      <c r="D16173" t="str">
        <f t="shared" si="505"/>
        <v>insert into `sei` (`id`, `name`, `yomi`) values ('16172', '小稲', 'こいね');</v>
      </c>
    </row>
    <row r="16174" spans="1:4" x14ac:dyDescent="0.4">
      <c r="A16174">
        <f t="shared" si="504"/>
        <v>16173</v>
      </c>
      <c r="B16174" s="1" t="s">
        <v>23927</v>
      </c>
      <c r="C16174" s="1" t="s">
        <v>23928</v>
      </c>
      <c r="D16174" t="str">
        <f t="shared" si="505"/>
        <v>insert into `sei` (`id`, `name`, `yomi`) values ('16173', '鯉野', 'こいの');</v>
      </c>
    </row>
    <row r="16175" spans="1:4" x14ac:dyDescent="0.4">
      <c r="A16175">
        <f t="shared" si="504"/>
        <v>16174</v>
      </c>
      <c r="B16175" s="1" t="s">
        <v>23929</v>
      </c>
      <c r="C16175" s="1" t="s">
        <v>23928</v>
      </c>
      <c r="D16175" t="str">
        <f t="shared" si="505"/>
        <v>insert into `sei` (`id`, `name`, `yomi`) values ('16174', '濃野', 'こいの');</v>
      </c>
    </row>
    <row r="16176" spans="1:4" x14ac:dyDescent="0.4">
      <c r="A16176">
        <f t="shared" si="504"/>
        <v>16175</v>
      </c>
      <c r="B16176" s="1" t="s">
        <v>23930</v>
      </c>
      <c r="C16176" s="1" t="s">
        <v>23931</v>
      </c>
      <c r="D16176" t="str">
        <f t="shared" si="505"/>
        <v>insert into `sei` (`id`, `name`, `yomi`) values ('16175', '五位野', 'ごいの');</v>
      </c>
    </row>
    <row r="16177" spans="1:4" x14ac:dyDescent="0.4">
      <c r="A16177">
        <f t="shared" si="504"/>
        <v>16176</v>
      </c>
      <c r="B16177" s="1" t="s">
        <v>23932</v>
      </c>
      <c r="C16177" s="1" t="s">
        <v>23933</v>
      </c>
      <c r="D16177" t="str">
        <f t="shared" si="505"/>
        <v>insert into `sei` (`id`, `name`, `yomi`) values ('16176', '鯉淵', 'こいぶち');</v>
      </c>
    </row>
    <row r="16178" spans="1:4" x14ac:dyDescent="0.4">
      <c r="A16178">
        <f t="shared" si="504"/>
        <v>16177</v>
      </c>
      <c r="B16178" s="1" t="s">
        <v>23934</v>
      </c>
      <c r="C16178" s="1" t="s">
        <v>23933</v>
      </c>
      <c r="D16178" t="str">
        <f t="shared" si="505"/>
        <v>insert into `sei` (`id`, `name`, `yomi`) values ('16177', '鯉渕', 'こいぶち');</v>
      </c>
    </row>
    <row r="16179" spans="1:4" x14ac:dyDescent="0.4">
      <c r="A16179">
        <f t="shared" si="504"/>
        <v>16178</v>
      </c>
      <c r="B16179" s="1" t="s">
        <v>23935</v>
      </c>
      <c r="C16179" s="1" t="s">
        <v>23936</v>
      </c>
      <c r="D16179" t="str">
        <f t="shared" si="505"/>
        <v>insert into `sei` (`id`, `name`, `yomi`) values ('16178', '小今井', 'こいまい');</v>
      </c>
    </row>
    <row r="16180" spans="1:4" x14ac:dyDescent="0.4">
      <c r="A16180">
        <f t="shared" si="504"/>
        <v>16179</v>
      </c>
      <c r="B16180" s="1" t="s">
        <v>23853</v>
      </c>
      <c r="C16180" s="1" t="s">
        <v>23937</v>
      </c>
      <c r="D16180" t="str">
        <f t="shared" si="505"/>
        <v>insert into `sei` (`id`, `name`, `yomi`) values ('16179', '越路', 'こいろ');</v>
      </c>
    </row>
    <row r="16181" spans="1:4" x14ac:dyDescent="0.4">
      <c r="A16181">
        <f t="shared" si="504"/>
        <v>16180</v>
      </c>
      <c r="B16181" s="1" t="s">
        <v>23938</v>
      </c>
      <c r="C16181" s="1" t="s">
        <v>23939</v>
      </c>
      <c r="D16181" t="str">
        <f t="shared" si="505"/>
        <v>insert into `sei` (`id`, `name`, `yomi`) values ('16180', '小岩', 'こいわ');</v>
      </c>
    </row>
    <row r="16182" spans="1:4" x14ac:dyDescent="0.4">
      <c r="A16182">
        <f t="shared" si="504"/>
        <v>16181</v>
      </c>
      <c r="B16182" s="1" t="s">
        <v>23940</v>
      </c>
      <c r="C16182" s="1" t="s">
        <v>23941</v>
      </c>
      <c r="D16182" t="str">
        <f t="shared" si="505"/>
        <v>insert into `sei` (`id`, `name`, `yomi`) values ('16181', '小岩井', 'こいわい');</v>
      </c>
    </row>
    <row r="16183" spans="1:4" x14ac:dyDescent="0.4">
      <c r="A16183">
        <f t="shared" si="504"/>
        <v>16182</v>
      </c>
      <c r="B16183" s="1" t="s">
        <v>23942</v>
      </c>
      <c r="C16183" s="1" t="s">
        <v>23941</v>
      </c>
      <c r="D16183" t="str">
        <f t="shared" si="505"/>
        <v>insert into `sei` (`id`, `name`, `yomi`) values ('16182', '古岩井', 'こいわい');</v>
      </c>
    </row>
    <row r="16184" spans="1:4" x14ac:dyDescent="0.4">
      <c r="A16184">
        <f t="shared" si="504"/>
        <v>16183</v>
      </c>
      <c r="B16184" s="1" t="s">
        <v>23943</v>
      </c>
      <c r="C16184" s="1" t="s">
        <v>23941</v>
      </c>
      <c r="D16184" t="str">
        <f t="shared" si="505"/>
        <v>insert into `sei` (`id`, `name`, `yomi`) values ('16183', '小祝', 'こいわい');</v>
      </c>
    </row>
    <row r="16185" spans="1:4" x14ac:dyDescent="0.4">
      <c r="A16185">
        <f t="shared" si="504"/>
        <v>16184</v>
      </c>
      <c r="B16185" s="1" t="s">
        <v>23944</v>
      </c>
      <c r="C16185" s="1" t="s">
        <v>23945</v>
      </c>
      <c r="D16185" t="str">
        <f t="shared" si="505"/>
        <v>insert into `sei` (`id`, `name`, `yomi`) values ('16184', '小岩屋', 'こいわや');</v>
      </c>
    </row>
    <row r="16186" spans="1:4" x14ac:dyDescent="0.4">
      <c r="A16186">
        <f t="shared" si="504"/>
        <v>16185</v>
      </c>
      <c r="B16186" s="1" t="s">
        <v>23946</v>
      </c>
      <c r="C16186" s="1" t="s">
        <v>23947</v>
      </c>
      <c r="D16186" t="str">
        <f t="shared" si="505"/>
        <v>insert into `sei` (`id`, `name`, `yomi`) values ('16185', '黄', 'こう');</v>
      </c>
    </row>
    <row r="16187" spans="1:4" x14ac:dyDescent="0.4">
      <c r="A16187">
        <f t="shared" si="504"/>
        <v>16186</v>
      </c>
      <c r="B16187" s="1" t="s">
        <v>23948</v>
      </c>
      <c r="C16187" s="1" t="s">
        <v>23947</v>
      </c>
      <c r="D16187" t="str">
        <f t="shared" si="505"/>
        <v>insert into `sei` (`id`, `name`, `yomi`) values ('16186', '康', 'こう');</v>
      </c>
    </row>
    <row r="16188" spans="1:4" x14ac:dyDescent="0.4">
      <c r="A16188">
        <f t="shared" si="504"/>
        <v>16187</v>
      </c>
      <c r="B16188" s="1" t="s">
        <v>23949</v>
      </c>
      <c r="C16188" s="1" t="s">
        <v>23947</v>
      </c>
      <c r="D16188" t="str">
        <f t="shared" si="505"/>
        <v>insert into `sei` (`id`, `name`, `yomi`) values ('16187', '洪', 'こう');</v>
      </c>
    </row>
    <row r="16189" spans="1:4" x14ac:dyDescent="0.4">
      <c r="A16189">
        <f t="shared" si="504"/>
        <v>16188</v>
      </c>
      <c r="B16189" s="1" t="s">
        <v>17509</v>
      </c>
      <c r="C16189" s="1" t="s">
        <v>23947</v>
      </c>
      <c r="D16189" t="str">
        <f t="shared" si="505"/>
        <v>insert into `sei` (`id`, `name`, `yomi`) values ('16188', '神', 'こう');</v>
      </c>
    </row>
    <row r="16190" spans="1:4" x14ac:dyDescent="0.4">
      <c r="A16190">
        <f t="shared" si="504"/>
        <v>16189</v>
      </c>
      <c r="B16190" s="1" t="s">
        <v>23950</v>
      </c>
      <c r="C16190" s="1" t="s">
        <v>23947</v>
      </c>
      <c r="D16190" t="str">
        <f t="shared" si="505"/>
        <v>insert into `sei` (`id`, `name`, `yomi`) values ('16189', '幸', 'こう');</v>
      </c>
    </row>
    <row r="16191" spans="1:4" x14ac:dyDescent="0.4">
      <c r="A16191">
        <f t="shared" si="504"/>
        <v>16190</v>
      </c>
      <c r="B16191" s="1" t="s">
        <v>23951</v>
      </c>
      <c r="C16191" s="1" t="s">
        <v>23947</v>
      </c>
      <c r="D16191" t="str">
        <f t="shared" si="505"/>
        <v>insert into `sei` (`id`, `name`, `yomi`) values ('16190', '江', 'こう');</v>
      </c>
    </row>
    <row r="16192" spans="1:4" x14ac:dyDescent="0.4">
      <c r="A16192">
        <f t="shared" si="504"/>
        <v>16191</v>
      </c>
      <c r="B16192" s="1" t="s">
        <v>23952</v>
      </c>
      <c r="C16192" s="1" t="s">
        <v>23947</v>
      </c>
      <c r="D16192" t="str">
        <f t="shared" si="505"/>
        <v>insert into `sei` (`id`, `name`, `yomi`) values ('16191', '高', 'こう');</v>
      </c>
    </row>
    <row r="16193" spans="1:4" x14ac:dyDescent="0.4">
      <c r="A16193">
        <f t="shared" si="504"/>
        <v>16192</v>
      </c>
      <c r="B16193" s="1" t="s">
        <v>23953</v>
      </c>
      <c r="C16193" s="1" t="s">
        <v>23947</v>
      </c>
      <c r="D16193" t="str">
        <f t="shared" si="505"/>
        <v>insert into `sei` (`id`, `name`, `yomi`) values ('16192', '國府', 'こう');</v>
      </c>
    </row>
    <row r="16194" spans="1:4" x14ac:dyDescent="0.4">
      <c r="A16194">
        <f t="shared" ref="A16194:A16257" si="506">ROW()-1</f>
        <v>16193</v>
      </c>
      <c r="B16194" s="1" t="s">
        <v>23954</v>
      </c>
      <c r="C16194" s="1" t="s">
        <v>23955</v>
      </c>
      <c r="D16194" t="str">
        <f t="shared" ref="D16194:D16257" si="507">CONCATENATE($E$1,A16194,$F$1,B16194,$G$1,C16194,$H$1)</f>
        <v>insert into `sei` (`id`, `name`, `yomi`) values ('16193', '郷', 'ごう');</v>
      </c>
    </row>
    <row r="16195" spans="1:4" x14ac:dyDescent="0.4">
      <c r="A16195">
        <f t="shared" si="506"/>
        <v>16194</v>
      </c>
      <c r="B16195" s="1" t="s">
        <v>23951</v>
      </c>
      <c r="C16195" s="1" t="s">
        <v>23955</v>
      </c>
      <c r="D16195" t="str">
        <f t="shared" si="507"/>
        <v>insert into `sei` (`id`, `name`, `yomi`) values ('16194', '江', 'ごう');</v>
      </c>
    </row>
    <row r="16196" spans="1:4" x14ac:dyDescent="0.4">
      <c r="A16196">
        <f t="shared" si="506"/>
        <v>16195</v>
      </c>
      <c r="B16196" s="1" t="s">
        <v>1864</v>
      </c>
      <c r="C16196" s="1" t="s">
        <v>23956</v>
      </c>
      <c r="D16196" t="str">
        <f t="shared" si="507"/>
        <v>insert into `sei` (`id`, `name`, `yomi`) values ('16195', '厚井', 'こうい');</v>
      </c>
    </row>
    <row r="16197" spans="1:4" x14ac:dyDescent="0.4">
      <c r="A16197">
        <f t="shared" si="506"/>
        <v>16196</v>
      </c>
      <c r="B16197" s="1" t="s">
        <v>23957</v>
      </c>
      <c r="C16197" s="1" t="s">
        <v>23956</v>
      </c>
      <c r="D16197" t="str">
        <f t="shared" si="507"/>
        <v>insert into `sei` (`id`, `name`, `yomi`) values ('16196', '鴻井', 'こうい');</v>
      </c>
    </row>
    <row r="16198" spans="1:4" x14ac:dyDescent="0.4">
      <c r="A16198">
        <f t="shared" si="506"/>
        <v>16197</v>
      </c>
      <c r="B16198" s="1" t="s">
        <v>23958</v>
      </c>
      <c r="C16198" s="1" t="s">
        <v>23956</v>
      </c>
      <c r="D16198" t="str">
        <f t="shared" si="507"/>
        <v>insert into `sei` (`id`, `name`, `yomi`) values ('16197', '孝井', 'こうい');</v>
      </c>
    </row>
    <row r="16199" spans="1:4" x14ac:dyDescent="0.4">
      <c r="A16199">
        <f t="shared" si="506"/>
        <v>16198</v>
      </c>
      <c r="B16199" s="1" t="s">
        <v>23959</v>
      </c>
      <c r="C16199" s="1" t="s">
        <v>23960</v>
      </c>
      <c r="D16199" t="str">
        <f t="shared" si="507"/>
        <v>insert into `sei` (`id`, `name`, `yomi`) values ('16198', '甲石', 'こういし');</v>
      </c>
    </row>
    <row r="16200" spans="1:4" x14ac:dyDescent="0.4">
      <c r="A16200">
        <f t="shared" si="506"/>
        <v>16199</v>
      </c>
      <c r="B16200" s="1" t="s">
        <v>23870</v>
      </c>
      <c r="C16200" s="1" t="s">
        <v>23961</v>
      </c>
      <c r="D16200" t="str">
        <f t="shared" si="507"/>
        <v>insert into `sei` (`id`, `name`, `yomi`) values ('16199', '幸泉', 'こういずみ');</v>
      </c>
    </row>
    <row r="16201" spans="1:4" x14ac:dyDescent="0.4">
      <c r="A16201">
        <f t="shared" si="506"/>
        <v>16200</v>
      </c>
      <c r="B16201" s="1" t="s">
        <v>23962</v>
      </c>
      <c r="C16201" s="1" t="s">
        <v>23963</v>
      </c>
      <c r="D16201" t="str">
        <f t="shared" si="507"/>
        <v>insert into `sei` (`id`, `name`, `yomi`) values ('16200', '幸岩', 'こういわ');</v>
      </c>
    </row>
    <row r="16202" spans="1:4" x14ac:dyDescent="0.4">
      <c r="A16202">
        <f t="shared" si="506"/>
        <v>16201</v>
      </c>
      <c r="B16202" s="1" t="s">
        <v>23964</v>
      </c>
      <c r="C16202" s="1" t="s">
        <v>23965</v>
      </c>
      <c r="D16202" t="str">
        <f t="shared" si="507"/>
        <v>insert into `sei` (`id`, `name`, `yomi`) values ('16201', '郷右近', 'ごううこん');</v>
      </c>
    </row>
    <row r="16203" spans="1:4" x14ac:dyDescent="0.4">
      <c r="A16203">
        <f t="shared" si="506"/>
        <v>16202</v>
      </c>
      <c r="B16203" s="1" t="s">
        <v>23966</v>
      </c>
      <c r="C16203" s="1" t="s">
        <v>23967</v>
      </c>
      <c r="D16203" t="str">
        <f t="shared" si="507"/>
        <v>insert into `sei` (`id`, `name`, `yomi`) values ('16202', '幸内', 'こううち');</v>
      </c>
    </row>
    <row r="16204" spans="1:4" x14ac:dyDescent="0.4">
      <c r="A16204">
        <f t="shared" si="506"/>
        <v>16203</v>
      </c>
      <c r="B16204" s="1" t="s">
        <v>23968</v>
      </c>
      <c r="C16204" s="1" t="s">
        <v>23967</v>
      </c>
      <c r="D16204" t="str">
        <f t="shared" si="507"/>
        <v>insert into `sei` (`id`, `name`, `yomi`) values ('16203', '香内', 'こううち');</v>
      </c>
    </row>
    <row r="16205" spans="1:4" x14ac:dyDescent="0.4">
      <c r="A16205">
        <f t="shared" si="506"/>
        <v>16204</v>
      </c>
      <c r="B16205" s="1" t="s">
        <v>23969</v>
      </c>
      <c r="C16205" s="1" t="s">
        <v>23967</v>
      </c>
      <c r="D16205" t="str">
        <f t="shared" si="507"/>
        <v>insert into `sei` (`id`, `name`, `yomi`) values ('16204', '講内', 'こううち');</v>
      </c>
    </row>
    <row r="16206" spans="1:4" x14ac:dyDescent="0.4">
      <c r="A16206">
        <f t="shared" si="506"/>
        <v>16205</v>
      </c>
      <c r="B16206" s="1" t="s">
        <v>23970</v>
      </c>
      <c r="C16206" s="1" t="s">
        <v>23971</v>
      </c>
      <c r="D16206" t="str">
        <f t="shared" si="507"/>
        <v>insert into `sei` (`id`, `name`, `yomi`) values ('16205', '香遠', 'こうえん');</v>
      </c>
    </row>
    <row r="16207" spans="1:4" x14ac:dyDescent="0.4">
      <c r="A16207">
        <f t="shared" si="506"/>
        <v>16206</v>
      </c>
      <c r="B16207" s="1" t="s">
        <v>23972</v>
      </c>
      <c r="C16207" s="1" t="s">
        <v>23971</v>
      </c>
      <c r="D16207" t="str">
        <f t="shared" si="507"/>
        <v>insert into `sei` (`id`, `name`, `yomi`) values ('16206', '高縁', 'こうえん');</v>
      </c>
    </row>
    <row r="16208" spans="1:4" x14ac:dyDescent="0.4">
      <c r="A16208">
        <f t="shared" si="506"/>
        <v>16207</v>
      </c>
      <c r="B16208" s="1" t="s">
        <v>23973</v>
      </c>
      <c r="C16208" s="1" t="s">
        <v>23974</v>
      </c>
      <c r="D16208" t="str">
        <f t="shared" si="507"/>
        <v>insert into `sei` (`id`, `name`, `yomi`) values ('16207', '幸王', 'こうおう');</v>
      </c>
    </row>
    <row r="16209" spans="1:4" x14ac:dyDescent="0.4">
      <c r="A16209">
        <f t="shared" si="506"/>
        <v>16208</v>
      </c>
      <c r="B16209" s="1" t="s">
        <v>23975</v>
      </c>
      <c r="C16209" s="1" t="s">
        <v>23976</v>
      </c>
      <c r="D16209" t="str">
        <f t="shared" si="507"/>
        <v>insert into `sei` (`id`, `name`, `yomi`) values ('16208', '高岡', 'こうおか');</v>
      </c>
    </row>
    <row r="16210" spans="1:4" x14ac:dyDescent="0.4">
      <c r="A16210">
        <f t="shared" si="506"/>
        <v>16209</v>
      </c>
      <c r="B16210" s="1" t="s">
        <v>10420</v>
      </c>
      <c r="C16210" s="1" t="s">
        <v>23977</v>
      </c>
      <c r="D16210" t="str">
        <f t="shared" si="507"/>
        <v>insert into `sei` (`id`, `name`, `yomi`) values ('16209', '江夏', 'こうか');</v>
      </c>
    </row>
    <row r="16211" spans="1:4" x14ac:dyDescent="0.4">
      <c r="A16211">
        <f t="shared" si="506"/>
        <v>16210</v>
      </c>
      <c r="B16211" s="1" t="s">
        <v>23978</v>
      </c>
      <c r="C16211" s="1" t="s">
        <v>23979</v>
      </c>
      <c r="D16211" t="str">
        <f t="shared" si="507"/>
        <v>insert into `sei` (`id`, `name`, `yomi`) values ('16210', '甲賀', 'こうが');</v>
      </c>
    </row>
    <row r="16212" spans="1:4" x14ac:dyDescent="0.4">
      <c r="A16212">
        <f t="shared" si="506"/>
        <v>16211</v>
      </c>
      <c r="B16212" s="1" t="s">
        <v>23980</v>
      </c>
      <c r="C16212" s="1" t="s">
        <v>23979</v>
      </c>
      <c r="D16212" t="str">
        <f t="shared" si="507"/>
        <v>insert into `sei` (`id`, `name`, `yomi`) values ('16211', '公賀', 'こうが');</v>
      </c>
    </row>
    <row r="16213" spans="1:4" x14ac:dyDescent="0.4">
      <c r="A16213">
        <f t="shared" si="506"/>
        <v>16212</v>
      </c>
      <c r="B16213" s="1" t="s">
        <v>23981</v>
      </c>
      <c r="C16213" s="1" t="s">
        <v>23982</v>
      </c>
      <c r="D16213" t="str">
        <f t="shared" si="507"/>
        <v>insert into `sei` (`id`, `name`, `yomi`) values ('16212', '幸加木', 'こうかき');</v>
      </c>
    </row>
    <row r="16214" spans="1:4" x14ac:dyDescent="0.4">
      <c r="A16214">
        <f t="shared" si="506"/>
        <v>16213</v>
      </c>
      <c r="B16214" s="1" t="s">
        <v>23983</v>
      </c>
      <c r="C16214" s="1" t="s">
        <v>23984</v>
      </c>
      <c r="D16214" t="str">
        <f t="shared" si="507"/>
        <v>insert into `sei` (`id`, `name`, `yomi`) values ('16213', '幸頭', 'こうがしら');</v>
      </c>
    </row>
    <row r="16215" spans="1:4" x14ac:dyDescent="0.4">
      <c r="A16215">
        <f t="shared" si="506"/>
        <v>16214</v>
      </c>
      <c r="B16215" s="1" t="s">
        <v>23985</v>
      </c>
      <c r="C16215" s="1" t="s">
        <v>23986</v>
      </c>
      <c r="D16215" t="str">
        <f t="shared" si="507"/>
        <v>insert into `sei` (`id`, `name`, `yomi`) values ('16214', '鴻上', 'こうかみ');</v>
      </c>
    </row>
    <row r="16216" spans="1:4" x14ac:dyDescent="0.4">
      <c r="A16216">
        <f t="shared" si="506"/>
        <v>16215</v>
      </c>
      <c r="B16216" s="1" t="s">
        <v>23987</v>
      </c>
      <c r="C16216" s="1" t="s">
        <v>23988</v>
      </c>
      <c r="D16216" t="str">
        <f t="shared" si="507"/>
        <v>insert into `sei` (`id`, `name`, `yomi`) values ('16215', '溝上', 'こうがみ');</v>
      </c>
    </row>
    <row r="16217" spans="1:4" x14ac:dyDescent="0.4">
      <c r="A16217">
        <f t="shared" si="506"/>
        <v>16216</v>
      </c>
      <c r="B16217" s="1" t="s">
        <v>23985</v>
      </c>
      <c r="C16217" s="1" t="s">
        <v>23988</v>
      </c>
      <c r="D16217" t="str">
        <f t="shared" si="507"/>
        <v>insert into `sei` (`id`, `name`, `yomi`) values ('16216', '鴻上', 'こうがみ');</v>
      </c>
    </row>
    <row r="16218" spans="1:4" x14ac:dyDescent="0.4">
      <c r="A16218">
        <f t="shared" si="506"/>
        <v>16217</v>
      </c>
      <c r="B16218" s="1" t="s">
        <v>23989</v>
      </c>
      <c r="C16218" s="1" t="s">
        <v>23990</v>
      </c>
      <c r="D16218" t="str">
        <f t="shared" si="507"/>
        <v>insert into `sei` (`id`, `name`, `yomi`) values ('16217', '高亀', 'こうかめ');</v>
      </c>
    </row>
    <row r="16219" spans="1:4" x14ac:dyDescent="0.4">
      <c r="A16219">
        <f t="shared" si="506"/>
        <v>16218</v>
      </c>
      <c r="B16219" s="1" t="s">
        <v>23991</v>
      </c>
      <c r="C16219" s="1" t="s">
        <v>23992</v>
      </c>
      <c r="D16219" t="str">
        <f t="shared" si="507"/>
        <v>insert into `sei` (`id`, `name`, `yomi`) values ('16218', '幸川', 'こうかわ');</v>
      </c>
    </row>
    <row r="16220" spans="1:4" x14ac:dyDescent="0.4">
      <c r="A16220">
        <f t="shared" si="506"/>
        <v>16219</v>
      </c>
      <c r="B16220" s="1" t="s">
        <v>23993</v>
      </c>
      <c r="C16220" s="1" t="s">
        <v>23994</v>
      </c>
      <c r="D16220" t="str">
        <f t="shared" si="507"/>
        <v>insert into `sei` (`id`, `name`, `yomi`) values ('16219', '甲川', 'こうがわ');</v>
      </c>
    </row>
    <row r="16221" spans="1:4" x14ac:dyDescent="0.4">
      <c r="A16221">
        <f t="shared" si="506"/>
        <v>16220</v>
      </c>
      <c r="B16221" s="1" t="s">
        <v>23995</v>
      </c>
      <c r="C16221" s="1" t="s">
        <v>23996</v>
      </c>
      <c r="D16221" t="str">
        <f t="shared" si="507"/>
        <v>insert into `sei` (`id`, `name`, `yomi`) values ('16220', '香木', 'こうき');</v>
      </c>
    </row>
    <row r="16222" spans="1:4" x14ac:dyDescent="0.4">
      <c r="A16222">
        <f t="shared" si="506"/>
        <v>16221</v>
      </c>
      <c r="B16222" s="1" t="s">
        <v>23997</v>
      </c>
      <c r="C16222" s="1" t="s">
        <v>23996</v>
      </c>
      <c r="D16222" t="str">
        <f t="shared" si="507"/>
        <v>insert into `sei` (`id`, `name`, `yomi`) values ('16221', '幸喜', 'こうき');</v>
      </c>
    </row>
    <row r="16223" spans="1:4" x14ac:dyDescent="0.4">
      <c r="A16223">
        <f t="shared" si="506"/>
        <v>16222</v>
      </c>
      <c r="B16223" s="1" t="s">
        <v>23998</v>
      </c>
      <c r="C16223" s="1" t="s">
        <v>23996</v>
      </c>
      <c r="D16223" t="str">
        <f t="shared" si="507"/>
        <v>insert into `sei` (`id`, `name`, `yomi`) values ('16222', '小浮', 'こうき');</v>
      </c>
    </row>
    <row r="16224" spans="1:4" x14ac:dyDescent="0.4">
      <c r="A16224">
        <f t="shared" si="506"/>
        <v>16223</v>
      </c>
      <c r="B16224" s="1" t="s">
        <v>23999</v>
      </c>
      <c r="C16224" s="1" t="s">
        <v>24000</v>
      </c>
      <c r="D16224" t="str">
        <f t="shared" si="507"/>
        <v>insert into `sei` (`id`, `name`, `yomi`) values ('16223', '鴻戯', 'こうぎ');</v>
      </c>
    </row>
    <row r="16225" spans="1:4" x14ac:dyDescent="0.4">
      <c r="A16225">
        <f t="shared" si="506"/>
        <v>16224</v>
      </c>
      <c r="B16225" s="1" t="s">
        <v>51</v>
      </c>
      <c r="C16225" s="1" t="s">
        <v>24001</v>
      </c>
      <c r="D16225" t="str">
        <f t="shared" si="507"/>
        <v>insert into `sei` (`id`, `name`, `yomi`) values ('16224', '合木', 'ごうき');</v>
      </c>
    </row>
    <row r="16226" spans="1:4" x14ac:dyDescent="0.4">
      <c r="A16226">
        <f t="shared" si="506"/>
        <v>16225</v>
      </c>
      <c r="B16226" s="1" t="s">
        <v>24002</v>
      </c>
      <c r="C16226" s="1" t="s">
        <v>24003</v>
      </c>
      <c r="D16226" t="str">
        <f t="shared" si="507"/>
        <v>insert into `sei` (`id`, `name`, `yomi`) values ('16225', '纐纈', 'こうきつ');</v>
      </c>
    </row>
    <row r="16227" spans="1:4" x14ac:dyDescent="0.4">
      <c r="A16227">
        <f t="shared" si="506"/>
        <v>16226</v>
      </c>
      <c r="B16227" s="1" t="s">
        <v>24004</v>
      </c>
      <c r="C16227" s="1" t="s">
        <v>24005</v>
      </c>
      <c r="D16227" t="str">
        <f t="shared" si="507"/>
        <v>insert into `sei` (`id`, `name`, `yomi`) values ('16226', '光教路', 'こうきょうじ');</v>
      </c>
    </row>
    <row r="16228" spans="1:4" x14ac:dyDescent="0.4">
      <c r="A16228">
        <f t="shared" si="506"/>
        <v>16227</v>
      </c>
      <c r="B16228" s="1" t="s">
        <v>24006</v>
      </c>
      <c r="C16228" s="1" t="s">
        <v>24007</v>
      </c>
      <c r="D16228" t="str">
        <f t="shared" si="507"/>
        <v>insert into `sei` (`id`, `name`, `yomi`) values ('16227', '孝口', 'こうぐち');</v>
      </c>
    </row>
    <row r="16229" spans="1:4" x14ac:dyDescent="0.4">
      <c r="A16229">
        <f t="shared" si="506"/>
        <v>16228</v>
      </c>
      <c r="B16229" s="1" t="s">
        <v>24008</v>
      </c>
      <c r="C16229" s="1" t="s">
        <v>24007</v>
      </c>
      <c r="D16229" t="str">
        <f t="shared" si="507"/>
        <v>insert into `sei` (`id`, `name`, `yomi`) values ('16228', '香口', 'こうぐち');</v>
      </c>
    </row>
    <row r="16230" spans="1:4" x14ac:dyDescent="0.4">
      <c r="A16230">
        <f t="shared" si="506"/>
        <v>16229</v>
      </c>
      <c r="B16230" s="1" t="s">
        <v>24009</v>
      </c>
      <c r="C16230" s="1" t="s">
        <v>24007</v>
      </c>
      <c r="D16230" t="str">
        <f t="shared" si="507"/>
        <v>insert into `sei` (`id`, `name`, `yomi`) values ('16229', '小尾口', 'こうぐち');</v>
      </c>
    </row>
    <row r="16231" spans="1:4" x14ac:dyDescent="0.4">
      <c r="A16231">
        <f t="shared" si="506"/>
        <v>16230</v>
      </c>
      <c r="B16231" s="1" t="s">
        <v>18637</v>
      </c>
      <c r="C16231" s="1" t="s">
        <v>24007</v>
      </c>
      <c r="D16231" t="str">
        <f t="shared" si="507"/>
        <v>insert into `sei` (`id`, `name`, `yomi`) values ('16230', '河口', 'こうぐち');</v>
      </c>
    </row>
    <row r="16232" spans="1:4" x14ac:dyDescent="0.4">
      <c r="A16232">
        <f t="shared" si="506"/>
        <v>16231</v>
      </c>
      <c r="B16232" s="1" t="s">
        <v>24010</v>
      </c>
      <c r="C16232" s="1" t="s">
        <v>24007</v>
      </c>
      <c r="D16232" t="str">
        <f t="shared" si="507"/>
        <v>insert into `sei` (`id`, `name`, `yomi`) values ('16231', '工口', 'こうぐち');</v>
      </c>
    </row>
    <row r="16233" spans="1:4" x14ac:dyDescent="0.4">
      <c r="A16233">
        <f t="shared" si="506"/>
        <v>16232</v>
      </c>
      <c r="B16233" s="1" t="s">
        <v>24011</v>
      </c>
      <c r="C16233" s="1" t="s">
        <v>24007</v>
      </c>
      <c r="D16233" t="str">
        <f t="shared" si="507"/>
        <v>insert into `sei` (`id`, `name`, `yomi`) values ('16232', '高口', 'こうぐち');</v>
      </c>
    </row>
    <row r="16234" spans="1:4" x14ac:dyDescent="0.4">
      <c r="A16234">
        <f t="shared" si="506"/>
        <v>16233</v>
      </c>
      <c r="B16234" s="1" t="s">
        <v>24012</v>
      </c>
      <c r="C16234" s="1" t="s">
        <v>24013</v>
      </c>
      <c r="D16234" t="str">
        <f t="shared" si="507"/>
        <v>insert into `sei` (`id`, `name`, `yomi`) values ('16233', '郷倉', 'ごうくら');</v>
      </c>
    </row>
    <row r="16235" spans="1:4" x14ac:dyDescent="0.4">
      <c r="A16235">
        <f t="shared" si="506"/>
        <v>16234</v>
      </c>
      <c r="B16235" s="1" t="s">
        <v>21398</v>
      </c>
      <c r="C16235" s="1" t="s">
        <v>24014</v>
      </c>
      <c r="D16235" t="str">
        <f t="shared" si="507"/>
        <v>insert into `sei` (`id`, `name`, `yomi`) values ('16234', '公家', 'こうけ');</v>
      </c>
    </row>
    <row r="16236" spans="1:4" x14ac:dyDescent="0.4">
      <c r="A16236">
        <f t="shared" si="506"/>
        <v>16235</v>
      </c>
      <c r="B16236" s="1" t="s">
        <v>23836</v>
      </c>
      <c r="C16236" s="1" t="s">
        <v>24014</v>
      </c>
      <c r="D16236" t="str">
        <f t="shared" si="507"/>
        <v>insert into `sei` (`id`, `name`, `yomi`) values ('16235', '古家', 'こうけ');</v>
      </c>
    </row>
    <row r="16237" spans="1:4" x14ac:dyDescent="0.4">
      <c r="A16237">
        <f t="shared" si="506"/>
        <v>16236</v>
      </c>
      <c r="B16237" s="1" t="s">
        <v>24015</v>
      </c>
      <c r="C16237" s="1" t="s">
        <v>24016</v>
      </c>
      <c r="D16237" t="str">
        <f t="shared" si="507"/>
        <v>insert into `sei` (`id`, `name`, `yomi`) values ('16236', '高下', 'こうげ');</v>
      </c>
    </row>
    <row r="16238" spans="1:4" x14ac:dyDescent="0.4">
      <c r="A16238">
        <f t="shared" si="506"/>
        <v>16237</v>
      </c>
      <c r="B16238" s="1" t="s">
        <v>24017</v>
      </c>
      <c r="C16238" s="1" t="s">
        <v>24018</v>
      </c>
      <c r="D16238" t="str">
        <f t="shared" si="507"/>
        <v>insert into `sei` (`id`, `name`, `yomi`) values ('16237', '郷家', 'ごうけ');</v>
      </c>
    </row>
    <row r="16239" spans="1:4" x14ac:dyDescent="0.4">
      <c r="A16239">
        <f t="shared" si="506"/>
        <v>16238</v>
      </c>
      <c r="B16239" s="1" t="s">
        <v>24019</v>
      </c>
      <c r="C16239" s="1" t="s">
        <v>24020</v>
      </c>
      <c r="D16239" t="str">
        <f t="shared" si="507"/>
        <v>insert into `sei` (`id`, `name`, `yomi`) values ('16238', '高慶', 'こうけい');</v>
      </c>
    </row>
    <row r="16240" spans="1:4" x14ac:dyDescent="0.4">
      <c r="A16240">
        <f t="shared" si="506"/>
        <v>16239</v>
      </c>
      <c r="B16240" s="1" t="s">
        <v>24021</v>
      </c>
      <c r="C16240" s="1" t="s">
        <v>24022</v>
      </c>
      <c r="D16240" t="str">
        <f t="shared" si="507"/>
        <v>insert into `sei` (`id`, `name`, `yomi`) values ('16239', '交告', 'こうけつ');</v>
      </c>
    </row>
    <row r="16241" spans="1:4" x14ac:dyDescent="0.4">
      <c r="A16241">
        <f t="shared" si="506"/>
        <v>16240</v>
      </c>
      <c r="B16241" s="1" t="s">
        <v>24002</v>
      </c>
      <c r="C16241" s="1" t="s">
        <v>24022</v>
      </c>
      <c r="D16241" t="str">
        <f t="shared" si="507"/>
        <v>insert into `sei` (`id`, `name`, `yomi`) values ('16240', '纐纈', 'こうけつ');</v>
      </c>
    </row>
    <row r="16242" spans="1:4" x14ac:dyDescent="0.4">
      <c r="A16242">
        <f t="shared" si="506"/>
        <v>16241</v>
      </c>
      <c r="B16242" s="1" t="s">
        <v>10357</v>
      </c>
      <c r="C16242" s="1" t="s">
        <v>24023</v>
      </c>
      <c r="D16242" t="str">
        <f t="shared" si="507"/>
        <v>insert into `sei` (`id`, `name`, `yomi`) values ('16241', '江月', 'こうげつ');</v>
      </c>
    </row>
    <row r="16243" spans="1:4" x14ac:dyDescent="0.4">
      <c r="A16243">
        <f t="shared" si="506"/>
        <v>16242</v>
      </c>
      <c r="B16243" s="1" t="s">
        <v>24024</v>
      </c>
      <c r="C16243" s="1" t="s">
        <v>24025</v>
      </c>
      <c r="D16243" t="str">
        <f t="shared" si="507"/>
        <v>insert into `sei` (`id`, `name`, `yomi`) values ('16242', '高源', 'こうげん');</v>
      </c>
    </row>
    <row r="16244" spans="1:4" x14ac:dyDescent="0.4">
      <c r="A16244">
        <f t="shared" si="506"/>
        <v>16243</v>
      </c>
      <c r="B16244" s="1" t="s">
        <v>24026</v>
      </c>
      <c r="C16244" s="1" t="s">
        <v>24027</v>
      </c>
      <c r="D16244" t="str">
        <f t="shared" si="507"/>
        <v>insert into `sei` (`id`, `name`, `yomi`) values ('16243', '江湖', 'こうこ');</v>
      </c>
    </row>
    <row r="16245" spans="1:4" x14ac:dyDescent="0.4">
      <c r="A16245">
        <f t="shared" si="506"/>
        <v>16244</v>
      </c>
      <c r="B16245" s="1" t="s">
        <v>24028</v>
      </c>
      <c r="C16245" s="1" t="s">
        <v>24029</v>
      </c>
      <c r="D16245" t="str">
        <f t="shared" si="507"/>
        <v>insert into `sei` (`id`, `name`, `yomi`) values ('16244', '向後', 'こうご');</v>
      </c>
    </row>
    <row r="16246" spans="1:4" x14ac:dyDescent="0.4">
      <c r="A16246">
        <f t="shared" si="506"/>
        <v>16245</v>
      </c>
      <c r="B16246" s="1" t="s">
        <v>24030</v>
      </c>
      <c r="C16246" s="1" t="s">
        <v>24029</v>
      </c>
      <c r="D16246" t="str">
        <f t="shared" si="507"/>
        <v>insert into `sei` (`id`, `name`, `yomi`) values ('16245', '高後', 'こうご');</v>
      </c>
    </row>
    <row r="16247" spans="1:4" x14ac:dyDescent="0.4">
      <c r="A16247">
        <f t="shared" si="506"/>
        <v>16246</v>
      </c>
      <c r="B16247" s="1" t="s">
        <v>24031</v>
      </c>
      <c r="C16247" s="1" t="s">
        <v>24029</v>
      </c>
      <c r="D16247" t="str">
        <f t="shared" si="507"/>
        <v>insert into `sei` (`id`, `name`, `yomi`) values ('16246', '幸後', 'こうご');</v>
      </c>
    </row>
    <row r="16248" spans="1:4" x14ac:dyDescent="0.4">
      <c r="A16248">
        <f t="shared" si="506"/>
        <v>16247</v>
      </c>
      <c r="B16248" s="1" t="s">
        <v>24032</v>
      </c>
      <c r="C16248" s="1" t="s">
        <v>24033</v>
      </c>
      <c r="D16248" t="str">
        <f t="shared" si="507"/>
        <v>insert into `sei` (`id`, `name`, `yomi`) values ('16247', '郷古', 'ごうこ');</v>
      </c>
    </row>
    <row r="16249" spans="1:4" x14ac:dyDescent="0.4">
      <c r="A16249">
        <f t="shared" si="506"/>
        <v>16248</v>
      </c>
      <c r="B16249" s="1" t="s">
        <v>24034</v>
      </c>
      <c r="C16249" s="1" t="s">
        <v>24033</v>
      </c>
      <c r="D16249" t="str">
        <f t="shared" si="507"/>
        <v>insert into `sei` (`id`, `name`, `yomi`) values ('16248', '郷湖', 'ごうこ');</v>
      </c>
    </row>
    <row r="16250" spans="1:4" x14ac:dyDescent="0.4">
      <c r="A16250">
        <f t="shared" si="506"/>
        <v>16249</v>
      </c>
      <c r="B16250" s="1" t="s">
        <v>24035</v>
      </c>
      <c r="C16250" s="1" t="s">
        <v>24036</v>
      </c>
      <c r="D16250" t="str">
        <f t="shared" si="507"/>
        <v>insert into `sei` (`id`, `name`, `yomi`) values ('16249', '向郷', 'こうごう');</v>
      </c>
    </row>
    <row r="16251" spans="1:4" x14ac:dyDescent="0.4">
      <c r="A16251">
        <f t="shared" si="506"/>
        <v>16250</v>
      </c>
      <c r="B16251" s="1" t="s">
        <v>23964</v>
      </c>
      <c r="C16251" s="1" t="s">
        <v>24037</v>
      </c>
      <c r="D16251" t="str">
        <f t="shared" si="507"/>
        <v>insert into `sei` (`id`, `name`, `yomi`) values ('16250', '郷右近', 'ごうこん');</v>
      </c>
    </row>
    <row r="16252" spans="1:4" x14ac:dyDescent="0.4">
      <c r="A16252">
        <f t="shared" si="506"/>
        <v>16251</v>
      </c>
      <c r="B16252" s="1" t="s">
        <v>24038</v>
      </c>
      <c r="C16252" s="1" t="s">
        <v>24039</v>
      </c>
      <c r="D16252" t="str">
        <f t="shared" si="507"/>
        <v>insert into `sei` (`id`, `name`, `yomi`) values ('16251', '幸佐', 'こうさ');</v>
      </c>
    </row>
    <row r="16253" spans="1:4" x14ac:dyDescent="0.4">
      <c r="A16253">
        <f t="shared" si="506"/>
        <v>16252</v>
      </c>
      <c r="B16253" s="1" t="s">
        <v>24040</v>
      </c>
      <c r="C16253" s="1" t="s">
        <v>24039</v>
      </c>
      <c r="D16253" t="str">
        <f t="shared" si="507"/>
        <v>insert into `sei` (`id`, `name`, `yomi`) values ('16252', '高佐', 'こうさ');</v>
      </c>
    </row>
    <row r="16254" spans="1:4" x14ac:dyDescent="0.4">
      <c r="A16254">
        <f t="shared" si="506"/>
        <v>16253</v>
      </c>
      <c r="B16254" s="1" t="s">
        <v>24041</v>
      </c>
      <c r="C16254" s="1" t="s">
        <v>24039</v>
      </c>
      <c r="D16254" t="str">
        <f t="shared" si="507"/>
        <v>insert into `sei` (`id`, `name`, `yomi`) values ('16253', '甲佐', 'こうさ');</v>
      </c>
    </row>
    <row r="16255" spans="1:4" x14ac:dyDescent="0.4">
      <c r="A16255">
        <f t="shared" si="506"/>
        <v>16254</v>
      </c>
      <c r="B16255" s="1" t="s">
        <v>15424</v>
      </c>
      <c r="C16255" s="1" t="s">
        <v>24042</v>
      </c>
      <c r="D16255" t="str">
        <f t="shared" si="507"/>
        <v>insert into `sei` (`id`, `name`, `yomi`) values ('16254', '香西', 'こうさい');</v>
      </c>
    </row>
    <row r="16256" spans="1:4" x14ac:dyDescent="0.4">
      <c r="A16256">
        <f t="shared" si="506"/>
        <v>16255</v>
      </c>
      <c r="B16256" s="1" t="s">
        <v>15424</v>
      </c>
      <c r="C16256" s="1" t="s">
        <v>24043</v>
      </c>
      <c r="D16256" t="str">
        <f t="shared" si="507"/>
        <v>insert into `sei` (`id`, `name`, `yomi`) values ('16255', '香西', 'こうざい');</v>
      </c>
    </row>
    <row r="16257" spans="1:4" x14ac:dyDescent="0.4">
      <c r="A16257">
        <f t="shared" si="506"/>
        <v>16256</v>
      </c>
      <c r="B16257" s="1" t="s">
        <v>24044</v>
      </c>
      <c r="C16257" s="1" t="s">
        <v>24043</v>
      </c>
      <c r="D16257" t="str">
        <f t="shared" si="507"/>
        <v>insert into `sei` (`id`, `name`, `yomi`) values ('16256', '幸西', 'こうざい');</v>
      </c>
    </row>
    <row r="16258" spans="1:4" x14ac:dyDescent="0.4">
      <c r="A16258">
        <f t="shared" ref="A16258:A16321" si="508">ROW()-1</f>
        <v>16257</v>
      </c>
      <c r="B16258" s="1" t="s">
        <v>24045</v>
      </c>
      <c r="C16258" s="1" t="s">
        <v>24046</v>
      </c>
      <c r="D16258" t="str">
        <f t="shared" ref="D16258:D16321" si="509">CONCATENATE($E$1,A16258,$F$1,B16258,$G$1,C16258,$H$1)</f>
        <v>insert into `sei` (`id`, `name`, `yomi`) values ('16257', '河阪', 'こうさか');</v>
      </c>
    </row>
    <row r="16259" spans="1:4" x14ac:dyDescent="0.4">
      <c r="A16259">
        <f t="shared" si="508"/>
        <v>16258</v>
      </c>
      <c r="B16259" s="1" t="s">
        <v>24047</v>
      </c>
      <c r="C16259" s="1" t="s">
        <v>24046</v>
      </c>
      <c r="D16259" t="str">
        <f t="shared" si="509"/>
        <v>insert into `sei` (`id`, `name`, `yomi`) values ('16258', '向阪', 'こうさか');</v>
      </c>
    </row>
    <row r="16260" spans="1:4" x14ac:dyDescent="0.4">
      <c r="A16260">
        <f t="shared" si="508"/>
        <v>16259</v>
      </c>
      <c r="B16260" s="1" t="s">
        <v>24048</v>
      </c>
      <c r="C16260" s="1" t="s">
        <v>24046</v>
      </c>
      <c r="D16260" t="str">
        <f t="shared" si="509"/>
        <v>insert into `sei` (`id`, `name`, `yomi`) values ('16259', '幸阪', 'こうさか');</v>
      </c>
    </row>
    <row r="16261" spans="1:4" x14ac:dyDescent="0.4">
      <c r="A16261">
        <f t="shared" si="508"/>
        <v>16260</v>
      </c>
      <c r="B16261" s="1" t="s">
        <v>24049</v>
      </c>
      <c r="C16261" s="1" t="s">
        <v>24046</v>
      </c>
      <c r="D16261" t="str">
        <f t="shared" si="509"/>
        <v>insert into `sei` (`id`, `name`, `yomi`) values ('16260', '香坂', 'こうさか');</v>
      </c>
    </row>
    <row r="16262" spans="1:4" x14ac:dyDescent="0.4">
      <c r="A16262">
        <f t="shared" si="508"/>
        <v>16261</v>
      </c>
      <c r="B16262" s="1" t="s">
        <v>24050</v>
      </c>
      <c r="C16262" s="1" t="s">
        <v>24046</v>
      </c>
      <c r="D16262" t="str">
        <f t="shared" si="509"/>
        <v>insert into `sei` (`id`, `name`, `yomi`) values ('16261', '高阪', 'こうさか');</v>
      </c>
    </row>
    <row r="16263" spans="1:4" x14ac:dyDescent="0.4">
      <c r="A16263">
        <f t="shared" si="508"/>
        <v>16262</v>
      </c>
      <c r="B16263" s="1" t="s">
        <v>8005</v>
      </c>
      <c r="C16263" s="1" t="s">
        <v>24046</v>
      </c>
      <c r="D16263" t="str">
        <f t="shared" si="509"/>
        <v>insert into `sei` (`id`, `name`, `yomi`) values ('16262', '上坂', 'こうさか');</v>
      </c>
    </row>
    <row r="16264" spans="1:4" x14ac:dyDescent="0.4">
      <c r="A16264">
        <f t="shared" si="508"/>
        <v>16263</v>
      </c>
      <c r="B16264" s="1" t="s">
        <v>24051</v>
      </c>
      <c r="C16264" s="1" t="s">
        <v>24046</v>
      </c>
      <c r="D16264" t="str">
        <f t="shared" si="509"/>
        <v>insert into `sei` (`id`, `name`, `yomi`) values ('16263', '向坂', 'こうさか');</v>
      </c>
    </row>
    <row r="16265" spans="1:4" x14ac:dyDescent="0.4">
      <c r="A16265">
        <f t="shared" si="508"/>
        <v>16264</v>
      </c>
      <c r="B16265" s="1" t="s">
        <v>24052</v>
      </c>
      <c r="C16265" s="1" t="s">
        <v>24046</v>
      </c>
      <c r="D16265" t="str">
        <f t="shared" si="509"/>
        <v>insert into `sei` (`id`, `name`, `yomi`) values ('16264', '幸坂', 'こうさか');</v>
      </c>
    </row>
    <row r="16266" spans="1:4" x14ac:dyDescent="0.4">
      <c r="A16266">
        <f t="shared" si="508"/>
        <v>16265</v>
      </c>
      <c r="B16266" s="1" t="s">
        <v>24053</v>
      </c>
      <c r="C16266" s="1" t="s">
        <v>24046</v>
      </c>
      <c r="D16266" t="str">
        <f t="shared" si="509"/>
        <v>insert into `sei` (`id`, `name`, `yomi`) values ('16265', '甲坂', 'こうさか');</v>
      </c>
    </row>
    <row r="16267" spans="1:4" x14ac:dyDescent="0.4">
      <c r="A16267">
        <f t="shared" si="508"/>
        <v>16266</v>
      </c>
      <c r="B16267" s="1" t="s">
        <v>24054</v>
      </c>
      <c r="C16267" s="1" t="s">
        <v>24046</v>
      </c>
      <c r="D16267" t="str">
        <f t="shared" si="509"/>
        <v>insert into `sei` (`id`, `name`, `yomi`) values ('16266', '高坂', 'こうさか');</v>
      </c>
    </row>
    <row r="16268" spans="1:4" x14ac:dyDescent="0.4">
      <c r="A16268">
        <f t="shared" si="508"/>
        <v>16267</v>
      </c>
      <c r="B16268" s="1" t="s">
        <v>24055</v>
      </c>
      <c r="C16268" s="1" t="s">
        <v>24046</v>
      </c>
      <c r="D16268" t="str">
        <f t="shared" si="509"/>
        <v>insert into `sei` (`id`, `name`, `yomi`) values ('16267', '鴻坂', 'こうさか');</v>
      </c>
    </row>
    <row r="16269" spans="1:4" x14ac:dyDescent="0.4">
      <c r="A16269">
        <f t="shared" si="508"/>
        <v>16268</v>
      </c>
      <c r="B16269" s="1" t="s">
        <v>8008</v>
      </c>
      <c r="C16269" s="1" t="s">
        <v>24046</v>
      </c>
      <c r="D16269" t="str">
        <f t="shared" si="509"/>
        <v>insert into `sei` (`id`, `name`, `yomi`) values ('16268', '上阪', 'こうさか');</v>
      </c>
    </row>
    <row r="16270" spans="1:4" x14ac:dyDescent="0.4">
      <c r="A16270">
        <f t="shared" si="508"/>
        <v>16269</v>
      </c>
      <c r="B16270" s="1" t="s">
        <v>24056</v>
      </c>
      <c r="C16270" s="1" t="s">
        <v>24057</v>
      </c>
      <c r="D16270" t="str">
        <f t="shared" si="509"/>
        <v>insert into `sei` (`id`, `name`, `yomi`) values ('16269', '幸崎', 'こうさき');</v>
      </c>
    </row>
    <row r="16271" spans="1:4" x14ac:dyDescent="0.4">
      <c r="A16271">
        <f t="shared" si="508"/>
        <v>16270</v>
      </c>
      <c r="B16271" s="1" t="s">
        <v>17677</v>
      </c>
      <c r="C16271" s="1" t="s">
        <v>24057</v>
      </c>
      <c r="D16271" t="str">
        <f t="shared" si="509"/>
        <v>insert into `sei` (`id`, `name`, `yomi`) values ('16270', '神前', 'こうさき');</v>
      </c>
    </row>
    <row r="16272" spans="1:4" x14ac:dyDescent="0.4">
      <c r="A16272">
        <f t="shared" si="508"/>
        <v>16271</v>
      </c>
      <c r="B16272" s="1" t="s">
        <v>24056</v>
      </c>
      <c r="C16272" s="1" t="s">
        <v>24058</v>
      </c>
      <c r="D16272" t="str">
        <f t="shared" si="509"/>
        <v>insert into `sei` (`id`, `name`, `yomi`) values ('16271', '幸崎', 'こうざき');</v>
      </c>
    </row>
    <row r="16273" spans="1:4" x14ac:dyDescent="0.4">
      <c r="A16273">
        <f t="shared" si="508"/>
        <v>16272</v>
      </c>
      <c r="B16273" s="1" t="s">
        <v>19115</v>
      </c>
      <c r="C16273" s="1" t="s">
        <v>24058</v>
      </c>
      <c r="D16273" t="str">
        <f t="shared" si="509"/>
        <v>insert into `sei` (`id`, `name`, `yomi`) values ('16272', '神崎', 'こうざき');</v>
      </c>
    </row>
    <row r="16274" spans="1:4" x14ac:dyDescent="0.4">
      <c r="A16274">
        <f t="shared" si="508"/>
        <v>16273</v>
      </c>
      <c r="B16274" s="1" t="s">
        <v>24059</v>
      </c>
      <c r="C16274" s="1" t="s">
        <v>24058</v>
      </c>
      <c r="D16274" t="str">
        <f t="shared" si="509"/>
        <v>insert into `sei` (`id`, `name`, `yomi`) values ('16273', '光崎', 'こうざき');</v>
      </c>
    </row>
    <row r="16275" spans="1:4" x14ac:dyDescent="0.4">
      <c r="A16275">
        <f t="shared" si="508"/>
        <v>16274</v>
      </c>
      <c r="B16275" s="1" t="s">
        <v>17677</v>
      </c>
      <c r="C16275" s="1" t="s">
        <v>24058</v>
      </c>
      <c r="D16275" t="str">
        <f t="shared" si="509"/>
        <v>insert into `sei` (`id`, `name`, `yomi`) values ('16274', '神前', 'こうざき');</v>
      </c>
    </row>
    <row r="16276" spans="1:4" x14ac:dyDescent="0.4">
      <c r="A16276">
        <f t="shared" si="508"/>
        <v>16275</v>
      </c>
      <c r="B16276" s="1" t="s">
        <v>24060</v>
      </c>
      <c r="C16276" s="1" t="s">
        <v>24061</v>
      </c>
      <c r="D16276" t="str">
        <f t="shared" si="509"/>
        <v>insert into `sei` (`id`, `name`, `yomi`) values ('16275', '耕作', 'こうさく');</v>
      </c>
    </row>
    <row r="16277" spans="1:4" x14ac:dyDescent="0.4">
      <c r="A16277">
        <f t="shared" si="508"/>
        <v>16276</v>
      </c>
      <c r="B16277" s="1" t="s">
        <v>24062</v>
      </c>
      <c r="C16277" s="1" t="s">
        <v>24063</v>
      </c>
      <c r="D16277" t="str">
        <f t="shared" si="509"/>
        <v>insert into `sei` (`id`, `name`, `yomi`) values ('16276', '高迫', 'こうさこ');</v>
      </c>
    </row>
    <row r="16278" spans="1:4" x14ac:dyDescent="0.4">
      <c r="A16278">
        <f t="shared" si="508"/>
        <v>16277</v>
      </c>
      <c r="B16278" s="1" t="s">
        <v>24064</v>
      </c>
      <c r="C16278" s="1" t="s">
        <v>24065</v>
      </c>
      <c r="D16278" t="str">
        <f t="shared" si="509"/>
        <v>insert into `sei` (`id`, `name`, `yomi`) values ('16277', '上指', 'こうざし');</v>
      </c>
    </row>
    <row r="16279" spans="1:4" x14ac:dyDescent="0.4">
      <c r="A16279">
        <f t="shared" si="508"/>
        <v>16278</v>
      </c>
      <c r="B16279" s="1" t="s">
        <v>692</v>
      </c>
      <c r="C16279" s="1" t="s">
        <v>24066</v>
      </c>
      <c r="D16279" t="str">
        <f t="shared" si="509"/>
        <v>insert into `sei` (`id`, `name`, `yomi`) values ('16278', '上里', 'こうざと');</v>
      </c>
    </row>
    <row r="16280" spans="1:4" x14ac:dyDescent="0.4">
      <c r="A16280">
        <f t="shared" si="508"/>
        <v>16279</v>
      </c>
      <c r="B16280" s="1" t="s">
        <v>24067</v>
      </c>
      <c r="C16280" s="1" t="s">
        <v>24068</v>
      </c>
      <c r="D16280" t="str">
        <f t="shared" si="509"/>
        <v>insert into `sei` (`id`, `name`, `yomi`) values ('16279', '幸澤', 'こうさわ');</v>
      </c>
    </row>
    <row r="16281" spans="1:4" x14ac:dyDescent="0.4">
      <c r="A16281">
        <f t="shared" si="508"/>
        <v>16280</v>
      </c>
      <c r="B16281" s="1" t="s">
        <v>24069</v>
      </c>
      <c r="C16281" s="1" t="s">
        <v>24070</v>
      </c>
      <c r="D16281" t="str">
        <f t="shared" si="509"/>
        <v>insert into `sei` (`id`, `name`, `yomi`) values ('16280', '光沢', 'こうざわ');</v>
      </c>
    </row>
    <row r="16282" spans="1:4" x14ac:dyDescent="0.4">
      <c r="A16282">
        <f t="shared" si="508"/>
        <v>16281</v>
      </c>
      <c r="B16282" s="1" t="s">
        <v>17698</v>
      </c>
      <c r="C16282" s="1" t="s">
        <v>24070</v>
      </c>
      <c r="D16282" t="str">
        <f t="shared" si="509"/>
        <v>insert into `sei` (`id`, `name`, `yomi`) values ('16281', '神沢', 'こうざわ');</v>
      </c>
    </row>
    <row r="16283" spans="1:4" x14ac:dyDescent="0.4">
      <c r="A16283">
        <f t="shared" si="508"/>
        <v>16282</v>
      </c>
      <c r="B16283" s="1" t="s">
        <v>24071</v>
      </c>
      <c r="C16283" s="1" t="s">
        <v>24072</v>
      </c>
      <c r="D16283" t="str">
        <f t="shared" si="509"/>
        <v>insert into `sei` (`id`, `name`, `yomi`) values ('16282', '甲山', 'こうざん');</v>
      </c>
    </row>
    <row r="16284" spans="1:4" x14ac:dyDescent="0.4">
      <c r="A16284">
        <f t="shared" si="508"/>
        <v>16283</v>
      </c>
      <c r="B16284" s="1" t="s">
        <v>24073</v>
      </c>
      <c r="C16284" s="1" t="s">
        <v>24072</v>
      </c>
      <c r="D16284" t="str">
        <f t="shared" si="509"/>
        <v>insert into `sei` (`id`, `name`, `yomi`) values ('16283', '耕山', 'こうざん');</v>
      </c>
    </row>
    <row r="16285" spans="1:4" x14ac:dyDescent="0.4">
      <c r="A16285">
        <f t="shared" si="508"/>
        <v>16284</v>
      </c>
      <c r="B16285" s="1" t="s">
        <v>24074</v>
      </c>
      <c r="C16285" s="1" t="s">
        <v>24075</v>
      </c>
      <c r="D16285" t="str">
        <f t="shared" si="509"/>
        <v>insert into `sei` (`id`, `name`, `yomi`) values ('16284', '好士', 'こうし');</v>
      </c>
    </row>
    <row r="16286" spans="1:4" x14ac:dyDescent="0.4">
      <c r="A16286">
        <f t="shared" si="508"/>
        <v>16285</v>
      </c>
      <c r="B16286" s="1" t="s">
        <v>24076</v>
      </c>
      <c r="C16286" s="1" t="s">
        <v>24075</v>
      </c>
      <c r="D16286" t="str">
        <f t="shared" si="509"/>
        <v>insert into `sei` (`id`, `name`, `yomi`) values ('16285', '合志', 'こうし');</v>
      </c>
    </row>
    <row r="16287" spans="1:4" x14ac:dyDescent="0.4">
      <c r="A16287">
        <f t="shared" si="508"/>
        <v>16286</v>
      </c>
      <c r="B16287" s="1" t="s">
        <v>24077</v>
      </c>
      <c r="C16287" s="1" t="s">
        <v>24075</v>
      </c>
      <c r="D16287" t="str">
        <f t="shared" si="509"/>
        <v>insert into `sei` (`id`, `name`, `yomi`) values ('16286', '孝子', 'こうし');</v>
      </c>
    </row>
    <row r="16288" spans="1:4" x14ac:dyDescent="0.4">
      <c r="A16288">
        <f t="shared" si="508"/>
        <v>16287</v>
      </c>
      <c r="B16288" s="1" t="s">
        <v>24078</v>
      </c>
      <c r="C16288" s="1" t="s">
        <v>24079</v>
      </c>
      <c r="D16288" t="str">
        <f t="shared" si="509"/>
        <v>insert into `sei` (`id`, `name`, `yomi`) values ('16287', '圀府寺', 'こうじ');</v>
      </c>
    </row>
    <row r="16289" spans="1:4" x14ac:dyDescent="0.4">
      <c r="A16289">
        <f t="shared" si="508"/>
        <v>16288</v>
      </c>
      <c r="B16289" s="1" t="s">
        <v>24080</v>
      </c>
      <c r="C16289" s="1" t="s">
        <v>24079</v>
      </c>
      <c r="D16289" t="str">
        <f t="shared" si="509"/>
        <v>insert into `sei` (`id`, `name`, `yomi`) values ('16288', '小路', 'こうじ');</v>
      </c>
    </row>
    <row r="16290" spans="1:4" x14ac:dyDescent="0.4">
      <c r="A16290">
        <f t="shared" si="508"/>
        <v>16289</v>
      </c>
      <c r="B16290" s="1" t="s">
        <v>24081</v>
      </c>
      <c r="C16290" s="1" t="s">
        <v>24079</v>
      </c>
      <c r="D16290" t="str">
        <f t="shared" si="509"/>
        <v>insert into `sei` (`id`, `name`, `yomi`) values ('16289', '糀', 'こうじ');</v>
      </c>
    </row>
    <row r="16291" spans="1:4" x14ac:dyDescent="0.4">
      <c r="A16291">
        <f t="shared" si="508"/>
        <v>16290</v>
      </c>
      <c r="B16291" s="1" t="s">
        <v>24076</v>
      </c>
      <c r="C16291" s="1" t="s">
        <v>24082</v>
      </c>
      <c r="D16291" t="str">
        <f t="shared" si="509"/>
        <v>insert into `sei` (`id`, `name`, `yomi`) values ('16290', '合志', 'ごうし');</v>
      </c>
    </row>
    <row r="16292" spans="1:4" x14ac:dyDescent="0.4">
      <c r="A16292">
        <f t="shared" si="508"/>
        <v>16291</v>
      </c>
      <c r="B16292" s="1" t="s">
        <v>24083</v>
      </c>
      <c r="C16292" s="1" t="s">
        <v>24082</v>
      </c>
      <c r="D16292" t="str">
        <f t="shared" si="509"/>
        <v>insert into `sei` (`id`, `name`, `yomi`) values ('16291', '郷司', 'ごうし');</v>
      </c>
    </row>
    <row r="16293" spans="1:4" x14ac:dyDescent="0.4">
      <c r="A16293">
        <f t="shared" si="508"/>
        <v>16292</v>
      </c>
      <c r="B16293" s="1" t="s">
        <v>24083</v>
      </c>
      <c r="C16293" s="1" t="s">
        <v>24084</v>
      </c>
      <c r="D16293" t="str">
        <f t="shared" si="509"/>
        <v>insert into `sei` (`id`, `name`, `yomi`) values ('16292', '郷司', 'ごうじ');</v>
      </c>
    </row>
    <row r="16294" spans="1:4" x14ac:dyDescent="0.4">
      <c r="A16294">
        <f t="shared" si="508"/>
        <v>16293</v>
      </c>
      <c r="B16294" s="1" t="s">
        <v>24085</v>
      </c>
      <c r="C16294" s="1" t="s">
        <v>24084</v>
      </c>
      <c r="D16294" t="str">
        <f t="shared" si="509"/>
        <v>insert into `sei` (`id`, `name`, `yomi`) values ('16293', '郷治', 'ごうじ');</v>
      </c>
    </row>
    <row r="16295" spans="1:4" x14ac:dyDescent="0.4">
      <c r="A16295">
        <f t="shared" si="508"/>
        <v>16294</v>
      </c>
      <c r="B16295" s="1" t="s">
        <v>24086</v>
      </c>
      <c r="C16295" s="1" t="s">
        <v>24087</v>
      </c>
      <c r="D16295" t="str">
        <f t="shared" si="509"/>
        <v>insert into `sei` (`id`, `name`, `yomi`) values ('16294', '郷式', 'ごうしき');</v>
      </c>
    </row>
    <row r="16296" spans="1:4" x14ac:dyDescent="0.4">
      <c r="A16296">
        <f t="shared" si="508"/>
        <v>16295</v>
      </c>
      <c r="B16296" s="1" t="s">
        <v>24088</v>
      </c>
      <c r="C16296" s="1" t="s">
        <v>24089</v>
      </c>
      <c r="D16296" t="str">
        <f t="shared" si="509"/>
        <v>insert into `sei` (`id`, `name`, `yomi`) values ('16295', '香下', 'こうした');</v>
      </c>
    </row>
    <row r="16297" spans="1:4" x14ac:dyDescent="0.4">
      <c r="A16297">
        <f t="shared" si="508"/>
        <v>16296</v>
      </c>
      <c r="B16297" s="1" t="s">
        <v>24090</v>
      </c>
      <c r="C16297" s="1" t="s">
        <v>24091</v>
      </c>
      <c r="D16297" t="str">
        <f t="shared" si="509"/>
        <v>insert into `sei` (`id`, `name`, `yomi`) values ('16296', '糀田', 'こうじだ');</v>
      </c>
    </row>
    <row r="16298" spans="1:4" x14ac:dyDescent="0.4">
      <c r="A16298">
        <f t="shared" si="508"/>
        <v>16297</v>
      </c>
      <c r="B16298" s="1" t="s">
        <v>24092</v>
      </c>
      <c r="C16298" s="1" t="s">
        <v>24093</v>
      </c>
      <c r="D16298" t="str">
        <f t="shared" si="509"/>
        <v>insert into `sei` (`id`, `name`, `yomi`) values ('16297', '糀谷', 'こうじたに');</v>
      </c>
    </row>
    <row r="16299" spans="1:4" x14ac:dyDescent="0.4">
      <c r="A16299">
        <f t="shared" si="508"/>
        <v>16298</v>
      </c>
      <c r="B16299" s="1" t="s">
        <v>24094</v>
      </c>
      <c r="C16299" s="1" t="s">
        <v>24095</v>
      </c>
      <c r="D16299" t="str">
        <f t="shared" si="509"/>
        <v>insert into `sei` (`id`, `name`, `yomi`) values ('16298', '神品', 'こうしな');</v>
      </c>
    </row>
    <row r="16300" spans="1:4" x14ac:dyDescent="0.4">
      <c r="A16300">
        <f t="shared" si="508"/>
        <v>16299</v>
      </c>
      <c r="B16300" s="1" t="s">
        <v>24096</v>
      </c>
      <c r="C16300" s="1" t="s">
        <v>24097</v>
      </c>
      <c r="D16300" t="str">
        <f t="shared" si="509"/>
        <v>insert into `sei` (`id`, `name`, `yomi`) values ('16299', '神志那', 'こうじな');</v>
      </c>
    </row>
    <row r="16301" spans="1:4" x14ac:dyDescent="0.4">
      <c r="A16301">
        <f t="shared" si="508"/>
        <v>16300</v>
      </c>
      <c r="B16301" s="1" t="s">
        <v>24094</v>
      </c>
      <c r="C16301" s="1" t="s">
        <v>24097</v>
      </c>
      <c r="D16301" t="str">
        <f t="shared" si="509"/>
        <v>insert into `sei` (`id`, `name`, `yomi`) values ('16300', '神品', 'こうじな');</v>
      </c>
    </row>
    <row r="16302" spans="1:4" x14ac:dyDescent="0.4">
      <c r="A16302">
        <f t="shared" si="508"/>
        <v>16301</v>
      </c>
      <c r="B16302" s="1" t="s">
        <v>24098</v>
      </c>
      <c r="C16302" s="1" t="s">
        <v>24097</v>
      </c>
      <c r="D16302" t="str">
        <f t="shared" si="509"/>
        <v>insert into `sei` (`id`, `name`, `yomi`) values ('16301', '神支那', 'こうじな');</v>
      </c>
    </row>
    <row r="16303" spans="1:4" x14ac:dyDescent="0.4">
      <c r="A16303">
        <f t="shared" si="508"/>
        <v>16302</v>
      </c>
      <c r="B16303" s="1" t="s">
        <v>24099</v>
      </c>
      <c r="C16303" s="1" t="s">
        <v>24100</v>
      </c>
      <c r="D16303" t="str">
        <f t="shared" si="509"/>
        <v>insert into `sei` (`id`, `name`, `yomi`) values ('16302', '光嶋', 'こうしま');</v>
      </c>
    </row>
    <row r="16304" spans="1:4" x14ac:dyDescent="0.4">
      <c r="A16304">
        <f t="shared" si="508"/>
        <v>16303</v>
      </c>
      <c r="B16304" s="1" t="s">
        <v>24101</v>
      </c>
      <c r="C16304" s="1" t="s">
        <v>24100</v>
      </c>
      <c r="D16304" t="str">
        <f t="shared" si="509"/>
        <v>insert into `sei` (`id`, `name`, `yomi`) values ('16303', '幸嶋', 'こうしま');</v>
      </c>
    </row>
    <row r="16305" spans="1:4" x14ac:dyDescent="0.4">
      <c r="A16305">
        <f t="shared" si="508"/>
        <v>16304</v>
      </c>
      <c r="B16305" s="1" t="s">
        <v>17712</v>
      </c>
      <c r="C16305" s="1" t="s">
        <v>24100</v>
      </c>
      <c r="D16305" t="str">
        <f t="shared" si="509"/>
        <v>insert into `sei` (`id`, `name`, `yomi`) values ('16304', '神島', 'こうしま');</v>
      </c>
    </row>
    <row r="16306" spans="1:4" x14ac:dyDescent="0.4">
      <c r="A16306">
        <f t="shared" si="508"/>
        <v>16305</v>
      </c>
      <c r="B16306" s="1" t="s">
        <v>18689</v>
      </c>
      <c r="C16306" s="1" t="s">
        <v>24100</v>
      </c>
      <c r="D16306" t="str">
        <f t="shared" si="509"/>
        <v>insert into `sei` (`id`, `name`, `yomi`) values ('16305', '河島', 'こうしま');</v>
      </c>
    </row>
    <row r="16307" spans="1:4" x14ac:dyDescent="0.4">
      <c r="A16307">
        <f t="shared" si="508"/>
        <v>16306</v>
      </c>
      <c r="B16307" s="1" t="s">
        <v>24102</v>
      </c>
      <c r="C16307" s="1" t="s">
        <v>24100</v>
      </c>
      <c r="D16307" t="str">
        <f t="shared" si="509"/>
        <v>insert into `sei` (`id`, `name`, `yomi`) values ('16306', '幸島', 'こうしま');</v>
      </c>
    </row>
    <row r="16308" spans="1:4" x14ac:dyDescent="0.4">
      <c r="A16308">
        <f t="shared" si="508"/>
        <v>16307</v>
      </c>
      <c r="B16308" s="1" t="s">
        <v>24103</v>
      </c>
      <c r="C16308" s="1" t="s">
        <v>24100</v>
      </c>
      <c r="D16308" t="str">
        <f t="shared" si="509"/>
        <v>insert into `sei` (`id`, `name`, `yomi`) values ('16307', '甲島', 'こうしま');</v>
      </c>
    </row>
    <row r="16309" spans="1:4" x14ac:dyDescent="0.4">
      <c r="A16309">
        <f t="shared" si="508"/>
        <v>16308</v>
      </c>
      <c r="B16309" s="1" t="s">
        <v>24102</v>
      </c>
      <c r="C16309" s="1" t="s">
        <v>24104</v>
      </c>
      <c r="D16309" t="str">
        <f t="shared" si="509"/>
        <v>insert into `sei` (`id`, `name`, `yomi`) values ('16308', '幸島', 'こうじま');</v>
      </c>
    </row>
    <row r="16310" spans="1:4" x14ac:dyDescent="0.4">
      <c r="A16310">
        <f t="shared" si="508"/>
        <v>16309</v>
      </c>
      <c r="B16310" s="1" t="s">
        <v>24105</v>
      </c>
      <c r="C16310" s="1" t="s">
        <v>24104</v>
      </c>
      <c r="D16310" t="str">
        <f t="shared" si="509"/>
        <v>insert into `sei` (`id`, `name`, `yomi`) values ('16309', '国府島', 'こうじま');</v>
      </c>
    </row>
    <row r="16311" spans="1:4" x14ac:dyDescent="0.4">
      <c r="A16311">
        <f t="shared" si="508"/>
        <v>16310</v>
      </c>
      <c r="B16311" s="1" t="s">
        <v>24106</v>
      </c>
      <c r="C16311" s="1" t="s">
        <v>24104</v>
      </c>
      <c r="D16311" t="str">
        <f t="shared" si="509"/>
        <v>insert into `sei` (`id`, `name`, `yomi`) values ('16310', '光島', 'こうじま');</v>
      </c>
    </row>
    <row r="16312" spans="1:4" x14ac:dyDescent="0.4">
      <c r="A16312">
        <f t="shared" si="508"/>
        <v>16311</v>
      </c>
      <c r="B16312" s="1" t="s">
        <v>24107</v>
      </c>
      <c r="C16312" s="1" t="s">
        <v>24104</v>
      </c>
      <c r="D16312" t="str">
        <f t="shared" si="509"/>
        <v>insert into `sei` (`id`, `name`, `yomi`) values ('16311', '鴻島', 'こうじま');</v>
      </c>
    </row>
    <row r="16313" spans="1:4" x14ac:dyDescent="0.4">
      <c r="A16313">
        <f t="shared" si="508"/>
        <v>16312</v>
      </c>
      <c r="B16313" s="1" t="s">
        <v>24108</v>
      </c>
      <c r="C16313" s="1" t="s">
        <v>24109</v>
      </c>
      <c r="D16313" t="str">
        <f t="shared" si="509"/>
        <v>insert into `sei` (`id`, `name`, `yomi`) values ('16312', '合島', 'ごうじま');</v>
      </c>
    </row>
    <row r="16314" spans="1:4" x14ac:dyDescent="0.4">
      <c r="A16314">
        <f t="shared" si="508"/>
        <v>16313</v>
      </c>
      <c r="B16314" s="1" t="s">
        <v>24110</v>
      </c>
      <c r="C16314" s="1" t="s">
        <v>24111</v>
      </c>
      <c r="D16314" t="str">
        <f t="shared" si="509"/>
        <v>insert into `sei` (`id`, `name`, `yomi`) values ('16313', '糀本', 'こうじもと');</v>
      </c>
    </row>
    <row r="16315" spans="1:4" x14ac:dyDescent="0.4">
      <c r="A16315">
        <f t="shared" si="508"/>
        <v>16314</v>
      </c>
      <c r="B16315" s="1" t="s">
        <v>24112</v>
      </c>
      <c r="C16315" s="1" t="s">
        <v>24111</v>
      </c>
      <c r="D16315" t="str">
        <f t="shared" si="509"/>
        <v>insert into `sei` (`id`, `name`, `yomi`) values ('16314', '柑本', 'こうじもと');</v>
      </c>
    </row>
    <row r="16316" spans="1:4" x14ac:dyDescent="0.4">
      <c r="A16316">
        <f t="shared" si="508"/>
        <v>16315</v>
      </c>
      <c r="B16316" s="1" t="s">
        <v>24092</v>
      </c>
      <c r="C16316" s="1" t="s">
        <v>24113</v>
      </c>
      <c r="D16316" t="str">
        <f t="shared" si="509"/>
        <v>insert into `sei` (`id`, `name`, `yomi`) values ('16315', '糀谷', 'こうじや');</v>
      </c>
    </row>
    <row r="16317" spans="1:4" x14ac:dyDescent="0.4">
      <c r="A16317">
        <f t="shared" si="508"/>
        <v>16316</v>
      </c>
      <c r="B16317" s="1" t="s">
        <v>24114</v>
      </c>
      <c r="C16317" s="1" t="s">
        <v>24113</v>
      </c>
      <c r="D16317" t="str">
        <f t="shared" si="509"/>
        <v>insert into `sei` (`id`, `name`, `yomi`) values ('16316', '糀屋', 'こうじや');</v>
      </c>
    </row>
    <row r="16318" spans="1:4" x14ac:dyDescent="0.4">
      <c r="A16318">
        <f t="shared" si="508"/>
        <v>16317</v>
      </c>
      <c r="B16318" s="1" t="s">
        <v>24115</v>
      </c>
      <c r="C16318" s="1" t="s">
        <v>24116</v>
      </c>
      <c r="D16318" t="str">
        <f t="shared" si="509"/>
        <v>insert into `sei` (`id`, `name`, `yomi`) values ('16317', '郷社', 'ごうしゃ');</v>
      </c>
    </row>
    <row r="16319" spans="1:4" x14ac:dyDescent="0.4">
      <c r="A16319">
        <f t="shared" si="508"/>
        <v>16318</v>
      </c>
      <c r="B16319" s="1" t="s">
        <v>24117</v>
      </c>
      <c r="C16319" s="1" t="s">
        <v>24118</v>
      </c>
      <c r="D16319" t="str">
        <f t="shared" si="509"/>
        <v>insert into `sei` (`id`, `name`, `yomi`) values ('16318', '郷司山', 'ごうしやま');</v>
      </c>
    </row>
    <row r="16320" spans="1:4" x14ac:dyDescent="0.4">
      <c r="A16320">
        <f t="shared" si="508"/>
        <v>16319</v>
      </c>
      <c r="B16320" s="1" t="s">
        <v>24119</v>
      </c>
      <c r="C16320" s="1" t="s">
        <v>24120</v>
      </c>
      <c r="D16320" t="str">
        <f t="shared" si="509"/>
        <v>insert into `sei` (`id`, `name`, `yomi`) values ('16319', '孝壽', 'こうじゅ');</v>
      </c>
    </row>
    <row r="16321" spans="1:4" x14ac:dyDescent="0.4">
      <c r="A16321">
        <f t="shared" si="508"/>
        <v>16320</v>
      </c>
      <c r="B16321" s="1" t="s">
        <v>24121</v>
      </c>
      <c r="C16321" s="1" t="s">
        <v>24120</v>
      </c>
      <c r="D16321" t="str">
        <f t="shared" si="509"/>
        <v>insert into `sei` (`id`, `name`, `yomi`) values ('16320', '孝寿', 'こうじゅ');</v>
      </c>
    </row>
    <row r="16322" spans="1:4" x14ac:dyDescent="0.4">
      <c r="A16322">
        <f t="shared" ref="A16322:A16385" si="510">ROW()-1</f>
        <v>16321</v>
      </c>
      <c r="B16322" s="1" t="s">
        <v>24122</v>
      </c>
      <c r="C16322" s="1" t="s">
        <v>24123</v>
      </c>
      <c r="D16322" t="str">
        <f t="shared" ref="D16322:D16385" si="511">CONCATENATE($E$1,A16322,$F$1,B16322,$G$1,C16322,$H$1)</f>
        <v>insert into `sei` (`id`, `name`, `yomi`) values ('16321', '甲州', 'こうしゅう');</v>
      </c>
    </row>
    <row r="16323" spans="1:4" x14ac:dyDescent="0.4">
      <c r="A16323">
        <f t="shared" si="510"/>
        <v>16322</v>
      </c>
      <c r="B16323" s="1" t="s">
        <v>24124</v>
      </c>
      <c r="C16323" s="1" t="s">
        <v>24125</v>
      </c>
      <c r="D16323" t="str">
        <f t="shared" si="511"/>
        <v>insert into `sei` (`id`, `name`, `yomi`) values ('16322', '郷州', 'ごうしゅう');</v>
      </c>
    </row>
    <row r="16324" spans="1:4" x14ac:dyDescent="0.4">
      <c r="A16324">
        <f t="shared" si="510"/>
        <v>16323</v>
      </c>
      <c r="B16324" s="1" t="s">
        <v>24126</v>
      </c>
      <c r="C16324" s="1" t="s">
        <v>24125</v>
      </c>
      <c r="D16324" t="str">
        <f t="shared" si="511"/>
        <v>insert into `sei` (`id`, `name`, `yomi`) values ('16323', '江州', 'ごうしゅう');</v>
      </c>
    </row>
    <row r="16325" spans="1:4" x14ac:dyDescent="0.4">
      <c r="A16325">
        <f t="shared" si="510"/>
        <v>16324</v>
      </c>
      <c r="B16325" s="1" t="s">
        <v>24127</v>
      </c>
      <c r="C16325" s="1" t="s">
        <v>24128</v>
      </c>
      <c r="D16325" t="str">
        <f t="shared" si="511"/>
        <v>insert into `sei` (`id`, `name`, `yomi`) values ('16324', '幸正', 'こうしょう');</v>
      </c>
    </row>
    <row r="16326" spans="1:4" x14ac:dyDescent="0.4">
      <c r="A16326">
        <f t="shared" si="510"/>
        <v>16325</v>
      </c>
      <c r="B16326" s="1" t="s">
        <v>24129</v>
      </c>
      <c r="C16326" s="1" t="s">
        <v>24128</v>
      </c>
      <c r="D16326" t="str">
        <f t="shared" si="511"/>
        <v>insert into `sei` (`id`, `name`, `yomi`) values ('16325', '高昌', 'こうしょう');</v>
      </c>
    </row>
    <row r="16327" spans="1:4" x14ac:dyDescent="0.4">
      <c r="A16327">
        <f t="shared" si="510"/>
        <v>16326</v>
      </c>
      <c r="B16327" s="1" t="s">
        <v>24130</v>
      </c>
      <c r="C16327" s="1" t="s">
        <v>24131</v>
      </c>
      <c r="D16327" t="str">
        <f t="shared" si="511"/>
        <v>insert into `sei` (`id`, `name`, `yomi`) values ('16326', '校條', 'こうじょう');</v>
      </c>
    </row>
    <row r="16328" spans="1:4" x14ac:dyDescent="0.4">
      <c r="A16328">
        <f t="shared" si="510"/>
        <v>16327</v>
      </c>
      <c r="B16328" s="1" t="s">
        <v>24132</v>
      </c>
      <c r="C16328" s="1" t="s">
        <v>24131</v>
      </c>
      <c r="D16328" t="str">
        <f t="shared" si="511"/>
        <v>insert into `sei` (`id`, `name`, `yomi`) values ('16327', '高乗', 'こうじょう');</v>
      </c>
    </row>
    <row r="16329" spans="1:4" x14ac:dyDescent="0.4">
      <c r="A16329">
        <f t="shared" si="510"/>
        <v>16328</v>
      </c>
      <c r="B16329" s="1" t="s">
        <v>24133</v>
      </c>
      <c r="C16329" s="1" t="s">
        <v>24131</v>
      </c>
      <c r="D16329" t="str">
        <f t="shared" si="511"/>
        <v>insert into `sei` (`id`, `name`, `yomi`) values ('16328', '向上', 'こうじょう');</v>
      </c>
    </row>
    <row r="16330" spans="1:4" x14ac:dyDescent="0.4">
      <c r="A16330">
        <f t="shared" si="510"/>
        <v>16329</v>
      </c>
      <c r="B16330" s="1" t="s">
        <v>15811</v>
      </c>
      <c r="C16330" s="1" t="s">
        <v>24131</v>
      </c>
      <c r="D16330" t="str">
        <f t="shared" si="511"/>
        <v>insert into `sei` (`id`, `name`, `yomi`) values ('16329', '香城', 'こうじょう');</v>
      </c>
    </row>
    <row r="16331" spans="1:4" x14ac:dyDescent="0.4">
      <c r="A16331">
        <f t="shared" si="510"/>
        <v>16330</v>
      </c>
      <c r="B16331" s="1" t="s">
        <v>24134</v>
      </c>
      <c r="C16331" s="1" t="s">
        <v>24135</v>
      </c>
      <c r="D16331" t="str">
        <f t="shared" si="511"/>
        <v>insert into `sei` (`id`, `name`, `yomi`) values ('16330', '幸城', 'こうしろ');</v>
      </c>
    </row>
    <row r="16332" spans="1:4" x14ac:dyDescent="0.4">
      <c r="A16332">
        <f t="shared" si="510"/>
        <v>16331</v>
      </c>
      <c r="B16332" s="1" t="s">
        <v>15156</v>
      </c>
      <c r="C16332" s="1" t="s">
        <v>24135</v>
      </c>
      <c r="D16332" t="str">
        <f t="shared" si="511"/>
        <v>insert into `sei` (`id`, `name`, `yomi`) values ('16331', '神代', 'こうしろ');</v>
      </c>
    </row>
    <row r="16333" spans="1:4" x14ac:dyDescent="0.4">
      <c r="A16333">
        <f t="shared" si="510"/>
        <v>16332</v>
      </c>
      <c r="B16333" s="1" t="s">
        <v>15156</v>
      </c>
      <c r="C16333" s="1" t="s">
        <v>24136</v>
      </c>
      <c r="D16333" t="str">
        <f t="shared" si="511"/>
        <v>insert into `sei` (`id`, `name`, `yomi`) values ('16332', '神代', 'こうじろ');</v>
      </c>
    </row>
    <row r="16334" spans="1:4" x14ac:dyDescent="0.4">
      <c r="A16334">
        <f t="shared" si="510"/>
        <v>16333</v>
      </c>
      <c r="B16334" s="1" t="s">
        <v>24137</v>
      </c>
      <c r="C16334" s="1" t="s">
        <v>24138</v>
      </c>
      <c r="D16334" t="str">
        <f t="shared" si="511"/>
        <v>insert into `sei` (`id`, `name`, `yomi`) values ('16333', '向新', 'こうしん');</v>
      </c>
    </row>
    <row r="16335" spans="1:4" x14ac:dyDescent="0.4">
      <c r="A16335">
        <f t="shared" si="510"/>
        <v>16334</v>
      </c>
      <c r="B16335" s="1" t="s">
        <v>24139</v>
      </c>
      <c r="C16335" s="1" t="s">
        <v>24140</v>
      </c>
      <c r="D16335" t="str">
        <f t="shared" si="511"/>
        <v>insert into `sei` (`id`, `name`, `yomi`) values ('16334', '幸神', 'こうじん');</v>
      </c>
    </row>
    <row r="16336" spans="1:4" x14ac:dyDescent="0.4">
      <c r="A16336">
        <f t="shared" si="510"/>
        <v>16335</v>
      </c>
      <c r="B16336" s="1" t="s">
        <v>24141</v>
      </c>
      <c r="C16336" s="1" t="s">
        <v>24140</v>
      </c>
      <c r="D16336" t="str">
        <f t="shared" si="511"/>
        <v>insert into `sei` (`id`, `name`, `yomi`) values ('16335', '講神', 'こうじん');</v>
      </c>
    </row>
    <row r="16337" spans="1:4" x14ac:dyDescent="0.4">
      <c r="A16337">
        <f t="shared" si="510"/>
        <v>16336</v>
      </c>
      <c r="B16337" s="1" t="s">
        <v>24142</v>
      </c>
      <c r="C16337" s="1" t="s">
        <v>24143</v>
      </c>
      <c r="D16337" t="str">
        <f t="shared" si="511"/>
        <v>insert into `sei` (`id`, `name`, `yomi`) values ('16336', '高津', 'こうず');</v>
      </c>
    </row>
    <row r="16338" spans="1:4" x14ac:dyDescent="0.4">
      <c r="A16338">
        <f t="shared" si="510"/>
        <v>16337</v>
      </c>
      <c r="B16338" s="1" t="s">
        <v>19183</v>
      </c>
      <c r="C16338" s="1" t="s">
        <v>24143</v>
      </c>
      <c r="D16338" t="str">
        <f t="shared" si="511"/>
        <v>insert into `sei` (`id`, `name`, `yomi`) values ('16337', '神頭', 'こうず');</v>
      </c>
    </row>
    <row r="16339" spans="1:4" x14ac:dyDescent="0.4">
      <c r="A16339">
        <f t="shared" si="510"/>
        <v>16338</v>
      </c>
      <c r="B16339" s="1" t="s">
        <v>24144</v>
      </c>
      <c r="C16339" s="1" t="s">
        <v>24143</v>
      </c>
      <c r="D16339" t="str">
        <f t="shared" si="511"/>
        <v>insert into `sei` (`id`, `name`, `yomi`) values ('16338', '甲津', 'こうず');</v>
      </c>
    </row>
    <row r="16340" spans="1:4" x14ac:dyDescent="0.4">
      <c r="A16340">
        <f t="shared" si="510"/>
        <v>16339</v>
      </c>
      <c r="B16340" s="1" t="s">
        <v>24145</v>
      </c>
      <c r="C16340" s="1" t="s">
        <v>24143</v>
      </c>
      <c r="D16340" t="str">
        <f t="shared" si="511"/>
        <v>insert into `sei` (`id`, `name`, `yomi`) values ('16339', '神津', 'こうず');</v>
      </c>
    </row>
    <row r="16341" spans="1:4" x14ac:dyDescent="0.4">
      <c r="A16341">
        <f t="shared" si="510"/>
        <v>16340</v>
      </c>
      <c r="B16341" s="1" t="s">
        <v>160</v>
      </c>
      <c r="C16341" s="1" t="s">
        <v>24146</v>
      </c>
      <c r="D16341" t="str">
        <f t="shared" si="511"/>
        <v>insert into `sei` (`id`, `name`, `yomi`) values ('16340', '合津', 'ごうず');</v>
      </c>
    </row>
    <row r="16342" spans="1:4" x14ac:dyDescent="0.4">
      <c r="A16342">
        <f t="shared" si="510"/>
        <v>16341</v>
      </c>
      <c r="B16342" s="1" t="s">
        <v>24147</v>
      </c>
      <c r="C16342" s="1" t="s">
        <v>24146</v>
      </c>
      <c r="D16342" t="str">
        <f t="shared" si="511"/>
        <v>insert into `sei` (`id`, `name`, `yomi`) values ('16341', '郷津', 'ごうず');</v>
      </c>
    </row>
    <row r="16343" spans="1:4" x14ac:dyDescent="0.4">
      <c r="A16343">
        <f t="shared" si="510"/>
        <v>16342</v>
      </c>
      <c r="B16343" s="1" t="s">
        <v>24148</v>
      </c>
      <c r="C16343" s="1" t="s">
        <v>24149</v>
      </c>
      <c r="D16343" t="str">
        <f t="shared" si="511"/>
        <v>insert into `sei` (`id`, `name`, `yomi`) values ('16342', '洪水', 'こうずい');</v>
      </c>
    </row>
    <row r="16344" spans="1:4" x14ac:dyDescent="0.4">
      <c r="A16344">
        <f t="shared" si="510"/>
        <v>16343</v>
      </c>
      <c r="B16344" s="1" t="s">
        <v>24150</v>
      </c>
      <c r="C16344" s="1" t="s">
        <v>24149</v>
      </c>
      <c r="D16344" t="str">
        <f t="shared" si="511"/>
        <v>insert into `sei` (`id`, `name`, `yomi`) values ('16343', '光随', 'こうずい');</v>
      </c>
    </row>
    <row r="16345" spans="1:4" x14ac:dyDescent="0.4">
      <c r="A16345">
        <f t="shared" si="510"/>
        <v>16344</v>
      </c>
      <c r="B16345" s="1" t="s">
        <v>24151</v>
      </c>
      <c r="C16345" s="1" t="s">
        <v>24152</v>
      </c>
      <c r="D16345" t="str">
        <f t="shared" si="511"/>
        <v>insert into `sei` (`id`, `name`, `yomi`) values ('16344', '光杉', 'こうすぎ');</v>
      </c>
    </row>
    <row r="16346" spans="1:4" x14ac:dyDescent="0.4">
      <c r="A16346">
        <f t="shared" si="510"/>
        <v>16345</v>
      </c>
      <c r="B16346" s="1" t="s">
        <v>24153</v>
      </c>
      <c r="C16346" s="1" t="s">
        <v>24154</v>
      </c>
      <c r="D16346" t="str">
        <f t="shared" si="511"/>
        <v>insert into `sei` (`id`, `name`, `yomi`) values ('16345', '上月', 'こうずき');</v>
      </c>
    </row>
    <row r="16347" spans="1:4" x14ac:dyDescent="0.4">
      <c r="A16347">
        <f t="shared" si="510"/>
        <v>16346</v>
      </c>
      <c r="B16347" s="1" t="s">
        <v>24155</v>
      </c>
      <c r="C16347" s="1" t="s">
        <v>24154</v>
      </c>
      <c r="D16347" t="str">
        <f t="shared" si="511"/>
        <v>insert into `sei` (`id`, `name`, `yomi`) values ('16346', '高月', 'こうずき');</v>
      </c>
    </row>
    <row r="16348" spans="1:4" x14ac:dyDescent="0.4">
      <c r="A16348">
        <f t="shared" si="510"/>
        <v>16347</v>
      </c>
      <c r="B16348" s="1" t="s">
        <v>582</v>
      </c>
      <c r="C16348" s="1" t="s">
        <v>24156</v>
      </c>
      <c r="D16348" t="str">
        <f t="shared" si="511"/>
        <v>insert into `sei` (`id`, `name`, `yomi`) values ('16347', '上妻', 'こうずま');</v>
      </c>
    </row>
    <row r="16349" spans="1:4" x14ac:dyDescent="0.4">
      <c r="A16349">
        <f t="shared" si="510"/>
        <v>16348</v>
      </c>
      <c r="B16349" s="1" t="s">
        <v>24127</v>
      </c>
      <c r="C16349" s="1" t="s">
        <v>24157</v>
      </c>
      <c r="D16349" t="str">
        <f t="shared" si="511"/>
        <v>insert into `sei` (`id`, `name`, `yomi`) values ('16348', '幸正', 'こうせい');</v>
      </c>
    </row>
    <row r="16350" spans="1:4" x14ac:dyDescent="0.4">
      <c r="A16350">
        <f t="shared" si="510"/>
        <v>16349</v>
      </c>
      <c r="B16350" s="1" t="s">
        <v>24158</v>
      </c>
      <c r="C16350" s="1" t="s">
        <v>24157</v>
      </c>
      <c r="D16350" t="str">
        <f t="shared" si="511"/>
        <v>insert into `sei` (`id`, `name`, `yomi`) values ('16349', '高姓', 'こうせい');</v>
      </c>
    </row>
    <row r="16351" spans="1:4" x14ac:dyDescent="0.4">
      <c r="A16351">
        <f t="shared" si="510"/>
        <v>16350</v>
      </c>
      <c r="B16351" s="1" t="s">
        <v>24159</v>
      </c>
      <c r="C16351" s="1" t="s">
        <v>24160</v>
      </c>
      <c r="D16351" t="str">
        <f t="shared" si="511"/>
        <v>insert into `sei` (`id`, `name`, `yomi`) values ('16350', '河関', 'こうぜき');</v>
      </c>
    </row>
    <row r="16352" spans="1:4" x14ac:dyDescent="0.4">
      <c r="A16352">
        <f t="shared" si="510"/>
        <v>16351</v>
      </c>
      <c r="B16352" s="1" t="s">
        <v>24161</v>
      </c>
      <c r="C16352" s="1" t="s">
        <v>24162</v>
      </c>
      <c r="D16352" t="str">
        <f t="shared" si="511"/>
        <v>insert into `sei` (`id`, `name`, `yomi`) values ('16351', '幸節', 'こうせつ');</v>
      </c>
    </row>
    <row r="16353" spans="1:4" x14ac:dyDescent="0.4">
      <c r="A16353">
        <f t="shared" si="510"/>
        <v>16352</v>
      </c>
      <c r="B16353" s="1" t="s">
        <v>24163</v>
      </c>
      <c r="C16353" s="1" t="s">
        <v>24164</v>
      </c>
      <c r="D16353" t="str">
        <f t="shared" si="511"/>
        <v>insert into `sei` (`id`, `name`, `yomi`) values ('16352', '興膳', 'こうぜん');</v>
      </c>
    </row>
    <row r="16354" spans="1:4" x14ac:dyDescent="0.4">
      <c r="A16354">
        <f t="shared" si="510"/>
        <v>16353</v>
      </c>
      <c r="B16354" s="1" t="s">
        <v>24165</v>
      </c>
      <c r="C16354" s="1" t="s">
        <v>24164</v>
      </c>
      <c r="D16354" t="str">
        <f t="shared" si="511"/>
        <v>insert into `sei` (`id`, `name`, `yomi`) values ('16353', '幸前', 'こうぜん');</v>
      </c>
    </row>
    <row r="16355" spans="1:4" x14ac:dyDescent="0.4">
      <c r="A16355">
        <f t="shared" si="510"/>
        <v>16354</v>
      </c>
      <c r="B16355" s="1" t="s">
        <v>24166</v>
      </c>
      <c r="C16355" s="1" t="s">
        <v>24167</v>
      </c>
      <c r="D16355" t="str">
        <f t="shared" si="511"/>
        <v>insert into `sei` (`id`, `name`, `yomi`) values ('16354', '高専寺', 'こうせんじ');</v>
      </c>
    </row>
    <row r="16356" spans="1:4" x14ac:dyDescent="0.4">
      <c r="A16356">
        <f t="shared" si="510"/>
        <v>16355</v>
      </c>
      <c r="B16356" s="1" t="s">
        <v>24168</v>
      </c>
      <c r="C16356" s="1" t="s">
        <v>24169</v>
      </c>
      <c r="D16356" t="str">
        <f t="shared" si="511"/>
        <v>insert into `sei` (`id`, `name`, `yomi`) values ('16355', '高仙坊', 'こうせんぼう');</v>
      </c>
    </row>
    <row r="16357" spans="1:4" x14ac:dyDescent="0.4">
      <c r="A16357">
        <f t="shared" si="510"/>
        <v>16356</v>
      </c>
      <c r="B16357" s="1" t="s">
        <v>24170</v>
      </c>
      <c r="C16357" s="1" t="s">
        <v>24171</v>
      </c>
      <c r="D16357" t="str">
        <f t="shared" si="511"/>
        <v>insert into `sei` (`id`, `name`, `yomi`) values ('16356', '高曽', 'こうそ');</v>
      </c>
    </row>
    <row r="16358" spans="1:4" x14ac:dyDescent="0.4">
      <c r="A16358">
        <f t="shared" si="510"/>
        <v>16357</v>
      </c>
      <c r="B16358" s="1" t="s">
        <v>24172</v>
      </c>
      <c r="C16358" s="1" t="s">
        <v>24171</v>
      </c>
      <c r="D16358" t="str">
        <f t="shared" si="511"/>
        <v>insert into `sei` (`id`, `name`, `yomi`) values ('16357', '神尊', 'こうそ');</v>
      </c>
    </row>
    <row r="16359" spans="1:4" x14ac:dyDescent="0.4">
      <c r="A16359">
        <f t="shared" si="510"/>
        <v>16358</v>
      </c>
      <c r="B16359" s="1" t="s">
        <v>24173</v>
      </c>
      <c r="C16359" s="1" t="s">
        <v>24171</v>
      </c>
      <c r="D16359" t="str">
        <f t="shared" si="511"/>
        <v>insert into `sei` (`id`, `name`, `yomi`) values ('16358', '高祖', 'こうそ');</v>
      </c>
    </row>
    <row r="16360" spans="1:4" x14ac:dyDescent="0.4">
      <c r="A16360">
        <f t="shared" si="510"/>
        <v>16359</v>
      </c>
      <c r="B16360" s="1" t="s">
        <v>24174</v>
      </c>
      <c r="C16360" s="1" t="s">
        <v>24175</v>
      </c>
      <c r="D16360" t="str">
        <f t="shared" si="511"/>
        <v>insert into `sei` (`id`, `name`, `yomi`) values ('16359', '高僧', 'こうそう');</v>
      </c>
    </row>
    <row r="16361" spans="1:4" x14ac:dyDescent="0.4">
      <c r="A16361">
        <f t="shared" si="510"/>
        <v>16360</v>
      </c>
      <c r="B16361" s="1" t="s">
        <v>24176</v>
      </c>
      <c r="C16361" s="1" t="s">
        <v>24177</v>
      </c>
      <c r="D16361" t="str">
        <f t="shared" si="511"/>
        <v>insert into `sei` (`id`, `name`, `yomi`) values ('16360', '香宗我部', 'こうそかべ');</v>
      </c>
    </row>
    <row r="16362" spans="1:4" x14ac:dyDescent="0.4">
      <c r="A16362">
        <f t="shared" si="510"/>
        <v>16361</v>
      </c>
      <c r="B16362" s="1" t="s">
        <v>24178</v>
      </c>
      <c r="C16362" s="1" t="s">
        <v>24179</v>
      </c>
      <c r="D16362" t="str">
        <f t="shared" si="511"/>
        <v>insert into `sei` (`id`, `name`, `yomi`) values ('16361', '幸田', 'こうた');</v>
      </c>
    </row>
    <row r="16363" spans="1:4" x14ac:dyDescent="0.4">
      <c r="A16363">
        <f t="shared" si="510"/>
        <v>16362</v>
      </c>
      <c r="B16363" s="1" t="s">
        <v>24180</v>
      </c>
      <c r="C16363" s="1" t="s">
        <v>24179</v>
      </c>
      <c r="D16363" t="str">
        <f t="shared" si="511"/>
        <v>insert into `sei` (`id`, `name`, `yomi`) values ('16362', '古宇田', 'こうた');</v>
      </c>
    </row>
    <row r="16364" spans="1:4" x14ac:dyDescent="0.4">
      <c r="A16364">
        <f t="shared" si="510"/>
        <v>16363</v>
      </c>
      <c r="B16364" s="1" t="s">
        <v>24181</v>
      </c>
      <c r="C16364" s="1" t="s">
        <v>24179</v>
      </c>
      <c r="D16364" t="str">
        <f t="shared" si="511"/>
        <v>insert into `sei` (`id`, `name`, `yomi`) values ('16363', '甲田', 'こうた');</v>
      </c>
    </row>
    <row r="16365" spans="1:4" x14ac:dyDescent="0.4">
      <c r="A16365">
        <f t="shared" si="510"/>
        <v>16364</v>
      </c>
      <c r="B16365" s="1" t="s">
        <v>24180</v>
      </c>
      <c r="C16365" s="1" t="s">
        <v>24182</v>
      </c>
      <c r="D16365" t="str">
        <f t="shared" si="511"/>
        <v>insert into `sei` (`id`, `name`, `yomi`) values ('16364', '古宇田', 'こうだ');</v>
      </c>
    </row>
    <row r="16366" spans="1:4" x14ac:dyDescent="0.4">
      <c r="A16366">
        <f t="shared" si="510"/>
        <v>16365</v>
      </c>
      <c r="B16366" s="1" t="s">
        <v>24183</v>
      </c>
      <c r="C16366" s="1" t="s">
        <v>24182</v>
      </c>
      <c r="D16366" t="str">
        <f t="shared" si="511"/>
        <v>insert into `sei` (`id`, `name`, `yomi`) values ('16365', '好田', 'こうだ');</v>
      </c>
    </row>
    <row r="16367" spans="1:4" x14ac:dyDescent="0.4">
      <c r="A16367">
        <f t="shared" si="510"/>
        <v>16366</v>
      </c>
      <c r="B16367" s="1" t="s">
        <v>24178</v>
      </c>
      <c r="C16367" s="1" t="s">
        <v>24182</v>
      </c>
      <c r="D16367" t="str">
        <f t="shared" si="511"/>
        <v>insert into `sei` (`id`, `name`, `yomi`) values ('16366', '幸田', 'こうだ');</v>
      </c>
    </row>
    <row r="16368" spans="1:4" x14ac:dyDescent="0.4">
      <c r="A16368">
        <f t="shared" si="510"/>
        <v>16367</v>
      </c>
      <c r="B16368" s="1" t="s">
        <v>24181</v>
      </c>
      <c r="C16368" s="1" t="s">
        <v>24182</v>
      </c>
      <c r="D16368" t="str">
        <f t="shared" si="511"/>
        <v>insert into `sei` (`id`, `name`, `yomi`) values ('16367', '甲田', 'こうだ');</v>
      </c>
    </row>
    <row r="16369" spans="1:4" x14ac:dyDescent="0.4">
      <c r="A16369">
        <f t="shared" si="510"/>
        <v>16368</v>
      </c>
      <c r="B16369" s="1" t="s">
        <v>24184</v>
      </c>
      <c r="C16369" s="1" t="s">
        <v>24182</v>
      </c>
      <c r="D16369" t="str">
        <f t="shared" si="511"/>
        <v>insert into `sei` (`id`, `name`, `yomi`) values ('16368', '耕田', 'こうだ');</v>
      </c>
    </row>
    <row r="16370" spans="1:4" x14ac:dyDescent="0.4">
      <c r="A16370">
        <f t="shared" si="510"/>
        <v>16369</v>
      </c>
      <c r="B16370" s="1" t="s">
        <v>24185</v>
      </c>
      <c r="C16370" s="1" t="s">
        <v>24182</v>
      </c>
      <c r="D16370" t="str">
        <f t="shared" si="511"/>
        <v>insert into `sei` (`id`, `name`, `yomi`) values ('16369', '香田', 'こうだ');</v>
      </c>
    </row>
    <row r="16371" spans="1:4" x14ac:dyDescent="0.4">
      <c r="A16371">
        <f t="shared" si="510"/>
        <v>16370</v>
      </c>
      <c r="B16371" s="1" t="s">
        <v>24186</v>
      </c>
      <c r="C16371" s="1" t="s">
        <v>24182</v>
      </c>
      <c r="D16371" t="str">
        <f t="shared" si="511"/>
        <v>insert into `sei` (`id`, `name`, `yomi`) values ('16370', '国府田', 'こうだ');</v>
      </c>
    </row>
    <row r="16372" spans="1:4" x14ac:dyDescent="0.4">
      <c r="A16372">
        <f t="shared" si="510"/>
        <v>16371</v>
      </c>
      <c r="B16372" s="1" t="s">
        <v>19150</v>
      </c>
      <c r="C16372" s="1" t="s">
        <v>24182</v>
      </c>
      <c r="D16372" t="str">
        <f t="shared" si="511"/>
        <v>insert into `sei` (`id`, `name`, `yomi`) values ('16371', '神田', 'こうだ');</v>
      </c>
    </row>
    <row r="16373" spans="1:4" x14ac:dyDescent="0.4">
      <c r="A16373">
        <f t="shared" si="510"/>
        <v>16372</v>
      </c>
      <c r="B16373" s="1" t="s">
        <v>19804</v>
      </c>
      <c r="C16373" s="1" t="s">
        <v>24182</v>
      </c>
      <c r="D16373" t="str">
        <f t="shared" si="511"/>
        <v>insert into `sei` (`id`, `name`, `yomi`) values ('16372', '黄田', 'こうだ');</v>
      </c>
    </row>
    <row r="16374" spans="1:4" x14ac:dyDescent="0.4">
      <c r="A16374">
        <f t="shared" si="510"/>
        <v>16373</v>
      </c>
      <c r="B16374" s="1" t="s">
        <v>24187</v>
      </c>
      <c r="C16374" s="1" t="s">
        <v>24182</v>
      </c>
      <c r="D16374" t="str">
        <f t="shared" si="511"/>
        <v>insert into `sei` (`id`, `name`, `yomi`) values ('16373', '光田', 'こうだ');</v>
      </c>
    </row>
    <row r="16375" spans="1:4" x14ac:dyDescent="0.4">
      <c r="A16375">
        <f t="shared" si="510"/>
        <v>16374</v>
      </c>
      <c r="B16375" s="1" t="s">
        <v>24188</v>
      </c>
      <c r="C16375" s="1" t="s">
        <v>24182</v>
      </c>
      <c r="D16375" t="str">
        <f t="shared" si="511"/>
        <v>insert into `sei` (`id`, `name`, `yomi`) values ('16374', '孝田', 'こうだ');</v>
      </c>
    </row>
    <row r="16376" spans="1:4" x14ac:dyDescent="0.4">
      <c r="A16376">
        <f t="shared" si="510"/>
        <v>16375</v>
      </c>
      <c r="B16376" s="1" t="s">
        <v>10275</v>
      </c>
      <c r="C16376" s="1" t="s">
        <v>24182</v>
      </c>
      <c r="D16376" t="str">
        <f t="shared" si="511"/>
        <v>insert into `sei` (`id`, `name`, `yomi`) values ('16375', '江田', 'こうだ');</v>
      </c>
    </row>
    <row r="16377" spans="1:4" x14ac:dyDescent="0.4">
      <c r="A16377">
        <f t="shared" si="510"/>
        <v>16376</v>
      </c>
      <c r="B16377" s="1" t="s">
        <v>24189</v>
      </c>
      <c r="C16377" s="1" t="s">
        <v>24182</v>
      </c>
      <c r="D16377" t="str">
        <f t="shared" si="511"/>
        <v>insert into `sei` (`id`, `name`, `yomi`) values ('16376', '紅田', 'こうだ');</v>
      </c>
    </row>
    <row r="16378" spans="1:4" x14ac:dyDescent="0.4">
      <c r="A16378">
        <f t="shared" si="510"/>
        <v>16377</v>
      </c>
      <c r="B16378" s="1" t="s">
        <v>20851</v>
      </c>
      <c r="C16378" s="1" t="s">
        <v>24182</v>
      </c>
      <c r="D16378" t="str">
        <f t="shared" si="511"/>
        <v>insert into `sei` (`id`, `name`, `yomi`) values ('16377', '行田', 'こうだ');</v>
      </c>
    </row>
    <row r="16379" spans="1:4" x14ac:dyDescent="0.4">
      <c r="A16379">
        <f t="shared" si="510"/>
        <v>16378</v>
      </c>
      <c r="B16379" s="1" t="s">
        <v>24190</v>
      </c>
      <c r="C16379" s="1" t="s">
        <v>24182</v>
      </c>
      <c r="D16379" t="str">
        <f t="shared" si="511"/>
        <v>insert into `sei` (`id`, `name`, `yomi`) values ('16378', '鴻田', 'こうだ');</v>
      </c>
    </row>
    <row r="16380" spans="1:4" x14ac:dyDescent="0.4">
      <c r="A16380">
        <f t="shared" si="510"/>
        <v>16379</v>
      </c>
      <c r="B16380" s="1" t="s">
        <v>24191</v>
      </c>
      <c r="C16380" s="1" t="s">
        <v>24182</v>
      </c>
      <c r="D16380" t="str">
        <f t="shared" si="511"/>
        <v>insert into `sei` (`id`, `name`, `yomi`) values ('16379', '小宇田', 'こうだ');</v>
      </c>
    </row>
    <row r="16381" spans="1:4" x14ac:dyDescent="0.4">
      <c r="A16381">
        <f t="shared" si="510"/>
        <v>16380</v>
      </c>
      <c r="B16381" s="1" t="s">
        <v>24192</v>
      </c>
      <c r="C16381" s="1" t="s">
        <v>24182</v>
      </c>
      <c r="D16381" t="str">
        <f t="shared" si="511"/>
        <v>insert into `sei` (`id`, `name`, `yomi`) values ('16380', '國府田', 'こうだ');</v>
      </c>
    </row>
    <row r="16382" spans="1:4" x14ac:dyDescent="0.4">
      <c r="A16382">
        <f t="shared" si="510"/>
        <v>16381</v>
      </c>
      <c r="B16382" s="1" t="s">
        <v>24193</v>
      </c>
      <c r="C16382" s="1" t="s">
        <v>24194</v>
      </c>
      <c r="D16382" t="str">
        <f t="shared" si="511"/>
        <v>insert into `sei` (`id`, `name`, `yomi`) values ('16381', '郷田', 'ごうた');</v>
      </c>
    </row>
    <row r="16383" spans="1:4" x14ac:dyDescent="0.4">
      <c r="A16383">
        <f t="shared" si="510"/>
        <v>16382</v>
      </c>
      <c r="B16383" s="1" t="s">
        <v>24193</v>
      </c>
      <c r="C16383" s="1" t="s">
        <v>24195</v>
      </c>
      <c r="D16383" t="str">
        <f t="shared" si="511"/>
        <v>insert into `sei` (`id`, `name`, `yomi`) values ('16382', '郷田', 'ごうだ');</v>
      </c>
    </row>
    <row r="16384" spans="1:4" x14ac:dyDescent="0.4">
      <c r="A16384">
        <f t="shared" si="510"/>
        <v>16383</v>
      </c>
      <c r="B16384" s="1" t="s">
        <v>140</v>
      </c>
      <c r="C16384" s="1" t="s">
        <v>24195</v>
      </c>
      <c r="D16384" t="str">
        <f t="shared" si="511"/>
        <v>insert into `sei` (`id`, `name`, `yomi`) values ('16383', '合田', 'ごうだ');</v>
      </c>
    </row>
    <row r="16385" spans="1:4" x14ac:dyDescent="0.4">
      <c r="A16385">
        <f t="shared" si="510"/>
        <v>16384</v>
      </c>
      <c r="B16385" s="1" t="s">
        <v>24196</v>
      </c>
      <c r="C16385" s="1" t="s">
        <v>24197</v>
      </c>
      <c r="D16385" t="str">
        <f t="shared" si="511"/>
        <v>insert into `sei` (`id`, `name`, `yomi`) values ('16384', '高台', 'こうだい');</v>
      </c>
    </row>
    <row r="16386" spans="1:4" x14ac:dyDescent="0.4">
      <c r="A16386">
        <f t="shared" ref="A16386:A16449" si="512">ROW()-1</f>
        <v>16385</v>
      </c>
      <c r="B16386" s="1" t="s">
        <v>24198</v>
      </c>
      <c r="C16386" s="1" t="s">
        <v>24199</v>
      </c>
      <c r="D16386" t="str">
        <f t="shared" ref="D16386:D16449" si="513">CONCATENATE($E$1,A16386,$F$1,B16386,$G$1,C16386,$H$1)</f>
        <v>insert into `sei` (`id`, `name`, `yomi`) values ('16385', '高鷹', 'こうたか');</v>
      </c>
    </row>
    <row r="16387" spans="1:4" x14ac:dyDescent="0.4">
      <c r="A16387">
        <f t="shared" si="512"/>
        <v>16386</v>
      </c>
      <c r="B16387" s="1" t="s">
        <v>24200</v>
      </c>
      <c r="C16387" s="1" t="s">
        <v>24199</v>
      </c>
      <c r="D16387" t="str">
        <f t="shared" si="513"/>
        <v>insert into `sei` (`id`, `name`, `yomi`) values ('16386', '香高', 'こうたか');</v>
      </c>
    </row>
    <row r="16388" spans="1:4" x14ac:dyDescent="0.4">
      <c r="A16388">
        <f t="shared" si="512"/>
        <v>16387</v>
      </c>
      <c r="B16388" s="1" t="s">
        <v>8087</v>
      </c>
      <c r="C16388" s="1" t="s">
        <v>24201</v>
      </c>
      <c r="D16388" t="str">
        <f t="shared" si="513"/>
        <v>insert into `sei` (`id`, `name`, `yomi`) values ('16387', '上瀧', 'こうたき');</v>
      </c>
    </row>
    <row r="16389" spans="1:4" x14ac:dyDescent="0.4">
      <c r="A16389">
        <f t="shared" si="512"/>
        <v>16388</v>
      </c>
      <c r="B16389" s="1" t="s">
        <v>8089</v>
      </c>
      <c r="C16389" s="1" t="s">
        <v>24201</v>
      </c>
      <c r="D16389" t="str">
        <f t="shared" si="513"/>
        <v>insert into `sei` (`id`, `name`, `yomi`) values ('16388', '上滝', 'こうたき');</v>
      </c>
    </row>
    <row r="16390" spans="1:4" x14ac:dyDescent="0.4">
      <c r="A16390">
        <f t="shared" si="512"/>
        <v>16389</v>
      </c>
      <c r="B16390" s="1" t="s">
        <v>24202</v>
      </c>
      <c r="C16390" s="1" t="s">
        <v>24203</v>
      </c>
      <c r="D16390" t="str">
        <f t="shared" si="513"/>
        <v>insert into `sei` (`id`, `name`, `yomi`) values ('16389', '神武', 'こうたけ');</v>
      </c>
    </row>
    <row r="16391" spans="1:4" x14ac:dyDescent="0.4">
      <c r="A16391">
        <f t="shared" si="512"/>
        <v>16390</v>
      </c>
      <c r="B16391" s="1" t="s">
        <v>24204</v>
      </c>
      <c r="C16391" s="1" t="s">
        <v>24205</v>
      </c>
      <c r="D16391" t="str">
        <f t="shared" si="513"/>
        <v>insert into `sei` (`id`, `name`, `yomi`) values ('16390', '甲立', 'こうたち');</v>
      </c>
    </row>
    <row r="16392" spans="1:4" x14ac:dyDescent="0.4">
      <c r="A16392">
        <f t="shared" si="512"/>
        <v>16391</v>
      </c>
      <c r="B16392" s="1" t="s">
        <v>24206</v>
      </c>
      <c r="C16392" s="1" t="s">
        <v>24207</v>
      </c>
      <c r="D16392" t="str">
        <f t="shared" si="513"/>
        <v>insert into `sei` (`id`, `name`, `yomi`) values ('16391', '光達', 'こうだつ');</v>
      </c>
    </row>
    <row r="16393" spans="1:4" x14ac:dyDescent="0.4">
      <c r="A16393">
        <f t="shared" si="512"/>
        <v>16392</v>
      </c>
      <c r="B16393" s="1" t="s">
        <v>24208</v>
      </c>
      <c r="C16393" s="1" t="s">
        <v>24209</v>
      </c>
      <c r="D16393" t="str">
        <f t="shared" si="513"/>
        <v>insert into `sei` (`id`, `name`, `yomi`) values ('16392', '高達', 'こうだて');</v>
      </c>
    </row>
    <row r="16394" spans="1:4" x14ac:dyDescent="0.4">
      <c r="A16394">
        <f t="shared" si="512"/>
        <v>16393</v>
      </c>
      <c r="B16394" s="1" t="s">
        <v>24210</v>
      </c>
      <c r="C16394" s="1" t="s">
        <v>24211</v>
      </c>
      <c r="D16394" t="str">
        <f t="shared" si="513"/>
        <v>insert into `sei` (`id`, `name`, `yomi`) values ('16393', '幸谷', 'こうたに');</v>
      </c>
    </row>
    <row r="16395" spans="1:4" x14ac:dyDescent="0.4">
      <c r="A16395">
        <f t="shared" si="512"/>
        <v>16394</v>
      </c>
      <c r="B16395" s="1" t="s">
        <v>24212</v>
      </c>
      <c r="C16395" s="1" t="s">
        <v>24211</v>
      </c>
      <c r="D16395" t="str">
        <f t="shared" si="513"/>
        <v>insert into `sei` (`id`, `name`, `yomi`) values ('16394', '香谷', 'こうたに');</v>
      </c>
    </row>
    <row r="16396" spans="1:4" x14ac:dyDescent="0.4">
      <c r="A16396">
        <f t="shared" si="512"/>
        <v>16395</v>
      </c>
      <c r="B16396" s="1" t="s">
        <v>18770</v>
      </c>
      <c r="C16396" s="1" t="s">
        <v>24211</v>
      </c>
      <c r="D16396" t="str">
        <f t="shared" si="513"/>
        <v>insert into `sei` (`id`, `name`, `yomi`) values ('16395', '河谷', 'こうたに');</v>
      </c>
    </row>
    <row r="16397" spans="1:4" x14ac:dyDescent="0.4">
      <c r="A16397">
        <f t="shared" si="512"/>
        <v>16396</v>
      </c>
      <c r="B16397" s="1" t="s">
        <v>14672</v>
      </c>
      <c r="C16397" s="1" t="s">
        <v>24211</v>
      </c>
      <c r="D16397" t="str">
        <f t="shared" si="513"/>
        <v>insert into `sei` (`id`, `name`, `yomi`) values ('16396', '甲谷', 'こうたに');</v>
      </c>
    </row>
    <row r="16398" spans="1:4" x14ac:dyDescent="0.4">
      <c r="A16398">
        <f t="shared" si="512"/>
        <v>16397</v>
      </c>
      <c r="B16398" s="1" t="s">
        <v>24213</v>
      </c>
      <c r="C16398" s="1" t="s">
        <v>24211</v>
      </c>
      <c r="D16398" t="str">
        <f t="shared" si="513"/>
        <v>insert into `sei` (`id`, `name`, `yomi`) values ('16397', '興谷', 'こうたに');</v>
      </c>
    </row>
    <row r="16399" spans="1:4" x14ac:dyDescent="0.4">
      <c r="A16399">
        <f t="shared" si="512"/>
        <v>16398</v>
      </c>
      <c r="B16399" s="1" t="s">
        <v>24214</v>
      </c>
      <c r="C16399" s="1" t="s">
        <v>24215</v>
      </c>
      <c r="D16399" t="str">
        <f t="shared" si="513"/>
        <v>insert into `sei` (`id`, `name`, `yomi`) values ('16398', '後谷', 'ごうたに');</v>
      </c>
    </row>
    <row r="16400" spans="1:4" x14ac:dyDescent="0.4">
      <c r="A16400">
        <f t="shared" si="512"/>
        <v>16399</v>
      </c>
      <c r="B16400" s="1" t="s">
        <v>150</v>
      </c>
      <c r="C16400" s="1" t="s">
        <v>24215</v>
      </c>
      <c r="D16400" t="str">
        <f t="shared" si="513"/>
        <v>insert into `sei` (`id`, `name`, `yomi`) values ('16399', '合谷', 'ごうたに');</v>
      </c>
    </row>
    <row r="16401" spans="1:4" x14ac:dyDescent="0.4">
      <c r="A16401">
        <f t="shared" si="512"/>
        <v>16400</v>
      </c>
      <c r="B16401" s="1" t="s">
        <v>24216</v>
      </c>
      <c r="C16401" s="1" t="s">
        <v>24217</v>
      </c>
      <c r="D16401" t="str">
        <f t="shared" si="513"/>
        <v>insert into `sei` (`id`, `name`, `yomi`) values ('16400', '神足', 'こうたり');</v>
      </c>
    </row>
    <row r="16402" spans="1:4" x14ac:dyDescent="0.4">
      <c r="A16402">
        <f t="shared" si="512"/>
        <v>16401</v>
      </c>
      <c r="B16402" s="1" t="s">
        <v>24218</v>
      </c>
      <c r="C16402" s="1" t="s">
        <v>24217</v>
      </c>
      <c r="D16402" t="str">
        <f t="shared" si="513"/>
        <v>insert into `sei` (`id`, `name`, `yomi`) values ('16401', '神足', 'こうたり');</v>
      </c>
    </row>
    <row r="16403" spans="1:4" x14ac:dyDescent="0.4">
      <c r="A16403">
        <f t="shared" si="512"/>
        <v>16402</v>
      </c>
      <c r="B16403" s="1" t="s">
        <v>24219</v>
      </c>
      <c r="C16403" s="1" t="s">
        <v>24220</v>
      </c>
      <c r="D16403" t="str">
        <f t="shared" si="513"/>
        <v>insert into `sei` (`id`, `name`, `yomi`) values ('16402', '古内', 'こうち');</v>
      </c>
    </row>
    <row r="16404" spans="1:4" x14ac:dyDescent="0.4">
      <c r="A16404">
        <f t="shared" si="512"/>
        <v>16403</v>
      </c>
      <c r="B16404" s="1" t="s">
        <v>24221</v>
      </c>
      <c r="C16404" s="1" t="s">
        <v>24220</v>
      </c>
      <c r="D16404" t="str">
        <f t="shared" si="513"/>
        <v>insert into `sei` (`id`, `name`, `yomi`) values ('16403', '光地', 'こうち');</v>
      </c>
    </row>
    <row r="16405" spans="1:4" x14ac:dyDescent="0.4">
      <c r="A16405">
        <f t="shared" si="512"/>
        <v>16404</v>
      </c>
      <c r="B16405" s="1" t="s">
        <v>24222</v>
      </c>
      <c r="C16405" s="1" t="s">
        <v>24220</v>
      </c>
      <c r="D16405" t="str">
        <f t="shared" si="513"/>
        <v>insert into `sei` (`id`, `name`, `yomi`) values ('16404', '幸地', 'こうち');</v>
      </c>
    </row>
    <row r="16406" spans="1:4" x14ac:dyDescent="0.4">
      <c r="A16406">
        <f t="shared" si="512"/>
        <v>16405</v>
      </c>
      <c r="B16406" s="1" t="s">
        <v>24223</v>
      </c>
      <c r="C16406" s="1" t="s">
        <v>24220</v>
      </c>
      <c r="D16406" t="str">
        <f t="shared" si="513"/>
        <v>insert into `sei` (`id`, `name`, `yomi`) values ('16405', '高知', 'こうち');</v>
      </c>
    </row>
    <row r="16407" spans="1:4" x14ac:dyDescent="0.4">
      <c r="A16407">
        <f t="shared" si="512"/>
        <v>16406</v>
      </c>
      <c r="B16407" s="1" t="s">
        <v>24224</v>
      </c>
      <c r="C16407" s="1" t="s">
        <v>24220</v>
      </c>
      <c r="D16407" t="str">
        <f t="shared" si="513"/>
        <v>insert into `sei` (`id`, `name`, `yomi`) values ('16406', '高智', 'こうち');</v>
      </c>
    </row>
    <row r="16408" spans="1:4" x14ac:dyDescent="0.4">
      <c r="A16408">
        <f t="shared" si="512"/>
        <v>16407</v>
      </c>
      <c r="B16408" s="1" t="s">
        <v>18578</v>
      </c>
      <c r="C16408" s="1" t="s">
        <v>24220</v>
      </c>
      <c r="D16408" t="str">
        <f t="shared" si="513"/>
        <v>insert into `sei` (`id`, `name`, `yomi`) values ('16407', '河内', 'こうち');</v>
      </c>
    </row>
    <row r="16409" spans="1:4" x14ac:dyDescent="0.4">
      <c r="A16409">
        <f t="shared" si="512"/>
        <v>16408</v>
      </c>
      <c r="B16409" s="1" t="s">
        <v>24225</v>
      </c>
      <c r="C16409" s="1" t="s">
        <v>24220</v>
      </c>
      <c r="D16409" t="str">
        <f t="shared" si="513"/>
        <v>insert into `sei` (`id`, `name`, `yomi`) values ('16408', '胡内', 'こうち');</v>
      </c>
    </row>
    <row r="16410" spans="1:4" x14ac:dyDescent="0.4">
      <c r="A16410">
        <f t="shared" si="512"/>
        <v>16409</v>
      </c>
      <c r="B16410" s="1" t="s">
        <v>24226</v>
      </c>
      <c r="C16410" s="1" t="s">
        <v>24220</v>
      </c>
      <c r="D16410" t="str">
        <f t="shared" si="513"/>
        <v>insert into `sei` (`id`, `name`, `yomi`) values ('16409', '公地', 'こうち');</v>
      </c>
    </row>
    <row r="16411" spans="1:4" x14ac:dyDescent="0.4">
      <c r="A16411">
        <f t="shared" si="512"/>
        <v>16410</v>
      </c>
      <c r="B16411" s="1" t="s">
        <v>16275</v>
      </c>
      <c r="C16411" s="1" t="s">
        <v>24220</v>
      </c>
      <c r="D16411" t="str">
        <f t="shared" si="513"/>
        <v>insert into `sei` (`id`, `name`, `yomi`) values ('16410', '甲地', 'こうち');</v>
      </c>
    </row>
    <row r="16412" spans="1:4" x14ac:dyDescent="0.4">
      <c r="A16412">
        <f t="shared" si="512"/>
        <v>16411</v>
      </c>
      <c r="B16412" s="1" t="s">
        <v>24227</v>
      </c>
      <c r="C16412" s="1" t="s">
        <v>24220</v>
      </c>
      <c r="D16412" t="str">
        <f t="shared" si="513"/>
        <v>insert into `sei` (`id`, `name`, `yomi`) values ('16411', '高地', 'こうち');</v>
      </c>
    </row>
    <row r="16413" spans="1:4" x14ac:dyDescent="0.4">
      <c r="A16413">
        <f t="shared" si="512"/>
        <v>16412</v>
      </c>
      <c r="B16413" s="1" t="s">
        <v>24228</v>
      </c>
      <c r="C16413" s="1" t="s">
        <v>24229</v>
      </c>
      <c r="D16413" t="str">
        <f t="shared" si="513"/>
        <v>insert into `sei` (`id`, `name`, `yomi`) values ('16412', '郷地', 'ごうち');</v>
      </c>
    </row>
    <row r="16414" spans="1:4" x14ac:dyDescent="0.4">
      <c r="A16414">
        <f t="shared" si="512"/>
        <v>16413</v>
      </c>
      <c r="B16414" s="1" t="s">
        <v>24230</v>
      </c>
      <c r="C16414" s="1" t="s">
        <v>24229</v>
      </c>
      <c r="D16414" t="str">
        <f t="shared" si="513"/>
        <v>insert into `sei` (`id`, `name`, `yomi`) values ('16413', '合地', 'ごうち');</v>
      </c>
    </row>
    <row r="16415" spans="1:4" x14ac:dyDescent="0.4">
      <c r="A16415">
        <f t="shared" si="512"/>
        <v>16414</v>
      </c>
      <c r="B16415" s="1" t="s">
        <v>18781</v>
      </c>
      <c r="C16415" s="1" t="s">
        <v>24231</v>
      </c>
      <c r="D16415" t="str">
        <f t="shared" si="513"/>
        <v>insert into `sei` (`id`, `name`, `yomi`) values ('16414', '河内山', 'こうちやま');</v>
      </c>
    </row>
    <row r="16416" spans="1:4" x14ac:dyDescent="0.4">
      <c r="A16416">
        <f t="shared" si="512"/>
        <v>16415</v>
      </c>
      <c r="B16416" s="1" t="s">
        <v>24232</v>
      </c>
      <c r="C16416" s="1" t="s">
        <v>24233</v>
      </c>
      <c r="D16416" t="str">
        <f t="shared" si="513"/>
        <v>insert into `sei` (`id`, `name`, `yomi`) values ('16415', '孝忠', 'こうちゅう');</v>
      </c>
    </row>
    <row r="16417" spans="1:4" x14ac:dyDescent="0.4">
      <c r="A16417">
        <f t="shared" si="512"/>
        <v>16416</v>
      </c>
      <c r="B16417" s="1" t="s">
        <v>24142</v>
      </c>
      <c r="C16417" s="1" t="s">
        <v>24234</v>
      </c>
      <c r="D16417" t="str">
        <f t="shared" si="513"/>
        <v>insert into `sei` (`id`, `name`, `yomi`) values ('16416', '高津', 'こうつ');</v>
      </c>
    </row>
    <row r="16418" spans="1:4" x14ac:dyDescent="0.4">
      <c r="A16418">
        <f t="shared" si="512"/>
        <v>16417</v>
      </c>
      <c r="B16418" s="1" t="s">
        <v>18710</v>
      </c>
      <c r="C16418" s="1" t="s">
        <v>24234</v>
      </c>
      <c r="D16418" t="str">
        <f t="shared" si="513"/>
        <v>insert into `sei` (`id`, `name`, `yomi`) values ('16417', '河津', 'こうつ');</v>
      </c>
    </row>
    <row r="16419" spans="1:4" x14ac:dyDescent="0.4">
      <c r="A16419">
        <f t="shared" si="512"/>
        <v>16418</v>
      </c>
      <c r="B16419" s="1" t="s">
        <v>24144</v>
      </c>
      <c r="C16419" s="1" t="s">
        <v>24235</v>
      </c>
      <c r="D16419" t="str">
        <f t="shared" si="513"/>
        <v>insert into `sei` (`id`, `name`, `yomi`) values ('16418', '甲津', 'こうづ');</v>
      </c>
    </row>
    <row r="16420" spans="1:4" x14ac:dyDescent="0.4">
      <c r="A16420">
        <f t="shared" si="512"/>
        <v>16419</v>
      </c>
      <c r="B16420" s="1" t="s">
        <v>24142</v>
      </c>
      <c r="C16420" s="1" t="s">
        <v>24235</v>
      </c>
      <c r="D16420" t="str">
        <f t="shared" si="513"/>
        <v>insert into `sei` (`id`, `name`, `yomi`) values ('16419', '高津', 'こうづ');</v>
      </c>
    </row>
    <row r="16421" spans="1:4" x14ac:dyDescent="0.4">
      <c r="A16421">
        <f t="shared" si="512"/>
        <v>16420</v>
      </c>
      <c r="B16421" s="1" t="s">
        <v>24236</v>
      </c>
      <c r="C16421" s="1" t="s">
        <v>24235</v>
      </c>
      <c r="D16421" t="str">
        <f t="shared" si="513"/>
        <v>insert into `sei` (`id`, `name`, `yomi`) values ('16420', '香津', 'こうづ');</v>
      </c>
    </row>
    <row r="16422" spans="1:4" x14ac:dyDescent="0.4">
      <c r="A16422">
        <f t="shared" si="512"/>
        <v>16421</v>
      </c>
      <c r="B16422" s="1" t="s">
        <v>24145</v>
      </c>
      <c r="C16422" s="1" t="s">
        <v>24235</v>
      </c>
      <c r="D16422" t="str">
        <f t="shared" si="513"/>
        <v>insert into `sei` (`id`, `name`, `yomi`) values ('16421', '神津', 'こうづ');</v>
      </c>
    </row>
    <row r="16423" spans="1:4" x14ac:dyDescent="0.4">
      <c r="A16423">
        <f t="shared" si="512"/>
        <v>16422</v>
      </c>
      <c r="B16423" s="1" t="s">
        <v>160</v>
      </c>
      <c r="C16423" s="1" t="s">
        <v>24237</v>
      </c>
      <c r="D16423" t="str">
        <f t="shared" si="513"/>
        <v>insert into `sei` (`id`, `name`, `yomi`) values ('16422', '合津', 'ごうつ');</v>
      </c>
    </row>
    <row r="16424" spans="1:4" x14ac:dyDescent="0.4">
      <c r="A16424">
        <f t="shared" si="512"/>
        <v>16423</v>
      </c>
      <c r="B16424" s="1" t="s">
        <v>160</v>
      </c>
      <c r="C16424" s="1" t="s">
        <v>24238</v>
      </c>
      <c r="D16424" t="str">
        <f t="shared" si="513"/>
        <v>insert into `sei` (`id`, `name`, `yomi`) values ('16423', '合津', 'ごうづ');</v>
      </c>
    </row>
    <row r="16425" spans="1:4" x14ac:dyDescent="0.4">
      <c r="A16425">
        <f t="shared" si="512"/>
        <v>16424</v>
      </c>
      <c r="B16425" s="1" t="s">
        <v>24147</v>
      </c>
      <c r="C16425" s="1" t="s">
        <v>24238</v>
      </c>
      <c r="D16425" t="str">
        <f t="shared" si="513"/>
        <v>insert into `sei` (`id`, `name`, `yomi`) values ('16424', '郷津', 'ごうづ');</v>
      </c>
    </row>
    <row r="16426" spans="1:4" x14ac:dyDescent="0.4">
      <c r="A16426">
        <f t="shared" si="512"/>
        <v>16425</v>
      </c>
      <c r="B16426" s="1" t="s">
        <v>24239</v>
      </c>
      <c r="C16426" s="1" t="s">
        <v>24240</v>
      </c>
      <c r="D16426" t="str">
        <f t="shared" si="513"/>
        <v>insert into `sei` (`id`, `name`, `yomi`) values ('16425', '高塚', 'こうつか');</v>
      </c>
    </row>
    <row r="16427" spans="1:4" x14ac:dyDescent="0.4">
      <c r="A16427">
        <f t="shared" si="512"/>
        <v>16426</v>
      </c>
      <c r="B16427" s="1" t="s">
        <v>24241</v>
      </c>
      <c r="C16427" s="1" t="s">
        <v>24242</v>
      </c>
      <c r="D16427" t="str">
        <f t="shared" si="513"/>
        <v>insert into `sei` (`id`, `name`, `yomi`) values ('16426', '河塚', 'こうづか');</v>
      </c>
    </row>
    <row r="16428" spans="1:4" x14ac:dyDescent="0.4">
      <c r="A16428">
        <f t="shared" si="512"/>
        <v>16427</v>
      </c>
      <c r="B16428" s="1" t="s">
        <v>24243</v>
      </c>
      <c r="C16428" s="1" t="s">
        <v>24242</v>
      </c>
      <c r="D16428" t="str">
        <f t="shared" si="513"/>
        <v>insert into `sei` (`id`, `name`, `yomi`) values ('16427', '庚塚', 'こうづか');</v>
      </c>
    </row>
    <row r="16429" spans="1:4" x14ac:dyDescent="0.4">
      <c r="A16429">
        <f t="shared" si="512"/>
        <v>16428</v>
      </c>
      <c r="B16429" s="1" t="s">
        <v>24244</v>
      </c>
      <c r="C16429" s="1" t="s">
        <v>24242</v>
      </c>
      <c r="D16429" t="str">
        <f t="shared" si="513"/>
        <v>insert into `sei` (`id`, `name`, `yomi`) values ('16428', '幸塚', 'こうづか');</v>
      </c>
    </row>
    <row r="16430" spans="1:4" x14ac:dyDescent="0.4">
      <c r="A16430">
        <f t="shared" si="512"/>
        <v>16429</v>
      </c>
      <c r="B16430" s="1" t="s">
        <v>15907</v>
      </c>
      <c r="C16430" s="1" t="s">
        <v>24245</v>
      </c>
      <c r="D16430" t="str">
        <f t="shared" si="513"/>
        <v>insert into `sei` (`id`, `name`, `yomi`) values ('16429', '香月', 'こうつき');</v>
      </c>
    </row>
    <row r="16431" spans="1:4" x14ac:dyDescent="0.4">
      <c r="A16431">
        <f t="shared" si="512"/>
        <v>16430</v>
      </c>
      <c r="B16431" s="1" t="s">
        <v>24153</v>
      </c>
      <c r="C16431" s="1" t="s">
        <v>24245</v>
      </c>
      <c r="D16431" t="str">
        <f t="shared" si="513"/>
        <v>insert into `sei` (`id`, `name`, `yomi`) values ('16430', '上月', 'こうつき');</v>
      </c>
    </row>
    <row r="16432" spans="1:4" x14ac:dyDescent="0.4">
      <c r="A16432">
        <f t="shared" si="512"/>
        <v>16431</v>
      </c>
      <c r="B16432" s="1" t="s">
        <v>24246</v>
      </c>
      <c r="C16432" s="1" t="s">
        <v>24247</v>
      </c>
      <c r="D16432" t="str">
        <f t="shared" si="513"/>
        <v>insert into `sei` (`id`, `name`, `yomi`) values ('16431', '神月', 'こうづき');</v>
      </c>
    </row>
    <row r="16433" spans="1:4" x14ac:dyDescent="0.4">
      <c r="A16433">
        <f t="shared" si="512"/>
        <v>16432</v>
      </c>
      <c r="B16433" s="1" t="s">
        <v>24153</v>
      </c>
      <c r="C16433" s="1" t="s">
        <v>24247</v>
      </c>
      <c r="D16433" t="str">
        <f t="shared" si="513"/>
        <v>insert into `sei` (`id`, `name`, `yomi`) values ('16432', '上月', 'こうづき');</v>
      </c>
    </row>
    <row r="16434" spans="1:4" x14ac:dyDescent="0.4">
      <c r="A16434">
        <f t="shared" si="512"/>
        <v>16433</v>
      </c>
      <c r="B16434" s="1" t="s">
        <v>604</v>
      </c>
      <c r="C16434" s="1" t="s">
        <v>24248</v>
      </c>
      <c r="D16434" t="str">
        <f t="shared" si="513"/>
        <v>insert into `sei` (`id`, `name`, `yomi`) values ('16433', '上野', 'こうづけ');</v>
      </c>
    </row>
    <row r="16435" spans="1:4" x14ac:dyDescent="0.4">
      <c r="A16435">
        <f t="shared" si="512"/>
        <v>16434</v>
      </c>
      <c r="B16435" s="1" t="s">
        <v>24249</v>
      </c>
      <c r="C16435" s="1" t="s">
        <v>24250</v>
      </c>
      <c r="D16435" t="str">
        <f t="shared" si="513"/>
        <v>insert into `sei` (`id`, `name`, `yomi`) values ('16434', '高津佐', 'こうつさ');</v>
      </c>
    </row>
    <row r="16436" spans="1:4" x14ac:dyDescent="0.4">
      <c r="A16436">
        <f t="shared" si="512"/>
        <v>16435</v>
      </c>
      <c r="B16436" s="1" t="s">
        <v>582</v>
      </c>
      <c r="C16436" s="1" t="s">
        <v>24251</v>
      </c>
      <c r="D16436" t="str">
        <f t="shared" si="513"/>
        <v>insert into `sei` (`id`, `name`, `yomi`) values ('16435', '上妻', 'こうづま');</v>
      </c>
    </row>
    <row r="16437" spans="1:4" x14ac:dyDescent="0.4">
      <c r="A16437">
        <f t="shared" si="512"/>
        <v>16436</v>
      </c>
      <c r="B16437" s="1" t="s">
        <v>24252</v>
      </c>
      <c r="C16437" s="1" t="s">
        <v>24251</v>
      </c>
      <c r="D16437" t="str">
        <f t="shared" si="513"/>
        <v>insert into `sei` (`id`, `name`, `yomi`) values ('16436', '高妻', 'こうづま');</v>
      </c>
    </row>
    <row r="16438" spans="1:4" x14ac:dyDescent="0.4">
      <c r="A16438">
        <f t="shared" si="512"/>
        <v>16437</v>
      </c>
      <c r="B16438" s="1" t="s">
        <v>24078</v>
      </c>
      <c r="C16438" s="1" t="s">
        <v>24253</v>
      </c>
      <c r="D16438" t="str">
        <f t="shared" si="513"/>
        <v>insert into `sei` (`id`, `name`, `yomi`) values ('16437', '圀府寺', 'こうでら');</v>
      </c>
    </row>
    <row r="16439" spans="1:4" x14ac:dyDescent="0.4">
      <c r="A16439">
        <f t="shared" si="512"/>
        <v>16438</v>
      </c>
      <c r="B16439" s="1" t="s">
        <v>24254</v>
      </c>
      <c r="C16439" s="1" t="s">
        <v>24253</v>
      </c>
      <c r="D16439" t="str">
        <f t="shared" si="513"/>
        <v>insert into `sei` (`id`, `name`, `yomi`) values ('16438', '幸寺', 'こうでら');</v>
      </c>
    </row>
    <row r="16440" spans="1:4" x14ac:dyDescent="0.4">
      <c r="A16440">
        <f t="shared" si="512"/>
        <v>16439</v>
      </c>
      <c r="B16440" s="1" t="s">
        <v>24193</v>
      </c>
      <c r="C16440" s="1" t="s">
        <v>24255</v>
      </c>
      <c r="D16440" t="str">
        <f t="shared" si="513"/>
        <v>insert into `sei` (`id`, `name`, `yomi`) values ('16439', '郷田', 'ごうでん');</v>
      </c>
    </row>
    <row r="16441" spans="1:4" x14ac:dyDescent="0.4">
      <c r="A16441">
        <f t="shared" si="512"/>
        <v>16440</v>
      </c>
      <c r="B16441" s="1" t="s">
        <v>24256</v>
      </c>
      <c r="C16441" s="1" t="s">
        <v>24257</v>
      </c>
      <c r="D16441" t="str">
        <f t="shared" si="513"/>
        <v>insert into `sei` (`id`, `name`, `yomi`) values ('16440', '小宇都', 'こうと');</v>
      </c>
    </row>
    <row r="16442" spans="1:4" x14ac:dyDescent="0.4">
      <c r="A16442">
        <f t="shared" si="512"/>
        <v>16441</v>
      </c>
      <c r="B16442" s="1" t="s">
        <v>24258</v>
      </c>
      <c r="C16442" s="1" t="s">
        <v>24257</v>
      </c>
      <c r="D16442" t="str">
        <f t="shared" si="513"/>
        <v>insert into `sei` (`id`, `name`, `yomi`) values ('16441', '児戸', 'こうと');</v>
      </c>
    </row>
    <row r="16443" spans="1:4" x14ac:dyDescent="0.4">
      <c r="A16443">
        <f t="shared" si="512"/>
        <v>16442</v>
      </c>
      <c r="B16443" s="1" t="s">
        <v>170</v>
      </c>
      <c r="C16443" s="1" t="s">
        <v>24259</v>
      </c>
      <c r="D16443" t="str">
        <f t="shared" si="513"/>
        <v>insert into `sei` (`id`, `name`, `yomi`) values ('16442', '合戸', 'ごうと');</v>
      </c>
    </row>
    <row r="16444" spans="1:4" x14ac:dyDescent="0.4">
      <c r="A16444">
        <f t="shared" si="512"/>
        <v>16443</v>
      </c>
      <c r="B16444" s="1" t="s">
        <v>19092</v>
      </c>
      <c r="C16444" s="1" t="s">
        <v>24260</v>
      </c>
      <c r="D16444" t="str">
        <f t="shared" si="513"/>
        <v>insert into `sei` (`id`, `name`, `yomi`) values ('16443', '神戸', 'ごうど');</v>
      </c>
    </row>
    <row r="16445" spans="1:4" x14ac:dyDescent="0.4">
      <c r="A16445">
        <f t="shared" si="512"/>
        <v>16444</v>
      </c>
      <c r="B16445" s="1" t="s">
        <v>24261</v>
      </c>
      <c r="C16445" s="1" t="s">
        <v>24260</v>
      </c>
      <c r="D16445" t="str">
        <f t="shared" si="513"/>
        <v>insert into `sei` (`id`, `name`, `yomi`) values ('16444', '郷戸', 'ごうど');</v>
      </c>
    </row>
    <row r="16446" spans="1:4" x14ac:dyDescent="0.4">
      <c r="A16446">
        <f t="shared" si="512"/>
        <v>16445</v>
      </c>
      <c r="B16446" s="1" t="s">
        <v>19178</v>
      </c>
      <c r="C16446" s="1" t="s">
        <v>24260</v>
      </c>
      <c r="D16446" t="str">
        <f t="shared" si="513"/>
        <v>insert into `sei` (`id`, `name`, `yomi`) values ('16445', '神門', 'ごうど');</v>
      </c>
    </row>
    <row r="16447" spans="1:4" x14ac:dyDescent="0.4">
      <c r="A16447">
        <f t="shared" si="512"/>
        <v>16446</v>
      </c>
      <c r="B16447" s="1" t="s">
        <v>24262</v>
      </c>
      <c r="C16447" s="1" t="s">
        <v>24263</v>
      </c>
      <c r="D16447" t="str">
        <f t="shared" si="513"/>
        <v>insert into `sei` (`id`, `name`, `yomi`) values ('16446', '向当', 'こうとう');</v>
      </c>
    </row>
    <row r="16448" spans="1:4" x14ac:dyDescent="0.4">
      <c r="A16448">
        <f t="shared" si="512"/>
        <v>16447</v>
      </c>
      <c r="B16448" s="1" t="s">
        <v>24264</v>
      </c>
      <c r="C16448" s="1" t="s">
        <v>24263</v>
      </c>
      <c r="D16448" t="str">
        <f t="shared" si="513"/>
        <v>insert into `sei` (`id`, `name`, `yomi`) values ('16447', '厚東', 'こうとう');</v>
      </c>
    </row>
    <row r="16449" spans="1:4" x14ac:dyDescent="0.4">
      <c r="A16449">
        <f t="shared" si="512"/>
        <v>16448</v>
      </c>
      <c r="B16449" s="1" t="s">
        <v>24265</v>
      </c>
      <c r="C16449" s="1" t="s">
        <v>24263</v>
      </c>
      <c r="D16449" t="str">
        <f t="shared" si="513"/>
        <v>insert into `sei` (`id`, `name`, `yomi`) values ('16448', '向當', 'こうとう');</v>
      </c>
    </row>
    <row r="16450" spans="1:4" x14ac:dyDescent="0.4">
      <c r="A16450">
        <f t="shared" ref="A16450:A16513" si="514">ROW()-1</f>
        <v>16449</v>
      </c>
      <c r="B16450" s="1" t="s">
        <v>24266</v>
      </c>
      <c r="C16450" s="1" t="s">
        <v>24267</v>
      </c>
      <c r="D16450" t="str">
        <f t="shared" ref="D16450:D16513" si="515">CONCATENATE($E$1,A16450,$F$1,B16450,$G$1,C16450,$H$1)</f>
        <v>insert into `sei` (`id`, `name`, `yomi`) values ('16449', '幸藤', 'こうどう');</v>
      </c>
    </row>
    <row r="16451" spans="1:4" x14ac:dyDescent="0.4">
      <c r="A16451">
        <f t="shared" si="514"/>
        <v>16450</v>
      </c>
      <c r="B16451" s="1" t="s">
        <v>24268</v>
      </c>
      <c r="C16451" s="1" t="s">
        <v>24267</v>
      </c>
      <c r="D16451" t="str">
        <f t="shared" si="515"/>
        <v>insert into `sei` (`id`, `name`, `yomi`) values ('16450', '講堂', 'こうどう');</v>
      </c>
    </row>
    <row r="16452" spans="1:4" x14ac:dyDescent="0.4">
      <c r="A16452">
        <f t="shared" si="514"/>
        <v>16451</v>
      </c>
      <c r="B16452" s="1" t="s">
        <v>24269</v>
      </c>
      <c r="C16452" s="1" t="s">
        <v>24267</v>
      </c>
      <c r="D16452" t="str">
        <f t="shared" si="515"/>
        <v>insert into `sei` (`id`, `name`, `yomi`) values ('16451', '河道', 'こうどう');</v>
      </c>
    </row>
    <row r="16453" spans="1:4" x14ac:dyDescent="0.4">
      <c r="A16453">
        <f t="shared" si="514"/>
        <v>16452</v>
      </c>
      <c r="B16453" s="1" t="s">
        <v>16279</v>
      </c>
      <c r="C16453" s="1" t="s">
        <v>24267</v>
      </c>
      <c r="D16453" t="str">
        <f t="shared" si="515"/>
        <v>insert into `sei` (`id`, `name`, `yomi`) values ('16452', '甲藤', 'こうどう');</v>
      </c>
    </row>
    <row r="16454" spans="1:4" x14ac:dyDescent="0.4">
      <c r="A16454">
        <f t="shared" si="514"/>
        <v>16453</v>
      </c>
      <c r="B16454" s="1" t="s">
        <v>19178</v>
      </c>
      <c r="C16454" s="1" t="s">
        <v>24270</v>
      </c>
      <c r="D16454" t="str">
        <f t="shared" si="515"/>
        <v>insert into `sei` (`id`, `name`, `yomi`) values ('16453', '神門', 'ごうどう');</v>
      </c>
    </row>
    <row r="16455" spans="1:4" x14ac:dyDescent="0.4">
      <c r="A16455">
        <f t="shared" si="514"/>
        <v>16454</v>
      </c>
      <c r="B16455" s="1" t="s">
        <v>24271</v>
      </c>
      <c r="C16455" s="1" t="s">
        <v>24272</v>
      </c>
      <c r="D16455" t="str">
        <f t="shared" si="515"/>
        <v>insert into `sei` (`id`, `name`, `yomi`) values ('16454', '幸徳', 'こうとく');</v>
      </c>
    </row>
    <row r="16456" spans="1:4" x14ac:dyDescent="0.4">
      <c r="A16456">
        <f t="shared" si="514"/>
        <v>16455</v>
      </c>
      <c r="B16456" s="1" t="s">
        <v>24273</v>
      </c>
      <c r="C16456" s="1" t="s">
        <v>24272</v>
      </c>
      <c r="D16456" t="str">
        <f t="shared" si="515"/>
        <v>insert into `sei` (`id`, `name`, `yomi`) values ('16455', '神徳', 'こうとく');</v>
      </c>
    </row>
    <row r="16457" spans="1:4" x14ac:dyDescent="0.4">
      <c r="A16457">
        <f t="shared" si="514"/>
        <v>16456</v>
      </c>
      <c r="B16457" s="1" t="s">
        <v>24274</v>
      </c>
      <c r="C16457" s="1" t="s">
        <v>24275</v>
      </c>
      <c r="D16457" t="str">
        <f t="shared" si="515"/>
        <v>insert into `sei` (`id`, `name`, `yomi`) values ('16456', '神殿', 'こうどの');</v>
      </c>
    </row>
    <row r="16458" spans="1:4" x14ac:dyDescent="0.4">
      <c r="A16458">
        <f t="shared" si="514"/>
        <v>16457</v>
      </c>
      <c r="B16458" s="1" t="s">
        <v>24276</v>
      </c>
      <c r="C16458" s="1" t="s">
        <v>24277</v>
      </c>
      <c r="D16458" t="str">
        <f t="shared" si="515"/>
        <v>insert into `sei` (`id`, `name`, `yomi`) values ('16457', '光富', 'こうとみ');</v>
      </c>
    </row>
    <row r="16459" spans="1:4" x14ac:dyDescent="0.4">
      <c r="A16459">
        <f t="shared" si="514"/>
        <v>16458</v>
      </c>
      <c r="B16459" s="1" t="s">
        <v>24278</v>
      </c>
      <c r="C16459" s="1" t="s">
        <v>24279</v>
      </c>
      <c r="D16459" t="str">
        <f t="shared" si="515"/>
        <v>insert into `sei` (`id`, `name`, `yomi`) values ('16458', '郷内', 'ごうない');</v>
      </c>
    </row>
    <row r="16460" spans="1:4" x14ac:dyDescent="0.4">
      <c r="A16460">
        <f t="shared" si="514"/>
        <v>16459</v>
      </c>
      <c r="B16460" s="1" t="s">
        <v>18864</v>
      </c>
      <c r="C16460" s="1" t="s">
        <v>24280</v>
      </c>
      <c r="D16460" t="str">
        <f t="shared" si="515"/>
        <v>insert into `sei` (`id`, `name`, `yomi`) values ('16459', '河埜', 'こうの');</v>
      </c>
    </row>
    <row r="16461" spans="1:4" x14ac:dyDescent="0.4">
      <c r="A16461">
        <f t="shared" si="514"/>
        <v>16460</v>
      </c>
      <c r="B16461" s="1" t="s">
        <v>24281</v>
      </c>
      <c r="C16461" s="1" t="s">
        <v>24280</v>
      </c>
      <c r="D16461" t="str">
        <f t="shared" si="515"/>
        <v>insert into `sei` (`id`, `name`, `yomi`) values ('16460', '光野', 'こうの');</v>
      </c>
    </row>
    <row r="16462" spans="1:4" x14ac:dyDescent="0.4">
      <c r="A16462">
        <f t="shared" si="514"/>
        <v>16461</v>
      </c>
      <c r="B16462" s="1" t="s">
        <v>24282</v>
      </c>
      <c r="C16462" s="1" t="s">
        <v>24280</v>
      </c>
      <c r="D16462" t="str">
        <f t="shared" si="515"/>
        <v>insert into `sei` (`id`, `name`, `yomi`) values ('16461', '巷野', 'こうの');</v>
      </c>
    </row>
    <row r="16463" spans="1:4" x14ac:dyDescent="0.4">
      <c r="A16463">
        <f t="shared" si="514"/>
        <v>16462</v>
      </c>
      <c r="B16463" s="1" t="s">
        <v>24283</v>
      </c>
      <c r="C16463" s="1" t="s">
        <v>24280</v>
      </c>
      <c r="D16463" t="str">
        <f t="shared" si="515"/>
        <v>insert into `sei` (`id`, `name`, `yomi`) values ('16462', '甲能', 'こうの');</v>
      </c>
    </row>
    <row r="16464" spans="1:4" x14ac:dyDescent="0.4">
      <c r="A16464">
        <f t="shared" si="514"/>
        <v>16463</v>
      </c>
      <c r="B16464" s="1" t="s">
        <v>24284</v>
      </c>
      <c r="C16464" s="1" t="s">
        <v>24280</v>
      </c>
      <c r="D16464" t="str">
        <f t="shared" si="515"/>
        <v>insert into `sei` (`id`, `name`, `yomi`) values ('16463', '糠野', 'こうの');</v>
      </c>
    </row>
    <row r="16465" spans="1:4" x14ac:dyDescent="0.4">
      <c r="A16465">
        <f t="shared" si="514"/>
        <v>16464</v>
      </c>
      <c r="B16465" s="1" t="s">
        <v>24285</v>
      </c>
      <c r="C16465" s="1" t="s">
        <v>24280</v>
      </c>
      <c r="D16465" t="str">
        <f t="shared" si="515"/>
        <v>insert into `sei` (`id`, `name`, `yomi`) values ('16464', '耕野', 'こうの');</v>
      </c>
    </row>
    <row r="16466" spans="1:4" x14ac:dyDescent="0.4">
      <c r="A16466">
        <f t="shared" si="514"/>
        <v>16465</v>
      </c>
      <c r="B16466" s="1" t="s">
        <v>24286</v>
      </c>
      <c r="C16466" s="1" t="s">
        <v>24280</v>
      </c>
      <c r="D16466" t="str">
        <f t="shared" si="515"/>
        <v>insert into `sei` (`id`, `name`, `yomi`) values ('16465', '高野', 'こうの');</v>
      </c>
    </row>
    <row r="16467" spans="1:4" x14ac:dyDescent="0.4">
      <c r="A16467">
        <f t="shared" si="514"/>
        <v>16466</v>
      </c>
      <c r="B16467" s="1" t="s">
        <v>24287</v>
      </c>
      <c r="C16467" s="1" t="s">
        <v>24280</v>
      </c>
      <c r="D16467" t="str">
        <f t="shared" si="515"/>
        <v>insert into `sei` (`id`, `name`, `yomi`) values ('16466', '神埜', 'こうの');</v>
      </c>
    </row>
    <row r="16468" spans="1:4" x14ac:dyDescent="0.4">
      <c r="A16468">
        <f t="shared" si="514"/>
        <v>16467</v>
      </c>
      <c r="B16468" s="1" t="s">
        <v>24288</v>
      </c>
      <c r="C16468" s="1" t="s">
        <v>24280</v>
      </c>
      <c r="D16468" t="str">
        <f t="shared" si="515"/>
        <v>insert into `sei` (`id`, `name`, `yomi`) values ('16467', '黄野', 'こうの');</v>
      </c>
    </row>
    <row r="16469" spans="1:4" x14ac:dyDescent="0.4">
      <c r="A16469">
        <f t="shared" si="514"/>
        <v>16468</v>
      </c>
      <c r="B16469" s="1" t="s">
        <v>18867</v>
      </c>
      <c r="C16469" s="1" t="s">
        <v>24280</v>
      </c>
      <c r="D16469" t="str">
        <f t="shared" si="515"/>
        <v>insert into `sei` (`id`, `name`, `yomi`) values ('16468', '河野', 'こうの');</v>
      </c>
    </row>
    <row r="16470" spans="1:4" x14ac:dyDescent="0.4">
      <c r="A16470">
        <f t="shared" si="514"/>
        <v>16469</v>
      </c>
      <c r="B16470" s="1" t="s">
        <v>24289</v>
      </c>
      <c r="C16470" s="1" t="s">
        <v>24280</v>
      </c>
      <c r="D16470" t="str">
        <f t="shared" si="515"/>
        <v>insert into `sei` (`id`, `name`, `yomi`) values ('16469', '向野', 'こうの');</v>
      </c>
    </row>
    <row r="16471" spans="1:4" x14ac:dyDescent="0.4">
      <c r="A16471">
        <f t="shared" si="514"/>
        <v>16470</v>
      </c>
      <c r="B16471" s="1" t="s">
        <v>24290</v>
      </c>
      <c r="C16471" s="1" t="s">
        <v>24280</v>
      </c>
      <c r="D16471" t="str">
        <f t="shared" si="515"/>
        <v>insert into `sei` (`id`, `name`, `yomi`) values ('16470', '幸野', 'こうの');</v>
      </c>
    </row>
    <row r="16472" spans="1:4" x14ac:dyDescent="0.4">
      <c r="A16472">
        <f t="shared" si="514"/>
        <v>16471</v>
      </c>
      <c r="B16472" s="1" t="s">
        <v>24291</v>
      </c>
      <c r="C16472" s="1" t="s">
        <v>24280</v>
      </c>
      <c r="D16472" t="str">
        <f t="shared" si="515"/>
        <v>insert into `sei` (`id`, `name`, `yomi`) values ('16471', '甲野', 'こうの');</v>
      </c>
    </row>
    <row r="16473" spans="1:4" x14ac:dyDescent="0.4">
      <c r="A16473">
        <f t="shared" si="514"/>
        <v>16472</v>
      </c>
      <c r="B16473" s="1" t="s">
        <v>24292</v>
      </c>
      <c r="C16473" s="1" t="s">
        <v>24280</v>
      </c>
      <c r="D16473" t="str">
        <f t="shared" si="515"/>
        <v>insert into `sei` (`id`, `name`, `yomi`) values ('16472', '紅野', 'こうの');</v>
      </c>
    </row>
    <row r="16474" spans="1:4" x14ac:dyDescent="0.4">
      <c r="A16474">
        <f t="shared" si="514"/>
        <v>16473</v>
      </c>
      <c r="B16474" s="1" t="s">
        <v>24293</v>
      </c>
      <c r="C16474" s="1" t="s">
        <v>24280</v>
      </c>
      <c r="D16474" t="str">
        <f t="shared" si="515"/>
        <v>insert into `sei` (`id`, `name`, `yomi`) values ('16473', '香野', 'こうの');</v>
      </c>
    </row>
    <row r="16475" spans="1:4" x14ac:dyDescent="0.4">
      <c r="A16475">
        <f t="shared" si="514"/>
        <v>16474</v>
      </c>
      <c r="B16475" s="1" t="s">
        <v>24294</v>
      </c>
      <c r="C16475" s="1" t="s">
        <v>24280</v>
      </c>
      <c r="D16475" t="str">
        <f t="shared" si="515"/>
        <v>insert into `sei` (`id`, `name`, `yomi`) values ('16474', '鴻野', 'こうの');</v>
      </c>
    </row>
    <row r="16476" spans="1:4" x14ac:dyDescent="0.4">
      <c r="A16476">
        <f t="shared" si="514"/>
        <v>16475</v>
      </c>
      <c r="B16476" s="1" t="s">
        <v>17866</v>
      </c>
      <c r="C16476" s="1" t="s">
        <v>24280</v>
      </c>
      <c r="D16476" t="str">
        <f t="shared" si="515"/>
        <v>insert into `sei` (`id`, `name`, `yomi`) values ('16475', '神野', 'こうの');</v>
      </c>
    </row>
    <row r="16477" spans="1:4" x14ac:dyDescent="0.4">
      <c r="A16477">
        <f t="shared" si="514"/>
        <v>16476</v>
      </c>
      <c r="B16477" s="1" t="s">
        <v>24295</v>
      </c>
      <c r="C16477" s="1" t="s">
        <v>24296</v>
      </c>
      <c r="D16477" t="str">
        <f t="shared" si="515"/>
        <v>insert into `sei` (`id`, `name`, `yomi`) values ('16476', '郷野', 'ごうの');</v>
      </c>
    </row>
    <row r="16478" spans="1:4" x14ac:dyDescent="0.4">
      <c r="A16478">
        <f t="shared" si="514"/>
        <v>16477</v>
      </c>
      <c r="B16478" s="1" t="s">
        <v>24297</v>
      </c>
      <c r="C16478" s="1" t="s">
        <v>24296</v>
      </c>
      <c r="D16478" t="str">
        <f t="shared" si="515"/>
        <v>insert into `sei` (`id`, `name`, `yomi`) values ('16477', '合野', 'ごうの');</v>
      </c>
    </row>
    <row r="16479" spans="1:4" x14ac:dyDescent="0.4">
      <c r="A16479">
        <f t="shared" si="514"/>
        <v>16478</v>
      </c>
      <c r="B16479" s="1" t="s">
        <v>1961</v>
      </c>
      <c r="C16479" s="1" t="s">
        <v>24296</v>
      </c>
      <c r="D16479" t="str">
        <f t="shared" si="515"/>
        <v>insert into `sei` (`id`, `name`, `yomi`) values ('16478', '後野', 'ごうの');</v>
      </c>
    </row>
    <row r="16480" spans="1:4" x14ac:dyDescent="0.4">
      <c r="A16480">
        <f t="shared" si="514"/>
        <v>16479</v>
      </c>
      <c r="B16480" s="1" t="s">
        <v>24298</v>
      </c>
      <c r="C16480" s="1" t="s">
        <v>24299</v>
      </c>
      <c r="D16480" t="str">
        <f t="shared" si="515"/>
        <v>insert into `sei` (`id`, `name`, `yomi`) values ('16479', '鴻池', 'こうのいけ');</v>
      </c>
    </row>
    <row r="16481" spans="1:4" x14ac:dyDescent="0.4">
      <c r="A16481">
        <f t="shared" si="514"/>
        <v>16480</v>
      </c>
      <c r="B16481" s="1" t="s">
        <v>17869</v>
      </c>
      <c r="C16481" s="1" t="s">
        <v>24300</v>
      </c>
      <c r="D16481" t="str">
        <f t="shared" si="515"/>
        <v>insert into `sei` (`id`, `name`, `yomi`) values ('16480', '神農', 'こうのう');</v>
      </c>
    </row>
    <row r="16482" spans="1:4" x14ac:dyDescent="0.4">
      <c r="A16482">
        <f t="shared" si="514"/>
        <v>16481</v>
      </c>
      <c r="B16482" s="1" t="s">
        <v>24301</v>
      </c>
      <c r="C16482" s="1" t="s">
        <v>24300</v>
      </c>
      <c r="D16482" t="str">
        <f t="shared" si="515"/>
        <v>insert into `sei` (`id`, `name`, `yomi`) values ('16481', '鴻農', 'こうのう');</v>
      </c>
    </row>
    <row r="16483" spans="1:4" x14ac:dyDescent="0.4">
      <c r="A16483">
        <f t="shared" si="514"/>
        <v>16482</v>
      </c>
      <c r="B16483" s="1" t="s">
        <v>24302</v>
      </c>
      <c r="C16483" s="1" t="s">
        <v>24303</v>
      </c>
      <c r="D16483" t="str">
        <f t="shared" si="515"/>
        <v>insert into `sei` (`id`, `name`, `yomi`) values ('16482', '鴻海', 'こうのうみ');</v>
      </c>
    </row>
    <row r="16484" spans="1:4" x14ac:dyDescent="0.4">
      <c r="A16484">
        <f t="shared" si="514"/>
        <v>16483</v>
      </c>
      <c r="B16484" s="1" t="s">
        <v>24304</v>
      </c>
      <c r="C16484" s="1" t="s">
        <v>24305</v>
      </c>
      <c r="D16484" t="str">
        <f t="shared" si="515"/>
        <v>insert into `sei` (`id`, `name`, `yomi`) values ('16483', '鴻江', 'こうのえ');</v>
      </c>
    </row>
    <row r="16485" spans="1:4" x14ac:dyDescent="0.4">
      <c r="A16485">
        <f t="shared" si="514"/>
        <v>16484</v>
      </c>
      <c r="B16485" s="1" t="s">
        <v>24306</v>
      </c>
      <c r="C16485" s="1" t="s">
        <v>24307</v>
      </c>
      <c r="D16485" t="str">
        <f t="shared" si="515"/>
        <v>insert into `sei` (`id`, `name`, `yomi`) values ('16484', '香ノ木', 'こうのき');</v>
      </c>
    </row>
    <row r="16486" spans="1:4" x14ac:dyDescent="0.4">
      <c r="A16486">
        <f t="shared" si="514"/>
        <v>16485</v>
      </c>
      <c r="B16486" s="1" t="s">
        <v>17878</v>
      </c>
      <c r="C16486" s="1" t="s">
        <v>24308</v>
      </c>
      <c r="D16486" t="str">
        <f t="shared" si="515"/>
        <v>insert into `sei` (`id`, `name`, `yomi`) values ('16485', '神野志', 'こうのし');</v>
      </c>
    </row>
    <row r="16487" spans="1:4" x14ac:dyDescent="0.4">
      <c r="A16487">
        <f t="shared" si="514"/>
        <v>16486</v>
      </c>
      <c r="B16487" s="1" t="s">
        <v>24309</v>
      </c>
      <c r="C16487" s="1" t="s">
        <v>24310</v>
      </c>
      <c r="D16487" t="str">
        <f t="shared" si="515"/>
        <v>insert into `sei` (`id`, `name`, `yomi`) values ('16486', '鴻巣', 'こうのす');</v>
      </c>
    </row>
    <row r="16488" spans="1:4" x14ac:dyDescent="0.4">
      <c r="A16488">
        <f t="shared" si="514"/>
        <v>16487</v>
      </c>
      <c r="B16488" s="1" t="s">
        <v>24311</v>
      </c>
      <c r="C16488" s="1" t="s">
        <v>24312</v>
      </c>
      <c r="D16488" t="str">
        <f t="shared" si="515"/>
        <v>insert into `sei` (`id`, `name`, `yomi`) values ('16487', '高野瀬', 'こうのせ');</v>
      </c>
    </row>
    <row r="16489" spans="1:4" x14ac:dyDescent="0.4">
      <c r="A16489">
        <f t="shared" si="514"/>
        <v>16488</v>
      </c>
      <c r="B16489" s="1" t="s">
        <v>17742</v>
      </c>
      <c r="C16489" s="1" t="s">
        <v>24312</v>
      </c>
      <c r="D16489" t="str">
        <f t="shared" si="515"/>
        <v>insert into `sei` (`id`, `name`, `yomi`) values ('16488', '神瀬', 'こうのせ');</v>
      </c>
    </row>
    <row r="16490" spans="1:4" x14ac:dyDescent="0.4">
      <c r="A16490">
        <f t="shared" si="514"/>
        <v>16489</v>
      </c>
      <c r="B16490" s="1" t="s">
        <v>24313</v>
      </c>
      <c r="C16490" s="1" t="s">
        <v>24314</v>
      </c>
      <c r="D16490" t="str">
        <f t="shared" si="515"/>
        <v>insert into `sei` (`id`, `name`, `yomi`) values ('16489', '高野辺', 'こうのべ');</v>
      </c>
    </row>
    <row r="16491" spans="1:4" x14ac:dyDescent="0.4">
      <c r="A16491">
        <f t="shared" si="514"/>
        <v>16490</v>
      </c>
      <c r="B16491" s="1" t="s">
        <v>24315</v>
      </c>
      <c r="C16491" s="1" t="s">
        <v>24314</v>
      </c>
      <c r="D16491" t="str">
        <f t="shared" si="515"/>
        <v>insert into `sei` (`id`, `name`, `yomi`) values ('16490', '光延', 'こうのべ');</v>
      </c>
    </row>
    <row r="16492" spans="1:4" x14ac:dyDescent="0.4">
      <c r="A16492">
        <f t="shared" si="514"/>
        <v>16491</v>
      </c>
      <c r="B16492" s="1" t="s">
        <v>24302</v>
      </c>
      <c r="C16492" s="1" t="s">
        <v>24316</v>
      </c>
      <c r="D16492" t="str">
        <f t="shared" si="515"/>
        <v>insert into `sei` (`id`, `name`, `yomi`) values ('16491', '鴻海', 'こうのみ');</v>
      </c>
    </row>
    <row r="16493" spans="1:4" x14ac:dyDescent="0.4">
      <c r="A16493">
        <f t="shared" si="514"/>
        <v>16492</v>
      </c>
      <c r="B16493" s="1" t="s">
        <v>24317</v>
      </c>
      <c r="C16493" s="1" t="s">
        <v>24318</v>
      </c>
      <c r="D16493" t="str">
        <f t="shared" si="515"/>
        <v>insert into `sei` (`id`, `name`, `yomi`) values ('16492', '江目', 'ごうのめ');</v>
      </c>
    </row>
    <row r="16494" spans="1:4" x14ac:dyDescent="0.4">
      <c r="A16494">
        <f t="shared" si="514"/>
        <v>16493</v>
      </c>
      <c r="B16494" s="1" t="s">
        <v>24319</v>
      </c>
      <c r="C16494" s="1" t="s">
        <v>24320</v>
      </c>
      <c r="D16494" t="str">
        <f t="shared" si="515"/>
        <v>insert into `sei` (`id`, `name`, `yomi`) values ('16493', '鴻森', 'こうのもり');</v>
      </c>
    </row>
    <row r="16495" spans="1:4" x14ac:dyDescent="0.4">
      <c r="A16495">
        <f t="shared" si="514"/>
        <v>16494</v>
      </c>
      <c r="B16495" s="1" t="s">
        <v>24321</v>
      </c>
      <c r="C16495" s="1" t="s">
        <v>24322</v>
      </c>
      <c r="D16495" t="str">
        <f t="shared" si="515"/>
        <v>insert into `sei` (`id`, `name`, `yomi`) values ('16494', '郷端', 'ごうば');</v>
      </c>
    </row>
    <row r="16496" spans="1:4" x14ac:dyDescent="0.4">
      <c r="A16496">
        <f t="shared" si="514"/>
        <v>16495</v>
      </c>
      <c r="B16496" s="1" t="s">
        <v>24323</v>
      </c>
      <c r="C16496" s="1" t="s">
        <v>24324</v>
      </c>
      <c r="D16496" t="str">
        <f t="shared" si="515"/>
        <v>insert into `sei` (`id`, `name`, `yomi`) values ('16495', '紅梅', 'こうばい');</v>
      </c>
    </row>
    <row r="16497" spans="1:4" x14ac:dyDescent="0.4">
      <c r="A16497">
        <f t="shared" si="514"/>
        <v>16496</v>
      </c>
      <c r="B16497" s="1" t="s">
        <v>24325</v>
      </c>
      <c r="C16497" s="1" t="s">
        <v>24326</v>
      </c>
      <c r="D16497" t="str">
        <f t="shared" si="515"/>
        <v>insert into `sei` (`id`, `name`, `yomi`) values ('16496', '孝橋', 'こうはし');</v>
      </c>
    </row>
    <row r="16498" spans="1:4" x14ac:dyDescent="0.4">
      <c r="A16498">
        <f t="shared" si="514"/>
        <v>16497</v>
      </c>
      <c r="B16498" s="1" t="s">
        <v>24327</v>
      </c>
      <c r="C16498" s="1" t="s">
        <v>24328</v>
      </c>
      <c r="D16498" t="str">
        <f t="shared" si="515"/>
        <v>insert into `sei` (`id`, `name`, `yomi`) values ('16497', '光畑', 'こうはた');</v>
      </c>
    </row>
    <row r="16499" spans="1:4" x14ac:dyDescent="0.4">
      <c r="A16499">
        <f t="shared" si="514"/>
        <v>16498</v>
      </c>
      <c r="B16499" s="1" t="s">
        <v>24329</v>
      </c>
      <c r="C16499" s="1" t="s">
        <v>24328</v>
      </c>
      <c r="D16499" t="str">
        <f t="shared" si="515"/>
        <v>insert into `sei` (`id`, `name`, `yomi`) values ('16498', '香畑', 'こうはた');</v>
      </c>
    </row>
    <row r="16500" spans="1:4" x14ac:dyDescent="0.4">
      <c r="A16500">
        <f t="shared" si="514"/>
        <v>16499</v>
      </c>
      <c r="B16500" s="1" t="s">
        <v>24330</v>
      </c>
      <c r="C16500" s="1" t="s">
        <v>24328</v>
      </c>
      <c r="D16500" t="str">
        <f t="shared" si="515"/>
        <v>insert into `sei` (`id`, `name`, `yomi`) values ('16499', '甲畑', 'こうはた');</v>
      </c>
    </row>
    <row r="16501" spans="1:4" x14ac:dyDescent="0.4">
      <c r="A16501">
        <f t="shared" si="514"/>
        <v>16500</v>
      </c>
      <c r="B16501" s="1" t="s">
        <v>24330</v>
      </c>
      <c r="C16501" s="1" t="s">
        <v>24331</v>
      </c>
      <c r="D16501" t="str">
        <f t="shared" si="515"/>
        <v>insert into `sei` (`id`, `name`, `yomi`) values ('16500', '甲畑', 'こうばた');</v>
      </c>
    </row>
    <row r="16502" spans="1:4" x14ac:dyDescent="0.4">
      <c r="A16502">
        <f t="shared" si="514"/>
        <v>16501</v>
      </c>
      <c r="B16502" s="1" t="s">
        <v>24332</v>
      </c>
      <c r="C16502" s="1" t="s">
        <v>24333</v>
      </c>
      <c r="D16502" t="str">
        <f t="shared" si="515"/>
        <v>insert into `sei` (`id`, `name`, `yomi`) values ('16501', '幸林', 'こうばやし');</v>
      </c>
    </row>
    <row r="16503" spans="1:4" x14ac:dyDescent="0.4">
      <c r="A16503">
        <f t="shared" si="514"/>
        <v>16502</v>
      </c>
      <c r="B16503" s="1" t="s">
        <v>24334</v>
      </c>
      <c r="C16503" s="1" t="s">
        <v>24333</v>
      </c>
      <c r="D16503" t="str">
        <f t="shared" si="515"/>
        <v>insert into `sei` (`id`, `name`, `yomi`) values ('16502', '香林', 'こうばやし');</v>
      </c>
    </row>
    <row r="16504" spans="1:4" x14ac:dyDescent="0.4">
      <c r="A16504">
        <f t="shared" si="514"/>
        <v>16503</v>
      </c>
      <c r="B16504" s="1" t="s">
        <v>24335</v>
      </c>
      <c r="C16504" s="1" t="s">
        <v>24336</v>
      </c>
      <c r="D16504" t="str">
        <f t="shared" si="515"/>
        <v>insert into `sei` (`id`, `name`, `yomi`) values ('16503', '合林', 'ごうばやし');</v>
      </c>
    </row>
    <row r="16505" spans="1:4" x14ac:dyDescent="0.4">
      <c r="A16505">
        <f t="shared" si="514"/>
        <v>16504</v>
      </c>
      <c r="B16505" s="1" t="s">
        <v>20400</v>
      </c>
      <c r="C16505" s="1" t="s">
        <v>24337</v>
      </c>
      <c r="D16505" t="str">
        <f t="shared" si="515"/>
        <v>insert into `sei` (`id`, `name`, `yomi`) values ('16504', '甲原', 'こうはら');</v>
      </c>
    </row>
    <row r="16506" spans="1:4" x14ac:dyDescent="0.4">
      <c r="A16506">
        <f t="shared" si="514"/>
        <v>16505</v>
      </c>
      <c r="B16506" s="1" t="s">
        <v>24338</v>
      </c>
      <c r="C16506" s="1" t="s">
        <v>24337</v>
      </c>
      <c r="D16506" t="str">
        <f t="shared" si="515"/>
        <v>insert into `sei` (`id`, `name`, `yomi`) values ('16505', '鴻原', 'こうはら');</v>
      </c>
    </row>
    <row r="16507" spans="1:4" x14ac:dyDescent="0.4">
      <c r="A16507">
        <f t="shared" si="514"/>
        <v>16506</v>
      </c>
      <c r="B16507" s="1" t="s">
        <v>24339</v>
      </c>
      <c r="C16507" s="1" t="s">
        <v>24337</v>
      </c>
      <c r="D16507" t="str">
        <f t="shared" si="515"/>
        <v>insert into `sei` (`id`, `name`, `yomi`) values ('16506', '幸原', 'こうはら');</v>
      </c>
    </row>
    <row r="16508" spans="1:4" x14ac:dyDescent="0.4">
      <c r="A16508">
        <f t="shared" si="514"/>
        <v>16507</v>
      </c>
      <c r="B16508" s="1" t="s">
        <v>17249</v>
      </c>
      <c r="C16508" s="1" t="s">
        <v>24337</v>
      </c>
      <c r="D16508" t="str">
        <f t="shared" si="515"/>
        <v>insert into `sei` (`id`, `name`, `yomi`) values ('16507', '香原', 'こうはら');</v>
      </c>
    </row>
    <row r="16509" spans="1:4" x14ac:dyDescent="0.4">
      <c r="A16509">
        <f t="shared" si="514"/>
        <v>16508</v>
      </c>
      <c r="B16509" s="1" t="s">
        <v>17903</v>
      </c>
      <c r="C16509" s="1" t="s">
        <v>24337</v>
      </c>
      <c r="D16509" t="str">
        <f t="shared" si="515"/>
        <v>insert into `sei` (`id`, `name`, `yomi`) values ('16508', '神原', 'こうはら');</v>
      </c>
    </row>
    <row r="16510" spans="1:4" x14ac:dyDescent="0.4">
      <c r="A16510">
        <f t="shared" si="514"/>
        <v>16509</v>
      </c>
      <c r="B16510" s="1" t="s">
        <v>24340</v>
      </c>
      <c r="C16510" s="1" t="s">
        <v>24341</v>
      </c>
      <c r="D16510" t="str">
        <f t="shared" si="515"/>
        <v>insert into `sei` (`id`, `name`, `yomi`) values ('16509', '高原', 'こうばら');</v>
      </c>
    </row>
    <row r="16511" spans="1:4" x14ac:dyDescent="0.4">
      <c r="A16511">
        <f t="shared" si="514"/>
        <v>16510</v>
      </c>
      <c r="B16511" s="1" t="s">
        <v>17903</v>
      </c>
      <c r="C16511" s="1" t="s">
        <v>24341</v>
      </c>
      <c r="D16511" t="str">
        <f t="shared" si="515"/>
        <v>insert into `sei` (`id`, `name`, `yomi`) values ('16510', '神原', 'こうばら');</v>
      </c>
    </row>
    <row r="16512" spans="1:4" x14ac:dyDescent="0.4">
      <c r="A16512">
        <f t="shared" si="514"/>
        <v>16511</v>
      </c>
      <c r="B16512" s="1" t="s">
        <v>24342</v>
      </c>
      <c r="C16512" s="1" t="s">
        <v>24343</v>
      </c>
      <c r="D16512" t="str">
        <f t="shared" si="515"/>
        <v>insert into `sei` (`id`, `name`, `yomi`) values ('16511', '郷原', 'ごうはら');</v>
      </c>
    </row>
    <row r="16513" spans="1:4" x14ac:dyDescent="0.4">
      <c r="A16513">
        <f t="shared" si="514"/>
        <v>16512</v>
      </c>
      <c r="B16513" s="1" t="s">
        <v>216</v>
      </c>
      <c r="C16513" s="1" t="s">
        <v>24343</v>
      </c>
      <c r="D16513" t="str">
        <f t="shared" si="515"/>
        <v>insert into `sei` (`id`, `name`, `yomi`) values ('16512', '合原', 'ごうはら');</v>
      </c>
    </row>
    <row r="16514" spans="1:4" x14ac:dyDescent="0.4">
      <c r="A16514">
        <f t="shared" ref="A16514:A16577" si="516">ROW()-1</f>
        <v>16513</v>
      </c>
      <c r="B16514" s="1" t="s">
        <v>18907</v>
      </c>
      <c r="C16514" s="1" t="s">
        <v>24344</v>
      </c>
      <c r="D16514" t="str">
        <f t="shared" ref="D16514:D16577" si="517">CONCATENATE($E$1,A16514,$F$1,B16514,$G$1,C16514,$H$1)</f>
        <v>insert into `sei` (`id`, `name`, `yomi`) values ('16513', '河原', 'ごうばら');</v>
      </c>
    </row>
    <row r="16515" spans="1:4" x14ac:dyDescent="0.4">
      <c r="A16515">
        <f t="shared" si="516"/>
        <v>16514</v>
      </c>
      <c r="B16515" s="1" t="s">
        <v>24345</v>
      </c>
      <c r="C16515" s="1" t="s">
        <v>24346</v>
      </c>
      <c r="D16515" t="str">
        <f t="shared" si="517"/>
        <v>insert into `sei` (`id`, `name`, `yomi`) values ('16514', '甲府方', 'こうふかた');</v>
      </c>
    </row>
    <row r="16516" spans="1:4" x14ac:dyDescent="0.4">
      <c r="A16516">
        <f t="shared" si="516"/>
        <v>16515</v>
      </c>
      <c r="B16516" s="1" t="s">
        <v>24345</v>
      </c>
      <c r="C16516" s="1" t="s">
        <v>24347</v>
      </c>
      <c r="D16516" t="str">
        <f t="shared" si="517"/>
        <v>insert into `sei` (`id`, `name`, `yomi`) values ('16515', '甲府方', 'こうふがた');</v>
      </c>
    </row>
    <row r="16517" spans="1:4" x14ac:dyDescent="0.4">
      <c r="A16517">
        <f t="shared" si="516"/>
        <v>16516</v>
      </c>
      <c r="B16517" s="1" t="s">
        <v>24348</v>
      </c>
      <c r="C16517" s="1" t="s">
        <v>24349</v>
      </c>
      <c r="D16517" t="str">
        <f t="shared" si="517"/>
        <v>insert into `sei` (`id`, `name`, `yomi`) values ('16516', '幸福', 'こうふく');</v>
      </c>
    </row>
    <row r="16518" spans="1:4" x14ac:dyDescent="0.4">
      <c r="A16518">
        <f t="shared" si="516"/>
        <v>16517</v>
      </c>
      <c r="B16518" s="1" t="s">
        <v>24350</v>
      </c>
      <c r="C16518" s="1" t="s">
        <v>24351</v>
      </c>
      <c r="D16518" t="str">
        <f t="shared" si="517"/>
        <v>insert into `sei` (`id`, `name`, `yomi`) values ('16517', '孝冨士', 'こうふじ');</v>
      </c>
    </row>
    <row r="16519" spans="1:4" x14ac:dyDescent="0.4">
      <c r="A16519">
        <f t="shared" si="516"/>
        <v>16518</v>
      </c>
      <c r="B16519" s="1" t="s">
        <v>18937</v>
      </c>
      <c r="C16519" s="1" t="s">
        <v>24352</v>
      </c>
      <c r="D16519" t="str">
        <f t="shared" si="517"/>
        <v>insert into `sei` (`id`, `name`, `yomi`) values ('16518', '河渕', 'こうぶち');</v>
      </c>
    </row>
    <row r="16520" spans="1:4" x14ac:dyDescent="0.4">
      <c r="A16520">
        <f t="shared" si="516"/>
        <v>16519</v>
      </c>
      <c r="B16520" s="1" t="s">
        <v>17308</v>
      </c>
      <c r="C16520" s="1" t="s">
        <v>24353</v>
      </c>
      <c r="D16520" t="str">
        <f t="shared" si="517"/>
        <v>insert into `sei` (`id`, `name`, `yomi`) values ('16519', '河辺', 'こうべ');</v>
      </c>
    </row>
    <row r="16521" spans="1:4" x14ac:dyDescent="0.4">
      <c r="A16521">
        <f t="shared" si="516"/>
        <v>16520</v>
      </c>
      <c r="B16521" s="1" t="s">
        <v>24354</v>
      </c>
      <c r="C16521" s="1" t="s">
        <v>24353</v>
      </c>
      <c r="D16521" t="str">
        <f t="shared" si="517"/>
        <v>insert into `sei` (`id`, `name`, `yomi`) values ('16520', '興辺', 'こうべ');</v>
      </c>
    </row>
    <row r="16522" spans="1:4" x14ac:dyDescent="0.4">
      <c r="A16522">
        <f t="shared" si="516"/>
        <v>16521</v>
      </c>
      <c r="B16522" s="1" t="s">
        <v>24355</v>
      </c>
      <c r="C16522" s="1" t="s">
        <v>24353</v>
      </c>
      <c r="D16522" t="str">
        <f t="shared" si="517"/>
        <v>insert into `sei` (`id`, `name`, `yomi`) values ('16521', '光部', 'こうべ');</v>
      </c>
    </row>
    <row r="16523" spans="1:4" x14ac:dyDescent="0.4">
      <c r="A16523">
        <f t="shared" si="516"/>
        <v>16522</v>
      </c>
      <c r="B16523" s="1" t="s">
        <v>24356</v>
      </c>
      <c r="C16523" s="1" t="s">
        <v>24353</v>
      </c>
      <c r="D16523" t="str">
        <f t="shared" si="517"/>
        <v>insert into `sei` (`id`, `name`, `yomi`) values ('16522', '甲部', 'こうべ');</v>
      </c>
    </row>
    <row r="16524" spans="1:4" x14ac:dyDescent="0.4">
      <c r="A16524">
        <f t="shared" si="516"/>
        <v>16523</v>
      </c>
      <c r="B16524" s="1" t="s">
        <v>19092</v>
      </c>
      <c r="C16524" s="1" t="s">
        <v>24353</v>
      </c>
      <c r="D16524" t="str">
        <f t="shared" si="517"/>
        <v>insert into `sei` (`id`, `name`, `yomi`) values ('16523', '神戸', 'こうべ');</v>
      </c>
    </row>
    <row r="16525" spans="1:4" x14ac:dyDescent="0.4">
      <c r="A16525">
        <f t="shared" si="516"/>
        <v>16524</v>
      </c>
      <c r="B16525" s="1" t="s">
        <v>18942</v>
      </c>
      <c r="C16525" s="1" t="s">
        <v>24353</v>
      </c>
      <c r="D16525" t="str">
        <f t="shared" si="517"/>
        <v>insert into `sei` (`id`, `name`, `yomi`) values ('16524', '河邉', 'こうべ');</v>
      </c>
    </row>
    <row r="16526" spans="1:4" x14ac:dyDescent="0.4">
      <c r="A16526">
        <f t="shared" si="516"/>
        <v>16525</v>
      </c>
      <c r="B16526" s="1" t="s">
        <v>24357</v>
      </c>
      <c r="C16526" s="1" t="s">
        <v>24353</v>
      </c>
      <c r="D16526" t="str">
        <f t="shared" si="517"/>
        <v>insert into `sei` (`id`, `name`, `yomi`) values ('16525', '兄部', 'こうべ');</v>
      </c>
    </row>
    <row r="16527" spans="1:4" x14ac:dyDescent="0.4">
      <c r="A16527">
        <f t="shared" si="516"/>
        <v>16526</v>
      </c>
      <c r="B16527" s="1" t="s">
        <v>24358</v>
      </c>
      <c r="C16527" s="1" t="s">
        <v>24353</v>
      </c>
      <c r="D16527" t="str">
        <f t="shared" si="517"/>
        <v>insert into `sei` (`id`, `name`, `yomi`) values ('16526', '幸部', 'こうべ');</v>
      </c>
    </row>
    <row r="16528" spans="1:4" x14ac:dyDescent="0.4">
      <c r="A16528">
        <f t="shared" si="516"/>
        <v>16527</v>
      </c>
      <c r="B16528" s="1" t="s">
        <v>24359</v>
      </c>
      <c r="C16528" s="1" t="s">
        <v>24353</v>
      </c>
      <c r="D16528" t="str">
        <f t="shared" si="517"/>
        <v>insert into `sei` (`id`, `name`, `yomi`) values ('16527', '高邉', 'こうべ');</v>
      </c>
    </row>
    <row r="16529" spans="1:4" x14ac:dyDescent="0.4">
      <c r="A16529">
        <f t="shared" si="516"/>
        <v>16528</v>
      </c>
      <c r="B16529" s="1" t="s">
        <v>24360</v>
      </c>
      <c r="C16529" s="1" t="s">
        <v>24361</v>
      </c>
      <c r="D16529" t="str">
        <f t="shared" si="517"/>
        <v>insert into `sei` (`id`, `name`, `yomi`) values ('16528', '公平', 'こうへい');</v>
      </c>
    </row>
    <row r="16530" spans="1:4" x14ac:dyDescent="0.4">
      <c r="A16530">
        <f t="shared" si="516"/>
        <v>16529</v>
      </c>
      <c r="B16530" s="1" t="s">
        <v>24362</v>
      </c>
      <c r="C16530" s="1" t="s">
        <v>24363</v>
      </c>
      <c r="D16530" t="str">
        <f t="shared" si="517"/>
        <v>insert into `sei` (`id`, `name`, `yomi`) values ('16529', '幸保', 'こうほ');</v>
      </c>
    </row>
    <row r="16531" spans="1:4" x14ac:dyDescent="0.4">
      <c r="A16531">
        <f t="shared" si="516"/>
        <v>16530</v>
      </c>
      <c r="B16531" s="1" t="s">
        <v>24362</v>
      </c>
      <c r="C16531" s="1" t="s">
        <v>24364</v>
      </c>
      <c r="D16531" t="str">
        <f t="shared" si="517"/>
        <v>insert into `sei` (`id`, `name`, `yomi`) values ('16530', '幸保', 'こうぼ');</v>
      </c>
    </row>
    <row r="16532" spans="1:4" x14ac:dyDescent="0.4">
      <c r="A16532">
        <f t="shared" si="516"/>
        <v>16531</v>
      </c>
      <c r="B16532" s="1" t="s">
        <v>24365</v>
      </c>
      <c r="C16532" s="1" t="s">
        <v>24366</v>
      </c>
      <c r="D16532" t="str">
        <f t="shared" si="517"/>
        <v>insert into `sei` (`id`, `name`, `yomi`) values ('16531', '弘保', 'こうぼう');</v>
      </c>
    </row>
    <row r="16533" spans="1:4" x14ac:dyDescent="0.4">
      <c r="A16533">
        <f t="shared" si="516"/>
        <v>16532</v>
      </c>
      <c r="B16533" s="1" t="s">
        <v>24367</v>
      </c>
      <c r="C16533" s="1" t="s">
        <v>24368</v>
      </c>
      <c r="D16533" t="str">
        <f t="shared" si="517"/>
        <v>insert into `sei` (`id`, `name`, `yomi`) values ('16532', '高馬', 'こうま');</v>
      </c>
    </row>
    <row r="16534" spans="1:4" x14ac:dyDescent="0.4">
      <c r="A16534">
        <f t="shared" si="516"/>
        <v>16533</v>
      </c>
      <c r="B16534" s="1" t="s">
        <v>24369</v>
      </c>
      <c r="C16534" s="1" t="s">
        <v>24368</v>
      </c>
      <c r="D16534" t="str">
        <f t="shared" si="517"/>
        <v>insert into `sei` (`id`, `name`, `yomi`) values ('16533', '小馬', 'こうま');</v>
      </c>
    </row>
    <row r="16535" spans="1:4" x14ac:dyDescent="0.4">
      <c r="A16535">
        <f t="shared" si="516"/>
        <v>16534</v>
      </c>
      <c r="B16535" s="1" t="s">
        <v>24370</v>
      </c>
      <c r="C16535" s="1" t="s">
        <v>24368</v>
      </c>
      <c r="D16535" t="str">
        <f t="shared" si="517"/>
        <v>insert into `sei` (`id`, `name`, `yomi`) values ('16534', '高麗', 'こうま');</v>
      </c>
    </row>
    <row r="16536" spans="1:4" x14ac:dyDescent="0.4">
      <c r="A16536">
        <f t="shared" si="516"/>
        <v>16535</v>
      </c>
      <c r="B16536" s="1" t="s">
        <v>24371</v>
      </c>
      <c r="C16536" s="1" t="s">
        <v>24372</v>
      </c>
      <c r="D16536" t="str">
        <f t="shared" si="517"/>
        <v>insert into `sei` (`id`, `name`, `yomi`) values ('16535', '郷間', 'ごうま');</v>
      </c>
    </row>
    <row r="16537" spans="1:4" x14ac:dyDescent="0.4">
      <c r="A16537">
        <f t="shared" si="516"/>
        <v>16536</v>
      </c>
      <c r="B16537" s="1" t="s">
        <v>24165</v>
      </c>
      <c r="C16537" s="1" t="s">
        <v>24373</v>
      </c>
      <c r="D16537" t="str">
        <f t="shared" si="517"/>
        <v>insert into `sei` (`id`, `name`, `yomi`) values ('16536', '幸前', 'こうまえ');</v>
      </c>
    </row>
    <row r="16538" spans="1:4" x14ac:dyDescent="0.4">
      <c r="A16538">
        <f t="shared" si="516"/>
        <v>16537</v>
      </c>
      <c r="B16538" s="1" t="s">
        <v>24374</v>
      </c>
      <c r="C16538" s="1" t="s">
        <v>24375</v>
      </c>
      <c r="D16538" t="str">
        <f t="shared" si="517"/>
        <v>insert into `sei` (`id`, `name`, `yomi`) values ('16537', '幸松', 'こうまつ');</v>
      </c>
    </row>
    <row r="16539" spans="1:4" x14ac:dyDescent="0.4">
      <c r="A16539">
        <f t="shared" si="516"/>
        <v>16538</v>
      </c>
      <c r="B16539" s="1" t="s">
        <v>24376</v>
      </c>
      <c r="C16539" s="1" t="s">
        <v>24375</v>
      </c>
      <c r="D16539" t="str">
        <f t="shared" si="517"/>
        <v>insert into `sei` (`id`, `name`, `yomi`) values ('16538', '神松', 'こうまつ');</v>
      </c>
    </row>
    <row r="16540" spans="1:4" x14ac:dyDescent="0.4">
      <c r="A16540">
        <f t="shared" si="516"/>
        <v>16539</v>
      </c>
      <c r="B16540" s="1" t="s">
        <v>24377</v>
      </c>
      <c r="C16540" s="1" t="s">
        <v>24378</v>
      </c>
      <c r="D16540" t="str">
        <f t="shared" si="517"/>
        <v>insert into `sei` (`id`, `name`, `yomi`) values ('16539', '幸丸', 'こうまる');</v>
      </c>
    </row>
    <row r="16541" spans="1:4" x14ac:dyDescent="0.4">
      <c r="A16541">
        <f t="shared" si="516"/>
        <v>16540</v>
      </c>
      <c r="B16541" s="1" t="s">
        <v>24379</v>
      </c>
      <c r="C16541" s="1" t="s">
        <v>24380</v>
      </c>
      <c r="D16541" t="str">
        <f t="shared" si="517"/>
        <v>insert into `sei` (`id`, `name`, `yomi`) values ('16540', '郷丸', 'ごうまる');</v>
      </c>
    </row>
    <row r="16542" spans="1:4" x14ac:dyDescent="0.4">
      <c r="A16542">
        <f t="shared" si="516"/>
        <v>16541</v>
      </c>
      <c r="B16542" s="1" t="s">
        <v>24381</v>
      </c>
      <c r="C16542" s="1" t="s">
        <v>24382</v>
      </c>
      <c r="D16542" t="str">
        <f t="shared" si="517"/>
        <v>insert into `sei` (`id`, `name`, `yomi`) values ('16541', '小海', 'こうみ');</v>
      </c>
    </row>
    <row r="16543" spans="1:4" x14ac:dyDescent="0.4">
      <c r="A16543">
        <f t="shared" si="516"/>
        <v>16542</v>
      </c>
      <c r="B16543" s="1" t="s">
        <v>24383</v>
      </c>
      <c r="C16543" s="1" t="s">
        <v>24382</v>
      </c>
      <c r="D16543" t="str">
        <f t="shared" si="517"/>
        <v>insert into `sei` (`id`, `name`, `yomi`) values ('16542', '高味', 'こうみ');</v>
      </c>
    </row>
    <row r="16544" spans="1:4" x14ac:dyDescent="0.4">
      <c r="A16544">
        <f t="shared" si="516"/>
        <v>16543</v>
      </c>
      <c r="B16544" s="1" t="s">
        <v>24384</v>
      </c>
      <c r="C16544" s="1" t="s">
        <v>24385</v>
      </c>
      <c r="D16544" t="str">
        <f t="shared" si="517"/>
        <v>insert into `sei` (`id`, `name`, `yomi`) values ('16543', '幸光', 'こうみつ');</v>
      </c>
    </row>
    <row r="16545" spans="1:4" x14ac:dyDescent="0.4">
      <c r="A16545">
        <f t="shared" si="516"/>
        <v>16544</v>
      </c>
      <c r="B16545" s="1" t="s">
        <v>24386</v>
      </c>
      <c r="C16545" s="1" t="s">
        <v>24387</v>
      </c>
      <c r="D16545" t="str">
        <f t="shared" si="517"/>
        <v>insert into `sei` (`id`, `name`, `yomi`) values ('16544', '光明', 'こうみょう');</v>
      </c>
    </row>
    <row r="16546" spans="1:4" x14ac:dyDescent="0.4">
      <c r="A16546">
        <f t="shared" si="516"/>
        <v>16545</v>
      </c>
      <c r="B16546" s="1" t="s">
        <v>24388</v>
      </c>
      <c r="C16546" s="1" t="s">
        <v>24389</v>
      </c>
      <c r="D16546" t="str">
        <f t="shared" si="517"/>
        <v>insert into `sei` (`id`, `name`, `yomi`) values ('16545', '光明院', 'こうみょういん');</v>
      </c>
    </row>
    <row r="16547" spans="1:4" x14ac:dyDescent="0.4">
      <c r="A16547">
        <f t="shared" si="516"/>
        <v>16546</v>
      </c>
      <c r="B16547" s="1" t="s">
        <v>24390</v>
      </c>
      <c r="C16547" s="1" t="s">
        <v>24391</v>
      </c>
      <c r="D16547" t="str">
        <f t="shared" si="517"/>
        <v>insert into `sei` (`id`, `name`, `yomi`) values ('16546', '光妙寺', 'こうみょうじ');</v>
      </c>
    </row>
    <row r="16548" spans="1:4" x14ac:dyDescent="0.4">
      <c r="A16548">
        <f t="shared" si="516"/>
        <v>16547</v>
      </c>
      <c r="B16548" s="1" t="s">
        <v>24392</v>
      </c>
      <c r="C16548" s="1" t="s">
        <v>24391</v>
      </c>
      <c r="D16548" t="str">
        <f t="shared" si="517"/>
        <v>insert into `sei` (`id`, `name`, `yomi`) values ('16547', '光明寺', 'こうみょうじ');</v>
      </c>
    </row>
    <row r="16549" spans="1:4" x14ac:dyDescent="0.4">
      <c r="A16549">
        <f t="shared" si="516"/>
        <v>16548</v>
      </c>
      <c r="B16549" s="1" t="s">
        <v>24393</v>
      </c>
      <c r="C16549" s="1" t="s">
        <v>24394</v>
      </c>
      <c r="D16549" t="str">
        <f t="shared" si="517"/>
        <v>insert into `sei` (`id`, `name`, `yomi`) values ('16548', '古布村', 'こうむら');</v>
      </c>
    </row>
    <row r="16550" spans="1:4" x14ac:dyDescent="0.4">
      <c r="A16550">
        <f t="shared" si="516"/>
        <v>16549</v>
      </c>
      <c r="B16550" s="1" t="s">
        <v>24395</v>
      </c>
      <c r="C16550" s="1" t="s">
        <v>24394</v>
      </c>
      <c r="D16550" t="str">
        <f t="shared" si="517"/>
        <v>insert into `sei` (`id`, `name`, `yomi`) values ('16549', '甲村', 'こうむら');</v>
      </c>
    </row>
    <row r="16551" spans="1:4" x14ac:dyDescent="0.4">
      <c r="A16551">
        <f t="shared" si="516"/>
        <v>16550</v>
      </c>
      <c r="B16551" s="1" t="s">
        <v>18018</v>
      </c>
      <c r="C16551" s="1" t="s">
        <v>24394</v>
      </c>
      <c r="D16551" t="str">
        <f t="shared" si="517"/>
        <v>insert into `sei` (`id`, `name`, `yomi`) values ('16550', '香村', 'こうむら');</v>
      </c>
    </row>
    <row r="16552" spans="1:4" x14ac:dyDescent="0.4">
      <c r="A16552">
        <f t="shared" si="516"/>
        <v>16551</v>
      </c>
      <c r="B16552" s="1" t="s">
        <v>24396</v>
      </c>
      <c r="C16552" s="1" t="s">
        <v>24394</v>
      </c>
      <c r="D16552" t="str">
        <f t="shared" si="517"/>
        <v>insert into `sei` (`id`, `name`, `yomi`) values ('16551', '鴻村', 'こうむら');</v>
      </c>
    </row>
    <row r="16553" spans="1:4" x14ac:dyDescent="0.4">
      <c r="A16553">
        <f t="shared" si="516"/>
        <v>16552</v>
      </c>
      <c r="B16553" s="1" t="s">
        <v>18985</v>
      </c>
      <c r="C16553" s="1" t="s">
        <v>24394</v>
      </c>
      <c r="D16553" t="str">
        <f t="shared" si="517"/>
        <v>insert into `sei` (`id`, `name`, `yomi`) values ('16552', '河村', 'こうむら');</v>
      </c>
    </row>
    <row r="16554" spans="1:4" x14ac:dyDescent="0.4">
      <c r="A16554">
        <f t="shared" si="516"/>
        <v>16553</v>
      </c>
      <c r="B16554" s="1" t="s">
        <v>24397</v>
      </c>
      <c r="C16554" s="1" t="s">
        <v>24394</v>
      </c>
      <c r="D16554" t="str">
        <f t="shared" si="517"/>
        <v>insert into `sei` (`id`, `name`, `yomi`) values ('16553', '幸村', 'こうむら');</v>
      </c>
    </row>
    <row r="16555" spans="1:4" x14ac:dyDescent="0.4">
      <c r="A16555">
        <f t="shared" si="516"/>
        <v>16554</v>
      </c>
      <c r="B16555" s="1" t="s">
        <v>24398</v>
      </c>
      <c r="C16555" s="1" t="s">
        <v>24394</v>
      </c>
      <c r="D16555" t="str">
        <f t="shared" si="517"/>
        <v>insert into `sei` (`id`, `name`, `yomi`) values ('16554', '紅村', 'こうむら');</v>
      </c>
    </row>
    <row r="16556" spans="1:4" x14ac:dyDescent="0.4">
      <c r="A16556">
        <f t="shared" si="516"/>
        <v>16555</v>
      </c>
      <c r="B16556" s="1" t="s">
        <v>24399</v>
      </c>
      <c r="C16556" s="1" t="s">
        <v>24394</v>
      </c>
      <c r="D16556" t="str">
        <f t="shared" si="517"/>
        <v>insert into `sei` (`id`, `name`, `yomi`) values ('16555', '高村', 'こうむら');</v>
      </c>
    </row>
    <row r="16557" spans="1:4" x14ac:dyDescent="0.4">
      <c r="A16557">
        <f t="shared" si="516"/>
        <v>16556</v>
      </c>
      <c r="B16557" s="1" t="s">
        <v>17944</v>
      </c>
      <c r="C16557" s="1" t="s">
        <v>24394</v>
      </c>
      <c r="D16557" t="str">
        <f t="shared" si="517"/>
        <v>insert into `sei` (`id`, `name`, `yomi`) values ('16556', '神村', 'こうむら');</v>
      </c>
    </row>
    <row r="16558" spans="1:4" x14ac:dyDescent="0.4">
      <c r="A16558">
        <f t="shared" si="516"/>
        <v>16557</v>
      </c>
      <c r="B16558" s="1" t="s">
        <v>24400</v>
      </c>
      <c r="C16558" s="1" t="s">
        <v>24401</v>
      </c>
      <c r="D16558" t="str">
        <f t="shared" si="517"/>
        <v>insert into `sei` (`id`, `name`, `yomi`) values ('16557', '小梅', 'こうめ');</v>
      </c>
    </row>
    <row r="16559" spans="1:4" x14ac:dyDescent="0.4">
      <c r="A16559">
        <f t="shared" si="516"/>
        <v>16558</v>
      </c>
      <c r="B16559" s="1" t="s">
        <v>24386</v>
      </c>
      <c r="C16559" s="1" t="s">
        <v>24402</v>
      </c>
      <c r="D16559" t="str">
        <f t="shared" si="517"/>
        <v>insert into `sei` (`id`, `name`, `yomi`) values ('16558', '光明', 'こうめい');</v>
      </c>
    </row>
    <row r="16560" spans="1:4" x14ac:dyDescent="0.4">
      <c r="A16560">
        <f t="shared" si="516"/>
        <v>16559</v>
      </c>
      <c r="B16560" s="1" t="s">
        <v>24403</v>
      </c>
      <c r="C16560" s="1" t="s">
        <v>24404</v>
      </c>
      <c r="D16560" t="str">
        <f t="shared" si="517"/>
        <v>insert into `sei` (`id`, `name`, `yomi`) values ('16559', '高免', 'こうめん');</v>
      </c>
    </row>
    <row r="16561" spans="1:4" x14ac:dyDescent="0.4">
      <c r="A16561">
        <f t="shared" si="516"/>
        <v>16560</v>
      </c>
      <c r="B16561" s="1" t="s">
        <v>18792</v>
      </c>
      <c r="C16561" s="1" t="s">
        <v>24405</v>
      </c>
      <c r="D16561" t="str">
        <f t="shared" si="517"/>
        <v>insert into `sei` (`id`, `name`, `yomi`) values ('16560', '河面', 'こうも');</v>
      </c>
    </row>
    <row r="16562" spans="1:4" x14ac:dyDescent="0.4">
      <c r="A16562">
        <f t="shared" si="516"/>
        <v>16561</v>
      </c>
      <c r="B16562" s="1" t="s">
        <v>24406</v>
      </c>
      <c r="C16562" s="1" t="s">
        <v>24407</v>
      </c>
      <c r="D16562" t="str">
        <f t="shared" si="517"/>
        <v>insert into `sei` (`id`, `name`, `yomi`) values ('16561', '光本', 'こうもと');</v>
      </c>
    </row>
    <row r="16563" spans="1:4" x14ac:dyDescent="0.4">
      <c r="A16563">
        <f t="shared" si="516"/>
        <v>16562</v>
      </c>
      <c r="B16563" s="1" t="s">
        <v>24408</v>
      </c>
      <c r="C16563" s="1" t="s">
        <v>24407</v>
      </c>
      <c r="D16563" t="str">
        <f t="shared" si="517"/>
        <v>insert into `sei` (`id`, `name`, `yomi`) values ('16562', '幸元', 'こうもと');</v>
      </c>
    </row>
    <row r="16564" spans="1:4" x14ac:dyDescent="0.4">
      <c r="A16564">
        <f t="shared" si="516"/>
        <v>16563</v>
      </c>
      <c r="B16564" s="1" t="s">
        <v>24409</v>
      </c>
      <c r="C16564" s="1" t="s">
        <v>24407</v>
      </c>
      <c r="D16564" t="str">
        <f t="shared" si="517"/>
        <v>insert into `sei` (`id`, `name`, `yomi`) values ('16563', '広本', 'こうもと');</v>
      </c>
    </row>
    <row r="16565" spans="1:4" x14ac:dyDescent="0.4">
      <c r="A16565">
        <f t="shared" si="516"/>
        <v>16564</v>
      </c>
      <c r="B16565" s="1" t="s">
        <v>24410</v>
      </c>
      <c r="C16565" s="1" t="s">
        <v>24407</v>
      </c>
      <c r="D16565" t="str">
        <f t="shared" si="517"/>
        <v>insert into `sei` (`id`, `name`, `yomi`) values ('16564', '甲本', 'こうもと');</v>
      </c>
    </row>
    <row r="16566" spans="1:4" x14ac:dyDescent="0.4">
      <c r="A16566">
        <f t="shared" si="516"/>
        <v>16565</v>
      </c>
      <c r="B16566" s="1" t="s">
        <v>24411</v>
      </c>
      <c r="C16566" s="1" t="s">
        <v>24407</v>
      </c>
      <c r="D16566" t="str">
        <f t="shared" si="517"/>
        <v>insert into `sei` (`id`, `name`, `yomi`) values ('16565', '香本', 'こうもと');</v>
      </c>
    </row>
    <row r="16567" spans="1:4" x14ac:dyDescent="0.4">
      <c r="A16567">
        <f t="shared" si="516"/>
        <v>16566</v>
      </c>
      <c r="B16567" s="1" t="s">
        <v>24412</v>
      </c>
      <c r="C16567" s="1" t="s">
        <v>24407</v>
      </c>
      <c r="D16567" t="str">
        <f t="shared" si="517"/>
        <v>insert into `sei` (`id`, `name`, `yomi`) values ('16566', '鴻本', 'こうもと');</v>
      </c>
    </row>
    <row r="16568" spans="1:4" x14ac:dyDescent="0.4">
      <c r="A16568">
        <f t="shared" si="516"/>
        <v>16567</v>
      </c>
      <c r="B16568" s="1" t="s">
        <v>18997</v>
      </c>
      <c r="C16568" s="1" t="s">
        <v>24407</v>
      </c>
      <c r="D16568" t="str">
        <f t="shared" si="517"/>
        <v>insert into `sei` (`id`, `name`, `yomi`) values ('16567', '河本', 'こうもと');</v>
      </c>
    </row>
    <row r="16569" spans="1:4" x14ac:dyDescent="0.4">
      <c r="A16569">
        <f t="shared" si="516"/>
        <v>16568</v>
      </c>
      <c r="B16569" s="1" t="s">
        <v>24413</v>
      </c>
      <c r="C16569" s="1" t="s">
        <v>24407</v>
      </c>
      <c r="D16569" t="str">
        <f t="shared" si="517"/>
        <v>insert into `sei` (`id`, `name`, `yomi`) values ('16568', '孝本', 'こうもと');</v>
      </c>
    </row>
    <row r="16570" spans="1:4" x14ac:dyDescent="0.4">
      <c r="A16570">
        <f t="shared" si="516"/>
        <v>16569</v>
      </c>
      <c r="B16570" s="1" t="s">
        <v>24414</v>
      </c>
      <c r="C16570" s="1" t="s">
        <v>24407</v>
      </c>
      <c r="D16570" t="str">
        <f t="shared" si="517"/>
        <v>insert into `sei` (`id`, `name`, `yomi`) values ('16569', '幸本', 'こうもと');</v>
      </c>
    </row>
    <row r="16571" spans="1:4" x14ac:dyDescent="0.4">
      <c r="A16571">
        <f t="shared" si="516"/>
        <v>16570</v>
      </c>
      <c r="B16571" s="1" t="s">
        <v>24415</v>
      </c>
      <c r="C16571" s="1" t="s">
        <v>24407</v>
      </c>
      <c r="D16571" t="str">
        <f t="shared" si="517"/>
        <v>insert into `sei` (`id`, `name`, `yomi`) values ('16570', '甲元', 'こうもと');</v>
      </c>
    </row>
    <row r="16572" spans="1:4" x14ac:dyDescent="0.4">
      <c r="A16572">
        <f t="shared" si="516"/>
        <v>16571</v>
      </c>
      <c r="B16572" s="1" t="s">
        <v>24416</v>
      </c>
      <c r="C16572" s="1" t="s">
        <v>24407</v>
      </c>
      <c r="D16572" t="str">
        <f t="shared" si="517"/>
        <v>insert into `sei` (`id`, `name`, `yomi`) values ('16571', '講元', 'こうもと');</v>
      </c>
    </row>
    <row r="16573" spans="1:4" x14ac:dyDescent="0.4">
      <c r="A16573">
        <f t="shared" si="516"/>
        <v>16572</v>
      </c>
      <c r="B16573" s="1" t="s">
        <v>24417</v>
      </c>
      <c r="C16573" s="1" t="s">
        <v>24407</v>
      </c>
      <c r="D16573" t="str">
        <f t="shared" si="517"/>
        <v>insert into `sei` (`id`, `name`, `yomi`) values ('16572', '高本', 'こうもと');</v>
      </c>
    </row>
    <row r="16574" spans="1:4" x14ac:dyDescent="0.4">
      <c r="A16574">
        <f t="shared" si="516"/>
        <v>16573</v>
      </c>
      <c r="B16574" s="1" t="s">
        <v>24418</v>
      </c>
      <c r="C16574" s="1" t="s">
        <v>24419</v>
      </c>
      <c r="D16574" t="str">
        <f t="shared" si="517"/>
        <v>insert into `sei` (`id`, `name`, `yomi`) values ('16573', '幸森', 'こうもり');</v>
      </c>
    </row>
    <row r="16575" spans="1:4" x14ac:dyDescent="0.4">
      <c r="A16575">
        <f t="shared" si="516"/>
        <v>16574</v>
      </c>
      <c r="B16575" s="1" t="s">
        <v>20574</v>
      </c>
      <c r="C16575" s="1" t="s">
        <v>24420</v>
      </c>
      <c r="D16575" t="str">
        <f t="shared" si="517"/>
        <v>insert into `sei` (`id`, `name`, `yomi`) values ('16574', '公門', 'こうもん');</v>
      </c>
    </row>
    <row r="16576" spans="1:4" x14ac:dyDescent="0.4">
      <c r="A16576">
        <f t="shared" si="516"/>
        <v>16575</v>
      </c>
      <c r="B16576" s="1" t="s">
        <v>24421</v>
      </c>
      <c r="C16576" s="1" t="s">
        <v>24422</v>
      </c>
      <c r="D16576" t="str">
        <f t="shared" si="517"/>
        <v>insert into `sei` (`id`, `name`, `yomi`) values ('16575', '公門城', 'こうもんじょう');</v>
      </c>
    </row>
    <row r="16577" spans="1:4" x14ac:dyDescent="0.4">
      <c r="A16577">
        <f t="shared" si="516"/>
        <v>16576</v>
      </c>
      <c r="B16577" s="1" t="s">
        <v>24210</v>
      </c>
      <c r="C16577" s="1" t="s">
        <v>24423</v>
      </c>
      <c r="D16577" t="str">
        <f t="shared" si="517"/>
        <v>insert into `sei` (`id`, `name`, `yomi`) values ('16576', '幸谷', 'こうや');</v>
      </c>
    </row>
    <row r="16578" spans="1:4" x14ac:dyDescent="0.4">
      <c r="A16578">
        <f t="shared" ref="A16578:A16641" si="518">ROW()-1</f>
        <v>16577</v>
      </c>
      <c r="B16578" s="1" t="s">
        <v>24424</v>
      </c>
      <c r="C16578" s="1" t="s">
        <v>24423</v>
      </c>
      <c r="D16578" t="str">
        <f t="shared" ref="D16578:D16641" si="519">CONCATENATE($E$1,A16578,$F$1,B16578,$G$1,C16578,$H$1)</f>
        <v>insert into `sei` (`id`, `name`, `yomi`) values ('16577', '高谷', 'こうや');</v>
      </c>
    </row>
    <row r="16579" spans="1:4" x14ac:dyDescent="0.4">
      <c r="A16579">
        <f t="shared" si="518"/>
        <v>16578</v>
      </c>
      <c r="B16579" s="1" t="s">
        <v>17961</v>
      </c>
      <c r="C16579" s="1" t="s">
        <v>24423</v>
      </c>
      <c r="D16579" t="str">
        <f t="shared" si="519"/>
        <v>insert into `sei` (`id`, `name`, `yomi`) values ('16578', '神屋', 'こうや');</v>
      </c>
    </row>
    <row r="16580" spans="1:4" x14ac:dyDescent="0.4">
      <c r="A16580">
        <f t="shared" si="518"/>
        <v>16579</v>
      </c>
      <c r="B16580" s="1" t="s">
        <v>14672</v>
      </c>
      <c r="C16580" s="1" t="s">
        <v>24423</v>
      </c>
      <c r="D16580" t="str">
        <f t="shared" si="519"/>
        <v>insert into `sei` (`id`, `name`, `yomi`) values ('16579', '甲谷', 'こうや');</v>
      </c>
    </row>
    <row r="16581" spans="1:4" x14ac:dyDescent="0.4">
      <c r="A16581">
        <f t="shared" si="518"/>
        <v>16580</v>
      </c>
      <c r="B16581" s="1" t="s">
        <v>24286</v>
      </c>
      <c r="C16581" s="1" t="s">
        <v>24423</v>
      </c>
      <c r="D16581" t="str">
        <f t="shared" si="519"/>
        <v>insert into `sei` (`id`, `name`, `yomi`) values ('16580', '高野', 'こうや');</v>
      </c>
    </row>
    <row r="16582" spans="1:4" x14ac:dyDescent="0.4">
      <c r="A16582">
        <f t="shared" si="518"/>
        <v>16581</v>
      </c>
      <c r="B16582" s="1" t="s">
        <v>17780</v>
      </c>
      <c r="C16582" s="1" t="s">
        <v>24423</v>
      </c>
      <c r="D16582" t="str">
        <f t="shared" si="519"/>
        <v>insert into `sei` (`id`, `name`, `yomi`) values ('16581', '神谷', 'こうや');</v>
      </c>
    </row>
    <row r="16583" spans="1:4" x14ac:dyDescent="0.4">
      <c r="A16583">
        <f t="shared" si="518"/>
        <v>16582</v>
      </c>
      <c r="B16583" s="1" t="s">
        <v>24213</v>
      </c>
      <c r="C16583" s="1" t="s">
        <v>24423</v>
      </c>
      <c r="D16583" t="str">
        <f t="shared" si="519"/>
        <v>insert into `sei` (`id`, `name`, `yomi`) values ('16582', '興谷', 'こうや');</v>
      </c>
    </row>
    <row r="16584" spans="1:4" x14ac:dyDescent="0.4">
      <c r="A16584">
        <f t="shared" si="518"/>
        <v>16583</v>
      </c>
      <c r="B16584" s="1" t="s">
        <v>150</v>
      </c>
      <c r="C16584" s="1" t="s">
        <v>24425</v>
      </c>
      <c r="D16584" t="str">
        <f t="shared" si="519"/>
        <v>insert into `sei` (`id`, `name`, `yomi`) values ('16583', '合谷', 'ごうや');</v>
      </c>
    </row>
    <row r="16585" spans="1:4" x14ac:dyDescent="0.4">
      <c r="A16585">
        <f t="shared" si="518"/>
        <v>16584</v>
      </c>
      <c r="B16585" s="1" t="s">
        <v>24426</v>
      </c>
      <c r="C16585" s="1" t="s">
        <v>24425</v>
      </c>
      <c r="D16585" t="str">
        <f t="shared" si="519"/>
        <v>insert into `sei` (`id`, `name`, `yomi`) values ('16584', '合屋', 'ごうや');</v>
      </c>
    </row>
    <row r="16586" spans="1:4" x14ac:dyDescent="0.4">
      <c r="A16586">
        <f t="shared" si="518"/>
        <v>16585</v>
      </c>
      <c r="B16586" s="1" t="s">
        <v>24427</v>
      </c>
      <c r="C16586" s="1" t="s">
        <v>24428</v>
      </c>
      <c r="D16586" t="str">
        <f t="shared" si="519"/>
        <v>insert into `sei` (`id`, `name`, `yomi`) values ('16585', '合谷木', 'ごうやぎ');</v>
      </c>
    </row>
    <row r="16587" spans="1:4" x14ac:dyDescent="0.4">
      <c r="A16587">
        <f t="shared" si="518"/>
        <v>16586</v>
      </c>
      <c r="B16587" s="1" t="s">
        <v>24429</v>
      </c>
      <c r="C16587" s="1" t="s">
        <v>24430</v>
      </c>
      <c r="D16587" t="str">
        <f t="shared" si="519"/>
        <v>insert into `sei` (`id`, `name`, `yomi`) values ('16586', '幸柳', 'こうやなぎ');</v>
      </c>
    </row>
    <row r="16588" spans="1:4" x14ac:dyDescent="0.4">
      <c r="A16588">
        <f t="shared" si="518"/>
        <v>16587</v>
      </c>
      <c r="B16588" s="1" t="s">
        <v>24431</v>
      </c>
      <c r="C16588" s="1" t="s">
        <v>24432</v>
      </c>
      <c r="D16588" t="str">
        <f t="shared" si="519"/>
        <v>insert into `sei` (`id`, `name`, `yomi`) values ('16587', '公山', 'こうやま');</v>
      </c>
    </row>
    <row r="16589" spans="1:4" x14ac:dyDescent="0.4">
      <c r="A16589">
        <f t="shared" si="518"/>
        <v>16588</v>
      </c>
      <c r="B16589" s="1" t="s">
        <v>24071</v>
      </c>
      <c r="C16589" s="1" t="s">
        <v>24432</v>
      </c>
      <c r="D16589" t="str">
        <f t="shared" si="519"/>
        <v>insert into `sei` (`id`, `name`, `yomi`) values ('16588', '甲山', 'こうやま');</v>
      </c>
    </row>
    <row r="16590" spans="1:4" x14ac:dyDescent="0.4">
      <c r="A16590">
        <f t="shared" si="518"/>
        <v>16589</v>
      </c>
      <c r="B16590" s="1" t="s">
        <v>24433</v>
      </c>
      <c r="C16590" s="1" t="s">
        <v>24432</v>
      </c>
      <c r="D16590" t="str">
        <f t="shared" si="519"/>
        <v>insert into `sei` (`id`, `name`, `yomi`) values ('16589', '高山', 'こうやま');</v>
      </c>
    </row>
    <row r="16591" spans="1:4" x14ac:dyDescent="0.4">
      <c r="A16591">
        <f t="shared" si="518"/>
        <v>16590</v>
      </c>
      <c r="B16591" s="1" t="s">
        <v>24434</v>
      </c>
      <c r="C16591" s="1" t="s">
        <v>24432</v>
      </c>
      <c r="D16591" t="str">
        <f t="shared" si="519"/>
        <v>insert into `sei` (`id`, `name`, `yomi`) values ('16590', '幸山', 'こうやま');</v>
      </c>
    </row>
    <row r="16592" spans="1:4" x14ac:dyDescent="0.4">
      <c r="A16592">
        <f t="shared" si="518"/>
        <v>16591</v>
      </c>
      <c r="B16592" s="1" t="s">
        <v>18302</v>
      </c>
      <c r="C16592" s="1" t="s">
        <v>24432</v>
      </c>
      <c r="D16592" t="str">
        <f t="shared" si="519"/>
        <v>insert into `sei` (`id`, `name`, `yomi`) values ('16591', '香山', 'こうやま');</v>
      </c>
    </row>
    <row r="16593" spans="1:4" x14ac:dyDescent="0.4">
      <c r="A16593">
        <f t="shared" si="518"/>
        <v>16592</v>
      </c>
      <c r="B16593" s="1" t="s">
        <v>17985</v>
      </c>
      <c r="C16593" s="1" t="s">
        <v>24432</v>
      </c>
      <c r="D16593" t="str">
        <f t="shared" si="519"/>
        <v>insert into `sei` (`id`, `name`, `yomi`) values ('16592', '神山', 'こうやま');</v>
      </c>
    </row>
    <row r="16594" spans="1:4" x14ac:dyDescent="0.4">
      <c r="A16594">
        <f t="shared" si="518"/>
        <v>16593</v>
      </c>
      <c r="B16594" s="1" t="s">
        <v>24435</v>
      </c>
      <c r="C16594" s="1" t="s">
        <v>24436</v>
      </c>
      <c r="D16594" t="str">
        <f t="shared" si="519"/>
        <v>insert into `sei` (`id`, `name`, `yomi`) values ('16593', '甲良', 'こうら');</v>
      </c>
    </row>
    <row r="16595" spans="1:4" x14ac:dyDescent="0.4">
      <c r="A16595">
        <f t="shared" si="518"/>
        <v>16594</v>
      </c>
      <c r="B16595" s="1" t="s">
        <v>24437</v>
      </c>
      <c r="C16595" s="1" t="s">
        <v>24436</v>
      </c>
      <c r="D16595" t="str">
        <f t="shared" si="519"/>
        <v>insert into `sei` (`id`, `name`, `yomi`) values ('16594', '高良', 'こうら');</v>
      </c>
    </row>
    <row r="16596" spans="1:4" x14ac:dyDescent="0.4">
      <c r="A16596">
        <f t="shared" si="518"/>
        <v>16595</v>
      </c>
      <c r="B16596" s="1" t="s">
        <v>24438</v>
      </c>
      <c r="C16596" s="1" t="s">
        <v>24436</v>
      </c>
      <c r="D16596" t="str">
        <f t="shared" si="519"/>
        <v>insert into `sei` (`id`, `name`, `yomi`) values ('16595', '児浦', 'こうら');</v>
      </c>
    </row>
    <row r="16597" spans="1:4" x14ac:dyDescent="0.4">
      <c r="A16597">
        <f t="shared" si="518"/>
        <v>16596</v>
      </c>
      <c r="B16597" s="1" t="s">
        <v>24439</v>
      </c>
      <c r="C16597" s="1" t="s">
        <v>24436</v>
      </c>
      <c r="D16597" t="str">
        <f t="shared" si="519"/>
        <v>insert into `sei` (`id`, `name`, `yomi`) values ('16596', '小浦', 'こうら');</v>
      </c>
    </row>
    <row r="16598" spans="1:4" x14ac:dyDescent="0.4">
      <c r="A16598">
        <f t="shared" si="518"/>
        <v>16597</v>
      </c>
      <c r="B16598" s="1" t="s">
        <v>24440</v>
      </c>
      <c r="C16598" s="1" t="s">
        <v>24436</v>
      </c>
      <c r="D16598" t="str">
        <f t="shared" si="519"/>
        <v>insert into `sei` (`id`, `name`, `yomi`) values ('16597', '古浦', 'こうら');</v>
      </c>
    </row>
    <row r="16599" spans="1:4" x14ac:dyDescent="0.4">
      <c r="A16599">
        <f t="shared" si="518"/>
        <v>16598</v>
      </c>
      <c r="B16599" s="1" t="s">
        <v>24441</v>
      </c>
      <c r="C16599" s="1" t="s">
        <v>24436</v>
      </c>
      <c r="D16599" t="str">
        <f t="shared" si="519"/>
        <v>insert into `sei` (`id`, `name`, `yomi`) values ('16598', '高羅', 'こうら');</v>
      </c>
    </row>
    <row r="16600" spans="1:4" x14ac:dyDescent="0.4">
      <c r="A16600">
        <f t="shared" si="518"/>
        <v>16599</v>
      </c>
      <c r="B16600" s="1" t="s">
        <v>24442</v>
      </c>
      <c r="C16600" s="1" t="s">
        <v>24436</v>
      </c>
      <c r="D16600" t="str">
        <f t="shared" si="519"/>
        <v>insert into `sei` (`id`, `name`, `yomi`) values ('16599', '子浦', 'こうら');</v>
      </c>
    </row>
    <row r="16601" spans="1:4" x14ac:dyDescent="0.4">
      <c r="A16601">
        <f t="shared" si="518"/>
        <v>16600</v>
      </c>
      <c r="B16601" s="1" t="s">
        <v>24443</v>
      </c>
      <c r="C16601" s="1" t="s">
        <v>24436</v>
      </c>
      <c r="D16601" t="str">
        <f t="shared" si="519"/>
        <v>insert into `sei` (`id`, `name`, `yomi`) values ('16600', '小宇羅', 'こうら');</v>
      </c>
    </row>
    <row r="16602" spans="1:4" x14ac:dyDescent="0.4">
      <c r="A16602">
        <f t="shared" si="518"/>
        <v>16601</v>
      </c>
      <c r="B16602" s="1" t="s">
        <v>24444</v>
      </c>
      <c r="C16602" s="1" t="s">
        <v>24436</v>
      </c>
      <c r="D16602" t="str">
        <f t="shared" si="519"/>
        <v>insert into `sei` (`id`, `name`, `yomi`) values ('16601', '神良', 'こうら');</v>
      </c>
    </row>
    <row r="16603" spans="1:4" x14ac:dyDescent="0.4">
      <c r="A16603">
        <f t="shared" si="518"/>
        <v>16602</v>
      </c>
      <c r="B16603" s="1" t="s">
        <v>24445</v>
      </c>
      <c r="C16603" s="1" t="s">
        <v>24446</v>
      </c>
      <c r="D16603" t="str">
        <f t="shared" si="519"/>
        <v>insert into `sei` (`id`, `name`, `yomi`) values ('16602', '郷良', 'ごうら');</v>
      </c>
    </row>
    <row r="16604" spans="1:4" x14ac:dyDescent="0.4">
      <c r="A16604">
        <f t="shared" si="518"/>
        <v>16603</v>
      </c>
      <c r="B16604" s="1" t="s">
        <v>24447</v>
      </c>
      <c r="C16604" s="1" t="s">
        <v>24446</v>
      </c>
      <c r="D16604" t="str">
        <f t="shared" si="519"/>
        <v>insert into `sei` (`id`, `name`, `yomi`) values ('16603', '合羅', 'ごうら');</v>
      </c>
    </row>
    <row r="16605" spans="1:4" x14ac:dyDescent="0.4">
      <c r="A16605">
        <f t="shared" si="518"/>
        <v>16604</v>
      </c>
      <c r="B16605" s="1" t="s">
        <v>24448</v>
      </c>
      <c r="C16605" s="1" t="s">
        <v>24449</v>
      </c>
      <c r="D16605" t="str">
        <f t="shared" si="519"/>
        <v>insert into `sei` (`id`, `name`, `yomi`) values ('16604', '光来', 'こうらい');</v>
      </c>
    </row>
    <row r="16606" spans="1:4" x14ac:dyDescent="0.4">
      <c r="A16606">
        <f t="shared" si="518"/>
        <v>16605</v>
      </c>
      <c r="B16606" s="1" t="s">
        <v>24450</v>
      </c>
      <c r="C16606" s="1" t="s">
        <v>24449</v>
      </c>
      <c r="D16606" t="str">
        <f t="shared" si="519"/>
        <v>insert into `sei` (`id`, `name`, `yomi`) values ('16605', '向来', 'こうらい');</v>
      </c>
    </row>
    <row r="16607" spans="1:4" x14ac:dyDescent="0.4">
      <c r="A16607">
        <f t="shared" si="518"/>
        <v>16606</v>
      </c>
      <c r="B16607" s="1" t="s">
        <v>24451</v>
      </c>
      <c r="C16607" s="1" t="s">
        <v>24449</v>
      </c>
      <c r="D16607" t="str">
        <f t="shared" si="519"/>
        <v>insert into `sei` (`id`, `name`, `yomi`) values ('16606', '光來', 'こうらい');</v>
      </c>
    </row>
    <row r="16608" spans="1:4" x14ac:dyDescent="0.4">
      <c r="A16608">
        <f t="shared" si="518"/>
        <v>16607</v>
      </c>
      <c r="B16608" s="1" t="s">
        <v>24370</v>
      </c>
      <c r="C16608" s="1" t="s">
        <v>24449</v>
      </c>
      <c r="D16608" t="str">
        <f t="shared" si="519"/>
        <v>insert into `sei` (`id`, `name`, `yomi`) values ('16607', '高麗', 'こうらい');</v>
      </c>
    </row>
    <row r="16609" spans="1:4" x14ac:dyDescent="0.4">
      <c r="A16609">
        <f t="shared" si="518"/>
        <v>16608</v>
      </c>
      <c r="B16609" s="1" t="s">
        <v>24452</v>
      </c>
      <c r="C16609" s="1" t="s">
        <v>24453</v>
      </c>
      <c r="D16609" t="str">
        <f t="shared" si="519"/>
        <v>insert into `sei` (`id`, `name`, `yomi`) values ('16608', '小浦場', 'こうらば');</v>
      </c>
    </row>
    <row r="16610" spans="1:4" x14ac:dyDescent="0.4">
      <c r="A16610">
        <f t="shared" si="518"/>
        <v>16609</v>
      </c>
      <c r="B16610" s="1" t="s">
        <v>24454</v>
      </c>
      <c r="C16610" s="1" t="s">
        <v>24455</v>
      </c>
      <c r="D16610" t="str">
        <f t="shared" si="519"/>
        <v>insert into `sei` (`id`, `name`, `yomi`) values ('16609', '郡', 'こうり');</v>
      </c>
    </row>
    <row r="16611" spans="1:4" x14ac:dyDescent="0.4">
      <c r="A16611">
        <f t="shared" si="518"/>
        <v>16610</v>
      </c>
      <c r="B16611" s="1" t="s">
        <v>24456</v>
      </c>
      <c r="C16611" s="1" t="s">
        <v>24457</v>
      </c>
      <c r="D16611" t="str">
        <f t="shared" si="519"/>
        <v>insert into `sei` (`id`, `name`, `yomi`) values ('16610', '高力', 'こうりき');</v>
      </c>
    </row>
    <row r="16612" spans="1:4" x14ac:dyDescent="0.4">
      <c r="A16612">
        <f t="shared" si="518"/>
        <v>16611</v>
      </c>
      <c r="B16612" s="1" t="s">
        <v>24458</v>
      </c>
      <c r="C16612" s="1" t="s">
        <v>24459</v>
      </c>
      <c r="D16612" t="str">
        <f t="shared" si="519"/>
        <v>insert into `sei` (`id`, `name`, `yomi`) values ('16611', '強力', 'ごうりき');</v>
      </c>
    </row>
    <row r="16613" spans="1:4" x14ac:dyDescent="0.4">
      <c r="A16613">
        <f t="shared" si="518"/>
        <v>16612</v>
      </c>
      <c r="B16613" s="1" t="s">
        <v>24460</v>
      </c>
      <c r="C16613" s="1" t="s">
        <v>24459</v>
      </c>
      <c r="D16613" t="str">
        <f t="shared" si="519"/>
        <v>insert into `sei` (`id`, `name`, `yomi`) values ('16612', '剛力', 'ごうりき');</v>
      </c>
    </row>
    <row r="16614" spans="1:4" x14ac:dyDescent="0.4">
      <c r="A16614">
        <f t="shared" si="518"/>
        <v>16613</v>
      </c>
      <c r="B16614" s="1" t="s">
        <v>24461</v>
      </c>
      <c r="C16614" s="1" t="s">
        <v>24459</v>
      </c>
      <c r="D16614" t="str">
        <f t="shared" si="519"/>
        <v>insert into `sei` (`id`, `name`, `yomi`) values ('16613', '郷力', 'ごうりき');</v>
      </c>
    </row>
    <row r="16615" spans="1:4" x14ac:dyDescent="0.4">
      <c r="A16615">
        <f t="shared" si="518"/>
        <v>16614</v>
      </c>
      <c r="B16615" s="1" t="s">
        <v>24462</v>
      </c>
      <c r="C16615" s="1" t="s">
        <v>24459</v>
      </c>
      <c r="D16615" t="str">
        <f t="shared" si="519"/>
        <v>insert into `sei` (`id`, `name`, `yomi`) values ('16614', '合力', 'ごうりき');</v>
      </c>
    </row>
    <row r="16616" spans="1:4" x14ac:dyDescent="0.4">
      <c r="A16616">
        <f t="shared" si="518"/>
        <v>16615</v>
      </c>
      <c r="B16616" s="1" t="s">
        <v>24463</v>
      </c>
      <c r="C16616" s="1" t="s">
        <v>24464</v>
      </c>
      <c r="D16616" t="str">
        <f t="shared" si="519"/>
        <v>insert into `sei` (`id`, `name`, `yomi`) values ('16615', '江林', 'こうりん');</v>
      </c>
    </row>
    <row r="16617" spans="1:4" x14ac:dyDescent="0.4">
      <c r="A16617">
        <f t="shared" si="518"/>
        <v>16616</v>
      </c>
      <c r="B16617" s="1" t="s">
        <v>24332</v>
      </c>
      <c r="C16617" s="1" t="s">
        <v>24464</v>
      </c>
      <c r="D16617" t="str">
        <f t="shared" si="519"/>
        <v>insert into `sei` (`id`, `name`, `yomi`) values ('16616', '幸林', 'こうりん');</v>
      </c>
    </row>
    <row r="16618" spans="1:4" x14ac:dyDescent="0.4">
      <c r="A16618">
        <f t="shared" si="518"/>
        <v>16617</v>
      </c>
      <c r="B16618" s="1" t="s">
        <v>24334</v>
      </c>
      <c r="C16618" s="1" t="s">
        <v>24464</v>
      </c>
      <c r="D16618" t="str">
        <f t="shared" si="519"/>
        <v>insert into `sei` (`id`, `name`, `yomi`) values ('16617', '香林', 'こうりん');</v>
      </c>
    </row>
    <row r="16619" spans="1:4" x14ac:dyDescent="0.4">
      <c r="A16619">
        <f t="shared" si="518"/>
        <v>16618</v>
      </c>
      <c r="B16619" s="1" t="s">
        <v>24465</v>
      </c>
      <c r="C16619" s="1" t="s">
        <v>24466</v>
      </c>
      <c r="D16619" t="str">
        <f t="shared" si="519"/>
        <v>insert into `sei` (`id`, `name`, `yomi`) values ('16618', '興梠', 'こうろ');</v>
      </c>
    </row>
    <row r="16620" spans="1:4" x14ac:dyDescent="0.4">
      <c r="A16620">
        <f t="shared" si="518"/>
        <v>16619</v>
      </c>
      <c r="B16620" s="1" t="s">
        <v>24467</v>
      </c>
      <c r="C16620" s="1" t="s">
        <v>24466</v>
      </c>
      <c r="D16620" t="str">
        <f t="shared" si="519"/>
        <v>insert into `sei` (`id`, `name`, `yomi`) values ('16619', '高路', 'こうろ');</v>
      </c>
    </row>
    <row r="16621" spans="1:4" x14ac:dyDescent="0.4">
      <c r="A16621">
        <f t="shared" si="518"/>
        <v>16620</v>
      </c>
      <c r="B16621" s="1" t="s">
        <v>24468</v>
      </c>
      <c r="C16621" s="1" t="s">
        <v>24466</v>
      </c>
      <c r="D16621" t="str">
        <f t="shared" si="519"/>
        <v>insert into `sei` (`id`, `name`, `yomi`) values ('16620', '紅露', 'こうろ');</v>
      </c>
    </row>
    <row r="16622" spans="1:4" x14ac:dyDescent="0.4">
      <c r="A16622">
        <f t="shared" si="518"/>
        <v>16621</v>
      </c>
      <c r="B16622" s="1" t="s">
        <v>24469</v>
      </c>
      <c r="C16622" s="1" t="s">
        <v>24466</v>
      </c>
      <c r="D16622" t="str">
        <f t="shared" si="519"/>
        <v>insert into `sei` (`id`, `name`, `yomi`) values ('16621', '高梠', 'こうろ');</v>
      </c>
    </row>
    <row r="16623" spans="1:4" x14ac:dyDescent="0.4">
      <c r="A16623">
        <f t="shared" si="518"/>
        <v>16622</v>
      </c>
      <c r="B16623" s="1" t="s">
        <v>24470</v>
      </c>
      <c r="C16623" s="1" t="s">
        <v>24471</v>
      </c>
      <c r="D16623" t="str">
        <f t="shared" si="519"/>
        <v>insert into `sei` (`id`, `name`, `yomi`) values ('16622', '郷路', 'ごうろ');</v>
      </c>
    </row>
    <row r="16624" spans="1:4" x14ac:dyDescent="0.4">
      <c r="A16624">
        <f t="shared" si="518"/>
        <v>16623</v>
      </c>
      <c r="B16624" s="1" t="s">
        <v>24472</v>
      </c>
      <c r="C16624" s="1" t="s">
        <v>24473</v>
      </c>
      <c r="D16624" t="str">
        <f t="shared" si="519"/>
        <v>insert into `sei` (`id`, `name`, `yomi`) values ('16623', '上郎', 'こうろう');</v>
      </c>
    </row>
    <row r="16625" spans="1:4" x14ac:dyDescent="0.4">
      <c r="A16625">
        <f t="shared" si="518"/>
        <v>16624</v>
      </c>
      <c r="B16625" s="1" t="s">
        <v>24465</v>
      </c>
      <c r="C16625" s="1" t="s">
        <v>24474</v>
      </c>
      <c r="D16625" t="str">
        <f t="shared" si="519"/>
        <v>insert into `sei` (`id`, `name`, `yomi`) values ('16624', '興梠', 'こうろき');</v>
      </c>
    </row>
    <row r="16626" spans="1:4" x14ac:dyDescent="0.4">
      <c r="A16626">
        <f t="shared" si="518"/>
        <v>16625</v>
      </c>
      <c r="B16626" s="1" t="s">
        <v>24475</v>
      </c>
      <c r="C16626" s="1" t="s">
        <v>24476</v>
      </c>
      <c r="D16626" t="str">
        <f t="shared" si="519"/>
        <v>insert into `sei` (`id`, `name`, `yomi`) values ('16625', '興呂木', 'こうろぎ');</v>
      </c>
    </row>
    <row r="16627" spans="1:4" x14ac:dyDescent="0.4">
      <c r="A16627">
        <f t="shared" si="518"/>
        <v>16626</v>
      </c>
      <c r="B16627" s="1" t="s">
        <v>24465</v>
      </c>
      <c r="C16627" s="1" t="s">
        <v>24476</v>
      </c>
      <c r="D16627" t="str">
        <f t="shared" si="519"/>
        <v>insert into `sei` (`id`, `name`, `yomi`) values ('16626', '興梠', 'こうろぎ');</v>
      </c>
    </row>
    <row r="16628" spans="1:4" x14ac:dyDescent="0.4">
      <c r="A16628">
        <f t="shared" si="518"/>
        <v>16627</v>
      </c>
      <c r="B16628" s="1" t="s">
        <v>24477</v>
      </c>
      <c r="C16628" s="1" t="s">
        <v>24478</v>
      </c>
      <c r="D16628" t="str">
        <f t="shared" si="519"/>
        <v>insert into `sei` (`id`, `name`, `yomi`) values ('16627', '高鹿', 'こうろく');</v>
      </c>
    </row>
    <row r="16629" spans="1:4" x14ac:dyDescent="0.4">
      <c r="A16629">
        <f t="shared" si="518"/>
        <v>16628</v>
      </c>
      <c r="B16629" s="1" t="s">
        <v>24479</v>
      </c>
      <c r="C16629" s="1" t="s">
        <v>24478</v>
      </c>
      <c r="D16629" t="str">
        <f t="shared" si="519"/>
        <v>insert into `sei` (`id`, `name`, `yomi`) values ('16628', '高録', 'こうろく');</v>
      </c>
    </row>
    <row r="16630" spans="1:4" x14ac:dyDescent="0.4">
      <c r="A16630">
        <f t="shared" si="518"/>
        <v>16629</v>
      </c>
      <c r="B16630" s="1" t="s">
        <v>254</v>
      </c>
      <c r="C16630" s="1" t="s">
        <v>24480</v>
      </c>
      <c r="D16630" t="str">
        <f t="shared" si="519"/>
        <v>insert into `sei` (`id`, `name`, `yomi`) values ('16629', '合六', 'ごうろく');</v>
      </c>
    </row>
    <row r="16631" spans="1:4" x14ac:dyDescent="0.4">
      <c r="A16631">
        <f t="shared" si="518"/>
        <v>16630</v>
      </c>
      <c r="B16631" s="1" t="s">
        <v>24481</v>
      </c>
      <c r="C16631" s="1" t="s">
        <v>24482</v>
      </c>
      <c r="D16631" t="str">
        <f t="shared" si="519"/>
        <v>insert into `sei` (`id`, `name`, `yomi`) values ('16630', '肥垣津', 'こえがいつ');</v>
      </c>
    </row>
    <row r="16632" spans="1:4" x14ac:dyDescent="0.4">
      <c r="A16632">
        <f t="shared" si="518"/>
        <v>16631</v>
      </c>
      <c r="B16632" s="1" t="s">
        <v>24483</v>
      </c>
      <c r="C16632" s="1" t="s">
        <v>24484</v>
      </c>
      <c r="D16632" t="str">
        <f t="shared" si="519"/>
        <v>insert into `sei` (`id`, `name`, `yomi`) values ('16631', '護得久', 'ごえく');</v>
      </c>
    </row>
    <row r="16633" spans="1:4" x14ac:dyDescent="0.4">
      <c r="A16633">
        <f t="shared" si="518"/>
        <v>16632</v>
      </c>
      <c r="B16633" s="1" t="s">
        <v>24485</v>
      </c>
      <c r="C16633" s="1" t="s">
        <v>24486</v>
      </c>
      <c r="D16633" t="str">
        <f t="shared" si="519"/>
        <v>insert into `sei` (`id`, `name`, `yomi`) values ('16632', '小枝指', 'こえさし');</v>
      </c>
    </row>
    <row r="16634" spans="1:4" x14ac:dyDescent="0.4">
      <c r="A16634">
        <f t="shared" si="518"/>
        <v>16633</v>
      </c>
      <c r="B16634" s="1" t="s">
        <v>23853</v>
      </c>
      <c r="C16634" s="1" t="s">
        <v>24487</v>
      </c>
      <c r="D16634" t="str">
        <f t="shared" si="519"/>
        <v>insert into `sei` (`id`, `name`, `yomi`) values ('16633', '越路', 'こえじ');</v>
      </c>
    </row>
    <row r="16635" spans="1:4" x14ac:dyDescent="0.4">
      <c r="A16635">
        <f t="shared" si="518"/>
        <v>16634</v>
      </c>
      <c r="B16635" s="1" t="s">
        <v>24488</v>
      </c>
      <c r="C16635" s="1" t="s">
        <v>24489</v>
      </c>
      <c r="D16635" t="str">
        <f t="shared" si="519"/>
        <v>insert into `sei` (`id`, `name`, `yomi`) values ('16634', '小栄住', 'こえずみ');</v>
      </c>
    </row>
    <row r="16636" spans="1:4" x14ac:dyDescent="0.4">
      <c r="A16636">
        <f t="shared" si="518"/>
        <v>16635</v>
      </c>
      <c r="B16636" s="1" t="s">
        <v>24490</v>
      </c>
      <c r="C16636" s="1" t="s">
        <v>24491</v>
      </c>
      <c r="D16636" t="str">
        <f t="shared" si="519"/>
        <v>insert into `sei` (`id`, `name`, `yomi`) values ('16635', '小條', 'こえだ');</v>
      </c>
    </row>
    <row r="16637" spans="1:4" x14ac:dyDescent="0.4">
      <c r="A16637">
        <f t="shared" si="518"/>
        <v>16636</v>
      </c>
      <c r="B16637" s="1" t="s">
        <v>24492</v>
      </c>
      <c r="C16637" s="1" t="s">
        <v>24491</v>
      </c>
      <c r="D16637" t="str">
        <f t="shared" si="519"/>
        <v>insert into `sei` (`id`, `name`, `yomi`) values ('16636', '小枝', 'こえだ');</v>
      </c>
    </row>
    <row r="16638" spans="1:4" x14ac:dyDescent="0.4">
      <c r="A16638">
        <f t="shared" si="518"/>
        <v>16637</v>
      </c>
      <c r="B16638" s="1" t="s">
        <v>24493</v>
      </c>
      <c r="C16638" s="1" t="s">
        <v>24491</v>
      </c>
      <c r="D16638" t="str">
        <f t="shared" si="519"/>
        <v>insert into `sei` (`id`, `name`, `yomi`) values ('16637', '肥田', 'こえだ');</v>
      </c>
    </row>
    <row r="16639" spans="1:4" x14ac:dyDescent="0.4">
      <c r="A16639">
        <f t="shared" si="518"/>
        <v>16638</v>
      </c>
      <c r="B16639" s="1" t="s">
        <v>24494</v>
      </c>
      <c r="C16639" s="1" t="s">
        <v>24495</v>
      </c>
      <c r="D16639" t="str">
        <f t="shared" si="519"/>
        <v>insert into `sei` (`id`, `name`, `yomi`) values ('16638', '聲高', 'こえたか');</v>
      </c>
    </row>
    <row r="16640" spans="1:4" x14ac:dyDescent="0.4">
      <c r="A16640">
        <f t="shared" si="518"/>
        <v>16639</v>
      </c>
      <c r="B16640" s="1" t="s">
        <v>13540</v>
      </c>
      <c r="C16640" s="1" t="s">
        <v>24496</v>
      </c>
      <c r="D16640" t="str">
        <f t="shared" si="519"/>
        <v>insert into `sei` (`id`, `name`, `yomi`) values ('16639', '越智', 'こえち');</v>
      </c>
    </row>
    <row r="16641" spans="1:4" x14ac:dyDescent="0.4">
      <c r="A16641">
        <f t="shared" si="518"/>
        <v>16640</v>
      </c>
      <c r="B16641" s="1" t="s">
        <v>23899</v>
      </c>
      <c r="C16641" s="1" t="s">
        <v>24497</v>
      </c>
      <c r="D16641" t="str">
        <f t="shared" si="519"/>
        <v>insert into `sei` (`id`, `name`, `yomi`) values ('16640', '肥塚', 'こえづか');</v>
      </c>
    </row>
    <row r="16642" spans="1:4" x14ac:dyDescent="0.4">
      <c r="A16642">
        <f t="shared" ref="A16642:A16705" si="520">ROW()-1</f>
        <v>16641</v>
      </c>
      <c r="B16642" s="1" t="s">
        <v>23920</v>
      </c>
      <c r="C16642" s="1" t="s">
        <v>24498</v>
      </c>
      <c r="D16642" t="str">
        <f t="shared" ref="D16642:D16705" si="521">CONCATENATE($E$1,A16642,$F$1,B16642,$G$1,C16642,$H$1)</f>
        <v>insert into `sei` (`id`, `name`, `yomi`) values ('16641', '肥沼', 'こえぬま');</v>
      </c>
    </row>
    <row r="16643" spans="1:4" x14ac:dyDescent="0.4">
      <c r="A16643">
        <f t="shared" si="520"/>
        <v>16642</v>
      </c>
      <c r="B16643" s="1" t="s">
        <v>24499</v>
      </c>
      <c r="C16643" s="1" t="s">
        <v>24500</v>
      </c>
      <c r="D16643" t="str">
        <f t="shared" si="521"/>
        <v>insert into `sei` (`id`, `name`, `yomi`) values ('16642', '小江畑', 'こえはた');</v>
      </c>
    </row>
    <row r="16644" spans="1:4" x14ac:dyDescent="0.4">
      <c r="A16644">
        <f t="shared" si="520"/>
        <v>16643</v>
      </c>
      <c r="B16644" s="1" t="s">
        <v>24501</v>
      </c>
      <c r="C16644" s="1" t="s">
        <v>24502</v>
      </c>
      <c r="D16644" t="str">
        <f t="shared" si="521"/>
        <v>insert into `sei` (`id`, `name`, `yomi`) values ('16643', '五江渕', 'ごえぶち');</v>
      </c>
    </row>
    <row r="16645" spans="1:4" x14ac:dyDescent="0.4">
      <c r="A16645">
        <f t="shared" si="520"/>
        <v>16644</v>
      </c>
      <c r="B16645" s="1" t="s">
        <v>24503</v>
      </c>
      <c r="C16645" s="1" t="s">
        <v>24504</v>
      </c>
      <c r="D16645" t="str">
        <f t="shared" si="521"/>
        <v>insert into `sei` (`id`, `name`, `yomi`) values ('16644', '古恵良', 'こえら');</v>
      </c>
    </row>
    <row r="16646" spans="1:4" x14ac:dyDescent="0.4">
      <c r="A16646">
        <f t="shared" si="520"/>
        <v>16645</v>
      </c>
      <c r="B16646" s="1" t="s">
        <v>24505</v>
      </c>
      <c r="C16646" s="1" t="s">
        <v>24506</v>
      </c>
      <c r="D16646" t="str">
        <f t="shared" si="521"/>
        <v>insert into `sei` (`id`, `name`, `yomi`) values ('16645', '国府', 'こお');</v>
      </c>
    </row>
    <row r="16647" spans="1:4" x14ac:dyDescent="0.4">
      <c r="A16647">
        <f t="shared" si="520"/>
        <v>16646</v>
      </c>
      <c r="B16647" s="1" t="s">
        <v>23953</v>
      </c>
      <c r="C16647" s="1" t="s">
        <v>24506</v>
      </c>
      <c r="D16647" t="str">
        <f t="shared" si="521"/>
        <v>insert into `sei` (`id`, `name`, `yomi`) values ('16646', '國府', 'こお');</v>
      </c>
    </row>
    <row r="16648" spans="1:4" x14ac:dyDescent="0.4">
      <c r="A16648">
        <f t="shared" si="520"/>
        <v>16647</v>
      </c>
      <c r="B16648" s="1" t="s">
        <v>24507</v>
      </c>
      <c r="C16648" s="1" t="s">
        <v>24508</v>
      </c>
      <c r="D16648" t="str">
        <f t="shared" si="521"/>
        <v>insert into `sei` (`id`, `name`, `yomi`) values ('16647', '五王', 'ごおう');</v>
      </c>
    </row>
    <row r="16649" spans="1:4" x14ac:dyDescent="0.4">
      <c r="A16649">
        <f t="shared" si="520"/>
        <v>16648</v>
      </c>
      <c r="B16649" s="1" t="s">
        <v>24509</v>
      </c>
      <c r="C16649" s="1" t="s">
        <v>24510</v>
      </c>
      <c r="D16649" t="str">
        <f t="shared" si="521"/>
        <v>insert into `sei` (`id`, `name`, `yomi`) values ('16648', '小岡', 'こおか');</v>
      </c>
    </row>
    <row r="16650" spans="1:4" x14ac:dyDescent="0.4">
      <c r="A16650">
        <f t="shared" si="520"/>
        <v>16649</v>
      </c>
      <c r="B16650" s="1" t="s">
        <v>24511</v>
      </c>
      <c r="C16650" s="1" t="s">
        <v>24512</v>
      </c>
      <c r="D16650" t="str">
        <f t="shared" si="521"/>
        <v>insert into `sei` (`id`, `name`, `yomi`) values ('16649', '小奥', 'こおく');</v>
      </c>
    </row>
    <row r="16651" spans="1:4" x14ac:dyDescent="0.4">
      <c r="A16651">
        <f t="shared" si="520"/>
        <v>16650</v>
      </c>
      <c r="B16651" s="1" t="s">
        <v>24009</v>
      </c>
      <c r="C16651" s="1" t="s">
        <v>24513</v>
      </c>
      <c r="D16651" t="str">
        <f t="shared" si="521"/>
        <v>insert into `sei` (`id`, `name`, `yomi`) values ('16650', '小尾口', 'こおぐち');</v>
      </c>
    </row>
    <row r="16652" spans="1:4" x14ac:dyDescent="0.4">
      <c r="A16652">
        <f t="shared" si="520"/>
        <v>16651</v>
      </c>
      <c r="B16652" s="1" t="s">
        <v>8005</v>
      </c>
      <c r="C16652" s="1" t="s">
        <v>24514</v>
      </c>
      <c r="D16652" t="str">
        <f t="shared" si="521"/>
        <v>insert into `sei` (`id`, `name`, `yomi`) values ('16651', '上坂', 'こおさか');</v>
      </c>
    </row>
    <row r="16653" spans="1:4" x14ac:dyDescent="0.4">
      <c r="A16653">
        <f t="shared" si="520"/>
        <v>16652</v>
      </c>
      <c r="B16653" s="1" t="s">
        <v>19119</v>
      </c>
      <c r="C16653" s="1" t="s">
        <v>24515</v>
      </c>
      <c r="D16653" t="str">
        <f t="shared" si="521"/>
        <v>insert into `sei` (`id`, `name`, `yomi`) values ('16652', '神嵜', 'こおざき');</v>
      </c>
    </row>
    <row r="16654" spans="1:4" x14ac:dyDescent="0.4">
      <c r="A16654">
        <f t="shared" si="520"/>
        <v>16653</v>
      </c>
      <c r="B16654" s="1" t="s">
        <v>24516</v>
      </c>
      <c r="C16654" s="1" t="s">
        <v>24517</v>
      </c>
      <c r="D16654" t="str">
        <f t="shared" si="521"/>
        <v>insert into `sei` (`id`, `name`, `yomi`) values ('16653', '向田', 'こおだ');</v>
      </c>
    </row>
    <row r="16655" spans="1:4" x14ac:dyDescent="0.4">
      <c r="A16655">
        <f t="shared" si="520"/>
        <v>16654</v>
      </c>
      <c r="B16655" s="1" t="s">
        <v>140</v>
      </c>
      <c r="C16655" s="1" t="s">
        <v>24518</v>
      </c>
      <c r="D16655" t="str">
        <f t="shared" si="521"/>
        <v>insert into `sei` (`id`, `name`, `yomi`) values ('16654', '合田', 'ごおだ');</v>
      </c>
    </row>
    <row r="16656" spans="1:4" x14ac:dyDescent="0.4">
      <c r="A16656">
        <f t="shared" si="520"/>
        <v>16655</v>
      </c>
      <c r="B16656" s="1" t="s">
        <v>18867</v>
      </c>
      <c r="C16656" s="1" t="s">
        <v>24519</v>
      </c>
      <c r="D16656" t="str">
        <f t="shared" si="521"/>
        <v>insert into `sei` (`id`, `name`, `yomi`) values ('16655', '河野', 'こおの');</v>
      </c>
    </row>
    <row r="16657" spans="1:4" x14ac:dyDescent="0.4">
      <c r="A16657">
        <f t="shared" si="520"/>
        <v>16656</v>
      </c>
      <c r="B16657" s="1" t="s">
        <v>23352</v>
      </c>
      <c r="C16657" s="1" t="s">
        <v>24520</v>
      </c>
      <c r="D16657" t="str">
        <f t="shared" si="521"/>
        <v>insert into `sei` (`id`, `name`, `yomi`) values ('16656', '桑折', 'こおり');</v>
      </c>
    </row>
    <row r="16658" spans="1:4" x14ac:dyDescent="0.4">
      <c r="A16658">
        <f t="shared" si="520"/>
        <v>16657</v>
      </c>
      <c r="B16658" s="1" t="s">
        <v>24454</v>
      </c>
      <c r="C16658" s="1" t="s">
        <v>24520</v>
      </c>
      <c r="D16658" t="str">
        <f t="shared" si="521"/>
        <v>insert into `sei` (`id`, `name`, `yomi`) values ('16657', '郡', 'こおり');</v>
      </c>
    </row>
    <row r="16659" spans="1:4" x14ac:dyDescent="0.4">
      <c r="A16659">
        <f t="shared" si="520"/>
        <v>16658</v>
      </c>
      <c r="B16659" s="1" t="s">
        <v>23471</v>
      </c>
      <c r="C16659" s="1" t="s">
        <v>24521</v>
      </c>
      <c r="D16659" t="str">
        <f t="shared" si="521"/>
        <v>insert into `sei` (`id`, `name`, `yomi`) values ('16658', '郡田', 'こおりた');</v>
      </c>
    </row>
    <row r="16660" spans="1:4" x14ac:dyDescent="0.4">
      <c r="A16660">
        <f t="shared" si="520"/>
        <v>16659</v>
      </c>
      <c r="B16660" s="1" t="s">
        <v>24522</v>
      </c>
      <c r="C16660" s="1" t="s">
        <v>24523</v>
      </c>
      <c r="D16660" t="str">
        <f t="shared" si="521"/>
        <v>insert into `sei` (`id`, `name`, `yomi`) values ('16659', '凍田', 'こおりだ');</v>
      </c>
    </row>
    <row r="16661" spans="1:4" x14ac:dyDescent="0.4">
      <c r="A16661">
        <f t="shared" si="520"/>
        <v>16660</v>
      </c>
      <c r="B16661" s="1" t="s">
        <v>24524</v>
      </c>
      <c r="C16661" s="1" t="s">
        <v>24525</v>
      </c>
      <c r="D16661" t="str">
        <f t="shared" si="521"/>
        <v>insert into `sei` (`id`, `name`, `yomi`) values ('16660', '郡濱', 'こおりはま');</v>
      </c>
    </row>
    <row r="16662" spans="1:4" x14ac:dyDescent="0.4">
      <c r="A16662">
        <f t="shared" si="520"/>
        <v>16661</v>
      </c>
      <c r="B16662" s="1" t="s">
        <v>24526</v>
      </c>
      <c r="C16662" s="1" t="s">
        <v>24527</v>
      </c>
      <c r="D16662" t="str">
        <f t="shared" si="521"/>
        <v>insert into `sei` (`id`, `name`, `yomi`) values ('16661', '郡山', 'こおりやま');</v>
      </c>
    </row>
    <row r="16663" spans="1:4" x14ac:dyDescent="0.4">
      <c r="A16663">
        <f t="shared" si="520"/>
        <v>16662</v>
      </c>
      <c r="B16663" s="1" t="s">
        <v>24468</v>
      </c>
      <c r="C16663" s="1" t="s">
        <v>24528</v>
      </c>
      <c r="D16663" t="str">
        <f t="shared" si="521"/>
        <v>insert into `sei` (`id`, `name`, `yomi`) values ('16662', '紅露', 'こおろ');</v>
      </c>
    </row>
    <row r="16664" spans="1:4" x14ac:dyDescent="0.4">
      <c r="A16664">
        <f t="shared" si="520"/>
        <v>16663</v>
      </c>
      <c r="B16664" s="1" t="s">
        <v>24529</v>
      </c>
      <c r="C16664" s="1" t="s">
        <v>24530</v>
      </c>
      <c r="D16664" t="str">
        <f t="shared" si="521"/>
        <v>insert into `sei` (`id`, `name`, `yomi`) values ('16663', '蟋蟀', 'こおろぎ');</v>
      </c>
    </row>
    <row r="16665" spans="1:4" x14ac:dyDescent="0.4">
      <c r="A16665">
        <f t="shared" si="520"/>
        <v>16664</v>
      </c>
      <c r="B16665" s="1" t="s">
        <v>24465</v>
      </c>
      <c r="C16665" s="1" t="s">
        <v>24530</v>
      </c>
      <c r="D16665" t="str">
        <f t="shared" si="521"/>
        <v>insert into `sei` (`id`, `name`, `yomi`) values ('16664', '興梠', 'こおろぎ');</v>
      </c>
    </row>
    <row r="16666" spans="1:4" x14ac:dyDescent="0.4">
      <c r="A16666">
        <f t="shared" si="520"/>
        <v>16665</v>
      </c>
      <c r="B16666" s="1" t="s">
        <v>21318</v>
      </c>
      <c r="C16666" s="1" t="s">
        <v>24531</v>
      </c>
      <c r="D16666" t="str">
        <f t="shared" si="521"/>
        <v>insert into `sei` (`id`, `name`, `yomi`) values ('16665', '久我', 'こが');</v>
      </c>
    </row>
    <row r="16667" spans="1:4" x14ac:dyDescent="0.4">
      <c r="A16667">
        <f t="shared" si="520"/>
        <v>16666</v>
      </c>
      <c r="B16667" s="1" t="s">
        <v>24532</v>
      </c>
      <c r="C16667" s="1" t="s">
        <v>24531</v>
      </c>
      <c r="D16667" t="str">
        <f t="shared" si="521"/>
        <v>insert into `sei` (`id`, `name`, `yomi`) values ('16666', '古河', 'こが');</v>
      </c>
    </row>
    <row r="16668" spans="1:4" x14ac:dyDescent="0.4">
      <c r="A16668">
        <f t="shared" si="520"/>
        <v>16667</v>
      </c>
      <c r="B16668" s="1" t="s">
        <v>24533</v>
      </c>
      <c r="C16668" s="1" t="s">
        <v>24531</v>
      </c>
      <c r="D16668" t="str">
        <f t="shared" si="521"/>
        <v>insert into `sei` (`id`, `name`, `yomi`) values ('16667', '古賀', 'こが');</v>
      </c>
    </row>
    <row r="16669" spans="1:4" x14ac:dyDescent="0.4">
      <c r="A16669">
        <f t="shared" si="520"/>
        <v>16668</v>
      </c>
      <c r="B16669" s="1" t="s">
        <v>12264</v>
      </c>
      <c r="C16669" s="1" t="s">
        <v>24531</v>
      </c>
      <c r="D16669" t="str">
        <f t="shared" si="521"/>
        <v>insert into `sei` (`id`, `name`, `yomi`) values ('16668', '小賀', 'こが');</v>
      </c>
    </row>
    <row r="16670" spans="1:4" x14ac:dyDescent="0.4">
      <c r="A16670">
        <f t="shared" si="520"/>
        <v>16669</v>
      </c>
      <c r="B16670" s="1" t="s">
        <v>23836</v>
      </c>
      <c r="C16670" s="1" t="s">
        <v>24531</v>
      </c>
      <c r="D16670" t="str">
        <f t="shared" si="521"/>
        <v>insert into `sei` (`id`, `name`, `yomi`) values ('16669', '古家', 'こが');</v>
      </c>
    </row>
    <row r="16671" spans="1:4" x14ac:dyDescent="0.4">
      <c r="A16671">
        <f t="shared" si="520"/>
        <v>16670</v>
      </c>
      <c r="B16671" s="1" t="s">
        <v>24534</v>
      </c>
      <c r="C16671" s="1" t="s">
        <v>24531</v>
      </c>
      <c r="D16671" t="str">
        <f t="shared" si="521"/>
        <v>insert into `sei` (`id`, `name`, `yomi`) values ('16670', '古我', 'こが');</v>
      </c>
    </row>
    <row r="16672" spans="1:4" x14ac:dyDescent="0.4">
      <c r="A16672">
        <f t="shared" si="520"/>
        <v>16671</v>
      </c>
      <c r="B16672" s="1" t="s">
        <v>24535</v>
      </c>
      <c r="C16672" s="1" t="s">
        <v>24531</v>
      </c>
      <c r="D16672" t="str">
        <f t="shared" si="521"/>
        <v>insert into `sei` (`id`, `name`, `yomi`) values ('16671', '古閑', 'こが');</v>
      </c>
    </row>
    <row r="16673" spans="1:4" x14ac:dyDescent="0.4">
      <c r="A16673">
        <f t="shared" si="520"/>
        <v>16672</v>
      </c>
      <c r="B16673" s="1" t="s">
        <v>24536</v>
      </c>
      <c r="C16673" s="1" t="s">
        <v>24537</v>
      </c>
      <c r="D16673" t="str">
        <f t="shared" si="521"/>
        <v>insert into `sei` (`id`, `name`, `yomi`) values ('16672', '五家', 'ごか');</v>
      </c>
    </row>
    <row r="16674" spans="1:4" x14ac:dyDescent="0.4">
      <c r="A16674">
        <f t="shared" si="520"/>
        <v>16673</v>
      </c>
      <c r="B16674" s="1" t="s">
        <v>24538</v>
      </c>
      <c r="C16674" s="1" t="s">
        <v>24537</v>
      </c>
      <c r="D16674" t="str">
        <f t="shared" si="521"/>
        <v>insert into `sei` (`id`, `name`, `yomi`) values ('16673', '伍賀', 'ごか');</v>
      </c>
    </row>
    <row r="16675" spans="1:4" x14ac:dyDescent="0.4">
      <c r="A16675">
        <f t="shared" si="520"/>
        <v>16674</v>
      </c>
      <c r="B16675" s="1" t="s">
        <v>24539</v>
      </c>
      <c r="C16675" s="1" t="s">
        <v>24537</v>
      </c>
      <c r="D16675" t="str">
        <f t="shared" si="521"/>
        <v>insert into `sei` (`id`, `name`, `yomi`) values ('16674', '五箇', 'ごか');</v>
      </c>
    </row>
    <row r="16676" spans="1:4" x14ac:dyDescent="0.4">
      <c r="A16676">
        <f t="shared" si="520"/>
        <v>16675</v>
      </c>
      <c r="B16676" s="1" t="s">
        <v>24538</v>
      </c>
      <c r="C16676" s="1" t="s">
        <v>24540</v>
      </c>
      <c r="D16676" t="str">
        <f t="shared" si="521"/>
        <v>insert into `sei` (`id`, `name`, `yomi`) values ('16675', '伍賀', 'ごが');</v>
      </c>
    </row>
    <row r="16677" spans="1:4" x14ac:dyDescent="0.4">
      <c r="A16677">
        <f t="shared" si="520"/>
        <v>16676</v>
      </c>
      <c r="B16677" s="1" t="s">
        <v>24541</v>
      </c>
      <c r="C16677" s="1" t="s">
        <v>24540</v>
      </c>
      <c r="D16677" t="str">
        <f t="shared" si="521"/>
        <v>insert into `sei` (`id`, `name`, `yomi`) values ('16676', '呉我', 'ごが');</v>
      </c>
    </row>
    <row r="16678" spans="1:4" x14ac:dyDescent="0.4">
      <c r="A16678">
        <f t="shared" si="520"/>
        <v>16677</v>
      </c>
      <c r="B16678" s="1" t="s">
        <v>24381</v>
      </c>
      <c r="C16678" s="1" t="s">
        <v>24542</v>
      </c>
      <c r="D16678" t="str">
        <f t="shared" si="521"/>
        <v>insert into `sei` (`id`, `name`, `yomi`) values ('16677', '小海', 'こかい');</v>
      </c>
    </row>
    <row r="16679" spans="1:4" x14ac:dyDescent="0.4">
      <c r="A16679">
        <f t="shared" si="520"/>
        <v>16678</v>
      </c>
      <c r="B16679" s="1" t="s">
        <v>24543</v>
      </c>
      <c r="C16679" s="1" t="s">
        <v>24542</v>
      </c>
      <c r="D16679" t="str">
        <f t="shared" si="521"/>
        <v>insert into `sei` (`id`, `name`, `yomi`) values ('16678', '湖海', 'こかい');</v>
      </c>
    </row>
    <row r="16680" spans="1:4" x14ac:dyDescent="0.4">
      <c r="A16680">
        <f t="shared" si="520"/>
        <v>16679</v>
      </c>
      <c r="B16680" s="1" t="s">
        <v>24381</v>
      </c>
      <c r="C16680" s="1" t="s">
        <v>24544</v>
      </c>
      <c r="D16680" t="str">
        <f t="shared" si="521"/>
        <v>insert into `sei` (`id`, `name`, `yomi`) values ('16679', '小海', 'こがい');</v>
      </c>
    </row>
    <row r="16681" spans="1:4" x14ac:dyDescent="0.4">
      <c r="A16681">
        <f t="shared" si="520"/>
        <v>16680</v>
      </c>
      <c r="B16681" s="1" t="s">
        <v>12270</v>
      </c>
      <c r="C16681" s="1" t="s">
        <v>24544</v>
      </c>
      <c r="D16681" t="str">
        <f t="shared" si="521"/>
        <v>insert into `sei` (`id`, `name`, `yomi`) values ('16680', '小粥', 'こがい');</v>
      </c>
    </row>
    <row r="16682" spans="1:4" x14ac:dyDescent="0.4">
      <c r="A16682">
        <f t="shared" si="520"/>
        <v>16681</v>
      </c>
      <c r="B16682" s="1" t="s">
        <v>24545</v>
      </c>
      <c r="C16682" s="1" t="s">
        <v>24544</v>
      </c>
      <c r="D16682" t="str">
        <f t="shared" si="521"/>
        <v>insert into `sei` (`id`, `name`, `yomi`) values ('16681', '子飼', 'こがい');</v>
      </c>
    </row>
    <row r="16683" spans="1:4" x14ac:dyDescent="0.4">
      <c r="A16683">
        <f t="shared" si="520"/>
        <v>16682</v>
      </c>
      <c r="B16683" s="1" t="s">
        <v>12272</v>
      </c>
      <c r="C16683" s="1" t="s">
        <v>24544</v>
      </c>
      <c r="D16683" t="str">
        <f t="shared" si="521"/>
        <v>insert into `sei` (`id`, `name`, `yomi`) values ('16682', '小貝', 'こがい');</v>
      </c>
    </row>
    <row r="16684" spans="1:4" x14ac:dyDescent="0.4">
      <c r="A16684">
        <f t="shared" si="520"/>
        <v>16683</v>
      </c>
      <c r="B16684" s="1" t="s">
        <v>24546</v>
      </c>
      <c r="C16684" s="1" t="s">
        <v>24544</v>
      </c>
      <c r="D16684" t="str">
        <f t="shared" si="521"/>
        <v>insert into `sei` (`id`, `name`, `yomi`) values ('16683', '小飼', 'こがい');</v>
      </c>
    </row>
    <row r="16685" spans="1:4" x14ac:dyDescent="0.4">
      <c r="A16685">
        <f t="shared" si="520"/>
        <v>16684</v>
      </c>
      <c r="B16685" s="1" t="s">
        <v>24547</v>
      </c>
      <c r="C16685" s="1" t="s">
        <v>24548</v>
      </c>
      <c r="D16685" t="str">
        <f t="shared" si="521"/>
        <v>insert into `sei` (`id`, `name`, `yomi`) values ('16684', '古垣内', 'こがいと');</v>
      </c>
    </row>
    <row r="16686" spans="1:4" x14ac:dyDescent="0.4">
      <c r="A16686">
        <f t="shared" si="520"/>
        <v>16685</v>
      </c>
      <c r="B16686" s="1" t="s">
        <v>24549</v>
      </c>
      <c r="C16686" s="1" t="s">
        <v>24548</v>
      </c>
      <c r="D16686" t="str">
        <f t="shared" si="521"/>
        <v>insert into `sei` (`id`, `name`, `yomi`) values ('16685', '小垣内', 'こがいと');</v>
      </c>
    </row>
    <row r="16687" spans="1:4" x14ac:dyDescent="0.4">
      <c r="A16687">
        <f t="shared" si="520"/>
        <v>16686</v>
      </c>
      <c r="B16687" s="1" t="s">
        <v>13096</v>
      </c>
      <c r="C16687" s="1" t="s">
        <v>24550</v>
      </c>
      <c r="D16687" t="str">
        <f t="shared" si="521"/>
        <v>insert into `sei` (`id`, `name`, `yomi`) values ('16686', '小河内', 'こがうち');</v>
      </c>
    </row>
    <row r="16688" spans="1:4" x14ac:dyDescent="0.4">
      <c r="A16688">
        <f t="shared" si="520"/>
        <v>16687</v>
      </c>
      <c r="B16688" s="1" t="s">
        <v>24551</v>
      </c>
      <c r="C16688" s="1" t="s">
        <v>24552</v>
      </c>
      <c r="D16688" t="str">
        <f t="shared" si="521"/>
        <v>insert into `sei` (`id`, `name`, `yomi`) values ('16687', '小柿', 'こかき');</v>
      </c>
    </row>
    <row r="16689" spans="1:4" x14ac:dyDescent="0.4">
      <c r="A16689">
        <f t="shared" si="520"/>
        <v>16688</v>
      </c>
      <c r="B16689" s="1" t="s">
        <v>12303</v>
      </c>
      <c r="C16689" s="1" t="s">
        <v>24553</v>
      </c>
      <c r="D16689" t="str">
        <f t="shared" si="521"/>
        <v>insert into `sei` (`id`, `name`, `yomi`) values ('16688', '小垣', 'こがき');</v>
      </c>
    </row>
    <row r="16690" spans="1:4" x14ac:dyDescent="0.4">
      <c r="A16690">
        <f t="shared" si="520"/>
        <v>16689</v>
      </c>
      <c r="B16690" s="1" t="s">
        <v>24554</v>
      </c>
      <c r="C16690" s="1" t="s">
        <v>24555</v>
      </c>
      <c r="D16690" t="str">
        <f t="shared" si="521"/>
        <v>insert into `sei` (`id`, `name`, `yomi`) values ('16689', '小掛', 'こがけ');</v>
      </c>
    </row>
    <row r="16691" spans="1:4" x14ac:dyDescent="0.4">
      <c r="A16691">
        <f t="shared" si="520"/>
        <v>16690</v>
      </c>
      <c r="B16691" s="1" t="s">
        <v>24556</v>
      </c>
      <c r="C16691" s="1" t="s">
        <v>24557</v>
      </c>
      <c r="D16691" t="str">
        <f t="shared" si="521"/>
        <v>insert into `sei` (`id`, `name`, `yomi`) values ('16690', '古神子', 'こかご');</v>
      </c>
    </row>
    <row r="16692" spans="1:4" x14ac:dyDescent="0.4">
      <c r="A16692">
        <f t="shared" si="520"/>
        <v>16691</v>
      </c>
      <c r="B16692" s="1" t="s">
        <v>24558</v>
      </c>
      <c r="C16692" s="1" t="s">
        <v>24559</v>
      </c>
      <c r="D16692" t="str">
        <f t="shared" si="521"/>
        <v>insert into `sei` (`id`, `name`, `yomi`) values ('16691', '小賀坂', 'こがさか');</v>
      </c>
    </row>
    <row r="16693" spans="1:4" x14ac:dyDescent="0.4">
      <c r="A16693">
        <f t="shared" si="520"/>
        <v>16692</v>
      </c>
      <c r="B16693" s="1" t="s">
        <v>24560</v>
      </c>
      <c r="C16693" s="1" t="s">
        <v>24559</v>
      </c>
      <c r="D16693" t="str">
        <f t="shared" si="521"/>
        <v>insert into `sei` (`id`, `name`, `yomi`) values ('16692', '古賀坂', 'こがさか');</v>
      </c>
    </row>
    <row r="16694" spans="1:4" x14ac:dyDescent="0.4">
      <c r="A16694">
        <f t="shared" si="520"/>
        <v>16693</v>
      </c>
      <c r="B16694" s="1" t="s">
        <v>24561</v>
      </c>
      <c r="C16694" s="1" t="s">
        <v>24562</v>
      </c>
      <c r="D16694" t="str">
        <f t="shared" si="521"/>
        <v>insert into `sei` (`id`, `name`, `yomi`) values ('16693', '古鍛冶', 'こかじ');</v>
      </c>
    </row>
    <row r="16695" spans="1:4" x14ac:dyDescent="0.4">
      <c r="A16695">
        <f t="shared" si="520"/>
        <v>16694</v>
      </c>
      <c r="B16695" s="1" t="s">
        <v>24563</v>
      </c>
      <c r="C16695" s="1" t="s">
        <v>24562</v>
      </c>
      <c r="D16695" t="str">
        <f t="shared" si="521"/>
        <v>insert into `sei` (`id`, `name`, `yomi`) values ('16694', '小鍛治', 'こかじ');</v>
      </c>
    </row>
    <row r="16696" spans="1:4" x14ac:dyDescent="0.4">
      <c r="A16696">
        <f t="shared" si="520"/>
        <v>16695</v>
      </c>
      <c r="B16696" s="1" t="s">
        <v>24564</v>
      </c>
      <c r="C16696" s="1" t="s">
        <v>24562</v>
      </c>
      <c r="D16696" t="str">
        <f t="shared" si="521"/>
        <v>insert into `sei` (`id`, `name`, `yomi`) values ('16695', '古梶', 'こかじ');</v>
      </c>
    </row>
    <row r="16697" spans="1:4" x14ac:dyDescent="0.4">
      <c r="A16697">
        <f t="shared" si="520"/>
        <v>16696</v>
      </c>
      <c r="B16697" s="1" t="s">
        <v>24565</v>
      </c>
      <c r="C16697" s="1" t="s">
        <v>24562</v>
      </c>
      <c r="D16697" t="str">
        <f t="shared" si="521"/>
        <v>insert into `sei` (`id`, `name`, `yomi`) values ('16696', '小梶', 'こかじ');</v>
      </c>
    </row>
    <row r="16698" spans="1:4" x14ac:dyDescent="0.4">
      <c r="A16698">
        <f t="shared" si="520"/>
        <v>16697</v>
      </c>
      <c r="B16698" s="1" t="s">
        <v>24566</v>
      </c>
      <c r="C16698" s="1" t="s">
        <v>24567</v>
      </c>
      <c r="D16698" t="str">
        <f t="shared" si="521"/>
        <v>insert into `sei` (`id`, `name`, `yomi`) values ('16697', '小風', 'こかぜ');</v>
      </c>
    </row>
    <row r="16699" spans="1:4" x14ac:dyDescent="0.4">
      <c r="A16699">
        <f t="shared" si="520"/>
        <v>16698</v>
      </c>
      <c r="B16699" s="1" t="s">
        <v>12375</v>
      </c>
      <c r="C16699" s="1" t="s">
        <v>24568</v>
      </c>
      <c r="D16699" t="str">
        <f t="shared" si="521"/>
        <v>insert into `sei` (`id`, `name`, `yomi`) values ('16698', '小形', 'こがた');</v>
      </c>
    </row>
    <row r="16700" spans="1:4" x14ac:dyDescent="0.4">
      <c r="A16700">
        <f t="shared" si="520"/>
        <v>16699</v>
      </c>
      <c r="B16700" s="1" t="s">
        <v>24569</v>
      </c>
      <c r="C16700" s="1" t="s">
        <v>24568</v>
      </c>
      <c r="D16700" t="str">
        <f t="shared" si="521"/>
        <v>insert into `sei` (`id`, `name`, `yomi`) values ('16699', '古形', 'こがた');</v>
      </c>
    </row>
    <row r="16701" spans="1:4" x14ac:dyDescent="0.4">
      <c r="A16701">
        <f t="shared" si="520"/>
        <v>16700</v>
      </c>
      <c r="B16701" s="1" t="s">
        <v>24570</v>
      </c>
      <c r="C16701" s="1" t="s">
        <v>24571</v>
      </c>
      <c r="D16701" t="str">
        <f t="shared" si="521"/>
        <v>insert into `sei` (`id`, `name`, `yomi`) values ('16700', '古勝', 'こがち');</v>
      </c>
    </row>
    <row r="16702" spans="1:4" x14ac:dyDescent="0.4">
      <c r="A16702">
        <f t="shared" si="520"/>
        <v>16701</v>
      </c>
      <c r="B16702" s="1" t="s">
        <v>24572</v>
      </c>
      <c r="C16702" s="1" t="s">
        <v>24571</v>
      </c>
      <c r="D16702" t="str">
        <f t="shared" si="521"/>
        <v>insert into `sei` (`id`, `name`, `yomi`) values ('16701', '古我知', 'こがち');</v>
      </c>
    </row>
    <row r="16703" spans="1:4" x14ac:dyDescent="0.4">
      <c r="A16703">
        <f t="shared" si="520"/>
        <v>16702</v>
      </c>
      <c r="B16703" s="1" t="s">
        <v>24573</v>
      </c>
      <c r="C16703" s="1" t="s">
        <v>24571</v>
      </c>
      <c r="D16703" t="str">
        <f t="shared" si="521"/>
        <v>insert into `sei` (`id`, `name`, `yomi`) values ('16702', '小勝', 'こがち');</v>
      </c>
    </row>
    <row r="16704" spans="1:4" x14ac:dyDescent="0.4">
      <c r="A16704">
        <f t="shared" si="520"/>
        <v>16703</v>
      </c>
      <c r="B16704" s="1" t="s">
        <v>24573</v>
      </c>
      <c r="C16704" s="1" t="s">
        <v>24574</v>
      </c>
      <c r="D16704" t="str">
        <f t="shared" si="521"/>
        <v>insert into `sei` (`id`, `name`, `yomi`) values ('16703', '小勝', 'こかつ');</v>
      </c>
    </row>
    <row r="16705" spans="1:4" x14ac:dyDescent="0.4">
      <c r="A16705">
        <f t="shared" si="520"/>
        <v>16704</v>
      </c>
      <c r="B16705" s="1" t="s">
        <v>24575</v>
      </c>
      <c r="C16705" s="1" t="s">
        <v>24576</v>
      </c>
      <c r="D16705" t="str">
        <f t="shared" si="521"/>
        <v>insert into `sei` (`id`, `name`, `yomi`) values ('16704', '小桂', 'こがつら');</v>
      </c>
    </row>
    <row r="16706" spans="1:4" x14ac:dyDescent="0.4">
      <c r="A16706">
        <f t="shared" ref="A16706:A16769" si="522">ROW()-1</f>
        <v>16705</v>
      </c>
      <c r="B16706" s="1" t="s">
        <v>24577</v>
      </c>
      <c r="C16706" s="1" t="s">
        <v>24578</v>
      </c>
      <c r="D16706" t="str">
        <f t="shared" ref="D16706:D16769" si="523">CONCATENATE($E$1,A16706,$F$1,B16706,$G$1,C16706,$H$1)</f>
        <v>insert into `sei` (`id`, `name`, `yomi`) values ('16705', '小門', 'こかど');</v>
      </c>
    </row>
    <row r="16707" spans="1:4" x14ac:dyDescent="0.4">
      <c r="A16707">
        <f t="shared" si="522"/>
        <v>16706</v>
      </c>
      <c r="B16707" s="1" t="s">
        <v>24579</v>
      </c>
      <c r="C16707" s="1" t="s">
        <v>24578</v>
      </c>
      <c r="D16707" t="str">
        <f t="shared" si="523"/>
        <v>insert into `sei` (`id`, `name`, `yomi`) values ('16706', '古角', 'こかど');</v>
      </c>
    </row>
    <row r="16708" spans="1:4" x14ac:dyDescent="0.4">
      <c r="A16708">
        <f t="shared" si="522"/>
        <v>16707</v>
      </c>
      <c r="B16708" s="1" t="s">
        <v>24580</v>
      </c>
      <c r="C16708" s="1" t="s">
        <v>24581</v>
      </c>
      <c r="D16708" t="str">
        <f t="shared" si="523"/>
        <v>insert into `sei` (`id`, `name`, `yomi`) values ('16707', '小金', 'こがね');</v>
      </c>
    </row>
    <row r="16709" spans="1:4" x14ac:dyDescent="0.4">
      <c r="A16709">
        <f t="shared" si="522"/>
        <v>16708</v>
      </c>
      <c r="B16709" s="1" t="s">
        <v>24582</v>
      </c>
      <c r="C16709" s="1" t="s">
        <v>24581</v>
      </c>
      <c r="D16709" t="str">
        <f t="shared" si="523"/>
        <v>insert into `sei` (`id`, `name`, `yomi`) values ('16708', '古金', 'こがね');</v>
      </c>
    </row>
    <row r="16710" spans="1:4" x14ac:dyDescent="0.4">
      <c r="A16710">
        <f t="shared" si="522"/>
        <v>16709</v>
      </c>
      <c r="B16710" s="1" t="s">
        <v>24583</v>
      </c>
      <c r="C16710" s="1" t="s">
        <v>24584</v>
      </c>
      <c r="D16710" t="str">
        <f t="shared" si="523"/>
        <v>insert into `sei` (`id`, `name`, `yomi`) values ('16709', '小金井', 'こがねい');</v>
      </c>
    </row>
    <row r="16711" spans="1:4" x14ac:dyDescent="0.4">
      <c r="A16711">
        <f t="shared" si="522"/>
        <v>16710</v>
      </c>
      <c r="B16711" s="1" t="s">
        <v>24585</v>
      </c>
      <c r="C16711" s="1" t="s">
        <v>24584</v>
      </c>
      <c r="D16711" t="str">
        <f t="shared" si="523"/>
        <v>insert into `sei` (`id`, `name`, `yomi`) values ('16710', '黄金井', 'こがねい');</v>
      </c>
    </row>
    <row r="16712" spans="1:4" x14ac:dyDescent="0.4">
      <c r="A16712">
        <f t="shared" si="522"/>
        <v>16711</v>
      </c>
      <c r="B16712" s="1" t="s">
        <v>24586</v>
      </c>
      <c r="C16712" s="1" t="s">
        <v>24587</v>
      </c>
      <c r="D16712" t="str">
        <f t="shared" si="523"/>
        <v>insert into `sei` (`id`, `name`, `yomi`) values ('16711', '黄金崎', 'こがねざき');</v>
      </c>
    </row>
    <row r="16713" spans="1:4" x14ac:dyDescent="0.4">
      <c r="A16713">
        <f t="shared" si="522"/>
        <v>16712</v>
      </c>
      <c r="B16713" s="1" t="s">
        <v>24588</v>
      </c>
      <c r="C16713" s="1" t="s">
        <v>24589</v>
      </c>
      <c r="D16713" t="str">
        <f t="shared" si="523"/>
        <v>insert into `sei` (`id`, `name`, `yomi`) values ('16712', '小金澤', 'こがねさわ');</v>
      </c>
    </row>
    <row r="16714" spans="1:4" x14ac:dyDescent="0.4">
      <c r="A16714">
        <f t="shared" si="522"/>
        <v>16713</v>
      </c>
      <c r="B16714" s="1" t="s">
        <v>24590</v>
      </c>
      <c r="C16714" s="1" t="s">
        <v>24589</v>
      </c>
      <c r="D16714" t="str">
        <f t="shared" si="523"/>
        <v>insert into `sei` (`id`, `name`, `yomi`) values ('16713', '小金沢', 'こがねさわ');</v>
      </c>
    </row>
    <row r="16715" spans="1:4" x14ac:dyDescent="0.4">
      <c r="A16715">
        <f t="shared" si="522"/>
        <v>16714</v>
      </c>
      <c r="B16715" s="1" t="s">
        <v>24590</v>
      </c>
      <c r="C16715" s="1" t="s">
        <v>24591</v>
      </c>
      <c r="D16715" t="str">
        <f t="shared" si="523"/>
        <v>insert into `sei` (`id`, `name`, `yomi`) values ('16714', '小金沢', 'こがねざわ');</v>
      </c>
    </row>
    <row r="16716" spans="1:4" x14ac:dyDescent="0.4">
      <c r="A16716">
        <f t="shared" si="522"/>
        <v>16715</v>
      </c>
      <c r="B16716" s="1" t="s">
        <v>24588</v>
      </c>
      <c r="C16716" s="1" t="s">
        <v>24591</v>
      </c>
      <c r="D16716" t="str">
        <f t="shared" si="523"/>
        <v>insert into `sei` (`id`, `name`, `yomi`) values ('16715', '小金澤', 'こがねざわ');</v>
      </c>
    </row>
    <row r="16717" spans="1:4" x14ac:dyDescent="0.4">
      <c r="A16717">
        <f t="shared" si="522"/>
        <v>16716</v>
      </c>
      <c r="B16717" s="1" t="s">
        <v>24592</v>
      </c>
      <c r="C16717" s="1" t="s">
        <v>24593</v>
      </c>
      <c r="D16717" t="str">
        <f t="shared" si="523"/>
        <v>insert into `sei` (`id`, `name`, `yomi`) values ('16716', '小金平', 'こがねだいら');</v>
      </c>
    </row>
    <row r="16718" spans="1:4" x14ac:dyDescent="0.4">
      <c r="A16718">
        <f t="shared" si="522"/>
        <v>16717</v>
      </c>
      <c r="B16718" s="1" t="s">
        <v>24594</v>
      </c>
      <c r="C16718" s="1" t="s">
        <v>24595</v>
      </c>
      <c r="D16718" t="str">
        <f t="shared" si="523"/>
        <v>insert into `sei` (`id`, `name`, `yomi`) values ('16717', '小金渕', 'こがねぶち');</v>
      </c>
    </row>
    <row r="16719" spans="1:4" x14ac:dyDescent="0.4">
      <c r="A16719">
        <f t="shared" si="522"/>
        <v>16718</v>
      </c>
      <c r="B16719" s="1" t="s">
        <v>24596</v>
      </c>
      <c r="C16719" s="1" t="s">
        <v>24597</v>
      </c>
      <c r="D16719" t="str">
        <f t="shared" si="523"/>
        <v>insert into `sei` (`id`, `name`, `yomi`) values ('16718', '小金丸', 'こがねまる');</v>
      </c>
    </row>
    <row r="16720" spans="1:4" x14ac:dyDescent="0.4">
      <c r="A16720">
        <f t="shared" si="522"/>
        <v>16719</v>
      </c>
      <c r="B16720" s="1" t="s">
        <v>24598</v>
      </c>
      <c r="C16720" s="1" t="s">
        <v>24599</v>
      </c>
      <c r="D16720" t="str">
        <f t="shared" si="523"/>
        <v>insert into `sei` (`id`, `name`, `yomi`) values ('16719', '古金谷', 'こがねや');</v>
      </c>
    </row>
    <row r="16721" spans="1:4" x14ac:dyDescent="0.4">
      <c r="A16721">
        <f t="shared" si="522"/>
        <v>16720</v>
      </c>
      <c r="B16721" s="1" t="s">
        <v>24600</v>
      </c>
      <c r="C16721" s="1" t="s">
        <v>24601</v>
      </c>
      <c r="D16721" t="str">
        <f t="shared" si="523"/>
        <v>insert into `sei` (`id`, `name`, `yomi`) values ('16720', '小金山', 'こがねやま');</v>
      </c>
    </row>
    <row r="16722" spans="1:4" x14ac:dyDescent="0.4">
      <c r="A16722">
        <f t="shared" si="522"/>
        <v>16721</v>
      </c>
      <c r="B16722" s="1" t="s">
        <v>24602</v>
      </c>
      <c r="C16722" s="1" t="s">
        <v>24603</v>
      </c>
      <c r="D16722" t="str">
        <f t="shared" si="523"/>
        <v>insert into `sei` (`id`, `name`, `yomi`) values ('16721', '古賀野', 'こがの');</v>
      </c>
    </row>
    <row r="16723" spans="1:4" x14ac:dyDescent="0.4">
      <c r="A16723">
        <f t="shared" si="522"/>
        <v>16722</v>
      </c>
      <c r="B16723" s="1" t="s">
        <v>24604</v>
      </c>
      <c r="C16723" s="1" t="s">
        <v>24605</v>
      </c>
      <c r="D16723" t="str">
        <f t="shared" si="523"/>
        <v>insert into `sei` (`id`, `name`, `yomi`) values ('16722', '五箇野', 'ごかの');</v>
      </c>
    </row>
    <row r="16724" spans="1:4" x14ac:dyDescent="0.4">
      <c r="A16724">
        <f t="shared" si="522"/>
        <v>16723</v>
      </c>
      <c r="B16724" s="1" t="s">
        <v>24606</v>
      </c>
      <c r="C16724" s="1" t="s">
        <v>24607</v>
      </c>
      <c r="D16724" t="str">
        <f t="shared" si="523"/>
        <v>insert into `sei` (`id`, `name`, `yomi`) values ('16723', '古賀林', 'こがばやし');</v>
      </c>
    </row>
    <row r="16725" spans="1:4" x14ac:dyDescent="0.4">
      <c r="A16725">
        <f t="shared" si="522"/>
        <v>16724</v>
      </c>
      <c r="B16725" s="1" t="s">
        <v>12459</v>
      </c>
      <c r="C16725" s="1" t="s">
        <v>24608</v>
      </c>
      <c r="D16725" t="str">
        <f t="shared" si="523"/>
        <v>insert into `sei` (`id`, `name`, `yomi`) values ('16724', '小河原', 'こがはら');</v>
      </c>
    </row>
    <row r="16726" spans="1:4" x14ac:dyDescent="0.4">
      <c r="A16726">
        <f t="shared" si="522"/>
        <v>16725</v>
      </c>
      <c r="B16726" s="1" t="s">
        <v>24609</v>
      </c>
      <c r="C16726" s="1" t="s">
        <v>24610</v>
      </c>
      <c r="D16726" t="str">
        <f t="shared" si="523"/>
        <v>insert into `sei` (`id`, `name`, `yomi`) values ('16725', '小甲', 'こかぶ');</v>
      </c>
    </row>
    <row r="16727" spans="1:4" x14ac:dyDescent="0.4">
      <c r="A16727">
        <f t="shared" si="522"/>
        <v>16726</v>
      </c>
      <c r="B16727" s="1" t="s">
        <v>24611</v>
      </c>
      <c r="C16727" s="1" t="s">
        <v>24610</v>
      </c>
      <c r="D16727" t="str">
        <f t="shared" si="523"/>
        <v>insert into `sei` (`id`, `name`, `yomi`) values ('16726', '古株', 'こかぶ');</v>
      </c>
    </row>
    <row r="16728" spans="1:4" x14ac:dyDescent="0.4">
      <c r="A16728">
        <f t="shared" si="522"/>
        <v>16727</v>
      </c>
      <c r="B16728" s="1" t="s">
        <v>24612</v>
      </c>
      <c r="C16728" s="1" t="s">
        <v>24613</v>
      </c>
      <c r="D16728" t="str">
        <f t="shared" si="523"/>
        <v>insert into `sei` (`id`, `name`, `yomi`) values ('16727', '小壁', 'こかべ');</v>
      </c>
    </row>
    <row r="16729" spans="1:4" x14ac:dyDescent="0.4">
      <c r="A16729">
        <f t="shared" si="522"/>
        <v>16728</v>
      </c>
      <c r="B16729" s="1" t="s">
        <v>24614</v>
      </c>
      <c r="C16729" s="1" t="s">
        <v>24615</v>
      </c>
      <c r="D16729" t="str">
        <f t="shared" si="523"/>
        <v>insert into `sei` (`id`, `name`, `yomi`) values ('16728', '古鎌', 'こがま');</v>
      </c>
    </row>
    <row r="16730" spans="1:4" x14ac:dyDescent="0.4">
      <c r="A16730">
        <f t="shared" si="522"/>
        <v>16729</v>
      </c>
      <c r="B16730" s="1" t="s">
        <v>24616</v>
      </c>
      <c r="C16730" s="1" t="s">
        <v>24617</v>
      </c>
      <c r="D16730" t="str">
        <f t="shared" si="523"/>
        <v>insert into `sei` (`id`, `name`, `yomi`) values ('16729', '古閑丸', 'こがまる');</v>
      </c>
    </row>
    <row r="16731" spans="1:4" x14ac:dyDescent="0.4">
      <c r="A16731">
        <f t="shared" si="522"/>
        <v>16730</v>
      </c>
      <c r="B16731" s="1" t="s">
        <v>24618</v>
      </c>
      <c r="C16731" s="1" t="s">
        <v>24619</v>
      </c>
      <c r="D16731" t="str">
        <f t="shared" si="523"/>
        <v>insert into `sei` (`id`, `name`, `yomi`) values ('16730', '古上', 'こがみ');</v>
      </c>
    </row>
    <row r="16732" spans="1:4" x14ac:dyDescent="0.4">
      <c r="A16732">
        <f t="shared" si="522"/>
        <v>16731</v>
      </c>
      <c r="B16732" s="1" t="s">
        <v>24620</v>
      </c>
      <c r="C16732" s="1" t="s">
        <v>24619</v>
      </c>
      <c r="D16732" t="str">
        <f t="shared" si="523"/>
        <v>insert into `sei` (`id`, `name`, `yomi`) values ('16731', '小紙', 'こがみ');</v>
      </c>
    </row>
    <row r="16733" spans="1:4" x14ac:dyDescent="0.4">
      <c r="A16733">
        <f t="shared" si="522"/>
        <v>16732</v>
      </c>
      <c r="B16733" s="1" t="s">
        <v>24621</v>
      </c>
      <c r="C16733" s="1" t="s">
        <v>24619</v>
      </c>
      <c r="D16733" t="str">
        <f t="shared" si="523"/>
        <v>insert into `sei` (`id`, `name`, `yomi`) values ('16732', '古神', 'こがみ');</v>
      </c>
    </row>
    <row r="16734" spans="1:4" x14ac:dyDescent="0.4">
      <c r="A16734">
        <f t="shared" si="522"/>
        <v>16733</v>
      </c>
      <c r="B16734" s="1" t="s">
        <v>12492</v>
      </c>
      <c r="C16734" s="1" t="s">
        <v>24619</v>
      </c>
      <c r="D16734" t="str">
        <f t="shared" si="523"/>
        <v>insert into `sei` (`id`, `name`, `yomi`) values ('16733', '小神', 'こがみ');</v>
      </c>
    </row>
    <row r="16735" spans="1:4" x14ac:dyDescent="0.4">
      <c r="A16735">
        <f t="shared" si="522"/>
        <v>16734</v>
      </c>
      <c r="B16735" s="1" t="s">
        <v>1953</v>
      </c>
      <c r="C16735" s="1" t="s">
        <v>24622</v>
      </c>
      <c r="D16735" t="str">
        <f t="shared" si="523"/>
        <v>insert into `sei` (`id`, `name`, `yomi`) values ('16734', '後上', 'ごかみ');</v>
      </c>
    </row>
    <row r="16736" spans="1:4" x14ac:dyDescent="0.4">
      <c r="A16736">
        <f t="shared" si="522"/>
        <v>16735</v>
      </c>
      <c r="B16736" s="1" t="s">
        <v>24623</v>
      </c>
      <c r="C16736" s="1" t="s">
        <v>24624</v>
      </c>
      <c r="D16736" t="str">
        <f t="shared" si="523"/>
        <v>insert into `sei` (`id`, `name`, `yomi`) values ('16735', '五上', 'ごがみ');</v>
      </c>
    </row>
    <row r="16737" spans="1:4" x14ac:dyDescent="0.4">
      <c r="A16737">
        <f t="shared" si="522"/>
        <v>16736</v>
      </c>
      <c r="B16737" s="1" t="s">
        <v>1953</v>
      </c>
      <c r="C16737" s="1" t="s">
        <v>24624</v>
      </c>
      <c r="D16737" t="str">
        <f t="shared" si="523"/>
        <v>insert into `sei` (`id`, `name`, `yomi`) values ('16736', '後上', 'ごがみ');</v>
      </c>
    </row>
    <row r="16738" spans="1:4" x14ac:dyDescent="0.4">
      <c r="A16738">
        <f t="shared" si="522"/>
        <v>16737</v>
      </c>
      <c r="B16738" s="1" t="s">
        <v>24625</v>
      </c>
      <c r="C16738" s="1" t="s">
        <v>24626</v>
      </c>
      <c r="D16738" t="str">
        <f t="shared" si="523"/>
        <v>insert into `sei` (`id`, `name`, `yomi`) values ('16737', '小亀', 'こかめ');</v>
      </c>
    </row>
    <row r="16739" spans="1:4" x14ac:dyDescent="0.4">
      <c r="A16739">
        <f t="shared" si="522"/>
        <v>16738</v>
      </c>
      <c r="B16739" s="1" t="s">
        <v>24625</v>
      </c>
      <c r="C16739" s="1" t="s">
        <v>24627</v>
      </c>
      <c r="D16739" t="str">
        <f t="shared" si="523"/>
        <v>insert into `sei` (`id`, `name`, `yomi`) values ('16738', '小亀', 'こがめ');</v>
      </c>
    </row>
    <row r="16740" spans="1:4" x14ac:dyDescent="0.4">
      <c r="A16740">
        <f t="shared" si="522"/>
        <v>16739</v>
      </c>
      <c r="B16740" s="1" t="s">
        <v>12518</v>
      </c>
      <c r="C16740" s="1" t="s">
        <v>24628</v>
      </c>
      <c r="D16740" t="str">
        <f t="shared" si="523"/>
        <v>insert into `sei` (`id`, `name`, `yomi`) values ('16739', '小鴨', 'こかも');</v>
      </c>
    </row>
    <row r="16741" spans="1:4" x14ac:dyDescent="0.4">
      <c r="A16741">
        <f t="shared" si="522"/>
        <v>16740</v>
      </c>
      <c r="B16741" s="1" t="s">
        <v>12518</v>
      </c>
      <c r="C16741" s="1" t="s">
        <v>24629</v>
      </c>
      <c r="D16741" t="str">
        <f t="shared" si="523"/>
        <v>insert into `sei` (`id`, `name`, `yomi`) values ('16740', '小鴨', 'こがも');</v>
      </c>
    </row>
    <row r="16742" spans="1:4" x14ac:dyDescent="0.4">
      <c r="A16742">
        <f t="shared" si="522"/>
        <v>16741</v>
      </c>
      <c r="B16742" s="1" t="s">
        <v>24630</v>
      </c>
      <c r="C16742" s="1" t="s">
        <v>24631</v>
      </c>
      <c r="D16742" t="str">
        <f t="shared" si="523"/>
        <v>insert into `sei` (`id`, `name`, `yomi`) values ('16741', '古閑森', 'こがもり');</v>
      </c>
    </row>
    <row r="16743" spans="1:4" x14ac:dyDescent="0.4">
      <c r="A16743">
        <f t="shared" si="522"/>
        <v>16742</v>
      </c>
      <c r="B16743" s="1" t="s">
        <v>24632</v>
      </c>
      <c r="C16743" s="1" t="s">
        <v>24633</v>
      </c>
      <c r="D16743" t="str">
        <f t="shared" si="523"/>
        <v>insert into `sei` (`id`, `name`, `yomi`) values ('16742', '小萱', 'こがや');</v>
      </c>
    </row>
    <row r="16744" spans="1:4" x14ac:dyDescent="0.4">
      <c r="A16744">
        <f t="shared" si="522"/>
        <v>16743</v>
      </c>
      <c r="B16744" s="1" t="s">
        <v>24634</v>
      </c>
      <c r="C16744" s="1" t="s">
        <v>24635</v>
      </c>
      <c r="D16744" t="str">
        <f t="shared" si="523"/>
        <v>insert into `sei` (`id`, `name`, `yomi`) values ('16743', '五ヶ谷', 'ごかや');</v>
      </c>
    </row>
    <row r="16745" spans="1:4" x14ac:dyDescent="0.4">
      <c r="A16745">
        <f t="shared" si="522"/>
        <v>16744</v>
      </c>
      <c r="B16745" s="1" t="s">
        <v>24636</v>
      </c>
      <c r="C16745" s="1" t="s">
        <v>24635</v>
      </c>
      <c r="D16745" t="str">
        <f t="shared" si="523"/>
        <v>insert into `sei` (`id`, `name`, `yomi`) values ('16744', '五ケ谷', 'ごかや');</v>
      </c>
    </row>
    <row r="16746" spans="1:4" x14ac:dyDescent="0.4">
      <c r="A16746">
        <f t="shared" si="522"/>
        <v>16745</v>
      </c>
      <c r="B16746" s="1" t="s">
        <v>12270</v>
      </c>
      <c r="C16746" s="1" t="s">
        <v>24637</v>
      </c>
      <c r="D16746" t="str">
        <f t="shared" si="523"/>
        <v>insert into `sei` (`id`, `name`, `yomi`) values ('16745', '小粥', 'こがゆ');</v>
      </c>
    </row>
    <row r="16747" spans="1:4" x14ac:dyDescent="0.4">
      <c r="A16747">
        <f t="shared" si="522"/>
        <v>16746</v>
      </c>
      <c r="B16747" s="1" t="s">
        <v>24638</v>
      </c>
      <c r="C16747" s="1" t="s">
        <v>24639</v>
      </c>
      <c r="D16747" t="str">
        <f t="shared" si="523"/>
        <v>insert into `sei` (`id`, `name`, `yomi`) values ('16746', '小烏', 'こがらす');</v>
      </c>
    </row>
    <row r="16748" spans="1:4" x14ac:dyDescent="0.4">
      <c r="A16748">
        <f t="shared" si="522"/>
        <v>16747</v>
      </c>
      <c r="B16748" s="1" t="s">
        <v>24640</v>
      </c>
      <c r="C16748" s="1" t="s">
        <v>24641</v>
      </c>
      <c r="D16748" t="str">
        <f t="shared" si="523"/>
        <v>insert into `sei` (`id`, `name`, `yomi`) values ('16747', '小苅米', 'こかりまい');</v>
      </c>
    </row>
    <row r="16749" spans="1:4" x14ac:dyDescent="0.4">
      <c r="A16749">
        <f t="shared" si="522"/>
        <v>16748</v>
      </c>
      <c r="B16749" s="1" t="s">
        <v>24640</v>
      </c>
      <c r="C16749" s="1" t="s">
        <v>24642</v>
      </c>
      <c r="D16749" t="str">
        <f t="shared" si="523"/>
        <v>insert into `sei` (`id`, `name`, `yomi`) values ('16748', '小苅米', 'こがりまい');</v>
      </c>
    </row>
    <row r="16750" spans="1:4" x14ac:dyDescent="0.4">
      <c r="A16750">
        <f t="shared" si="522"/>
        <v>16749</v>
      </c>
      <c r="B16750" s="1" t="s">
        <v>24643</v>
      </c>
      <c r="C16750" s="1" t="s">
        <v>24644</v>
      </c>
      <c r="D16750" t="str">
        <f t="shared" si="523"/>
        <v>insert into `sei` (`id`, `name`, `yomi`) values ('16749', '小軽米', 'こがるまい');</v>
      </c>
    </row>
    <row r="16751" spans="1:4" x14ac:dyDescent="0.4">
      <c r="A16751">
        <f t="shared" si="522"/>
        <v>16750</v>
      </c>
      <c r="B16751" s="1" t="s">
        <v>24645</v>
      </c>
      <c r="C16751" s="1" t="s">
        <v>24646</v>
      </c>
      <c r="D16751" t="str">
        <f t="shared" si="523"/>
        <v>insert into `sei` (`id`, `name`, `yomi`) values ('16750', '粉川', 'こかわ');</v>
      </c>
    </row>
    <row r="16752" spans="1:4" x14ac:dyDescent="0.4">
      <c r="A16752">
        <f t="shared" si="522"/>
        <v>16751</v>
      </c>
      <c r="B16752" s="1" t="s">
        <v>24647</v>
      </c>
      <c r="C16752" s="1" t="s">
        <v>24648</v>
      </c>
      <c r="D16752" t="str">
        <f t="shared" si="523"/>
        <v>insert into `sei` (`id`, `name`, `yomi`) values ('16751', '古川', 'こがわ');</v>
      </c>
    </row>
    <row r="16753" spans="1:4" x14ac:dyDescent="0.4">
      <c r="A16753">
        <f t="shared" si="522"/>
        <v>16752</v>
      </c>
      <c r="B16753" s="1" t="s">
        <v>24649</v>
      </c>
      <c r="C16753" s="1" t="s">
        <v>24648</v>
      </c>
      <c r="D16753" t="str">
        <f t="shared" si="523"/>
        <v>insert into `sei` (`id`, `name`, `yomi`) values ('16752', '子川', 'こがわ');</v>
      </c>
    </row>
    <row r="16754" spans="1:4" x14ac:dyDescent="0.4">
      <c r="A16754">
        <f t="shared" si="522"/>
        <v>16753</v>
      </c>
      <c r="B16754" s="1" t="s">
        <v>12546</v>
      </c>
      <c r="C16754" s="1" t="s">
        <v>24648</v>
      </c>
      <c r="D16754" t="str">
        <f t="shared" si="523"/>
        <v>insert into `sei` (`id`, `name`, `yomi`) values ('16753', '小川', 'こがわ');</v>
      </c>
    </row>
    <row r="16755" spans="1:4" x14ac:dyDescent="0.4">
      <c r="A16755">
        <f t="shared" si="522"/>
        <v>16754</v>
      </c>
      <c r="B16755" s="1" t="s">
        <v>24650</v>
      </c>
      <c r="C16755" s="1" t="s">
        <v>24648</v>
      </c>
      <c r="D16755" t="str">
        <f t="shared" si="523"/>
        <v>insert into `sei` (`id`, `name`, `yomi`) values ('16754', '好川', 'こがわ');</v>
      </c>
    </row>
    <row r="16756" spans="1:4" x14ac:dyDescent="0.4">
      <c r="A16756">
        <f t="shared" si="522"/>
        <v>16755</v>
      </c>
      <c r="B16756" s="1" t="s">
        <v>12542</v>
      </c>
      <c r="C16756" s="1" t="s">
        <v>24648</v>
      </c>
      <c r="D16756" t="str">
        <f t="shared" si="523"/>
        <v>insert into `sei` (`id`, `name`, `yomi`) values ('16755', '小河', 'こがわ');</v>
      </c>
    </row>
    <row r="16757" spans="1:4" x14ac:dyDescent="0.4">
      <c r="A16757">
        <f t="shared" si="522"/>
        <v>16756</v>
      </c>
      <c r="B16757" s="1" t="s">
        <v>24645</v>
      </c>
      <c r="C16757" s="1" t="s">
        <v>24648</v>
      </c>
      <c r="D16757" t="str">
        <f t="shared" si="523"/>
        <v>insert into `sei` (`id`, `name`, `yomi`) values ('16756', '粉川', 'こがわ');</v>
      </c>
    </row>
    <row r="16758" spans="1:4" x14ac:dyDescent="0.4">
      <c r="A16758">
        <f t="shared" si="522"/>
        <v>16757</v>
      </c>
      <c r="B16758" s="1" t="s">
        <v>24651</v>
      </c>
      <c r="C16758" s="1" t="s">
        <v>24652</v>
      </c>
      <c r="D16758" t="str">
        <f t="shared" si="523"/>
        <v>insert into `sei` (`id`, `name`, `yomi`) values ('16757', '小川戸', 'こかわど');</v>
      </c>
    </row>
    <row r="16759" spans="1:4" x14ac:dyDescent="0.4">
      <c r="A16759">
        <f t="shared" si="522"/>
        <v>16758</v>
      </c>
      <c r="B16759" s="1" t="s">
        <v>12459</v>
      </c>
      <c r="C16759" s="1" t="s">
        <v>24653</v>
      </c>
      <c r="D16759" t="str">
        <f t="shared" si="523"/>
        <v>insert into `sei` (`id`, `name`, `yomi`) values ('16758', '小河原', 'こがわら');</v>
      </c>
    </row>
    <row r="16760" spans="1:4" x14ac:dyDescent="0.4">
      <c r="A16760">
        <f t="shared" si="522"/>
        <v>16759</v>
      </c>
      <c r="B16760" s="1" t="s">
        <v>24535</v>
      </c>
      <c r="C16760" s="1" t="s">
        <v>24654</v>
      </c>
      <c r="D16760" t="str">
        <f t="shared" si="523"/>
        <v>insert into `sei` (`id`, `name`, `yomi`) values ('16759', '古閑', 'こかん');</v>
      </c>
    </row>
    <row r="16761" spans="1:4" x14ac:dyDescent="0.4">
      <c r="A16761">
        <f t="shared" si="522"/>
        <v>16760</v>
      </c>
      <c r="B16761" s="1" t="s">
        <v>24655</v>
      </c>
      <c r="C16761" s="1" t="s">
        <v>24656</v>
      </c>
      <c r="D16761" t="str">
        <f t="shared" si="523"/>
        <v>insert into `sei` (`id`, `name`, `yomi`) values ('16760', '後閑', 'ごかん');</v>
      </c>
    </row>
    <row r="16762" spans="1:4" x14ac:dyDescent="0.4">
      <c r="A16762">
        <f t="shared" si="522"/>
        <v>16761</v>
      </c>
      <c r="B16762" s="1" t="s">
        <v>24657</v>
      </c>
      <c r="C16762" s="1" t="s">
        <v>24658</v>
      </c>
      <c r="D16762" t="str">
        <f t="shared" si="523"/>
        <v>insert into `sei` (`id`, `name`, `yomi`) values ('16761', '古木', 'こき');</v>
      </c>
    </row>
    <row r="16763" spans="1:4" x14ac:dyDescent="0.4">
      <c r="A16763">
        <f t="shared" si="522"/>
        <v>16762</v>
      </c>
      <c r="B16763" s="1" t="s">
        <v>24659</v>
      </c>
      <c r="C16763" s="1" t="s">
        <v>24660</v>
      </c>
      <c r="D16763" t="str">
        <f t="shared" si="523"/>
        <v>insert into `sei` (`id`, `name`, `yomi`) values ('16762', '古城', 'こぎ');</v>
      </c>
    </row>
    <row r="16764" spans="1:4" x14ac:dyDescent="0.4">
      <c r="A16764">
        <f t="shared" si="522"/>
        <v>16763</v>
      </c>
      <c r="B16764" s="1" t="s">
        <v>24661</v>
      </c>
      <c r="C16764" s="1" t="s">
        <v>24660</v>
      </c>
      <c r="D16764" t="str">
        <f t="shared" si="523"/>
        <v>insert into `sei` (`id`, `name`, `yomi`) values ('16763', '小儀', 'こぎ');</v>
      </c>
    </row>
    <row r="16765" spans="1:4" x14ac:dyDescent="0.4">
      <c r="A16765">
        <f t="shared" si="522"/>
        <v>16764</v>
      </c>
      <c r="B16765" s="1" t="s">
        <v>24662</v>
      </c>
      <c r="C16765" s="1" t="s">
        <v>24660</v>
      </c>
      <c r="D16765" t="str">
        <f t="shared" si="523"/>
        <v>insert into `sei` (`id`, `name`, `yomi`) values ('16764', '近木', 'こぎ');</v>
      </c>
    </row>
    <row r="16766" spans="1:4" x14ac:dyDescent="0.4">
      <c r="A16766">
        <f t="shared" si="522"/>
        <v>16765</v>
      </c>
      <c r="B16766" s="1" t="s">
        <v>24657</v>
      </c>
      <c r="C16766" s="1" t="s">
        <v>24660</v>
      </c>
      <c r="D16766" t="str">
        <f t="shared" si="523"/>
        <v>insert into `sei` (`id`, `name`, `yomi`) values ('16765', '古木', 'こぎ');</v>
      </c>
    </row>
    <row r="16767" spans="1:4" x14ac:dyDescent="0.4">
      <c r="A16767">
        <f t="shared" si="522"/>
        <v>16766</v>
      </c>
      <c r="B16767" s="1" t="s">
        <v>12568</v>
      </c>
      <c r="C16767" s="1" t="s">
        <v>24660</v>
      </c>
      <c r="D16767" t="str">
        <f t="shared" si="523"/>
        <v>insert into `sei` (`id`, `name`, `yomi`) values ('16766', '小木', 'こぎ');</v>
      </c>
    </row>
    <row r="16768" spans="1:4" x14ac:dyDescent="0.4">
      <c r="A16768">
        <f t="shared" si="522"/>
        <v>16767</v>
      </c>
      <c r="B16768" s="1" t="s">
        <v>24663</v>
      </c>
      <c r="C16768" s="1" t="s">
        <v>24664</v>
      </c>
      <c r="D16768" t="str">
        <f t="shared" si="523"/>
        <v>insert into `sei` (`id`, `name`, `yomi`) values ('16767', '小菊', 'こぎく');</v>
      </c>
    </row>
    <row r="16769" spans="1:4" x14ac:dyDescent="0.4">
      <c r="A16769">
        <f t="shared" si="522"/>
        <v>16768</v>
      </c>
      <c r="B16769" s="1" t="s">
        <v>12620</v>
      </c>
      <c r="C16769" s="1" t="s">
        <v>24665</v>
      </c>
      <c r="D16769" t="str">
        <f t="shared" si="523"/>
        <v>insert into `sei` (`id`, `name`, `yomi`) values ('16768', '小岸', 'こぎし');</v>
      </c>
    </row>
    <row r="16770" spans="1:4" x14ac:dyDescent="0.4">
      <c r="A16770">
        <f t="shared" ref="A16770:A16833" si="524">ROW()-1</f>
        <v>16769</v>
      </c>
      <c r="B16770" s="1" t="s">
        <v>24666</v>
      </c>
      <c r="C16770" s="1" t="s">
        <v>24665</v>
      </c>
      <c r="D16770" t="str">
        <f t="shared" ref="D16770:D16833" si="525">CONCATENATE($E$1,A16770,$F$1,B16770,$G$1,C16770,$H$1)</f>
        <v>insert into `sei` (`id`, `name`, `yomi`) values ('16769', '古岸', 'こぎし');</v>
      </c>
    </row>
    <row r="16771" spans="1:4" x14ac:dyDescent="0.4">
      <c r="A16771">
        <f t="shared" si="524"/>
        <v>16770</v>
      </c>
      <c r="B16771" s="1" t="s">
        <v>24667</v>
      </c>
      <c r="C16771" s="1" t="s">
        <v>24668</v>
      </c>
      <c r="D16771" t="str">
        <f t="shared" si="525"/>
        <v>insert into `sei` (`id`, `name`, `yomi`) values ('16770', '五鬼助', 'ごきじょ');</v>
      </c>
    </row>
    <row r="16772" spans="1:4" x14ac:dyDescent="0.4">
      <c r="A16772">
        <f t="shared" si="524"/>
        <v>16771</v>
      </c>
      <c r="B16772" s="1" t="s">
        <v>12644</v>
      </c>
      <c r="C16772" s="1" t="s">
        <v>24669</v>
      </c>
      <c r="D16772" t="str">
        <f t="shared" si="525"/>
        <v>insert into `sei` (`id`, `name`, `yomi`) values ('16771', '小木曽', 'こぎそ');</v>
      </c>
    </row>
    <row r="16773" spans="1:4" x14ac:dyDescent="0.4">
      <c r="A16773">
        <f t="shared" si="524"/>
        <v>16772</v>
      </c>
      <c r="B16773" s="1" t="s">
        <v>12649</v>
      </c>
      <c r="C16773" s="1" t="s">
        <v>24670</v>
      </c>
      <c r="D16773" t="str">
        <f t="shared" si="525"/>
        <v>insert into `sei` (`id`, `name`, `yomi`) values ('16772', '小北', 'こきた');</v>
      </c>
    </row>
    <row r="16774" spans="1:4" x14ac:dyDescent="0.4">
      <c r="A16774">
        <f t="shared" si="524"/>
        <v>16773</v>
      </c>
      <c r="B16774" s="1" t="s">
        <v>24671</v>
      </c>
      <c r="C16774" s="1" t="s">
        <v>24672</v>
      </c>
      <c r="D16774" t="str">
        <f t="shared" si="525"/>
        <v>insert into `sei` (`id`, `name`, `yomi`) values ('16773', '小喜多', 'こぎた');</v>
      </c>
    </row>
    <row r="16775" spans="1:4" x14ac:dyDescent="0.4">
      <c r="A16775">
        <f t="shared" si="524"/>
        <v>16774</v>
      </c>
      <c r="B16775" s="1" t="s">
        <v>24673</v>
      </c>
      <c r="C16775" s="1" t="s">
        <v>24672</v>
      </c>
      <c r="D16775" t="str">
        <f t="shared" si="525"/>
        <v>insert into `sei` (`id`, `name`, `yomi`) values ('16774', '小木田', 'こぎた');</v>
      </c>
    </row>
    <row r="16776" spans="1:4" x14ac:dyDescent="0.4">
      <c r="A16776">
        <f t="shared" si="524"/>
        <v>16775</v>
      </c>
      <c r="B16776" s="1" t="s">
        <v>12649</v>
      </c>
      <c r="C16776" s="1" t="s">
        <v>24672</v>
      </c>
      <c r="D16776" t="str">
        <f t="shared" si="525"/>
        <v>insert into `sei` (`id`, `name`, `yomi`) values ('16775', '小北', 'こぎた');</v>
      </c>
    </row>
    <row r="16777" spans="1:4" x14ac:dyDescent="0.4">
      <c r="A16777">
        <f t="shared" si="524"/>
        <v>16776</v>
      </c>
      <c r="B16777" s="1" t="s">
        <v>24674</v>
      </c>
      <c r="C16777" s="1" t="s">
        <v>24675</v>
      </c>
      <c r="D16777" t="str">
        <f t="shared" si="525"/>
        <v>insert into `sei` (`id`, `name`, `yomi`) values ('16776', '五木田', 'ごきた');</v>
      </c>
    </row>
    <row r="16778" spans="1:4" x14ac:dyDescent="0.4">
      <c r="A16778">
        <f t="shared" si="524"/>
        <v>16777</v>
      </c>
      <c r="B16778" s="1" t="s">
        <v>24674</v>
      </c>
      <c r="C16778" s="1" t="s">
        <v>24676</v>
      </c>
      <c r="D16778" t="str">
        <f t="shared" si="525"/>
        <v>insert into `sei` (`id`, `name`, `yomi`) values ('16777', '五木田', 'ごきだ');</v>
      </c>
    </row>
    <row r="16779" spans="1:4" x14ac:dyDescent="0.4">
      <c r="A16779">
        <f t="shared" si="524"/>
        <v>16778</v>
      </c>
      <c r="B16779" s="1" t="s">
        <v>24677</v>
      </c>
      <c r="C16779" s="1" t="s">
        <v>24678</v>
      </c>
      <c r="D16779" t="str">
        <f t="shared" si="525"/>
        <v>insert into `sei` (`id`, `name`, `yomi`) values ('16778', '御器谷', 'ごきたに');</v>
      </c>
    </row>
    <row r="16780" spans="1:4" x14ac:dyDescent="0.4">
      <c r="A16780">
        <f t="shared" si="524"/>
        <v>16779</v>
      </c>
      <c r="B16780" s="1" t="s">
        <v>24679</v>
      </c>
      <c r="C16780" s="1" t="s">
        <v>24680</v>
      </c>
      <c r="D16780" t="str">
        <f t="shared" si="525"/>
        <v>insert into `sei` (`id`, `name`, `yomi`) values ('16779', '小木戸', 'こきど');</v>
      </c>
    </row>
    <row r="16781" spans="1:4" x14ac:dyDescent="0.4">
      <c r="A16781">
        <f t="shared" si="524"/>
        <v>16780</v>
      </c>
      <c r="B16781" s="1" t="s">
        <v>24681</v>
      </c>
      <c r="C16781" s="1" t="s">
        <v>24680</v>
      </c>
      <c r="D16781" t="str">
        <f t="shared" si="525"/>
        <v>insert into `sei` (`id`, `name`, `yomi`) values ('16780', '小城戸', 'こきど');</v>
      </c>
    </row>
    <row r="16782" spans="1:4" x14ac:dyDescent="0.4">
      <c r="A16782">
        <f t="shared" si="524"/>
        <v>16781</v>
      </c>
      <c r="B16782" s="1" t="s">
        <v>24682</v>
      </c>
      <c r="C16782" s="1" t="s">
        <v>24683</v>
      </c>
      <c r="D16782" t="str">
        <f t="shared" si="525"/>
        <v>insert into `sei` (`id`, `name`, `yomi`) values ('16781', '漕野', 'こぎの');</v>
      </c>
    </row>
    <row r="16783" spans="1:4" x14ac:dyDescent="0.4">
      <c r="A16783">
        <f t="shared" si="524"/>
        <v>16782</v>
      </c>
      <c r="B16783" s="1" t="s">
        <v>24684</v>
      </c>
      <c r="C16783" s="1" t="s">
        <v>24685</v>
      </c>
      <c r="D16783" t="str">
        <f t="shared" si="525"/>
        <v>insert into `sei` (`id`, `name`, `yomi`) values ('16782', '五弓', 'ごきゅう');</v>
      </c>
    </row>
    <row r="16784" spans="1:4" x14ac:dyDescent="0.4">
      <c r="A16784">
        <f t="shared" si="524"/>
        <v>16783</v>
      </c>
      <c r="B16784" s="1" t="s">
        <v>24686</v>
      </c>
      <c r="C16784" s="1" t="s">
        <v>24685</v>
      </c>
      <c r="D16784" t="str">
        <f t="shared" si="525"/>
        <v>insert into `sei` (`id`, `name`, `yomi`) values ('16783', '御給', 'ごきゅう');</v>
      </c>
    </row>
    <row r="16785" spans="1:4" x14ac:dyDescent="0.4">
      <c r="A16785">
        <f t="shared" si="524"/>
        <v>16784</v>
      </c>
      <c r="B16785" s="1" t="s">
        <v>24687</v>
      </c>
      <c r="C16785" s="1" t="s">
        <v>24685</v>
      </c>
      <c r="D16785" t="str">
        <f t="shared" si="525"/>
        <v>insert into `sei` (`id`, `name`, `yomi`) values ('16784', '後久', 'ごきゅう');</v>
      </c>
    </row>
    <row r="16786" spans="1:4" x14ac:dyDescent="0.4">
      <c r="A16786">
        <f t="shared" si="524"/>
        <v>16785</v>
      </c>
      <c r="B16786" s="1" t="s">
        <v>24688</v>
      </c>
      <c r="C16786" s="1" t="s">
        <v>24689</v>
      </c>
      <c r="D16786" t="str">
        <f t="shared" si="525"/>
        <v>insert into `sei` (`id`, `name`, `yomi`) values ('16785', '小切', 'こぎれ');</v>
      </c>
    </row>
    <row r="16787" spans="1:4" x14ac:dyDescent="0.4">
      <c r="A16787">
        <f t="shared" si="524"/>
        <v>16786</v>
      </c>
      <c r="B16787" s="1" t="s">
        <v>24690</v>
      </c>
      <c r="C16787" s="1" t="s">
        <v>24691</v>
      </c>
      <c r="D16787" t="str">
        <f t="shared" si="525"/>
        <v>insert into `sei` (`id`, `name`, `yomi`) values ('16786', '古吟', 'こぎん');</v>
      </c>
    </row>
    <row r="16788" spans="1:4" x14ac:dyDescent="0.4">
      <c r="A16788">
        <f t="shared" si="524"/>
        <v>16787</v>
      </c>
      <c r="B16788" s="1" t="s">
        <v>24692</v>
      </c>
      <c r="C16788" s="1" t="s">
        <v>24693</v>
      </c>
      <c r="D16788" t="str">
        <f t="shared" si="525"/>
        <v>insert into `sei` (`id`, `name`, `yomi`) values ('16787', '小久江', 'こくえ');</v>
      </c>
    </row>
    <row r="16789" spans="1:4" x14ac:dyDescent="0.4">
      <c r="A16789">
        <f t="shared" si="524"/>
        <v>16788</v>
      </c>
      <c r="B16789" s="1" t="s">
        <v>24694</v>
      </c>
      <c r="C16789" s="1" t="s">
        <v>24695</v>
      </c>
      <c r="D16789" t="str">
        <f t="shared" si="525"/>
        <v>insert into `sei` (`id`, `name`, `yomi`) values ('16788', '国賀', 'こくが');</v>
      </c>
    </row>
    <row r="16790" spans="1:4" x14ac:dyDescent="0.4">
      <c r="A16790">
        <f t="shared" si="524"/>
        <v>16789</v>
      </c>
      <c r="B16790" s="1" t="s">
        <v>24696</v>
      </c>
      <c r="C16790" s="1" t="s">
        <v>24697</v>
      </c>
      <c r="D16790" t="str">
        <f t="shared" si="525"/>
        <v>insert into `sei` (`id`, `name`, `yomi`) values ('16789', '國眼', 'こくがん');</v>
      </c>
    </row>
    <row r="16791" spans="1:4" x14ac:dyDescent="0.4">
      <c r="A16791">
        <f t="shared" si="524"/>
        <v>16790</v>
      </c>
      <c r="B16791" s="1" t="s">
        <v>4629</v>
      </c>
      <c r="C16791" s="1" t="s">
        <v>24698</v>
      </c>
      <c r="D16791" t="str">
        <f t="shared" si="525"/>
        <v>insert into `sei` (`id`, `name`, `yomi`) values ('16790', '石澤', 'こくざわ');</v>
      </c>
    </row>
    <row r="16792" spans="1:4" x14ac:dyDescent="0.4">
      <c r="A16792">
        <f t="shared" si="524"/>
        <v>16791</v>
      </c>
      <c r="B16792" s="1" t="s">
        <v>4631</v>
      </c>
      <c r="C16792" s="1" t="s">
        <v>24698</v>
      </c>
      <c r="D16792" t="str">
        <f t="shared" si="525"/>
        <v>insert into `sei` (`id`, `name`, `yomi`) values ('16791', '石沢', 'こくざわ');</v>
      </c>
    </row>
    <row r="16793" spans="1:4" x14ac:dyDescent="0.4">
      <c r="A16793">
        <f t="shared" si="524"/>
        <v>16792</v>
      </c>
      <c r="B16793" s="1" t="s">
        <v>22000</v>
      </c>
      <c r="C16793" s="1" t="s">
        <v>24699</v>
      </c>
      <c r="D16793" t="str">
        <f t="shared" si="525"/>
        <v>insert into `sei` (`id`, `name`, `yomi`) values ('16792', '國司', 'こくし');</v>
      </c>
    </row>
    <row r="16794" spans="1:4" x14ac:dyDescent="0.4">
      <c r="A16794">
        <f t="shared" si="524"/>
        <v>16793</v>
      </c>
      <c r="B16794" s="1" t="s">
        <v>22002</v>
      </c>
      <c r="C16794" s="1" t="s">
        <v>24699</v>
      </c>
      <c r="D16794" t="str">
        <f t="shared" si="525"/>
        <v>insert into `sei` (`id`, `name`, `yomi`) values ('16793', '国司', 'こくし');</v>
      </c>
    </row>
    <row r="16795" spans="1:4" x14ac:dyDescent="0.4">
      <c r="A16795">
        <f t="shared" si="524"/>
        <v>16794</v>
      </c>
      <c r="B16795" s="1" t="s">
        <v>24700</v>
      </c>
      <c r="C16795" s="1" t="s">
        <v>24699</v>
      </c>
      <c r="D16795" t="str">
        <f t="shared" si="525"/>
        <v>insert into `sei` (`id`, `name`, `yomi`) values ('16794', '國師', 'こくし');</v>
      </c>
    </row>
    <row r="16796" spans="1:4" x14ac:dyDescent="0.4">
      <c r="A16796">
        <f t="shared" si="524"/>
        <v>16795</v>
      </c>
      <c r="B16796" s="1" t="s">
        <v>12841</v>
      </c>
      <c r="C16796" s="1" t="s">
        <v>24701</v>
      </c>
      <c r="D16796" t="str">
        <f t="shared" si="525"/>
        <v>insert into `sei` (`id`, `name`, `yomi`) values ('16795', '小串', 'こぐし');</v>
      </c>
    </row>
    <row r="16797" spans="1:4" x14ac:dyDescent="0.4">
      <c r="A16797">
        <f t="shared" si="524"/>
        <v>16796</v>
      </c>
      <c r="B16797" s="1" t="s">
        <v>24702</v>
      </c>
      <c r="C16797" s="1" t="s">
        <v>24703</v>
      </c>
      <c r="D16797" t="str">
        <f t="shared" si="525"/>
        <v>insert into `sei` (`id`, `name`, `yomi`) values ('16796', '国生', 'こくしょう');</v>
      </c>
    </row>
    <row r="16798" spans="1:4" x14ac:dyDescent="0.4">
      <c r="A16798">
        <f t="shared" si="524"/>
        <v>16797</v>
      </c>
      <c r="B16798" s="1" t="s">
        <v>24704</v>
      </c>
      <c r="C16798" s="1" t="s">
        <v>24703</v>
      </c>
      <c r="D16798" t="str">
        <f t="shared" si="525"/>
        <v>insert into `sei` (`id`, `name`, `yomi`) values ('16797', '國生', 'こくしょう');</v>
      </c>
    </row>
    <row r="16799" spans="1:4" x14ac:dyDescent="0.4">
      <c r="A16799">
        <f t="shared" si="524"/>
        <v>16798</v>
      </c>
      <c r="B16799" s="1" t="s">
        <v>24705</v>
      </c>
      <c r="C16799" s="1" t="s">
        <v>24703</v>
      </c>
      <c r="D16799" t="str">
        <f t="shared" si="525"/>
        <v>insert into `sei` (`id`, `name`, `yomi`) values ('16798', '黒正', 'こくしょう');</v>
      </c>
    </row>
    <row r="16800" spans="1:4" x14ac:dyDescent="0.4">
      <c r="A16800">
        <f t="shared" si="524"/>
        <v>16799</v>
      </c>
      <c r="B16800" s="1" t="s">
        <v>12855</v>
      </c>
      <c r="C16800" s="1" t="s">
        <v>24706</v>
      </c>
      <c r="D16800" t="str">
        <f t="shared" si="525"/>
        <v>insert into `sei` (`id`, `name`, `yomi`) values ('16799', '小楠', 'こぐす');</v>
      </c>
    </row>
    <row r="16801" spans="1:4" x14ac:dyDescent="0.4">
      <c r="A16801">
        <f t="shared" si="524"/>
        <v>16800</v>
      </c>
      <c r="B16801" s="1" t="s">
        <v>24707</v>
      </c>
      <c r="C16801" s="1" t="s">
        <v>24708</v>
      </c>
      <c r="D16801" t="str">
        <f t="shared" si="525"/>
        <v>insert into `sei` (`id`, `name`, `yomi`) values ('16800', '湖城', 'こぐすく');</v>
      </c>
    </row>
    <row r="16802" spans="1:4" x14ac:dyDescent="0.4">
      <c r="A16802">
        <f t="shared" si="524"/>
        <v>16801</v>
      </c>
      <c r="B16802" s="1" t="s">
        <v>12861</v>
      </c>
      <c r="C16802" s="1" t="s">
        <v>24709</v>
      </c>
      <c r="D16802" t="str">
        <f t="shared" si="525"/>
        <v>insert into `sei` (`id`, `name`, `yomi`) values ('16801', '小薬', 'こぐすり');</v>
      </c>
    </row>
    <row r="16803" spans="1:4" x14ac:dyDescent="0.4">
      <c r="A16803">
        <f t="shared" si="524"/>
        <v>16802</v>
      </c>
      <c r="B16803" s="1" t="s">
        <v>24710</v>
      </c>
      <c r="C16803" s="1" t="s">
        <v>24709</v>
      </c>
      <c r="D16803" t="str">
        <f t="shared" si="525"/>
        <v>insert into `sei` (`id`, `name`, `yomi`) values ('16802', '小藥', 'こぐすり');</v>
      </c>
    </row>
    <row r="16804" spans="1:4" x14ac:dyDescent="0.4">
      <c r="A16804">
        <f t="shared" si="524"/>
        <v>16803</v>
      </c>
      <c r="B16804" s="1" t="s">
        <v>24711</v>
      </c>
      <c r="C16804" s="1" t="s">
        <v>24712</v>
      </c>
      <c r="D16804" t="str">
        <f t="shared" si="525"/>
        <v>insert into `sei` (`id`, `name`, `yomi`) values ('16803', '國仙', 'こくせん');</v>
      </c>
    </row>
    <row r="16805" spans="1:4" x14ac:dyDescent="0.4">
      <c r="A16805">
        <f t="shared" si="524"/>
        <v>16804</v>
      </c>
      <c r="B16805" s="1" t="s">
        <v>24713</v>
      </c>
      <c r="C16805" s="1" t="s">
        <v>24714</v>
      </c>
      <c r="D16805" t="str">
        <f t="shared" si="525"/>
        <v>insert into `sei` (`id`, `name`, `yomi`) values ('16804', '黒祖', 'こくそ');</v>
      </c>
    </row>
    <row r="16806" spans="1:4" x14ac:dyDescent="0.4">
      <c r="A16806">
        <f t="shared" si="524"/>
        <v>16805</v>
      </c>
      <c r="B16806" s="1" t="s">
        <v>24715</v>
      </c>
      <c r="C16806" s="1" t="s">
        <v>24716</v>
      </c>
      <c r="D16806" t="str">
        <f t="shared" si="525"/>
        <v>insert into `sei` (`id`, `name`, `yomi`) values ('16805', '穀蔵', 'こくぞう');</v>
      </c>
    </row>
    <row r="16807" spans="1:4" x14ac:dyDescent="0.4">
      <c r="A16807">
        <f t="shared" si="524"/>
        <v>16806</v>
      </c>
      <c r="B16807" s="1" t="s">
        <v>24717</v>
      </c>
      <c r="C16807" s="1" t="s">
        <v>24718</v>
      </c>
      <c r="D16807" t="str">
        <f t="shared" si="525"/>
        <v>insert into `sei` (`id`, `name`, `yomi`) values ('16806', '穀田', 'こくた');</v>
      </c>
    </row>
    <row r="16808" spans="1:4" x14ac:dyDescent="0.4">
      <c r="A16808">
        <f t="shared" si="524"/>
        <v>16807</v>
      </c>
      <c r="B16808" s="1" t="s">
        <v>23243</v>
      </c>
      <c r="C16808" s="1" t="s">
        <v>24719</v>
      </c>
      <c r="D16808" t="str">
        <f t="shared" si="525"/>
        <v>insert into `sei` (`id`, `name`, `yomi`) values ('16807', '黒谷', 'こくたに');</v>
      </c>
    </row>
    <row r="16809" spans="1:4" x14ac:dyDescent="0.4">
      <c r="A16809">
        <f t="shared" si="524"/>
        <v>16808</v>
      </c>
      <c r="B16809" s="1" t="s">
        <v>24720</v>
      </c>
      <c r="C16809" s="1" t="s">
        <v>24721</v>
      </c>
      <c r="D16809" t="str">
        <f t="shared" si="525"/>
        <v>insert into `sei` (`id`, `name`, `yomi`) values ('16808', '極檀', 'ごくだん');</v>
      </c>
    </row>
    <row r="16810" spans="1:4" x14ac:dyDescent="0.4">
      <c r="A16810">
        <f t="shared" si="524"/>
        <v>16809</v>
      </c>
      <c r="B16810" s="1" t="s">
        <v>12895</v>
      </c>
      <c r="C16810" s="1" t="s">
        <v>24722</v>
      </c>
      <c r="D16810" t="str">
        <f t="shared" si="525"/>
        <v>insert into `sei` (`id`, `name`, `yomi`) values ('16809', '小口', 'こくち');</v>
      </c>
    </row>
    <row r="16811" spans="1:4" x14ac:dyDescent="0.4">
      <c r="A16811">
        <f t="shared" si="524"/>
        <v>16810</v>
      </c>
      <c r="B16811" s="1" t="s">
        <v>24723</v>
      </c>
      <c r="C16811" s="1" t="s">
        <v>24724</v>
      </c>
      <c r="D16811" t="str">
        <f t="shared" si="525"/>
        <v>insert into `sei` (`id`, `name`, `yomi`) values ('16810', '古口', 'こぐち');</v>
      </c>
    </row>
    <row r="16812" spans="1:4" x14ac:dyDescent="0.4">
      <c r="A16812">
        <f t="shared" si="524"/>
        <v>16811</v>
      </c>
      <c r="B16812" s="1" t="s">
        <v>12895</v>
      </c>
      <c r="C16812" s="1" t="s">
        <v>24724</v>
      </c>
      <c r="D16812" t="str">
        <f t="shared" si="525"/>
        <v>insert into `sei` (`id`, `name`, `yomi`) values ('16811', '小口', 'こぐち');</v>
      </c>
    </row>
    <row r="16813" spans="1:4" x14ac:dyDescent="0.4">
      <c r="A16813">
        <f t="shared" si="524"/>
        <v>16812</v>
      </c>
      <c r="B16813" s="1" t="s">
        <v>24725</v>
      </c>
      <c r="C16813" s="1" t="s">
        <v>24724</v>
      </c>
      <c r="D16813" t="str">
        <f t="shared" si="525"/>
        <v>insert into `sei` (`id`, `name`, `yomi`) values ('16812', '胡口', 'こぐち');</v>
      </c>
    </row>
    <row r="16814" spans="1:4" x14ac:dyDescent="0.4">
      <c r="A16814">
        <f t="shared" si="524"/>
        <v>16813</v>
      </c>
      <c r="B16814" s="1" t="s">
        <v>24726</v>
      </c>
      <c r="C16814" s="1" t="s">
        <v>24727</v>
      </c>
      <c r="D16814" t="str">
        <f t="shared" si="525"/>
        <v>insert into `sei` (`id`, `name`, `yomi`) values ('16813', '御供田', 'ごくでん');</v>
      </c>
    </row>
    <row r="16815" spans="1:4" x14ac:dyDescent="0.4">
      <c r="A16815">
        <f t="shared" si="524"/>
        <v>16814</v>
      </c>
      <c r="B16815" s="1" t="s">
        <v>24728</v>
      </c>
      <c r="C16815" s="1" t="s">
        <v>24729</v>
      </c>
      <c r="D16815" t="str">
        <f t="shared" si="525"/>
        <v>insert into `sei` (`id`, `name`, `yomi`) values ('16814', '国土', 'こくど');</v>
      </c>
    </row>
    <row r="16816" spans="1:4" x14ac:dyDescent="0.4">
      <c r="A16816">
        <f t="shared" si="524"/>
        <v>16815</v>
      </c>
      <c r="B16816" s="1" t="s">
        <v>24730</v>
      </c>
      <c r="C16816" s="1" t="s">
        <v>24729</v>
      </c>
      <c r="D16816" t="str">
        <f t="shared" si="525"/>
        <v>insert into `sei` (`id`, `name`, `yomi`) values ('16815', '國土', 'こくど');</v>
      </c>
    </row>
    <row r="16817" spans="1:4" x14ac:dyDescent="0.4">
      <c r="A16817">
        <f t="shared" si="524"/>
        <v>16816</v>
      </c>
      <c r="B16817" s="1" t="s">
        <v>24731</v>
      </c>
      <c r="C16817" s="1" t="s">
        <v>24732</v>
      </c>
      <c r="D16817" t="str">
        <f t="shared" si="525"/>
        <v>insert into `sei` (`id`, `name`, `yomi`) values ('16816', '國東', 'こくとう');</v>
      </c>
    </row>
    <row r="16818" spans="1:4" x14ac:dyDescent="0.4">
      <c r="A16818">
        <f t="shared" si="524"/>
        <v>16817</v>
      </c>
      <c r="B16818" s="1" t="s">
        <v>22078</v>
      </c>
      <c r="C16818" s="1" t="s">
        <v>24733</v>
      </c>
      <c r="D16818" t="str">
        <f t="shared" si="525"/>
        <v>insert into `sei` (`id`, `name`, `yomi`) values ('16817', '國西', 'こくにし');</v>
      </c>
    </row>
    <row r="16819" spans="1:4" x14ac:dyDescent="0.4">
      <c r="A16819">
        <f t="shared" si="524"/>
        <v>16818</v>
      </c>
      <c r="B16819" s="1" t="s">
        <v>12939</v>
      </c>
      <c r="C16819" s="1" t="s">
        <v>24734</v>
      </c>
      <c r="D16819" t="str">
        <f t="shared" si="525"/>
        <v>insert into `sei` (`id`, `name`, `yomi`) values ('16818', '小椚', 'こくぬぎ');</v>
      </c>
    </row>
    <row r="16820" spans="1:4" x14ac:dyDescent="0.4">
      <c r="A16820">
        <f t="shared" si="524"/>
        <v>16819</v>
      </c>
      <c r="B16820" s="1" t="s">
        <v>24735</v>
      </c>
      <c r="C16820" s="1" t="s">
        <v>24736</v>
      </c>
      <c r="D16820" t="str">
        <f t="shared" si="525"/>
        <v>insert into `sei` (`id`, `name`, `yomi`) values ('16819', '古久根', 'こくね');</v>
      </c>
    </row>
    <row r="16821" spans="1:4" x14ac:dyDescent="0.4">
      <c r="A16821">
        <f t="shared" si="524"/>
        <v>16820</v>
      </c>
      <c r="B16821" s="1" t="s">
        <v>24735</v>
      </c>
      <c r="C16821" s="1" t="s">
        <v>24737</v>
      </c>
      <c r="D16821" t="str">
        <f t="shared" si="525"/>
        <v>insert into `sei` (`id`, `name`, `yomi`) values ('16820', '古久根', 'こぐね');</v>
      </c>
    </row>
    <row r="16822" spans="1:4" x14ac:dyDescent="0.4">
      <c r="A16822">
        <f t="shared" si="524"/>
        <v>16821</v>
      </c>
      <c r="B16822" s="1" t="s">
        <v>24738</v>
      </c>
      <c r="C16822" s="1" t="s">
        <v>24739</v>
      </c>
      <c r="D16822" t="str">
        <f t="shared" si="525"/>
        <v>insert into `sei` (`id`, `name`, `yomi`) values ('16821', '國納', 'こくのう');</v>
      </c>
    </row>
    <row r="16823" spans="1:4" x14ac:dyDescent="0.4">
      <c r="A16823">
        <f t="shared" si="524"/>
        <v>16822</v>
      </c>
      <c r="B16823" s="1" t="s">
        <v>22089</v>
      </c>
      <c r="C16823" s="1" t="s">
        <v>24740</v>
      </c>
      <c r="D16823" t="str">
        <f t="shared" si="525"/>
        <v>insert into `sei` (`id`, `name`, `yomi`) values ('16822', '国場', 'こくば');</v>
      </c>
    </row>
    <row r="16824" spans="1:4" x14ac:dyDescent="0.4">
      <c r="A16824">
        <f t="shared" si="524"/>
        <v>16823</v>
      </c>
      <c r="B16824" s="1" t="s">
        <v>22087</v>
      </c>
      <c r="C16824" s="1" t="s">
        <v>24740</v>
      </c>
      <c r="D16824" t="str">
        <f t="shared" si="525"/>
        <v>insert into `sei` (`id`, `name`, `yomi`) values ('16823', '國場', 'こくば');</v>
      </c>
    </row>
    <row r="16825" spans="1:4" x14ac:dyDescent="0.4">
      <c r="A16825">
        <f t="shared" si="524"/>
        <v>16824</v>
      </c>
      <c r="B16825" s="1" t="s">
        <v>24505</v>
      </c>
      <c r="C16825" s="1" t="s">
        <v>24741</v>
      </c>
      <c r="D16825" t="str">
        <f t="shared" si="525"/>
        <v>insert into `sei` (`id`, `name`, `yomi`) values ('16824', '国府', 'こくふ');</v>
      </c>
    </row>
    <row r="16826" spans="1:4" x14ac:dyDescent="0.4">
      <c r="A16826">
        <f t="shared" si="524"/>
        <v>16825</v>
      </c>
      <c r="B16826" s="1" t="s">
        <v>23953</v>
      </c>
      <c r="C16826" s="1" t="s">
        <v>24741</v>
      </c>
      <c r="D16826" t="str">
        <f t="shared" si="525"/>
        <v>insert into `sei` (`id`, `name`, `yomi`) values ('16825', '國府', 'こくふ');</v>
      </c>
    </row>
    <row r="16827" spans="1:4" x14ac:dyDescent="0.4">
      <c r="A16827">
        <f t="shared" si="524"/>
        <v>16826</v>
      </c>
      <c r="B16827" s="1" t="s">
        <v>22167</v>
      </c>
      <c r="C16827" s="1" t="s">
        <v>24741</v>
      </c>
      <c r="D16827" t="str">
        <f t="shared" si="525"/>
        <v>insert into `sei` (`id`, `name`, `yomi`) values ('16826', '国分', 'こくふ');</v>
      </c>
    </row>
    <row r="16828" spans="1:4" x14ac:dyDescent="0.4">
      <c r="A16828">
        <f t="shared" si="524"/>
        <v>16827</v>
      </c>
      <c r="B16828" s="1" t="s">
        <v>22167</v>
      </c>
      <c r="C16828" s="1" t="s">
        <v>24742</v>
      </c>
      <c r="D16828" t="str">
        <f t="shared" si="525"/>
        <v>insert into `sei` (`id`, `name`, `yomi`) values ('16827', '国分', 'こくぶ');</v>
      </c>
    </row>
    <row r="16829" spans="1:4" x14ac:dyDescent="0.4">
      <c r="A16829">
        <f t="shared" si="524"/>
        <v>16828</v>
      </c>
      <c r="B16829" s="1" t="s">
        <v>22110</v>
      </c>
      <c r="C16829" s="1" t="s">
        <v>24742</v>
      </c>
      <c r="D16829" t="str">
        <f t="shared" si="525"/>
        <v>insert into `sei` (`id`, `name`, `yomi`) values ('16828', '國部', 'こくぶ');</v>
      </c>
    </row>
    <row r="16830" spans="1:4" x14ac:dyDescent="0.4">
      <c r="A16830">
        <f t="shared" si="524"/>
        <v>16829</v>
      </c>
      <c r="B16830" s="1" t="s">
        <v>24505</v>
      </c>
      <c r="C16830" s="1" t="s">
        <v>24742</v>
      </c>
      <c r="D16830" t="str">
        <f t="shared" si="525"/>
        <v>insert into `sei` (`id`, `name`, `yomi`) values ('16829', '国府', 'こくぶ');</v>
      </c>
    </row>
    <row r="16831" spans="1:4" x14ac:dyDescent="0.4">
      <c r="A16831">
        <f t="shared" si="524"/>
        <v>16830</v>
      </c>
      <c r="B16831" s="1" t="s">
        <v>23953</v>
      </c>
      <c r="C16831" s="1" t="s">
        <v>24742</v>
      </c>
      <c r="D16831" t="str">
        <f t="shared" si="525"/>
        <v>insert into `sei` (`id`, `name`, `yomi`) values ('16830', '國府', 'こくぶ');</v>
      </c>
    </row>
    <row r="16832" spans="1:4" x14ac:dyDescent="0.4">
      <c r="A16832">
        <f t="shared" si="524"/>
        <v>16831</v>
      </c>
      <c r="B16832" s="1" t="s">
        <v>24743</v>
      </c>
      <c r="C16832" s="1" t="s">
        <v>24742</v>
      </c>
      <c r="D16832" t="str">
        <f t="shared" si="525"/>
        <v>insert into `sei` (`id`, `name`, `yomi`) values ('16831', '國分', 'こくぶ');</v>
      </c>
    </row>
    <row r="16833" spans="1:4" x14ac:dyDescent="0.4">
      <c r="A16833">
        <f t="shared" si="524"/>
        <v>16832</v>
      </c>
      <c r="B16833" s="1" t="s">
        <v>24744</v>
      </c>
      <c r="C16833" s="1" t="s">
        <v>24745</v>
      </c>
      <c r="D16833" t="str">
        <f t="shared" si="525"/>
        <v>insert into `sei` (`id`, `name`, `yomi`) values ('16832', '国府方', 'こくふかた');</v>
      </c>
    </row>
    <row r="16834" spans="1:4" x14ac:dyDescent="0.4">
      <c r="A16834">
        <f t="shared" ref="A16834:A16897" si="526">ROW()-1</f>
        <v>16833</v>
      </c>
      <c r="B16834" s="1" t="s">
        <v>24744</v>
      </c>
      <c r="C16834" s="1" t="s">
        <v>24746</v>
      </c>
      <c r="D16834" t="str">
        <f t="shared" ref="D16834:D16897" si="527">CONCATENATE($E$1,A16834,$F$1,B16834,$G$1,C16834,$H$1)</f>
        <v>insert into `sei` (`id`, `name`, `yomi`) values ('16833', '国府方', 'こくふがた');</v>
      </c>
    </row>
    <row r="16835" spans="1:4" x14ac:dyDescent="0.4">
      <c r="A16835">
        <f t="shared" si="526"/>
        <v>16834</v>
      </c>
      <c r="B16835" s="1" t="s">
        <v>24744</v>
      </c>
      <c r="C16835" s="1" t="s">
        <v>24747</v>
      </c>
      <c r="D16835" t="str">
        <f t="shared" si="527"/>
        <v>insert into `sei` (`id`, `name`, `yomi`) values ('16834', '国府方', 'こくぶがた');</v>
      </c>
    </row>
    <row r="16836" spans="1:4" x14ac:dyDescent="0.4">
      <c r="A16836">
        <f t="shared" si="526"/>
        <v>16835</v>
      </c>
      <c r="B16836" s="1" t="s">
        <v>24748</v>
      </c>
      <c r="C16836" s="1" t="s">
        <v>24747</v>
      </c>
      <c r="D16836" t="str">
        <f t="shared" si="527"/>
        <v>insert into `sei` (`id`, `name`, `yomi`) values ('16835', '國府方', 'こくぶがた');</v>
      </c>
    </row>
    <row r="16837" spans="1:4" x14ac:dyDescent="0.4">
      <c r="A16837">
        <f t="shared" si="526"/>
        <v>16836</v>
      </c>
      <c r="B16837" s="1" t="s">
        <v>24186</v>
      </c>
      <c r="C16837" s="1" t="s">
        <v>24749</v>
      </c>
      <c r="D16837" t="str">
        <f t="shared" si="527"/>
        <v>insert into `sei` (`id`, `name`, `yomi`) values ('16836', '国府田', 'こくふた');</v>
      </c>
    </row>
    <row r="16838" spans="1:4" x14ac:dyDescent="0.4">
      <c r="A16838">
        <f t="shared" si="526"/>
        <v>16837</v>
      </c>
      <c r="B16838" s="1" t="s">
        <v>24186</v>
      </c>
      <c r="C16838" s="1" t="s">
        <v>24750</v>
      </c>
      <c r="D16838" t="str">
        <f t="shared" si="527"/>
        <v>insert into `sei` (`id`, `name`, `yomi`) values ('16837', '国府田', 'こくふだ');</v>
      </c>
    </row>
    <row r="16839" spans="1:4" x14ac:dyDescent="0.4">
      <c r="A16839">
        <f t="shared" si="526"/>
        <v>16838</v>
      </c>
      <c r="B16839" s="1" t="s">
        <v>22167</v>
      </c>
      <c r="C16839" s="1" t="s">
        <v>24751</v>
      </c>
      <c r="D16839" t="str">
        <f t="shared" si="527"/>
        <v>insert into `sei` (`id`, `name`, `yomi`) values ('16838', '国分', 'こくぶん');</v>
      </c>
    </row>
    <row r="16840" spans="1:4" x14ac:dyDescent="0.4">
      <c r="A16840">
        <f t="shared" si="526"/>
        <v>16839</v>
      </c>
      <c r="B16840" s="1" t="s">
        <v>24743</v>
      </c>
      <c r="C16840" s="1" t="s">
        <v>24751</v>
      </c>
      <c r="D16840" t="str">
        <f t="shared" si="527"/>
        <v>insert into `sei` (`id`, `name`, `yomi`) values ('16839', '國分', 'こくぶん');</v>
      </c>
    </row>
    <row r="16841" spans="1:4" x14ac:dyDescent="0.4">
      <c r="A16841">
        <f t="shared" si="526"/>
        <v>16840</v>
      </c>
      <c r="B16841" s="1" t="s">
        <v>24752</v>
      </c>
      <c r="C16841" s="1" t="s">
        <v>24753</v>
      </c>
      <c r="D16841" t="str">
        <f t="shared" si="527"/>
        <v>insert into `sei` (`id`, `name`, `yomi`) values ('16840', '国保', 'こくほ');</v>
      </c>
    </row>
    <row r="16842" spans="1:4" x14ac:dyDescent="0.4">
      <c r="A16842">
        <f t="shared" si="526"/>
        <v>16841</v>
      </c>
      <c r="B16842" s="1" t="s">
        <v>24754</v>
      </c>
      <c r="C16842" s="1" t="s">
        <v>24755</v>
      </c>
      <c r="D16842" t="str">
        <f t="shared" si="527"/>
        <v>insert into `sei` (`id`, `name`, `yomi`) values ('16841', '古久保', 'こくぼ');</v>
      </c>
    </row>
    <row r="16843" spans="1:4" x14ac:dyDescent="0.4">
      <c r="A16843">
        <f t="shared" si="526"/>
        <v>16842</v>
      </c>
      <c r="B16843" s="1" t="s">
        <v>24756</v>
      </c>
      <c r="C16843" s="1" t="s">
        <v>24755</v>
      </c>
      <c r="D16843" t="str">
        <f t="shared" si="527"/>
        <v>insert into `sei` (`id`, `name`, `yomi`) values ('16842', '国母', 'こくぼ');</v>
      </c>
    </row>
    <row r="16844" spans="1:4" x14ac:dyDescent="0.4">
      <c r="A16844">
        <f t="shared" si="526"/>
        <v>16843</v>
      </c>
      <c r="B16844" s="1" t="s">
        <v>12980</v>
      </c>
      <c r="C16844" s="1" t="s">
        <v>24755</v>
      </c>
      <c r="D16844" t="str">
        <f t="shared" si="527"/>
        <v>insert into `sei` (`id`, `name`, `yomi`) values ('16843', '小窪', 'こくぼ');</v>
      </c>
    </row>
    <row r="16845" spans="1:4" x14ac:dyDescent="0.4">
      <c r="A16845">
        <f t="shared" si="526"/>
        <v>16844</v>
      </c>
      <c r="B16845" s="1" t="s">
        <v>24757</v>
      </c>
      <c r="C16845" s="1" t="s">
        <v>24755</v>
      </c>
      <c r="D16845" t="str">
        <f t="shared" si="527"/>
        <v>insert into `sei` (`id`, `name`, `yomi`) values ('16844', '國母', 'こくぼ');</v>
      </c>
    </row>
    <row r="16846" spans="1:4" x14ac:dyDescent="0.4">
      <c r="A16846">
        <f t="shared" si="526"/>
        <v>16845</v>
      </c>
      <c r="B16846" s="1" t="s">
        <v>24752</v>
      </c>
      <c r="C16846" s="1" t="s">
        <v>24755</v>
      </c>
      <c r="D16846" t="str">
        <f t="shared" si="527"/>
        <v>insert into `sei` (`id`, `name`, `yomi`) values ('16845', '国保', 'こくぼ');</v>
      </c>
    </row>
    <row r="16847" spans="1:4" x14ac:dyDescent="0.4">
      <c r="A16847">
        <f t="shared" si="526"/>
        <v>16846</v>
      </c>
      <c r="B16847" s="1" t="s">
        <v>24758</v>
      </c>
      <c r="C16847" s="1" t="s">
        <v>24755</v>
      </c>
      <c r="D16847" t="str">
        <f t="shared" si="527"/>
        <v>insert into `sei` (`id`, `name`, `yomi`) values ('16846', '小久保', 'こくぼ');</v>
      </c>
    </row>
    <row r="16848" spans="1:4" x14ac:dyDescent="0.4">
      <c r="A16848">
        <f t="shared" si="526"/>
        <v>16847</v>
      </c>
      <c r="B16848" s="1" t="s">
        <v>24759</v>
      </c>
      <c r="C16848" s="1" t="s">
        <v>24755</v>
      </c>
      <c r="D16848" t="str">
        <f t="shared" si="527"/>
        <v>insert into `sei` (`id`, `name`, `yomi`) values ('16847', '國保', 'こくぼ');</v>
      </c>
    </row>
    <row r="16849" spans="1:4" x14ac:dyDescent="0.4">
      <c r="A16849">
        <f t="shared" si="526"/>
        <v>16848</v>
      </c>
      <c r="B16849" s="1" t="s">
        <v>24760</v>
      </c>
      <c r="C16849" s="1" t="s">
        <v>24761</v>
      </c>
      <c r="D16849" t="str">
        <f t="shared" si="527"/>
        <v>insert into `sei` (`id`, `name`, `yomi`) values ('16848', '国宝', 'こくほう');</v>
      </c>
    </row>
    <row r="16850" spans="1:4" x14ac:dyDescent="0.4">
      <c r="A16850">
        <f t="shared" si="526"/>
        <v>16849</v>
      </c>
      <c r="B16850" s="1" t="s">
        <v>24762</v>
      </c>
      <c r="C16850" s="1" t="s">
        <v>24763</v>
      </c>
      <c r="D16850" t="str">
        <f t="shared" si="527"/>
        <v>insert into `sei` (`id`, `name`, `yomi`) values ('16849', '古熊', 'こくま');</v>
      </c>
    </row>
    <row r="16851" spans="1:4" x14ac:dyDescent="0.4">
      <c r="A16851">
        <f t="shared" si="526"/>
        <v>16850</v>
      </c>
      <c r="B16851" s="1" t="s">
        <v>12985</v>
      </c>
      <c r="C16851" s="1" t="s">
        <v>24764</v>
      </c>
      <c r="D16851" t="str">
        <f t="shared" si="527"/>
        <v>insert into `sei` (`id`, `name`, `yomi`) values ('16850', '小熊', 'こぐま');</v>
      </c>
    </row>
    <row r="16852" spans="1:4" x14ac:dyDescent="0.4">
      <c r="A16852">
        <f t="shared" si="526"/>
        <v>16851</v>
      </c>
      <c r="B16852" s="1" t="s">
        <v>5942</v>
      </c>
      <c r="C16852" s="1" t="s">
        <v>24765</v>
      </c>
      <c r="D16852" t="str">
        <f t="shared" si="527"/>
        <v>insert into `sei` (`id`, `name`, `yomi`) values ('16851', '五熊', 'ごくま');</v>
      </c>
    </row>
    <row r="16853" spans="1:4" x14ac:dyDescent="0.4">
      <c r="A16853">
        <f t="shared" si="526"/>
        <v>16852</v>
      </c>
      <c r="B16853" s="1" t="s">
        <v>24766</v>
      </c>
      <c r="C16853" s="1" t="s">
        <v>24767</v>
      </c>
      <c r="D16853" t="str">
        <f t="shared" si="527"/>
        <v>insert into `sei` (`id`, `name`, `yomi`) values ('16852', '国米', 'こくまい');</v>
      </c>
    </row>
    <row r="16854" spans="1:4" x14ac:dyDescent="0.4">
      <c r="A16854">
        <f t="shared" si="526"/>
        <v>16853</v>
      </c>
      <c r="B16854" s="1" t="s">
        <v>24768</v>
      </c>
      <c r="C16854" s="1" t="s">
        <v>24767</v>
      </c>
      <c r="D16854" t="str">
        <f t="shared" si="527"/>
        <v>insert into `sei` (`id`, `name`, `yomi`) values ('16853', '國米', 'こくまい');</v>
      </c>
    </row>
    <row r="16855" spans="1:4" x14ac:dyDescent="0.4">
      <c r="A16855">
        <f t="shared" si="526"/>
        <v>16854</v>
      </c>
      <c r="B16855" s="1" t="s">
        <v>4861</v>
      </c>
      <c r="C16855" s="1" t="s">
        <v>24769</v>
      </c>
      <c r="D16855" t="str">
        <f t="shared" si="527"/>
        <v>insert into `sei` (`id`, `name`, `yomi`) values ('16854', '石前', 'こくまえ');</v>
      </c>
    </row>
    <row r="16856" spans="1:4" x14ac:dyDescent="0.4">
      <c r="A16856">
        <f t="shared" si="526"/>
        <v>16855</v>
      </c>
      <c r="B16856" s="1" t="s">
        <v>24770</v>
      </c>
      <c r="C16856" s="1" t="s">
        <v>24771</v>
      </c>
      <c r="D16856" t="str">
        <f t="shared" si="527"/>
        <v>insert into `sei` (`id`, `name`, `yomi`) values ('16855', '小熊坂', 'こぐまさか');</v>
      </c>
    </row>
    <row r="16857" spans="1:4" x14ac:dyDescent="0.4">
      <c r="A16857">
        <f t="shared" si="526"/>
        <v>16856</v>
      </c>
      <c r="B16857" s="1" t="s">
        <v>24770</v>
      </c>
      <c r="C16857" s="1" t="s">
        <v>24772</v>
      </c>
      <c r="D16857" t="str">
        <f t="shared" si="527"/>
        <v>insert into `sei` (`id`, `name`, `yomi`) values ('16856', '小熊坂', 'こぐまざか');</v>
      </c>
    </row>
    <row r="16858" spans="1:4" x14ac:dyDescent="0.4">
      <c r="A16858">
        <f t="shared" si="526"/>
        <v>16857</v>
      </c>
      <c r="B16858" s="1" t="s">
        <v>24773</v>
      </c>
      <c r="C16858" s="1" t="s">
        <v>24774</v>
      </c>
      <c r="D16858" t="str">
        <f t="shared" si="527"/>
        <v>insert into `sei` (`id`, `name`, `yomi`) values ('16857', '穀山', 'こくやま');</v>
      </c>
    </row>
    <row r="16859" spans="1:4" x14ac:dyDescent="0.4">
      <c r="A16859">
        <f t="shared" si="526"/>
        <v>16858</v>
      </c>
      <c r="B16859" s="1" t="s">
        <v>24775</v>
      </c>
      <c r="C16859" s="1" t="s">
        <v>24776</v>
      </c>
      <c r="D16859" t="str">
        <f t="shared" si="527"/>
        <v>insert into `sei` (`id`, `name`, `yomi`) values ('16858', '古倉', 'こくら');</v>
      </c>
    </row>
    <row r="16860" spans="1:4" x14ac:dyDescent="0.4">
      <c r="A16860">
        <f t="shared" si="526"/>
        <v>16859</v>
      </c>
      <c r="B16860" s="1" t="s">
        <v>13032</v>
      </c>
      <c r="C16860" s="1" t="s">
        <v>24776</v>
      </c>
      <c r="D16860" t="str">
        <f t="shared" si="527"/>
        <v>insert into `sei` (`id`, `name`, `yomi`) values ('16859', '小倉', 'こくら');</v>
      </c>
    </row>
    <row r="16861" spans="1:4" x14ac:dyDescent="0.4">
      <c r="A16861">
        <f t="shared" si="526"/>
        <v>16860</v>
      </c>
      <c r="B16861" s="1" t="s">
        <v>22035</v>
      </c>
      <c r="C16861" s="1" t="s">
        <v>24777</v>
      </c>
      <c r="D16861" t="str">
        <f t="shared" si="527"/>
        <v>insert into `sei` (`id`, `name`, `yomi`) values ('16860', '国立', 'こくりゅう');</v>
      </c>
    </row>
    <row r="16862" spans="1:4" x14ac:dyDescent="0.4">
      <c r="A16862">
        <f t="shared" si="526"/>
        <v>16861</v>
      </c>
      <c r="B16862" s="1" t="s">
        <v>22037</v>
      </c>
      <c r="C16862" s="1" t="s">
        <v>24777</v>
      </c>
      <c r="D16862" t="str">
        <f t="shared" si="527"/>
        <v>insert into `sei` (`id`, `name`, `yomi`) values ('16861', '國立', 'こくりゅう');</v>
      </c>
    </row>
    <row r="16863" spans="1:4" x14ac:dyDescent="0.4">
      <c r="A16863">
        <f t="shared" si="526"/>
        <v>16862</v>
      </c>
      <c r="B16863" s="1" t="s">
        <v>24778</v>
      </c>
      <c r="C16863" s="1" t="s">
        <v>24779</v>
      </c>
      <c r="D16863" t="str">
        <f t="shared" si="527"/>
        <v>insert into `sei` (`id`, `name`, `yomi`) values ('16862', '国料', 'こくりょう');</v>
      </c>
    </row>
    <row r="16864" spans="1:4" x14ac:dyDescent="0.4">
      <c r="A16864">
        <f t="shared" si="526"/>
        <v>16863</v>
      </c>
      <c r="B16864" s="1" t="s">
        <v>24780</v>
      </c>
      <c r="C16864" s="1" t="s">
        <v>24779</v>
      </c>
      <c r="D16864" t="str">
        <f t="shared" si="527"/>
        <v>insert into `sei` (`id`, `name`, `yomi`) values ('16863', '國領', 'こくりょう');</v>
      </c>
    </row>
    <row r="16865" spans="1:4" x14ac:dyDescent="0.4">
      <c r="A16865">
        <f t="shared" si="526"/>
        <v>16864</v>
      </c>
      <c r="B16865" s="1" t="s">
        <v>24781</v>
      </c>
      <c r="C16865" s="1" t="s">
        <v>24779</v>
      </c>
      <c r="D16865" t="str">
        <f t="shared" si="527"/>
        <v>insert into `sei` (`id`, `name`, `yomi`) values ('16864', '國料', 'こくりょう');</v>
      </c>
    </row>
    <row r="16866" spans="1:4" x14ac:dyDescent="0.4">
      <c r="A16866">
        <f t="shared" si="526"/>
        <v>16865</v>
      </c>
      <c r="B16866" s="1" t="s">
        <v>19512</v>
      </c>
      <c r="C16866" s="1" t="s">
        <v>24782</v>
      </c>
      <c r="D16866" t="str">
        <f t="shared" si="527"/>
        <v>insert into `sei` (`id`, `name`, `yomi`) values ('16865', '木暮', 'こくれ');</v>
      </c>
    </row>
    <row r="16867" spans="1:4" x14ac:dyDescent="0.4">
      <c r="A16867">
        <f t="shared" si="526"/>
        <v>16866</v>
      </c>
      <c r="B16867" s="1" t="s">
        <v>24783</v>
      </c>
      <c r="C16867" s="1" t="s">
        <v>24782</v>
      </c>
      <c r="D16867" t="str">
        <f t="shared" si="527"/>
        <v>insert into `sei` (`id`, `name`, `yomi`) values ('16866', '小暮', 'こくれ');</v>
      </c>
    </row>
    <row r="16868" spans="1:4" x14ac:dyDescent="0.4">
      <c r="A16868">
        <f t="shared" si="526"/>
        <v>16867</v>
      </c>
      <c r="B16868" s="1" t="s">
        <v>24784</v>
      </c>
      <c r="C16868" s="1" t="s">
        <v>24785</v>
      </c>
      <c r="D16868" t="str">
        <f t="shared" si="527"/>
        <v>insert into `sei` (`id`, `name`, `yomi`) values ('16867', '小榑', 'こぐれ');</v>
      </c>
    </row>
    <row r="16869" spans="1:4" x14ac:dyDescent="0.4">
      <c r="A16869">
        <f t="shared" si="526"/>
        <v>16868</v>
      </c>
      <c r="B16869" s="1" t="s">
        <v>24786</v>
      </c>
      <c r="C16869" s="1" t="s">
        <v>24785</v>
      </c>
      <c r="D16869" t="str">
        <f t="shared" si="527"/>
        <v>insert into `sei` (`id`, `name`, `yomi`) values ('16868', '木檜', 'こぐれ');</v>
      </c>
    </row>
    <row r="16870" spans="1:4" x14ac:dyDescent="0.4">
      <c r="A16870">
        <f t="shared" si="526"/>
        <v>16869</v>
      </c>
      <c r="B16870" s="1" t="s">
        <v>24783</v>
      </c>
      <c r="C16870" s="1" t="s">
        <v>24785</v>
      </c>
      <c r="D16870" t="str">
        <f t="shared" si="527"/>
        <v>insert into `sei` (`id`, `name`, `yomi`) values ('16869', '小暮', 'こぐれ');</v>
      </c>
    </row>
    <row r="16871" spans="1:4" x14ac:dyDescent="0.4">
      <c r="A16871">
        <f t="shared" si="526"/>
        <v>16870</v>
      </c>
      <c r="B16871" s="1" t="s">
        <v>19512</v>
      </c>
      <c r="C16871" s="1" t="s">
        <v>24785</v>
      </c>
      <c r="D16871" t="str">
        <f t="shared" si="527"/>
        <v>insert into `sei` (`id`, `name`, `yomi`) values ('16870', '木暮', 'こぐれ');</v>
      </c>
    </row>
    <row r="16872" spans="1:4" x14ac:dyDescent="0.4">
      <c r="A16872">
        <f t="shared" si="526"/>
        <v>16871</v>
      </c>
      <c r="B16872" s="1" t="s">
        <v>24787</v>
      </c>
      <c r="C16872" s="1" t="s">
        <v>24785</v>
      </c>
      <c r="D16872" t="str">
        <f t="shared" si="527"/>
        <v>insert into `sei` (`id`, `name`, `yomi`) values ('16871', '木榑', 'こぐれ');</v>
      </c>
    </row>
    <row r="16873" spans="1:4" x14ac:dyDescent="0.4">
      <c r="A16873">
        <f t="shared" si="526"/>
        <v>16872</v>
      </c>
      <c r="B16873" s="1" t="s">
        <v>13051</v>
      </c>
      <c r="C16873" s="1" t="s">
        <v>24788</v>
      </c>
      <c r="D16873" t="str">
        <f t="shared" si="527"/>
        <v>insert into `sei` (`id`, `name`, `yomi`) values ('16872', '小黒', 'こぐろ');</v>
      </c>
    </row>
    <row r="16874" spans="1:4" x14ac:dyDescent="0.4">
      <c r="A16874">
        <f t="shared" si="526"/>
        <v>16873</v>
      </c>
      <c r="B16874" s="1" t="s">
        <v>24789</v>
      </c>
      <c r="C16874" s="1" t="s">
        <v>24790</v>
      </c>
      <c r="D16874" t="str">
        <f t="shared" si="527"/>
        <v>insert into `sei` (`id`, `name`, `yomi`) values ('16873', '五郡', 'ごぐん');</v>
      </c>
    </row>
    <row r="16875" spans="1:4" x14ac:dyDescent="0.4">
      <c r="A16875">
        <f t="shared" si="526"/>
        <v>16874</v>
      </c>
      <c r="B16875" s="1" t="s">
        <v>24791</v>
      </c>
      <c r="C16875" s="1" t="s">
        <v>24792</v>
      </c>
      <c r="D16875" t="str">
        <f t="shared" si="527"/>
        <v>insert into `sei` (`id`, `name`, `yomi`) values ('16874', '苔庵', 'こけあん');</v>
      </c>
    </row>
    <row r="16876" spans="1:4" x14ac:dyDescent="0.4">
      <c r="A16876">
        <f t="shared" si="526"/>
        <v>16875</v>
      </c>
      <c r="B16876" s="1" t="s">
        <v>24793</v>
      </c>
      <c r="C16876" s="1" t="s">
        <v>24794</v>
      </c>
      <c r="D16876" t="str">
        <f t="shared" si="527"/>
        <v>insert into `sei` (`id`, `name`, `yomi`) values ('16875', '虎渓', 'こけい');</v>
      </c>
    </row>
    <row r="16877" spans="1:4" x14ac:dyDescent="0.4">
      <c r="A16877">
        <f t="shared" si="526"/>
        <v>16876</v>
      </c>
      <c r="B16877" s="1" t="s">
        <v>24795</v>
      </c>
      <c r="C16877" s="1" t="s">
        <v>24796</v>
      </c>
      <c r="D16877" t="str">
        <f t="shared" si="527"/>
        <v>insert into `sei` (`id`, `name`, `yomi`) values ('16876', '苔口', 'こけぐち');</v>
      </c>
    </row>
    <row r="16878" spans="1:4" x14ac:dyDescent="0.4">
      <c r="A16878">
        <f t="shared" si="526"/>
        <v>16877</v>
      </c>
      <c r="B16878" s="1" t="s">
        <v>24797</v>
      </c>
      <c r="C16878" s="1" t="s">
        <v>24798</v>
      </c>
      <c r="D16878" t="str">
        <f t="shared" si="527"/>
        <v>insert into `sei` (`id`, `name`, `yomi`) values ('16877', '苔田', 'こけだ');</v>
      </c>
    </row>
    <row r="16879" spans="1:4" x14ac:dyDescent="0.4">
      <c r="A16879">
        <f t="shared" si="526"/>
        <v>16878</v>
      </c>
      <c r="B16879" s="1" t="s">
        <v>24799</v>
      </c>
      <c r="C16879" s="1" t="s">
        <v>24800</v>
      </c>
      <c r="D16879" t="str">
        <f t="shared" si="527"/>
        <v>insert into `sei` (`id`, `name`, `yomi`) values ('16878', '古結', 'こけつ');</v>
      </c>
    </row>
    <row r="16880" spans="1:4" x14ac:dyDescent="0.4">
      <c r="A16880">
        <f t="shared" si="526"/>
        <v>16879</v>
      </c>
      <c r="B16880" s="1" t="s">
        <v>24799</v>
      </c>
      <c r="C16880" s="1" t="s">
        <v>24801</v>
      </c>
      <c r="D16880" t="str">
        <f t="shared" si="527"/>
        <v>insert into `sei` (`id`, `name`, `yomi`) values ('16879', '古結', 'こげつ');</v>
      </c>
    </row>
    <row r="16881" spans="1:4" x14ac:dyDescent="0.4">
      <c r="A16881">
        <f t="shared" si="526"/>
        <v>16880</v>
      </c>
      <c r="B16881" s="1" t="s">
        <v>24802</v>
      </c>
      <c r="C16881" s="1" t="s">
        <v>24803</v>
      </c>
      <c r="D16881" t="str">
        <f t="shared" si="527"/>
        <v>insert into `sei` (`id`, `name`, `yomi`) values ('16880', '苔縄', 'こけなわ');</v>
      </c>
    </row>
    <row r="16882" spans="1:4" x14ac:dyDescent="0.4">
      <c r="A16882">
        <f t="shared" si="526"/>
        <v>16881</v>
      </c>
      <c r="B16882" s="1" t="s">
        <v>24804</v>
      </c>
      <c r="C16882" s="1" t="s">
        <v>24805</v>
      </c>
      <c r="D16882" t="str">
        <f t="shared" si="527"/>
        <v>insert into `sei` (`id`, `name`, `yomi`) values ('16881', '古源', 'こげん');</v>
      </c>
    </row>
    <row r="16883" spans="1:4" x14ac:dyDescent="0.4">
      <c r="A16883">
        <f t="shared" si="526"/>
        <v>16882</v>
      </c>
      <c r="B16883" s="1" t="s">
        <v>24806</v>
      </c>
      <c r="C16883" s="1" t="s">
        <v>24807</v>
      </c>
      <c r="D16883" t="str">
        <f t="shared" si="527"/>
        <v>insert into `sei` (`id`, `name`, `yomi`) values ('16882', '古後', 'こご');</v>
      </c>
    </row>
    <row r="16884" spans="1:4" x14ac:dyDescent="0.4">
      <c r="A16884">
        <f t="shared" si="526"/>
        <v>16883</v>
      </c>
      <c r="B16884" s="1" t="s">
        <v>24808</v>
      </c>
      <c r="C16884" s="1" t="s">
        <v>24809</v>
      </c>
      <c r="D16884" t="str">
        <f t="shared" si="527"/>
        <v>insert into `sei` (`id`, `name`, `yomi`) values ('16883', '小古井', 'こごい');</v>
      </c>
    </row>
    <row r="16885" spans="1:4" x14ac:dyDescent="0.4">
      <c r="A16885">
        <f t="shared" si="526"/>
        <v>16884</v>
      </c>
      <c r="B16885" s="1" t="s">
        <v>24810</v>
      </c>
      <c r="C16885" s="1" t="s">
        <v>24811</v>
      </c>
      <c r="D16885" t="str">
        <f t="shared" si="527"/>
        <v>insert into `sei` (`id`, `name`, `yomi`) values ('16884', '古郷', 'こごう');</v>
      </c>
    </row>
    <row r="16886" spans="1:4" x14ac:dyDescent="0.4">
      <c r="A16886">
        <f t="shared" si="526"/>
        <v>16885</v>
      </c>
      <c r="B16886" s="1" t="s">
        <v>13095</v>
      </c>
      <c r="C16886" s="1" t="s">
        <v>24811</v>
      </c>
      <c r="D16886" t="str">
        <f t="shared" si="527"/>
        <v>insert into `sei` (`id`, `name`, `yomi`) values ('16885', '小合', 'こごう');</v>
      </c>
    </row>
    <row r="16887" spans="1:4" x14ac:dyDescent="0.4">
      <c r="A16887">
        <f t="shared" si="526"/>
        <v>16886</v>
      </c>
      <c r="B16887" s="1" t="s">
        <v>13094</v>
      </c>
      <c r="C16887" s="1" t="s">
        <v>24811</v>
      </c>
      <c r="D16887" t="str">
        <f t="shared" si="527"/>
        <v>insert into `sei` (`id`, `name`, `yomi`) values ('16886', '小郷', 'こごう');</v>
      </c>
    </row>
    <row r="16888" spans="1:4" x14ac:dyDescent="0.4">
      <c r="A16888">
        <f t="shared" si="526"/>
        <v>16887</v>
      </c>
      <c r="B16888" s="1" t="s">
        <v>24812</v>
      </c>
      <c r="C16888" s="1" t="s">
        <v>24813</v>
      </c>
      <c r="D16888" t="str">
        <f t="shared" si="527"/>
        <v>insert into `sei` (`id`, `name`, `yomi`) values ('16887', '伍香', 'ごこう');</v>
      </c>
    </row>
    <row r="16889" spans="1:4" x14ac:dyDescent="0.4">
      <c r="A16889">
        <f t="shared" si="526"/>
        <v>16888</v>
      </c>
      <c r="B16889" s="1" t="s">
        <v>24814</v>
      </c>
      <c r="C16889" s="1" t="s">
        <v>24813</v>
      </c>
      <c r="D16889" t="str">
        <f t="shared" si="527"/>
        <v>insert into `sei` (`id`, `name`, `yomi`) values ('16888', '御幸', 'ごこう');</v>
      </c>
    </row>
    <row r="16890" spans="1:4" x14ac:dyDescent="0.4">
      <c r="A16890">
        <f t="shared" si="526"/>
        <v>16889</v>
      </c>
      <c r="B16890" s="1" t="s">
        <v>24815</v>
      </c>
      <c r="C16890" s="1" t="s">
        <v>24813</v>
      </c>
      <c r="D16890" t="str">
        <f t="shared" si="527"/>
        <v>insert into `sei` (`id`, `name`, `yomi`) values ('16889', '五香', 'ごこう');</v>
      </c>
    </row>
    <row r="16891" spans="1:4" x14ac:dyDescent="0.4">
      <c r="A16891">
        <f t="shared" si="526"/>
        <v>16890</v>
      </c>
      <c r="B16891" s="1" t="s">
        <v>1951</v>
      </c>
      <c r="C16891" s="1" t="s">
        <v>24813</v>
      </c>
      <c r="D16891" t="str">
        <f t="shared" si="527"/>
        <v>insert into `sei` (`id`, `name`, `yomi`) values ('16890', '後神', 'ごこう');</v>
      </c>
    </row>
    <row r="16892" spans="1:4" x14ac:dyDescent="0.4">
      <c r="A16892">
        <f t="shared" si="526"/>
        <v>16891</v>
      </c>
      <c r="B16892" s="1" t="s">
        <v>13101</v>
      </c>
      <c r="C16892" s="1" t="s">
        <v>24816</v>
      </c>
      <c r="D16892" t="str">
        <f t="shared" si="527"/>
        <v>insert into `sei` (`id`, `name`, `yomi`) values ('16891', '小越', 'こごえ');</v>
      </c>
    </row>
    <row r="16893" spans="1:4" x14ac:dyDescent="0.4">
      <c r="A16893">
        <f t="shared" si="526"/>
        <v>16892</v>
      </c>
      <c r="B16893" s="1" t="s">
        <v>24817</v>
      </c>
      <c r="C16893" s="1" t="s">
        <v>24816</v>
      </c>
      <c r="D16893" t="str">
        <f t="shared" si="527"/>
        <v>insert into `sei` (`id`, `name`, `yomi`) values ('16892', '牛糞', 'こごえ');</v>
      </c>
    </row>
    <row r="16894" spans="1:4" x14ac:dyDescent="0.4">
      <c r="A16894">
        <f t="shared" si="526"/>
        <v>16893</v>
      </c>
      <c r="B16894" s="1" t="s">
        <v>24818</v>
      </c>
      <c r="C16894" s="1" t="s">
        <v>24819</v>
      </c>
      <c r="D16894" t="str">
        <f t="shared" si="527"/>
        <v>insert into `sei` (`id`, `name`, `yomi`) values ('16893', '爰川', 'ここがわ');</v>
      </c>
    </row>
    <row r="16895" spans="1:4" x14ac:dyDescent="0.4">
      <c r="A16895">
        <f t="shared" si="526"/>
        <v>16894</v>
      </c>
      <c r="B16895" s="1" t="s">
        <v>24820</v>
      </c>
      <c r="C16895" s="1" t="s">
        <v>24821</v>
      </c>
      <c r="D16895" t="str">
        <f t="shared" si="527"/>
        <v>insert into `sei` (`id`, `name`, `yomi`) values ('16894', '後極', 'ごこく');</v>
      </c>
    </row>
    <row r="16896" spans="1:4" x14ac:dyDescent="0.4">
      <c r="A16896">
        <f t="shared" si="526"/>
        <v>16895</v>
      </c>
      <c r="B16896" s="1" t="s">
        <v>13101</v>
      </c>
      <c r="C16896" s="1" t="s">
        <v>24822</v>
      </c>
      <c r="D16896" t="str">
        <f t="shared" si="527"/>
        <v>insert into `sei` (`id`, `name`, `yomi`) values ('16895', '小越', 'こごし');</v>
      </c>
    </row>
    <row r="16897" spans="1:4" x14ac:dyDescent="0.4">
      <c r="A16897">
        <f t="shared" si="526"/>
        <v>16896</v>
      </c>
      <c r="B16897" s="1" t="s">
        <v>24823</v>
      </c>
      <c r="C16897" s="1" t="s">
        <v>24824</v>
      </c>
      <c r="D16897" t="str">
        <f t="shared" si="527"/>
        <v>insert into `sei` (`id`, `name`, `yomi`) values ('16896', '小牛田', 'こごた');</v>
      </c>
    </row>
    <row r="16898" spans="1:4" x14ac:dyDescent="0.4">
      <c r="A16898">
        <f t="shared" ref="A16898:A16961" si="528">ROW()-1</f>
        <v>16897</v>
      </c>
      <c r="B16898" s="1" t="s">
        <v>24825</v>
      </c>
      <c r="C16898" s="1" t="s">
        <v>24826</v>
      </c>
      <c r="D16898" t="str">
        <f t="shared" ref="D16898:D16961" si="529">CONCATENATE($E$1,A16898,$F$1,B16898,$G$1,C16898,$H$1)</f>
        <v>insert into `sei` (`id`, `name`, `yomi`) values ('16897', '後々田', 'ごごた');</v>
      </c>
    </row>
    <row r="16899" spans="1:4" x14ac:dyDescent="0.4">
      <c r="A16899">
        <f t="shared" si="528"/>
        <v>16898</v>
      </c>
      <c r="B16899" s="1" t="s">
        <v>24827</v>
      </c>
      <c r="C16899" s="1" t="s">
        <v>24828</v>
      </c>
      <c r="D16899" t="str">
        <f t="shared" si="529"/>
        <v>insert into `sei` (`id`, `name`, `yomi`) values ('16898', '爰地', 'ここち');</v>
      </c>
    </row>
    <row r="16900" spans="1:4" x14ac:dyDescent="0.4">
      <c r="A16900">
        <f t="shared" si="528"/>
        <v>16899</v>
      </c>
      <c r="B16900" s="1" t="s">
        <v>24829</v>
      </c>
      <c r="C16900" s="1" t="s">
        <v>24830</v>
      </c>
      <c r="D16900" t="str">
        <f t="shared" si="529"/>
        <v>insert into `sei` (`id`, `name`, `yomi`) values ('16899', '凝地', 'こごち');</v>
      </c>
    </row>
    <row r="16901" spans="1:4" x14ac:dyDescent="0.4">
      <c r="A16901">
        <f t="shared" si="528"/>
        <v>16900</v>
      </c>
      <c r="B16901" s="1" t="s">
        <v>24831</v>
      </c>
      <c r="C16901" s="1" t="s">
        <v>24832</v>
      </c>
      <c r="D16901" t="str">
        <f t="shared" si="529"/>
        <v>insert into `sei` (`id`, `name`, `yomi`) values ('16900', '九平', 'ここのびら');</v>
      </c>
    </row>
    <row r="16902" spans="1:4" x14ac:dyDescent="0.4">
      <c r="A16902">
        <f t="shared" si="528"/>
        <v>16901</v>
      </c>
      <c r="B16902" s="1" t="s">
        <v>13118</v>
      </c>
      <c r="C16902" s="1" t="s">
        <v>24833</v>
      </c>
      <c r="D16902" t="str">
        <f t="shared" si="529"/>
        <v>insert into `sei` (`id`, `name`, `yomi`) values ('16901', '小駒', 'ここま');</v>
      </c>
    </row>
    <row r="16903" spans="1:4" x14ac:dyDescent="0.4">
      <c r="A16903">
        <f t="shared" si="528"/>
        <v>16902</v>
      </c>
      <c r="B16903" s="1" t="s">
        <v>13118</v>
      </c>
      <c r="C16903" s="1" t="s">
        <v>24834</v>
      </c>
      <c r="D16903" t="str">
        <f t="shared" si="529"/>
        <v>insert into `sei` (`id`, `name`, `yomi`) values ('16902', '小駒', 'こごま');</v>
      </c>
    </row>
    <row r="16904" spans="1:4" x14ac:dyDescent="0.4">
      <c r="A16904">
        <f t="shared" si="528"/>
        <v>16903</v>
      </c>
      <c r="B16904" s="1" t="s">
        <v>24835</v>
      </c>
      <c r="C16904" s="1" t="s">
        <v>24836</v>
      </c>
      <c r="D16904" t="str">
        <f t="shared" si="529"/>
        <v>insert into `sei` (`id`, `name`, `yomi`) values ('16903', '子籠', 'こごもり');</v>
      </c>
    </row>
    <row r="16905" spans="1:4" x14ac:dyDescent="0.4">
      <c r="A16905">
        <f t="shared" si="528"/>
        <v>16904</v>
      </c>
      <c r="B16905" s="1" t="s">
        <v>13128</v>
      </c>
      <c r="C16905" s="1" t="s">
        <v>24837</v>
      </c>
      <c r="D16905" t="str">
        <f t="shared" si="529"/>
        <v>insert into `sei` (`id`, `name`, `yomi`) values ('16904', '小古呂', 'こころ');</v>
      </c>
    </row>
    <row r="16906" spans="1:4" x14ac:dyDescent="0.4">
      <c r="A16906">
        <f t="shared" si="528"/>
        <v>16905</v>
      </c>
      <c r="B16906" s="1" t="s">
        <v>24838</v>
      </c>
      <c r="C16906" s="1" t="s">
        <v>24839</v>
      </c>
      <c r="D16906" t="str">
        <f t="shared" si="529"/>
        <v>insert into `sei` (`id`, `name`, `yomi`) values ('16905', '小佐', 'こさ');</v>
      </c>
    </row>
    <row r="16907" spans="1:4" x14ac:dyDescent="0.4">
      <c r="A16907">
        <f t="shared" si="528"/>
        <v>16906</v>
      </c>
      <c r="B16907" s="1" t="s">
        <v>24840</v>
      </c>
      <c r="C16907" s="1" t="s">
        <v>24841</v>
      </c>
      <c r="D16907" t="str">
        <f t="shared" si="529"/>
        <v>insert into `sei` (`id`, `name`, `yomi`) values ('16906', '古座', 'こざ');</v>
      </c>
    </row>
    <row r="16908" spans="1:4" x14ac:dyDescent="0.4">
      <c r="A16908">
        <f t="shared" si="528"/>
        <v>16907</v>
      </c>
      <c r="B16908" s="1" t="s">
        <v>24842</v>
      </c>
      <c r="C16908" s="1" t="s">
        <v>24843</v>
      </c>
      <c r="D16908" t="str">
        <f t="shared" si="529"/>
        <v>insert into `sei` (`id`, `name`, `yomi`) values ('16907', '小斎', 'こさい');</v>
      </c>
    </row>
    <row r="16909" spans="1:4" x14ac:dyDescent="0.4">
      <c r="A16909">
        <f t="shared" si="528"/>
        <v>16908</v>
      </c>
      <c r="B16909" s="1" t="s">
        <v>24844</v>
      </c>
      <c r="C16909" s="1" t="s">
        <v>24843</v>
      </c>
      <c r="D16909" t="str">
        <f t="shared" si="529"/>
        <v>insert into `sei` (`id`, `name`, `yomi`) values ('16908', '小佐井', 'こさい');</v>
      </c>
    </row>
    <row r="16910" spans="1:4" x14ac:dyDescent="0.4">
      <c r="A16910">
        <f t="shared" si="528"/>
        <v>16909</v>
      </c>
      <c r="B16910" s="1" t="s">
        <v>24845</v>
      </c>
      <c r="C16910" s="1" t="s">
        <v>24843</v>
      </c>
      <c r="D16910" t="str">
        <f t="shared" si="529"/>
        <v>insert into `sei` (`id`, `name`, `yomi`) values ('16909', '小斉', 'こさい');</v>
      </c>
    </row>
    <row r="16911" spans="1:4" x14ac:dyDescent="0.4">
      <c r="A16911">
        <f t="shared" si="528"/>
        <v>16910</v>
      </c>
      <c r="B16911" s="1" t="s">
        <v>24846</v>
      </c>
      <c r="C16911" s="1" t="s">
        <v>24847</v>
      </c>
      <c r="D16911" t="str">
        <f t="shared" si="529"/>
        <v>insert into `sei` (`id`, `name`, `yomi`) values ('16910', '古財', 'こざい');</v>
      </c>
    </row>
    <row r="16912" spans="1:4" x14ac:dyDescent="0.4">
      <c r="A16912">
        <f t="shared" si="528"/>
        <v>16911</v>
      </c>
      <c r="B16912" s="1" t="s">
        <v>13138</v>
      </c>
      <c r="C16912" s="1" t="s">
        <v>24847</v>
      </c>
      <c r="D16912" t="str">
        <f t="shared" si="529"/>
        <v>insert into `sei` (`id`, `name`, `yomi`) values ('16911', '小材', 'こざい');</v>
      </c>
    </row>
    <row r="16913" spans="1:4" x14ac:dyDescent="0.4">
      <c r="A16913">
        <f t="shared" si="528"/>
        <v>16912</v>
      </c>
      <c r="B16913" s="1" t="s">
        <v>24848</v>
      </c>
      <c r="C16913" s="1" t="s">
        <v>24847</v>
      </c>
      <c r="D16913" t="str">
        <f t="shared" si="529"/>
        <v>insert into `sei` (`id`, `name`, `yomi`) values ('16912', '古在', 'こざい');</v>
      </c>
    </row>
    <row r="16914" spans="1:4" x14ac:dyDescent="0.4">
      <c r="A16914">
        <f t="shared" si="528"/>
        <v>16913</v>
      </c>
      <c r="B16914" s="1" t="s">
        <v>24844</v>
      </c>
      <c r="C16914" s="1" t="s">
        <v>24847</v>
      </c>
      <c r="D16914" t="str">
        <f t="shared" si="529"/>
        <v>insert into `sei` (`id`, `name`, `yomi`) values ('16913', '小佐井', 'こざい');</v>
      </c>
    </row>
    <row r="16915" spans="1:4" x14ac:dyDescent="0.4">
      <c r="A16915">
        <f t="shared" si="528"/>
        <v>16914</v>
      </c>
      <c r="B16915" s="1" t="s">
        <v>24849</v>
      </c>
      <c r="C16915" s="1" t="s">
        <v>24847</v>
      </c>
      <c r="D16915" t="str">
        <f t="shared" si="529"/>
        <v>insert into `sei` (`id`, `name`, `yomi`) values ('16914', '小財', 'こざい');</v>
      </c>
    </row>
    <row r="16916" spans="1:4" x14ac:dyDescent="0.4">
      <c r="A16916">
        <f t="shared" si="528"/>
        <v>16915</v>
      </c>
      <c r="B16916" s="1" t="s">
        <v>24850</v>
      </c>
      <c r="C16916" s="1" t="s">
        <v>24851</v>
      </c>
      <c r="D16916" t="str">
        <f t="shared" si="529"/>
        <v>insert into `sei` (`id`, `name`, `yomi`) values ('16915', '小才度', 'こさいど');</v>
      </c>
    </row>
    <row r="16917" spans="1:4" x14ac:dyDescent="0.4">
      <c r="A16917">
        <f t="shared" si="528"/>
        <v>16916</v>
      </c>
      <c r="B16917" s="1" t="s">
        <v>24852</v>
      </c>
      <c r="C16917" s="1" t="s">
        <v>24853</v>
      </c>
      <c r="D16917" t="str">
        <f t="shared" si="529"/>
        <v>insert into `sei` (`id`, `name`, `yomi`) values ('16916', '小齊平', 'こさいひら');</v>
      </c>
    </row>
    <row r="16918" spans="1:4" x14ac:dyDescent="0.4">
      <c r="A16918">
        <f t="shared" si="528"/>
        <v>16917</v>
      </c>
      <c r="B16918" s="1" t="s">
        <v>24854</v>
      </c>
      <c r="C16918" s="1" t="s">
        <v>24855</v>
      </c>
      <c r="D16918" t="str">
        <f t="shared" si="529"/>
        <v>insert into `sei` (`id`, `name`, `yomi`) values ('16917', '古坂', 'こさか');</v>
      </c>
    </row>
    <row r="16919" spans="1:4" x14ac:dyDescent="0.4">
      <c r="A16919">
        <f t="shared" si="528"/>
        <v>16918</v>
      </c>
      <c r="B16919" s="1" t="s">
        <v>13147</v>
      </c>
      <c r="C16919" s="1" t="s">
        <v>24855</v>
      </c>
      <c r="D16919" t="str">
        <f t="shared" si="529"/>
        <v>insert into `sei` (`id`, `name`, `yomi`) values ('16918', '小坂', 'こさか');</v>
      </c>
    </row>
    <row r="16920" spans="1:4" x14ac:dyDescent="0.4">
      <c r="A16920">
        <f t="shared" si="528"/>
        <v>16919</v>
      </c>
      <c r="B16920" s="1" t="s">
        <v>24856</v>
      </c>
      <c r="C16920" s="1" t="s">
        <v>24855</v>
      </c>
      <c r="D16920" t="str">
        <f t="shared" si="529"/>
        <v>insert into `sei` (`id`, `name`, `yomi`) values ('16919', '小酒', 'こさか');</v>
      </c>
    </row>
    <row r="16921" spans="1:4" x14ac:dyDescent="0.4">
      <c r="A16921">
        <f t="shared" si="528"/>
        <v>16920</v>
      </c>
      <c r="B16921" s="1" t="s">
        <v>24857</v>
      </c>
      <c r="C16921" s="1" t="s">
        <v>24855</v>
      </c>
      <c r="D16921" t="str">
        <f t="shared" si="529"/>
        <v>insert into `sei` (`id`, `name`, `yomi`) values ('16920', '子坂', 'こさか');</v>
      </c>
    </row>
    <row r="16922" spans="1:4" x14ac:dyDescent="0.4">
      <c r="A16922">
        <f t="shared" si="528"/>
        <v>16921</v>
      </c>
      <c r="B16922" s="1" t="s">
        <v>24858</v>
      </c>
      <c r="C16922" s="1" t="s">
        <v>24855</v>
      </c>
      <c r="D16922" t="str">
        <f t="shared" si="529"/>
        <v>insert into `sei` (`id`, `name`, `yomi`) values ('16921', '小阪', 'こさか');</v>
      </c>
    </row>
    <row r="16923" spans="1:4" x14ac:dyDescent="0.4">
      <c r="A16923">
        <f t="shared" si="528"/>
        <v>16922</v>
      </c>
      <c r="B16923" s="1" t="s">
        <v>13147</v>
      </c>
      <c r="C16923" s="1" t="s">
        <v>24859</v>
      </c>
      <c r="D16923" t="str">
        <f t="shared" si="529"/>
        <v>insert into `sei` (`id`, `name`, `yomi`) values ('16922', '小坂', 'こざか');</v>
      </c>
    </row>
    <row r="16924" spans="1:4" x14ac:dyDescent="0.4">
      <c r="A16924">
        <f t="shared" si="528"/>
        <v>16923</v>
      </c>
      <c r="B16924" s="1" t="s">
        <v>24858</v>
      </c>
      <c r="C16924" s="1" t="s">
        <v>24859</v>
      </c>
      <c r="D16924" t="str">
        <f t="shared" si="529"/>
        <v>insert into `sei` (`id`, `name`, `yomi`) values ('16923', '小阪', 'こざか');</v>
      </c>
    </row>
    <row r="16925" spans="1:4" x14ac:dyDescent="0.4">
      <c r="A16925">
        <f t="shared" si="528"/>
        <v>16924</v>
      </c>
      <c r="B16925" s="1" t="s">
        <v>24860</v>
      </c>
      <c r="C16925" s="1" t="s">
        <v>24861</v>
      </c>
      <c r="D16925" t="str">
        <f t="shared" si="529"/>
        <v>insert into `sei` (`id`, `name`, `yomi`) values ('16924', '小酒井', 'こさかい');</v>
      </c>
    </row>
    <row r="16926" spans="1:4" x14ac:dyDescent="0.4">
      <c r="A16926">
        <f t="shared" si="528"/>
        <v>16925</v>
      </c>
      <c r="B16926" s="1" t="s">
        <v>24862</v>
      </c>
      <c r="C16926" s="1" t="s">
        <v>24861</v>
      </c>
      <c r="D16926" t="str">
        <f t="shared" si="529"/>
        <v>insert into `sei` (`id`, `name`, `yomi`) values ('16925', '小坂井', 'こさかい');</v>
      </c>
    </row>
    <row r="16927" spans="1:4" x14ac:dyDescent="0.4">
      <c r="A16927">
        <f t="shared" si="528"/>
        <v>16926</v>
      </c>
      <c r="B16927" s="1" t="s">
        <v>24863</v>
      </c>
      <c r="C16927" s="1" t="s">
        <v>24864</v>
      </c>
      <c r="D16927" t="str">
        <f t="shared" si="529"/>
        <v>insert into `sei` (`id`, `name`, `yomi`) values ('16926', '小境', 'こざかい');</v>
      </c>
    </row>
    <row r="16928" spans="1:4" x14ac:dyDescent="0.4">
      <c r="A16928">
        <f t="shared" si="528"/>
        <v>16927</v>
      </c>
      <c r="B16928" s="1" t="s">
        <v>24865</v>
      </c>
      <c r="C16928" s="1" t="s">
        <v>24864</v>
      </c>
      <c r="D16928" t="str">
        <f t="shared" si="529"/>
        <v>insert into `sei` (`id`, `name`, `yomi`) values ('16927', '小堺', 'こざかい');</v>
      </c>
    </row>
    <row r="16929" spans="1:4" x14ac:dyDescent="0.4">
      <c r="A16929">
        <f t="shared" si="528"/>
        <v>16928</v>
      </c>
      <c r="B16929" s="1" t="s">
        <v>24862</v>
      </c>
      <c r="C16929" s="1" t="s">
        <v>24864</v>
      </c>
      <c r="D16929" t="str">
        <f t="shared" si="529"/>
        <v>insert into `sei` (`id`, `name`, `yomi`) values ('16928', '小坂井', 'こざかい');</v>
      </c>
    </row>
    <row r="16930" spans="1:4" x14ac:dyDescent="0.4">
      <c r="A16930">
        <f t="shared" si="528"/>
        <v>16929</v>
      </c>
      <c r="B16930" s="1" t="s">
        <v>24860</v>
      </c>
      <c r="C16930" s="1" t="s">
        <v>24864</v>
      </c>
      <c r="D16930" t="str">
        <f t="shared" si="529"/>
        <v>insert into `sei` (`id`, `name`, `yomi`) values ('16929', '小酒井', 'こざかい');</v>
      </c>
    </row>
    <row r="16931" spans="1:4" x14ac:dyDescent="0.4">
      <c r="A16931">
        <f t="shared" si="528"/>
        <v>16930</v>
      </c>
      <c r="B16931" s="1" t="s">
        <v>24866</v>
      </c>
      <c r="C16931" s="1" t="s">
        <v>24867</v>
      </c>
      <c r="D16931" t="str">
        <f t="shared" si="529"/>
        <v>insert into `sei` (`id`, `name`, `yomi`) values ('16930', '小坂谷', 'こさかたに');</v>
      </c>
    </row>
    <row r="16932" spans="1:4" x14ac:dyDescent="0.4">
      <c r="A16932">
        <f t="shared" si="528"/>
        <v>16931</v>
      </c>
      <c r="B16932" s="1" t="s">
        <v>13154</v>
      </c>
      <c r="C16932" s="1" t="s">
        <v>24868</v>
      </c>
      <c r="D16932" t="str">
        <f t="shared" si="529"/>
        <v>insert into `sei` (`id`, `name`, `yomi`) values ('16931', '越坂部', 'こさかべ');</v>
      </c>
    </row>
    <row r="16933" spans="1:4" x14ac:dyDescent="0.4">
      <c r="A16933">
        <f t="shared" si="528"/>
        <v>16932</v>
      </c>
      <c r="B16933" s="1" t="s">
        <v>13161</v>
      </c>
      <c r="C16933" s="1" t="s">
        <v>24868</v>
      </c>
      <c r="D16933" t="str">
        <f t="shared" si="529"/>
        <v>insert into `sei` (`id`, `name`, `yomi`) values ('16932', '小坂部', 'こさかべ');</v>
      </c>
    </row>
    <row r="16934" spans="1:4" x14ac:dyDescent="0.4">
      <c r="A16934">
        <f t="shared" si="528"/>
        <v>16933</v>
      </c>
      <c r="B16934" s="1" t="s">
        <v>24869</v>
      </c>
      <c r="C16934" s="1" t="s">
        <v>24870</v>
      </c>
      <c r="D16934" t="str">
        <f t="shared" si="529"/>
        <v>insert into `sei` (`id`, `name`, `yomi`) values ('16933', '古崎', 'こさき');</v>
      </c>
    </row>
    <row r="16935" spans="1:4" x14ac:dyDescent="0.4">
      <c r="A16935">
        <f t="shared" si="528"/>
        <v>16934</v>
      </c>
      <c r="B16935" s="1" t="s">
        <v>24871</v>
      </c>
      <c r="C16935" s="1" t="s">
        <v>24870</v>
      </c>
      <c r="D16935" t="str">
        <f t="shared" si="529"/>
        <v>insert into `sei` (`id`, `name`, `yomi`) values ('16934', '小先', 'こさき');</v>
      </c>
    </row>
    <row r="16936" spans="1:4" x14ac:dyDescent="0.4">
      <c r="A16936">
        <f t="shared" si="528"/>
        <v>16935</v>
      </c>
      <c r="B16936" s="1" t="s">
        <v>24872</v>
      </c>
      <c r="C16936" s="1" t="s">
        <v>24870</v>
      </c>
      <c r="D16936" t="str">
        <f t="shared" si="529"/>
        <v>insert into `sei` (`id`, `name`, `yomi`) values ('16935', '古嵜', 'こさき');</v>
      </c>
    </row>
    <row r="16937" spans="1:4" x14ac:dyDescent="0.4">
      <c r="A16937">
        <f t="shared" si="528"/>
        <v>16936</v>
      </c>
      <c r="B16937" s="1" t="s">
        <v>13174</v>
      </c>
      <c r="C16937" s="1" t="s">
        <v>24870</v>
      </c>
      <c r="D16937" t="str">
        <f t="shared" si="529"/>
        <v>insert into `sei` (`id`, `name`, `yomi`) values ('16936', '小崎', 'こさき');</v>
      </c>
    </row>
    <row r="16938" spans="1:4" x14ac:dyDescent="0.4">
      <c r="A16938">
        <f t="shared" si="528"/>
        <v>16937</v>
      </c>
      <c r="B16938" s="1" t="s">
        <v>13172</v>
      </c>
      <c r="C16938" s="1" t="s">
        <v>24870</v>
      </c>
      <c r="D16938" t="str">
        <f t="shared" si="529"/>
        <v>insert into `sei` (`id`, `name`, `yomi`) values ('16937', '小嵜', 'こさき');</v>
      </c>
    </row>
    <row r="16939" spans="1:4" x14ac:dyDescent="0.4">
      <c r="A16939">
        <f t="shared" si="528"/>
        <v>16938</v>
      </c>
      <c r="B16939" s="1" t="s">
        <v>20245</v>
      </c>
      <c r="C16939" s="1" t="s">
        <v>24873</v>
      </c>
      <c r="D16939" t="str">
        <f t="shared" si="529"/>
        <v>insert into `sei` (`id`, `name`, `yomi`) values ('16938', '狐崎', 'こざき');</v>
      </c>
    </row>
    <row r="16940" spans="1:4" x14ac:dyDescent="0.4">
      <c r="A16940">
        <f t="shared" si="528"/>
        <v>16939</v>
      </c>
      <c r="B16940" s="1" t="s">
        <v>24874</v>
      </c>
      <c r="C16940" s="1" t="s">
        <v>24873</v>
      </c>
      <c r="D16940" t="str">
        <f t="shared" si="529"/>
        <v>insert into `sei` (`id`, `name`, `yomi`) values ('16939', '胡嵜', 'こざき');</v>
      </c>
    </row>
    <row r="16941" spans="1:4" x14ac:dyDescent="0.4">
      <c r="A16941">
        <f t="shared" si="528"/>
        <v>16940</v>
      </c>
      <c r="B16941" s="1" t="s">
        <v>13174</v>
      </c>
      <c r="C16941" s="1" t="s">
        <v>24873</v>
      </c>
      <c r="D16941" t="str">
        <f t="shared" si="529"/>
        <v>insert into `sei` (`id`, `name`, `yomi`) values ('16940', '小崎', 'こざき');</v>
      </c>
    </row>
    <row r="16942" spans="1:4" x14ac:dyDescent="0.4">
      <c r="A16942">
        <f t="shared" si="528"/>
        <v>16941</v>
      </c>
      <c r="B16942" s="1" t="s">
        <v>19549</v>
      </c>
      <c r="C16942" s="1" t="s">
        <v>24873</v>
      </c>
      <c r="D16942" t="str">
        <f t="shared" si="529"/>
        <v>insert into `sei` (`id`, `name`, `yomi`) values ('16941', '木嵜', 'こざき');</v>
      </c>
    </row>
    <row r="16943" spans="1:4" x14ac:dyDescent="0.4">
      <c r="A16943">
        <f t="shared" si="528"/>
        <v>16942</v>
      </c>
      <c r="B16943" s="1" t="s">
        <v>24875</v>
      </c>
      <c r="C16943" s="1" t="s">
        <v>24873</v>
      </c>
      <c r="D16943" t="str">
        <f t="shared" si="529"/>
        <v>insert into `sei` (`id`, `name`, `yomi`) values ('16942', '湖崎', 'こざき');</v>
      </c>
    </row>
    <row r="16944" spans="1:4" x14ac:dyDescent="0.4">
      <c r="A16944">
        <f t="shared" si="528"/>
        <v>16943</v>
      </c>
      <c r="B16944" s="1" t="s">
        <v>24876</v>
      </c>
      <c r="C16944" s="1" t="s">
        <v>24873</v>
      </c>
      <c r="D16944" t="str">
        <f t="shared" si="529"/>
        <v>insert into `sei` (`id`, `name`, `yomi`) values ('16943', '胡崎', 'こざき');</v>
      </c>
    </row>
    <row r="16945" spans="1:4" x14ac:dyDescent="0.4">
      <c r="A16945">
        <f t="shared" si="528"/>
        <v>16944</v>
      </c>
      <c r="B16945" s="1" t="s">
        <v>13172</v>
      </c>
      <c r="C16945" s="1" t="s">
        <v>24873</v>
      </c>
      <c r="D16945" t="str">
        <f t="shared" si="529"/>
        <v>insert into `sei` (`id`, `name`, `yomi`) values ('16944', '小嵜', 'こざき');</v>
      </c>
    </row>
    <row r="16946" spans="1:4" x14ac:dyDescent="0.4">
      <c r="A16946">
        <f t="shared" si="528"/>
        <v>16945</v>
      </c>
      <c r="B16946" s="1" t="s">
        <v>24877</v>
      </c>
      <c r="C16946" s="1" t="s">
        <v>24878</v>
      </c>
      <c r="D16946" t="str">
        <f t="shared" si="529"/>
        <v>insert into `sei` (`id`, `name`, `yomi`) values ('16945', '古作', 'こさく');</v>
      </c>
    </row>
    <row r="16947" spans="1:4" x14ac:dyDescent="0.4">
      <c r="A16947">
        <f t="shared" si="528"/>
        <v>16946</v>
      </c>
      <c r="B16947" s="1" t="s">
        <v>13175</v>
      </c>
      <c r="C16947" s="1" t="s">
        <v>24878</v>
      </c>
      <c r="D16947" t="str">
        <f t="shared" si="529"/>
        <v>insert into `sei` (`id`, `name`, `yomi`) values ('16946', '小作', 'こさく');</v>
      </c>
    </row>
    <row r="16948" spans="1:4" x14ac:dyDescent="0.4">
      <c r="A16948">
        <f t="shared" si="528"/>
        <v>16947</v>
      </c>
      <c r="B16948" s="1" t="s">
        <v>24879</v>
      </c>
      <c r="C16948" s="1" t="s">
        <v>24878</v>
      </c>
      <c r="D16948" t="str">
        <f t="shared" si="529"/>
        <v>insert into `sei` (`id`, `name`, `yomi`) values ('16947', '古谷', 'こさく');</v>
      </c>
    </row>
    <row r="16949" spans="1:4" x14ac:dyDescent="0.4">
      <c r="A16949">
        <f t="shared" si="528"/>
        <v>16948</v>
      </c>
      <c r="B16949" s="1" t="s">
        <v>24880</v>
      </c>
      <c r="C16949" s="1" t="s">
        <v>24878</v>
      </c>
      <c r="D16949" t="str">
        <f t="shared" si="529"/>
        <v>insert into `sei` (`id`, `name`, `yomi`) values ('16948', '小迫', 'こさく');</v>
      </c>
    </row>
    <row r="16950" spans="1:4" x14ac:dyDescent="0.4">
      <c r="A16950">
        <f t="shared" si="528"/>
        <v>16949</v>
      </c>
      <c r="B16950" s="1" t="s">
        <v>24881</v>
      </c>
      <c r="C16950" s="1" t="s">
        <v>24882</v>
      </c>
      <c r="D16950" t="str">
        <f t="shared" si="529"/>
        <v>insert into `sei` (`id`, `name`, `yomi`) values ('16949', '小櫻', 'こざくら');</v>
      </c>
    </row>
    <row r="16951" spans="1:4" x14ac:dyDescent="0.4">
      <c r="A16951">
        <f t="shared" si="528"/>
        <v>16950</v>
      </c>
      <c r="B16951" s="1" t="s">
        <v>24883</v>
      </c>
      <c r="C16951" s="1" t="s">
        <v>24882</v>
      </c>
      <c r="D16951" t="str">
        <f t="shared" si="529"/>
        <v>insert into `sei` (`id`, `name`, `yomi`) values ('16950', '小桜', 'こざくら');</v>
      </c>
    </row>
    <row r="16952" spans="1:4" x14ac:dyDescent="0.4">
      <c r="A16952">
        <f t="shared" si="528"/>
        <v>16951</v>
      </c>
      <c r="B16952" s="1" t="s">
        <v>24856</v>
      </c>
      <c r="C16952" s="1" t="s">
        <v>24884</v>
      </c>
      <c r="D16952" t="str">
        <f t="shared" si="529"/>
        <v>insert into `sei` (`id`, `name`, `yomi`) values ('16951', '小酒', 'こさけ');</v>
      </c>
    </row>
    <row r="16953" spans="1:4" x14ac:dyDescent="0.4">
      <c r="A16953">
        <f t="shared" si="528"/>
        <v>16952</v>
      </c>
      <c r="B16953" s="1" t="s">
        <v>24880</v>
      </c>
      <c r="C16953" s="1" t="s">
        <v>24885</v>
      </c>
      <c r="D16953" t="str">
        <f t="shared" si="529"/>
        <v>insert into `sei` (`id`, `name`, `yomi`) values ('16952', '小迫', 'こさこ');</v>
      </c>
    </row>
    <row r="16954" spans="1:4" x14ac:dyDescent="0.4">
      <c r="A16954">
        <f t="shared" si="528"/>
        <v>16953</v>
      </c>
      <c r="B16954" s="1" t="s">
        <v>24886</v>
      </c>
      <c r="C16954" s="1" t="s">
        <v>24885</v>
      </c>
      <c r="D16954" t="str">
        <f t="shared" si="529"/>
        <v>insert into `sei` (`id`, `name`, `yomi`) values ('16953', '小佐古', 'こさこ');</v>
      </c>
    </row>
    <row r="16955" spans="1:4" x14ac:dyDescent="0.4">
      <c r="A16955">
        <f t="shared" si="528"/>
        <v>16954</v>
      </c>
      <c r="B16955" s="1" t="s">
        <v>13183</v>
      </c>
      <c r="C16955" s="1" t="s">
        <v>24887</v>
      </c>
      <c r="D16955" t="str">
        <f t="shared" si="529"/>
        <v>insert into `sei` (`id`, `name`, `yomi`) values ('16954', '小笹', 'こささ');</v>
      </c>
    </row>
    <row r="16956" spans="1:4" x14ac:dyDescent="0.4">
      <c r="A16956">
        <f t="shared" si="528"/>
        <v>16955</v>
      </c>
      <c r="B16956" s="1" t="s">
        <v>24888</v>
      </c>
      <c r="C16956" s="1" t="s">
        <v>24887</v>
      </c>
      <c r="D16956" t="str">
        <f t="shared" si="529"/>
        <v>insert into `sei` (`id`, `name`, `yomi`) values ('16955', '小佐々', 'こささ');</v>
      </c>
    </row>
    <row r="16957" spans="1:4" x14ac:dyDescent="0.4">
      <c r="A16957">
        <f t="shared" si="528"/>
        <v>16956</v>
      </c>
      <c r="B16957" s="1" t="s">
        <v>13183</v>
      </c>
      <c r="C16957" s="1" t="s">
        <v>24889</v>
      </c>
      <c r="D16957" t="str">
        <f t="shared" si="529"/>
        <v>insert into `sei` (`id`, `name`, `yomi`) values ('16956', '小笹', 'こざさ');</v>
      </c>
    </row>
    <row r="16958" spans="1:4" x14ac:dyDescent="0.4">
      <c r="A16958">
        <f t="shared" si="528"/>
        <v>16957</v>
      </c>
      <c r="B16958" s="1" t="s">
        <v>24888</v>
      </c>
      <c r="C16958" s="1" t="s">
        <v>24889</v>
      </c>
      <c r="D16958" t="str">
        <f t="shared" si="529"/>
        <v>insert into `sei` (`id`, `name`, `yomi`) values ('16957', '小佐々', 'こざさ');</v>
      </c>
    </row>
    <row r="16959" spans="1:4" x14ac:dyDescent="0.4">
      <c r="A16959">
        <f t="shared" si="528"/>
        <v>16958</v>
      </c>
      <c r="B16959" s="1" t="s">
        <v>24890</v>
      </c>
      <c r="C16959" s="1" t="s">
        <v>24891</v>
      </c>
      <c r="D16959" t="str">
        <f t="shared" si="529"/>
        <v>insert into `sei` (`id`, `name`, `yomi`) values ('16958', '古笹原', 'こざさはら');</v>
      </c>
    </row>
    <row r="16960" spans="1:4" x14ac:dyDescent="0.4">
      <c r="A16960">
        <f t="shared" si="528"/>
        <v>16959</v>
      </c>
      <c r="B16960" s="1" t="s">
        <v>24892</v>
      </c>
      <c r="C16960" s="1" t="s">
        <v>24893</v>
      </c>
      <c r="D16960" t="str">
        <f t="shared" si="529"/>
        <v>insert into `sei` (`id`, `name`, `yomi`) values ('16959', '小佐田', 'こさだ');</v>
      </c>
    </row>
    <row r="16961" spans="1:4" x14ac:dyDescent="0.4">
      <c r="A16961">
        <f t="shared" si="528"/>
        <v>16960</v>
      </c>
      <c r="B16961" s="1" t="s">
        <v>24894</v>
      </c>
      <c r="C16961" s="1" t="s">
        <v>24895</v>
      </c>
      <c r="D16961" t="str">
        <f t="shared" si="529"/>
        <v>insert into `sei` (`id`, `name`, `yomi`) values ('16960', '蓙谷', 'ござたに');</v>
      </c>
    </row>
    <row r="16962" spans="1:4" x14ac:dyDescent="0.4">
      <c r="A16962">
        <f t="shared" ref="A16962:A17025" si="530">ROW()-1</f>
        <v>16961</v>
      </c>
      <c r="B16962" s="1" t="s">
        <v>13198</v>
      </c>
      <c r="C16962" s="1" t="s">
        <v>24896</v>
      </c>
      <c r="D16962" t="str">
        <f t="shared" ref="D16962:D17025" si="531">CONCATENATE($E$1,A16962,$F$1,B16962,$G$1,C16962,$H$1)</f>
        <v>insert into `sei` (`id`, `name`, `yomi`) values ('16961', '小里', 'こさと');</v>
      </c>
    </row>
    <row r="16963" spans="1:4" x14ac:dyDescent="0.4">
      <c r="A16963">
        <f t="shared" si="530"/>
        <v>16962</v>
      </c>
      <c r="B16963" s="1" t="s">
        <v>13198</v>
      </c>
      <c r="C16963" s="1" t="s">
        <v>24897</v>
      </c>
      <c r="D16963" t="str">
        <f t="shared" si="531"/>
        <v>insert into `sei` (`id`, `name`, `yomi`) values ('16962', '小里', 'こざと');</v>
      </c>
    </row>
    <row r="16964" spans="1:4" x14ac:dyDescent="0.4">
      <c r="A16964">
        <f t="shared" si="530"/>
        <v>16963</v>
      </c>
      <c r="B16964" s="1" t="s">
        <v>13212</v>
      </c>
      <c r="C16964" s="1" t="s">
        <v>24898</v>
      </c>
      <c r="D16964" t="str">
        <f t="shared" si="531"/>
        <v>insert into `sei` (`id`, `name`, `yomi`) values ('16963', '小佐野', 'こさの');</v>
      </c>
    </row>
    <row r="16965" spans="1:4" x14ac:dyDescent="0.4">
      <c r="A16965">
        <f t="shared" si="530"/>
        <v>16964</v>
      </c>
      <c r="B16965" s="1" t="s">
        <v>24899</v>
      </c>
      <c r="C16965" s="1" t="s">
        <v>24900</v>
      </c>
      <c r="D16965" t="str">
        <f t="shared" si="531"/>
        <v>insert into `sei` (`id`, `name`, `yomi`) values ('16964', '古座野', 'こざの');</v>
      </c>
    </row>
    <row r="16966" spans="1:4" x14ac:dyDescent="0.4">
      <c r="A16966">
        <f t="shared" si="530"/>
        <v>16965</v>
      </c>
      <c r="B16966" s="1" t="s">
        <v>24901</v>
      </c>
      <c r="C16966" s="1" t="s">
        <v>24902</v>
      </c>
      <c r="D16966" t="str">
        <f t="shared" si="531"/>
        <v>insert into `sei` (`id`, `name`, `yomi`) values ('16965', '小鯖', 'こさば');</v>
      </c>
    </row>
    <row r="16967" spans="1:4" x14ac:dyDescent="0.4">
      <c r="A16967">
        <f t="shared" si="530"/>
        <v>16966</v>
      </c>
      <c r="B16967" s="1" t="s">
        <v>24903</v>
      </c>
      <c r="C16967" s="1" t="s">
        <v>24904</v>
      </c>
      <c r="D16967" t="str">
        <f t="shared" si="531"/>
        <v>insert into `sei` (`id`, `name`, `yomi`) values ('16966', '小佐部', 'こさべ');</v>
      </c>
    </row>
    <row r="16968" spans="1:4" x14ac:dyDescent="0.4">
      <c r="A16968">
        <f t="shared" si="530"/>
        <v>16967</v>
      </c>
      <c r="B16968" s="1" t="s">
        <v>13223</v>
      </c>
      <c r="C16968" s="1" t="s">
        <v>24905</v>
      </c>
      <c r="D16968" t="str">
        <f t="shared" si="531"/>
        <v>insert into `sei` (`id`, `name`, `yomi`) values ('16967', '小座間', 'こざま');</v>
      </c>
    </row>
    <row r="16969" spans="1:4" x14ac:dyDescent="0.4">
      <c r="A16969">
        <f t="shared" si="530"/>
        <v>16968</v>
      </c>
      <c r="B16969" s="1" t="s">
        <v>24906</v>
      </c>
      <c r="C16969" s="1" t="s">
        <v>24907</v>
      </c>
      <c r="D16969" t="str">
        <f t="shared" si="531"/>
        <v>insert into `sei` (`id`, `name`, `yomi`) values ('16968', '小佐見', 'こさみ');</v>
      </c>
    </row>
    <row r="16970" spans="1:4" x14ac:dyDescent="0.4">
      <c r="A16970">
        <f t="shared" si="530"/>
        <v>16969</v>
      </c>
      <c r="B16970" s="1" t="s">
        <v>24908</v>
      </c>
      <c r="C16970" s="1" t="s">
        <v>24909</v>
      </c>
      <c r="D16970" t="str">
        <f t="shared" si="531"/>
        <v>insert into `sei` (`id`, `name`, `yomi`) values ('16969', '小侍', 'こざむらい');</v>
      </c>
    </row>
    <row r="16971" spans="1:4" x14ac:dyDescent="0.4">
      <c r="A16971">
        <f t="shared" si="530"/>
        <v>16970</v>
      </c>
      <c r="B16971" s="1" t="s">
        <v>24910</v>
      </c>
      <c r="C16971" s="1" t="s">
        <v>24911</v>
      </c>
      <c r="D16971" t="str">
        <f t="shared" si="531"/>
        <v>insert into `sei` (`id`, `name`, `yomi`) values ('16970', '小猿', 'こざる');</v>
      </c>
    </row>
    <row r="16972" spans="1:4" x14ac:dyDescent="0.4">
      <c r="A16972">
        <f t="shared" si="530"/>
        <v>16971</v>
      </c>
      <c r="B16972" s="1" t="s">
        <v>13244</v>
      </c>
      <c r="C16972" s="1" t="s">
        <v>24912</v>
      </c>
      <c r="D16972" t="str">
        <f t="shared" si="531"/>
        <v>insert into `sei` (`id`, `name`, `yomi`) values ('16971', '小澤', 'こさわ');</v>
      </c>
    </row>
    <row r="16973" spans="1:4" x14ac:dyDescent="0.4">
      <c r="A16973">
        <f t="shared" si="530"/>
        <v>16972</v>
      </c>
      <c r="B16973" s="1" t="s">
        <v>24913</v>
      </c>
      <c r="C16973" s="1" t="s">
        <v>24912</v>
      </c>
      <c r="D16973" t="str">
        <f t="shared" si="531"/>
        <v>insert into `sei` (`id`, `name`, `yomi`) values ('16972', '古澤', 'こさわ');</v>
      </c>
    </row>
    <row r="16974" spans="1:4" x14ac:dyDescent="0.4">
      <c r="A16974">
        <f t="shared" si="530"/>
        <v>16973</v>
      </c>
      <c r="B16974" s="1" t="s">
        <v>13240</v>
      </c>
      <c r="C16974" s="1" t="s">
        <v>24914</v>
      </c>
      <c r="D16974" t="str">
        <f t="shared" si="531"/>
        <v>insert into `sei` (`id`, `name`, `yomi`) values ('16973', '小沢', 'こざわ');</v>
      </c>
    </row>
    <row r="16975" spans="1:4" x14ac:dyDescent="0.4">
      <c r="A16975">
        <f t="shared" si="530"/>
        <v>16974</v>
      </c>
      <c r="B16975" s="1" t="s">
        <v>24915</v>
      </c>
      <c r="C16975" s="1" t="s">
        <v>24914</v>
      </c>
      <c r="D16975" t="str">
        <f t="shared" si="531"/>
        <v>insert into `sei` (`id`, `name`, `yomi`) values ('16974', '古沢', 'こざわ');</v>
      </c>
    </row>
    <row r="16976" spans="1:4" x14ac:dyDescent="0.4">
      <c r="A16976">
        <f t="shared" si="530"/>
        <v>16975</v>
      </c>
      <c r="B16976" s="1" t="s">
        <v>13244</v>
      </c>
      <c r="C16976" s="1" t="s">
        <v>24914</v>
      </c>
      <c r="D16976" t="str">
        <f t="shared" si="531"/>
        <v>insert into `sei` (`id`, `name`, `yomi`) values ('16975', '小澤', 'こざわ');</v>
      </c>
    </row>
    <row r="16977" spans="1:4" x14ac:dyDescent="0.4">
      <c r="A16977">
        <f t="shared" si="530"/>
        <v>16976</v>
      </c>
      <c r="B16977" s="1" t="s">
        <v>24916</v>
      </c>
      <c r="C16977" s="1" t="s">
        <v>24917</v>
      </c>
      <c r="D16977" t="str">
        <f t="shared" si="531"/>
        <v>insert into `sei` (`id`, `name`, `yomi`) values ('16976', '小澤田', 'こさわだ');</v>
      </c>
    </row>
    <row r="16978" spans="1:4" x14ac:dyDescent="0.4">
      <c r="A16978">
        <f t="shared" si="530"/>
        <v>16977</v>
      </c>
      <c r="B16978" s="1" t="s">
        <v>24918</v>
      </c>
      <c r="C16978" s="1" t="s">
        <v>24919</v>
      </c>
      <c r="D16978" t="str">
        <f t="shared" si="531"/>
        <v>insert into `sei` (`id`, `name`, `yomi`) values ('16977', '越', 'こし');</v>
      </c>
    </row>
    <row r="16979" spans="1:4" x14ac:dyDescent="0.4">
      <c r="A16979">
        <f t="shared" si="530"/>
        <v>16978</v>
      </c>
      <c r="B16979" s="1" t="s">
        <v>24920</v>
      </c>
      <c r="C16979" s="1" t="s">
        <v>24919</v>
      </c>
      <c r="D16979" t="str">
        <f t="shared" si="531"/>
        <v>insert into `sei` (`id`, `name`, `yomi`) values ('16978', '腰', 'こし');</v>
      </c>
    </row>
    <row r="16980" spans="1:4" x14ac:dyDescent="0.4">
      <c r="A16980">
        <f t="shared" si="530"/>
        <v>16979</v>
      </c>
      <c r="B16980" s="1" t="s">
        <v>24921</v>
      </c>
      <c r="C16980" s="1" t="s">
        <v>24919</v>
      </c>
      <c r="D16980" t="str">
        <f t="shared" si="531"/>
        <v>insert into `sei` (`id`, `name`, `yomi`) values ('16979', '古志', 'こし');</v>
      </c>
    </row>
    <row r="16981" spans="1:4" x14ac:dyDescent="0.4">
      <c r="A16981">
        <f t="shared" si="530"/>
        <v>16980</v>
      </c>
      <c r="B16981" s="1" t="s">
        <v>24922</v>
      </c>
      <c r="C16981" s="1" t="s">
        <v>24919</v>
      </c>
      <c r="D16981" t="str">
        <f t="shared" si="531"/>
        <v>insert into `sei` (`id`, `name`, `yomi`) values ('16980', '輿', 'こし');</v>
      </c>
    </row>
    <row r="16982" spans="1:4" x14ac:dyDescent="0.4">
      <c r="A16982">
        <f t="shared" si="530"/>
        <v>16981</v>
      </c>
      <c r="B16982" s="1" t="s">
        <v>24923</v>
      </c>
      <c r="C16982" s="1" t="s">
        <v>24924</v>
      </c>
      <c r="D16982" t="str">
        <f t="shared" si="531"/>
        <v>insert into `sei` (`id`, `name`, `yomi`) values ('16981', '古地', 'こじ');</v>
      </c>
    </row>
    <row r="16983" spans="1:4" x14ac:dyDescent="0.4">
      <c r="A16983">
        <f t="shared" si="530"/>
        <v>16982</v>
      </c>
      <c r="B16983" s="1" t="s">
        <v>24925</v>
      </c>
      <c r="C16983" s="1" t="s">
        <v>24924</v>
      </c>
      <c r="D16983" t="str">
        <f t="shared" si="531"/>
        <v>insert into `sei` (`id`, `name`, `yomi`) values ('16982', '小司', 'こじ');</v>
      </c>
    </row>
    <row r="16984" spans="1:4" x14ac:dyDescent="0.4">
      <c r="A16984">
        <f t="shared" si="530"/>
        <v>16983</v>
      </c>
      <c r="B16984" s="1" t="s">
        <v>24926</v>
      </c>
      <c r="C16984" s="1" t="s">
        <v>24927</v>
      </c>
      <c r="D16984" t="str">
        <f t="shared" si="531"/>
        <v>insert into `sei` (`id`, `name`, `yomi`) values ('16983', '五師', 'ごし');</v>
      </c>
    </row>
    <row r="16985" spans="1:4" x14ac:dyDescent="0.4">
      <c r="A16985">
        <f t="shared" si="530"/>
        <v>16984</v>
      </c>
      <c r="B16985" s="1" t="s">
        <v>24928</v>
      </c>
      <c r="C16985" s="1" t="s">
        <v>24929</v>
      </c>
      <c r="D16985" t="str">
        <f t="shared" si="531"/>
        <v>insert into `sei` (`id`, `name`, `yomi`) values ('16984', '越井', 'こしい');</v>
      </c>
    </row>
    <row r="16986" spans="1:4" x14ac:dyDescent="0.4">
      <c r="A16986">
        <f t="shared" si="530"/>
        <v>16985</v>
      </c>
      <c r="B16986" s="1" t="s">
        <v>24930</v>
      </c>
      <c r="C16986" s="1" t="s">
        <v>24931</v>
      </c>
      <c r="D16986" t="str">
        <f t="shared" si="531"/>
        <v>insert into `sei` (`id`, `name`, `yomi`) values ('16985', '輿石', 'こしいし');</v>
      </c>
    </row>
    <row r="16987" spans="1:4" x14ac:dyDescent="0.4">
      <c r="A16987">
        <f t="shared" si="530"/>
        <v>16986</v>
      </c>
      <c r="B16987" s="1" t="s">
        <v>24932</v>
      </c>
      <c r="C16987" s="1" t="s">
        <v>24931</v>
      </c>
      <c r="D16987" t="str">
        <f t="shared" si="531"/>
        <v>insert into `sei` (`id`, `name`, `yomi`) values ('16986', '越石', 'こしいし');</v>
      </c>
    </row>
    <row r="16988" spans="1:4" x14ac:dyDescent="0.4">
      <c r="A16988">
        <f t="shared" si="530"/>
        <v>16987</v>
      </c>
      <c r="B16988" s="1" t="s">
        <v>24933</v>
      </c>
      <c r="C16988" s="1" t="s">
        <v>24934</v>
      </c>
      <c r="D16988" t="str">
        <f t="shared" si="531"/>
        <v>insert into `sei` (`id`, `name`, `yomi`) values ('16987', '越浦', 'こしうら');</v>
      </c>
    </row>
    <row r="16989" spans="1:4" x14ac:dyDescent="0.4">
      <c r="A16989">
        <f t="shared" si="530"/>
        <v>16988</v>
      </c>
      <c r="B16989" s="1" t="s">
        <v>24935</v>
      </c>
      <c r="C16989" s="1" t="s">
        <v>24936</v>
      </c>
      <c r="D16989" t="str">
        <f t="shared" si="531"/>
        <v>insert into `sei` (`id`, `name`, `yomi`) values ('16988', '越栄', 'こしえ');</v>
      </c>
    </row>
    <row r="16990" spans="1:4" x14ac:dyDescent="0.4">
      <c r="A16990">
        <f t="shared" si="530"/>
        <v>16989</v>
      </c>
      <c r="B16990" s="1" t="s">
        <v>24937</v>
      </c>
      <c r="C16990" s="1" t="s">
        <v>24938</v>
      </c>
      <c r="D16990" t="str">
        <f t="shared" si="531"/>
        <v>insert into `sei` (`id`, `name`, `yomi`) values ('16989', '越尾', 'こしお');</v>
      </c>
    </row>
    <row r="16991" spans="1:4" x14ac:dyDescent="0.4">
      <c r="A16991">
        <f t="shared" si="530"/>
        <v>16990</v>
      </c>
      <c r="B16991" s="1" t="s">
        <v>13259</v>
      </c>
      <c r="C16991" s="1" t="s">
        <v>24938</v>
      </c>
      <c r="D16991" t="str">
        <f t="shared" si="531"/>
        <v>insert into `sei` (`id`, `name`, `yomi`) values ('16990', '小塩', 'こしお');</v>
      </c>
    </row>
    <row r="16992" spans="1:4" x14ac:dyDescent="0.4">
      <c r="A16992">
        <f t="shared" si="530"/>
        <v>16991</v>
      </c>
      <c r="B16992" s="1" t="s">
        <v>24939</v>
      </c>
      <c r="C16992" s="1" t="s">
        <v>24938</v>
      </c>
      <c r="D16992" t="str">
        <f t="shared" si="531"/>
        <v>insert into `sei` (`id`, `name`, `yomi`) values ('16991', '越塩', 'こしお');</v>
      </c>
    </row>
    <row r="16993" spans="1:4" x14ac:dyDescent="0.4">
      <c r="A16993">
        <f t="shared" si="530"/>
        <v>16992</v>
      </c>
      <c r="B16993" s="1" t="s">
        <v>24940</v>
      </c>
      <c r="C16993" s="1" t="s">
        <v>24938</v>
      </c>
      <c r="D16993" t="str">
        <f t="shared" si="531"/>
        <v>insert into `sei` (`id`, `name`, `yomi`) values ('16992', '古塩', 'こしお');</v>
      </c>
    </row>
    <row r="16994" spans="1:4" x14ac:dyDescent="0.4">
      <c r="A16994">
        <f t="shared" si="530"/>
        <v>16993</v>
      </c>
      <c r="B16994" s="1" t="s">
        <v>24941</v>
      </c>
      <c r="C16994" s="1" t="s">
        <v>24938</v>
      </c>
      <c r="D16994" t="str">
        <f t="shared" si="531"/>
        <v>insert into `sei` (`id`, `name`, `yomi`) values ('16993', '小汐', 'こしお');</v>
      </c>
    </row>
    <row r="16995" spans="1:4" x14ac:dyDescent="0.4">
      <c r="A16995">
        <f t="shared" si="530"/>
        <v>16994</v>
      </c>
      <c r="B16995" s="1" t="s">
        <v>24942</v>
      </c>
      <c r="C16995" s="1" t="s">
        <v>24943</v>
      </c>
      <c r="D16995" t="str">
        <f t="shared" si="531"/>
        <v>insert into `sei` (`id`, `name`, `yomi`) values ('16994', '小椎尾', 'こじお');</v>
      </c>
    </row>
    <row r="16996" spans="1:4" x14ac:dyDescent="0.4">
      <c r="A16996">
        <f t="shared" si="530"/>
        <v>16995</v>
      </c>
      <c r="B16996" s="1" t="s">
        <v>24944</v>
      </c>
      <c r="C16996" s="1" t="s">
        <v>24945</v>
      </c>
      <c r="D16996" t="str">
        <f t="shared" si="531"/>
        <v>insert into `sei` (`id`, `name`, `yomi`) values ('16995', '越岡', 'こしおか');</v>
      </c>
    </row>
    <row r="16997" spans="1:4" x14ac:dyDescent="0.4">
      <c r="A16997">
        <f t="shared" si="530"/>
        <v>16996</v>
      </c>
      <c r="B16997" s="1" t="s">
        <v>24946</v>
      </c>
      <c r="C16997" s="1" t="s">
        <v>24945</v>
      </c>
      <c r="D16997" t="str">
        <f t="shared" si="531"/>
        <v>insert into `sei` (`id`, `name`, `yomi`) values ('16996', '腰岡', 'こしおか');</v>
      </c>
    </row>
    <row r="16998" spans="1:4" x14ac:dyDescent="0.4">
      <c r="A16998">
        <f t="shared" si="530"/>
        <v>16997</v>
      </c>
      <c r="B16998" s="1" t="s">
        <v>13263</v>
      </c>
      <c r="C16998" s="1" t="s">
        <v>24947</v>
      </c>
      <c r="D16998" t="str">
        <f t="shared" si="531"/>
        <v>insert into `sei` (`id`, `name`, `yomi`) values ('16997', '小鹿', 'こしか');</v>
      </c>
    </row>
    <row r="16999" spans="1:4" x14ac:dyDescent="0.4">
      <c r="A16999">
        <f t="shared" si="530"/>
        <v>16998</v>
      </c>
      <c r="B16999" s="1" t="s">
        <v>13263</v>
      </c>
      <c r="C16999" s="1" t="s">
        <v>24948</v>
      </c>
      <c r="D16999" t="str">
        <f t="shared" si="531"/>
        <v>insert into `sei` (`id`, `name`, `yomi`) values ('16998', '小鹿', 'こじか');</v>
      </c>
    </row>
    <row r="17000" spans="1:4" x14ac:dyDescent="0.4">
      <c r="A17000">
        <f t="shared" si="530"/>
        <v>16999</v>
      </c>
      <c r="B17000" s="1" t="s">
        <v>10332</v>
      </c>
      <c r="C17000" s="1" t="s">
        <v>24949</v>
      </c>
      <c r="D17000" t="str">
        <f t="shared" si="531"/>
        <v>insert into `sei` (`id`, `name`, `yomi`) values ('16999', '越川', 'こしかわ');</v>
      </c>
    </row>
    <row r="17001" spans="1:4" x14ac:dyDescent="0.4">
      <c r="A17001">
        <f t="shared" si="530"/>
        <v>17000</v>
      </c>
      <c r="B17001" s="1" t="s">
        <v>24950</v>
      </c>
      <c r="C17001" s="1" t="s">
        <v>24951</v>
      </c>
      <c r="D17001" t="str">
        <f t="shared" si="531"/>
        <v>insert into `sei` (`id`, `name`, `yomi`) values ('17000', '小式沢', 'こしきざわ');</v>
      </c>
    </row>
    <row r="17002" spans="1:4" x14ac:dyDescent="0.4">
      <c r="A17002">
        <f t="shared" si="530"/>
        <v>17001</v>
      </c>
      <c r="B17002" s="1" t="s">
        <v>24952</v>
      </c>
      <c r="C17002" s="1" t="s">
        <v>24953</v>
      </c>
      <c r="D17002" t="str">
        <f t="shared" si="531"/>
        <v>insert into `sei` (`id`, `name`, `yomi`) values ('17001', '古敷谷', 'こしきや');</v>
      </c>
    </row>
    <row r="17003" spans="1:4" x14ac:dyDescent="0.4">
      <c r="A17003">
        <f t="shared" si="530"/>
        <v>17002</v>
      </c>
      <c r="B17003" s="1" t="s">
        <v>24954</v>
      </c>
      <c r="C17003" s="1" t="s">
        <v>24955</v>
      </c>
      <c r="D17003" t="str">
        <f t="shared" si="531"/>
        <v>insert into `sei` (`id`, `name`, `yomi`) values ('17002', '小式山', 'こしきやま');</v>
      </c>
    </row>
    <row r="17004" spans="1:4" x14ac:dyDescent="0.4">
      <c r="A17004">
        <f t="shared" si="530"/>
        <v>17003</v>
      </c>
      <c r="B17004" s="1" t="s">
        <v>24956</v>
      </c>
      <c r="C17004" s="1" t="s">
        <v>24957</v>
      </c>
      <c r="D17004" t="str">
        <f t="shared" si="531"/>
        <v>insert into `sei` (`id`, `name`, `yomi`) values ('17003', '越桐', 'こしぎり');</v>
      </c>
    </row>
    <row r="17005" spans="1:4" x14ac:dyDescent="0.4">
      <c r="A17005">
        <f t="shared" si="530"/>
        <v>17004</v>
      </c>
      <c r="B17005" s="1" t="s">
        <v>24958</v>
      </c>
      <c r="C17005" s="1" t="s">
        <v>24959</v>
      </c>
      <c r="D17005" t="str">
        <f t="shared" si="531"/>
        <v>insert into `sei` (`id`, `name`, `yomi`) values ('17004', '小路口', 'こじぐち');</v>
      </c>
    </row>
    <row r="17006" spans="1:4" x14ac:dyDescent="0.4">
      <c r="A17006">
        <f t="shared" si="530"/>
        <v>17005</v>
      </c>
      <c r="B17006" s="1" t="s">
        <v>10362</v>
      </c>
      <c r="C17006" s="1" t="s">
        <v>24960</v>
      </c>
      <c r="D17006" t="str">
        <f t="shared" si="531"/>
        <v>insert into `sei` (`id`, `name`, `yomi`) values ('17005', '越湖', 'こしこ');</v>
      </c>
    </row>
    <row r="17007" spans="1:4" x14ac:dyDescent="0.4">
      <c r="A17007">
        <f t="shared" si="530"/>
        <v>17006</v>
      </c>
      <c r="B17007" s="1" t="s">
        <v>24961</v>
      </c>
      <c r="C17007" s="1" t="s">
        <v>24962</v>
      </c>
      <c r="D17007" t="str">
        <f t="shared" si="531"/>
        <v>insert into `sei` (`id`, `name`, `yomi`) values ('17006', '腰越', 'こしごえ');</v>
      </c>
    </row>
    <row r="17008" spans="1:4" x14ac:dyDescent="0.4">
      <c r="A17008">
        <f t="shared" si="530"/>
        <v>17007</v>
      </c>
      <c r="B17008" s="1" t="s">
        <v>24963</v>
      </c>
      <c r="C17008" s="1" t="s">
        <v>24964</v>
      </c>
      <c r="D17008" t="str">
        <f t="shared" si="531"/>
        <v>insert into `sei` (`id`, `name`, `yomi`) values ('17007', '越坂', 'こしさか');</v>
      </c>
    </row>
    <row r="17009" spans="1:4" x14ac:dyDescent="0.4">
      <c r="A17009">
        <f t="shared" si="530"/>
        <v>17008</v>
      </c>
      <c r="B17009" s="1" t="s">
        <v>24963</v>
      </c>
      <c r="C17009" s="1" t="s">
        <v>24965</v>
      </c>
      <c r="D17009" t="str">
        <f t="shared" si="531"/>
        <v>insert into `sei` (`id`, `name`, `yomi`) values ('17008', '越坂', 'こしざか');</v>
      </c>
    </row>
    <row r="17010" spans="1:4" x14ac:dyDescent="0.4">
      <c r="A17010">
        <f t="shared" si="530"/>
        <v>17009</v>
      </c>
      <c r="B17010" s="1" t="s">
        <v>10364</v>
      </c>
      <c r="C17010" s="1" t="s">
        <v>24966</v>
      </c>
      <c r="D17010" t="str">
        <f t="shared" si="531"/>
        <v>insert into `sei` (`id`, `name`, `yomi`) values ('17009', '越崎', 'こしざき');</v>
      </c>
    </row>
    <row r="17011" spans="1:4" x14ac:dyDescent="0.4">
      <c r="A17011">
        <f t="shared" si="530"/>
        <v>17010</v>
      </c>
      <c r="B17011" s="1" t="s">
        <v>24967</v>
      </c>
      <c r="C17011" s="1" t="s">
        <v>24968</v>
      </c>
      <c r="D17011" t="str">
        <f t="shared" si="531"/>
        <v>insert into `sei` (`id`, `name`, `yomi`) values ('17010', '越迫', 'こしさこ');</v>
      </c>
    </row>
    <row r="17012" spans="1:4" x14ac:dyDescent="0.4">
      <c r="A17012">
        <f t="shared" si="530"/>
        <v>17011</v>
      </c>
      <c r="B17012" s="1" t="s">
        <v>24969</v>
      </c>
      <c r="C17012" s="1" t="s">
        <v>24970</v>
      </c>
      <c r="D17012" t="str">
        <f t="shared" si="531"/>
        <v>insert into `sei` (`id`, `name`, `yomi`) values ('17011', '越沢', 'こしざわ');</v>
      </c>
    </row>
    <row r="17013" spans="1:4" x14ac:dyDescent="0.4">
      <c r="A17013">
        <f t="shared" si="530"/>
        <v>17012</v>
      </c>
      <c r="B17013" s="1" t="s">
        <v>24971</v>
      </c>
      <c r="C17013" s="1" t="s">
        <v>24970</v>
      </c>
      <c r="D17013" t="str">
        <f t="shared" si="531"/>
        <v>insert into `sei` (`id`, `name`, `yomi`) values ('17012', '越澤', 'こしざわ');</v>
      </c>
    </row>
    <row r="17014" spans="1:4" x14ac:dyDescent="0.4">
      <c r="A17014">
        <f t="shared" si="530"/>
        <v>17013</v>
      </c>
      <c r="B17014" s="1" t="s">
        <v>24972</v>
      </c>
      <c r="C17014" s="1" t="s">
        <v>24973</v>
      </c>
      <c r="D17014" t="str">
        <f t="shared" si="531"/>
        <v>insert into `sei` (`id`, `name`, `yomi`) values ('17013', '越地', 'こしじ');</v>
      </c>
    </row>
    <row r="17015" spans="1:4" x14ac:dyDescent="0.4">
      <c r="A17015">
        <f t="shared" si="530"/>
        <v>17014</v>
      </c>
      <c r="B17015" s="1" t="s">
        <v>24974</v>
      </c>
      <c r="C17015" s="1" t="s">
        <v>24973</v>
      </c>
      <c r="D17015" t="str">
        <f t="shared" si="531"/>
        <v>insert into `sei` (`id`, `name`, `yomi`) values ('17014', '腰地', 'こしじ');</v>
      </c>
    </row>
    <row r="17016" spans="1:4" x14ac:dyDescent="0.4">
      <c r="A17016">
        <f t="shared" si="530"/>
        <v>17015</v>
      </c>
      <c r="B17016" s="1" t="s">
        <v>23853</v>
      </c>
      <c r="C17016" s="1" t="s">
        <v>24973</v>
      </c>
      <c r="D17016" t="str">
        <f t="shared" si="531"/>
        <v>insert into `sei` (`id`, `name`, `yomi`) values ('17015', '越路', 'こしじ');</v>
      </c>
    </row>
    <row r="17017" spans="1:4" x14ac:dyDescent="0.4">
      <c r="A17017">
        <f t="shared" si="530"/>
        <v>17016</v>
      </c>
      <c r="B17017" s="1" t="s">
        <v>24975</v>
      </c>
      <c r="C17017" s="1" t="s">
        <v>24976</v>
      </c>
      <c r="D17017" t="str">
        <f t="shared" si="531"/>
        <v>insert into `sei` (`id`, `name`, `yomi`) values ('17016', '越島', 'こしじま');</v>
      </c>
    </row>
    <row r="17018" spans="1:4" x14ac:dyDescent="0.4">
      <c r="A17018">
        <f t="shared" si="530"/>
        <v>17017</v>
      </c>
      <c r="B17018" s="1" t="s">
        <v>24977</v>
      </c>
      <c r="C17018" s="1" t="s">
        <v>24978</v>
      </c>
      <c r="D17018" t="str">
        <f t="shared" si="531"/>
        <v>insert into `sei` (`id`, `name`, `yomi`) values ('17017', '越田', 'こした');</v>
      </c>
    </row>
    <row r="17019" spans="1:4" x14ac:dyDescent="0.4">
      <c r="A17019">
        <f t="shared" si="530"/>
        <v>17018</v>
      </c>
      <c r="B17019" s="1" t="s">
        <v>24979</v>
      </c>
      <c r="C17019" s="1" t="s">
        <v>24978</v>
      </c>
      <c r="D17019" t="str">
        <f t="shared" si="531"/>
        <v>insert into `sei` (`id`, `name`, `yomi`) values ('17018', '小下', 'こした');</v>
      </c>
    </row>
    <row r="17020" spans="1:4" x14ac:dyDescent="0.4">
      <c r="A17020">
        <f t="shared" si="530"/>
        <v>17019</v>
      </c>
      <c r="B17020" s="1" t="s">
        <v>24977</v>
      </c>
      <c r="C17020" s="1" t="s">
        <v>24980</v>
      </c>
      <c r="D17020" t="str">
        <f t="shared" si="531"/>
        <v>insert into `sei` (`id`, `name`, `yomi`) values ('17019', '越田', 'こしだ');</v>
      </c>
    </row>
    <row r="17021" spans="1:4" x14ac:dyDescent="0.4">
      <c r="A17021">
        <f t="shared" si="530"/>
        <v>17020</v>
      </c>
      <c r="B17021" s="1" t="s">
        <v>24981</v>
      </c>
      <c r="C17021" s="1" t="s">
        <v>24982</v>
      </c>
      <c r="D17021" t="str">
        <f t="shared" si="531"/>
        <v>insert into `sei` (`id`, `name`, `yomi`) values ('17020', '小路田', 'こじた');</v>
      </c>
    </row>
    <row r="17022" spans="1:4" x14ac:dyDescent="0.4">
      <c r="A17022">
        <f t="shared" si="530"/>
        <v>17021</v>
      </c>
      <c r="B17022" s="1" t="s">
        <v>24983</v>
      </c>
      <c r="C17022" s="1" t="s">
        <v>24984</v>
      </c>
      <c r="D17022" t="str">
        <f t="shared" si="531"/>
        <v>insert into `sei` (`id`, `name`, `yomi`) values ('17021', '腰高', 'こしたか');</v>
      </c>
    </row>
    <row r="17023" spans="1:4" x14ac:dyDescent="0.4">
      <c r="A17023">
        <f t="shared" si="530"/>
        <v>17022</v>
      </c>
      <c r="B17023" s="1" t="s">
        <v>24985</v>
      </c>
      <c r="C17023" s="1" t="s">
        <v>24986</v>
      </c>
      <c r="D17023" t="str">
        <f t="shared" si="531"/>
        <v>insert into `sei` (`id`, `name`, `yomi`) values ('17022', '越谷', 'こしたに');</v>
      </c>
    </row>
    <row r="17024" spans="1:4" x14ac:dyDescent="0.4">
      <c r="A17024">
        <f t="shared" si="530"/>
        <v>17023</v>
      </c>
      <c r="B17024" s="1" t="s">
        <v>24214</v>
      </c>
      <c r="C17024" s="1" t="s">
        <v>24987</v>
      </c>
      <c r="D17024" t="str">
        <f t="shared" si="531"/>
        <v>insert into `sei` (`id`, `name`, `yomi`) values ('17023', '後谷', 'ごしたに');</v>
      </c>
    </row>
    <row r="17025" spans="1:4" x14ac:dyDescent="0.4">
      <c r="A17025">
        <f t="shared" si="530"/>
        <v>17024</v>
      </c>
      <c r="B17025" s="1" t="s">
        <v>24972</v>
      </c>
      <c r="C17025" s="1" t="s">
        <v>24988</v>
      </c>
      <c r="D17025" t="str">
        <f t="shared" si="531"/>
        <v>insert into `sei` (`id`, `name`, `yomi`) values ('17024', '越地', 'こしぢ');</v>
      </c>
    </row>
    <row r="17026" spans="1:4" x14ac:dyDescent="0.4">
      <c r="A17026">
        <f t="shared" ref="A17026:A17089" si="532">ROW()-1</f>
        <v>17025</v>
      </c>
      <c r="B17026" s="1" t="s">
        <v>24989</v>
      </c>
      <c r="C17026" s="1" t="s">
        <v>24990</v>
      </c>
      <c r="D17026" t="str">
        <f t="shared" ref="D17026:D17089" si="533">CONCATENATE($E$1,A17026,$F$1,B17026,$G$1,C17026,$H$1)</f>
        <v>insert into `sei` (`id`, `name`, `yomi`) values ('17025', '後日', 'ごじつ');</v>
      </c>
    </row>
    <row r="17027" spans="1:4" x14ac:dyDescent="0.4">
      <c r="A17027">
        <f t="shared" si="532"/>
        <v>17026</v>
      </c>
      <c r="B17027" s="1" t="s">
        <v>24991</v>
      </c>
      <c r="C17027" s="1" t="s">
        <v>24992</v>
      </c>
      <c r="D17027" t="str">
        <f t="shared" si="533"/>
        <v>insert into `sei` (`id`, `name`, `yomi`) values ('17026', '腰塚', 'こしつか');</v>
      </c>
    </row>
    <row r="17028" spans="1:4" x14ac:dyDescent="0.4">
      <c r="A17028">
        <f t="shared" si="532"/>
        <v>17027</v>
      </c>
      <c r="B17028" s="1" t="s">
        <v>24993</v>
      </c>
      <c r="C17028" s="1" t="s">
        <v>24992</v>
      </c>
      <c r="D17028" t="str">
        <f t="shared" si="533"/>
        <v>insert into `sei` (`id`, `name`, `yomi`) values ('17027', '腰冢', 'こしつか');</v>
      </c>
    </row>
    <row r="17029" spans="1:4" x14ac:dyDescent="0.4">
      <c r="A17029">
        <f t="shared" si="532"/>
        <v>17028</v>
      </c>
      <c r="B17029" s="1" t="s">
        <v>24991</v>
      </c>
      <c r="C17029" s="1" t="s">
        <v>24994</v>
      </c>
      <c r="D17029" t="str">
        <f t="shared" si="533"/>
        <v>insert into `sei` (`id`, `name`, `yomi`) values ('17028', '腰塚', 'こしづか');</v>
      </c>
    </row>
    <row r="17030" spans="1:4" x14ac:dyDescent="0.4">
      <c r="A17030">
        <f t="shared" si="532"/>
        <v>17029</v>
      </c>
      <c r="B17030" s="1" t="s">
        <v>24995</v>
      </c>
      <c r="C17030" s="1" t="s">
        <v>24994</v>
      </c>
      <c r="D17030" t="str">
        <f t="shared" si="533"/>
        <v>insert into `sei` (`id`, `name`, `yomi`) values ('17029', '越塚', 'こしづか');</v>
      </c>
    </row>
    <row r="17031" spans="1:4" x14ac:dyDescent="0.4">
      <c r="A17031">
        <f t="shared" si="532"/>
        <v>17030</v>
      </c>
      <c r="B17031" s="1" t="s">
        <v>24996</v>
      </c>
      <c r="C17031" s="1" t="s">
        <v>24997</v>
      </c>
      <c r="D17031" t="str">
        <f t="shared" si="533"/>
        <v>insert into `sei` (`id`, `name`, `yomi`) values ('17030', '越戸', 'こしど');</v>
      </c>
    </row>
    <row r="17032" spans="1:4" x14ac:dyDescent="0.4">
      <c r="A17032">
        <f t="shared" si="532"/>
        <v>17031</v>
      </c>
      <c r="B17032" s="1" t="s">
        <v>24998</v>
      </c>
      <c r="C17032" s="1" t="s">
        <v>24999</v>
      </c>
      <c r="D17032" t="str">
        <f t="shared" si="533"/>
        <v>insert into `sei` (`id`, `name`, `yomi`) values ('17031', '越取', 'こしとり');</v>
      </c>
    </row>
    <row r="17033" spans="1:4" x14ac:dyDescent="0.4">
      <c r="A17033">
        <f t="shared" si="532"/>
        <v>17032</v>
      </c>
      <c r="B17033" s="1" t="s">
        <v>25000</v>
      </c>
      <c r="C17033" s="1" t="s">
        <v>25001</v>
      </c>
      <c r="D17033" t="str">
        <f t="shared" si="533"/>
        <v>insert into `sei` (`id`, `name`, `yomi`) values ('17032', '越仲', 'こしなか');</v>
      </c>
    </row>
    <row r="17034" spans="1:4" x14ac:dyDescent="0.4">
      <c r="A17034">
        <f t="shared" si="532"/>
        <v>17033</v>
      </c>
      <c r="B17034" s="1" t="s">
        <v>10366</v>
      </c>
      <c r="C17034" s="1" t="s">
        <v>25001</v>
      </c>
      <c r="D17034" t="str">
        <f t="shared" si="533"/>
        <v>insert into `sei` (`id`, `name`, `yomi`) values ('17033', '越中', 'こしなか');</v>
      </c>
    </row>
    <row r="17035" spans="1:4" x14ac:dyDescent="0.4">
      <c r="A17035">
        <f t="shared" si="532"/>
        <v>17034</v>
      </c>
      <c r="B17035" s="1" t="s">
        <v>25002</v>
      </c>
      <c r="C17035" s="1" t="s">
        <v>25003</v>
      </c>
      <c r="D17035" t="str">
        <f t="shared" si="533"/>
        <v>insert into `sei` (`id`, `name`, `yomi`) values ('17034', '越永', 'こしなが');</v>
      </c>
    </row>
    <row r="17036" spans="1:4" x14ac:dyDescent="0.4">
      <c r="A17036">
        <f t="shared" si="532"/>
        <v>17035</v>
      </c>
      <c r="B17036" s="1" t="s">
        <v>25004</v>
      </c>
      <c r="C17036" s="1" t="s">
        <v>25005</v>
      </c>
      <c r="D17036" t="str">
        <f t="shared" si="533"/>
        <v>insert into `sei` (`id`, `name`, `yomi`) values ('17035', '越沼', 'こしぬま');</v>
      </c>
    </row>
    <row r="17037" spans="1:4" x14ac:dyDescent="0.4">
      <c r="A17037">
        <f t="shared" si="532"/>
        <v>17036</v>
      </c>
      <c r="B17037" s="1" t="s">
        <v>25006</v>
      </c>
      <c r="C17037" s="1" t="s">
        <v>25007</v>
      </c>
      <c r="D17037" t="str">
        <f t="shared" si="533"/>
        <v>insert into `sei` (`id`, `name`, `yomi`) values ('17036', '古志野', 'こしの');</v>
      </c>
    </row>
    <row r="17038" spans="1:4" x14ac:dyDescent="0.4">
      <c r="A17038">
        <f t="shared" si="532"/>
        <v>17037</v>
      </c>
      <c r="B17038" s="1" t="s">
        <v>13187</v>
      </c>
      <c r="C17038" s="1" t="s">
        <v>25007</v>
      </c>
      <c r="D17038" t="str">
        <f t="shared" si="533"/>
        <v>insert into `sei` (`id`, `name`, `yomi`) values ('17037', '小篠', 'こしの');</v>
      </c>
    </row>
    <row r="17039" spans="1:4" x14ac:dyDescent="0.4">
      <c r="A17039">
        <f t="shared" si="532"/>
        <v>17038</v>
      </c>
      <c r="B17039" s="1" t="s">
        <v>25008</v>
      </c>
      <c r="C17039" s="1" t="s">
        <v>25007</v>
      </c>
      <c r="D17039" t="str">
        <f t="shared" si="533"/>
        <v>insert into `sei` (`id`, `name`, `yomi`) values ('17038', '越野', 'こしの');</v>
      </c>
    </row>
    <row r="17040" spans="1:4" x14ac:dyDescent="0.4">
      <c r="A17040">
        <f t="shared" si="532"/>
        <v>17039</v>
      </c>
      <c r="B17040" s="1" t="s">
        <v>25009</v>
      </c>
      <c r="C17040" s="1" t="s">
        <v>25007</v>
      </c>
      <c r="D17040" t="str">
        <f t="shared" si="533"/>
        <v>insert into `sei` (`id`, `name`, `yomi`) values ('17039', '腰野', 'こしの');</v>
      </c>
    </row>
    <row r="17041" spans="1:4" x14ac:dyDescent="0.4">
      <c r="A17041">
        <f t="shared" si="532"/>
        <v>17040</v>
      </c>
      <c r="B17041" s="1" t="s">
        <v>25010</v>
      </c>
      <c r="C17041" s="1" t="s">
        <v>25011</v>
      </c>
      <c r="D17041" t="str">
        <f t="shared" si="533"/>
        <v>insert into `sei` (`id`, `name`, `yomi`) values ('17040', '越馬', 'こしば');</v>
      </c>
    </row>
    <row r="17042" spans="1:4" x14ac:dyDescent="0.4">
      <c r="A17042">
        <f t="shared" si="532"/>
        <v>17041</v>
      </c>
      <c r="B17042" s="1" t="s">
        <v>25012</v>
      </c>
      <c r="C17042" s="1" t="s">
        <v>25011</v>
      </c>
      <c r="D17042" t="str">
        <f t="shared" si="533"/>
        <v>insert into `sei` (`id`, `name`, `yomi`) values ('17041', '小芝', 'こしば');</v>
      </c>
    </row>
    <row r="17043" spans="1:4" x14ac:dyDescent="0.4">
      <c r="A17043">
        <f t="shared" si="532"/>
        <v>17042</v>
      </c>
      <c r="B17043" s="1" t="s">
        <v>25013</v>
      </c>
      <c r="C17043" s="1" t="s">
        <v>25011</v>
      </c>
      <c r="D17043" t="str">
        <f t="shared" si="533"/>
        <v>insert into `sei` (`id`, `name`, `yomi`) values ('17042', '越場', 'こしば');</v>
      </c>
    </row>
    <row r="17044" spans="1:4" x14ac:dyDescent="0.4">
      <c r="A17044">
        <f t="shared" si="532"/>
        <v>17043</v>
      </c>
      <c r="B17044" s="1" t="s">
        <v>25014</v>
      </c>
      <c r="C17044" s="1" t="s">
        <v>25011</v>
      </c>
      <c r="D17044" t="str">
        <f t="shared" si="533"/>
        <v>insert into `sei` (`id`, `name`, `yomi`) values ('17043', '小柴', 'こしば');</v>
      </c>
    </row>
    <row r="17045" spans="1:4" x14ac:dyDescent="0.4">
      <c r="A17045">
        <f t="shared" si="532"/>
        <v>17044</v>
      </c>
      <c r="B17045" s="1" t="s">
        <v>25015</v>
      </c>
      <c r="C17045" s="1" t="s">
        <v>25016</v>
      </c>
      <c r="D17045" t="str">
        <f t="shared" si="533"/>
        <v>insert into `sei` (`id`, `name`, `yomi`) values ('17044', '小椎八重', 'こしばえ');</v>
      </c>
    </row>
    <row r="17046" spans="1:4" x14ac:dyDescent="0.4">
      <c r="A17046">
        <f t="shared" si="532"/>
        <v>17045</v>
      </c>
      <c r="B17046" s="1" t="s">
        <v>25017</v>
      </c>
      <c r="C17046" s="1" t="s">
        <v>25018</v>
      </c>
      <c r="D17046" t="str">
        <f t="shared" si="533"/>
        <v>insert into `sei` (`id`, `name`, `yomi`) values ('17045', '越畑', 'こしはた');</v>
      </c>
    </row>
    <row r="17047" spans="1:4" x14ac:dyDescent="0.4">
      <c r="A17047">
        <f t="shared" si="532"/>
        <v>17046</v>
      </c>
      <c r="B17047" s="1" t="s">
        <v>25019</v>
      </c>
      <c r="C17047" s="1" t="s">
        <v>25020</v>
      </c>
      <c r="D17047" t="str">
        <f t="shared" si="533"/>
        <v>insert into `sei` (`id`, `name`, `yomi`) values ('17046', '腰原', 'こしはら');</v>
      </c>
    </row>
    <row r="17048" spans="1:4" x14ac:dyDescent="0.4">
      <c r="A17048">
        <f t="shared" si="532"/>
        <v>17047</v>
      </c>
      <c r="B17048" s="1" t="s">
        <v>25021</v>
      </c>
      <c r="C17048" s="1" t="s">
        <v>25022</v>
      </c>
      <c r="D17048" t="str">
        <f t="shared" si="533"/>
        <v>insert into `sei` (`id`, `name`, `yomi`) values ('17047', '越生', 'こしぶ');</v>
      </c>
    </row>
    <row r="17049" spans="1:4" x14ac:dyDescent="0.4">
      <c r="A17049">
        <f t="shared" si="532"/>
        <v>17048</v>
      </c>
      <c r="B17049" s="1" t="s">
        <v>25023</v>
      </c>
      <c r="C17049" s="1" t="s">
        <v>25024</v>
      </c>
      <c r="D17049" t="str">
        <f t="shared" si="533"/>
        <v>insert into `sei` (`id`, `name`, `yomi`) values ('17048', '越藤', 'こしふじ');</v>
      </c>
    </row>
    <row r="17050" spans="1:4" x14ac:dyDescent="0.4">
      <c r="A17050">
        <f t="shared" si="532"/>
        <v>17049</v>
      </c>
      <c r="B17050" s="1" t="s">
        <v>25025</v>
      </c>
      <c r="C17050" s="1" t="s">
        <v>25026</v>
      </c>
      <c r="D17050" t="str">
        <f t="shared" si="533"/>
        <v>insert into `sei` (`id`, `name`, `yomi`) values ('17049', '越部', 'こしべ');</v>
      </c>
    </row>
    <row r="17051" spans="1:4" x14ac:dyDescent="0.4">
      <c r="A17051">
        <f t="shared" si="532"/>
        <v>17050</v>
      </c>
      <c r="B17051" s="1" t="s">
        <v>25027</v>
      </c>
      <c r="C17051" s="1" t="s">
        <v>25028</v>
      </c>
      <c r="D17051" t="str">
        <f t="shared" si="533"/>
        <v>insert into `sei` (`id`, `name`, `yomi`) values ('17050', '古嶋', 'こしま');</v>
      </c>
    </row>
    <row r="17052" spans="1:4" x14ac:dyDescent="0.4">
      <c r="A17052">
        <f t="shared" si="532"/>
        <v>17051</v>
      </c>
      <c r="B17052" s="1" t="s">
        <v>13337</v>
      </c>
      <c r="C17052" s="1" t="s">
        <v>25028</v>
      </c>
      <c r="D17052" t="str">
        <f t="shared" si="533"/>
        <v>insert into `sei` (`id`, `name`, `yomi`) values ('17051', '小島', 'こしま');</v>
      </c>
    </row>
    <row r="17053" spans="1:4" x14ac:dyDescent="0.4">
      <c r="A17053">
        <f t="shared" si="532"/>
        <v>17052</v>
      </c>
      <c r="B17053" s="1" t="s">
        <v>10372</v>
      </c>
      <c r="C17053" s="1" t="s">
        <v>25028</v>
      </c>
      <c r="D17053" t="str">
        <f t="shared" si="533"/>
        <v>insert into `sei` (`id`, `name`, `yomi`) values ('17052', '越間', 'こしま');</v>
      </c>
    </row>
    <row r="17054" spans="1:4" x14ac:dyDescent="0.4">
      <c r="A17054">
        <f t="shared" si="532"/>
        <v>17053</v>
      </c>
      <c r="B17054" s="1" t="s">
        <v>25029</v>
      </c>
      <c r="C17054" s="1" t="s">
        <v>25028</v>
      </c>
      <c r="D17054" t="str">
        <f t="shared" si="533"/>
        <v>insert into `sei` (`id`, `name`, `yomi`) values ('17053', '後間', 'こしま');</v>
      </c>
    </row>
    <row r="17055" spans="1:4" x14ac:dyDescent="0.4">
      <c r="A17055">
        <f t="shared" si="532"/>
        <v>17054</v>
      </c>
      <c r="B17055" s="1" t="s">
        <v>25030</v>
      </c>
      <c r="C17055" s="1" t="s">
        <v>25031</v>
      </c>
      <c r="D17055" t="str">
        <f t="shared" si="533"/>
        <v>insert into `sei` (`id`, `name`, `yomi`) values ('17054', '古島', 'こじま');</v>
      </c>
    </row>
    <row r="17056" spans="1:4" x14ac:dyDescent="0.4">
      <c r="A17056">
        <f t="shared" si="532"/>
        <v>17055</v>
      </c>
      <c r="B17056" s="1" t="s">
        <v>25032</v>
      </c>
      <c r="C17056" s="1" t="s">
        <v>25031</v>
      </c>
      <c r="D17056" t="str">
        <f t="shared" si="533"/>
        <v>insert into `sei` (`id`, `name`, `yomi`) values ('17055', '孤嶋', 'こじま');</v>
      </c>
    </row>
    <row r="17057" spans="1:4" x14ac:dyDescent="0.4">
      <c r="A17057">
        <f t="shared" si="532"/>
        <v>17056</v>
      </c>
      <c r="B17057" s="1" t="s">
        <v>25033</v>
      </c>
      <c r="C17057" s="1" t="s">
        <v>25031</v>
      </c>
      <c r="D17057" t="str">
        <f t="shared" si="533"/>
        <v>insert into `sei` (`id`, `name`, `yomi`) values ('17056', '伍嶋', 'こじま');</v>
      </c>
    </row>
    <row r="17058" spans="1:4" x14ac:dyDescent="0.4">
      <c r="A17058">
        <f t="shared" si="532"/>
        <v>17057</v>
      </c>
      <c r="B17058" s="1" t="s">
        <v>25034</v>
      </c>
      <c r="C17058" s="1" t="s">
        <v>25031</v>
      </c>
      <c r="D17058" t="str">
        <f t="shared" si="533"/>
        <v>insert into `sei` (`id`, `name`, `yomi`) values ('17057', '児嶋', 'こじま');</v>
      </c>
    </row>
    <row r="17059" spans="1:4" x14ac:dyDescent="0.4">
      <c r="A17059">
        <f t="shared" si="532"/>
        <v>17058</v>
      </c>
      <c r="B17059" s="1" t="s">
        <v>13339</v>
      </c>
      <c r="C17059" s="1" t="s">
        <v>25031</v>
      </c>
      <c r="D17059" t="str">
        <f t="shared" si="533"/>
        <v>insert into `sei` (`id`, `name`, `yomi`) values ('17058', '小嶋', 'こじま');</v>
      </c>
    </row>
    <row r="17060" spans="1:4" x14ac:dyDescent="0.4">
      <c r="A17060">
        <f t="shared" si="532"/>
        <v>17059</v>
      </c>
      <c r="B17060" s="1" t="s">
        <v>25035</v>
      </c>
      <c r="C17060" s="1" t="s">
        <v>25031</v>
      </c>
      <c r="D17060" t="str">
        <f t="shared" si="533"/>
        <v>insert into `sei` (`id`, `name`, `yomi`) values ('17059', '兒島', 'こじま');</v>
      </c>
    </row>
    <row r="17061" spans="1:4" x14ac:dyDescent="0.4">
      <c r="A17061">
        <f t="shared" si="532"/>
        <v>17060</v>
      </c>
      <c r="B17061" s="1" t="s">
        <v>25027</v>
      </c>
      <c r="C17061" s="1" t="s">
        <v>25031</v>
      </c>
      <c r="D17061" t="str">
        <f t="shared" si="533"/>
        <v>insert into `sei` (`id`, `name`, `yomi`) values ('17060', '古嶋', 'こじま');</v>
      </c>
    </row>
    <row r="17062" spans="1:4" x14ac:dyDescent="0.4">
      <c r="A17062">
        <f t="shared" si="532"/>
        <v>17061</v>
      </c>
      <c r="B17062" s="1" t="s">
        <v>25036</v>
      </c>
      <c r="C17062" s="1" t="s">
        <v>25031</v>
      </c>
      <c r="D17062" t="str">
        <f t="shared" si="533"/>
        <v>insert into `sei` (`id`, `name`, `yomi`) values ('17061', '湖島', 'こじま');</v>
      </c>
    </row>
    <row r="17063" spans="1:4" x14ac:dyDescent="0.4">
      <c r="A17063">
        <f t="shared" si="532"/>
        <v>17062</v>
      </c>
      <c r="B17063" s="1" t="s">
        <v>25037</v>
      </c>
      <c r="C17063" s="1" t="s">
        <v>25031</v>
      </c>
      <c r="D17063" t="str">
        <f t="shared" si="533"/>
        <v>insert into `sei` (`id`, `name`, `yomi`) values ('17062', '児島', 'こじま');</v>
      </c>
    </row>
    <row r="17064" spans="1:4" x14ac:dyDescent="0.4">
      <c r="A17064">
        <f t="shared" si="532"/>
        <v>17063</v>
      </c>
      <c r="B17064" s="1" t="s">
        <v>13337</v>
      </c>
      <c r="C17064" s="1" t="s">
        <v>25031</v>
      </c>
      <c r="D17064" t="str">
        <f t="shared" si="533"/>
        <v>insert into `sei` (`id`, `name`, `yomi`) values ('17063', '小島', 'こじま');</v>
      </c>
    </row>
    <row r="17065" spans="1:4" x14ac:dyDescent="0.4">
      <c r="A17065">
        <f t="shared" si="532"/>
        <v>17064</v>
      </c>
      <c r="B17065" s="1" t="s">
        <v>25038</v>
      </c>
      <c r="C17065" s="1" t="s">
        <v>25031</v>
      </c>
      <c r="D17065" t="str">
        <f t="shared" si="533"/>
        <v>insert into `sei` (`id`, `name`, `yomi`) values ('17064', '小嶌', 'こじま');</v>
      </c>
    </row>
    <row r="17066" spans="1:4" x14ac:dyDescent="0.4">
      <c r="A17066">
        <f t="shared" si="532"/>
        <v>17065</v>
      </c>
      <c r="B17066" s="1" t="s">
        <v>25039</v>
      </c>
      <c r="C17066" s="1" t="s">
        <v>25031</v>
      </c>
      <c r="D17066" t="str">
        <f t="shared" si="533"/>
        <v>insert into `sei` (`id`, `name`, `yomi`) values ('17065', '兒嶋', 'こじま');</v>
      </c>
    </row>
    <row r="17067" spans="1:4" x14ac:dyDescent="0.4">
      <c r="A17067">
        <f t="shared" si="532"/>
        <v>17066</v>
      </c>
      <c r="B17067" s="1" t="s">
        <v>5957</v>
      </c>
      <c r="C17067" s="1" t="s">
        <v>25040</v>
      </c>
      <c r="D17067" t="str">
        <f t="shared" si="533"/>
        <v>insert into `sei` (`id`, `name`, `yomi`) values ('17066', '五島', 'ごしま');</v>
      </c>
    </row>
    <row r="17068" spans="1:4" x14ac:dyDescent="0.4">
      <c r="A17068">
        <f t="shared" si="532"/>
        <v>17067</v>
      </c>
      <c r="B17068" s="1" t="s">
        <v>25041</v>
      </c>
      <c r="C17068" s="1" t="s">
        <v>25040</v>
      </c>
      <c r="D17068" t="str">
        <f t="shared" si="533"/>
        <v>insert into `sei` (`id`, `name`, `yomi`) values ('17067', '五嶋', 'ごしま');</v>
      </c>
    </row>
    <row r="17069" spans="1:4" x14ac:dyDescent="0.4">
      <c r="A17069">
        <f t="shared" si="532"/>
        <v>17068</v>
      </c>
      <c r="B17069" s="1" t="s">
        <v>5957</v>
      </c>
      <c r="C17069" s="1" t="s">
        <v>25042</v>
      </c>
      <c r="D17069" t="str">
        <f t="shared" si="533"/>
        <v>insert into `sei` (`id`, `name`, `yomi`) values ('17068', '五島', 'ごじま');</v>
      </c>
    </row>
    <row r="17070" spans="1:4" x14ac:dyDescent="0.4">
      <c r="A17070">
        <f t="shared" si="532"/>
        <v>17069</v>
      </c>
      <c r="B17070" s="1" t="s">
        <v>10344</v>
      </c>
      <c r="C17070" s="1" t="s">
        <v>25043</v>
      </c>
      <c r="D17070" t="str">
        <f t="shared" si="533"/>
        <v>insert into `sei` (`id`, `name`, `yomi`) values ('17069', '越前', 'こしまえ');</v>
      </c>
    </row>
    <row r="17071" spans="1:4" x14ac:dyDescent="0.4">
      <c r="A17071">
        <f t="shared" si="532"/>
        <v>17070</v>
      </c>
      <c r="B17071" s="1" t="s">
        <v>25044</v>
      </c>
      <c r="C17071" s="1" t="s">
        <v>25045</v>
      </c>
      <c r="D17071" t="str">
        <f t="shared" si="533"/>
        <v>insert into `sei` (`id`, `name`, `yomi`) values ('17070', '小島原', 'こじまはら');</v>
      </c>
    </row>
    <row r="17072" spans="1:4" x14ac:dyDescent="0.4">
      <c r="A17072">
        <f t="shared" si="532"/>
        <v>17071</v>
      </c>
      <c r="B17072" s="1" t="s">
        <v>25046</v>
      </c>
      <c r="C17072" s="1" t="s">
        <v>25047</v>
      </c>
      <c r="D17072" t="str">
        <f t="shared" si="533"/>
        <v>insert into `sei` (`id`, `name`, `yomi`) values ('17071', '越丸', 'こしまる');</v>
      </c>
    </row>
    <row r="17073" spans="1:4" x14ac:dyDescent="0.4">
      <c r="A17073">
        <f t="shared" si="532"/>
        <v>17072</v>
      </c>
      <c r="B17073" s="1" t="s">
        <v>25048</v>
      </c>
      <c r="C17073" s="1" t="s">
        <v>25049</v>
      </c>
      <c r="D17073" t="str">
        <f t="shared" si="533"/>
        <v>insert into `sei` (`id`, `name`, `yomi`) values ('17072', '古清水', 'こしみず');</v>
      </c>
    </row>
    <row r="17074" spans="1:4" x14ac:dyDescent="0.4">
      <c r="A17074">
        <f t="shared" si="532"/>
        <v>17073</v>
      </c>
      <c r="B17074" s="1" t="s">
        <v>25050</v>
      </c>
      <c r="C17074" s="1" t="s">
        <v>25049</v>
      </c>
      <c r="D17074" t="str">
        <f t="shared" si="533"/>
        <v>insert into `sei` (`id`, `name`, `yomi`) values ('17073', '輿水', 'こしみず');</v>
      </c>
    </row>
    <row r="17075" spans="1:4" x14ac:dyDescent="0.4">
      <c r="A17075">
        <f t="shared" si="532"/>
        <v>17074</v>
      </c>
      <c r="B17075" s="1" t="s">
        <v>25051</v>
      </c>
      <c r="C17075" s="1" t="s">
        <v>25049</v>
      </c>
      <c r="D17075" t="str">
        <f t="shared" si="533"/>
        <v>insert into `sei` (`id`, `name`, `yomi`) values ('17074', '越水', 'こしみず');</v>
      </c>
    </row>
    <row r="17076" spans="1:4" x14ac:dyDescent="0.4">
      <c r="A17076">
        <f t="shared" si="532"/>
        <v>17075</v>
      </c>
      <c r="B17076" s="1" t="s">
        <v>25052</v>
      </c>
      <c r="C17076" s="1" t="s">
        <v>25049</v>
      </c>
      <c r="D17076" t="str">
        <f t="shared" si="533"/>
        <v>insert into `sei` (`id`, `name`, `yomi`) values ('17075', '小清水', 'こしみず');</v>
      </c>
    </row>
    <row r="17077" spans="1:4" x14ac:dyDescent="0.4">
      <c r="A17077">
        <f t="shared" si="532"/>
        <v>17076</v>
      </c>
      <c r="B17077" s="1" t="s">
        <v>25053</v>
      </c>
      <c r="C17077" s="1" t="s">
        <v>25054</v>
      </c>
      <c r="D17077" t="str">
        <f t="shared" si="533"/>
        <v>insert into `sei` (`id`, `name`, `yomi`) values ('17076', '越道', 'こしみち');</v>
      </c>
    </row>
    <row r="17078" spans="1:4" x14ac:dyDescent="0.4">
      <c r="A17078">
        <f t="shared" si="532"/>
        <v>17077</v>
      </c>
      <c r="B17078" s="1" t="s">
        <v>25055</v>
      </c>
      <c r="C17078" s="1" t="s">
        <v>25056</v>
      </c>
      <c r="D17078" t="str">
        <f t="shared" si="533"/>
        <v>insert into `sei` (`id`, `name`, `yomi`) values ('17077', '越光', 'こしみつ');</v>
      </c>
    </row>
    <row r="17079" spans="1:4" x14ac:dyDescent="0.4">
      <c r="A17079">
        <f t="shared" si="532"/>
        <v>17078</v>
      </c>
      <c r="B17079" s="1" t="s">
        <v>25057</v>
      </c>
      <c r="C17079" s="1" t="s">
        <v>25058</v>
      </c>
      <c r="D17079" t="str">
        <f t="shared" si="533"/>
        <v>insert into `sei` (`id`, `name`, `yomi`) values ('17078', '越宗', 'こしむね');</v>
      </c>
    </row>
    <row r="17080" spans="1:4" x14ac:dyDescent="0.4">
      <c r="A17080">
        <f t="shared" si="532"/>
        <v>17079</v>
      </c>
      <c r="B17080" s="1" t="s">
        <v>25059</v>
      </c>
      <c r="C17080" s="1" t="s">
        <v>25060</v>
      </c>
      <c r="D17080" t="str">
        <f t="shared" si="533"/>
        <v>insert into `sei` (`id`, `name`, `yomi`) values ('17079', '越村', 'こしむら');</v>
      </c>
    </row>
    <row r="17081" spans="1:4" x14ac:dyDescent="0.4">
      <c r="A17081">
        <f t="shared" si="532"/>
        <v>17080</v>
      </c>
      <c r="B17081" s="1" t="s">
        <v>25061</v>
      </c>
      <c r="C17081" s="1" t="s">
        <v>25062</v>
      </c>
      <c r="D17081" t="str">
        <f t="shared" si="533"/>
        <v>insert into `sei` (`id`, `name`, `yomi`) values ('17080', '腰巡', 'こしめぐり');</v>
      </c>
    </row>
    <row r="17082" spans="1:4" x14ac:dyDescent="0.4">
      <c r="A17082">
        <f t="shared" si="532"/>
        <v>17081</v>
      </c>
      <c r="B17082" s="1" t="s">
        <v>25063</v>
      </c>
      <c r="C17082" s="1" t="s">
        <v>25064</v>
      </c>
      <c r="D17082" t="str">
        <f t="shared" si="533"/>
        <v>insert into `sei` (`id`, `name`, `yomi`) values ('17081', '小霜', 'こしも');</v>
      </c>
    </row>
    <row r="17083" spans="1:4" x14ac:dyDescent="0.4">
      <c r="A17083">
        <f t="shared" si="532"/>
        <v>17082</v>
      </c>
      <c r="B17083" s="1" t="s">
        <v>25065</v>
      </c>
      <c r="C17083" s="1" t="s">
        <v>25066</v>
      </c>
      <c r="D17083" t="str">
        <f t="shared" si="533"/>
        <v>insert into `sei` (`id`, `name`, `yomi`) values ('17082', '越本', 'こしもと');</v>
      </c>
    </row>
    <row r="17084" spans="1:4" x14ac:dyDescent="0.4">
      <c r="A17084">
        <f t="shared" si="532"/>
        <v>17083</v>
      </c>
      <c r="B17084" s="1" t="s">
        <v>25067</v>
      </c>
      <c r="C17084" s="1" t="s">
        <v>25066</v>
      </c>
      <c r="D17084" t="str">
        <f t="shared" si="533"/>
        <v>insert into `sei` (`id`, `name`, `yomi`) values ('17083', '越元', 'こしもと');</v>
      </c>
    </row>
    <row r="17085" spans="1:4" x14ac:dyDescent="0.4">
      <c r="A17085">
        <f t="shared" si="532"/>
        <v>17084</v>
      </c>
      <c r="B17085" s="1" t="s">
        <v>25068</v>
      </c>
      <c r="C17085" s="1" t="s">
        <v>25066</v>
      </c>
      <c r="D17085" t="str">
        <f t="shared" si="533"/>
        <v>insert into `sei` (`id`, `name`, `yomi`) values ('17084', '腰本', 'こしもと');</v>
      </c>
    </row>
    <row r="17086" spans="1:4" x14ac:dyDescent="0.4">
      <c r="A17086">
        <f t="shared" si="532"/>
        <v>17085</v>
      </c>
      <c r="B17086" s="1" t="s">
        <v>25069</v>
      </c>
      <c r="C17086" s="1" t="s">
        <v>25070</v>
      </c>
      <c r="D17086" t="str">
        <f t="shared" si="533"/>
        <v>insert into `sei` (`id`, `name`, `yomi`) values ('17085', '越森', 'こしもり');</v>
      </c>
    </row>
    <row r="17087" spans="1:4" x14ac:dyDescent="0.4">
      <c r="A17087">
        <f t="shared" si="532"/>
        <v>17086</v>
      </c>
      <c r="B17087" s="1" t="s">
        <v>25071</v>
      </c>
      <c r="C17087" s="1" t="s">
        <v>25072</v>
      </c>
      <c r="D17087" t="str">
        <f t="shared" si="533"/>
        <v>insert into `sei` (`id`, `name`, `yomi`) values ('17086', '古謝', 'こしゃ');</v>
      </c>
    </row>
    <row r="17088" spans="1:4" x14ac:dyDescent="0.4">
      <c r="A17088">
        <f t="shared" si="532"/>
        <v>17087</v>
      </c>
      <c r="B17088" s="1" t="s">
        <v>24985</v>
      </c>
      <c r="C17088" s="1" t="s">
        <v>25073</v>
      </c>
      <c r="D17088" t="str">
        <f t="shared" si="533"/>
        <v>insert into `sei` (`id`, `name`, `yomi`) values ('17087', '越谷', 'こしや');</v>
      </c>
    </row>
    <row r="17089" spans="1:4" x14ac:dyDescent="0.4">
      <c r="A17089">
        <f t="shared" si="532"/>
        <v>17088</v>
      </c>
      <c r="B17089" s="1" t="s">
        <v>25071</v>
      </c>
      <c r="C17089" s="1" t="s">
        <v>25074</v>
      </c>
      <c r="D17089" t="str">
        <f t="shared" si="533"/>
        <v>insert into `sei` (`id`, `name`, `yomi`) values ('17088', '古謝', 'こじゃ');</v>
      </c>
    </row>
    <row r="17090" spans="1:4" x14ac:dyDescent="0.4">
      <c r="A17090">
        <f t="shared" ref="A17090:A17153" si="534">ROW()-1</f>
        <v>17089</v>
      </c>
      <c r="B17090" s="1" t="s">
        <v>25075</v>
      </c>
      <c r="C17090" s="1" t="s">
        <v>25076</v>
      </c>
      <c r="D17090" t="str">
        <f t="shared" ref="D17090:D17153" si="535">CONCATENATE($E$1,A17090,$F$1,B17090,$G$1,C17090,$H$1)</f>
        <v>insert into `sei` (`id`, `name`, `yomi`) values ('17089', '五社', 'ごしゃ');</v>
      </c>
    </row>
    <row r="17091" spans="1:4" x14ac:dyDescent="0.4">
      <c r="A17091">
        <f t="shared" si="534"/>
        <v>17090</v>
      </c>
      <c r="B17091" s="1" t="s">
        <v>25077</v>
      </c>
      <c r="C17091" s="1" t="s">
        <v>25078</v>
      </c>
      <c r="D17091" t="str">
        <f t="shared" si="535"/>
        <v>insert into `sei` (`id`, `name`, `yomi`) values ('17090', '腰山', 'こしやま');</v>
      </c>
    </row>
    <row r="17092" spans="1:4" x14ac:dyDescent="0.4">
      <c r="A17092">
        <f t="shared" si="534"/>
        <v>17091</v>
      </c>
      <c r="B17092" s="1" t="s">
        <v>25079</v>
      </c>
      <c r="C17092" s="1" t="s">
        <v>25078</v>
      </c>
      <c r="D17092" t="str">
        <f t="shared" si="535"/>
        <v>insert into `sei` (`id`, `name`, `yomi`) values ('17091', '越山', 'こしやま');</v>
      </c>
    </row>
    <row r="17093" spans="1:4" x14ac:dyDescent="0.4">
      <c r="A17093">
        <f t="shared" si="534"/>
        <v>17092</v>
      </c>
      <c r="B17093" s="1" t="s">
        <v>25080</v>
      </c>
      <c r="C17093" s="1" t="s">
        <v>25081</v>
      </c>
      <c r="D17093" t="str">
        <f t="shared" si="535"/>
        <v>insert into `sei` (`id`, `name`, `yomi`) values ('17092', '五拾免', 'ごじゅうめん');</v>
      </c>
    </row>
    <row r="17094" spans="1:4" x14ac:dyDescent="0.4">
      <c r="A17094">
        <f t="shared" si="534"/>
        <v>17093</v>
      </c>
      <c r="B17094" s="1" t="s">
        <v>25082</v>
      </c>
      <c r="C17094" s="1" t="s">
        <v>25083</v>
      </c>
      <c r="D17094" t="str">
        <f t="shared" si="535"/>
        <v>insert into `sei` (`id`, `name`, `yomi`) values ('17093', '五重目', 'ごじゅめ');</v>
      </c>
    </row>
    <row r="17095" spans="1:4" x14ac:dyDescent="0.4">
      <c r="A17095">
        <f t="shared" si="534"/>
        <v>17094</v>
      </c>
      <c r="B17095" s="1" t="s">
        <v>25084</v>
      </c>
      <c r="C17095" s="1" t="s">
        <v>25085</v>
      </c>
      <c r="D17095" t="str">
        <f t="shared" si="535"/>
        <v>insert into `sei` (`id`, `name`, `yomi`) values ('17094', '御所', 'ごしょ');</v>
      </c>
    </row>
    <row r="17096" spans="1:4" x14ac:dyDescent="0.4">
      <c r="A17096">
        <f t="shared" si="534"/>
        <v>17095</v>
      </c>
      <c r="B17096" s="1" t="s">
        <v>25086</v>
      </c>
      <c r="C17096" s="1" t="s">
        <v>25085</v>
      </c>
      <c r="D17096" t="str">
        <f t="shared" si="535"/>
        <v>insert into `sei` (`id`, `name`, `yomi`) values ('17095', '五所', 'ごしょ');</v>
      </c>
    </row>
    <row r="17097" spans="1:4" x14ac:dyDescent="0.4">
      <c r="A17097">
        <f t="shared" si="534"/>
        <v>17096</v>
      </c>
      <c r="B17097" s="1" t="s">
        <v>25087</v>
      </c>
      <c r="C17097" s="1" t="s">
        <v>25085</v>
      </c>
      <c r="D17097" t="str">
        <f t="shared" si="535"/>
        <v>insert into `sei` (`id`, `name`, `yomi`) values ('17096', '御書', 'ごしょ');</v>
      </c>
    </row>
    <row r="17098" spans="1:4" x14ac:dyDescent="0.4">
      <c r="A17098">
        <f t="shared" si="534"/>
        <v>17097</v>
      </c>
      <c r="B17098" s="1" t="s">
        <v>25088</v>
      </c>
      <c r="C17098" s="1" t="s">
        <v>25089</v>
      </c>
      <c r="D17098" t="str">
        <f t="shared" si="535"/>
        <v>insert into `sei` (`id`, `name`, `yomi`) values ('17097', '古性', 'こしょう');</v>
      </c>
    </row>
    <row r="17099" spans="1:4" x14ac:dyDescent="0.4">
      <c r="A17099">
        <f t="shared" si="534"/>
        <v>17098</v>
      </c>
      <c r="B17099" s="1" t="s">
        <v>25090</v>
      </c>
      <c r="C17099" s="1" t="s">
        <v>25089</v>
      </c>
      <c r="D17099" t="str">
        <f t="shared" si="535"/>
        <v>insert into `sei` (`id`, `name`, `yomi`) values ('17098', '古庄', 'こしょう');</v>
      </c>
    </row>
    <row r="17100" spans="1:4" x14ac:dyDescent="0.4">
      <c r="A17100">
        <f t="shared" si="534"/>
        <v>17099</v>
      </c>
      <c r="B17100" s="1" t="s">
        <v>24659</v>
      </c>
      <c r="C17100" s="1" t="s">
        <v>25091</v>
      </c>
      <c r="D17100" t="str">
        <f t="shared" si="535"/>
        <v>insert into `sei` (`id`, `name`, `yomi`) values ('17099', '古城', 'こじょう');</v>
      </c>
    </row>
    <row r="17101" spans="1:4" x14ac:dyDescent="0.4">
      <c r="A17101">
        <f t="shared" si="534"/>
        <v>17100</v>
      </c>
      <c r="B17101" s="1" t="s">
        <v>12564</v>
      </c>
      <c r="C17101" s="1" t="s">
        <v>25091</v>
      </c>
      <c r="D17101" t="str">
        <f t="shared" si="535"/>
        <v>insert into `sei` (`id`, `name`, `yomi`) values ('17100', '小城', 'こじょう');</v>
      </c>
    </row>
    <row r="17102" spans="1:4" x14ac:dyDescent="0.4">
      <c r="A17102">
        <f t="shared" si="534"/>
        <v>17101</v>
      </c>
      <c r="B17102" s="1" t="s">
        <v>24707</v>
      </c>
      <c r="C17102" s="1" t="s">
        <v>25091</v>
      </c>
      <c r="D17102" t="str">
        <f t="shared" si="535"/>
        <v>insert into `sei` (`id`, `name`, `yomi`) values ('17101', '湖城', 'こじょう');</v>
      </c>
    </row>
    <row r="17103" spans="1:4" x14ac:dyDescent="0.4">
      <c r="A17103">
        <f t="shared" si="534"/>
        <v>17102</v>
      </c>
      <c r="B17103" s="1" t="s">
        <v>24490</v>
      </c>
      <c r="C17103" s="1" t="s">
        <v>25091</v>
      </c>
      <c r="D17103" t="str">
        <f t="shared" si="535"/>
        <v>insert into `sei` (`id`, `name`, `yomi`) values ('17102', '小條', 'こじょう');</v>
      </c>
    </row>
    <row r="17104" spans="1:4" x14ac:dyDescent="0.4">
      <c r="A17104">
        <f t="shared" si="534"/>
        <v>17103</v>
      </c>
      <c r="B17104" s="1" t="s">
        <v>25092</v>
      </c>
      <c r="C17104" s="1" t="s">
        <v>25093</v>
      </c>
      <c r="D17104" t="str">
        <f t="shared" si="535"/>
        <v>insert into `sei` (`id`, `name`, `yomi`) values ('17103', '五條', 'ごじょう');</v>
      </c>
    </row>
    <row r="17105" spans="1:4" x14ac:dyDescent="0.4">
      <c r="A17105">
        <f t="shared" si="534"/>
        <v>17104</v>
      </c>
      <c r="B17105" s="1" t="s">
        <v>25094</v>
      </c>
      <c r="C17105" s="1" t="s">
        <v>25095</v>
      </c>
      <c r="D17105" t="str">
        <f t="shared" si="535"/>
        <v>insert into `sei` (`id`, `name`, `yomi`) values ('17104', '古小路', 'こしょうじ');</v>
      </c>
    </row>
    <row r="17106" spans="1:4" x14ac:dyDescent="0.4">
      <c r="A17106">
        <f t="shared" si="534"/>
        <v>17105</v>
      </c>
      <c r="B17106" s="1" t="s">
        <v>25096</v>
      </c>
      <c r="C17106" s="1" t="s">
        <v>25097</v>
      </c>
      <c r="D17106" t="str">
        <f t="shared" si="535"/>
        <v>insert into `sei` (`id`, `name`, `yomi`) values ('17105', '五條堀', 'ごじょうぼり');</v>
      </c>
    </row>
    <row r="17107" spans="1:4" x14ac:dyDescent="0.4">
      <c r="A17107">
        <f t="shared" si="534"/>
        <v>17106</v>
      </c>
      <c r="B17107" s="1" t="s">
        <v>25098</v>
      </c>
      <c r="C17107" s="1" t="s">
        <v>25099</v>
      </c>
      <c r="D17107" t="str">
        <f t="shared" si="535"/>
        <v>insert into `sei` (`id`, `name`, `yomi`) values ('17106', '御所野', 'ごしょの');</v>
      </c>
    </row>
    <row r="17108" spans="1:4" x14ac:dyDescent="0.4">
      <c r="A17108">
        <f t="shared" si="534"/>
        <v>17107</v>
      </c>
      <c r="B17108" s="1" t="s">
        <v>25100</v>
      </c>
      <c r="C17108" s="1" t="s">
        <v>25101</v>
      </c>
      <c r="D17108" t="str">
        <f t="shared" si="535"/>
        <v>insert into `sei` (`id`, `name`, `yomi`) values ('17107', '五所村', 'ごしょむら');</v>
      </c>
    </row>
    <row r="17109" spans="1:4" x14ac:dyDescent="0.4">
      <c r="A17109">
        <f t="shared" si="534"/>
        <v>17108</v>
      </c>
      <c r="B17109" s="1" t="s">
        <v>25102</v>
      </c>
      <c r="C17109" s="1" t="s">
        <v>25103</v>
      </c>
      <c r="D17109" t="str">
        <f t="shared" si="535"/>
        <v>insert into `sei` (`id`, `name`, `yomi`) values ('17108', '小尻', 'こじり');</v>
      </c>
    </row>
    <row r="17110" spans="1:4" x14ac:dyDescent="0.4">
      <c r="A17110">
        <f t="shared" si="534"/>
        <v>17109</v>
      </c>
      <c r="B17110" s="1" t="s">
        <v>24659</v>
      </c>
      <c r="C17110" s="1" t="s">
        <v>25104</v>
      </c>
      <c r="D17110" t="str">
        <f t="shared" si="535"/>
        <v>insert into `sei` (`id`, `name`, `yomi`) values ('17109', '古城', 'こしろ');</v>
      </c>
    </row>
    <row r="17111" spans="1:4" x14ac:dyDescent="0.4">
      <c r="A17111">
        <f t="shared" si="534"/>
        <v>17110</v>
      </c>
      <c r="B17111" s="1" t="s">
        <v>24707</v>
      </c>
      <c r="C17111" s="1" t="s">
        <v>25104</v>
      </c>
      <c r="D17111" t="str">
        <f t="shared" si="535"/>
        <v>insert into `sei` (`id`, `name`, `yomi`) values ('17110', '湖城', 'こしろ');</v>
      </c>
    </row>
    <row r="17112" spans="1:4" x14ac:dyDescent="0.4">
      <c r="A17112">
        <f t="shared" si="534"/>
        <v>17111</v>
      </c>
      <c r="B17112" s="1" t="s">
        <v>13365</v>
      </c>
      <c r="C17112" s="1" t="s">
        <v>25104</v>
      </c>
      <c r="D17112" t="str">
        <f t="shared" si="535"/>
        <v>insert into `sei` (`id`, `name`, `yomi`) values ('17111', '小代', 'こしろ');</v>
      </c>
    </row>
    <row r="17113" spans="1:4" x14ac:dyDescent="0.4">
      <c r="A17113">
        <f t="shared" si="534"/>
        <v>17112</v>
      </c>
      <c r="B17113" s="1" t="s">
        <v>25105</v>
      </c>
      <c r="C17113" s="1" t="s">
        <v>25104</v>
      </c>
      <c r="D17113" t="str">
        <f t="shared" si="535"/>
        <v>insert into `sei` (`id`, `name`, `yomi`) values ('17112', '古代', 'こしろ');</v>
      </c>
    </row>
    <row r="17114" spans="1:4" x14ac:dyDescent="0.4">
      <c r="A17114">
        <f t="shared" si="534"/>
        <v>17113</v>
      </c>
      <c r="B17114" s="1" t="s">
        <v>12564</v>
      </c>
      <c r="C17114" s="1" t="s">
        <v>25104</v>
      </c>
      <c r="D17114" t="str">
        <f t="shared" si="535"/>
        <v>insert into `sei` (`id`, `name`, `yomi`) values ('17113', '小城', 'こしろ');</v>
      </c>
    </row>
    <row r="17115" spans="1:4" x14ac:dyDescent="0.4">
      <c r="A17115">
        <f t="shared" si="534"/>
        <v>17114</v>
      </c>
      <c r="B17115" s="1" t="s">
        <v>25106</v>
      </c>
      <c r="C17115" s="1" t="s">
        <v>25107</v>
      </c>
      <c r="D17115" t="str">
        <f t="shared" si="535"/>
        <v>insert into `sei` (`id`, `name`, `yomi`) values ('17114', '後白', 'ごしろ');</v>
      </c>
    </row>
    <row r="17116" spans="1:4" x14ac:dyDescent="0.4">
      <c r="A17116">
        <f t="shared" si="534"/>
        <v>17115</v>
      </c>
      <c r="B17116" s="1" t="s">
        <v>25108</v>
      </c>
      <c r="C17116" s="1" t="s">
        <v>25109</v>
      </c>
      <c r="D17116" t="str">
        <f t="shared" si="535"/>
        <v>insert into `sei` (`id`, `name`, `yomi`) values ('17115', '後城', 'ごじろ');</v>
      </c>
    </row>
    <row r="17117" spans="1:4" x14ac:dyDescent="0.4">
      <c r="A17117">
        <f t="shared" si="534"/>
        <v>17116</v>
      </c>
      <c r="B17117" s="1" t="s">
        <v>25110</v>
      </c>
      <c r="C17117" s="1" t="s">
        <v>25111</v>
      </c>
      <c r="D17117" t="str">
        <f t="shared" si="535"/>
        <v>insert into `sei` (`id`, `name`, `yomi`) values ('17116', '小白井', 'こじろい');</v>
      </c>
    </row>
    <row r="17118" spans="1:4" x14ac:dyDescent="0.4">
      <c r="A17118">
        <f t="shared" si="534"/>
        <v>17117</v>
      </c>
      <c r="B17118" s="1" t="s">
        <v>25112</v>
      </c>
      <c r="C17118" s="1" t="s">
        <v>25113</v>
      </c>
      <c r="D17118" t="str">
        <f t="shared" si="535"/>
        <v>insert into `sei` (`id`, `name`, `yomi`) values ('17117', '小新', 'こしん');</v>
      </c>
    </row>
    <row r="17119" spans="1:4" x14ac:dyDescent="0.4">
      <c r="A17119">
        <f t="shared" si="534"/>
        <v>17118</v>
      </c>
      <c r="B17119" s="1" t="s">
        <v>25112</v>
      </c>
      <c r="C17119" s="1" t="s">
        <v>25114</v>
      </c>
      <c r="D17119" t="str">
        <f t="shared" si="535"/>
        <v>insert into `sei` (`id`, `name`, `yomi`) values ('17118', '小新', 'こじん');</v>
      </c>
    </row>
    <row r="17120" spans="1:4" x14ac:dyDescent="0.4">
      <c r="A17120">
        <f t="shared" si="534"/>
        <v>17119</v>
      </c>
      <c r="B17120" s="1" t="s">
        <v>25115</v>
      </c>
      <c r="C17120" s="1" t="s">
        <v>25114</v>
      </c>
      <c r="D17120" t="str">
        <f t="shared" si="535"/>
        <v>insert into `sei` (`id`, `name`, `yomi`) values ('17119', '小陣', 'こじん');</v>
      </c>
    </row>
    <row r="17121" spans="1:4" x14ac:dyDescent="0.4">
      <c r="A17121">
        <f t="shared" si="534"/>
        <v>17120</v>
      </c>
      <c r="B17121" s="1" t="s">
        <v>25116</v>
      </c>
      <c r="C17121" s="1" t="s">
        <v>25117</v>
      </c>
      <c r="D17121" t="str">
        <f t="shared" si="535"/>
        <v>insert into `sei` (`id`, `name`, `yomi`) values ('17120', '小新田', 'こしんだ');</v>
      </c>
    </row>
    <row r="17122" spans="1:4" x14ac:dyDescent="0.4">
      <c r="A17122">
        <f t="shared" si="534"/>
        <v>17121</v>
      </c>
      <c r="B17122" s="1" t="s">
        <v>25118</v>
      </c>
      <c r="C17122" s="1" t="s">
        <v>25119</v>
      </c>
      <c r="D17122" t="str">
        <f t="shared" si="535"/>
        <v>insert into `sei` (`id`, `name`, `yomi`) values ('17121', '小新堂', 'こしんどう');</v>
      </c>
    </row>
    <row r="17123" spans="1:4" x14ac:dyDescent="0.4">
      <c r="A17123">
        <f t="shared" si="534"/>
        <v>17122</v>
      </c>
      <c r="B17123" s="1" t="s">
        <v>25120</v>
      </c>
      <c r="C17123" s="1" t="s">
        <v>25121</v>
      </c>
      <c r="D17123" t="str">
        <f t="shared" si="535"/>
        <v>insert into `sei` (`id`, `name`, `yomi`) values ('17122', '牛頭', 'ごず');</v>
      </c>
    </row>
    <row r="17124" spans="1:4" x14ac:dyDescent="0.4">
      <c r="A17124">
        <f t="shared" si="534"/>
        <v>17123</v>
      </c>
      <c r="B17124" s="1" t="s">
        <v>25122</v>
      </c>
      <c r="C17124" s="1" t="s">
        <v>25123</v>
      </c>
      <c r="D17124" t="str">
        <f t="shared" si="535"/>
        <v>insert into `sei` (`id`, `name`, `yomi`) values ('17123', '古水', 'こすい');</v>
      </c>
    </row>
    <row r="17125" spans="1:4" x14ac:dyDescent="0.4">
      <c r="A17125">
        <f t="shared" si="534"/>
        <v>17124</v>
      </c>
      <c r="B17125" s="1" t="s">
        <v>12861</v>
      </c>
      <c r="C17125" s="1" t="s">
        <v>25124</v>
      </c>
      <c r="D17125" t="str">
        <f t="shared" si="535"/>
        <v>insert into `sei` (`id`, `name`, `yomi`) values ('17124', '小薬', 'こずい');</v>
      </c>
    </row>
    <row r="17126" spans="1:4" x14ac:dyDescent="0.4">
      <c r="A17126">
        <f t="shared" si="534"/>
        <v>17125</v>
      </c>
      <c r="B17126" s="1" t="s">
        <v>25125</v>
      </c>
      <c r="C17126" s="1" t="s">
        <v>25126</v>
      </c>
      <c r="D17126" t="str">
        <f t="shared" si="535"/>
        <v>insert into `sei` (`id`, `name`, `yomi`) values ('17125', '小菅', 'こすが');</v>
      </c>
    </row>
    <row r="17127" spans="1:4" x14ac:dyDescent="0.4">
      <c r="A17127">
        <f t="shared" si="534"/>
        <v>17126</v>
      </c>
      <c r="B17127" s="1" t="s">
        <v>13366</v>
      </c>
      <c r="C17127" s="1" t="s">
        <v>25126</v>
      </c>
      <c r="D17127" t="str">
        <f t="shared" si="535"/>
        <v>insert into `sei` (`id`, `name`, `yomi`) values ('17126', '小数賀', 'こすが');</v>
      </c>
    </row>
    <row r="17128" spans="1:4" x14ac:dyDescent="0.4">
      <c r="A17128">
        <f t="shared" si="534"/>
        <v>17127</v>
      </c>
      <c r="B17128" s="1" t="s">
        <v>25127</v>
      </c>
      <c r="C17128" s="1" t="s">
        <v>25128</v>
      </c>
      <c r="D17128" t="str">
        <f t="shared" si="535"/>
        <v>insert into `sei` (`id`, `name`, `yomi`) values ('17127', '小塚', 'こずか');</v>
      </c>
    </row>
    <row r="17129" spans="1:4" x14ac:dyDescent="0.4">
      <c r="A17129">
        <f t="shared" si="534"/>
        <v>17128</v>
      </c>
      <c r="B17129" s="1" t="s">
        <v>25129</v>
      </c>
      <c r="C17129" s="1" t="s">
        <v>25130</v>
      </c>
      <c r="D17129" t="str">
        <f t="shared" si="535"/>
        <v>insert into `sei` (`id`, `name`, `yomi`) values ('17128', '小杉', 'こすぎ');</v>
      </c>
    </row>
    <row r="17130" spans="1:4" x14ac:dyDescent="0.4">
      <c r="A17130">
        <f t="shared" si="534"/>
        <v>17129</v>
      </c>
      <c r="B17130" s="1" t="s">
        <v>25131</v>
      </c>
      <c r="C17130" s="1" t="s">
        <v>25132</v>
      </c>
      <c r="D17130" t="str">
        <f t="shared" si="535"/>
        <v>insert into `sei` (`id`, `name`, `yomi`) values ('17129', '小杉山', 'こすぎやま');</v>
      </c>
    </row>
    <row r="17131" spans="1:4" x14ac:dyDescent="0.4">
      <c r="A17131">
        <f t="shared" si="534"/>
        <v>17130</v>
      </c>
      <c r="B17131" s="1" t="s">
        <v>25125</v>
      </c>
      <c r="C17131" s="1" t="s">
        <v>25133</v>
      </c>
      <c r="D17131" t="str">
        <f t="shared" si="535"/>
        <v>insert into `sei` (`id`, `name`, `yomi`) values ('17130', '小菅', 'こすげ');</v>
      </c>
    </row>
    <row r="17132" spans="1:4" x14ac:dyDescent="0.4">
      <c r="A17132">
        <f t="shared" si="534"/>
        <v>17131</v>
      </c>
      <c r="B17132" s="1" t="s">
        <v>25134</v>
      </c>
      <c r="C17132" s="1" t="s">
        <v>25133</v>
      </c>
      <c r="D17132" t="str">
        <f t="shared" si="535"/>
        <v>insert into `sei` (`id`, `name`, `yomi`) values ('17131', '小管', 'こすげ');</v>
      </c>
    </row>
    <row r="17133" spans="1:4" x14ac:dyDescent="0.4">
      <c r="A17133">
        <f t="shared" si="534"/>
        <v>17132</v>
      </c>
      <c r="B17133" s="1" t="s">
        <v>25135</v>
      </c>
      <c r="C17133" s="1" t="s">
        <v>25136</v>
      </c>
      <c r="D17133" t="str">
        <f t="shared" si="535"/>
        <v>insert into `sei` (`id`, `name`, `yomi`) values ('17132', '小助川', 'こすけがわ');</v>
      </c>
    </row>
    <row r="17134" spans="1:4" x14ac:dyDescent="0.4">
      <c r="A17134">
        <f t="shared" si="534"/>
        <v>17133</v>
      </c>
      <c r="B17134" s="1" t="s">
        <v>25137</v>
      </c>
      <c r="C17134" s="1" t="s">
        <v>25138</v>
      </c>
      <c r="D17134" t="str">
        <f t="shared" si="535"/>
        <v>insert into `sei` (`id`, `name`, `yomi`) values ('17133', '小雀', 'こすずめ');</v>
      </c>
    </row>
    <row r="17135" spans="1:4" x14ac:dyDescent="0.4">
      <c r="A17135">
        <f t="shared" si="534"/>
        <v>17134</v>
      </c>
      <c r="B17135" s="1" t="s">
        <v>25139</v>
      </c>
      <c r="C17135" s="1" t="s">
        <v>25140</v>
      </c>
      <c r="D17135" t="str">
        <f t="shared" si="535"/>
        <v>insert into `sei` (`id`, `name`, `yomi`) values ('17134', '小須田', 'こすだ');</v>
      </c>
    </row>
    <row r="17136" spans="1:4" x14ac:dyDescent="0.4">
      <c r="A17136">
        <f t="shared" si="534"/>
        <v>17135</v>
      </c>
      <c r="B17136" s="1" t="s">
        <v>25141</v>
      </c>
      <c r="C17136" s="1" t="s">
        <v>25142</v>
      </c>
      <c r="D17136" t="str">
        <f t="shared" si="535"/>
        <v>insert into `sei` (`id`, `name`, `yomi`) values ('17135', '小津間', 'こずま');</v>
      </c>
    </row>
    <row r="17137" spans="1:4" x14ac:dyDescent="0.4">
      <c r="A17137">
        <f t="shared" si="534"/>
        <v>17136</v>
      </c>
      <c r="B17137" s="1" t="s">
        <v>25143</v>
      </c>
      <c r="C17137" s="1" t="s">
        <v>25144</v>
      </c>
      <c r="D17137" t="str">
        <f t="shared" si="535"/>
        <v>insert into `sei` (`id`, `name`, `yomi`) values ('17136', '小角', 'こすみ');</v>
      </c>
    </row>
    <row r="17138" spans="1:4" x14ac:dyDescent="0.4">
      <c r="A17138">
        <f t="shared" si="534"/>
        <v>17137</v>
      </c>
      <c r="B17138" s="1" t="s">
        <v>24579</v>
      </c>
      <c r="C17138" s="1" t="s">
        <v>25144</v>
      </c>
      <c r="D17138" t="str">
        <f t="shared" si="535"/>
        <v>insert into `sei` (`id`, `name`, `yomi`) values ('17137', '古角', 'こすみ');</v>
      </c>
    </row>
    <row r="17139" spans="1:4" x14ac:dyDescent="0.4">
      <c r="A17139">
        <f t="shared" si="534"/>
        <v>17138</v>
      </c>
      <c r="B17139" s="1" t="s">
        <v>25145</v>
      </c>
      <c r="C17139" s="1" t="s">
        <v>25146</v>
      </c>
      <c r="D17139" t="str">
        <f t="shared" si="535"/>
        <v>insert into `sei` (`id`, `name`, `yomi`) values ('17138', '古澄', 'こずみ');</v>
      </c>
    </row>
    <row r="17140" spans="1:4" x14ac:dyDescent="0.4">
      <c r="A17140">
        <f t="shared" si="534"/>
        <v>17139</v>
      </c>
      <c r="B17140" s="1" t="s">
        <v>25147</v>
      </c>
      <c r="C17140" s="1" t="s">
        <v>25146</v>
      </c>
      <c r="D17140" t="str">
        <f t="shared" si="535"/>
        <v>insert into `sei` (`id`, `name`, `yomi`) values ('17139', '小澄', 'こずみ');</v>
      </c>
    </row>
    <row r="17141" spans="1:4" x14ac:dyDescent="0.4">
      <c r="A17141">
        <f t="shared" si="534"/>
        <v>17140</v>
      </c>
      <c r="B17141" s="1" t="s">
        <v>13375</v>
      </c>
      <c r="C17141" s="1" t="s">
        <v>25146</v>
      </c>
      <c r="D17141" t="str">
        <f t="shared" si="535"/>
        <v>insert into `sei` (`id`, `name`, `yomi`) values ('17140', '小住', 'こずみ');</v>
      </c>
    </row>
    <row r="17142" spans="1:4" x14ac:dyDescent="0.4">
      <c r="A17142">
        <f t="shared" si="534"/>
        <v>17141</v>
      </c>
      <c r="B17142" s="1" t="s">
        <v>25148</v>
      </c>
      <c r="C17142" s="1" t="s">
        <v>25146</v>
      </c>
      <c r="D17142" t="str">
        <f t="shared" si="535"/>
        <v>insert into `sei` (`id`, `name`, `yomi`) values ('17141', '木積', 'こずみ');</v>
      </c>
    </row>
    <row r="17143" spans="1:4" x14ac:dyDescent="0.4">
      <c r="A17143">
        <f t="shared" si="534"/>
        <v>17142</v>
      </c>
      <c r="B17143" s="1" t="s">
        <v>25149</v>
      </c>
      <c r="C17143" s="1" t="s">
        <v>25150</v>
      </c>
      <c r="D17143" t="str">
        <f t="shared" si="535"/>
        <v>insert into `sei` (`id`, `name`, `yomi`) values ('17142', '巨瀬', 'こせ');</v>
      </c>
    </row>
    <row r="17144" spans="1:4" x14ac:dyDescent="0.4">
      <c r="A17144">
        <f t="shared" si="534"/>
        <v>17143</v>
      </c>
      <c r="B17144" s="1" t="s">
        <v>25151</v>
      </c>
      <c r="C17144" s="1" t="s">
        <v>25150</v>
      </c>
      <c r="D17144" t="str">
        <f t="shared" si="535"/>
        <v>insert into `sei` (`id`, `name`, `yomi`) values ('17143', '古世', 'こせ');</v>
      </c>
    </row>
    <row r="17145" spans="1:4" x14ac:dyDescent="0.4">
      <c r="A17145">
        <f t="shared" si="534"/>
        <v>17144</v>
      </c>
      <c r="B17145" s="1" t="s">
        <v>13381</v>
      </c>
      <c r="C17145" s="1" t="s">
        <v>25150</v>
      </c>
      <c r="D17145" t="str">
        <f t="shared" si="535"/>
        <v>insert into `sei` (`id`, `name`, `yomi`) values ('17144', '小瀬', 'こせ');</v>
      </c>
    </row>
    <row r="17146" spans="1:4" x14ac:dyDescent="0.4">
      <c r="A17146">
        <f t="shared" si="534"/>
        <v>17145</v>
      </c>
      <c r="B17146" s="1" t="s">
        <v>25152</v>
      </c>
      <c r="C17146" s="1" t="s">
        <v>25150</v>
      </c>
      <c r="D17146" t="str">
        <f t="shared" si="535"/>
        <v>insert into `sei` (`id`, `name`, `yomi`) values ('17145', '巨勢', 'こせ');</v>
      </c>
    </row>
    <row r="17147" spans="1:4" x14ac:dyDescent="0.4">
      <c r="A17147">
        <f t="shared" si="534"/>
        <v>17146</v>
      </c>
      <c r="B17147" s="1" t="s">
        <v>25153</v>
      </c>
      <c r="C17147" s="1" t="s">
        <v>25150</v>
      </c>
      <c r="D17147" t="str">
        <f t="shared" si="535"/>
        <v>insert into `sei` (`id`, `name`, `yomi`) values ('17146', '古瀬', 'こせ');</v>
      </c>
    </row>
    <row r="17148" spans="1:4" x14ac:dyDescent="0.4">
      <c r="A17148">
        <f t="shared" si="534"/>
        <v>17147</v>
      </c>
      <c r="B17148" s="1" t="s">
        <v>25154</v>
      </c>
      <c r="C17148" s="1" t="s">
        <v>25155</v>
      </c>
      <c r="D17148" t="str">
        <f t="shared" si="535"/>
        <v>insert into `sei` (`id`, `name`, `yomi`) values ('17147', '御勢', 'ごせ');</v>
      </c>
    </row>
    <row r="17149" spans="1:4" x14ac:dyDescent="0.4">
      <c r="A17149">
        <f t="shared" si="534"/>
        <v>17148</v>
      </c>
      <c r="B17149" s="1" t="s">
        <v>25156</v>
      </c>
      <c r="C17149" s="1" t="s">
        <v>25155</v>
      </c>
      <c r="D17149" t="str">
        <f t="shared" si="535"/>
        <v>insert into `sei` (`id`, `name`, `yomi`) values ('17148', '五瀬', 'ごせ');</v>
      </c>
    </row>
    <row r="17150" spans="1:4" x14ac:dyDescent="0.4">
      <c r="A17150">
        <f t="shared" si="534"/>
        <v>17149</v>
      </c>
      <c r="B17150" s="1" t="s">
        <v>25157</v>
      </c>
      <c r="C17150" s="1" t="s">
        <v>25158</v>
      </c>
      <c r="D17150" t="str">
        <f t="shared" si="535"/>
        <v>insert into `sei` (`id`, `name`, `yomi`) values ('17149', '小瀬川', 'こせがわ');</v>
      </c>
    </row>
    <row r="17151" spans="1:4" x14ac:dyDescent="0.4">
      <c r="A17151">
        <f t="shared" si="534"/>
        <v>17150</v>
      </c>
      <c r="B17151" s="1" t="s">
        <v>25159</v>
      </c>
      <c r="C17151" s="1" t="s">
        <v>25160</v>
      </c>
      <c r="D17151" t="str">
        <f t="shared" si="535"/>
        <v>insert into `sei` (`id`, `name`, `yomi`) values ('17150', '古関', 'こせき');</v>
      </c>
    </row>
    <row r="17152" spans="1:4" x14ac:dyDescent="0.4">
      <c r="A17152">
        <f t="shared" si="534"/>
        <v>17151</v>
      </c>
      <c r="B17152" s="1" t="s">
        <v>25161</v>
      </c>
      <c r="C17152" s="1" t="s">
        <v>25160</v>
      </c>
      <c r="D17152" t="str">
        <f t="shared" si="535"/>
        <v>insert into `sei` (`id`, `name`, `yomi`) values ('17151', '古積', 'こせき');</v>
      </c>
    </row>
    <row r="17153" spans="1:4" x14ac:dyDescent="0.4">
      <c r="A17153">
        <f t="shared" si="534"/>
        <v>17152</v>
      </c>
      <c r="B17153" s="1" t="s">
        <v>13386</v>
      </c>
      <c r="C17153" s="1" t="s">
        <v>25160</v>
      </c>
      <c r="D17153" t="str">
        <f t="shared" si="535"/>
        <v>insert into `sei` (`id`, `name`, `yomi`) values ('17152', '小関', 'こせき');</v>
      </c>
    </row>
    <row r="17154" spans="1:4" x14ac:dyDescent="0.4">
      <c r="A17154">
        <f t="shared" ref="A17154:A17217" si="536">ROW()-1</f>
        <v>17153</v>
      </c>
      <c r="B17154" s="1" t="s">
        <v>25162</v>
      </c>
      <c r="C17154" s="1" t="s">
        <v>25160</v>
      </c>
      <c r="D17154" t="str">
        <f t="shared" ref="D17154:D17217" si="537">CONCATENATE($E$1,A17154,$F$1,B17154,$G$1,C17154,$H$1)</f>
        <v>insert into `sei` (`id`, `name`, `yomi`) values ('17153', '古石', 'こせき');</v>
      </c>
    </row>
    <row r="17155" spans="1:4" x14ac:dyDescent="0.4">
      <c r="A17155">
        <f t="shared" si="536"/>
        <v>17154</v>
      </c>
      <c r="B17155" s="1" t="s">
        <v>25163</v>
      </c>
      <c r="C17155" s="1" t="s">
        <v>25160</v>
      </c>
      <c r="D17155" t="str">
        <f t="shared" si="537"/>
        <v>insert into `sei` (`id`, `name`, `yomi`) values ('17154', '古跡', 'こせき');</v>
      </c>
    </row>
    <row r="17156" spans="1:4" x14ac:dyDescent="0.4">
      <c r="A17156">
        <f t="shared" si="536"/>
        <v>17155</v>
      </c>
      <c r="B17156" s="1" t="s">
        <v>25164</v>
      </c>
      <c r="C17156" s="1" t="s">
        <v>25160</v>
      </c>
      <c r="D17156" t="str">
        <f t="shared" si="537"/>
        <v>insert into `sei` (`id`, `name`, `yomi`) values ('17155', '小關', 'こせき');</v>
      </c>
    </row>
    <row r="17157" spans="1:4" x14ac:dyDescent="0.4">
      <c r="A17157">
        <f t="shared" si="536"/>
        <v>17156</v>
      </c>
      <c r="B17157" s="1" t="s">
        <v>13386</v>
      </c>
      <c r="C17157" s="1" t="s">
        <v>25165</v>
      </c>
      <c r="D17157" t="str">
        <f t="shared" si="537"/>
        <v>insert into `sei` (`id`, `name`, `yomi`) values ('17156', '小関', 'こぜき');</v>
      </c>
    </row>
    <row r="17158" spans="1:4" x14ac:dyDescent="0.4">
      <c r="A17158">
        <f t="shared" si="536"/>
        <v>17157</v>
      </c>
      <c r="B17158" s="1" t="s">
        <v>25166</v>
      </c>
      <c r="C17158" s="1" t="s">
        <v>25167</v>
      </c>
      <c r="D17158" t="str">
        <f t="shared" si="537"/>
        <v>insert into `sei` (`id`, `name`, `yomi`) values ('17157', '後関', 'ごせき');</v>
      </c>
    </row>
    <row r="17159" spans="1:4" x14ac:dyDescent="0.4">
      <c r="A17159">
        <f t="shared" si="536"/>
        <v>17158</v>
      </c>
      <c r="B17159" s="1" t="s">
        <v>25168</v>
      </c>
      <c r="C17159" s="1" t="s">
        <v>25167</v>
      </c>
      <c r="D17159" t="str">
        <f t="shared" si="537"/>
        <v>insert into `sei` (`id`, `name`, `yomi`) values ('17158', '五関', 'ごせき');</v>
      </c>
    </row>
    <row r="17160" spans="1:4" x14ac:dyDescent="0.4">
      <c r="A17160">
        <f t="shared" si="536"/>
        <v>17159</v>
      </c>
      <c r="B17160" s="1" t="s">
        <v>25169</v>
      </c>
      <c r="C17160" s="1" t="s">
        <v>25170</v>
      </c>
      <c r="D17160" t="str">
        <f t="shared" si="537"/>
        <v>insert into `sei` (`id`, `name`, `yomi`) values ('17159', '古世古', 'こせこ');</v>
      </c>
    </row>
    <row r="17161" spans="1:4" x14ac:dyDescent="0.4">
      <c r="A17161">
        <f t="shared" si="536"/>
        <v>17160</v>
      </c>
      <c r="B17161" s="1" t="s">
        <v>25171</v>
      </c>
      <c r="C17161" s="1" t="s">
        <v>25170</v>
      </c>
      <c r="D17161" t="str">
        <f t="shared" si="537"/>
        <v>insert into `sei` (`id`, `name`, `yomi`) values ('17160', '小瀬古', 'こせこ');</v>
      </c>
    </row>
    <row r="17162" spans="1:4" x14ac:dyDescent="0.4">
      <c r="A17162">
        <f t="shared" si="536"/>
        <v>17161</v>
      </c>
      <c r="B17162" s="1" t="s">
        <v>25172</v>
      </c>
      <c r="C17162" s="1" t="s">
        <v>25173</v>
      </c>
      <c r="D17162" t="str">
        <f t="shared" si="537"/>
        <v>insert into `sei` (`id`, `name`, `yomi`) values ('17161', '小瀬沢', 'こせざわ');</v>
      </c>
    </row>
    <row r="17163" spans="1:4" x14ac:dyDescent="0.4">
      <c r="A17163">
        <f t="shared" si="536"/>
        <v>17162</v>
      </c>
      <c r="B17163" s="1" t="s">
        <v>25174</v>
      </c>
      <c r="C17163" s="1" t="s">
        <v>25175</v>
      </c>
      <c r="D17163" t="str">
        <f t="shared" si="537"/>
        <v>insert into `sei` (`id`, `name`, `yomi`) values ('17162', '小瀬戸', 'こせと');</v>
      </c>
    </row>
    <row r="17164" spans="1:4" x14ac:dyDescent="0.4">
      <c r="A17164">
        <f t="shared" si="536"/>
        <v>17163</v>
      </c>
      <c r="B17164" s="1" t="s">
        <v>25176</v>
      </c>
      <c r="C17164" s="1" t="s">
        <v>25177</v>
      </c>
      <c r="D17164" t="str">
        <f t="shared" si="537"/>
        <v>insert into `sei` (`id`, `name`, `yomi`) values ('17163', '小銭', 'こぜに');</v>
      </c>
    </row>
    <row r="17165" spans="1:4" x14ac:dyDescent="0.4">
      <c r="A17165">
        <f t="shared" si="536"/>
        <v>17164</v>
      </c>
      <c r="B17165" s="1" t="s">
        <v>25178</v>
      </c>
      <c r="C17165" s="1" t="s">
        <v>25179</v>
      </c>
      <c r="D17165" t="str">
        <f t="shared" si="537"/>
        <v>insert into `sei` (`id`, `name`, `yomi`) values ('17164', '小斉平', 'こせひら');</v>
      </c>
    </row>
    <row r="17166" spans="1:4" x14ac:dyDescent="0.4">
      <c r="A17166">
        <f t="shared" si="536"/>
        <v>17165</v>
      </c>
      <c r="B17166" s="1" t="s">
        <v>25180</v>
      </c>
      <c r="C17166" s="1" t="s">
        <v>25181</v>
      </c>
      <c r="D17166" t="str">
        <f t="shared" si="537"/>
        <v>insert into `sei` (`id`, `name`, `yomi`) values ('17165', '小瀬村', 'こせむら');</v>
      </c>
    </row>
    <row r="17167" spans="1:4" x14ac:dyDescent="0.4">
      <c r="A17167">
        <f t="shared" si="536"/>
        <v>17166</v>
      </c>
      <c r="B17167" s="1" t="s">
        <v>25182</v>
      </c>
      <c r="C17167" s="1" t="s">
        <v>25181</v>
      </c>
      <c r="D17167" t="str">
        <f t="shared" si="537"/>
        <v>insert into `sei` (`id`, `name`, `yomi`) values ('17166', '古瀬村', 'こせむら');</v>
      </c>
    </row>
    <row r="17168" spans="1:4" x14ac:dyDescent="0.4">
      <c r="A17168">
        <f t="shared" si="536"/>
        <v>17167</v>
      </c>
      <c r="B17168" s="1" t="s">
        <v>25183</v>
      </c>
      <c r="C17168" s="1" t="s">
        <v>25184</v>
      </c>
      <c r="D17168" t="str">
        <f t="shared" si="537"/>
        <v>insert into `sei` (`id`, `name`, `yomi`) values ('17167', '小瀬本', 'こせもと');</v>
      </c>
    </row>
    <row r="17169" spans="1:4" x14ac:dyDescent="0.4">
      <c r="A17169">
        <f t="shared" si="536"/>
        <v>17168</v>
      </c>
      <c r="B17169" s="1" t="s">
        <v>25185</v>
      </c>
      <c r="C17169" s="1" t="s">
        <v>25186</v>
      </c>
      <c r="D17169" t="str">
        <f t="shared" si="537"/>
        <v>insert into `sei` (`id`, `name`, `yomi`) values ('17168', '小瀬良', 'こせら');</v>
      </c>
    </row>
    <row r="17170" spans="1:4" x14ac:dyDescent="0.4">
      <c r="A17170">
        <f t="shared" si="536"/>
        <v>17169</v>
      </c>
      <c r="B17170" s="1" t="s">
        <v>25187</v>
      </c>
      <c r="C17170" s="1" t="s">
        <v>25188</v>
      </c>
      <c r="D17170" t="str">
        <f t="shared" si="537"/>
        <v>insert into `sei` (`id`, `name`, `yomi`) values ('17169', '古仙', 'こせん');</v>
      </c>
    </row>
    <row r="17171" spans="1:4" x14ac:dyDescent="0.4">
      <c r="A17171">
        <f t="shared" si="536"/>
        <v>17170</v>
      </c>
      <c r="B17171" s="1" t="s">
        <v>25189</v>
      </c>
      <c r="C17171" s="1" t="s">
        <v>25190</v>
      </c>
      <c r="D17171" t="str">
        <f t="shared" si="537"/>
        <v>insert into `sei` (`id`, `name`, `yomi`) values ('17170', '小善', 'こぜん');</v>
      </c>
    </row>
    <row r="17172" spans="1:4" x14ac:dyDescent="0.4">
      <c r="A17172">
        <f t="shared" si="536"/>
        <v>17171</v>
      </c>
      <c r="B17172" s="1" t="s">
        <v>25191</v>
      </c>
      <c r="C17172" s="1" t="s">
        <v>25192</v>
      </c>
      <c r="D17172" t="str">
        <f t="shared" si="537"/>
        <v>insert into `sei` (`id`, `name`, `yomi`) values ('17171', '小千田', 'こせんだ');</v>
      </c>
    </row>
    <row r="17173" spans="1:4" x14ac:dyDescent="0.4">
      <c r="A17173">
        <f t="shared" si="536"/>
        <v>17172</v>
      </c>
      <c r="B17173" s="1" t="s">
        <v>25193</v>
      </c>
      <c r="C17173" s="1" t="s">
        <v>25194</v>
      </c>
      <c r="D17173" t="str">
        <f t="shared" si="537"/>
        <v>insert into `sei` (`id`, `name`, `yomi`) values ('17172', '古荘', 'こそう');</v>
      </c>
    </row>
    <row r="17174" spans="1:4" x14ac:dyDescent="0.4">
      <c r="A17174">
        <f t="shared" si="536"/>
        <v>17173</v>
      </c>
      <c r="B17174" s="1" t="s">
        <v>25195</v>
      </c>
      <c r="C17174" s="1" t="s">
        <v>25196</v>
      </c>
      <c r="D17174" t="str">
        <f t="shared" si="537"/>
        <v>insert into `sei` (`id`, `name`, `yomi`) values ('17173', '五艘', 'ごそう');</v>
      </c>
    </row>
    <row r="17175" spans="1:4" x14ac:dyDescent="0.4">
      <c r="A17175">
        <f t="shared" si="536"/>
        <v>17174</v>
      </c>
      <c r="B17175" s="1" t="s">
        <v>25197</v>
      </c>
      <c r="C17175" s="1" t="s">
        <v>25198</v>
      </c>
      <c r="D17175" t="str">
        <f t="shared" si="537"/>
        <v>insert into `sei` (`id`, `name`, `yomi`) values ('17174', '小袖', 'こそで');</v>
      </c>
    </row>
    <row r="17176" spans="1:4" x14ac:dyDescent="0.4">
      <c r="A17176">
        <f t="shared" si="536"/>
        <v>17175</v>
      </c>
      <c r="B17176" s="1" t="s">
        <v>13416</v>
      </c>
      <c r="C17176" s="1" t="s">
        <v>25199</v>
      </c>
      <c r="D17176" t="str">
        <f t="shared" si="537"/>
        <v>insert into `sei` (`id`, `name`, `yomi`) values ('17175', '小曽戸', 'こそと');</v>
      </c>
    </row>
    <row r="17177" spans="1:4" x14ac:dyDescent="0.4">
      <c r="A17177">
        <f t="shared" si="536"/>
        <v>17176</v>
      </c>
      <c r="B17177" s="1" t="s">
        <v>13420</v>
      </c>
      <c r="C17177" s="1" t="s">
        <v>25200</v>
      </c>
      <c r="D17177" t="str">
        <f t="shared" si="537"/>
        <v>insert into `sei` (`id`, `name`, `yomi`) values ('17176', '小曽根', 'こそね');</v>
      </c>
    </row>
    <row r="17178" spans="1:4" x14ac:dyDescent="0.4">
      <c r="A17178">
        <f t="shared" si="536"/>
        <v>17177</v>
      </c>
      <c r="B17178" s="1" t="s">
        <v>25201</v>
      </c>
      <c r="C17178" s="1" t="s">
        <v>25200</v>
      </c>
      <c r="D17178" t="str">
        <f t="shared" si="537"/>
        <v>insert into `sei` (`id`, `name`, `yomi`) values ('17177', '小曾根', 'こそね');</v>
      </c>
    </row>
    <row r="17179" spans="1:4" x14ac:dyDescent="0.4">
      <c r="A17179">
        <f t="shared" si="536"/>
        <v>17178</v>
      </c>
      <c r="B17179" s="1" t="s">
        <v>13426</v>
      </c>
      <c r="C17179" s="1" t="s">
        <v>25202</v>
      </c>
      <c r="D17179" t="str">
        <f t="shared" si="537"/>
        <v>insert into `sei` (`id`, `name`, `yomi`) values ('17178', '小園', 'こその');</v>
      </c>
    </row>
    <row r="17180" spans="1:4" x14ac:dyDescent="0.4">
      <c r="A17180">
        <f t="shared" si="536"/>
        <v>17179</v>
      </c>
      <c r="B17180" s="1" t="s">
        <v>13422</v>
      </c>
      <c r="C17180" s="1" t="s">
        <v>25203</v>
      </c>
      <c r="D17180" t="str">
        <f t="shared" si="537"/>
        <v>insert into `sei` (`id`, `name`, `yomi`) values ('17179', '小薗', 'こぞの');</v>
      </c>
    </row>
    <row r="17181" spans="1:4" x14ac:dyDescent="0.4">
      <c r="A17181">
        <f t="shared" si="536"/>
        <v>17180</v>
      </c>
      <c r="B17181" s="1" t="s">
        <v>13426</v>
      </c>
      <c r="C17181" s="1" t="s">
        <v>25203</v>
      </c>
      <c r="D17181" t="str">
        <f t="shared" si="537"/>
        <v>insert into `sei` (`id`, `name`, `yomi`) values ('17180', '小園', 'こぞの');</v>
      </c>
    </row>
    <row r="17182" spans="1:4" x14ac:dyDescent="0.4">
      <c r="A17182">
        <f t="shared" si="536"/>
        <v>17181</v>
      </c>
      <c r="B17182" s="1" t="s">
        <v>25204</v>
      </c>
      <c r="C17182" s="1" t="s">
        <v>25205</v>
      </c>
      <c r="D17182" t="str">
        <f t="shared" si="537"/>
        <v>insert into `sei` (`id`, `name`, `yomi`) values ('17181', '社林', 'こそばやし');</v>
      </c>
    </row>
    <row r="17183" spans="1:4" x14ac:dyDescent="0.4">
      <c r="A17183">
        <f t="shared" si="536"/>
        <v>17182</v>
      </c>
      <c r="B17183" s="1" t="s">
        <v>25206</v>
      </c>
      <c r="C17183" s="1" t="s">
        <v>25207</v>
      </c>
      <c r="D17183" t="str">
        <f t="shared" si="537"/>
        <v>insert into `sei` (`id`, `name`, `yomi`) values ('17182', '子田', 'こだ');</v>
      </c>
    </row>
    <row r="17184" spans="1:4" x14ac:dyDescent="0.4">
      <c r="A17184">
        <f t="shared" si="536"/>
        <v>17183</v>
      </c>
      <c r="B17184" s="1" t="s">
        <v>25208</v>
      </c>
      <c r="C17184" s="1" t="s">
        <v>25207</v>
      </c>
      <c r="D17184" t="str">
        <f t="shared" si="537"/>
        <v>insert into `sei` (`id`, `name`, `yomi`) values ('17183', '古田', 'こだ');</v>
      </c>
    </row>
    <row r="17185" spans="1:4" x14ac:dyDescent="0.4">
      <c r="A17185">
        <f t="shared" si="536"/>
        <v>17184</v>
      </c>
      <c r="B17185" s="1" t="s">
        <v>13433</v>
      </c>
      <c r="C17185" s="1" t="s">
        <v>25207</v>
      </c>
      <c r="D17185" t="str">
        <f t="shared" si="537"/>
        <v>insert into `sei` (`id`, `name`, `yomi`) values ('17184', '小田', 'こだ');</v>
      </c>
    </row>
    <row r="17186" spans="1:4" x14ac:dyDescent="0.4">
      <c r="A17186">
        <f t="shared" si="536"/>
        <v>17185</v>
      </c>
      <c r="B17186" s="1" t="s">
        <v>8748</v>
      </c>
      <c r="C17186" s="1" t="s">
        <v>25209</v>
      </c>
      <c r="D17186" t="str">
        <f t="shared" si="537"/>
        <v>insert into `sei` (`id`, `name`, `yomi`) values ('17185', '後田', 'ごだ');</v>
      </c>
    </row>
    <row r="17187" spans="1:4" x14ac:dyDescent="0.4">
      <c r="A17187">
        <f t="shared" si="536"/>
        <v>17186</v>
      </c>
      <c r="B17187" s="1" t="s">
        <v>25105</v>
      </c>
      <c r="C17187" s="1" t="s">
        <v>25210</v>
      </c>
      <c r="D17187" t="str">
        <f t="shared" si="537"/>
        <v>insert into `sei` (`id`, `name`, `yomi`) values ('17186', '古代', 'こだい');</v>
      </c>
    </row>
    <row r="17188" spans="1:4" x14ac:dyDescent="0.4">
      <c r="A17188">
        <f t="shared" si="536"/>
        <v>17187</v>
      </c>
      <c r="B17188" s="1" t="s">
        <v>25211</v>
      </c>
      <c r="C17188" s="1" t="s">
        <v>25210</v>
      </c>
      <c r="D17188" t="str">
        <f t="shared" si="537"/>
        <v>insert into `sei` (`id`, `name`, `yomi`) values ('17187', '小鯛', 'こだい');</v>
      </c>
    </row>
    <row r="17189" spans="1:4" x14ac:dyDescent="0.4">
      <c r="A17189">
        <f t="shared" si="536"/>
        <v>17188</v>
      </c>
      <c r="B17189" s="1" t="s">
        <v>25212</v>
      </c>
      <c r="C17189" s="1" t="s">
        <v>25213</v>
      </c>
      <c r="D17189" t="str">
        <f t="shared" si="537"/>
        <v>insert into `sei` (`id`, `name`, `yomi`) values ('17188', '五代', 'ごだい');</v>
      </c>
    </row>
    <row r="17190" spans="1:4" x14ac:dyDescent="0.4">
      <c r="A17190">
        <f t="shared" si="536"/>
        <v>17189</v>
      </c>
      <c r="B17190" s="1" t="s">
        <v>25214</v>
      </c>
      <c r="C17190" s="1" t="s">
        <v>25215</v>
      </c>
      <c r="D17190" t="str">
        <f t="shared" si="537"/>
        <v>insert into `sei` (`id`, `name`, `yomi`) values ('17189', '古平', 'こだいら');</v>
      </c>
    </row>
    <row r="17191" spans="1:4" x14ac:dyDescent="0.4">
      <c r="A17191">
        <f t="shared" si="536"/>
        <v>17190</v>
      </c>
      <c r="B17191" s="1" t="s">
        <v>13443</v>
      </c>
      <c r="C17191" s="1" t="s">
        <v>25215</v>
      </c>
      <c r="D17191" t="str">
        <f t="shared" si="537"/>
        <v>insert into `sei` (`id`, `name`, `yomi`) values ('17190', '小平', 'こだいら');</v>
      </c>
    </row>
    <row r="17192" spans="1:4" x14ac:dyDescent="0.4">
      <c r="A17192">
        <f t="shared" si="536"/>
        <v>17191</v>
      </c>
      <c r="B17192" s="1" t="s">
        <v>25216</v>
      </c>
      <c r="C17192" s="1" t="s">
        <v>25215</v>
      </c>
      <c r="D17192" t="str">
        <f t="shared" si="537"/>
        <v>insert into `sei` (`id`, `name`, `yomi`) values ('17191', '児平', 'こだいら');</v>
      </c>
    </row>
    <row r="17193" spans="1:4" x14ac:dyDescent="0.4">
      <c r="A17193">
        <f t="shared" si="536"/>
        <v>17192</v>
      </c>
      <c r="B17193" s="1" t="s">
        <v>13448</v>
      </c>
      <c r="C17193" s="1" t="s">
        <v>25217</v>
      </c>
      <c r="D17193" t="str">
        <f t="shared" si="537"/>
        <v>insert into `sei` (`id`, `name`, `yomi`) values ('17192', '小鷹', 'こたか');</v>
      </c>
    </row>
    <row r="17194" spans="1:4" x14ac:dyDescent="0.4">
      <c r="A17194">
        <f t="shared" si="536"/>
        <v>17193</v>
      </c>
      <c r="B17194" s="1" t="s">
        <v>25218</v>
      </c>
      <c r="C17194" s="1" t="s">
        <v>25217</v>
      </c>
      <c r="D17194" t="str">
        <f t="shared" si="537"/>
        <v>insert into `sei` (`id`, `name`, `yomi`) values ('17193', '古高', 'こたか');</v>
      </c>
    </row>
    <row r="17195" spans="1:4" x14ac:dyDescent="0.4">
      <c r="A17195">
        <f t="shared" si="536"/>
        <v>17194</v>
      </c>
      <c r="B17195" s="1" t="s">
        <v>13450</v>
      </c>
      <c r="C17195" s="1" t="s">
        <v>25217</v>
      </c>
      <c r="D17195" t="str">
        <f t="shared" si="537"/>
        <v>insert into `sei` (`id`, `name`, `yomi`) values ('17194', '小高', 'こたか');</v>
      </c>
    </row>
    <row r="17196" spans="1:4" x14ac:dyDescent="0.4">
      <c r="A17196">
        <f t="shared" si="536"/>
        <v>17195</v>
      </c>
      <c r="B17196" s="1" t="s">
        <v>13450</v>
      </c>
      <c r="C17196" s="1" t="s">
        <v>25219</v>
      </c>
      <c r="D17196" t="str">
        <f t="shared" si="537"/>
        <v>insert into `sei` (`id`, `name`, `yomi`) values ('17195', '小高', 'こだか');</v>
      </c>
    </row>
    <row r="17197" spans="1:4" x14ac:dyDescent="0.4">
      <c r="A17197">
        <f t="shared" si="536"/>
        <v>17196</v>
      </c>
      <c r="B17197" s="1" t="s">
        <v>13448</v>
      </c>
      <c r="C17197" s="1" t="s">
        <v>25219</v>
      </c>
      <c r="D17197" t="str">
        <f t="shared" si="537"/>
        <v>insert into `sei` (`id`, `name`, `yomi`) values ('17196', '小鷹', 'こだか');</v>
      </c>
    </row>
    <row r="17198" spans="1:4" x14ac:dyDescent="0.4">
      <c r="A17198">
        <f t="shared" si="536"/>
        <v>17197</v>
      </c>
      <c r="B17198" s="1" t="s">
        <v>25220</v>
      </c>
      <c r="C17198" s="1" t="s">
        <v>25221</v>
      </c>
      <c r="D17198" t="str">
        <f t="shared" si="537"/>
        <v>insert into `sei` (`id`, `name`, `yomi`) values ('17197', '小高峯', 'こだかみね');</v>
      </c>
    </row>
    <row r="17199" spans="1:4" x14ac:dyDescent="0.4">
      <c r="A17199">
        <f t="shared" si="536"/>
        <v>17198</v>
      </c>
      <c r="B17199" s="1" t="s">
        <v>25222</v>
      </c>
      <c r="C17199" s="1" t="s">
        <v>25223</v>
      </c>
      <c r="D17199" t="str">
        <f t="shared" si="537"/>
        <v>insert into `sei` (`id`, `name`, `yomi`) values ('17198', '小鷹狩', 'こだかり');</v>
      </c>
    </row>
    <row r="17200" spans="1:4" x14ac:dyDescent="0.4">
      <c r="A17200">
        <f t="shared" si="536"/>
        <v>17199</v>
      </c>
      <c r="B17200" s="1" t="s">
        <v>13466</v>
      </c>
      <c r="C17200" s="1" t="s">
        <v>25224</v>
      </c>
      <c r="D17200" t="str">
        <f t="shared" si="537"/>
        <v>insert into `sei` (`id`, `name`, `yomi`) values ('17199', '小瀧', 'こたき');</v>
      </c>
    </row>
    <row r="17201" spans="1:4" x14ac:dyDescent="0.4">
      <c r="A17201">
        <f t="shared" si="536"/>
        <v>17200</v>
      </c>
      <c r="B17201" s="1" t="s">
        <v>13463</v>
      </c>
      <c r="C17201" s="1" t="s">
        <v>25224</v>
      </c>
      <c r="D17201" t="str">
        <f t="shared" si="537"/>
        <v>insert into `sei` (`id`, `name`, `yomi`) values ('17200', '小滝', 'こたき');</v>
      </c>
    </row>
    <row r="17202" spans="1:4" x14ac:dyDescent="0.4">
      <c r="A17202">
        <f t="shared" si="536"/>
        <v>17201</v>
      </c>
      <c r="B17202" s="1" t="s">
        <v>13463</v>
      </c>
      <c r="C17202" s="1" t="s">
        <v>25225</v>
      </c>
      <c r="D17202" t="str">
        <f t="shared" si="537"/>
        <v>insert into `sei` (`id`, `name`, `yomi`) values ('17201', '小滝', 'こだき');</v>
      </c>
    </row>
    <row r="17203" spans="1:4" x14ac:dyDescent="0.4">
      <c r="A17203">
        <f t="shared" si="536"/>
        <v>17202</v>
      </c>
      <c r="B17203" s="1" t="s">
        <v>13473</v>
      </c>
      <c r="C17203" s="1" t="s">
        <v>25226</v>
      </c>
      <c r="D17203" t="str">
        <f t="shared" si="537"/>
        <v>insert into `sei` (`id`, `name`, `yomi`) values ('17202', '小田切', 'こたぎり');</v>
      </c>
    </row>
    <row r="17204" spans="1:4" x14ac:dyDescent="0.4">
      <c r="A17204">
        <f t="shared" si="536"/>
        <v>17203</v>
      </c>
      <c r="B17204" s="1" t="s">
        <v>25227</v>
      </c>
      <c r="C17204" s="1" t="s">
        <v>25228</v>
      </c>
      <c r="D17204" t="str">
        <f t="shared" si="537"/>
        <v>insert into `sei` (`id`, `name`, `yomi`) values ('17203', '古宅', 'こたく');</v>
      </c>
    </row>
    <row r="17205" spans="1:4" x14ac:dyDescent="0.4">
      <c r="A17205">
        <f t="shared" si="536"/>
        <v>17204</v>
      </c>
      <c r="B17205" s="1" t="s">
        <v>13483</v>
      </c>
      <c r="C17205" s="1" t="s">
        <v>25229</v>
      </c>
      <c r="D17205" t="str">
        <f t="shared" si="537"/>
        <v>insert into `sei` (`id`, `name`, `yomi`) values ('17204', '小竹', 'こたけ');</v>
      </c>
    </row>
    <row r="17206" spans="1:4" x14ac:dyDescent="0.4">
      <c r="A17206">
        <f t="shared" si="536"/>
        <v>17205</v>
      </c>
      <c r="B17206" s="1" t="s">
        <v>25230</v>
      </c>
      <c r="C17206" s="1" t="s">
        <v>25229</v>
      </c>
      <c r="D17206" t="str">
        <f t="shared" si="537"/>
        <v>insert into `sei` (`id`, `name`, `yomi`) values ('17205', '古武', 'こたけ');</v>
      </c>
    </row>
    <row r="17207" spans="1:4" x14ac:dyDescent="0.4">
      <c r="A17207">
        <f t="shared" si="536"/>
        <v>17206</v>
      </c>
      <c r="B17207" s="1" t="s">
        <v>25231</v>
      </c>
      <c r="C17207" s="1" t="s">
        <v>25229</v>
      </c>
      <c r="D17207" t="str">
        <f t="shared" si="537"/>
        <v>insert into `sei` (`id`, `name`, `yomi`) values ('17206', '小武', 'こたけ');</v>
      </c>
    </row>
    <row r="17208" spans="1:4" x14ac:dyDescent="0.4">
      <c r="A17208">
        <f t="shared" si="536"/>
        <v>17207</v>
      </c>
      <c r="B17208" s="1" t="s">
        <v>13483</v>
      </c>
      <c r="C17208" s="1" t="s">
        <v>25232</v>
      </c>
      <c r="D17208" t="str">
        <f t="shared" si="537"/>
        <v>insert into `sei` (`id`, `name`, `yomi`) values ('17207', '小竹', 'こだけ');</v>
      </c>
    </row>
    <row r="17209" spans="1:4" x14ac:dyDescent="0.4">
      <c r="A17209">
        <f t="shared" si="536"/>
        <v>17208</v>
      </c>
      <c r="B17209" s="1" t="s">
        <v>25233</v>
      </c>
      <c r="C17209" s="1" t="s">
        <v>25234</v>
      </c>
      <c r="D17209" t="str">
        <f t="shared" si="537"/>
        <v>insert into `sei` (`id`, `name`, `yomi`) values ('17208', '小竹原', 'こたけはら');</v>
      </c>
    </row>
    <row r="17210" spans="1:4" x14ac:dyDescent="0.4">
      <c r="A17210">
        <f t="shared" si="536"/>
        <v>17209</v>
      </c>
      <c r="B17210" s="1" t="s">
        <v>25233</v>
      </c>
      <c r="C17210" s="1" t="s">
        <v>25235</v>
      </c>
      <c r="D17210" t="str">
        <f t="shared" si="537"/>
        <v>insert into `sei` (`id`, `name`, `yomi`) values ('17209', '小竹原', 'こだけはら');</v>
      </c>
    </row>
    <row r="17211" spans="1:4" x14ac:dyDescent="0.4">
      <c r="A17211">
        <f t="shared" si="536"/>
        <v>17210</v>
      </c>
      <c r="B17211" s="1" t="s">
        <v>25236</v>
      </c>
      <c r="C17211" s="1" t="s">
        <v>25237</v>
      </c>
      <c r="D17211" t="str">
        <f t="shared" si="537"/>
        <v>insert into `sei` (`id`, `name`, `yomi`) values ('17210', '小武守', 'こたけもり');</v>
      </c>
    </row>
    <row r="17212" spans="1:4" x14ac:dyDescent="0.4">
      <c r="A17212">
        <f t="shared" si="536"/>
        <v>17211</v>
      </c>
      <c r="B17212" s="1" t="s">
        <v>25238</v>
      </c>
      <c r="C17212" s="1" t="s">
        <v>25239</v>
      </c>
      <c r="D17212" t="str">
        <f t="shared" si="537"/>
        <v>insert into `sei` (`id`, `name`, `yomi`) values ('17211', '小竹山', 'こたけやま');</v>
      </c>
    </row>
    <row r="17213" spans="1:4" x14ac:dyDescent="0.4">
      <c r="A17213">
        <f t="shared" si="536"/>
        <v>17212</v>
      </c>
      <c r="B17213" s="1" t="s">
        <v>25240</v>
      </c>
      <c r="C17213" s="1" t="s">
        <v>25241</v>
      </c>
      <c r="D17213" t="str">
        <f t="shared" si="537"/>
        <v>insert into `sei` (`id`, `name`, `yomi`) values ('17212', '答島', 'こたじま');</v>
      </c>
    </row>
    <row r="17214" spans="1:4" x14ac:dyDescent="0.4">
      <c r="A17214">
        <f t="shared" si="536"/>
        <v>17213</v>
      </c>
      <c r="B17214" s="1" t="s">
        <v>25242</v>
      </c>
      <c r="C17214" s="1" t="s">
        <v>25241</v>
      </c>
      <c r="D17214" t="str">
        <f t="shared" si="537"/>
        <v>insert into `sei` (`id`, `name`, `yomi`) values ('17213', '古田島', 'こたじま');</v>
      </c>
    </row>
    <row r="17215" spans="1:4" x14ac:dyDescent="0.4">
      <c r="A17215">
        <f t="shared" si="536"/>
        <v>17214</v>
      </c>
      <c r="B17215" s="1" t="s">
        <v>13491</v>
      </c>
      <c r="C17215" s="1" t="s">
        <v>25243</v>
      </c>
      <c r="D17215" t="str">
        <f t="shared" si="537"/>
        <v>insert into `sei` (`id`, `name`, `yomi`) values ('17214', '小田島', 'こだしま');</v>
      </c>
    </row>
    <row r="17216" spans="1:4" x14ac:dyDescent="0.4">
      <c r="A17216">
        <f t="shared" si="536"/>
        <v>17215</v>
      </c>
      <c r="B17216" s="1" t="s">
        <v>25242</v>
      </c>
      <c r="C17216" s="1" t="s">
        <v>25244</v>
      </c>
      <c r="D17216" t="str">
        <f t="shared" si="537"/>
        <v>insert into `sei` (`id`, `name`, `yomi`) values ('17215', '古田島', 'こだじま');</v>
      </c>
    </row>
    <row r="17217" spans="1:4" x14ac:dyDescent="0.4">
      <c r="A17217">
        <f t="shared" si="536"/>
        <v>17216</v>
      </c>
      <c r="B17217" s="1" t="s">
        <v>13496</v>
      </c>
      <c r="C17217" s="1" t="s">
        <v>25245</v>
      </c>
      <c r="D17217" t="str">
        <f t="shared" si="537"/>
        <v>insert into `sei` (`id`, `name`, `yomi`) values ('17216', '小只', 'こただ');</v>
      </c>
    </row>
    <row r="17218" spans="1:4" x14ac:dyDescent="0.4">
      <c r="A17218">
        <f t="shared" ref="A17218:A17281" si="538">ROW()-1</f>
        <v>17217</v>
      </c>
      <c r="B17218" s="1" t="s">
        <v>25246</v>
      </c>
      <c r="C17218" s="1" t="s">
        <v>25247</v>
      </c>
      <c r="D17218" t="str">
        <f t="shared" ref="D17218:D17281" si="539">CONCATENATE($E$1,A17218,$F$1,B17218,$G$1,C17218,$H$1)</f>
        <v>insert into `sei` (`id`, `name`, `yomi`) values ('17217', '古立', 'こだち');</v>
      </c>
    </row>
    <row r="17219" spans="1:4" x14ac:dyDescent="0.4">
      <c r="A17219">
        <f t="shared" si="538"/>
        <v>17218</v>
      </c>
      <c r="B17219" s="1" t="s">
        <v>13501</v>
      </c>
      <c r="C17219" s="1" t="s">
        <v>25247</v>
      </c>
      <c r="D17219" t="str">
        <f t="shared" si="539"/>
        <v>insert into `sei` (`id`, `name`, `yomi`) values ('17218', '小立', 'こだち');</v>
      </c>
    </row>
    <row r="17220" spans="1:4" x14ac:dyDescent="0.4">
      <c r="A17220">
        <f t="shared" si="538"/>
        <v>17219</v>
      </c>
      <c r="B17220" s="1" t="s">
        <v>25248</v>
      </c>
      <c r="C17220" s="1" t="s">
        <v>25247</v>
      </c>
      <c r="D17220" t="str">
        <f t="shared" si="539"/>
        <v>insert into `sei` (`id`, `name`, `yomi`) values ('17219', '小太刀', 'こだち');</v>
      </c>
    </row>
    <row r="17221" spans="1:4" x14ac:dyDescent="0.4">
      <c r="A17221">
        <f t="shared" si="538"/>
        <v>17220</v>
      </c>
      <c r="B17221" s="1" t="s">
        <v>25249</v>
      </c>
      <c r="C17221" s="1" t="s">
        <v>25250</v>
      </c>
      <c r="D17221" t="str">
        <f t="shared" si="539"/>
        <v>insert into `sei` (`id`, `name`, `yomi`) values ('17220', '小辰', 'こたつ');</v>
      </c>
    </row>
    <row r="17222" spans="1:4" x14ac:dyDescent="0.4">
      <c r="A17222">
        <f t="shared" si="538"/>
        <v>17221</v>
      </c>
      <c r="B17222" s="1" t="s">
        <v>25251</v>
      </c>
      <c r="C17222" s="1" t="s">
        <v>25252</v>
      </c>
      <c r="D17222" t="str">
        <f t="shared" si="539"/>
        <v>insert into `sei` (`id`, `name`, `yomi`) values ('17221', '小館', 'こだて');</v>
      </c>
    </row>
    <row r="17223" spans="1:4" x14ac:dyDescent="0.4">
      <c r="A17223">
        <f t="shared" si="538"/>
        <v>17222</v>
      </c>
      <c r="B17223" s="1" t="s">
        <v>25253</v>
      </c>
      <c r="C17223" s="1" t="s">
        <v>25252</v>
      </c>
      <c r="D17223" t="str">
        <f t="shared" si="539"/>
        <v>insert into `sei` (`id`, `name`, `yomi`) values ('17222', '古館', 'こだて');</v>
      </c>
    </row>
    <row r="17224" spans="1:4" x14ac:dyDescent="0.4">
      <c r="A17224">
        <f t="shared" si="538"/>
        <v>17223</v>
      </c>
      <c r="B17224" s="1" t="s">
        <v>25254</v>
      </c>
      <c r="C17224" s="1" t="s">
        <v>25252</v>
      </c>
      <c r="D17224" t="str">
        <f t="shared" si="539"/>
        <v>insert into `sei` (`id`, `name`, `yomi`) values ('17223', '小舘', 'こだて');</v>
      </c>
    </row>
    <row r="17225" spans="1:4" x14ac:dyDescent="0.4">
      <c r="A17225">
        <f t="shared" si="538"/>
        <v>17224</v>
      </c>
      <c r="B17225" s="1" t="s">
        <v>25255</v>
      </c>
      <c r="C17225" s="1" t="s">
        <v>25256</v>
      </c>
      <c r="D17225" t="str">
        <f t="shared" si="539"/>
        <v>insert into `sei` (`id`, `name`, `yomi`) values ('17224', '古田土', 'こたと');</v>
      </c>
    </row>
    <row r="17226" spans="1:4" x14ac:dyDescent="0.4">
      <c r="A17226">
        <f t="shared" si="538"/>
        <v>17225</v>
      </c>
      <c r="B17226" s="1" t="s">
        <v>25255</v>
      </c>
      <c r="C17226" s="1" t="s">
        <v>25257</v>
      </c>
      <c r="D17226" t="str">
        <f t="shared" si="539"/>
        <v>insert into `sei` (`id`, `name`, `yomi`) values ('17225', '古田土', 'こだと');</v>
      </c>
    </row>
    <row r="17227" spans="1:4" x14ac:dyDescent="0.4">
      <c r="A17227">
        <f t="shared" si="538"/>
        <v>17226</v>
      </c>
      <c r="B17227" s="1" t="s">
        <v>13506</v>
      </c>
      <c r="C17227" s="1" t="s">
        <v>25258</v>
      </c>
      <c r="D17227" t="str">
        <f t="shared" si="539"/>
        <v>insert into `sei` (`id`, `name`, `yomi`) values ('17226', '小田中', 'こだなか');</v>
      </c>
    </row>
    <row r="17228" spans="1:4" x14ac:dyDescent="0.4">
      <c r="A17228">
        <f t="shared" si="538"/>
        <v>17227</v>
      </c>
      <c r="B17228" s="1" t="s">
        <v>13508</v>
      </c>
      <c r="C17228" s="1" t="s">
        <v>25259</v>
      </c>
      <c r="D17228" t="str">
        <f t="shared" si="539"/>
        <v>insert into `sei` (`id`, `name`, `yomi`) values ('17227', '小棚木', 'こたなぎ');</v>
      </c>
    </row>
    <row r="17229" spans="1:4" x14ac:dyDescent="0.4">
      <c r="A17229">
        <f t="shared" si="538"/>
        <v>17228</v>
      </c>
      <c r="B17229" s="1" t="s">
        <v>24879</v>
      </c>
      <c r="C17229" s="1" t="s">
        <v>25260</v>
      </c>
      <c r="D17229" t="str">
        <f t="shared" si="539"/>
        <v>insert into `sei` (`id`, `name`, `yomi`) values ('17228', '古谷', 'こたに');</v>
      </c>
    </row>
    <row r="17230" spans="1:4" x14ac:dyDescent="0.4">
      <c r="A17230">
        <f t="shared" si="538"/>
        <v>17229</v>
      </c>
      <c r="B17230" s="1" t="s">
        <v>25261</v>
      </c>
      <c r="C17230" s="1" t="s">
        <v>25260</v>
      </c>
      <c r="D17230" t="str">
        <f t="shared" si="539"/>
        <v>insert into `sei` (`id`, `name`, `yomi`) values ('17229', '児谷', 'こたに');</v>
      </c>
    </row>
    <row r="17231" spans="1:4" x14ac:dyDescent="0.4">
      <c r="A17231">
        <f t="shared" si="538"/>
        <v>17230</v>
      </c>
      <c r="B17231" s="1" t="s">
        <v>20038</v>
      </c>
      <c r="C17231" s="1" t="s">
        <v>25260</v>
      </c>
      <c r="D17231" t="str">
        <f t="shared" si="539"/>
        <v>insert into `sei` (`id`, `name`, `yomi`) values ('17230', '木谷', 'こたに');</v>
      </c>
    </row>
    <row r="17232" spans="1:4" x14ac:dyDescent="0.4">
      <c r="A17232">
        <f t="shared" si="538"/>
        <v>17231</v>
      </c>
      <c r="B17232" s="1" t="s">
        <v>25262</v>
      </c>
      <c r="C17232" s="1" t="s">
        <v>25260</v>
      </c>
      <c r="D17232" t="str">
        <f t="shared" si="539"/>
        <v>insert into `sei` (`id`, `name`, `yomi`) values ('17231', '胡谷', 'こたに');</v>
      </c>
    </row>
    <row r="17233" spans="1:4" x14ac:dyDescent="0.4">
      <c r="A17233">
        <f t="shared" si="538"/>
        <v>17232</v>
      </c>
      <c r="B17233" s="1" t="s">
        <v>13512</v>
      </c>
      <c r="C17233" s="1" t="s">
        <v>25260</v>
      </c>
      <c r="D17233" t="str">
        <f t="shared" si="539"/>
        <v>insert into `sei` (`id`, `name`, `yomi`) values ('17232', '小谷', 'こたに');</v>
      </c>
    </row>
    <row r="17234" spans="1:4" x14ac:dyDescent="0.4">
      <c r="A17234">
        <f t="shared" si="538"/>
        <v>17233</v>
      </c>
      <c r="B17234" s="1" t="s">
        <v>13512</v>
      </c>
      <c r="C17234" s="1" t="s">
        <v>25263</v>
      </c>
      <c r="D17234" t="str">
        <f t="shared" si="539"/>
        <v>insert into `sei` (`id`, `name`, `yomi`) values ('17233', '小谷', 'こだに');</v>
      </c>
    </row>
    <row r="17235" spans="1:4" x14ac:dyDescent="0.4">
      <c r="A17235">
        <f t="shared" si="538"/>
        <v>17234</v>
      </c>
      <c r="B17235" s="1" t="s">
        <v>25264</v>
      </c>
      <c r="C17235" s="1" t="s">
        <v>25265</v>
      </c>
      <c r="D17235" t="str">
        <f t="shared" si="539"/>
        <v>insert into `sei` (`id`, `name`, `yomi`) values ('17234', '五谷', 'ごたに');</v>
      </c>
    </row>
    <row r="17236" spans="1:4" x14ac:dyDescent="0.4">
      <c r="A17236">
        <f t="shared" si="538"/>
        <v>17235</v>
      </c>
      <c r="B17236" s="1" t="s">
        <v>24214</v>
      </c>
      <c r="C17236" s="1" t="s">
        <v>25265</v>
      </c>
      <c r="D17236" t="str">
        <f t="shared" si="539"/>
        <v>insert into `sei` (`id`, `name`, `yomi`) values ('17235', '後谷', 'ごたに');</v>
      </c>
    </row>
    <row r="17237" spans="1:4" x14ac:dyDescent="0.4">
      <c r="A17237">
        <f t="shared" si="538"/>
        <v>17236</v>
      </c>
      <c r="B17237" s="1" t="s">
        <v>25266</v>
      </c>
      <c r="C17237" s="1" t="s">
        <v>25267</v>
      </c>
      <c r="D17237" t="str">
        <f t="shared" si="539"/>
        <v>insert into `sei` (`id`, `name`, `yomi`) values ('17236', '小谷川', 'こたにがわ');</v>
      </c>
    </row>
    <row r="17238" spans="1:4" x14ac:dyDescent="0.4">
      <c r="A17238">
        <f t="shared" si="538"/>
        <v>17237</v>
      </c>
      <c r="B17238" s="1" t="s">
        <v>25268</v>
      </c>
      <c r="C17238" s="1" t="s">
        <v>25269</v>
      </c>
      <c r="D17238" t="str">
        <f t="shared" si="539"/>
        <v>insert into `sei` (`id`, `name`, `yomi`) values ('17237', '小谷口', 'こたにぐち');</v>
      </c>
    </row>
    <row r="17239" spans="1:4" x14ac:dyDescent="0.4">
      <c r="A17239">
        <f t="shared" si="538"/>
        <v>17238</v>
      </c>
      <c r="B17239" s="1" t="s">
        <v>13522</v>
      </c>
      <c r="C17239" s="1" t="s">
        <v>25270</v>
      </c>
      <c r="D17239" t="str">
        <f t="shared" si="539"/>
        <v>insert into `sei` (`id`, `name`, `yomi`) values ('17238', '小田部', 'こたべ');</v>
      </c>
    </row>
    <row r="17240" spans="1:4" x14ac:dyDescent="0.4">
      <c r="A17240">
        <f t="shared" si="538"/>
        <v>17239</v>
      </c>
      <c r="B17240" s="1" t="s">
        <v>25271</v>
      </c>
      <c r="C17240" s="1" t="s">
        <v>25272</v>
      </c>
      <c r="D17240" t="str">
        <f t="shared" si="539"/>
        <v>insert into `sei` (`id`, `name`, `yomi`) values ('17239', '樹神', 'こたま');</v>
      </c>
    </row>
    <row r="17241" spans="1:4" x14ac:dyDescent="0.4">
      <c r="A17241">
        <f t="shared" si="538"/>
        <v>17240</v>
      </c>
      <c r="B17241" s="1" t="s">
        <v>25273</v>
      </c>
      <c r="C17241" s="1" t="s">
        <v>25272</v>
      </c>
      <c r="D17241" t="str">
        <f t="shared" si="539"/>
        <v>insert into `sei` (`id`, `name`, `yomi`) values ('17240', '小玉', 'こたま');</v>
      </c>
    </row>
    <row r="17242" spans="1:4" x14ac:dyDescent="0.4">
      <c r="A17242">
        <f t="shared" si="538"/>
        <v>17241</v>
      </c>
      <c r="B17242" s="1" t="s">
        <v>25274</v>
      </c>
      <c r="C17242" s="1" t="s">
        <v>25275</v>
      </c>
      <c r="D17242" t="str">
        <f t="shared" si="539"/>
        <v>insert into `sei` (`id`, `name`, `yomi`) values ('17241', '児玉', 'こだま');</v>
      </c>
    </row>
    <row r="17243" spans="1:4" x14ac:dyDescent="0.4">
      <c r="A17243">
        <f t="shared" si="538"/>
        <v>17242</v>
      </c>
      <c r="B17243" s="1" t="s">
        <v>25276</v>
      </c>
      <c r="C17243" s="1" t="s">
        <v>25275</v>
      </c>
      <c r="D17243" t="str">
        <f t="shared" si="539"/>
        <v>insert into `sei` (`id`, `name`, `yomi`) values ('17242', '児正', 'こだま');</v>
      </c>
    </row>
    <row r="17244" spans="1:4" x14ac:dyDescent="0.4">
      <c r="A17244">
        <f t="shared" si="538"/>
        <v>17243</v>
      </c>
      <c r="B17244" s="1" t="s">
        <v>25273</v>
      </c>
      <c r="C17244" s="1" t="s">
        <v>25275</v>
      </c>
      <c r="D17244" t="str">
        <f t="shared" si="539"/>
        <v>insert into `sei` (`id`, `name`, `yomi`) values ('17243', '小玉', 'こだま');</v>
      </c>
    </row>
    <row r="17245" spans="1:4" x14ac:dyDescent="0.4">
      <c r="A17245">
        <f t="shared" si="538"/>
        <v>17244</v>
      </c>
      <c r="B17245" s="1" t="s">
        <v>25277</v>
      </c>
      <c r="C17245" s="1" t="s">
        <v>25275</v>
      </c>
      <c r="D17245" t="str">
        <f t="shared" si="539"/>
        <v>insert into `sei` (`id`, `name`, `yomi`) values ('17244', '谺', 'こだま');</v>
      </c>
    </row>
    <row r="17246" spans="1:4" x14ac:dyDescent="0.4">
      <c r="A17246">
        <f t="shared" si="538"/>
        <v>17245</v>
      </c>
      <c r="B17246" s="1" t="s">
        <v>25278</v>
      </c>
      <c r="C17246" s="1" t="s">
        <v>25275</v>
      </c>
      <c r="D17246" t="str">
        <f t="shared" si="539"/>
        <v>insert into `sei` (`id`, `name`, `yomi`) values ('17245', '古玉', 'こだま');</v>
      </c>
    </row>
    <row r="17247" spans="1:4" x14ac:dyDescent="0.4">
      <c r="A17247">
        <f t="shared" si="538"/>
        <v>17246</v>
      </c>
      <c r="B17247" s="1" t="s">
        <v>25279</v>
      </c>
      <c r="C17247" s="1" t="s">
        <v>25275</v>
      </c>
      <c r="D17247" t="str">
        <f t="shared" si="539"/>
        <v>insert into `sei` (`id`, `name`, `yomi`) values ('17246', '児珠', 'こだま');</v>
      </c>
    </row>
    <row r="17248" spans="1:4" x14ac:dyDescent="0.4">
      <c r="A17248">
        <f t="shared" si="538"/>
        <v>17247</v>
      </c>
      <c r="B17248" s="1" t="s">
        <v>25271</v>
      </c>
      <c r="C17248" s="1" t="s">
        <v>25275</v>
      </c>
      <c r="D17248" t="str">
        <f t="shared" si="539"/>
        <v>insert into `sei` (`id`, `name`, `yomi`) values ('17247', '樹神', 'こだま');</v>
      </c>
    </row>
    <row r="17249" spans="1:4" x14ac:dyDescent="0.4">
      <c r="A17249">
        <f t="shared" si="538"/>
        <v>17248</v>
      </c>
      <c r="B17249" s="1" t="s">
        <v>17427</v>
      </c>
      <c r="C17249" s="1" t="s">
        <v>25275</v>
      </c>
      <c r="D17249" t="str">
        <f t="shared" si="539"/>
        <v>insert into `sei` (`id`, `name`, `yomi`) values ('17248', '兒玉', 'こだま');</v>
      </c>
    </row>
    <row r="17250" spans="1:4" x14ac:dyDescent="0.4">
      <c r="A17250">
        <f t="shared" si="538"/>
        <v>17249</v>
      </c>
      <c r="B17250" s="1" t="s">
        <v>25280</v>
      </c>
      <c r="C17250" s="1" t="s">
        <v>25281</v>
      </c>
      <c r="D17250" t="str">
        <f t="shared" si="539"/>
        <v>insert into `sei` (`id`, `name`, `yomi`) values ('17249', '児玉谷', 'こだまや');</v>
      </c>
    </row>
    <row r="17251" spans="1:4" x14ac:dyDescent="0.4">
      <c r="A17251">
        <f t="shared" si="538"/>
        <v>17250</v>
      </c>
      <c r="B17251" s="1" t="s">
        <v>25282</v>
      </c>
      <c r="C17251" s="1" t="s">
        <v>25283</v>
      </c>
      <c r="D17251" t="str">
        <f t="shared" si="539"/>
        <v>insert into `sei` (`id`, `name`, `yomi`) values ('17250', '小垂', 'こたる');</v>
      </c>
    </row>
    <row r="17252" spans="1:4" x14ac:dyDescent="0.4">
      <c r="A17252">
        <f t="shared" si="538"/>
        <v>17251</v>
      </c>
      <c r="B17252" s="1" t="s">
        <v>25284</v>
      </c>
      <c r="C17252" s="1" t="s">
        <v>25285</v>
      </c>
      <c r="D17252" t="str">
        <f t="shared" si="539"/>
        <v>insert into `sei` (`id`, `name`, `yomi`) values ('17251', '小段', 'こだん');</v>
      </c>
    </row>
    <row r="17253" spans="1:4" x14ac:dyDescent="0.4">
      <c r="A17253">
        <f t="shared" si="538"/>
        <v>17252</v>
      </c>
      <c r="B17253" s="1" t="s">
        <v>25286</v>
      </c>
      <c r="C17253" s="1" t="s">
        <v>25287</v>
      </c>
      <c r="D17253" t="str">
        <f t="shared" si="539"/>
        <v>insert into `sei` (`id`, `name`, `yomi`) values ('17252', '五反', 'ごたん');</v>
      </c>
    </row>
    <row r="17254" spans="1:4" x14ac:dyDescent="0.4">
      <c r="A17254">
        <f t="shared" si="538"/>
        <v>17253</v>
      </c>
      <c r="B17254" s="1" t="s">
        <v>25288</v>
      </c>
      <c r="C17254" s="1" t="s">
        <v>25289</v>
      </c>
      <c r="D17254" t="str">
        <f t="shared" si="539"/>
        <v>insert into `sei` (`id`, `name`, `yomi`) values ('17253', '後檀', 'ごだん');</v>
      </c>
    </row>
    <row r="17255" spans="1:4" x14ac:dyDescent="0.4">
      <c r="A17255">
        <f t="shared" si="538"/>
        <v>17254</v>
      </c>
      <c r="B17255" s="1" t="s">
        <v>25290</v>
      </c>
      <c r="C17255" s="1" t="s">
        <v>25291</v>
      </c>
      <c r="D17255" t="str">
        <f t="shared" si="539"/>
        <v>insert into `sei` (`id`, `name`, `yomi`) values ('17254', '五反田', 'ごたんだ');</v>
      </c>
    </row>
    <row r="17256" spans="1:4" x14ac:dyDescent="0.4">
      <c r="A17256">
        <f t="shared" si="538"/>
        <v>17255</v>
      </c>
      <c r="B17256" s="1" t="s">
        <v>25292</v>
      </c>
      <c r="C17256" s="1" t="s">
        <v>25293</v>
      </c>
      <c r="D17256" t="str">
        <f t="shared" si="539"/>
        <v>insert into `sei` (`id`, `name`, `yomi`) values ('17255', '東風', 'こち');</v>
      </c>
    </row>
    <row r="17257" spans="1:4" x14ac:dyDescent="0.4">
      <c r="A17257">
        <f t="shared" si="538"/>
        <v>17256</v>
      </c>
      <c r="B17257" s="1" t="s">
        <v>25294</v>
      </c>
      <c r="C17257" s="1" t="s">
        <v>25293</v>
      </c>
      <c r="D17257" t="str">
        <f t="shared" si="539"/>
        <v>insert into `sei` (`id`, `name`, `yomi`) values ('17256', '古知', 'こち');</v>
      </c>
    </row>
    <row r="17258" spans="1:4" x14ac:dyDescent="0.4">
      <c r="A17258">
        <f t="shared" si="538"/>
        <v>17257</v>
      </c>
      <c r="B17258" s="1" t="s">
        <v>25295</v>
      </c>
      <c r="C17258" s="1" t="s">
        <v>25296</v>
      </c>
      <c r="D17258" t="str">
        <f t="shared" si="539"/>
        <v>insert into `sei` (`id`, `name`, `yomi`) values ('17257', '五智', 'ごち');</v>
      </c>
    </row>
    <row r="17259" spans="1:4" x14ac:dyDescent="0.4">
      <c r="A17259">
        <f t="shared" si="538"/>
        <v>17258</v>
      </c>
      <c r="B17259" s="1" t="s">
        <v>25297</v>
      </c>
      <c r="C17259" s="1" t="s">
        <v>25298</v>
      </c>
      <c r="D17259" t="str">
        <f t="shared" si="539"/>
        <v>insert into `sei` (`id`, `name`, `yomi`) values ('17258', '小地合', 'こちあい');</v>
      </c>
    </row>
    <row r="17260" spans="1:4" x14ac:dyDescent="0.4">
      <c r="A17260">
        <f t="shared" si="538"/>
        <v>17259</v>
      </c>
      <c r="B17260" s="1" t="s">
        <v>25299</v>
      </c>
      <c r="C17260" s="1" t="s">
        <v>25300</v>
      </c>
      <c r="D17260" t="str">
        <f t="shared" si="539"/>
        <v>insert into `sei` (`id`, `name`, `yomi`) values ('17259', '小知井', 'こちい');</v>
      </c>
    </row>
    <row r="17261" spans="1:4" x14ac:dyDescent="0.4">
      <c r="A17261">
        <f t="shared" si="538"/>
        <v>17260</v>
      </c>
      <c r="B17261" s="1" t="s">
        <v>25301</v>
      </c>
      <c r="C17261" s="1" t="s">
        <v>25302</v>
      </c>
      <c r="D17261" t="str">
        <f t="shared" si="539"/>
        <v>insert into `sei` (`id`, `name`, `yomi`) values ('17260', '東風上', 'こちがみ');</v>
      </c>
    </row>
    <row r="17262" spans="1:4" x14ac:dyDescent="0.4">
      <c r="A17262">
        <f t="shared" si="538"/>
        <v>17261</v>
      </c>
      <c r="B17262" s="1" t="s">
        <v>25303</v>
      </c>
      <c r="C17262" s="1" t="s">
        <v>25304</v>
      </c>
      <c r="D17262" t="str">
        <f t="shared" si="539"/>
        <v>insert into `sei` (`id`, `name`, `yomi`) values ('17261', '東泊', 'こちどまり');</v>
      </c>
    </row>
    <row r="17263" spans="1:4" x14ac:dyDescent="0.4">
      <c r="A17263">
        <f t="shared" si="538"/>
        <v>17262</v>
      </c>
      <c r="B17263" s="1" t="s">
        <v>25305</v>
      </c>
      <c r="C17263" s="1" t="s">
        <v>25306</v>
      </c>
      <c r="D17263" t="str">
        <f t="shared" si="539"/>
        <v>insert into `sei` (`id`, `name`, `yomi`) values ('17262', '巨智部', 'こちべ');</v>
      </c>
    </row>
    <row r="17264" spans="1:4" x14ac:dyDescent="0.4">
      <c r="A17264">
        <f t="shared" si="538"/>
        <v>17263</v>
      </c>
      <c r="B17264" s="1" t="s">
        <v>25307</v>
      </c>
      <c r="C17264" s="1" t="s">
        <v>25308</v>
      </c>
      <c r="D17264" t="str">
        <f t="shared" si="539"/>
        <v>insert into `sei` (`id`, `name`, `yomi`) values ('17263', '古茶', 'こちゃ');</v>
      </c>
    </row>
    <row r="17265" spans="1:4" x14ac:dyDescent="0.4">
      <c r="A17265">
        <f t="shared" si="538"/>
        <v>17264</v>
      </c>
      <c r="B17265" s="1" t="s">
        <v>25309</v>
      </c>
      <c r="C17265" s="1" t="s">
        <v>25310</v>
      </c>
      <c r="D17265" t="str">
        <f t="shared" si="539"/>
        <v>insert into `sei` (`id`, `name`, `yomi`) values ('17264', '東風谷', 'こちや');</v>
      </c>
    </row>
    <row r="17266" spans="1:4" x14ac:dyDescent="0.4">
      <c r="A17266">
        <f t="shared" si="538"/>
        <v>17265</v>
      </c>
      <c r="B17266" s="1" t="s">
        <v>25311</v>
      </c>
      <c r="C17266" s="1" t="s">
        <v>25312</v>
      </c>
      <c r="D17266" t="str">
        <f t="shared" si="539"/>
        <v>insert into `sei` (`id`, `name`, `yomi`) values ('17265', '古長', 'こちょう');</v>
      </c>
    </row>
    <row r="17267" spans="1:4" x14ac:dyDescent="0.4">
      <c r="A17267">
        <f t="shared" si="538"/>
        <v>17266</v>
      </c>
      <c r="B17267" s="1" t="s">
        <v>25313</v>
      </c>
      <c r="C17267" s="1" t="s">
        <v>25314</v>
      </c>
      <c r="D17267" t="str">
        <f t="shared" si="539"/>
        <v>insert into `sei` (`id`, `name`, `yomi`) values ('17266', '牛腸', 'ごちょう');</v>
      </c>
    </row>
    <row r="17268" spans="1:4" x14ac:dyDescent="0.4">
      <c r="A17268">
        <f t="shared" si="538"/>
        <v>17267</v>
      </c>
      <c r="B17268" s="1" t="s">
        <v>25315</v>
      </c>
      <c r="C17268" s="1" t="s">
        <v>25314</v>
      </c>
      <c r="D17268" t="str">
        <f t="shared" si="539"/>
        <v>insert into `sei` (`id`, `name`, `yomi`) values ('17267', '五丁', 'ごちょう');</v>
      </c>
    </row>
    <row r="17269" spans="1:4" x14ac:dyDescent="0.4">
      <c r="A17269">
        <f t="shared" si="538"/>
        <v>17268</v>
      </c>
      <c r="B17269" s="1" t="s">
        <v>25316</v>
      </c>
      <c r="C17269" s="1" t="s">
        <v>25314</v>
      </c>
      <c r="D17269" t="str">
        <f t="shared" si="539"/>
        <v>insert into `sei` (`id`, `name`, `yomi`) values ('17268', '後町', 'ごちょう');</v>
      </c>
    </row>
    <row r="17270" spans="1:4" x14ac:dyDescent="0.4">
      <c r="A17270">
        <f t="shared" si="538"/>
        <v>17269</v>
      </c>
      <c r="B17270" s="1" t="s">
        <v>25317</v>
      </c>
      <c r="C17270" s="1" t="s">
        <v>25314</v>
      </c>
      <c r="D17270" t="str">
        <f t="shared" si="539"/>
        <v>insert into `sei` (`id`, `name`, `yomi`) values ('17269', '牛膓', 'ごちょう');</v>
      </c>
    </row>
    <row r="17271" spans="1:4" x14ac:dyDescent="0.4">
      <c r="A17271">
        <f t="shared" si="538"/>
        <v>17270</v>
      </c>
      <c r="B17271" s="1" t="s">
        <v>25318</v>
      </c>
      <c r="C17271" s="1" t="s">
        <v>25314</v>
      </c>
      <c r="D17271" t="str">
        <f t="shared" si="539"/>
        <v>insert into `sei` (`id`, `name`, `yomi`) values ('17270', '五町', 'ごちょう');</v>
      </c>
    </row>
    <row r="17272" spans="1:4" x14ac:dyDescent="0.4">
      <c r="A17272">
        <f t="shared" si="538"/>
        <v>17271</v>
      </c>
      <c r="B17272" s="1" t="s">
        <v>25319</v>
      </c>
      <c r="C17272" s="1" t="s">
        <v>25320</v>
      </c>
      <c r="D17272" t="str">
        <f t="shared" si="539"/>
        <v>insert into `sei` (`id`, `name`, `yomi`) values ('17271', '五丁森', 'ごちょうもり');</v>
      </c>
    </row>
    <row r="17273" spans="1:4" x14ac:dyDescent="0.4">
      <c r="A17273">
        <f t="shared" si="538"/>
        <v>17272</v>
      </c>
      <c r="B17273" s="1" t="s">
        <v>25321</v>
      </c>
      <c r="C17273" s="1" t="s">
        <v>25322</v>
      </c>
      <c r="D17273" t="str">
        <f t="shared" si="539"/>
        <v>insert into `sei` (`id`, `name`, `yomi`) values ('17272', '東風輪', 'こちわ');</v>
      </c>
    </row>
    <row r="17274" spans="1:4" x14ac:dyDescent="0.4">
      <c r="A17274">
        <f t="shared" si="538"/>
        <v>17273</v>
      </c>
      <c r="B17274" s="1" t="s">
        <v>25323</v>
      </c>
      <c r="C17274" s="1" t="s">
        <v>25324</v>
      </c>
      <c r="D17274" t="str">
        <f t="shared" si="539"/>
        <v>insert into `sei` (`id`, `name`, `yomi`) values ('17273', '東風平', 'こちんだ');</v>
      </c>
    </row>
    <row r="17275" spans="1:4" x14ac:dyDescent="0.4">
      <c r="A17275">
        <f t="shared" si="538"/>
        <v>17274</v>
      </c>
      <c r="B17275" s="1" t="s">
        <v>25325</v>
      </c>
      <c r="C17275" s="1" t="s">
        <v>25326</v>
      </c>
      <c r="D17275" t="str">
        <f t="shared" si="539"/>
        <v>insert into `sei` (`id`, `name`, `yomi`) values ('17274', '古津', 'こづ');</v>
      </c>
    </row>
    <row r="17276" spans="1:4" x14ac:dyDescent="0.4">
      <c r="A17276">
        <f t="shared" si="538"/>
        <v>17275</v>
      </c>
      <c r="B17276" s="1" t="s">
        <v>25127</v>
      </c>
      <c r="C17276" s="1" t="s">
        <v>25327</v>
      </c>
      <c r="D17276" t="str">
        <f t="shared" si="539"/>
        <v>insert into `sei` (`id`, `name`, `yomi`) values ('17275', '小塚', 'こつか');</v>
      </c>
    </row>
    <row r="17277" spans="1:4" x14ac:dyDescent="0.4">
      <c r="A17277">
        <f t="shared" si="538"/>
        <v>17276</v>
      </c>
      <c r="B17277" s="1" t="s">
        <v>20247</v>
      </c>
      <c r="C17277" s="1" t="s">
        <v>25328</v>
      </c>
      <c r="D17277" t="str">
        <f t="shared" si="539"/>
        <v>insert into `sei` (`id`, `name`, `yomi`) values ('17276', '狐塚', 'こづか');</v>
      </c>
    </row>
    <row r="17278" spans="1:4" x14ac:dyDescent="0.4">
      <c r="A17278">
        <f t="shared" si="538"/>
        <v>17277</v>
      </c>
      <c r="B17278" s="1" t="s">
        <v>25127</v>
      </c>
      <c r="C17278" s="1" t="s">
        <v>25328</v>
      </c>
      <c r="D17278" t="str">
        <f t="shared" si="539"/>
        <v>insert into `sei` (`id`, `name`, `yomi`) values ('17277', '小塚', 'こづか');</v>
      </c>
    </row>
    <row r="17279" spans="1:4" x14ac:dyDescent="0.4">
      <c r="A17279">
        <f t="shared" si="538"/>
        <v>17278</v>
      </c>
      <c r="B17279" s="1" t="s">
        <v>25329</v>
      </c>
      <c r="C17279" s="1" t="s">
        <v>25328</v>
      </c>
      <c r="D17279" t="str">
        <f t="shared" si="539"/>
        <v>insert into `sei` (`id`, `name`, `yomi`) values ('17278', '小柄', 'こづか');</v>
      </c>
    </row>
    <row r="17280" spans="1:4" x14ac:dyDescent="0.4">
      <c r="A17280">
        <f t="shared" si="538"/>
        <v>17279</v>
      </c>
      <c r="B17280" s="1" t="s">
        <v>25330</v>
      </c>
      <c r="C17280" s="1" t="s">
        <v>25331</v>
      </c>
      <c r="D17280" t="str">
        <f t="shared" si="539"/>
        <v>insert into `sei` (`id`, `name`, `yomi`) values ('17279', '小番', 'こつがい');</v>
      </c>
    </row>
    <row r="17281" spans="1:4" x14ac:dyDescent="0.4">
      <c r="A17281">
        <f t="shared" si="538"/>
        <v>17280</v>
      </c>
      <c r="B17281" s="1" t="s">
        <v>11736</v>
      </c>
      <c r="C17281" s="1" t="s">
        <v>25332</v>
      </c>
      <c r="D17281" t="str">
        <f t="shared" si="539"/>
        <v>insert into `sei` (`id`, `name`, `yomi`) values ('17280', '小槻', 'こつき');</v>
      </c>
    </row>
    <row r="17282" spans="1:4" x14ac:dyDescent="0.4">
      <c r="A17282">
        <f t="shared" ref="A17282:A17345" si="540">ROW()-1</f>
        <v>17281</v>
      </c>
      <c r="B17282" s="1" t="s">
        <v>20212</v>
      </c>
      <c r="C17282" s="1" t="s">
        <v>25333</v>
      </c>
      <c r="D17282" t="str">
        <f t="shared" ref="D17282:D17345" si="541">CONCATENATE($E$1,A17282,$F$1,B17282,$G$1,C17282,$H$1)</f>
        <v>insert into `sei` (`id`, `name`, `yomi`) values ('17281', '木次', 'こつぎ');</v>
      </c>
    </row>
    <row r="17283" spans="1:4" x14ac:dyDescent="0.4">
      <c r="A17283">
        <f t="shared" si="540"/>
        <v>17282</v>
      </c>
      <c r="B17283" s="1" t="s">
        <v>25334</v>
      </c>
      <c r="C17283" s="1" t="s">
        <v>25335</v>
      </c>
      <c r="D17283" t="str">
        <f t="shared" si="541"/>
        <v>insert into `sei` (`id`, `name`, `yomi`) values ('17282', '小築', 'こづき');</v>
      </c>
    </row>
    <row r="17284" spans="1:4" x14ac:dyDescent="0.4">
      <c r="A17284">
        <f t="shared" si="540"/>
        <v>17283</v>
      </c>
      <c r="B17284" s="1" t="s">
        <v>25336</v>
      </c>
      <c r="C17284" s="1" t="s">
        <v>25337</v>
      </c>
      <c r="D17284" t="str">
        <f t="shared" si="541"/>
        <v>insert into `sei` (`id`, `name`, `yomi`) values ('17283', '小机', 'こづくえ');</v>
      </c>
    </row>
    <row r="17285" spans="1:4" x14ac:dyDescent="0.4">
      <c r="A17285">
        <f t="shared" si="540"/>
        <v>17284</v>
      </c>
      <c r="B17285" s="1" t="s">
        <v>20217</v>
      </c>
      <c r="C17285" s="1" t="s">
        <v>25338</v>
      </c>
      <c r="D17285" t="str">
        <f t="shared" si="541"/>
        <v>insert into `sei` (`id`, `name`, `yomi`) values ('17284', '木造', 'こづくり');</v>
      </c>
    </row>
    <row r="17286" spans="1:4" x14ac:dyDescent="0.4">
      <c r="A17286">
        <f t="shared" si="540"/>
        <v>17285</v>
      </c>
      <c r="B17286" s="1" t="s">
        <v>25339</v>
      </c>
      <c r="C17286" s="1" t="s">
        <v>25340</v>
      </c>
      <c r="D17286" t="str">
        <f t="shared" si="541"/>
        <v>insert into `sei` (`id`, `name`, `yomi`) values ('17285', '小辻', 'こつじ');</v>
      </c>
    </row>
    <row r="17287" spans="1:4" x14ac:dyDescent="0.4">
      <c r="A17287">
        <f t="shared" si="540"/>
        <v>17286</v>
      </c>
      <c r="B17287" s="1" t="s">
        <v>25339</v>
      </c>
      <c r="C17287" s="1" t="s">
        <v>25341</v>
      </c>
      <c r="D17287" t="str">
        <f t="shared" si="541"/>
        <v>insert into `sei` (`id`, `name`, `yomi`) values ('17286', '小辻', 'こづじ');</v>
      </c>
    </row>
    <row r="17288" spans="1:4" x14ac:dyDescent="0.4">
      <c r="A17288">
        <f t="shared" si="540"/>
        <v>17287</v>
      </c>
      <c r="B17288" s="1" t="s">
        <v>25342</v>
      </c>
      <c r="C17288" s="1" t="s">
        <v>25343</v>
      </c>
      <c r="D17288" t="str">
        <f t="shared" si="541"/>
        <v>insert into `sei` (`id`, `name`, `yomi`) values ('17287', '小鎚', 'こづち');</v>
      </c>
    </row>
    <row r="17289" spans="1:4" x14ac:dyDescent="0.4">
      <c r="A17289">
        <f t="shared" si="540"/>
        <v>17288</v>
      </c>
      <c r="B17289" s="1" t="s">
        <v>13621</v>
      </c>
      <c r="C17289" s="1" t="s">
        <v>25343</v>
      </c>
      <c r="D17289" t="str">
        <f t="shared" si="541"/>
        <v>insert into `sei` (`id`, `name`, `yomi`) values ('17288', '小土', 'こづち');</v>
      </c>
    </row>
    <row r="17290" spans="1:4" x14ac:dyDescent="0.4">
      <c r="A17290">
        <f t="shared" si="540"/>
        <v>17289</v>
      </c>
      <c r="B17290" s="1" t="s">
        <v>13596</v>
      </c>
      <c r="C17290" s="1" t="s">
        <v>25344</v>
      </c>
      <c r="D17290" t="str">
        <f t="shared" si="541"/>
        <v>insert into `sei` (`id`, `name`, `yomi`) values ('17289', '小堤', 'こつつみ');</v>
      </c>
    </row>
    <row r="17291" spans="1:4" x14ac:dyDescent="0.4">
      <c r="A17291">
        <f t="shared" si="540"/>
        <v>17290</v>
      </c>
      <c r="B17291" s="1" t="s">
        <v>13596</v>
      </c>
      <c r="C17291" s="1" t="s">
        <v>25345</v>
      </c>
      <c r="D17291" t="str">
        <f t="shared" si="541"/>
        <v>insert into `sei` (`id`, `name`, `yomi`) values ('17290', '小堤', 'こつづみ');</v>
      </c>
    </row>
    <row r="17292" spans="1:4" x14ac:dyDescent="0.4">
      <c r="A17292">
        <f t="shared" si="540"/>
        <v>17291</v>
      </c>
      <c r="B17292" s="1" t="s">
        <v>13596</v>
      </c>
      <c r="C17292" s="1" t="s">
        <v>25346</v>
      </c>
      <c r="D17292" t="str">
        <f t="shared" si="541"/>
        <v>insert into `sei` (`id`, `name`, `yomi`) values ('17291', '小堤', 'こづつみ');</v>
      </c>
    </row>
    <row r="17293" spans="1:4" x14ac:dyDescent="0.4">
      <c r="A17293">
        <f t="shared" si="540"/>
        <v>17292</v>
      </c>
      <c r="B17293" s="1" t="s">
        <v>25347</v>
      </c>
      <c r="C17293" s="1" t="s">
        <v>25348</v>
      </c>
      <c r="D17293" t="str">
        <f t="shared" si="541"/>
        <v>insert into `sei` (`id`, `name`, `yomi`) values ('17292', '特手', 'こって');</v>
      </c>
    </row>
    <row r="17294" spans="1:4" x14ac:dyDescent="0.4">
      <c r="A17294">
        <f t="shared" si="540"/>
        <v>17293</v>
      </c>
      <c r="B17294" s="1" t="s">
        <v>25349</v>
      </c>
      <c r="C17294" s="1" t="s">
        <v>25350</v>
      </c>
      <c r="D17294" t="str">
        <f t="shared" si="541"/>
        <v>insert into `sei` (`id`, `name`, `yomi`) values ('17293', '小椿', 'こつばき');</v>
      </c>
    </row>
    <row r="17295" spans="1:4" x14ac:dyDescent="0.4">
      <c r="A17295">
        <f t="shared" si="540"/>
        <v>17294</v>
      </c>
      <c r="B17295" s="1" t="s">
        <v>25351</v>
      </c>
      <c r="C17295" s="1" t="s">
        <v>25352</v>
      </c>
      <c r="D17295" t="str">
        <f t="shared" si="541"/>
        <v>insert into `sei` (`id`, `name`, `yomi`) values ('17294', '小坪', 'こつぼ');</v>
      </c>
    </row>
    <row r="17296" spans="1:4" x14ac:dyDescent="0.4">
      <c r="A17296">
        <f t="shared" si="540"/>
        <v>17295</v>
      </c>
      <c r="B17296" s="1" t="s">
        <v>25353</v>
      </c>
      <c r="C17296" s="1" t="s">
        <v>25354</v>
      </c>
      <c r="D17296" t="str">
        <f t="shared" si="541"/>
        <v>insert into `sei` (`id`, `name`, `yomi`) values ('17295', '五坪', 'ごつぼ');</v>
      </c>
    </row>
    <row r="17297" spans="1:4" x14ac:dyDescent="0.4">
      <c r="A17297">
        <f t="shared" si="540"/>
        <v>17296</v>
      </c>
      <c r="B17297" s="1" t="s">
        <v>25141</v>
      </c>
      <c r="C17297" s="1" t="s">
        <v>25355</v>
      </c>
      <c r="D17297" t="str">
        <f t="shared" si="541"/>
        <v>insert into `sei` (`id`, `name`, `yomi`) values ('17296', '小津間', 'こづま');</v>
      </c>
    </row>
    <row r="17298" spans="1:4" x14ac:dyDescent="0.4">
      <c r="A17298">
        <f t="shared" si="540"/>
        <v>17297</v>
      </c>
      <c r="B17298" s="1" t="s">
        <v>25356</v>
      </c>
      <c r="C17298" s="1" t="s">
        <v>25355</v>
      </c>
      <c r="D17298" t="str">
        <f t="shared" si="541"/>
        <v>insert into `sei` (`id`, `name`, `yomi`) values ('17297', '小妻', 'こづま');</v>
      </c>
    </row>
    <row r="17299" spans="1:4" x14ac:dyDescent="0.4">
      <c r="A17299">
        <f t="shared" si="540"/>
        <v>17298</v>
      </c>
      <c r="B17299" s="1" t="s">
        <v>25161</v>
      </c>
      <c r="C17299" s="1" t="s">
        <v>25357</v>
      </c>
      <c r="D17299" t="str">
        <f t="shared" si="541"/>
        <v>insert into `sei` (`id`, `name`, `yomi`) values ('17298', '古積', 'こづみ');</v>
      </c>
    </row>
    <row r="17300" spans="1:4" x14ac:dyDescent="0.4">
      <c r="A17300">
        <f t="shared" si="540"/>
        <v>17299</v>
      </c>
      <c r="B17300" s="1" t="s">
        <v>25358</v>
      </c>
      <c r="C17300" s="1" t="s">
        <v>25359</v>
      </c>
      <c r="D17300" t="str">
        <f t="shared" si="541"/>
        <v>insert into `sei` (`id`, `name`, `yomi`) values ('17299', '告森', 'こつもり');</v>
      </c>
    </row>
    <row r="17301" spans="1:4" x14ac:dyDescent="0.4">
      <c r="A17301">
        <f t="shared" si="540"/>
        <v>17300</v>
      </c>
      <c r="B17301" s="1" t="s">
        <v>25360</v>
      </c>
      <c r="C17301" s="1" t="s">
        <v>25361</v>
      </c>
      <c r="D17301" t="str">
        <f t="shared" si="541"/>
        <v>insert into `sei` (`id`, `name`, `yomi`) values ('17300', '小釣', 'こつり');</v>
      </c>
    </row>
    <row r="17302" spans="1:4" x14ac:dyDescent="0.4">
      <c r="A17302">
        <f t="shared" si="540"/>
        <v>17301</v>
      </c>
      <c r="B17302" s="1" t="s">
        <v>25362</v>
      </c>
      <c r="C17302" s="1" t="s">
        <v>25363</v>
      </c>
      <c r="D17302" t="str">
        <f t="shared" si="541"/>
        <v>insert into `sei` (`id`, `name`, `yomi`) values ('17301', '小鶴', 'こづる');</v>
      </c>
    </row>
    <row r="17303" spans="1:4" x14ac:dyDescent="0.4">
      <c r="A17303">
        <f t="shared" si="540"/>
        <v>17302</v>
      </c>
      <c r="B17303" s="1" t="s">
        <v>25364</v>
      </c>
      <c r="C17303" s="1" t="s">
        <v>25365</v>
      </c>
      <c r="D17303" t="str">
        <f t="shared" si="541"/>
        <v>insert into `sei` (`id`, `name`, `yomi`) values ('17302', '小手', 'こて');</v>
      </c>
    </row>
    <row r="17304" spans="1:4" x14ac:dyDescent="0.4">
      <c r="A17304">
        <f t="shared" si="540"/>
        <v>17303</v>
      </c>
      <c r="B17304" s="1" t="s">
        <v>25366</v>
      </c>
      <c r="C17304" s="1" t="s">
        <v>25365</v>
      </c>
      <c r="D17304" t="str">
        <f t="shared" si="541"/>
        <v>insert into `sei` (`id`, `name`, `yomi`) values ('17303', '古手', 'こて');</v>
      </c>
    </row>
    <row r="17305" spans="1:4" x14ac:dyDescent="0.4">
      <c r="A17305">
        <f t="shared" si="540"/>
        <v>17304</v>
      </c>
      <c r="B17305" s="1" t="s">
        <v>25367</v>
      </c>
      <c r="C17305" s="1" t="s">
        <v>25368</v>
      </c>
      <c r="D17305" t="str">
        <f t="shared" si="541"/>
        <v>insert into `sei` (`id`, `name`, `yomi`) values ('17304', '小手川', 'こてがわ');</v>
      </c>
    </row>
    <row r="17306" spans="1:4" x14ac:dyDescent="0.4">
      <c r="A17306">
        <f t="shared" si="540"/>
        <v>17305</v>
      </c>
      <c r="B17306" s="1" t="s">
        <v>25369</v>
      </c>
      <c r="C17306" s="1" t="s">
        <v>25368</v>
      </c>
      <c r="D17306" t="str">
        <f t="shared" si="541"/>
        <v>insert into `sei` (`id`, `name`, `yomi`) values ('17305', '古手川', 'こてがわ');</v>
      </c>
    </row>
    <row r="17307" spans="1:4" x14ac:dyDescent="0.4">
      <c r="A17307">
        <f t="shared" si="540"/>
        <v>17306</v>
      </c>
      <c r="B17307" s="1" t="s">
        <v>25370</v>
      </c>
      <c r="C17307" s="1" t="s">
        <v>25371</v>
      </c>
      <c r="D17307" t="str">
        <f t="shared" si="541"/>
        <v>insert into `sei` (`id`, `name`, `yomi`) values ('17306', '小出来', 'こでき');</v>
      </c>
    </row>
    <row r="17308" spans="1:4" x14ac:dyDescent="0.4">
      <c r="A17308">
        <f t="shared" si="540"/>
        <v>17307</v>
      </c>
      <c r="B17308" s="1" t="s">
        <v>25372</v>
      </c>
      <c r="C17308" s="1" t="s">
        <v>25373</v>
      </c>
      <c r="D17308" t="str">
        <f t="shared" si="541"/>
        <v>insert into `sei` (`id`, `name`, `yomi`) values ('17307', '籠手田', 'こてだ');</v>
      </c>
    </row>
    <row r="17309" spans="1:4" x14ac:dyDescent="0.4">
      <c r="A17309">
        <f t="shared" si="540"/>
        <v>17308</v>
      </c>
      <c r="B17309" s="1" t="s">
        <v>25374</v>
      </c>
      <c r="C17309" s="1" t="s">
        <v>25375</v>
      </c>
      <c r="D17309" t="str">
        <f t="shared" si="541"/>
        <v>insert into `sei` (`id`, `name`, `yomi`) values ('17308', '小出村', 'こでむら');</v>
      </c>
    </row>
    <row r="17310" spans="1:4" x14ac:dyDescent="0.4">
      <c r="A17310">
        <f t="shared" si="540"/>
        <v>17309</v>
      </c>
      <c r="B17310" s="1" t="s">
        <v>25376</v>
      </c>
      <c r="C17310" s="1" t="s">
        <v>25377</v>
      </c>
      <c r="D17310" t="str">
        <f t="shared" si="541"/>
        <v>insert into `sei` (`id`, `name`, `yomi`) values ('17309', '小伝茂', 'こでも');</v>
      </c>
    </row>
    <row r="17311" spans="1:4" x14ac:dyDescent="0.4">
      <c r="A17311">
        <f t="shared" si="540"/>
        <v>17310</v>
      </c>
      <c r="B17311" s="1" t="s">
        <v>25378</v>
      </c>
      <c r="C17311" s="1" t="s">
        <v>25379</v>
      </c>
      <c r="D17311" t="str">
        <f t="shared" si="541"/>
        <v>insert into `sei` (`id`, `name`, `yomi`) values ('17310', '古寺', 'こてら');</v>
      </c>
    </row>
    <row r="17312" spans="1:4" x14ac:dyDescent="0.4">
      <c r="A17312">
        <f t="shared" si="540"/>
        <v>17311</v>
      </c>
      <c r="B17312" s="1" t="s">
        <v>25380</v>
      </c>
      <c r="C17312" s="1" t="s">
        <v>25379</v>
      </c>
      <c r="D17312" t="str">
        <f t="shared" si="541"/>
        <v>insert into `sei` (`id`, `name`, `yomi`) values ('17311', '小寺', 'こてら');</v>
      </c>
    </row>
    <row r="17313" spans="1:4" x14ac:dyDescent="0.4">
      <c r="A17313">
        <f t="shared" si="540"/>
        <v>17312</v>
      </c>
      <c r="B17313" s="1" t="s">
        <v>25380</v>
      </c>
      <c r="C17313" s="1" t="s">
        <v>25381</v>
      </c>
      <c r="D17313" t="str">
        <f t="shared" si="541"/>
        <v>insert into `sei` (`id`, `name`, `yomi`) values ('17312', '小寺', 'こでら');</v>
      </c>
    </row>
    <row r="17314" spans="1:4" x14ac:dyDescent="0.4">
      <c r="A17314">
        <f t="shared" si="540"/>
        <v>17313</v>
      </c>
      <c r="B17314" s="1" t="s">
        <v>25378</v>
      </c>
      <c r="C17314" s="1" t="s">
        <v>25381</v>
      </c>
      <c r="D17314" t="str">
        <f t="shared" si="541"/>
        <v>insert into `sei` (`id`, `name`, `yomi`) values ('17313', '古寺', 'こでら');</v>
      </c>
    </row>
    <row r="17315" spans="1:4" x14ac:dyDescent="0.4">
      <c r="A17315">
        <f t="shared" si="540"/>
        <v>17314</v>
      </c>
      <c r="B17315" s="1" t="s">
        <v>20262</v>
      </c>
      <c r="C17315" s="1" t="s">
        <v>25381</v>
      </c>
      <c r="D17315" t="str">
        <f t="shared" si="541"/>
        <v>insert into `sei` (`id`, `name`, `yomi`) values ('17314', '木寺', 'こでら');</v>
      </c>
    </row>
    <row r="17316" spans="1:4" x14ac:dyDescent="0.4">
      <c r="A17316">
        <f t="shared" si="540"/>
        <v>17315</v>
      </c>
      <c r="B17316" s="1" t="s">
        <v>25382</v>
      </c>
      <c r="C17316" s="1" t="s">
        <v>25383</v>
      </c>
      <c r="D17316" t="str">
        <f t="shared" si="541"/>
        <v>insert into `sei` (`id`, `name`, `yomi`) values ('17315', '小傳', 'こでん');</v>
      </c>
    </row>
    <row r="17317" spans="1:4" x14ac:dyDescent="0.4">
      <c r="A17317">
        <f t="shared" si="540"/>
        <v>17316</v>
      </c>
      <c r="B17317" s="1" t="s">
        <v>25384</v>
      </c>
      <c r="C17317" s="1" t="s">
        <v>25385</v>
      </c>
      <c r="D17317" t="str">
        <f t="shared" si="541"/>
        <v>insert into `sei` (`id`, `name`, `yomi`) values ('17316', '五天', 'ごてん');</v>
      </c>
    </row>
    <row r="17318" spans="1:4" x14ac:dyDescent="0.4">
      <c r="A17318">
        <f t="shared" si="540"/>
        <v>17317</v>
      </c>
      <c r="B17318" s="1" t="s">
        <v>25386</v>
      </c>
      <c r="C17318" s="1" t="s">
        <v>25387</v>
      </c>
      <c r="D17318" t="str">
        <f t="shared" si="541"/>
        <v>insert into `sei` (`id`, `name`, `yomi`) values ('17317', '五傳木', 'ごでんき');</v>
      </c>
    </row>
    <row r="17319" spans="1:4" x14ac:dyDescent="0.4">
      <c r="A17319">
        <f t="shared" si="540"/>
        <v>17318</v>
      </c>
      <c r="B17319" s="1" t="s">
        <v>25388</v>
      </c>
      <c r="C17319" s="1" t="s">
        <v>25389</v>
      </c>
      <c r="D17319" t="str">
        <f t="shared" si="541"/>
        <v>insert into `sei` (`id`, `name`, `yomi`) values ('17318', '五伝木', 'ごでんぎ');</v>
      </c>
    </row>
    <row r="17320" spans="1:4" x14ac:dyDescent="0.4">
      <c r="A17320">
        <f t="shared" si="540"/>
        <v>17319</v>
      </c>
      <c r="B17320" s="1" t="s">
        <v>24258</v>
      </c>
      <c r="C17320" s="1" t="s">
        <v>25390</v>
      </c>
      <c r="D17320" t="str">
        <f t="shared" si="541"/>
        <v>insert into `sei` (`id`, `name`, `yomi`) values ('17319', '児戸', 'こと');</v>
      </c>
    </row>
    <row r="17321" spans="1:4" x14ac:dyDescent="0.4">
      <c r="A17321">
        <f t="shared" si="540"/>
        <v>17320</v>
      </c>
      <c r="B17321" s="1" t="s">
        <v>25391</v>
      </c>
      <c r="C17321" s="1" t="s">
        <v>25390</v>
      </c>
      <c r="D17321" t="str">
        <f t="shared" si="541"/>
        <v>insert into `sei` (`id`, `name`, `yomi`) values ('17320', '琴', 'こと');</v>
      </c>
    </row>
    <row r="17322" spans="1:4" x14ac:dyDescent="0.4">
      <c r="A17322">
        <f t="shared" si="540"/>
        <v>17321</v>
      </c>
      <c r="B17322" s="1" t="s">
        <v>25392</v>
      </c>
      <c r="C17322" s="1" t="s">
        <v>25390</v>
      </c>
      <c r="D17322" t="str">
        <f t="shared" si="541"/>
        <v>insert into `sei` (`id`, `name`, `yomi`) values ('17321', '小戸', 'こと');</v>
      </c>
    </row>
    <row r="17323" spans="1:4" x14ac:dyDescent="0.4">
      <c r="A17323">
        <f t="shared" si="540"/>
        <v>17322</v>
      </c>
      <c r="B17323" s="1" t="s">
        <v>25393</v>
      </c>
      <c r="C17323" s="1" t="s">
        <v>25394</v>
      </c>
      <c r="D17323" t="str">
        <f t="shared" si="541"/>
        <v>insert into `sei` (`id`, `name`, `yomi`) values ('17322', '小土井', 'こどい');</v>
      </c>
    </row>
    <row r="17324" spans="1:4" x14ac:dyDescent="0.4">
      <c r="A17324">
        <f t="shared" si="540"/>
        <v>17323</v>
      </c>
      <c r="B17324" s="1" t="s">
        <v>25395</v>
      </c>
      <c r="C17324" s="1" t="s">
        <v>25396</v>
      </c>
      <c r="D17324" t="str">
        <f t="shared" si="541"/>
        <v>insert into `sei` (`id`, `name`, `yomi`) values ('17323', '巨藤', 'ことう');</v>
      </c>
    </row>
    <row r="17325" spans="1:4" x14ac:dyDescent="0.4">
      <c r="A17325">
        <f t="shared" si="540"/>
        <v>17324</v>
      </c>
      <c r="B17325" s="1" t="s">
        <v>25397</v>
      </c>
      <c r="C17325" s="1" t="s">
        <v>25396</v>
      </c>
      <c r="D17325" t="str">
        <f t="shared" si="541"/>
        <v>insert into `sei` (`id`, `name`, `yomi`) values ('17324', '古藤', 'ことう');</v>
      </c>
    </row>
    <row r="17326" spans="1:4" x14ac:dyDescent="0.4">
      <c r="A17326">
        <f t="shared" si="540"/>
        <v>17325</v>
      </c>
      <c r="B17326" s="1" t="s">
        <v>25398</v>
      </c>
      <c r="C17326" s="1" t="s">
        <v>25396</v>
      </c>
      <c r="D17326" t="str">
        <f t="shared" si="541"/>
        <v>insert into `sei` (`id`, `name`, `yomi`) values ('17325', '湖東', 'ことう');</v>
      </c>
    </row>
    <row r="17327" spans="1:4" x14ac:dyDescent="0.4">
      <c r="A17327">
        <f t="shared" si="540"/>
        <v>17326</v>
      </c>
      <c r="B17327" s="1" t="s">
        <v>24264</v>
      </c>
      <c r="C17327" s="1" t="s">
        <v>25396</v>
      </c>
      <c r="D17327" t="str">
        <f t="shared" si="541"/>
        <v>insert into `sei` (`id`, `name`, `yomi`) values ('17326', '厚東', 'ことう');</v>
      </c>
    </row>
    <row r="17328" spans="1:4" x14ac:dyDescent="0.4">
      <c r="A17328">
        <f t="shared" si="540"/>
        <v>17327</v>
      </c>
      <c r="B17328" s="1" t="s">
        <v>25399</v>
      </c>
      <c r="C17328" s="1" t="s">
        <v>25396</v>
      </c>
      <c r="D17328" t="str">
        <f t="shared" si="541"/>
        <v>insert into `sei` (`id`, `name`, `yomi`) values ('17327', '古東', 'ことう');</v>
      </c>
    </row>
    <row r="17329" spans="1:4" x14ac:dyDescent="0.4">
      <c r="A17329">
        <f t="shared" si="540"/>
        <v>17328</v>
      </c>
      <c r="B17329" s="1" t="s">
        <v>25400</v>
      </c>
      <c r="C17329" s="1" t="s">
        <v>25396</v>
      </c>
      <c r="D17329" t="str">
        <f t="shared" si="541"/>
        <v>insert into `sei` (`id`, `name`, `yomi`) values ('17328', '戸藤', 'ことう');</v>
      </c>
    </row>
    <row r="17330" spans="1:4" x14ac:dyDescent="0.4">
      <c r="A17330">
        <f t="shared" si="540"/>
        <v>17329</v>
      </c>
      <c r="B17330" s="1" t="s">
        <v>25401</v>
      </c>
      <c r="C17330" s="1" t="s">
        <v>25396</v>
      </c>
      <c r="D17330" t="str">
        <f t="shared" si="541"/>
        <v>insert into `sei` (`id`, `name`, `yomi`) values ('17329', '虎頭', 'ことう');</v>
      </c>
    </row>
    <row r="17331" spans="1:4" x14ac:dyDescent="0.4">
      <c r="A17331">
        <f t="shared" si="540"/>
        <v>17330</v>
      </c>
      <c r="B17331" s="1" t="s">
        <v>25402</v>
      </c>
      <c r="C17331" s="1" t="s">
        <v>25396</v>
      </c>
      <c r="D17331" t="str">
        <f t="shared" si="541"/>
        <v>insert into `sei` (`id`, `name`, `yomi`) values ('17330', '小藤', 'ことう');</v>
      </c>
    </row>
    <row r="17332" spans="1:4" x14ac:dyDescent="0.4">
      <c r="A17332">
        <f t="shared" si="540"/>
        <v>17331</v>
      </c>
      <c r="B17332" s="1" t="s">
        <v>25397</v>
      </c>
      <c r="C17332" s="1" t="s">
        <v>25403</v>
      </c>
      <c r="D17332" t="str">
        <f t="shared" si="541"/>
        <v>insert into `sei` (`id`, `name`, `yomi`) values ('17331', '古藤', 'こどう');</v>
      </c>
    </row>
    <row r="17333" spans="1:4" x14ac:dyDescent="0.4">
      <c r="A17333">
        <f t="shared" si="540"/>
        <v>17332</v>
      </c>
      <c r="B17333" s="1" t="s">
        <v>25404</v>
      </c>
      <c r="C17333" s="1" t="s">
        <v>25403</v>
      </c>
      <c r="D17333" t="str">
        <f t="shared" si="541"/>
        <v>insert into `sei` (`id`, `name`, `yomi`) values ('17332', '小堂', 'こどう');</v>
      </c>
    </row>
    <row r="17334" spans="1:4" x14ac:dyDescent="0.4">
      <c r="A17334">
        <f t="shared" si="540"/>
        <v>17333</v>
      </c>
      <c r="B17334" s="1" t="s">
        <v>25405</v>
      </c>
      <c r="C17334" s="1" t="s">
        <v>25403</v>
      </c>
      <c r="D17334" t="str">
        <f t="shared" si="541"/>
        <v>insert into `sei` (`id`, `name`, `yomi`) values ('17333', '古道', 'こどう');</v>
      </c>
    </row>
    <row r="17335" spans="1:4" x14ac:dyDescent="0.4">
      <c r="A17335">
        <f t="shared" si="540"/>
        <v>17334</v>
      </c>
      <c r="B17335" s="1" t="s">
        <v>25406</v>
      </c>
      <c r="C17335" s="1" t="s">
        <v>25407</v>
      </c>
      <c r="D17335" t="str">
        <f t="shared" si="541"/>
        <v>insert into `sei` (`id`, `name`, `yomi`) values ('17334', '五斗', 'ごとう');</v>
      </c>
    </row>
    <row r="17336" spans="1:4" x14ac:dyDescent="0.4">
      <c r="A17336">
        <f t="shared" si="540"/>
        <v>17335</v>
      </c>
      <c r="B17336" s="1" t="s">
        <v>25408</v>
      </c>
      <c r="C17336" s="1" t="s">
        <v>25407</v>
      </c>
      <c r="D17336" t="str">
        <f t="shared" si="541"/>
        <v>insert into `sei` (`id`, `name`, `yomi`) values ('17335', '五唐', 'ごとう');</v>
      </c>
    </row>
    <row r="17337" spans="1:4" x14ac:dyDescent="0.4">
      <c r="A17337">
        <f t="shared" si="540"/>
        <v>17336</v>
      </c>
      <c r="B17337" s="1" t="s">
        <v>25041</v>
      </c>
      <c r="C17337" s="1" t="s">
        <v>25407</v>
      </c>
      <c r="D17337" t="str">
        <f t="shared" si="541"/>
        <v>insert into `sei` (`id`, `name`, `yomi`) values ('17336', '五嶋', 'ごとう');</v>
      </c>
    </row>
    <row r="17338" spans="1:4" x14ac:dyDescent="0.4">
      <c r="A17338">
        <f t="shared" si="540"/>
        <v>17337</v>
      </c>
      <c r="B17338" s="1" t="s">
        <v>25409</v>
      </c>
      <c r="C17338" s="1" t="s">
        <v>25407</v>
      </c>
      <c r="D17338" t="str">
        <f t="shared" si="541"/>
        <v>insert into `sei` (`id`, `name`, `yomi`) values ('17337', '五藤', 'ごとう');</v>
      </c>
    </row>
    <row r="17339" spans="1:4" x14ac:dyDescent="0.4">
      <c r="A17339">
        <f t="shared" si="540"/>
        <v>17338</v>
      </c>
      <c r="B17339" s="1" t="s">
        <v>25410</v>
      </c>
      <c r="C17339" s="1" t="s">
        <v>25407</v>
      </c>
      <c r="D17339" t="str">
        <f t="shared" si="541"/>
        <v>insert into `sei` (`id`, `name`, `yomi`) values ('17338', '伍藤', 'ごとう');</v>
      </c>
    </row>
    <row r="17340" spans="1:4" x14ac:dyDescent="0.4">
      <c r="A17340">
        <f t="shared" si="540"/>
        <v>17339</v>
      </c>
      <c r="B17340" s="1" t="s">
        <v>25411</v>
      </c>
      <c r="C17340" s="1" t="s">
        <v>25407</v>
      </c>
      <c r="D17340" t="str">
        <f t="shared" si="541"/>
        <v>insert into `sei` (`id`, `name`, `yomi`) values ('17339', '後東', 'ごとう');</v>
      </c>
    </row>
    <row r="17341" spans="1:4" x14ac:dyDescent="0.4">
      <c r="A17341">
        <f t="shared" si="540"/>
        <v>17340</v>
      </c>
      <c r="B17341" s="1" t="s">
        <v>25412</v>
      </c>
      <c r="C17341" s="1" t="s">
        <v>25407</v>
      </c>
      <c r="D17341" t="str">
        <f t="shared" si="541"/>
        <v>insert into `sei` (`id`, `name`, `yomi`) values ('17340', '悟道', 'ごとう');</v>
      </c>
    </row>
    <row r="17342" spans="1:4" x14ac:dyDescent="0.4">
      <c r="A17342">
        <f t="shared" si="540"/>
        <v>17341</v>
      </c>
      <c r="B17342" s="1" t="s">
        <v>25413</v>
      </c>
      <c r="C17342" s="1" t="s">
        <v>25407</v>
      </c>
      <c r="D17342" t="str">
        <f t="shared" si="541"/>
        <v>insert into `sei` (`id`, `name`, `yomi`) values ('17341', '五刀', 'ごとう');</v>
      </c>
    </row>
    <row r="17343" spans="1:4" x14ac:dyDescent="0.4">
      <c r="A17343">
        <f t="shared" si="540"/>
        <v>17342</v>
      </c>
      <c r="B17343" s="1" t="s">
        <v>5957</v>
      </c>
      <c r="C17343" s="1" t="s">
        <v>25407</v>
      </c>
      <c r="D17343" t="str">
        <f t="shared" si="541"/>
        <v>insert into `sei` (`id`, `name`, `yomi`) values ('17342', '五島', 'ごとう');</v>
      </c>
    </row>
    <row r="17344" spans="1:4" x14ac:dyDescent="0.4">
      <c r="A17344">
        <f t="shared" si="540"/>
        <v>17343</v>
      </c>
      <c r="B17344" s="1" t="s">
        <v>25414</v>
      </c>
      <c r="C17344" s="1" t="s">
        <v>25407</v>
      </c>
      <c r="D17344" t="str">
        <f t="shared" si="541"/>
        <v>insert into `sei` (`id`, `name`, `yomi`) values ('17343', '五東', 'ごとう');</v>
      </c>
    </row>
    <row r="17345" spans="1:4" x14ac:dyDescent="0.4">
      <c r="A17345">
        <f t="shared" si="540"/>
        <v>17344</v>
      </c>
      <c r="B17345" s="1" t="s">
        <v>25415</v>
      </c>
      <c r="C17345" s="1" t="s">
        <v>25407</v>
      </c>
      <c r="D17345" t="str">
        <f t="shared" si="541"/>
        <v>insert into `sei` (`id`, `name`, `yomi`) values ('17344', '五頭', 'ごとう');</v>
      </c>
    </row>
    <row r="17346" spans="1:4" x14ac:dyDescent="0.4">
      <c r="A17346">
        <f t="shared" ref="A17346:A17409" si="542">ROW()-1</f>
        <v>17345</v>
      </c>
      <c r="B17346" s="1" t="s">
        <v>25416</v>
      </c>
      <c r="C17346" s="1" t="s">
        <v>25407</v>
      </c>
      <c r="D17346" t="str">
        <f t="shared" ref="D17346:D17409" si="543">CONCATENATE($E$1,A17346,$F$1,B17346,$G$1,C17346,$H$1)</f>
        <v>insert into `sei` (`id`, `name`, `yomi`) values ('17345', '呉藤', 'ごとう');</v>
      </c>
    </row>
    <row r="17347" spans="1:4" x14ac:dyDescent="0.4">
      <c r="A17347">
        <f t="shared" si="542"/>
        <v>17346</v>
      </c>
      <c r="B17347" s="1" t="s">
        <v>25417</v>
      </c>
      <c r="C17347" s="1" t="s">
        <v>25407</v>
      </c>
      <c r="D17347" t="str">
        <f t="shared" si="543"/>
        <v>insert into `sei` (`id`, `name`, `yomi`) values ('17346', '後藤', 'ごとう');</v>
      </c>
    </row>
    <row r="17348" spans="1:4" x14ac:dyDescent="0.4">
      <c r="A17348">
        <f t="shared" si="542"/>
        <v>17347</v>
      </c>
      <c r="B17348" s="1" t="s">
        <v>25418</v>
      </c>
      <c r="C17348" s="1" t="s">
        <v>25407</v>
      </c>
      <c r="D17348" t="str">
        <f t="shared" si="543"/>
        <v>insert into `sei` (`id`, `name`, `yomi`) values ('17347', '梧桐', 'ごとう');</v>
      </c>
    </row>
    <row r="17349" spans="1:4" x14ac:dyDescent="0.4">
      <c r="A17349">
        <f t="shared" si="542"/>
        <v>17348</v>
      </c>
      <c r="B17349" s="1" t="s">
        <v>25419</v>
      </c>
      <c r="C17349" s="1" t="s">
        <v>25420</v>
      </c>
      <c r="D17349" t="str">
        <f t="shared" si="543"/>
        <v>insert into `sei` (`id`, `name`, `yomi`) values ('17348', '五道', 'ごどう');</v>
      </c>
    </row>
    <row r="17350" spans="1:4" x14ac:dyDescent="0.4">
      <c r="A17350">
        <f t="shared" si="542"/>
        <v>17349</v>
      </c>
      <c r="B17350" s="1" t="s">
        <v>25412</v>
      </c>
      <c r="C17350" s="1" t="s">
        <v>25420</v>
      </c>
      <c r="D17350" t="str">
        <f t="shared" si="543"/>
        <v>insert into `sei` (`id`, `name`, `yomi`) values ('17349', '悟道', 'ごどう');</v>
      </c>
    </row>
    <row r="17351" spans="1:4" x14ac:dyDescent="0.4">
      <c r="A17351">
        <f t="shared" si="542"/>
        <v>17350</v>
      </c>
      <c r="B17351" s="1" t="s">
        <v>8631</v>
      </c>
      <c r="C17351" s="1" t="s">
        <v>25420</v>
      </c>
      <c r="D17351" t="str">
        <f t="shared" si="543"/>
        <v>insert into `sei` (`id`, `name`, `yomi`) values ('17350', '牛堂', 'ごどう');</v>
      </c>
    </row>
    <row r="17352" spans="1:4" x14ac:dyDescent="0.4">
      <c r="A17352">
        <f t="shared" si="542"/>
        <v>17351</v>
      </c>
      <c r="B17352" s="1" t="s">
        <v>25421</v>
      </c>
      <c r="C17352" s="1" t="s">
        <v>25420</v>
      </c>
      <c r="D17352" t="str">
        <f t="shared" si="543"/>
        <v>insert into `sei` (`id`, `name`, `yomi`) values ('17351', '伍堂', 'ごどう');</v>
      </c>
    </row>
    <row r="17353" spans="1:4" x14ac:dyDescent="0.4">
      <c r="A17353">
        <f t="shared" si="542"/>
        <v>17352</v>
      </c>
      <c r="B17353" s="1" t="s">
        <v>25422</v>
      </c>
      <c r="C17353" s="1" t="s">
        <v>25420</v>
      </c>
      <c r="D17353" t="str">
        <f t="shared" si="543"/>
        <v>insert into `sei` (`id`, `name`, `yomi`) values ('17352', '語堂', 'ごどう');</v>
      </c>
    </row>
    <row r="17354" spans="1:4" x14ac:dyDescent="0.4">
      <c r="A17354">
        <f t="shared" si="542"/>
        <v>17353</v>
      </c>
      <c r="B17354" s="1" t="s">
        <v>25423</v>
      </c>
      <c r="C17354" s="1" t="s">
        <v>25424</v>
      </c>
      <c r="D17354" t="str">
        <f t="shared" si="543"/>
        <v>insert into `sei` (`id`, `name`, `yomi`) values ('17353', '小峠', 'ことうげ');</v>
      </c>
    </row>
    <row r="17355" spans="1:4" x14ac:dyDescent="0.4">
      <c r="A17355">
        <f t="shared" si="542"/>
        <v>17354</v>
      </c>
      <c r="B17355" s="1" t="s">
        <v>25425</v>
      </c>
      <c r="C17355" s="1" t="s">
        <v>25426</v>
      </c>
      <c r="D17355" t="str">
        <f t="shared" si="543"/>
        <v>insert into `sei` (`id`, `name`, `yomi`) values ('17354', '小藤田', 'ことうだ');</v>
      </c>
    </row>
    <row r="17356" spans="1:4" x14ac:dyDescent="0.4">
      <c r="A17356">
        <f t="shared" si="542"/>
        <v>17355</v>
      </c>
      <c r="B17356" s="1" t="s">
        <v>25427</v>
      </c>
      <c r="C17356" s="1" t="s">
        <v>25426</v>
      </c>
      <c r="D17356" t="str">
        <f t="shared" si="543"/>
        <v>insert into `sei` (`id`, `name`, `yomi`) values ('17355', '古藤田', 'ことうだ');</v>
      </c>
    </row>
    <row r="17357" spans="1:4" x14ac:dyDescent="0.4">
      <c r="A17357">
        <f t="shared" si="542"/>
        <v>17356</v>
      </c>
      <c r="B17357" s="1" t="s">
        <v>25428</v>
      </c>
      <c r="C17357" s="1" t="s">
        <v>25429</v>
      </c>
      <c r="D17357" t="str">
        <f t="shared" si="543"/>
        <v>insert into `sei` (`id`, `name`, `yomi`) values ('17356', '後藤田', 'ごとうだ');</v>
      </c>
    </row>
    <row r="17358" spans="1:4" x14ac:dyDescent="0.4">
      <c r="A17358">
        <f t="shared" si="542"/>
        <v>17357</v>
      </c>
      <c r="B17358" s="1" t="s">
        <v>25430</v>
      </c>
      <c r="C17358" s="1" t="s">
        <v>25431</v>
      </c>
      <c r="D17358" t="str">
        <f t="shared" si="543"/>
        <v>insert into `sei` (`id`, `name`, `yomi`) values ('17357', '古藤野', 'ことうの');</v>
      </c>
    </row>
    <row r="17359" spans="1:4" x14ac:dyDescent="0.4">
      <c r="A17359">
        <f t="shared" si="542"/>
        <v>17358</v>
      </c>
      <c r="B17359" s="1" t="s">
        <v>25432</v>
      </c>
      <c r="C17359" s="1" t="s">
        <v>25433</v>
      </c>
      <c r="D17359" t="str">
        <f t="shared" si="543"/>
        <v>insert into `sei` (`id`, `name`, `yomi`) values ('17358', '後燈明', 'ごとうみょう');</v>
      </c>
    </row>
    <row r="17360" spans="1:4" x14ac:dyDescent="0.4">
      <c r="A17360">
        <f t="shared" si="542"/>
        <v>17359</v>
      </c>
      <c r="B17360" s="1" t="s">
        <v>25434</v>
      </c>
      <c r="C17360" s="1" t="s">
        <v>25433</v>
      </c>
      <c r="D17360" t="str">
        <f t="shared" si="543"/>
        <v>insert into `sei` (`id`, `name`, `yomi`) values ('17359', '後灯明', 'ごとうみょう');</v>
      </c>
    </row>
    <row r="17361" spans="1:4" x14ac:dyDescent="0.4">
      <c r="A17361">
        <f t="shared" si="542"/>
        <v>17360</v>
      </c>
      <c r="B17361" s="1" t="s">
        <v>25435</v>
      </c>
      <c r="C17361" s="1" t="s">
        <v>25436</v>
      </c>
      <c r="D17361" t="str">
        <f t="shared" si="543"/>
        <v>insert into `sei` (`id`, `name`, `yomi`) values ('17360', '五島屋', 'ごとうや');</v>
      </c>
    </row>
    <row r="17362" spans="1:4" x14ac:dyDescent="0.4">
      <c r="A17362">
        <f t="shared" si="542"/>
        <v>17361</v>
      </c>
      <c r="B17362" s="1" t="s">
        <v>25437</v>
      </c>
      <c r="C17362" s="1" t="s">
        <v>25438</v>
      </c>
      <c r="D17362" t="str">
        <f t="shared" si="543"/>
        <v>insert into `sei` (`id`, `name`, `yomi`) values ('17361', '琴浦', 'ことうら');</v>
      </c>
    </row>
    <row r="17363" spans="1:4" x14ac:dyDescent="0.4">
      <c r="A17363">
        <f t="shared" si="542"/>
        <v>17362</v>
      </c>
      <c r="B17363" s="1" t="s">
        <v>25439</v>
      </c>
      <c r="C17363" s="1" t="s">
        <v>25440</v>
      </c>
      <c r="D17363" t="str">
        <f t="shared" si="543"/>
        <v>insert into `sei` (`id`, `name`, `yomi`) values ('17362', '琴岡', 'ことおか');</v>
      </c>
    </row>
    <row r="17364" spans="1:4" x14ac:dyDescent="0.4">
      <c r="A17364">
        <f t="shared" si="542"/>
        <v>17363</v>
      </c>
      <c r="B17364" s="1" t="s">
        <v>25441</v>
      </c>
      <c r="C17364" s="1" t="s">
        <v>25442</v>
      </c>
      <c r="D17364" t="str">
        <f t="shared" si="543"/>
        <v>insert into `sei` (`id`, `name`, `yomi`) values ('17363', '古徳', 'ことく');</v>
      </c>
    </row>
    <row r="17365" spans="1:4" x14ac:dyDescent="0.4">
      <c r="A17365">
        <f t="shared" si="542"/>
        <v>17364</v>
      </c>
      <c r="B17365" s="1" t="s">
        <v>25443</v>
      </c>
      <c r="C17365" s="1" t="s">
        <v>25442</v>
      </c>
      <c r="D17365" t="str">
        <f t="shared" si="543"/>
        <v>insert into `sei` (`id`, `name`, `yomi`) values ('17364', '小徳', 'ことく');</v>
      </c>
    </row>
    <row r="17366" spans="1:4" x14ac:dyDescent="0.4">
      <c r="A17366">
        <f t="shared" si="542"/>
        <v>17365</v>
      </c>
      <c r="B17366" s="1" t="s">
        <v>25444</v>
      </c>
      <c r="C17366" s="1" t="s">
        <v>25445</v>
      </c>
      <c r="D17366" t="str">
        <f t="shared" si="543"/>
        <v>insert into `sei` (`id`, `name`, `yomi`) values ('17365', '事口', 'ことぐち');</v>
      </c>
    </row>
    <row r="17367" spans="1:4" x14ac:dyDescent="0.4">
      <c r="A17367">
        <f t="shared" si="542"/>
        <v>17366</v>
      </c>
      <c r="B17367" s="1" t="s">
        <v>25446</v>
      </c>
      <c r="C17367" s="1" t="s">
        <v>25447</v>
      </c>
      <c r="D17367" t="str">
        <f t="shared" si="543"/>
        <v>insert into `sei` (`id`, `name`, `yomi`) values ('17366', '琴坂', 'ことさか');</v>
      </c>
    </row>
    <row r="17368" spans="1:4" x14ac:dyDescent="0.4">
      <c r="A17368">
        <f t="shared" si="542"/>
        <v>17367</v>
      </c>
      <c r="B17368" s="1" t="s">
        <v>25448</v>
      </c>
      <c r="C17368" s="1" t="s">
        <v>25449</v>
      </c>
      <c r="D17368" t="str">
        <f t="shared" si="543"/>
        <v>insert into `sei` (`id`, `name`, `yomi`) values ('17367', '琴田', 'ことだ');</v>
      </c>
    </row>
    <row r="17369" spans="1:4" x14ac:dyDescent="0.4">
      <c r="A17369">
        <f t="shared" si="542"/>
        <v>17368</v>
      </c>
      <c r="B17369" s="1" t="s">
        <v>25450</v>
      </c>
      <c r="C17369" s="1" t="s">
        <v>25451</v>
      </c>
      <c r="D17369" t="str">
        <f t="shared" si="543"/>
        <v>insert into `sei` (`id`, `name`, `yomi`) values ('17368', '特留', 'ことどめ');</v>
      </c>
    </row>
    <row r="17370" spans="1:4" x14ac:dyDescent="0.4">
      <c r="A17370">
        <f t="shared" si="542"/>
        <v>17369</v>
      </c>
      <c r="B17370" s="1" t="s">
        <v>25452</v>
      </c>
      <c r="C17370" s="1" t="s">
        <v>25453</v>
      </c>
      <c r="D17370" t="str">
        <f t="shared" si="543"/>
        <v>insert into `sei` (`id`, `name`, `yomi`) values ('17369', '小刀禰', 'ことね');</v>
      </c>
    </row>
    <row r="17371" spans="1:4" x14ac:dyDescent="0.4">
      <c r="A17371">
        <f t="shared" si="542"/>
        <v>17370</v>
      </c>
      <c r="B17371" s="1" t="s">
        <v>24274</v>
      </c>
      <c r="C17371" s="1" t="s">
        <v>25454</v>
      </c>
      <c r="D17371" t="str">
        <f t="shared" si="543"/>
        <v>insert into `sei` (`id`, `name`, `yomi`) values ('17370', '神殿', 'こどの');</v>
      </c>
    </row>
    <row r="17372" spans="1:4" x14ac:dyDescent="0.4">
      <c r="A17372">
        <f t="shared" si="542"/>
        <v>17371</v>
      </c>
      <c r="B17372" s="1" t="s">
        <v>25455</v>
      </c>
      <c r="C17372" s="1" t="s">
        <v>25456</v>
      </c>
      <c r="D17372" t="str">
        <f t="shared" si="543"/>
        <v>insert into `sei` (`id`, `name`, `yomi`) values ('17371', '壽', 'ことぶき');</v>
      </c>
    </row>
    <row r="17373" spans="1:4" x14ac:dyDescent="0.4">
      <c r="A17373">
        <f t="shared" si="542"/>
        <v>17372</v>
      </c>
      <c r="B17373" s="1" t="s">
        <v>25457</v>
      </c>
      <c r="C17373" s="1" t="s">
        <v>25456</v>
      </c>
      <c r="D17373" t="str">
        <f t="shared" si="543"/>
        <v>insert into `sei` (`id`, `name`, `yomi`) values ('17372', '寿', 'ことぶき');</v>
      </c>
    </row>
    <row r="17374" spans="1:4" x14ac:dyDescent="0.4">
      <c r="A17374">
        <f t="shared" si="542"/>
        <v>17373</v>
      </c>
      <c r="B17374" s="1" t="s">
        <v>25458</v>
      </c>
      <c r="C17374" s="1" t="s">
        <v>25459</v>
      </c>
      <c r="D17374" t="str">
        <f t="shared" si="543"/>
        <v>insert into `sei` (`id`, `name`, `yomi`) values ('17373', '小泊', 'こどまり');</v>
      </c>
    </row>
    <row r="17375" spans="1:4" x14ac:dyDescent="0.4">
      <c r="A17375">
        <f t="shared" si="542"/>
        <v>17374</v>
      </c>
      <c r="B17375" s="1" t="s">
        <v>25460</v>
      </c>
      <c r="C17375" s="1" t="s">
        <v>25461</v>
      </c>
      <c r="D17375" t="str">
        <f t="shared" si="543"/>
        <v>insert into `sei` (`id`, `name`, `yomi`) values ('17374', '琴寄', 'ことよせ');</v>
      </c>
    </row>
    <row r="17376" spans="1:4" x14ac:dyDescent="0.4">
      <c r="A17376">
        <f t="shared" si="542"/>
        <v>17375</v>
      </c>
      <c r="B17376" s="1" t="s">
        <v>25460</v>
      </c>
      <c r="C17376" s="1" t="s">
        <v>25462</v>
      </c>
      <c r="D17376" t="str">
        <f t="shared" si="543"/>
        <v>insert into `sei` (`id`, `name`, `yomi`) values ('17375', '琴寄', 'ことより');</v>
      </c>
    </row>
    <row r="17377" spans="1:4" x14ac:dyDescent="0.4">
      <c r="A17377">
        <f t="shared" si="542"/>
        <v>17376</v>
      </c>
      <c r="B17377" s="1" t="s">
        <v>13729</v>
      </c>
      <c r="C17377" s="1" t="s">
        <v>25463</v>
      </c>
      <c r="D17377" t="str">
        <f t="shared" si="543"/>
        <v>insert into `sei` (`id`, `name`, `yomi`) values ('17376', '小鳥', 'ことり');</v>
      </c>
    </row>
    <row r="17378" spans="1:4" x14ac:dyDescent="0.4">
      <c r="A17378">
        <f t="shared" si="542"/>
        <v>17377</v>
      </c>
      <c r="B17378" s="1" t="s">
        <v>25464</v>
      </c>
      <c r="C17378" s="1" t="s">
        <v>25465</v>
      </c>
      <c r="D17378" t="str">
        <f t="shared" si="543"/>
        <v>insert into `sei` (`id`, `name`, `yomi`) values ('17377', '小鳥居', 'ことりい');</v>
      </c>
    </row>
    <row r="17379" spans="1:4" x14ac:dyDescent="0.4">
      <c r="A17379">
        <f t="shared" si="542"/>
        <v>17378</v>
      </c>
      <c r="B17379" s="1" t="s">
        <v>25466</v>
      </c>
      <c r="C17379" s="1" t="s">
        <v>25467</v>
      </c>
      <c r="D17379" t="str">
        <f t="shared" si="543"/>
        <v>insert into `sei` (`id`, `name`, `yomi`) values ('17378', '粉奈', 'こな');</v>
      </c>
    </row>
    <row r="17380" spans="1:4" x14ac:dyDescent="0.4">
      <c r="A17380">
        <f t="shared" si="542"/>
        <v>17379</v>
      </c>
      <c r="B17380" s="1" t="s">
        <v>25468</v>
      </c>
      <c r="C17380" s="1" t="s">
        <v>25469</v>
      </c>
      <c r="D17380" t="str">
        <f t="shared" si="543"/>
        <v>insert into `sei` (`id`, `name`, `yomi`) values ('17379', '五内川', 'ごないかわ');</v>
      </c>
    </row>
    <row r="17381" spans="1:4" x14ac:dyDescent="0.4">
      <c r="A17381">
        <f t="shared" si="542"/>
        <v>17380</v>
      </c>
      <c r="B17381" s="1" t="s">
        <v>25470</v>
      </c>
      <c r="C17381" s="1" t="s">
        <v>25471</v>
      </c>
      <c r="D17381" t="str">
        <f t="shared" si="543"/>
        <v>insert into `sei` (`id`, `name`, `yomi`) values ('17380', '古仲', 'こなか');</v>
      </c>
    </row>
    <row r="17382" spans="1:4" x14ac:dyDescent="0.4">
      <c r="A17382">
        <f t="shared" si="542"/>
        <v>17381</v>
      </c>
      <c r="B17382" s="1" t="s">
        <v>13740</v>
      </c>
      <c r="C17382" s="1" t="s">
        <v>25471</v>
      </c>
      <c r="D17382" t="str">
        <f t="shared" si="543"/>
        <v>insert into `sei` (`id`, `name`, `yomi`) values ('17381', '小中', 'こなか');</v>
      </c>
    </row>
    <row r="17383" spans="1:4" x14ac:dyDescent="0.4">
      <c r="A17383">
        <f t="shared" si="542"/>
        <v>17382</v>
      </c>
      <c r="B17383" s="1" t="s">
        <v>25472</v>
      </c>
      <c r="C17383" s="1" t="s">
        <v>25471</v>
      </c>
      <c r="D17383" t="str">
        <f t="shared" si="543"/>
        <v>insert into `sei` (`id`, `name`, `yomi`) values ('17382', '湖中', 'こなか');</v>
      </c>
    </row>
    <row r="17384" spans="1:4" x14ac:dyDescent="0.4">
      <c r="A17384">
        <f t="shared" si="542"/>
        <v>17383</v>
      </c>
      <c r="B17384" s="1" t="s">
        <v>25473</v>
      </c>
      <c r="C17384" s="1" t="s">
        <v>25471</v>
      </c>
      <c r="D17384" t="str">
        <f t="shared" si="543"/>
        <v>insert into `sei` (`id`, `name`, `yomi`) values ('17383', '小仲', 'こなか');</v>
      </c>
    </row>
    <row r="17385" spans="1:4" x14ac:dyDescent="0.4">
      <c r="A17385">
        <f t="shared" si="542"/>
        <v>17384</v>
      </c>
      <c r="B17385" s="1" t="s">
        <v>13744</v>
      </c>
      <c r="C17385" s="1" t="s">
        <v>25474</v>
      </c>
      <c r="D17385" t="str">
        <f t="shared" si="543"/>
        <v>insert into `sei` (`id`, `name`, `yomi`) values ('17384', '小永', 'こなが');</v>
      </c>
    </row>
    <row r="17386" spans="1:4" x14ac:dyDescent="0.4">
      <c r="A17386">
        <f t="shared" si="542"/>
        <v>17385</v>
      </c>
      <c r="B17386" s="1" t="s">
        <v>25475</v>
      </c>
      <c r="C17386" s="1" t="s">
        <v>25474</v>
      </c>
      <c r="D17386" t="str">
        <f t="shared" si="543"/>
        <v>insert into `sei` (`id`, `name`, `yomi`) values ('17385', '小長', 'こなが');</v>
      </c>
    </row>
    <row r="17387" spans="1:4" x14ac:dyDescent="0.4">
      <c r="A17387">
        <f t="shared" si="542"/>
        <v>17386</v>
      </c>
      <c r="B17387" s="1" t="s">
        <v>25476</v>
      </c>
      <c r="C17387" s="1" t="s">
        <v>25477</v>
      </c>
      <c r="D17387" t="str">
        <f t="shared" si="543"/>
        <v>insert into `sei` (`id`, `name`, `yomi`) values ('17386', '小中居', 'こなかい');</v>
      </c>
    </row>
    <row r="17388" spans="1:4" x14ac:dyDescent="0.4">
      <c r="A17388">
        <f t="shared" si="542"/>
        <v>17387</v>
      </c>
      <c r="B17388" s="1" t="s">
        <v>25478</v>
      </c>
      <c r="C17388" s="1" t="s">
        <v>25477</v>
      </c>
      <c r="D17388" t="str">
        <f t="shared" si="543"/>
        <v>insert into `sei` (`id`, `name`, `yomi`) values ('17387', '小仲井', 'こなかい');</v>
      </c>
    </row>
    <row r="17389" spans="1:4" x14ac:dyDescent="0.4">
      <c r="A17389">
        <f t="shared" si="542"/>
        <v>17388</v>
      </c>
      <c r="B17389" s="1" t="s">
        <v>25479</v>
      </c>
      <c r="C17389" s="1" t="s">
        <v>25480</v>
      </c>
      <c r="D17389" t="str">
        <f t="shared" si="543"/>
        <v>insert into `sei` (`id`, `name`, `yomi`) values ('17388', '小永井', 'こながい');</v>
      </c>
    </row>
    <row r="17390" spans="1:4" x14ac:dyDescent="0.4">
      <c r="A17390">
        <f t="shared" si="542"/>
        <v>17389</v>
      </c>
      <c r="B17390" s="1" t="s">
        <v>25481</v>
      </c>
      <c r="C17390" s="1" t="s">
        <v>25480</v>
      </c>
      <c r="D17390" t="str">
        <f t="shared" si="543"/>
        <v>insert into `sei` (`id`, `name`, `yomi`) values ('17389', '小長井', 'こながい');</v>
      </c>
    </row>
    <row r="17391" spans="1:4" x14ac:dyDescent="0.4">
      <c r="A17391">
        <f t="shared" si="542"/>
        <v>17390</v>
      </c>
      <c r="B17391" s="1" t="s">
        <v>25482</v>
      </c>
      <c r="C17391" s="1" t="s">
        <v>25483</v>
      </c>
      <c r="D17391" t="str">
        <f t="shared" si="543"/>
        <v>insert into `sei` (`id`, `name`, `yomi`) values ('17390', '小中澤', 'こなかざわ');</v>
      </c>
    </row>
    <row r="17392" spans="1:4" x14ac:dyDescent="0.4">
      <c r="A17392">
        <f t="shared" si="542"/>
        <v>17391</v>
      </c>
      <c r="B17392" s="1" t="s">
        <v>25484</v>
      </c>
      <c r="C17392" s="1" t="s">
        <v>25485</v>
      </c>
      <c r="D17392" t="str">
        <f t="shared" si="543"/>
        <v>insert into `sei` (`id`, `name`, `yomi`) values ('17391', '小中島', 'こなかじま');</v>
      </c>
    </row>
    <row r="17393" spans="1:4" x14ac:dyDescent="0.4">
      <c r="A17393">
        <f t="shared" si="542"/>
        <v>17392</v>
      </c>
      <c r="B17393" s="1" t="s">
        <v>25486</v>
      </c>
      <c r="C17393" s="1" t="s">
        <v>25487</v>
      </c>
      <c r="D17393" t="str">
        <f t="shared" si="543"/>
        <v>insert into `sei` (`id`, `name`, `yomi`) values ('17392', '小長野', 'こながの');</v>
      </c>
    </row>
    <row r="17394" spans="1:4" x14ac:dyDescent="0.4">
      <c r="A17394">
        <f t="shared" si="542"/>
        <v>17393</v>
      </c>
      <c r="B17394" s="1" t="s">
        <v>25488</v>
      </c>
      <c r="C17394" s="1" t="s">
        <v>25489</v>
      </c>
      <c r="D17394" t="str">
        <f t="shared" si="543"/>
        <v>insert into `sei` (`id`, `name`, `yomi`) values ('17393', '小中原', 'こなかはら');</v>
      </c>
    </row>
    <row r="17395" spans="1:4" x14ac:dyDescent="0.4">
      <c r="A17395">
        <f t="shared" si="542"/>
        <v>17394</v>
      </c>
      <c r="B17395" s="1" t="s">
        <v>25490</v>
      </c>
      <c r="C17395" s="1" t="s">
        <v>25491</v>
      </c>
      <c r="D17395" t="str">
        <f t="shared" si="543"/>
        <v>insert into `sei` (`id`, `name`, `yomi`) values ('17394', '小中村', 'こなかむら');</v>
      </c>
    </row>
    <row r="17396" spans="1:4" x14ac:dyDescent="0.4">
      <c r="A17396">
        <f t="shared" si="542"/>
        <v>17395</v>
      </c>
      <c r="B17396" s="1" t="s">
        <v>13959</v>
      </c>
      <c r="C17396" s="1" t="s">
        <v>25492</v>
      </c>
      <c r="D17396" t="str">
        <f t="shared" si="543"/>
        <v>insert into `sei` (`id`, `name`, `yomi`) values ('17395', '小長谷', 'こながや');</v>
      </c>
    </row>
    <row r="17397" spans="1:4" x14ac:dyDescent="0.4">
      <c r="A17397">
        <f t="shared" si="542"/>
        <v>17396</v>
      </c>
      <c r="B17397" s="1" t="s">
        <v>25493</v>
      </c>
      <c r="C17397" s="1" t="s">
        <v>25494</v>
      </c>
      <c r="D17397" t="str">
        <f t="shared" si="543"/>
        <v>insert into `sei` (`id`, `name`, `yomi`) values ('17396', '小中山', 'こなかやま');</v>
      </c>
    </row>
    <row r="17398" spans="1:4" x14ac:dyDescent="0.4">
      <c r="A17398">
        <f t="shared" si="542"/>
        <v>17397</v>
      </c>
      <c r="B17398" s="1" t="s">
        <v>24645</v>
      </c>
      <c r="C17398" s="1" t="s">
        <v>25495</v>
      </c>
      <c r="D17398" t="str">
        <f t="shared" si="543"/>
        <v>insert into `sei` (`id`, `name`, `yomi`) values ('17397', '粉川', 'こなかわ');</v>
      </c>
    </row>
    <row r="17399" spans="1:4" x14ac:dyDescent="0.4">
      <c r="A17399">
        <f t="shared" si="542"/>
        <v>17398</v>
      </c>
      <c r="B17399" s="1" t="s">
        <v>25496</v>
      </c>
      <c r="C17399" s="1" t="s">
        <v>25497</v>
      </c>
      <c r="D17399" t="str">
        <f t="shared" si="543"/>
        <v>insert into `sei` (`id`, `name`, `yomi`) values ('17398', '小名川', 'こながわ');</v>
      </c>
    </row>
    <row r="17400" spans="1:4" x14ac:dyDescent="0.4">
      <c r="A17400">
        <f t="shared" si="542"/>
        <v>17399</v>
      </c>
      <c r="B17400" s="1" t="s">
        <v>25498</v>
      </c>
      <c r="C17400" s="1" t="s">
        <v>25499</v>
      </c>
      <c r="D17400" t="str">
        <f t="shared" si="543"/>
        <v>insert into `sei` (`id`, `name`, `yomi`) values ('17399', '小無', 'こなし');</v>
      </c>
    </row>
    <row r="17401" spans="1:4" x14ac:dyDescent="0.4">
      <c r="A17401">
        <f t="shared" si="542"/>
        <v>17400</v>
      </c>
      <c r="B17401" s="1" t="s">
        <v>25500</v>
      </c>
      <c r="C17401" s="1" t="s">
        <v>25501</v>
      </c>
      <c r="D17401" t="str">
        <f t="shared" si="543"/>
        <v>insert into `sei` (`id`, `name`, `yomi`) values ('17400', '小波', 'こなみ');</v>
      </c>
    </row>
    <row r="17402" spans="1:4" x14ac:dyDescent="0.4">
      <c r="A17402">
        <f t="shared" si="542"/>
        <v>17401</v>
      </c>
      <c r="B17402" s="1" t="s">
        <v>25502</v>
      </c>
      <c r="C17402" s="1" t="s">
        <v>25501</v>
      </c>
      <c r="D17402" t="str">
        <f t="shared" si="543"/>
        <v>insert into `sei` (`id`, `name`, `yomi`) values ('17401', '小南', 'こなみ');</v>
      </c>
    </row>
    <row r="17403" spans="1:4" x14ac:dyDescent="0.4">
      <c r="A17403">
        <f t="shared" si="542"/>
        <v>17402</v>
      </c>
      <c r="B17403" s="1" t="s">
        <v>25503</v>
      </c>
      <c r="C17403" s="1" t="s">
        <v>25501</v>
      </c>
      <c r="D17403" t="str">
        <f t="shared" si="543"/>
        <v>insert into `sei` (`id`, `name`, `yomi`) values ('17402', '小浪', 'こなみ');</v>
      </c>
    </row>
    <row r="17404" spans="1:4" x14ac:dyDescent="0.4">
      <c r="A17404">
        <f t="shared" si="542"/>
        <v>17403</v>
      </c>
      <c r="B17404" s="1" t="s">
        <v>25504</v>
      </c>
      <c r="C17404" s="1" t="s">
        <v>25505</v>
      </c>
      <c r="D17404" t="str">
        <f t="shared" si="543"/>
        <v>insert into `sei` (`id`, `name`, `yomi`) values ('17403', '児成', 'こなり');</v>
      </c>
    </row>
    <row r="17405" spans="1:4" x14ac:dyDescent="0.4">
      <c r="A17405">
        <f t="shared" si="542"/>
        <v>17404</v>
      </c>
      <c r="B17405" s="1" t="s">
        <v>25506</v>
      </c>
      <c r="C17405" s="1" t="s">
        <v>25505</v>
      </c>
      <c r="D17405" t="str">
        <f t="shared" si="543"/>
        <v>insert into `sei` (`id`, `name`, `yomi`) values ('17404', '小成', 'こなり');</v>
      </c>
    </row>
    <row r="17406" spans="1:4" x14ac:dyDescent="0.4">
      <c r="A17406">
        <f t="shared" si="542"/>
        <v>17405</v>
      </c>
      <c r="B17406" s="1" t="s">
        <v>25507</v>
      </c>
      <c r="C17406" s="1" t="s">
        <v>25508</v>
      </c>
      <c r="D17406" t="str">
        <f t="shared" si="543"/>
        <v>insert into `sei` (`id`, `name`, `yomi`) values ('17405', '小成田', 'こなりた');</v>
      </c>
    </row>
    <row r="17407" spans="1:4" x14ac:dyDescent="0.4">
      <c r="A17407">
        <f t="shared" si="542"/>
        <v>17406</v>
      </c>
      <c r="B17407" s="1" t="s">
        <v>13768</v>
      </c>
      <c r="C17407" s="1" t="s">
        <v>25509</v>
      </c>
      <c r="D17407" t="str">
        <f t="shared" si="543"/>
        <v>insert into `sei` (`id`, `name`, `yomi`) values ('17406', '小縄', 'こなわ');</v>
      </c>
    </row>
    <row r="17408" spans="1:4" x14ac:dyDescent="0.4">
      <c r="A17408">
        <f t="shared" si="542"/>
        <v>17407</v>
      </c>
      <c r="B17408" s="1" t="s">
        <v>13757</v>
      </c>
      <c r="C17408" s="1" t="s">
        <v>25509</v>
      </c>
      <c r="D17408" t="str">
        <f t="shared" si="543"/>
        <v>insert into `sei` (`id`, `name`, `yomi`) values ('17407', '小那覇', 'こなわ');</v>
      </c>
    </row>
    <row r="17409" spans="1:4" x14ac:dyDescent="0.4">
      <c r="A17409">
        <f t="shared" si="542"/>
        <v>17408</v>
      </c>
      <c r="B17409" s="1" t="s">
        <v>25502</v>
      </c>
      <c r="C17409" s="1" t="s">
        <v>25510</v>
      </c>
      <c r="D17409" t="str">
        <f t="shared" si="543"/>
        <v>insert into `sei` (`id`, `name`, `yomi`) values ('17408', '小南', 'こなん');</v>
      </c>
    </row>
    <row r="17410" spans="1:4" x14ac:dyDescent="0.4">
      <c r="A17410">
        <f t="shared" ref="A17410:A17473" si="544">ROW()-1</f>
        <v>17409</v>
      </c>
      <c r="B17410" s="1" t="s">
        <v>25511</v>
      </c>
      <c r="C17410" s="1" t="s">
        <v>25512</v>
      </c>
      <c r="D17410" t="str">
        <f t="shared" ref="D17410:D17473" si="545">CONCATENATE($E$1,A17410,$F$1,B17410,$G$1,C17410,$H$1)</f>
        <v>insert into `sei` (`id`, `name`, `yomi`) values ('17409', '小仁', 'こに');</v>
      </c>
    </row>
    <row r="17411" spans="1:4" x14ac:dyDescent="0.4">
      <c r="A17411">
        <f t="shared" si="544"/>
        <v>17410</v>
      </c>
      <c r="B17411" s="1" t="s">
        <v>25513</v>
      </c>
      <c r="C17411" s="1" t="s">
        <v>25514</v>
      </c>
      <c r="D17411" t="str">
        <f t="shared" si="545"/>
        <v>insert into `sei` (`id`, `name`, `yomi`) values ('17410', '小西', 'こにし');</v>
      </c>
    </row>
    <row r="17412" spans="1:4" x14ac:dyDescent="0.4">
      <c r="A17412">
        <f t="shared" si="544"/>
        <v>17411</v>
      </c>
      <c r="B17412" s="1" t="s">
        <v>25515</v>
      </c>
      <c r="C17412" s="1" t="s">
        <v>25514</v>
      </c>
      <c r="D17412" t="str">
        <f t="shared" si="545"/>
        <v>insert into `sei` (`id`, `name`, `yomi`) values ('17411', '古西', 'こにし');</v>
      </c>
    </row>
    <row r="17413" spans="1:4" x14ac:dyDescent="0.4">
      <c r="A17413">
        <f t="shared" si="544"/>
        <v>17412</v>
      </c>
      <c r="B17413" s="1" t="s">
        <v>25516</v>
      </c>
      <c r="C17413" s="1" t="s">
        <v>25517</v>
      </c>
      <c r="D17413" t="str">
        <f t="shared" si="545"/>
        <v>insert into `sei` (`id`, `name`, `yomi`) values ('17412', '小仁所', 'こにしょ');</v>
      </c>
    </row>
    <row r="17414" spans="1:4" x14ac:dyDescent="0.4">
      <c r="A17414">
        <f t="shared" si="544"/>
        <v>17413</v>
      </c>
      <c r="B17414" s="1" t="s">
        <v>25518</v>
      </c>
      <c r="C17414" s="1" t="s">
        <v>25519</v>
      </c>
      <c r="D17414" t="str">
        <f t="shared" si="545"/>
        <v>insert into `sei` (`id`, `name`, `yomi`) values ('17413', '小荷田', 'こにた');</v>
      </c>
    </row>
    <row r="17415" spans="1:4" x14ac:dyDescent="0.4">
      <c r="A17415">
        <f t="shared" si="544"/>
        <v>17414</v>
      </c>
      <c r="B17415" s="1" t="s">
        <v>25520</v>
      </c>
      <c r="C17415" s="1" t="s">
        <v>25519</v>
      </c>
      <c r="D17415" t="str">
        <f t="shared" si="545"/>
        <v>insert into `sei` (`id`, `name`, `yomi`) values ('17414', '小二田', 'こにた');</v>
      </c>
    </row>
    <row r="17416" spans="1:4" x14ac:dyDescent="0.4">
      <c r="A17416">
        <f t="shared" si="544"/>
        <v>17415</v>
      </c>
      <c r="B17416" s="1" t="s">
        <v>25521</v>
      </c>
      <c r="C17416" s="1" t="s">
        <v>25522</v>
      </c>
      <c r="D17416" t="str">
        <f t="shared" si="545"/>
        <v>insert into `sei` (`id`, `name`, `yomi`) values ('17415', '小庭', 'こにわ');</v>
      </c>
    </row>
    <row r="17417" spans="1:4" x14ac:dyDescent="0.4">
      <c r="A17417">
        <f t="shared" si="544"/>
        <v>17416</v>
      </c>
      <c r="B17417" s="1" t="s">
        <v>13825</v>
      </c>
      <c r="C17417" s="1" t="s">
        <v>25523</v>
      </c>
      <c r="D17417" t="str">
        <f t="shared" si="545"/>
        <v>insert into `sei` (`id`, `name`, `yomi`) values ('17416', '小貫', 'こぬき');</v>
      </c>
    </row>
    <row r="17418" spans="1:4" x14ac:dyDescent="0.4">
      <c r="A17418">
        <f t="shared" si="544"/>
        <v>17417</v>
      </c>
      <c r="B17418" s="1" t="s">
        <v>25524</v>
      </c>
      <c r="C17418" s="1" t="s">
        <v>25525</v>
      </c>
      <c r="D17418" t="str">
        <f t="shared" si="545"/>
        <v>insert into `sei` (`id`, `name`, `yomi`) values ('17417', '古怒田', 'こぬた');</v>
      </c>
    </row>
    <row r="17419" spans="1:4" x14ac:dyDescent="0.4">
      <c r="A17419">
        <f t="shared" si="544"/>
        <v>17418</v>
      </c>
      <c r="B17419" s="1" t="s">
        <v>13831</v>
      </c>
      <c r="C17419" s="1" t="s">
        <v>25526</v>
      </c>
      <c r="D17419" t="str">
        <f t="shared" si="545"/>
        <v>insert into `sei` (`id`, `name`, `yomi`) values ('17418', '小沼', 'こぬま');</v>
      </c>
    </row>
    <row r="17420" spans="1:4" x14ac:dyDescent="0.4">
      <c r="A17420">
        <f t="shared" si="544"/>
        <v>17419</v>
      </c>
      <c r="B17420" s="1" t="s">
        <v>25527</v>
      </c>
      <c r="C17420" s="1" t="s">
        <v>25528</v>
      </c>
      <c r="D17420" t="str">
        <f t="shared" si="545"/>
        <v>insert into `sei` (`id`, `name`, `yomi`) values ('17419', '古根川', 'こねがわ');</v>
      </c>
    </row>
    <row r="17421" spans="1:4" x14ac:dyDescent="0.4">
      <c r="A17421">
        <f t="shared" si="544"/>
        <v>17420</v>
      </c>
      <c r="B17421" s="1" t="s">
        <v>25529</v>
      </c>
      <c r="C17421" s="1" t="s">
        <v>25530</v>
      </c>
      <c r="D17421" t="str">
        <f t="shared" si="545"/>
        <v>insert into `sei` (`id`, `name`, `yomi`) values ('17420', '小根国', 'こねくに');</v>
      </c>
    </row>
    <row r="17422" spans="1:4" x14ac:dyDescent="0.4">
      <c r="A17422">
        <f t="shared" si="544"/>
        <v>17421</v>
      </c>
      <c r="B17422" s="1" t="s">
        <v>25531</v>
      </c>
      <c r="C17422" s="1" t="s">
        <v>25532</v>
      </c>
      <c r="D17422" t="str">
        <f t="shared" si="545"/>
        <v>insert into `sei` (`id`, `name`, `yomi`) values ('17421', '古根村', 'こねむら');</v>
      </c>
    </row>
    <row r="17423" spans="1:4" x14ac:dyDescent="0.4">
      <c r="A17423">
        <f t="shared" si="544"/>
        <v>17422</v>
      </c>
      <c r="B17423" s="1" t="s">
        <v>13838</v>
      </c>
      <c r="C17423" s="1" t="s">
        <v>25533</v>
      </c>
      <c r="D17423" t="str">
        <f t="shared" si="545"/>
        <v>insert into `sei` (`id`, `name`, `yomi`) values ('17422', '小根山', 'こねやま');</v>
      </c>
    </row>
    <row r="17424" spans="1:4" x14ac:dyDescent="0.4">
      <c r="A17424">
        <f t="shared" si="544"/>
        <v>17423</v>
      </c>
      <c r="B17424" s="1" t="s">
        <v>25534</v>
      </c>
      <c r="C17424" s="1" t="s">
        <v>25535</v>
      </c>
      <c r="D17424" t="str">
        <f t="shared" si="545"/>
        <v>insert into `sei` (`id`, `name`, `yomi`) values ('17423', '小練', 'こねり');</v>
      </c>
    </row>
    <row r="17425" spans="1:4" x14ac:dyDescent="0.4">
      <c r="A17425">
        <f t="shared" si="544"/>
        <v>17424</v>
      </c>
      <c r="B17425" s="1" t="s">
        <v>25536</v>
      </c>
      <c r="C17425" s="1" t="s">
        <v>25537</v>
      </c>
      <c r="D17425" t="str">
        <f t="shared" si="545"/>
        <v>insert into `sei` (`id`, `name`, `yomi`) values ('17424', '狐野', 'この');</v>
      </c>
    </row>
    <row r="17426" spans="1:4" x14ac:dyDescent="0.4">
      <c r="A17426">
        <f t="shared" si="544"/>
        <v>17425</v>
      </c>
      <c r="B17426" s="1" t="s">
        <v>25538</v>
      </c>
      <c r="C17426" s="1" t="s">
        <v>25537</v>
      </c>
      <c r="D17426" t="str">
        <f t="shared" si="545"/>
        <v>insert into `sei` (`id`, `name`, `yomi`) values ('17425', '古野', 'この');</v>
      </c>
    </row>
    <row r="17427" spans="1:4" x14ac:dyDescent="0.4">
      <c r="A17427">
        <f t="shared" si="544"/>
        <v>17426</v>
      </c>
      <c r="B17427" s="1" t="s">
        <v>1961</v>
      </c>
      <c r="C17427" s="1" t="s">
        <v>25539</v>
      </c>
      <c r="D17427" t="str">
        <f t="shared" si="545"/>
        <v>insert into `sei` (`id`, `name`, `yomi`) values ('17426', '後野', 'ごの');</v>
      </c>
    </row>
    <row r="17428" spans="1:4" x14ac:dyDescent="0.4">
      <c r="A17428">
        <f t="shared" si="544"/>
        <v>17427</v>
      </c>
      <c r="B17428" s="1" t="s">
        <v>25540</v>
      </c>
      <c r="C17428" s="1" t="s">
        <v>25539</v>
      </c>
      <c r="D17428" t="str">
        <f t="shared" si="545"/>
        <v>insert into `sei` (`id`, `name`, `yomi`) values ('17427', '五野', 'ごの');</v>
      </c>
    </row>
    <row r="17429" spans="1:4" x14ac:dyDescent="0.4">
      <c r="A17429">
        <f t="shared" si="544"/>
        <v>17428</v>
      </c>
      <c r="B17429" s="1" t="s">
        <v>25541</v>
      </c>
      <c r="C17429" s="1" t="s">
        <v>25542</v>
      </c>
      <c r="D17429" t="str">
        <f t="shared" si="545"/>
        <v>insert into `sei` (`id`, `name`, `yomi`) values ('17428', '五野井', 'ごのい');</v>
      </c>
    </row>
    <row r="17430" spans="1:4" x14ac:dyDescent="0.4">
      <c r="A17430">
        <f t="shared" si="544"/>
        <v>17429</v>
      </c>
      <c r="B17430" s="1" t="s">
        <v>25543</v>
      </c>
      <c r="C17430" s="1" t="s">
        <v>25542</v>
      </c>
      <c r="D17430" t="str">
        <f t="shared" si="545"/>
        <v>insert into `sei` (`id`, `name`, `yomi`) values ('17429', '五ノ井', 'ごのい');</v>
      </c>
    </row>
    <row r="17431" spans="1:4" x14ac:dyDescent="0.4">
      <c r="A17431">
        <f t="shared" si="544"/>
        <v>17430</v>
      </c>
      <c r="B17431" s="1" t="s">
        <v>25544</v>
      </c>
      <c r="C17431" s="1" t="s">
        <v>25545</v>
      </c>
      <c r="D17431" t="str">
        <f t="shared" si="545"/>
        <v>insert into `sei` (`id`, `name`, `yomi`) values ('17430', '此上', 'このうえ');</v>
      </c>
    </row>
    <row r="17432" spans="1:4" x14ac:dyDescent="0.4">
      <c r="A17432">
        <f t="shared" si="544"/>
        <v>17431</v>
      </c>
      <c r="B17432" s="1" t="s">
        <v>25546</v>
      </c>
      <c r="C17432" s="1" t="s">
        <v>25547</v>
      </c>
      <c r="D17432" t="str">
        <f t="shared" si="545"/>
        <v>insert into `sei` (`id`, `name`, `yomi`) values ('17431', '此内', 'このうち');</v>
      </c>
    </row>
    <row r="17433" spans="1:4" x14ac:dyDescent="0.4">
      <c r="A17433">
        <f t="shared" si="544"/>
        <v>17432</v>
      </c>
      <c r="B17433" s="1" t="s">
        <v>25548</v>
      </c>
      <c r="C17433" s="1" t="s">
        <v>25549</v>
      </c>
      <c r="D17433" t="str">
        <f t="shared" si="545"/>
        <v>insert into `sei` (`id`, `name`, `yomi`) values ('17432', '甲ノ浦', 'このうら');</v>
      </c>
    </row>
    <row r="17434" spans="1:4" x14ac:dyDescent="0.4">
      <c r="A17434">
        <f t="shared" si="544"/>
        <v>17433</v>
      </c>
      <c r="B17434" s="1" t="s">
        <v>25550</v>
      </c>
      <c r="C17434" s="1" t="s">
        <v>25551</v>
      </c>
      <c r="D17434" t="str">
        <f t="shared" si="545"/>
        <v>insert into `sei` (`id`, `name`, `yomi`) values ('17433', '近衛', 'このえ');</v>
      </c>
    </row>
    <row r="17435" spans="1:4" x14ac:dyDescent="0.4">
      <c r="A17435">
        <f t="shared" si="544"/>
        <v>17434</v>
      </c>
      <c r="B17435" s="1" t="s">
        <v>25552</v>
      </c>
      <c r="C17435" s="1" t="s">
        <v>25551</v>
      </c>
      <c r="D17435" t="str">
        <f t="shared" si="545"/>
        <v>insert into `sei` (`id`, `name`, `yomi`) values ('17434', '近衞', 'このえ');</v>
      </c>
    </row>
    <row r="17436" spans="1:4" x14ac:dyDescent="0.4">
      <c r="A17436">
        <f t="shared" si="544"/>
        <v>17435</v>
      </c>
      <c r="B17436" s="1" t="s">
        <v>25553</v>
      </c>
      <c r="C17436" s="1" t="s">
        <v>25554</v>
      </c>
      <c r="D17436" t="str">
        <f t="shared" si="545"/>
        <v>insert into `sei` (`id`, `name`, `yomi`) values ('17435', '此枝', 'このえだ');</v>
      </c>
    </row>
    <row r="17437" spans="1:4" x14ac:dyDescent="0.4">
      <c r="A17437">
        <f t="shared" si="544"/>
        <v>17436</v>
      </c>
      <c r="B17437" s="1" t="s">
        <v>19351</v>
      </c>
      <c r="C17437" s="1" t="s">
        <v>25555</v>
      </c>
      <c r="D17437" t="str">
        <f t="shared" si="545"/>
        <v>insert into `sei` (`id`, `name`, `yomi`) values ('17436', '木尾', 'このお');</v>
      </c>
    </row>
    <row r="17438" spans="1:4" x14ac:dyDescent="0.4">
      <c r="A17438">
        <f t="shared" si="544"/>
        <v>17437</v>
      </c>
      <c r="B17438" s="1" t="s">
        <v>25556</v>
      </c>
      <c r="C17438" s="1" t="s">
        <v>25557</v>
      </c>
      <c r="D17438" t="str">
        <f t="shared" si="545"/>
        <v>insert into `sei` (`id`, `name`, `yomi`) values ('17437', '虹釜', 'ごのかま');</v>
      </c>
    </row>
    <row r="17439" spans="1:4" x14ac:dyDescent="0.4">
      <c r="A17439">
        <f t="shared" si="544"/>
        <v>17438</v>
      </c>
      <c r="B17439" s="1" t="s">
        <v>25558</v>
      </c>
      <c r="C17439" s="1" t="s">
        <v>25559</v>
      </c>
      <c r="D17439" t="str">
        <f t="shared" si="545"/>
        <v>insert into `sei` (`id`, `name`, `yomi`) values ('17438', '五神', 'ごのかみ');</v>
      </c>
    </row>
    <row r="17440" spans="1:4" x14ac:dyDescent="0.4">
      <c r="A17440">
        <f t="shared" si="544"/>
        <v>17439</v>
      </c>
      <c r="B17440" s="1" t="s">
        <v>25560</v>
      </c>
      <c r="C17440" s="1" t="s">
        <v>25559</v>
      </c>
      <c r="D17440" t="str">
        <f t="shared" si="545"/>
        <v>insert into `sei` (`id`, `name`, `yomi`) values ('17439', '五野上', 'ごのかみ');</v>
      </c>
    </row>
    <row r="17441" spans="1:4" x14ac:dyDescent="0.4">
      <c r="A17441">
        <f t="shared" si="544"/>
        <v>17440</v>
      </c>
      <c r="B17441" s="1" t="s">
        <v>25561</v>
      </c>
      <c r="C17441" s="1" t="s">
        <v>25562</v>
      </c>
      <c r="D17441" t="str">
        <f t="shared" si="545"/>
        <v>insert into `sei` (`id`, `name`, `yomi`) values ('17440', '此川', 'このかわ');</v>
      </c>
    </row>
    <row r="17442" spans="1:4" x14ac:dyDescent="0.4">
      <c r="A17442">
        <f t="shared" si="544"/>
        <v>17441</v>
      </c>
      <c r="B17442" s="1" t="s">
        <v>25563</v>
      </c>
      <c r="C17442" s="1" t="s">
        <v>25564</v>
      </c>
      <c r="D17442" t="str">
        <f t="shared" si="545"/>
        <v>insert into `sei` (`id`, `name`, `yomi`) values ('17441', '此木', 'このき');</v>
      </c>
    </row>
    <row r="17443" spans="1:4" x14ac:dyDescent="0.4">
      <c r="A17443">
        <f t="shared" si="544"/>
        <v>17442</v>
      </c>
      <c r="B17443" s="1" t="s">
        <v>25565</v>
      </c>
      <c r="C17443" s="1" t="s">
        <v>25566</v>
      </c>
      <c r="D17443" t="str">
        <f t="shared" si="545"/>
        <v>insert into `sei` (`id`, `name`, `yomi`) values ('17442', '此口', 'このくち');</v>
      </c>
    </row>
    <row r="17444" spans="1:4" x14ac:dyDescent="0.4">
      <c r="A17444">
        <f t="shared" si="544"/>
        <v>17443</v>
      </c>
      <c r="B17444" s="1" t="s">
        <v>25567</v>
      </c>
      <c r="C17444" s="1" t="s">
        <v>25568</v>
      </c>
      <c r="D17444" t="str">
        <f t="shared" si="545"/>
        <v>insert into `sei` (`id`, `name`, `yomi`) values ('17443', '河之口', 'ごのくち');</v>
      </c>
    </row>
    <row r="17445" spans="1:4" x14ac:dyDescent="0.4">
      <c r="A17445">
        <f t="shared" si="544"/>
        <v>17444</v>
      </c>
      <c r="B17445" s="1" t="s">
        <v>25569</v>
      </c>
      <c r="C17445" s="1" t="s">
        <v>25570</v>
      </c>
      <c r="D17445" t="str">
        <f t="shared" si="545"/>
        <v>insert into `sei` (`id`, `name`, `yomi`) values ('17444', '五之治', 'ごのじ');</v>
      </c>
    </row>
    <row r="17446" spans="1:4" x14ac:dyDescent="0.4">
      <c r="A17446">
        <f t="shared" si="544"/>
        <v>17445</v>
      </c>
      <c r="B17446" s="1" t="s">
        <v>25571</v>
      </c>
      <c r="C17446" s="1" t="s">
        <v>25572</v>
      </c>
      <c r="D17446" t="str">
        <f t="shared" si="545"/>
        <v>insert into `sei` (`id`, `name`, `yomi`) values ('17445', '此下', 'このした');</v>
      </c>
    </row>
    <row r="17447" spans="1:4" x14ac:dyDescent="0.4">
      <c r="A17447">
        <f t="shared" si="544"/>
        <v>17446</v>
      </c>
      <c r="B17447" s="1" t="s">
        <v>25573</v>
      </c>
      <c r="C17447" s="1" t="s">
        <v>25574</v>
      </c>
      <c r="D17447" t="str">
        <f t="shared" si="545"/>
        <v>insert into `sei` (`id`, `name`, `yomi`) values ('17446', '此島', 'このしま');</v>
      </c>
    </row>
    <row r="17448" spans="1:4" x14ac:dyDescent="0.4">
      <c r="A17448">
        <f t="shared" si="544"/>
        <v>17447</v>
      </c>
      <c r="B17448" s="1" t="s">
        <v>19682</v>
      </c>
      <c r="C17448" s="1" t="s">
        <v>25574</v>
      </c>
      <c r="D17448" t="str">
        <f t="shared" si="545"/>
        <v>insert into `sei` (`id`, `name`, `yomi`) values ('17447', '木島', 'このしま');</v>
      </c>
    </row>
    <row r="17449" spans="1:4" x14ac:dyDescent="0.4">
      <c r="A17449">
        <f t="shared" si="544"/>
        <v>17448</v>
      </c>
      <c r="B17449" s="1" t="s">
        <v>25575</v>
      </c>
      <c r="C17449" s="1" t="s">
        <v>25576</v>
      </c>
      <c r="D17449" t="str">
        <f t="shared" si="545"/>
        <v>insert into `sei` (`id`, `name`, `yomi`) values ('17448', '五ノ坪', 'ごのつぼ');</v>
      </c>
    </row>
    <row r="17450" spans="1:4" x14ac:dyDescent="0.4">
      <c r="A17450">
        <f t="shared" si="544"/>
        <v>17449</v>
      </c>
      <c r="B17450" s="1" t="s">
        <v>25577</v>
      </c>
      <c r="C17450" s="1" t="s">
        <v>25578</v>
      </c>
      <c r="D17450" t="str">
        <f t="shared" si="545"/>
        <v>insert into `sei` (`id`, `name`, `yomi`) values ('17449', '此永', 'このなが');</v>
      </c>
    </row>
    <row r="17451" spans="1:4" x14ac:dyDescent="0.4">
      <c r="A17451">
        <f t="shared" si="544"/>
        <v>17450</v>
      </c>
      <c r="B17451" s="1" t="s">
        <v>20487</v>
      </c>
      <c r="C17451" s="1" t="s">
        <v>25579</v>
      </c>
      <c r="D17451" t="str">
        <f t="shared" si="545"/>
        <v>insert into `sei` (`id`, `name`, `yomi`) values ('17450', '木葉', 'このは');</v>
      </c>
    </row>
    <row r="17452" spans="1:4" x14ac:dyDescent="0.4">
      <c r="A17452">
        <f t="shared" si="544"/>
        <v>17451</v>
      </c>
      <c r="B17452" s="1" t="s">
        <v>20499</v>
      </c>
      <c r="C17452" s="1" t="s">
        <v>25580</v>
      </c>
      <c r="D17452" t="str">
        <f t="shared" si="545"/>
        <v>insert into `sei` (`id`, `name`, `yomi`) values ('17451', '木花', 'このはな');</v>
      </c>
    </row>
    <row r="17453" spans="1:4" x14ac:dyDescent="0.4">
      <c r="A17453">
        <f t="shared" si="544"/>
        <v>17452</v>
      </c>
      <c r="B17453" s="1" t="s">
        <v>25581</v>
      </c>
      <c r="C17453" s="1" t="s">
        <v>25582</v>
      </c>
      <c r="D17453" t="str">
        <f t="shared" si="545"/>
        <v>insert into `sei` (`id`, `name`, `yomi`) values ('17452', '児之原', 'このはら');</v>
      </c>
    </row>
    <row r="17454" spans="1:4" x14ac:dyDescent="0.4">
      <c r="A17454">
        <f t="shared" si="544"/>
        <v>17453</v>
      </c>
      <c r="B17454" s="1" t="s">
        <v>20517</v>
      </c>
      <c r="C17454" s="1" t="s">
        <v>25583</v>
      </c>
      <c r="D17454" t="str">
        <f t="shared" si="545"/>
        <v>insert into `sei` (`id`, `name`, `yomi`) values ('17453', '木平', 'このひら');</v>
      </c>
    </row>
    <row r="17455" spans="1:4" x14ac:dyDescent="0.4">
      <c r="A17455">
        <f t="shared" si="544"/>
        <v>17454</v>
      </c>
      <c r="B17455" s="1" t="s">
        <v>25584</v>
      </c>
      <c r="C17455" s="1" t="s">
        <v>25585</v>
      </c>
      <c r="D17455" t="str">
        <f t="shared" si="545"/>
        <v>insert into `sei` (`id`, `name`, `yomi`) values ('17454', '小信', 'このぶ');</v>
      </c>
    </row>
    <row r="17456" spans="1:4" x14ac:dyDescent="0.4">
      <c r="A17456">
        <f t="shared" si="544"/>
        <v>17455</v>
      </c>
      <c r="B17456" s="1" t="s">
        <v>25586</v>
      </c>
      <c r="C17456" s="1" t="s">
        <v>25585</v>
      </c>
      <c r="D17456" t="str">
        <f t="shared" si="545"/>
        <v>insert into `sei` (`id`, `name`, `yomi`) values ('17455', '小延', 'このぶ');</v>
      </c>
    </row>
    <row r="17457" spans="1:4" x14ac:dyDescent="0.4">
      <c r="A17457">
        <f t="shared" si="544"/>
        <v>17456</v>
      </c>
      <c r="B17457" s="1" t="s">
        <v>25587</v>
      </c>
      <c r="C17457" s="1" t="s">
        <v>25588</v>
      </c>
      <c r="D17457" t="str">
        <f t="shared" si="545"/>
        <v>insert into `sei` (`id`, `name`, `yomi`) values ('17456', '五戸', 'ごのへ');</v>
      </c>
    </row>
    <row r="17458" spans="1:4" x14ac:dyDescent="0.4">
      <c r="A17458">
        <f t="shared" si="544"/>
        <v>17457</v>
      </c>
      <c r="B17458" s="1" t="s">
        <v>25589</v>
      </c>
      <c r="C17458" s="1" t="s">
        <v>25590</v>
      </c>
      <c r="D17458" t="str">
        <f t="shared" si="545"/>
        <v>insert into `sei` (`id`, `name`, `yomi`) values ('17457', '木間', 'このま');</v>
      </c>
    </row>
    <row r="17459" spans="1:4" x14ac:dyDescent="0.4">
      <c r="A17459">
        <f t="shared" si="544"/>
        <v>17458</v>
      </c>
      <c r="B17459" s="1" t="s">
        <v>25591</v>
      </c>
      <c r="C17459" s="1" t="s">
        <v>25592</v>
      </c>
      <c r="D17459" t="str">
        <f t="shared" si="545"/>
        <v>insert into `sei` (`id`, `name`, `yomi`) values ('17458', '此松', 'このまつ');</v>
      </c>
    </row>
    <row r="17460" spans="1:4" x14ac:dyDescent="0.4">
      <c r="A17460">
        <f t="shared" si="544"/>
        <v>17459</v>
      </c>
      <c r="B17460" s="1" t="s">
        <v>25593</v>
      </c>
      <c r="C17460" s="1" t="s">
        <v>25594</v>
      </c>
      <c r="D17460" t="str">
        <f t="shared" si="545"/>
        <v>insert into `sei` (`id`, `name`, `yomi`) values ('17459', '木稲', 'このみ');</v>
      </c>
    </row>
    <row r="17461" spans="1:4" x14ac:dyDescent="0.4">
      <c r="A17461">
        <f t="shared" si="544"/>
        <v>17460</v>
      </c>
      <c r="B17461" s="1" t="s">
        <v>25595</v>
      </c>
      <c r="C17461" s="1" t="s">
        <v>25594</v>
      </c>
      <c r="D17461" t="str">
        <f t="shared" si="545"/>
        <v>insert into `sei` (`id`, `name`, `yomi`) values ('17460', '許斐', 'このみ');</v>
      </c>
    </row>
    <row r="17462" spans="1:4" x14ac:dyDescent="0.4">
      <c r="A17462">
        <f t="shared" si="544"/>
        <v>17461</v>
      </c>
      <c r="B17462" s="1" t="s">
        <v>25596</v>
      </c>
      <c r="C17462" s="1" t="s">
        <v>25594</v>
      </c>
      <c r="D17462" t="str">
        <f t="shared" si="545"/>
        <v>insert into `sei` (`id`, `name`, `yomi`) values ('17461', '木實', 'このみ');</v>
      </c>
    </row>
    <row r="17463" spans="1:4" x14ac:dyDescent="0.4">
      <c r="A17463">
        <f t="shared" si="544"/>
        <v>17462</v>
      </c>
      <c r="B17463" s="1" t="s">
        <v>25597</v>
      </c>
      <c r="C17463" s="1" t="s">
        <v>25598</v>
      </c>
      <c r="D17463" t="str">
        <f t="shared" si="545"/>
        <v>insert into `sei` (`id`, `name`, `yomi`) values ('17462', '此村', 'このむら');</v>
      </c>
    </row>
    <row r="17464" spans="1:4" x14ac:dyDescent="0.4">
      <c r="A17464">
        <f t="shared" si="544"/>
        <v>17463</v>
      </c>
      <c r="B17464" s="1" t="s">
        <v>25599</v>
      </c>
      <c r="C17464" s="1" t="s">
        <v>25600</v>
      </c>
      <c r="D17464" t="str">
        <f t="shared" si="545"/>
        <v>insert into `sei` (`id`, `name`, `yomi`) values ('17463', '此元', 'このもと');</v>
      </c>
    </row>
    <row r="17465" spans="1:4" x14ac:dyDescent="0.4">
      <c r="A17465">
        <f t="shared" si="544"/>
        <v>17464</v>
      </c>
      <c r="B17465" s="1" t="s">
        <v>25601</v>
      </c>
      <c r="C17465" s="1" t="s">
        <v>25602</v>
      </c>
      <c r="D17465" t="str">
        <f t="shared" si="545"/>
        <v>insert into `sei` (`id`, `name`, `yomi`) values ('17464', '古葉', 'こば');</v>
      </c>
    </row>
    <row r="17466" spans="1:4" x14ac:dyDescent="0.4">
      <c r="A17466">
        <f t="shared" si="544"/>
        <v>17465</v>
      </c>
      <c r="B17466" s="1" t="s">
        <v>25603</v>
      </c>
      <c r="C17466" s="1" t="s">
        <v>25602</v>
      </c>
      <c r="D17466" t="str">
        <f t="shared" si="545"/>
        <v>insert into `sei` (`id`, `name`, `yomi`) values ('17465', '小場', 'こば');</v>
      </c>
    </row>
    <row r="17467" spans="1:4" x14ac:dyDescent="0.4">
      <c r="A17467">
        <f t="shared" si="544"/>
        <v>17466</v>
      </c>
      <c r="B17467" s="1" t="s">
        <v>20362</v>
      </c>
      <c r="C17467" s="1" t="s">
        <v>25602</v>
      </c>
      <c r="D17467" t="str">
        <f t="shared" si="545"/>
        <v>insert into `sei` (`id`, `name`, `yomi`) values ('17466', '木庭', 'こば');</v>
      </c>
    </row>
    <row r="17468" spans="1:4" x14ac:dyDescent="0.4">
      <c r="A17468">
        <f t="shared" si="544"/>
        <v>17467</v>
      </c>
      <c r="B17468" s="1" t="s">
        <v>25604</v>
      </c>
      <c r="C17468" s="1" t="s">
        <v>25602</v>
      </c>
      <c r="D17468" t="str">
        <f t="shared" si="545"/>
        <v>insert into `sei` (`id`, `name`, `yomi`) values ('17467', '古場', 'こば');</v>
      </c>
    </row>
    <row r="17469" spans="1:4" x14ac:dyDescent="0.4">
      <c r="A17469">
        <f t="shared" si="544"/>
        <v>17468</v>
      </c>
      <c r="B17469" s="1" t="s">
        <v>25605</v>
      </c>
      <c r="C17469" s="1" t="s">
        <v>25602</v>
      </c>
      <c r="D17469" t="str">
        <f t="shared" si="545"/>
        <v>insert into `sei` (`id`, `name`, `yomi`) values ('17468', '小羽', 'こば');</v>
      </c>
    </row>
    <row r="17470" spans="1:4" x14ac:dyDescent="0.4">
      <c r="A17470">
        <f t="shared" si="544"/>
        <v>17469</v>
      </c>
      <c r="B17470" s="1" t="s">
        <v>20484</v>
      </c>
      <c r="C17470" s="1" t="s">
        <v>25602</v>
      </c>
      <c r="D17470" t="str">
        <f t="shared" si="545"/>
        <v>insert into `sei` (`id`, `name`, `yomi`) values ('17469', '木場', 'こば');</v>
      </c>
    </row>
    <row r="17471" spans="1:4" x14ac:dyDescent="0.4">
      <c r="A17471">
        <f t="shared" si="544"/>
        <v>17470</v>
      </c>
      <c r="B17471" s="1" t="s">
        <v>25606</v>
      </c>
      <c r="C17471" s="1" t="s">
        <v>25607</v>
      </c>
      <c r="D17471" t="str">
        <f t="shared" si="545"/>
        <v>insert into `sei` (`id`, `name`, `yomi`) values ('17470', '小八重', 'こばえ');</v>
      </c>
    </row>
    <row r="17472" spans="1:4" x14ac:dyDescent="0.4">
      <c r="A17472">
        <f t="shared" si="544"/>
        <v>17471</v>
      </c>
      <c r="B17472" s="1" t="s">
        <v>25608</v>
      </c>
      <c r="C17472" s="1" t="s">
        <v>25609</v>
      </c>
      <c r="D17472" t="str">
        <f t="shared" si="545"/>
        <v>insert into `sei` (`id`, `name`, `yomi`) values ('17471', '古波倉', 'こはぐら');</v>
      </c>
    </row>
    <row r="17473" spans="1:4" x14ac:dyDescent="0.4">
      <c r="A17473">
        <f t="shared" si="544"/>
        <v>17472</v>
      </c>
      <c r="B17473" s="1" t="s">
        <v>25610</v>
      </c>
      <c r="C17473" s="1" t="s">
        <v>25609</v>
      </c>
      <c r="D17473" t="str">
        <f t="shared" si="545"/>
        <v>insert into `sei` (`id`, `name`, `yomi`) values ('17472', '小波蔵', 'こはぐら');</v>
      </c>
    </row>
    <row r="17474" spans="1:4" x14ac:dyDescent="0.4">
      <c r="A17474">
        <f t="shared" ref="A17474:A17537" si="546">ROW()-1</f>
        <v>17473</v>
      </c>
      <c r="B17474" s="1" t="s">
        <v>25611</v>
      </c>
      <c r="C17474" s="1" t="s">
        <v>25609</v>
      </c>
      <c r="D17474" t="str">
        <f t="shared" ref="D17474:D17537" si="547">CONCATENATE($E$1,A17474,$F$1,B17474,$G$1,C17474,$H$1)</f>
        <v>insert into `sei` (`id`, `name`, `yomi`) values ('17473', '古波蔵', 'こはぐら');</v>
      </c>
    </row>
    <row r="17475" spans="1:4" x14ac:dyDescent="0.4">
      <c r="A17475">
        <f t="shared" si="546"/>
        <v>17474</v>
      </c>
      <c r="B17475" s="1" t="s">
        <v>25612</v>
      </c>
      <c r="C17475" s="1" t="s">
        <v>25609</v>
      </c>
      <c r="D17475" t="str">
        <f t="shared" si="547"/>
        <v>insert into `sei` (`id`, `name`, `yomi`) values ('17474', '小波藏', 'こはぐら');</v>
      </c>
    </row>
    <row r="17476" spans="1:4" x14ac:dyDescent="0.4">
      <c r="A17476">
        <f t="shared" si="546"/>
        <v>17475</v>
      </c>
      <c r="B17476" s="1" t="s">
        <v>25611</v>
      </c>
      <c r="C17476" s="1" t="s">
        <v>25613</v>
      </c>
      <c r="D17476" t="str">
        <f t="shared" si="547"/>
        <v>insert into `sei` (`id`, `name`, `yomi`) values ('17475', '古波蔵', 'こばくら');</v>
      </c>
    </row>
    <row r="17477" spans="1:4" x14ac:dyDescent="0.4">
      <c r="A17477">
        <f t="shared" si="546"/>
        <v>17476</v>
      </c>
      <c r="B17477" s="1" t="s">
        <v>25614</v>
      </c>
      <c r="C17477" s="1" t="s">
        <v>25615</v>
      </c>
      <c r="D17477" t="str">
        <f t="shared" si="547"/>
        <v>insert into `sei` (`id`, `name`, `yomi`) values ('17476', '小橋', 'こはし');</v>
      </c>
    </row>
    <row r="17478" spans="1:4" x14ac:dyDescent="0.4">
      <c r="A17478">
        <f t="shared" si="546"/>
        <v>17477</v>
      </c>
      <c r="B17478" s="1" t="s">
        <v>25614</v>
      </c>
      <c r="C17478" s="1" t="s">
        <v>25616</v>
      </c>
      <c r="D17478" t="str">
        <f t="shared" si="547"/>
        <v>insert into `sei` (`id`, `name`, `yomi`) values ('17477', '小橋', 'こばし');</v>
      </c>
    </row>
    <row r="17479" spans="1:4" x14ac:dyDescent="0.4">
      <c r="A17479">
        <f t="shared" si="546"/>
        <v>17478</v>
      </c>
      <c r="B17479" s="1" t="s">
        <v>25617</v>
      </c>
      <c r="C17479" s="1" t="s">
        <v>25618</v>
      </c>
      <c r="D17479" t="str">
        <f t="shared" si="547"/>
        <v>insert into `sei` (`id`, `name`, `yomi`) values ('17478', '小橋川', 'こばしがわ');</v>
      </c>
    </row>
    <row r="17480" spans="1:4" x14ac:dyDescent="0.4">
      <c r="A17480">
        <f t="shared" si="546"/>
        <v>17479</v>
      </c>
      <c r="B17480" s="1" t="s">
        <v>25619</v>
      </c>
      <c r="C17480" s="1" t="s">
        <v>25620</v>
      </c>
      <c r="D17480" t="str">
        <f t="shared" si="547"/>
        <v>insert into `sei` (`id`, `name`, `yomi`) values ('17479', '小橋口', 'こはしぐち');</v>
      </c>
    </row>
    <row r="17481" spans="1:4" x14ac:dyDescent="0.4">
      <c r="A17481">
        <f t="shared" si="546"/>
        <v>17480</v>
      </c>
      <c r="B17481" s="1" t="s">
        <v>25621</v>
      </c>
      <c r="C17481" s="1" t="s">
        <v>25622</v>
      </c>
      <c r="D17481" t="str">
        <f t="shared" si="547"/>
        <v>insert into `sei` (`id`, `name`, `yomi`) values ('17480', '小走', 'こばしり');</v>
      </c>
    </row>
    <row r="17482" spans="1:4" x14ac:dyDescent="0.4">
      <c r="A17482">
        <f t="shared" si="546"/>
        <v>17481</v>
      </c>
      <c r="B17482" s="1" t="s">
        <v>25623</v>
      </c>
      <c r="C17482" s="1" t="s">
        <v>25624</v>
      </c>
      <c r="D17482" t="str">
        <f t="shared" si="547"/>
        <v>insert into `sei` (`id`, `name`, `yomi`) values ('17481', '小早稲', 'こはせ');</v>
      </c>
    </row>
    <row r="17483" spans="1:4" x14ac:dyDescent="0.4">
      <c r="A17483">
        <f t="shared" si="546"/>
        <v>17482</v>
      </c>
      <c r="B17483" s="1" t="s">
        <v>13959</v>
      </c>
      <c r="C17483" s="1" t="s">
        <v>25624</v>
      </c>
      <c r="D17483" t="str">
        <f t="shared" si="547"/>
        <v>insert into `sei` (`id`, `name`, `yomi`) values ('17482', '小長谷', 'こはせ');</v>
      </c>
    </row>
    <row r="17484" spans="1:4" x14ac:dyDescent="0.4">
      <c r="A17484">
        <f t="shared" si="546"/>
        <v>17483</v>
      </c>
      <c r="B17484" s="1" t="s">
        <v>25625</v>
      </c>
      <c r="C17484" s="1" t="s">
        <v>25626</v>
      </c>
      <c r="D17484" t="str">
        <f t="shared" si="547"/>
        <v>insert into `sei` (`id`, `name`, `yomi`) values ('17483', '古畑', 'こはた');</v>
      </c>
    </row>
    <row r="17485" spans="1:4" x14ac:dyDescent="0.4">
      <c r="A17485">
        <f t="shared" si="546"/>
        <v>17484</v>
      </c>
      <c r="B17485" s="1" t="s">
        <v>20493</v>
      </c>
      <c r="C17485" s="1" t="s">
        <v>25626</v>
      </c>
      <c r="D17485" t="str">
        <f t="shared" si="547"/>
        <v>insert into `sei` (`id`, `name`, `yomi`) values ('17484', '木幡', 'こはた');</v>
      </c>
    </row>
    <row r="17486" spans="1:4" x14ac:dyDescent="0.4">
      <c r="A17486">
        <f t="shared" si="546"/>
        <v>17485</v>
      </c>
      <c r="B17486" s="1" t="s">
        <v>13967</v>
      </c>
      <c r="C17486" s="1" t="s">
        <v>25626</v>
      </c>
      <c r="D17486" t="str">
        <f t="shared" si="547"/>
        <v>insert into `sei` (`id`, `name`, `yomi`) values ('17485', '小畑', 'こはた');</v>
      </c>
    </row>
    <row r="17487" spans="1:4" x14ac:dyDescent="0.4">
      <c r="A17487">
        <f t="shared" si="546"/>
        <v>17486</v>
      </c>
      <c r="B17487" s="1" t="s">
        <v>25625</v>
      </c>
      <c r="C17487" s="1" t="s">
        <v>25627</v>
      </c>
      <c r="D17487" t="str">
        <f t="shared" si="547"/>
        <v>insert into `sei` (`id`, `name`, `yomi`) values ('17486', '古畑', 'こばた');</v>
      </c>
    </row>
    <row r="17488" spans="1:4" x14ac:dyDescent="0.4">
      <c r="A17488">
        <f t="shared" si="546"/>
        <v>17487</v>
      </c>
      <c r="B17488" s="1" t="s">
        <v>25628</v>
      </c>
      <c r="C17488" s="1" t="s">
        <v>25627</v>
      </c>
      <c r="D17488" t="str">
        <f t="shared" si="547"/>
        <v>insert into `sei` (`id`, `name`, `yomi`) values ('17487', '小旗', 'こばた');</v>
      </c>
    </row>
    <row r="17489" spans="1:4" x14ac:dyDescent="0.4">
      <c r="A17489">
        <f t="shared" si="546"/>
        <v>17488</v>
      </c>
      <c r="B17489" s="1" t="s">
        <v>13967</v>
      </c>
      <c r="C17489" s="1" t="s">
        <v>25627</v>
      </c>
      <c r="D17489" t="str">
        <f t="shared" si="547"/>
        <v>insert into `sei` (`id`, `name`, `yomi`) values ('17488', '小畑', 'こばた');</v>
      </c>
    </row>
    <row r="17490" spans="1:4" x14ac:dyDescent="0.4">
      <c r="A17490">
        <f t="shared" si="546"/>
        <v>17489</v>
      </c>
      <c r="B17490" s="1" t="s">
        <v>25629</v>
      </c>
      <c r="C17490" s="1" t="s">
        <v>25627</v>
      </c>
      <c r="D17490" t="str">
        <f t="shared" si="547"/>
        <v>insert into `sei` (`id`, `name`, `yomi`) values ('17489', '小葉田', 'こばた');</v>
      </c>
    </row>
    <row r="17491" spans="1:4" x14ac:dyDescent="0.4">
      <c r="A17491">
        <f t="shared" si="546"/>
        <v>17490</v>
      </c>
      <c r="B17491" s="1" t="s">
        <v>25630</v>
      </c>
      <c r="C17491" s="1" t="s">
        <v>25627</v>
      </c>
      <c r="D17491" t="str">
        <f t="shared" si="547"/>
        <v>insert into `sei` (`id`, `name`, `yomi`) values ('17490', '子幡', 'こばた');</v>
      </c>
    </row>
    <row r="17492" spans="1:4" x14ac:dyDescent="0.4">
      <c r="A17492">
        <f t="shared" si="546"/>
        <v>17491</v>
      </c>
      <c r="B17492" s="1" t="s">
        <v>13966</v>
      </c>
      <c r="C17492" s="1" t="s">
        <v>25627</v>
      </c>
      <c r="D17492" t="str">
        <f t="shared" si="547"/>
        <v>insert into `sei` (`id`, `name`, `yomi`) values ('17491', '小端', 'こばた');</v>
      </c>
    </row>
    <row r="17493" spans="1:4" x14ac:dyDescent="0.4">
      <c r="A17493">
        <f t="shared" si="546"/>
        <v>17492</v>
      </c>
      <c r="B17493" s="1" t="s">
        <v>13963</v>
      </c>
      <c r="C17493" s="1" t="s">
        <v>25627</v>
      </c>
      <c r="D17493" t="str">
        <f t="shared" si="547"/>
        <v>insert into `sei` (`id`, `name`, `yomi`) values ('17492', '小畠', 'こばた');</v>
      </c>
    </row>
    <row r="17494" spans="1:4" x14ac:dyDescent="0.4">
      <c r="A17494">
        <f t="shared" si="546"/>
        <v>17493</v>
      </c>
      <c r="B17494" s="1" t="s">
        <v>20493</v>
      </c>
      <c r="C17494" s="1" t="s">
        <v>25627</v>
      </c>
      <c r="D17494" t="str">
        <f t="shared" si="547"/>
        <v>insert into `sei` (`id`, `name`, `yomi`) values ('17493', '木幡', 'こばた');</v>
      </c>
    </row>
    <row r="17495" spans="1:4" x14ac:dyDescent="0.4">
      <c r="A17495">
        <f t="shared" si="546"/>
        <v>17494</v>
      </c>
      <c r="B17495" s="1" t="s">
        <v>13967</v>
      </c>
      <c r="C17495" s="1" t="s">
        <v>25631</v>
      </c>
      <c r="D17495" t="str">
        <f t="shared" si="547"/>
        <v>insert into `sei` (`id`, `name`, `yomi`) values ('17494', '小畑', 'こばたけ');</v>
      </c>
    </row>
    <row r="17496" spans="1:4" x14ac:dyDescent="0.4">
      <c r="A17496">
        <f t="shared" si="546"/>
        <v>17495</v>
      </c>
      <c r="B17496" s="1" t="s">
        <v>13970</v>
      </c>
      <c r="C17496" s="1" t="s">
        <v>25631</v>
      </c>
      <c r="D17496" t="str">
        <f t="shared" si="547"/>
        <v>insert into `sei` (`id`, `name`, `yomi`) values ('17495', '小葉竹', 'こばたけ');</v>
      </c>
    </row>
    <row r="17497" spans="1:4" x14ac:dyDescent="0.4">
      <c r="A17497">
        <f t="shared" si="546"/>
        <v>17496</v>
      </c>
      <c r="B17497" s="1" t="s">
        <v>13963</v>
      </c>
      <c r="C17497" s="1" t="s">
        <v>25631</v>
      </c>
      <c r="D17497" t="str">
        <f t="shared" si="547"/>
        <v>insert into `sei` (`id`, `name`, `yomi`) values ('17496', '小畠', 'こばたけ');</v>
      </c>
    </row>
    <row r="17498" spans="1:4" x14ac:dyDescent="0.4">
      <c r="A17498">
        <f t="shared" si="546"/>
        <v>17497</v>
      </c>
      <c r="B17498" s="1" t="s">
        <v>25632</v>
      </c>
      <c r="C17498" s="1" t="s">
        <v>25633</v>
      </c>
      <c r="D17498" t="str">
        <f t="shared" si="547"/>
        <v>insert into `sei` (`id`, `name`, `yomi`) values ('17497', '小鉢', 'こばち');</v>
      </c>
    </row>
    <row r="17499" spans="1:4" x14ac:dyDescent="0.4">
      <c r="A17499">
        <f t="shared" si="546"/>
        <v>17498</v>
      </c>
      <c r="B17499" s="1" t="s">
        <v>25634</v>
      </c>
      <c r="C17499" s="1" t="s">
        <v>25635</v>
      </c>
      <c r="D17499" t="str">
        <f t="shared" si="547"/>
        <v>insert into `sei` (`id`, `name`, `yomi`) values ('17498', '古波津', 'こはつ');</v>
      </c>
    </row>
    <row r="17500" spans="1:4" x14ac:dyDescent="0.4">
      <c r="A17500">
        <f t="shared" si="546"/>
        <v>17499</v>
      </c>
      <c r="B17500" s="1" t="s">
        <v>13977</v>
      </c>
      <c r="C17500" s="1" t="s">
        <v>25636</v>
      </c>
      <c r="D17500" t="str">
        <f t="shared" si="547"/>
        <v>insert into `sei` (`id`, `name`, `yomi`) values ('17499', '小花', 'こはな');</v>
      </c>
    </row>
    <row r="17501" spans="1:4" x14ac:dyDescent="0.4">
      <c r="A17501">
        <f t="shared" si="546"/>
        <v>17500</v>
      </c>
      <c r="B17501" s="1" t="s">
        <v>25637</v>
      </c>
      <c r="C17501" s="1" t="s">
        <v>25638</v>
      </c>
      <c r="D17501" t="str">
        <f t="shared" si="547"/>
        <v>insert into `sei` (`id`, `name`, `yomi`) values ('17500', '小華和', 'こはなわ');</v>
      </c>
    </row>
    <row r="17502" spans="1:4" x14ac:dyDescent="0.4">
      <c r="A17502">
        <f t="shared" si="546"/>
        <v>17501</v>
      </c>
      <c r="B17502" s="1" t="s">
        <v>25639</v>
      </c>
      <c r="C17502" s="1" t="s">
        <v>25640</v>
      </c>
      <c r="D17502" t="str">
        <f t="shared" si="547"/>
        <v>insert into `sei` (`id`, `name`, `yomi`) values ('17501', '小幅', 'こはば');</v>
      </c>
    </row>
    <row r="17503" spans="1:4" x14ac:dyDescent="0.4">
      <c r="A17503">
        <f t="shared" si="546"/>
        <v>17502</v>
      </c>
      <c r="B17503" s="1" t="s">
        <v>13983</v>
      </c>
      <c r="C17503" s="1" t="s">
        <v>25641</v>
      </c>
      <c r="D17503" t="str">
        <f t="shared" si="547"/>
        <v>insert into `sei` (`id`, `name`, `yomi`) values ('17502', '小浜', 'こはま');</v>
      </c>
    </row>
    <row r="17504" spans="1:4" x14ac:dyDescent="0.4">
      <c r="A17504">
        <f t="shared" si="546"/>
        <v>17503</v>
      </c>
      <c r="B17504" s="1" t="s">
        <v>25642</v>
      </c>
      <c r="C17504" s="1" t="s">
        <v>25641</v>
      </c>
      <c r="D17504" t="str">
        <f t="shared" si="547"/>
        <v>insert into `sei` (`id`, `name`, `yomi`) values ('17503', '古浜', 'こはま');</v>
      </c>
    </row>
    <row r="17505" spans="1:4" x14ac:dyDescent="0.4">
      <c r="A17505">
        <f t="shared" si="546"/>
        <v>17504</v>
      </c>
      <c r="B17505" s="1" t="s">
        <v>13987</v>
      </c>
      <c r="C17505" s="1" t="s">
        <v>25641</v>
      </c>
      <c r="D17505" t="str">
        <f t="shared" si="547"/>
        <v>insert into `sei` (`id`, `name`, `yomi`) values ('17504', '小濱', 'こはま');</v>
      </c>
    </row>
    <row r="17506" spans="1:4" x14ac:dyDescent="0.4">
      <c r="A17506">
        <f t="shared" si="546"/>
        <v>17505</v>
      </c>
      <c r="B17506" s="1" t="s">
        <v>25643</v>
      </c>
      <c r="C17506" s="1" t="s">
        <v>25644</v>
      </c>
      <c r="D17506" t="str">
        <f t="shared" si="547"/>
        <v>insert into `sei` (`id`, `name`, `yomi`) values ('17505', '小葉松', 'こばまつ');</v>
      </c>
    </row>
    <row r="17507" spans="1:4" x14ac:dyDescent="0.4">
      <c r="A17507">
        <f t="shared" si="546"/>
        <v>17506</v>
      </c>
      <c r="B17507" s="1" t="s">
        <v>25645</v>
      </c>
      <c r="C17507" s="1" t="s">
        <v>25646</v>
      </c>
      <c r="D17507" t="str">
        <f t="shared" si="547"/>
        <v>insert into `sei` (`id`, `name`, `yomi`) values ('17506', '小波本', 'こはもと');</v>
      </c>
    </row>
    <row r="17508" spans="1:4" x14ac:dyDescent="0.4">
      <c r="A17508">
        <f t="shared" si="546"/>
        <v>17507</v>
      </c>
      <c r="B17508" s="1" t="s">
        <v>25647</v>
      </c>
      <c r="C17508" s="1" t="s">
        <v>25648</v>
      </c>
      <c r="D17508" t="str">
        <f t="shared" si="547"/>
        <v>insert into `sei` (`id`, `name`, `yomi`) values ('17507', '小早川', 'こはやかわ');</v>
      </c>
    </row>
    <row r="17509" spans="1:4" x14ac:dyDescent="0.4">
      <c r="A17509">
        <f t="shared" si="546"/>
        <v>17508</v>
      </c>
      <c r="B17509" s="1" t="s">
        <v>25647</v>
      </c>
      <c r="C17509" s="1" t="s">
        <v>25649</v>
      </c>
      <c r="D17509" t="str">
        <f t="shared" si="547"/>
        <v>insert into `sei` (`id`, `name`, `yomi`) values ('17508', '小早川', 'こばやかわ');</v>
      </c>
    </row>
    <row r="17510" spans="1:4" x14ac:dyDescent="0.4">
      <c r="A17510">
        <f t="shared" si="546"/>
        <v>17509</v>
      </c>
      <c r="B17510" s="1" t="s">
        <v>25650</v>
      </c>
      <c r="C17510" s="1" t="s">
        <v>25651</v>
      </c>
      <c r="D17510" t="str">
        <f t="shared" si="547"/>
        <v>insert into `sei` (`id`, `name`, `yomi`) values ('17509', '古林', 'こばやし');</v>
      </c>
    </row>
    <row r="17511" spans="1:4" x14ac:dyDescent="0.4">
      <c r="A17511">
        <f t="shared" si="546"/>
        <v>17510</v>
      </c>
      <c r="B17511" s="1" t="s">
        <v>25652</v>
      </c>
      <c r="C17511" s="1" t="s">
        <v>25651</v>
      </c>
      <c r="D17511" t="str">
        <f t="shared" si="547"/>
        <v>insert into `sei` (`id`, `name`, `yomi`) values ('17510', '児林', 'こばやし');</v>
      </c>
    </row>
    <row r="17512" spans="1:4" x14ac:dyDescent="0.4">
      <c r="A17512">
        <f t="shared" si="546"/>
        <v>17511</v>
      </c>
      <c r="B17512" s="1" t="s">
        <v>25653</v>
      </c>
      <c r="C17512" s="1" t="s">
        <v>25651</v>
      </c>
      <c r="D17512" t="str">
        <f t="shared" si="547"/>
        <v>insert into `sei` (`id`, `name`, `yomi`) values ('17511', '子林', 'こばやし');</v>
      </c>
    </row>
    <row r="17513" spans="1:4" x14ac:dyDescent="0.4">
      <c r="A17513">
        <f t="shared" si="546"/>
        <v>17512</v>
      </c>
      <c r="B17513" s="1" t="s">
        <v>13991</v>
      </c>
      <c r="C17513" s="1" t="s">
        <v>25651</v>
      </c>
      <c r="D17513" t="str">
        <f t="shared" si="547"/>
        <v>insert into `sei` (`id`, `name`, `yomi`) values ('17512', '小林', 'こばやし');</v>
      </c>
    </row>
    <row r="17514" spans="1:4" x14ac:dyDescent="0.4">
      <c r="A17514">
        <f t="shared" si="546"/>
        <v>17513</v>
      </c>
      <c r="B17514" s="1" t="s">
        <v>25654</v>
      </c>
      <c r="C17514" s="1" t="s">
        <v>25655</v>
      </c>
      <c r="D17514" t="str">
        <f t="shared" si="547"/>
        <v>insert into `sei` (`id`, `name`, `yomi`) values ('17513', '五林', 'ごばやし');</v>
      </c>
    </row>
    <row r="17515" spans="1:4" x14ac:dyDescent="0.4">
      <c r="A17515">
        <f t="shared" si="546"/>
        <v>17514</v>
      </c>
      <c r="B17515" s="1" t="s">
        <v>25656</v>
      </c>
      <c r="C17515" s="1" t="s">
        <v>25657</v>
      </c>
      <c r="D17515" t="str">
        <f t="shared" si="547"/>
        <v>insert into `sei` (`id`, `name`, `yomi`) values ('17514', '古原', 'こはら');</v>
      </c>
    </row>
    <row r="17516" spans="1:4" x14ac:dyDescent="0.4">
      <c r="A17516">
        <f t="shared" si="546"/>
        <v>17515</v>
      </c>
      <c r="B17516" s="1" t="s">
        <v>13992</v>
      </c>
      <c r="C17516" s="1" t="s">
        <v>25657</v>
      </c>
      <c r="D17516" t="str">
        <f t="shared" si="547"/>
        <v>insert into `sei` (`id`, `name`, `yomi`) values ('17515', '小原', 'こはら');</v>
      </c>
    </row>
    <row r="17517" spans="1:4" x14ac:dyDescent="0.4">
      <c r="A17517">
        <f t="shared" si="546"/>
        <v>17516</v>
      </c>
      <c r="B17517" s="1" t="s">
        <v>25656</v>
      </c>
      <c r="C17517" s="1" t="s">
        <v>25658</v>
      </c>
      <c r="D17517" t="str">
        <f t="shared" si="547"/>
        <v>insert into `sei` (`id`, `name`, `yomi`) values ('17516', '古原', 'こばら');</v>
      </c>
    </row>
    <row r="17518" spans="1:4" x14ac:dyDescent="0.4">
      <c r="A17518">
        <f t="shared" si="546"/>
        <v>17517</v>
      </c>
      <c r="B17518" s="1" t="s">
        <v>13992</v>
      </c>
      <c r="C17518" s="1" t="s">
        <v>25658</v>
      </c>
      <c r="D17518" t="str">
        <f t="shared" si="547"/>
        <v>insert into `sei` (`id`, `name`, `yomi`) values ('17517', '小原', 'こばら');</v>
      </c>
    </row>
    <row r="17519" spans="1:4" x14ac:dyDescent="0.4">
      <c r="A17519">
        <f t="shared" si="546"/>
        <v>17518</v>
      </c>
      <c r="B17519" s="1" t="s">
        <v>25659</v>
      </c>
      <c r="C17519" s="1" t="s">
        <v>25660</v>
      </c>
      <c r="D17519" t="str">
        <f t="shared" si="547"/>
        <v>insert into `sei` (`id`, `name`, `yomi`) values ('17518', '小原木', 'こはらぎ');</v>
      </c>
    </row>
    <row r="17520" spans="1:4" x14ac:dyDescent="0.4">
      <c r="A17520">
        <f t="shared" si="546"/>
        <v>17519</v>
      </c>
      <c r="B17520" s="1" t="s">
        <v>13998</v>
      </c>
      <c r="C17520" s="1" t="s">
        <v>25661</v>
      </c>
      <c r="D17520" t="str">
        <f t="shared" si="547"/>
        <v>insert into `sei` (`id`, `name`, `yomi`) values ('17519', '小原澤', 'こはらざわ');</v>
      </c>
    </row>
    <row r="17521" spans="1:4" x14ac:dyDescent="0.4">
      <c r="A17521">
        <f t="shared" si="546"/>
        <v>17520</v>
      </c>
      <c r="B17521" s="1" t="s">
        <v>25662</v>
      </c>
      <c r="C17521" s="1" t="s">
        <v>25661</v>
      </c>
      <c r="D17521" t="str">
        <f t="shared" si="547"/>
        <v>insert into `sei` (`id`, `name`, `yomi`) values ('17520', '小原沢', 'こはらざわ');</v>
      </c>
    </row>
    <row r="17522" spans="1:4" x14ac:dyDescent="0.4">
      <c r="A17522">
        <f t="shared" si="546"/>
        <v>17521</v>
      </c>
      <c r="B17522" s="1" t="s">
        <v>25663</v>
      </c>
      <c r="C17522" s="1" t="s">
        <v>25664</v>
      </c>
      <c r="D17522" t="str">
        <f t="shared" si="547"/>
        <v>insert into `sei` (`id`, `name`, `yomi`) values ('17521', '小梁', 'こはり');</v>
      </c>
    </row>
    <row r="17523" spans="1:4" x14ac:dyDescent="0.4">
      <c r="A17523">
        <f t="shared" si="546"/>
        <v>17522</v>
      </c>
      <c r="B17523" s="1" t="s">
        <v>25665</v>
      </c>
      <c r="C17523" s="1" t="s">
        <v>25664</v>
      </c>
      <c r="D17523" t="str">
        <f t="shared" si="547"/>
        <v>insert into `sei` (`id`, `name`, `yomi`) values ('17522', '小針', 'こはり');</v>
      </c>
    </row>
    <row r="17524" spans="1:4" x14ac:dyDescent="0.4">
      <c r="A17524">
        <f t="shared" si="546"/>
        <v>17523</v>
      </c>
      <c r="B17524" s="1" t="s">
        <v>25666</v>
      </c>
      <c r="C17524" s="1" t="s">
        <v>25667</v>
      </c>
      <c r="D17524" t="str">
        <f t="shared" si="547"/>
        <v>insert into `sei` (`id`, `name`, `yomi`) values ('17523', '古張', 'こばり');</v>
      </c>
    </row>
    <row r="17525" spans="1:4" x14ac:dyDescent="0.4">
      <c r="A17525">
        <f t="shared" si="546"/>
        <v>17524</v>
      </c>
      <c r="B17525" s="1" t="s">
        <v>14002</v>
      </c>
      <c r="C17525" s="1" t="s">
        <v>25667</v>
      </c>
      <c r="D17525" t="str">
        <f t="shared" si="547"/>
        <v>insert into `sei` (`id`, `name`, `yomi`) values ('17524', '小張', 'こばり');</v>
      </c>
    </row>
    <row r="17526" spans="1:4" x14ac:dyDescent="0.4">
      <c r="A17526">
        <f t="shared" si="546"/>
        <v>17525</v>
      </c>
      <c r="B17526" s="1" t="s">
        <v>25665</v>
      </c>
      <c r="C17526" s="1" t="s">
        <v>25667</v>
      </c>
      <c r="D17526" t="str">
        <f t="shared" si="547"/>
        <v>insert into `sei` (`id`, `name`, `yomi`) values ('17525', '小針', 'こばり');</v>
      </c>
    </row>
    <row r="17527" spans="1:4" x14ac:dyDescent="0.4">
      <c r="A17527">
        <f t="shared" si="546"/>
        <v>17526</v>
      </c>
      <c r="B17527" s="1" t="s">
        <v>25668</v>
      </c>
      <c r="C17527" s="1" t="s">
        <v>25669</v>
      </c>
      <c r="D17527" t="str">
        <f t="shared" si="547"/>
        <v>insert into `sei` (`id`, `name`, `yomi`) values ('17526', '小春', 'こはる');</v>
      </c>
    </row>
    <row r="17528" spans="1:4" x14ac:dyDescent="0.4">
      <c r="A17528">
        <f t="shared" si="546"/>
        <v>17527</v>
      </c>
      <c r="B17528" s="1" t="s">
        <v>13992</v>
      </c>
      <c r="C17528" s="1" t="s">
        <v>25670</v>
      </c>
      <c r="D17528" t="str">
        <f t="shared" si="547"/>
        <v>insert into `sei` (`id`, `name`, `yomi`) values ('17527', '小原', 'こばる');</v>
      </c>
    </row>
    <row r="17529" spans="1:4" x14ac:dyDescent="0.4">
      <c r="A17529">
        <f t="shared" si="546"/>
        <v>17528</v>
      </c>
      <c r="B17529" s="1" t="s">
        <v>25671</v>
      </c>
      <c r="C17529" s="1" t="s">
        <v>25672</v>
      </c>
      <c r="D17529" t="str">
        <f t="shared" si="547"/>
        <v>insert into `sei` (`id`, `name`, `yomi`) values ('17528', '小半', 'こはん');</v>
      </c>
    </row>
    <row r="17530" spans="1:4" x14ac:dyDescent="0.4">
      <c r="A17530">
        <f t="shared" si="546"/>
        <v>17529</v>
      </c>
      <c r="B17530" s="1" t="s">
        <v>25673</v>
      </c>
      <c r="C17530" s="1" t="s">
        <v>25674</v>
      </c>
      <c r="D17530" t="str">
        <f t="shared" si="547"/>
        <v>insert into `sei` (`id`, `name`, `yomi`) values ('17529', '碁盤', 'ごばん');</v>
      </c>
    </row>
    <row r="17531" spans="1:4" x14ac:dyDescent="0.4">
      <c r="A17531">
        <f t="shared" si="546"/>
        <v>17530</v>
      </c>
      <c r="B17531" s="1" t="s">
        <v>25675</v>
      </c>
      <c r="C17531" s="1" t="s">
        <v>25676</v>
      </c>
      <c r="D17531" t="str">
        <f t="shared" si="547"/>
        <v>insert into `sei` (`id`, `name`, `yomi`) values ('17530', '小樋', 'こひ');</v>
      </c>
    </row>
    <row r="17532" spans="1:4" x14ac:dyDescent="0.4">
      <c r="A17532">
        <f t="shared" si="546"/>
        <v>17531</v>
      </c>
      <c r="B17532" s="1" t="s">
        <v>14004</v>
      </c>
      <c r="C17532" s="1" t="s">
        <v>25677</v>
      </c>
      <c r="D17532" t="str">
        <f t="shared" si="547"/>
        <v>insert into `sei` (`id`, `name`, `yomi`) values ('17531', '小尾', 'こび');</v>
      </c>
    </row>
    <row r="17533" spans="1:4" x14ac:dyDescent="0.4">
      <c r="A17533">
        <f t="shared" si="546"/>
        <v>17532</v>
      </c>
      <c r="B17533" s="1" t="s">
        <v>10865</v>
      </c>
      <c r="C17533" s="1" t="s">
        <v>25678</v>
      </c>
      <c r="D17533" t="str">
        <f t="shared" si="547"/>
        <v>insert into `sei` (`id`, `name`, `yomi`) values ('17532', '小比賀', 'こひが');</v>
      </c>
    </row>
    <row r="17534" spans="1:4" x14ac:dyDescent="0.4">
      <c r="A17534">
        <f t="shared" si="546"/>
        <v>17533</v>
      </c>
      <c r="B17534" s="1" t="s">
        <v>25399</v>
      </c>
      <c r="C17534" s="1" t="s">
        <v>25679</v>
      </c>
      <c r="D17534" t="str">
        <f t="shared" si="547"/>
        <v>insert into `sei` (`id`, `name`, `yomi`) values ('17533', '古東', 'こひがし');</v>
      </c>
    </row>
    <row r="17535" spans="1:4" x14ac:dyDescent="0.4">
      <c r="A17535">
        <f t="shared" si="546"/>
        <v>17534</v>
      </c>
      <c r="B17535" s="1" t="s">
        <v>25680</v>
      </c>
      <c r="C17535" s="1" t="s">
        <v>25679</v>
      </c>
      <c r="D17535" t="str">
        <f t="shared" si="547"/>
        <v>insert into `sei` (`id`, `name`, `yomi`) values ('17534', '小東', 'こひがし');</v>
      </c>
    </row>
    <row r="17536" spans="1:4" x14ac:dyDescent="0.4">
      <c r="A17536">
        <f t="shared" si="546"/>
        <v>17535</v>
      </c>
      <c r="B17536" s="1" t="s">
        <v>25681</v>
      </c>
      <c r="C17536" s="1" t="s">
        <v>25682</v>
      </c>
      <c r="D17536" t="str">
        <f t="shared" si="547"/>
        <v>insert into `sei` (`id`, `name`, `yomi`) values ('17535', '古曳', 'こひき');</v>
      </c>
    </row>
    <row r="17537" spans="1:4" x14ac:dyDescent="0.4">
      <c r="A17537">
        <f t="shared" si="546"/>
        <v>17536</v>
      </c>
      <c r="B17537" s="1" t="s">
        <v>25683</v>
      </c>
      <c r="C17537" s="1" t="s">
        <v>25682</v>
      </c>
      <c r="D17537" t="str">
        <f t="shared" si="547"/>
        <v>insert into `sei` (`id`, `name`, `yomi`) values ('17536', '古曵', 'こひき');</v>
      </c>
    </row>
    <row r="17538" spans="1:4" x14ac:dyDescent="0.4">
      <c r="A17538">
        <f t="shared" ref="A17538:A17601" si="548">ROW()-1</f>
        <v>17537</v>
      </c>
      <c r="B17538" s="1" t="s">
        <v>25684</v>
      </c>
      <c r="C17538" s="1" t="s">
        <v>25685</v>
      </c>
      <c r="D17538" t="str">
        <f t="shared" ref="D17538:D17601" si="549">CONCATENATE($E$1,A17538,$F$1,B17538,$G$1,C17538,$H$1)</f>
        <v>insert into `sei` (`id`, `name`, `yomi`) values ('17537', '小引', 'こびき');</v>
      </c>
    </row>
    <row r="17539" spans="1:4" x14ac:dyDescent="0.4">
      <c r="A17539">
        <f t="shared" si="548"/>
        <v>17538</v>
      </c>
      <c r="B17539" s="1" t="s">
        <v>25681</v>
      </c>
      <c r="C17539" s="1" t="s">
        <v>25685</v>
      </c>
      <c r="D17539" t="str">
        <f t="shared" si="549"/>
        <v>insert into `sei` (`id`, `name`, `yomi`) values ('17538', '古曳', 'こびき');</v>
      </c>
    </row>
    <row r="17540" spans="1:4" x14ac:dyDescent="0.4">
      <c r="A17540">
        <f t="shared" si="548"/>
        <v>17539</v>
      </c>
      <c r="B17540" s="1" t="s">
        <v>25686</v>
      </c>
      <c r="C17540" s="1" t="s">
        <v>25685</v>
      </c>
      <c r="D17540" t="str">
        <f t="shared" si="549"/>
        <v>insert into `sei` (`id`, `name`, `yomi`) values ('17539', '木挽', 'こびき');</v>
      </c>
    </row>
    <row r="17541" spans="1:4" x14ac:dyDescent="0.4">
      <c r="A17541">
        <f t="shared" si="548"/>
        <v>17540</v>
      </c>
      <c r="B17541" s="1" t="s">
        <v>25687</v>
      </c>
      <c r="C17541" s="1" t="s">
        <v>25688</v>
      </c>
      <c r="D17541" t="str">
        <f t="shared" si="549"/>
        <v>insert into `sei` (`id`, `name`, `yomi`) values ('17540', '子生谷', 'こびたに');</v>
      </c>
    </row>
    <row r="17542" spans="1:4" x14ac:dyDescent="0.4">
      <c r="A17542">
        <f t="shared" si="548"/>
        <v>17541</v>
      </c>
      <c r="B17542" s="1" t="s">
        <v>14021</v>
      </c>
      <c r="C17542" s="1" t="s">
        <v>25689</v>
      </c>
      <c r="D17542" t="str">
        <f t="shared" si="549"/>
        <v>insert into `sei` (`id`, `name`, `yomi`) values ('17541', '小櫃', 'こひつ');</v>
      </c>
    </row>
    <row r="17543" spans="1:4" x14ac:dyDescent="0.4">
      <c r="A17543">
        <f t="shared" si="548"/>
        <v>17542</v>
      </c>
      <c r="B17543" s="1" t="s">
        <v>14021</v>
      </c>
      <c r="C17543" s="1" t="s">
        <v>25690</v>
      </c>
      <c r="D17543" t="str">
        <f t="shared" si="549"/>
        <v>insert into `sei` (`id`, `name`, `yomi`) values ('17542', '小櫃', 'こびつ');</v>
      </c>
    </row>
    <row r="17544" spans="1:4" x14ac:dyDescent="0.4">
      <c r="A17544">
        <f t="shared" si="548"/>
        <v>17543</v>
      </c>
      <c r="B17544" s="1" t="s">
        <v>14027</v>
      </c>
      <c r="C17544" s="1" t="s">
        <v>25691</v>
      </c>
      <c r="D17544" t="str">
        <f t="shared" si="549"/>
        <v>insert into `sei` (`id`, `name`, `yomi`) values ('17543', '小日向', 'こひなた');</v>
      </c>
    </row>
    <row r="17545" spans="1:4" x14ac:dyDescent="0.4">
      <c r="A17545">
        <f t="shared" si="548"/>
        <v>17544</v>
      </c>
      <c r="B17545" s="1" t="s">
        <v>14027</v>
      </c>
      <c r="C17545" s="1" t="s">
        <v>25692</v>
      </c>
      <c r="D17545" t="str">
        <f t="shared" si="549"/>
        <v>insert into `sei` (`id`, `name`, `yomi`) values ('17544', '小日向', 'こびなた');</v>
      </c>
    </row>
    <row r="17546" spans="1:4" x14ac:dyDescent="0.4">
      <c r="A17546">
        <f t="shared" si="548"/>
        <v>17545</v>
      </c>
      <c r="B17546" s="1" t="s">
        <v>25693</v>
      </c>
      <c r="C17546" s="1" t="s">
        <v>25694</v>
      </c>
      <c r="D17546" t="str">
        <f t="shared" si="549"/>
        <v>insert into `sei` (`id`, `name`, `yomi`) values ('17545', '小日山', 'こひやま');</v>
      </c>
    </row>
    <row r="17547" spans="1:4" x14ac:dyDescent="0.4">
      <c r="A17547">
        <f t="shared" si="548"/>
        <v>17546</v>
      </c>
      <c r="B17547" s="1" t="s">
        <v>25695</v>
      </c>
      <c r="C17547" s="1" t="s">
        <v>25694</v>
      </c>
      <c r="D17547" t="str">
        <f t="shared" si="549"/>
        <v>insert into `sei` (`id`, `name`, `yomi`) values ('17546', '小檜山', 'こひやま');</v>
      </c>
    </row>
    <row r="17548" spans="1:4" x14ac:dyDescent="0.4">
      <c r="A17548">
        <f t="shared" si="548"/>
        <v>17547</v>
      </c>
      <c r="B17548" s="1" t="s">
        <v>25696</v>
      </c>
      <c r="C17548" s="1" t="s">
        <v>25694</v>
      </c>
      <c r="D17548" t="str">
        <f t="shared" si="549"/>
        <v>insert into `sei` (`id`, `name`, `yomi`) values ('17547', '小桧山', 'こひやま');</v>
      </c>
    </row>
    <row r="17549" spans="1:4" x14ac:dyDescent="0.4">
      <c r="A17549">
        <f t="shared" si="548"/>
        <v>17548</v>
      </c>
      <c r="B17549" s="1" t="s">
        <v>25695</v>
      </c>
      <c r="C17549" s="1" t="s">
        <v>25697</v>
      </c>
      <c r="D17549" t="str">
        <f t="shared" si="549"/>
        <v>insert into `sei` (`id`, `name`, `yomi`) values ('17548', '小檜山', 'こびやま');</v>
      </c>
    </row>
    <row r="17550" spans="1:4" x14ac:dyDescent="0.4">
      <c r="A17550">
        <f t="shared" si="548"/>
        <v>17549</v>
      </c>
      <c r="B17550" s="1" t="s">
        <v>25696</v>
      </c>
      <c r="C17550" s="1" t="s">
        <v>25697</v>
      </c>
      <c r="D17550" t="str">
        <f t="shared" si="549"/>
        <v>insert into `sei` (`id`, `name`, `yomi`) values ('17549', '小桧山', 'こびやま');</v>
      </c>
    </row>
    <row r="17551" spans="1:4" x14ac:dyDescent="0.4">
      <c r="A17551">
        <f t="shared" si="548"/>
        <v>17550</v>
      </c>
      <c r="B17551" s="1" t="s">
        <v>25698</v>
      </c>
      <c r="C17551" s="1" t="s">
        <v>25697</v>
      </c>
      <c r="D17551" t="str">
        <f t="shared" si="549"/>
        <v>insert into `sei` (`id`, `name`, `yomi`) values ('17550', '媚山', 'こびやま');</v>
      </c>
    </row>
    <row r="17552" spans="1:4" x14ac:dyDescent="0.4">
      <c r="A17552">
        <f t="shared" si="548"/>
        <v>17551</v>
      </c>
      <c r="B17552" s="1" t="s">
        <v>13443</v>
      </c>
      <c r="C17552" s="1" t="s">
        <v>25699</v>
      </c>
      <c r="D17552" t="str">
        <f t="shared" si="549"/>
        <v>insert into `sei` (`id`, `name`, `yomi`) values ('17551', '小平', 'こひら');</v>
      </c>
    </row>
    <row r="17553" spans="1:4" x14ac:dyDescent="0.4">
      <c r="A17553">
        <f t="shared" si="548"/>
        <v>17552</v>
      </c>
      <c r="B17553" s="1" t="s">
        <v>25700</v>
      </c>
      <c r="C17553" s="1" t="s">
        <v>25701</v>
      </c>
      <c r="D17553" t="str">
        <f t="shared" si="549"/>
        <v>insert into `sei` (`id`, `name`, `yomi`) values ('17552', '小開', 'こびらき');</v>
      </c>
    </row>
    <row r="17554" spans="1:4" x14ac:dyDescent="0.4">
      <c r="A17554">
        <f t="shared" si="548"/>
        <v>17553</v>
      </c>
      <c r="B17554" s="1" t="s">
        <v>25702</v>
      </c>
      <c r="C17554" s="1" t="s">
        <v>25703</v>
      </c>
      <c r="D17554" t="str">
        <f t="shared" si="549"/>
        <v>insert into `sei` (`id`, `name`, `yomi`) values ('17553', '小平田', 'こひらた');</v>
      </c>
    </row>
    <row r="17555" spans="1:4" x14ac:dyDescent="0.4">
      <c r="A17555">
        <f t="shared" si="548"/>
        <v>17554</v>
      </c>
      <c r="B17555" s="1" t="s">
        <v>25704</v>
      </c>
      <c r="C17555" s="1" t="s">
        <v>25705</v>
      </c>
      <c r="D17555" t="str">
        <f t="shared" si="549"/>
        <v>insert into `sei` (`id`, `name`, `yomi`) values ('17554', '小比類巻', 'こひるいまき');</v>
      </c>
    </row>
    <row r="17556" spans="1:4" x14ac:dyDescent="0.4">
      <c r="A17556">
        <f t="shared" si="548"/>
        <v>17555</v>
      </c>
      <c r="B17556" s="1" t="s">
        <v>25706</v>
      </c>
      <c r="C17556" s="1" t="s">
        <v>25707</v>
      </c>
      <c r="D17556" t="str">
        <f t="shared" si="549"/>
        <v>insert into `sei` (`id`, `name`, `yomi`) values ('17555', '古布', 'こぶ');</v>
      </c>
    </row>
    <row r="17557" spans="1:4" x14ac:dyDescent="0.4">
      <c r="A17557">
        <f t="shared" si="548"/>
        <v>17556</v>
      </c>
      <c r="B17557" s="1" t="s">
        <v>25708</v>
      </c>
      <c r="C17557" s="1" t="s">
        <v>25709</v>
      </c>
      <c r="D17557" t="str">
        <f t="shared" si="549"/>
        <v>insert into `sei` (`id`, `name`, `yomi`) values ('17556', '五歩市', 'ごぶいち');</v>
      </c>
    </row>
    <row r="17558" spans="1:4" x14ac:dyDescent="0.4">
      <c r="A17558">
        <f t="shared" si="548"/>
        <v>17557</v>
      </c>
      <c r="B17558" s="1" t="s">
        <v>25710</v>
      </c>
      <c r="C17558" s="1" t="s">
        <v>25709</v>
      </c>
      <c r="D17558" t="str">
        <f t="shared" si="549"/>
        <v>insert into `sei` (`id`, `name`, `yomi`) values ('17557', '五歩一', 'ごぶいち');</v>
      </c>
    </row>
    <row r="17559" spans="1:4" x14ac:dyDescent="0.4">
      <c r="A17559">
        <f t="shared" si="548"/>
        <v>17558</v>
      </c>
      <c r="B17559" s="1" t="s">
        <v>25711</v>
      </c>
      <c r="C17559" s="1" t="s">
        <v>25712</v>
      </c>
      <c r="D17559" t="str">
        <f t="shared" si="549"/>
        <v>insert into `sei` (`id`, `name`, `yomi`) values ('17558', '小深田', 'こふかた');</v>
      </c>
    </row>
    <row r="17560" spans="1:4" x14ac:dyDescent="0.4">
      <c r="A17560">
        <f t="shared" si="548"/>
        <v>17559</v>
      </c>
      <c r="B17560" s="1" t="s">
        <v>25711</v>
      </c>
      <c r="C17560" s="1" t="s">
        <v>25713</v>
      </c>
      <c r="D17560" t="str">
        <f t="shared" si="549"/>
        <v>insert into `sei` (`id`, `name`, `yomi`) values ('17559', '小深田', 'こぶかた');</v>
      </c>
    </row>
    <row r="17561" spans="1:4" x14ac:dyDescent="0.4">
      <c r="A17561">
        <f t="shared" si="548"/>
        <v>17560</v>
      </c>
      <c r="B17561" s="1" t="s">
        <v>25714</v>
      </c>
      <c r="C17561" s="1" t="s">
        <v>25715</v>
      </c>
      <c r="D17561" t="str">
        <f t="shared" si="549"/>
        <v>insert into `sei` (`id`, `name`, `yomi`) values ('17560', '小吹', 'こぶき');</v>
      </c>
    </row>
    <row r="17562" spans="1:4" x14ac:dyDescent="0.4">
      <c r="A17562">
        <f t="shared" si="548"/>
        <v>17561</v>
      </c>
      <c r="B17562" s="1" t="s">
        <v>25716</v>
      </c>
      <c r="C17562" s="1" t="s">
        <v>25717</v>
      </c>
      <c r="D17562" t="str">
        <f t="shared" si="549"/>
        <v>insert into `sei` (`id`, `name`, `yomi`) values ('17561', '五福', 'ごふく');</v>
      </c>
    </row>
    <row r="17563" spans="1:4" x14ac:dyDescent="0.4">
      <c r="A17563">
        <f t="shared" si="548"/>
        <v>17562</v>
      </c>
      <c r="B17563" s="1" t="s">
        <v>25718</v>
      </c>
      <c r="C17563" s="1" t="s">
        <v>25717</v>
      </c>
      <c r="D17563" t="str">
        <f t="shared" si="549"/>
        <v>insert into `sei` (`id`, `name`, `yomi`) values ('17562', '御福', 'ごふく');</v>
      </c>
    </row>
    <row r="17564" spans="1:4" x14ac:dyDescent="0.4">
      <c r="A17564">
        <f t="shared" si="548"/>
        <v>17563</v>
      </c>
      <c r="B17564" s="1" t="s">
        <v>25719</v>
      </c>
      <c r="C17564" s="1" t="s">
        <v>25717</v>
      </c>
      <c r="D17564" t="str">
        <f t="shared" si="549"/>
        <v>insert into `sei` (`id`, `name`, `yomi`) values ('17563', '呉服', 'ごふく');</v>
      </c>
    </row>
    <row r="17565" spans="1:4" x14ac:dyDescent="0.4">
      <c r="A17565">
        <f t="shared" si="548"/>
        <v>17564</v>
      </c>
      <c r="B17565" s="1" t="s">
        <v>13397</v>
      </c>
      <c r="C17565" s="1" t="s">
        <v>25720</v>
      </c>
      <c r="D17565" t="str">
        <f t="shared" si="549"/>
        <v>insert into `sei` (`id`, `name`, `yomi`) values ('17564', '小副川', 'こふくがわ');</v>
      </c>
    </row>
    <row r="17566" spans="1:4" x14ac:dyDescent="0.4">
      <c r="A17566">
        <f t="shared" si="548"/>
        <v>17565</v>
      </c>
      <c r="B17566" s="1" t="s">
        <v>25721</v>
      </c>
      <c r="C17566" s="1" t="s">
        <v>25722</v>
      </c>
      <c r="D17566" t="str">
        <f t="shared" si="549"/>
        <v>insert into `sei` (`id`, `name`, `yomi`) values ('17565', '小福田', 'こふくだ');</v>
      </c>
    </row>
    <row r="17567" spans="1:4" x14ac:dyDescent="0.4">
      <c r="A17567">
        <f t="shared" si="548"/>
        <v>17566</v>
      </c>
      <c r="B17567" s="1" t="s">
        <v>25723</v>
      </c>
      <c r="C17567" s="1" t="s">
        <v>25724</v>
      </c>
      <c r="D17567" t="str">
        <f t="shared" si="549"/>
        <v>insert into `sei` (`id`, `name`, `yomi`) values ('17566', '古武家', 'こぶけ');</v>
      </c>
    </row>
    <row r="17568" spans="1:4" x14ac:dyDescent="0.4">
      <c r="A17568">
        <f t="shared" si="548"/>
        <v>17567</v>
      </c>
      <c r="B17568" s="1" t="s">
        <v>25725</v>
      </c>
      <c r="C17568" s="1" t="s">
        <v>25724</v>
      </c>
      <c r="D17568" t="str">
        <f t="shared" si="549"/>
        <v>insert into `sei` (`id`, `name`, `yomi`) values ('17567', '小武家', 'こぶけ');</v>
      </c>
    </row>
    <row r="17569" spans="1:4" x14ac:dyDescent="0.4">
      <c r="A17569">
        <f t="shared" si="548"/>
        <v>17568</v>
      </c>
      <c r="B17569" s="1" t="s">
        <v>25726</v>
      </c>
      <c r="C17569" s="1" t="s">
        <v>25724</v>
      </c>
      <c r="D17569" t="str">
        <f t="shared" si="549"/>
        <v>insert into `sei` (`id`, `name`, `yomi`) values ('17568', '小夫家', 'こぶけ');</v>
      </c>
    </row>
    <row r="17570" spans="1:4" x14ac:dyDescent="0.4">
      <c r="A17570">
        <f t="shared" si="548"/>
        <v>17569</v>
      </c>
      <c r="B17570" s="1" t="s">
        <v>25402</v>
      </c>
      <c r="C17570" s="1" t="s">
        <v>25727</v>
      </c>
      <c r="D17570" t="str">
        <f t="shared" si="549"/>
        <v>insert into `sei` (`id`, `name`, `yomi`) values ('17569', '小藤', 'こふじ');</v>
      </c>
    </row>
    <row r="17571" spans="1:4" x14ac:dyDescent="0.4">
      <c r="A17571">
        <f t="shared" si="548"/>
        <v>17570</v>
      </c>
      <c r="B17571" s="1" t="s">
        <v>25728</v>
      </c>
      <c r="C17571" s="1" t="s">
        <v>25727</v>
      </c>
      <c r="D17571" t="str">
        <f t="shared" si="549"/>
        <v>insert into `sei` (`id`, `name`, `yomi`) values ('17570', '小冨士', 'こふじ');</v>
      </c>
    </row>
    <row r="17572" spans="1:4" x14ac:dyDescent="0.4">
      <c r="A17572">
        <f t="shared" si="548"/>
        <v>17571</v>
      </c>
      <c r="B17572" s="1" t="s">
        <v>25425</v>
      </c>
      <c r="C17572" s="1" t="s">
        <v>25729</v>
      </c>
      <c r="D17572" t="str">
        <f t="shared" si="549"/>
        <v>insert into `sei` (`id`, `name`, `yomi`) values ('17571', '小藤田', 'こふじた');</v>
      </c>
    </row>
    <row r="17573" spans="1:4" x14ac:dyDescent="0.4">
      <c r="A17573">
        <f t="shared" si="548"/>
        <v>17572</v>
      </c>
      <c r="B17573" s="1" t="s">
        <v>25730</v>
      </c>
      <c r="C17573" s="1" t="s">
        <v>25731</v>
      </c>
      <c r="D17573" t="str">
        <f t="shared" si="549"/>
        <v>insert into `sei` (`id`, `name`, `yomi`) values ('17572', '古伏脇', 'こふしわき');</v>
      </c>
    </row>
    <row r="17574" spans="1:4" x14ac:dyDescent="0.4">
      <c r="A17574">
        <f t="shared" si="548"/>
        <v>17573</v>
      </c>
      <c r="B17574" s="1" t="s">
        <v>25732</v>
      </c>
      <c r="C17574" s="1" t="s">
        <v>25731</v>
      </c>
      <c r="D17574" t="str">
        <f t="shared" si="549"/>
        <v>insert into `sei` (`id`, `name`, `yomi`) values ('17573', '小伏脇', 'こふしわき');</v>
      </c>
    </row>
    <row r="17575" spans="1:4" x14ac:dyDescent="0.4">
      <c r="A17575">
        <f t="shared" si="548"/>
        <v>17574</v>
      </c>
      <c r="B17575" s="1" t="s">
        <v>25733</v>
      </c>
      <c r="C17575" s="1" t="s">
        <v>25734</v>
      </c>
      <c r="D17575" t="str">
        <f t="shared" si="549"/>
        <v>insert into `sei` (`id`, `name`, `yomi`) values ('17574', '小伏間', 'こぶすま');</v>
      </c>
    </row>
    <row r="17576" spans="1:4" x14ac:dyDescent="0.4">
      <c r="A17576">
        <f t="shared" si="548"/>
        <v>17575</v>
      </c>
      <c r="B17576" s="1" t="s">
        <v>14048</v>
      </c>
      <c r="C17576" s="1" t="s">
        <v>25735</v>
      </c>
      <c r="D17576" t="str">
        <f t="shared" si="549"/>
        <v>insert into `sei` (`id`, `name`, `yomi`) values ('17575', '小布施', 'こぶせ');</v>
      </c>
    </row>
    <row r="17577" spans="1:4" x14ac:dyDescent="0.4">
      <c r="A17577">
        <f t="shared" si="548"/>
        <v>17576</v>
      </c>
      <c r="B17577" s="1" t="s">
        <v>14055</v>
      </c>
      <c r="C17577" s="1" t="s">
        <v>25736</v>
      </c>
      <c r="D17577" t="str">
        <f t="shared" si="549"/>
        <v>insert into `sei` (`id`, `name`, `yomi`) values ('17576', '小淵', 'こぶち');</v>
      </c>
    </row>
    <row r="17578" spans="1:4" x14ac:dyDescent="0.4">
      <c r="A17578">
        <f t="shared" si="548"/>
        <v>17577</v>
      </c>
      <c r="B17578" s="1" t="s">
        <v>25737</v>
      </c>
      <c r="C17578" s="1" t="s">
        <v>25736</v>
      </c>
      <c r="D17578" t="str">
        <f t="shared" si="549"/>
        <v>insert into `sei` (`id`, `name`, `yomi`) values ('17577', '古渕', 'こぶち');</v>
      </c>
    </row>
    <row r="17579" spans="1:4" x14ac:dyDescent="0.4">
      <c r="A17579">
        <f t="shared" si="548"/>
        <v>17578</v>
      </c>
      <c r="B17579" s="1" t="s">
        <v>14052</v>
      </c>
      <c r="C17579" s="1" t="s">
        <v>25736</v>
      </c>
      <c r="D17579" t="str">
        <f t="shared" si="549"/>
        <v>insert into `sei` (`id`, `name`, `yomi`) values ('17578', '小渕', 'こぶち');</v>
      </c>
    </row>
    <row r="17580" spans="1:4" x14ac:dyDescent="0.4">
      <c r="A17580">
        <f t="shared" si="548"/>
        <v>17579</v>
      </c>
      <c r="B17580" s="1" t="s">
        <v>25738</v>
      </c>
      <c r="C17580" s="1" t="s">
        <v>25739</v>
      </c>
      <c r="D17580" t="str">
        <f t="shared" si="549"/>
        <v>insert into `sei` (`id`, `name`, `yomi`) values ('17579', '小筆', 'こふで');</v>
      </c>
    </row>
    <row r="17581" spans="1:4" x14ac:dyDescent="0.4">
      <c r="A17581">
        <f t="shared" si="548"/>
        <v>17580</v>
      </c>
      <c r="B17581" s="1" t="s">
        <v>25740</v>
      </c>
      <c r="C17581" s="1" t="s">
        <v>25741</v>
      </c>
      <c r="D17581" t="str">
        <f t="shared" si="549"/>
        <v>insert into `sei` (`id`, `name`, `yomi`) values ('17580', '小鮒', 'こふな');</v>
      </c>
    </row>
    <row r="17582" spans="1:4" x14ac:dyDescent="0.4">
      <c r="A17582">
        <f t="shared" si="548"/>
        <v>17581</v>
      </c>
      <c r="B17582" s="1" t="s">
        <v>25740</v>
      </c>
      <c r="C17582" s="1" t="s">
        <v>25742</v>
      </c>
      <c r="D17582" t="str">
        <f t="shared" si="549"/>
        <v>insert into `sei` (`id`, `name`, `yomi`) values ('17581', '小鮒', 'こぶな');</v>
      </c>
    </row>
    <row r="17583" spans="1:4" x14ac:dyDescent="0.4">
      <c r="A17583">
        <f t="shared" si="548"/>
        <v>17582</v>
      </c>
      <c r="B17583" s="1" t="s">
        <v>25743</v>
      </c>
      <c r="C17583" s="1" t="s">
        <v>25744</v>
      </c>
      <c r="D17583" t="str">
        <f t="shared" si="549"/>
        <v>insert into `sei` (`id`, `name`, `yomi`) values ('17582', '小船谷', 'こぶなや');</v>
      </c>
    </row>
    <row r="17584" spans="1:4" x14ac:dyDescent="0.4">
      <c r="A17584">
        <f t="shared" si="548"/>
        <v>17583</v>
      </c>
      <c r="B17584" s="1" t="s">
        <v>25745</v>
      </c>
      <c r="C17584" s="1" t="s">
        <v>25746</v>
      </c>
      <c r="D17584" t="str">
        <f t="shared" si="549"/>
        <v>insert into `sei` (`id`, `name`, `yomi`) values ('17583', '小船', 'こふね');</v>
      </c>
    </row>
    <row r="17585" spans="1:4" x14ac:dyDescent="0.4">
      <c r="A17585">
        <f t="shared" si="548"/>
        <v>17584</v>
      </c>
      <c r="B17585" s="1" t="s">
        <v>25747</v>
      </c>
      <c r="C17585" s="1" t="s">
        <v>25746</v>
      </c>
      <c r="D17585" t="str">
        <f t="shared" si="549"/>
        <v>insert into `sei` (`id`, `name`, `yomi`) values ('17584', '小舟', 'こふね');</v>
      </c>
    </row>
    <row r="17586" spans="1:4" x14ac:dyDescent="0.4">
      <c r="A17586">
        <f t="shared" si="548"/>
        <v>17585</v>
      </c>
      <c r="B17586" s="1" t="s">
        <v>25747</v>
      </c>
      <c r="C17586" s="1" t="s">
        <v>25748</v>
      </c>
      <c r="D17586" t="str">
        <f t="shared" si="549"/>
        <v>insert into `sei` (`id`, `name`, `yomi`) values ('17585', '小舟', 'こぶね');</v>
      </c>
    </row>
    <row r="17587" spans="1:4" x14ac:dyDescent="0.4">
      <c r="A17587">
        <f t="shared" si="548"/>
        <v>17586</v>
      </c>
      <c r="B17587" s="1" t="s">
        <v>25749</v>
      </c>
      <c r="C17587" s="1" t="s">
        <v>25748</v>
      </c>
      <c r="D17587" t="str">
        <f t="shared" si="549"/>
        <v>insert into `sei` (`id`, `name`, `yomi`) values ('17586', '小舩', 'こぶね');</v>
      </c>
    </row>
    <row r="17588" spans="1:4" x14ac:dyDescent="0.4">
      <c r="A17588">
        <f t="shared" si="548"/>
        <v>17587</v>
      </c>
      <c r="B17588" s="1" t="s">
        <v>25745</v>
      </c>
      <c r="C17588" s="1" t="s">
        <v>25748</v>
      </c>
      <c r="D17588" t="str">
        <f t="shared" si="549"/>
        <v>insert into `sei` (`id`, `name`, `yomi`) values ('17587', '小船', 'こぶね');</v>
      </c>
    </row>
    <row r="17589" spans="1:4" x14ac:dyDescent="0.4">
      <c r="A17589">
        <f t="shared" si="548"/>
        <v>17588</v>
      </c>
      <c r="B17589" s="1" t="s">
        <v>25750</v>
      </c>
      <c r="C17589" s="1" t="s">
        <v>25751</v>
      </c>
      <c r="D17589" t="str">
        <f t="shared" si="549"/>
        <v>insert into `sei` (`id`, `name`, `yomi`) values ('17588', '枋木', 'こぶのき');</v>
      </c>
    </row>
    <row r="17590" spans="1:4" x14ac:dyDescent="0.4">
      <c r="A17590">
        <f t="shared" si="548"/>
        <v>17589</v>
      </c>
      <c r="B17590" s="1" t="s">
        <v>25752</v>
      </c>
      <c r="C17590" s="1" t="s">
        <v>25753</v>
      </c>
      <c r="D17590" t="str">
        <f t="shared" si="549"/>
        <v>insert into `sei` (`id`, `name`, `yomi`) values ('17589', '小部', 'こべ');</v>
      </c>
    </row>
    <row r="17591" spans="1:4" x14ac:dyDescent="0.4">
      <c r="A17591">
        <f t="shared" si="548"/>
        <v>17590</v>
      </c>
      <c r="B17591" s="1" t="s">
        <v>25754</v>
      </c>
      <c r="C17591" s="1" t="s">
        <v>25755</v>
      </c>
      <c r="D17591" t="str">
        <f t="shared" si="549"/>
        <v>insert into `sei` (`id`, `name`, `yomi`) values ('17590', '五辺', 'ごべ');</v>
      </c>
    </row>
    <row r="17592" spans="1:4" x14ac:dyDescent="0.4">
      <c r="A17592">
        <f t="shared" si="548"/>
        <v>17591</v>
      </c>
      <c r="B17592" s="1" t="s">
        <v>25756</v>
      </c>
      <c r="C17592" s="1" t="s">
        <v>25757</v>
      </c>
      <c r="D17592" t="str">
        <f t="shared" si="549"/>
        <v>insert into `sei` (`id`, `name`, `yomi`) values ('17591', '御幣', 'ごへい');</v>
      </c>
    </row>
    <row r="17593" spans="1:4" x14ac:dyDescent="0.4">
      <c r="A17593">
        <f t="shared" si="548"/>
        <v>17592</v>
      </c>
      <c r="B17593" s="1" t="s">
        <v>25758</v>
      </c>
      <c r="C17593" s="1" t="s">
        <v>25757</v>
      </c>
      <c r="D17593" t="str">
        <f t="shared" si="549"/>
        <v>insert into `sei` (`id`, `name`, `yomi`) values ('17592', '五幣', 'ごへい');</v>
      </c>
    </row>
    <row r="17594" spans="1:4" x14ac:dyDescent="0.4">
      <c r="A17594">
        <f t="shared" si="548"/>
        <v>17593</v>
      </c>
      <c r="B17594" s="1" t="s">
        <v>25759</v>
      </c>
      <c r="C17594" s="1" t="s">
        <v>25760</v>
      </c>
      <c r="D17594" t="str">
        <f t="shared" si="549"/>
        <v>insert into `sei` (`id`, `name`, `yomi`) values ('17593', '小部家', 'こべけ');</v>
      </c>
    </row>
    <row r="17595" spans="1:4" x14ac:dyDescent="0.4">
      <c r="A17595">
        <f t="shared" si="548"/>
        <v>17594</v>
      </c>
      <c r="B17595" s="1" t="s">
        <v>25761</v>
      </c>
      <c r="C17595" s="1" t="s">
        <v>25762</v>
      </c>
      <c r="D17595" t="str">
        <f t="shared" si="549"/>
        <v>insert into `sei` (`id`, `name`, `yomi`) values ('17594', '小別当', 'こべっとう');</v>
      </c>
    </row>
    <row r="17596" spans="1:4" x14ac:dyDescent="0.4">
      <c r="A17596">
        <f t="shared" si="548"/>
        <v>17595</v>
      </c>
      <c r="B17596" s="1" t="s">
        <v>25763</v>
      </c>
      <c r="C17596" s="1" t="s">
        <v>25764</v>
      </c>
      <c r="D17596" t="str">
        <f t="shared" si="549"/>
        <v>insert into `sei` (`id`, `name`, `yomi`) values ('17595', '小紅', 'こべに');</v>
      </c>
    </row>
    <row r="17597" spans="1:4" x14ac:dyDescent="0.4">
      <c r="A17597">
        <f t="shared" si="548"/>
        <v>17596</v>
      </c>
      <c r="B17597" s="1" t="s">
        <v>25765</v>
      </c>
      <c r="C17597" s="1" t="s">
        <v>25766</v>
      </c>
      <c r="D17597" t="str">
        <f t="shared" si="549"/>
        <v>insert into `sei` (`id`, `name`, `yomi`) values ('17596', '小保', 'こぼ');</v>
      </c>
    </row>
    <row r="17598" spans="1:4" x14ac:dyDescent="0.4">
      <c r="A17598">
        <f t="shared" si="548"/>
        <v>17597</v>
      </c>
      <c r="B17598" s="1" t="s">
        <v>25767</v>
      </c>
      <c r="C17598" s="1" t="s">
        <v>25768</v>
      </c>
      <c r="D17598" t="str">
        <f t="shared" si="549"/>
        <v>insert into `sei` (`id`, `name`, `yomi`) values ('17597', '五宝', 'ごほう');</v>
      </c>
    </row>
    <row r="17599" spans="1:4" x14ac:dyDescent="0.4">
      <c r="A17599">
        <f t="shared" si="548"/>
        <v>17598</v>
      </c>
      <c r="B17599" s="1" t="s">
        <v>8671</v>
      </c>
      <c r="C17599" s="1" t="s">
        <v>25769</v>
      </c>
      <c r="D17599" t="str">
        <f t="shared" si="549"/>
        <v>insert into `sei` (`id`, `name`, `yomi`) values ('17598', '牛房', 'ごぼう');</v>
      </c>
    </row>
    <row r="17600" spans="1:4" x14ac:dyDescent="0.4">
      <c r="A17600">
        <f t="shared" si="548"/>
        <v>17599</v>
      </c>
      <c r="B17600" s="1" t="s">
        <v>25770</v>
      </c>
      <c r="C17600" s="1" t="s">
        <v>25769</v>
      </c>
      <c r="D17600" t="str">
        <f t="shared" si="549"/>
        <v>insert into `sei` (`id`, `name`, `yomi`) values ('17599', '牛坊', 'ごぼう');</v>
      </c>
    </row>
    <row r="17601" spans="1:4" x14ac:dyDescent="0.4">
      <c r="A17601">
        <f t="shared" si="548"/>
        <v>17600</v>
      </c>
      <c r="B17601" s="1" t="s">
        <v>25771</v>
      </c>
      <c r="C17601" s="1" t="s">
        <v>25769</v>
      </c>
      <c r="D17601" t="str">
        <f t="shared" si="549"/>
        <v>insert into `sei` (`id`, `name`, `yomi`) values ('17600', '午房', 'ごぼう');</v>
      </c>
    </row>
    <row r="17602" spans="1:4" x14ac:dyDescent="0.4">
      <c r="A17602">
        <f t="shared" ref="A17602:A17665" si="550">ROW()-1</f>
        <v>17601</v>
      </c>
      <c r="B17602" s="1" t="s">
        <v>25772</v>
      </c>
      <c r="C17602" s="1" t="s">
        <v>25773</v>
      </c>
      <c r="D17602" t="str">
        <f t="shared" ref="D17602:D17665" si="551">CONCATENATE($E$1,A17602,$F$1,B17602,$G$1,C17602,$H$1)</f>
        <v>insert into `sei` (`id`, `name`, `yomi`) values ('17601', '小星', 'こぼし');</v>
      </c>
    </row>
    <row r="17603" spans="1:4" x14ac:dyDescent="0.4">
      <c r="A17603">
        <f t="shared" si="550"/>
        <v>17602</v>
      </c>
      <c r="B17603" s="1" t="s">
        <v>25774</v>
      </c>
      <c r="C17603" s="1" t="s">
        <v>25775</v>
      </c>
      <c r="D17603" t="str">
        <f t="shared" si="551"/>
        <v>insert into `sei` (`id`, `name`, `yomi`) values ('17602', '小保田', 'こぼた');</v>
      </c>
    </row>
    <row r="17604" spans="1:4" x14ac:dyDescent="0.4">
      <c r="A17604">
        <f t="shared" si="550"/>
        <v>17603</v>
      </c>
      <c r="B17604" s="1" t="s">
        <v>25776</v>
      </c>
      <c r="C17604" s="1" t="s">
        <v>25777</v>
      </c>
      <c r="D17604" t="str">
        <f t="shared" si="551"/>
        <v>insert into `sei` (`id`, `name`, `yomi`) values ('17603', '御坊田', 'ごぼた');</v>
      </c>
    </row>
    <row r="17605" spans="1:4" x14ac:dyDescent="0.4">
      <c r="A17605">
        <f t="shared" si="550"/>
        <v>17604</v>
      </c>
      <c r="B17605" s="1" t="s">
        <v>25750</v>
      </c>
      <c r="C17605" s="1" t="s">
        <v>25778</v>
      </c>
      <c r="D17605" t="str">
        <f t="shared" si="551"/>
        <v>insert into `sei` (`id`, `name`, `yomi`) values ('17604', '枋木', 'こぼのき');</v>
      </c>
    </row>
    <row r="17606" spans="1:4" x14ac:dyDescent="0.4">
      <c r="A17606">
        <f t="shared" si="550"/>
        <v>17605</v>
      </c>
      <c r="B17606" s="1" t="s">
        <v>25779</v>
      </c>
      <c r="C17606" s="1" t="s">
        <v>25780</v>
      </c>
      <c r="D17606" t="str">
        <f t="shared" si="551"/>
        <v>insert into `sei` (`id`, `name`, `yomi`) values ('17605', '小堀', 'こほり');</v>
      </c>
    </row>
    <row r="17607" spans="1:4" x14ac:dyDescent="0.4">
      <c r="A17607">
        <f t="shared" si="550"/>
        <v>17606</v>
      </c>
      <c r="B17607" s="1" t="s">
        <v>25781</v>
      </c>
      <c r="C17607" s="1" t="s">
        <v>25782</v>
      </c>
      <c r="D17607" t="str">
        <f t="shared" si="551"/>
        <v>insert into `sei` (`id`, `name`, `yomi`) values ('17606', '古壕', 'こぼり');</v>
      </c>
    </row>
    <row r="17608" spans="1:4" x14ac:dyDescent="0.4">
      <c r="A17608">
        <f t="shared" si="550"/>
        <v>17607</v>
      </c>
      <c r="B17608" s="1" t="s">
        <v>25779</v>
      </c>
      <c r="C17608" s="1" t="s">
        <v>25782</v>
      </c>
      <c r="D17608" t="str">
        <f t="shared" si="551"/>
        <v>insert into `sei` (`id`, `name`, `yomi`) values ('17607', '小堀', 'こぼり');</v>
      </c>
    </row>
    <row r="17609" spans="1:4" x14ac:dyDescent="0.4">
      <c r="A17609">
        <f t="shared" si="550"/>
        <v>17608</v>
      </c>
      <c r="B17609" s="1" t="s">
        <v>25783</v>
      </c>
      <c r="C17609" s="1" t="s">
        <v>25782</v>
      </c>
      <c r="D17609" t="str">
        <f t="shared" si="551"/>
        <v>insert into `sei` (`id`, `name`, `yomi`) values ('17608', '古掘', 'こぼり');</v>
      </c>
    </row>
    <row r="17610" spans="1:4" x14ac:dyDescent="0.4">
      <c r="A17610">
        <f t="shared" si="550"/>
        <v>17609</v>
      </c>
      <c r="B17610" s="1" t="s">
        <v>25784</v>
      </c>
      <c r="C17610" s="1" t="s">
        <v>25782</v>
      </c>
      <c r="D17610" t="str">
        <f t="shared" si="551"/>
        <v>insert into `sei` (`id`, `name`, `yomi`) values ('17609', '児堀', 'こぼり');</v>
      </c>
    </row>
    <row r="17611" spans="1:4" x14ac:dyDescent="0.4">
      <c r="A17611">
        <f t="shared" si="550"/>
        <v>17610</v>
      </c>
      <c r="B17611" s="1" t="s">
        <v>6024</v>
      </c>
      <c r="C17611" s="1" t="s">
        <v>25785</v>
      </c>
      <c r="D17611" t="str">
        <f t="shared" si="551"/>
        <v>insert into `sei` (`id`, `name`, `yomi`) values ('17610', '五本', 'ごほん');</v>
      </c>
    </row>
    <row r="17612" spans="1:4" x14ac:dyDescent="0.4">
      <c r="A17612">
        <f t="shared" si="550"/>
        <v>17611</v>
      </c>
      <c r="B17612" s="1" t="s">
        <v>25786</v>
      </c>
      <c r="C17612" s="1" t="s">
        <v>25787</v>
      </c>
      <c r="D17612" t="str">
        <f t="shared" si="551"/>
        <v>insert into `sei` (`id`, `name`, `yomi`) values ('17611', '五本木', 'ごほんぎ');</v>
      </c>
    </row>
    <row r="17613" spans="1:4" x14ac:dyDescent="0.4">
      <c r="A17613">
        <f t="shared" si="550"/>
        <v>17612</v>
      </c>
      <c r="B17613" s="1" t="s">
        <v>24370</v>
      </c>
      <c r="C17613" s="1" t="s">
        <v>25788</v>
      </c>
      <c r="D17613" t="str">
        <f t="shared" si="551"/>
        <v>insert into `sei` (`id`, `name`, `yomi`) values ('17612', '高麗', 'こま');</v>
      </c>
    </row>
    <row r="17614" spans="1:4" x14ac:dyDescent="0.4">
      <c r="A17614">
        <f t="shared" si="550"/>
        <v>17613</v>
      </c>
      <c r="B17614" s="1" t="s">
        <v>25789</v>
      </c>
      <c r="C17614" s="1" t="s">
        <v>25788</v>
      </c>
      <c r="D17614" t="str">
        <f t="shared" si="551"/>
        <v>insert into `sei` (`id`, `name`, `yomi`) values ('17613', '小間', 'こま');</v>
      </c>
    </row>
    <row r="17615" spans="1:4" x14ac:dyDescent="0.4">
      <c r="A17615">
        <f t="shared" si="550"/>
        <v>17614</v>
      </c>
      <c r="B17615" s="1" t="s">
        <v>25790</v>
      </c>
      <c r="C17615" s="1" t="s">
        <v>25788</v>
      </c>
      <c r="D17615" t="str">
        <f t="shared" si="551"/>
        <v>insert into `sei` (`id`, `name`, `yomi`) values ('17614', '駒', 'こま');</v>
      </c>
    </row>
    <row r="17616" spans="1:4" x14ac:dyDescent="0.4">
      <c r="A17616">
        <f t="shared" si="550"/>
        <v>17615</v>
      </c>
      <c r="B17616" s="1" t="s">
        <v>25791</v>
      </c>
      <c r="C17616" s="1" t="s">
        <v>25788</v>
      </c>
      <c r="D17616" t="str">
        <f t="shared" si="551"/>
        <v>insert into `sei` (`id`, `name`, `yomi`) values ('17615', '狛', 'こま');</v>
      </c>
    </row>
    <row r="17617" spans="1:4" x14ac:dyDescent="0.4">
      <c r="A17617">
        <f t="shared" si="550"/>
        <v>17616</v>
      </c>
      <c r="B17617" s="1" t="s">
        <v>25792</v>
      </c>
      <c r="C17617" s="1" t="s">
        <v>25793</v>
      </c>
      <c r="D17617" t="str">
        <f t="shared" si="551"/>
        <v>insert into `sei` (`id`, `name`, `yomi`) values ('17616', '五間', 'ごま');</v>
      </c>
    </row>
    <row r="17618" spans="1:4" x14ac:dyDescent="0.4">
      <c r="A17618">
        <f t="shared" si="550"/>
        <v>17617</v>
      </c>
      <c r="B17618" s="1" t="s">
        <v>25794</v>
      </c>
      <c r="C17618" s="1" t="s">
        <v>25795</v>
      </c>
      <c r="D17618" t="str">
        <f t="shared" si="551"/>
        <v>insert into `sei` (`id`, `name`, `yomi`) values ('17617', '駒居', 'こまい');</v>
      </c>
    </row>
    <row r="17619" spans="1:4" x14ac:dyDescent="0.4">
      <c r="A17619">
        <f t="shared" si="550"/>
        <v>17618</v>
      </c>
      <c r="B17619" s="1" t="s">
        <v>25796</v>
      </c>
      <c r="C17619" s="1" t="s">
        <v>25795</v>
      </c>
      <c r="D17619" t="str">
        <f t="shared" si="551"/>
        <v>insert into `sei` (`id`, `name`, `yomi`) values ('17618', '駒井', 'こまい');</v>
      </c>
    </row>
    <row r="17620" spans="1:4" x14ac:dyDescent="0.4">
      <c r="A17620">
        <f t="shared" si="550"/>
        <v>17619</v>
      </c>
      <c r="B17620" s="1" t="s">
        <v>25797</v>
      </c>
      <c r="C17620" s="1" t="s">
        <v>25795</v>
      </c>
      <c r="D17620" t="str">
        <f t="shared" si="551"/>
        <v>insert into `sei` (`id`, `name`, `yomi`) values ('17619', '小間井', 'こまい');</v>
      </c>
    </row>
    <row r="17621" spans="1:4" x14ac:dyDescent="0.4">
      <c r="A17621">
        <f t="shared" si="550"/>
        <v>17620</v>
      </c>
      <c r="B17621" s="1" t="s">
        <v>25798</v>
      </c>
      <c r="C17621" s="1" t="s">
        <v>25799</v>
      </c>
      <c r="D17621" t="str">
        <f t="shared" si="551"/>
        <v>insert into `sei` (`id`, `name`, `yomi`) values ('17620', '駒板', 'こまいた');</v>
      </c>
    </row>
    <row r="17622" spans="1:4" x14ac:dyDescent="0.4">
      <c r="A17622">
        <f t="shared" si="550"/>
        <v>17621</v>
      </c>
      <c r="B17622" s="1" t="s">
        <v>25800</v>
      </c>
      <c r="C17622" s="1" t="s">
        <v>25801</v>
      </c>
      <c r="D17622" t="str">
        <f t="shared" si="551"/>
        <v>insert into `sei` (`id`, `name`, `yomi`) values ('17621', '小前', 'こまえ');</v>
      </c>
    </row>
    <row r="17623" spans="1:4" x14ac:dyDescent="0.4">
      <c r="A17623">
        <f t="shared" si="550"/>
        <v>17622</v>
      </c>
      <c r="B17623" s="1" t="s">
        <v>25802</v>
      </c>
      <c r="C17623" s="1" t="s">
        <v>25803</v>
      </c>
      <c r="D17623" t="str">
        <f t="shared" si="551"/>
        <v>insert into `sei` (`id`, `name`, `yomi`) values ('17622', '古前田', 'こまえだ');</v>
      </c>
    </row>
    <row r="17624" spans="1:4" x14ac:dyDescent="0.4">
      <c r="A17624">
        <f t="shared" si="550"/>
        <v>17623</v>
      </c>
      <c r="B17624" s="1" t="s">
        <v>25804</v>
      </c>
      <c r="C17624" s="1" t="s">
        <v>25805</v>
      </c>
      <c r="D17624" t="str">
        <f t="shared" si="551"/>
        <v>insert into `sei` (`id`, `name`, `yomi`) values ('17623', '小間海', 'こまかい');</v>
      </c>
    </row>
    <row r="17625" spans="1:4" x14ac:dyDescent="0.4">
      <c r="A17625">
        <f t="shared" si="550"/>
        <v>17624</v>
      </c>
      <c r="B17625" s="1" t="s">
        <v>25806</v>
      </c>
      <c r="C17625" s="1" t="s">
        <v>25807</v>
      </c>
      <c r="D17625" t="str">
        <f t="shared" si="551"/>
        <v>insert into `sei` (`id`, `name`, `yomi`) values ('17624', '駒形', 'こまがた');</v>
      </c>
    </row>
    <row r="17626" spans="1:4" x14ac:dyDescent="0.4">
      <c r="A17626">
        <f t="shared" si="550"/>
        <v>17625</v>
      </c>
      <c r="B17626" s="1" t="s">
        <v>25808</v>
      </c>
      <c r="C17626" s="1" t="s">
        <v>25807</v>
      </c>
      <c r="D17626" t="str">
        <f t="shared" si="551"/>
        <v>insert into `sei` (`id`, `name`, `yomi`) values ('17625', '駒方', 'こまがた');</v>
      </c>
    </row>
    <row r="17627" spans="1:4" x14ac:dyDescent="0.4">
      <c r="A17627">
        <f t="shared" si="550"/>
        <v>17626</v>
      </c>
      <c r="B17627" s="1" t="s">
        <v>25809</v>
      </c>
      <c r="C17627" s="1" t="s">
        <v>25810</v>
      </c>
      <c r="D17627" t="str">
        <f t="shared" si="551"/>
        <v>insert into `sei` (`id`, `name`, `yomi`) values ('17626', '胡摩ケ野', 'ごまがの');</v>
      </c>
    </row>
    <row r="17628" spans="1:4" x14ac:dyDescent="0.4">
      <c r="A17628">
        <f t="shared" si="550"/>
        <v>17627</v>
      </c>
      <c r="B17628" s="1" t="s">
        <v>25811</v>
      </c>
      <c r="C17628" s="1" t="s">
        <v>25812</v>
      </c>
      <c r="D17628" t="str">
        <f t="shared" si="551"/>
        <v>insert into `sei` (`id`, `name`, `yomi`) values ('17627', '駒ケ嶺', 'こまがみね');</v>
      </c>
    </row>
    <row r="17629" spans="1:4" x14ac:dyDescent="0.4">
      <c r="A17629">
        <f t="shared" si="550"/>
        <v>17628</v>
      </c>
      <c r="B17629" s="1" t="s">
        <v>25813</v>
      </c>
      <c r="C17629" s="1" t="s">
        <v>25812</v>
      </c>
      <c r="D17629" t="str">
        <f t="shared" si="551"/>
        <v>insert into `sei` (`id`, `name`, `yomi`) values ('17628', '駒ヶ嶺', 'こまがみね');</v>
      </c>
    </row>
    <row r="17630" spans="1:4" x14ac:dyDescent="0.4">
      <c r="A17630">
        <f t="shared" si="550"/>
        <v>17629</v>
      </c>
      <c r="B17630" s="1" t="s">
        <v>25814</v>
      </c>
      <c r="C17630" s="1" t="s">
        <v>25812</v>
      </c>
      <c r="D17630" t="str">
        <f t="shared" si="551"/>
        <v>insert into `sei` (`id`, `name`, `yomi`) values ('17629', '駒ヶ峯', 'こまがみね');</v>
      </c>
    </row>
    <row r="17631" spans="1:4" x14ac:dyDescent="0.4">
      <c r="A17631">
        <f t="shared" si="550"/>
        <v>17630</v>
      </c>
      <c r="B17631" s="1" t="s">
        <v>25815</v>
      </c>
      <c r="C17631" s="1" t="s">
        <v>25816</v>
      </c>
      <c r="D17631" t="str">
        <f t="shared" si="551"/>
        <v>insert into `sei` (`id`, `name`, `yomi`) values ('17630', '小曲', 'こまがり');</v>
      </c>
    </row>
    <row r="17632" spans="1:4" x14ac:dyDescent="0.4">
      <c r="A17632">
        <f t="shared" si="550"/>
        <v>17631</v>
      </c>
      <c r="B17632" s="1" t="s">
        <v>25817</v>
      </c>
      <c r="C17632" s="1" t="s">
        <v>25818</v>
      </c>
      <c r="D17632" t="str">
        <f t="shared" si="551"/>
        <v>insert into `sei` (`id`, `name`, `yomi`) values ('17631', '駒城', 'こまき');</v>
      </c>
    </row>
    <row r="17633" spans="1:4" x14ac:dyDescent="0.4">
      <c r="A17633">
        <f t="shared" si="550"/>
        <v>17632</v>
      </c>
      <c r="B17633" s="1" t="s">
        <v>25819</v>
      </c>
      <c r="C17633" s="1" t="s">
        <v>25818</v>
      </c>
      <c r="D17633" t="str">
        <f t="shared" si="551"/>
        <v>insert into `sei` (`id`, `name`, `yomi`) values ('17632', '古牧', 'こまき');</v>
      </c>
    </row>
    <row r="17634" spans="1:4" x14ac:dyDescent="0.4">
      <c r="A17634">
        <f t="shared" si="550"/>
        <v>17633</v>
      </c>
      <c r="B17634" s="1" t="s">
        <v>25820</v>
      </c>
      <c r="C17634" s="1" t="s">
        <v>25818</v>
      </c>
      <c r="D17634" t="str">
        <f t="shared" si="551"/>
        <v>insert into `sei` (`id`, `name`, `yomi`) values ('17633', '小牧', 'こまき');</v>
      </c>
    </row>
    <row r="17635" spans="1:4" x14ac:dyDescent="0.4">
      <c r="A17635">
        <f t="shared" si="550"/>
        <v>17634</v>
      </c>
      <c r="B17635" s="1" t="s">
        <v>25821</v>
      </c>
      <c r="C17635" s="1" t="s">
        <v>25818</v>
      </c>
      <c r="D17635" t="str">
        <f t="shared" si="551"/>
        <v>insert into `sei` (`id`, `name`, `yomi`) values ('17634', '小槇', 'こまき');</v>
      </c>
    </row>
    <row r="17636" spans="1:4" x14ac:dyDescent="0.4">
      <c r="A17636">
        <f t="shared" si="550"/>
        <v>17635</v>
      </c>
      <c r="B17636" s="1" t="s">
        <v>25822</v>
      </c>
      <c r="C17636" s="1" t="s">
        <v>25818</v>
      </c>
      <c r="D17636" t="str">
        <f t="shared" si="551"/>
        <v>insert into `sei` (`id`, `name`, `yomi`) values ('17635', '駒木', 'こまき');</v>
      </c>
    </row>
    <row r="17637" spans="1:4" x14ac:dyDescent="0.4">
      <c r="A17637">
        <f t="shared" si="550"/>
        <v>17636</v>
      </c>
      <c r="B17637" s="1" t="s">
        <v>25823</v>
      </c>
      <c r="C17637" s="1" t="s">
        <v>25818</v>
      </c>
      <c r="D17637" t="str">
        <f t="shared" si="551"/>
        <v>insert into `sei` (`id`, `name`, `yomi`) values ('17636', '小巻', 'こまき');</v>
      </c>
    </row>
    <row r="17638" spans="1:4" x14ac:dyDescent="0.4">
      <c r="A17638">
        <f t="shared" si="550"/>
        <v>17637</v>
      </c>
      <c r="B17638" s="1" t="s">
        <v>25824</v>
      </c>
      <c r="C17638" s="1" t="s">
        <v>25818</v>
      </c>
      <c r="D17638" t="str">
        <f t="shared" si="551"/>
        <v>insert into `sei` (`id`, `name`, `yomi`) values ('17637', '小槙', 'こまき');</v>
      </c>
    </row>
    <row r="17639" spans="1:4" x14ac:dyDescent="0.4">
      <c r="A17639">
        <f t="shared" si="550"/>
        <v>17638</v>
      </c>
      <c r="B17639" s="1" t="s">
        <v>25825</v>
      </c>
      <c r="C17639" s="1" t="s">
        <v>25826</v>
      </c>
      <c r="D17639" t="str">
        <f t="shared" si="551"/>
        <v>insert into `sei` (`id`, `name`, `yomi`) values ('17638', '駒木根', 'こまきね');</v>
      </c>
    </row>
    <row r="17640" spans="1:4" x14ac:dyDescent="0.4">
      <c r="A17640">
        <f t="shared" si="550"/>
        <v>17639</v>
      </c>
      <c r="B17640" s="1" t="s">
        <v>25827</v>
      </c>
      <c r="C17640" s="1" t="s">
        <v>25828</v>
      </c>
      <c r="D17640" t="str">
        <f t="shared" si="551"/>
        <v>insert into `sei` (`id`, `name`, `yomi`) values ('17639', '駒木野', 'こまきの');</v>
      </c>
    </row>
    <row r="17641" spans="1:4" x14ac:dyDescent="0.4">
      <c r="A17641">
        <f t="shared" si="550"/>
        <v>17640</v>
      </c>
      <c r="B17641" s="1" t="s">
        <v>25829</v>
      </c>
      <c r="C17641" s="1" t="s">
        <v>25830</v>
      </c>
      <c r="D17641" t="str">
        <f t="shared" si="551"/>
        <v>insert into `sei` (`id`, `name`, `yomi`) values ('17640', '駒切', 'こまぎり');</v>
      </c>
    </row>
    <row r="17642" spans="1:4" x14ac:dyDescent="0.4">
      <c r="A17642">
        <f t="shared" si="550"/>
        <v>17641</v>
      </c>
      <c r="B17642" s="1" t="s">
        <v>25831</v>
      </c>
      <c r="C17642" s="1" t="s">
        <v>25832</v>
      </c>
      <c r="D17642" t="str">
        <f t="shared" si="551"/>
        <v>insert into `sei` (`id`, `name`, `yomi`) values ('17641', '駒口', 'こまぐち');</v>
      </c>
    </row>
    <row r="17643" spans="1:4" x14ac:dyDescent="0.4">
      <c r="A17643">
        <f t="shared" si="550"/>
        <v>17642</v>
      </c>
      <c r="B17643" s="1" t="s">
        <v>25833</v>
      </c>
      <c r="C17643" s="1" t="s">
        <v>25834</v>
      </c>
      <c r="D17643" t="str">
        <f t="shared" si="551"/>
        <v>insert into `sei` (`id`, `name`, `yomi`) values ('17642', '駒倉', 'こまくら');</v>
      </c>
    </row>
    <row r="17644" spans="1:4" x14ac:dyDescent="0.4">
      <c r="A17644">
        <f t="shared" si="550"/>
        <v>17643</v>
      </c>
      <c r="B17644" s="1" t="s">
        <v>25835</v>
      </c>
      <c r="C17644" s="1" t="s">
        <v>25836</v>
      </c>
      <c r="D17644" t="str">
        <f t="shared" si="551"/>
        <v>insert into `sei` (`id`, `name`, `yomi`) values ('17643', '子孫', 'こまご');</v>
      </c>
    </row>
    <row r="17645" spans="1:4" x14ac:dyDescent="0.4">
      <c r="A17645">
        <f t="shared" si="550"/>
        <v>17644</v>
      </c>
      <c r="B17645" s="1" t="s">
        <v>25837</v>
      </c>
      <c r="C17645" s="1" t="s">
        <v>25836</v>
      </c>
      <c r="D17645" t="str">
        <f t="shared" si="551"/>
        <v>insert into `sei` (`id`, `name`, `yomi`) values ('17644', '小孫', 'こまご');</v>
      </c>
    </row>
    <row r="17646" spans="1:4" x14ac:dyDescent="0.4">
      <c r="A17646">
        <f t="shared" si="550"/>
        <v>17645</v>
      </c>
      <c r="B17646" s="1" t="s">
        <v>25838</v>
      </c>
      <c r="C17646" s="1" t="s">
        <v>25839</v>
      </c>
      <c r="D17646" t="str">
        <f t="shared" si="551"/>
        <v>insert into `sei` (`id`, `name`, `yomi`) values ('17645', '駒込', 'こまごめ');</v>
      </c>
    </row>
    <row r="17647" spans="1:4" x14ac:dyDescent="0.4">
      <c r="A17647">
        <f t="shared" si="550"/>
        <v>17646</v>
      </c>
      <c r="B17647" s="1" t="s">
        <v>25840</v>
      </c>
      <c r="C17647" s="1" t="s">
        <v>25839</v>
      </c>
      <c r="D17647" t="str">
        <f t="shared" si="551"/>
        <v>insert into `sei` (`id`, `name`, `yomi`) values ('17646', '駒米', 'こまごめ');</v>
      </c>
    </row>
    <row r="17648" spans="1:4" x14ac:dyDescent="0.4">
      <c r="A17648">
        <f t="shared" si="550"/>
        <v>17647</v>
      </c>
      <c r="B17648" s="1" t="s">
        <v>25841</v>
      </c>
      <c r="C17648" s="1" t="s">
        <v>25842</v>
      </c>
      <c r="D17648" t="str">
        <f t="shared" si="551"/>
        <v>insert into `sei` (`id`, `name`, `yomi`) values ('17647', '小正', 'こまさ');</v>
      </c>
    </row>
    <row r="17649" spans="1:4" x14ac:dyDescent="0.4">
      <c r="A17649">
        <f t="shared" si="550"/>
        <v>17648</v>
      </c>
      <c r="B17649" s="1" t="s">
        <v>25843</v>
      </c>
      <c r="C17649" s="1" t="s">
        <v>25844</v>
      </c>
      <c r="D17649" t="str">
        <f t="shared" si="551"/>
        <v>insert into `sei` (`id`, `name`, `yomi`) values ('17648', '駒坂', 'こまさか');</v>
      </c>
    </row>
    <row r="17650" spans="1:4" x14ac:dyDescent="0.4">
      <c r="A17650">
        <f t="shared" si="550"/>
        <v>17649</v>
      </c>
      <c r="B17650" s="1" t="s">
        <v>25845</v>
      </c>
      <c r="C17650" s="1" t="s">
        <v>25846</v>
      </c>
      <c r="D17650" t="str">
        <f t="shared" si="551"/>
        <v>insert into `sei` (`id`, `name`, `yomi`) values ('17649', '駒崎', 'こまさき');</v>
      </c>
    </row>
    <row r="17651" spans="1:4" x14ac:dyDescent="0.4">
      <c r="A17651">
        <f t="shared" si="550"/>
        <v>17650</v>
      </c>
      <c r="B17651" s="1" t="s">
        <v>25845</v>
      </c>
      <c r="C17651" s="1" t="s">
        <v>25847</v>
      </c>
      <c r="D17651" t="str">
        <f t="shared" si="551"/>
        <v>insert into `sei` (`id`, `name`, `yomi`) values ('17650', '駒崎', 'こまざき');</v>
      </c>
    </row>
    <row r="17652" spans="1:4" x14ac:dyDescent="0.4">
      <c r="A17652">
        <f t="shared" si="550"/>
        <v>17651</v>
      </c>
      <c r="B17652" s="1" t="s">
        <v>25848</v>
      </c>
      <c r="C17652" s="1" t="s">
        <v>25849</v>
      </c>
      <c r="D17652" t="str">
        <f t="shared" si="551"/>
        <v>insert into `sei` (`id`, `name`, `yomi`) values ('17651', '胡麻崎', 'ごまざき');</v>
      </c>
    </row>
    <row r="17653" spans="1:4" x14ac:dyDescent="0.4">
      <c r="A17653">
        <f t="shared" si="550"/>
        <v>17652</v>
      </c>
      <c r="B17653" s="1" t="s">
        <v>25850</v>
      </c>
      <c r="C17653" s="1" t="s">
        <v>25851</v>
      </c>
      <c r="D17653" t="str">
        <f t="shared" si="551"/>
        <v>insert into `sei` (`id`, `name`, `yomi`) values ('17652', '駒澤', 'こまざわ');</v>
      </c>
    </row>
    <row r="17654" spans="1:4" x14ac:dyDescent="0.4">
      <c r="A17654">
        <f t="shared" si="550"/>
        <v>17653</v>
      </c>
      <c r="B17654" s="1" t="s">
        <v>25852</v>
      </c>
      <c r="C17654" s="1" t="s">
        <v>25851</v>
      </c>
      <c r="D17654" t="str">
        <f t="shared" si="551"/>
        <v>insert into `sei` (`id`, `name`, `yomi`) values ('17653', '駒沢', 'こまざわ');</v>
      </c>
    </row>
    <row r="17655" spans="1:4" x14ac:dyDescent="0.4">
      <c r="A17655">
        <f t="shared" si="550"/>
        <v>17654</v>
      </c>
      <c r="B17655" s="1" t="s">
        <v>25853</v>
      </c>
      <c r="C17655" s="1" t="s">
        <v>25854</v>
      </c>
      <c r="D17655" t="str">
        <f t="shared" si="551"/>
        <v>insert into `sei` (`id`, `name`, `yomi`) values ('17654', '駒尺', 'こましゃく');</v>
      </c>
    </row>
    <row r="17656" spans="1:4" x14ac:dyDescent="0.4">
      <c r="A17656">
        <f t="shared" si="550"/>
        <v>17655</v>
      </c>
      <c r="B17656" s="1" t="s">
        <v>25855</v>
      </c>
      <c r="C17656" s="1" t="s">
        <v>25856</v>
      </c>
      <c r="D17656" t="str">
        <f t="shared" si="551"/>
        <v>insert into `sei` (`id`, `name`, `yomi`) values ('17655', '胡麻尻', 'ごまじり');</v>
      </c>
    </row>
    <row r="17657" spans="1:4" x14ac:dyDescent="0.4">
      <c r="A17657">
        <f t="shared" si="550"/>
        <v>17656</v>
      </c>
      <c r="B17657" s="1" t="s">
        <v>25857</v>
      </c>
      <c r="C17657" s="1" t="s">
        <v>25858</v>
      </c>
      <c r="D17657" t="str">
        <f t="shared" si="551"/>
        <v>insert into `sei` (`id`, `name`, `yomi`) values ('17656', '駒瀬', 'こませ');</v>
      </c>
    </row>
    <row r="17658" spans="1:4" x14ac:dyDescent="0.4">
      <c r="A17658">
        <f t="shared" si="550"/>
        <v>17657</v>
      </c>
      <c r="B17658" s="1" t="s">
        <v>14082</v>
      </c>
      <c r="C17658" s="1" t="s">
        <v>25859</v>
      </c>
      <c r="D17658" t="str">
        <f t="shared" si="551"/>
        <v>insert into `sei` (`id`, `name`, `yomi`) values ('17657', '小俣', 'こまた');</v>
      </c>
    </row>
    <row r="17659" spans="1:4" x14ac:dyDescent="0.4">
      <c r="A17659">
        <f t="shared" si="550"/>
        <v>17658</v>
      </c>
      <c r="B17659" s="1" t="s">
        <v>25860</v>
      </c>
      <c r="C17659" s="1" t="s">
        <v>25859</v>
      </c>
      <c r="D17659" t="str">
        <f t="shared" si="551"/>
        <v>insert into `sei` (`id`, `name`, `yomi`) values ('17658', '古俣', 'こまた');</v>
      </c>
    </row>
    <row r="17660" spans="1:4" x14ac:dyDescent="0.4">
      <c r="A17660">
        <f t="shared" si="550"/>
        <v>17659</v>
      </c>
      <c r="B17660" s="1" t="s">
        <v>14079</v>
      </c>
      <c r="C17660" s="1" t="s">
        <v>25859</v>
      </c>
      <c r="D17660" t="str">
        <f t="shared" si="551"/>
        <v>insert into `sei` (`id`, `name`, `yomi`) values ('17659', '小又', 'こまた');</v>
      </c>
    </row>
    <row r="17661" spans="1:4" x14ac:dyDescent="0.4">
      <c r="A17661">
        <f t="shared" si="550"/>
        <v>17660</v>
      </c>
      <c r="B17661" s="1" t="s">
        <v>25861</v>
      </c>
      <c r="C17661" s="1" t="s">
        <v>25862</v>
      </c>
      <c r="D17661" t="str">
        <f t="shared" si="551"/>
        <v>insert into `sei` (`id`, `name`, `yomi`) values ('17660', '駒田', 'こまだ');</v>
      </c>
    </row>
    <row r="17662" spans="1:4" x14ac:dyDescent="0.4">
      <c r="A17662">
        <f t="shared" si="550"/>
        <v>17661</v>
      </c>
      <c r="B17662" s="1" t="s">
        <v>25863</v>
      </c>
      <c r="C17662" s="1" t="s">
        <v>25864</v>
      </c>
      <c r="D17662" t="str">
        <f t="shared" si="551"/>
        <v>insert into `sei` (`id`, `name`, `yomi`) values ('17661', '駒谷', 'こまたに');</v>
      </c>
    </row>
    <row r="17663" spans="1:4" x14ac:dyDescent="0.4">
      <c r="A17663">
        <f t="shared" si="550"/>
        <v>17662</v>
      </c>
      <c r="B17663" s="1" t="s">
        <v>14085</v>
      </c>
      <c r="C17663" s="1" t="s">
        <v>25865</v>
      </c>
      <c r="D17663" t="str">
        <f t="shared" si="551"/>
        <v>insert into `sei` (`id`, `name`, `yomi`) values ('17662', '小町', 'こまち');</v>
      </c>
    </row>
    <row r="17664" spans="1:4" x14ac:dyDescent="0.4">
      <c r="A17664">
        <f t="shared" si="550"/>
        <v>17663</v>
      </c>
      <c r="B17664" s="1" t="s">
        <v>25866</v>
      </c>
      <c r="C17664" s="1" t="s">
        <v>25867</v>
      </c>
      <c r="D17664" t="str">
        <f t="shared" si="551"/>
        <v>insert into `sei` (`id`, `name`, `yomi`) values ('17663', '小町谷', 'こまちや');</v>
      </c>
    </row>
    <row r="17665" spans="1:4" x14ac:dyDescent="0.4">
      <c r="A17665">
        <f t="shared" si="550"/>
        <v>17664</v>
      </c>
      <c r="B17665" s="1" t="s">
        <v>25868</v>
      </c>
      <c r="C17665" s="1" t="s">
        <v>25869</v>
      </c>
      <c r="D17665" t="str">
        <f t="shared" si="551"/>
        <v>insert into `sei` (`id`, `name`, `yomi`) values ('17664', '駒津', 'こまつ');</v>
      </c>
    </row>
    <row r="17666" spans="1:4" x14ac:dyDescent="0.4">
      <c r="A17666">
        <f t="shared" ref="A17666:A17729" si="552">ROW()-1</f>
        <v>17665</v>
      </c>
      <c r="B17666" s="1" t="s">
        <v>25870</v>
      </c>
      <c r="C17666" s="1" t="s">
        <v>25869</v>
      </c>
      <c r="D17666" t="str">
        <f t="shared" ref="D17666:D17729" si="553">CONCATENATE($E$1,A17666,$F$1,B17666,$G$1,C17666,$H$1)</f>
        <v>insert into `sei` (`id`, `name`, `yomi`) values ('17665', '小松', 'こまつ');</v>
      </c>
    </row>
    <row r="17667" spans="1:4" x14ac:dyDescent="0.4">
      <c r="A17667">
        <f t="shared" si="552"/>
        <v>17666</v>
      </c>
      <c r="B17667" s="1" t="s">
        <v>25871</v>
      </c>
      <c r="C17667" s="1" t="s">
        <v>25869</v>
      </c>
      <c r="D17667" t="str">
        <f t="shared" si="553"/>
        <v>insert into `sei` (`id`, `name`, `yomi`) values ('17666', '古松', 'こまつ');</v>
      </c>
    </row>
    <row r="17668" spans="1:4" x14ac:dyDescent="0.4">
      <c r="A17668">
        <f t="shared" si="552"/>
        <v>17667</v>
      </c>
      <c r="B17668" s="1" t="s">
        <v>25872</v>
      </c>
      <c r="C17668" s="1" t="s">
        <v>25873</v>
      </c>
      <c r="D17668" t="str">
        <f t="shared" si="553"/>
        <v>insert into `sei` (`id`, `name`, `yomi`) values ('17667', '駒塚', 'こまつか');</v>
      </c>
    </row>
    <row r="17669" spans="1:4" x14ac:dyDescent="0.4">
      <c r="A17669">
        <f t="shared" si="552"/>
        <v>17668</v>
      </c>
      <c r="B17669" s="1" t="s">
        <v>25872</v>
      </c>
      <c r="C17669" s="1" t="s">
        <v>25874</v>
      </c>
      <c r="D17669" t="str">
        <f t="shared" si="553"/>
        <v>insert into `sei` (`id`, `name`, `yomi`) values ('17668', '駒塚', 'こまづか');</v>
      </c>
    </row>
    <row r="17670" spans="1:4" x14ac:dyDescent="0.4">
      <c r="A17670">
        <f t="shared" si="552"/>
        <v>17669</v>
      </c>
      <c r="B17670" s="1" t="s">
        <v>25875</v>
      </c>
      <c r="C17670" s="1" t="s">
        <v>25876</v>
      </c>
      <c r="D17670" t="str">
        <f t="shared" si="553"/>
        <v>insert into `sei` (`id`, `name`, `yomi`) values ('17669', '小松川', 'こまつがわ');</v>
      </c>
    </row>
    <row r="17671" spans="1:4" x14ac:dyDescent="0.4">
      <c r="A17671">
        <f t="shared" si="552"/>
        <v>17670</v>
      </c>
      <c r="B17671" s="1" t="s">
        <v>25877</v>
      </c>
      <c r="C17671" s="1" t="s">
        <v>25878</v>
      </c>
      <c r="D17671" t="str">
        <f t="shared" si="553"/>
        <v>insert into `sei` (`id`, `name`, `yomi`) values ('17670', '駒月', 'こまつき');</v>
      </c>
    </row>
    <row r="17672" spans="1:4" x14ac:dyDescent="0.4">
      <c r="A17672">
        <f t="shared" si="552"/>
        <v>17671</v>
      </c>
      <c r="B17672" s="1" t="s">
        <v>25879</v>
      </c>
      <c r="C17672" s="1" t="s">
        <v>25880</v>
      </c>
      <c r="D17672" t="str">
        <f t="shared" si="553"/>
        <v>insert into `sei` (`id`, `name`, `yomi`) values ('17671', '小松崎', 'こまつざき');</v>
      </c>
    </row>
    <row r="17673" spans="1:4" x14ac:dyDescent="0.4">
      <c r="A17673">
        <f t="shared" si="552"/>
        <v>17672</v>
      </c>
      <c r="B17673" s="1" t="s">
        <v>25881</v>
      </c>
      <c r="C17673" s="1" t="s">
        <v>25882</v>
      </c>
      <c r="D17673" t="str">
        <f t="shared" si="553"/>
        <v>insert into `sei` (`id`, `name`, `yomi`) values ('17672', '小松澤', 'こまつざわ');</v>
      </c>
    </row>
    <row r="17674" spans="1:4" x14ac:dyDescent="0.4">
      <c r="A17674">
        <f t="shared" si="552"/>
        <v>17673</v>
      </c>
      <c r="B17674" s="1" t="s">
        <v>25883</v>
      </c>
      <c r="C17674" s="1" t="s">
        <v>25884</v>
      </c>
      <c r="D17674" t="str">
        <f t="shared" si="553"/>
        <v>insert into `sei` (`id`, `name`, `yomi`) values ('17673', '小松代', 'こまつしろ');</v>
      </c>
    </row>
    <row r="17675" spans="1:4" x14ac:dyDescent="0.4">
      <c r="A17675">
        <f t="shared" si="552"/>
        <v>17674</v>
      </c>
      <c r="B17675" s="1" t="s">
        <v>25885</v>
      </c>
      <c r="C17675" s="1" t="s">
        <v>25886</v>
      </c>
      <c r="D17675" t="str">
        <f t="shared" si="553"/>
        <v>insert into `sei` (`id`, `name`, `yomi`) values ('17674', '小松田', 'こまつた');</v>
      </c>
    </row>
    <row r="17676" spans="1:4" x14ac:dyDescent="0.4">
      <c r="A17676">
        <f t="shared" si="552"/>
        <v>17675</v>
      </c>
      <c r="B17676" s="1" t="s">
        <v>25885</v>
      </c>
      <c r="C17676" s="1" t="s">
        <v>25887</v>
      </c>
      <c r="D17676" t="str">
        <f t="shared" si="553"/>
        <v>insert into `sei` (`id`, `name`, `yomi`) values ('17675', '小松田', 'こまつだ');</v>
      </c>
    </row>
    <row r="17677" spans="1:4" x14ac:dyDescent="0.4">
      <c r="A17677">
        <f t="shared" si="552"/>
        <v>17676</v>
      </c>
      <c r="B17677" s="1" t="s">
        <v>25888</v>
      </c>
      <c r="C17677" s="1" t="s">
        <v>25889</v>
      </c>
      <c r="D17677" t="str">
        <f t="shared" si="553"/>
        <v>insert into `sei` (`id`, `name`, `yomi`) values ('17676', '小松原', 'こまつばら');</v>
      </c>
    </row>
    <row r="17678" spans="1:4" x14ac:dyDescent="0.4">
      <c r="A17678">
        <f t="shared" si="552"/>
        <v>17677</v>
      </c>
      <c r="B17678" s="1" t="s">
        <v>25890</v>
      </c>
      <c r="C17678" s="1" t="s">
        <v>25891</v>
      </c>
      <c r="D17678" t="str">
        <f t="shared" si="553"/>
        <v>insert into `sei` (`id`, `name`, `yomi`) values ('17677', '小松本', 'こまつもと');</v>
      </c>
    </row>
    <row r="17679" spans="1:4" x14ac:dyDescent="0.4">
      <c r="A17679">
        <f t="shared" si="552"/>
        <v>17678</v>
      </c>
      <c r="B17679" s="1" t="s">
        <v>25892</v>
      </c>
      <c r="C17679" s="1" t="s">
        <v>25893</v>
      </c>
      <c r="D17679" t="str">
        <f t="shared" si="553"/>
        <v>insert into `sei` (`id`, `name`, `yomi`) values ('17678', '小松屋', 'こまつや');</v>
      </c>
    </row>
    <row r="17680" spans="1:4" x14ac:dyDescent="0.4">
      <c r="A17680">
        <f t="shared" si="552"/>
        <v>17679</v>
      </c>
      <c r="B17680" s="1" t="s">
        <v>25894</v>
      </c>
      <c r="C17680" s="1" t="s">
        <v>25893</v>
      </c>
      <c r="D17680" t="str">
        <f t="shared" si="553"/>
        <v>insert into `sei` (`id`, `name`, `yomi`) values ('17679', '小松谷', 'こまつや');</v>
      </c>
    </row>
    <row r="17681" spans="1:4" x14ac:dyDescent="0.4">
      <c r="A17681">
        <f t="shared" si="552"/>
        <v>17680</v>
      </c>
      <c r="B17681" s="1" t="s">
        <v>25895</v>
      </c>
      <c r="C17681" s="1" t="s">
        <v>25896</v>
      </c>
      <c r="D17681" t="str">
        <f t="shared" si="553"/>
        <v>insert into `sei` (`id`, `name`, `yomi`) values ('17680', '小松山', 'こまつやま');</v>
      </c>
    </row>
    <row r="17682" spans="1:4" x14ac:dyDescent="0.4">
      <c r="A17682">
        <f t="shared" si="552"/>
        <v>17681</v>
      </c>
      <c r="B17682" s="1" t="s">
        <v>25897</v>
      </c>
      <c r="C17682" s="1" t="s">
        <v>25898</v>
      </c>
      <c r="D17682" t="str">
        <f t="shared" si="553"/>
        <v>insert into `sei` (`id`, `name`, `yomi`) values ('17681', '護摩堂', 'ごまどう');</v>
      </c>
    </row>
    <row r="17683" spans="1:4" x14ac:dyDescent="0.4">
      <c r="A17683">
        <f t="shared" si="552"/>
        <v>17682</v>
      </c>
      <c r="B17683" s="1" t="s">
        <v>25899</v>
      </c>
      <c r="C17683" s="1" t="s">
        <v>25900</v>
      </c>
      <c r="D17683" t="str">
        <f t="shared" si="553"/>
        <v>insert into `sei` (`id`, `name`, `yomi`) values ('17682', '駒野', 'こまの');</v>
      </c>
    </row>
    <row r="17684" spans="1:4" x14ac:dyDescent="0.4">
      <c r="A17684">
        <f t="shared" si="552"/>
        <v>17683</v>
      </c>
      <c r="B17684" s="1" t="s">
        <v>25901</v>
      </c>
      <c r="C17684" s="1" t="s">
        <v>25902</v>
      </c>
      <c r="D17684" t="str">
        <f t="shared" si="553"/>
        <v>insert into `sei` (`id`, `name`, `yomi`) values ('17683', '駒場', 'こまば');</v>
      </c>
    </row>
    <row r="17685" spans="1:4" x14ac:dyDescent="0.4">
      <c r="A17685">
        <f t="shared" si="552"/>
        <v>17684</v>
      </c>
      <c r="B17685" s="1" t="s">
        <v>25903</v>
      </c>
      <c r="C17685" s="1" t="s">
        <v>25904</v>
      </c>
      <c r="D17685" t="str">
        <f t="shared" si="553"/>
        <v>insert into `sei` (`id`, `name`, `yomi`) values ('17684', '駒橋', 'こまはし');</v>
      </c>
    </row>
    <row r="17686" spans="1:4" x14ac:dyDescent="0.4">
      <c r="A17686">
        <f t="shared" si="552"/>
        <v>17685</v>
      </c>
      <c r="B17686" s="1" t="s">
        <v>25905</v>
      </c>
      <c r="C17686" s="1" t="s">
        <v>25906</v>
      </c>
      <c r="D17686" t="str">
        <f t="shared" si="553"/>
        <v>insert into `sei` (`id`, `name`, `yomi`) values ('17685', '駒走', 'こまばしり');</v>
      </c>
    </row>
    <row r="17687" spans="1:4" x14ac:dyDescent="0.4">
      <c r="A17687">
        <f t="shared" si="552"/>
        <v>17686</v>
      </c>
      <c r="B17687" s="1" t="s">
        <v>25907</v>
      </c>
      <c r="C17687" s="1" t="s">
        <v>25908</v>
      </c>
      <c r="D17687" t="str">
        <f t="shared" si="553"/>
        <v>insert into `sei` (`id`, `name`, `yomi`) values ('17686', '駒畠', 'こまはた');</v>
      </c>
    </row>
    <row r="17688" spans="1:4" x14ac:dyDescent="0.4">
      <c r="A17688">
        <f t="shared" si="552"/>
        <v>17687</v>
      </c>
      <c r="B17688" s="1" t="s">
        <v>25909</v>
      </c>
      <c r="C17688" s="1" t="s">
        <v>25910</v>
      </c>
      <c r="D17688" t="str">
        <f t="shared" si="553"/>
        <v>insert into `sei` (`id`, `name`, `yomi`) values ('17687', '駒林', 'こまばやし');</v>
      </c>
    </row>
    <row r="17689" spans="1:4" x14ac:dyDescent="0.4">
      <c r="A17689">
        <f t="shared" si="552"/>
        <v>17688</v>
      </c>
      <c r="B17689" s="1" t="s">
        <v>25911</v>
      </c>
      <c r="C17689" s="1" t="s">
        <v>25910</v>
      </c>
      <c r="D17689" t="str">
        <f t="shared" si="553"/>
        <v>insert into `sei` (`id`, `name`, `yomi`) values ('17688', '狛林', 'こまばやし');</v>
      </c>
    </row>
    <row r="17690" spans="1:4" x14ac:dyDescent="0.4">
      <c r="A17690">
        <f t="shared" si="552"/>
        <v>17689</v>
      </c>
      <c r="B17690" s="1" t="s">
        <v>25912</v>
      </c>
      <c r="C17690" s="1" t="s">
        <v>25913</v>
      </c>
      <c r="D17690" t="str">
        <f t="shared" si="553"/>
        <v>insert into `sei` (`id`, `name`, `yomi`) values ('17689', '駒渕', 'こまぶち');</v>
      </c>
    </row>
    <row r="17691" spans="1:4" x14ac:dyDescent="0.4">
      <c r="A17691">
        <f t="shared" si="552"/>
        <v>17690</v>
      </c>
      <c r="B17691" s="1" t="s">
        <v>25914</v>
      </c>
      <c r="C17691" s="1" t="s">
        <v>25915</v>
      </c>
      <c r="D17691" t="str">
        <f t="shared" si="553"/>
        <v>insert into `sei` (`id`, `name`, `yomi`) values ('17690', '駒松', 'こままつ');</v>
      </c>
    </row>
    <row r="17692" spans="1:4" x14ac:dyDescent="0.4">
      <c r="A17692">
        <f t="shared" si="552"/>
        <v>17691</v>
      </c>
      <c r="B17692" s="1" t="s">
        <v>25916</v>
      </c>
      <c r="C17692" s="1" t="s">
        <v>25917</v>
      </c>
      <c r="D17692" t="str">
        <f t="shared" si="553"/>
        <v>insert into `sei` (`id`, `name`, `yomi`) values ('17691', '駒見', 'こまみ');</v>
      </c>
    </row>
    <row r="17693" spans="1:4" x14ac:dyDescent="0.4">
      <c r="A17693">
        <f t="shared" si="552"/>
        <v>17692</v>
      </c>
      <c r="B17693" s="1" t="s">
        <v>25918</v>
      </c>
      <c r="C17693" s="1" t="s">
        <v>25919</v>
      </c>
      <c r="D17693" t="str">
        <f t="shared" si="553"/>
        <v>insert into `sei` (`id`, `name`, `yomi`) values ('17692', '駒水', 'こまみず');</v>
      </c>
    </row>
    <row r="17694" spans="1:4" x14ac:dyDescent="0.4">
      <c r="A17694">
        <f t="shared" si="552"/>
        <v>17693</v>
      </c>
      <c r="B17694" s="1" t="s">
        <v>25920</v>
      </c>
      <c r="C17694" s="1" t="s">
        <v>25921</v>
      </c>
      <c r="D17694" t="str">
        <f t="shared" si="553"/>
        <v>insert into `sei` (`id`, `name`, `yomi`) values ('17693', '駒嶺', 'こまみね');</v>
      </c>
    </row>
    <row r="17695" spans="1:4" x14ac:dyDescent="0.4">
      <c r="A17695">
        <f t="shared" si="552"/>
        <v>17694</v>
      </c>
      <c r="B17695" s="1" t="s">
        <v>25922</v>
      </c>
      <c r="C17695" s="1" t="s">
        <v>25923</v>
      </c>
      <c r="D17695" t="str">
        <f t="shared" si="553"/>
        <v>insert into `sei` (`id`, `name`, `yomi`) values ('17694', '駒宮', 'こまみや');</v>
      </c>
    </row>
    <row r="17696" spans="1:4" x14ac:dyDescent="0.4">
      <c r="A17696">
        <f t="shared" si="552"/>
        <v>17695</v>
      </c>
      <c r="B17696" s="1" t="s">
        <v>25924</v>
      </c>
      <c r="C17696" s="1" t="s">
        <v>25925</v>
      </c>
      <c r="D17696" t="str">
        <f t="shared" si="553"/>
        <v>insert into `sei` (`id`, `name`, `yomi`) values ('17695', '駒村', 'こまむら');</v>
      </c>
    </row>
    <row r="17697" spans="1:4" x14ac:dyDescent="0.4">
      <c r="A17697">
        <f t="shared" si="552"/>
        <v>17696</v>
      </c>
      <c r="B17697" s="1" t="s">
        <v>25926</v>
      </c>
      <c r="C17697" s="1" t="s">
        <v>25927</v>
      </c>
      <c r="D17697" t="str">
        <f t="shared" si="553"/>
        <v>insert into `sei` (`id`, `name`, `yomi`) values ('17696', '駒目', 'こまめ');</v>
      </c>
    </row>
    <row r="17698" spans="1:4" x14ac:dyDescent="0.4">
      <c r="A17698">
        <f t="shared" si="552"/>
        <v>17697</v>
      </c>
      <c r="B17698" s="1" t="s">
        <v>14089</v>
      </c>
      <c r="C17698" s="1" t="s">
        <v>25928</v>
      </c>
      <c r="D17698" t="str">
        <f t="shared" si="553"/>
        <v>insert into `sei` (`id`, `name`, `yomi`) values ('17697', '小豆生田', 'こまめうだ');</v>
      </c>
    </row>
    <row r="17699" spans="1:4" x14ac:dyDescent="0.4">
      <c r="A17699">
        <f t="shared" si="552"/>
        <v>17698</v>
      </c>
      <c r="B17699" s="1" t="s">
        <v>25929</v>
      </c>
      <c r="C17699" s="1" t="s">
        <v>25930</v>
      </c>
      <c r="D17699" t="str">
        <f t="shared" si="553"/>
        <v>insert into `sei` (`id`, `name`, `yomi`) values ('17698', '小間物', 'こまもの');</v>
      </c>
    </row>
    <row r="17700" spans="1:4" x14ac:dyDescent="0.4">
      <c r="A17700">
        <f t="shared" si="552"/>
        <v>17699</v>
      </c>
      <c r="B17700" s="1" t="s">
        <v>25931</v>
      </c>
      <c r="C17700" s="1" t="s">
        <v>25932</v>
      </c>
      <c r="D17700" t="str">
        <f t="shared" si="553"/>
        <v>insert into `sei` (`id`, `name`, `yomi`) values ('17699', '小間物谷', 'こまものや');</v>
      </c>
    </row>
    <row r="17701" spans="1:4" x14ac:dyDescent="0.4">
      <c r="A17701">
        <f t="shared" si="552"/>
        <v>17700</v>
      </c>
      <c r="B17701" s="1" t="s">
        <v>25863</v>
      </c>
      <c r="C17701" s="1" t="s">
        <v>25933</v>
      </c>
      <c r="D17701" t="str">
        <f t="shared" si="553"/>
        <v>insert into `sei` (`id`, `name`, `yomi`) values ('17700', '駒谷', 'こまや');</v>
      </c>
    </row>
    <row r="17702" spans="1:4" x14ac:dyDescent="0.4">
      <c r="A17702">
        <f t="shared" si="552"/>
        <v>17701</v>
      </c>
      <c r="B17702" s="1" t="s">
        <v>25934</v>
      </c>
      <c r="C17702" s="1" t="s">
        <v>25933</v>
      </c>
      <c r="D17702" t="str">
        <f t="shared" si="553"/>
        <v>insert into `sei` (`id`, `name`, `yomi`) values ('17701', '駒屋', 'こまや');</v>
      </c>
    </row>
    <row r="17703" spans="1:4" x14ac:dyDescent="0.4">
      <c r="A17703">
        <f t="shared" si="552"/>
        <v>17702</v>
      </c>
      <c r="B17703" s="1" t="s">
        <v>25935</v>
      </c>
      <c r="C17703" s="1" t="s">
        <v>25936</v>
      </c>
      <c r="D17703" t="str">
        <f t="shared" si="553"/>
        <v>insert into `sei` (`id`, `name`, `yomi`) values ('17702', '小丸', 'こまる');</v>
      </c>
    </row>
    <row r="17704" spans="1:4" x14ac:dyDescent="0.4">
      <c r="A17704">
        <f t="shared" si="552"/>
        <v>17703</v>
      </c>
      <c r="B17704" s="1" t="s">
        <v>25937</v>
      </c>
      <c r="C17704" s="1" t="s">
        <v>25936</v>
      </c>
      <c r="D17704" t="str">
        <f t="shared" si="553"/>
        <v>insert into `sei` (`id`, `name`, `yomi`) values ('17703', '古丸', 'こまる');</v>
      </c>
    </row>
    <row r="17705" spans="1:4" x14ac:dyDescent="0.4">
      <c r="A17705">
        <f t="shared" si="552"/>
        <v>17704</v>
      </c>
      <c r="B17705" s="1" t="s">
        <v>25938</v>
      </c>
      <c r="C17705" s="1" t="s">
        <v>25939</v>
      </c>
      <c r="D17705" t="str">
        <f t="shared" si="553"/>
        <v>insert into `sei` (`id`, `name`, `yomi`) values ('17704', '古満', 'こまん');</v>
      </c>
    </row>
    <row r="17706" spans="1:4" x14ac:dyDescent="0.4">
      <c r="A17706">
        <f t="shared" si="552"/>
        <v>17705</v>
      </c>
      <c r="B17706" s="1" t="s">
        <v>12089</v>
      </c>
      <c r="C17706" s="1" t="s">
        <v>25940</v>
      </c>
      <c r="D17706" t="str">
        <f t="shared" si="553"/>
        <v>insert into `sei` (`id`, `name`, `yomi`) values ('17705', '巨海', 'こみ');</v>
      </c>
    </row>
    <row r="17707" spans="1:4" x14ac:dyDescent="0.4">
      <c r="A17707">
        <f t="shared" si="552"/>
        <v>17706</v>
      </c>
      <c r="B17707" s="1" t="s">
        <v>25941</v>
      </c>
      <c r="C17707" s="1" t="s">
        <v>25940</v>
      </c>
      <c r="D17707" t="str">
        <f t="shared" si="553"/>
        <v>insert into `sei` (`id`, `name`, `yomi`) values ('17706', '古味', 'こみ');</v>
      </c>
    </row>
    <row r="17708" spans="1:4" x14ac:dyDescent="0.4">
      <c r="A17708">
        <f t="shared" si="552"/>
        <v>17707</v>
      </c>
      <c r="B17708" s="1" t="s">
        <v>25942</v>
      </c>
      <c r="C17708" s="1" t="s">
        <v>25940</v>
      </c>
      <c r="D17708" t="str">
        <f t="shared" si="553"/>
        <v>insert into `sei` (`id`, `name`, `yomi`) values ('17707', '小味', 'こみ');</v>
      </c>
    </row>
    <row r="17709" spans="1:4" x14ac:dyDescent="0.4">
      <c r="A17709">
        <f t="shared" si="552"/>
        <v>17708</v>
      </c>
      <c r="B17709" s="1" t="s">
        <v>25943</v>
      </c>
      <c r="C17709" s="1" t="s">
        <v>25940</v>
      </c>
      <c r="D17709" t="str">
        <f t="shared" si="553"/>
        <v>insert into `sei` (`id`, `name`, `yomi`) values ('17708', '古見', 'こみ');</v>
      </c>
    </row>
    <row r="17710" spans="1:4" x14ac:dyDescent="0.4">
      <c r="A17710">
        <f t="shared" si="552"/>
        <v>17709</v>
      </c>
      <c r="B17710" s="1" t="s">
        <v>14091</v>
      </c>
      <c r="C17710" s="1" t="s">
        <v>25940</v>
      </c>
      <c r="D17710" t="str">
        <f t="shared" si="553"/>
        <v>insert into `sei` (`id`, `name`, `yomi`) values ('17709', '小見', 'こみ');</v>
      </c>
    </row>
    <row r="17711" spans="1:4" x14ac:dyDescent="0.4">
      <c r="A17711">
        <f t="shared" si="552"/>
        <v>17710</v>
      </c>
      <c r="B17711" s="1" t="s">
        <v>25944</v>
      </c>
      <c r="C17711" s="1" t="s">
        <v>25945</v>
      </c>
      <c r="D17711" t="str">
        <f t="shared" si="553"/>
        <v>insert into `sei` (`id`, `name`, `yomi`) values ('17710', '五味', 'ごみ');</v>
      </c>
    </row>
    <row r="17712" spans="1:4" x14ac:dyDescent="0.4">
      <c r="A17712">
        <f t="shared" si="552"/>
        <v>17711</v>
      </c>
      <c r="B17712" s="1" t="s">
        <v>25946</v>
      </c>
      <c r="C17712" s="1" t="s">
        <v>25947</v>
      </c>
      <c r="D17712" t="str">
        <f t="shared" si="553"/>
        <v>insert into `sei` (`id`, `name`, `yomi`) values ('17711', '込江', 'こみえ');</v>
      </c>
    </row>
    <row r="17713" spans="1:4" x14ac:dyDescent="0.4">
      <c r="A17713">
        <f t="shared" si="552"/>
        <v>17712</v>
      </c>
      <c r="B17713" s="1" t="s">
        <v>25948</v>
      </c>
      <c r="C17713" s="1" t="s">
        <v>25949</v>
      </c>
      <c r="D17713" t="str">
        <f t="shared" si="553"/>
        <v>insert into `sei` (`id`, `name`, `yomi`) values ('17712', '込尾', 'こみお');</v>
      </c>
    </row>
    <row r="17714" spans="1:4" x14ac:dyDescent="0.4">
      <c r="A17714">
        <f t="shared" si="552"/>
        <v>17713</v>
      </c>
      <c r="B17714" s="1" t="s">
        <v>25950</v>
      </c>
      <c r="C17714" s="1" t="s">
        <v>25951</v>
      </c>
      <c r="D17714" t="str">
        <f t="shared" si="553"/>
        <v>insert into `sei` (`id`, `name`, `yomi`) values ('17713', '小御門', 'こみかど');</v>
      </c>
    </row>
    <row r="17715" spans="1:4" x14ac:dyDescent="0.4">
      <c r="A17715">
        <f t="shared" si="552"/>
        <v>17714</v>
      </c>
      <c r="B17715" s="1" t="s">
        <v>25952</v>
      </c>
      <c r="C17715" s="1" t="s">
        <v>25951</v>
      </c>
      <c r="D17715" t="str">
        <f t="shared" si="553"/>
        <v>insert into `sei` (`id`, `name`, `yomi`) values ('17714', '小見門', 'こみかど');</v>
      </c>
    </row>
    <row r="17716" spans="1:4" x14ac:dyDescent="0.4">
      <c r="A17716">
        <f t="shared" si="552"/>
        <v>17715</v>
      </c>
      <c r="B17716" s="1" t="s">
        <v>25953</v>
      </c>
      <c r="C17716" s="1" t="s">
        <v>25954</v>
      </c>
      <c r="D17716" t="str">
        <f t="shared" si="553"/>
        <v>insert into `sei` (`id`, `name`, `yomi`) values ('17715', '児美川', 'こみかわ');</v>
      </c>
    </row>
    <row r="17717" spans="1:4" x14ac:dyDescent="0.4">
      <c r="A17717">
        <f t="shared" si="552"/>
        <v>17716</v>
      </c>
      <c r="B17717" s="1" t="s">
        <v>25955</v>
      </c>
      <c r="C17717" s="1" t="s">
        <v>25956</v>
      </c>
      <c r="D17717" t="str">
        <f t="shared" si="553"/>
        <v>insert into `sei` (`id`, `name`, `yomi`) values ('17716', '五味川', 'ごみかわ');</v>
      </c>
    </row>
    <row r="17718" spans="1:4" x14ac:dyDescent="0.4">
      <c r="A17718">
        <f t="shared" si="552"/>
        <v>17717</v>
      </c>
      <c r="B17718" s="1" t="s">
        <v>25957</v>
      </c>
      <c r="C17718" s="1" t="s">
        <v>25958</v>
      </c>
      <c r="D17718" t="str">
        <f t="shared" si="553"/>
        <v>insert into `sei` (`id`, `name`, `yomi`) values ('17717', '小水', 'こみず');</v>
      </c>
    </row>
    <row r="17719" spans="1:4" x14ac:dyDescent="0.4">
      <c r="A17719">
        <f t="shared" si="552"/>
        <v>17718</v>
      </c>
      <c r="B17719" s="1" t="s">
        <v>25959</v>
      </c>
      <c r="C17719" s="1" t="s">
        <v>25960</v>
      </c>
      <c r="D17719" t="str">
        <f t="shared" si="553"/>
        <v>insert into `sei` (`id`, `name`, `yomi`) values ('17718', '小溝', 'こみぞ');</v>
      </c>
    </row>
    <row r="17720" spans="1:4" x14ac:dyDescent="0.4">
      <c r="A17720">
        <f t="shared" si="552"/>
        <v>17719</v>
      </c>
      <c r="B17720" s="1" t="s">
        <v>25961</v>
      </c>
      <c r="C17720" s="1" t="s">
        <v>25962</v>
      </c>
      <c r="D17720" t="str">
        <f t="shared" si="553"/>
        <v>insert into `sei` (`id`, `name`, `yomi`) values ('17719', '込田', 'こみた');</v>
      </c>
    </row>
    <row r="17721" spans="1:4" x14ac:dyDescent="0.4">
      <c r="A17721">
        <f t="shared" si="552"/>
        <v>17720</v>
      </c>
      <c r="B17721" s="1" t="s">
        <v>25963</v>
      </c>
      <c r="C17721" s="1" t="s">
        <v>25962</v>
      </c>
      <c r="D17721" t="str">
        <f t="shared" si="553"/>
        <v>insert into `sei` (`id`, `name`, `yomi`) values ('17720', '小見田', 'こみた');</v>
      </c>
    </row>
    <row r="17722" spans="1:4" x14ac:dyDescent="0.4">
      <c r="A17722">
        <f t="shared" si="552"/>
        <v>17721</v>
      </c>
      <c r="B17722" s="1" t="s">
        <v>25964</v>
      </c>
      <c r="C17722" s="1" t="s">
        <v>25965</v>
      </c>
      <c r="D17722" t="str">
        <f t="shared" si="553"/>
        <v>insert into `sei` (`id`, `name`, `yomi`) values ('17721', '五味田', 'ごみた');</v>
      </c>
    </row>
    <row r="17723" spans="1:4" x14ac:dyDescent="0.4">
      <c r="A17723">
        <f t="shared" si="552"/>
        <v>17722</v>
      </c>
      <c r="B17723" s="1" t="s">
        <v>25966</v>
      </c>
      <c r="C17723" s="1" t="s">
        <v>25967</v>
      </c>
      <c r="D17723" t="str">
        <f t="shared" si="553"/>
        <v>insert into `sei` (`id`, `name`, `yomi`) values ('17722', '小見谷', 'こみたに');</v>
      </c>
    </row>
    <row r="17724" spans="1:4" x14ac:dyDescent="0.4">
      <c r="A17724">
        <f t="shared" si="552"/>
        <v>17723</v>
      </c>
      <c r="B17724" s="1" t="s">
        <v>24080</v>
      </c>
      <c r="C17724" s="1" t="s">
        <v>25968</v>
      </c>
      <c r="D17724" t="str">
        <f t="shared" si="553"/>
        <v>insert into `sei` (`id`, `name`, `yomi`) values ('17723', '小路', 'こみち');</v>
      </c>
    </row>
    <row r="17725" spans="1:4" x14ac:dyDescent="0.4">
      <c r="A17725">
        <f t="shared" si="552"/>
        <v>17724</v>
      </c>
      <c r="B17725" s="1" t="s">
        <v>25969</v>
      </c>
      <c r="C17725" s="1" t="s">
        <v>25968</v>
      </c>
      <c r="D17725" t="str">
        <f t="shared" si="553"/>
        <v>insert into `sei` (`id`, `name`, `yomi`) values ('17724', '小道', 'こみち');</v>
      </c>
    </row>
    <row r="17726" spans="1:4" x14ac:dyDescent="0.4">
      <c r="A17726">
        <f t="shared" si="552"/>
        <v>17725</v>
      </c>
      <c r="B17726" s="1" t="s">
        <v>25970</v>
      </c>
      <c r="C17726" s="1" t="s">
        <v>25971</v>
      </c>
      <c r="D17726" t="str">
        <f t="shared" si="553"/>
        <v>insert into `sei` (`id`, `name`, `yomi`) values ('17725', '小緑', 'こみどり');</v>
      </c>
    </row>
    <row r="17727" spans="1:4" x14ac:dyDescent="0.4">
      <c r="A17727">
        <f t="shared" si="552"/>
        <v>17726</v>
      </c>
      <c r="B17727" s="1" t="s">
        <v>25972</v>
      </c>
      <c r="C17727" s="1" t="s">
        <v>25973</v>
      </c>
      <c r="D17727" t="str">
        <f t="shared" si="553"/>
        <v>insert into `sei` (`id`, `name`, `yomi`) values ('17726', '小湊', 'こみなと');</v>
      </c>
    </row>
    <row r="17728" spans="1:4" x14ac:dyDescent="0.4">
      <c r="A17728">
        <f t="shared" si="552"/>
        <v>17727</v>
      </c>
      <c r="B17728" s="1" t="s">
        <v>25502</v>
      </c>
      <c r="C17728" s="1" t="s">
        <v>25974</v>
      </c>
      <c r="D17728" t="str">
        <f t="shared" si="553"/>
        <v>insert into `sei` (`id`, `name`, `yomi`) values ('17727', '小南', 'こみなみ');</v>
      </c>
    </row>
    <row r="17729" spans="1:4" x14ac:dyDescent="0.4">
      <c r="A17729">
        <f t="shared" si="552"/>
        <v>17728</v>
      </c>
      <c r="B17729" s="1" t="s">
        <v>25975</v>
      </c>
      <c r="C17729" s="1" t="s">
        <v>25974</v>
      </c>
      <c r="D17729" t="str">
        <f t="shared" si="553"/>
        <v>insert into `sei` (`id`, `name`, `yomi`) values ('17728', '古南', 'こみなみ');</v>
      </c>
    </row>
    <row r="17730" spans="1:4" x14ac:dyDescent="0.4">
      <c r="A17730">
        <f t="shared" ref="A17730:A17793" si="554">ROW()-1</f>
        <v>17729</v>
      </c>
      <c r="B17730" s="1" t="s">
        <v>20350</v>
      </c>
      <c r="C17730" s="1" t="s">
        <v>25974</v>
      </c>
      <c r="D17730" t="str">
        <f t="shared" ref="D17730:D17793" si="555">CONCATENATE($E$1,A17730,$F$1,B17730,$G$1,C17730,$H$1)</f>
        <v>insert into `sei` (`id`, `name`, `yomi`) values ('17729', '木南', 'こみなみ');</v>
      </c>
    </row>
    <row r="17731" spans="1:4" x14ac:dyDescent="0.4">
      <c r="A17731">
        <f t="shared" si="554"/>
        <v>17730</v>
      </c>
      <c r="B17731" s="1" t="s">
        <v>25976</v>
      </c>
      <c r="C17731" s="1" t="s">
        <v>25977</v>
      </c>
      <c r="D17731" t="str">
        <f t="shared" si="555"/>
        <v>insert into `sei` (`id`, `name`, `yomi`) values ('17730', '古峰', 'こみね');</v>
      </c>
    </row>
    <row r="17732" spans="1:4" x14ac:dyDescent="0.4">
      <c r="A17732">
        <f t="shared" si="554"/>
        <v>17731</v>
      </c>
      <c r="B17732" s="1" t="s">
        <v>14106</v>
      </c>
      <c r="C17732" s="1" t="s">
        <v>25977</v>
      </c>
      <c r="D17732" t="str">
        <f t="shared" si="555"/>
        <v>insert into `sei` (`id`, `name`, `yomi`) values ('17731', '小峰', 'こみね');</v>
      </c>
    </row>
    <row r="17733" spans="1:4" x14ac:dyDescent="0.4">
      <c r="A17733">
        <f t="shared" si="554"/>
        <v>17732</v>
      </c>
      <c r="B17733" s="1" t="s">
        <v>25978</v>
      </c>
      <c r="C17733" s="1" t="s">
        <v>25977</v>
      </c>
      <c r="D17733" t="str">
        <f t="shared" si="555"/>
        <v>insert into `sei` (`id`, `name`, `yomi`) values ('17732', '小嶺', 'こみね');</v>
      </c>
    </row>
    <row r="17734" spans="1:4" x14ac:dyDescent="0.4">
      <c r="A17734">
        <f t="shared" si="554"/>
        <v>17733</v>
      </c>
      <c r="B17734" s="1" t="s">
        <v>25979</v>
      </c>
      <c r="C17734" s="1" t="s">
        <v>25977</v>
      </c>
      <c r="D17734" t="str">
        <f t="shared" si="555"/>
        <v>insert into `sei` (`id`, `name`, `yomi`) values ('17733', '小宮根', 'こみね');</v>
      </c>
    </row>
    <row r="17735" spans="1:4" x14ac:dyDescent="0.4">
      <c r="A17735">
        <f t="shared" si="554"/>
        <v>17734</v>
      </c>
      <c r="B17735" s="1" t="s">
        <v>25980</v>
      </c>
      <c r="C17735" s="1" t="s">
        <v>25977</v>
      </c>
      <c r="D17735" t="str">
        <f t="shared" si="555"/>
        <v>insert into `sei` (`id`, `name`, `yomi`) values ('17734', '小峯', 'こみね');</v>
      </c>
    </row>
    <row r="17736" spans="1:4" x14ac:dyDescent="0.4">
      <c r="A17736">
        <f t="shared" si="554"/>
        <v>17735</v>
      </c>
      <c r="B17736" s="1" t="s">
        <v>25981</v>
      </c>
      <c r="C17736" s="1" t="s">
        <v>25977</v>
      </c>
      <c r="D17736" t="str">
        <f t="shared" si="555"/>
        <v>insert into `sei` (`id`, `name`, `yomi`) values ('17735', '木峰', 'こみね');</v>
      </c>
    </row>
    <row r="17737" spans="1:4" x14ac:dyDescent="0.4">
      <c r="A17737">
        <f t="shared" si="554"/>
        <v>17736</v>
      </c>
      <c r="B17737" s="1" t="s">
        <v>14110</v>
      </c>
      <c r="C17737" s="1" t="s">
        <v>25982</v>
      </c>
      <c r="D17737" t="str">
        <f t="shared" si="555"/>
        <v>insert into `sei` (`id`, `name`, `yomi`) values ('17736', '小美野', 'こみの');</v>
      </c>
    </row>
    <row r="17738" spans="1:4" x14ac:dyDescent="0.4">
      <c r="A17738">
        <f t="shared" si="554"/>
        <v>17737</v>
      </c>
      <c r="B17738" s="1" t="s">
        <v>25983</v>
      </c>
      <c r="C17738" s="1" t="s">
        <v>25982</v>
      </c>
      <c r="D17738" t="str">
        <f t="shared" si="555"/>
        <v>insert into `sei` (`id`, `name`, `yomi`) values ('17737', '小簑', 'こみの');</v>
      </c>
    </row>
    <row r="17739" spans="1:4" x14ac:dyDescent="0.4">
      <c r="A17739">
        <f t="shared" si="554"/>
        <v>17738</v>
      </c>
      <c r="B17739" s="1" t="s">
        <v>25984</v>
      </c>
      <c r="C17739" s="1" t="s">
        <v>25982</v>
      </c>
      <c r="D17739" t="str">
        <f t="shared" si="555"/>
        <v>insert into `sei` (`id`, `name`, `yomi`) values ('17738', '小蓑', 'こみの');</v>
      </c>
    </row>
    <row r="17740" spans="1:4" x14ac:dyDescent="0.4">
      <c r="A17740">
        <f t="shared" si="554"/>
        <v>17739</v>
      </c>
      <c r="B17740" s="1" t="s">
        <v>25985</v>
      </c>
      <c r="C17740" s="1" t="s">
        <v>25986</v>
      </c>
      <c r="D17740" t="str">
        <f t="shared" si="555"/>
        <v>insert into `sei` (`id`, `name`, `yomi`) values ('17739', '五味渕', 'ごみぶち');</v>
      </c>
    </row>
    <row r="17741" spans="1:4" x14ac:dyDescent="0.4">
      <c r="A17741">
        <f t="shared" si="554"/>
        <v>17740</v>
      </c>
      <c r="B17741" s="1" t="s">
        <v>25987</v>
      </c>
      <c r="C17741" s="1" t="s">
        <v>25988</v>
      </c>
      <c r="D17741" t="str">
        <f t="shared" si="555"/>
        <v>insert into `sei` (`id`, `name`, `yomi`) values ('17740', '込宮', 'こみや');</v>
      </c>
    </row>
    <row r="17742" spans="1:4" x14ac:dyDescent="0.4">
      <c r="A17742">
        <f t="shared" si="554"/>
        <v>17741</v>
      </c>
      <c r="B17742" s="1" t="s">
        <v>25989</v>
      </c>
      <c r="C17742" s="1" t="s">
        <v>25988</v>
      </c>
      <c r="D17742" t="str">
        <f t="shared" si="555"/>
        <v>insert into `sei` (`id`, `name`, `yomi`) values ('17741', '古宮', 'こみや');</v>
      </c>
    </row>
    <row r="17743" spans="1:4" x14ac:dyDescent="0.4">
      <c r="A17743">
        <f t="shared" si="554"/>
        <v>17742</v>
      </c>
      <c r="B17743" s="1" t="s">
        <v>25990</v>
      </c>
      <c r="C17743" s="1" t="s">
        <v>25988</v>
      </c>
      <c r="D17743" t="str">
        <f t="shared" si="555"/>
        <v>insert into `sei` (`id`, `name`, `yomi`) values ('17742', '小宮', 'こみや');</v>
      </c>
    </row>
    <row r="17744" spans="1:4" x14ac:dyDescent="0.4">
      <c r="A17744">
        <f t="shared" si="554"/>
        <v>17743</v>
      </c>
      <c r="B17744" s="1" t="s">
        <v>25991</v>
      </c>
      <c r="C17744" s="1" t="s">
        <v>25992</v>
      </c>
      <c r="D17744" t="str">
        <f t="shared" si="555"/>
        <v>insert into `sei` (`id`, `name`, `yomi`) values ('17743', '古宮山', 'こみやま');</v>
      </c>
    </row>
    <row r="17745" spans="1:4" x14ac:dyDescent="0.4">
      <c r="A17745">
        <f t="shared" si="554"/>
        <v>17744</v>
      </c>
      <c r="B17745" s="1" t="s">
        <v>25993</v>
      </c>
      <c r="C17745" s="1" t="s">
        <v>25992</v>
      </c>
      <c r="D17745" t="str">
        <f t="shared" si="555"/>
        <v>insert into `sei` (`id`, `name`, `yomi`) values ('17744', '小宮山', 'こみやま');</v>
      </c>
    </row>
    <row r="17746" spans="1:4" x14ac:dyDescent="0.4">
      <c r="A17746">
        <f t="shared" si="554"/>
        <v>17745</v>
      </c>
      <c r="B17746" s="1" t="s">
        <v>25994</v>
      </c>
      <c r="C17746" s="1" t="s">
        <v>25992</v>
      </c>
      <c r="D17746" t="str">
        <f t="shared" si="555"/>
        <v>insert into `sei` (`id`, `name`, `yomi`) values ('17745', '小深山', 'こみやま');</v>
      </c>
    </row>
    <row r="17747" spans="1:4" x14ac:dyDescent="0.4">
      <c r="A17747">
        <f t="shared" si="554"/>
        <v>17746</v>
      </c>
      <c r="B17747" s="1" t="s">
        <v>25995</v>
      </c>
      <c r="C17747" s="1" t="s">
        <v>25992</v>
      </c>
      <c r="D17747" t="str">
        <f t="shared" si="555"/>
        <v>insert into `sei` (`id`, `name`, `yomi`) values ('17746', '込山', 'こみやま');</v>
      </c>
    </row>
    <row r="17748" spans="1:4" x14ac:dyDescent="0.4">
      <c r="A17748">
        <f t="shared" si="554"/>
        <v>17747</v>
      </c>
      <c r="B17748" s="1" t="s">
        <v>25996</v>
      </c>
      <c r="C17748" s="1" t="s">
        <v>25992</v>
      </c>
      <c r="D17748" t="str">
        <f t="shared" si="555"/>
        <v>insert into `sei` (`id`, `name`, `yomi`) values ('17747', '小見山', 'こみやま');</v>
      </c>
    </row>
    <row r="17749" spans="1:4" x14ac:dyDescent="0.4">
      <c r="A17749">
        <f t="shared" si="554"/>
        <v>17748</v>
      </c>
      <c r="B17749" s="1" t="s">
        <v>25997</v>
      </c>
      <c r="C17749" s="1" t="s">
        <v>25992</v>
      </c>
      <c r="D17749" t="str">
        <f t="shared" si="555"/>
        <v>insert into `sei` (`id`, `name`, `yomi`) values ('17748', '籠山', 'こみやま');</v>
      </c>
    </row>
    <row r="17750" spans="1:4" x14ac:dyDescent="0.4">
      <c r="A17750">
        <f t="shared" si="554"/>
        <v>17749</v>
      </c>
      <c r="B17750" s="1" t="s">
        <v>25998</v>
      </c>
      <c r="C17750" s="1" t="s">
        <v>25999</v>
      </c>
      <c r="D17750" t="str">
        <f t="shared" si="555"/>
        <v>insert into `sei` (`id`, `name`, `yomi`) values ('17749', '後明', 'ごみょう');</v>
      </c>
    </row>
    <row r="17751" spans="1:4" x14ac:dyDescent="0.4">
      <c r="A17751">
        <f t="shared" si="554"/>
        <v>17750</v>
      </c>
      <c r="B17751" s="1" t="s">
        <v>26000</v>
      </c>
      <c r="C17751" s="1" t="s">
        <v>25999</v>
      </c>
      <c r="D17751" t="str">
        <f t="shared" si="555"/>
        <v>insert into `sei` (`id`, `name`, `yomi`) values ('17750', '五明', 'ごみょう');</v>
      </c>
    </row>
    <row r="17752" spans="1:4" x14ac:dyDescent="0.4">
      <c r="A17752">
        <f t="shared" si="554"/>
        <v>17751</v>
      </c>
      <c r="B17752" s="1" t="s">
        <v>26001</v>
      </c>
      <c r="C17752" s="1" t="s">
        <v>26002</v>
      </c>
      <c r="D17752" t="str">
        <f t="shared" si="555"/>
        <v>insert into `sei` (`id`, `name`, `yomi`) values ('17751', '小向', 'こむかい');</v>
      </c>
    </row>
    <row r="17753" spans="1:4" x14ac:dyDescent="0.4">
      <c r="A17753">
        <f t="shared" si="554"/>
        <v>17752</v>
      </c>
      <c r="B17753" s="1" t="s">
        <v>26003</v>
      </c>
      <c r="C17753" s="1" t="s">
        <v>26004</v>
      </c>
      <c r="D17753" t="str">
        <f t="shared" si="555"/>
        <v>insert into `sei` (`id`, `name`, `yomi`) values ('17752', '小向得', 'こむかえ');</v>
      </c>
    </row>
    <row r="17754" spans="1:4" x14ac:dyDescent="0.4">
      <c r="A17754">
        <f t="shared" si="554"/>
        <v>17753</v>
      </c>
      <c r="B17754" s="1" t="s">
        <v>13033</v>
      </c>
      <c r="C17754" s="1" t="s">
        <v>26005</v>
      </c>
      <c r="D17754" t="str">
        <f t="shared" si="555"/>
        <v>insert into `sei` (`id`, `name`, `yomi`) values ('17753', '小椋', 'こむく');</v>
      </c>
    </row>
    <row r="17755" spans="1:4" x14ac:dyDescent="0.4">
      <c r="A17755">
        <f t="shared" si="554"/>
        <v>17754</v>
      </c>
      <c r="B17755" s="1" t="s">
        <v>26006</v>
      </c>
      <c r="C17755" s="1" t="s">
        <v>26007</v>
      </c>
      <c r="D17755" t="str">
        <f t="shared" si="555"/>
        <v>insert into `sei` (`id`, `name`, `yomi`) values ('17754', '小牟田', 'こむた');</v>
      </c>
    </row>
    <row r="17756" spans="1:4" x14ac:dyDescent="0.4">
      <c r="A17756">
        <f t="shared" si="554"/>
        <v>17755</v>
      </c>
      <c r="B17756" s="1" t="s">
        <v>14113</v>
      </c>
      <c r="C17756" s="1" t="s">
        <v>26007</v>
      </c>
      <c r="D17756" t="str">
        <f t="shared" si="555"/>
        <v>insert into `sei` (`id`, `name`, `yomi`) values ('17755', '小無田', 'こむた');</v>
      </c>
    </row>
    <row r="17757" spans="1:4" x14ac:dyDescent="0.4">
      <c r="A17757">
        <f t="shared" si="554"/>
        <v>17756</v>
      </c>
      <c r="B17757" s="1" t="s">
        <v>26008</v>
      </c>
      <c r="C17757" s="1" t="s">
        <v>26009</v>
      </c>
      <c r="D17757" t="str">
        <f t="shared" si="555"/>
        <v>insert into `sei` (`id`, `name`, `yomi`) values ('17756', '小宗', 'こむね');</v>
      </c>
    </row>
    <row r="17758" spans="1:4" x14ac:dyDescent="0.4">
      <c r="A17758">
        <f t="shared" si="554"/>
        <v>17757</v>
      </c>
      <c r="B17758" s="1" t="s">
        <v>26010</v>
      </c>
      <c r="C17758" s="1" t="s">
        <v>26011</v>
      </c>
      <c r="D17758" t="str">
        <f t="shared" si="555"/>
        <v>insert into `sei` (`id`, `name`, `yomi`) values ('17757', '小武山', 'こむやま');</v>
      </c>
    </row>
    <row r="17759" spans="1:4" x14ac:dyDescent="0.4">
      <c r="A17759">
        <f t="shared" si="554"/>
        <v>17758</v>
      </c>
      <c r="B17759" s="1" t="s">
        <v>14117</v>
      </c>
      <c r="C17759" s="1" t="s">
        <v>26012</v>
      </c>
      <c r="D17759" t="str">
        <f t="shared" si="555"/>
        <v>insert into `sei` (`id`, `name`, `yomi`) values ('17758', '小村', 'こむら');</v>
      </c>
    </row>
    <row r="17760" spans="1:4" x14ac:dyDescent="0.4">
      <c r="A17760">
        <f t="shared" si="554"/>
        <v>17759</v>
      </c>
      <c r="B17760" s="1" t="s">
        <v>26013</v>
      </c>
      <c r="C17760" s="1" t="s">
        <v>26012</v>
      </c>
      <c r="D17760" t="str">
        <f t="shared" si="555"/>
        <v>insert into `sei` (`id`, `name`, `yomi`) values ('17759', '古村', 'こむら');</v>
      </c>
    </row>
    <row r="17761" spans="1:4" x14ac:dyDescent="0.4">
      <c r="A17761">
        <f t="shared" si="554"/>
        <v>17760</v>
      </c>
      <c r="B17761" s="1" t="s">
        <v>26014</v>
      </c>
      <c r="C17761" s="1" t="s">
        <v>26015</v>
      </c>
      <c r="D17761" t="str">
        <f t="shared" si="555"/>
        <v>insert into `sei` (`id`, `name`, `yomi`) values ('17760', '小村井', 'こむらい');</v>
      </c>
    </row>
    <row r="17762" spans="1:4" x14ac:dyDescent="0.4">
      <c r="A17762">
        <f t="shared" si="554"/>
        <v>17761</v>
      </c>
      <c r="B17762" s="1" t="s">
        <v>26016</v>
      </c>
      <c r="C17762" s="1" t="s">
        <v>26017</v>
      </c>
      <c r="D17762" t="str">
        <f t="shared" si="555"/>
        <v>insert into `sei` (`id`, `name`, `yomi`) values ('17761', '小紫', 'こむらさき');</v>
      </c>
    </row>
    <row r="17763" spans="1:4" x14ac:dyDescent="0.4">
      <c r="A17763">
        <f t="shared" si="554"/>
        <v>17762</v>
      </c>
      <c r="B17763" s="1" t="s">
        <v>26018</v>
      </c>
      <c r="C17763" s="1" t="s">
        <v>26019</v>
      </c>
      <c r="D17763" t="str">
        <f t="shared" si="555"/>
        <v>insert into `sei` (`id`, `name`, `yomi`) values ('17762', '小牟禮', 'こむれ');</v>
      </c>
    </row>
    <row r="17764" spans="1:4" x14ac:dyDescent="0.4">
      <c r="A17764">
        <f t="shared" si="554"/>
        <v>17763</v>
      </c>
      <c r="B17764" s="1" t="s">
        <v>26020</v>
      </c>
      <c r="C17764" s="1" t="s">
        <v>26019</v>
      </c>
      <c r="D17764" t="str">
        <f t="shared" si="555"/>
        <v>insert into `sei` (`id`, `name`, `yomi`) values ('17763', '小牟礼', 'こむれ');</v>
      </c>
    </row>
    <row r="17765" spans="1:4" x14ac:dyDescent="0.4">
      <c r="A17765">
        <f t="shared" si="554"/>
        <v>17764</v>
      </c>
      <c r="B17765" s="1" t="s">
        <v>26021</v>
      </c>
      <c r="C17765" s="1" t="s">
        <v>26022</v>
      </c>
      <c r="D17765" t="str">
        <f t="shared" si="555"/>
        <v>insert into `sei` (`id`, `name`, `yomi`) values ('17764', '小室', 'こむろ');</v>
      </c>
    </row>
    <row r="17766" spans="1:4" x14ac:dyDescent="0.4">
      <c r="A17766">
        <f t="shared" si="554"/>
        <v>17765</v>
      </c>
      <c r="B17766" s="1" t="s">
        <v>26023</v>
      </c>
      <c r="C17766" s="1" t="s">
        <v>26022</v>
      </c>
      <c r="D17766" t="str">
        <f t="shared" si="555"/>
        <v>insert into `sei` (`id`, `name`, `yomi`) values ('17765', '古室', 'こむろ');</v>
      </c>
    </row>
    <row r="17767" spans="1:4" x14ac:dyDescent="0.4">
      <c r="A17767">
        <f t="shared" si="554"/>
        <v>17766</v>
      </c>
      <c r="B17767" s="1" t="s">
        <v>26024</v>
      </c>
      <c r="C17767" s="1" t="s">
        <v>26025</v>
      </c>
      <c r="D17767" t="str">
        <f t="shared" si="555"/>
        <v>insert into `sei` (`id`, `name`, `yomi`) values ('17766', '米', 'こめ');</v>
      </c>
    </row>
    <row r="17768" spans="1:4" x14ac:dyDescent="0.4">
      <c r="A17768">
        <f t="shared" si="554"/>
        <v>17767</v>
      </c>
      <c r="B17768" s="1" t="s">
        <v>26026</v>
      </c>
      <c r="C17768" s="1" t="s">
        <v>26027</v>
      </c>
      <c r="D17768" t="str">
        <f t="shared" si="555"/>
        <v>insert into `sei` (`id`, `name`, `yomi`) values ('17767', '米井', 'こめい');</v>
      </c>
    </row>
    <row r="17769" spans="1:4" x14ac:dyDescent="0.4">
      <c r="A17769">
        <f t="shared" si="554"/>
        <v>17768</v>
      </c>
      <c r="B17769" s="1" t="s">
        <v>26028</v>
      </c>
      <c r="C17769" s="1" t="s">
        <v>26029</v>
      </c>
      <c r="D17769" t="str">
        <f t="shared" si="555"/>
        <v>insert into `sei` (`id`, `name`, `yomi`) values ('17768', '米家', 'こめいけ');</v>
      </c>
    </row>
    <row r="17770" spans="1:4" x14ac:dyDescent="0.4">
      <c r="A17770">
        <f t="shared" si="554"/>
        <v>17769</v>
      </c>
      <c r="B17770" s="1" t="s">
        <v>26030</v>
      </c>
      <c r="C17770" s="1" t="s">
        <v>26031</v>
      </c>
      <c r="D17770" t="str">
        <f t="shared" si="555"/>
        <v>insert into `sei` (`id`, `name`, `yomi`) values ('17769', '古明地', 'こめいじ');</v>
      </c>
    </row>
    <row r="17771" spans="1:4" x14ac:dyDescent="0.4">
      <c r="A17771">
        <f t="shared" si="554"/>
        <v>17770</v>
      </c>
      <c r="B17771" s="1" t="s">
        <v>26030</v>
      </c>
      <c r="C17771" s="1" t="s">
        <v>26032</v>
      </c>
      <c r="D17771" t="str">
        <f t="shared" si="555"/>
        <v>insert into `sei` (`id`, `name`, `yomi`) values ('17770', '古明地', 'こめいち');</v>
      </c>
    </row>
    <row r="17772" spans="1:4" x14ac:dyDescent="0.4">
      <c r="A17772">
        <f t="shared" si="554"/>
        <v>17771</v>
      </c>
      <c r="B17772" s="1" t="s">
        <v>26033</v>
      </c>
      <c r="C17772" s="1" t="s">
        <v>26034</v>
      </c>
      <c r="D17772" t="str">
        <f t="shared" si="555"/>
        <v>insert into `sei` (`id`, `name`, `yomi`) values ('17771', '米岡', 'こめおか');</v>
      </c>
    </row>
    <row r="17773" spans="1:4" x14ac:dyDescent="0.4">
      <c r="A17773">
        <f t="shared" si="554"/>
        <v>17772</v>
      </c>
      <c r="B17773" s="1" t="s">
        <v>26035</v>
      </c>
      <c r="C17773" s="1" t="s">
        <v>26036</v>
      </c>
      <c r="D17773" t="str">
        <f t="shared" si="555"/>
        <v>insert into `sei` (`id`, `name`, `yomi`) values ('17772', '米神', 'こめかみ');</v>
      </c>
    </row>
    <row r="17774" spans="1:4" x14ac:dyDescent="0.4">
      <c r="A17774">
        <f t="shared" si="554"/>
        <v>17773</v>
      </c>
      <c r="B17774" s="1" t="s">
        <v>26030</v>
      </c>
      <c r="C17774" s="1" t="s">
        <v>26037</v>
      </c>
      <c r="D17774" t="str">
        <f t="shared" si="555"/>
        <v>insert into `sei` (`id`, `name`, `yomi`) values ('17773', '古明地', 'こめじ');</v>
      </c>
    </row>
    <row r="17775" spans="1:4" x14ac:dyDescent="0.4">
      <c r="A17775">
        <f t="shared" si="554"/>
        <v>17774</v>
      </c>
      <c r="B17775" s="1" t="s">
        <v>26038</v>
      </c>
      <c r="C17775" s="1" t="s">
        <v>26039</v>
      </c>
      <c r="D17775" t="str">
        <f t="shared" si="555"/>
        <v>insert into `sei` (`id`, `name`, `yomi`) values ('17774', '米島', 'こめしま');</v>
      </c>
    </row>
    <row r="17776" spans="1:4" x14ac:dyDescent="0.4">
      <c r="A17776">
        <f t="shared" si="554"/>
        <v>17775</v>
      </c>
      <c r="B17776" s="1" t="s">
        <v>26040</v>
      </c>
      <c r="C17776" s="1" t="s">
        <v>26041</v>
      </c>
      <c r="D17776" t="str">
        <f t="shared" si="555"/>
        <v>insert into `sei` (`id`, `name`, `yomi`) values ('17775', '米須', 'こめす');</v>
      </c>
    </row>
    <row r="17777" spans="1:4" x14ac:dyDescent="0.4">
      <c r="A17777">
        <f t="shared" si="554"/>
        <v>17776</v>
      </c>
      <c r="B17777" s="1" t="s">
        <v>26042</v>
      </c>
      <c r="C17777" s="1" t="s">
        <v>26043</v>
      </c>
      <c r="D17777" t="str">
        <f t="shared" si="555"/>
        <v>insert into `sei` (`id`, `name`, `yomi`) values ('17776', '米瀬', 'こめせ');</v>
      </c>
    </row>
    <row r="17778" spans="1:4" x14ac:dyDescent="0.4">
      <c r="A17778">
        <f t="shared" si="554"/>
        <v>17777</v>
      </c>
      <c r="B17778" s="1" t="s">
        <v>26044</v>
      </c>
      <c r="C17778" s="1" t="s">
        <v>26045</v>
      </c>
      <c r="D17778" t="str">
        <f t="shared" si="555"/>
        <v>insert into `sei` (`id`, `name`, `yomi`) values ('17777', '米田', 'こめだ');</v>
      </c>
    </row>
    <row r="17779" spans="1:4" x14ac:dyDescent="0.4">
      <c r="A17779">
        <f t="shared" si="554"/>
        <v>17778</v>
      </c>
      <c r="B17779" s="1" t="s">
        <v>26046</v>
      </c>
      <c r="C17779" s="1" t="s">
        <v>26047</v>
      </c>
      <c r="D17779" t="str">
        <f t="shared" si="555"/>
        <v>insert into `sei` (`id`, `name`, `yomi`) values ('17778', '米谷', 'こめたに');</v>
      </c>
    </row>
    <row r="17780" spans="1:4" x14ac:dyDescent="0.4">
      <c r="A17780">
        <f t="shared" si="554"/>
        <v>17779</v>
      </c>
      <c r="B17780" s="1" t="s">
        <v>26048</v>
      </c>
      <c r="C17780" s="1" t="s">
        <v>26047</v>
      </c>
      <c r="D17780" t="str">
        <f t="shared" si="555"/>
        <v>insert into `sei` (`id`, `name`, `yomi`) values ('17779', '米溪', 'こめたに');</v>
      </c>
    </row>
    <row r="17781" spans="1:4" x14ac:dyDescent="0.4">
      <c r="A17781">
        <f t="shared" si="554"/>
        <v>17780</v>
      </c>
      <c r="B17781" s="1" t="s">
        <v>26030</v>
      </c>
      <c r="C17781" s="1" t="s">
        <v>26049</v>
      </c>
      <c r="D17781" t="str">
        <f t="shared" si="555"/>
        <v>insert into `sei` (`id`, `name`, `yomi`) values ('17780', '古明地', 'こめぢ');</v>
      </c>
    </row>
    <row r="17782" spans="1:4" x14ac:dyDescent="0.4">
      <c r="A17782">
        <f t="shared" si="554"/>
        <v>17781</v>
      </c>
      <c r="B17782" s="1" t="s">
        <v>26050</v>
      </c>
      <c r="C17782" s="1" t="s">
        <v>26051</v>
      </c>
      <c r="D17782" t="str">
        <f t="shared" si="555"/>
        <v>insert into `sei` (`id`, `name`, `yomi`) values ('17781', '米次', 'こめつぎ');</v>
      </c>
    </row>
    <row r="17783" spans="1:4" x14ac:dyDescent="0.4">
      <c r="A17783">
        <f t="shared" si="554"/>
        <v>17782</v>
      </c>
      <c r="B17783" s="1" t="s">
        <v>26052</v>
      </c>
      <c r="C17783" s="1" t="s">
        <v>26053</v>
      </c>
      <c r="D17783" t="str">
        <f t="shared" si="555"/>
        <v>insert into `sei` (`id`, `name`, `yomi`) values ('17782', '米浪', 'こめなみ');</v>
      </c>
    </row>
    <row r="17784" spans="1:4" x14ac:dyDescent="0.4">
      <c r="A17784">
        <f t="shared" si="554"/>
        <v>17783</v>
      </c>
      <c r="B17784" s="1" t="s">
        <v>26054</v>
      </c>
      <c r="C17784" s="1" t="s">
        <v>26055</v>
      </c>
      <c r="D17784" t="str">
        <f t="shared" si="555"/>
        <v>insert into `sei` (`id`, `name`, `yomi`) values ('17783', '米納', 'こめの');</v>
      </c>
    </row>
    <row r="17785" spans="1:4" x14ac:dyDescent="0.4">
      <c r="A17785">
        <f t="shared" si="554"/>
        <v>17784</v>
      </c>
      <c r="B17785" s="1" t="s">
        <v>26056</v>
      </c>
      <c r="C17785" s="1" t="s">
        <v>26055</v>
      </c>
      <c r="D17785" t="str">
        <f t="shared" si="555"/>
        <v>insert into `sei` (`id`, `name`, `yomi`) values ('17784', '米野', 'こめの');</v>
      </c>
    </row>
    <row r="17786" spans="1:4" x14ac:dyDescent="0.4">
      <c r="A17786">
        <f t="shared" si="554"/>
        <v>17785</v>
      </c>
      <c r="B17786" s="1" t="s">
        <v>26054</v>
      </c>
      <c r="C17786" s="1" t="s">
        <v>26057</v>
      </c>
      <c r="D17786" t="str">
        <f t="shared" si="555"/>
        <v>insert into `sei` (`id`, `name`, `yomi`) values ('17785', '米納', 'こめのう');</v>
      </c>
    </row>
    <row r="17787" spans="1:4" x14ac:dyDescent="0.4">
      <c r="A17787">
        <f t="shared" si="554"/>
        <v>17786</v>
      </c>
      <c r="B17787" s="1" t="s">
        <v>26058</v>
      </c>
      <c r="C17787" s="1" t="s">
        <v>26059</v>
      </c>
      <c r="D17787" t="str">
        <f t="shared" si="555"/>
        <v>insert into `sei` (`id`, `name`, `yomi`) values ('17786', '米虫', 'こめむし');</v>
      </c>
    </row>
    <row r="17788" spans="1:4" x14ac:dyDescent="0.4">
      <c r="A17788">
        <f t="shared" si="554"/>
        <v>17787</v>
      </c>
      <c r="B17788" s="1" t="s">
        <v>26060</v>
      </c>
      <c r="C17788" s="1" t="s">
        <v>26061</v>
      </c>
      <c r="D17788" t="str">
        <f t="shared" si="555"/>
        <v>insert into `sei` (`id`, `name`, `yomi`) values ('17787', '米屋', 'こめや');</v>
      </c>
    </row>
    <row r="17789" spans="1:4" x14ac:dyDescent="0.4">
      <c r="A17789">
        <f t="shared" si="554"/>
        <v>17788</v>
      </c>
      <c r="B17789" s="1" t="s">
        <v>26062</v>
      </c>
      <c r="C17789" s="1" t="s">
        <v>26063</v>
      </c>
      <c r="D17789" t="str">
        <f t="shared" si="555"/>
        <v>insert into `sei` (`id`, `name`, `yomi`) values ('17788', '米安', 'こめやす');</v>
      </c>
    </row>
    <row r="17790" spans="1:4" x14ac:dyDescent="0.4">
      <c r="A17790">
        <f t="shared" si="554"/>
        <v>17789</v>
      </c>
      <c r="B17790" s="1" t="s">
        <v>26064</v>
      </c>
      <c r="C17790" s="1" t="s">
        <v>26065</v>
      </c>
      <c r="D17790" t="str">
        <f t="shared" si="555"/>
        <v>insert into `sei` (`id`, `name`, `yomi`) values ('17789', '米吉', 'こめよし');</v>
      </c>
    </row>
    <row r="17791" spans="1:4" x14ac:dyDescent="0.4">
      <c r="A17791">
        <f t="shared" si="554"/>
        <v>17790</v>
      </c>
      <c r="B17791" s="1" t="s">
        <v>26066</v>
      </c>
      <c r="C17791" s="1" t="s">
        <v>26067</v>
      </c>
      <c r="D17791" t="str">
        <f t="shared" si="555"/>
        <v>insert into `sei` (`id`, `name`, `yomi`) values ('17790', '小米良', 'こめら');</v>
      </c>
    </row>
    <row r="17792" spans="1:4" x14ac:dyDescent="0.4">
      <c r="A17792">
        <f t="shared" si="554"/>
        <v>17791</v>
      </c>
      <c r="B17792" s="1" t="s">
        <v>26068</v>
      </c>
      <c r="C17792" s="1" t="s">
        <v>26069</v>
      </c>
      <c r="D17792" t="str">
        <f t="shared" si="555"/>
        <v>insert into `sei` (`id`, `name`, `yomi`) values ('17791', '菰池', 'こもいけ');</v>
      </c>
    </row>
    <row r="17793" spans="1:4" x14ac:dyDescent="0.4">
      <c r="A17793">
        <f t="shared" si="554"/>
        <v>17792</v>
      </c>
      <c r="B17793" s="1" t="s">
        <v>26070</v>
      </c>
      <c r="C17793" s="1" t="s">
        <v>26071</v>
      </c>
      <c r="D17793" t="str">
        <f t="shared" si="555"/>
        <v>insert into `sei` (`id`, `name`, `yomi`) values ('17792', '薦岡', 'こもおか');</v>
      </c>
    </row>
    <row r="17794" spans="1:4" x14ac:dyDescent="0.4">
      <c r="A17794">
        <f t="shared" ref="A17794:A17857" si="556">ROW()-1</f>
        <v>17793</v>
      </c>
      <c r="B17794" s="1" t="s">
        <v>26072</v>
      </c>
      <c r="C17794" s="1" t="s">
        <v>26071</v>
      </c>
      <c r="D17794" t="str">
        <f t="shared" ref="D17794:D17857" si="557">CONCATENATE($E$1,A17794,$F$1,B17794,$G$1,C17794,$H$1)</f>
        <v>insert into `sei` (`id`, `name`, `yomi`) values ('17793', '菰岡', 'こもおか');</v>
      </c>
    </row>
    <row r="17795" spans="1:4" x14ac:dyDescent="0.4">
      <c r="A17795">
        <f t="shared" si="556"/>
        <v>17794</v>
      </c>
      <c r="B17795" s="1" t="s">
        <v>26073</v>
      </c>
      <c r="C17795" s="1" t="s">
        <v>26074</v>
      </c>
      <c r="D17795" t="str">
        <f t="shared" si="557"/>
        <v>insert into `sei` (`id`, `name`, `yomi`) values ('17794', '菰方', 'こもかた');</v>
      </c>
    </row>
    <row r="17796" spans="1:4" x14ac:dyDescent="0.4">
      <c r="A17796">
        <f t="shared" si="556"/>
        <v>17795</v>
      </c>
      <c r="B17796" s="1" t="s">
        <v>13033</v>
      </c>
      <c r="C17796" s="1" t="s">
        <v>26075</v>
      </c>
      <c r="D17796" t="str">
        <f t="shared" si="557"/>
        <v>insert into `sei` (`id`, `name`, `yomi`) values ('17795', '小椋', 'こもく');</v>
      </c>
    </row>
    <row r="17797" spans="1:4" x14ac:dyDescent="0.4">
      <c r="A17797">
        <f t="shared" si="556"/>
        <v>17796</v>
      </c>
      <c r="B17797" s="1" t="s">
        <v>26076</v>
      </c>
      <c r="C17797" s="1" t="s">
        <v>26077</v>
      </c>
      <c r="D17797" t="str">
        <f t="shared" si="557"/>
        <v>insert into `sei` (`id`, `name`, `yomi`) values ('17796', '菰口', 'こもぐち');</v>
      </c>
    </row>
    <row r="17798" spans="1:4" x14ac:dyDescent="0.4">
      <c r="A17798">
        <f t="shared" si="556"/>
        <v>17797</v>
      </c>
      <c r="B17798" s="1" t="s">
        <v>26078</v>
      </c>
      <c r="C17798" s="1" t="s">
        <v>26079</v>
      </c>
      <c r="D17798" t="str">
        <f t="shared" si="557"/>
        <v>insert into `sei` (`id`, `name`, `yomi`) values ('17797', '薦田', 'こもた');</v>
      </c>
    </row>
    <row r="17799" spans="1:4" x14ac:dyDescent="0.4">
      <c r="A17799">
        <f t="shared" si="556"/>
        <v>17798</v>
      </c>
      <c r="B17799" s="1" t="s">
        <v>26080</v>
      </c>
      <c r="C17799" s="1" t="s">
        <v>26079</v>
      </c>
      <c r="D17799" t="str">
        <f t="shared" si="557"/>
        <v>insert into `sei` (`id`, `name`, `yomi`) values ('17798', '籠田', 'こもた');</v>
      </c>
    </row>
    <row r="17800" spans="1:4" x14ac:dyDescent="0.4">
      <c r="A17800">
        <f t="shared" si="556"/>
        <v>17799</v>
      </c>
      <c r="B17800" s="1" t="s">
        <v>26081</v>
      </c>
      <c r="C17800" s="1" t="s">
        <v>26082</v>
      </c>
      <c r="D17800" t="str">
        <f t="shared" si="557"/>
        <v>insert into `sei` (`id`, `name`, `yomi`) values ('17799', '古茂田', 'こもだ');</v>
      </c>
    </row>
    <row r="17801" spans="1:4" x14ac:dyDescent="0.4">
      <c r="A17801">
        <f t="shared" si="556"/>
        <v>17800</v>
      </c>
      <c r="B17801" s="1" t="s">
        <v>26083</v>
      </c>
      <c r="C17801" s="1" t="s">
        <v>26082</v>
      </c>
      <c r="D17801" t="str">
        <f t="shared" si="557"/>
        <v>insert into `sei` (`id`, `name`, `yomi`) values ('17800', '小茂田', 'こもだ');</v>
      </c>
    </row>
    <row r="17802" spans="1:4" x14ac:dyDescent="0.4">
      <c r="A17802">
        <f t="shared" si="556"/>
        <v>17801</v>
      </c>
      <c r="B17802" s="1" t="s">
        <v>26078</v>
      </c>
      <c r="C17802" s="1" t="s">
        <v>26082</v>
      </c>
      <c r="D17802" t="str">
        <f t="shared" si="557"/>
        <v>insert into `sei` (`id`, `name`, `yomi`) values ('17801', '薦田', 'こもだ');</v>
      </c>
    </row>
    <row r="17803" spans="1:4" x14ac:dyDescent="0.4">
      <c r="A17803">
        <f t="shared" si="556"/>
        <v>17802</v>
      </c>
      <c r="B17803" s="1" t="s">
        <v>26084</v>
      </c>
      <c r="C17803" s="1" t="s">
        <v>26082</v>
      </c>
      <c r="D17803" t="str">
        <f t="shared" si="557"/>
        <v>insert into `sei` (`id`, `name`, `yomi`) values ('17802', '菰田', 'こもだ');</v>
      </c>
    </row>
    <row r="17804" spans="1:4" x14ac:dyDescent="0.4">
      <c r="A17804">
        <f t="shared" si="556"/>
        <v>17803</v>
      </c>
      <c r="B17804" s="1" t="s">
        <v>26085</v>
      </c>
      <c r="C17804" s="1" t="s">
        <v>26082</v>
      </c>
      <c r="D17804" t="str">
        <f t="shared" si="557"/>
        <v>insert into `sei` (`id`, `name`, `yomi`) values ('17803', '蒋田', 'こもだ');</v>
      </c>
    </row>
    <row r="17805" spans="1:4" x14ac:dyDescent="0.4">
      <c r="A17805">
        <f t="shared" si="556"/>
        <v>17804</v>
      </c>
      <c r="B17805" s="1" t="s">
        <v>26086</v>
      </c>
      <c r="C17805" s="1" t="s">
        <v>26087</v>
      </c>
      <c r="D17805" t="str">
        <f t="shared" si="557"/>
        <v>insert into `sei` (`id`, `name`, `yomi`) values ('17804', '小餅', 'こもち');</v>
      </c>
    </row>
    <row r="17806" spans="1:4" x14ac:dyDescent="0.4">
      <c r="A17806">
        <f t="shared" si="556"/>
        <v>17805</v>
      </c>
      <c r="B17806" s="1" t="s">
        <v>26088</v>
      </c>
      <c r="C17806" s="1" t="s">
        <v>26089</v>
      </c>
      <c r="D17806" t="str">
        <f t="shared" si="557"/>
        <v>insert into `sei` (`id`, `name`, `yomi`) values ('17805', '古元', 'こもと');</v>
      </c>
    </row>
    <row r="17807" spans="1:4" x14ac:dyDescent="0.4">
      <c r="A17807">
        <f t="shared" si="556"/>
        <v>17806</v>
      </c>
      <c r="B17807" s="1" t="s">
        <v>26090</v>
      </c>
      <c r="C17807" s="1" t="s">
        <v>26089</v>
      </c>
      <c r="D17807" t="str">
        <f t="shared" si="557"/>
        <v>insert into `sei` (`id`, `name`, `yomi`) values ('17806', '湖本', 'こもと');</v>
      </c>
    </row>
    <row r="17808" spans="1:4" x14ac:dyDescent="0.4">
      <c r="A17808">
        <f t="shared" si="556"/>
        <v>17807</v>
      </c>
      <c r="B17808" s="1" t="s">
        <v>26091</v>
      </c>
      <c r="C17808" s="1" t="s">
        <v>26089</v>
      </c>
      <c r="D17808" t="str">
        <f t="shared" si="557"/>
        <v>insert into `sei` (`id`, `name`, `yomi`) values ('17807', '古本', 'こもと');</v>
      </c>
    </row>
    <row r="17809" spans="1:4" x14ac:dyDescent="0.4">
      <c r="A17809">
        <f t="shared" si="556"/>
        <v>17808</v>
      </c>
      <c r="B17809" s="1" t="s">
        <v>26092</v>
      </c>
      <c r="C17809" s="1" t="s">
        <v>26093</v>
      </c>
      <c r="D17809" t="str">
        <f t="shared" si="557"/>
        <v>insert into `sei` (`id`, `name`, `yomi`) values ('17808', '小茂鳥', 'こもとり');</v>
      </c>
    </row>
    <row r="17810" spans="1:4" x14ac:dyDescent="0.4">
      <c r="A17810">
        <f t="shared" si="556"/>
        <v>17809</v>
      </c>
      <c r="B17810" s="1" t="s">
        <v>26092</v>
      </c>
      <c r="C17810" s="1" t="s">
        <v>26094</v>
      </c>
      <c r="D17810" t="str">
        <f t="shared" si="557"/>
        <v>insert into `sei` (`id`, `name`, `yomi`) values ('17809', '小茂鳥', 'こもどり');</v>
      </c>
    </row>
    <row r="17811" spans="1:4" x14ac:dyDescent="0.4">
      <c r="A17811">
        <f t="shared" si="556"/>
        <v>17810</v>
      </c>
      <c r="B17811" s="1" t="s">
        <v>26095</v>
      </c>
      <c r="C17811" s="1" t="s">
        <v>26096</v>
      </c>
      <c r="D17811" t="str">
        <f t="shared" si="557"/>
        <v>insert into `sei` (`id`, `name`, `yomi`) values ('17810', '菰西', 'こもにし');</v>
      </c>
    </row>
    <row r="17812" spans="1:4" x14ac:dyDescent="0.4">
      <c r="A17812">
        <f t="shared" si="556"/>
        <v>17811</v>
      </c>
      <c r="B17812" s="1" t="s">
        <v>26097</v>
      </c>
      <c r="C17812" s="1" t="s">
        <v>26098</v>
      </c>
      <c r="D17812" t="str">
        <f t="shared" si="557"/>
        <v>insert into `sei` (`id`, `name`, `yomi`) values ('17811', '蒋野', 'こもの');</v>
      </c>
    </row>
    <row r="17813" spans="1:4" x14ac:dyDescent="0.4">
      <c r="A17813">
        <f t="shared" si="556"/>
        <v>17812</v>
      </c>
      <c r="B17813" s="1" t="s">
        <v>26099</v>
      </c>
      <c r="C17813" s="1" t="s">
        <v>26098</v>
      </c>
      <c r="D17813" t="str">
        <f t="shared" si="557"/>
        <v>insert into `sei` (`id`, `name`, `yomi`) values ('17812', '薦野', 'こもの');</v>
      </c>
    </row>
    <row r="17814" spans="1:4" x14ac:dyDescent="0.4">
      <c r="A17814">
        <f t="shared" si="556"/>
        <v>17813</v>
      </c>
      <c r="B17814" s="1" t="s">
        <v>26100</v>
      </c>
      <c r="C17814" s="1" t="s">
        <v>26101</v>
      </c>
      <c r="D17814" t="str">
        <f t="shared" si="557"/>
        <v>insert into `sei` (`id`, `name`, `yomi`) values ('17813', '菰原', 'こもはら');</v>
      </c>
    </row>
    <row r="17815" spans="1:4" x14ac:dyDescent="0.4">
      <c r="A17815">
        <f t="shared" si="556"/>
        <v>17814</v>
      </c>
      <c r="B17815" s="1" t="s">
        <v>26102</v>
      </c>
      <c r="C17815" s="1" t="s">
        <v>26103</v>
      </c>
      <c r="D17815" t="str">
        <f t="shared" si="557"/>
        <v>insert into `sei` (`id`, `name`, `yomi`) values ('17814', '菰渕', 'こもぶち');</v>
      </c>
    </row>
    <row r="17816" spans="1:4" x14ac:dyDescent="0.4">
      <c r="A17816">
        <f t="shared" si="556"/>
        <v>17815</v>
      </c>
      <c r="B17816" s="1" t="s">
        <v>26104</v>
      </c>
      <c r="C17816" s="1" t="s">
        <v>26105</v>
      </c>
      <c r="D17816" t="str">
        <f t="shared" si="557"/>
        <v>insert into `sei` (`id`, `name`, `yomi`) values ('17815', '古守', 'こもり');</v>
      </c>
    </row>
    <row r="17817" spans="1:4" x14ac:dyDescent="0.4">
      <c r="A17817">
        <f t="shared" si="556"/>
        <v>17816</v>
      </c>
      <c r="B17817" s="1" t="s">
        <v>26106</v>
      </c>
      <c r="C17817" s="1" t="s">
        <v>26105</v>
      </c>
      <c r="D17817" t="str">
        <f t="shared" si="557"/>
        <v>insert into `sei` (`id`, `name`, `yomi`) values ('17816', '子守', 'こもり');</v>
      </c>
    </row>
    <row r="17818" spans="1:4" x14ac:dyDescent="0.4">
      <c r="A17818">
        <f t="shared" si="556"/>
        <v>17817</v>
      </c>
      <c r="B17818" s="1" t="s">
        <v>26107</v>
      </c>
      <c r="C17818" s="1" t="s">
        <v>26105</v>
      </c>
      <c r="D17818" t="str">
        <f t="shared" si="557"/>
        <v>insert into `sei` (`id`, `name`, `yomi`) values ('17817', '小森', 'こもり');</v>
      </c>
    </row>
    <row r="17819" spans="1:4" x14ac:dyDescent="0.4">
      <c r="A17819">
        <f t="shared" si="556"/>
        <v>17818</v>
      </c>
      <c r="B17819" s="1" t="s">
        <v>20662</v>
      </c>
      <c r="C17819" s="1" t="s">
        <v>26105</v>
      </c>
      <c r="D17819" t="str">
        <f t="shared" si="557"/>
        <v>insert into `sei` (`id`, `name`, `yomi`) values ('17818', '木森', 'こもり');</v>
      </c>
    </row>
    <row r="17820" spans="1:4" x14ac:dyDescent="0.4">
      <c r="A17820">
        <f t="shared" si="556"/>
        <v>17819</v>
      </c>
      <c r="B17820" s="1" t="s">
        <v>26108</v>
      </c>
      <c r="C17820" s="1" t="s">
        <v>26105</v>
      </c>
      <c r="D17820" t="str">
        <f t="shared" si="557"/>
        <v>insert into `sei` (`id`, `name`, `yomi`) values ('17819', '古森', 'こもり');</v>
      </c>
    </row>
    <row r="17821" spans="1:4" x14ac:dyDescent="0.4">
      <c r="A17821">
        <f t="shared" si="556"/>
        <v>17820</v>
      </c>
      <c r="B17821" s="1" t="s">
        <v>26109</v>
      </c>
      <c r="C17821" s="1" t="s">
        <v>26105</v>
      </c>
      <c r="D17821" t="str">
        <f t="shared" si="557"/>
        <v>insert into `sei` (`id`, `name`, `yomi`) values ('17820', '小守', 'こもり');</v>
      </c>
    </row>
    <row r="17822" spans="1:4" x14ac:dyDescent="0.4">
      <c r="A17822">
        <f t="shared" si="556"/>
        <v>17821</v>
      </c>
      <c r="B17822" s="1" t="s">
        <v>26110</v>
      </c>
      <c r="C17822" s="1" t="s">
        <v>26105</v>
      </c>
      <c r="D17822" t="str">
        <f t="shared" si="557"/>
        <v>insert into `sei` (`id`, `name`, `yomi`) values ('17821', '小盛', 'こもり');</v>
      </c>
    </row>
    <row r="17823" spans="1:4" x14ac:dyDescent="0.4">
      <c r="A17823">
        <f t="shared" si="556"/>
        <v>17822</v>
      </c>
      <c r="B17823" s="1" t="s">
        <v>26111</v>
      </c>
      <c r="C17823" s="1" t="s">
        <v>26112</v>
      </c>
      <c r="D17823" t="str">
        <f t="shared" si="557"/>
        <v>insert into `sei` (`id`, `name`, `yomi`) values ('17822', '小森園', 'こもりその');</v>
      </c>
    </row>
    <row r="17824" spans="1:4" x14ac:dyDescent="0.4">
      <c r="A17824">
        <f t="shared" si="556"/>
        <v>17823</v>
      </c>
      <c r="B17824" s="1" t="s">
        <v>26113</v>
      </c>
      <c r="C17824" s="1" t="s">
        <v>26114</v>
      </c>
      <c r="D17824" t="str">
        <f t="shared" si="557"/>
        <v>insert into `sei` (`id`, `name`, `yomi`) values ('17823', '小森田', 'こもりた');</v>
      </c>
    </row>
    <row r="17825" spans="1:4" x14ac:dyDescent="0.4">
      <c r="A17825">
        <f t="shared" si="556"/>
        <v>17824</v>
      </c>
      <c r="B17825" s="1" t="s">
        <v>26113</v>
      </c>
      <c r="C17825" s="1" t="s">
        <v>26115</v>
      </c>
      <c r="D17825" t="str">
        <f t="shared" si="557"/>
        <v>insert into `sei` (`id`, `name`, `yomi`) values ('17824', '小森田', 'こもりだ');</v>
      </c>
    </row>
    <row r="17826" spans="1:4" x14ac:dyDescent="0.4">
      <c r="A17826">
        <f t="shared" si="556"/>
        <v>17825</v>
      </c>
      <c r="B17826" s="1" t="s">
        <v>26116</v>
      </c>
      <c r="C17826" s="1" t="s">
        <v>26117</v>
      </c>
      <c r="D17826" t="str">
        <f t="shared" si="557"/>
        <v>insert into `sei` (`id`, `name`, `yomi`) values ('17825', '小守林', 'こもりばやし');</v>
      </c>
    </row>
    <row r="17827" spans="1:4" x14ac:dyDescent="0.4">
      <c r="A17827">
        <f t="shared" si="556"/>
        <v>17826</v>
      </c>
      <c r="B17827" s="1" t="s">
        <v>15393</v>
      </c>
      <c r="C17827" s="1" t="s">
        <v>26118</v>
      </c>
      <c r="D17827" t="str">
        <f t="shared" si="557"/>
        <v>insert into `sei` (`id`, `name`, `yomi`) values ('17826', '篭谷', 'こもりや');</v>
      </c>
    </row>
    <row r="17828" spans="1:4" x14ac:dyDescent="0.4">
      <c r="A17828">
        <f t="shared" si="556"/>
        <v>17827</v>
      </c>
      <c r="B17828" s="1" t="s">
        <v>15395</v>
      </c>
      <c r="C17828" s="1" t="s">
        <v>26118</v>
      </c>
      <c r="D17828" t="str">
        <f t="shared" si="557"/>
        <v>insert into `sei` (`id`, `name`, `yomi`) values ('17827', '籠谷', 'こもりや');</v>
      </c>
    </row>
    <row r="17829" spans="1:4" x14ac:dyDescent="0.4">
      <c r="A17829">
        <f t="shared" si="556"/>
        <v>17828</v>
      </c>
      <c r="B17829" s="1" t="s">
        <v>26119</v>
      </c>
      <c r="C17829" s="1" t="s">
        <v>26118</v>
      </c>
      <c r="D17829" t="str">
        <f t="shared" si="557"/>
        <v>insert into `sei` (`id`, `name`, `yomi`) values ('17828', '小森谷', 'こもりや');</v>
      </c>
    </row>
    <row r="17830" spans="1:4" x14ac:dyDescent="0.4">
      <c r="A17830">
        <f t="shared" si="556"/>
        <v>17829</v>
      </c>
      <c r="B17830" s="1" t="s">
        <v>26120</v>
      </c>
      <c r="C17830" s="1" t="s">
        <v>26118</v>
      </c>
      <c r="D17830" t="str">
        <f t="shared" si="557"/>
        <v>insert into `sei` (`id`, `name`, `yomi`) values ('17829', '籠屋', 'こもりや');</v>
      </c>
    </row>
    <row r="17831" spans="1:4" x14ac:dyDescent="0.4">
      <c r="A17831">
        <f t="shared" si="556"/>
        <v>17830</v>
      </c>
      <c r="B17831" s="1" t="s">
        <v>26121</v>
      </c>
      <c r="C17831" s="1" t="s">
        <v>26122</v>
      </c>
      <c r="D17831" t="str">
        <f t="shared" si="557"/>
        <v>insert into `sei` (`id`, `name`, `yomi`) values ('17830', '小森山', 'こもりやま');</v>
      </c>
    </row>
    <row r="17832" spans="1:4" x14ac:dyDescent="0.4">
      <c r="A17832">
        <f t="shared" si="556"/>
        <v>17831</v>
      </c>
      <c r="B17832" s="1" t="s">
        <v>26123</v>
      </c>
      <c r="C17832" s="1" t="s">
        <v>26124</v>
      </c>
      <c r="D17832" t="str">
        <f t="shared" si="557"/>
        <v>insert into `sei` (`id`, `name`, `yomi`) values ('17831', '小師', 'こもろ');</v>
      </c>
    </row>
    <row r="17833" spans="1:4" x14ac:dyDescent="0.4">
      <c r="A17833">
        <f t="shared" si="556"/>
        <v>17832</v>
      </c>
      <c r="B17833" s="1" t="s">
        <v>26125</v>
      </c>
      <c r="C17833" s="1" t="s">
        <v>26124</v>
      </c>
      <c r="D17833" t="str">
        <f t="shared" si="557"/>
        <v>insert into `sei` (`id`, `name`, `yomi`) values ('17832', '小諸', 'こもろ');</v>
      </c>
    </row>
    <row r="17834" spans="1:4" x14ac:dyDescent="0.4">
      <c r="A17834">
        <f t="shared" si="556"/>
        <v>17833</v>
      </c>
      <c r="B17834" s="1" t="s">
        <v>26126</v>
      </c>
      <c r="C17834" s="1" t="s">
        <v>26127</v>
      </c>
      <c r="D17834" t="str">
        <f t="shared" si="557"/>
        <v>insert into `sei` (`id`, `name`, `yomi`) values ('17833', '小門口', 'こもんぐち');</v>
      </c>
    </row>
    <row r="17835" spans="1:4" x14ac:dyDescent="0.4">
      <c r="A17835">
        <f t="shared" si="556"/>
        <v>17834</v>
      </c>
      <c r="B17835" s="1" t="s">
        <v>23836</v>
      </c>
      <c r="C17835" s="1" t="s">
        <v>26128</v>
      </c>
      <c r="D17835" t="str">
        <f t="shared" si="557"/>
        <v>insert into `sei` (`id`, `name`, `yomi`) values ('17834', '古家', 'こや');</v>
      </c>
    </row>
    <row r="17836" spans="1:4" x14ac:dyDescent="0.4">
      <c r="A17836">
        <f t="shared" si="556"/>
        <v>17835</v>
      </c>
      <c r="B17836" s="1" t="s">
        <v>26129</v>
      </c>
      <c r="C17836" s="1" t="s">
        <v>26128</v>
      </c>
      <c r="D17836" t="str">
        <f t="shared" si="557"/>
        <v>insert into `sei` (`id`, `name`, `yomi`) values ('17835', '小屋', 'こや');</v>
      </c>
    </row>
    <row r="17837" spans="1:4" x14ac:dyDescent="0.4">
      <c r="A17837">
        <f t="shared" si="556"/>
        <v>17836</v>
      </c>
      <c r="B17837" s="1" t="s">
        <v>26130</v>
      </c>
      <c r="C17837" s="1" t="s">
        <v>26128</v>
      </c>
      <c r="D17837" t="str">
        <f t="shared" si="557"/>
        <v>insert into `sei` (`id`, `name`, `yomi`) values ('17836', '古屋', 'こや');</v>
      </c>
    </row>
    <row r="17838" spans="1:4" x14ac:dyDescent="0.4">
      <c r="A17838">
        <f t="shared" si="556"/>
        <v>17837</v>
      </c>
      <c r="B17838" s="1" t="s">
        <v>24879</v>
      </c>
      <c r="C17838" s="1" t="s">
        <v>26128</v>
      </c>
      <c r="D17838" t="str">
        <f t="shared" si="557"/>
        <v>insert into `sei` (`id`, `name`, `yomi`) values ('17837', '古谷', 'こや');</v>
      </c>
    </row>
    <row r="17839" spans="1:4" x14ac:dyDescent="0.4">
      <c r="A17839">
        <f t="shared" si="556"/>
        <v>17838</v>
      </c>
      <c r="B17839" s="1" t="s">
        <v>26131</v>
      </c>
      <c r="C17839" s="1" t="s">
        <v>26128</v>
      </c>
      <c r="D17839" t="str">
        <f t="shared" si="557"/>
        <v>insert into `sei` (`id`, `name`, `yomi`) values ('17838', '小矢', 'こや');</v>
      </c>
    </row>
    <row r="17840" spans="1:4" x14ac:dyDescent="0.4">
      <c r="A17840">
        <f t="shared" si="556"/>
        <v>17839</v>
      </c>
      <c r="B17840" s="1" t="s">
        <v>23110</v>
      </c>
      <c r="C17840" s="1" t="s">
        <v>26132</v>
      </c>
      <c r="D17840" t="str">
        <f t="shared" si="557"/>
        <v>insert into `sei` (`id`, `name`, `yomi`) values ('17839', '呉屋', 'ごや');</v>
      </c>
    </row>
    <row r="17841" spans="1:4" x14ac:dyDescent="0.4">
      <c r="A17841">
        <f t="shared" si="556"/>
        <v>17840</v>
      </c>
      <c r="B17841" s="1" t="s">
        <v>26133</v>
      </c>
      <c r="C17841" s="1" t="s">
        <v>26132</v>
      </c>
      <c r="D17841" t="str">
        <f t="shared" si="557"/>
        <v>insert into `sei` (`id`, `name`, `yomi`) values ('17840', '五屋', 'ごや');</v>
      </c>
    </row>
    <row r="17842" spans="1:4" x14ac:dyDescent="0.4">
      <c r="A17842">
        <f t="shared" si="556"/>
        <v>17841</v>
      </c>
      <c r="B17842" s="1" t="s">
        <v>26134</v>
      </c>
      <c r="C17842" s="1" t="s">
        <v>26135</v>
      </c>
      <c r="D17842" t="str">
        <f t="shared" si="557"/>
        <v>insert into `sei` (`id`, `name`, `yomi`) values ('17841', '小谷内', 'こやうち');</v>
      </c>
    </row>
    <row r="17843" spans="1:4" x14ac:dyDescent="0.4">
      <c r="A17843">
        <f t="shared" si="556"/>
        <v>17842</v>
      </c>
      <c r="B17843" s="1" t="s">
        <v>26136</v>
      </c>
      <c r="C17843" s="1" t="s">
        <v>26137</v>
      </c>
      <c r="D17843" t="str">
        <f t="shared" si="557"/>
        <v>insert into `sei` (`id`, `name`, `yomi`) values ('17842', '小屋垣内', 'こやがいと');</v>
      </c>
    </row>
    <row r="17844" spans="1:4" x14ac:dyDescent="0.4">
      <c r="A17844">
        <f t="shared" si="556"/>
        <v>17843</v>
      </c>
      <c r="B17844" s="1" t="s">
        <v>26138</v>
      </c>
      <c r="C17844" s="1" t="s">
        <v>26139</v>
      </c>
      <c r="D17844" t="str">
        <f t="shared" si="557"/>
        <v>insert into `sei` (`id`, `name`, `yomi`) values ('17843', '小屋口', 'こやぐち');</v>
      </c>
    </row>
    <row r="17845" spans="1:4" x14ac:dyDescent="0.4">
      <c r="A17845">
        <f t="shared" si="556"/>
        <v>17844</v>
      </c>
      <c r="B17845" s="1" t="s">
        <v>26140</v>
      </c>
      <c r="C17845" s="1" t="s">
        <v>26141</v>
      </c>
      <c r="D17845" t="str">
        <f t="shared" si="557"/>
        <v>insert into `sei` (`id`, `name`, `yomi`) values ('17844', '小役丸', 'こやくまる');</v>
      </c>
    </row>
    <row r="17846" spans="1:4" x14ac:dyDescent="0.4">
      <c r="A17846">
        <f t="shared" si="556"/>
        <v>17845</v>
      </c>
      <c r="B17846" s="1" t="s">
        <v>26142</v>
      </c>
      <c r="C17846" s="1" t="s">
        <v>26143</v>
      </c>
      <c r="D17846" t="str">
        <f t="shared" si="557"/>
        <v>insert into `sei` (`id`, `name`, `yomi`) values ('17845', '古屋敷', 'こやしき');</v>
      </c>
    </row>
    <row r="17847" spans="1:4" x14ac:dyDescent="0.4">
      <c r="A17847">
        <f t="shared" si="556"/>
        <v>17846</v>
      </c>
      <c r="B17847" s="1" t="s">
        <v>26144</v>
      </c>
      <c r="C17847" s="1" t="s">
        <v>26143</v>
      </c>
      <c r="D17847" t="str">
        <f t="shared" si="557"/>
        <v>insert into `sei` (`id`, `name`, `yomi`) values ('17846', '小屋敷', 'こやしき');</v>
      </c>
    </row>
    <row r="17848" spans="1:4" x14ac:dyDescent="0.4">
      <c r="A17848">
        <f t="shared" si="556"/>
        <v>17847</v>
      </c>
      <c r="B17848" s="1" t="s">
        <v>26145</v>
      </c>
      <c r="C17848" s="1" t="s">
        <v>26146</v>
      </c>
      <c r="D17848" t="str">
        <f t="shared" si="557"/>
        <v>insert into `sei` (`id`, `name`, `yomi`) values ('17847', '後屋敷', 'ごやしき');</v>
      </c>
    </row>
    <row r="17849" spans="1:4" x14ac:dyDescent="0.4">
      <c r="A17849">
        <f t="shared" si="556"/>
        <v>17848</v>
      </c>
      <c r="B17849" s="1" t="s">
        <v>26147</v>
      </c>
      <c r="C17849" s="1" t="s">
        <v>26148</v>
      </c>
      <c r="D17849" t="str">
        <f t="shared" si="557"/>
        <v>insert into `sei` (`id`, `name`, `yomi`) values ('17848', '古安', 'こやす');</v>
      </c>
    </row>
    <row r="17850" spans="1:4" x14ac:dyDescent="0.4">
      <c r="A17850">
        <f t="shared" si="556"/>
        <v>17849</v>
      </c>
      <c r="B17850" s="1" t="s">
        <v>26149</v>
      </c>
      <c r="C17850" s="1" t="s">
        <v>26148</v>
      </c>
      <c r="D17850" t="str">
        <f t="shared" si="557"/>
        <v>insert into `sei` (`id`, `name`, `yomi`) values ('17849', '児安', 'こやす');</v>
      </c>
    </row>
    <row r="17851" spans="1:4" x14ac:dyDescent="0.4">
      <c r="A17851">
        <f t="shared" si="556"/>
        <v>17850</v>
      </c>
      <c r="B17851" s="1" t="s">
        <v>26150</v>
      </c>
      <c r="C17851" s="1" t="s">
        <v>26148</v>
      </c>
      <c r="D17851" t="str">
        <f t="shared" si="557"/>
        <v>insert into `sei` (`id`, `name`, `yomi`) values ('17850', '小易', 'こやす');</v>
      </c>
    </row>
    <row r="17852" spans="1:4" x14ac:dyDescent="0.4">
      <c r="A17852">
        <f t="shared" si="556"/>
        <v>17851</v>
      </c>
      <c r="B17852" s="1" t="s">
        <v>26151</v>
      </c>
      <c r="C17852" s="1" t="s">
        <v>26148</v>
      </c>
      <c r="D17852" t="str">
        <f t="shared" si="557"/>
        <v>insert into `sei` (`id`, `name`, `yomi`) values ('17851', '子安', 'こやす');</v>
      </c>
    </row>
    <row r="17853" spans="1:4" x14ac:dyDescent="0.4">
      <c r="A17853">
        <f t="shared" si="556"/>
        <v>17852</v>
      </c>
      <c r="B17853" s="1" t="s">
        <v>26152</v>
      </c>
      <c r="C17853" s="1" t="s">
        <v>26148</v>
      </c>
      <c r="D17853" t="str">
        <f t="shared" si="557"/>
        <v>insert into `sei` (`id`, `name`, `yomi`) values ('17852', '小安', 'こやす');</v>
      </c>
    </row>
    <row r="17854" spans="1:4" x14ac:dyDescent="0.4">
      <c r="A17854">
        <f t="shared" si="556"/>
        <v>17853</v>
      </c>
      <c r="B17854" s="1" t="s">
        <v>26153</v>
      </c>
      <c r="C17854" s="1" t="s">
        <v>26154</v>
      </c>
      <c r="D17854" t="str">
        <f t="shared" si="557"/>
        <v>insert into `sei` (`id`, `name`, `yomi`) values ('17853', '小屋田', 'こやた');</v>
      </c>
    </row>
    <row r="17855" spans="1:4" x14ac:dyDescent="0.4">
      <c r="A17855">
        <f t="shared" si="556"/>
        <v>17854</v>
      </c>
      <c r="B17855" s="1" t="s">
        <v>26155</v>
      </c>
      <c r="C17855" s="1" t="s">
        <v>26154</v>
      </c>
      <c r="D17855" t="str">
        <f t="shared" si="557"/>
        <v>insert into `sei` (`id`, `name`, `yomi`) values ('17854', '小矢田', 'こやた');</v>
      </c>
    </row>
    <row r="17856" spans="1:4" x14ac:dyDescent="0.4">
      <c r="A17856">
        <f t="shared" si="556"/>
        <v>17855</v>
      </c>
      <c r="B17856" s="1" t="s">
        <v>26156</v>
      </c>
      <c r="C17856" s="1" t="s">
        <v>26154</v>
      </c>
      <c r="D17856" t="str">
        <f t="shared" si="557"/>
        <v>insert into `sei` (`id`, `name`, `yomi`) values ('17855', '古谷田', 'こやた');</v>
      </c>
    </row>
    <row r="17857" spans="1:4" x14ac:dyDescent="0.4">
      <c r="A17857">
        <f t="shared" si="556"/>
        <v>17856</v>
      </c>
      <c r="B17857" s="1" t="s">
        <v>26157</v>
      </c>
      <c r="C17857" s="1" t="s">
        <v>26154</v>
      </c>
      <c r="D17857" t="str">
        <f t="shared" si="557"/>
        <v>insert into `sei` (`id`, `name`, `yomi`) values ('17856', '小谷田', 'こやた');</v>
      </c>
    </row>
    <row r="17858" spans="1:4" x14ac:dyDescent="0.4">
      <c r="A17858">
        <f t="shared" ref="A17858:A17921" si="558">ROW()-1</f>
        <v>17857</v>
      </c>
      <c r="B17858" s="1" t="s">
        <v>26158</v>
      </c>
      <c r="C17858" s="1" t="s">
        <v>26159</v>
      </c>
      <c r="D17858" t="str">
        <f t="shared" ref="D17858:D17921" si="559">CONCATENATE($E$1,A17858,$F$1,B17858,$G$1,C17858,$H$1)</f>
        <v>insert into `sei` (`id`, `name`, `yomi`) values ('17857', '小谷地', 'こやち');</v>
      </c>
    </row>
    <row r="17859" spans="1:4" x14ac:dyDescent="0.4">
      <c r="A17859">
        <f t="shared" si="558"/>
        <v>17858</v>
      </c>
      <c r="B17859" s="1" t="s">
        <v>26160</v>
      </c>
      <c r="C17859" s="1" t="s">
        <v>26159</v>
      </c>
      <c r="D17859" t="str">
        <f t="shared" si="559"/>
        <v>insert into `sei` (`id`, `name`, `yomi`) values ('17858', '古谷内', 'こやち');</v>
      </c>
    </row>
    <row r="17860" spans="1:4" x14ac:dyDescent="0.4">
      <c r="A17860">
        <f t="shared" si="558"/>
        <v>17859</v>
      </c>
      <c r="B17860" s="1" t="s">
        <v>26134</v>
      </c>
      <c r="C17860" s="1" t="s">
        <v>26159</v>
      </c>
      <c r="D17860" t="str">
        <f t="shared" si="559"/>
        <v>insert into `sei` (`id`, `name`, `yomi`) values ('17859', '小谷内', 'こやち');</v>
      </c>
    </row>
    <row r="17861" spans="1:4" x14ac:dyDescent="0.4">
      <c r="A17861">
        <f t="shared" si="558"/>
        <v>17860</v>
      </c>
      <c r="B17861" s="1" t="s">
        <v>26161</v>
      </c>
      <c r="C17861" s="1" t="s">
        <v>26162</v>
      </c>
      <c r="D17861" t="str">
        <f t="shared" si="559"/>
        <v>insert into `sei` (`id`, `name`, `yomi`) values ('17860', '小谷津', 'こやつ');</v>
      </c>
    </row>
    <row r="17862" spans="1:4" x14ac:dyDescent="0.4">
      <c r="A17862">
        <f t="shared" si="558"/>
        <v>17861</v>
      </c>
      <c r="B17862" s="1" t="s">
        <v>26163</v>
      </c>
      <c r="C17862" s="1" t="s">
        <v>26164</v>
      </c>
      <c r="D17862" t="str">
        <f t="shared" si="559"/>
        <v>insert into `sei` (`id`, `name`, `yomi`) values ('17861', '古屋仲', 'こやなか');</v>
      </c>
    </row>
    <row r="17863" spans="1:4" x14ac:dyDescent="0.4">
      <c r="A17863">
        <f t="shared" si="558"/>
        <v>17862</v>
      </c>
      <c r="B17863" s="1" t="s">
        <v>26165</v>
      </c>
      <c r="C17863" s="1" t="s">
        <v>26166</v>
      </c>
      <c r="D17863" t="str">
        <f t="shared" si="559"/>
        <v>insert into `sei` (`id`, `name`, `yomi`) values ('17862', '小梁川', 'こやながわ');</v>
      </c>
    </row>
    <row r="17864" spans="1:4" x14ac:dyDescent="0.4">
      <c r="A17864">
        <f t="shared" si="558"/>
        <v>17863</v>
      </c>
      <c r="B17864" s="1" t="s">
        <v>14195</v>
      </c>
      <c r="C17864" s="1" t="s">
        <v>26167</v>
      </c>
      <c r="D17864" t="str">
        <f t="shared" si="559"/>
        <v>insert into `sei` (`id`, `name`, `yomi`) values ('17863', '小柳', 'こやなぎ');</v>
      </c>
    </row>
    <row r="17865" spans="1:4" x14ac:dyDescent="0.4">
      <c r="A17865">
        <f t="shared" si="558"/>
        <v>17864</v>
      </c>
      <c r="B17865" s="1" t="s">
        <v>26168</v>
      </c>
      <c r="C17865" s="1" t="s">
        <v>26169</v>
      </c>
      <c r="D17865" t="str">
        <f t="shared" si="559"/>
        <v>insert into `sei` (`id`, `name`, `yomi`) values ('17864', '古屋野', 'こやの');</v>
      </c>
    </row>
    <row r="17866" spans="1:4" x14ac:dyDescent="0.4">
      <c r="A17866">
        <f t="shared" si="558"/>
        <v>17865</v>
      </c>
      <c r="B17866" s="1" t="s">
        <v>26170</v>
      </c>
      <c r="C17866" s="1" t="s">
        <v>26169</v>
      </c>
      <c r="D17866" t="str">
        <f t="shared" si="559"/>
        <v>insert into `sei` (`id`, `name`, `yomi`) values ('17865', '児矢野', 'こやの');</v>
      </c>
    </row>
    <row r="17867" spans="1:4" x14ac:dyDescent="0.4">
      <c r="A17867">
        <f t="shared" si="558"/>
        <v>17866</v>
      </c>
      <c r="B17867" s="1" t="s">
        <v>26171</v>
      </c>
      <c r="C17867" s="1" t="s">
        <v>26169</v>
      </c>
      <c r="D17867" t="str">
        <f t="shared" si="559"/>
        <v>insert into `sei` (`id`, `name`, `yomi`) values ('17866', '小矢野', 'こやの');</v>
      </c>
    </row>
    <row r="17868" spans="1:4" x14ac:dyDescent="0.4">
      <c r="A17868">
        <f t="shared" si="558"/>
        <v>17867</v>
      </c>
      <c r="B17868" s="1" t="s">
        <v>26172</v>
      </c>
      <c r="C17868" s="1" t="s">
        <v>26169</v>
      </c>
      <c r="D17868" t="str">
        <f t="shared" si="559"/>
        <v>insert into `sei` (`id`, `name`, `yomi`) values ('17867', '古谷野', 'こやの');</v>
      </c>
    </row>
    <row r="17869" spans="1:4" x14ac:dyDescent="0.4">
      <c r="A17869">
        <f t="shared" si="558"/>
        <v>17868</v>
      </c>
      <c r="B17869" s="1" t="s">
        <v>26173</v>
      </c>
      <c r="C17869" s="1" t="s">
        <v>26169</v>
      </c>
      <c r="D17869" t="str">
        <f t="shared" si="559"/>
        <v>insert into `sei` (`id`, `name`, `yomi`) values ('17868', '小谷野', 'こやの');</v>
      </c>
    </row>
    <row r="17870" spans="1:4" x14ac:dyDescent="0.4">
      <c r="A17870">
        <f t="shared" si="558"/>
        <v>17869</v>
      </c>
      <c r="B17870" s="1" t="s">
        <v>26174</v>
      </c>
      <c r="C17870" s="1" t="s">
        <v>26175</v>
      </c>
      <c r="D17870" t="str">
        <f t="shared" si="559"/>
        <v>insert into `sei` (`id`, `name`, `yomi`) values ('17869', '小屋畑', 'こやはた');</v>
      </c>
    </row>
    <row r="17871" spans="1:4" x14ac:dyDescent="0.4">
      <c r="A17871">
        <f t="shared" si="558"/>
        <v>17870</v>
      </c>
      <c r="B17871" s="1" t="s">
        <v>26176</v>
      </c>
      <c r="C17871" s="1" t="s">
        <v>26177</v>
      </c>
      <c r="D17871" t="str">
        <f t="shared" si="559"/>
        <v>insert into `sei` (`id`, `name`, `yomi`) values ('17870', '小屋原', 'こやはら');</v>
      </c>
    </row>
    <row r="17872" spans="1:4" x14ac:dyDescent="0.4">
      <c r="A17872">
        <f t="shared" si="558"/>
        <v>17871</v>
      </c>
      <c r="B17872" s="1" t="s">
        <v>26178</v>
      </c>
      <c r="C17872" s="1" t="s">
        <v>26179</v>
      </c>
      <c r="D17872" t="str">
        <f t="shared" si="559"/>
        <v>insert into `sei` (`id`, `name`, `yomi`) values ('17871', '小薮', 'こやぶ');</v>
      </c>
    </row>
    <row r="17873" spans="1:4" x14ac:dyDescent="0.4">
      <c r="A17873">
        <f t="shared" si="558"/>
        <v>17872</v>
      </c>
      <c r="B17873" s="1" t="s">
        <v>26180</v>
      </c>
      <c r="C17873" s="1" t="s">
        <v>26179</v>
      </c>
      <c r="D17873" t="str">
        <f t="shared" si="559"/>
        <v>insert into `sei` (`id`, `name`, `yomi`) values ('17872', '古藪', 'こやぶ');</v>
      </c>
    </row>
    <row r="17874" spans="1:4" x14ac:dyDescent="0.4">
      <c r="A17874">
        <f t="shared" si="558"/>
        <v>17873</v>
      </c>
      <c r="B17874" s="1" t="s">
        <v>26181</v>
      </c>
      <c r="C17874" s="1" t="s">
        <v>26179</v>
      </c>
      <c r="D17874" t="str">
        <f t="shared" si="559"/>
        <v>insert into `sei` (`id`, `name`, `yomi`) values ('17873', '小藪', 'こやぶ');</v>
      </c>
    </row>
    <row r="17875" spans="1:4" x14ac:dyDescent="0.4">
      <c r="A17875">
        <f t="shared" si="558"/>
        <v>17874</v>
      </c>
      <c r="B17875" s="1" t="s">
        <v>26182</v>
      </c>
      <c r="C17875" s="1" t="s">
        <v>26183</v>
      </c>
      <c r="D17875" t="str">
        <f t="shared" si="559"/>
        <v>insert into `sei` (`id`, `name`, `yomi`) values ('17874', '古山', 'こやま');</v>
      </c>
    </row>
    <row r="17876" spans="1:4" x14ac:dyDescent="0.4">
      <c r="A17876">
        <f t="shared" si="558"/>
        <v>17875</v>
      </c>
      <c r="B17876" s="1" t="s">
        <v>26184</v>
      </c>
      <c r="C17876" s="1" t="s">
        <v>26183</v>
      </c>
      <c r="D17876" t="str">
        <f t="shared" si="559"/>
        <v>insert into `sei` (`id`, `name`, `yomi`) values ('17875', '湖山', 'こやま');</v>
      </c>
    </row>
    <row r="17877" spans="1:4" x14ac:dyDescent="0.4">
      <c r="A17877">
        <f t="shared" si="558"/>
        <v>17876</v>
      </c>
      <c r="B17877" s="1" t="s">
        <v>14204</v>
      </c>
      <c r="C17877" s="1" t="s">
        <v>26183</v>
      </c>
      <c r="D17877" t="str">
        <f t="shared" si="559"/>
        <v>insert into `sei` (`id`, `name`, `yomi`) values ('17876', '小山', 'こやま');</v>
      </c>
    </row>
    <row r="17878" spans="1:4" x14ac:dyDescent="0.4">
      <c r="A17878">
        <f t="shared" si="558"/>
        <v>17877</v>
      </c>
      <c r="B17878" s="1" t="s">
        <v>25698</v>
      </c>
      <c r="C17878" s="1" t="s">
        <v>26183</v>
      </c>
      <c r="D17878" t="str">
        <f t="shared" si="559"/>
        <v>insert into `sei` (`id`, `name`, `yomi`) values ('17877', '媚山', 'こやま');</v>
      </c>
    </row>
    <row r="17879" spans="1:4" x14ac:dyDescent="0.4">
      <c r="A17879">
        <f t="shared" si="558"/>
        <v>17878</v>
      </c>
      <c r="B17879" s="1" t="s">
        <v>26185</v>
      </c>
      <c r="C17879" s="1" t="s">
        <v>26183</v>
      </c>
      <c r="D17879" t="str">
        <f t="shared" si="559"/>
        <v>insert into `sei` (`id`, `name`, `yomi`) values ('17878', '故山', 'こやま');</v>
      </c>
    </row>
    <row r="17880" spans="1:4" x14ac:dyDescent="0.4">
      <c r="A17880">
        <f t="shared" si="558"/>
        <v>17879</v>
      </c>
      <c r="B17880" s="1" t="s">
        <v>26186</v>
      </c>
      <c r="C17880" s="1" t="s">
        <v>26183</v>
      </c>
      <c r="D17880" t="str">
        <f t="shared" si="559"/>
        <v>insert into `sei` (`id`, `name`, `yomi`) values ('17879', '児山', 'こやま');</v>
      </c>
    </row>
    <row r="17881" spans="1:4" x14ac:dyDescent="0.4">
      <c r="A17881">
        <f t="shared" si="558"/>
        <v>17880</v>
      </c>
      <c r="B17881" s="1" t="s">
        <v>26187</v>
      </c>
      <c r="C17881" s="1" t="s">
        <v>26183</v>
      </c>
      <c r="D17881" t="str">
        <f t="shared" si="559"/>
        <v>insert into `sei` (`id`, `name`, `yomi`) values ('17880', '兒山', 'こやま');</v>
      </c>
    </row>
    <row r="17882" spans="1:4" x14ac:dyDescent="0.4">
      <c r="A17882">
        <f t="shared" si="558"/>
        <v>17881</v>
      </c>
      <c r="B17882" s="1" t="s">
        <v>26188</v>
      </c>
      <c r="C17882" s="1" t="s">
        <v>26189</v>
      </c>
      <c r="D17882" t="str">
        <f t="shared" si="559"/>
        <v>insert into `sei` (`id`, `name`, `yomi`) values ('17881', '小山石', 'こやまいし');</v>
      </c>
    </row>
    <row r="17883" spans="1:4" x14ac:dyDescent="0.4">
      <c r="A17883">
        <f t="shared" si="558"/>
        <v>17882</v>
      </c>
      <c r="B17883" s="1" t="s">
        <v>26190</v>
      </c>
      <c r="C17883" s="1" t="s">
        <v>26191</v>
      </c>
      <c r="D17883" t="str">
        <f t="shared" si="559"/>
        <v>insert into `sei` (`id`, `name`, `yomi`) values ('17882', '小山口', 'こやまぐち');</v>
      </c>
    </row>
    <row r="17884" spans="1:4" x14ac:dyDescent="0.4">
      <c r="A17884">
        <f t="shared" si="558"/>
        <v>17883</v>
      </c>
      <c r="B17884" s="1" t="s">
        <v>26192</v>
      </c>
      <c r="C17884" s="1" t="s">
        <v>26193</v>
      </c>
      <c r="D17884" t="str">
        <f t="shared" si="559"/>
        <v>insert into `sei` (`id`, `name`, `yomi`) values ('17883', '小山崎', 'こやまざき');</v>
      </c>
    </row>
    <row r="17885" spans="1:4" x14ac:dyDescent="0.4">
      <c r="A17885">
        <f t="shared" si="558"/>
        <v>17884</v>
      </c>
      <c r="B17885" s="1" t="s">
        <v>26194</v>
      </c>
      <c r="C17885" s="1" t="s">
        <v>26195</v>
      </c>
      <c r="D17885" t="str">
        <f t="shared" si="559"/>
        <v>insert into `sei` (`id`, `name`, `yomi`) values ('17884', '小山路', 'こやまじ');</v>
      </c>
    </row>
    <row r="17886" spans="1:4" x14ac:dyDescent="0.4">
      <c r="A17886">
        <f t="shared" si="558"/>
        <v>17885</v>
      </c>
      <c r="B17886" s="1" t="s">
        <v>14206</v>
      </c>
      <c r="C17886" s="1" t="s">
        <v>26196</v>
      </c>
      <c r="D17886" t="str">
        <f t="shared" si="559"/>
        <v>insert into `sei` (`id`, `name`, `yomi`) values ('17885', '小山田', 'こやまだ');</v>
      </c>
    </row>
    <row r="17887" spans="1:4" x14ac:dyDescent="0.4">
      <c r="A17887">
        <f t="shared" si="558"/>
        <v>17886</v>
      </c>
      <c r="B17887" s="1" t="s">
        <v>26197</v>
      </c>
      <c r="C17887" s="1" t="s">
        <v>26198</v>
      </c>
      <c r="D17887" t="str">
        <f t="shared" si="559"/>
        <v>insert into `sei` (`id`, `name`, `yomi`) values ('17886', '小屋松', 'こやまつ');</v>
      </c>
    </row>
    <row r="17888" spans="1:4" x14ac:dyDescent="0.4">
      <c r="A17888">
        <f t="shared" si="558"/>
        <v>17887</v>
      </c>
      <c r="B17888" s="1" t="s">
        <v>14210</v>
      </c>
      <c r="C17888" s="1" t="s">
        <v>26198</v>
      </c>
      <c r="D17888" t="str">
        <f t="shared" si="559"/>
        <v>insert into `sei` (`id`, `name`, `yomi`) values ('17887', '小谷松', 'こやまつ');</v>
      </c>
    </row>
    <row r="17889" spans="1:4" x14ac:dyDescent="0.4">
      <c r="A17889">
        <f t="shared" si="558"/>
        <v>17888</v>
      </c>
      <c r="B17889" s="1" t="s">
        <v>26199</v>
      </c>
      <c r="C17889" s="1" t="s">
        <v>26200</v>
      </c>
      <c r="D17889" t="str">
        <f t="shared" si="559"/>
        <v>insert into `sei` (`id`, `name`, `yomi`) values ('17888', '小山手', 'こやまて');</v>
      </c>
    </row>
    <row r="17890" spans="1:4" x14ac:dyDescent="0.4">
      <c r="A17890">
        <f t="shared" si="558"/>
        <v>17889</v>
      </c>
      <c r="B17890" s="1" t="s">
        <v>26201</v>
      </c>
      <c r="C17890" s="1" t="s">
        <v>26202</v>
      </c>
      <c r="D17890" t="str">
        <f t="shared" si="559"/>
        <v>insert into `sei` (`id`, `name`, `yomi`) values ('17889', '古弓', 'こゆみ');</v>
      </c>
    </row>
    <row r="17891" spans="1:4" x14ac:dyDescent="0.4">
      <c r="A17891">
        <f t="shared" si="558"/>
        <v>17890</v>
      </c>
      <c r="B17891" s="1" t="s">
        <v>26203</v>
      </c>
      <c r="C17891" s="1" t="s">
        <v>26204</v>
      </c>
      <c r="D17891" t="str">
        <f t="shared" si="559"/>
        <v>insert into `sei` (`id`, `name`, `yomi`) values ('17890', '小用', 'こよう');</v>
      </c>
    </row>
    <row r="17892" spans="1:4" x14ac:dyDescent="0.4">
      <c r="A17892">
        <f t="shared" si="558"/>
        <v>17891</v>
      </c>
      <c r="B17892" s="1" t="s">
        <v>26205</v>
      </c>
      <c r="C17892" s="1" t="s">
        <v>26204</v>
      </c>
      <c r="D17892" t="str">
        <f t="shared" si="559"/>
        <v>insert into `sei` (`id`, `name`, `yomi`) values ('17891', '小陽', 'こよう');</v>
      </c>
    </row>
    <row r="17893" spans="1:4" x14ac:dyDescent="0.4">
      <c r="A17893">
        <f t="shared" si="558"/>
        <v>17892</v>
      </c>
      <c r="B17893" s="1" t="s">
        <v>26206</v>
      </c>
      <c r="C17893" s="1" t="s">
        <v>26207</v>
      </c>
      <c r="D17893" t="str">
        <f t="shared" si="559"/>
        <v>insert into `sei` (`id`, `name`, `yomi`) values ('17892', '小代崎', 'こよさき');</v>
      </c>
    </row>
    <row r="17894" spans="1:4" x14ac:dyDescent="0.4">
      <c r="A17894">
        <f t="shared" si="558"/>
        <v>17893</v>
      </c>
      <c r="B17894" s="1" t="s">
        <v>26208</v>
      </c>
      <c r="C17894" s="1" t="s">
        <v>26209</v>
      </c>
      <c r="D17894" t="str">
        <f t="shared" si="559"/>
        <v>insert into `sei` (`id`, `name`, `yomi`) values ('17893', '子吉', 'こよし');</v>
      </c>
    </row>
    <row r="17895" spans="1:4" x14ac:dyDescent="0.4">
      <c r="A17895">
        <f t="shared" si="558"/>
        <v>17894</v>
      </c>
      <c r="B17895" s="1" t="s">
        <v>26210</v>
      </c>
      <c r="C17895" s="1" t="s">
        <v>26209</v>
      </c>
      <c r="D17895" t="str">
        <f t="shared" si="559"/>
        <v>insert into `sei` (`id`, `name`, `yomi`) values ('17894', '小吉', 'こよし');</v>
      </c>
    </row>
    <row r="17896" spans="1:4" x14ac:dyDescent="0.4">
      <c r="A17896">
        <f t="shared" si="558"/>
        <v>17895</v>
      </c>
      <c r="B17896" s="1" t="s">
        <v>26211</v>
      </c>
      <c r="C17896" s="1" t="s">
        <v>26212</v>
      </c>
      <c r="D17896" t="str">
        <f t="shared" si="559"/>
        <v>insert into `sei` (`id`, `name`, `yomi`) values ('17895', '古耒', 'こらい');</v>
      </c>
    </row>
    <row r="17897" spans="1:4" x14ac:dyDescent="0.4">
      <c r="A17897">
        <f t="shared" si="558"/>
        <v>17896</v>
      </c>
      <c r="B17897" s="1" t="s">
        <v>26213</v>
      </c>
      <c r="C17897" s="1" t="s">
        <v>26214</v>
      </c>
      <c r="D17897" t="str">
        <f t="shared" si="559"/>
        <v>insert into `sei` (`id`, `name`, `yomi`) values ('17896', '牛来', 'ごらい');</v>
      </c>
    </row>
    <row r="17898" spans="1:4" x14ac:dyDescent="0.4">
      <c r="A17898">
        <f t="shared" si="558"/>
        <v>17897</v>
      </c>
      <c r="B17898" s="1" t="s">
        <v>26215</v>
      </c>
      <c r="C17898" s="1" t="s">
        <v>26214</v>
      </c>
      <c r="D17898" t="str">
        <f t="shared" si="559"/>
        <v>insert into `sei` (`id`, `name`, `yomi`) values ('17897', '五耒', 'ごらい');</v>
      </c>
    </row>
    <row r="17899" spans="1:4" x14ac:dyDescent="0.4">
      <c r="A17899">
        <f t="shared" si="558"/>
        <v>17898</v>
      </c>
      <c r="B17899" s="1" t="s">
        <v>26216</v>
      </c>
      <c r="C17899" s="1" t="s">
        <v>26214</v>
      </c>
      <c r="D17899" t="str">
        <f t="shared" si="559"/>
        <v>insert into `sei` (`id`, `name`, `yomi`) values ('17898', '五来', 'ごらい');</v>
      </c>
    </row>
    <row r="17900" spans="1:4" x14ac:dyDescent="0.4">
      <c r="A17900">
        <f t="shared" si="558"/>
        <v>17899</v>
      </c>
      <c r="B17900" s="1" t="s">
        <v>26217</v>
      </c>
      <c r="C17900" s="1" t="s">
        <v>26214</v>
      </c>
      <c r="D17900" t="str">
        <f t="shared" si="559"/>
        <v>insert into `sei` (`id`, `name`, `yomi`) values ('17899', '午来', 'ごらい');</v>
      </c>
    </row>
    <row r="17901" spans="1:4" x14ac:dyDescent="0.4">
      <c r="A17901">
        <f t="shared" si="558"/>
        <v>17900</v>
      </c>
      <c r="B17901" s="1" t="s">
        <v>26218</v>
      </c>
      <c r="C17901" s="1" t="s">
        <v>26219</v>
      </c>
      <c r="D17901" t="str">
        <f t="shared" si="559"/>
        <v>insert into `sei` (`id`, `name`, `yomi`) values ('17900', '五里江', 'ごりえ');</v>
      </c>
    </row>
    <row r="17902" spans="1:4" x14ac:dyDescent="0.4">
      <c r="A17902">
        <f t="shared" si="558"/>
        <v>17901</v>
      </c>
      <c r="B17902" s="1" t="s">
        <v>26220</v>
      </c>
      <c r="C17902" s="1" t="s">
        <v>26221</v>
      </c>
      <c r="D17902" t="str">
        <f t="shared" si="559"/>
        <v>insert into `sei` (`id`, `name`, `yomi`) values ('17901', '五里守', 'ごりかみ');</v>
      </c>
    </row>
    <row r="17903" spans="1:4" x14ac:dyDescent="0.4">
      <c r="A17903">
        <f t="shared" si="558"/>
        <v>17902</v>
      </c>
      <c r="B17903" s="1" t="s">
        <v>26222</v>
      </c>
      <c r="C17903" s="1" t="s">
        <v>26223</v>
      </c>
      <c r="D17903" t="str">
        <f t="shared" si="559"/>
        <v>insert into `sei` (`id`, `name`, `yomi`) values ('17902', '五龍神田', 'ごりゅうかんだ');</v>
      </c>
    </row>
    <row r="17904" spans="1:4" x14ac:dyDescent="0.4">
      <c r="A17904">
        <f t="shared" si="558"/>
        <v>17903</v>
      </c>
      <c r="B17904" s="1" t="s">
        <v>26224</v>
      </c>
      <c r="C17904" s="1" t="s">
        <v>26225</v>
      </c>
      <c r="D17904" t="str">
        <f t="shared" si="559"/>
        <v>insert into `sei` (`id`, `name`, `yomi`) values ('17903', '御領', 'ごりょう');</v>
      </c>
    </row>
    <row r="17905" spans="1:4" x14ac:dyDescent="0.4">
      <c r="A17905">
        <f t="shared" si="558"/>
        <v>17904</v>
      </c>
      <c r="B17905" s="1" t="s">
        <v>26226</v>
      </c>
      <c r="C17905" s="1" t="s">
        <v>26227</v>
      </c>
      <c r="D17905" t="str">
        <f t="shared" si="559"/>
        <v>insert into `sei` (`id`, `name`, `yomi`) values ('17904', '五領田', 'ごりょうだ');</v>
      </c>
    </row>
    <row r="17906" spans="1:4" x14ac:dyDescent="0.4">
      <c r="A17906">
        <f t="shared" si="558"/>
        <v>17905</v>
      </c>
      <c r="B17906" s="1" t="s">
        <v>26228</v>
      </c>
      <c r="C17906" s="1" t="s">
        <v>26229</v>
      </c>
      <c r="D17906" t="str">
        <f t="shared" si="559"/>
        <v>insert into `sei` (`id`, `name`, `yomi`) values ('17905', '御領原', 'ごりょうばら');</v>
      </c>
    </row>
    <row r="17907" spans="1:4" x14ac:dyDescent="0.4">
      <c r="A17907">
        <f t="shared" si="558"/>
        <v>17906</v>
      </c>
      <c r="B17907" s="1" t="s">
        <v>25654</v>
      </c>
      <c r="C17907" s="1" t="s">
        <v>26230</v>
      </c>
      <c r="D17907" t="str">
        <f t="shared" si="559"/>
        <v>insert into `sei` (`id`, `name`, `yomi`) values ('17906', '五林', 'ごりん');</v>
      </c>
    </row>
    <row r="17908" spans="1:4" x14ac:dyDescent="0.4">
      <c r="A17908">
        <f t="shared" si="558"/>
        <v>17907</v>
      </c>
      <c r="B17908" s="1" t="s">
        <v>26231</v>
      </c>
      <c r="C17908" s="1" t="s">
        <v>26232</v>
      </c>
      <c r="D17908" t="str">
        <f t="shared" si="559"/>
        <v>insert into `sei` (`id`, `name`, `yomi`) values ('17907', '是石', 'これいし');</v>
      </c>
    </row>
    <row r="17909" spans="1:4" x14ac:dyDescent="0.4">
      <c r="A17909">
        <f t="shared" si="558"/>
        <v>17908</v>
      </c>
      <c r="B17909" s="1" t="s">
        <v>26233</v>
      </c>
      <c r="C17909" s="1" t="s">
        <v>26234</v>
      </c>
      <c r="D17909" t="str">
        <f t="shared" si="559"/>
        <v>insert into `sei` (`id`, `name`, `yomi`) values ('17908', '是枝', 'これえだ');</v>
      </c>
    </row>
    <row r="17910" spans="1:4" x14ac:dyDescent="0.4">
      <c r="A17910">
        <f t="shared" si="558"/>
        <v>17909</v>
      </c>
      <c r="B17910" s="1" t="s">
        <v>26235</v>
      </c>
      <c r="C17910" s="1" t="s">
        <v>26236</v>
      </c>
      <c r="D17910" t="str">
        <f t="shared" si="559"/>
        <v>insert into `sei` (`id`, `name`, `yomi`) values ('17909', '是角', 'これかど');</v>
      </c>
    </row>
    <row r="17911" spans="1:4" x14ac:dyDescent="0.4">
      <c r="A17911">
        <f t="shared" si="558"/>
        <v>17910</v>
      </c>
      <c r="B17911" s="1" t="s">
        <v>26237</v>
      </c>
      <c r="C17911" s="1" t="s">
        <v>26238</v>
      </c>
      <c r="D17911" t="str">
        <f t="shared" si="559"/>
        <v>insert into `sei` (`id`, `name`, `yomi`) values ('17910', '是兼', 'これかね');</v>
      </c>
    </row>
    <row r="17912" spans="1:4" x14ac:dyDescent="0.4">
      <c r="A17912">
        <f t="shared" si="558"/>
        <v>17911</v>
      </c>
      <c r="B17912" s="1" t="s">
        <v>26239</v>
      </c>
      <c r="C17912" s="1" t="s">
        <v>26238</v>
      </c>
      <c r="D17912" t="str">
        <f t="shared" si="559"/>
        <v>insert into `sei` (`id`, `name`, `yomi`) values ('17911', '是金', 'これかね');</v>
      </c>
    </row>
    <row r="17913" spans="1:4" x14ac:dyDescent="0.4">
      <c r="A17913">
        <f t="shared" si="558"/>
        <v>17912</v>
      </c>
      <c r="B17913" s="1" t="s">
        <v>26240</v>
      </c>
      <c r="C17913" s="1" t="s">
        <v>26241</v>
      </c>
      <c r="D17913" t="str">
        <f t="shared" si="559"/>
        <v>insert into `sei` (`id`, `name`, `yomi`) values ('17912', '是川', 'これかわ');</v>
      </c>
    </row>
    <row r="17914" spans="1:4" x14ac:dyDescent="0.4">
      <c r="A17914">
        <f t="shared" si="558"/>
        <v>17913</v>
      </c>
      <c r="B17914" s="1" t="s">
        <v>26242</v>
      </c>
      <c r="C17914" s="1" t="s">
        <v>26243</v>
      </c>
      <c r="D17914" t="str">
        <f t="shared" si="559"/>
        <v>insert into `sei` (`id`, `name`, `yomi`) values ('17913', '是木', 'これき');</v>
      </c>
    </row>
    <row r="17915" spans="1:4" x14ac:dyDescent="0.4">
      <c r="A17915">
        <f t="shared" si="558"/>
        <v>17914</v>
      </c>
      <c r="B17915" s="1" t="s">
        <v>26244</v>
      </c>
      <c r="C17915" s="1" t="s">
        <v>26245</v>
      </c>
      <c r="D17915" t="str">
        <f t="shared" si="559"/>
        <v>insert into `sei` (`id`, `name`, `yomi`) values ('17914', '是澤', 'これさわ');</v>
      </c>
    </row>
    <row r="17916" spans="1:4" x14ac:dyDescent="0.4">
      <c r="A17916">
        <f t="shared" si="558"/>
        <v>17915</v>
      </c>
      <c r="B17916" s="1" t="s">
        <v>26246</v>
      </c>
      <c r="C17916" s="1" t="s">
        <v>26245</v>
      </c>
      <c r="D17916" t="str">
        <f t="shared" si="559"/>
        <v>insert into `sei` (`id`, `name`, `yomi`) values ('17915', '是沢', 'これさわ');</v>
      </c>
    </row>
    <row r="17917" spans="1:4" x14ac:dyDescent="0.4">
      <c r="A17917">
        <f t="shared" si="558"/>
        <v>17916</v>
      </c>
      <c r="B17917" s="1" t="s">
        <v>26247</v>
      </c>
      <c r="C17917" s="1" t="s">
        <v>26248</v>
      </c>
      <c r="D17917" t="str">
        <f t="shared" si="559"/>
        <v>insert into `sei` (`id`, `name`, `yomi`) values ('17916', '是田', 'これた');</v>
      </c>
    </row>
    <row r="17918" spans="1:4" x14ac:dyDescent="0.4">
      <c r="A17918">
        <f t="shared" si="558"/>
        <v>17917</v>
      </c>
      <c r="B17918" s="1" t="s">
        <v>26249</v>
      </c>
      <c r="C17918" s="1" t="s">
        <v>26250</v>
      </c>
      <c r="D17918" t="str">
        <f t="shared" si="559"/>
        <v>insert into `sei` (`id`, `name`, `yomi`) values ('17917', '惟高', 'これたか');</v>
      </c>
    </row>
    <row r="17919" spans="1:4" x14ac:dyDescent="0.4">
      <c r="A17919">
        <f t="shared" si="558"/>
        <v>17918</v>
      </c>
      <c r="B17919" s="1" t="s">
        <v>26251</v>
      </c>
      <c r="C17919" s="1" t="s">
        <v>26252</v>
      </c>
      <c r="D17919" t="str">
        <f t="shared" si="559"/>
        <v>insert into `sei` (`id`, `name`, `yomi`) values ('17918', '是竹', 'これたけ');</v>
      </c>
    </row>
    <row r="17920" spans="1:4" x14ac:dyDescent="0.4">
      <c r="A17920">
        <f t="shared" si="558"/>
        <v>17919</v>
      </c>
      <c r="B17920" s="1" t="s">
        <v>26253</v>
      </c>
      <c r="C17920" s="1" t="s">
        <v>26254</v>
      </c>
      <c r="D17920" t="str">
        <f t="shared" si="559"/>
        <v>insert into `sei` (`id`, `name`, `yomi`) values ('17919', '此経', 'これつね');</v>
      </c>
    </row>
    <row r="17921" spans="1:4" x14ac:dyDescent="0.4">
      <c r="A17921">
        <f t="shared" si="558"/>
        <v>17920</v>
      </c>
      <c r="B17921" s="1" t="s">
        <v>26255</v>
      </c>
      <c r="C17921" s="1" t="s">
        <v>26254</v>
      </c>
      <c r="D17921" t="str">
        <f t="shared" si="559"/>
        <v>insert into `sei` (`id`, `name`, `yomi`) values ('17920', '是恒', 'これつね');</v>
      </c>
    </row>
    <row r="17922" spans="1:4" x14ac:dyDescent="0.4">
      <c r="A17922">
        <f t="shared" ref="A17922:A17985" si="560">ROW()-1</f>
        <v>17921</v>
      </c>
      <c r="B17922" s="1" t="s">
        <v>26256</v>
      </c>
      <c r="C17922" s="1" t="s">
        <v>26257</v>
      </c>
      <c r="D17922" t="str">
        <f t="shared" ref="D17922:D17985" si="561">CONCATENATE($E$1,A17922,$F$1,B17922,$G$1,C17922,$H$1)</f>
        <v>insert into `sei` (`id`, `name`, `yomi`) values ('17921', '是利', 'これとし');</v>
      </c>
    </row>
    <row r="17923" spans="1:4" x14ac:dyDescent="0.4">
      <c r="A17923">
        <f t="shared" si="560"/>
        <v>17922</v>
      </c>
      <c r="B17923" s="1" t="s">
        <v>26258</v>
      </c>
      <c r="C17923" s="1" t="s">
        <v>26259</v>
      </c>
      <c r="D17923" t="str">
        <f t="shared" si="561"/>
        <v>insert into `sei` (`id`, `name`, `yomi`) values ('17922', '是友', 'これとも');</v>
      </c>
    </row>
    <row r="17924" spans="1:4" x14ac:dyDescent="0.4">
      <c r="A17924">
        <f t="shared" si="560"/>
        <v>17923</v>
      </c>
      <c r="B17924" s="1" t="s">
        <v>6333</v>
      </c>
      <c r="C17924" s="1" t="s">
        <v>26260</v>
      </c>
      <c r="D17924" t="str">
        <f t="shared" si="561"/>
        <v>insert into `sei` (`id`, `name`, `yomi`) values ('17923', '伊永', 'これなが');</v>
      </c>
    </row>
    <row r="17925" spans="1:4" x14ac:dyDescent="0.4">
      <c r="A17925">
        <f t="shared" si="560"/>
        <v>17924</v>
      </c>
      <c r="B17925" s="1" t="s">
        <v>26261</v>
      </c>
      <c r="C17925" s="1" t="s">
        <v>26260</v>
      </c>
      <c r="D17925" t="str">
        <f t="shared" si="561"/>
        <v>insert into `sei` (`id`, `name`, `yomi`) values ('17924', '是永', 'これなが');</v>
      </c>
    </row>
    <row r="17926" spans="1:4" x14ac:dyDescent="0.4">
      <c r="A17926">
        <f t="shared" si="560"/>
        <v>17925</v>
      </c>
      <c r="B17926" s="1" t="s">
        <v>26262</v>
      </c>
      <c r="C17926" s="1" t="s">
        <v>26263</v>
      </c>
      <c r="D17926" t="str">
        <f t="shared" si="561"/>
        <v>insert into `sei` (`id`, `name`, `yomi`) values ('17925', '是則', 'これのり');</v>
      </c>
    </row>
    <row r="17927" spans="1:4" x14ac:dyDescent="0.4">
      <c r="A17927">
        <f t="shared" si="560"/>
        <v>17926</v>
      </c>
      <c r="B17927" s="1" t="s">
        <v>26264</v>
      </c>
      <c r="C17927" s="1" t="s">
        <v>26265</v>
      </c>
      <c r="D17927" t="str">
        <f t="shared" si="561"/>
        <v>insert into `sei` (`id`, `name`, `yomi`) values ('17926', '是久', 'これひさ');</v>
      </c>
    </row>
    <row r="17928" spans="1:4" x14ac:dyDescent="0.4">
      <c r="A17928">
        <f t="shared" si="560"/>
        <v>17927</v>
      </c>
      <c r="B17928" s="1" t="s">
        <v>26266</v>
      </c>
      <c r="C17928" s="1" t="s">
        <v>26265</v>
      </c>
      <c r="D17928" t="str">
        <f t="shared" si="561"/>
        <v>insert into `sei` (`id`, `name`, `yomi`) values ('17927', '伊久', 'これひさ');</v>
      </c>
    </row>
    <row r="17929" spans="1:4" x14ac:dyDescent="0.4">
      <c r="A17929">
        <f t="shared" si="560"/>
        <v>17928</v>
      </c>
      <c r="B17929" s="1" t="s">
        <v>26267</v>
      </c>
      <c r="C17929" s="1" t="s">
        <v>26268</v>
      </c>
      <c r="D17929" t="str">
        <f t="shared" si="561"/>
        <v>insert into `sei` (`id`, `name`, `yomi`) values ('17928', '是松', 'これまつ');</v>
      </c>
    </row>
    <row r="17930" spans="1:4" x14ac:dyDescent="0.4">
      <c r="A17930">
        <f t="shared" si="560"/>
        <v>17929</v>
      </c>
      <c r="B17930" s="1" t="s">
        <v>26269</v>
      </c>
      <c r="C17930" s="1" t="s">
        <v>26270</v>
      </c>
      <c r="D17930" t="str">
        <f t="shared" si="561"/>
        <v>insert into `sei` (`id`, `name`, `yomi`) values ('17929', '惟村', 'これむら');</v>
      </c>
    </row>
    <row r="17931" spans="1:4" x14ac:dyDescent="0.4">
      <c r="A17931">
        <f t="shared" si="560"/>
        <v>17930</v>
      </c>
      <c r="B17931" s="1" t="s">
        <v>26271</v>
      </c>
      <c r="C17931" s="1" t="s">
        <v>26272</v>
      </c>
      <c r="D17931" t="str">
        <f t="shared" si="561"/>
        <v>insert into `sei` (`id`, `name`, `yomi`) values ('17930', '是安', 'これやす');</v>
      </c>
    </row>
    <row r="17932" spans="1:4" x14ac:dyDescent="0.4">
      <c r="A17932">
        <f t="shared" si="560"/>
        <v>17931</v>
      </c>
      <c r="B17932" s="1" t="s">
        <v>26273</v>
      </c>
      <c r="C17932" s="1" t="s">
        <v>26274</v>
      </c>
      <c r="D17932" t="str">
        <f t="shared" si="561"/>
        <v>insert into `sei` (`id`, `name`, `yomi`) values ('17931', '五郎', 'ごろう');</v>
      </c>
    </row>
    <row r="17933" spans="1:4" x14ac:dyDescent="0.4">
      <c r="A17933">
        <f t="shared" si="560"/>
        <v>17932</v>
      </c>
      <c r="B17933" s="1" t="s">
        <v>4436</v>
      </c>
      <c r="C17933" s="1" t="s">
        <v>26275</v>
      </c>
      <c r="D17933" t="str">
        <f t="shared" si="561"/>
        <v>insert into `sei` (`id`, `name`, `yomi`) values ('17932', '五老海', 'ごろうかい');</v>
      </c>
    </row>
    <row r="17934" spans="1:4" x14ac:dyDescent="0.4">
      <c r="A17934">
        <f t="shared" si="560"/>
        <v>17933</v>
      </c>
      <c r="B17934" s="1" t="s">
        <v>26276</v>
      </c>
      <c r="C17934" s="1" t="s">
        <v>26277</v>
      </c>
      <c r="D17934" t="str">
        <f t="shared" si="561"/>
        <v>insert into `sei` (`id`, `name`, `yomi`) values ('17933', '五郎谷', 'ごろうたに');</v>
      </c>
    </row>
    <row r="17935" spans="1:4" x14ac:dyDescent="0.4">
      <c r="A17935">
        <f t="shared" si="560"/>
        <v>17934</v>
      </c>
      <c r="B17935" s="1" t="s">
        <v>26278</v>
      </c>
      <c r="C17935" s="1" t="s">
        <v>26279</v>
      </c>
      <c r="D17935" t="str">
        <f t="shared" si="561"/>
        <v>insert into `sei` (`id`, `name`, `yomi`) values ('17934', '五郎丸', 'ごろうまる');</v>
      </c>
    </row>
    <row r="17936" spans="1:4" x14ac:dyDescent="0.4">
      <c r="A17936">
        <f t="shared" si="560"/>
        <v>17935</v>
      </c>
      <c r="B17936" s="1" t="s">
        <v>26280</v>
      </c>
      <c r="C17936" s="1" t="s">
        <v>26281</v>
      </c>
      <c r="D17936" t="str">
        <f t="shared" si="561"/>
        <v>insert into `sei` (`id`, `name`, `yomi`) values ('17935', '五郎川', 'ごろかわ');</v>
      </c>
    </row>
    <row r="17937" spans="1:4" x14ac:dyDescent="0.4">
      <c r="A17937">
        <f t="shared" si="560"/>
        <v>17936</v>
      </c>
      <c r="B17937" s="1" t="s">
        <v>26282</v>
      </c>
      <c r="C17937" s="1" t="s">
        <v>26283</v>
      </c>
      <c r="D17937" t="str">
        <f t="shared" si="561"/>
        <v>insert into `sei` (`id`, `name`, `yomi`) values ('17936', '小六', 'ころく');</v>
      </c>
    </row>
    <row r="17938" spans="1:4" x14ac:dyDescent="0.4">
      <c r="A17938">
        <f t="shared" si="560"/>
        <v>17937</v>
      </c>
      <c r="B17938" s="1" t="s">
        <v>14339</v>
      </c>
      <c r="C17938" s="1" t="s">
        <v>26283</v>
      </c>
      <c r="D17938" t="str">
        <f t="shared" si="561"/>
        <v>insert into `sei` (`id`, `name`, `yomi`) values ('17937', '小禄', 'ころく');</v>
      </c>
    </row>
    <row r="17939" spans="1:4" x14ac:dyDescent="0.4">
      <c r="A17939">
        <f t="shared" si="560"/>
        <v>17938</v>
      </c>
      <c r="B17939" s="1" t="s">
        <v>26284</v>
      </c>
      <c r="C17939" s="1" t="s">
        <v>26285</v>
      </c>
      <c r="D17939" t="str">
        <f t="shared" si="561"/>
        <v>insert into `sei` (`id`, `name`, `yomi`) values ('17938', '頃末', 'ころすえ');</v>
      </c>
    </row>
    <row r="17940" spans="1:4" x14ac:dyDescent="0.4">
      <c r="A17940">
        <f t="shared" si="560"/>
        <v>17939</v>
      </c>
      <c r="B17940" s="1" t="s">
        <v>26286</v>
      </c>
      <c r="C17940" s="1" t="s">
        <v>26287</v>
      </c>
      <c r="D17940" t="str">
        <f t="shared" si="561"/>
        <v>insert into `sei` (`id`, `name`, `yomi`) values ('17939', '衣目', 'ころめ');</v>
      </c>
    </row>
    <row r="17941" spans="1:4" x14ac:dyDescent="0.4">
      <c r="A17941">
        <f t="shared" si="560"/>
        <v>17940</v>
      </c>
      <c r="B17941" s="1" t="s">
        <v>20371</v>
      </c>
      <c r="C17941" s="1" t="s">
        <v>26288</v>
      </c>
      <c r="D17941" t="str">
        <f t="shared" si="561"/>
        <v>insert into `sei` (`id`, `name`, `yomi`) values ('17940', '衣川', 'ころもがわ');</v>
      </c>
    </row>
    <row r="17942" spans="1:4" x14ac:dyDescent="0.4">
      <c r="A17942">
        <f t="shared" si="560"/>
        <v>17941</v>
      </c>
      <c r="B17942" s="1" t="s">
        <v>26289</v>
      </c>
      <c r="C17942" s="1" t="s">
        <v>26290</v>
      </c>
      <c r="D17942" t="str">
        <f t="shared" si="561"/>
        <v>insert into `sei` (`id`, `name`, `yomi`) values ('17941', '衣原', 'ころもはら');</v>
      </c>
    </row>
    <row r="17943" spans="1:4" x14ac:dyDescent="0.4">
      <c r="A17943">
        <f t="shared" si="560"/>
        <v>17942</v>
      </c>
      <c r="B17943" s="1" t="s">
        <v>26291</v>
      </c>
      <c r="C17943" s="1" t="s">
        <v>26292</v>
      </c>
      <c r="D17943" t="str">
        <f t="shared" si="561"/>
        <v>insert into `sei` (`id`, `name`, `yomi`) values ('17942', '頃安', 'ころやす');</v>
      </c>
    </row>
    <row r="17944" spans="1:4" x14ac:dyDescent="0.4">
      <c r="A17944">
        <f t="shared" si="560"/>
        <v>17943</v>
      </c>
      <c r="B17944" s="1" t="s">
        <v>26293</v>
      </c>
      <c r="C17944" s="1" t="s">
        <v>26294</v>
      </c>
      <c r="D17944" t="str">
        <f t="shared" si="561"/>
        <v>insert into `sei` (`id`, `name`, `yomi`) values ('17943', '小和', 'こわ');</v>
      </c>
    </row>
    <row r="17945" spans="1:4" x14ac:dyDescent="0.4">
      <c r="A17945">
        <f t="shared" si="560"/>
        <v>17944</v>
      </c>
      <c r="B17945" s="1" t="s">
        <v>26295</v>
      </c>
      <c r="C17945" s="1" t="s">
        <v>26294</v>
      </c>
      <c r="D17945" t="str">
        <f t="shared" si="561"/>
        <v>insert into `sei` (`id`, `name`, `yomi`) values ('17944', '古和', 'こわ');</v>
      </c>
    </row>
    <row r="17946" spans="1:4" x14ac:dyDescent="0.4">
      <c r="A17946">
        <f t="shared" si="560"/>
        <v>17945</v>
      </c>
      <c r="B17946" s="1" t="s">
        <v>26296</v>
      </c>
      <c r="C17946" s="1" t="s">
        <v>26297</v>
      </c>
      <c r="D17946" t="str">
        <f t="shared" si="561"/>
        <v>insert into `sei` (`id`, `name`, `yomi`) values ('17945', '後和', 'ごわ');</v>
      </c>
    </row>
    <row r="17947" spans="1:4" x14ac:dyDescent="0.4">
      <c r="A17947">
        <f t="shared" si="560"/>
        <v>17946</v>
      </c>
      <c r="B17947" s="1" t="s">
        <v>26298</v>
      </c>
      <c r="C17947" s="1" t="s">
        <v>26299</v>
      </c>
      <c r="D17947" t="str">
        <f t="shared" si="561"/>
        <v>insert into `sei` (`id`, `name`, `yomi`) values ('17946', '小若', 'こわか');</v>
      </c>
    </row>
    <row r="17948" spans="1:4" x14ac:dyDescent="0.4">
      <c r="A17948">
        <f t="shared" si="560"/>
        <v>17947</v>
      </c>
      <c r="B17948" s="1" t="s">
        <v>26300</v>
      </c>
      <c r="C17948" s="1" t="s">
        <v>26301</v>
      </c>
      <c r="D17948" t="str">
        <f t="shared" si="561"/>
        <v>insert into `sei` (`id`, `name`, `yomi`) values ('17947', '小脇', 'こわき');</v>
      </c>
    </row>
    <row r="17949" spans="1:4" x14ac:dyDescent="0.4">
      <c r="A17949">
        <f t="shared" si="560"/>
        <v>17948</v>
      </c>
      <c r="B17949" s="1" t="s">
        <v>26302</v>
      </c>
      <c r="C17949" s="1" t="s">
        <v>26303</v>
      </c>
      <c r="D17949" t="str">
        <f t="shared" si="561"/>
        <v>insert into `sei` (`id`, `name`, `yomi`) values ('17948', '小和口', 'こわぐち');</v>
      </c>
    </row>
    <row r="17950" spans="1:4" x14ac:dyDescent="0.4">
      <c r="A17950">
        <f t="shared" si="560"/>
        <v>17949</v>
      </c>
      <c r="B17950" s="1" t="s">
        <v>26304</v>
      </c>
      <c r="C17950" s="1" t="s">
        <v>26303</v>
      </c>
      <c r="D17950" t="str">
        <f t="shared" si="561"/>
        <v>insert into `sei` (`id`, `name`, `yomi`) values ('17949', '強口', 'こわぐち');</v>
      </c>
    </row>
    <row r="17951" spans="1:4" x14ac:dyDescent="0.4">
      <c r="A17951">
        <f t="shared" si="560"/>
        <v>17950</v>
      </c>
      <c r="B17951" s="1" t="s">
        <v>26305</v>
      </c>
      <c r="C17951" s="1" t="s">
        <v>26306</v>
      </c>
      <c r="D17951" t="str">
        <f t="shared" si="561"/>
        <v>insert into `sei` (`id`, `name`, `yomi`) values ('17950', '小鷲', 'こわし');</v>
      </c>
    </row>
    <row r="17952" spans="1:4" x14ac:dyDescent="0.4">
      <c r="A17952">
        <f t="shared" si="560"/>
        <v>17951</v>
      </c>
      <c r="B17952" s="1" t="s">
        <v>26307</v>
      </c>
      <c r="C17952" s="1" t="s">
        <v>26308</v>
      </c>
      <c r="D17952" t="str">
        <f t="shared" si="561"/>
        <v>insert into `sei` (`id`, `name`, `yomi`) values ('17951', '強瀬', 'こわせ');</v>
      </c>
    </row>
    <row r="17953" spans="1:4" x14ac:dyDescent="0.4">
      <c r="A17953">
        <f t="shared" si="560"/>
        <v>17952</v>
      </c>
      <c r="B17953" s="1" t="s">
        <v>26309</v>
      </c>
      <c r="C17953" s="1" t="s">
        <v>26308</v>
      </c>
      <c r="D17953" t="str">
        <f t="shared" si="561"/>
        <v>insert into `sei` (`id`, `name`, `yomi`) values ('17952', '小和瀬', 'こわせ');</v>
      </c>
    </row>
    <row r="17954" spans="1:4" x14ac:dyDescent="0.4">
      <c r="A17954">
        <f t="shared" si="560"/>
        <v>17953</v>
      </c>
      <c r="B17954" s="1" t="s">
        <v>26310</v>
      </c>
      <c r="C17954" s="1" t="s">
        <v>26308</v>
      </c>
      <c r="D17954" t="str">
        <f t="shared" si="561"/>
        <v>insert into `sei` (`id`, `name`, `yomi`) values ('17953', '小輪瀬', 'こわせ');</v>
      </c>
    </row>
    <row r="17955" spans="1:4" x14ac:dyDescent="0.4">
      <c r="A17955">
        <f t="shared" si="560"/>
        <v>17954</v>
      </c>
      <c r="B17955" s="1" t="s">
        <v>20493</v>
      </c>
      <c r="C17955" s="1" t="s">
        <v>26311</v>
      </c>
      <c r="D17955" t="str">
        <f t="shared" si="561"/>
        <v>insert into `sei` (`id`, `name`, `yomi`) values ('17954', '木幡', 'こわた');</v>
      </c>
    </row>
    <row r="17956" spans="1:4" x14ac:dyDescent="0.4">
      <c r="A17956">
        <f t="shared" si="560"/>
        <v>17955</v>
      </c>
      <c r="B17956" s="1" t="s">
        <v>26312</v>
      </c>
      <c r="C17956" s="1" t="s">
        <v>26311</v>
      </c>
      <c r="D17956" t="str">
        <f t="shared" si="561"/>
        <v>insert into `sei` (`id`, `name`, `yomi`) values ('17955', '小綿', 'こわた');</v>
      </c>
    </row>
    <row r="17957" spans="1:4" x14ac:dyDescent="0.4">
      <c r="A17957">
        <f t="shared" si="560"/>
        <v>17956</v>
      </c>
      <c r="B17957" s="1" t="s">
        <v>14350</v>
      </c>
      <c r="C17957" s="1" t="s">
        <v>26313</v>
      </c>
      <c r="D17957" t="str">
        <f t="shared" si="561"/>
        <v>insert into `sei` (`id`, `name`, `yomi`) values ('17956', '小和田', 'こわだ');</v>
      </c>
    </row>
    <row r="17958" spans="1:4" x14ac:dyDescent="0.4">
      <c r="A17958">
        <f t="shared" si="560"/>
        <v>17957</v>
      </c>
      <c r="B17958" s="1" t="s">
        <v>26314</v>
      </c>
      <c r="C17958" s="1" t="s">
        <v>26313</v>
      </c>
      <c r="D17958" t="str">
        <f t="shared" si="561"/>
        <v>insert into `sei` (`id`, `name`, `yomi`) values ('17957', '古和田', 'こわだ');</v>
      </c>
    </row>
    <row r="17959" spans="1:4" x14ac:dyDescent="0.4">
      <c r="A17959">
        <f t="shared" si="560"/>
        <v>17958</v>
      </c>
      <c r="B17959" s="1" t="s">
        <v>13619</v>
      </c>
      <c r="C17959" s="1" t="s">
        <v>26315</v>
      </c>
      <c r="D17959" t="str">
        <f t="shared" si="561"/>
        <v>insert into `sei` (`id`, `name`, `yomi`) values ('17958', '小渡', 'こわたり');</v>
      </c>
    </row>
    <row r="17960" spans="1:4" x14ac:dyDescent="0.4">
      <c r="A17960">
        <f t="shared" si="560"/>
        <v>17959</v>
      </c>
      <c r="B17960" s="1" t="s">
        <v>26316</v>
      </c>
      <c r="C17960" s="1" t="s">
        <v>26315</v>
      </c>
      <c r="D17960" t="str">
        <f t="shared" si="561"/>
        <v>insert into `sei` (`id`, `name`, `yomi`) values ('17959', '古渡', 'こわたり');</v>
      </c>
    </row>
    <row r="17961" spans="1:4" x14ac:dyDescent="0.4">
      <c r="A17961">
        <f t="shared" si="560"/>
        <v>17960</v>
      </c>
      <c r="B17961" s="1" t="s">
        <v>26317</v>
      </c>
      <c r="C17961" s="1" t="s">
        <v>26318</v>
      </c>
      <c r="D17961" t="str">
        <f t="shared" si="561"/>
        <v>insert into `sei` (`id`, `name`, `yomi`) values ('17960', '小割', 'こわり');</v>
      </c>
    </row>
    <row r="17962" spans="1:4" x14ac:dyDescent="0.4">
      <c r="A17962">
        <f t="shared" si="560"/>
        <v>17961</v>
      </c>
      <c r="B17962" s="1" t="s">
        <v>26319</v>
      </c>
      <c r="C17962" s="1" t="s">
        <v>26320</v>
      </c>
      <c r="D17962" t="str">
        <f t="shared" si="561"/>
        <v>insert into `sei` (`id`, `name`, `yomi`) values ('17961', '近', 'こん');</v>
      </c>
    </row>
    <row r="17963" spans="1:4" x14ac:dyDescent="0.4">
      <c r="A17963">
        <f t="shared" si="560"/>
        <v>17962</v>
      </c>
      <c r="B17963" s="1" t="s">
        <v>6925</v>
      </c>
      <c r="C17963" s="1" t="s">
        <v>26320</v>
      </c>
      <c r="D17963" t="str">
        <f t="shared" si="561"/>
        <v>insert into `sei` (`id`, `name`, `yomi`) values ('17962', '今', 'こん');</v>
      </c>
    </row>
    <row r="17964" spans="1:4" x14ac:dyDescent="0.4">
      <c r="A17964">
        <f t="shared" si="560"/>
        <v>17963</v>
      </c>
      <c r="B17964" s="1" t="s">
        <v>26321</v>
      </c>
      <c r="C17964" s="1" t="s">
        <v>26320</v>
      </c>
      <c r="D17964" t="str">
        <f t="shared" si="561"/>
        <v>insert into `sei` (`id`, `name`, `yomi`) values ('17963', '紺', 'こん');</v>
      </c>
    </row>
    <row r="17965" spans="1:4" x14ac:dyDescent="0.4">
      <c r="A17965">
        <f t="shared" si="560"/>
        <v>17964</v>
      </c>
      <c r="B17965" s="1" t="s">
        <v>16878</v>
      </c>
      <c r="C17965" s="1" t="s">
        <v>26320</v>
      </c>
      <c r="D17965" t="str">
        <f t="shared" si="561"/>
        <v>insert into `sei` (`id`, `name`, `yomi`) values ('17964', '金', 'こん');</v>
      </c>
    </row>
    <row r="17966" spans="1:4" x14ac:dyDescent="0.4">
      <c r="A17966">
        <f t="shared" si="560"/>
        <v>17965</v>
      </c>
      <c r="B17966" s="1" t="s">
        <v>26322</v>
      </c>
      <c r="C17966" s="1" t="s">
        <v>26320</v>
      </c>
      <c r="D17966" t="str">
        <f t="shared" si="561"/>
        <v>insert into `sei` (`id`, `name`, `yomi`) values ('17965', '昆', 'こん');</v>
      </c>
    </row>
    <row r="17967" spans="1:4" x14ac:dyDescent="0.4">
      <c r="A17967">
        <f t="shared" si="560"/>
        <v>17966</v>
      </c>
      <c r="B17967" s="1" t="s">
        <v>26323</v>
      </c>
      <c r="C17967" s="1" t="s">
        <v>26320</v>
      </c>
      <c r="D17967" t="str">
        <f t="shared" si="561"/>
        <v>insert into `sei` (`id`, `name`, `yomi`) values ('17966', '權', 'こん');</v>
      </c>
    </row>
    <row r="17968" spans="1:4" x14ac:dyDescent="0.4">
      <c r="A17968">
        <f t="shared" si="560"/>
        <v>17967</v>
      </c>
      <c r="B17968" s="1" t="s">
        <v>26324</v>
      </c>
      <c r="C17968" s="1" t="s">
        <v>26325</v>
      </c>
      <c r="D17968" t="str">
        <f t="shared" si="561"/>
        <v>insert into `sei` (`id`, `name`, `yomi`) values ('17967', '権', 'ごん');</v>
      </c>
    </row>
    <row r="17969" spans="1:4" x14ac:dyDescent="0.4">
      <c r="A17969">
        <f t="shared" si="560"/>
        <v>17968</v>
      </c>
      <c r="B17969" s="1" t="s">
        <v>26326</v>
      </c>
      <c r="C17969" s="1" t="s">
        <v>26327</v>
      </c>
      <c r="D17969" t="str">
        <f t="shared" si="561"/>
        <v>insert into `sei` (`id`, `name`, `yomi`) values ('17968', '紺井', 'こんい');</v>
      </c>
    </row>
    <row r="17970" spans="1:4" x14ac:dyDescent="0.4">
      <c r="A17970">
        <f t="shared" si="560"/>
        <v>17969</v>
      </c>
      <c r="B17970" s="1" t="s">
        <v>26328</v>
      </c>
      <c r="C17970" s="1" t="s">
        <v>26329</v>
      </c>
      <c r="D17970" t="str">
        <f t="shared" si="561"/>
        <v>insert into `sei` (`id`, `name`, `yomi`) values ('17969', '紺一', 'こんいち');</v>
      </c>
    </row>
    <row r="17971" spans="1:4" x14ac:dyDescent="0.4">
      <c r="A17971">
        <f t="shared" si="560"/>
        <v>17970</v>
      </c>
      <c r="B17971" s="1" t="s">
        <v>16792</v>
      </c>
      <c r="C17971" s="1" t="s">
        <v>26330</v>
      </c>
      <c r="D17971" t="str">
        <f t="shared" si="561"/>
        <v>insert into `sei` (`id`, `name`, `yomi`) values ('17970', '金光', 'こんこう');</v>
      </c>
    </row>
    <row r="17972" spans="1:4" x14ac:dyDescent="0.4">
      <c r="A17972">
        <f t="shared" si="560"/>
        <v>17971</v>
      </c>
      <c r="B17972" s="1" t="s">
        <v>26331</v>
      </c>
      <c r="C17972" s="1" t="s">
        <v>26332</v>
      </c>
      <c r="D17972" t="str">
        <f t="shared" si="561"/>
        <v>insert into `sei` (`id`, `name`, `yomi`) values ('17971', '金剛', 'こんごう');</v>
      </c>
    </row>
    <row r="17973" spans="1:4" x14ac:dyDescent="0.4">
      <c r="A17973">
        <f t="shared" si="560"/>
        <v>17972</v>
      </c>
      <c r="B17973" s="1" t="s">
        <v>26333</v>
      </c>
      <c r="C17973" s="1" t="s">
        <v>26334</v>
      </c>
      <c r="D17973" t="str">
        <f t="shared" si="561"/>
        <v>insert into `sei` (`id`, `name`, `yomi`) values ('17972', '金剛寺', 'こんごうじ');</v>
      </c>
    </row>
    <row r="17974" spans="1:4" x14ac:dyDescent="0.4">
      <c r="A17974">
        <f t="shared" si="560"/>
        <v>17973</v>
      </c>
      <c r="B17974" s="1" t="s">
        <v>26335</v>
      </c>
      <c r="C17974" s="1" t="s">
        <v>26336</v>
      </c>
      <c r="D17974" t="str">
        <f t="shared" si="561"/>
        <v>insert into `sei` (`id`, `name`, `yomi`) values ('17973', '金剛地', 'こんごうち');</v>
      </c>
    </row>
    <row r="17975" spans="1:4" x14ac:dyDescent="0.4">
      <c r="A17975">
        <f t="shared" si="560"/>
        <v>17974</v>
      </c>
      <c r="B17975" s="1" t="s">
        <v>26337</v>
      </c>
      <c r="C17975" s="1" t="s">
        <v>26338</v>
      </c>
      <c r="D17975" t="str">
        <f t="shared" si="561"/>
        <v>insert into `sei` (`id`, `name`, `yomi`) values ('17974', '権左', 'ごんざ');</v>
      </c>
    </row>
    <row r="17976" spans="1:4" x14ac:dyDescent="0.4">
      <c r="A17976">
        <f t="shared" si="560"/>
        <v>17975</v>
      </c>
      <c r="B17976" s="1" t="s">
        <v>26339</v>
      </c>
      <c r="C17976" s="1" t="s">
        <v>26338</v>
      </c>
      <c r="D17976" t="str">
        <f t="shared" si="561"/>
        <v>insert into `sei` (`id`, `name`, `yomi`) values ('17975', '権座', 'ごんざ');</v>
      </c>
    </row>
    <row r="17977" spans="1:4" x14ac:dyDescent="0.4">
      <c r="A17977">
        <f t="shared" si="560"/>
        <v>17976</v>
      </c>
      <c r="B17977" s="1" t="s">
        <v>26340</v>
      </c>
      <c r="C17977" s="1" t="s">
        <v>26341</v>
      </c>
      <c r="D17977" t="str">
        <f t="shared" si="561"/>
        <v>insert into `sei` (`id`, `name`, `yomi`) values ('17976', '紺沢', 'こんざわ');</v>
      </c>
    </row>
    <row r="17978" spans="1:4" x14ac:dyDescent="0.4">
      <c r="A17978">
        <f t="shared" si="560"/>
        <v>17977</v>
      </c>
      <c r="B17978" s="1" t="s">
        <v>26342</v>
      </c>
      <c r="C17978" s="1" t="s">
        <v>26343</v>
      </c>
      <c r="D17978" t="str">
        <f t="shared" si="561"/>
        <v>insert into `sei` (`id`, `name`, `yomi`) values ('17977', '近喰', 'こんじき');</v>
      </c>
    </row>
    <row r="17979" spans="1:4" x14ac:dyDescent="0.4">
      <c r="A17979">
        <f t="shared" si="560"/>
        <v>17978</v>
      </c>
      <c r="B17979" s="1" t="s">
        <v>26344</v>
      </c>
      <c r="C17979" s="1" t="s">
        <v>26345</v>
      </c>
      <c r="D17979" t="str">
        <f t="shared" si="561"/>
        <v>insert into `sei` (`id`, `name`, `yomi`) values ('17978', '権執印', 'ごんしゅういん');</v>
      </c>
    </row>
    <row r="17980" spans="1:4" x14ac:dyDescent="0.4">
      <c r="A17980">
        <f t="shared" si="560"/>
        <v>17979</v>
      </c>
      <c r="B17980" s="1" t="s">
        <v>26346</v>
      </c>
      <c r="C17980" s="1" t="s">
        <v>26347</v>
      </c>
      <c r="D17980" t="str">
        <f t="shared" si="561"/>
        <v>insert into `sei` (`id`, `name`, `yomi`) values ('17979', '權正', 'ごんしょう');</v>
      </c>
    </row>
    <row r="17981" spans="1:4" x14ac:dyDescent="0.4">
      <c r="A17981">
        <f t="shared" si="560"/>
        <v>17980</v>
      </c>
      <c r="B17981" s="1" t="s">
        <v>26348</v>
      </c>
      <c r="C17981" s="1" t="s">
        <v>26347</v>
      </c>
      <c r="D17981" t="str">
        <f t="shared" si="561"/>
        <v>insert into `sei` (`id`, `name`, `yomi`) values ('17980', '権正', 'ごんしょう');</v>
      </c>
    </row>
    <row r="17982" spans="1:4" x14ac:dyDescent="0.4">
      <c r="A17982">
        <f t="shared" si="560"/>
        <v>17981</v>
      </c>
      <c r="B17982" s="1" t="s">
        <v>26349</v>
      </c>
      <c r="C17982" s="1" t="s">
        <v>26350</v>
      </c>
      <c r="D17982" t="str">
        <f t="shared" si="561"/>
        <v>insert into `sei` (`id`, `name`, `yomi`) values ('17981', '言上', 'ごんじょう');</v>
      </c>
    </row>
    <row r="17983" spans="1:4" x14ac:dyDescent="0.4">
      <c r="A17983">
        <f t="shared" si="560"/>
        <v>17982</v>
      </c>
      <c r="B17983" s="1" t="s">
        <v>26351</v>
      </c>
      <c r="C17983" s="1" t="s">
        <v>26350</v>
      </c>
      <c r="D17983" t="str">
        <f t="shared" si="561"/>
        <v>insert into `sei` (`id`, `name`, `yomi`) values ('17982', '権上', 'ごんじょう');</v>
      </c>
    </row>
    <row r="17984" spans="1:4" x14ac:dyDescent="0.4">
      <c r="A17984">
        <f t="shared" si="560"/>
        <v>17983</v>
      </c>
      <c r="B17984" s="1" t="s">
        <v>26352</v>
      </c>
      <c r="C17984" s="1" t="s">
        <v>26353</v>
      </c>
      <c r="D17984" t="str">
        <f t="shared" si="561"/>
        <v>insert into `sei` (`id`, `name`, `yomi`) values ('17983', '権隨', 'ごんずい');</v>
      </c>
    </row>
    <row r="17985" spans="1:4" x14ac:dyDescent="0.4">
      <c r="A17985">
        <f t="shared" si="560"/>
        <v>17984</v>
      </c>
      <c r="B17985" s="1" t="s">
        <v>26354</v>
      </c>
      <c r="C17985" s="1" t="s">
        <v>26355</v>
      </c>
      <c r="D17985" t="str">
        <f t="shared" si="561"/>
        <v>insert into `sei` (`id`, `name`, `yomi`) values ('17984', '紺世', 'こんせ');</v>
      </c>
    </row>
    <row r="17986" spans="1:4" x14ac:dyDescent="0.4">
      <c r="A17986">
        <f t="shared" ref="A17986:A18049" si="562">ROW()-1</f>
        <v>17985</v>
      </c>
      <c r="B17986" s="1" t="s">
        <v>16938</v>
      </c>
      <c r="C17986" s="1" t="s">
        <v>26356</v>
      </c>
      <c r="D17986" t="str">
        <f t="shared" ref="D17986:D18049" si="563">CONCATENATE($E$1,A17986,$F$1,B17986,$G$1,C17986,$H$1)</f>
        <v>insert into `sei` (`id`, `name`, `yomi`) values ('17985', '金藏', 'こんぞう');</v>
      </c>
    </row>
    <row r="17987" spans="1:4" x14ac:dyDescent="0.4">
      <c r="A17987">
        <f t="shared" si="562"/>
        <v>17986</v>
      </c>
      <c r="B17987" s="1" t="s">
        <v>26357</v>
      </c>
      <c r="C17987" s="1" t="s">
        <v>26356</v>
      </c>
      <c r="D17987" t="str">
        <f t="shared" si="563"/>
        <v>insert into `sei` (`id`, `name`, `yomi`) values ('17986', '近造', 'こんぞう');</v>
      </c>
    </row>
    <row r="17988" spans="1:4" x14ac:dyDescent="0.4">
      <c r="A17988">
        <f t="shared" si="562"/>
        <v>17987</v>
      </c>
      <c r="B17988" s="1" t="s">
        <v>7065</v>
      </c>
      <c r="C17988" s="1" t="s">
        <v>26358</v>
      </c>
      <c r="D17988" t="str">
        <f t="shared" si="563"/>
        <v>insert into `sei` (`id`, `name`, `yomi`) values ('17987', '今田', 'こんた');</v>
      </c>
    </row>
    <row r="17989" spans="1:4" x14ac:dyDescent="0.4">
      <c r="A17989">
        <f t="shared" si="562"/>
        <v>17988</v>
      </c>
      <c r="B17989" s="1" t="s">
        <v>26359</v>
      </c>
      <c r="C17989" s="1" t="s">
        <v>26358</v>
      </c>
      <c r="D17989" t="str">
        <f t="shared" si="563"/>
        <v>insert into `sei` (`id`, `name`, `yomi`) values ('17988', '近田', 'こんた');</v>
      </c>
    </row>
    <row r="17990" spans="1:4" x14ac:dyDescent="0.4">
      <c r="A17990">
        <f t="shared" si="562"/>
        <v>17989</v>
      </c>
      <c r="B17990" s="1" t="s">
        <v>26360</v>
      </c>
      <c r="C17990" s="1" t="s">
        <v>26358</v>
      </c>
      <c r="D17990" t="str">
        <f t="shared" si="563"/>
        <v>insert into `sei` (`id`, `name`, `yomi`) values ('17989', '紺田', 'こんた');</v>
      </c>
    </row>
    <row r="17991" spans="1:4" x14ac:dyDescent="0.4">
      <c r="A17991">
        <f t="shared" si="562"/>
        <v>17990</v>
      </c>
      <c r="B17991" s="1" t="s">
        <v>26359</v>
      </c>
      <c r="C17991" s="1" t="s">
        <v>26361</v>
      </c>
      <c r="D17991" t="str">
        <f t="shared" si="563"/>
        <v>insert into `sei` (`id`, `name`, `yomi`) values ('17990', '近田', 'こんだ');</v>
      </c>
    </row>
    <row r="17992" spans="1:4" x14ac:dyDescent="0.4">
      <c r="A17992">
        <f t="shared" si="562"/>
        <v>17991</v>
      </c>
      <c r="B17992" s="1" t="s">
        <v>26362</v>
      </c>
      <c r="C17992" s="1" t="s">
        <v>26361</v>
      </c>
      <c r="D17992" t="str">
        <f t="shared" si="563"/>
        <v>insert into `sei` (`id`, `name`, `yomi`) values ('17991', '昆田', 'こんだ');</v>
      </c>
    </row>
    <row r="17993" spans="1:4" x14ac:dyDescent="0.4">
      <c r="A17993">
        <f t="shared" si="562"/>
        <v>17992</v>
      </c>
      <c r="B17993" s="1" t="s">
        <v>26360</v>
      </c>
      <c r="C17993" s="1" t="s">
        <v>26361</v>
      </c>
      <c r="D17993" t="str">
        <f t="shared" si="563"/>
        <v>insert into `sei` (`id`, `name`, `yomi`) values ('17992', '紺田', 'こんだ');</v>
      </c>
    </row>
    <row r="17994" spans="1:4" x14ac:dyDescent="0.4">
      <c r="A17994">
        <f t="shared" si="562"/>
        <v>17993</v>
      </c>
      <c r="B17994" s="1" t="s">
        <v>26363</v>
      </c>
      <c r="C17994" s="1" t="s">
        <v>26361</v>
      </c>
      <c r="D17994" t="str">
        <f t="shared" si="563"/>
        <v>insert into `sei` (`id`, `name`, `yomi`) values ('17993', '譽田', 'こんだ');</v>
      </c>
    </row>
    <row r="17995" spans="1:4" x14ac:dyDescent="0.4">
      <c r="A17995">
        <f t="shared" si="562"/>
        <v>17994</v>
      </c>
      <c r="B17995" s="1" t="s">
        <v>7065</v>
      </c>
      <c r="C17995" s="1" t="s">
        <v>26361</v>
      </c>
      <c r="D17995" t="str">
        <f t="shared" si="563"/>
        <v>insert into `sei` (`id`, `name`, `yomi`) values ('17994', '今田', 'こんだ');</v>
      </c>
    </row>
    <row r="17996" spans="1:4" x14ac:dyDescent="0.4">
      <c r="A17996">
        <f t="shared" si="562"/>
        <v>17995</v>
      </c>
      <c r="B17996" s="1" t="s">
        <v>26364</v>
      </c>
      <c r="C17996" s="1" t="s">
        <v>26361</v>
      </c>
      <c r="D17996" t="str">
        <f t="shared" si="563"/>
        <v>insert into `sei` (`id`, `name`, `yomi`) values ('17995', '根田', 'こんだ');</v>
      </c>
    </row>
    <row r="17997" spans="1:4" x14ac:dyDescent="0.4">
      <c r="A17997">
        <f t="shared" si="562"/>
        <v>17996</v>
      </c>
      <c r="B17997" s="1" t="s">
        <v>26365</v>
      </c>
      <c r="C17997" s="1" t="s">
        <v>26361</v>
      </c>
      <c r="D17997" t="str">
        <f t="shared" si="563"/>
        <v>insert into `sei` (`id`, `name`, `yomi`) values ('17996', '誉田', 'こんだ');</v>
      </c>
    </row>
    <row r="17998" spans="1:4" x14ac:dyDescent="0.4">
      <c r="A17998">
        <f t="shared" si="562"/>
        <v>17997</v>
      </c>
      <c r="B17998" s="1" t="s">
        <v>26366</v>
      </c>
      <c r="C17998" s="1" t="s">
        <v>26367</v>
      </c>
      <c r="D17998" t="str">
        <f t="shared" si="563"/>
        <v>insert into `sei` (`id`, `name`, `yomi`) values ('17997', '権太', 'ごんだ');</v>
      </c>
    </row>
    <row r="17999" spans="1:4" x14ac:dyDescent="0.4">
      <c r="A17999">
        <f t="shared" si="562"/>
        <v>17998</v>
      </c>
      <c r="B17999" s="1" t="s">
        <v>26368</v>
      </c>
      <c r="C17999" s="1" t="s">
        <v>26367</v>
      </c>
      <c r="D17999" t="str">
        <f t="shared" si="563"/>
        <v>insert into `sei` (`id`, `name`, `yomi`) values ('17998', '權太', 'ごんだ');</v>
      </c>
    </row>
    <row r="18000" spans="1:4" x14ac:dyDescent="0.4">
      <c r="A18000">
        <f t="shared" si="562"/>
        <v>17999</v>
      </c>
      <c r="B18000" s="1" t="s">
        <v>26369</v>
      </c>
      <c r="C18000" s="1" t="s">
        <v>26367</v>
      </c>
      <c r="D18000" t="str">
        <f t="shared" si="563"/>
        <v>insert into `sei` (`id`, `name`, `yomi`) values ('17999', '権田', 'ごんだ');</v>
      </c>
    </row>
    <row r="18001" spans="1:4" x14ac:dyDescent="0.4">
      <c r="A18001">
        <f t="shared" si="562"/>
        <v>18000</v>
      </c>
      <c r="B18001" s="1" t="s">
        <v>26370</v>
      </c>
      <c r="C18001" s="1" t="s">
        <v>26367</v>
      </c>
      <c r="D18001" t="str">
        <f t="shared" si="563"/>
        <v>insert into `sei` (`id`, `name`, `yomi`) values ('18000', '權田', 'ごんだ');</v>
      </c>
    </row>
    <row r="18002" spans="1:4" x14ac:dyDescent="0.4">
      <c r="A18002">
        <f t="shared" si="562"/>
        <v>18001</v>
      </c>
      <c r="B18002" s="1" t="s">
        <v>26371</v>
      </c>
      <c r="C18002" s="1" t="s">
        <v>26372</v>
      </c>
      <c r="D18002" t="str">
        <f t="shared" si="563"/>
        <v>insert into `sei` (`id`, `name`, `yomi`) values ('18001', '権代', 'ごんだい');</v>
      </c>
    </row>
    <row r="18003" spans="1:4" x14ac:dyDescent="0.4">
      <c r="A18003">
        <f t="shared" si="562"/>
        <v>18002</v>
      </c>
      <c r="B18003" s="1" t="s">
        <v>26373</v>
      </c>
      <c r="C18003" s="1" t="s">
        <v>26372</v>
      </c>
      <c r="D18003" t="str">
        <f t="shared" si="563"/>
        <v>insert into `sei` (`id`, `name`, `yomi`) values ('18002', '權代', 'ごんだい');</v>
      </c>
    </row>
    <row r="18004" spans="1:4" x14ac:dyDescent="0.4">
      <c r="A18004">
        <f t="shared" si="562"/>
        <v>18003</v>
      </c>
      <c r="B18004" s="1" t="s">
        <v>26374</v>
      </c>
      <c r="C18004" s="1" t="s">
        <v>26375</v>
      </c>
      <c r="D18004" t="str">
        <f t="shared" si="563"/>
        <v>insert into `sei` (`id`, `name`, `yomi`) values ('18003', '今大地', 'こんだいじ');</v>
      </c>
    </row>
    <row r="18005" spans="1:4" x14ac:dyDescent="0.4">
      <c r="A18005">
        <f t="shared" si="562"/>
        <v>18004</v>
      </c>
      <c r="B18005" s="1" t="s">
        <v>26376</v>
      </c>
      <c r="C18005" s="1" t="s">
        <v>26377</v>
      </c>
      <c r="D18005" t="str">
        <f t="shared" si="563"/>
        <v>insert into `sei` (`id`, `name`, `yomi`) values ('18004', '渾大防', 'こんだいぼう');</v>
      </c>
    </row>
    <row r="18006" spans="1:4" x14ac:dyDescent="0.4">
      <c r="A18006">
        <f t="shared" si="562"/>
        <v>18005</v>
      </c>
      <c r="B18006" s="1" t="s">
        <v>26378</v>
      </c>
      <c r="C18006" s="1" t="s">
        <v>26379</v>
      </c>
      <c r="D18006" t="str">
        <f t="shared" si="563"/>
        <v>insert into `sei` (`id`, `name`, `yomi`) values ('18005', '権平', 'ごんだいら');</v>
      </c>
    </row>
    <row r="18007" spans="1:4" x14ac:dyDescent="0.4">
      <c r="A18007">
        <f t="shared" si="562"/>
        <v>18006</v>
      </c>
      <c r="B18007" s="1" t="s">
        <v>26380</v>
      </c>
      <c r="C18007" s="1" t="s">
        <v>26381</v>
      </c>
      <c r="D18007" t="str">
        <f t="shared" si="563"/>
        <v>insert into `sei` (`id`, `name`, `yomi`) values ('18006', '近谷', 'こんたに');</v>
      </c>
    </row>
    <row r="18008" spans="1:4" x14ac:dyDescent="0.4">
      <c r="A18008">
        <f t="shared" si="562"/>
        <v>18007</v>
      </c>
      <c r="B18008" s="1" t="s">
        <v>26382</v>
      </c>
      <c r="C18008" s="1" t="s">
        <v>26381</v>
      </c>
      <c r="D18008" t="str">
        <f t="shared" si="563"/>
        <v>insert into `sei` (`id`, `name`, `yomi`) values ('18007', '紺谷', 'こんたに');</v>
      </c>
    </row>
    <row r="18009" spans="1:4" x14ac:dyDescent="0.4">
      <c r="A18009">
        <f t="shared" si="562"/>
        <v>18008</v>
      </c>
      <c r="B18009" s="1" t="s">
        <v>26383</v>
      </c>
      <c r="C18009" s="1" t="s">
        <v>26384</v>
      </c>
      <c r="D18009" t="str">
        <f t="shared" si="563"/>
        <v>insert into `sei` (`id`, `name`, `yomi`) values ('18008', '今渡', 'こんど');</v>
      </c>
    </row>
    <row r="18010" spans="1:4" x14ac:dyDescent="0.4">
      <c r="A18010">
        <f t="shared" si="562"/>
        <v>18009</v>
      </c>
      <c r="B18010" s="1" t="s">
        <v>26385</v>
      </c>
      <c r="C18010" s="1" t="s">
        <v>26386</v>
      </c>
      <c r="D18010" t="str">
        <f t="shared" si="563"/>
        <v>insert into `sei` (`id`, `name`, `yomi`) values ('18009', '近東', 'こんどう');</v>
      </c>
    </row>
    <row r="18011" spans="1:4" x14ac:dyDescent="0.4">
      <c r="A18011">
        <f t="shared" si="562"/>
        <v>18010</v>
      </c>
      <c r="B18011" s="1" t="s">
        <v>26387</v>
      </c>
      <c r="C18011" s="1" t="s">
        <v>26386</v>
      </c>
      <c r="D18011" t="str">
        <f t="shared" si="563"/>
        <v>insert into `sei` (`id`, `name`, `yomi`) values ('18010', '近堂', 'こんどう');</v>
      </c>
    </row>
    <row r="18012" spans="1:4" x14ac:dyDescent="0.4">
      <c r="A18012">
        <f t="shared" si="562"/>
        <v>18011</v>
      </c>
      <c r="B18012" s="1" t="s">
        <v>16744</v>
      </c>
      <c r="C18012" s="1" t="s">
        <v>26386</v>
      </c>
      <c r="D18012" t="str">
        <f t="shared" si="563"/>
        <v>insert into `sei` (`id`, `name`, `yomi`) values ('18011', '金堂', 'こんどう');</v>
      </c>
    </row>
    <row r="18013" spans="1:4" x14ac:dyDescent="0.4">
      <c r="A18013">
        <f t="shared" si="562"/>
        <v>18012</v>
      </c>
      <c r="B18013" s="1" t="s">
        <v>7151</v>
      </c>
      <c r="C18013" s="1" t="s">
        <v>26386</v>
      </c>
      <c r="D18013" t="str">
        <f t="shared" si="563"/>
        <v>insert into `sei` (`id`, `name`, `yomi`) values ('18012', '今藤', 'こんどう');</v>
      </c>
    </row>
    <row r="18014" spans="1:4" x14ac:dyDescent="0.4">
      <c r="A18014">
        <f t="shared" si="562"/>
        <v>18013</v>
      </c>
      <c r="B18014" s="1" t="s">
        <v>26388</v>
      </c>
      <c r="C18014" s="1" t="s">
        <v>26386</v>
      </c>
      <c r="D18014" t="str">
        <f t="shared" si="563"/>
        <v>insert into `sei` (`id`, `name`, `yomi`) values ('18013', '紺藤', 'こんどう');</v>
      </c>
    </row>
    <row r="18015" spans="1:4" x14ac:dyDescent="0.4">
      <c r="A18015">
        <f t="shared" si="562"/>
        <v>18014</v>
      </c>
      <c r="B18015" s="1" t="s">
        <v>26389</v>
      </c>
      <c r="C18015" s="1" t="s">
        <v>26386</v>
      </c>
      <c r="D18015" t="str">
        <f t="shared" si="563"/>
        <v>insert into `sei` (`id`, `name`, `yomi`) values ('18014', '近藤', 'こんどう');</v>
      </c>
    </row>
    <row r="18016" spans="1:4" x14ac:dyDescent="0.4">
      <c r="A18016">
        <f t="shared" si="562"/>
        <v>18015</v>
      </c>
      <c r="B18016" s="1" t="s">
        <v>17028</v>
      </c>
      <c r="C18016" s="1" t="s">
        <v>26386</v>
      </c>
      <c r="D18016" t="str">
        <f t="shared" si="563"/>
        <v>insert into `sei` (`id`, `name`, `yomi`) values ('18015', '金藤', 'こんどう');</v>
      </c>
    </row>
    <row r="18017" spans="1:4" x14ac:dyDescent="0.4">
      <c r="A18017">
        <f t="shared" si="562"/>
        <v>18016</v>
      </c>
      <c r="B18017" s="1" t="s">
        <v>26390</v>
      </c>
      <c r="C18017" s="1" t="s">
        <v>26386</v>
      </c>
      <c r="D18017" t="str">
        <f t="shared" si="563"/>
        <v>insert into `sei` (`id`, `name`, `yomi`) values ('18016', '金銅', 'こんどう');</v>
      </c>
    </row>
    <row r="18018" spans="1:4" x14ac:dyDescent="0.4">
      <c r="A18018">
        <f t="shared" si="562"/>
        <v>18017</v>
      </c>
      <c r="B18018" s="1" t="s">
        <v>26391</v>
      </c>
      <c r="C18018" s="1" t="s">
        <v>26386</v>
      </c>
      <c r="D18018" t="str">
        <f t="shared" si="563"/>
        <v>insert into `sei` (`id`, `name`, `yomi`) values ('18017', '根東', 'こんどう');</v>
      </c>
    </row>
    <row r="18019" spans="1:4" x14ac:dyDescent="0.4">
      <c r="A18019">
        <f t="shared" si="562"/>
        <v>18018</v>
      </c>
      <c r="B18019" s="1" t="s">
        <v>26392</v>
      </c>
      <c r="C18019" s="1" t="s">
        <v>26386</v>
      </c>
      <c r="D18019" t="str">
        <f t="shared" si="563"/>
        <v>insert into `sei` (`id`, `name`, `yomi`) values ('18018', '紺道', 'こんどう');</v>
      </c>
    </row>
    <row r="18020" spans="1:4" x14ac:dyDescent="0.4">
      <c r="A18020">
        <f t="shared" si="562"/>
        <v>18019</v>
      </c>
      <c r="B18020" s="1" t="s">
        <v>26393</v>
      </c>
      <c r="C18020" s="1" t="s">
        <v>26394</v>
      </c>
      <c r="D18020" t="str">
        <f t="shared" si="563"/>
        <v>insert into `sei` (`id`, `name`, `yomi`) values ('18019', '権藤', 'ごんどう');</v>
      </c>
    </row>
    <row r="18021" spans="1:4" x14ac:dyDescent="0.4">
      <c r="A18021">
        <f t="shared" si="562"/>
        <v>18020</v>
      </c>
      <c r="B18021" s="1" t="s">
        <v>26395</v>
      </c>
      <c r="C18021" s="1" t="s">
        <v>26394</v>
      </c>
      <c r="D18021" t="str">
        <f t="shared" si="563"/>
        <v>insert into `sei` (`id`, `name`, `yomi`) values ('18020', '權藤', 'ごんどう');</v>
      </c>
    </row>
    <row r="18022" spans="1:4" x14ac:dyDescent="0.4">
      <c r="A18022">
        <f t="shared" si="562"/>
        <v>18021</v>
      </c>
      <c r="B18022" s="1" t="s">
        <v>26396</v>
      </c>
      <c r="C18022" s="1" t="s">
        <v>26394</v>
      </c>
      <c r="D18022" t="str">
        <f t="shared" si="563"/>
        <v>insert into `sei` (`id`, `name`, `yomi`) values ('18021', '権東', 'ごんどう');</v>
      </c>
    </row>
    <row r="18023" spans="1:4" x14ac:dyDescent="0.4">
      <c r="A18023">
        <f t="shared" si="562"/>
        <v>18022</v>
      </c>
      <c r="B18023" s="1" t="s">
        <v>26397</v>
      </c>
      <c r="C18023" s="1" t="s">
        <v>26394</v>
      </c>
      <c r="D18023" t="str">
        <f t="shared" si="563"/>
        <v>insert into `sei` (`id`, `name`, `yomi`) values ('18022', '権頭', 'ごんどう');</v>
      </c>
    </row>
    <row r="18024" spans="1:4" x14ac:dyDescent="0.4">
      <c r="A18024">
        <f t="shared" si="562"/>
        <v>18023</v>
      </c>
      <c r="B18024" s="1" t="s">
        <v>26398</v>
      </c>
      <c r="C18024" s="1" t="s">
        <v>26399</v>
      </c>
      <c r="D18024" t="str">
        <f t="shared" si="563"/>
        <v>insert into `sei` (`id`, `name`, `yomi`) values ('18023', '近内', 'こんない');</v>
      </c>
    </row>
    <row r="18025" spans="1:4" x14ac:dyDescent="0.4">
      <c r="A18025">
        <f t="shared" si="562"/>
        <v>18024</v>
      </c>
      <c r="B18025" s="1" t="s">
        <v>26400</v>
      </c>
      <c r="C18025" s="1" t="s">
        <v>26399</v>
      </c>
      <c r="D18025" t="str">
        <f t="shared" si="563"/>
        <v>insert into `sei` (`id`, `name`, `yomi`) values ('18024', '根内', 'こんない');</v>
      </c>
    </row>
    <row r="18026" spans="1:4" x14ac:dyDescent="0.4">
      <c r="A18026">
        <f t="shared" si="562"/>
        <v>18025</v>
      </c>
      <c r="B18026" s="1" t="s">
        <v>26401</v>
      </c>
      <c r="C18026" s="1" t="s">
        <v>26402</v>
      </c>
      <c r="D18026" t="str">
        <f t="shared" si="563"/>
        <v>insert into `sei` (`id`, `name`, `yomi`) values ('18025', '権内', 'ごんない');</v>
      </c>
    </row>
    <row r="18027" spans="1:4" x14ac:dyDescent="0.4">
      <c r="A18027">
        <f t="shared" si="562"/>
        <v>18026</v>
      </c>
      <c r="B18027" s="1" t="s">
        <v>26403</v>
      </c>
      <c r="C18027" s="1" t="s">
        <v>26404</v>
      </c>
      <c r="D18027" t="str">
        <f t="shared" si="563"/>
        <v>insert into `sei` (`id`, `name`, `yomi`) values ('18026', '権名津', 'ごんなづ');</v>
      </c>
    </row>
    <row r="18028" spans="1:4" x14ac:dyDescent="0.4">
      <c r="A18028">
        <f t="shared" si="562"/>
        <v>18027</v>
      </c>
      <c r="B18028" s="1" t="s">
        <v>26405</v>
      </c>
      <c r="C18028" s="1" t="s">
        <v>26404</v>
      </c>
      <c r="D18028" t="str">
        <f t="shared" si="563"/>
        <v>insert into `sei` (`id`, `name`, `yomi`) values ('18027', '權名津', 'ごんなづ');</v>
      </c>
    </row>
    <row r="18029" spans="1:4" x14ac:dyDescent="0.4">
      <c r="A18029">
        <f t="shared" si="562"/>
        <v>18028</v>
      </c>
      <c r="B18029" s="1" t="s">
        <v>26406</v>
      </c>
      <c r="C18029" s="1" t="s">
        <v>26407</v>
      </c>
      <c r="D18029" t="str">
        <f t="shared" si="563"/>
        <v>insert into `sei` (`id`, `name`, `yomi`) values ('18028', '権並', 'ごんなみ');</v>
      </c>
    </row>
    <row r="18030" spans="1:4" x14ac:dyDescent="0.4">
      <c r="A18030">
        <f t="shared" si="562"/>
        <v>18029</v>
      </c>
      <c r="B18030" s="1" t="s">
        <v>26408</v>
      </c>
      <c r="C18030" s="1" t="s">
        <v>26409</v>
      </c>
      <c r="D18030" t="str">
        <f t="shared" si="563"/>
        <v>insert into `sei` (`id`, `name`, `yomi`) values ('18029', '近埜', 'こんの');</v>
      </c>
    </row>
    <row r="18031" spans="1:4" x14ac:dyDescent="0.4">
      <c r="A18031">
        <f t="shared" si="562"/>
        <v>18030</v>
      </c>
      <c r="B18031" s="1" t="s">
        <v>17052</v>
      </c>
      <c r="C18031" s="1" t="s">
        <v>26409</v>
      </c>
      <c r="D18031" t="str">
        <f t="shared" si="563"/>
        <v>insert into `sei` (`id`, `name`, `yomi`) values ('18030', '金野', 'こんの');</v>
      </c>
    </row>
    <row r="18032" spans="1:4" x14ac:dyDescent="0.4">
      <c r="A18032">
        <f t="shared" si="562"/>
        <v>18031</v>
      </c>
      <c r="B18032" s="1" t="s">
        <v>7129</v>
      </c>
      <c r="C18032" s="1" t="s">
        <v>26409</v>
      </c>
      <c r="D18032" t="str">
        <f t="shared" si="563"/>
        <v>insert into `sei` (`id`, `name`, `yomi`) values ('18031', '今野', 'こんの');</v>
      </c>
    </row>
    <row r="18033" spans="1:4" x14ac:dyDescent="0.4">
      <c r="A18033">
        <f t="shared" si="562"/>
        <v>18032</v>
      </c>
      <c r="B18033" s="1" t="s">
        <v>26410</v>
      </c>
      <c r="C18033" s="1" t="s">
        <v>26409</v>
      </c>
      <c r="D18033" t="str">
        <f t="shared" si="563"/>
        <v>insert into `sei` (`id`, `name`, `yomi`) values ('18032', '紺野', 'こんの');</v>
      </c>
    </row>
    <row r="18034" spans="1:4" x14ac:dyDescent="0.4">
      <c r="A18034">
        <f t="shared" si="562"/>
        <v>18033</v>
      </c>
      <c r="B18034" s="1" t="s">
        <v>26411</v>
      </c>
      <c r="C18034" s="1" t="s">
        <v>26409</v>
      </c>
      <c r="D18034" t="str">
        <f t="shared" si="563"/>
        <v>insert into `sei` (`id`, `name`, `yomi`) values ('18033', '近野', 'こんの');</v>
      </c>
    </row>
    <row r="18035" spans="1:4" x14ac:dyDescent="0.4">
      <c r="A18035">
        <f t="shared" si="562"/>
        <v>18034</v>
      </c>
      <c r="B18035" s="1" t="s">
        <v>26412</v>
      </c>
      <c r="C18035" s="1" t="s">
        <v>26409</v>
      </c>
      <c r="D18035" t="str">
        <f t="shared" si="563"/>
        <v>insert into `sei` (`id`, `name`, `yomi`) values ('18034', '今埜', 'こんの');</v>
      </c>
    </row>
    <row r="18036" spans="1:4" x14ac:dyDescent="0.4">
      <c r="A18036">
        <f t="shared" si="562"/>
        <v>18035</v>
      </c>
      <c r="B18036" s="1" t="s">
        <v>26413</v>
      </c>
      <c r="C18036" s="1" t="s">
        <v>26409</v>
      </c>
      <c r="D18036" t="str">
        <f t="shared" si="563"/>
        <v>insert into `sei` (`id`, `name`, `yomi`) values ('18035', '昆野', 'こんの');</v>
      </c>
    </row>
    <row r="18037" spans="1:4" x14ac:dyDescent="0.4">
      <c r="A18037">
        <f t="shared" si="562"/>
        <v>18036</v>
      </c>
      <c r="B18037" s="1" t="s">
        <v>26414</v>
      </c>
      <c r="C18037" s="1" t="s">
        <v>26415</v>
      </c>
      <c r="D18037" t="str">
        <f t="shared" si="563"/>
        <v>insert into `sei` (`id`, `name`, `yomi`) values ('18036', '権野', 'ごんの');</v>
      </c>
    </row>
    <row r="18038" spans="1:4" x14ac:dyDescent="0.4">
      <c r="A18038">
        <f t="shared" si="562"/>
        <v>18037</v>
      </c>
      <c r="B18038" s="1" t="s">
        <v>26416</v>
      </c>
      <c r="C18038" s="1" t="s">
        <v>26417</v>
      </c>
      <c r="D18038" t="str">
        <f t="shared" si="563"/>
        <v>insert into `sei` (`id`, `name`, `yomi`) values ('18037', '近能', 'こんのう');</v>
      </c>
    </row>
    <row r="18039" spans="1:4" x14ac:dyDescent="0.4">
      <c r="A18039">
        <f t="shared" si="562"/>
        <v>18038</v>
      </c>
      <c r="B18039" s="1" t="s">
        <v>26418</v>
      </c>
      <c r="C18039" s="1" t="s">
        <v>26417</v>
      </c>
      <c r="D18039" t="str">
        <f t="shared" si="563"/>
        <v>insert into `sei` (`id`, `name`, `yomi`) values ('18038', '近納', 'こんのう');</v>
      </c>
    </row>
    <row r="18040" spans="1:4" x14ac:dyDescent="0.4">
      <c r="A18040">
        <f t="shared" si="562"/>
        <v>18039</v>
      </c>
      <c r="B18040" s="1" t="s">
        <v>26419</v>
      </c>
      <c r="C18040" s="1" t="s">
        <v>26420</v>
      </c>
      <c r="D18040" t="str">
        <f t="shared" si="563"/>
        <v>insert into `sei` (`id`, `name`, `yomi`) values ('18039', '権之進', 'ごんのしん');</v>
      </c>
    </row>
    <row r="18041" spans="1:4" x14ac:dyDescent="0.4">
      <c r="A18041">
        <f t="shared" si="562"/>
        <v>18040</v>
      </c>
      <c r="B18041" s="1" t="s">
        <v>26421</v>
      </c>
      <c r="C18041" s="1" t="s">
        <v>26422</v>
      </c>
      <c r="D18041" t="str">
        <f t="shared" si="563"/>
        <v>insert into `sei` (`id`, `name`, `yomi`) values ('18040', '今場', 'こんば');</v>
      </c>
    </row>
    <row r="18042" spans="1:4" x14ac:dyDescent="0.4">
      <c r="A18042">
        <f t="shared" si="562"/>
        <v>18041</v>
      </c>
      <c r="B18042" s="1" t="s">
        <v>17057</v>
      </c>
      <c r="C18042" s="1" t="s">
        <v>26422</v>
      </c>
      <c r="D18042" t="str">
        <f t="shared" si="563"/>
        <v>insert into `sei` (`id`, `name`, `yomi`) values ('18041', '金場', 'こんば');</v>
      </c>
    </row>
    <row r="18043" spans="1:4" x14ac:dyDescent="0.4">
      <c r="A18043">
        <f t="shared" si="562"/>
        <v>18042</v>
      </c>
      <c r="B18043" s="1" t="s">
        <v>26423</v>
      </c>
      <c r="C18043" s="1" t="s">
        <v>26424</v>
      </c>
      <c r="D18043" t="str">
        <f t="shared" si="563"/>
        <v>insert into `sei` (`id`, `name`, `yomi`) values ('18042', '金春', 'こんばる');</v>
      </c>
    </row>
    <row r="18044" spans="1:4" x14ac:dyDescent="0.4">
      <c r="A18044">
        <f t="shared" si="562"/>
        <v>18043</v>
      </c>
      <c r="B18044" s="1" t="s">
        <v>26423</v>
      </c>
      <c r="C18044" s="1" t="s">
        <v>26425</v>
      </c>
      <c r="D18044" t="str">
        <f t="shared" si="563"/>
        <v>insert into `sei` (`id`, `name`, `yomi`) values ('18043', '金春', 'こんぱる');</v>
      </c>
    </row>
    <row r="18045" spans="1:4" x14ac:dyDescent="0.4">
      <c r="A18045">
        <f t="shared" si="562"/>
        <v>18044</v>
      </c>
      <c r="B18045" s="1" t="s">
        <v>26426</v>
      </c>
      <c r="C18045" s="1" t="s">
        <v>26427</v>
      </c>
      <c r="D18045" t="str">
        <f t="shared" si="563"/>
        <v>insert into `sei` (`id`, `name`, `yomi`) values ('18044', '昆布', 'こんぶ');</v>
      </c>
    </row>
    <row r="18046" spans="1:4" x14ac:dyDescent="0.4">
      <c r="A18046">
        <f t="shared" si="562"/>
        <v>18045</v>
      </c>
      <c r="B18046" s="1" t="s">
        <v>26428</v>
      </c>
      <c r="C18046" s="1" t="s">
        <v>26429</v>
      </c>
      <c r="D18046" t="str">
        <f t="shared" si="563"/>
        <v>insert into `sei` (`id`, `name`, `yomi`) values ('18045', '権瓶', 'ごんべい');</v>
      </c>
    </row>
    <row r="18047" spans="1:4" x14ac:dyDescent="0.4">
      <c r="A18047">
        <f t="shared" si="562"/>
        <v>18046</v>
      </c>
      <c r="B18047" s="1" t="s">
        <v>26428</v>
      </c>
      <c r="C18047" s="1" t="s">
        <v>26430</v>
      </c>
      <c r="D18047" t="str">
        <f t="shared" si="563"/>
        <v>insert into `sei` (`id`, `name`, `yomi`) values ('18046', '権瓶', 'ごんぺい');</v>
      </c>
    </row>
    <row r="18048" spans="1:4" x14ac:dyDescent="0.4">
      <c r="A18048">
        <f t="shared" si="562"/>
        <v>18047</v>
      </c>
      <c r="B18048" s="1" t="s">
        <v>26431</v>
      </c>
      <c r="C18048" s="1" t="s">
        <v>26432</v>
      </c>
      <c r="D18048" t="str">
        <f t="shared" si="563"/>
        <v>insert into `sei` (`id`, `name`, `yomi`) values ('18047', '根保', 'こんぼ');</v>
      </c>
    </row>
    <row r="18049" spans="1:4" x14ac:dyDescent="0.4">
      <c r="A18049">
        <f t="shared" si="562"/>
        <v>18048</v>
      </c>
      <c r="B18049" s="1" t="s">
        <v>26433</v>
      </c>
      <c r="C18049" s="1" t="s">
        <v>26434</v>
      </c>
      <c r="D18049" t="str">
        <f t="shared" si="563"/>
        <v>insert into `sei` (`id`, `name`, `yomi`) values ('18048', '金万', 'こんま');</v>
      </c>
    </row>
    <row r="18050" spans="1:4" x14ac:dyDescent="0.4">
      <c r="A18050">
        <f t="shared" ref="A18050:A18113" si="564">ROW()-1</f>
        <v>18049</v>
      </c>
      <c r="B18050" s="1" t="s">
        <v>7005</v>
      </c>
      <c r="C18050" s="1" t="s">
        <v>26434</v>
      </c>
      <c r="D18050" t="str">
        <f t="shared" ref="D18050:D18113" si="565">CONCATENATE($E$1,A18050,$F$1,B18050,$G$1,C18050,$H$1)</f>
        <v>insert into `sei` (`id`, `name`, `yomi`) values ('18049', '今駒', 'こんま');</v>
      </c>
    </row>
    <row r="18051" spans="1:4" x14ac:dyDescent="0.4">
      <c r="A18051">
        <f t="shared" si="564"/>
        <v>18050</v>
      </c>
      <c r="B18051" s="1" t="s">
        <v>21276</v>
      </c>
      <c r="C18051" s="1" t="s">
        <v>26434</v>
      </c>
      <c r="D18051" t="str">
        <f t="shared" si="565"/>
        <v>insert into `sei` (`id`, `name`, `yomi`) values ('18050', '金馬', 'こんま');</v>
      </c>
    </row>
    <row r="18052" spans="1:4" x14ac:dyDescent="0.4">
      <c r="A18052">
        <f t="shared" si="564"/>
        <v>18051</v>
      </c>
      <c r="B18052" s="1" t="s">
        <v>26435</v>
      </c>
      <c r="C18052" s="1" t="s">
        <v>26434</v>
      </c>
      <c r="D18052" t="str">
        <f t="shared" si="565"/>
        <v>insert into `sei` (`id`, `name`, `yomi`) values ('18051', '今間', 'こんま');</v>
      </c>
    </row>
    <row r="18053" spans="1:4" x14ac:dyDescent="0.4">
      <c r="A18053">
        <f t="shared" si="564"/>
        <v>18052</v>
      </c>
      <c r="B18053" s="1" t="s">
        <v>21286</v>
      </c>
      <c r="C18053" s="1" t="s">
        <v>26436</v>
      </c>
      <c r="D18053" t="str">
        <f t="shared" si="565"/>
        <v>insert into `sei` (`id`, `name`, `yomi`) values ('18052', '金萬', 'こんまん');</v>
      </c>
    </row>
    <row r="18054" spans="1:4" x14ac:dyDescent="0.4">
      <c r="A18054">
        <f t="shared" si="564"/>
        <v>18053</v>
      </c>
      <c r="B18054" s="1" t="s">
        <v>26437</v>
      </c>
      <c r="C18054" s="1" t="s">
        <v>26438</v>
      </c>
      <c r="D18054" t="str">
        <f t="shared" si="565"/>
        <v>insert into `sei` (`id`, `name`, `yomi`) values ('18053', '紺村', 'こんむら');</v>
      </c>
    </row>
    <row r="18055" spans="1:4" x14ac:dyDescent="0.4">
      <c r="A18055">
        <f t="shared" si="564"/>
        <v>18054</v>
      </c>
      <c r="B18055" s="1" t="s">
        <v>26439</v>
      </c>
      <c r="C18055" s="1" t="s">
        <v>26440</v>
      </c>
      <c r="D18055" t="str">
        <f t="shared" si="565"/>
        <v>insert into `sei` (`id`, `name`, `yomi`) values ('18054', '権守', 'ごんもり');</v>
      </c>
    </row>
    <row r="18056" spans="1:4" x14ac:dyDescent="0.4">
      <c r="A18056">
        <f t="shared" si="564"/>
        <v>18055</v>
      </c>
      <c r="B18056" s="1" t="s">
        <v>26441</v>
      </c>
      <c r="C18056" s="1" t="s">
        <v>26442</v>
      </c>
      <c r="D18056" t="str">
        <f t="shared" si="565"/>
        <v>insert into `sei` (`id`, `name`, `yomi`) values ('18055', '紺家', 'こんや');</v>
      </c>
    </row>
    <row r="18057" spans="1:4" x14ac:dyDescent="0.4">
      <c r="A18057">
        <f t="shared" si="564"/>
        <v>18056</v>
      </c>
      <c r="B18057" s="1" t="s">
        <v>26443</v>
      </c>
      <c r="C18057" s="1" t="s">
        <v>26442</v>
      </c>
      <c r="D18057" t="str">
        <f t="shared" si="565"/>
        <v>insert into `sei` (`id`, `name`, `yomi`) values ('18056', '紺矢', 'こんや');</v>
      </c>
    </row>
    <row r="18058" spans="1:4" x14ac:dyDescent="0.4">
      <c r="A18058">
        <f t="shared" si="564"/>
        <v>18057</v>
      </c>
      <c r="B18058" s="1" t="s">
        <v>26444</v>
      </c>
      <c r="C18058" s="1" t="s">
        <v>26442</v>
      </c>
      <c r="D18058" t="str">
        <f t="shared" si="565"/>
        <v>insert into `sei` (`id`, `name`, `yomi`) values ('18057', '紺屋', 'こんや');</v>
      </c>
    </row>
    <row r="18059" spans="1:4" x14ac:dyDescent="0.4">
      <c r="A18059">
        <f t="shared" si="564"/>
        <v>18058</v>
      </c>
      <c r="B18059" s="1" t="s">
        <v>26382</v>
      </c>
      <c r="C18059" s="1" t="s">
        <v>26442</v>
      </c>
      <c r="D18059" t="str">
        <f t="shared" si="565"/>
        <v>insert into `sei` (`id`, `name`, `yomi`) values ('18058', '紺谷', 'こんや');</v>
      </c>
    </row>
    <row r="18060" spans="1:4" x14ac:dyDescent="0.4">
      <c r="A18060">
        <f t="shared" si="564"/>
        <v>18059</v>
      </c>
      <c r="B18060" s="1" t="s">
        <v>6983</v>
      </c>
      <c r="C18060" s="1" t="s">
        <v>26445</v>
      </c>
      <c r="D18060" t="str">
        <f t="shared" si="565"/>
        <v>insert into `sei` (`id`, `name`, `yomi`) values ('18059', '今来', 'こんらい');</v>
      </c>
    </row>
    <row r="18061" spans="1:4" x14ac:dyDescent="0.4">
      <c r="A18061">
        <f t="shared" si="564"/>
        <v>18060</v>
      </c>
      <c r="B18061" s="1" t="s">
        <v>26446</v>
      </c>
      <c r="C18061" s="1" t="s">
        <v>26447</v>
      </c>
      <c r="D18061" t="str">
        <f t="shared" si="565"/>
        <v>insert into `sei` (`id`, `name`, `yomi`) values ('18060', '佐井', 'さい');</v>
      </c>
    </row>
    <row r="18062" spans="1:4" x14ac:dyDescent="0.4">
      <c r="A18062">
        <f t="shared" si="564"/>
        <v>18061</v>
      </c>
      <c r="B18062" s="1" t="s">
        <v>26448</v>
      </c>
      <c r="C18062" s="1" t="s">
        <v>26447</v>
      </c>
      <c r="D18062" t="str">
        <f t="shared" si="565"/>
        <v>insert into `sei` (`id`, `name`, `yomi`) values ('18061', '栽', 'さい');</v>
      </c>
    </row>
    <row r="18063" spans="1:4" x14ac:dyDescent="0.4">
      <c r="A18063">
        <f t="shared" si="564"/>
        <v>18062</v>
      </c>
      <c r="B18063" s="1" t="s">
        <v>5934</v>
      </c>
      <c r="C18063" s="1" t="s">
        <v>26447</v>
      </c>
      <c r="D18063" t="str">
        <f t="shared" si="565"/>
        <v>insert into `sei` (`id`, `name`, `yomi`) values ('18062', '齋', 'さい');</v>
      </c>
    </row>
    <row r="18064" spans="1:4" x14ac:dyDescent="0.4">
      <c r="A18064">
        <f t="shared" si="564"/>
        <v>18063</v>
      </c>
      <c r="B18064" s="1" t="s">
        <v>26449</v>
      </c>
      <c r="C18064" s="1" t="s">
        <v>26447</v>
      </c>
      <c r="D18064" t="str">
        <f t="shared" si="565"/>
        <v>insert into `sei` (`id`, `name`, `yomi`) values ('18063', '左居', 'さい');</v>
      </c>
    </row>
    <row r="18065" spans="1:4" x14ac:dyDescent="0.4">
      <c r="A18065">
        <f t="shared" si="564"/>
        <v>18064</v>
      </c>
      <c r="B18065" s="1" t="s">
        <v>5932</v>
      </c>
      <c r="C18065" s="1" t="s">
        <v>26447</v>
      </c>
      <c r="D18065" t="str">
        <f t="shared" si="565"/>
        <v>insert into `sei` (`id`, `name`, `yomi`) values ('18064', '斎', 'さい');</v>
      </c>
    </row>
    <row r="18066" spans="1:4" x14ac:dyDescent="0.4">
      <c r="A18066">
        <f t="shared" si="564"/>
        <v>18065</v>
      </c>
      <c r="B18066" s="1" t="s">
        <v>26450</v>
      </c>
      <c r="C18066" s="1" t="s">
        <v>26451</v>
      </c>
      <c r="D18066" t="str">
        <f t="shared" si="565"/>
        <v>insert into `sei` (`id`, `name`, `yomi`) values ('18065', '歳内', 'さいうち');</v>
      </c>
    </row>
    <row r="18067" spans="1:4" x14ac:dyDescent="0.4">
      <c r="A18067">
        <f t="shared" si="564"/>
        <v>18066</v>
      </c>
      <c r="B18067" s="1" t="s">
        <v>26452</v>
      </c>
      <c r="C18067" s="1" t="s">
        <v>26453</v>
      </c>
      <c r="D18067" t="str">
        <f t="shared" si="565"/>
        <v>insert into `sei` (`id`, `name`, `yomi`) values ('18066', '斎浦', 'さいうら');</v>
      </c>
    </row>
    <row r="18068" spans="1:4" x14ac:dyDescent="0.4">
      <c r="A18068">
        <f t="shared" si="564"/>
        <v>18067</v>
      </c>
      <c r="B18068" s="1" t="s">
        <v>26454</v>
      </c>
      <c r="C18068" s="1" t="s">
        <v>26455</v>
      </c>
      <c r="D18068" t="str">
        <f t="shared" si="565"/>
        <v>insert into `sei` (`id`, `name`, `yomi`) values ('18067', '斎尾', 'さいお');</v>
      </c>
    </row>
    <row r="18069" spans="1:4" x14ac:dyDescent="0.4">
      <c r="A18069">
        <f t="shared" si="564"/>
        <v>18068</v>
      </c>
      <c r="B18069" s="1" t="s">
        <v>26456</v>
      </c>
      <c r="C18069" s="1" t="s">
        <v>26455</v>
      </c>
      <c r="D18069" t="str">
        <f t="shared" si="565"/>
        <v>insert into `sei` (`id`, `name`, `yomi`) values ('18068', '齊尾', 'さいお');</v>
      </c>
    </row>
    <row r="18070" spans="1:4" x14ac:dyDescent="0.4">
      <c r="A18070">
        <f t="shared" si="564"/>
        <v>18069</v>
      </c>
      <c r="B18070" s="1" t="s">
        <v>26457</v>
      </c>
      <c r="C18070" s="1" t="s">
        <v>26455</v>
      </c>
      <c r="D18070" t="str">
        <f t="shared" si="565"/>
        <v>insert into `sei` (`id`, `name`, `yomi`) values ('18069', '才尾', 'さいお');</v>
      </c>
    </row>
    <row r="18071" spans="1:4" x14ac:dyDescent="0.4">
      <c r="A18071">
        <f t="shared" si="564"/>
        <v>18070</v>
      </c>
      <c r="B18071" s="1" t="s">
        <v>26458</v>
      </c>
      <c r="C18071" s="1" t="s">
        <v>26455</v>
      </c>
      <c r="D18071" t="str">
        <f t="shared" si="565"/>
        <v>insert into `sei` (`id`, `name`, `yomi`) values ('18070', '斉尾', 'さいお');</v>
      </c>
    </row>
    <row r="18072" spans="1:4" x14ac:dyDescent="0.4">
      <c r="A18072">
        <f t="shared" si="564"/>
        <v>18071</v>
      </c>
      <c r="B18072" s="1" t="s">
        <v>26459</v>
      </c>
      <c r="C18072" s="1" t="s">
        <v>26460</v>
      </c>
      <c r="D18072" t="str">
        <f t="shared" si="565"/>
        <v>insert into `sei` (`id`, `name`, `yomi`) values ('18071', '斉穏寺', 'さいおんじ');</v>
      </c>
    </row>
    <row r="18073" spans="1:4" x14ac:dyDescent="0.4">
      <c r="A18073">
        <f t="shared" si="564"/>
        <v>18072</v>
      </c>
      <c r="B18073" s="1" t="s">
        <v>26461</v>
      </c>
      <c r="C18073" s="1" t="s">
        <v>26460</v>
      </c>
      <c r="D18073" t="str">
        <f t="shared" si="565"/>
        <v>insert into `sei` (`id`, `name`, `yomi`) values ('18072', '西園寺', 'さいおんじ');</v>
      </c>
    </row>
    <row r="18074" spans="1:4" x14ac:dyDescent="0.4">
      <c r="A18074">
        <f t="shared" si="564"/>
        <v>18073</v>
      </c>
      <c r="B18074" s="1" t="s">
        <v>26462</v>
      </c>
      <c r="C18074" s="1" t="s">
        <v>26463</v>
      </c>
      <c r="D18074" t="str">
        <f t="shared" si="565"/>
        <v>insert into `sei` (`id`, `name`, `yomi`) values ('18073', '雑賀', 'さいか');</v>
      </c>
    </row>
    <row r="18075" spans="1:4" x14ac:dyDescent="0.4">
      <c r="A18075">
        <f t="shared" si="564"/>
        <v>18074</v>
      </c>
      <c r="B18075" s="1" t="s">
        <v>26464</v>
      </c>
      <c r="C18075" s="1" t="s">
        <v>26463</v>
      </c>
      <c r="D18075" t="str">
        <f t="shared" si="565"/>
        <v>insert into `sei` (`id`, `name`, `yomi`) values ('18074', '齊賀', 'さいか');</v>
      </c>
    </row>
    <row r="18076" spans="1:4" x14ac:dyDescent="0.4">
      <c r="A18076">
        <f t="shared" si="564"/>
        <v>18075</v>
      </c>
      <c r="B18076" s="1" t="s">
        <v>26465</v>
      </c>
      <c r="C18076" s="1" t="s">
        <v>26463</v>
      </c>
      <c r="D18076" t="str">
        <f t="shared" si="565"/>
        <v>insert into `sei` (`id`, `name`, `yomi`) values ('18075', '斎賀', 'さいか');</v>
      </c>
    </row>
    <row r="18077" spans="1:4" x14ac:dyDescent="0.4">
      <c r="A18077">
        <f t="shared" si="564"/>
        <v>18076</v>
      </c>
      <c r="B18077" s="1" t="s">
        <v>26466</v>
      </c>
      <c r="C18077" s="1" t="s">
        <v>26463</v>
      </c>
      <c r="D18077" t="str">
        <f t="shared" si="565"/>
        <v>insert into `sei` (`id`, `name`, `yomi`) values ('18076', '斉加', 'さいか');</v>
      </c>
    </row>
    <row r="18078" spans="1:4" x14ac:dyDescent="0.4">
      <c r="A18078">
        <f t="shared" si="564"/>
        <v>18077</v>
      </c>
      <c r="B18078" s="1" t="s">
        <v>26467</v>
      </c>
      <c r="C18078" s="1" t="s">
        <v>26468</v>
      </c>
      <c r="D18078" t="str">
        <f t="shared" si="565"/>
        <v>insert into `sei` (`id`, `name`, `yomi`) values ('18077', '才賀', 'さいが');</v>
      </c>
    </row>
    <row r="18079" spans="1:4" x14ac:dyDescent="0.4">
      <c r="A18079">
        <f t="shared" si="564"/>
        <v>18078</v>
      </c>
      <c r="B18079" s="1" t="s">
        <v>26462</v>
      </c>
      <c r="C18079" s="1" t="s">
        <v>26468</v>
      </c>
      <c r="D18079" t="str">
        <f t="shared" si="565"/>
        <v>insert into `sei` (`id`, `name`, `yomi`) values ('18078', '雑賀', 'さいが');</v>
      </c>
    </row>
    <row r="18080" spans="1:4" x14ac:dyDescent="0.4">
      <c r="A18080">
        <f t="shared" si="564"/>
        <v>18079</v>
      </c>
      <c r="B18080" s="1" t="s">
        <v>26469</v>
      </c>
      <c r="C18080" s="1" t="s">
        <v>26468</v>
      </c>
      <c r="D18080" t="str">
        <f t="shared" si="565"/>
        <v>insert into `sei` (`id`, `name`, `yomi`) values ('18079', '西駕', 'さいが');</v>
      </c>
    </row>
    <row r="18081" spans="1:4" x14ac:dyDescent="0.4">
      <c r="A18081">
        <f t="shared" si="564"/>
        <v>18080</v>
      </c>
      <c r="B18081" s="1" t="s">
        <v>26470</v>
      </c>
      <c r="C18081" s="1" t="s">
        <v>26468</v>
      </c>
      <c r="D18081" t="str">
        <f t="shared" si="565"/>
        <v>insert into `sei` (`id`, `name`, `yomi`) values ('18080', '齋賀', 'さいが');</v>
      </c>
    </row>
    <row r="18082" spans="1:4" x14ac:dyDescent="0.4">
      <c r="A18082">
        <f t="shared" si="564"/>
        <v>18081</v>
      </c>
      <c r="B18082" s="1" t="s">
        <v>26464</v>
      </c>
      <c r="C18082" s="1" t="s">
        <v>26468</v>
      </c>
      <c r="D18082" t="str">
        <f t="shared" si="565"/>
        <v>insert into `sei` (`id`, `name`, `yomi`) values ('18081', '齊賀', 'さいが');</v>
      </c>
    </row>
    <row r="18083" spans="1:4" x14ac:dyDescent="0.4">
      <c r="A18083">
        <f t="shared" si="564"/>
        <v>18082</v>
      </c>
      <c r="B18083" s="1" t="s">
        <v>26471</v>
      </c>
      <c r="C18083" s="1" t="s">
        <v>26468</v>
      </c>
      <c r="D18083" t="str">
        <f t="shared" si="565"/>
        <v>insert into `sei` (`id`, `name`, `yomi`) values ('18082', '最賀', 'さいが');</v>
      </c>
    </row>
    <row r="18084" spans="1:4" x14ac:dyDescent="0.4">
      <c r="A18084">
        <f t="shared" si="564"/>
        <v>18083</v>
      </c>
      <c r="B18084" s="1" t="s">
        <v>26465</v>
      </c>
      <c r="C18084" s="1" t="s">
        <v>26468</v>
      </c>
      <c r="D18084" t="str">
        <f t="shared" si="565"/>
        <v>insert into `sei` (`id`, `name`, `yomi`) values ('18083', '斎賀', 'さいが');</v>
      </c>
    </row>
    <row r="18085" spans="1:4" x14ac:dyDescent="0.4">
      <c r="A18085">
        <f t="shared" si="564"/>
        <v>18084</v>
      </c>
      <c r="B18085" s="1" t="s">
        <v>26472</v>
      </c>
      <c r="C18085" s="1" t="s">
        <v>26468</v>
      </c>
      <c r="D18085" t="str">
        <f t="shared" si="565"/>
        <v>insert into `sei` (`id`, `name`, `yomi`) values ('18084', '西賀', 'さいが');</v>
      </c>
    </row>
    <row r="18086" spans="1:4" x14ac:dyDescent="0.4">
      <c r="A18086">
        <f t="shared" si="564"/>
        <v>18085</v>
      </c>
      <c r="B18086" s="1" t="s">
        <v>26473</v>
      </c>
      <c r="C18086" s="1" t="s">
        <v>26468</v>
      </c>
      <c r="D18086" t="str">
        <f t="shared" si="565"/>
        <v>insert into `sei` (`id`, `name`, `yomi`) values ('18085', '斉賀', 'さいが');</v>
      </c>
    </row>
    <row r="18087" spans="1:4" x14ac:dyDescent="0.4">
      <c r="A18087">
        <f t="shared" si="564"/>
        <v>18086</v>
      </c>
      <c r="B18087" s="1" t="s">
        <v>26474</v>
      </c>
      <c r="C18087" s="1" t="s">
        <v>26468</v>
      </c>
      <c r="D18087" t="str">
        <f t="shared" si="565"/>
        <v>insert into `sei` (`id`, `name`, `yomi`) values ('18086', '雜賀', 'さいが');</v>
      </c>
    </row>
    <row r="18088" spans="1:4" x14ac:dyDescent="0.4">
      <c r="A18088">
        <f t="shared" si="564"/>
        <v>18087</v>
      </c>
      <c r="B18088" s="1" t="s">
        <v>26475</v>
      </c>
      <c r="C18088" s="1" t="s">
        <v>26476</v>
      </c>
      <c r="D18088" t="str">
        <f t="shared" si="565"/>
        <v>insert into `sei` (`id`, `name`, `yomi`) values ('18087', '在家', 'ざいか');</v>
      </c>
    </row>
    <row r="18089" spans="1:4" x14ac:dyDescent="0.4">
      <c r="A18089">
        <f t="shared" si="564"/>
        <v>18088</v>
      </c>
      <c r="B18089" s="1" t="s">
        <v>26477</v>
      </c>
      <c r="C18089" s="1" t="s">
        <v>26478</v>
      </c>
      <c r="D18089" t="str">
        <f t="shared" si="565"/>
        <v>insert into `sei` (`id`, `name`, `yomi`) values ('18088', '西海', 'さいかい');</v>
      </c>
    </row>
    <row r="18090" spans="1:4" x14ac:dyDescent="0.4">
      <c r="A18090">
        <f t="shared" si="564"/>
        <v>18089</v>
      </c>
      <c r="B18090" s="1" t="s">
        <v>26479</v>
      </c>
      <c r="C18090" s="1" t="s">
        <v>26480</v>
      </c>
      <c r="D18090" t="str">
        <f t="shared" si="565"/>
        <v>insert into `sei` (`id`, `name`, `yomi`) values ('18089', '西海枝', 'さいかち');</v>
      </c>
    </row>
    <row r="18091" spans="1:4" x14ac:dyDescent="0.4">
      <c r="A18091">
        <f t="shared" si="564"/>
        <v>18090</v>
      </c>
      <c r="B18091" s="1" t="s">
        <v>10581</v>
      </c>
      <c r="C18091" s="1" t="s">
        <v>26480</v>
      </c>
      <c r="D18091" t="str">
        <f t="shared" si="565"/>
        <v>insert into `sei` (`id`, `name`, `yomi`) values ('18090', '槐', 'さいかち');</v>
      </c>
    </row>
    <row r="18092" spans="1:4" x14ac:dyDescent="0.4">
      <c r="A18092">
        <f t="shared" si="564"/>
        <v>18091</v>
      </c>
      <c r="B18092" s="1" t="s">
        <v>26481</v>
      </c>
      <c r="C18092" s="1" t="s">
        <v>26480</v>
      </c>
      <c r="D18092" t="str">
        <f t="shared" si="565"/>
        <v>insert into `sei` (`id`, `name`, `yomi`) values ('18091', '西梅枝', 'さいかち');</v>
      </c>
    </row>
    <row r="18093" spans="1:4" x14ac:dyDescent="0.4">
      <c r="A18093">
        <f t="shared" si="564"/>
        <v>18092</v>
      </c>
      <c r="B18093" s="1" t="s">
        <v>23191</v>
      </c>
      <c r="C18093" s="1" t="s">
        <v>26480</v>
      </c>
      <c r="D18093" t="str">
        <f t="shared" si="565"/>
        <v>insert into `sei` (`id`, `name`, `yomi`) values ('18092', '皀', 'さいかち');</v>
      </c>
    </row>
    <row r="18094" spans="1:4" x14ac:dyDescent="0.4">
      <c r="A18094">
        <f t="shared" si="564"/>
        <v>18093</v>
      </c>
      <c r="B18094" s="1" t="s">
        <v>26482</v>
      </c>
      <c r="C18094" s="1" t="s">
        <v>26483</v>
      </c>
      <c r="D18094" t="str">
        <f t="shared" si="565"/>
        <v>insert into `sei` (`id`, `name`, `yomi`) values ('18093', '才勝', 'さいかつ');</v>
      </c>
    </row>
    <row r="18095" spans="1:4" x14ac:dyDescent="0.4">
      <c r="A18095">
        <f t="shared" si="564"/>
        <v>18094</v>
      </c>
      <c r="B18095" s="1" t="s">
        <v>26484</v>
      </c>
      <c r="C18095" s="1" t="s">
        <v>26483</v>
      </c>
      <c r="D18095" t="str">
        <f t="shared" si="565"/>
        <v>insert into `sei` (`id`, `name`, `yomi`) values ('18094', '齊勝', 'さいかつ');</v>
      </c>
    </row>
    <row r="18096" spans="1:4" x14ac:dyDescent="0.4">
      <c r="A18096">
        <f t="shared" si="564"/>
        <v>18095</v>
      </c>
      <c r="B18096" s="1" t="s">
        <v>26485</v>
      </c>
      <c r="C18096" s="1" t="s">
        <v>26483</v>
      </c>
      <c r="D18096" t="str">
        <f t="shared" si="565"/>
        <v>insert into `sei` (`id`, `name`, `yomi`) values ('18095', '西勝', 'さいかつ');</v>
      </c>
    </row>
    <row r="18097" spans="1:4" x14ac:dyDescent="0.4">
      <c r="A18097">
        <f t="shared" si="564"/>
        <v>18096</v>
      </c>
      <c r="B18097" s="1" t="s">
        <v>26486</v>
      </c>
      <c r="C18097" s="1" t="s">
        <v>26487</v>
      </c>
      <c r="D18097" t="str">
        <f t="shared" si="565"/>
        <v>insert into `sei` (`id`, `name`, `yomi`) values ('18096', '才神', 'さいかみ');</v>
      </c>
    </row>
    <row r="18098" spans="1:4" x14ac:dyDescent="0.4">
      <c r="A18098">
        <f t="shared" si="564"/>
        <v>18097</v>
      </c>
      <c r="B18098" s="1" t="s">
        <v>26488</v>
      </c>
      <c r="C18098" s="1" t="s">
        <v>26487</v>
      </c>
      <c r="D18098" t="str">
        <f t="shared" si="565"/>
        <v>insert into `sei` (`id`, `name`, `yomi`) values ('18097', '妻神', 'さいかみ');</v>
      </c>
    </row>
    <row r="18099" spans="1:4" x14ac:dyDescent="0.4">
      <c r="A18099">
        <f t="shared" si="564"/>
        <v>18098</v>
      </c>
      <c r="B18099" s="1" t="s">
        <v>26488</v>
      </c>
      <c r="C18099" s="1" t="s">
        <v>26489</v>
      </c>
      <c r="D18099" t="str">
        <f t="shared" si="565"/>
        <v>insert into `sei` (`id`, `name`, `yomi`) values ('18098', '妻神', 'さいがみ');</v>
      </c>
    </row>
    <row r="18100" spans="1:4" x14ac:dyDescent="0.4">
      <c r="A18100">
        <f t="shared" si="564"/>
        <v>18099</v>
      </c>
      <c r="B18100" s="1" t="s">
        <v>26490</v>
      </c>
      <c r="C18100" s="1" t="s">
        <v>26491</v>
      </c>
      <c r="D18100" t="str">
        <f t="shared" si="565"/>
        <v>insert into `sei` (`id`, `name`, `yomi`) values ('18099', '才川', 'さいかわ');</v>
      </c>
    </row>
    <row r="18101" spans="1:4" x14ac:dyDescent="0.4">
      <c r="A18101">
        <f t="shared" si="564"/>
        <v>18100</v>
      </c>
      <c r="B18101" s="1" t="s">
        <v>26492</v>
      </c>
      <c r="C18101" s="1" t="s">
        <v>26491</v>
      </c>
      <c r="D18101" t="str">
        <f t="shared" si="565"/>
        <v>insert into `sei` (`id`, `name`, `yomi`) values ('18100', '斎川', 'さいかわ');</v>
      </c>
    </row>
    <row r="18102" spans="1:4" x14ac:dyDescent="0.4">
      <c r="A18102">
        <f t="shared" si="564"/>
        <v>18101</v>
      </c>
      <c r="B18102" s="1" t="s">
        <v>26493</v>
      </c>
      <c r="C18102" s="1" t="s">
        <v>26491</v>
      </c>
      <c r="D18102" t="str">
        <f t="shared" si="565"/>
        <v>insert into `sei` (`id`, `name`, `yomi`) values ('18101', '斉川', 'さいかわ');</v>
      </c>
    </row>
    <row r="18103" spans="1:4" x14ac:dyDescent="0.4">
      <c r="A18103">
        <f t="shared" si="564"/>
        <v>18102</v>
      </c>
      <c r="B18103" s="1" t="s">
        <v>26494</v>
      </c>
      <c r="C18103" s="1" t="s">
        <v>26491</v>
      </c>
      <c r="D18103" t="str">
        <f t="shared" si="565"/>
        <v>insert into `sei` (`id`, `name`, `yomi`) values ('18102', '齊川', 'さいかわ');</v>
      </c>
    </row>
    <row r="18104" spans="1:4" x14ac:dyDescent="0.4">
      <c r="A18104">
        <f t="shared" si="564"/>
        <v>18103</v>
      </c>
      <c r="B18104" s="1" t="s">
        <v>26495</v>
      </c>
      <c r="C18104" s="1" t="s">
        <v>26491</v>
      </c>
      <c r="D18104" t="str">
        <f t="shared" si="565"/>
        <v>insert into `sei` (`id`, `name`, `yomi`) values ('18103', '佐井川', 'さいかわ');</v>
      </c>
    </row>
    <row r="18105" spans="1:4" x14ac:dyDescent="0.4">
      <c r="A18105">
        <f t="shared" si="564"/>
        <v>18104</v>
      </c>
      <c r="B18105" s="1" t="s">
        <v>26496</v>
      </c>
      <c r="C18105" s="1" t="s">
        <v>26491</v>
      </c>
      <c r="D18105" t="str">
        <f t="shared" si="565"/>
        <v>insert into `sei` (`id`, `name`, `yomi`) values ('18104', '犀川', 'さいかわ');</v>
      </c>
    </row>
    <row r="18106" spans="1:4" x14ac:dyDescent="0.4">
      <c r="A18106">
        <f t="shared" si="564"/>
        <v>18105</v>
      </c>
      <c r="B18106" s="1" t="s">
        <v>26497</v>
      </c>
      <c r="C18106" s="1" t="s">
        <v>26491</v>
      </c>
      <c r="D18106" t="str">
        <f t="shared" si="565"/>
        <v>insert into `sei` (`id`, `name`, `yomi`) values ('18105', '西川', 'さいかわ');</v>
      </c>
    </row>
    <row r="18107" spans="1:4" x14ac:dyDescent="0.4">
      <c r="A18107">
        <f t="shared" si="564"/>
        <v>18106</v>
      </c>
      <c r="B18107" s="1" t="s">
        <v>26498</v>
      </c>
      <c r="C18107" s="1" t="s">
        <v>26491</v>
      </c>
      <c r="D18107" t="str">
        <f t="shared" si="565"/>
        <v>insert into `sei` (`id`, `name`, `yomi`) values ('18106', '齋川', 'さいかわ');</v>
      </c>
    </row>
    <row r="18108" spans="1:4" x14ac:dyDescent="0.4">
      <c r="A18108">
        <f t="shared" si="564"/>
        <v>18107</v>
      </c>
      <c r="B18108" s="1" t="s">
        <v>26499</v>
      </c>
      <c r="C18108" s="1" t="s">
        <v>26500</v>
      </c>
      <c r="D18108" t="str">
        <f t="shared" si="565"/>
        <v>insert into `sei` (`id`, `name`, `yomi`) values ('18107', '在川', 'ざいかわ');</v>
      </c>
    </row>
    <row r="18109" spans="1:4" x14ac:dyDescent="0.4">
      <c r="A18109">
        <f t="shared" si="564"/>
        <v>18108</v>
      </c>
      <c r="B18109" s="1" t="s">
        <v>26501</v>
      </c>
      <c r="C18109" s="1" t="s">
        <v>26502</v>
      </c>
      <c r="D18109" t="str">
        <f t="shared" si="565"/>
        <v>insert into `sei` (`id`, `name`, `yomi`) values ('18108', '佐長', 'さいき');</v>
      </c>
    </row>
    <row r="18110" spans="1:4" x14ac:dyDescent="0.4">
      <c r="A18110">
        <f t="shared" si="564"/>
        <v>18109</v>
      </c>
      <c r="B18110" s="1" t="s">
        <v>26503</v>
      </c>
      <c r="C18110" s="1" t="s">
        <v>26502</v>
      </c>
      <c r="D18110" t="str">
        <f t="shared" si="565"/>
        <v>insert into `sei` (`id`, `name`, `yomi`) values ('18109', '才記', 'さいき');</v>
      </c>
    </row>
    <row r="18111" spans="1:4" x14ac:dyDescent="0.4">
      <c r="A18111">
        <f t="shared" si="564"/>
        <v>18110</v>
      </c>
      <c r="B18111" s="1" t="s">
        <v>26504</v>
      </c>
      <c r="C18111" s="1" t="s">
        <v>26502</v>
      </c>
      <c r="D18111" t="str">
        <f t="shared" si="565"/>
        <v>insert into `sei` (`id`, `name`, `yomi`) values ('18110', '済木', 'さいき');</v>
      </c>
    </row>
    <row r="18112" spans="1:4" x14ac:dyDescent="0.4">
      <c r="A18112">
        <f t="shared" si="564"/>
        <v>18111</v>
      </c>
      <c r="B18112" s="1" t="s">
        <v>26505</v>
      </c>
      <c r="C18112" s="1" t="s">
        <v>26502</v>
      </c>
      <c r="D18112" t="str">
        <f t="shared" si="565"/>
        <v>insert into `sei` (`id`, `name`, `yomi`) values ('18111', '西岐', 'さいき');</v>
      </c>
    </row>
    <row r="18113" spans="1:4" x14ac:dyDescent="0.4">
      <c r="A18113">
        <f t="shared" si="564"/>
        <v>18112</v>
      </c>
      <c r="B18113" s="1" t="s">
        <v>26506</v>
      </c>
      <c r="C18113" s="1" t="s">
        <v>26502</v>
      </c>
      <c r="D18113" t="str">
        <f t="shared" si="565"/>
        <v>insert into `sei` (`id`, `name`, `yomi`) values ('18112', '斉木', 'さいき');</v>
      </c>
    </row>
    <row r="18114" spans="1:4" x14ac:dyDescent="0.4">
      <c r="A18114">
        <f t="shared" ref="A18114:A18177" si="566">ROW()-1</f>
        <v>18113</v>
      </c>
      <c r="B18114" s="1" t="s">
        <v>26507</v>
      </c>
      <c r="C18114" s="1" t="s">
        <v>26502</v>
      </c>
      <c r="D18114" t="str">
        <f t="shared" ref="D18114:D18177" si="567">CONCATENATE($E$1,A18114,$F$1,B18114,$G$1,C18114,$H$1)</f>
        <v>insert into `sei` (`id`, `name`, `yomi`) values ('18113', '濟木', 'さいき');</v>
      </c>
    </row>
    <row r="18115" spans="1:4" x14ac:dyDescent="0.4">
      <c r="A18115">
        <f t="shared" si="566"/>
        <v>18114</v>
      </c>
      <c r="B18115" s="1" t="s">
        <v>26508</v>
      </c>
      <c r="C18115" s="1" t="s">
        <v>26502</v>
      </c>
      <c r="D18115" t="str">
        <f t="shared" si="567"/>
        <v>insert into `sei` (`id`, `name`, `yomi`) values ('18114', '佐伯', 'さいき');</v>
      </c>
    </row>
    <row r="18116" spans="1:4" x14ac:dyDescent="0.4">
      <c r="A18116">
        <f t="shared" si="566"/>
        <v>18115</v>
      </c>
      <c r="B18116" s="1" t="s">
        <v>26509</v>
      </c>
      <c r="C18116" s="1" t="s">
        <v>26502</v>
      </c>
      <c r="D18116" t="str">
        <f t="shared" si="567"/>
        <v>insert into `sei` (`id`, `name`, `yomi`) values ('18115', '才木', 'さいき');</v>
      </c>
    </row>
    <row r="18117" spans="1:4" x14ac:dyDescent="0.4">
      <c r="A18117">
        <f t="shared" si="566"/>
        <v>18116</v>
      </c>
      <c r="B18117" s="1" t="s">
        <v>26510</v>
      </c>
      <c r="C18117" s="1" t="s">
        <v>26502</v>
      </c>
      <c r="D18117" t="str">
        <f t="shared" si="567"/>
        <v>insert into `sei` (`id`, `name`, `yomi`) values ('18116', '斎木', 'さいき');</v>
      </c>
    </row>
    <row r="18118" spans="1:4" x14ac:dyDescent="0.4">
      <c r="A18118">
        <f t="shared" si="566"/>
        <v>18117</v>
      </c>
      <c r="B18118" s="1" t="s">
        <v>26511</v>
      </c>
      <c r="C18118" s="1" t="s">
        <v>26502</v>
      </c>
      <c r="D18118" t="str">
        <f t="shared" si="567"/>
        <v>insert into `sei` (`id`, `name`, `yomi`) values ('18117', '斉城', 'さいき');</v>
      </c>
    </row>
    <row r="18119" spans="1:4" x14ac:dyDescent="0.4">
      <c r="A18119">
        <f t="shared" si="566"/>
        <v>18118</v>
      </c>
      <c r="B18119" s="1" t="s">
        <v>26512</v>
      </c>
      <c r="C18119" s="1" t="s">
        <v>26502</v>
      </c>
      <c r="D18119" t="str">
        <f t="shared" si="567"/>
        <v>insert into `sei` (`id`, `name`, `yomi`) values ('18118', '戈木', 'さいき');</v>
      </c>
    </row>
    <row r="18120" spans="1:4" x14ac:dyDescent="0.4">
      <c r="A18120">
        <f t="shared" si="566"/>
        <v>18119</v>
      </c>
      <c r="B18120" s="1" t="s">
        <v>26513</v>
      </c>
      <c r="C18120" s="1" t="s">
        <v>26502</v>
      </c>
      <c r="D18120" t="str">
        <f t="shared" si="567"/>
        <v>insert into `sei` (`id`, `name`, `yomi`) values ('18119', '齊木', 'さいき');</v>
      </c>
    </row>
    <row r="18121" spans="1:4" x14ac:dyDescent="0.4">
      <c r="A18121">
        <f t="shared" si="566"/>
        <v>18120</v>
      </c>
      <c r="B18121" s="1" t="s">
        <v>26514</v>
      </c>
      <c r="C18121" s="1" t="s">
        <v>26515</v>
      </c>
      <c r="D18121" t="str">
        <f t="shared" si="567"/>
        <v>insert into `sei` (`id`, `name`, `yomi`) values ('18120', '材木', 'ざいき');</v>
      </c>
    </row>
    <row r="18122" spans="1:4" x14ac:dyDescent="0.4">
      <c r="A18122">
        <f t="shared" si="566"/>
        <v>18121</v>
      </c>
      <c r="B18122" s="1" t="s">
        <v>26516</v>
      </c>
      <c r="C18122" s="1" t="s">
        <v>26515</v>
      </c>
      <c r="D18122" t="str">
        <f t="shared" si="567"/>
        <v>insert into `sei` (`id`, `name`, `yomi`) values ('18121', '財木', 'ざいき');</v>
      </c>
    </row>
    <row r="18123" spans="1:4" x14ac:dyDescent="0.4">
      <c r="A18123">
        <f t="shared" si="566"/>
        <v>18122</v>
      </c>
      <c r="B18123" s="1" t="s">
        <v>26517</v>
      </c>
      <c r="C18123" s="1" t="s">
        <v>26515</v>
      </c>
      <c r="D18123" t="str">
        <f t="shared" si="567"/>
        <v>insert into `sei` (`id`, `name`, `yomi`) values ('18122', '財城', 'ざいき');</v>
      </c>
    </row>
    <row r="18124" spans="1:4" x14ac:dyDescent="0.4">
      <c r="A18124">
        <f t="shared" si="566"/>
        <v>18123</v>
      </c>
      <c r="B18124" s="1" t="s">
        <v>26518</v>
      </c>
      <c r="C18124" s="1" t="s">
        <v>26515</v>
      </c>
      <c r="D18124" t="str">
        <f t="shared" si="567"/>
        <v>insert into `sei` (`id`, `name`, `yomi`) values ('18123', '戝木', 'ざいき');</v>
      </c>
    </row>
    <row r="18125" spans="1:4" x14ac:dyDescent="0.4">
      <c r="A18125">
        <f t="shared" si="566"/>
        <v>18124</v>
      </c>
      <c r="B18125" s="1" t="s">
        <v>26519</v>
      </c>
      <c r="C18125" s="1" t="s">
        <v>26520</v>
      </c>
      <c r="D18125" t="str">
        <f t="shared" si="567"/>
        <v>insert into `sei` (`id`, `name`, `yomi`) values ('18124', '西教', 'さいきょう');</v>
      </c>
    </row>
    <row r="18126" spans="1:4" x14ac:dyDescent="0.4">
      <c r="A18126">
        <f t="shared" si="566"/>
        <v>18125</v>
      </c>
      <c r="B18126" s="1" t="s">
        <v>26521</v>
      </c>
      <c r="C18126" s="1" t="s">
        <v>26520</v>
      </c>
      <c r="D18126" t="str">
        <f t="shared" si="567"/>
        <v>insert into `sei` (`id`, `name`, `yomi`) values ('18125', '斉京', 'さいきょう');</v>
      </c>
    </row>
    <row r="18127" spans="1:4" x14ac:dyDescent="0.4">
      <c r="A18127">
        <f t="shared" si="566"/>
        <v>18126</v>
      </c>
      <c r="B18127" s="1" t="s">
        <v>26522</v>
      </c>
      <c r="C18127" s="1" t="s">
        <v>26523</v>
      </c>
      <c r="D18127" t="str">
        <f t="shared" si="567"/>
        <v>insert into `sei` (`id`, `name`, `yomi`) values ('18126', '西行', 'さいぎょう');</v>
      </c>
    </row>
    <row r="18128" spans="1:4" x14ac:dyDescent="0.4">
      <c r="A18128">
        <f t="shared" si="566"/>
        <v>18127</v>
      </c>
      <c r="B18128" s="1" t="s">
        <v>26524</v>
      </c>
      <c r="C18128" s="1" t="s">
        <v>26525</v>
      </c>
      <c r="D18128" t="str">
        <f t="shared" si="567"/>
        <v>insert into `sei` (`id`, `name`, `yomi`) values ('18127', '七種', 'さいくさ');</v>
      </c>
    </row>
    <row r="18129" spans="1:4" x14ac:dyDescent="0.4">
      <c r="A18129">
        <f t="shared" si="566"/>
        <v>18128</v>
      </c>
      <c r="B18129" s="1" t="s">
        <v>26526</v>
      </c>
      <c r="C18129" s="1" t="s">
        <v>26525</v>
      </c>
      <c r="D18129" t="str">
        <f t="shared" si="567"/>
        <v>insert into `sei` (`id`, `name`, `yomi`) values ('18128', '三枝', 'さいくさ');</v>
      </c>
    </row>
    <row r="18130" spans="1:4" x14ac:dyDescent="0.4">
      <c r="A18130">
        <f t="shared" si="566"/>
        <v>18129</v>
      </c>
      <c r="B18130" s="1" t="s">
        <v>26526</v>
      </c>
      <c r="C18130" s="1" t="s">
        <v>26527</v>
      </c>
      <c r="D18130" t="str">
        <f t="shared" si="567"/>
        <v>insert into `sei` (`id`, `name`, `yomi`) values ('18129', '三枝', 'さいぐさ');</v>
      </c>
    </row>
    <row r="18131" spans="1:4" x14ac:dyDescent="0.4">
      <c r="A18131">
        <f t="shared" si="566"/>
        <v>18130</v>
      </c>
      <c r="B18131" s="1" t="s">
        <v>26528</v>
      </c>
      <c r="C18131" s="1" t="s">
        <v>26529</v>
      </c>
      <c r="D18131" t="str">
        <f t="shared" si="567"/>
        <v>insert into `sei` (`id`, `name`, `yomi`) values ('18130', '才口', 'さいぐち');</v>
      </c>
    </row>
    <row r="18132" spans="1:4" x14ac:dyDescent="0.4">
      <c r="A18132">
        <f t="shared" si="566"/>
        <v>18131</v>
      </c>
      <c r="B18132" s="1" t="s">
        <v>26475</v>
      </c>
      <c r="C18132" s="1" t="s">
        <v>26530</v>
      </c>
      <c r="D18132" t="str">
        <f t="shared" si="567"/>
        <v>insert into `sei` (`id`, `name`, `yomi`) values ('18131', '在家', 'ざいけ');</v>
      </c>
    </row>
    <row r="18133" spans="1:4" x14ac:dyDescent="0.4">
      <c r="A18133">
        <f t="shared" si="566"/>
        <v>18132</v>
      </c>
      <c r="B18133" s="1" t="s">
        <v>26531</v>
      </c>
      <c r="C18133" s="1" t="s">
        <v>26530</v>
      </c>
      <c r="D18133" t="str">
        <f t="shared" si="567"/>
        <v>insert into `sei` (`id`, `name`, `yomi`) values ('18132', '財家', 'ざいけ');</v>
      </c>
    </row>
    <row r="18134" spans="1:4" x14ac:dyDescent="0.4">
      <c r="A18134">
        <f t="shared" si="566"/>
        <v>18133</v>
      </c>
      <c r="B18134" s="1" t="s">
        <v>26532</v>
      </c>
      <c r="C18134" s="1" t="s">
        <v>26533</v>
      </c>
      <c r="D18134" t="str">
        <f t="shared" si="567"/>
        <v>insert into `sei` (`id`, `name`, `yomi`) values ('18133', '齊慶', 'さいけい');</v>
      </c>
    </row>
    <row r="18135" spans="1:4" x14ac:dyDescent="0.4">
      <c r="A18135">
        <f t="shared" si="566"/>
        <v>18134</v>
      </c>
      <c r="B18135" s="1" t="s">
        <v>26534</v>
      </c>
      <c r="C18135" s="1" t="s">
        <v>26533</v>
      </c>
      <c r="D18135" t="str">
        <f t="shared" si="567"/>
        <v>insert into `sei` (`id`, `name`, `yomi`) values ('18134', '斉慶', 'さいけい');</v>
      </c>
    </row>
    <row r="18136" spans="1:4" x14ac:dyDescent="0.4">
      <c r="A18136">
        <f t="shared" si="566"/>
        <v>18135</v>
      </c>
      <c r="B18136" s="1" t="s">
        <v>26535</v>
      </c>
      <c r="C18136" s="1" t="s">
        <v>26536</v>
      </c>
      <c r="D18136" t="str">
        <f t="shared" si="567"/>
        <v>insert into `sei` (`id`, `name`, `yomi`) values ('18135', '西元寺', 'さいげんじ');</v>
      </c>
    </row>
    <row r="18137" spans="1:4" x14ac:dyDescent="0.4">
      <c r="A18137">
        <f t="shared" si="566"/>
        <v>18136</v>
      </c>
      <c r="B18137" s="1" t="s">
        <v>26537</v>
      </c>
      <c r="C18137" s="1" t="s">
        <v>26538</v>
      </c>
      <c r="D18137" t="str">
        <f t="shared" si="567"/>
        <v>insert into `sei` (`id`, `name`, `yomi`) values ('18136', '西湖', 'さいご');</v>
      </c>
    </row>
    <row r="18138" spans="1:4" x14ac:dyDescent="0.4">
      <c r="A18138">
        <f t="shared" si="566"/>
        <v>18137</v>
      </c>
      <c r="B18138" s="1" t="s">
        <v>26539</v>
      </c>
      <c r="C18138" s="1" t="s">
        <v>26538</v>
      </c>
      <c r="D18138" t="str">
        <f t="shared" si="567"/>
        <v>insert into `sei` (`id`, `name`, `yomi`) values ('18137', '西後', 'さいご');</v>
      </c>
    </row>
    <row r="18139" spans="1:4" x14ac:dyDescent="0.4">
      <c r="A18139">
        <f t="shared" si="566"/>
        <v>18138</v>
      </c>
      <c r="B18139" s="1" t="s">
        <v>26540</v>
      </c>
      <c r="C18139" s="1" t="s">
        <v>26541</v>
      </c>
      <c r="D18139" t="str">
        <f t="shared" si="567"/>
        <v>insert into `sei` (`id`, `name`, `yomi`) values ('18138', '西光', 'さいこう');</v>
      </c>
    </row>
    <row r="18140" spans="1:4" x14ac:dyDescent="0.4">
      <c r="A18140">
        <f t="shared" si="566"/>
        <v>18139</v>
      </c>
      <c r="B18140" s="1" t="s">
        <v>26542</v>
      </c>
      <c r="C18140" s="1" t="s">
        <v>26543</v>
      </c>
      <c r="D18140" t="str">
        <f t="shared" si="567"/>
        <v>insert into `sei` (`id`, `name`, `yomi`) values ('18139', '斎郷', 'さいごう');</v>
      </c>
    </row>
    <row r="18141" spans="1:4" x14ac:dyDescent="0.4">
      <c r="A18141">
        <f t="shared" si="566"/>
        <v>18140</v>
      </c>
      <c r="B18141" s="1" t="s">
        <v>26544</v>
      </c>
      <c r="C18141" s="1" t="s">
        <v>26543</v>
      </c>
      <c r="D18141" t="str">
        <f t="shared" si="567"/>
        <v>insert into `sei` (`id`, `name`, `yomi`) values ('18140', '西郷', 'さいごう');</v>
      </c>
    </row>
    <row r="18142" spans="1:4" x14ac:dyDescent="0.4">
      <c r="A18142">
        <f t="shared" si="566"/>
        <v>18141</v>
      </c>
      <c r="B18142" s="1" t="s">
        <v>26545</v>
      </c>
      <c r="C18142" s="1" t="s">
        <v>26543</v>
      </c>
      <c r="D18142" t="str">
        <f t="shared" si="567"/>
        <v>insert into `sei` (`id`, `name`, `yomi`) values ('18141', '細郷', 'さいごう');</v>
      </c>
    </row>
    <row r="18143" spans="1:4" x14ac:dyDescent="0.4">
      <c r="A18143">
        <f t="shared" si="566"/>
        <v>18142</v>
      </c>
      <c r="B18143" s="1" t="s">
        <v>26546</v>
      </c>
      <c r="C18143" s="1" t="s">
        <v>26547</v>
      </c>
      <c r="D18143" t="str">
        <f t="shared" si="567"/>
        <v>insert into `sei` (`id`, `name`, `yomi`) values ('18142', '西光寺', 'さいこうじ');</v>
      </c>
    </row>
    <row r="18144" spans="1:4" x14ac:dyDescent="0.4">
      <c r="A18144">
        <f t="shared" si="566"/>
        <v>18143</v>
      </c>
      <c r="B18144" s="1" t="s">
        <v>26548</v>
      </c>
      <c r="C18144" s="1" t="s">
        <v>26549</v>
      </c>
      <c r="D18144" t="str">
        <f t="shared" si="567"/>
        <v>insert into `sei` (`id`, `name`, `yomi`) values ('18143', '西國', 'さいごく');</v>
      </c>
    </row>
    <row r="18145" spans="1:4" x14ac:dyDescent="0.4">
      <c r="A18145">
        <f t="shared" si="566"/>
        <v>18144</v>
      </c>
      <c r="B18145" s="1" t="s">
        <v>26550</v>
      </c>
      <c r="C18145" s="1" t="s">
        <v>26551</v>
      </c>
      <c r="D18145" t="str">
        <f t="shared" si="567"/>
        <v>insert into `sei` (`id`, `name`, `yomi`) values ('18144', '在国寺', 'ざいこくじ');</v>
      </c>
    </row>
    <row r="18146" spans="1:4" x14ac:dyDescent="0.4">
      <c r="A18146">
        <f t="shared" si="566"/>
        <v>18145</v>
      </c>
      <c r="B18146" s="1" t="s">
        <v>26552</v>
      </c>
      <c r="C18146" s="1" t="s">
        <v>26553</v>
      </c>
      <c r="D18146" t="str">
        <f t="shared" si="567"/>
        <v>insert into `sei` (`id`, `name`, `yomi`) values ('18145', '齋五澤', 'さいごさわ');</v>
      </c>
    </row>
    <row r="18147" spans="1:4" x14ac:dyDescent="0.4">
      <c r="A18147">
        <f t="shared" si="566"/>
        <v>18146</v>
      </c>
      <c r="B18147" s="1" t="s">
        <v>26554</v>
      </c>
      <c r="C18147" s="1" t="s">
        <v>26555</v>
      </c>
      <c r="D18147" t="str">
        <f t="shared" si="567"/>
        <v>insert into `sei` (`id`, `name`, `yomi`) values ('18146', '才崎', 'さいさき');</v>
      </c>
    </row>
    <row r="18148" spans="1:4" x14ac:dyDescent="0.4">
      <c r="A18148">
        <f t="shared" si="566"/>
        <v>18147</v>
      </c>
      <c r="B18148" s="1" t="s">
        <v>26554</v>
      </c>
      <c r="C18148" s="1" t="s">
        <v>26556</v>
      </c>
      <c r="D18148" t="str">
        <f t="shared" si="567"/>
        <v>insert into `sei` (`id`, `name`, `yomi`) values ('18147', '才崎', 'さいざき');</v>
      </c>
    </row>
    <row r="18149" spans="1:4" x14ac:dyDescent="0.4">
      <c r="A18149">
        <f t="shared" si="566"/>
        <v>18148</v>
      </c>
      <c r="B18149" s="1" t="s">
        <v>26557</v>
      </c>
      <c r="C18149" s="1" t="s">
        <v>26558</v>
      </c>
      <c r="D18149" t="str">
        <f t="shared" si="567"/>
        <v>insert into `sei` (`id`, `name`, `yomi`) values ('18148', '才式', 'さいしき');</v>
      </c>
    </row>
    <row r="18150" spans="1:4" x14ac:dyDescent="0.4">
      <c r="A18150">
        <f t="shared" si="566"/>
        <v>18149</v>
      </c>
      <c r="B18150" s="1" t="s">
        <v>26559</v>
      </c>
      <c r="C18150" s="1" t="s">
        <v>26560</v>
      </c>
      <c r="D18150" t="str">
        <f t="shared" si="567"/>
        <v>insert into `sei` (`id`, `name`, `yomi`) values ('18149', '最首', 'さいしゅ');</v>
      </c>
    </row>
    <row r="18151" spans="1:4" x14ac:dyDescent="0.4">
      <c r="A18151">
        <f t="shared" si="566"/>
        <v>18150</v>
      </c>
      <c r="B18151" s="1" t="s">
        <v>26561</v>
      </c>
      <c r="C18151" s="1" t="s">
        <v>26562</v>
      </c>
      <c r="D18151" t="str">
        <f t="shared" si="567"/>
        <v>insert into `sei` (`id`, `name`, `yomi`) values ('18150', '西周', 'さいしゅう');</v>
      </c>
    </row>
    <row r="18152" spans="1:4" x14ac:dyDescent="0.4">
      <c r="A18152">
        <f t="shared" si="566"/>
        <v>18151</v>
      </c>
      <c r="B18152" s="1" t="s">
        <v>26563</v>
      </c>
      <c r="C18152" s="1" t="s">
        <v>26564</v>
      </c>
      <c r="D18152" t="str">
        <f t="shared" si="567"/>
        <v>insert into `sei` (`id`, `name`, `yomi`) values ('18151', '最所', 'さいしょ');</v>
      </c>
    </row>
    <row r="18153" spans="1:4" x14ac:dyDescent="0.4">
      <c r="A18153">
        <f t="shared" si="566"/>
        <v>18152</v>
      </c>
      <c r="B18153" s="1" t="s">
        <v>26565</v>
      </c>
      <c r="C18153" s="1" t="s">
        <v>26564</v>
      </c>
      <c r="D18153" t="str">
        <f t="shared" si="567"/>
        <v>insert into `sei` (`id`, `name`, `yomi`) values ('18152', '税所', 'さいしょ');</v>
      </c>
    </row>
    <row r="18154" spans="1:4" x14ac:dyDescent="0.4">
      <c r="A18154">
        <f t="shared" si="566"/>
        <v>18153</v>
      </c>
      <c r="B18154" s="1" t="s">
        <v>26566</v>
      </c>
      <c r="C18154" s="1" t="s">
        <v>26567</v>
      </c>
      <c r="D18154" t="str">
        <f t="shared" si="567"/>
        <v>insert into `sei` (`id`, `name`, `yomi`) values ('18153', '在所', 'ざいしょ');</v>
      </c>
    </row>
    <row r="18155" spans="1:4" x14ac:dyDescent="0.4">
      <c r="A18155">
        <f t="shared" si="566"/>
        <v>18154</v>
      </c>
      <c r="B18155" s="1" t="s">
        <v>26568</v>
      </c>
      <c r="C18155" s="1" t="s">
        <v>26569</v>
      </c>
      <c r="D18155" t="str">
        <f t="shared" si="567"/>
        <v>insert into `sei` (`id`, `name`, `yomi`) values ('18154', '最相', 'さいしょう');</v>
      </c>
    </row>
    <row r="18156" spans="1:4" x14ac:dyDescent="0.4">
      <c r="A18156">
        <f t="shared" si="566"/>
        <v>18155</v>
      </c>
      <c r="B18156" s="1" t="s">
        <v>26485</v>
      </c>
      <c r="C18156" s="1" t="s">
        <v>26569</v>
      </c>
      <c r="D18156" t="str">
        <f t="shared" si="567"/>
        <v>insert into `sei` (`id`, `name`, `yomi`) values ('18155', '西勝', 'さいしょう');</v>
      </c>
    </row>
    <row r="18157" spans="1:4" x14ac:dyDescent="0.4">
      <c r="A18157">
        <f t="shared" si="566"/>
        <v>18156</v>
      </c>
      <c r="B18157" s="1" t="s">
        <v>26570</v>
      </c>
      <c r="C18157" s="1" t="s">
        <v>26569</v>
      </c>
      <c r="D18157" t="str">
        <f t="shared" si="567"/>
        <v>insert into `sei` (`id`, `name`, `yomi`) values ('18156', '宰相', 'さいしょう');</v>
      </c>
    </row>
    <row r="18158" spans="1:4" x14ac:dyDescent="0.4">
      <c r="A18158">
        <f t="shared" si="566"/>
        <v>18157</v>
      </c>
      <c r="B18158" s="1" t="s">
        <v>26571</v>
      </c>
      <c r="C18158" s="1" t="s">
        <v>26572</v>
      </c>
      <c r="D18158" t="str">
        <f t="shared" si="567"/>
        <v>insert into `sei` (`id`, `name`, `yomi`) values ('18157', '斎上', 'さいじょう');</v>
      </c>
    </row>
    <row r="18159" spans="1:4" x14ac:dyDescent="0.4">
      <c r="A18159">
        <f t="shared" si="566"/>
        <v>18158</v>
      </c>
      <c r="B18159" s="1" t="s">
        <v>26573</v>
      </c>
      <c r="C18159" s="1" t="s">
        <v>26572</v>
      </c>
      <c r="D18159" t="str">
        <f t="shared" si="567"/>
        <v>insert into `sei` (`id`, `name`, `yomi`) values ('18158', '西条', 'さいじょう');</v>
      </c>
    </row>
    <row r="18160" spans="1:4" x14ac:dyDescent="0.4">
      <c r="A18160">
        <f t="shared" si="566"/>
        <v>18159</v>
      </c>
      <c r="B18160" s="1" t="s">
        <v>26574</v>
      </c>
      <c r="C18160" s="1" t="s">
        <v>26572</v>
      </c>
      <c r="D18160" t="str">
        <f t="shared" si="567"/>
        <v>insert into `sei` (`id`, `name`, `yomi`) values ('18159', '才上', 'さいじょう');</v>
      </c>
    </row>
    <row r="18161" spans="1:4" x14ac:dyDescent="0.4">
      <c r="A18161">
        <f t="shared" si="566"/>
        <v>18160</v>
      </c>
      <c r="B18161" s="1" t="s">
        <v>26575</v>
      </c>
      <c r="C18161" s="1" t="s">
        <v>26572</v>
      </c>
      <c r="D18161" t="str">
        <f t="shared" si="567"/>
        <v>insert into `sei` (`id`, `name`, `yomi`) values ('18160', '西城', 'さいじょう');</v>
      </c>
    </row>
    <row r="18162" spans="1:4" x14ac:dyDescent="0.4">
      <c r="A18162">
        <f t="shared" si="566"/>
        <v>18161</v>
      </c>
      <c r="B18162" s="1" t="s">
        <v>26576</v>
      </c>
      <c r="C18162" s="1" t="s">
        <v>26572</v>
      </c>
      <c r="D18162" t="str">
        <f t="shared" si="567"/>
        <v>insert into `sei` (`id`, `name`, `yomi`) values ('18161', '西條', 'さいじょう');</v>
      </c>
    </row>
    <row r="18163" spans="1:4" x14ac:dyDescent="0.4">
      <c r="A18163">
        <f t="shared" si="566"/>
        <v>18162</v>
      </c>
      <c r="B18163" s="1" t="s">
        <v>26577</v>
      </c>
      <c r="C18163" s="1" t="s">
        <v>26578</v>
      </c>
      <c r="D18163" t="str">
        <f t="shared" si="567"/>
        <v>insert into `sei` (`id`, `name`, `yomi`) values ('18162', '最勝寺', 'さいしょうじ');</v>
      </c>
    </row>
    <row r="18164" spans="1:4" x14ac:dyDescent="0.4">
      <c r="A18164">
        <f t="shared" si="566"/>
        <v>18163</v>
      </c>
      <c r="B18164" s="1" t="s">
        <v>26579</v>
      </c>
      <c r="C18164" s="1" t="s">
        <v>26580</v>
      </c>
      <c r="D18164" t="str">
        <f t="shared" si="567"/>
        <v>insert into `sei` (`id`, `name`, `yomi`) values ('18163', '西信', 'さいしん');</v>
      </c>
    </row>
    <row r="18165" spans="1:4" x14ac:dyDescent="0.4">
      <c r="A18165">
        <f t="shared" si="566"/>
        <v>18164</v>
      </c>
      <c r="B18165" s="1" t="s">
        <v>26581</v>
      </c>
      <c r="C18165" s="1" t="s">
        <v>26580</v>
      </c>
      <c r="D18165" t="str">
        <f t="shared" si="567"/>
        <v>insert into `sei` (`id`, `name`, `yomi`) values ('18164', '齊信', 'さいしん');</v>
      </c>
    </row>
    <row r="18166" spans="1:4" x14ac:dyDescent="0.4">
      <c r="A18166">
        <f t="shared" si="566"/>
        <v>18165</v>
      </c>
      <c r="B18166" s="1" t="s">
        <v>26582</v>
      </c>
      <c r="C18166" s="1" t="s">
        <v>26580</v>
      </c>
      <c r="D18166" t="str">
        <f t="shared" si="567"/>
        <v>insert into `sei` (`id`, `name`, `yomi`) values ('18165', '斉心', 'さいしん');</v>
      </c>
    </row>
    <row r="18167" spans="1:4" x14ac:dyDescent="0.4">
      <c r="A18167">
        <f t="shared" si="566"/>
        <v>18166</v>
      </c>
      <c r="B18167" s="1" t="s">
        <v>26583</v>
      </c>
      <c r="C18167" s="1" t="s">
        <v>26584</v>
      </c>
      <c r="D18167" t="str">
        <f t="shared" si="567"/>
        <v>insert into `sei` (`id`, `name`, `yomi`) values ('18166', '斎須', 'さいす');</v>
      </c>
    </row>
    <row r="18168" spans="1:4" x14ac:dyDescent="0.4">
      <c r="A18168">
        <f t="shared" si="566"/>
        <v>18167</v>
      </c>
      <c r="B18168" s="1" t="s">
        <v>26585</v>
      </c>
      <c r="C18168" s="1" t="s">
        <v>26584</v>
      </c>
      <c r="D18168" t="str">
        <f t="shared" si="567"/>
        <v>insert into `sei` (`id`, `name`, `yomi`) values ('18167', '斉須', 'さいす');</v>
      </c>
    </row>
    <row r="18169" spans="1:4" x14ac:dyDescent="0.4">
      <c r="A18169">
        <f t="shared" si="566"/>
        <v>18168</v>
      </c>
      <c r="B18169" s="1" t="s">
        <v>26586</v>
      </c>
      <c r="C18169" s="1" t="s">
        <v>26584</v>
      </c>
      <c r="D18169" t="str">
        <f t="shared" si="567"/>
        <v>insert into `sei` (`id`, `name`, `yomi`) values ('18168', '西須', 'さいす');</v>
      </c>
    </row>
    <row r="18170" spans="1:4" x14ac:dyDescent="0.4">
      <c r="A18170">
        <f t="shared" si="566"/>
        <v>18169</v>
      </c>
      <c r="B18170" s="1" t="s">
        <v>26587</v>
      </c>
      <c r="C18170" s="1" t="s">
        <v>26584</v>
      </c>
      <c r="D18170" t="str">
        <f t="shared" si="567"/>
        <v>insert into `sei` (`id`, `name`, `yomi`) values ('18169', '斉数', 'さいす');</v>
      </c>
    </row>
    <row r="18171" spans="1:4" x14ac:dyDescent="0.4">
      <c r="A18171">
        <f t="shared" si="566"/>
        <v>18170</v>
      </c>
      <c r="B18171" s="1" t="s">
        <v>26587</v>
      </c>
      <c r="C18171" s="1" t="s">
        <v>26588</v>
      </c>
      <c r="D18171" t="str">
        <f t="shared" si="567"/>
        <v>insert into `sei` (`id`, `name`, `yomi`) values ('18170', '斉数', 'さいすう');</v>
      </c>
    </row>
    <row r="18172" spans="1:4" x14ac:dyDescent="0.4">
      <c r="A18172">
        <f t="shared" si="566"/>
        <v>18171</v>
      </c>
      <c r="B18172" s="1" t="s">
        <v>26589</v>
      </c>
      <c r="C18172" s="1" t="s">
        <v>26590</v>
      </c>
      <c r="D18172" t="str">
        <f t="shared" si="567"/>
        <v>insert into `sei` (`id`, `name`, `yomi`) values ('18171', '細勢', 'さいせ');</v>
      </c>
    </row>
    <row r="18173" spans="1:4" x14ac:dyDescent="0.4">
      <c r="A18173">
        <f t="shared" si="566"/>
        <v>18172</v>
      </c>
      <c r="B18173" s="1" t="s">
        <v>26591</v>
      </c>
      <c r="C18173" s="1" t="s">
        <v>26592</v>
      </c>
      <c r="D18173" t="str">
        <f t="shared" si="567"/>
        <v>insert into `sei` (`id`, `name`, `yomi`) values ('18172', '才善', 'さいぜん');</v>
      </c>
    </row>
    <row r="18174" spans="1:4" x14ac:dyDescent="0.4">
      <c r="A18174">
        <f t="shared" si="566"/>
        <v>18173</v>
      </c>
      <c r="B18174" s="1" t="s">
        <v>26593</v>
      </c>
      <c r="C18174" s="1" t="s">
        <v>26592</v>
      </c>
      <c r="D18174" t="str">
        <f t="shared" si="567"/>
        <v>insert into `sei` (`id`, `name`, `yomi`) values ('18173', '西前', 'さいぜん');</v>
      </c>
    </row>
    <row r="18175" spans="1:4" x14ac:dyDescent="0.4">
      <c r="A18175">
        <f t="shared" si="566"/>
        <v>18174</v>
      </c>
      <c r="B18175" s="1" t="s">
        <v>26594</v>
      </c>
      <c r="C18175" s="1" t="s">
        <v>26595</v>
      </c>
      <c r="D18175" t="str">
        <f t="shared" si="567"/>
        <v>insert into `sei` (`id`, `name`, `yomi`) values ('18174', '財前', 'ざいぜん');</v>
      </c>
    </row>
    <row r="18176" spans="1:4" x14ac:dyDescent="0.4">
      <c r="A18176">
        <f t="shared" si="566"/>
        <v>18175</v>
      </c>
      <c r="B18176" s="1" t="s">
        <v>26568</v>
      </c>
      <c r="C18176" s="1" t="s">
        <v>26596</v>
      </c>
      <c r="D18176" t="str">
        <f t="shared" si="567"/>
        <v>insert into `sei` (`id`, `name`, `yomi`) values ('18175', '最相', 'さいそう');</v>
      </c>
    </row>
    <row r="18177" spans="1:4" x14ac:dyDescent="0.4">
      <c r="A18177">
        <f t="shared" si="566"/>
        <v>18176</v>
      </c>
      <c r="B18177" s="1" t="s">
        <v>26597</v>
      </c>
      <c r="C18177" s="1" t="s">
        <v>26598</v>
      </c>
      <c r="D18177" t="str">
        <f t="shared" si="567"/>
        <v>insert into `sei` (`id`, `name`, `yomi`) values ('18176', '才田', 'さいた');</v>
      </c>
    </row>
    <row r="18178" spans="1:4" x14ac:dyDescent="0.4">
      <c r="A18178">
        <f t="shared" ref="A18178:A18241" si="568">ROW()-1</f>
        <v>18177</v>
      </c>
      <c r="B18178" s="1" t="s">
        <v>26599</v>
      </c>
      <c r="C18178" s="1" t="s">
        <v>26598</v>
      </c>
      <c r="D18178" t="str">
        <f t="shared" ref="D18178:D18241" si="569">CONCATENATE($E$1,A18178,$F$1,B18178,$G$1,C18178,$H$1)</f>
        <v>insert into `sei` (`id`, `name`, `yomi`) values ('18177', '西田', 'さいた');</v>
      </c>
    </row>
    <row r="18179" spans="1:4" x14ac:dyDescent="0.4">
      <c r="A18179">
        <f t="shared" si="568"/>
        <v>18178</v>
      </c>
      <c r="B18179" s="1" t="s">
        <v>26600</v>
      </c>
      <c r="C18179" s="1" t="s">
        <v>26598</v>
      </c>
      <c r="D18179" t="str">
        <f t="shared" si="569"/>
        <v>insert into `sei` (`id`, `name`, `yomi`) values ('18178', '税田', 'さいた');</v>
      </c>
    </row>
    <row r="18180" spans="1:4" x14ac:dyDescent="0.4">
      <c r="A18180">
        <f t="shared" si="568"/>
        <v>18179</v>
      </c>
      <c r="B18180" s="1" t="s">
        <v>26601</v>
      </c>
      <c r="C18180" s="1" t="s">
        <v>26598</v>
      </c>
      <c r="D18180" t="str">
        <f t="shared" si="569"/>
        <v>insert into `sei` (`id`, `name`, `yomi`) values ('18179', '再田', 'さいた');</v>
      </c>
    </row>
    <row r="18181" spans="1:4" x14ac:dyDescent="0.4">
      <c r="A18181">
        <f t="shared" si="568"/>
        <v>18180</v>
      </c>
      <c r="B18181" s="1" t="s">
        <v>26602</v>
      </c>
      <c r="C18181" s="1" t="s">
        <v>26598</v>
      </c>
      <c r="D18181" t="str">
        <f t="shared" si="569"/>
        <v>insert into `sei` (`id`, `name`, `yomi`) values ('18180', '斎田', 'さいた');</v>
      </c>
    </row>
    <row r="18182" spans="1:4" x14ac:dyDescent="0.4">
      <c r="A18182">
        <f t="shared" si="568"/>
        <v>18181</v>
      </c>
      <c r="B18182" s="1" t="s">
        <v>26603</v>
      </c>
      <c r="C18182" s="1" t="s">
        <v>26598</v>
      </c>
      <c r="D18182" t="str">
        <f t="shared" si="569"/>
        <v>insert into `sei` (`id`, `name`, `yomi`) values ('18181', '斉田', 'さいた');</v>
      </c>
    </row>
    <row r="18183" spans="1:4" x14ac:dyDescent="0.4">
      <c r="A18183">
        <f t="shared" si="568"/>
        <v>18182</v>
      </c>
      <c r="B18183" s="1" t="s">
        <v>26604</v>
      </c>
      <c r="C18183" s="1" t="s">
        <v>26598</v>
      </c>
      <c r="D18183" t="str">
        <f t="shared" si="569"/>
        <v>insert into `sei` (`id`, `name`, `yomi`) values ('18182', '齋田', 'さいた');</v>
      </c>
    </row>
    <row r="18184" spans="1:4" x14ac:dyDescent="0.4">
      <c r="A18184">
        <f t="shared" si="568"/>
        <v>18183</v>
      </c>
      <c r="B18184" s="1" t="s">
        <v>26605</v>
      </c>
      <c r="C18184" s="1" t="s">
        <v>26606</v>
      </c>
      <c r="D18184" t="str">
        <f t="shared" si="569"/>
        <v>insert into `sei` (`id`, `name`, `yomi`) values ('18183', '済田', 'さいだ');</v>
      </c>
    </row>
    <row r="18185" spans="1:4" x14ac:dyDescent="0.4">
      <c r="A18185">
        <f t="shared" si="568"/>
        <v>18184</v>
      </c>
      <c r="B18185" s="1" t="s">
        <v>26603</v>
      </c>
      <c r="C18185" s="1" t="s">
        <v>26606</v>
      </c>
      <c r="D18185" t="str">
        <f t="shared" si="569"/>
        <v>insert into `sei` (`id`, `name`, `yomi`) values ('18184', '斉田', 'さいだ');</v>
      </c>
    </row>
    <row r="18186" spans="1:4" x14ac:dyDescent="0.4">
      <c r="A18186">
        <f t="shared" si="568"/>
        <v>18185</v>
      </c>
      <c r="B18186" s="1" t="s">
        <v>26607</v>
      </c>
      <c r="C18186" s="1" t="s">
        <v>26606</v>
      </c>
      <c r="D18186" t="str">
        <f t="shared" si="569"/>
        <v>insert into `sei` (`id`, `name`, `yomi`) values ('18185', '齊田', 'さいだ');</v>
      </c>
    </row>
    <row r="18187" spans="1:4" x14ac:dyDescent="0.4">
      <c r="A18187">
        <f t="shared" si="568"/>
        <v>18186</v>
      </c>
      <c r="B18187" s="1" t="s">
        <v>26597</v>
      </c>
      <c r="C18187" s="1" t="s">
        <v>26606</v>
      </c>
      <c r="D18187" t="str">
        <f t="shared" si="569"/>
        <v>insert into `sei` (`id`, `name`, `yomi`) values ('18186', '才田', 'さいだ');</v>
      </c>
    </row>
    <row r="18188" spans="1:4" x14ac:dyDescent="0.4">
      <c r="A18188">
        <f t="shared" si="568"/>
        <v>18187</v>
      </c>
      <c r="B18188" s="1" t="s">
        <v>26602</v>
      </c>
      <c r="C18188" s="1" t="s">
        <v>26606</v>
      </c>
      <c r="D18188" t="str">
        <f t="shared" si="569"/>
        <v>insert into `sei` (`id`, `name`, `yomi`) values ('18187', '斎田', 'さいだ');</v>
      </c>
    </row>
    <row r="18189" spans="1:4" x14ac:dyDescent="0.4">
      <c r="A18189">
        <f t="shared" si="568"/>
        <v>18188</v>
      </c>
      <c r="B18189" s="1" t="s">
        <v>26604</v>
      </c>
      <c r="C18189" s="1" t="s">
        <v>26606</v>
      </c>
      <c r="D18189" t="str">
        <f t="shared" si="569"/>
        <v>insert into `sei` (`id`, `name`, `yomi`) values ('18188', '齋田', 'さいだ');</v>
      </c>
    </row>
    <row r="18190" spans="1:4" x14ac:dyDescent="0.4">
      <c r="A18190">
        <f t="shared" si="568"/>
        <v>18189</v>
      </c>
      <c r="B18190" s="1" t="s">
        <v>26608</v>
      </c>
      <c r="C18190" s="1" t="s">
        <v>26609</v>
      </c>
      <c r="D18190" t="str">
        <f t="shared" si="569"/>
        <v>insert into `sei` (`id`, `name`, `yomi`) values ('18189', '才竹', 'さいたけ');</v>
      </c>
    </row>
    <row r="18191" spans="1:4" x14ac:dyDescent="0.4">
      <c r="A18191">
        <f t="shared" si="568"/>
        <v>18190</v>
      </c>
      <c r="B18191" s="1" t="s">
        <v>26610</v>
      </c>
      <c r="C18191" s="1" t="s">
        <v>26609</v>
      </c>
      <c r="D18191" t="str">
        <f t="shared" si="569"/>
        <v>insert into `sei` (`id`, `name`, `yomi`) values ('18190', '斎竹', 'さいたけ');</v>
      </c>
    </row>
    <row r="18192" spans="1:4" x14ac:dyDescent="0.4">
      <c r="A18192">
        <f t="shared" si="568"/>
        <v>18191</v>
      </c>
      <c r="B18192" s="1" t="s">
        <v>26611</v>
      </c>
      <c r="C18192" s="1" t="s">
        <v>26612</v>
      </c>
      <c r="D18192" t="str">
        <f t="shared" si="569"/>
        <v>insert into `sei` (`id`, `name`, `yomi`) values ('18191', '埼玉', 'さいたま');</v>
      </c>
    </row>
    <row r="18193" spans="1:4" x14ac:dyDescent="0.4">
      <c r="A18193">
        <f t="shared" si="568"/>
        <v>18192</v>
      </c>
      <c r="B18193" s="1" t="s">
        <v>26613</v>
      </c>
      <c r="C18193" s="1" t="s">
        <v>26614</v>
      </c>
      <c r="D18193" t="str">
        <f t="shared" si="569"/>
        <v>insert into `sei` (`id`, `name`, `yomi`) values ('18192', '才一', 'さいち');</v>
      </c>
    </row>
    <row r="18194" spans="1:4" x14ac:dyDescent="0.4">
      <c r="A18194">
        <f t="shared" si="568"/>
        <v>18193</v>
      </c>
      <c r="B18194" s="1" t="s">
        <v>26615</v>
      </c>
      <c r="C18194" s="1" t="s">
        <v>26614</v>
      </c>
      <c r="D18194" t="str">
        <f t="shared" si="569"/>
        <v>insert into `sei` (`id`, `name`, `yomi`) values ('18193', '最知', 'さいち');</v>
      </c>
    </row>
    <row r="18195" spans="1:4" x14ac:dyDescent="0.4">
      <c r="A18195">
        <f t="shared" si="568"/>
        <v>18194</v>
      </c>
      <c r="B18195" s="1" t="s">
        <v>26616</v>
      </c>
      <c r="C18195" s="1" t="s">
        <v>26617</v>
      </c>
      <c r="D18195" t="str">
        <f t="shared" si="569"/>
        <v>insert into `sei` (`id`, `name`, `yomi`) values ('18194', '才津', 'さいつ');</v>
      </c>
    </row>
    <row r="18196" spans="1:4" x14ac:dyDescent="0.4">
      <c r="A18196">
        <f t="shared" si="568"/>
        <v>18195</v>
      </c>
      <c r="B18196" s="1" t="s">
        <v>26618</v>
      </c>
      <c r="C18196" s="1" t="s">
        <v>26619</v>
      </c>
      <c r="D18196" t="str">
        <f t="shared" si="569"/>
        <v>insert into `sei` (`id`, `name`, `yomi`) values ('18195', '財津', 'ざいつ');</v>
      </c>
    </row>
    <row r="18197" spans="1:4" x14ac:dyDescent="0.4">
      <c r="A18197">
        <f t="shared" si="568"/>
        <v>18196</v>
      </c>
      <c r="B18197" s="1" t="s">
        <v>26620</v>
      </c>
      <c r="C18197" s="1" t="s">
        <v>26619</v>
      </c>
      <c r="D18197" t="str">
        <f t="shared" si="569"/>
        <v>insert into `sei` (`id`, `name`, `yomi`) values ('18196', '在津', 'ざいつ');</v>
      </c>
    </row>
    <row r="18198" spans="1:4" x14ac:dyDescent="0.4">
      <c r="A18198">
        <f t="shared" si="568"/>
        <v>18197</v>
      </c>
      <c r="B18198" s="1" t="s">
        <v>26621</v>
      </c>
      <c r="C18198" s="1" t="s">
        <v>26622</v>
      </c>
      <c r="D18198" t="str">
        <f t="shared" si="569"/>
        <v>insert into `sei` (`id`, `name`, `yomi`) values ('18197', '齊戸', 'さいと');</v>
      </c>
    </row>
    <row r="18199" spans="1:4" x14ac:dyDescent="0.4">
      <c r="A18199">
        <f t="shared" si="568"/>
        <v>18198</v>
      </c>
      <c r="B18199" s="1" t="s">
        <v>26623</v>
      </c>
      <c r="C18199" s="1" t="s">
        <v>26624</v>
      </c>
      <c r="D18199" t="str">
        <f t="shared" si="569"/>
        <v>insert into `sei` (`id`, `name`, `yomi`) values ('18198', '道祖土', 'さいど');</v>
      </c>
    </row>
    <row r="18200" spans="1:4" x14ac:dyDescent="0.4">
      <c r="A18200">
        <f t="shared" si="568"/>
        <v>18199</v>
      </c>
      <c r="B18200" s="1" t="s">
        <v>26625</v>
      </c>
      <c r="C18200" s="1" t="s">
        <v>26626</v>
      </c>
      <c r="D18200" t="str">
        <f t="shared" si="569"/>
        <v>insert into `sei` (`id`, `name`, `yomi`) values ('18199', '才藤', 'さいとう');</v>
      </c>
    </row>
    <row r="18201" spans="1:4" x14ac:dyDescent="0.4">
      <c r="A18201">
        <f t="shared" si="568"/>
        <v>18200</v>
      </c>
      <c r="B18201" s="1" t="s">
        <v>26627</v>
      </c>
      <c r="C18201" s="1" t="s">
        <v>26626</v>
      </c>
      <c r="D18201" t="str">
        <f t="shared" si="569"/>
        <v>insert into `sei` (`id`, `name`, `yomi`) values ('18200', '済藤', 'さいとう');</v>
      </c>
    </row>
    <row r="18202" spans="1:4" x14ac:dyDescent="0.4">
      <c r="A18202">
        <f t="shared" si="568"/>
        <v>18201</v>
      </c>
      <c r="B18202" s="1" t="s">
        <v>26628</v>
      </c>
      <c r="C18202" s="1" t="s">
        <v>26626</v>
      </c>
      <c r="D18202" t="str">
        <f t="shared" si="569"/>
        <v>insert into `sei` (`id`, `name`, `yomi`) values ('18201', '斎藤', 'さいとう');</v>
      </c>
    </row>
    <row r="18203" spans="1:4" x14ac:dyDescent="0.4">
      <c r="A18203">
        <f t="shared" si="568"/>
        <v>18202</v>
      </c>
      <c r="B18203" s="1" t="s">
        <v>26629</v>
      </c>
      <c r="C18203" s="1" t="s">
        <v>26626</v>
      </c>
      <c r="D18203" t="str">
        <f t="shared" si="569"/>
        <v>insert into `sei` (`id`, `name`, `yomi`) values ('18202', '西東', 'さいとう');</v>
      </c>
    </row>
    <row r="18204" spans="1:4" x14ac:dyDescent="0.4">
      <c r="A18204">
        <f t="shared" si="568"/>
        <v>18203</v>
      </c>
      <c r="B18204" s="1" t="s">
        <v>26630</v>
      </c>
      <c r="C18204" s="1" t="s">
        <v>26626</v>
      </c>
      <c r="D18204" t="str">
        <f t="shared" si="569"/>
        <v>insert into `sei` (`id`, `name`, `yomi`) values ('18203', '西頭', 'さいとう');</v>
      </c>
    </row>
    <row r="18205" spans="1:4" x14ac:dyDescent="0.4">
      <c r="A18205">
        <f t="shared" si="568"/>
        <v>18204</v>
      </c>
      <c r="B18205" s="1" t="s">
        <v>26631</v>
      </c>
      <c r="C18205" s="1" t="s">
        <v>26626</v>
      </c>
      <c r="D18205" t="str">
        <f t="shared" si="569"/>
        <v>insert into `sei` (`id`, `name`, `yomi`) values ('18204', '斉當', 'さいとう');</v>
      </c>
    </row>
    <row r="18206" spans="1:4" x14ac:dyDescent="0.4">
      <c r="A18206">
        <f t="shared" si="568"/>
        <v>18205</v>
      </c>
      <c r="B18206" s="1" t="s">
        <v>26632</v>
      </c>
      <c r="C18206" s="1" t="s">
        <v>26626</v>
      </c>
      <c r="D18206" t="str">
        <f t="shared" si="569"/>
        <v>insert into `sei` (`id`, `name`, `yomi`) values ('18205', '齊藤', 'さいとう');</v>
      </c>
    </row>
    <row r="18207" spans="1:4" x14ac:dyDescent="0.4">
      <c r="A18207">
        <f t="shared" si="568"/>
        <v>18206</v>
      </c>
      <c r="B18207" s="1" t="s">
        <v>26633</v>
      </c>
      <c r="C18207" s="1" t="s">
        <v>26626</v>
      </c>
      <c r="D18207" t="str">
        <f t="shared" si="569"/>
        <v>insert into `sei` (`id`, `name`, `yomi`) values ('18206', '妻藤', 'さいとう');</v>
      </c>
    </row>
    <row r="18208" spans="1:4" x14ac:dyDescent="0.4">
      <c r="A18208">
        <f t="shared" si="568"/>
        <v>18207</v>
      </c>
      <c r="B18208" s="1" t="s">
        <v>26634</v>
      </c>
      <c r="C18208" s="1" t="s">
        <v>26626</v>
      </c>
      <c r="D18208" t="str">
        <f t="shared" si="569"/>
        <v>insert into `sei` (`id`, `name`, `yomi`) values ('18207', '歳桃', 'さいとう');</v>
      </c>
    </row>
    <row r="18209" spans="1:4" x14ac:dyDescent="0.4">
      <c r="A18209">
        <f t="shared" si="568"/>
        <v>18208</v>
      </c>
      <c r="B18209" s="1" t="s">
        <v>26635</v>
      </c>
      <c r="C18209" s="1" t="s">
        <v>26626</v>
      </c>
      <c r="D18209" t="str">
        <f t="shared" si="569"/>
        <v>insert into `sei` (`id`, `name`, `yomi`) values ('18208', '犀藤', 'さいとう');</v>
      </c>
    </row>
    <row r="18210" spans="1:4" x14ac:dyDescent="0.4">
      <c r="A18210">
        <f t="shared" si="568"/>
        <v>18209</v>
      </c>
      <c r="B18210" s="1" t="s">
        <v>26636</v>
      </c>
      <c r="C18210" s="1" t="s">
        <v>26626</v>
      </c>
      <c r="D18210" t="str">
        <f t="shared" si="569"/>
        <v>insert into `sei` (`id`, `name`, `yomi`) values ('18209', '西塔', 'さいとう');</v>
      </c>
    </row>
    <row r="18211" spans="1:4" x14ac:dyDescent="0.4">
      <c r="A18211">
        <f t="shared" si="568"/>
        <v>18210</v>
      </c>
      <c r="B18211" s="1" t="s">
        <v>26637</v>
      </c>
      <c r="C18211" s="1" t="s">
        <v>26626</v>
      </c>
      <c r="D18211" t="str">
        <f t="shared" si="569"/>
        <v>insert into `sei` (`id`, `name`, `yomi`) values ('18210', '西藤', 'さいとう');</v>
      </c>
    </row>
    <row r="18212" spans="1:4" x14ac:dyDescent="0.4">
      <c r="A18212">
        <f t="shared" si="568"/>
        <v>18211</v>
      </c>
      <c r="B18212" s="1" t="s">
        <v>26638</v>
      </c>
      <c r="C18212" s="1" t="s">
        <v>26626</v>
      </c>
      <c r="D18212" t="str">
        <f t="shared" si="569"/>
        <v>insert into `sei` (`id`, `name`, `yomi`) values ('18211', '斉藤', 'さいとう');</v>
      </c>
    </row>
    <row r="18213" spans="1:4" x14ac:dyDescent="0.4">
      <c r="A18213">
        <f t="shared" si="568"/>
        <v>18212</v>
      </c>
      <c r="B18213" s="1" t="s">
        <v>26639</v>
      </c>
      <c r="C18213" s="1" t="s">
        <v>26626</v>
      </c>
      <c r="D18213" t="str">
        <f t="shared" si="569"/>
        <v>insert into `sei` (`id`, `name`, `yomi`) values ('18212', '齋藤', 'さいとう');</v>
      </c>
    </row>
    <row r="18214" spans="1:4" x14ac:dyDescent="0.4">
      <c r="A18214">
        <f t="shared" si="568"/>
        <v>18213</v>
      </c>
      <c r="B18214" s="1" t="s">
        <v>26640</v>
      </c>
      <c r="C18214" s="1" t="s">
        <v>26626</v>
      </c>
      <c r="D18214" t="str">
        <f t="shared" si="569"/>
        <v>insert into `sei` (`id`, `name`, `yomi`) values ('18213', '齊當', 'さいとう');</v>
      </c>
    </row>
    <row r="18215" spans="1:4" x14ac:dyDescent="0.4">
      <c r="A18215">
        <f t="shared" si="568"/>
        <v>18214</v>
      </c>
      <c r="B18215" s="1" t="s">
        <v>26641</v>
      </c>
      <c r="C18215" s="1" t="s">
        <v>26642</v>
      </c>
      <c r="D18215" t="str">
        <f t="shared" si="569"/>
        <v>insert into `sei` (`id`, `name`, `yomi`) values ('18214', '西洞', 'さいどう');</v>
      </c>
    </row>
    <row r="18216" spans="1:4" x14ac:dyDescent="0.4">
      <c r="A18216">
        <f t="shared" si="568"/>
        <v>18215</v>
      </c>
      <c r="B18216" s="1" t="s">
        <v>26643</v>
      </c>
      <c r="C18216" s="1" t="s">
        <v>26642</v>
      </c>
      <c r="D18216" t="str">
        <f t="shared" si="569"/>
        <v>insert into `sei` (`id`, `name`, `yomi`) values ('18215', '斉道', 'さいどう');</v>
      </c>
    </row>
    <row r="18217" spans="1:4" x14ac:dyDescent="0.4">
      <c r="A18217">
        <f t="shared" si="568"/>
        <v>18216</v>
      </c>
      <c r="B18217" s="1" t="s">
        <v>26644</v>
      </c>
      <c r="C18217" s="1" t="s">
        <v>26642</v>
      </c>
      <c r="D18217" t="str">
        <f t="shared" si="569"/>
        <v>insert into `sei` (`id`, `name`, `yomi`) values ('18216', '西堂', 'さいどう');</v>
      </c>
    </row>
    <row r="18218" spans="1:4" x14ac:dyDescent="0.4">
      <c r="A18218">
        <f t="shared" si="568"/>
        <v>18217</v>
      </c>
      <c r="B18218" s="1" t="s">
        <v>26645</v>
      </c>
      <c r="C18218" s="1" t="s">
        <v>26642</v>
      </c>
      <c r="D18218" t="str">
        <f t="shared" si="569"/>
        <v>insert into `sei` (`id`, `name`, `yomi`) values ('18217', '西道', 'さいどう');</v>
      </c>
    </row>
    <row r="18219" spans="1:4" x14ac:dyDescent="0.4">
      <c r="A18219">
        <f t="shared" si="568"/>
        <v>18218</v>
      </c>
      <c r="B18219" s="1" t="s">
        <v>26646</v>
      </c>
      <c r="C18219" s="1" t="s">
        <v>26647</v>
      </c>
      <c r="D18219" t="str">
        <f t="shared" si="569"/>
        <v>insert into `sei` (`id`, `name`, `yomi`) values ('18218', '財頭', 'ざいとう');</v>
      </c>
    </row>
    <row r="18220" spans="1:4" x14ac:dyDescent="0.4">
      <c r="A18220">
        <f t="shared" si="568"/>
        <v>18219</v>
      </c>
      <c r="B18220" s="1" t="s">
        <v>26648</v>
      </c>
      <c r="C18220" s="1" t="s">
        <v>26649</v>
      </c>
      <c r="D18220" t="str">
        <f t="shared" si="569"/>
        <v>insert into `sei` (`id`, `name`, `yomi`) values ('18219', '斉名', 'さいな');</v>
      </c>
    </row>
    <row r="18221" spans="1:4" x14ac:dyDescent="0.4">
      <c r="A18221">
        <f t="shared" si="568"/>
        <v>18220</v>
      </c>
      <c r="B18221" s="1" t="s">
        <v>26650</v>
      </c>
      <c r="C18221" s="1" t="s">
        <v>26651</v>
      </c>
      <c r="D18221" t="str">
        <f t="shared" si="569"/>
        <v>insert into `sei` (`id`, `name`, `yomi`) values ('18220', '才名園', 'さいなぞの');</v>
      </c>
    </row>
    <row r="18222" spans="1:4" x14ac:dyDescent="0.4">
      <c r="A18222">
        <f t="shared" si="568"/>
        <v>18221</v>
      </c>
      <c r="B18222" s="1" t="s">
        <v>26652</v>
      </c>
      <c r="C18222" s="1" t="s">
        <v>26653</v>
      </c>
      <c r="D18222" t="str">
        <f t="shared" si="569"/>
        <v>insert into `sei` (`id`, `name`, `yomi`) values ('18221', '西念', 'さいねん');</v>
      </c>
    </row>
    <row r="18223" spans="1:4" x14ac:dyDescent="0.4">
      <c r="A18223">
        <f t="shared" si="568"/>
        <v>18222</v>
      </c>
      <c r="B18223" s="1" t="s">
        <v>26654</v>
      </c>
      <c r="C18223" s="1" t="s">
        <v>26655</v>
      </c>
      <c r="D18223" t="str">
        <f t="shared" si="569"/>
        <v>insert into `sei` (`id`, `name`, `yomi`) values ('18222', '才野', 'さいの');</v>
      </c>
    </row>
    <row r="18224" spans="1:4" x14ac:dyDescent="0.4">
      <c r="A18224">
        <f t="shared" si="568"/>
        <v>18223</v>
      </c>
      <c r="B18224" s="1" t="s">
        <v>26656</v>
      </c>
      <c r="C18224" s="1" t="s">
        <v>26655</v>
      </c>
      <c r="D18224" t="str">
        <f t="shared" si="569"/>
        <v>insert into `sei` (`id`, `name`, `yomi`) values ('18223', '斉野', 'さいの');</v>
      </c>
    </row>
    <row r="18225" spans="1:4" x14ac:dyDescent="0.4">
      <c r="A18225">
        <f t="shared" si="568"/>
        <v>18224</v>
      </c>
      <c r="B18225" s="1" t="s">
        <v>26657</v>
      </c>
      <c r="C18225" s="1" t="s">
        <v>26655</v>
      </c>
      <c r="D18225" t="str">
        <f t="shared" si="569"/>
        <v>insert into `sei` (`id`, `name`, `yomi`) values ('18224', '斎野', 'さいの');</v>
      </c>
    </row>
    <row r="18226" spans="1:4" x14ac:dyDescent="0.4">
      <c r="A18226">
        <f t="shared" si="568"/>
        <v>18225</v>
      </c>
      <c r="B18226" s="1" t="s">
        <v>26658</v>
      </c>
      <c r="C18226" s="1" t="s">
        <v>26655</v>
      </c>
      <c r="D18226" t="str">
        <f t="shared" si="569"/>
        <v>insert into `sei` (`id`, `name`, `yomi`) values ('18225', '齋野', 'さいの');</v>
      </c>
    </row>
    <row r="18227" spans="1:4" x14ac:dyDescent="0.4">
      <c r="A18227">
        <f t="shared" si="568"/>
        <v>18226</v>
      </c>
      <c r="B18227" s="1" t="s">
        <v>26659</v>
      </c>
      <c r="C18227" s="1" t="s">
        <v>26660</v>
      </c>
      <c r="D18227" t="str">
        <f t="shared" si="569"/>
        <v>insert into `sei` (`id`, `name`, `yomi`) values ('18226', '西能', 'さいのう');</v>
      </c>
    </row>
    <row r="18228" spans="1:4" x14ac:dyDescent="0.4">
      <c r="A18228">
        <f t="shared" si="568"/>
        <v>18227</v>
      </c>
      <c r="B18228" s="1" t="s">
        <v>26661</v>
      </c>
      <c r="C18228" s="1" t="s">
        <v>26660</v>
      </c>
      <c r="D18228" t="str">
        <f t="shared" si="569"/>
        <v>insert into `sei` (`id`, `name`, `yomi`) values ('18227', '斉能', 'さいのう');</v>
      </c>
    </row>
    <row r="18229" spans="1:4" x14ac:dyDescent="0.4">
      <c r="A18229">
        <f t="shared" si="568"/>
        <v>18228</v>
      </c>
      <c r="B18229" s="1" t="s">
        <v>26662</v>
      </c>
      <c r="C18229" s="1" t="s">
        <v>26663</v>
      </c>
      <c r="D18229" t="str">
        <f t="shared" si="569"/>
        <v>insert into `sei` (`id`, `name`, `yomi`) values ('18228', '齊之内', 'さいのうち');</v>
      </c>
    </row>
    <row r="18230" spans="1:4" x14ac:dyDescent="0.4">
      <c r="A18230">
        <f t="shared" si="568"/>
        <v>18229</v>
      </c>
      <c r="B18230" s="1" t="s">
        <v>26664</v>
      </c>
      <c r="C18230" s="1" t="s">
        <v>26665</v>
      </c>
      <c r="D18230" t="str">
        <f t="shared" si="569"/>
        <v>insert into `sei` (`id`, `name`, `yomi`) values ('18229', '道祖尾', 'さいのお');</v>
      </c>
    </row>
    <row r="18231" spans="1:4" x14ac:dyDescent="0.4">
      <c r="A18231">
        <f t="shared" si="568"/>
        <v>18230</v>
      </c>
      <c r="B18231" s="1" t="s">
        <v>26488</v>
      </c>
      <c r="C18231" s="1" t="s">
        <v>26666</v>
      </c>
      <c r="D18231" t="str">
        <f t="shared" si="569"/>
        <v>insert into `sei` (`id`, `name`, `yomi`) values ('18230', '妻神', 'さいのかみ');</v>
      </c>
    </row>
    <row r="18232" spans="1:4" x14ac:dyDescent="0.4">
      <c r="A18232">
        <f t="shared" si="568"/>
        <v>18231</v>
      </c>
      <c r="B18232" s="1" t="s">
        <v>26667</v>
      </c>
      <c r="C18232" s="1" t="s">
        <v>26668</v>
      </c>
      <c r="D18232" t="str">
        <f t="shared" si="569"/>
        <v>insert into `sei` (`id`, `name`, `yomi`) values ('18231', '才之神', 'さいのがみ');</v>
      </c>
    </row>
    <row r="18233" spans="1:4" x14ac:dyDescent="0.4">
      <c r="A18233">
        <f t="shared" si="568"/>
        <v>18232</v>
      </c>
      <c r="B18233" s="1" t="s">
        <v>26669</v>
      </c>
      <c r="C18233" s="1" t="s">
        <v>26670</v>
      </c>
      <c r="D18233" t="str">
        <f t="shared" si="569"/>
        <v>insert into `sei` (`id`, `name`, `yomi`) values ('18232', '才野原', 'さいのはら');</v>
      </c>
    </row>
    <row r="18234" spans="1:4" x14ac:dyDescent="0.4">
      <c r="A18234">
        <f t="shared" si="568"/>
        <v>18233</v>
      </c>
      <c r="B18234" s="1" t="s">
        <v>26671</v>
      </c>
      <c r="C18234" s="1" t="s">
        <v>26672</v>
      </c>
      <c r="D18234" t="str">
        <f t="shared" si="569"/>
        <v>insert into `sei` (`id`, `name`, `yomi`) values ('18233', '齊之平', 'さいのひら');</v>
      </c>
    </row>
    <row r="18235" spans="1:4" x14ac:dyDescent="0.4">
      <c r="A18235">
        <f t="shared" si="568"/>
        <v>18234</v>
      </c>
      <c r="B18235" s="1" t="s">
        <v>26673</v>
      </c>
      <c r="C18235" s="1" t="s">
        <v>26672</v>
      </c>
      <c r="D18235" t="str">
        <f t="shared" si="569"/>
        <v>insert into `sei` (`id`, `name`, `yomi`) values ('18234', '斉之平', 'さいのひら');</v>
      </c>
    </row>
    <row r="18236" spans="1:4" x14ac:dyDescent="0.4">
      <c r="A18236">
        <f t="shared" si="568"/>
        <v>18235</v>
      </c>
      <c r="B18236" s="1" t="s">
        <v>26581</v>
      </c>
      <c r="C18236" s="1" t="s">
        <v>26674</v>
      </c>
      <c r="D18236" t="str">
        <f t="shared" si="569"/>
        <v>insert into `sei` (`id`, `name`, `yomi`) values ('18235', '齊信', 'さいのぶ');</v>
      </c>
    </row>
    <row r="18237" spans="1:4" x14ac:dyDescent="0.4">
      <c r="A18237">
        <f t="shared" si="568"/>
        <v>18236</v>
      </c>
      <c r="B18237" s="1" t="s">
        <v>26675</v>
      </c>
      <c r="C18237" s="1" t="s">
        <v>26676</v>
      </c>
      <c r="D18237" t="str">
        <f t="shared" si="569"/>
        <v>insert into `sei` (`id`, `name`, `yomi`) values ('18236', '幸脇', 'さいのわき');</v>
      </c>
    </row>
    <row r="18238" spans="1:4" x14ac:dyDescent="0.4">
      <c r="A18238">
        <f t="shared" si="568"/>
        <v>18237</v>
      </c>
      <c r="B18238" s="1" t="s">
        <v>26677</v>
      </c>
      <c r="C18238" s="1" t="s">
        <v>26678</v>
      </c>
      <c r="D18238" t="str">
        <f t="shared" si="569"/>
        <v>insert into `sei` (`id`, `name`, `yomi`) values ('18237', '斎場', 'さいば');</v>
      </c>
    </row>
    <row r="18239" spans="1:4" x14ac:dyDescent="0.4">
      <c r="A18239">
        <f t="shared" si="568"/>
        <v>18238</v>
      </c>
      <c r="B18239" s="1" t="s">
        <v>26679</v>
      </c>
      <c r="C18239" s="1" t="s">
        <v>26678</v>
      </c>
      <c r="D18239" t="str">
        <f t="shared" si="569"/>
        <v>insert into `sei` (`id`, `name`, `yomi`) values ('18238', '齊場', 'さいば');</v>
      </c>
    </row>
    <row r="18240" spans="1:4" x14ac:dyDescent="0.4">
      <c r="A18240">
        <f t="shared" si="568"/>
        <v>18239</v>
      </c>
      <c r="B18240" s="1" t="s">
        <v>26680</v>
      </c>
      <c r="C18240" s="1" t="s">
        <v>26678</v>
      </c>
      <c r="D18240" t="str">
        <f t="shared" si="569"/>
        <v>insert into `sei` (`id`, `name`, `yomi`) values ('18239', '齋場', 'さいば');</v>
      </c>
    </row>
    <row r="18241" spans="1:4" x14ac:dyDescent="0.4">
      <c r="A18241">
        <f t="shared" si="568"/>
        <v>18240</v>
      </c>
      <c r="B18241" s="1" t="s">
        <v>26681</v>
      </c>
      <c r="C18241" s="1" t="s">
        <v>26682</v>
      </c>
      <c r="D18241" t="str">
        <f t="shared" si="569"/>
        <v>insert into `sei` (`id`, `name`, `yomi`) values ('18240', '才畑', 'さいはた');</v>
      </c>
    </row>
    <row r="18242" spans="1:4" x14ac:dyDescent="0.4">
      <c r="A18242">
        <f t="shared" ref="A18242:A18305" si="570">ROW()-1</f>
        <v>18241</v>
      </c>
      <c r="B18242" s="1" t="s">
        <v>26683</v>
      </c>
      <c r="C18242" s="1" t="s">
        <v>26684</v>
      </c>
      <c r="D18242" t="str">
        <f t="shared" ref="D18242:D18305" si="571">CONCATENATE($E$1,A18242,$F$1,B18242,$G$1,C18242,$H$1)</f>
        <v>insert into `sei` (`id`, `name`, `yomi`) values ('18241', '才原', 'さいはら');</v>
      </c>
    </row>
    <row r="18243" spans="1:4" x14ac:dyDescent="0.4">
      <c r="A18243">
        <f t="shared" si="570"/>
        <v>18242</v>
      </c>
      <c r="B18243" s="1" t="s">
        <v>26685</v>
      </c>
      <c r="C18243" s="1" t="s">
        <v>26684</v>
      </c>
      <c r="D18243" t="str">
        <f t="shared" si="571"/>
        <v>insert into `sei` (`id`, `name`, `yomi`) values ('18242', '祭原', 'さいはら');</v>
      </c>
    </row>
    <row r="18244" spans="1:4" x14ac:dyDescent="0.4">
      <c r="A18244">
        <f t="shared" si="570"/>
        <v>18243</v>
      </c>
      <c r="B18244" s="1" t="s">
        <v>26686</v>
      </c>
      <c r="C18244" s="1" t="s">
        <v>26687</v>
      </c>
      <c r="D18244" t="str">
        <f t="shared" si="571"/>
        <v>insert into `sei` (`id`, `name`, `yomi`) values ('18243', '西原', 'さいばら');</v>
      </c>
    </row>
    <row r="18245" spans="1:4" x14ac:dyDescent="0.4">
      <c r="A18245">
        <f t="shared" si="570"/>
        <v>18244</v>
      </c>
      <c r="B18245" s="1" t="s">
        <v>26683</v>
      </c>
      <c r="C18245" s="1" t="s">
        <v>26687</v>
      </c>
      <c r="D18245" t="str">
        <f t="shared" si="571"/>
        <v>insert into `sei` (`id`, `name`, `yomi`) values ('18244', '才原', 'さいばら');</v>
      </c>
    </row>
    <row r="18246" spans="1:4" x14ac:dyDescent="0.4">
      <c r="A18246">
        <f t="shared" si="570"/>
        <v>18245</v>
      </c>
      <c r="B18246" s="1" t="s">
        <v>26688</v>
      </c>
      <c r="C18246" s="1" t="s">
        <v>26689</v>
      </c>
      <c r="D18246" t="str">
        <f t="shared" si="571"/>
        <v>insert into `sei` (`id`, `name`, `yomi`) values ('18245', '齋部', 'さいべ');</v>
      </c>
    </row>
    <row r="18247" spans="1:4" x14ac:dyDescent="0.4">
      <c r="A18247">
        <f t="shared" si="570"/>
        <v>18246</v>
      </c>
      <c r="B18247" s="1" t="s">
        <v>26690</v>
      </c>
      <c r="C18247" s="1" t="s">
        <v>26691</v>
      </c>
      <c r="D18247" t="str">
        <f t="shared" si="571"/>
        <v>insert into `sei` (`id`, `name`, `yomi`) values ('18246', '斎間', 'さいま');</v>
      </c>
    </row>
    <row r="18248" spans="1:4" x14ac:dyDescent="0.4">
      <c r="A18248">
        <f t="shared" si="570"/>
        <v>18247</v>
      </c>
      <c r="B18248" s="1" t="s">
        <v>26692</v>
      </c>
      <c r="C18248" s="1" t="s">
        <v>26691</v>
      </c>
      <c r="D18248" t="str">
        <f t="shared" si="571"/>
        <v>insert into `sei` (`id`, `name`, `yomi`) values ('18247', '斉間', 'さいま');</v>
      </c>
    </row>
    <row r="18249" spans="1:4" x14ac:dyDescent="0.4">
      <c r="A18249">
        <f t="shared" si="570"/>
        <v>18248</v>
      </c>
      <c r="B18249" s="1" t="s">
        <v>26693</v>
      </c>
      <c r="C18249" s="1" t="s">
        <v>26694</v>
      </c>
      <c r="D18249" t="str">
        <f t="shared" si="571"/>
        <v>insert into `sei` (`id`, `name`, `yomi`) values ('18248', '在間', 'ざいま');</v>
      </c>
    </row>
    <row r="18250" spans="1:4" x14ac:dyDescent="0.4">
      <c r="A18250">
        <f t="shared" si="570"/>
        <v>18249</v>
      </c>
      <c r="B18250" s="1" t="s">
        <v>26695</v>
      </c>
      <c r="C18250" s="1" t="s">
        <v>26694</v>
      </c>
      <c r="D18250" t="str">
        <f t="shared" si="571"/>
        <v>insert into `sei` (`id`, `name`, `yomi`) values ('18249', '財満', 'ざいま');</v>
      </c>
    </row>
    <row r="18251" spans="1:4" x14ac:dyDescent="0.4">
      <c r="A18251">
        <f t="shared" si="570"/>
        <v>18250</v>
      </c>
      <c r="B18251" s="1" t="s">
        <v>26696</v>
      </c>
      <c r="C18251" s="1" t="s">
        <v>26694</v>
      </c>
      <c r="D18251" t="str">
        <f t="shared" si="571"/>
        <v>insert into `sei` (`id`, `name`, `yomi`) values ('18250', '財間', 'ざいま');</v>
      </c>
    </row>
    <row r="18252" spans="1:4" x14ac:dyDescent="0.4">
      <c r="A18252">
        <f t="shared" si="570"/>
        <v>18251</v>
      </c>
      <c r="B18252" s="1" t="s">
        <v>26697</v>
      </c>
      <c r="C18252" s="1" t="s">
        <v>26698</v>
      </c>
      <c r="D18252" t="str">
        <f t="shared" si="571"/>
        <v>insert into `sei` (`id`, `name`, `yomi`) values ('18251', '才丸', 'さいまる');</v>
      </c>
    </row>
    <row r="18253" spans="1:4" x14ac:dyDescent="0.4">
      <c r="A18253">
        <f t="shared" si="570"/>
        <v>18252</v>
      </c>
      <c r="B18253" s="1" t="s">
        <v>26699</v>
      </c>
      <c r="C18253" s="1" t="s">
        <v>26698</v>
      </c>
      <c r="D18253" t="str">
        <f t="shared" si="571"/>
        <v>insert into `sei` (`id`, `name`, `yomi`) values ('18252', '西丸', 'さいまる');</v>
      </c>
    </row>
    <row r="18254" spans="1:4" x14ac:dyDescent="0.4">
      <c r="A18254">
        <f t="shared" si="570"/>
        <v>18253</v>
      </c>
      <c r="B18254" s="1" t="s">
        <v>26700</v>
      </c>
      <c r="C18254" s="1" t="s">
        <v>26701</v>
      </c>
      <c r="D18254" t="str">
        <f t="shared" si="571"/>
        <v>insert into `sei` (`id`, `name`, `yomi`) values ('18253', '細美', 'さいみ');</v>
      </c>
    </row>
    <row r="18255" spans="1:4" x14ac:dyDescent="0.4">
      <c r="A18255">
        <f t="shared" si="570"/>
        <v>18254</v>
      </c>
      <c r="B18255" s="1" t="s">
        <v>26702</v>
      </c>
      <c r="C18255" s="1" t="s">
        <v>26703</v>
      </c>
      <c r="D18255" t="str">
        <f t="shared" si="571"/>
        <v>insert into `sei` (`id`, `name`, `yomi`) values ('18254', '西明', 'さいみょう');</v>
      </c>
    </row>
    <row r="18256" spans="1:4" x14ac:dyDescent="0.4">
      <c r="A18256">
        <f t="shared" si="570"/>
        <v>18255</v>
      </c>
      <c r="B18256" s="1" t="s">
        <v>26704</v>
      </c>
      <c r="C18256" s="1" t="s">
        <v>26705</v>
      </c>
      <c r="D18256" t="str">
        <f t="shared" si="571"/>
        <v>insert into `sei` (`id`, `name`, `yomi`) values ('18255', '斎明寺', 'さいみょうじ');</v>
      </c>
    </row>
    <row r="18257" spans="1:4" x14ac:dyDescent="0.4">
      <c r="A18257">
        <f t="shared" si="570"/>
        <v>18256</v>
      </c>
      <c r="B18257" s="1" t="s">
        <v>26706</v>
      </c>
      <c r="C18257" s="1" t="s">
        <v>26705</v>
      </c>
      <c r="D18257" t="str">
        <f t="shared" si="571"/>
        <v>insert into `sei` (`id`, `name`, `yomi`) values ('18256', '齋明寺', 'さいみょうじ');</v>
      </c>
    </row>
    <row r="18258" spans="1:4" x14ac:dyDescent="0.4">
      <c r="A18258">
        <f t="shared" si="570"/>
        <v>18257</v>
      </c>
      <c r="B18258" s="1" t="s">
        <v>26707</v>
      </c>
      <c r="C18258" s="1" t="s">
        <v>26708</v>
      </c>
      <c r="D18258" t="str">
        <f t="shared" si="571"/>
        <v>insert into `sei` (`id`, `name`, `yomi`) values ('18257', '宰務', 'さいむ');</v>
      </c>
    </row>
    <row r="18259" spans="1:4" x14ac:dyDescent="0.4">
      <c r="A18259">
        <f t="shared" si="570"/>
        <v>18258</v>
      </c>
      <c r="B18259" s="1" t="s">
        <v>26709</v>
      </c>
      <c r="C18259" s="1" t="s">
        <v>26710</v>
      </c>
      <c r="D18259" t="str">
        <f t="shared" si="571"/>
        <v>insert into `sei` (`id`, `name`, `yomi`) values ('18258', '才村', 'さいむら');</v>
      </c>
    </row>
    <row r="18260" spans="1:4" x14ac:dyDescent="0.4">
      <c r="A18260">
        <f t="shared" si="570"/>
        <v>18259</v>
      </c>
      <c r="B18260" s="1" t="s">
        <v>26711</v>
      </c>
      <c r="C18260" s="1" t="s">
        <v>26712</v>
      </c>
      <c r="D18260" t="str">
        <f t="shared" si="571"/>
        <v>insert into `sei` (`id`, `name`, `yomi`) values ('18259', '財目', 'ざいめ');</v>
      </c>
    </row>
    <row r="18261" spans="1:4" x14ac:dyDescent="0.4">
      <c r="A18261">
        <f t="shared" si="570"/>
        <v>18260</v>
      </c>
      <c r="B18261" s="1" t="s">
        <v>26702</v>
      </c>
      <c r="C18261" s="1" t="s">
        <v>26713</v>
      </c>
      <c r="D18261" t="str">
        <f t="shared" si="571"/>
        <v>insert into `sei` (`id`, `name`, `yomi`) values ('18260', '西明', 'さいめい');</v>
      </c>
    </row>
    <row r="18262" spans="1:4" x14ac:dyDescent="0.4">
      <c r="A18262">
        <f t="shared" si="570"/>
        <v>18261</v>
      </c>
      <c r="B18262" s="1" t="s">
        <v>26714</v>
      </c>
      <c r="C18262" s="1" t="s">
        <v>26715</v>
      </c>
      <c r="D18262" t="str">
        <f t="shared" si="571"/>
        <v>insert into `sei` (`id`, `name`, `yomi`) values ('18261', '西面', 'さいめん');</v>
      </c>
    </row>
    <row r="18263" spans="1:4" x14ac:dyDescent="0.4">
      <c r="A18263">
        <f t="shared" si="570"/>
        <v>18262</v>
      </c>
      <c r="B18263" s="1" t="s">
        <v>26716</v>
      </c>
      <c r="C18263" s="1" t="s">
        <v>26717</v>
      </c>
      <c r="D18263" t="str">
        <f t="shared" si="571"/>
        <v>insert into `sei` (`id`, `name`, `yomi`) values ('18262', '才茂', 'さいも');</v>
      </c>
    </row>
    <row r="18264" spans="1:4" x14ac:dyDescent="0.4">
      <c r="A18264">
        <f t="shared" si="570"/>
        <v>18263</v>
      </c>
      <c r="B18264" s="1" t="s">
        <v>26514</v>
      </c>
      <c r="C18264" s="1" t="s">
        <v>26718</v>
      </c>
      <c r="D18264" t="str">
        <f t="shared" si="571"/>
        <v>insert into `sei` (`id`, `name`, `yomi`) values ('18263', '材木', 'ざいもく');</v>
      </c>
    </row>
    <row r="18265" spans="1:4" x14ac:dyDescent="0.4">
      <c r="A18265">
        <f t="shared" si="570"/>
        <v>18264</v>
      </c>
      <c r="B18265" s="1" t="s">
        <v>26719</v>
      </c>
      <c r="C18265" s="1" t="s">
        <v>26720</v>
      </c>
      <c r="D18265" t="str">
        <f t="shared" si="571"/>
        <v>insert into `sei` (`id`, `name`, `yomi`) values ('18264', '材木谷', 'ざいもくや');</v>
      </c>
    </row>
    <row r="18266" spans="1:4" x14ac:dyDescent="0.4">
      <c r="A18266">
        <f t="shared" si="570"/>
        <v>18265</v>
      </c>
      <c r="B18266" s="1" t="s">
        <v>26721</v>
      </c>
      <c r="C18266" s="1" t="s">
        <v>26720</v>
      </c>
      <c r="D18266" t="str">
        <f t="shared" si="571"/>
        <v>insert into `sei` (`id`, `name`, `yomi`) values ('18265', '材木屋', 'ざいもくや');</v>
      </c>
    </row>
    <row r="18267" spans="1:4" x14ac:dyDescent="0.4">
      <c r="A18267">
        <f t="shared" si="570"/>
        <v>18266</v>
      </c>
      <c r="B18267" s="1" t="s">
        <v>26722</v>
      </c>
      <c r="C18267" s="1" t="s">
        <v>26723</v>
      </c>
      <c r="D18267" t="str">
        <f t="shared" si="571"/>
        <v>insert into `sei` (`id`, `name`, `yomi`) values ('18266', '祭本', 'さいもと');</v>
      </c>
    </row>
    <row r="18268" spans="1:4" x14ac:dyDescent="0.4">
      <c r="A18268">
        <f t="shared" si="570"/>
        <v>18267</v>
      </c>
      <c r="B18268" s="1" t="s">
        <v>26724</v>
      </c>
      <c r="C18268" s="1" t="s">
        <v>26723</v>
      </c>
      <c r="D18268" t="str">
        <f t="shared" si="571"/>
        <v>insert into `sei` (`id`, `name`, `yomi`) values ('18267', '斉本', 'さいもと');</v>
      </c>
    </row>
    <row r="18269" spans="1:4" x14ac:dyDescent="0.4">
      <c r="A18269">
        <f t="shared" si="570"/>
        <v>18268</v>
      </c>
      <c r="B18269" s="1" t="s">
        <v>26725</v>
      </c>
      <c r="C18269" s="1" t="s">
        <v>26723</v>
      </c>
      <c r="D18269" t="str">
        <f t="shared" si="571"/>
        <v>insert into `sei` (`id`, `name`, `yomi`) values ('18268', '齋本', 'さいもと');</v>
      </c>
    </row>
    <row r="18270" spans="1:4" x14ac:dyDescent="0.4">
      <c r="A18270">
        <f t="shared" si="570"/>
        <v>18269</v>
      </c>
      <c r="B18270" s="1" t="s">
        <v>26726</v>
      </c>
      <c r="C18270" s="1" t="s">
        <v>26723</v>
      </c>
      <c r="D18270" t="str">
        <f t="shared" si="571"/>
        <v>insert into `sei` (`id`, `name`, `yomi`) values ('18269', '才本', 'さいもと');</v>
      </c>
    </row>
    <row r="18271" spans="1:4" x14ac:dyDescent="0.4">
      <c r="A18271">
        <f t="shared" si="570"/>
        <v>18270</v>
      </c>
      <c r="B18271" s="1" t="s">
        <v>26727</v>
      </c>
      <c r="C18271" s="1" t="s">
        <v>26723</v>
      </c>
      <c r="D18271" t="str">
        <f t="shared" si="571"/>
        <v>insert into `sei` (`id`, `name`, `yomi`) values ('18270', '斎本', 'さいもと');</v>
      </c>
    </row>
    <row r="18272" spans="1:4" x14ac:dyDescent="0.4">
      <c r="A18272">
        <f t="shared" si="570"/>
        <v>18271</v>
      </c>
      <c r="B18272" s="1" t="s">
        <v>26728</v>
      </c>
      <c r="C18272" s="1" t="s">
        <v>26723</v>
      </c>
      <c r="D18272" t="str">
        <f t="shared" si="571"/>
        <v>insert into `sei` (`id`, `name`, `yomi`) values ('18271', '税本', 'さいもと');</v>
      </c>
    </row>
    <row r="18273" spans="1:4" x14ac:dyDescent="0.4">
      <c r="A18273">
        <f t="shared" si="570"/>
        <v>18272</v>
      </c>
      <c r="B18273" s="1" t="s">
        <v>26729</v>
      </c>
      <c r="C18273" s="1" t="s">
        <v>26723</v>
      </c>
      <c r="D18273" t="str">
        <f t="shared" si="571"/>
        <v>insert into `sei` (`id`, `name`, `yomi`) values ('18272', '齊本', 'さいもと');</v>
      </c>
    </row>
    <row r="18274" spans="1:4" x14ac:dyDescent="0.4">
      <c r="A18274">
        <f t="shared" si="570"/>
        <v>18273</v>
      </c>
      <c r="B18274" s="1" t="s">
        <v>26730</v>
      </c>
      <c r="C18274" s="1" t="s">
        <v>26731</v>
      </c>
      <c r="D18274" t="str">
        <f t="shared" si="571"/>
        <v>insert into `sei` (`id`, `name`, `yomi`) values ('18273', '材本', 'ざいもと');</v>
      </c>
    </row>
    <row r="18275" spans="1:4" x14ac:dyDescent="0.4">
      <c r="A18275">
        <f t="shared" si="570"/>
        <v>18274</v>
      </c>
      <c r="B18275" s="1" t="s">
        <v>26732</v>
      </c>
      <c r="C18275" s="1" t="s">
        <v>26733</v>
      </c>
      <c r="D18275" t="str">
        <f t="shared" si="571"/>
        <v>insert into `sei` (`id`, `name`, `yomi`) values ('18274', '齋森', 'さいもり');</v>
      </c>
    </row>
    <row r="18276" spans="1:4" x14ac:dyDescent="0.4">
      <c r="A18276">
        <f t="shared" si="570"/>
        <v>18275</v>
      </c>
      <c r="B18276" s="1" t="s">
        <v>26734</v>
      </c>
      <c r="C18276" s="1" t="s">
        <v>26735</v>
      </c>
      <c r="D18276" t="str">
        <f t="shared" si="571"/>
        <v>insert into `sei` (`id`, `name`, `yomi`) values ('18275', '才門', 'さいもん');</v>
      </c>
    </row>
    <row r="18277" spans="1:4" x14ac:dyDescent="0.4">
      <c r="A18277">
        <f t="shared" si="570"/>
        <v>18276</v>
      </c>
      <c r="B18277" s="1" t="s">
        <v>26736</v>
      </c>
      <c r="C18277" s="1" t="s">
        <v>26737</v>
      </c>
      <c r="D18277" t="str">
        <f t="shared" si="571"/>
        <v>insert into `sei` (`id`, `name`, `yomi`) values ('18276', '斎山', 'さいやま');</v>
      </c>
    </row>
    <row r="18278" spans="1:4" x14ac:dyDescent="0.4">
      <c r="A18278">
        <f t="shared" si="570"/>
        <v>18277</v>
      </c>
      <c r="B18278" s="1" t="s">
        <v>26738</v>
      </c>
      <c r="C18278" s="1" t="s">
        <v>26737</v>
      </c>
      <c r="D18278" t="str">
        <f t="shared" si="571"/>
        <v>insert into `sei` (`id`, `name`, `yomi`) values ('18277', '齊山', 'さいやま');</v>
      </c>
    </row>
    <row r="18279" spans="1:4" x14ac:dyDescent="0.4">
      <c r="A18279">
        <f t="shared" si="570"/>
        <v>18278</v>
      </c>
      <c r="B18279" s="1" t="s">
        <v>26739</v>
      </c>
      <c r="C18279" s="1" t="s">
        <v>26740</v>
      </c>
      <c r="D18279" t="str">
        <f t="shared" si="571"/>
        <v>insert into `sei` (`id`, `name`, `yomi`) values ('18278', '西来路', 'さいらいじ');</v>
      </c>
    </row>
    <row r="18280" spans="1:4" x14ac:dyDescent="0.4">
      <c r="A18280">
        <f t="shared" si="570"/>
        <v>18279</v>
      </c>
      <c r="B18280" s="1" t="s">
        <v>26741</v>
      </c>
      <c r="C18280" s="1" t="s">
        <v>26742</v>
      </c>
      <c r="D18280" t="str">
        <f t="shared" si="571"/>
        <v>insert into `sei` (`id`, `name`, `yomi`) values ('18279', '才力', 'さいりき');</v>
      </c>
    </row>
    <row r="18281" spans="1:4" x14ac:dyDescent="0.4">
      <c r="A18281">
        <f t="shared" si="570"/>
        <v>18280</v>
      </c>
      <c r="B18281" s="1" t="s">
        <v>26743</v>
      </c>
      <c r="C18281" s="1" t="s">
        <v>26744</v>
      </c>
      <c r="D18281" t="str">
        <f t="shared" si="571"/>
        <v>insert into `sei` (`id`, `name`, `yomi`) values ('18280', '西良', 'さいりょう');</v>
      </c>
    </row>
    <row r="18282" spans="1:4" x14ac:dyDescent="0.4">
      <c r="A18282">
        <f t="shared" si="570"/>
        <v>18281</v>
      </c>
      <c r="B18282" s="1" t="s">
        <v>26745</v>
      </c>
      <c r="C18282" s="1" t="s">
        <v>26746</v>
      </c>
      <c r="D18282" t="str">
        <f t="shared" si="571"/>
        <v>insert into `sei` (`id`, `name`, `yomi`) values ('18281', '西連寺', 'さいれんじ');</v>
      </c>
    </row>
    <row r="18283" spans="1:4" x14ac:dyDescent="0.4">
      <c r="A18283">
        <f t="shared" si="570"/>
        <v>18282</v>
      </c>
      <c r="B18283" s="1" t="s">
        <v>23950</v>
      </c>
      <c r="C18283" s="1" t="s">
        <v>26747</v>
      </c>
      <c r="D18283" t="str">
        <f t="shared" si="571"/>
        <v>insert into `sei` (`id`, `name`, `yomi`) values ('18282', '幸', 'さいわい');</v>
      </c>
    </row>
    <row r="18284" spans="1:4" x14ac:dyDescent="0.4">
      <c r="A18284">
        <f t="shared" si="570"/>
        <v>18283</v>
      </c>
      <c r="B18284" s="1" t="s">
        <v>26748</v>
      </c>
      <c r="C18284" s="1" t="s">
        <v>26749</v>
      </c>
      <c r="D18284" t="str">
        <f t="shared" si="571"/>
        <v>insert into `sei` (`id`, `name`, `yomi`) values ('18283', '才脇', 'さいわき');</v>
      </c>
    </row>
    <row r="18285" spans="1:4" x14ac:dyDescent="0.4">
      <c r="A18285">
        <f t="shared" si="570"/>
        <v>18284</v>
      </c>
      <c r="B18285" s="1" t="s">
        <v>26750</v>
      </c>
      <c r="C18285" s="1" t="s">
        <v>26751</v>
      </c>
      <c r="D18285" t="str">
        <f t="shared" si="571"/>
        <v>insert into `sei` (`id`, `name`, `yomi`) values ('18284', '左右田', 'さうだ');</v>
      </c>
    </row>
    <row r="18286" spans="1:4" x14ac:dyDescent="0.4">
      <c r="A18286">
        <f t="shared" si="570"/>
        <v>18285</v>
      </c>
      <c r="B18286" s="1" t="s">
        <v>26752</v>
      </c>
      <c r="C18286" s="1" t="s">
        <v>26753</v>
      </c>
      <c r="D18286" t="str">
        <f t="shared" si="571"/>
        <v>insert into `sei` (`id`, `name`, `yomi`) values ('18285', '佐浦', 'さうら');</v>
      </c>
    </row>
    <row r="18287" spans="1:4" x14ac:dyDescent="0.4">
      <c r="A18287">
        <f t="shared" si="570"/>
        <v>18286</v>
      </c>
      <c r="B18287" s="1" t="s">
        <v>26508</v>
      </c>
      <c r="C18287" s="1" t="s">
        <v>26754</v>
      </c>
      <c r="D18287" t="str">
        <f t="shared" si="571"/>
        <v>insert into `sei` (`id`, `name`, `yomi`) values ('18286', '佐伯', 'さえき');</v>
      </c>
    </row>
    <row r="18288" spans="1:4" x14ac:dyDescent="0.4">
      <c r="A18288">
        <f t="shared" si="570"/>
        <v>18287</v>
      </c>
      <c r="B18288" s="1" t="s">
        <v>26755</v>
      </c>
      <c r="C18288" s="1" t="s">
        <v>26754</v>
      </c>
      <c r="D18288" t="str">
        <f t="shared" si="571"/>
        <v>insert into `sei` (`id`, `name`, `yomi`) values ('18287', '三枝木', 'さえき');</v>
      </c>
    </row>
    <row r="18289" spans="1:4" x14ac:dyDescent="0.4">
      <c r="A18289">
        <f t="shared" si="570"/>
        <v>18288</v>
      </c>
      <c r="B18289" s="1" t="s">
        <v>26756</v>
      </c>
      <c r="C18289" s="1" t="s">
        <v>26754</v>
      </c>
      <c r="D18289" t="str">
        <f t="shared" si="571"/>
        <v>insert into `sei` (`id`, `name`, `yomi`) values ('18288', '冴木', 'さえき');</v>
      </c>
    </row>
    <row r="18290" spans="1:4" x14ac:dyDescent="0.4">
      <c r="A18290">
        <f t="shared" si="570"/>
        <v>18289</v>
      </c>
      <c r="B18290" s="1" t="s">
        <v>26506</v>
      </c>
      <c r="C18290" s="1" t="s">
        <v>26754</v>
      </c>
      <c r="D18290" t="str">
        <f t="shared" si="571"/>
        <v>insert into `sei` (`id`, `name`, `yomi`) values ('18289', '斉木', 'さえき');</v>
      </c>
    </row>
    <row r="18291" spans="1:4" x14ac:dyDescent="0.4">
      <c r="A18291">
        <f t="shared" si="570"/>
        <v>18290</v>
      </c>
      <c r="B18291" s="1" t="s">
        <v>26526</v>
      </c>
      <c r="C18291" s="1" t="s">
        <v>26757</v>
      </c>
      <c r="D18291" t="str">
        <f t="shared" si="571"/>
        <v>insert into `sei` (`id`, `name`, `yomi`) values ('18290', '三枝', 'さえぐさ');</v>
      </c>
    </row>
    <row r="18292" spans="1:4" x14ac:dyDescent="0.4">
      <c r="A18292">
        <f t="shared" si="570"/>
        <v>18291</v>
      </c>
      <c r="B18292" s="1" t="s">
        <v>24492</v>
      </c>
      <c r="C18292" s="1" t="s">
        <v>26758</v>
      </c>
      <c r="D18292" t="str">
        <f t="shared" si="571"/>
        <v>insert into `sei` (`id`, `name`, `yomi`) values ('18291', '小枝', 'さえだ');</v>
      </c>
    </row>
    <row r="18293" spans="1:4" x14ac:dyDescent="0.4">
      <c r="A18293">
        <f t="shared" si="570"/>
        <v>18292</v>
      </c>
      <c r="B18293" s="1" t="s">
        <v>26759</v>
      </c>
      <c r="C18293" s="1" t="s">
        <v>26758</v>
      </c>
      <c r="D18293" t="str">
        <f t="shared" si="571"/>
        <v>insert into `sei` (`id`, `name`, `yomi`) values ('18292', '佐枝', 'さえだ');</v>
      </c>
    </row>
    <row r="18294" spans="1:4" x14ac:dyDescent="0.4">
      <c r="A18294">
        <f t="shared" si="570"/>
        <v>18293</v>
      </c>
      <c r="B18294" s="1" t="s">
        <v>26760</v>
      </c>
      <c r="C18294" s="1" t="s">
        <v>26761</v>
      </c>
      <c r="D18294" t="str">
        <f t="shared" si="571"/>
        <v>insert into `sei` (`id`, `name`, `yomi`) values ('18293', '左衛門三郎', 'さえもんさぶろう');</v>
      </c>
    </row>
    <row r="18295" spans="1:4" x14ac:dyDescent="0.4">
      <c r="A18295">
        <f t="shared" si="570"/>
        <v>18294</v>
      </c>
      <c r="B18295" s="1" t="s">
        <v>26762</v>
      </c>
      <c r="C18295" s="1" t="s">
        <v>26763</v>
      </c>
      <c r="D18295" t="str">
        <f t="shared" si="571"/>
        <v>insert into `sei` (`id`, `name`, `yomi`) values ('18294', '佐縁馬', 'さえんま');</v>
      </c>
    </row>
    <row r="18296" spans="1:4" x14ac:dyDescent="0.4">
      <c r="A18296">
        <f t="shared" si="570"/>
        <v>18295</v>
      </c>
      <c r="B18296" s="1" t="s">
        <v>26764</v>
      </c>
      <c r="C18296" s="1" t="s">
        <v>26765</v>
      </c>
      <c r="D18296" t="str">
        <f t="shared" si="571"/>
        <v>insert into `sei` (`id`, `name`, `yomi`) values ('18295', '佐尾', 'さお');</v>
      </c>
    </row>
    <row r="18297" spans="1:4" x14ac:dyDescent="0.4">
      <c r="A18297">
        <f t="shared" si="570"/>
        <v>18296</v>
      </c>
      <c r="B18297" s="1" t="s">
        <v>26766</v>
      </c>
      <c r="C18297" s="1" t="s">
        <v>26765</v>
      </c>
      <c r="D18297" t="str">
        <f t="shared" si="571"/>
        <v>insert into `sei` (`id`, `name`, `yomi`) values ('18296', '竿尾', 'さお');</v>
      </c>
    </row>
    <row r="18298" spans="1:4" x14ac:dyDescent="0.4">
      <c r="A18298">
        <f t="shared" si="570"/>
        <v>18297</v>
      </c>
      <c r="B18298" s="1" t="s">
        <v>26767</v>
      </c>
      <c r="C18298" s="1" t="s">
        <v>26765</v>
      </c>
      <c r="D18298" t="str">
        <f t="shared" si="571"/>
        <v>insert into `sei` (`id`, `name`, `yomi`) values ('18297', '左尾', 'さお');</v>
      </c>
    </row>
    <row r="18299" spans="1:4" x14ac:dyDescent="0.4">
      <c r="A18299">
        <f t="shared" si="570"/>
        <v>18298</v>
      </c>
      <c r="B18299" s="1" t="s">
        <v>26768</v>
      </c>
      <c r="C18299" s="1" t="s">
        <v>26769</v>
      </c>
      <c r="D18299" t="str">
        <f t="shared" si="571"/>
        <v>insert into `sei` (`id`, `name`, `yomi`) values ('18298', '佐岡', 'さおか');</v>
      </c>
    </row>
    <row r="18300" spans="1:4" x14ac:dyDescent="0.4">
      <c r="A18300">
        <f t="shared" si="570"/>
        <v>18299</v>
      </c>
      <c r="B18300" s="1" t="s">
        <v>26770</v>
      </c>
      <c r="C18300" s="1" t="s">
        <v>26771</v>
      </c>
      <c r="D18300" t="str">
        <f t="shared" si="571"/>
        <v>insert into `sei` (`id`, `name`, `yomi`) values ('18299', '竿下', 'さおした');</v>
      </c>
    </row>
    <row r="18301" spans="1:4" x14ac:dyDescent="0.4">
      <c r="A18301">
        <f t="shared" si="570"/>
        <v>18300</v>
      </c>
      <c r="B18301" s="1" t="s">
        <v>26772</v>
      </c>
      <c r="C18301" s="1" t="s">
        <v>26773</v>
      </c>
      <c r="D18301" t="str">
        <f t="shared" si="571"/>
        <v>insert into `sei` (`id`, `name`, `yomi`) values ('18300', '竿田', 'さおだ');</v>
      </c>
    </row>
    <row r="18302" spans="1:4" x14ac:dyDescent="0.4">
      <c r="A18302">
        <f t="shared" si="570"/>
        <v>18301</v>
      </c>
      <c r="B18302" s="1" t="s">
        <v>26774</v>
      </c>
      <c r="C18302" s="1" t="s">
        <v>26775</v>
      </c>
      <c r="D18302" t="str">
        <f t="shared" si="571"/>
        <v>insert into `sei` (`id`, `name`, `yomi`) values ('18301', '早乙女', 'さおとめ');</v>
      </c>
    </row>
    <row r="18303" spans="1:4" x14ac:dyDescent="0.4">
      <c r="A18303">
        <f t="shared" si="570"/>
        <v>18302</v>
      </c>
      <c r="B18303" s="1" t="s">
        <v>26776</v>
      </c>
      <c r="C18303" s="1" t="s">
        <v>26775</v>
      </c>
      <c r="D18303" t="str">
        <f t="shared" si="571"/>
        <v>insert into `sei` (`id`, `name`, `yomi`) values ('18302', '五月女', 'さおとめ');</v>
      </c>
    </row>
    <row r="18304" spans="1:4" x14ac:dyDescent="0.4">
      <c r="A18304">
        <f t="shared" si="570"/>
        <v>18303</v>
      </c>
      <c r="B18304" s="1" t="s">
        <v>26777</v>
      </c>
      <c r="C18304" s="1" t="s">
        <v>26778</v>
      </c>
      <c r="D18304" t="str">
        <f t="shared" si="571"/>
        <v>insert into `sei` (`id`, `name`, `yomi`) values ('18303', '竿本', 'さおもと');</v>
      </c>
    </row>
    <row r="18305" spans="1:4" x14ac:dyDescent="0.4">
      <c r="A18305">
        <f t="shared" si="570"/>
        <v>18304</v>
      </c>
      <c r="B18305" s="1" t="s">
        <v>26779</v>
      </c>
      <c r="C18305" s="1" t="s">
        <v>26780</v>
      </c>
      <c r="D18305" t="str">
        <f t="shared" si="571"/>
        <v>insert into `sei` (`id`, `name`, `yomi`) values ('18304', '座親', 'ざおや');</v>
      </c>
    </row>
    <row r="18306" spans="1:4" x14ac:dyDescent="0.4">
      <c r="A18306">
        <f t="shared" ref="A18306:A18369" si="572">ROW()-1</f>
        <v>18305</v>
      </c>
      <c r="B18306" s="1" t="s">
        <v>26781</v>
      </c>
      <c r="C18306" s="1" t="s">
        <v>26782</v>
      </c>
      <c r="D18306" t="str">
        <f t="shared" ref="D18306:D18369" si="573">CONCATENATE($E$1,A18306,$F$1,B18306,$G$1,C18306,$H$1)</f>
        <v>insert into `sei` (`id`, `name`, `yomi`) values ('18305', '佐織', 'さおり');</v>
      </c>
    </row>
    <row r="18307" spans="1:4" x14ac:dyDescent="0.4">
      <c r="A18307">
        <f t="shared" si="572"/>
        <v>18306</v>
      </c>
      <c r="B18307" s="1" t="s">
        <v>26783</v>
      </c>
      <c r="C18307" s="1" t="s">
        <v>26784</v>
      </c>
      <c r="D18307" t="str">
        <f t="shared" si="573"/>
        <v>insert into `sei` (`id`, `name`, `yomi`) values ('18306', '阪', 'さか');</v>
      </c>
    </row>
    <row r="18308" spans="1:4" x14ac:dyDescent="0.4">
      <c r="A18308">
        <f t="shared" si="572"/>
        <v>18307</v>
      </c>
      <c r="B18308" s="1" t="s">
        <v>26785</v>
      </c>
      <c r="C18308" s="1" t="s">
        <v>26784</v>
      </c>
      <c r="D18308" t="str">
        <f t="shared" si="573"/>
        <v>insert into `sei` (`id`, `name`, `yomi`) values ('18307', '坂', 'さか');</v>
      </c>
    </row>
    <row r="18309" spans="1:4" x14ac:dyDescent="0.4">
      <c r="A18309">
        <f t="shared" si="572"/>
        <v>18308</v>
      </c>
      <c r="B18309" s="1" t="s">
        <v>26786</v>
      </c>
      <c r="C18309" s="1" t="s">
        <v>26787</v>
      </c>
      <c r="D18309" t="str">
        <f t="shared" si="573"/>
        <v>insert into `sei` (`id`, `name`, `yomi`) values ('18308', '嵯峨', 'さが');</v>
      </c>
    </row>
    <row r="18310" spans="1:4" x14ac:dyDescent="0.4">
      <c r="A18310">
        <f t="shared" si="572"/>
        <v>18309</v>
      </c>
      <c r="B18310" s="1" t="s">
        <v>26788</v>
      </c>
      <c r="C18310" s="1" t="s">
        <v>26787</v>
      </c>
      <c r="D18310" t="str">
        <f t="shared" si="573"/>
        <v>insert into `sei` (`id`, `name`, `yomi`) values ('18309', '佐賀', 'さが');</v>
      </c>
    </row>
    <row r="18311" spans="1:4" x14ac:dyDescent="0.4">
      <c r="A18311">
        <f t="shared" si="572"/>
        <v>18310</v>
      </c>
      <c r="B18311" s="1" t="s">
        <v>23</v>
      </c>
      <c r="C18311" s="1" t="s">
        <v>26787</v>
      </c>
      <c r="D18311" t="str">
        <f t="shared" si="573"/>
        <v>insert into `sei` (`id`, `name`, `yomi`) values ('18310', '相賀', 'さが');</v>
      </c>
    </row>
    <row r="18312" spans="1:4" x14ac:dyDescent="0.4">
      <c r="A18312">
        <f t="shared" si="572"/>
        <v>18311</v>
      </c>
      <c r="B18312" s="1" t="s">
        <v>26789</v>
      </c>
      <c r="C18312" s="1" t="s">
        <v>26790</v>
      </c>
      <c r="D18312" t="str">
        <f t="shared" si="573"/>
        <v>insert into `sei` (`id`, `name`, `yomi`) values ('18311', '坐臥', 'ざが');</v>
      </c>
    </row>
    <row r="18313" spans="1:4" x14ac:dyDescent="0.4">
      <c r="A18313">
        <f t="shared" si="572"/>
        <v>18312</v>
      </c>
      <c r="B18313" s="1" t="s">
        <v>26791</v>
      </c>
      <c r="C18313" s="1" t="s">
        <v>26792</v>
      </c>
      <c r="D18313" t="str">
        <f t="shared" si="573"/>
        <v>insert into `sei` (`id`, `name`, `yomi`) values ('18312', '栄井', 'さかい');</v>
      </c>
    </row>
    <row r="18314" spans="1:4" x14ac:dyDescent="0.4">
      <c r="A18314">
        <f t="shared" si="572"/>
        <v>18313</v>
      </c>
      <c r="B18314" s="1" t="s">
        <v>26793</v>
      </c>
      <c r="C18314" s="1" t="s">
        <v>26792</v>
      </c>
      <c r="D18314" t="str">
        <f t="shared" si="573"/>
        <v>insert into `sei` (`id`, `name`, `yomi`) values ('18313', '逆井', 'さかい');</v>
      </c>
    </row>
    <row r="18315" spans="1:4" x14ac:dyDescent="0.4">
      <c r="A18315">
        <f t="shared" si="572"/>
        <v>18314</v>
      </c>
      <c r="B18315" s="1" t="s">
        <v>26794</v>
      </c>
      <c r="C18315" s="1" t="s">
        <v>26792</v>
      </c>
      <c r="D18315" t="str">
        <f t="shared" si="573"/>
        <v>insert into `sei` (`id`, `name`, `yomi`) values ('18314', '左海', 'さかい');</v>
      </c>
    </row>
    <row r="18316" spans="1:4" x14ac:dyDescent="0.4">
      <c r="A18316">
        <f t="shared" si="572"/>
        <v>18315</v>
      </c>
      <c r="B18316" s="1" t="s">
        <v>26795</v>
      </c>
      <c r="C18316" s="1" t="s">
        <v>26792</v>
      </c>
      <c r="D18316" t="str">
        <f t="shared" si="573"/>
        <v>insert into `sei` (`id`, `name`, `yomi`) values ('18315', '坂井', 'さかい');</v>
      </c>
    </row>
    <row r="18317" spans="1:4" x14ac:dyDescent="0.4">
      <c r="A18317">
        <f t="shared" si="572"/>
        <v>18316</v>
      </c>
      <c r="B18317" s="1" t="s">
        <v>26796</v>
      </c>
      <c r="C18317" s="1" t="s">
        <v>26792</v>
      </c>
      <c r="D18317" t="str">
        <f t="shared" si="573"/>
        <v>insert into `sei` (`id`, `name`, `yomi`) values ('18316', '阪居', 'さかい');</v>
      </c>
    </row>
    <row r="18318" spans="1:4" x14ac:dyDescent="0.4">
      <c r="A18318">
        <f t="shared" si="572"/>
        <v>18317</v>
      </c>
      <c r="B18318" s="1" t="s">
        <v>26797</v>
      </c>
      <c r="C18318" s="1" t="s">
        <v>26792</v>
      </c>
      <c r="D18318" t="str">
        <f t="shared" si="573"/>
        <v>insert into `sei` (`id`, `name`, `yomi`) values ('18317', '堺井', 'さかい');</v>
      </c>
    </row>
    <row r="18319" spans="1:4" x14ac:dyDescent="0.4">
      <c r="A18319">
        <f t="shared" si="572"/>
        <v>18318</v>
      </c>
      <c r="B18319" s="1" t="s">
        <v>26798</v>
      </c>
      <c r="C18319" s="1" t="s">
        <v>26792</v>
      </c>
      <c r="D18319" t="str">
        <f t="shared" si="573"/>
        <v>insert into `sei` (`id`, `name`, `yomi`) values ('18318', '酒居', 'さかい');</v>
      </c>
    </row>
    <row r="18320" spans="1:4" x14ac:dyDescent="0.4">
      <c r="A18320">
        <f t="shared" si="572"/>
        <v>18319</v>
      </c>
      <c r="B18320" s="1" t="s">
        <v>26799</v>
      </c>
      <c r="C18320" s="1" t="s">
        <v>26792</v>
      </c>
      <c r="D18320" t="str">
        <f t="shared" si="573"/>
        <v>insert into `sei` (`id`, `name`, `yomi`) values ('18319', '榮井', 'さかい');</v>
      </c>
    </row>
    <row r="18321" spans="1:4" x14ac:dyDescent="0.4">
      <c r="A18321">
        <f t="shared" si="572"/>
        <v>18320</v>
      </c>
      <c r="B18321" s="1" t="s">
        <v>10027</v>
      </c>
      <c r="C18321" s="1" t="s">
        <v>26792</v>
      </c>
      <c r="D18321" t="str">
        <f t="shared" si="573"/>
        <v>insert into `sei` (`id`, `name`, `yomi`) values ('18320', '栄', 'さかい');</v>
      </c>
    </row>
    <row r="18322" spans="1:4" x14ac:dyDescent="0.4">
      <c r="A18322">
        <f t="shared" si="572"/>
        <v>18321</v>
      </c>
      <c r="B18322" s="1" t="s">
        <v>26800</v>
      </c>
      <c r="C18322" s="1" t="s">
        <v>26792</v>
      </c>
      <c r="D18322" t="str">
        <f t="shared" si="573"/>
        <v>insert into `sei` (`id`, `name`, `yomi`) values ('18321', '界', 'さかい');</v>
      </c>
    </row>
    <row r="18323" spans="1:4" x14ac:dyDescent="0.4">
      <c r="A18323">
        <f t="shared" si="572"/>
        <v>18322</v>
      </c>
      <c r="B18323" s="1" t="s">
        <v>26801</v>
      </c>
      <c r="C18323" s="1" t="s">
        <v>26792</v>
      </c>
      <c r="D18323" t="str">
        <f t="shared" si="573"/>
        <v>insert into `sei` (`id`, `name`, `yomi`) values ('18322', '境', 'さかい');</v>
      </c>
    </row>
    <row r="18324" spans="1:4" x14ac:dyDescent="0.4">
      <c r="A18324">
        <f t="shared" si="572"/>
        <v>18323</v>
      </c>
      <c r="B18324" s="1" t="s">
        <v>26802</v>
      </c>
      <c r="C18324" s="1" t="s">
        <v>26792</v>
      </c>
      <c r="D18324" t="str">
        <f t="shared" si="573"/>
        <v>insert into `sei` (`id`, `name`, `yomi`) values ('18323', '左貝', 'さかい');</v>
      </c>
    </row>
    <row r="18325" spans="1:4" x14ac:dyDescent="0.4">
      <c r="A18325">
        <f t="shared" si="572"/>
        <v>18324</v>
      </c>
      <c r="B18325" s="1" t="s">
        <v>26803</v>
      </c>
      <c r="C18325" s="1" t="s">
        <v>26792</v>
      </c>
      <c r="D18325" t="str">
        <f t="shared" si="573"/>
        <v>insert into `sei` (`id`, `name`, `yomi`) values ('18324', '阪井', 'さかい');</v>
      </c>
    </row>
    <row r="18326" spans="1:4" x14ac:dyDescent="0.4">
      <c r="A18326">
        <f t="shared" si="572"/>
        <v>18325</v>
      </c>
      <c r="B18326" s="1" t="s">
        <v>26804</v>
      </c>
      <c r="C18326" s="1" t="s">
        <v>26792</v>
      </c>
      <c r="D18326" t="str">
        <f t="shared" si="573"/>
        <v>insert into `sei` (`id`, `name`, `yomi`) values ('18325', '堺', 'さかい');</v>
      </c>
    </row>
    <row r="18327" spans="1:4" x14ac:dyDescent="0.4">
      <c r="A18327">
        <f t="shared" si="572"/>
        <v>18326</v>
      </c>
      <c r="B18327" s="1" t="s">
        <v>26805</v>
      </c>
      <c r="C18327" s="1" t="s">
        <v>26792</v>
      </c>
      <c r="D18327" t="str">
        <f t="shared" si="573"/>
        <v>insert into `sei` (`id`, `name`, `yomi`) values ('18326', '酒井', 'さかい');</v>
      </c>
    </row>
    <row r="18328" spans="1:4" x14ac:dyDescent="0.4">
      <c r="A18328">
        <f t="shared" si="572"/>
        <v>18327</v>
      </c>
      <c r="B18328" s="1" t="s">
        <v>26806</v>
      </c>
      <c r="C18328" s="1" t="s">
        <v>26792</v>
      </c>
      <c r="D18328" t="str">
        <f t="shared" si="573"/>
        <v>insert into `sei` (`id`, `name`, `yomi`) values ('18327', '榮', 'さかい');</v>
      </c>
    </row>
    <row r="18329" spans="1:4" x14ac:dyDescent="0.4">
      <c r="A18329">
        <f t="shared" si="572"/>
        <v>18328</v>
      </c>
      <c r="B18329" s="1" t="s">
        <v>26807</v>
      </c>
      <c r="C18329" s="1" t="s">
        <v>26808</v>
      </c>
      <c r="D18329" t="str">
        <f t="shared" si="573"/>
        <v>insert into `sei` (`id`, `name`, `yomi`) values ('18328', '寒河井', 'さがい');</v>
      </c>
    </row>
    <row r="18330" spans="1:4" x14ac:dyDescent="0.4">
      <c r="A18330">
        <f t="shared" si="572"/>
        <v>18329</v>
      </c>
      <c r="B18330" s="1" t="s">
        <v>26809</v>
      </c>
      <c r="C18330" s="1" t="s">
        <v>26808</v>
      </c>
      <c r="D18330" t="str">
        <f t="shared" si="573"/>
        <v>insert into `sei` (`id`, `name`, `yomi`) values ('18329', '嵯峨井', 'さがい');</v>
      </c>
    </row>
    <row r="18331" spans="1:4" x14ac:dyDescent="0.4">
      <c r="A18331">
        <f t="shared" si="572"/>
        <v>18330</v>
      </c>
      <c r="B18331" s="1" t="s">
        <v>26810</v>
      </c>
      <c r="C18331" s="1" t="s">
        <v>26811</v>
      </c>
      <c r="D18331" t="str">
        <f t="shared" si="573"/>
        <v>insert into `sei` (`id`, `name`, `yomi`) values ('18330', '堺垣', 'さかいがき');</v>
      </c>
    </row>
    <row r="18332" spans="1:4" x14ac:dyDescent="0.4">
      <c r="A18332">
        <f t="shared" si="572"/>
        <v>18331</v>
      </c>
      <c r="B18332" s="1" t="s">
        <v>26812</v>
      </c>
      <c r="C18332" s="1" t="s">
        <v>26813</v>
      </c>
      <c r="D18332" t="str">
        <f t="shared" si="573"/>
        <v>insert into `sei` (`id`, `name`, `yomi`) values ('18331', '境澤', 'さかいざわ');</v>
      </c>
    </row>
    <row r="18333" spans="1:4" x14ac:dyDescent="0.4">
      <c r="A18333">
        <f t="shared" si="572"/>
        <v>18332</v>
      </c>
      <c r="B18333" s="1" t="s">
        <v>26814</v>
      </c>
      <c r="C18333" s="1" t="s">
        <v>26813</v>
      </c>
      <c r="D18333" t="str">
        <f t="shared" si="573"/>
        <v>insert into `sei` (`id`, `name`, `yomi`) values ('18332', '堺澤', 'さかいざわ');</v>
      </c>
    </row>
    <row r="18334" spans="1:4" x14ac:dyDescent="0.4">
      <c r="A18334">
        <f t="shared" si="572"/>
        <v>18333</v>
      </c>
      <c r="B18334" s="1" t="s">
        <v>26815</v>
      </c>
      <c r="C18334" s="1" t="s">
        <v>26816</v>
      </c>
      <c r="D18334" t="str">
        <f t="shared" si="573"/>
        <v>insert into `sei` (`id`, `name`, `yomi`) values ('18333', '酒泉', 'さかいずみ');</v>
      </c>
    </row>
    <row r="18335" spans="1:4" x14ac:dyDescent="0.4">
      <c r="A18335">
        <f t="shared" si="572"/>
        <v>18334</v>
      </c>
      <c r="B18335" s="1" t="s">
        <v>26817</v>
      </c>
      <c r="C18335" s="1" t="s">
        <v>26818</v>
      </c>
      <c r="D18335" t="str">
        <f t="shared" si="573"/>
        <v>insert into `sei` (`id`, `name`, `yomi`) values ('18334', '境田', 'さかいだ');</v>
      </c>
    </row>
    <row r="18336" spans="1:4" x14ac:dyDescent="0.4">
      <c r="A18336">
        <f t="shared" si="572"/>
        <v>18335</v>
      </c>
      <c r="B18336" s="1" t="s">
        <v>26819</v>
      </c>
      <c r="C18336" s="1" t="s">
        <v>26818</v>
      </c>
      <c r="D18336" t="str">
        <f t="shared" si="573"/>
        <v>insert into `sei` (`id`, `name`, `yomi`) values ('18335', '阪井田', 'さかいだ');</v>
      </c>
    </row>
    <row r="18337" spans="1:4" x14ac:dyDescent="0.4">
      <c r="A18337">
        <f t="shared" si="572"/>
        <v>18336</v>
      </c>
      <c r="B18337" s="1" t="s">
        <v>26820</v>
      </c>
      <c r="C18337" s="1" t="s">
        <v>26818</v>
      </c>
      <c r="D18337" t="str">
        <f t="shared" si="573"/>
        <v>insert into `sei` (`id`, `name`, `yomi`) values ('18336', '酒井田', 'さかいだ');</v>
      </c>
    </row>
    <row r="18338" spans="1:4" x14ac:dyDescent="0.4">
      <c r="A18338">
        <f t="shared" si="572"/>
        <v>18337</v>
      </c>
      <c r="B18338" s="1" t="s">
        <v>26821</v>
      </c>
      <c r="C18338" s="1" t="s">
        <v>26818</v>
      </c>
      <c r="D18338" t="str">
        <f t="shared" si="573"/>
        <v>insert into `sei` (`id`, `name`, `yomi`) values ('18337', '坂井田', 'さかいだ');</v>
      </c>
    </row>
    <row r="18339" spans="1:4" x14ac:dyDescent="0.4">
      <c r="A18339">
        <f t="shared" si="572"/>
        <v>18338</v>
      </c>
      <c r="B18339" s="1" t="s">
        <v>26822</v>
      </c>
      <c r="C18339" s="1" t="s">
        <v>26818</v>
      </c>
      <c r="D18339" t="str">
        <f t="shared" si="573"/>
        <v>insert into `sei` (`id`, `name`, `yomi`) values ('18338', '堺田', 'さかいだ');</v>
      </c>
    </row>
    <row r="18340" spans="1:4" x14ac:dyDescent="0.4">
      <c r="A18340">
        <f t="shared" si="572"/>
        <v>18339</v>
      </c>
      <c r="B18340" s="1" t="s">
        <v>26823</v>
      </c>
      <c r="C18340" s="1" t="s">
        <v>26824</v>
      </c>
      <c r="D18340" t="str">
        <f t="shared" si="573"/>
        <v>insert into `sei` (`id`, `name`, `yomi`) values ('18339', '堺谷', 'さかいたに');</v>
      </c>
    </row>
    <row r="18341" spans="1:4" x14ac:dyDescent="0.4">
      <c r="A18341">
        <f t="shared" si="572"/>
        <v>18340</v>
      </c>
      <c r="B18341" s="1" t="s">
        <v>26823</v>
      </c>
      <c r="C18341" s="1" t="s">
        <v>26825</v>
      </c>
      <c r="D18341" t="str">
        <f t="shared" si="573"/>
        <v>insert into `sei` (`id`, `name`, `yomi`) values ('18340', '堺谷', 'さかいだに');</v>
      </c>
    </row>
    <row r="18342" spans="1:4" x14ac:dyDescent="0.4">
      <c r="A18342">
        <f t="shared" si="572"/>
        <v>18341</v>
      </c>
      <c r="B18342" s="1" t="s">
        <v>26826</v>
      </c>
      <c r="C18342" s="1" t="s">
        <v>26827</v>
      </c>
      <c r="D18342" t="str">
        <f t="shared" si="573"/>
        <v>insert into `sei` (`id`, `name`, `yomi`) values ('18341', '坂出', 'さかいで');</v>
      </c>
    </row>
    <row r="18343" spans="1:4" x14ac:dyDescent="0.4">
      <c r="A18343">
        <f t="shared" si="572"/>
        <v>18342</v>
      </c>
      <c r="B18343" s="1" t="s">
        <v>26828</v>
      </c>
      <c r="C18343" s="1" t="s">
        <v>26829</v>
      </c>
      <c r="D18343" t="str">
        <f t="shared" si="573"/>
        <v>insert into `sei` (`id`, `name`, `yomi`) values ('18342', '堺野', 'さかいの');</v>
      </c>
    </row>
    <row r="18344" spans="1:4" x14ac:dyDescent="0.4">
      <c r="A18344">
        <f t="shared" si="572"/>
        <v>18343</v>
      </c>
      <c r="B18344" s="1" t="s">
        <v>26830</v>
      </c>
      <c r="C18344" s="1" t="s">
        <v>26829</v>
      </c>
      <c r="D18344" t="str">
        <f t="shared" si="573"/>
        <v>insert into `sei` (`id`, `name`, `yomi`) values ('18343', '境野', 'さかいの');</v>
      </c>
    </row>
    <row r="18345" spans="1:4" x14ac:dyDescent="0.4">
      <c r="A18345">
        <f t="shared" si="572"/>
        <v>18344</v>
      </c>
      <c r="B18345" s="1" t="s">
        <v>26831</v>
      </c>
      <c r="C18345" s="1" t="s">
        <v>26832</v>
      </c>
      <c r="D18345" t="str">
        <f t="shared" si="573"/>
        <v>insert into `sei` (`id`, `name`, `yomi`) values ('18344', '境橋', 'さかいばし');</v>
      </c>
    </row>
    <row r="18346" spans="1:4" x14ac:dyDescent="0.4">
      <c r="A18346">
        <f t="shared" si="572"/>
        <v>18345</v>
      </c>
      <c r="B18346" s="1" t="s">
        <v>26833</v>
      </c>
      <c r="C18346" s="1" t="s">
        <v>26834</v>
      </c>
      <c r="D18346" t="str">
        <f t="shared" si="573"/>
        <v>insert into `sei` (`id`, `name`, `yomi`) values ('18345', '境原', 'さかいはら');</v>
      </c>
    </row>
    <row r="18347" spans="1:4" x14ac:dyDescent="0.4">
      <c r="A18347">
        <f t="shared" si="572"/>
        <v>18346</v>
      </c>
      <c r="B18347" s="1" t="s">
        <v>26835</v>
      </c>
      <c r="C18347" s="1" t="s">
        <v>26836</v>
      </c>
      <c r="D18347" t="str">
        <f t="shared" si="573"/>
        <v>insert into `sei` (`id`, `name`, `yomi`) values ('18346', '酒井原', 'さかいばら');</v>
      </c>
    </row>
    <row r="18348" spans="1:4" x14ac:dyDescent="0.4">
      <c r="A18348">
        <f t="shared" si="572"/>
        <v>18347</v>
      </c>
      <c r="B18348" s="1" t="s">
        <v>26837</v>
      </c>
      <c r="C18348" s="1" t="s">
        <v>26838</v>
      </c>
      <c r="D18348" t="str">
        <f t="shared" si="573"/>
        <v>insert into `sei` (`id`, `name`, `yomi`) values ('18347', '境家', 'さかいや');</v>
      </c>
    </row>
    <row r="18349" spans="1:4" x14ac:dyDescent="0.4">
      <c r="A18349">
        <f t="shared" si="572"/>
        <v>18348</v>
      </c>
      <c r="B18349" s="1" t="s">
        <v>26839</v>
      </c>
      <c r="C18349" s="1" t="s">
        <v>26838</v>
      </c>
      <c r="D18349" t="str">
        <f t="shared" si="573"/>
        <v>insert into `sei` (`id`, `name`, `yomi`) values ('18348', '堺屋', 'さかいや');</v>
      </c>
    </row>
    <row r="18350" spans="1:4" x14ac:dyDescent="0.4">
      <c r="A18350">
        <f t="shared" si="572"/>
        <v>18349</v>
      </c>
      <c r="B18350" s="1" t="s">
        <v>26840</v>
      </c>
      <c r="C18350" s="1" t="s">
        <v>26838</v>
      </c>
      <c r="D18350" t="str">
        <f t="shared" si="573"/>
        <v>insert into `sei` (`id`, `name`, `yomi`) values ('18349', '境谷', 'さかいや');</v>
      </c>
    </row>
    <row r="18351" spans="1:4" x14ac:dyDescent="0.4">
      <c r="A18351">
        <f t="shared" si="572"/>
        <v>18350</v>
      </c>
      <c r="B18351" s="1" t="s">
        <v>26823</v>
      </c>
      <c r="C18351" s="1" t="s">
        <v>26838</v>
      </c>
      <c r="D18351" t="str">
        <f t="shared" si="573"/>
        <v>insert into `sei` (`id`, `name`, `yomi`) values ('18350', '堺谷', 'さかいや');</v>
      </c>
    </row>
    <row r="18352" spans="1:4" x14ac:dyDescent="0.4">
      <c r="A18352">
        <f t="shared" si="572"/>
        <v>18351</v>
      </c>
      <c r="B18352" s="1" t="s">
        <v>26841</v>
      </c>
      <c r="C18352" s="1" t="s">
        <v>26842</v>
      </c>
      <c r="D18352" t="str">
        <f t="shared" si="573"/>
        <v>insert into `sei` (`id`, `name`, `yomi`) values ('18351', '坂入', 'さかいり');</v>
      </c>
    </row>
    <row r="18353" spans="1:4" x14ac:dyDescent="0.4">
      <c r="A18353">
        <f t="shared" si="572"/>
        <v>18352</v>
      </c>
      <c r="B18353" s="1" t="s">
        <v>26843</v>
      </c>
      <c r="C18353" s="1" t="s">
        <v>26842</v>
      </c>
      <c r="D18353" t="str">
        <f t="shared" si="573"/>
        <v>insert into `sei` (`id`, `name`, `yomi`) values ('18352', '酒入', 'さかいり');</v>
      </c>
    </row>
    <row r="18354" spans="1:4" x14ac:dyDescent="0.4">
      <c r="A18354">
        <f t="shared" si="572"/>
        <v>18353</v>
      </c>
      <c r="B18354" s="1" t="s">
        <v>26844</v>
      </c>
      <c r="C18354" s="1" t="s">
        <v>26845</v>
      </c>
      <c r="D18354" t="str">
        <f t="shared" si="573"/>
        <v>insert into `sei` (`id`, `name`, `yomi`) values ('18353', '坂上', 'さかうえ');</v>
      </c>
    </row>
    <row r="18355" spans="1:4" x14ac:dyDescent="0.4">
      <c r="A18355">
        <f t="shared" si="572"/>
        <v>18354</v>
      </c>
      <c r="B18355" s="1" t="s">
        <v>26846</v>
      </c>
      <c r="C18355" s="1" t="s">
        <v>26845</v>
      </c>
      <c r="D18355" t="str">
        <f t="shared" si="573"/>
        <v>insert into `sei` (`id`, `name`, `yomi`) values ('18354', '酒上', 'さかうえ');</v>
      </c>
    </row>
    <row r="18356" spans="1:4" x14ac:dyDescent="0.4">
      <c r="A18356">
        <f t="shared" si="572"/>
        <v>18355</v>
      </c>
      <c r="B18356" s="1" t="s">
        <v>26847</v>
      </c>
      <c r="C18356" s="1" t="s">
        <v>26845</v>
      </c>
      <c r="D18356" t="str">
        <f t="shared" si="573"/>
        <v>insert into `sei` (`id`, `name`, `yomi`) values ('18355', '阪上', 'さかうえ');</v>
      </c>
    </row>
    <row r="18357" spans="1:4" x14ac:dyDescent="0.4">
      <c r="A18357">
        <f t="shared" si="572"/>
        <v>18356</v>
      </c>
      <c r="B18357" s="1" t="s">
        <v>26848</v>
      </c>
      <c r="C18357" s="1" t="s">
        <v>26849</v>
      </c>
      <c r="D18357" t="str">
        <f t="shared" si="573"/>
        <v>insert into `sei` (`id`, `name`, `yomi`) values ('18356', '坂牛', 'さかうし');</v>
      </c>
    </row>
    <row r="18358" spans="1:4" x14ac:dyDescent="0.4">
      <c r="A18358">
        <f t="shared" si="572"/>
        <v>18357</v>
      </c>
      <c r="B18358" s="1" t="s">
        <v>26850</v>
      </c>
      <c r="C18358" s="1" t="s">
        <v>26851</v>
      </c>
      <c r="D18358" t="str">
        <f t="shared" si="573"/>
        <v>insert into `sei` (`id`, `name`, `yomi`) values ('18357', '坂内', 'さかうち');</v>
      </c>
    </row>
    <row r="18359" spans="1:4" x14ac:dyDescent="0.4">
      <c r="A18359">
        <f t="shared" si="572"/>
        <v>18358</v>
      </c>
      <c r="B18359" s="1" t="s">
        <v>26852</v>
      </c>
      <c r="C18359" s="1" t="s">
        <v>26853</v>
      </c>
      <c r="D18359" t="str">
        <f t="shared" si="573"/>
        <v>insert into `sei` (`id`, `name`, `yomi`) values ('18358', '栄江', 'さかえ');</v>
      </c>
    </row>
    <row r="18360" spans="1:4" x14ac:dyDescent="0.4">
      <c r="A18360">
        <f t="shared" si="572"/>
        <v>18359</v>
      </c>
      <c r="B18360" s="1" t="s">
        <v>26854</v>
      </c>
      <c r="C18360" s="1" t="s">
        <v>26853</v>
      </c>
      <c r="D18360" t="str">
        <f t="shared" si="573"/>
        <v>insert into `sei` (`id`, `name`, `yomi`) values ('18359', '酒衛', 'さかえ');</v>
      </c>
    </row>
    <row r="18361" spans="1:4" x14ac:dyDescent="0.4">
      <c r="A18361">
        <f t="shared" si="572"/>
        <v>18360</v>
      </c>
      <c r="B18361" s="1" t="s">
        <v>26806</v>
      </c>
      <c r="C18361" s="1" t="s">
        <v>26853</v>
      </c>
      <c r="D18361" t="str">
        <f t="shared" si="573"/>
        <v>insert into `sei` (`id`, `name`, `yomi`) values ('18360', '榮', 'さかえ');</v>
      </c>
    </row>
    <row r="18362" spans="1:4" x14ac:dyDescent="0.4">
      <c r="A18362">
        <f t="shared" si="572"/>
        <v>18361</v>
      </c>
      <c r="B18362" s="1" t="s">
        <v>10027</v>
      </c>
      <c r="C18362" s="1" t="s">
        <v>26853</v>
      </c>
      <c r="D18362" t="str">
        <f t="shared" si="573"/>
        <v>insert into `sei` (`id`, `name`, `yomi`) values ('18361', '栄', 'さかえ');</v>
      </c>
    </row>
    <row r="18363" spans="1:4" x14ac:dyDescent="0.4">
      <c r="A18363">
        <f t="shared" si="572"/>
        <v>18362</v>
      </c>
      <c r="B18363" s="1" t="s">
        <v>26855</v>
      </c>
      <c r="C18363" s="1" t="s">
        <v>26853</v>
      </c>
      <c r="D18363" t="str">
        <f t="shared" si="573"/>
        <v>insert into `sei` (`id`, `name`, `yomi`) values ('18362', '坂江', 'さかえ');</v>
      </c>
    </row>
    <row r="18364" spans="1:4" x14ac:dyDescent="0.4">
      <c r="A18364">
        <f t="shared" si="572"/>
        <v>18363</v>
      </c>
      <c r="B18364" s="1" t="s">
        <v>26856</v>
      </c>
      <c r="C18364" s="1" t="s">
        <v>26853</v>
      </c>
      <c r="D18364" t="str">
        <f t="shared" si="573"/>
        <v>insert into `sei` (`id`, `name`, `yomi`) values ('18363', '酒江', 'さかえ');</v>
      </c>
    </row>
    <row r="18365" spans="1:4" x14ac:dyDescent="0.4">
      <c r="A18365">
        <f t="shared" si="572"/>
        <v>18364</v>
      </c>
      <c r="B18365" s="1" t="s">
        <v>26857</v>
      </c>
      <c r="C18365" s="1" t="s">
        <v>26858</v>
      </c>
      <c r="D18365" t="str">
        <f t="shared" si="573"/>
        <v>insert into `sei` (`id`, `name`, `yomi`) values ('18364', '寒河江', 'さがえ');</v>
      </c>
    </row>
    <row r="18366" spans="1:4" x14ac:dyDescent="0.4">
      <c r="A18366">
        <f t="shared" si="572"/>
        <v>18365</v>
      </c>
      <c r="B18366" s="1" t="s">
        <v>26859</v>
      </c>
      <c r="C18366" s="1" t="s">
        <v>26858</v>
      </c>
      <c r="D18366" t="str">
        <f t="shared" si="573"/>
        <v>insert into `sei` (`id`, `name`, `yomi`) values ('18365', '佐賀枝', 'さがえ');</v>
      </c>
    </row>
    <row r="18367" spans="1:4" x14ac:dyDescent="0.4">
      <c r="A18367">
        <f t="shared" si="572"/>
        <v>18366</v>
      </c>
      <c r="B18367" s="1" t="s">
        <v>10080</v>
      </c>
      <c r="C18367" s="1" t="s">
        <v>26860</v>
      </c>
      <c r="D18367" t="str">
        <f t="shared" si="573"/>
        <v>insert into `sei` (`id`, `name`, `yomi`) values ('18366', '栄田', 'さかえた');</v>
      </c>
    </row>
    <row r="18368" spans="1:4" x14ac:dyDescent="0.4">
      <c r="A18368">
        <f t="shared" si="572"/>
        <v>18367</v>
      </c>
      <c r="B18368" s="1" t="s">
        <v>26861</v>
      </c>
      <c r="C18368" s="1" t="s">
        <v>26862</v>
      </c>
      <c r="D18368" t="str">
        <f t="shared" si="573"/>
        <v>insert into `sei` (`id`, `name`, `yomi`) values ('18367', '栄枝', 'さかえだ');</v>
      </c>
    </row>
    <row r="18369" spans="1:4" x14ac:dyDescent="0.4">
      <c r="A18369">
        <f t="shared" si="572"/>
        <v>18368</v>
      </c>
      <c r="B18369" s="1" t="s">
        <v>26863</v>
      </c>
      <c r="C18369" s="1" t="s">
        <v>26862</v>
      </c>
      <c r="D18369" t="str">
        <f t="shared" si="573"/>
        <v>insert into `sei` (`id`, `name`, `yomi`) values ('18368', '坂枝', 'さかえだ');</v>
      </c>
    </row>
    <row r="18370" spans="1:4" x14ac:dyDescent="0.4">
      <c r="A18370">
        <f t="shared" ref="A18370:A18433" si="574">ROW()-1</f>
        <v>18369</v>
      </c>
      <c r="B18370" s="1" t="s">
        <v>10080</v>
      </c>
      <c r="C18370" s="1" t="s">
        <v>26862</v>
      </c>
      <c r="D18370" t="str">
        <f t="shared" ref="D18370:D18433" si="575">CONCATENATE($E$1,A18370,$F$1,B18370,$G$1,C18370,$H$1)</f>
        <v>insert into `sei` (`id`, `name`, `yomi`) values ('18369', '栄田', 'さかえだ');</v>
      </c>
    </row>
    <row r="18371" spans="1:4" x14ac:dyDescent="0.4">
      <c r="A18371">
        <f t="shared" si="574"/>
        <v>18370</v>
      </c>
      <c r="B18371" s="1" t="s">
        <v>26864</v>
      </c>
      <c r="C18371" s="1" t="s">
        <v>26862</v>
      </c>
      <c r="D18371" t="str">
        <f t="shared" si="575"/>
        <v>insert into `sei` (`id`, `name`, `yomi`) values ('18370', '酒枝', 'さかえだ');</v>
      </c>
    </row>
    <row r="18372" spans="1:4" x14ac:dyDescent="0.4">
      <c r="A18372">
        <f t="shared" si="574"/>
        <v>18371</v>
      </c>
      <c r="B18372" s="1" t="s">
        <v>26865</v>
      </c>
      <c r="C18372" s="1" t="s">
        <v>26866</v>
      </c>
      <c r="D18372" t="str">
        <f t="shared" si="575"/>
        <v>insert into `sei` (`id`, `name`, `yomi`) values ('18371', '栄谷', 'さかえだに');</v>
      </c>
    </row>
    <row r="18373" spans="1:4" x14ac:dyDescent="0.4">
      <c r="A18373">
        <f t="shared" si="574"/>
        <v>18372</v>
      </c>
      <c r="B18373" s="1" t="s">
        <v>26867</v>
      </c>
      <c r="C18373" s="1" t="s">
        <v>26866</v>
      </c>
      <c r="D18373" t="str">
        <f t="shared" si="575"/>
        <v>insert into `sei` (`id`, `name`, `yomi`) values ('18372', '榮谷', 'さかえだに');</v>
      </c>
    </row>
    <row r="18374" spans="1:4" x14ac:dyDescent="0.4">
      <c r="A18374">
        <f t="shared" si="574"/>
        <v>18373</v>
      </c>
      <c r="B18374" s="1" t="s">
        <v>26868</v>
      </c>
      <c r="C18374" s="1" t="s">
        <v>26869</v>
      </c>
      <c r="D18374" t="str">
        <f t="shared" si="575"/>
        <v>insert into `sei` (`id`, `name`, `yomi`) values ('18373', '栄原', 'さかえはら');</v>
      </c>
    </row>
    <row r="18375" spans="1:4" x14ac:dyDescent="0.4">
      <c r="A18375">
        <f t="shared" si="574"/>
        <v>18374</v>
      </c>
      <c r="B18375" s="1" t="s">
        <v>26870</v>
      </c>
      <c r="C18375" s="1" t="s">
        <v>26869</v>
      </c>
      <c r="D18375" t="str">
        <f t="shared" si="575"/>
        <v>insert into `sei` (`id`, `name`, `yomi`) values ('18374', '榮原', 'さかえはら');</v>
      </c>
    </row>
    <row r="18376" spans="1:4" x14ac:dyDescent="0.4">
      <c r="A18376">
        <f t="shared" si="574"/>
        <v>18375</v>
      </c>
      <c r="B18376" s="1" t="s">
        <v>26870</v>
      </c>
      <c r="C18376" s="1" t="s">
        <v>26871</v>
      </c>
      <c r="D18376" t="str">
        <f t="shared" si="575"/>
        <v>insert into `sei` (`id`, `name`, `yomi`) values ('18375', '榮原', 'さかえばら');</v>
      </c>
    </row>
    <row r="18377" spans="1:4" x14ac:dyDescent="0.4">
      <c r="A18377">
        <f t="shared" si="574"/>
        <v>18376</v>
      </c>
      <c r="B18377" s="1" t="s">
        <v>26872</v>
      </c>
      <c r="C18377" s="1" t="s">
        <v>26873</v>
      </c>
      <c r="D18377" t="str">
        <f t="shared" si="575"/>
        <v>insert into `sei` (`id`, `name`, `yomi`) values ('18376', '栄部', 'さかえべ');</v>
      </c>
    </row>
    <row r="18378" spans="1:4" x14ac:dyDescent="0.4">
      <c r="A18378">
        <f t="shared" si="574"/>
        <v>18377</v>
      </c>
      <c r="B18378" s="1" t="s">
        <v>26874</v>
      </c>
      <c r="C18378" s="1" t="s">
        <v>26875</v>
      </c>
      <c r="D18378" t="str">
        <f t="shared" si="575"/>
        <v>insert into `sei` (`id`, `name`, `yomi`) values ('18377', '栄村', 'さかえむら');</v>
      </c>
    </row>
    <row r="18379" spans="1:4" x14ac:dyDescent="0.4">
      <c r="A18379">
        <f t="shared" si="574"/>
        <v>18378</v>
      </c>
      <c r="B18379" s="1" t="s">
        <v>26876</v>
      </c>
      <c r="C18379" s="1" t="s">
        <v>26877</v>
      </c>
      <c r="D18379" t="str">
        <f t="shared" si="575"/>
        <v>insert into `sei` (`id`, `name`, `yomi`) values ('18378', '栄屋', 'さかえや');</v>
      </c>
    </row>
    <row r="18380" spans="1:4" x14ac:dyDescent="0.4">
      <c r="A18380">
        <f t="shared" si="574"/>
        <v>18379</v>
      </c>
      <c r="B18380" s="1" t="s">
        <v>26878</v>
      </c>
      <c r="C18380" s="1" t="s">
        <v>26879</v>
      </c>
      <c r="D18380" t="str">
        <f t="shared" si="575"/>
        <v>insert into `sei` (`id`, `name`, `yomi`) values ('18379', '坂尾', 'さかお');</v>
      </c>
    </row>
    <row r="18381" spans="1:4" x14ac:dyDescent="0.4">
      <c r="A18381">
        <f t="shared" si="574"/>
        <v>18380</v>
      </c>
      <c r="B18381" s="1" t="s">
        <v>26880</v>
      </c>
      <c r="C18381" s="1" t="s">
        <v>26879</v>
      </c>
      <c r="D18381" t="str">
        <f t="shared" si="575"/>
        <v>insert into `sei` (`id`, `name`, `yomi`) values ('18380', '酒百', 'さかお');</v>
      </c>
    </row>
    <row r="18382" spans="1:4" x14ac:dyDescent="0.4">
      <c r="A18382">
        <f t="shared" si="574"/>
        <v>18381</v>
      </c>
      <c r="B18382" s="1" t="s">
        <v>26881</v>
      </c>
      <c r="C18382" s="1" t="s">
        <v>26879</v>
      </c>
      <c r="D18382" t="str">
        <f t="shared" si="575"/>
        <v>insert into `sei` (`id`, `name`, `yomi`) values ('18381', '阪尾', 'さかお');</v>
      </c>
    </row>
    <row r="18383" spans="1:4" x14ac:dyDescent="0.4">
      <c r="A18383">
        <f t="shared" si="574"/>
        <v>18382</v>
      </c>
      <c r="B18383" s="1" t="s">
        <v>26882</v>
      </c>
      <c r="C18383" s="1" t="s">
        <v>26883</v>
      </c>
      <c r="D18383" t="str">
        <f t="shared" si="575"/>
        <v>insert into `sei` (`id`, `name`, `yomi`) values ('18382', '坂岡', 'さかおか');</v>
      </c>
    </row>
    <row r="18384" spans="1:4" x14ac:dyDescent="0.4">
      <c r="A18384">
        <f t="shared" si="574"/>
        <v>18383</v>
      </c>
      <c r="B18384" s="1" t="s">
        <v>26884</v>
      </c>
      <c r="C18384" s="1" t="s">
        <v>26885</v>
      </c>
      <c r="D18384" t="str">
        <f t="shared" si="575"/>
        <v>insert into `sei` (`id`, `name`, `yomi`) values ('18383', '坂奥', 'さかおく');</v>
      </c>
    </row>
    <row r="18385" spans="1:4" x14ac:dyDescent="0.4">
      <c r="A18385">
        <f t="shared" si="574"/>
        <v>18384</v>
      </c>
      <c r="B18385" s="1" t="s">
        <v>26886</v>
      </c>
      <c r="C18385" s="1" t="s">
        <v>26887</v>
      </c>
      <c r="D18385" t="str">
        <f t="shared" si="575"/>
        <v>insert into `sei` (`id`, `name`, `yomi`) values ('18384', '酒折', 'さかおり');</v>
      </c>
    </row>
    <row r="18386" spans="1:4" x14ac:dyDescent="0.4">
      <c r="A18386">
        <f t="shared" si="574"/>
        <v>18385</v>
      </c>
      <c r="B18386" s="1" t="s">
        <v>26888</v>
      </c>
      <c r="C18386" s="1" t="s">
        <v>26889</v>
      </c>
      <c r="D18386" t="str">
        <f t="shared" si="575"/>
        <v>insert into `sei` (`id`, `name`, `yomi`) values ('18385', '坂垣内', 'さかがいと');</v>
      </c>
    </row>
    <row r="18387" spans="1:4" x14ac:dyDescent="0.4">
      <c r="A18387">
        <f t="shared" si="574"/>
        <v>18386</v>
      </c>
      <c r="B18387" s="1" t="s">
        <v>26890</v>
      </c>
      <c r="C18387" s="1" t="s">
        <v>26891</v>
      </c>
      <c r="D18387" t="str">
        <f t="shared" si="575"/>
        <v>insert into `sei` (`id`, `name`, `yomi`) values ('18386', '坂神', 'さかがみ');</v>
      </c>
    </row>
    <row r="18388" spans="1:4" x14ac:dyDescent="0.4">
      <c r="A18388">
        <f t="shared" si="574"/>
        <v>18387</v>
      </c>
      <c r="B18388" s="1" t="s">
        <v>26844</v>
      </c>
      <c r="C18388" s="1" t="s">
        <v>26891</v>
      </c>
      <c r="D18388" t="str">
        <f t="shared" si="575"/>
        <v>insert into `sei` (`id`, `name`, `yomi`) values ('18387', '坂上', 'さかがみ');</v>
      </c>
    </row>
    <row r="18389" spans="1:4" x14ac:dyDescent="0.4">
      <c r="A18389">
        <f t="shared" si="574"/>
        <v>18388</v>
      </c>
      <c r="B18389" s="1" t="s">
        <v>26847</v>
      </c>
      <c r="C18389" s="1" t="s">
        <v>26891</v>
      </c>
      <c r="D18389" t="str">
        <f t="shared" si="575"/>
        <v>insert into `sei` (`id`, `name`, `yomi`) values ('18388', '阪上', 'さかがみ');</v>
      </c>
    </row>
    <row r="18390" spans="1:4" x14ac:dyDescent="0.4">
      <c r="A18390">
        <f t="shared" si="574"/>
        <v>18389</v>
      </c>
      <c r="B18390" s="1" t="s">
        <v>26892</v>
      </c>
      <c r="C18390" s="1" t="s">
        <v>26893</v>
      </c>
      <c r="D18390" t="str">
        <f t="shared" si="575"/>
        <v>insert into `sei` (`id`, `name`, `yomi`) values ('18389', '坂川', 'さかがわ');</v>
      </c>
    </row>
    <row r="18391" spans="1:4" x14ac:dyDescent="0.4">
      <c r="A18391">
        <f t="shared" si="574"/>
        <v>18390</v>
      </c>
      <c r="B18391" s="1" t="s">
        <v>26894</v>
      </c>
      <c r="C18391" s="1" t="s">
        <v>26893</v>
      </c>
      <c r="D18391" t="str">
        <f t="shared" si="575"/>
        <v>insert into `sei` (`id`, `name`, `yomi`) values ('18390', '阪川', 'さかがわ');</v>
      </c>
    </row>
    <row r="18392" spans="1:4" x14ac:dyDescent="0.4">
      <c r="A18392">
        <f t="shared" si="574"/>
        <v>18391</v>
      </c>
      <c r="B18392" s="1" t="s">
        <v>26895</v>
      </c>
      <c r="C18392" s="1" t="s">
        <v>26896</v>
      </c>
      <c r="D18392" t="str">
        <f t="shared" si="575"/>
        <v>insert into `sei` (`id`, `name`, `yomi`) values ('18391', '坂喜', 'さかき');</v>
      </c>
    </row>
    <row r="18393" spans="1:4" x14ac:dyDescent="0.4">
      <c r="A18393">
        <f t="shared" si="574"/>
        <v>18392</v>
      </c>
      <c r="B18393" s="1" t="s">
        <v>26897</v>
      </c>
      <c r="C18393" s="1" t="s">
        <v>26896</v>
      </c>
      <c r="D18393" t="str">
        <f t="shared" si="575"/>
        <v>insert into `sei` (`id`, `name`, `yomi`) values ('18392', '榊', 'さかき');</v>
      </c>
    </row>
    <row r="18394" spans="1:4" x14ac:dyDescent="0.4">
      <c r="A18394">
        <f t="shared" si="574"/>
        <v>18393</v>
      </c>
      <c r="B18394" s="1" t="s">
        <v>26898</v>
      </c>
      <c r="C18394" s="1" t="s">
        <v>26896</v>
      </c>
      <c r="D18394" t="str">
        <f t="shared" si="575"/>
        <v>insert into `sei` (`id`, `name`, `yomi`) values ('18393', '坂木', 'さかき');</v>
      </c>
    </row>
    <row r="18395" spans="1:4" x14ac:dyDescent="0.4">
      <c r="A18395">
        <f t="shared" si="574"/>
        <v>18394</v>
      </c>
      <c r="B18395" s="1" t="s">
        <v>26899</v>
      </c>
      <c r="C18395" s="1" t="s">
        <v>26900</v>
      </c>
      <c r="D18395" t="str">
        <f t="shared" si="575"/>
        <v>insert into `sei` (`id`, `name`, `yomi`) values ('18394', '榊枝', 'さかきえだ');</v>
      </c>
    </row>
    <row r="18396" spans="1:4" x14ac:dyDescent="0.4">
      <c r="A18396">
        <f t="shared" si="574"/>
        <v>18395</v>
      </c>
      <c r="B18396" s="1" t="s">
        <v>26901</v>
      </c>
      <c r="C18396" s="1" t="s">
        <v>26902</v>
      </c>
      <c r="D18396" t="str">
        <f t="shared" si="575"/>
        <v>insert into `sei` (`id`, `name`, `yomi`) values ('18395', '坂岸', 'さかぎし');</v>
      </c>
    </row>
    <row r="18397" spans="1:4" x14ac:dyDescent="0.4">
      <c r="A18397">
        <f t="shared" si="574"/>
        <v>18396</v>
      </c>
      <c r="B18397" s="1" t="s">
        <v>26903</v>
      </c>
      <c r="C18397" s="1" t="s">
        <v>26904</v>
      </c>
      <c r="D18397" t="str">
        <f t="shared" si="575"/>
        <v>insert into `sei` (`id`, `name`, `yomi`) values ('18396', '榊田', 'さかきた');</v>
      </c>
    </row>
    <row r="18398" spans="1:4" x14ac:dyDescent="0.4">
      <c r="A18398">
        <f t="shared" si="574"/>
        <v>18397</v>
      </c>
      <c r="B18398" s="1" t="s">
        <v>26903</v>
      </c>
      <c r="C18398" s="1" t="s">
        <v>26905</v>
      </c>
      <c r="D18398" t="str">
        <f t="shared" si="575"/>
        <v>insert into `sei` (`id`, `name`, `yomi`) values ('18397', '榊田', 'さかきだ');</v>
      </c>
    </row>
    <row r="18399" spans="1:4" x14ac:dyDescent="0.4">
      <c r="A18399">
        <f t="shared" si="574"/>
        <v>18398</v>
      </c>
      <c r="B18399" s="1" t="s">
        <v>26906</v>
      </c>
      <c r="C18399" s="1" t="s">
        <v>26907</v>
      </c>
      <c r="D18399" t="str">
        <f t="shared" si="575"/>
        <v>insert into `sei` (`id`, `name`, `yomi`) values ('18398', '榊谷', 'さかきたに');</v>
      </c>
    </row>
    <row r="18400" spans="1:4" x14ac:dyDescent="0.4">
      <c r="A18400">
        <f t="shared" si="574"/>
        <v>18399</v>
      </c>
      <c r="B18400" s="1" t="s">
        <v>26908</v>
      </c>
      <c r="C18400" s="1" t="s">
        <v>26909</v>
      </c>
      <c r="D18400" t="str">
        <f t="shared" si="575"/>
        <v>insert into `sei` (`id`, `name`, `yomi`) values ('18399', '榊原', 'さかきはら');</v>
      </c>
    </row>
    <row r="18401" spans="1:4" x14ac:dyDescent="0.4">
      <c r="A18401">
        <f t="shared" si="574"/>
        <v>18400</v>
      </c>
      <c r="B18401" s="1" t="s">
        <v>26908</v>
      </c>
      <c r="C18401" s="1" t="s">
        <v>26910</v>
      </c>
      <c r="D18401" t="str">
        <f t="shared" si="575"/>
        <v>insert into `sei` (`id`, `name`, `yomi`) values ('18400', '榊原', 'さかきばら');</v>
      </c>
    </row>
    <row r="18402" spans="1:4" x14ac:dyDescent="0.4">
      <c r="A18402">
        <f t="shared" si="574"/>
        <v>18401</v>
      </c>
      <c r="B18402" s="1" t="s">
        <v>26911</v>
      </c>
      <c r="C18402" s="1" t="s">
        <v>26912</v>
      </c>
      <c r="D18402" t="str">
        <f t="shared" si="575"/>
        <v>insert into `sei` (`id`, `name`, `yomi`) values ('18401', '榊間', 'さかきま');</v>
      </c>
    </row>
    <row r="18403" spans="1:4" x14ac:dyDescent="0.4">
      <c r="A18403">
        <f t="shared" si="574"/>
        <v>18402</v>
      </c>
      <c r="B18403" s="1" t="s">
        <v>26913</v>
      </c>
      <c r="C18403" s="1" t="s">
        <v>26914</v>
      </c>
      <c r="D18403" t="str">
        <f t="shared" si="575"/>
        <v>insert into `sei` (`id`, `name`, `yomi`) values ('18402', '榊本', 'さかきもと');</v>
      </c>
    </row>
    <row r="18404" spans="1:4" x14ac:dyDescent="0.4">
      <c r="A18404">
        <f t="shared" si="574"/>
        <v>18403</v>
      </c>
      <c r="B18404" s="1" t="s">
        <v>26915</v>
      </c>
      <c r="C18404" s="1" t="s">
        <v>26916</v>
      </c>
      <c r="D18404" t="str">
        <f t="shared" si="575"/>
        <v>insert into `sei` (`id`, `name`, `yomi`) values ('18403', '榊森', 'さかきもり');</v>
      </c>
    </row>
    <row r="18405" spans="1:4" x14ac:dyDescent="0.4">
      <c r="A18405">
        <f t="shared" si="574"/>
        <v>18404</v>
      </c>
      <c r="B18405" s="1" t="s">
        <v>26906</v>
      </c>
      <c r="C18405" s="1" t="s">
        <v>26917</v>
      </c>
      <c r="D18405" t="str">
        <f t="shared" si="575"/>
        <v>insert into `sei` (`id`, `name`, `yomi`) values ('18404', '榊谷', 'さかきや');</v>
      </c>
    </row>
    <row r="18406" spans="1:4" x14ac:dyDescent="0.4">
      <c r="A18406">
        <f t="shared" si="574"/>
        <v>18405</v>
      </c>
      <c r="B18406" s="1" t="s">
        <v>26918</v>
      </c>
      <c r="C18406" s="1" t="s">
        <v>26919</v>
      </c>
      <c r="D18406" t="str">
        <f t="shared" si="575"/>
        <v>insert into `sei` (`id`, `name`, `yomi`) values ('18405', '榊山', 'さかきやま');</v>
      </c>
    </row>
    <row r="18407" spans="1:4" x14ac:dyDescent="0.4">
      <c r="A18407">
        <f t="shared" si="574"/>
        <v>18406</v>
      </c>
      <c r="B18407" s="1" t="s">
        <v>26920</v>
      </c>
      <c r="C18407" s="1" t="s">
        <v>26921</v>
      </c>
      <c r="D18407" t="str">
        <f t="shared" si="575"/>
        <v>insert into `sei` (`id`, `name`, `yomi`) values ('18406', '坂口', 'さかぐち');</v>
      </c>
    </row>
    <row r="18408" spans="1:4" x14ac:dyDescent="0.4">
      <c r="A18408">
        <f t="shared" si="574"/>
        <v>18407</v>
      </c>
      <c r="B18408" s="1" t="s">
        <v>26922</v>
      </c>
      <c r="C18408" s="1" t="s">
        <v>26921</v>
      </c>
      <c r="D18408" t="str">
        <f t="shared" si="575"/>
        <v>insert into `sei` (`id`, `name`, `yomi`) values ('18407', '阪口', 'さかぐち');</v>
      </c>
    </row>
    <row r="18409" spans="1:4" x14ac:dyDescent="0.4">
      <c r="A18409">
        <f t="shared" si="574"/>
        <v>18408</v>
      </c>
      <c r="B18409" s="1" t="s">
        <v>26923</v>
      </c>
      <c r="C18409" s="1" t="s">
        <v>26924</v>
      </c>
      <c r="D18409" t="str">
        <f t="shared" si="575"/>
        <v>insert into `sei` (`id`, `name`, `yomi`) values ('18408', '尺一', 'さかくに');</v>
      </c>
    </row>
    <row r="18410" spans="1:4" x14ac:dyDescent="0.4">
      <c r="A18410">
        <f t="shared" si="574"/>
        <v>18409</v>
      </c>
      <c r="B18410" s="1" t="s">
        <v>26925</v>
      </c>
      <c r="C18410" s="1" t="s">
        <v>26926</v>
      </c>
      <c r="D18410" t="str">
        <f t="shared" si="575"/>
        <v>insert into `sei` (`id`, `name`, `yomi`) values ('18409', '坂倉', 'さかくら');</v>
      </c>
    </row>
    <row r="18411" spans="1:4" x14ac:dyDescent="0.4">
      <c r="A18411">
        <f t="shared" si="574"/>
        <v>18410</v>
      </c>
      <c r="B18411" s="1" t="s">
        <v>26927</v>
      </c>
      <c r="C18411" s="1" t="s">
        <v>26926</v>
      </c>
      <c r="D18411" t="str">
        <f t="shared" si="575"/>
        <v>insert into `sei` (`id`, `name`, `yomi`) values ('18410', '阪倉', 'さかくら');</v>
      </c>
    </row>
    <row r="18412" spans="1:4" x14ac:dyDescent="0.4">
      <c r="A18412">
        <f t="shared" si="574"/>
        <v>18411</v>
      </c>
      <c r="B18412" s="1" t="s">
        <v>26928</v>
      </c>
      <c r="C18412" s="1" t="s">
        <v>26929</v>
      </c>
      <c r="D18412" t="str">
        <f t="shared" si="575"/>
        <v>insert into `sei` (`id`, `name`, `yomi`) values ('18411', '坂越', 'さかこし');</v>
      </c>
    </row>
    <row r="18413" spans="1:4" x14ac:dyDescent="0.4">
      <c r="A18413">
        <f t="shared" si="574"/>
        <v>18412</v>
      </c>
      <c r="B18413" s="1" t="s">
        <v>26930</v>
      </c>
      <c r="C18413" s="1" t="s">
        <v>26931</v>
      </c>
      <c r="D18413" t="str">
        <f t="shared" si="575"/>
        <v>insert into `sei` (`id`, `name`, `yomi`) values ('18412', '酒越', 'さかごし');</v>
      </c>
    </row>
    <row r="18414" spans="1:4" x14ac:dyDescent="0.4">
      <c r="A18414">
        <f t="shared" si="574"/>
        <v>18413</v>
      </c>
      <c r="B18414" s="1" t="s">
        <v>26932</v>
      </c>
      <c r="C18414" s="1" t="s">
        <v>26933</v>
      </c>
      <c r="D18414" t="str">
        <f t="shared" si="575"/>
        <v>insert into `sei` (`id`, `name`, `yomi`) values ('18413', '嵯峨座', 'さがざ');</v>
      </c>
    </row>
    <row r="18415" spans="1:4" x14ac:dyDescent="0.4">
      <c r="A18415">
        <f t="shared" si="574"/>
        <v>18414</v>
      </c>
      <c r="B18415" s="1" t="s">
        <v>26793</v>
      </c>
      <c r="C18415" s="1" t="s">
        <v>26934</v>
      </c>
      <c r="D18415" t="str">
        <f t="shared" si="575"/>
        <v>insert into `sei` (`id`, `name`, `yomi`) values ('18414', '逆井', 'さかさい');</v>
      </c>
    </row>
    <row r="18416" spans="1:4" x14ac:dyDescent="0.4">
      <c r="A18416">
        <f t="shared" si="574"/>
        <v>18415</v>
      </c>
      <c r="B18416" s="1" t="s">
        <v>26935</v>
      </c>
      <c r="C18416" s="1" t="s">
        <v>26934</v>
      </c>
      <c r="D18416" t="str">
        <f t="shared" si="575"/>
        <v>insert into `sei` (`id`, `name`, `yomi`) values ('18415', '坂斉', 'さかさい');</v>
      </c>
    </row>
    <row r="18417" spans="1:4" x14ac:dyDescent="0.4">
      <c r="A18417">
        <f t="shared" si="574"/>
        <v>18416</v>
      </c>
      <c r="B18417" s="1" t="s">
        <v>26936</v>
      </c>
      <c r="C18417" s="1" t="s">
        <v>26934</v>
      </c>
      <c r="D18417" t="str">
        <f t="shared" si="575"/>
        <v>insert into `sei` (`id`, `name`, `yomi`) values ('18416', '坂佐井', 'さかさい');</v>
      </c>
    </row>
    <row r="18418" spans="1:4" x14ac:dyDescent="0.4">
      <c r="A18418">
        <f t="shared" si="574"/>
        <v>18417</v>
      </c>
      <c r="B18418" s="1" t="s">
        <v>26937</v>
      </c>
      <c r="C18418" s="1" t="s">
        <v>26934</v>
      </c>
      <c r="D18418" t="str">
        <f t="shared" si="575"/>
        <v>insert into `sei` (`id`, `name`, `yomi`) values ('18417', '坂齊', 'さかさい');</v>
      </c>
    </row>
    <row r="18419" spans="1:4" x14ac:dyDescent="0.4">
      <c r="A18419">
        <f t="shared" si="574"/>
        <v>18418</v>
      </c>
      <c r="B18419" s="1" t="s">
        <v>26938</v>
      </c>
      <c r="C18419" s="1" t="s">
        <v>26939</v>
      </c>
      <c r="D18419" t="str">
        <f t="shared" si="575"/>
        <v>insert into `sei` (`id`, `name`, `yomi`) values ('18418', '坂崎', 'さかざき');</v>
      </c>
    </row>
    <row r="18420" spans="1:4" x14ac:dyDescent="0.4">
      <c r="A18420">
        <f t="shared" si="574"/>
        <v>18419</v>
      </c>
      <c r="B18420" s="1" t="s">
        <v>26940</v>
      </c>
      <c r="C18420" s="1" t="s">
        <v>26939</v>
      </c>
      <c r="D18420" t="str">
        <f t="shared" si="575"/>
        <v>insert into `sei` (`id`, `name`, `yomi`) values ('18419', '坂嵜', 'さかざき');</v>
      </c>
    </row>
    <row r="18421" spans="1:4" x14ac:dyDescent="0.4">
      <c r="A18421">
        <f t="shared" si="574"/>
        <v>18420</v>
      </c>
      <c r="B18421" s="1" t="s">
        <v>26941</v>
      </c>
      <c r="C18421" s="1" t="s">
        <v>26942</v>
      </c>
      <c r="D18421" t="str">
        <f t="shared" si="575"/>
        <v>insert into `sei` (`id`, `name`, `yomi`) values ('18420', '嵯峨崎', 'さがさき');</v>
      </c>
    </row>
    <row r="18422" spans="1:4" x14ac:dyDescent="0.4">
      <c r="A18422">
        <f t="shared" si="574"/>
        <v>18421</v>
      </c>
      <c r="B18422" s="1" t="s">
        <v>82</v>
      </c>
      <c r="C18422" s="1" t="s">
        <v>26942</v>
      </c>
      <c r="D18422" t="str">
        <f t="shared" si="575"/>
        <v>insert into `sei` (`id`, `name`, `yomi`) values ('18421', '相崎', 'さがさき');</v>
      </c>
    </row>
    <row r="18423" spans="1:4" x14ac:dyDescent="0.4">
      <c r="A18423">
        <f t="shared" si="574"/>
        <v>18422</v>
      </c>
      <c r="B18423" s="1" t="s">
        <v>26943</v>
      </c>
      <c r="C18423" s="1" t="s">
        <v>26944</v>
      </c>
      <c r="D18423" t="str">
        <f t="shared" si="575"/>
        <v>insert into `sei` (`id`, `name`, `yomi`) values ('18422', '坂澤', 'さかざわ');</v>
      </c>
    </row>
    <row r="18424" spans="1:4" x14ac:dyDescent="0.4">
      <c r="A18424">
        <f t="shared" si="574"/>
        <v>18423</v>
      </c>
      <c r="B18424" s="1" t="s">
        <v>26945</v>
      </c>
      <c r="C18424" s="1" t="s">
        <v>26944</v>
      </c>
      <c r="D18424" t="str">
        <f t="shared" si="575"/>
        <v>insert into `sei` (`id`, `name`, `yomi`) values ('18423', '酒澤', 'さかざわ');</v>
      </c>
    </row>
    <row r="18425" spans="1:4" x14ac:dyDescent="0.4">
      <c r="A18425">
        <f t="shared" si="574"/>
        <v>18424</v>
      </c>
      <c r="B18425" s="1" t="s">
        <v>26946</v>
      </c>
      <c r="C18425" s="1" t="s">
        <v>26947</v>
      </c>
      <c r="D18425" t="str">
        <f t="shared" si="575"/>
        <v>insert into `sei` (`id`, `name`, `yomi`) values ('18424', '酒師', 'さかし');</v>
      </c>
    </row>
    <row r="18426" spans="1:4" x14ac:dyDescent="0.4">
      <c r="A18426">
        <f t="shared" si="574"/>
        <v>18425</v>
      </c>
      <c r="B18426" s="1" t="s">
        <v>26948</v>
      </c>
      <c r="C18426" s="1" t="s">
        <v>26949</v>
      </c>
      <c r="D18426" t="str">
        <f t="shared" si="575"/>
        <v>insert into `sei` (`id`, `name`, `yomi`) values ('18425', '坂地', 'さかじ');</v>
      </c>
    </row>
    <row r="18427" spans="1:4" x14ac:dyDescent="0.4">
      <c r="A18427">
        <f t="shared" si="574"/>
        <v>18426</v>
      </c>
      <c r="B18427" s="1" t="s">
        <v>26950</v>
      </c>
      <c r="C18427" s="1" t="s">
        <v>26949</v>
      </c>
      <c r="D18427" t="str">
        <f t="shared" si="575"/>
        <v>insert into `sei` (`id`, `name`, `yomi`) values ('18426', '坂治', 'さかじ');</v>
      </c>
    </row>
    <row r="18428" spans="1:4" x14ac:dyDescent="0.4">
      <c r="A18428">
        <f t="shared" si="574"/>
        <v>18427</v>
      </c>
      <c r="B18428" s="1" t="s">
        <v>26951</v>
      </c>
      <c r="C18428" s="1" t="s">
        <v>26949</v>
      </c>
      <c r="D18428" t="str">
        <f t="shared" si="575"/>
        <v>insert into `sei` (`id`, `name`, `yomi`) values ('18427', '坂路', 'さかじ');</v>
      </c>
    </row>
    <row r="18429" spans="1:4" x14ac:dyDescent="0.4">
      <c r="A18429">
        <f t="shared" si="574"/>
        <v>18428</v>
      </c>
      <c r="B18429" s="1" t="s">
        <v>26952</v>
      </c>
      <c r="C18429" s="1" t="s">
        <v>26953</v>
      </c>
      <c r="D18429" t="str">
        <f t="shared" si="575"/>
        <v>insert into `sei` (`id`, `name`, `yomi`) values ('18428', '阪下', 'さかした');</v>
      </c>
    </row>
    <row r="18430" spans="1:4" x14ac:dyDescent="0.4">
      <c r="A18430">
        <f t="shared" si="574"/>
        <v>18429</v>
      </c>
      <c r="B18430" s="1" t="s">
        <v>26954</v>
      </c>
      <c r="C18430" s="1" t="s">
        <v>26953</v>
      </c>
      <c r="D18430" t="str">
        <f t="shared" si="575"/>
        <v>insert into `sei` (`id`, `name`, `yomi`) values ('18429', '坂下', 'さかした');</v>
      </c>
    </row>
    <row r="18431" spans="1:4" x14ac:dyDescent="0.4">
      <c r="A18431">
        <f t="shared" si="574"/>
        <v>18430</v>
      </c>
      <c r="B18431" s="1" t="s">
        <v>26955</v>
      </c>
      <c r="C18431" s="1" t="s">
        <v>26956</v>
      </c>
      <c r="D18431" t="str">
        <f t="shared" si="575"/>
        <v>insert into `sei` (`id`, `name`, `yomi`) values ('18430', '坂嶋', 'さかしま');</v>
      </c>
    </row>
    <row r="18432" spans="1:4" x14ac:dyDescent="0.4">
      <c r="A18432">
        <f t="shared" si="574"/>
        <v>18431</v>
      </c>
      <c r="B18432" s="1" t="s">
        <v>26957</v>
      </c>
      <c r="C18432" s="1" t="s">
        <v>26958</v>
      </c>
      <c r="D18432" t="str">
        <f t="shared" si="575"/>
        <v>insert into `sei` (`id`, `name`, `yomi`) values ('18431', '坂庄', 'さかしょう');</v>
      </c>
    </row>
    <row r="18433" spans="1:4" x14ac:dyDescent="0.4">
      <c r="A18433">
        <f t="shared" si="574"/>
        <v>18432</v>
      </c>
      <c r="B18433" s="1" t="s">
        <v>26844</v>
      </c>
      <c r="C18433" s="1" t="s">
        <v>26959</v>
      </c>
      <c r="D18433" t="str">
        <f t="shared" si="575"/>
        <v>insert into `sei` (`id`, `name`, `yomi`) values ('18432', '坂上', 'さかじょう');</v>
      </c>
    </row>
    <row r="18434" spans="1:4" x14ac:dyDescent="0.4">
      <c r="A18434">
        <f t="shared" ref="A18434:A18497" si="576">ROW()-1</f>
        <v>18433</v>
      </c>
      <c r="B18434" s="1" t="s">
        <v>26960</v>
      </c>
      <c r="C18434" s="1" t="s">
        <v>26961</v>
      </c>
      <c r="D18434" t="str">
        <f t="shared" ref="D18434:D18497" si="577">CONCATENATE($E$1,A18434,$F$1,B18434,$G$1,C18434,$H$1)</f>
        <v>insert into `sei` (`id`, `name`, `yomi`) values ('18433', '阪尻', 'さかじり');</v>
      </c>
    </row>
    <row r="18435" spans="1:4" x14ac:dyDescent="0.4">
      <c r="A18435">
        <f t="shared" si="576"/>
        <v>18434</v>
      </c>
      <c r="B18435" s="1" t="s">
        <v>26962</v>
      </c>
      <c r="C18435" s="1" t="s">
        <v>26961</v>
      </c>
      <c r="D18435" t="str">
        <f t="shared" si="577"/>
        <v>insert into `sei` (`id`, `name`, `yomi`) values ('18434', '坂尻', 'さかじり');</v>
      </c>
    </row>
    <row r="18436" spans="1:4" x14ac:dyDescent="0.4">
      <c r="A18436">
        <f t="shared" si="576"/>
        <v>18435</v>
      </c>
      <c r="B18436" s="1" t="s">
        <v>26963</v>
      </c>
      <c r="C18436" s="1" t="s">
        <v>26964</v>
      </c>
      <c r="D18436" t="str">
        <f t="shared" si="577"/>
        <v>insert into `sei` (`id`, `name`, `yomi`) values ('18435', '坂瀬', 'さかせ');</v>
      </c>
    </row>
    <row r="18437" spans="1:4" x14ac:dyDescent="0.4">
      <c r="A18437">
        <f t="shared" si="576"/>
        <v>18436</v>
      </c>
      <c r="B18437" s="1" t="s">
        <v>26965</v>
      </c>
      <c r="C18437" s="1" t="s">
        <v>26966</v>
      </c>
      <c r="D18437" t="str">
        <f t="shared" si="577"/>
        <v>insert into `sei` (`id`, `name`, `yomi`) values ('18436', '逆瀬川', 'さかせがわ');</v>
      </c>
    </row>
    <row r="18438" spans="1:4" x14ac:dyDescent="0.4">
      <c r="A18438">
        <f t="shared" si="576"/>
        <v>18437</v>
      </c>
      <c r="B18438" s="1" t="s">
        <v>26967</v>
      </c>
      <c r="C18438" s="1" t="s">
        <v>26966</v>
      </c>
      <c r="D18438" t="str">
        <f t="shared" si="577"/>
        <v>insert into `sei` (`id`, `name`, `yomi`) values ('18437', '酒瀬川', 'さかせがわ');</v>
      </c>
    </row>
    <row r="18439" spans="1:4" x14ac:dyDescent="0.4">
      <c r="A18439">
        <f t="shared" si="576"/>
        <v>18438</v>
      </c>
      <c r="B18439" s="1" t="s">
        <v>26968</v>
      </c>
      <c r="C18439" s="1" t="s">
        <v>26969</v>
      </c>
      <c r="D18439" t="str">
        <f t="shared" si="577"/>
        <v>insert into `sei` (`id`, `name`, `yomi`) values ('18438', '佐方', 'さかた');</v>
      </c>
    </row>
    <row r="18440" spans="1:4" x14ac:dyDescent="0.4">
      <c r="A18440">
        <f t="shared" si="576"/>
        <v>18439</v>
      </c>
      <c r="B18440" s="1" t="s">
        <v>26970</v>
      </c>
      <c r="C18440" s="1" t="s">
        <v>26969</v>
      </c>
      <c r="D18440" t="str">
        <f t="shared" si="577"/>
        <v>insert into `sei` (`id`, `name`, `yomi`) values ('18439', '阪田', 'さかた');</v>
      </c>
    </row>
    <row r="18441" spans="1:4" x14ac:dyDescent="0.4">
      <c r="A18441">
        <f t="shared" si="576"/>
        <v>18440</v>
      </c>
      <c r="B18441" s="1" t="s">
        <v>26971</v>
      </c>
      <c r="C18441" s="1" t="s">
        <v>26969</v>
      </c>
      <c r="D18441" t="str">
        <f t="shared" si="577"/>
        <v>insert into `sei` (`id`, `name`, `yomi`) values ('18440', '酒田', 'さかた');</v>
      </c>
    </row>
    <row r="18442" spans="1:4" x14ac:dyDescent="0.4">
      <c r="A18442">
        <f t="shared" si="576"/>
        <v>18441</v>
      </c>
      <c r="B18442" s="1" t="s">
        <v>26972</v>
      </c>
      <c r="C18442" s="1" t="s">
        <v>26969</v>
      </c>
      <c r="D18442" t="str">
        <f t="shared" si="577"/>
        <v>insert into `sei` (`id`, `name`, `yomi`) values ('18441', '坂田', 'さかた');</v>
      </c>
    </row>
    <row r="18443" spans="1:4" x14ac:dyDescent="0.4">
      <c r="A18443">
        <f t="shared" si="576"/>
        <v>18442</v>
      </c>
      <c r="B18443" s="1" t="s">
        <v>26973</v>
      </c>
      <c r="C18443" s="1" t="s">
        <v>26969</v>
      </c>
      <c r="D18443" t="str">
        <f t="shared" si="577"/>
        <v>insert into `sei` (`id`, `name`, `yomi`) values ('18442', '酒多', 'さかた');</v>
      </c>
    </row>
    <row r="18444" spans="1:4" x14ac:dyDescent="0.4">
      <c r="A18444">
        <f t="shared" si="576"/>
        <v>18443</v>
      </c>
      <c r="B18444" s="1" t="s">
        <v>26968</v>
      </c>
      <c r="C18444" s="1" t="s">
        <v>26974</v>
      </c>
      <c r="D18444" t="str">
        <f t="shared" si="577"/>
        <v>insert into `sei` (`id`, `name`, `yomi`) values ('18443', '佐方', 'さがた');</v>
      </c>
    </row>
    <row r="18445" spans="1:4" x14ac:dyDescent="0.4">
      <c r="A18445">
        <f t="shared" si="576"/>
        <v>18444</v>
      </c>
      <c r="B18445" s="1" t="s">
        <v>26975</v>
      </c>
      <c r="C18445" s="1" t="s">
        <v>26974</v>
      </c>
      <c r="D18445" t="str">
        <f t="shared" si="577"/>
        <v>insert into `sei` (`id`, `name`, `yomi`) values ('18444', '佐潟', 'さがた');</v>
      </c>
    </row>
    <row r="18446" spans="1:4" x14ac:dyDescent="0.4">
      <c r="A18446">
        <f t="shared" si="576"/>
        <v>18445</v>
      </c>
      <c r="B18446" s="1" t="s">
        <v>26976</v>
      </c>
      <c r="C18446" s="1" t="s">
        <v>26977</v>
      </c>
      <c r="D18446" t="str">
        <f t="shared" si="577"/>
        <v>insert into `sei` (`id`, `name`, `yomi`) values ('18445', '阪谷', 'さかたに');</v>
      </c>
    </row>
    <row r="18447" spans="1:4" x14ac:dyDescent="0.4">
      <c r="A18447">
        <f t="shared" si="576"/>
        <v>18446</v>
      </c>
      <c r="B18447" s="1" t="s">
        <v>26978</v>
      </c>
      <c r="C18447" s="1" t="s">
        <v>26977</v>
      </c>
      <c r="D18447" t="str">
        <f t="shared" si="577"/>
        <v>insert into `sei` (`id`, `name`, `yomi`) values ('18446', '坂谷', 'さかたに');</v>
      </c>
    </row>
    <row r="18448" spans="1:4" x14ac:dyDescent="0.4">
      <c r="A18448">
        <f t="shared" si="576"/>
        <v>18447</v>
      </c>
      <c r="B18448" s="1" t="s">
        <v>26979</v>
      </c>
      <c r="C18448" s="1" t="s">
        <v>26977</v>
      </c>
      <c r="D18448" t="str">
        <f t="shared" si="577"/>
        <v>insert into `sei` (`id`, `name`, `yomi`) values ('18447', '酒谷', 'さかたに');</v>
      </c>
    </row>
    <row r="18449" spans="1:4" x14ac:dyDescent="0.4">
      <c r="A18449">
        <f t="shared" si="576"/>
        <v>18448</v>
      </c>
      <c r="B18449" s="1" t="s">
        <v>26978</v>
      </c>
      <c r="C18449" s="1" t="s">
        <v>26980</v>
      </c>
      <c r="D18449" t="str">
        <f t="shared" si="577"/>
        <v>insert into `sei` (`id`, `name`, `yomi`) values ('18448', '坂谷', 'さかだに');</v>
      </c>
    </row>
    <row r="18450" spans="1:4" x14ac:dyDescent="0.4">
      <c r="A18450">
        <f t="shared" si="576"/>
        <v>18449</v>
      </c>
      <c r="B18450" s="1" t="s">
        <v>26981</v>
      </c>
      <c r="C18450" s="1" t="s">
        <v>26982</v>
      </c>
      <c r="D18450" t="str">
        <f t="shared" si="577"/>
        <v>insert into `sei` (`id`, `name`, `yomi`) values ('18449', '坂田屋', 'さかたや');</v>
      </c>
    </row>
    <row r="18451" spans="1:4" x14ac:dyDescent="0.4">
      <c r="A18451">
        <f t="shared" si="576"/>
        <v>18450</v>
      </c>
      <c r="B18451" s="1" t="s">
        <v>26948</v>
      </c>
      <c r="C18451" s="1" t="s">
        <v>26983</v>
      </c>
      <c r="D18451" t="str">
        <f t="shared" si="577"/>
        <v>insert into `sei` (`id`, `name`, `yomi`) values ('18450', '坂地', 'さかち');</v>
      </c>
    </row>
    <row r="18452" spans="1:4" x14ac:dyDescent="0.4">
      <c r="A18452">
        <f t="shared" si="576"/>
        <v>18451</v>
      </c>
      <c r="B18452" s="1" t="s">
        <v>26984</v>
      </c>
      <c r="C18452" s="1" t="s">
        <v>26985</v>
      </c>
      <c r="D18452" t="str">
        <f t="shared" si="577"/>
        <v>insert into `sei` (`id`, `name`, `yomi`) values ('18451', '坂頂', 'さかちょう');</v>
      </c>
    </row>
    <row r="18453" spans="1:4" x14ac:dyDescent="0.4">
      <c r="A18453">
        <f t="shared" si="576"/>
        <v>18452</v>
      </c>
      <c r="B18453" s="1" t="s">
        <v>26986</v>
      </c>
      <c r="C18453" s="1" t="s">
        <v>26987</v>
      </c>
      <c r="D18453" t="str">
        <f t="shared" si="577"/>
        <v>insert into `sei` (`id`, `name`, `yomi`) values ('18452', '坂津', 'さかつ');</v>
      </c>
    </row>
    <row r="18454" spans="1:4" x14ac:dyDescent="0.4">
      <c r="A18454">
        <f t="shared" si="576"/>
        <v>18453</v>
      </c>
      <c r="B18454" s="1" t="s">
        <v>26988</v>
      </c>
      <c r="C18454" s="1" t="s">
        <v>26989</v>
      </c>
      <c r="D18454" t="str">
        <f t="shared" si="577"/>
        <v>insert into `sei` (`id`, `name`, `yomi`) values ('18453', '坂次', 'さかつぎ');</v>
      </c>
    </row>
    <row r="18455" spans="1:4" x14ac:dyDescent="0.4">
      <c r="A18455">
        <f t="shared" si="576"/>
        <v>18454</v>
      </c>
      <c r="B18455" s="1" t="s">
        <v>26990</v>
      </c>
      <c r="C18455" s="1" t="s">
        <v>26991</v>
      </c>
      <c r="D18455" t="str">
        <f t="shared" si="577"/>
        <v>insert into `sei` (`id`, `name`, `yomi`) values ('18454', '阪辻', 'さかつじ');</v>
      </c>
    </row>
    <row r="18456" spans="1:4" x14ac:dyDescent="0.4">
      <c r="A18456">
        <f t="shared" si="576"/>
        <v>18455</v>
      </c>
      <c r="B18456" s="1" t="s">
        <v>26992</v>
      </c>
      <c r="C18456" s="1" t="s">
        <v>26993</v>
      </c>
      <c r="D18456" t="str">
        <f t="shared" si="577"/>
        <v>insert into `sei` (`id`, `name`, `yomi`) values ('18455', '坂爪', 'さかつめ');</v>
      </c>
    </row>
    <row r="18457" spans="1:4" x14ac:dyDescent="0.4">
      <c r="A18457">
        <f t="shared" si="576"/>
        <v>18456</v>
      </c>
      <c r="B18457" s="1" t="s">
        <v>26994</v>
      </c>
      <c r="C18457" s="1" t="s">
        <v>26993</v>
      </c>
      <c r="D18457" t="str">
        <f t="shared" si="577"/>
        <v>insert into `sei` (`id`, `name`, `yomi`) values ('18456', '坂詰', 'さかつめ');</v>
      </c>
    </row>
    <row r="18458" spans="1:4" x14ac:dyDescent="0.4">
      <c r="A18458">
        <f t="shared" si="576"/>
        <v>18457</v>
      </c>
      <c r="B18458" s="1" t="s">
        <v>26992</v>
      </c>
      <c r="C18458" s="1" t="s">
        <v>26995</v>
      </c>
      <c r="D18458" t="str">
        <f t="shared" si="577"/>
        <v>insert into `sei` (`id`, `name`, `yomi`) values ('18457', '坂爪', 'さかづめ');</v>
      </c>
    </row>
    <row r="18459" spans="1:4" x14ac:dyDescent="0.4">
      <c r="A18459">
        <f t="shared" si="576"/>
        <v>18458</v>
      </c>
      <c r="B18459" s="1" t="s">
        <v>26994</v>
      </c>
      <c r="C18459" s="1" t="s">
        <v>26995</v>
      </c>
      <c r="D18459" t="str">
        <f t="shared" si="577"/>
        <v>insert into `sei` (`id`, `name`, `yomi`) values ('18458', '坂詰', 'さかづめ');</v>
      </c>
    </row>
    <row r="18460" spans="1:4" x14ac:dyDescent="0.4">
      <c r="A18460">
        <f t="shared" si="576"/>
        <v>18459</v>
      </c>
      <c r="B18460" s="1" t="s">
        <v>26996</v>
      </c>
      <c r="C18460" s="1" t="s">
        <v>26995</v>
      </c>
      <c r="D18460" t="str">
        <f t="shared" si="577"/>
        <v>insert into `sei` (`id`, `name`, `yomi`) values ('18459', '酒詰', 'さかづめ');</v>
      </c>
    </row>
    <row r="18461" spans="1:4" x14ac:dyDescent="0.4">
      <c r="A18461">
        <f t="shared" si="576"/>
        <v>18460</v>
      </c>
      <c r="B18461" s="1" t="s">
        <v>26997</v>
      </c>
      <c r="C18461" s="1" t="s">
        <v>26998</v>
      </c>
      <c r="D18461" t="str">
        <f t="shared" si="577"/>
        <v>insert into `sei` (`id`, `name`, `yomi`) values ('18460', '坂手', 'さかて');</v>
      </c>
    </row>
    <row r="18462" spans="1:4" x14ac:dyDescent="0.4">
      <c r="A18462">
        <f t="shared" si="576"/>
        <v>18461</v>
      </c>
      <c r="B18462" s="1" t="s">
        <v>26999</v>
      </c>
      <c r="C18462" s="1" t="s">
        <v>27000</v>
      </c>
      <c r="D18462" t="str">
        <f t="shared" si="577"/>
        <v>insert into `sei` (`id`, `name`, `yomi`) values ('18461', '酒戸', 'さかと');</v>
      </c>
    </row>
    <row r="18463" spans="1:4" x14ac:dyDescent="0.4">
      <c r="A18463">
        <f t="shared" si="576"/>
        <v>18462</v>
      </c>
      <c r="B18463" s="1" t="s">
        <v>27001</v>
      </c>
      <c r="C18463" s="1" t="s">
        <v>27000</v>
      </c>
      <c r="D18463" t="str">
        <f t="shared" si="577"/>
        <v>insert into `sei` (`id`, `name`, `yomi`) values ('18462', '坂戸', 'さかと');</v>
      </c>
    </row>
    <row r="18464" spans="1:4" x14ac:dyDescent="0.4">
      <c r="A18464">
        <f t="shared" si="576"/>
        <v>18463</v>
      </c>
      <c r="B18464" s="1" t="s">
        <v>27002</v>
      </c>
      <c r="C18464" s="1" t="s">
        <v>27003</v>
      </c>
      <c r="D18464" t="str">
        <f t="shared" si="577"/>
        <v>insert into `sei` (`id`, `name`, `yomi`) values ('18463', '沙加戸', 'さかど');</v>
      </c>
    </row>
    <row r="18465" spans="1:4" x14ac:dyDescent="0.4">
      <c r="A18465">
        <f t="shared" si="576"/>
        <v>18464</v>
      </c>
      <c r="B18465" s="1" t="s">
        <v>27001</v>
      </c>
      <c r="C18465" s="1" t="s">
        <v>27003</v>
      </c>
      <c r="D18465" t="str">
        <f t="shared" si="577"/>
        <v>insert into `sei` (`id`, `name`, `yomi`) values ('18464', '坂戸', 'さかど');</v>
      </c>
    </row>
    <row r="18466" spans="1:4" x14ac:dyDescent="0.4">
      <c r="A18466">
        <f t="shared" si="576"/>
        <v>18465</v>
      </c>
      <c r="B18466" s="1" t="s">
        <v>27004</v>
      </c>
      <c r="C18466" s="1" t="s">
        <v>27005</v>
      </c>
      <c r="D18466" t="str">
        <f t="shared" si="577"/>
        <v>insert into `sei` (`id`, `name`, `yomi`) values ('18465', '坂藤', 'さかとう');</v>
      </c>
    </row>
    <row r="18467" spans="1:4" x14ac:dyDescent="0.4">
      <c r="A18467">
        <f t="shared" si="576"/>
        <v>18466</v>
      </c>
      <c r="B18467" s="1" t="s">
        <v>27006</v>
      </c>
      <c r="C18467" s="1" t="s">
        <v>27007</v>
      </c>
      <c r="D18467" t="str">
        <f t="shared" si="577"/>
        <v>insert into `sei` (`id`, `name`, `yomi`) values ('18466', '酒徳', 'さかとく');</v>
      </c>
    </row>
    <row r="18468" spans="1:4" x14ac:dyDescent="0.4">
      <c r="A18468">
        <f t="shared" si="576"/>
        <v>18467</v>
      </c>
      <c r="B18468" s="1" t="s">
        <v>27008</v>
      </c>
      <c r="C18468" s="1" t="s">
        <v>27009</v>
      </c>
      <c r="D18468" t="str">
        <f t="shared" si="577"/>
        <v>insert into `sei` (`id`, `name`, `yomi`) values ('18467', '坂友', 'さかとも');</v>
      </c>
    </row>
    <row r="18469" spans="1:4" x14ac:dyDescent="0.4">
      <c r="A18469">
        <f t="shared" si="576"/>
        <v>18468</v>
      </c>
      <c r="B18469" s="1" t="s">
        <v>27010</v>
      </c>
      <c r="C18469" s="1" t="s">
        <v>27011</v>
      </c>
      <c r="D18469" t="str">
        <f t="shared" si="577"/>
        <v>insert into `sei` (`id`, `name`, `yomi`) values ('18468', '坂中', 'さかなか');</v>
      </c>
    </row>
    <row r="18470" spans="1:4" x14ac:dyDescent="0.4">
      <c r="A18470">
        <f t="shared" si="576"/>
        <v>18469</v>
      </c>
      <c r="B18470" s="1" t="s">
        <v>27012</v>
      </c>
      <c r="C18470" s="1" t="s">
        <v>27011</v>
      </c>
      <c r="D18470" t="str">
        <f t="shared" si="577"/>
        <v>insert into `sei` (`id`, `name`, `yomi`) values ('18469', '阪中', 'さかなか');</v>
      </c>
    </row>
    <row r="18471" spans="1:4" x14ac:dyDescent="0.4">
      <c r="A18471">
        <f t="shared" si="576"/>
        <v>18470</v>
      </c>
      <c r="B18471" s="1" t="s">
        <v>27013</v>
      </c>
      <c r="C18471" s="1" t="s">
        <v>27014</v>
      </c>
      <c r="D18471" t="str">
        <f t="shared" si="577"/>
        <v>insert into `sei` (`id`, `name`, `yomi`) values ('18470', '坂永', 'さかなが');</v>
      </c>
    </row>
    <row r="18472" spans="1:4" x14ac:dyDescent="0.4">
      <c r="A18472">
        <f t="shared" si="576"/>
        <v>18471</v>
      </c>
      <c r="B18472" s="1" t="s">
        <v>27015</v>
      </c>
      <c r="C18472" s="1" t="s">
        <v>27014</v>
      </c>
      <c r="D18472" t="str">
        <f t="shared" si="577"/>
        <v>insert into `sei` (`id`, `name`, `yomi`) values ('18471', '阪長', 'さかなが');</v>
      </c>
    </row>
    <row r="18473" spans="1:4" x14ac:dyDescent="0.4">
      <c r="A18473">
        <f t="shared" si="576"/>
        <v>18472</v>
      </c>
      <c r="B18473" s="1" t="s">
        <v>27016</v>
      </c>
      <c r="C18473" s="1" t="s">
        <v>27017</v>
      </c>
      <c r="D18473" t="str">
        <f t="shared" si="577"/>
        <v>insert into `sei` (`id`, `name`, `yomi`) values ('18472', '肴倉', 'さかなくら');</v>
      </c>
    </row>
    <row r="18474" spans="1:4" x14ac:dyDescent="0.4">
      <c r="A18474">
        <f t="shared" si="576"/>
        <v>18473</v>
      </c>
      <c r="B18474" s="1" t="s">
        <v>27018</v>
      </c>
      <c r="C18474" s="1" t="s">
        <v>27019</v>
      </c>
      <c r="D18474" t="str">
        <f t="shared" si="577"/>
        <v>insert into `sei` (`id`, `name`, `yomi`) values ('18473', '坂梨', 'さかなし');</v>
      </c>
    </row>
    <row r="18475" spans="1:4" x14ac:dyDescent="0.4">
      <c r="A18475">
        <f t="shared" si="576"/>
        <v>18474</v>
      </c>
      <c r="B18475" s="1" t="s">
        <v>27020</v>
      </c>
      <c r="C18475" s="1" t="s">
        <v>27021</v>
      </c>
      <c r="D18475" t="str">
        <f t="shared" si="577"/>
        <v>insert into `sei` (`id`, `name`, `yomi`) values ('18474', '肴場', 'さかなば');</v>
      </c>
    </row>
    <row r="18476" spans="1:4" x14ac:dyDescent="0.4">
      <c r="A18476">
        <f t="shared" si="576"/>
        <v>18475</v>
      </c>
      <c r="B18476" s="1" t="s">
        <v>27022</v>
      </c>
      <c r="C18476" s="1" t="s">
        <v>27023</v>
      </c>
      <c r="D18476" t="str">
        <f t="shared" si="577"/>
        <v>insert into `sei` (`id`, `name`, `yomi`) values ('18475', '肴屋', 'さかなや');</v>
      </c>
    </row>
    <row r="18477" spans="1:4" x14ac:dyDescent="0.4">
      <c r="A18477">
        <f t="shared" si="576"/>
        <v>18476</v>
      </c>
      <c r="B18477" s="1" t="s">
        <v>27024</v>
      </c>
      <c r="C18477" s="1" t="s">
        <v>27025</v>
      </c>
      <c r="D18477" t="str">
        <f t="shared" si="577"/>
        <v>insert into `sei` (`id`, `name`, `yomi`) values ('18476', '坂西', 'さかにし');</v>
      </c>
    </row>
    <row r="18478" spans="1:4" x14ac:dyDescent="0.4">
      <c r="A18478">
        <f t="shared" si="576"/>
        <v>18477</v>
      </c>
      <c r="B18478" s="1" t="s">
        <v>27026</v>
      </c>
      <c r="C18478" s="1" t="s">
        <v>27025</v>
      </c>
      <c r="D18478" t="str">
        <f t="shared" si="577"/>
        <v>insert into `sei` (`id`, `name`, `yomi`) values ('18477', '阪西', 'さかにし');</v>
      </c>
    </row>
    <row r="18479" spans="1:4" x14ac:dyDescent="0.4">
      <c r="A18479">
        <f t="shared" si="576"/>
        <v>18478</v>
      </c>
      <c r="B18479" s="1" t="s">
        <v>27027</v>
      </c>
      <c r="C18479" s="1" t="s">
        <v>27028</v>
      </c>
      <c r="D18479" t="str">
        <f t="shared" si="577"/>
        <v>insert into `sei` (`id`, `name`, `yomi`) values ('18478', '坂庭', 'さかにわ');</v>
      </c>
    </row>
    <row r="18480" spans="1:4" x14ac:dyDescent="0.4">
      <c r="A18480">
        <f t="shared" si="576"/>
        <v>18479</v>
      </c>
      <c r="B18480" s="1" t="s">
        <v>27029</v>
      </c>
      <c r="C18480" s="1" t="s">
        <v>27028</v>
      </c>
      <c r="D18480" t="str">
        <f t="shared" si="577"/>
        <v>insert into `sei` (`id`, `name`, `yomi`) values ('18479', '酒庭', 'さかにわ');</v>
      </c>
    </row>
    <row r="18481" spans="1:4" x14ac:dyDescent="0.4">
      <c r="A18481">
        <f t="shared" si="576"/>
        <v>18480</v>
      </c>
      <c r="B18481" s="1" t="s">
        <v>27030</v>
      </c>
      <c r="C18481" s="1" t="s">
        <v>27031</v>
      </c>
      <c r="D18481" t="str">
        <f t="shared" si="577"/>
        <v>insert into `sei` (`id`, `name`, `yomi`) values ('18480', '坂主', 'さかぬし');</v>
      </c>
    </row>
    <row r="18482" spans="1:4" x14ac:dyDescent="0.4">
      <c r="A18482">
        <f t="shared" si="576"/>
        <v>18481</v>
      </c>
      <c r="B18482" s="1" t="s">
        <v>27032</v>
      </c>
      <c r="C18482" s="1" t="s">
        <v>27033</v>
      </c>
      <c r="D18482" t="str">
        <f t="shared" si="577"/>
        <v>insert into `sei` (`id`, `name`, `yomi`) values ('18481', '坂禰', 'さかね');</v>
      </c>
    </row>
    <row r="18483" spans="1:4" x14ac:dyDescent="0.4">
      <c r="A18483">
        <f t="shared" si="576"/>
        <v>18482</v>
      </c>
      <c r="B18483" s="1" t="s">
        <v>27034</v>
      </c>
      <c r="C18483" s="1" t="s">
        <v>27033</v>
      </c>
      <c r="D18483" t="str">
        <f t="shared" si="577"/>
        <v>insert into `sei` (`id`, `name`, `yomi`) values ('18482', '坂根', 'さかね');</v>
      </c>
    </row>
    <row r="18484" spans="1:4" x14ac:dyDescent="0.4">
      <c r="A18484">
        <f t="shared" si="576"/>
        <v>18483</v>
      </c>
      <c r="B18484" s="1" t="s">
        <v>27035</v>
      </c>
      <c r="C18484" s="1" t="s">
        <v>27033</v>
      </c>
      <c r="D18484" t="str">
        <f t="shared" si="577"/>
        <v>insert into `sei` (`id`, `name`, `yomi`) values ('18483', '阪根', 'さかね');</v>
      </c>
    </row>
    <row r="18485" spans="1:4" x14ac:dyDescent="0.4">
      <c r="A18485">
        <f t="shared" si="576"/>
        <v>18484</v>
      </c>
      <c r="B18485" s="1" t="s">
        <v>27036</v>
      </c>
      <c r="C18485" s="1" t="s">
        <v>27037</v>
      </c>
      <c r="D18485" t="str">
        <f t="shared" si="577"/>
        <v>insert into `sei` (`id`, `name`, `yomi`) values ('18484', '嵯峨根', 'さがね');</v>
      </c>
    </row>
    <row r="18486" spans="1:4" x14ac:dyDescent="0.4">
      <c r="A18486">
        <f t="shared" si="576"/>
        <v>18485</v>
      </c>
      <c r="B18486" s="1" t="s">
        <v>27038</v>
      </c>
      <c r="C18486" s="1" t="s">
        <v>27037</v>
      </c>
      <c r="D18486" t="str">
        <f t="shared" si="577"/>
        <v>insert into `sei` (`id`, `name`, `yomi`) values ('18485', '相根', 'さがね');</v>
      </c>
    </row>
    <row r="18487" spans="1:4" x14ac:dyDescent="0.4">
      <c r="A18487">
        <f t="shared" si="576"/>
        <v>18486</v>
      </c>
      <c r="B18487" s="1" t="s">
        <v>27039</v>
      </c>
      <c r="C18487" s="1" t="s">
        <v>27037</v>
      </c>
      <c r="D18487" t="str">
        <f t="shared" si="577"/>
        <v>insert into `sei` (`id`, `name`, `yomi`) values ('18486', '佐金', 'さがね');</v>
      </c>
    </row>
    <row r="18488" spans="1:4" x14ac:dyDescent="0.4">
      <c r="A18488">
        <f t="shared" si="576"/>
        <v>18487</v>
      </c>
      <c r="B18488" s="1" t="s">
        <v>27034</v>
      </c>
      <c r="C18488" s="1" t="s">
        <v>27037</v>
      </c>
      <c r="D18488" t="str">
        <f t="shared" si="577"/>
        <v>insert into `sei` (`id`, `name`, `yomi`) values ('18487', '坂根', 'さがね');</v>
      </c>
    </row>
    <row r="18489" spans="1:4" x14ac:dyDescent="0.4">
      <c r="A18489">
        <f t="shared" si="576"/>
        <v>18488</v>
      </c>
      <c r="B18489" s="1" t="s">
        <v>27040</v>
      </c>
      <c r="C18489" s="1" t="s">
        <v>27041</v>
      </c>
      <c r="D18489" t="str">
        <f t="shared" si="577"/>
        <v>insert into `sei` (`id`, `name`, `yomi`) values ('18488', '坂野', 'さかの');</v>
      </c>
    </row>
    <row r="18490" spans="1:4" x14ac:dyDescent="0.4">
      <c r="A18490">
        <f t="shared" si="576"/>
        <v>18489</v>
      </c>
      <c r="B18490" s="1" t="s">
        <v>27042</v>
      </c>
      <c r="C18490" s="1" t="s">
        <v>27041</v>
      </c>
      <c r="D18490" t="str">
        <f t="shared" si="577"/>
        <v>insert into `sei` (`id`, `name`, `yomi`) values ('18489', '酒野', 'さかの');</v>
      </c>
    </row>
    <row r="18491" spans="1:4" x14ac:dyDescent="0.4">
      <c r="A18491">
        <f t="shared" si="576"/>
        <v>18490</v>
      </c>
      <c r="B18491" s="1" t="s">
        <v>27043</v>
      </c>
      <c r="C18491" s="1" t="s">
        <v>27041</v>
      </c>
      <c r="D18491" t="str">
        <f t="shared" si="577"/>
        <v>insert into `sei` (`id`, `name`, `yomi`) values ('18490', '阪野', 'さかの');</v>
      </c>
    </row>
    <row r="18492" spans="1:4" x14ac:dyDescent="0.4">
      <c r="A18492">
        <f t="shared" si="576"/>
        <v>18491</v>
      </c>
      <c r="B18492" s="1" t="s">
        <v>27044</v>
      </c>
      <c r="C18492" s="1" t="s">
        <v>27045</v>
      </c>
      <c r="D18492" t="str">
        <f t="shared" si="577"/>
        <v>insert into `sei` (`id`, `name`, `yomi`) values ('18491', '佐賀野', 'さがの');</v>
      </c>
    </row>
    <row r="18493" spans="1:4" x14ac:dyDescent="0.4">
      <c r="A18493">
        <f t="shared" si="576"/>
        <v>18492</v>
      </c>
      <c r="B18493" s="1" t="s">
        <v>27046</v>
      </c>
      <c r="C18493" s="1" t="s">
        <v>27047</v>
      </c>
      <c r="D18493" t="str">
        <f t="shared" si="577"/>
        <v>insert into `sei` (`id`, `name`, `yomi`) values ('18492', '坂之井', 'さかのい');</v>
      </c>
    </row>
    <row r="18494" spans="1:4" x14ac:dyDescent="0.4">
      <c r="A18494">
        <f t="shared" si="576"/>
        <v>18493</v>
      </c>
      <c r="B18494" s="1" t="s">
        <v>26809</v>
      </c>
      <c r="C18494" s="1" t="s">
        <v>27048</v>
      </c>
      <c r="D18494" t="str">
        <f t="shared" si="577"/>
        <v>insert into `sei` (`id`, `name`, `yomi`) values ('18493', '嵯峨井', 'さがのい');</v>
      </c>
    </row>
    <row r="18495" spans="1:4" x14ac:dyDescent="0.4">
      <c r="A18495">
        <f t="shared" si="576"/>
        <v>18494</v>
      </c>
      <c r="B18495" s="1" t="s">
        <v>27049</v>
      </c>
      <c r="C18495" s="1" t="s">
        <v>27050</v>
      </c>
      <c r="D18495" t="str">
        <f t="shared" si="577"/>
        <v>insert into `sei` (`id`, `name`, `yomi`) values ('18494', '坂ノ上', 'さかのうえ');</v>
      </c>
    </row>
    <row r="18496" spans="1:4" x14ac:dyDescent="0.4">
      <c r="A18496">
        <f t="shared" si="576"/>
        <v>18495</v>
      </c>
      <c r="B18496" s="1" t="s">
        <v>27051</v>
      </c>
      <c r="C18496" s="1" t="s">
        <v>27050</v>
      </c>
      <c r="D18496" t="str">
        <f t="shared" si="577"/>
        <v>insert into `sei` (`id`, `name`, `yomi`) values ('18495', '坂之上', 'さかのうえ');</v>
      </c>
    </row>
    <row r="18497" spans="1:4" x14ac:dyDescent="0.4">
      <c r="A18497">
        <f t="shared" si="576"/>
        <v>18496</v>
      </c>
      <c r="B18497" s="1" t="s">
        <v>26847</v>
      </c>
      <c r="C18497" s="1" t="s">
        <v>27050</v>
      </c>
      <c r="D18497" t="str">
        <f t="shared" si="577"/>
        <v>insert into `sei` (`id`, `name`, `yomi`) values ('18496', '阪上', 'さかのうえ');</v>
      </c>
    </row>
    <row r="18498" spans="1:4" x14ac:dyDescent="0.4">
      <c r="A18498">
        <f t="shared" ref="A18498:A18561" si="578">ROW()-1</f>
        <v>18497</v>
      </c>
      <c r="B18498" s="1" t="s">
        <v>26844</v>
      </c>
      <c r="C18498" s="1" t="s">
        <v>27050</v>
      </c>
      <c r="D18498" t="str">
        <f t="shared" ref="D18498:D18561" si="579">CONCATENATE($E$1,A18498,$F$1,B18498,$G$1,C18498,$H$1)</f>
        <v>insert into `sei` (`id`, `name`, `yomi`) values ('18497', '坂上', 'さかのうえ');</v>
      </c>
    </row>
    <row r="18499" spans="1:4" x14ac:dyDescent="0.4">
      <c r="A18499">
        <f t="shared" si="578"/>
        <v>18498</v>
      </c>
      <c r="B18499" s="1" t="s">
        <v>27052</v>
      </c>
      <c r="C18499" s="1" t="s">
        <v>27050</v>
      </c>
      <c r="D18499" t="str">
        <f t="shared" si="579"/>
        <v>insert into `sei` (`id`, `name`, `yomi`) values ('18498', '坂野上', 'さかのうえ');</v>
      </c>
    </row>
    <row r="18500" spans="1:4" x14ac:dyDescent="0.4">
      <c r="A18500">
        <f t="shared" si="578"/>
        <v>18499</v>
      </c>
      <c r="B18500" s="1" t="s">
        <v>27053</v>
      </c>
      <c r="C18500" s="1" t="s">
        <v>27054</v>
      </c>
      <c r="D18500" t="str">
        <f t="shared" si="579"/>
        <v>insert into `sei` (`id`, `name`, `yomi`) values ('18499', '坂之下', 'さかのした');</v>
      </c>
    </row>
    <row r="18501" spans="1:4" x14ac:dyDescent="0.4">
      <c r="A18501">
        <f t="shared" si="578"/>
        <v>18500</v>
      </c>
      <c r="B18501" s="1" t="s">
        <v>27055</v>
      </c>
      <c r="C18501" s="1" t="s">
        <v>27056</v>
      </c>
      <c r="D18501" t="str">
        <f t="shared" si="579"/>
        <v>insert into `sei` (`id`, `name`, `yomi`) values ('18500', '酒場', 'さかば');</v>
      </c>
    </row>
    <row r="18502" spans="1:4" x14ac:dyDescent="0.4">
      <c r="A18502">
        <f t="shared" si="578"/>
        <v>18501</v>
      </c>
      <c r="B18502" s="1" t="s">
        <v>27057</v>
      </c>
      <c r="C18502" s="1" t="s">
        <v>27056</v>
      </c>
      <c r="D18502" t="str">
        <f t="shared" si="579"/>
        <v>insert into `sei` (`id`, `name`, `yomi`) values ('18501', '坂場', 'さかば');</v>
      </c>
    </row>
    <row r="18503" spans="1:4" x14ac:dyDescent="0.4">
      <c r="A18503">
        <f t="shared" si="578"/>
        <v>18502</v>
      </c>
      <c r="B18503" s="1" t="s">
        <v>27058</v>
      </c>
      <c r="C18503" s="1" t="s">
        <v>27056</v>
      </c>
      <c r="D18503" t="str">
        <f t="shared" si="579"/>
        <v>insert into `sei` (`id`, `name`, `yomi`) values ('18502', '酒葉', 'さかば');</v>
      </c>
    </row>
    <row r="18504" spans="1:4" x14ac:dyDescent="0.4">
      <c r="A18504">
        <f t="shared" si="578"/>
        <v>18503</v>
      </c>
      <c r="B18504" s="1" t="s">
        <v>27059</v>
      </c>
      <c r="C18504" s="1" t="s">
        <v>27060</v>
      </c>
      <c r="D18504" t="str">
        <f t="shared" si="579"/>
        <v>insert into `sei` (`id`, `name`, `yomi`) values ('18503', '坂橋', 'さかはし');</v>
      </c>
    </row>
    <row r="18505" spans="1:4" x14ac:dyDescent="0.4">
      <c r="A18505">
        <f t="shared" si="578"/>
        <v>18504</v>
      </c>
      <c r="B18505" s="1" t="s">
        <v>27061</v>
      </c>
      <c r="C18505" s="1" t="s">
        <v>27062</v>
      </c>
      <c r="D18505" t="str">
        <f t="shared" si="579"/>
        <v>insert into `sei` (`id`, `name`, `yomi`) values ('18504', '坂林', 'さかばやし');</v>
      </c>
    </row>
    <row r="18506" spans="1:4" x14ac:dyDescent="0.4">
      <c r="A18506">
        <f t="shared" si="578"/>
        <v>18505</v>
      </c>
      <c r="B18506" s="1" t="s">
        <v>27063</v>
      </c>
      <c r="C18506" s="1" t="s">
        <v>27062</v>
      </c>
      <c r="D18506" t="str">
        <f t="shared" si="579"/>
        <v>insert into `sei` (`id`, `name`, `yomi`) values ('18505', '酒林', 'さかばやし');</v>
      </c>
    </row>
    <row r="18507" spans="1:4" x14ac:dyDescent="0.4">
      <c r="A18507">
        <f t="shared" si="578"/>
        <v>18506</v>
      </c>
      <c r="B18507" s="1" t="s">
        <v>27064</v>
      </c>
      <c r="C18507" s="1" t="s">
        <v>27065</v>
      </c>
      <c r="D18507" t="str">
        <f t="shared" si="579"/>
        <v>insert into `sei` (`id`, `name`, `yomi`) values ('18506', '阪原', 'さかはら');</v>
      </c>
    </row>
    <row r="18508" spans="1:4" x14ac:dyDescent="0.4">
      <c r="A18508">
        <f t="shared" si="578"/>
        <v>18507</v>
      </c>
      <c r="B18508" s="1" t="s">
        <v>27066</v>
      </c>
      <c r="C18508" s="1" t="s">
        <v>27065</v>
      </c>
      <c r="D18508" t="str">
        <f t="shared" si="579"/>
        <v>insert into `sei` (`id`, `name`, `yomi`) values ('18507', '坂原', 'さかはら');</v>
      </c>
    </row>
    <row r="18509" spans="1:4" x14ac:dyDescent="0.4">
      <c r="A18509">
        <f t="shared" si="578"/>
        <v>18508</v>
      </c>
      <c r="B18509" s="1" t="s">
        <v>27067</v>
      </c>
      <c r="C18509" s="1" t="s">
        <v>27068</v>
      </c>
      <c r="D18509" t="str">
        <f t="shared" si="579"/>
        <v>insert into `sei` (`id`, `name`, `yomi`) values ('18508', '坂平', 'さかひら');</v>
      </c>
    </row>
    <row r="18510" spans="1:4" x14ac:dyDescent="0.4">
      <c r="A18510">
        <f t="shared" si="578"/>
        <v>18509</v>
      </c>
      <c r="B18510" s="1" t="s">
        <v>27069</v>
      </c>
      <c r="C18510" s="1" t="s">
        <v>27070</v>
      </c>
      <c r="D18510" t="str">
        <f t="shared" si="579"/>
        <v>insert into `sei` (`id`, `name`, `yomi`) values ('18509', '坂邊', 'さかべ');</v>
      </c>
    </row>
    <row r="18511" spans="1:4" x14ac:dyDescent="0.4">
      <c r="A18511">
        <f t="shared" si="578"/>
        <v>18510</v>
      </c>
      <c r="B18511" s="1" t="s">
        <v>27071</v>
      </c>
      <c r="C18511" s="1" t="s">
        <v>27070</v>
      </c>
      <c r="D18511" t="str">
        <f t="shared" si="579"/>
        <v>insert into `sei` (`id`, `name`, `yomi`) values ('18510', '坂部', 'さかべ');</v>
      </c>
    </row>
    <row r="18512" spans="1:4" x14ac:dyDescent="0.4">
      <c r="A18512">
        <f t="shared" si="578"/>
        <v>18511</v>
      </c>
      <c r="B18512" s="1" t="s">
        <v>27072</v>
      </c>
      <c r="C18512" s="1" t="s">
        <v>27070</v>
      </c>
      <c r="D18512" t="str">
        <f t="shared" si="579"/>
        <v>insert into `sei` (`id`, `name`, `yomi`) values ('18511', '阪部', 'さかべ');</v>
      </c>
    </row>
    <row r="18513" spans="1:4" x14ac:dyDescent="0.4">
      <c r="A18513">
        <f t="shared" si="578"/>
        <v>18512</v>
      </c>
      <c r="B18513" s="1" t="s">
        <v>27073</v>
      </c>
      <c r="C18513" s="1" t="s">
        <v>27074</v>
      </c>
      <c r="D18513" t="str">
        <f t="shared" si="579"/>
        <v>insert into `sei` (`id`, `name`, `yomi`) values ('18512', '坂間', 'さかま');</v>
      </c>
    </row>
    <row r="18514" spans="1:4" x14ac:dyDescent="0.4">
      <c r="A18514">
        <f t="shared" si="578"/>
        <v>18513</v>
      </c>
      <c r="B18514" s="1" t="s">
        <v>27075</v>
      </c>
      <c r="C18514" s="1" t="s">
        <v>27074</v>
      </c>
      <c r="D18514" t="str">
        <f t="shared" si="579"/>
        <v>insert into `sei` (`id`, `name`, `yomi`) values ('18513', '阪間', 'さかま');</v>
      </c>
    </row>
    <row r="18515" spans="1:4" x14ac:dyDescent="0.4">
      <c r="A18515">
        <f t="shared" si="578"/>
        <v>18514</v>
      </c>
      <c r="B18515" s="1" t="s">
        <v>27076</v>
      </c>
      <c r="C18515" s="1" t="s">
        <v>27077</v>
      </c>
      <c r="D18515" t="str">
        <f t="shared" si="579"/>
        <v>insert into `sei` (`id`, `name`, `yomi`) values ('18514', '坂巻', 'さかまき');</v>
      </c>
    </row>
    <row r="18516" spans="1:4" x14ac:dyDescent="0.4">
      <c r="A18516">
        <f t="shared" si="578"/>
        <v>18515</v>
      </c>
      <c r="B18516" s="1" t="s">
        <v>27078</v>
      </c>
      <c r="C18516" s="1" t="s">
        <v>27077</v>
      </c>
      <c r="D18516" t="str">
        <f t="shared" si="579"/>
        <v>insert into `sei` (`id`, `name`, `yomi`) values ('18515', '坂牧', 'さかまき');</v>
      </c>
    </row>
    <row r="18517" spans="1:4" x14ac:dyDescent="0.4">
      <c r="A18517">
        <f t="shared" si="578"/>
        <v>18516</v>
      </c>
      <c r="B18517" s="1" t="s">
        <v>27079</v>
      </c>
      <c r="C18517" s="1" t="s">
        <v>27077</v>
      </c>
      <c r="D18517" t="str">
        <f t="shared" si="579"/>
        <v>insert into `sei` (`id`, `name`, `yomi`) values ('18516', '酒巻', 'さかまき');</v>
      </c>
    </row>
    <row r="18518" spans="1:4" x14ac:dyDescent="0.4">
      <c r="A18518">
        <f t="shared" si="578"/>
        <v>18517</v>
      </c>
      <c r="B18518" s="1" t="s">
        <v>27080</v>
      </c>
      <c r="C18518" s="1" t="s">
        <v>27077</v>
      </c>
      <c r="D18518" t="str">
        <f t="shared" si="579"/>
        <v>insert into `sei` (`id`, `name`, `yomi`) values ('18517', '坂蒔', 'さかまき');</v>
      </c>
    </row>
    <row r="18519" spans="1:4" x14ac:dyDescent="0.4">
      <c r="A18519">
        <f t="shared" si="578"/>
        <v>18518</v>
      </c>
      <c r="B18519" s="1" t="s">
        <v>27081</v>
      </c>
      <c r="C18519" s="1" t="s">
        <v>27077</v>
      </c>
      <c r="D18519" t="str">
        <f t="shared" si="579"/>
        <v>insert into `sei` (`id`, `name`, `yomi`) values ('18518', '阪巻', 'さかまき');</v>
      </c>
    </row>
    <row r="18520" spans="1:4" x14ac:dyDescent="0.4">
      <c r="A18520">
        <f t="shared" si="578"/>
        <v>18519</v>
      </c>
      <c r="B18520" s="1" t="s">
        <v>27082</v>
      </c>
      <c r="C18520" s="1" t="s">
        <v>27083</v>
      </c>
      <c r="D18520" t="str">
        <f t="shared" si="579"/>
        <v>insert into `sei` (`id`, `name`, `yomi`) values ('18519', '坂又', 'さかまた');</v>
      </c>
    </row>
    <row r="18521" spans="1:4" x14ac:dyDescent="0.4">
      <c r="A18521">
        <f t="shared" si="578"/>
        <v>18520</v>
      </c>
      <c r="B18521" s="1" t="s">
        <v>27084</v>
      </c>
      <c r="C18521" s="1" t="s">
        <v>27085</v>
      </c>
      <c r="D18521" t="str">
        <f t="shared" si="579"/>
        <v>insert into `sei` (`id`, `name`, `yomi`) values ('18520', '坂松', 'さかまつ');</v>
      </c>
    </row>
    <row r="18522" spans="1:4" x14ac:dyDescent="0.4">
      <c r="A18522">
        <f t="shared" si="578"/>
        <v>18521</v>
      </c>
      <c r="B18522" s="1" t="s">
        <v>27086</v>
      </c>
      <c r="C18522" s="1" t="s">
        <v>27087</v>
      </c>
      <c r="D18522" t="str">
        <f t="shared" si="579"/>
        <v>insert into `sei` (`id`, `name`, `yomi`) values ('18521', '酒見', 'さかみ');</v>
      </c>
    </row>
    <row r="18523" spans="1:4" x14ac:dyDescent="0.4">
      <c r="A18523">
        <f t="shared" si="578"/>
        <v>18522</v>
      </c>
      <c r="B18523" s="1" t="s">
        <v>27088</v>
      </c>
      <c r="C18523" s="1" t="s">
        <v>27087</v>
      </c>
      <c r="D18523" t="str">
        <f t="shared" si="579"/>
        <v>insert into `sei` (`id`, `name`, `yomi`) values ('18522', '坂見', 'さかみ');</v>
      </c>
    </row>
    <row r="18524" spans="1:4" x14ac:dyDescent="0.4">
      <c r="A18524">
        <f t="shared" si="578"/>
        <v>18523</v>
      </c>
      <c r="B18524" s="1" t="s">
        <v>27089</v>
      </c>
      <c r="C18524" s="1" t="s">
        <v>27090</v>
      </c>
      <c r="D18524" t="str">
        <f t="shared" si="579"/>
        <v>insert into `sei` (`id`, `name`, `yomi`) values ('18523', '佐神', 'さがみ');</v>
      </c>
    </row>
    <row r="18525" spans="1:4" x14ac:dyDescent="0.4">
      <c r="A18525">
        <f t="shared" si="578"/>
        <v>18524</v>
      </c>
      <c r="B18525" s="1" t="s">
        <v>27091</v>
      </c>
      <c r="C18525" s="1" t="s">
        <v>27090</v>
      </c>
      <c r="D18525" t="str">
        <f t="shared" si="579"/>
        <v>insert into `sei` (`id`, `name`, `yomi`) values ('18524', '佐上', 'さがみ');</v>
      </c>
    </row>
    <row r="18526" spans="1:4" x14ac:dyDescent="0.4">
      <c r="A18526">
        <f t="shared" si="578"/>
        <v>18525</v>
      </c>
      <c r="B18526" s="1" t="s">
        <v>27092</v>
      </c>
      <c r="C18526" s="1" t="s">
        <v>27090</v>
      </c>
      <c r="D18526" t="str">
        <f t="shared" si="579"/>
        <v>insert into `sei` (`id`, `name`, `yomi`) values ('18525', '相模', 'さがみ');</v>
      </c>
    </row>
    <row r="18527" spans="1:4" x14ac:dyDescent="0.4">
      <c r="A18527">
        <f t="shared" si="578"/>
        <v>18526</v>
      </c>
      <c r="B18527" s="1" t="s">
        <v>27093</v>
      </c>
      <c r="C18527" s="1" t="s">
        <v>27094</v>
      </c>
      <c r="D18527" t="str">
        <f t="shared" si="579"/>
        <v>insert into `sei` (`id`, `name`, `yomi`) values ('18526', '坂水', 'さかみず');</v>
      </c>
    </row>
    <row r="18528" spans="1:4" x14ac:dyDescent="0.4">
      <c r="A18528">
        <f t="shared" si="578"/>
        <v>18527</v>
      </c>
      <c r="B18528" s="1" t="s">
        <v>27095</v>
      </c>
      <c r="C18528" s="1" t="s">
        <v>27096</v>
      </c>
      <c r="D18528" t="str">
        <f t="shared" si="579"/>
        <v>insert into `sei` (`id`, `name`, `yomi`) values ('18527', '坂道', 'さかみち');</v>
      </c>
    </row>
    <row r="18529" spans="1:4" x14ac:dyDescent="0.4">
      <c r="A18529">
        <f t="shared" si="578"/>
        <v>18528</v>
      </c>
      <c r="B18529" s="1" t="s">
        <v>27097</v>
      </c>
      <c r="C18529" s="1" t="s">
        <v>27098</v>
      </c>
      <c r="D18529" t="str">
        <f t="shared" si="579"/>
        <v>insert into `sei` (`id`, `name`, `yomi`) values ('18528', '酒光', 'さかみつ');</v>
      </c>
    </row>
    <row r="18530" spans="1:4" x14ac:dyDescent="0.4">
      <c r="A18530">
        <f t="shared" si="578"/>
        <v>18529</v>
      </c>
      <c r="B18530" s="1" t="s">
        <v>27099</v>
      </c>
      <c r="C18530" s="1" t="s">
        <v>27100</v>
      </c>
      <c r="D18530" t="str">
        <f t="shared" si="579"/>
        <v>insert into `sei` (`id`, `name`, `yomi`) values ('18529', '坂村', 'さかむら');</v>
      </c>
    </row>
    <row r="18531" spans="1:4" x14ac:dyDescent="0.4">
      <c r="A18531">
        <f t="shared" si="578"/>
        <v>18530</v>
      </c>
      <c r="B18531" s="1" t="s">
        <v>27101</v>
      </c>
      <c r="C18531" s="1" t="s">
        <v>27102</v>
      </c>
      <c r="D18531" t="str">
        <f t="shared" si="579"/>
        <v>insert into `sei` (`id`, `name`, `yomi`) values ('18530', '坂室', 'さかむろ');</v>
      </c>
    </row>
    <row r="18532" spans="1:4" x14ac:dyDescent="0.4">
      <c r="A18532">
        <f t="shared" si="578"/>
        <v>18531</v>
      </c>
      <c r="B18532" s="1" t="s">
        <v>27103</v>
      </c>
      <c r="C18532" s="1" t="s">
        <v>27104</v>
      </c>
      <c r="D18532" t="str">
        <f t="shared" si="579"/>
        <v>insert into `sei` (`id`, `name`, `yomi`) values ('18531', '坂元', 'さかもと');</v>
      </c>
    </row>
    <row r="18533" spans="1:4" x14ac:dyDescent="0.4">
      <c r="A18533">
        <f t="shared" si="578"/>
        <v>18532</v>
      </c>
      <c r="B18533" s="1" t="s">
        <v>27105</v>
      </c>
      <c r="C18533" s="1" t="s">
        <v>27104</v>
      </c>
      <c r="D18533" t="str">
        <f t="shared" si="579"/>
        <v>insert into `sei` (`id`, `name`, `yomi`) values ('18532', '阪本', 'さかもと');</v>
      </c>
    </row>
    <row r="18534" spans="1:4" x14ac:dyDescent="0.4">
      <c r="A18534">
        <f t="shared" si="578"/>
        <v>18533</v>
      </c>
      <c r="B18534" s="1" t="s">
        <v>27106</v>
      </c>
      <c r="C18534" s="1" t="s">
        <v>27104</v>
      </c>
      <c r="D18534" t="str">
        <f t="shared" si="579"/>
        <v>insert into `sei` (`id`, `name`, `yomi`) values ('18533', '坂本', 'さかもと');</v>
      </c>
    </row>
    <row r="18535" spans="1:4" x14ac:dyDescent="0.4">
      <c r="A18535">
        <f t="shared" si="578"/>
        <v>18534</v>
      </c>
      <c r="B18535" s="1" t="s">
        <v>27107</v>
      </c>
      <c r="C18535" s="1" t="s">
        <v>27104</v>
      </c>
      <c r="D18535" t="str">
        <f t="shared" si="579"/>
        <v>insert into `sei` (`id`, `name`, `yomi`) values ('18534', '酒本', 'さかもと');</v>
      </c>
    </row>
    <row r="18536" spans="1:4" x14ac:dyDescent="0.4">
      <c r="A18536">
        <f t="shared" si="578"/>
        <v>18535</v>
      </c>
      <c r="B18536" s="1" t="s">
        <v>27108</v>
      </c>
      <c r="C18536" s="1" t="s">
        <v>27109</v>
      </c>
      <c r="D18536" t="str">
        <f t="shared" si="579"/>
        <v>insert into `sei` (`id`, `name`, `yomi`) values ('18535', '坂森', 'さかもり');</v>
      </c>
    </row>
    <row r="18537" spans="1:4" x14ac:dyDescent="0.4">
      <c r="A18537">
        <f t="shared" si="578"/>
        <v>18536</v>
      </c>
      <c r="B18537" s="1" t="s">
        <v>27110</v>
      </c>
      <c r="C18537" s="1" t="s">
        <v>27109</v>
      </c>
      <c r="D18537" t="str">
        <f t="shared" si="579"/>
        <v>insert into `sei` (`id`, `name`, `yomi`) values ('18536', '酒森', 'さかもり');</v>
      </c>
    </row>
    <row r="18538" spans="1:4" x14ac:dyDescent="0.4">
      <c r="A18538">
        <f t="shared" si="578"/>
        <v>18537</v>
      </c>
      <c r="B18538" s="1" t="s">
        <v>27111</v>
      </c>
      <c r="C18538" s="1" t="s">
        <v>27109</v>
      </c>
      <c r="D18538" t="str">
        <f t="shared" si="579"/>
        <v>insert into `sei` (`id`, `name`, `yomi`) values ('18537', '阪森', 'さかもり');</v>
      </c>
    </row>
    <row r="18539" spans="1:4" x14ac:dyDescent="0.4">
      <c r="A18539">
        <f t="shared" si="578"/>
        <v>18538</v>
      </c>
      <c r="B18539" s="1" t="s">
        <v>26976</v>
      </c>
      <c r="C18539" s="1" t="s">
        <v>27112</v>
      </c>
      <c r="D18539" t="str">
        <f t="shared" si="579"/>
        <v>insert into `sei` (`id`, `name`, `yomi`) values ('18538', '阪谷', 'さかや');</v>
      </c>
    </row>
    <row r="18540" spans="1:4" x14ac:dyDescent="0.4">
      <c r="A18540">
        <f t="shared" si="578"/>
        <v>18539</v>
      </c>
      <c r="B18540" s="1" t="s">
        <v>27113</v>
      </c>
      <c r="C18540" s="1" t="s">
        <v>27112</v>
      </c>
      <c r="D18540" t="str">
        <f t="shared" si="579"/>
        <v>insert into `sei` (`id`, `name`, `yomi`) values ('18539', '昌谷', 'さかや');</v>
      </c>
    </row>
    <row r="18541" spans="1:4" x14ac:dyDescent="0.4">
      <c r="A18541">
        <f t="shared" si="578"/>
        <v>18540</v>
      </c>
      <c r="B18541" s="1" t="s">
        <v>26978</v>
      </c>
      <c r="C18541" s="1" t="s">
        <v>27112</v>
      </c>
      <c r="D18541" t="str">
        <f t="shared" si="579"/>
        <v>insert into `sei` (`id`, `name`, `yomi`) values ('18540', '坂谷', 'さかや');</v>
      </c>
    </row>
    <row r="18542" spans="1:4" x14ac:dyDescent="0.4">
      <c r="A18542">
        <f t="shared" si="578"/>
        <v>18541</v>
      </c>
      <c r="B18542" s="1" t="s">
        <v>27114</v>
      </c>
      <c r="C18542" s="1" t="s">
        <v>27112</v>
      </c>
      <c r="D18542" t="str">
        <f t="shared" si="579"/>
        <v>insert into `sei` (`id`, `name`, `yomi`) values ('18541', '酒屋', 'さかや');</v>
      </c>
    </row>
    <row r="18543" spans="1:4" x14ac:dyDescent="0.4">
      <c r="A18543">
        <f t="shared" si="578"/>
        <v>18542</v>
      </c>
      <c r="B18543" s="1" t="s">
        <v>27115</v>
      </c>
      <c r="C18543" s="1" t="s">
        <v>27116</v>
      </c>
      <c r="D18543" t="str">
        <f t="shared" si="579"/>
        <v>insert into `sei` (`id`, `name`, `yomi`) values ('18542', '嵯峨谷', 'さがや');</v>
      </c>
    </row>
    <row r="18544" spans="1:4" x14ac:dyDescent="0.4">
      <c r="A18544">
        <f t="shared" si="578"/>
        <v>18543</v>
      </c>
      <c r="B18544" s="1" t="s">
        <v>27117</v>
      </c>
      <c r="C18544" s="1" t="s">
        <v>27118</v>
      </c>
      <c r="D18544" t="str">
        <f t="shared" si="579"/>
        <v>insert into `sei` (`id`, `name`, `yomi`) values ('18543', '坂谷内', 'さかやうち');</v>
      </c>
    </row>
    <row r="18545" spans="1:4" x14ac:dyDescent="0.4">
      <c r="A18545">
        <f t="shared" si="578"/>
        <v>18544</v>
      </c>
      <c r="B18545" s="1" t="s">
        <v>27119</v>
      </c>
      <c r="C18545" s="1" t="s">
        <v>27120</v>
      </c>
      <c r="D18545" t="str">
        <f t="shared" si="579"/>
        <v>insert into `sei` (`id`, `name`, `yomi`) values ('18544', '坂柳', 'さかやなぎ');</v>
      </c>
    </row>
    <row r="18546" spans="1:4" x14ac:dyDescent="0.4">
      <c r="A18546">
        <f t="shared" si="578"/>
        <v>18545</v>
      </c>
      <c r="B18546" s="1" t="s">
        <v>27121</v>
      </c>
      <c r="C18546" s="1" t="s">
        <v>27122</v>
      </c>
      <c r="D18546" t="str">
        <f t="shared" si="579"/>
        <v>insert into `sei` (`id`, `name`, `yomi`) values ('18545', '坂山', 'さかやま');</v>
      </c>
    </row>
    <row r="18547" spans="1:4" x14ac:dyDescent="0.4">
      <c r="A18547">
        <f t="shared" si="578"/>
        <v>18546</v>
      </c>
      <c r="B18547" s="1" t="s">
        <v>27123</v>
      </c>
      <c r="C18547" s="1" t="s">
        <v>27124</v>
      </c>
      <c r="D18547" t="str">
        <f t="shared" si="579"/>
        <v>insert into `sei` (`id`, `name`, `yomi`) values ('18546', '嵯峨山', 'さがやま');</v>
      </c>
    </row>
    <row r="18548" spans="1:4" x14ac:dyDescent="0.4">
      <c r="A18548">
        <f t="shared" si="578"/>
        <v>18547</v>
      </c>
      <c r="B18548" s="1" t="s">
        <v>27125</v>
      </c>
      <c r="C18548" s="1" t="s">
        <v>27124</v>
      </c>
      <c r="D18548" t="str">
        <f t="shared" si="579"/>
        <v>insert into `sei` (`id`, `name`, `yomi`) values ('18547', '佐賀山', 'さがやま');</v>
      </c>
    </row>
    <row r="18549" spans="1:4" x14ac:dyDescent="0.4">
      <c r="A18549">
        <f t="shared" si="578"/>
        <v>18548</v>
      </c>
      <c r="B18549" s="1" t="s">
        <v>27126</v>
      </c>
      <c r="C18549" s="1" t="s">
        <v>27127</v>
      </c>
      <c r="D18549" t="str">
        <f t="shared" si="579"/>
        <v>insert into `sei` (`id`, `name`, `yomi`) values ('18548', '坂除', 'さかよけ');</v>
      </c>
    </row>
    <row r="18550" spans="1:4" x14ac:dyDescent="0.4">
      <c r="A18550">
        <f t="shared" si="578"/>
        <v>18549</v>
      </c>
      <c r="B18550" s="1" t="s">
        <v>27128</v>
      </c>
      <c r="C18550" s="1" t="s">
        <v>27129</v>
      </c>
      <c r="D18550" t="str">
        <f t="shared" si="579"/>
        <v>insert into `sei` (`id`, `name`, `yomi`) values ('18549', '坂従', 'さかより');</v>
      </c>
    </row>
    <row r="18551" spans="1:4" x14ac:dyDescent="0.4">
      <c r="A18551">
        <f t="shared" si="578"/>
        <v>18550</v>
      </c>
      <c r="B18551" s="1" t="s">
        <v>27130</v>
      </c>
      <c r="C18551" s="1" t="s">
        <v>27129</v>
      </c>
      <c r="D18551" t="str">
        <f t="shared" si="579"/>
        <v>insert into `sei` (`id`, `name`, `yomi`) values ('18550', '坂寄', 'さかより');</v>
      </c>
    </row>
    <row r="18552" spans="1:4" x14ac:dyDescent="0.4">
      <c r="A18552">
        <f t="shared" si="578"/>
        <v>18551</v>
      </c>
      <c r="B18552" s="1" t="s">
        <v>27131</v>
      </c>
      <c r="C18552" s="1" t="s">
        <v>27129</v>
      </c>
      <c r="D18552" t="str">
        <f t="shared" si="579"/>
        <v>insert into `sei` (`id`, `name`, `yomi`) values ('18551', '酒寄', 'さかより');</v>
      </c>
    </row>
    <row r="18553" spans="1:4" x14ac:dyDescent="0.4">
      <c r="A18553">
        <f t="shared" si="578"/>
        <v>18552</v>
      </c>
      <c r="B18553" s="1" t="s">
        <v>27132</v>
      </c>
      <c r="C18553" s="1" t="s">
        <v>27133</v>
      </c>
      <c r="D18553" t="str">
        <f t="shared" si="579"/>
        <v>insert into `sei` (`id`, `name`, `yomi`) values ('18552', '佐良', 'さがら');</v>
      </c>
    </row>
    <row r="18554" spans="1:4" x14ac:dyDescent="0.4">
      <c r="A18554">
        <f t="shared" si="578"/>
        <v>18553</v>
      </c>
      <c r="B18554" s="1" t="s">
        <v>27134</v>
      </c>
      <c r="C18554" s="1" t="s">
        <v>27133</v>
      </c>
      <c r="D18554" t="str">
        <f t="shared" si="579"/>
        <v>insert into `sei` (`id`, `name`, `yomi`) values ('18553', '相良', 'さがら');</v>
      </c>
    </row>
    <row r="18555" spans="1:4" x14ac:dyDescent="0.4">
      <c r="A18555">
        <f t="shared" si="578"/>
        <v>18554</v>
      </c>
      <c r="B18555" s="1" t="s">
        <v>27135</v>
      </c>
      <c r="C18555" s="1" t="s">
        <v>27133</v>
      </c>
      <c r="D18555" t="str">
        <f t="shared" si="579"/>
        <v>insert into `sei` (`id`, `name`, `yomi`) values ('18554', '佐柄', 'さがら');</v>
      </c>
    </row>
    <row r="18556" spans="1:4" x14ac:dyDescent="0.4">
      <c r="A18556">
        <f t="shared" si="578"/>
        <v>18555</v>
      </c>
      <c r="B18556" s="1" t="s">
        <v>27136</v>
      </c>
      <c r="C18556" s="1" t="s">
        <v>27133</v>
      </c>
      <c r="D18556" t="str">
        <f t="shared" si="579"/>
        <v>insert into `sei` (`id`, `name`, `yomi`) values ('18555', '相楽', 'さがら');</v>
      </c>
    </row>
    <row r="18557" spans="1:4" x14ac:dyDescent="0.4">
      <c r="A18557">
        <f t="shared" si="578"/>
        <v>18556</v>
      </c>
      <c r="B18557" s="1" t="s">
        <v>27137</v>
      </c>
      <c r="C18557" s="1" t="s">
        <v>27133</v>
      </c>
      <c r="D18557" t="str">
        <f t="shared" si="579"/>
        <v>insert into `sei` (`id`, `name`, `yomi`) values ('18556', '相樂', 'さがら');</v>
      </c>
    </row>
    <row r="18558" spans="1:4" x14ac:dyDescent="0.4">
      <c r="A18558">
        <f t="shared" si="578"/>
        <v>18557</v>
      </c>
      <c r="B18558" s="1" t="s">
        <v>27138</v>
      </c>
      <c r="C18558" s="1" t="s">
        <v>27139</v>
      </c>
      <c r="D18558" t="str">
        <f t="shared" si="579"/>
        <v>insert into `sei` (`id`, `name`, `yomi`) values ('18557', '佐仮', 'さかり');</v>
      </c>
    </row>
    <row r="18559" spans="1:4" x14ac:dyDescent="0.4">
      <c r="A18559">
        <f t="shared" si="578"/>
        <v>18558</v>
      </c>
      <c r="B18559" s="1" t="s">
        <v>27140</v>
      </c>
      <c r="C18559" s="1" t="s">
        <v>27139</v>
      </c>
      <c r="D18559" t="str">
        <f t="shared" si="579"/>
        <v>insert into `sei` (`id`, `name`, `yomi`) values ('18558', '十八女', 'さかり');</v>
      </c>
    </row>
    <row r="18560" spans="1:4" x14ac:dyDescent="0.4">
      <c r="A18560">
        <f t="shared" si="578"/>
        <v>18559</v>
      </c>
      <c r="B18560" s="1" t="s">
        <v>27141</v>
      </c>
      <c r="C18560" s="1" t="s">
        <v>27139</v>
      </c>
      <c r="D18560" t="str">
        <f t="shared" si="579"/>
        <v>insert into `sei` (`id`, `name`, `yomi`) values ('18559', '佐假', 'さかり');</v>
      </c>
    </row>
    <row r="18561" spans="1:4" x14ac:dyDescent="0.4">
      <c r="A18561">
        <f t="shared" si="578"/>
        <v>18560</v>
      </c>
      <c r="B18561" s="1" t="s">
        <v>27142</v>
      </c>
      <c r="C18561" s="1" t="s">
        <v>27143</v>
      </c>
      <c r="D18561" t="str">
        <f t="shared" si="579"/>
        <v>insert into `sei` (`id`, `name`, `yomi`) values ('18560', '盛谷', 'さかりたに');</v>
      </c>
    </row>
    <row r="18562" spans="1:4" x14ac:dyDescent="0.4">
      <c r="A18562">
        <f t="shared" ref="A18562:A18625" si="580">ROW()-1</f>
        <v>18561</v>
      </c>
      <c r="B18562" s="1" t="s">
        <v>27144</v>
      </c>
      <c r="C18562" s="1" t="s">
        <v>27145</v>
      </c>
      <c r="D18562" t="str">
        <f t="shared" ref="D18562:D18625" si="581">CONCATENATE($E$1,A18562,$F$1,B18562,$G$1,C18562,$H$1)</f>
        <v>insert into `sei` (`id`, `name`, `yomi`) values ('18561', '下り松', 'さがりまつ');</v>
      </c>
    </row>
    <row r="18563" spans="1:4" x14ac:dyDescent="0.4">
      <c r="A18563">
        <f t="shared" si="580"/>
        <v>18562</v>
      </c>
      <c r="B18563" s="1" t="s">
        <v>27146</v>
      </c>
      <c r="C18563" s="1" t="s">
        <v>27147</v>
      </c>
      <c r="D18563" t="str">
        <f t="shared" si="581"/>
        <v>insert into `sei` (`id`, `name`, `yomi`) values ('18562', '坂輪', 'さかわ');</v>
      </c>
    </row>
    <row r="18564" spans="1:4" x14ac:dyDescent="0.4">
      <c r="A18564">
        <f t="shared" si="580"/>
        <v>18563</v>
      </c>
      <c r="B18564" s="1" t="s">
        <v>27148</v>
      </c>
      <c r="C18564" s="1" t="s">
        <v>27147</v>
      </c>
      <c r="D18564" t="str">
        <f t="shared" si="581"/>
        <v>insert into `sei` (`id`, `name`, `yomi`) values ('18563', '酒匂', 'さかわ');</v>
      </c>
    </row>
    <row r="18565" spans="1:4" x14ac:dyDescent="0.4">
      <c r="A18565">
        <f t="shared" si="580"/>
        <v>18564</v>
      </c>
      <c r="B18565" s="1" t="s">
        <v>27149</v>
      </c>
      <c r="C18565" s="1" t="s">
        <v>27147</v>
      </c>
      <c r="D18565" t="str">
        <f t="shared" si="581"/>
        <v>insert into `sei` (`id`, `name`, `yomi`) values ('18564', '坂和', 'さかわ');</v>
      </c>
    </row>
    <row r="18566" spans="1:4" x14ac:dyDescent="0.4">
      <c r="A18566">
        <f t="shared" si="580"/>
        <v>18565</v>
      </c>
      <c r="B18566" s="1" t="s">
        <v>27150</v>
      </c>
      <c r="C18566" s="1" t="s">
        <v>27151</v>
      </c>
      <c r="D18566" t="str">
        <f t="shared" si="581"/>
        <v>insert into `sei` (`id`, `name`, `yomi`) values ('18565', '狭川', 'さがわ');</v>
      </c>
    </row>
    <row r="18567" spans="1:4" x14ac:dyDescent="0.4">
      <c r="A18567">
        <f t="shared" si="580"/>
        <v>18566</v>
      </c>
      <c r="B18567" s="1" t="s">
        <v>19084</v>
      </c>
      <c r="C18567" s="1" t="s">
        <v>27151</v>
      </c>
      <c r="D18567" t="str">
        <f t="shared" si="581"/>
        <v>insert into `sei` (`id`, `name`, `yomi`) values ('18566', '寒川', 'さがわ');</v>
      </c>
    </row>
    <row r="18568" spans="1:4" x14ac:dyDescent="0.4">
      <c r="A18568">
        <f t="shared" si="580"/>
        <v>18567</v>
      </c>
      <c r="B18568" s="1" t="s">
        <v>27152</v>
      </c>
      <c r="C18568" s="1" t="s">
        <v>27151</v>
      </c>
      <c r="D18568" t="str">
        <f t="shared" si="581"/>
        <v>insert into `sei` (`id`, `name`, `yomi`) values ('18567', '佐川', 'さがわ');</v>
      </c>
    </row>
    <row r="18569" spans="1:4" x14ac:dyDescent="0.4">
      <c r="A18569">
        <f t="shared" si="580"/>
        <v>18568</v>
      </c>
      <c r="B18569" s="1" t="s">
        <v>27153</v>
      </c>
      <c r="C18569" s="1" t="s">
        <v>27154</v>
      </c>
      <c r="D18569" t="str">
        <f t="shared" si="581"/>
        <v>insert into `sei` (`id`, `name`, `yomi`) values ('18568', '阪脇', 'さかわき');</v>
      </c>
    </row>
    <row r="18570" spans="1:4" x14ac:dyDescent="0.4">
      <c r="A18570">
        <f t="shared" si="580"/>
        <v>18569</v>
      </c>
      <c r="B18570" s="1" t="s">
        <v>27155</v>
      </c>
      <c r="C18570" s="1" t="s">
        <v>27154</v>
      </c>
      <c r="D18570" t="str">
        <f t="shared" si="581"/>
        <v>insert into `sei` (`id`, `name`, `yomi`) values ('18569', '坂脇', 'さかわき');</v>
      </c>
    </row>
    <row r="18571" spans="1:4" x14ac:dyDescent="0.4">
      <c r="A18571">
        <f t="shared" si="580"/>
        <v>18570</v>
      </c>
      <c r="B18571" s="1" t="s">
        <v>27156</v>
      </c>
      <c r="C18571" s="1" t="s">
        <v>27157</v>
      </c>
      <c r="D18571" t="str">
        <f t="shared" si="581"/>
        <v>insert into `sei` (`id`, `name`, `yomi`) values ('18570', '目', 'さかん');</v>
      </c>
    </row>
    <row r="18572" spans="1:4" x14ac:dyDescent="0.4">
      <c r="A18572">
        <f t="shared" si="580"/>
        <v>18571</v>
      </c>
      <c r="B18572" s="1" t="s">
        <v>27158</v>
      </c>
      <c r="C18572" s="1" t="s">
        <v>27157</v>
      </c>
      <c r="D18572" t="str">
        <f t="shared" si="581"/>
        <v>insert into `sei` (`id`, `name`, `yomi`) values ('18571', '佐官', 'さかん');</v>
      </c>
    </row>
    <row r="18573" spans="1:4" x14ac:dyDescent="0.4">
      <c r="A18573">
        <f t="shared" si="580"/>
        <v>18572</v>
      </c>
      <c r="B18573" s="1" t="s">
        <v>27156</v>
      </c>
      <c r="C18573" s="1" t="s">
        <v>27159</v>
      </c>
      <c r="D18573" t="str">
        <f t="shared" si="581"/>
        <v>insert into `sei` (`id`, `name`, `yomi`) values ('18572', '目', 'さがん');</v>
      </c>
    </row>
    <row r="18574" spans="1:4" x14ac:dyDescent="0.4">
      <c r="A18574">
        <f t="shared" si="580"/>
        <v>18573</v>
      </c>
      <c r="B18574" s="1" t="s">
        <v>27160</v>
      </c>
      <c r="C18574" s="1" t="s">
        <v>27161</v>
      </c>
      <c r="D18574" t="str">
        <f t="shared" si="581"/>
        <v>insert into `sei` (`id`, `name`, `yomi`) values ('18573', '崎', 'さき');</v>
      </c>
    </row>
    <row r="18575" spans="1:4" x14ac:dyDescent="0.4">
      <c r="A18575">
        <f t="shared" si="580"/>
        <v>18574</v>
      </c>
      <c r="B18575" s="1" t="s">
        <v>27162</v>
      </c>
      <c r="C18575" s="1" t="s">
        <v>27161</v>
      </c>
      <c r="D18575" t="str">
        <f t="shared" si="581"/>
        <v>insert into `sei` (`id`, `name`, `yomi`) values ('18574', '佐木', 'さき');</v>
      </c>
    </row>
    <row r="18576" spans="1:4" x14ac:dyDescent="0.4">
      <c r="A18576">
        <f t="shared" si="580"/>
        <v>18575</v>
      </c>
      <c r="B18576" s="1" t="s">
        <v>27163</v>
      </c>
      <c r="C18576" s="1" t="s">
        <v>27164</v>
      </c>
      <c r="D18576" t="str">
        <f t="shared" si="581"/>
        <v>insert into `sei` (`id`, `name`, `yomi`) values ('18575', '鷺', 'さぎ');</v>
      </c>
    </row>
    <row r="18577" spans="1:4" x14ac:dyDescent="0.4">
      <c r="A18577">
        <f t="shared" si="580"/>
        <v>18576</v>
      </c>
      <c r="B18577" s="1" t="s">
        <v>27165</v>
      </c>
      <c r="C18577" s="1" t="s">
        <v>27166</v>
      </c>
      <c r="D18577" t="str">
        <f t="shared" si="581"/>
        <v>insert into `sei` (`id`, `name`, `yomi`) values ('18576', '座木', 'ざき');</v>
      </c>
    </row>
    <row r="18578" spans="1:4" x14ac:dyDescent="0.4">
      <c r="A18578">
        <f t="shared" si="580"/>
        <v>18577</v>
      </c>
      <c r="B18578" s="1" t="s">
        <v>27167</v>
      </c>
      <c r="C18578" s="1" t="s">
        <v>27168</v>
      </c>
      <c r="D18578" t="str">
        <f t="shared" si="581"/>
        <v>insert into `sei` (`id`, `name`, `yomi`) values ('18577', '鷺池', 'さぎいけ');</v>
      </c>
    </row>
    <row r="18579" spans="1:4" x14ac:dyDescent="0.4">
      <c r="A18579">
        <f t="shared" si="580"/>
        <v>18578</v>
      </c>
      <c r="B18579" s="1" t="s">
        <v>27169</v>
      </c>
      <c r="C18579" s="1" t="s">
        <v>27170</v>
      </c>
      <c r="D18579" t="str">
        <f t="shared" si="581"/>
        <v>insert into `sei` (`id`, `name`, `yomi`) values ('18578', '鷺内', 'さぎうち');</v>
      </c>
    </row>
    <row r="18580" spans="1:4" x14ac:dyDescent="0.4">
      <c r="A18580">
        <f t="shared" si="580"/>
        <v>18579</v>
      </c>
      <c r="B18580" s="1" t="s">
        <v>27171</v>
      </c>
      <c r="C18580" s="1" t="s">
        <v>27172</v>
      </c>
      <c r="D18580" t="str">
        <f t="shared" si="581"/>
        <v>insert into `sei` (`id`, `name`, `yomi`) values ('18579', '崎浦', 'さきうら');</v>
      </c>
    </row>
    <row r="18581" spans="1:4" x14ac:dyDescent="0.4">
      <c r="A18581">
        <f t="shared" si="580"/>
        <v>18580</v>
      </c>
      <c r="B18581" s="1" t="s">
        <v>27173</v>
      </c>
      <c r="C18581" s="1" t="s">
        <v>27174</v>
      </c>
      <c r="D18581" t="str">
        <f t="shared" si="581"/>
        <v>insert into `sei` (`id`, `name`, `yomi`) values ('18580', '崎浴', 'さきえき');</v>
      </c>
    </row>
    <row r="18582" spans="1:4" x14ac:dyDescent="0.4">
      <c r="A18582">
        <f t="shared" si="580"/>
        <v>18581</v>
      </c>
      <c r="B18582" s="1" t="s">
        <v>27175</v>
      </c>
      <c r="C18582" s="1" t="s">
        <v>27176</v>
      </c>
      <c r="D18582" t="str">
        <f t="shared" si="581"/>
        <v>insert into `sei` (`id`, `name`, `yomi`) values ('18581', '崎枝', 'さきえだ');</v>
      </c>
    </row>
    <row r="18583" spans="1:4" x14ac:dyDescent="0.4">
      <c r="A18583">
        <f t="shared" si="580"/>
        <v>18582</v>
      </c>
      <c r="B18583" s="1" t="s">
        <v>27177</v>
      </c>
      <c r="C18583" s="1" t="s">
        <v>27178</v>
      </c>
      <c r="D18583" t="str">
        <f t="shared" si="581"/>
        <v>insert into `sei` (`id`, `name`, `yomi`) values ('18582', '崎尾', 'さきお');</v>
      </c>
    </row>
    <row r="18584" spans="1:4" x14ac:dyDescent="0.4">
      <c r="A18584">
        <f t="shared" si="580"/>
        <v>18583</v>
      </c>
      <c r="B18584" s="1" t="s">
        <v>27179</v>
      </c>
      <c r="C18584" s="1" t="s">
        <v>27180</v>
      </c>
      <c r="D18584" t="str">
        <f t="shared" si="581"/>
        <v>insert into `sei` (`id`, `name`, `yomi`) values ('18583', '嵜岡', 'さきおか');</v>
      </c>
    </row>
    <row r="18585" spans="1:4" x14ac:dyDescent="0.4">
      <c r="A18585">
        <f t="shared" si="580"/>
        <v>18584</v>
      </c>
      <c r="B18585" s="1" t="s">
        <v>27181</v>
      </c>
      <c r="C18585" s="1" t="s">
        <v>27180</v>
      </c>
      <c r="D18585" t="str">
        <f t="shared" si="581"/>
        <v>insert into `sei` (`id`, `name`, `yomi`) values ('18584', '崎岡', 'さきおか');</v>
      </c>
    </row>
    <row r="18586" spans="1:4" x14ac:dyDescent="0.4">
      <c r="A18586">
        <f t="shared" si="580"/>
        <v>18585</v>
      </c>
      <c r="B18586" s="1" t="s">
        <v>27182</v>
      </c>
      <c r="C18586" s="1" t="s">
        <v>27183</v>
      </c>
      <c r="D18586" t="str">
        <f t="shared" si="581"/>
        <v>insert into `sei` (`id`, `name`, `yomi`) values ('18585', '鷺岡', 'さぎおか');</v>
      </c>
    </row>
    <row r="18587" spans="1:4" x14ac:dyDescent="0.4">
      <c r="A18587">
        <f t="shared" si="580"/>
        <v>18586</v>
      </c>
      <c r="B18587" s="1" t="s">
        <v>27184</v>
      </c>
      <c r="C18587" s="1" t="s">
        <v>27185</v>
      </c>
      <c r="D18587" t="str">
        <f t="shared" si="581"/>
        <v>insert into `sei` (`id`, `name`, `yomi`) values ('18586', '崎上', 'さきがみ');</v>
      </c>
    </row>
    <row r="18588" spans="1:4" x14ac:dyDescent="0.4">
      <c r="A18588">
        <f t="shared" si="580"/>
        <v>18587</v>
      </c>
      <c r="B18588" s="1" t="s">
        <v>27186</v>
      </c>
      <c r="C18588" s="1" t="s">
        <v>27187</v>
      </c>
      <c r="D18588" t="str">
        <f t="shared" si="581"/>
        <v>insert into `sei` (`id`, `name`, `yomi`) values ('18587', '崎川', 'さきかわ');</v>
      </c>
    </row>
    <row r="18589" spans="1:4" x14ac:dyDescent="0.4">
      <c r="A18589">
        <f t="shared" si="580"/>
        <v>18588</v>
      </c>
      <c r="B18589" s="1" t="s">
        <v>27188</v>
      </c>
      <c r="C18589" s="1" t="s">
        <v>27187</v>
      </c>
      <c r="D18589" t="str">
        <f t="shared" si="581"/>
        <v>insert into `sei` (`id`, `name`, `yomi`) values ('18588', '咲川', 'さきかわ');</v>
      </c>
    </row>
    <row r="18590" spans="1:4" x14ac:dyDescent="0.4">
      <c r="A18590">
        <f t="shared" si="580"/>
        <v>18589</v>
      </c>
      <c r="B18590" s="1" t="s">
        <v>27189</v>
      </c>
      <c r="C18590" s="1" t="s">
        <v>27187</v>
      </c>
      <c r="D18590" t="str">
        <f t="shared" si="581"/>
        <v>insert into `sei` (`id`, `name`, `yomi`) values ('18589', '先川', 'さきかわ');</v>
      </c>
    </row>
    <row r="18591" spans="1:4" x14ac:dyDescent="0.4">
      <c r="A18591">
        <f t="shared" si="580"/>
        <v>18590</v>
      </c>
      <c r="B18591" s="1" t="s">
        <v>27190</v>
      </c>
      <c r="C18591" s="1" t="s">
        <v>27191</v>
      </c>
      <c r="D18591" t="str">
        <f t="shared" si="581"/>
        <v>insert into `sei` (`id`, `name`, `yomi`) values ('18590', '鷺川', 'さぎかわ');</v>
      </c>
    </row>
    <row r="18592" spans="1:4" x14ac:dyDescent="0.4">
      <c r="A18592">
        <f t="shared" si="580"/>
        <v>18591</v>
      </c>
      <c r="B18592" s="1" t="s">
        <v>27192</v>
      </c>
      <c r="C18592" s="1" t="s">
        <v>27193</v>
      </c>
      <c r="D18592" t="str">
        <f t="shared" si="581"/>
        <v>insert into `sei` (`id`, `name`, `yomi`) values ('18591', '先川原', 'さきがわら');</v>
      </c>
    </row>
    <row r="18593" spans="1:4" x14ac:dyDescent="0.4">
      <c r="A18593">
        <f t="shared" si="580"/>
        <v>18592</v>
      </c>
      <c r="B18593" s="1" t="s">
        <v>27194</v>
      </c>
      <c r="C18593" s="1" t="s">
        <v>27195</v>
      </c>
      <c r="D18593" t="str">
        <f t="shared" si="581"/>
        <v>insert into `sei` (`id`, `name`, `yomi`) values ('18592', '崎久保', 'さきくぼ');</v>
      </c>
    </row>
    <row r="18594" spans="1:4" x14ac:dyDescent="0.4">
      <c r="A18594">
        <f t="shared" si="580"/>
        <v>18593</v>
      </c>
      <c r="B18594" s="1" t="s">
        <v>27196</v>
      </c>
      <c r="C18594" s="1" t="s">
        <v>27197</v>
      </c>
      <c r="D18594" t="str">
        <f t="shared" si="581"/>
        <v>insert into `sei` (`id`, `name`, `yomi`) values ('18593', '先小山', 'さきこやま');</v>
      </c>
    </row>
    <row r="18595" spans="1:4" x14ac:dyDescent="0.4">
      <c r="A18595">
        <f t="shared" si="580"/>
        <v>18594</v>
      </c>
      <c r="B18595" s="1" t="s">
        <v>24051</v>
      </c>
      <c r="C18595" s="1" t="s">
        <v>27198</v>
      </c>
      <c r="D18595" t="str">
        <f t="shared" si="581"/>
        <v>insert into `sei` (`id`, `name`, `yomi`) values ('18594', '向坂', 'さきさか');</v>
      </c>
    </row>
    <row r="18596" spans="1:4" x14ac:dyDescent="0.4">
      <c r="A18596">
        <f t="shared" si="580"/>
        <v>18595</v>
      </c>
      <c r="B18596" s="1" t="s">
        <v>27199</v>
      </c>
      <c r="C18596" s="1" t="s">
        <v>27198</v>
      </c>
      <c r="D18596" t="str">
        <f t="shared" si="581"/>
        <v>insert into `sei` (`id`, `name`, `yomi`) values ('18595', '匂坂', 'さきさか');</v>
      </c>
    </row>
    <row r="18597" spans="1:4" x14ac:dyDescent="0.4">
      <c r="A18597">
        <f t="shared" si="580"/>
        <v>18596</v>
      </c>
      <c r="B18597" s="1" t="s">
        <v>24047</v>
      </c>
      <c r="C18597" s="1" t="s">
        <v>27198</v>
      </c>
      <c r="D18597" t="str">
        <f t="shared" si="581"/>
        <v>insert into `sei` (`id`, `name`, `yomi`) values ('18596', '向阪', 'さきさか');</v>
      </c>
    </row>
    <row r="18598" spans="1:4" x14ac:dyDescent="0.4">
      <c r="A18598">
        <f t="shared" si="580"/>
        <v>18597</v>
      </c>
      <c r="B18598" s="1" t="s">
        <v>27199</v>
      </c>
      <c r="C18598" s="1" t="s">
        <v>27200</v>
      </c>
      <c r="D18598" t="str">
        <f t="shared" si="581"/>
        <v>insert into `sei` (`id`, `name`, `yomi`) values ('18597', '匂坂', 'さぎさか');</v>
      </c>
    </row>
    <row r="18599" spans="1:4" x14ac:dyDescent="0.4">
      <c r="A18599">
        <f t="shared" si="580"/>
        <v>18598</v>
      </c>
      <c r="B18599" s="1" t="s">
        <v>27201</v>
      </c>
      <c r="C18599" s="1" t="s">
        <v>27200</v>
      </c>
      <c r="D18599" t="str">
        <f t="shared" si="581"/>
        <v>insert into `sei` (`id`, `name`, `yomi`) values ('18598', '鷺坂', 'さぎさか');</v>
      </c>
    </row>
    <row r="18600" spans="1:4" x14ac:dyDescent="0.4">
      <c r="A18600">
        <f t="shared" si="580"/>
        <v>18599</v>
      </c>
      <c r="B18600" s="1" t="s">
        <v>27202</v>
      </c>
      <c r="C18600" s="1" t="s">
        <v>27200</v>
      </c>
      <c r="D18600" t="str">
        <f t="shared" si="581"/>
        <v>insert into `sei` (`id`, `name`, `yomi`) values ('18599', '匂阪', 'さぎさか');</v>
      </c>
    </row>
    <row r="18601" spans="1:4" x14ac:dyDescent="0.4">
      <c r="A18601">
        <f t="shared" si="580"/>
        <v>18600</v>
      </c>
      <c r="B18601" s="1" t="s">
        <v>27203</v>
      </c>
      <c r="C18601" s="1" t="s">
        <v>27204</v>
      </c>
      <c r="D18601" t="str">
        <f t="shared" si="581"/>
        <v>insert into `sei` (`id`, `name`, `yomi`) values ('18600', '鷺沢', 'さぎさわ');</v>
      </c>
    </row>
    <row r="18602" spans="1:4" x14ac:dyDescent="0.4">
      <c r="A18602">
        <f t="shared" si="580"/>
        <v>18601</v>
      </c>
      <c r="B18602" s="1" t="s">
        <v>27205</v>
      </c>
      <c r="C18602" s="1" t="s">
        <v>27204</v>
      </c>
      <c r="D18602" t="str">
        <f t="shared" si="581"/>
        <v>insert into `sei` (`id`, `name`, `yomi`) values ('18601', '鷺澤', 'さぎさわ');</v>
      </c>
    </row>
    <row r="18603" spans="1:4" x14ac:dyDescent="0.4">
      <c r="A18603">
        <f t="shared" si="580"/>
        <v>18602</v>
      </c>
      <c r="B18603" s="1" t="s">
        <v>27206</v>
      </c>
      <c r="C18603" s="1" t="s">
        <v>27207</v>
      </c>
      <c r="D18603" t="str">
        <f t="shared" si="581"/>
        <v>insert into `sei` (`id`, `name`, `yomi`) values ('18602', '崎下', 'さきした');</v>
      </c>
    </row>
    <row r="18604" spans="1:4" x14ac:dyDescent="0.4">
      <c r="A18604">
        <f t="shared" si="580"/>
        <v>18603</v>
      </c>
      <c r="B18604" s="1" t="s">
        <v>27208</v>
      </c>
      <c r="C18604" s="1" t="s">
        <v>27209</v>
      </c>
      <c r="D18604" t="str">
        <f t="shared" si="581"/>
        <v>insert into `sei` (`id`, `name`, `yomi`) values ('18603', '崎島', 'さきしま');</v>
      </c>
    </row>
    <row r="18605" spans="1:4" x14ac:dyDescent="0.4">
      <c r="A18605">
        <f t="shared" si="580"/>
        <v>18604</v>
      </c>
      <c r="B18605" s="1" t="s">
        <v>27210</v>
      </c>
      <c r="C18605" s="1" t="s">
        <v>27211</v>
      </c>
      <c r="D18605" t="str">
        <f t="shared" si="581"/>
        <v>insert into `sei` (`id`, `name`, `yomi`) values ('18604', '鷺島', 'さぎしま');</v>
      </c>
    </row>
    <row r="18606" spans="1:4" x14ac:dyDescent="0.4">
      <c r="A18606">
        <f t="shared" si="580"/>
        <v>18605</v>
      </c>
      <c r="B18606" s="1" t="s">
        <v>27212</v>
      </c>
      <c r="C18606" s="1" t="s">
        <v>27213</v>
      </c>
      <c r="D18606" t="str">
        <f t="shared" si="581"/>
        <v>insert into `sei` (`id`, `name`, `yomi`) values ('18605', '鷺巣', 'さぎす');</v>
      </c>
    </row>
    <row r="18607" spans="1:4" x14ac:dyDescent="0.4">
      <c r="A18607">
        <f t="shared" si="580"/>
        <v>18606</v>
      </c>
      <c r="B18607" s="1" t="s">
        <v>27214</v>
      </c>
      <c r="C18607" s="1" t="s">
        <v>27215</v>
      </c>
      <c r="D18607" t="str">
        <f t="shared" si="581"/>
        <v>insert into `sei` (`id`, `name`, `yomi`) values ('18606', '崎須賀', 'さきすか');</v>
      </c>
    </row>
    <row r="18608" spans="1:4" x14ac:dyDescent="0.4">
      <c r="A18608">
        <f t="shared" si="580"/>
        <v>18607</v>
      </c>
      <c r="B18608" s="1" t="s">
        <v>27216</v>
      </c>
      <c r="C18608" s="1" t="s">
        <v>27217</v>
      </c>
      <c r="D18608" t="str">
        <f t="shared" si="581"/>
        <v>insert into `sei` (`id`, `name`, `yomi`) values ('18607', '崎田', 'さきた');</v>
      </c>
    </row>
    <row r="18609" spans="1:4" x14ac:dyDescent="0.4">
      <c r="A18609">
        <f t="shared" si="580"/>
        <v>18608</v>
      </c>
      <c r="B18609" s="1" t="s">
        <v>27218</v>
      </c>
      <c r="C18609" s="1" t="s">
        <v>27217</v>
      </c>
      <c r="D18609" t="str">
        <f t="shared" si="581"/>
        <v>insert into `sei` (`id`, `name`, `yomi`) values ('18608', '咲田', 'さきた');</v>
      </c>
    </row>
    <row r="18610" spans="1:4" x14ac:dyDescent="0.4">
      <c r="A18610">
        <f t="shared" si="580"/>
        <v>18609</v>
      </c>
      <c r="B18610" s="1" t="s">
        <v>27219</v>
      </c>
      <c r="C18610" s="1" t="s">
        <v>27217</v>
      </c>
      <c r="D18610" t="str">
        <f t="shared" si="581"/>
        <v>insert into `sei` (`id`, `name`, `yomi`) values ('18609', '先田', 'さきた');</v>
      </c>
    </row>
    <row r="18611" spans="1:4" x14ac:dyDescent="0.4">
      <c r="A18611">
        <f t="shared" si="580"/>
        <v>18610</v>
      </c>
      <c r="B18611" s="1" t="s">
        <v>27219</v>
      </c>
      <c r="C18611" s="1" t="s">
        <v>27220</v>
      </c>
      <c r="D18611" t="str">
        <f t="shared" si="581"/>
        <v>insert into `sei` (`id`, `name`, `yomi`) values ('18610', '先田', 'さきだ');</v>
      </c>
    </row>
    <row r="18612" spans="1:4" x14ac:dyDescent="0.4">
      <c r="A18612">
        <f t="shared" si="580"/>
        <v>18611</v>
      </c>
      <c r="B18612" s="1" t="s">
        <v>27216</v>
      </c>
      <c r="C18612" s="1" t="s">
        <v>27220</v>
      </c>
      <c r="D18612" t="str">
        <f t="shared" si="581"/>
        <v>insert into `sei` (`id`, `name`, `yomi`) values ('18611', '崎田', 'さきだ');</v>
      </c>
    </row>
    <row r="18613" spans="1:4" x14ac:dyDescent="0.4">
      <c r="A18613">
        <f t="shared" si="580"/>
        <v>18612</v>
      </c>
      <c r="B18613" s="1" t="s">
        <v>27221</v>
      </c>
      <c r="C18613" s="1" t="s">
        <v>27222</v>
      </c>
      <c r="D18613" t="str">
        <f t="shared" si="581"/>
        <v>insert into `sei` (`id`, `name`, `yomi`) values ('18612', '崎谷', 'さきたに');</v>
      </c>
    </row>
    <row r="18614" spans="1:4" x14ac:dyDescent="0.4">
      <c r="A18614">
        <f t="shared" si="580"/>
        <v>18613</v>
      </c>
      <c r="B18614" s="1" t="s">
        <v>27223</v>
      </c>
      <c r="C18614" s="1" t="s">
        <v>27224</v>
      </c>
      <c r="D18614" t="str">
        <f t="shared" si="581"/>
        <v>insert into `sei` (`id`, `name`, `yomi`) values ('18613', '鷺谷', 'さぎたに');</v>
      </c>
    </row>
    <row r="18615" spans="1:4" x14ac:dyDescent="0.4">
      <c r="A18615">
        <f t="shared" si="580"/>
        <v>18614</v>
      </c>
      <c r="B18615" s="1" t="s">
        <v>27225</v>
      </c>
      <c r="C18615" s="1" t="s">
        <v>27226</v>
      </c>
      <c r="D18615" t="str">
        <f t="shared" si="581"/>
        <v>insert into `sei` (`id`, `name`, `yomi`) values ('18614', '先槻', 'さきつき');</v>
      </c>
    </row>
    <row r="18616" spans="1:4" x14ac:dyDescent="0.4">
      <c r="A18616">
        <f t="shared" si="580"/>
        <v>18615</v>
      </c>
      <c r="B18616" s="1" t="s">
        <v>27227</v>
      </c>
      <c r="C18616" s="1" t="s">
        <v>27228</v>
      </c>
      <c r="D18616" t="str">
        <f t="shared" si="581"/>
        <v>insert into `sei` (`id`, `name`, `yomi`) values ('18615', '崎詰', 'さきづめ');</v>
      </c>
    </row>
    <row r="18617" spans="1:4" x14ac:dyDescent="0.4">
      <c r="A18617">
        <f t="shared" si="580"/>
        <v>18616</v>
      </c>
      <c r="B18617" s="1" t="s">
        <v>27229</v>
      </c>
      <c r="C18617" s="1" t="s">
        <v>27230</v>
      </c>
      <c r="D18617" t="str">
        <f t="shared" si="581"/>
        <v>insert into `sei` (`id`, `name`, `yomi`) values ('18616', '先砥', 'さきと');</v>
      </c>
    </row>
    <row r="18618" spans="1:4" x14ac:dyDescent="0.4">
      <c r="A18618">
        <f t="shared" si="580"/>
        <v>18617</v>
      </c>
      <c r="B18618" s="1" t="s">
        <v>27231</v>
      </c>
      <c r="C18618" s="1" t="s">
        <v>27232</v>
      </c>
      <c r="D18618" t="str">
        <f t="shared" si="581"/>
        <v>insert into `sei` (`id`, `name`, `yomi`) values ('18617', '前刀', 'さきとう');</v>
      </c>
    </row>
    <row r="18619" spans="1:4" x14ac:dyDescent="0.4">
      <c r="A18619">
        <f t="shared" si="580"/>
        <v>18618</v>
      </c>
      <c r="B18619" s="1" t="s">
        <v>27233</v>
      </c>
      <c r="C18619" s="1" t="s">
        <v>27234</v>
      </c>
      <c r="D18619" t="str">
        <f t="shared" si="581"/>
        <v>insert into `sei` (`id`, `name`, `yomi`) values ('18618', '先名', 'さきな');</v>
      </c>
    </row>
    <row r="18620" spans="1:4" x14ac:dyDescent="0.4">
      <c r="A18620">
        <f t="shared" si="580"/>
        <v>18619</v>
      </c>
      <c r="B18620" s="1" t="s">
        <v>27235</v>
      </c>
      <c r="C18620" s="1" t="s">
        <v>27236</v>
      </c>
      <c r="D18620" t="str">
        <f t="shared" si="581"/>
        <v>insert into `sei` (`id`, `name`, `yomi`) values ('18619', '崎中', 'さきなか');</v>
      </c>
    </row>
    <row r="18621" spans="1:4" x14ac:dyDescent="0.4">
      <c r="A18621">
        <f t="shared" si="580"/>
        <v>18620</v>
      </c>
      <c r="B18621" s="1" t="s">
        <v>27237</v>
      </c>
      <c r="C18621" s="1" t="s">
        <v>27238</v>
      </c>
      <c r="D18621" t="str">
        <f t="shared" si="581"/>
        <v>insert into `sei` (`id`, `name`, `yomi`) values ('18620', '崎長', 'さきなが');</v>
      </c>
    </row>
    <row r="18622" spans="1:4" x14ac:dyDescent="0.4">
      <c r="A18622">
        <f t="shared" si="580"/>
        <v>18621</v>
      </c>
      <c r="B18622" s="1" t="s">
        <v>27239</v>
      </c>
      <c r="C18622" s="1" t="s">
        <v>27240</v>
      </c>
      <c r="D18622" t="str">
        <f t="shared" si="581"/>
        <v>insert into `sei` (`id`, `name`, `yomi`) values ('18621', '先灘', 'さきなだ');</v>
      </c>
    </row>
    <row r="18623" spans="1:4" x14ac:dyDescent="0.4">
      <c r="A18623">
        <f t="shared" si="580"/>
        <v>18622</v>
      </c>
      <c r="B18623" s="1" t="s">
        <v>27241</v>
      </c>
      <c r="C18623" s="1" t="s">
        <v>27242</v>
      </c>
      <c r="D18623" t="str">
        <f t="shared" si="581"/>
        <v>insert into `sei` (`id`, `name`, `yomi`) values ('18622', '崎西', 'さきにし');</v>
      </c>
    </row>
    <row r="18624" spans="1:4" x14ac:dyDescent="0.4">
      <c r="A18624">
        <f t="shared" si="580"/>
        <v>18623</v>
      </c>
      <c r="B18624" s="1" t="s">
        <v>27243</v>
      </c>
      <c r="C18624" s="1" t="s">
        <v>27244</v>
      </c>
      <c r="D18624" t="str">
        <f t="shared" si="581"/>
        <v>insert into `sei` (`id`, `name`, `yomi`) values ('18623', '先野', 'さきの');</v>
      </c>
    </row>
    <row r="18625" spans="1:4" x14ac:dyDescent="0.4">
      <c r="A18625">
        <f t="shared" si="580"/>
        <v>18624</v>
      </c>
      <c r="B18625" s="1" t="s">
        <v>27245</v>
      </c>
      <c r="C18625" s="1" t="s">
        <v>27244</v>
      </c>
      <c r="D18625" t="str">
        <f t="shared" si="581"/>
        <v>insert into `sei` (`id`, `name`, `yomi`) values ('18624', '崎野', 'さきの');</v>
      </c>
    </row>
    <row r="18626" spans="1:4" x14ac:dyDescent="0.4">
      <c r="A18626">
        <f t="shared" ref="A18626:A18689" si="582">ROW()-1</f>
        <v>18625</v>
      </c>
      <c r="B18626" s="1" t="s">
        <v>27246</v>
      </c>
      <c r="C18626" s="1" t="s">
        <v>27247</v>
      </c>
      <c r="D18626" t="str">
        <f t="shared" ref="D18626:D18689" si="583">CONCATENATE($E$1,A18626,$F$1,B18626,$G$1,C18626,$H$1)</f>
        <v>insert into `sei` (`id`, `name`, `yomi`) values ('18625', '鷺野', 'さぎの');</v>
      </c>
    </row>
    <row r="18627" spans="1:4" x14ac:dyDescent="0.4">
      <c r="A18627">
        <f t="shared" si="582"/>
        <v>18626</v>
      </c>
      <c r="B18627" s="1" t="s">
        <v>27223</v>
      </c>
      <c r="C18627" s="1" t="s">
        <v>27248</v>
      </c>
      <c r="D18627" t="str">
        <f t="shared" si="583"/>
        <v>insert into `sei` (`id`, `name`, `yomi`) values ('18626', '鷺谷', 'さぎのや');</v>
      </c>
    </row>
    <row r="18628" spans="1:4" x14ac:dyDescent="0.4">
      <c r="A18628">
        <f t="shared" si="582"/>
        <v>18627</v>
      </c>
      <c r="B18628" s="1" t="s">
        <v>27249</v>
      </c>
      <c r="C18628" s="1" t="s">
        <v>27248</v>
      </c>
      <c r="D18628" t="str">
        <f t="shared" si="583"/>
        <v>insert into `sei` (`id`, `name`, `yomi`) values ('18627', '鷺野谷', 'さぎのや');</v>
      </c>
    </row>
    <row r="18629" spans="1:4" x14ac:dyDescent="0.4">
      <c r="A18629">
        <f t="shared" si="582"/>
        <v>18628</v>
      </c>
      <c r="B18629" s="1" t="s">
        <v>27250</v>
      </c>
      <c r="C18629" s="1" t="s">
        <v>27251</v>
      </c>
      <c r="D18629" t="str">
        <f t="shared" si="583"/>
        <v>insert into `sei` (`id`, `name`, `yomi`) values ('18628', '咲花', 'さきはな');</v>
      </c>
    </row>
    <row r="18630" spans="1:4" x14ac:dyDescent="0.4">
      <c r="A18630">
        <f t="shared" si="582"/>
        <v>18629</v>
      </c>
      <c r="B18630" s="1" t="s">
        <v>27252</v>
      </c>
      <c r="C18630" s="1" t="s">
        <v>27253</v>
      </c>
      <c r="D18630" t="str">
        <f t="shared" si="583"/>
        <v>insert into `sei` (`id`, `name`, `yomi`) values ('18629', '崎浜', 'さきはま');</v>
      </c>
    </row>
    <row r="18631" spans="1:4" x14ac:dyDescent="0.4">
      <c r="A18631">
        <f t="shared" si="582"/>
        <v>18630</v>
      </c>
      <c r="B18631" s="1" t="s">
        <v>27254</v>
      </c>
      <c r="C18631" s="1" t="s">
        <v>27253</v>
      </c>
      <c r="D18631" t="str">
        <f t="shared" si="583"/>
        <v>insert into `sei` (`id`, `name`, `yomi`) values ('18630', '先浜', 'さきはま');</v>
      </c>
    </row>
    <row r="18632" spans="1:4" x14ac:dyDescent="0.4">
      <c r="A18632">
        <f t="shared" si="582"/>
        <v>18631</v>
      </c>
      <c r="B18632" s="1" t="s">
        <v>27255</v>
      </c>
      <c r="C18632" s="1" t="s">
        <v>27253</v>
      </c>
      <c r="D18632" t="str">
        <f t="shared" si="583"/>
        <v>insert into `sei` (`id`, `name`, `yomi`) values ('18631', '崎濱', 'さきはま');</v>
      </c>
    </row>
    <row r="18633" spans="1:4" x14ac:dyDescent="0.4">
      <c r="A18633">
        <f t="shared" si="582"/>
        <v>18632</v>
      </c>
      <c r="B18633" s="1" t="s">
        <v>27256</v>
      </c>
      <c r="C18633" s="1" t="s">
        <v>27253</v>
      </c>
      <c r="D18633" t="str">
        <f t="shared" si="583"/>
        <v>insert into `sei` (`id`, `name`, `yomi`) values ('18632', '先濱', 'さきはま');</v>
      </c>
    </row>
    <row r="18634" spans="1:4" x14ac:dyDescent="0.4">
      <c r="A18634">
        <f t="shared" si="582"/>
        <v>18633</v>
      </c>
      <c r="B18634" s="1" t="s">
        <v>27257</v>
      </c>
      <c r="C18634" s="1" t="s">
        <v>27258</v>
      </c>
      <c r="D18634" t="str">
        <f t="shared" si="583"/>
        <v>insert into `sei` (`id`, `name`, `yomi`) values ('18633', '崎原', 'さきはら');</v>
      </c>
    </row>
    <row r="18635" spans="1:4" x14ac:dyDescent="0.4">
      <c r="A18635">
        <f t="shared" si="582"/>
        <v>18634</v>
      </c>
      <c r="B18635" s="1" t="s">
        <v>27259</v>
      </c>
      <c r="C18635" s="1" t="s">
        <v>27258</v>
      </c>
      <c r="D18635" t="str">
        <f t="shared" si="583"/>
        <v>insert into `sei` (`id`, `name`, `yomi`) values ('18634', '先原', 'さきはら');</v>
      </c>
    </row>
    <row r="18636" spans="1:4" x14ac:dyDescent="0.4">
      <c r="A18636">
        <f t="shared" si="582"/>
        <v>18635</v>
      </c>
      <c r="B18636" s="1" t="s">
        <v>27260</v>
      </c>
      <c r="C18636" s="1" t="s">
        <v>27261</v>
      </c>
      <c r="D18636" t="str">
        <f t="shared" si="583"/>
        <v>insert into `sei` (`id`, `name`, `yomi`) values ('18635', '崎廣', 'さきひろ');</v>
      </c>
    </row>
    <row r="18637" spans="1:4" x14ac:dyDescent="0.4">
      <c r="A18637">
        <f t="shared" si="582"/>
        <v>18636</v>
      </c>
      <c r="B18637" s="1" t="s">
        <v>27262</v>
      </c>
      <c r="C18637" s="1" t="s">
        <v>27263</v>
      </c>
      <c r="D18637" t="str">
        <f t="shared" si="583"/>
        <v>insert into `sei` (`id`, `name`, `yomi`) values ('18636', '佐喜眞', 'さきま');</v>
      </c>
    </row>
    <row r="18638" spans="1:4" x14ac:dyDescent="0.4">
      <c r="A18638">
        <f t="shared" si="582"/>
        <v>18637</v>
      </c>
      <c r="B18638" s="1" t="s">
        <v>27264</v>
      </c>
      <c r="C18638" s="1" t="s">
        <v>27263</v>
      </c>
      <c r="D18638" t="str">
        <f t="shared" si="583"/>
        <v>insert into `sei` (`id`, `name`, `yomi`) values ('18637', '崎間', 'さきま');</v>
      </c>
    </row>
    <row r="18639" spans="1:4" x14ac:dyDescent="0.4">
      <c r="A18639">
        <f t="shared" si="582"/>
        <v>18638</v>
      </c>
      <c r="B18639" s="1" t="s">
        <v>27265</v>
      </c>
      <c r="C18639" s="1" t="s">
        <v>27263</v>
      </c>
      <c r="D18639" t="str">
        <f t="shared" si="583"/>
        <v>insert into `sei` (`id`, `name`, `yomi`) values ('18638', '佐喜真', 'さきま');</v>
      </c>
    </row>
    <row r="18640" spans="1:4" x14ac:dyDescent="0.4">
      <c r="A18640">
        <f t="shared" si="582"/>
        <v>18639</v>
      </c>
      <c r="B18640" s="1" t="s">
        <v>27266</v>
      </c>
      <c r="C18640" s="1" t="s">
        <v>27263</v>
      </c>
      <c r="D18640" t="str">
        <f t="shared" si="583"/>
        <v>insert into `sei` (`id`, `name`, `yomi`) values ('18639', '咲間', 'さきま');</v>
      </c>
    </row>
    <row r="18641" spans="1:4" x14ac:dyDescent="0.4">
      <c r="A18641">
        <f t="shared" si="582"/>
        <v>18640</v>
      </c>
      <c r="B18641" s="1" t="s">
        <v>27267</v>
      </c>
      <c r="C18641" s="1" t="s">
        <v>27263</v>
      </c>
      <c r="D18641" t="str">
        <f t="shared" si="583"/>
        <v>insert into `sei` (`id`, `name`, `yomi`) values ('18640', '先間', 'さきま');</v>
      </c>
    </row>
    <row r="18642" spans="1:4" x14ac:dyDescent="0.4">
      <c r="A18642">
        <f t="shared" si="582"/>
        <v>18641</v>
      </c>
      <c r="B18642" s="1" t="s">
        <v>27268</v>
      </c>
      <c r="C18642" s="1" t="s">
        <v>27269</v>
      </c>
      <c r="D18642" t="str">
        <f t="shared" si="583"/>
        <v>insert into `sei` (`id`, `name`, `yomi`) values ('18641', '座喜味', 'ざきみ');</v>
      </c>
    </row>
    <row r="18643" spans="1:4" x14ac:dyDescent="0.4">
      <c r="A18643">
        <f t="shared" si="582"/>
        <v>18642</v>
      </c>
      <c r="B18643" s="1" t="s">
        <v>27270</v>
      </c>
      <c r="C18643" s="1" t="s">
        <v>27271</v>
      </c>
      <c r="D18643" t="str">
        <f t="shared" si="583"/>
        <v>insert into `sei` (`id`, `name`, `yomi`) values ('18642', '崎道', 'さきみち');</v>
      </c>
    </row>
    <row r="18644" spans="1:4" x14ac:dyDescent="0.4">
      <c r="A18644">
        <f t="shared" si="582"/>
        <v>18643</v>
      </c>
      <c r="B18644" s="1" t="s">
        <v>27272</v>
      </c>
      <c r="C18644" s="1" t="s">
        <v>27273</v>
      </c>
      <c r="D18644" t="str">
        <f t="shared" si="583"/>
        <v>insert into `sei` (`id`, `name`, `yomi`) values ('18643', '崎向', 'さきむかい');</v>
      </c>
    </row>
    <row r="18645" spans="1:4" x14ac:dyDescent="0.4">
      <c r="A18645">
        <f t="shared" si="582"/>
        <v>18644</v>
      </c>
      <c r="B18645" s="1" t="s">
        <v>27272</v>
      </c>
      <c r="C18645" s="1" t="s">
        <v>27274</v>
      </c>
      <c r="D18645" t="str">
        <f t="shared" si="583"/>
        <v>insert into `sei` (`id`, `name`, `yomi`) values ('18644', '崎向', 'さきむき');</v>
      </c>
    </row>
    <row r="18646" spans="1:4" x14ac:dyDescent="0.4">
      <c r="A18646">
        <f t="shared" si="582"/>
        <v>18645</v>
      </c>
      <c r="B18646" s="1" t="s">
        <v>27275</v>
      </c>
      <c r="C18646" s="1" t="s">
        <v>27276</v>
      </c>
      <c r="D18646" t="str">
        <f t="shared" si="583"/>
        <v>insert into `sei` (`id`, `name`, `yomi`) values ('18645', '崎村', 'さきむら');</v>
      </c>
    </row>
    <row r="18647" spans="1:4" x14ac:dyDescent="0.4">
      <c r="A18647">
        <f t="shared" si="582"/>
        <v>18646</v>
      </c>
      <c r="B18647" s="1" t="s">
        <v>27277</v>
      </c>
      <c r="C18647" s="1" t="s">
        <v>27276</v>
      </c>
      <c r="D18647" t="str">
        <f t="shared" si="583"/>
        <v>insert into `sei` (`id`, `name`, `yomi`) values ('18646', '咲村', 'さきむら');</v>
      </c>
    </row>
    <row r="18648" spans="1:4" x14ac:dyDescent="0.4">
      <c r="A18648">
        <f t="shared" si="582"/>
        <v>18647</v>
      </c>
      <c r="B18648" s="1" t="s">
        <v>27278</v>
      </c>
      <c r="C18648" s="1" t="s">
        <v>27276</v>
      </c>
      <c r="D18648" t="str">
        <f t="shared" si="583"/>
        <v>insert into `sei` (`id`, `name`, `yomi`) values ('18647', '嵜村', 'さきむら');</v>
      </c>
    </row>
    <row r="18649" spans="1:4" x14ac:dyDescent="0.4">
      <c r="A18649">
        <f t="shared" si="582"/>
        <v>18648</v>
      </c>
      <c r="B18649" s="1" t="s">
        <v>27279</v>
      </c>
      <c r="C18649" s="1" t="s">
        <v>27280</v>
      </c>
      <c r="D18649" t="str">
        <f t="shared" si="583"/>
        <v>insert into `sei` (`id`, `name`, `yomi`) values ('18648', '咲本', 'さきもと');</v>
      </c>
    </row>
    <row r="18650" spans="1:4" x14ac:dyDescent="0.4">
      <c r="A18650">
        <f t="shared" si="582"/>
        <v>18649</v>
      </c>
      <c r="B18650" s="1" t="s">
        <v>27281</v>
      </c>
      <c r="C18650" s="1" t="s">
        <v>27280</v>
      </c>
      <c r="D18650" t="str">
        <f t="shared" si="583"/>
        <v>insert into `sei` (`id`, `name`, `yomi`) values ('18649', '崎本', 'さきもと');</v>
      </c>
    </row>
    <row r="18651" spans="1:4" x14ac:dyDescent="0.4">
      <c r="A18651">
        <f t="shared" si="582"/>
        <v>18650</v>
      </c>
      <c r="B18651" s="1" t="s">
        <v>27282</v>
      </c>
      <c r="C18651" s="1" t="s">
        <v>27280</v>
      </c>
      <c r="D18651" t="str">
        <f t="shared" si="583"/>
        <v>insert into `sei` (`id`, `name`, `yomi`) values ('18650', '嵜元', 'さきもと');</v>
      </c>
    </row>
    <row r="18652" spans="1:4" x14ac:dyDescent="0.4">
      <c r="A18652">
        <f t="shared" si="582"/>
        <v>18651</v>
      </c>
      <c r="B18652" s="1" t="s">
        <v>27283</v>
      </c>
      <c r="C18652" s="1" t="s">
        <v>27280</v>
      </c>
      <c r="D18652" t="str">
        <f t="shared" si="583"/>
        <v>insert into `sei` (`id`, `name`, `yomi`) values ('18651', '崎元', 'さきもと');</v>
      </c>
    </row>
    <row r="18653" spans="1:4" x14ac:dyDescent="0.4">
      <c r="A18653">
        <f t="shared" si="582"/>
        <v>18652</v>
      </c>
      <c r="B18653" s="1" t="s">
        <v>27284</v>
      </c>
      <c r="C18653" s="1" t="s">
        <v>27280</v>
      </c>
      <c r="D18653" t="str">
        <f t="shared" si="583"/>
        <v>insert into `sei` (`id`, `name`, `yomi`) values ('18652', '先本', 'さきもと');</v>
      </c>
    </row>
    <row r="18654" spans="1:4" x14ac:dyDescent="0.4">
      <c r="A18654">
        <f t="shared" si="582"/>
        <v>18653</v>
      </c>
      <c r="B18654" s="1" t="s">
        <v>27285</v>
      </c>
      <c r="C18654" s="1" t="s">
        <v>27286</v>
      </c>
      <c r="D18654" t="str">
        <f t="shared" si="583"/>
        <v>insert into `sei` (`id`, `name`, `yomi`) values ('18653', '鷺本', 'さぎもと');</v>
      </c>
    </row>
    <row r="18655" spans="1:4" x14ac:dyDescent="0.4">
      <c r="A18655">
        <f t="shared" si="582"/>
        <v>18654</v>
      </c>
      <c r="B18655" s="1" t="s">
        <v>27287</v>
      </c>
      <c r="C18655" s="1" t="s">
        <v>27288</v>
      </c>
      <c r="D18655" t="str">
        <f t="shared" si="583"/>
        <v>insert into `sei` (`id`, `name`, `yomi`) values ('18654', '先森', 'さきもり');</v>
      </c>
    </row>
    <row r="18656" spans="1:4" x14ac:dyDescent="0.4">
      <c r="A18656">
        <f t="shared" si="582"/>
        <v>18655</v>
      </c>
      <c r="B18656" s="1" t="s">
        <v>27289</v>
      </c>
      <c r="C18656" s="1" t="s">
        <v>27290</v>
      </c>
      <c r="D18656" t="str">
        <f t="shared" si="583"/>
        <v>insert into `sei` (`id`, `name`, `yomi`) values ('18655', '鷺森', 'さぎもり');</v>
      </c>
    </row>
    <row r="18657" spans="1:4" x14ac:dyDescent="0.4">
      <c r="A18657">
        <f t="shared" si="582"/>
        <v>18656</v>
      </c>
      <c r="B18657" s="1" t="s">
        <v>27221</v>
      </c>
      <c r="C18657" s="1" t="s">
        <v>27291</v>
      </c>
      <c r="D18657" t="str">
        <f t="shared" si="583"/>
        <v>insert into `sei` (`id`, `name`, `yomi`) values ('18656', '崎谷', 'さきや');</v>
      </c>
    </row>
    <row r="18658" spans="1:4" x14ac:dyDescent="0.4">
      <c r="A18658">
        <f t="shared" si="582"/>
        <v>18657</v>
      </c>
      <c r="B18658" s="1" t="s">
        <v>27223</v>
      </c>
      <c r="C18658" s="1" t="s">
        <v>27292</v>
      </c>
      <c r="D18658" t="str">
        <f t="shared" si="583"/>
        <v>insert into `sei` (`id`, `name`, `yomi`) values ('18657', '鷺谷', 'さぎや');</v>
      </c>
    </row>
    <row r="18659" spans="1:4" x14ac:dyDescent="0.4">
      <c r="A18659">
        <f t="shared" si="582"/>
        <v>18658</v>
      </c>
      <c r="B18659" s="1" t="s">
        <v>27293</v>
      </c>
      <c r="C18659" s="1" t="s">
        <v>27294</v>
      </c>
      <c r="D18659" t="str">
        <f t="shared" si="583"/>
        <v>insert into `sei` (`id`, `name`, `yomi`) values ('18658', '向山', 'さきやま');</v>
      </c>
    </row>
    <row r="18660" spans="1:4" x14ac:dyDescent="0.4">
      <c r="A18660">
        <f t="shared" si="582"/>
        <v>18659</v>
      </c>
      <c r="B18660" s="1" t="s">
        <v>27295</v>
      </c>
      <c r="C18660" s="1" t="s">
        <v>27294</v>
      </c>
      <c r="D18660" t="str">
        <f t="shared" si="583"/>
        <v>insert into `sei` (`id`, `name`, `yomi`) values ('18659', '崎山', 'さきやま');</v>
      </c>
    </row>
    <row r="18661" spans="1:4" x14ac:dyDescent="0.4">
      <c r="A18661">
        <f t="shared" si="582"/>
        <v>18660</v>
      </c>
      <c r="B18661" s="1" t="s">
        <v>27296</v>
      </c>
      <c r="C18661" s="1" t="s">
        <v>27294</v>
      </c>
      <c r="D18661" t="str">
        <f t="shared" si="583"/>
        <v>insert into `sei` (`id`, `name`, `yomi`) values ('18660', '嵜山', 'さきやま');</v>
      </c>
    </row>
    <row r="18662" spans="1:4" x14ac:dyDescent="0.4">
      <c r="A18662">
        <f t="shared" si="582"/>
        <v>18661</v>
      </c>
      <c r="B18662" s="1" t="s">
        <v>27297</v>
      </c>
      <c r="C18662" s="1" t="s">
        <v>27294</v>
      </c>
      <c r="D18662" t="str">
        <f t="shared" si="583"/>
        <v>insert into `sei` (`id`, `name`, `yomi`) values ('18661', '咲山', 'さきやま');</v>
      </c>
    </row>
    <row r="18663" spans="1:4" x14ac:dyDescent="0.4">
      <c r="A18663">
        <f t="shared" si="582"/>
        <v>18662</v>
      </c>
      <c r="B18663" s="1" t="s">
        <v>27298</v>
      </c>
      <c r="C18663" s="1" t="s">
        <v>27294</v>
      </c>
      <c r="D18663" t="str">
        <f t="shared" si="583"/>
        <v>insert into `sei` (`id`, `name`, `yomi`) values ('18662', '先山', 'さきやま');</v>
      </c>
    </row>
    <row r="18664" spans="1:4" x14ac:dyDescent="0.4">
      <c r="A18664">
        <f t="shared" si="582"/>
        <v>18663</v>
      </c>
      <c r="B18664" s="1" t="s">
        <v>27299</v>
      </c>
      <c r="C18664" s="1" t="s">
        <v>27300</v>
      </c>
      <c r="D18664" t="str">
        <f t="shared" si="583"/>
        <v>insert into `sei` (`id`, `name`, `yomi`) values ('18663', '佐久', 'さきゅう');</v>
      </c>
    </row>
    <row r="18665" spans="1:4" x14ac:dyDescent="0.4">
      <c r="A18665">
        <f t="shared" si="582"/>
        <v>18664</v>
      </c>
      <c r="B18665" s="1" t="s">
        <v>27301</v>
      </c>
      <c r="C18665" s="1" t="s">
        <v>27302</v>
      </c>
      <c r="D18665" t="str">
        <f t="shared" si="583"/>
        <v>insert into `sei` (`id`, `name`, `yomi`) values ('18664', '佐京', 'さきょう');</v>
      </c>
    </row>
    <row r="18666" spans="1:4" x14ac:dyDescent="0.4">
      <c r="A18666">
        <f t="shared" si="582"/>
        <v>18665</v>
      </c>
      <c r="B18666" s="1" t="s">
        <v>27303</v>
      </c>
      <c r="C18666" s="1" t="s">
        <v>27302</v>
      </c>
      <c r="D18666" t="str">
        <f t="shared" si="583"/>
        <v>insert into `sei` (`id`, `name`, `yomi`) values ('18665', '左京', 'さきょう');</v>
      </c>
    </row>
    <row r="18667" spans="1:4" x14ac:dyDescent="0.4">
      <c r="A18667">
        <f t="shared" si="582"/>
        <v>18666</v>
      </c>
      <c r="B18667" s="1" t="s">
        <v>27299</v>
      </c>
      <c r="C18667" s="1" t="s">
        <v>27304</v>
      </c>
      <c r="D18667" t="str">
        <f t="shared" si="583"/>
        <v>insert into `sei` (`id`, `name`, `yomi`) values ('18666', '佐久', 'さく');</v>
      </c>
    </row>
    <row r="18668" spans="1:4" x14ac:dyDescent="0.4">
      <c r="A18668">
        <f t="shared" si="582"/>
        <v>18667</v>
      </c>
      <c r="B18668" s="1" t="s">
        <v>27305</v>
      </c>
      <c r="C18668" s="1" t="s">
        <v>27304</v>
      </c>
      <c r="D18668" t="str">
        <f t="shared" si="583"/>
        <v>insert into `sei` (`id`, `name`, `yomi`) values ('18667', '朔', 'さく');</v>
      </c>
    </row>
    <row r="18669" spans="1:4" x14ac:dyDescent="0.4">
      <c r="A18669">
        <f t="shared" si="582"/>
        <v>18668</v>
      </c>
      <c r="B18669" s="1" t="s">
        <v>8342</v>
      </c>
      <c r="C18669" s="1" t="s">
        <v>27304</v>
      </c>
      <c r="D18669" t="str">
        <f t="shared" si="583"/>
        <v>insert into `sei` (`id`, `name`, `yomi`) values ('18668', '魚躬', 'さく');</v>
      </c>
    </row>
    <row r="18670" spans="1:4" x14ac:dyDescent="0.4">
      <c r="A18670">
        <f t="shared" si="582"/>
        <v>18669</v>
      </c>
      <c r="B18670" s="1" t="s">
        <v>27306</v>
      </c>
      <c r="C18670" s="1" t="s">
        <v>27304</v>
      </c>
      <c r="D18670" t="str">
        <f t="shared" si="583"/>
        <v>insert into `sei` (`id`, `name`, `yomi`) values ('18669', '作', 'さく');</v>
      </c>
    </row>
    <row r="18671" spans="1:4" x14ac:dyDescent="0.4">
      <c r="A18671">
        <f t="shared" si="582"/>
        <v>18670</v>
      </c>
      <c r="B18671" s="1" t="s">
        <v>27307</v>
      </c>
      <c r="C18671" s="1" t="s">
        <v>27304</v>
      </c>
      <c r="D18671" t="str">
        <f t="shared" si="583"/>
        <v>insert into `sei` (`id`, `name`, `yomi`) values ('18670', '柵', 'さく');</v>
      </c>
    </row>
    <row r="18672" spans="1:4" x14ac:dyDescent="0.4">
      <c r="A18672">
        <f t="shared" si="582"/>
        <v>18671</v>
      </c>
      <c r="B18672" s="1" t="s">
        <v>27308</v>
      </c>
      <c r="C18672" s="1" t="s">
        <v>27309</v>
      </c>
      <c r="D18672" t="str">
        <f t="shared" si="583"/>
        <v>insert into `sei` (`id`, `name`, `yomi`) values ('18671', '作井', 'さくい');</v>
      </c>
    </row>
    <row r="18673" spans="1:4" x14ac:dyDescent="0.4">
      <c r="A18673">
        <f t="shared" si="582"/>
        <v>18672</v>
      </c>
      <c r="B18673" s="1" t="s">
        <v>27310</v>
      </c>
      <c r="C18673" s="1" t="s">
        <v>27311</v>
      </c>
      <c r="D18673" t="str">
        <f t="shared" si="583"/>
        <v>insert into `sei` (`id`, `name`, `yomi`) values ('18672', '作江', 'さくえ');</v>
      </c>
    </row>
    <row r="18674" spans="1:4" x14ac:dyDescent="0.4">
      <c r="A18674">
        <f t="shared" si="582"/>
        <v>18673</v>
      </c>
      <c r="B18674" s="1" t="s">
        <v>27312</v>
      </c>
      <c r="C18674" s="1" t="s">
        <v>27313</v>
      </c>
      <c r="D18674" t="str">
        <f t="shared" si="583"/>
        <v>insert into `sei` (`id`, `name`, `yomi`) values ('18673', '佐久川', 'さくがわ');</v>
      </c>
    </row>
    <row r="18675" spans="1:4" x14ac:dyDescent="0.4">
      <c r="A18675">
        <f t="shared" si="582"/>
        <v>18674</v>
      </c>
      <c r="B18675" s="1" t="s">
        <v>27314</v>
      </c>
      <c r="C18675" s="1" t="s">
        <v>27315</v>
      </c>
      <c r="D18675" t="str">
        <f t="shared" si="583"/>
        <v>insert into `sei` (`id`, `name`, `yomi`) values ('18674', '佐草', 'さくさ');</v>
      </c>
    </row>
    <row r="18676" spans="1:4" x14ac:dyDescent="0.4">
      <c r="A18676">
        <f t="shared" si="582"/>
        <v>18675</v>
      </c>
      <c r="B18676" s="1" t="s">
        <v>27316</v>
      </c>
      <c r="C18676" s="1" t="s">
        <v>27317</v>
      </c>
      <c r="D18676" t="str">
        <f t="shared" si="583"/>
        <v>insert into `sei` (`id`, `name`, `yomi`) values ('18675', '作佐部', 'さくさべ');</v>
      </c>
    </row>
    <row r="18677" spans="1:4" x14ac:dyDescent="0.4">
      <c r="A18677">
        <f t="shared" si="582"/>
        <v>18676</v>
      </c>
      <c r="B18677" s="1" t="s">
        <v>27318</v>
      </c>
      <c r="C18677" s="1" t="s">
        <v>27317</v>
      </c>
      <c r="D18677" t="str">
        <f t="shared" si="583"/>
        <v>insert into `sei` (`id`, `name`, `yomi`) values ('18676', '作左部', 'さくさべ');</v>
      </c>
    </row>
    <row r="18678" spans="1:4" x14ac:dyDescent="0.4">
      <c r="A18678">
        <f t="shared" si="582"/>
        <v>18677</v>
      </c>
      <c r="B18678" s="1" t="s">
        <v>27319</v>
      </c>
      <c r="C18678" s="1" t="s">
        <v>27320</v>
      </c>
      <c r="D18678" t="str">
        <f t="shared" si="583"/>
        <v>insert into `sei` (`id`, `name`, `yomi`) values ('18677', '作下', 'さくした');</v>
      </c>
    </row>
    <row r="18679" spans="1:4" x14ac:dyDescent="0.4">
      <c r="A18679">
        <f t="shared" si="582"/>
        <v>18678</v>
      </c>
      <c r="B18679" s="1" t="s">
        <v>27321</v>
      </c>
      <c r="C18679" s="1" t="s">
        <v>27322</v>
      </c>
      <c r="D18679" t="str">
        <f t="shared" si="583"/>
        <v>insert into `sei` (`id`, `name`, `yomi`) values ('18678', '作嶋', 'さくしま');</v>
      </c>
    </row>
    <row r="18680" spans="1:4" x14ac:dyDescent="0.4">
      <c r="A18680">
        <f t="shared" si="582"/>
        <v>18679</v>
      </c>
      <c r="B18680" s="1" t="s">
        <v>27323</v>
      </c>
      <c r="C18680" s="1" t="s">
        <v>27324</v>
      </c>
      <c r="D18680" t="str">
        <f t="shared" si="583"/>
        <v>insert into `sei` (`id`, `name`, `yomi`) values ('18679', '佐久田', 'さくた');</v>
      </c>
    </row>
    <row r="18681" spans="1:4" x14ac:dyDescent="0.4">
      <c r="A18681">
        <f t="shared" si="582"/>
        <v>18680</v>
      </c>
      <c r="B18681" s="1" t="s">
        <v>27325</v>
      </c>
      <c r="C18681" s="1" t="s">
        <v>27324</v>
      </c>
      <c r="D18681" t="str">
        <f t="shared" si="583"/>
        <v>insert into `sei` (`id`, `name`, `yomi`) values ('18680', '作田', 'さくた');</v>
      </c>
    </row>
    <row r="18682" spans="1:4" x14ac:dyDescent="0.4">
      <c r="A18682">
        <f t="shared" si="582"/>
        <v>18681</v>
      </c>
      <c r="B18682" s="1" t="s">
        <v>27323</v>
      </c>
      <c r="C18682" s="1" t="s">
        <v>27326</v>
      </c>
      <c r="D18682" t="str">
        <f t="shared" si="583"/>
        <v>insert into `sei` (`id`, `name`, `yomi`) values ('18681', '佐久田', 'さくだ');</v>
      </c>
    </row>
    <row r="18683" spans="1:4" x14ac:dyDescent="0.4">
      <c r="A18683">
        <f t="shared" si="582"/>
        <v>18682</v>
      </c>
      <c r="B18683" s="1" t="s">
        <v>27325</v>
      </c>
      <c r="C18683" s="1" t="s">
        <v>27326</v>
      </c>
      <c r="D18683" t="str">
        <f t="shared" si="583"/>
        <v>insert into `sei` (`id`, `name`, `yomi`) values ('18682', '作田', 'さくだ');</v>
      </c>
    </row>
    <row r="18684" spans="1:4" x14ac:dyDescent="0.4">
      <c r="A18684">
        <f t="shared" si="582"/>
        <v>18683</v>
      </c>
      <c r="B18684" s="1" t="s">
        <v>27327</v>
      </c>
      <c r="C18684" s="1" t="s">
        <v>27328</v>
      </c>
      <c r="D18684" t="str">
        <f t="shared" si="583"/>
        <v>insert into `sei` (`id`, `name`, `yomi`) values ('18683', '佐口', 'さぐち');</v>
      </c>
    </row>
    <row r="18685" spans="1:4" x14ac:dyDescent="0.4">
      <c r="A18685">
        <f t="shared" si="582"/>
        <v>18684</v>
      </c>
      <c r="B18685" s="1" t="s">
        <v>27329</v>
      </c>
      <c r="C18685" s="1" t="s">
        <v>27328</v>
      </c>
      <c r="D18685" t="str">
        <f t="shared" si="583"/>
        <v>insert into `sei` (`id`, `name`, `yomi`) values ('18684', '左口', 'さぐち');</v>
      </c>
    </row>
    <row r="18686" spans="1:4" x14ac:dyDescent="0.4">
      <c r="A18686">
        <f t="shared" si="582"/>
        <v>18685</v>
      </c>
      <c r="B18686" s="1" t="s">
        <v>27330</v>
      </c>
      <c r="C18686" s="1" t="s">
        <v>27331</v>
      </c>
      <c r="D18686" t="str">
        <f t="shared" si="583"/>
        <v>insert into `sei` (`id`, `name`, `yomi`) values ('18685', '作道', 'さくどう');</v>
      </c>
    </row>
    <row r="18687" spans="1:4" x14ac:dyDescent="0.4">
      <c r="A18687">
        <f t="shared" si="582"/>
        <v>18686</v>
      </c>
      <c r="B18687" s="1" t="s">
        <v>27332</v>
      </c>
      <c r="C18687" s="1" t="s">
        <v>27333</v>
      </c>
      <c r="D18687" t="str">
        <f t="shared" si="583"/>
        <v>insert into `sei` (`id`, `name`, `yomi`) values ('18686', '作内', 'さくない');</v>
      </c>
    </row>
    <row r="18688" spans="1:4" x14ac:dyDescent="0.4">
      <c r="A18688">
        <f t="shared" si="582"/>
        <v>18687</v>
      </c>
      <c r="B18688" s="1" t="s">
        <v>27334</v>
      </c>
      <c r="C18688" s="1" t="s">
        <v>27335</v>
      </c>
      <c r="D18688" t="str">
        <f t="shared" si="583"/>
        <v>insert into `sei` (`id`, `name`, `yomi`) values ('18687', '作並', 'さくなみ');</v>
      </c>
    </row>
    <row r="18689" spans="1:4" x14ac:dyDescent="0.4">
      <c r="A18689">
        <f t="shared" si="582"/>
        <v>18688</v>
      </c>
      <c r="B18689" s="1" t="s">
        <v>27336</v>
      </c>
      <c r="C18689" s="1" t="s">
        <v>27337</v>
      </c>
      <c r="D18689" t="str">
        <f t="shared" si="583"/>
        <v>insert into `sei` (`id`, `name`, `yomi`) values ('18688', '作野', 'さくの');</v>
      </c>
    </row>
    <row r="18690" spans="1:4" x14ac:dyDescent="0.4">
      <c r="A18690">
        <f t="shared" ref="A18690:A18753" si="584">ROW()-1</f>
        <v>18689</v>
      </c>
      <c r="B18690" s="1" t="s">
        <v>27250</v>
      </c>
      <c r="C18690" s="1" t="s">
        <v>27338</v>
      </c>
      <c r="D18690" t="str">
        <f t="shared" ref="D18690:D18753" si="585">CONCATENATE($E$1,A18690,$F$1,B18690,$G$1,C18690,$H$1)</f>
        <v>insert into `sei` (`id`, `name`, `yomi`) values ('18689', '咲花', 'さくはな');</v>
      </c>
    </row>
    <row r="18691" spans="1:4" x14ac:dyDescent="0.4">
      <c r="A18691">
        <f t="shared" si="584"/>
        <v>18690</v>
      </c>
      <c r="B18691" s="1" t="s">
        <v>27339</v>
      </c>
      <c r="C18691" s="1" t="s">
        <v>27340</v>
      </c>
      <c r="D18691" t="str">
        <f t="shared" si="585"/>
        <v>insert into `sei` (`id`, `name`, `yomi`) values ('18690', '作原', 'さくはら');</v>
      </c>
    </row>
    <row r="18692" spans="1:4" x14ac:dyDescent="0.4">
      <c r="A18692">
        <f t="shared" si="584"/>
        <v>18691</v>
      </c>
      <c r="B18692" s="1" t="s">
        <v>27341</v>
      </c>
      <c r="C18692" s="1" t="s">
        <v>27342</v>
      </c>
      <c r="D18692" t="str">
        <f t="shared" si="585"/>
        <v>insert into `sei` (`id`, `name`, `yomi`) values ('18691', '作部', 'さくべ');</v>
      </c>
    </row>
    <row r="18693" spans="1:4" x14ac:dyDescent="0.4">
      <c r="A18693">
        <f t="shared" si="584"/>
        <v>18692</v>
      </c>
      <c r="B18693" s="1" t="s">
        <v>27343</v>
      </c>
      <c r="C18693" s="1" t="s">
        <v>27344</v>
      </c>
      <c r="D18693" t="str">
        <f t="shared" si="585"/>
        <v>insert into `sei` (`id`, `name`, `yomi`) values ('18692', '佐熊', 'さくま');</v>
      </c>
    </row>
    <row r="18694" spans="1:4" x14ac:dyDescent="0.4">
      <c r="A18694">
        <f t="shared" si="584"/>
        <v>18693</v>
      </c>
      <c r="B18694" s="1" t="s">
        <v>27345</v>
      </c>
      <c r="C18694" s="1" t="s">
        <v>27344</v>
      </c>
      <c r="D18694" t="str">
        <f t="shared" si="585"/>
        <v>insert into `sei` (`id`, `name`, `yomi`) values ('18693', '作間', 'さくま');</v>
      </c>
    </row>
    <row r="18695" spans="1:4" x14ac:dyDescent="0.4">
      <c r="A18695">
        <f t="shared" si="584"/>
        <v>18694</v>
      </c>
      <c r="B18695" s="1" t="s">
        <v>27346</v>
      </c>
      <c r="C18695" s="1" t="s">
        <v>27344</v>
      </c>
      <c r="D18695" t="str">
        <f t="shared" si="585"/>
        <v>insert into `sei` (`id`, `name`, `yomi`) values ('18694', '佐久間', 'さくま');</v>
      </c>
    </row>
    <row r="18696" spans="1:4" x14ac:dyDescent="0.4">
      <c r="A18696">
        <f t="shared" si="584"/>
        <v>18695</v>
      </c>
      <c r="B18696" s="1" t="s">
        <v>27266</v>
      </c>
      <c r="C18696" s="1" t="s">
        <v>27344</v>
      </c>
      <c r="D18696" t="str">
        <f t="shared" si="585"/>
        <v>insert into `sei` (`id`, `name`, `yomi`) values ('18695', '咲間', 'さくま');</v>
      </c>
    </row>
    <row r="18697" spans="1:4" x14ac:dyDescent="0.4">
      <c r="A18697">
        <f t="shared" si="584"/>
        <v>18696</v>
      </c>
      <c r="B18697" s="1" t="s">
        <v>27347</v>
      </c>
      <c r="C18697" s="1" t="s">
        <v>27348</v>
      </c>
      <c r="D18697" t="str">
        <f t="shared" si="585"/>
        <v>insert into `sei` (`id`, `name`, `yomi`) values ('18696', '作美', 'さくみ');</v>
      </c>
    </row>
    <row r="18698" spans="1:4" x14ac:dyDescent="0.4">
      <c r="A18698">
        <f t="shared" si="584"/>
        <v>18697</v>
      </c>
      <c r="B18698" s="1" t="s">
        <v>27349</v>
      </c>
      <c r="C18698" s="1" t="s">
        <v>27348</v>
      </c>
      <c r="D18698" t="str">
        <f t="shared" si="585"/>
        <v>insert into `sei` (`id`, `name`, `yomi`) values ('18697', '作見', 'さくみ');</v>
      </c>
    </row>
    <row r="18699" spans="1:4" x14ac:dyDescent="0.4">
      <c r="A18699">
        <f t="shared" si="584"/>
        <v>18698</v>
      </c>
      <c r="B18699" s="1" t="s">
        <v>27330</v>
      </c>
      <c r="C18699" s="1" t="s">
        <v>27350</v>
      </c>
      <c r="D18699" t="str">
        <f t="shared" si="585"/>
        <v>insert into `sei` (`id`, `name`, `yomi`) values ('18698', '作道', 'さくみち');</v>
      </c>
    </row>
    <row r="18700" spans="1:4" x14ac:dyDescent="0.4">
      <c r="A18700">
        <f t="shared" si="584"/>
        <v>18699</v>
      </c>
      <c r="B18700" s="1" t="s">
        <v>27351</v>
      </c>
      <c r="C18700" s="1" t="s">
        <v>27352</v>
      </c>
      <c r="D18700" t="str">
        <f t="shared" si="585"/>
        <v>insert into `sei` (`id`, `name`, `yomi`) values ('18699', '作宮', 'さくみや');</v>
      </c>
    </row>
    <row r="18701" spans="1:4" x14ac:dyDescent="0.4">
      <c r="A18701">
        <f t="shared" si="584"/>
        <v>18700</v>
      </c>
      <c r="B18701" s="1" t="s">
        <v>27353</v>
      </c>
      <c r="C18701" s="1" t="s">
        <v>27354</v>
      </c>
      <c r="D18701" t="str">
        <f t="shared" si="585"/>
        <v>insert into `sei` (`id`, `name`, `yomi`) values ('18700', '作村', 'さくむら');</v>
      </c>
    </row>
    <row r="18702" spans="1:4" x14ac:dyDescent="0.4">
      <c r="A18702">
        <f t="shared" si="584"/>
        <v>18701</v>
      </c>
      <c r="B18702" s="1" t="s">
        <v>27355</v>
      </c>
      <c r="C18702" s="1" t="s">
        <v>27356</v>
      </c>
      <c r="D18702" t="str">
        <f t="shared" si="585"/>
        <v>insert into `sei` (`id`, `name`, `yomi`) values ('18701', '左雲', 'さくも');</v>
      </c>
    </row>
    <row r="18703" spans="1:4" x14ac:dyDescent="0.4">
      <c r="A18703">
        <f t="shared" si="584"/>
        <v>18702</v>
      </c>
      <c r="B18703" s="1" t="s">
        <v>27357</v>
      </c>
      <c r="C18703" s="1" t="s">
        <v>27358</v>
      </c>
      <c r="D18703" t="str">
        <f t="shared" si="585"/>
        <v>insert into `sei` (`id`, `name`, `yomi`) values ('18702', '作元', 'さくもと');</v>
      </c>
    </row>
    <row r="18704" spans="1:4" x14ac:dyDescent="0.4">
      <c r="A18704">
        <f t="shared" si="584"/>
        <v>18703</v>
      </c>
      <c r="B18704" s="1" t="s">
        <v>27359</v>
      </c>
      <c r="C18704" s="1" t="s">
        <v>27358</v>
      </c>
      <c r="D18704" t="str">
        <f t="shared" si="585"/>
        <v>insert into `sei` (`id`, `name`, `yomi`) values ('18703', '佐久本', 'さくもと');</v>
      </c>
    </row>
    <row r="18705" spans="1:4" x14ac:dyDescent="0.4">
      <c r="A18705">
        <f t="shared" si="584"/>
        <v>18704</v>
      </c>
      <c r="B18705" s="1" t="s">
        <v>27360</v>
      </c>
      <c r="C18705" s="1" t="s">
        <v>27358</v>
      </c>
      <c r="D18705" t="str">
        <f t="shared" si="585"/>
        <v>insert into `sei` (`id`, `name`, `yomi`) values ('18704', '作本', 'さくもと');</v>
      </c>
    </row>
    <row r="18706" spans="1:4" x14ac:dyDescent="0.4">
      <c r="A18706">
        <f t="shared" si="584"/>
        <v>18705</v>
      </c>
      <c r="B18706" s="1" t="s">
        <v>27361</v>
      </c>
      <c r="C18706" s="1" t="s">
        <v>27362</v>
      </c>
      <c r="D18706" t="str">
        <f t="shared" si="585"/>
        <v>insert into `sei` (`id`, `name`, `yomi`) values ('18705', '作守', 'さくもり');</v>
      </c>
    </row>
    <row r="18707" spans="1:4" x14ac:dyDescent="0.4">
      <c r="A18707">
        <f t="shared" si="584"/>
        <v>18706</v>
      </c>
      <c r="B18707" s="1" t="s">
        <v>27363</v>
      </c>
      <c r="C18707" s="1" t="s">
        <v>27364</v>
      </c>
      <c r="D18707" t="str">
        <f t="shared" si="585"/>
        <v>insert into `sei` (`id`, `name`, `yomi`) values ('18706', '作屋', 'さくや');</v>
      </c>
    </row>
    <row r="18708" spans="1:4" x14ac:dyDescent="0.4">
      <c r="A18708">
        <f t="shared" si="584"/>
        <v>18707</v>
      </c>
      <c r="B18708" s="1" t="s">
        <v>27365</v>
      </c>
      <c r="C18708" s="1" t="s">
        <v>27366</v>
      </c>
      <c r="D18708" t="str">
        <f t="shared" si="585"/>
        <v>insert into `sei` (`id`, `name`, `yomi`) values ('18707', '佐久山', 'さくやま');</v>
      </c>
    </row>
    <row r="18709" spans="1:4" x14ac:dyDescent="0.4">
      <c r="A18709">
        <f t="shared" si="584"/>
        <v>18708</v>
      </c>
      <c r="B18709" s="1" t="s">
        <v>27367</v>
      </c>
      <c r="C18709" s="1" t="s">
        <v>27366</v>
      </c>
      <c r="D18709" t="str">
        <f t="shared" si="585"/>
        <v>insert into `sei` (`id`, `name`, `yomi`) values ('18708', '柵山', 'さくやま');</v>
      </c>
    </row>
    <row r="18710" spans="1:4" x14ac:dyDescent="0.4">
      <c r="A18710">
        <f t="shared" si="584"/>
        <v>18709</v>
      </c>
      <c r="B18710" s="1" t="s">
        <v>27368</v>
      </c>
      <c r="C18710" s="1" t="s">
        <v>27366</v>
      </c>
      <c r="D18710" t="str">
        <f t="shared" si="585"/>
        <v>insert into `sei` (`id`, `name`, `yomi`) values ('18709', '作山', 'さくやま');</v>
      </c>
    </row>
    <row r="18711" spans="1:4" x14ac:dyDescent="0.4">
      <c r="A18711">
        <f t="shared" si="584"/>
        <v>18710</v>
      </c>
      <c r="B18711" s="1" t="s">
        <v>27369</v>
      </c>
      <c r="C18711" s="1" t="s">
        <v>27370</v>
      </c>
      <c r="D18711" t="str">
        <f t="shared" si="585"/>
        <v>insert into `sei` (`id`, `name`, `yomi`) values ('18710', '作吉', 'さくよし');</v>
      </c>
    </row>
    <row r="18712" spans="1:4" x14ac:dyDescent="0.4">
      <c r="A18712">
        <f t="shared" si="584"/>
        <v>18711</v>
      </c>
      <c r="B18712" s="1" t="s">
        <v>27371</v>
      </c>
      <c r="C18712" s="1" t="s">
        <v>27372</v>
      </c>
      <c r="D18712" t="str">
        <f t="shared" si="585"/>
        <v>insert into `sei` (`id`, `name`, `yomi`) values ('18711', '佐久良', 'さくら');</v>
      </c>
    </row>
    <row r="18713" spans="1:4" x14ac:dyDescent="0.4">
      <c r="A18713">
        <f t="shared" si="584"/>
        <v>18712</v>
      </c>
      <c r="B18713" s="1" t="s">
        <v>27373</v>
      </c>
      <c r="C18713" s="1" t="s">
        <v>27372</v>
      </c>
      <c r="D18713" t="str">
        <f t="shared" si="585"/>
        <v>insert into `sei` (`id`, `name`, `yomi`) values ('18712', '桜', 'さくら');</v>
      </c>
    </row>
    <row r="18714" spans="1:4" x14ac:dyDescent="0.4">
      <c r="A18714">
        <f t="shared" si="584"/>
        <v>18713</v>
      </c>
      <c r="B18714" s="1" t="s">
        <v>27374</v>
      </c>
      <c r="C18714" s="1" t="s">
        <v>27372</v>
      </c>
      <c r="D18714" t="str">
        <f t="shared" si="585"/>
        <v>insert into `sei` (`id`, `name`, `yomi`) values ('18713', '佐倉', 'さくら');</v>
      </c>
    </row>
    <row r="18715" spans="1:4" x14ac:dyDescent="0.4">
      <c r="A18715">
        <f t="shared" si="584"/>
        <v>18714</v>
      </c>
      <c r="B18715" s="1" t="s">
        <v>27375</v>
      </c>
      <c r="C18715" s="1" t="s">
        <v>27372</v>
      </c>
      <c r="D18715" t="str">
        <f t="shared" si="585"/>
        <v>insert into `sei` (`id`, `name`, `yomi`) values ('18714', '櫻', 'さくら');</v>
      </c>
    </row>
    <row r="18716" spans="1:4" x14ac:dyDescent="0.4">
      <c r="A18716">
        <f t="shared" si="584"/>
        <v>18715</v>
      </c>
      <c r="B18716" s="1" t="s">
        <v>27376</v>
      </c>
      <c r="C18716" s="1" t="s">
        <v>27377</v>
      </c>
      <c r="D18716" t="str">
        <f t="shared" si="585"/>
        <v>insert into `sei` (`id`, `name`, `yomi`) values ('18715', '桜井', 'さくらい');</v>
      </c>
    </row>
    <row r="18717" spans="1:4" x14ac:dyDescent="0.4">
      <c r="A18717">
        <f t="shared" si="584"/>
        <v>18716</v>
      </c>
      <c r="B18717" s="1" t="s">
        <v>27378</v>
      </c>
      <c r="C18717" s="1" t="s">
        <v>27377</v>
      </c>
      <c r="D18717" t="str">
        <f t="shared" si="585"/>
        <v>insert into `sei` (`id`, `name`, `yomi`) values ('18716', '櫻井', 'さくらい');</v>
      </c>
    </row>
    <row r="18718" spans="1:4" x14ac:dyDescent="0.4">
      <c r="A18718">
        <f t="shared" si="584"/>
        <v>18717</v>
      </c>
      <c r="B18718" s="1" t="s">
        <v>27379</v>
      </c>
      <c r="C18718" s="1" t="s">
        <v>27380</v>
      </c>
      <c r="D18718" t="str">
        <f t="shared" si="585"/>
        <v>insert into `sei` (`id`, `name`, `yomi`) values ('18717', '桜打', 'さくらうち');</v>
      </c>
    </row>
    <row r="18719" spans="1:4" x14ac:dyDescent="0.4">
      <c r="A18719">
        <f t="shared" si="584"/>
        <v>18718</v>
      </c>
      <c r="B18719" s="1" t="s">
        <v>27381</v>
      </c>
      <c r="C18719" s="1" t="s">
        <v>27380</v>
      </c>
      <c r="D18719" t="str">
        <f t="shared" si="585"/>
        <v>insert into `sei` (`id`, `name`, `yomi`) values ('18718', '櫻打', 'さくらうち');</v>
      </c>
    </row>
    <row r="18720" spans="1:4" x14ac:dyDescent="0.4">
      <c r="A18720">
        <f t="shared" si="584"/>
        <v>18719</v>
      </c>
      <c r="B18720" s="1" t="s">
        <v>27382</v>
      </c>
      <c r="C18720" s="1" t="s">
        <v>27380</v>
      </c>
      <c r="D18720" t="str">
        <f t="shared" si="585"/>
        <v>insert into `sei` (`id`, `name`, `yomi`) values ('18719', '桜内', 'さくらうち');</v>
      </c>
    </row>
    <row r="18721" spans="1:4" x14ac:dyDescent="0.4">
      <c r="A18721">
        <f t="shared" si="584"/>
        <v>18720</v>
      </c>
      <c r="B18721" s="1" t="s">
        <v>27383</v>
      </c>
      <c r="C18721" s="1" t="s">
        <v>27380</v>
      </c>
      <c r="D18721" t="str">
        <f t="shared" si="585"/>
        <v>insert into `sei` (`id`, `name`, `yomi`) values ('18720', '櫻内', 'さくらうち');</v>
      </c>
    </row>
    <row r="18722" spans="1:4" x14ac:dyDescent="0.4">
      <c r="A18722">
        <f t="shared" si="584"/>
        <v>18721</v>
      </c>
      <c r="B18722" s="1" t="s">
        <v>27384</v>
      </c>
      <c r="C18722" s="1" t="s">
        <v>27385</v>
      </c>
      <c r="D18722" t="str">
        <f t="shared" si="585"/>
        <v>insert into `sei` (`id`, `name`, `yomi`) values ('18721', '桜栄', 'さくらえ');</v>
      </c>
    </row>
    <row r="18723" spans="1:4" x14ac:dyDescent="0.4">
      <c r="A18723">
        <f t="shared" si="584"/>
        <v>18722</v>
      </c>
      <c r="B18723" s="1" t="s">
        <v>27386</v>
      </c>
      <c r="C18723" s="1" t="s">
        <v>27387</v>
      </c>
      <c r="D18723" t="str">
        <f t="shared" si="585"/>
        <v>insert into `sei` (`id`, `name`, `yomi`) values ('18722', '櫻岡', 'さくらおか');</v>
      </c>
    </row>
    <row r="18724" spans="1:4" x14ac:dyDescent="0.4">
      <c r="A18724">
        <f t="shared" si="584"/>
        <v>18723</v>
      </c>
      <c r="B18724" s="1" t="s">
        <v>27388</v>
      </c>
      <c r="C18724" s="1" t="s">
        <v>27387</v>
      </c>
      <c r="D18724" t="str">
        <f t="shared" si="585"/>
        <v>insert into `sei` (`id`, `name`, `yomi`) values ('18723', '桜岡', 'さくらおか');</v>
      </c>
    </row>
    <row r="18725" spans="1:4" x14ac:dyDescent="0.4">
      <c r="A18725">
        <f t="shared" si="584"/>
        <v>18724</v>
      </c>
      <c r="B18725" s="1" t="s">
        <v>27389</v>
      </c>
      <c r="C18725" s="1" t="s">
        <v>27390</v>
      </c>
      <c r="D18725" t="str">
        <f t="shared" si="585"/>
        <v>insert into `sei` (`id`, `name`, `yomi`) values ('18724', '櫻川', 'さくらかわ');</v>
      </c>
    </row>
    <row r="18726" spans="1:4" x14ac:dyDescent="0.4">
      <c r="A18726">
        <f t="shared" si="584"/>
        <v>18725</v>
      </c>
      <c r="B18726" s="1" t="s">
        <v>27391</v>
      </c>
      <c r="C18726" s="1" t="s">
        <v>27392</v>
      </c>
      <c r="D18726" t="str">
        <f t="shared" si="585"/>
        <v>insert into `sei` (`id`, `name`, `yomi`) values ('18725', '桜川', 'さくらがわ');</v>
      </c>
    </row>
    <row r="18727" spans="1:4" x14ac:dyDescent="0.4">
      <c r="A18727">
        <f t="shared" si="584"/>
        <v>18726</v>
      </c>
      <c r="B18727" s="1" t="s">
        <v>27389</v>
      </c>
      <c r="C18727" s="1" t="s">
        <v>27392</v>
      </c>
      <c r="D18727" t="str">
        <f t="shared" si="585"/>
        <v>insert into `sei` (`id`, `name`, `yomi`) values ('18726', '櫻川', 'さくらがわ');</v>
      </c>
    </row>
    <row r="18728" spans="1:4" x14ac:dyDescent="0.4">
      <c r="A18728">
        <f t="shared" si="584"/>
        <v>18727</v>
      </c>
      <c r="B18728" s="1" t="s">
        <v>27393</v>
      </c>
      <c r="C18728" s="1" t="s">
        <v>27392</v>
      </c>
      <c r="D18728" t="str">
        <f t="shared" si="585"/>
        <v>insert into `sei` (`id`, `name`, `yomi`) values ('18727', '櫻河', 'さくらがわ');</v>
      </c>
    </row>
    <row r="18729" spans="1:4" x14ac:dyDescent="0.4">
      <c r="A18729">
        <f t="shared" si="584"/>
        <v>18728</v>
      </c>
      <c r="B18729" s="1" t="s">
        <v>27394</v>
      </c>
      <c r="C18729" s="1" t="s">
        <v>27395</v>
      </c>
      <c r="D18729" t="str">
        <f t="shared" si="585"/>
        <v>insert into `sei` (`id`, `name`, `yomi`) values ('18728', '桜木', 'さくらぎ');</v>
      </c>
    </row>
    <row r="18730" spans="1:4" x14ac:dyDescent="0.4">
      <c r="A18730">
        <f t="shared" si="584"/>
        <v>18729</v>
      </c>
      <c r="B18730" s="1" t="s">
        <v>27396</v>
      </c>
      <c r="C18730" s="1" t="s">
        <v>27395</v>
      </c>
      <c r="D18730" t="str">
        <f t="shared" si="585"/>
        <v>insert into `sei` (`id`, `name`, `yomi`) values ('18729', '櫻木', 'さくらぎ');</v>
      </c>
    </row>
    <row r="18731" spans="1:4" x14ac:dyDescent="0.4">
      <c r="A18731">
        <f t="shared" si="584"/>
        <v>18730</v>
      </c>
      <c r="B18731" s="1" t="s">
        <v>27397</v>
      </c>
      <c r="C18731" s="1" t="s">
        <v>27398</v>
      </c>
      <c r="D18731" t="str">
        <f t="shared" si="585"/>
        <v>insert into `sei` (`id`, `name`, `yomi`) values ('18730', '櫻吉', 'さくらきち');</v>
      </c>
    </row>
    <row r="18732" spans="1:4" x14ac:dyDescent="0.4">
      <c r="A18732">
        <f t="shared" si="584"/>
        <v>18731</v>
      </c>
      <c r="B18732" s="1" t="s">
        <v>27399</v>
      </c>
      <c r="C18732" s="1" t="s">
        <v>27400</v>
      </c>
      <c r="D18732" t="str">
        <f t="shared" si="585"/>
        <v>insert into `sei` (`id`, `name`, `yomi`) values ('18731', '桜久保', 'さくらくぼ');</v>
      </c>
    </row>
    <row r="18733" spans="1:4" x14ac:dyDescent="0.4">
      <c r="A18733">
        <f t="shared" si="584"/>
        <v>18732</v>
      </c>
      <c r="B18733" s="1" t="s">
        <v>27401</v>
      </c>
      <c r="C18733" s="1" t="s">
        <v>27402</v>
      </c>
      <c r="D18733" t="str">
        <f t="shared" si="585"/>
        <v>insert into `sei` (`id`, `name`, `yomi`) values ('18732', '桜澤', 'さくらざわ');</v>
      </c>
    </row>
    <row r="18734" spans="1:4" x14ac:dyDescent="0.4">
      <c r="A18734">
        <f t="shared" si="584"/>
        <v>18733</v>
      </c>
      <c r="B18734" s="1" t="s">
        <v>27403</v>
      </c>
      <c r="C18734" s="1" t="s">
        <v>27402</v>
      </c>
      <c r="D18734" t="str">
        <f t="shared" si="585"/>
        <v>insert into `sei` (`id`, `name`, `yomi`) values ('18733', '桜沢', 'さくらざわ');</v>
      </c>
    </row>
    <row r="18735" spans="1:4" x14ac:dyDescent="0.4">
      <c r="A18735">
        <f t="shared" si="584"/>
        <v>18734</v>
      </c>
      <c r="B18735" s="1" t="s">
        <v>27404</v>
      </c>
      <c r="C18735" s="1" t="s">
        <v>27402</v>
      </c>
      <c r="D18735" t="str">
        <f t="shared" si="585"/>
        <v>insert into `sei` (`id`, `name`, `yomi`) values ('18734', '櫻澤', 'さくらざわ');</v>
      </c>
    </row>
    <row r="18736" spans="1:4" x14ac:dyDescent="0.4">
      <c r="A18736">
        <f t="shared" si="584"/>
        <v>18735</v>
      </c>
      <c r="B18736" s="1" t="s">
        <v>27405</v>
      </c>
      <c r="C18736" s="1" t="s">
        <v>27406</v>
      </c>
      <c r="D18736" t="str">
        <f t="shared" si="585"/>
        <v>insert into `sei` (`id`, `name`, `yomi`) values ('18735', '櫻下', 'さくらした');</v>
      </c>
    </row>
    <row r="18737" spans="1:4" x14ac:dyDescent="0.4">
      <c r="A18737">
        <f t="shared" si="584"/>
        <v>18736</v>
      </c>
      <c r="B18737" s="1" t="s">
        <v>27407</v>
      </c>
      <c r="C18737" s="1" t="s">
        <v>27408</v>
      </c>
      <c r="D18737" t="str">
        <f t="shared" si="585"/>
        <v>insert into `sei` (`id`, `name`, `yomi`) values ('18736', '桜田', 'さくらだ');</v>
      </c>
    </row>
    <row r="18738" spans="1:4" x14ac:dyDescent="0.4">
      <c r="A18738">
        <f t="shared" si="584"/>
        <v>18737</v>
      </c>
      <c r="B18738" s="1" t="s">
        <v>27409</v>
      </c>
      <c r="C18738" s="1" t="s">
        <v>27408</v>
      </c>
      <c r="D18738" t="str">
        <f t="shared" si="585"/>
        <v>insert into `sei` (`id`, `name`, `yomi`) values ('18737', '佐倉田', 'さくらだ');</v>
      </c>
    </row>
    <row r="18739" spans="1:4" x14ac:dyDescent="0.4">
      <c r="A18739">
        <f t="shared" si="584"/>
        <v>18738</v>
      </c>
      <c r="B18739" s="1" t="s">
        <v>27410</v>
      </c>
      <c r="C18739" s="1" t="s">
        <v>27408</v>
      </c>
      <c r="D18739" t="str">
        <f t="shared" si="585"/>
        <v>insert into `sei` (`id`, `name`, `yomi`) values ('18738', '櫻田', 'さくらだ');</v>
      </c>
    </row>
    <row r="18740" spans="1:4" x14ac:dyDescent="0.4">
      <c r="A18740">
        <f t="shared" si="584"/>
        <v>18739</v>
      </c>
      <c r="B18740" s="1" t="s">
        <v>27411</v>
      </c>
      <c r="C18740" s="1" t="s">
        <v>27412</v>
      </c>
      <c r="D18740" t="str">
        <f t="shared" si="585"/>
        <v>insert into `sei` (`id`, `name`, `yomi`) values ('18739', '櫻谷', 'さくらたに');</v>
      </c>
    </row>
    <row r="18741" spans="1:4" x14ac:dyDescent="0.4">
      <c r="A18741">
        <f t="shared" si="584"/>
        <v>18740</v>
      </c>
      <c r="B18741" s="1" t="s">
        <v>27413</v>
      </c>
      <c r="C18741" s="1" t="s">
        <v>27412</v>
      </c>
      <c r="D18741" t="str">
        <f t="shared" si="585"/>
        <v>insert into `sei` (`id`, `name`, `yomi`) values ('18740', '桜谷', 'さくらたに');</v>
      </c>
    </row>
    <row r="18742" spans="1:4" x14ac:dyDescent="0.4">
      <c r="A18742">
        <f t="shared" si="584"/>
        <v>18741</v>
      </c>
      <c r="B18742" s="1" t="s">
        <v>27411</v>
      </c>
      <c r="C18742" s="1" t="s">
        <v>27414</v>
      </c>
      <c r="D18742" t="str">
        <f t="shared" si="585"/>
        <v>insert into `sei` (`id`, `name`, `yomi`) values ('18741', '櫻谷', 'さくらだに');</v>
      </c>
    </row>
    <row r="18743" spans="1:4" x14ac:dyDescent="0.4">
      <c r="A18743">
        <f t="shared" si="584"/>
        <v>18742</v>
      </c>
      <c r="B18743" s="1" t="s">
        <v>27415</v>
      </c>
      <c r="C18743" s="1" t="s">
        <v>27416</v>
      </c>
      <c r="D18743" t="str">
        <f t="shared" si="585"/>
        <v>insert into `sei` (`id`, `name`, `yomi`) values ('18742', '櫻永', 'さくらなが');</v>
      </c>
    </row>
    <row r="18744" spans="1:4" x14ac:dyDescent="0.4">
      <c r="A18744">
        <f t="shared" si="584"/>
        <v>18743</v>
      </c>
      <c r="B18744" s="1" t="s">
        <v>27417</v>
      </c>
      <c r="C18744" s="1" t="s">
        <v>27418</v>
      </c>
      <c r="D18744" t="str">
        <f t="shared" si="585"/>
        <v>insert into `sei` (`id`, `name`, `yomi`) values ('18743', '桜根', 'さくらね');</v>
      </c>
    </row>
    <row r="18745" spans="1:4" x14ac:dyDescent="0.4">
      <c r="A18745">
        <f t="shared" si="584"/>
        <v>18744</v>
      </c>
      <c r="B18745" s="1" t="s">
        <v>27419</v>
      </c>
      <c r="C18745" s="1" t="s">
        <v>27418</v>
      </c>
      <c r="D18745" t="str">
        <f t="shared" si="585"/>
        <v>insert into `sei` (`id`, `name`, `yomi`) values ('18744', '櫻根', 'さくらね');</v>
      </c>
    </row>
    <row r="18746" spans="1:4" x14ac:dyDescent="0.4">
      <c r="A18746">
        <f t="shared" si="584"/>
        <v>18745</v>
      </c>
      <c r="B18746" s="1" t="s">
        <v>27420</v>
      </c>
      <c r="C18746" s="1" t="s">
        <v>27421</v>
      </c>
      <c r="D18746" t="str">
        <f t="shared" si="585"/>
        <v>insert into `sei` (`id`, `name`, `yomi`) values ('18745', '桜野', 'さくらの');</v>
      </c>
    </row>
    <row r="18747" spans="1:4" x14ac:dyDescent="0.4">
      <c r="A18747">
        <f t="shared" si="584"/>
        <v>18746</v>
      </c>
      <c r="B18747" s="1" t="s">
        <v>27422</v>
      </c>
      <c r="C18747" s="1" t="s">
        <v>27421</v>
      </c>
      <c r="D18747" t="str">
        <f t="shared" si="585"/>
        <v>insert into `sei` (`id`, `name`, `yomi`) values ('18746', '櫻野', 'さくらの');</v>
      </c>
    </row>
    <row r="18748" spans="1:4" x14ac:dyDescent="0.4">
      <c r="A18748">
        <f t="shared" si="584"/>
        <v>18747</v>
      </c>
      <c r="B18748" s="1" t="s">
        <v>27423</v>
      </c>
      <c r="C18748" s="1" t="s">
        <v>27424</v>
      </c>
      <c r="D18748" t="str">
        <f t="shared" si="585"/>
        <v>insert into `sei` (`id`, `name`, `yomi`) values ('18747', '桜庭', 'さくらば');</v>
      </c>
    </row>
    <row r="18749" spans="1:4" x14ac:dyDescent="0.4">
      <c r="A18749">
        <f t="shared" si="584"/>
        <v>18748</v>
      </c>
      <c r="B18749" s="1" t="s">
        <v>27425</v>
      </c>
      <c r="C18749" s="1" t="s">
        <v>27424</v>
      </c>
      <c r="D18749" t="str">
        <f t="shared" si="585"/>
        <v>insert into `sei` (`id`, `name`, `yomi`) values ('18748', '桜場', 'さくらば');</v>
      </c>
    </row>
    <row r="18750" spans="1:4" x14ac:dyDescent="0.4">
      <c r="A18750">
        <f t="shared" si="584"/>
        <v>18749</v>
      </c>
      <c r="B18750" s="1" t="s">
        <v>27426</v>
      </c>
      <c r="C18750" s="1" t="s">
        <v>27424</v>
      </c>
      <c r="D18750" t="str">
        <f t="shared" si="585"/>
        <v>insert into `sei` (`id`, `name`, `yomi`) values ('18749', '櫻庭', 'さくらば');</v>
      </c>
    </row>
    <row r="18751" spans="1:4" x14ac:dyDescent="0.4">
      <c r="A18751">
        <f t="shared" si="584"/>
        <v>18750</v>
      </c>
      <c r="B18751" s="1" t="s">
        <v>27427</v>
      </c>
      <c r="C18751" s="1" t="s">
        <v>27428</v>
      </c>
      <c r="D18751" t="str">
        <f t="shared" si="585"/>
        <v>insert into `sei` (`id`, `name`, `yomi`) values ('18750', '櫻橋', 'さくらばし');</v>
      </c>
    </row>
    <row r="18752" spans="1:4" x14ac:dyDescent="0.4">
      <c r="A18752">
        <f t="shared" si="584"/>
        <v>18751</v>
      </c>
      <c r="B18752" s="1" t="s">
        <v>27429</v>
      </c>
      <c r="C18752" s="1" t="s">
        <v>27430</v>
      </c>
      <c r="D18752" t="str">
        <f t="shared" si="585"/>
        <v>insert into `sei` (`id`, `name`, `yomi`) values ('18751', '櫻林', 'さくらばやし');</v>
      </c>
    </row>
    <row r="18753" spans="1:4" x14ac:dyDescent="0.4">
      <c r="A18753">
        <f t="shared" si="584"/>
        <v>18752</v>
      </c>
      <c r="B18753" s="1" t="s">
        <v>27431</v>
      </c>
      <c r="C18753" s="1" t="s">
        <v>27430</v>
      </c>
      <c r="D18753" t="str">
        <f t="shared" si="585"/>
        <v>insert into `sei` (`id`, `name`, `yomi`) values ('18752', '桜林', 'さくらばやし');</v>
      </c>
    </row>
    <row r="18754" spans="1:4" x14ac:dyDescent="0.4">
      <c r="A18754">
        <f t="shared" ref="A18754:A18817" si="586">ROW()-1</f>
        <v>18753</v>
      </c>
      <c r="B18754" s="1" t="s">
        <v>27432</v>
      </c>
      <c r="C18754" s="1" t="s">
        <v>27433</v>
      </c>
      <c r="D18754" t="str">
        <f t="shared" ref="D18754:D18817" si="587">CONCATENATE($E$1,A18754,$F$1,B18754,$G$1,C18754,$H$1)</f>
        <v>insert into `sei` (`id`, `name`, `yomi`) values ('18753', '桜原', 'さくらはら');</v>
      </c>
    </row>
    <row r="18755" spans="1:4" x14ac:dyDescent="0.4">
      <c r="A18755">
        <f t="shared" si="586"/>
        <v>18754</v>
      </c>
      <c r="B18755" s="1" t="s">
        <v>27434</v>
      </c>
      <c r="C18755" s="1" t="s">
        <v>27435</v>
      </c>
      <c r="D18755" t="str">
        <f t="shared" si="587"/>
        <v>insert into `sei` (`id`, `name`, `yomi`) values ('18754', '櫻間', 'さくらま');</v>
      </c>
    </row>
    <row r="18756" spans="1:4" x14ac:dyDescent="0.4">
      <c r="A18756">
        <f t="shared" si="586"/>
        <v>18755</v>
      </c>
      <c r="B18756" s="1" t="s">
        <v>27436</v>
      </c>
      <c r="C18756" s="1" t="s">
        <v>27435</v>
      </c>
      <c r="D18756" t="str">
        <f t="shared" si="587"/>
        <v>insert into `sei` (`id`, `name`, `yomi`) values ('18755', '桜間', 'さくらま');</v>
      </c>
    </row>
    <row r="18757" spans="1:4" x14ac:dyDescent="0.4">
      <c r="A18757">
        <f t="shared" si="586"/>
        <v>18756</v>
      </c>
      <c r="B18757" s="1" t="s">
        <v>27437</v>
      </c>
      <c r="C18757" s="1" t="s">
        <v>27438</v>
      </c>
      <c r="D18757" t="str">
        <f t="shared" si="587"/>
        <v>insert into `sei` (`id`, `name`, `yomi`) values ('18756', '櫻又', 'さくらまた');</v>
      </c>
    </row>
    <row r="18758" spans="1:4" x14ac:dyDescent="0.4">
      <c r="A18758">
        <f t="shared" si="586"/>
        <v>18757</v>
      </c>
      <c r="B18758" s="1" t="s">
        <v>27439</v>
      </c>
      <c r="C18758" s="1" t="s">
        <v>27438</v>
      </c>
      <c r="D18758" t="str">
        <f t="shared" si="587"/>
        <v>insert into `sei` (`id`, `name`, `yomi`) values ('18757', '桜又', 'さくらまた');</v>
      </c>
    </row>
    <row r="18759" spans="1:4" x14ac:dyDescent="0.4">
      <c r="A18759">
        <f t="shared" si="586"/>
        <v>18758</v>
      </c>
      <c r="B18759" s="1" t="s">
        <v>27440</v>
      </c>
      <c r="C18759" s="1" t="s">
        <v>27441</v>
      </c>
      <c r="D18759" t="str">
        <f t="shared" si="587"/>
        <v>insert into `sei` (`id`, `name`, `yomi`) values ('18758', '桜町', 'さくらまち');</v>
      </c>
    </row>
    <row r="18760" spans="1:4" x14ac:dyDescent="0.4">
      <c r="A18760">
        <f t="shared" si="586"/>
        <v>18759</v>
      </c>
      <c r="B18760" s="1" t="s">
        <v>27442</v>
      </c>
      <c r="C18760" s="1" t="s">
        <v>27443</v>
      </c>
      <c r="D18760" t="str">
        <f t="shared" si="587"/>
        <v>insert into `sei` (`id`, `name`, `yomi`) values ('18759', '桜美', 'さくらみ');</v>
      </c>
    </row>
    <row r="18761" spans="1:4" x14ac:dyDescent="0.4">
      <c r="A18761">
        <f t="shared" si="586"/>
        <v>18760</v>
      </c>
      <c r="B18761" s="1" t="s">
        <v>27444</v>
      </c>
      <c r="C18761" s="1" t="s">
        <v>27445</v>
      </c>
      <c r="D18761" t="str">
        <f t="shared" si="587"/>
        <v>insert into `sei` (`id`, `name`, `yomi`) values ('18760', '櫻本', 'さくらもと');</v>
      </c>
    </row>
    <row r="18762" spans="1:4" x14ac:dyDescent="0.4">
      <c r="A18762">
        <f t="shared" si="586"/>
        <v>18761</v>
      </c>
      <c r="B18762" s="1" t="s">
        <v>27446</v>
      </c>
      <c r="C18762" s="1" t="s">
        <v>27445</v>
      </c>
      <c r="D18762" t="str">
        <f t="shared" si="587"/>
        <v>insert into `sei` (`id`, `name`, `yomi`) values ('18761', '桜本', 'さくらもと');</v>
      </c>
    </row>
    <row r="18763" spans="1:4" x14ac:dyDescent="0.4">
      <c r="A18763">
        <f t="shared" si="586"/>
        <v>18762</v>
      </c>
      <c r="B18763" s="1" t="s">
        <v>27411</v>
      </c>
      <c r="C18763" s="1" t="s">
        <v>27447</v>
      </c>
      <c r="D18763" t="str">
        <f t="shared" si="587"/>
        <v>insert into `sei` (`id`, `name`, `yomi`) values ('18762', '櫻谷', 'さくらや');</v>
      </c>
    </row>
    <row r="18764" spans="1:4" x14ac:dyDescent="0.4">
      <c r="A18764">
        <f t="shared" si="586"/>
        <v>18763</v>
      </c>
      <c r="B18764" s="1" t="s">
        <v>27413</v>
      </c>
      <c r="C18764" s="1" t="s">
        <v>27447</v>
      </c>
      <c r="D18764" t="str">
        <f t="shared" si="587"/>
        <v>insert into `sei` (`id`, `name`, `yomi`) values ('18763', '桜谷', 'さくらや');</v>
      </c>
    </row>
    <row r="18765" spans="1:4" x14ac:dyDescent="0.4">
      <c r="A18765">
        <f t="shared" si="586"/>
        <v>18764</v>
      </c>
      <c r="B18765" s="1" t="s">
        <v>27448</v>
      </c>
      <c r="C18765" s="1" t="s">
        <v>27449</v>
      </c>
      <c r="D18765" t="str">
        <f t="shared" si="587"/>
        <v>insert into `sei` (`id`, `name`, `yomi`) values ('18764', '桜屋敷', 'さくらやしき');</v>
      </c>
    </row>
    <row r="18766" spans="1:4" x14ac:dyDescent="0.4">
      <c r="A18766">
        <f t="shared" si="586"/>
        <v>18765</v>
      </c>
      <c r="B18766" s="1" t="s">
        <v>27450</v>
      </c>
      <c r="C18766" s="1" t="s">
        <v>27451</v>
      </c>
      <c r="D18766" t="str">
        <f t="shared" si="587"/>
        <v>insert into `sei` (`id`, `name`, `yomi`) values ('18765', '桜山', 'さくらやま');</v>
      </c>
    </row>
    <row r="18767" spans="1:4" x14ac:dyDescent="0.4">
      <c r="A18767">
        <f t="shared" si="586"/>
        <v>18766</v>
      </c>
      <c r="B18767" s="1" t="s">
        <v>27452</v>
      </c>
      <c r="C18767" s="1" t="s">
        <v>27453</v>
      </c>
      <c r="D18767" t="str">
        <f t="shared" si="587"/>
        <v>insert into `sei` (`id`, `name`, `yomi`) values ('18766', '佐桑', 'さくわ');</v>
      </c>
    </row>
    <row r="18768" spans="1:4" x14ac:dyDescent="0.4">
      <c r="A18768">
        <f t="shared" si="586"/>
        <v>18767</v>
      </c>
      <c r="B18768" s="1" t="s">
        <v>27454</v>
      </c>
      <c r="C18768" s="1" t="s">
        <v>27455</v>
      </c>
      <c r="D18768" t="str">
        <f t="shared" si="587"/>
        <v>insert into `sei` (`id`, `name`, `yomi`) values ('18767', '提', 'さげ');</v>
      </c>
    </row>
    <row r="18769" spans="1:4" x14ac:dyDescent="0.4">
      <c r="A18769">
        <f t="shared" si="586"/>
        <v>18768</v>
      </c>
      <c r="B18769" s="1" t="s">
        <v>27456</v>
      </c>
      <c r="C18769" s="1" t="s">
        <v>27455</v>
      </c>
      <c r="D18769" t="str">
        <f t="shared" si="587"/>
        <v>insert into `sei` (`id`, `name`, `yomi`) values ('18768', '堤', 'さげ');</v>
      </c>
    </row>
    <row r="18770" spans="1:4" x14ac:dyDescent="0.4">
      <c r="A18770">
        <f t="shared" si="586"/>
        <v>18769</v>
      </c>
      <c r="B18770" s="1" t="s">
        <v>27457</v>
      </c>
      <c r="C18770" s="1" t="s">
        <v>27458</v>
      </c>
      <c r="D18770" t="str">
        <f t="shared" si="587"/>
        <v>insert into `sei` (`id`, `name`, `yomi`) values ('18769', '鮭川', 'さけかわ');</v>
      </c>
    </row>
    <row r="18771" spans="1:4" x14ac:dyDescent="0.4">
      <c r="A18771">
        <f t="shared" si="586"/>
        <v>18770</v>
      </c>
      <c r="B18771" s="1" t="s">
        <v>27459</v>
      </c>
      <c r="C18771" s="1" t="s">
        <v>27458</v>
      </c>
      <c r="D18771" t="str">
        <f t="shared" si="587"/>
        <v>insert into `sei` (`id`, `name`, `yomi`) values ('18770', '酒川', 'さけかわ');</v>
      </c>
    </row>
    <row r="18772" spans="1:4" x14ac:dyDescent="0.4">
      <c r="A18772">
        <f t="shared" si="586"/>
        <v>18771</v>
      </c>
      <c r="B18772" s="1" t="s">
        <v>27460</v>
      </c>
      <c r="C18772" s="1" t="s">
        <v>27461</v>
      </c>
      <c r="D18772" t="str">
        <f t="shared" si="587"/>
        <v>insert into `sei` (`id`, `name`, `yomi`) values ('18771', '提嶋', 'さげしま');</v>
      </c>
    </row>
    <row r="18773" spans="1:4" x14ac:dyDescent="0.4">
      <c r="A18773">
        <f t="shared" si="586"/>
        <v>18772</v>
      </c>
      <c r="B18773" s="1" t="s">
        <v>27462</v>
      </c>
      <c r="C18773" s="1" t="s">
        <v>27463</v>
      </c>
      <c r="D18773" t="str">
        <f t="shared" si="587"/>
        <v>insert into `sei` (`id`, `name`, `yomi`) values ('18772', '酒永', 'さけなが');</v>
      </c>
    </row>
    <row r="18774" spans="1:4" x14ac:dyDescent="0.4">
      <c r="A18774">
        <f t="shared" si="586"/>
        <v>18773</v>
      </c>
      <c r="B18774" s="1" t="s">
        <v>27464</v>
      </c>
      <c r="C18774" s="1" t="s">
        <v>27465</v>
      </c>
      <c r="D18774" t="str">
        <f t="shared" si="587"/>
        <v>insert into `sei` (`id`, `name`, `yomi`) values ('18773', '鮭延', 'さけのべ');</v>
      </c>
    </row>
    <row r="18775" spans="1:4" x14ac:dyDescent="0.4">
      <c r="A18775">
        <f t="shared" si="586"/>
        <v>18774</v>
      </c>
      <c r="B18775" s="1" t="s">
        <v>27466</v>
      </c>
      <c r="C18775" s="1" t="s">
        <v>27467</v>
      </c>
      <c r="D18775" t="str">
        <f t="shared" si="587"/>
        <v>insert into `sei` (`id`, `name`, `yomi`) values ('18774', '佐下橋', 'さげはし');</v>
      </c>
    </row>
    <row r="18776" spans="1:4" x14ac:dyDescent="0.4">
      <c r="A18776">
        <f t="shared" si="586"/>
        <v>18775</v>
      </c>
      <c r="B18776" s="1" t="s">
        <v>27468</v>
      </c>
      <c r="C18776" s="1" t="s">
        <v>27467</v>
      </c>
      <c r="D18776" t="str">
        <f t="shared" si="587"/>
        <v>insert into `sei` (`id`, `name`, `yomi`) values ('18775', '提箸', 'さげはし');</v>
      </c>
    </row>
    <row r="18777" spans="1:4" x14ac:dyDescent="0.4">
      <c r="A18777">
        <f t="shared" si="586"/>
        <v>18776</v>
      </c>
      <c r="B18777" s="1" t="s">
        <v>27469</v>
      </c>
      <c r="C18777" s="1" t="s">
        <v>27467</v>
      </c>
      <c r="D18777" t="str">
        <f t="shared" si="587"/>
        <v>insert into `sei` (`id`, `name`, `yomi`) values ('18776', '提橋', 'さげはし');</v>
      </c>
    </row>
    <row r="18778" spans="1:4" x14ac:dyDescent="0.4">
      <c r="A18778">
        <f t="shared" si="586"/>
        <v>18777</v>
      </c>
      <c r="B18778" s="1" t="s">
        <v>27086</v>
      </c>
      <c r="C18778" s="1" t="s">
        <v>27470</v>
      </c>
      <c r="D18778" t="str">
        <f t="shared" si="587"/>
        <v>insert into `sei` (`id`, `name`, `yomi`) values ('18777', '酒見', 'さけみ');</v>
      </c>
    </row>
    <row r="18779" spans="1:4" x14ac:dyDescent="0.4">
      <c r="A18779">
        <f t="shared" si="586"/>
        <v>18778</v>
      </c>
      <c r="B18779" s="1" t="s">
        <v>27107</v>
      </c>
      <c r="C18779" s="1" t="s">
        <v>27471</v>
      </c>
      <c r="D18779" t="str">
        <f t="shared" si="587"/>
        <v>insert into `sei` (`id`, `name`, `yomi`) values ('18778', '酒本', 'さけもと');</v>
      </c>
    </row>
    <row r="18780" spans="1:4" x14ac:dyDescent="0.4">
      <c r="A18780">
        <f t="shared" si="586"/>
        <v>18779</v>
      </c>
      <c r="B18780" s="1" t="s">
        <v>27472</v>
      </c>
      <c r="C18780" s="1" t="s">
        <v>27471</v>
      </c>
      <c r="D18780" t="str">
        <f t="shared" si="587"/>
        <v>insert into `sei` (`id`, `name`, `yomi`) values ('18779', '酒元', 'さけもと');</v>
      </c>
    </row>
    <row r="18781" spans="1:4" x14ac:dyDescent="0.4">
      <c r="A18781">
        <f t="shared" si="586"/>
        <v>18780</v>
      </c>
      <c r="B18781" s="1" t="s">
        <v>27473</v>
      </c>
      <c r="C18781" s="1" t="s">
        <v>27474</v>
      </c>
      <c r="D18781" t="str">
        <f t="shared" si="587"/>
        <v>insert into `sei` (`id`, `name`, `yomi`) values ('18780', '佐子', 'さこ');</v>
      </c>
    </row>
    <row r="18782" spans="1:4" x14ac:dyDescent="0.4">
      <c r="A18782">
        <f t="shared" si="586"/>
        <v>18781</v>
      </c>
      <c r="B18782" s="1" t="s">
        <v>27475</v>
      </c>
      <c r="C18782" s="1" t="s">
        <v>27474</v>
      </c>
      <c r="D18782" t="str">
        <f t="shared" si="587"/>
        <v>insert into `sei` (`id`, `name`, `yomi`) values ('18781', '左子', 'さこ');</v>
      </c>
    </row>
    <row r="18783" spans="1:4" x14ac:dyDescent="0.4">
      <c r="A18783">
        <f t="shared" si="586"/>
        <v>18782</v>
      </c>
      <c r="B18783" s="1" t="s">
        <v>27476</v>
      </c>
      <c r="C18783" s="1" t="s">
        <v>27474</v>
      </c>
      <c r="D18783" t="str">
        <f t="shared" si="587"/>
        <v>insert into `sei` (`id`, `name`, `yomi`) values ('18782', '迫', 'さこ');</v>
      </c>
    </row>
    <row r="18784" spans="1:4" x14ac:dyDescent="0.4">
      <c r="A18784">
        <f t="shared" si="586"/>
        <v>18783</v>
      </c>
      <c r="B18784" s="1" t="s">
        <v>27477</v>
      </c>
      <c r="C18784" s="1" t="s">
        <v>27474</v>
      </c>
      <c r="D18784" t="str">
        <f t="shared" si="587"/>
        <v>insert into `sei` (`id`, `name`, `yomi`) values ('18783', '峪', 'さこ');</v>
      </c>
    </row>
    <row r="18785" spans="1:4" x14ac:dyDescent="0.4">
      <c r="A18785">
        <f t="shared" si="586"/>
        <v>18784</v>
      </c>
      <c r="B18785" s="1" t="s">
        <v>27478</v>
      </c>
      <c r="C18785" s="1" t="s">
        <v>27474</v>
      </c>
      <c r="D18785" t="str">
        <f t="shared" si="587"/>
        <v>insert into `sei` (`id`, `name`, `yomi`) values ('18784', '佐古', 'さこ');</v>
      </c>
    </row>
    <row r="18786" spans="1:4" x14ac:dyDescent="0.4">
      <c r="A18786">
        <f t="shared" si="586"/>
        <v>18785</v>
      </c>
      <c r="B18786" s="1" t="s">
        <v>27479</v>
      </c>
      <c r="C18786" s="1" t="s">
        <v>27474</v>
      </c>
      <c r="D18786" t="str">
        <f t="shared" si="587"/>
        <v>insert into `sei` (`id`, `name`, `yomi`) values ('18785', '左古', 'さこ');</v>
      </c>
    </row>
    <row r="18787" spans="1:4" x14ac:dyDescent="0.4">
      <c r="A18787">
        <f t="shared" si="586"/>
        <v>18786</v>
      </c>
      <c r="B18787" s="1" t="s">
        <v>27148</v>
      </c>
      <c r="C18787" s="1" t="s">
        <v>27474</v>
      </c>
      <c r="D18787" t="str">
        <f t="shared" si="587"/>
        <v>insert into `sei` (`id`, `name`, `yomi`) values ('18786', '酒匂', 'さこ');</v>
      </c>
    </row>
    <row r="18788" spans="1:4" x14ac:dyDescent="0.4">
      <c r="A18788">
        <f t="shared" si="586"/>
        <v>18787</v>
      </c>
      <c r="B18788" s="1" t="s">
        <v>27480</v>
      </c>
      <c r="C18788" s="1" t="s">
        <v>27474</v>
      </c>
      <c r="D18788" t="str">
        <f t="shared" si="587"/>
        <v>insert into `sei` (`id`, `name`, `yomi`) values ('18787', '硲', 'さこ');</v>
      </c>
    </row>
    <row r="18789" spans="1:4" x14ac:dyDescent="0.4">
      <c r="A18789">
        <f t="shared" si="586"/>
        <v>18788</v>
      </c>
      <c r="B18789" s="1" t="s">
        <v>27481</v>
      </c>
      <c r="C18789" s="1" t="s">
        <v>27474</v>
      </c>
      <c r="D18789" t="str">
        <f t="shared" si="587"/>
        <v>insert into `sei` (`id`, `name`, `yomi`) values ('18788', '嶝', 'さこ');</v>
      </c>
    </row>
    <row r="18790" spans="1:4" x14ac:dyDescent="0.4">
      <c r="A18790">
        <f t="shared" si="586"/>
        <v>18789</v>
      </c>
      <c r="B18790" s="1" t="s">
        <v>27482</v>
      </c>
      <c r="C18790" s="1" t="s">
        <v>27483</v>
      </c>
      <c r="D18790" t="str">
        <f t="shared" si="587"/>
        <v>insert into `sei` (`id`, `name`, `yomi`) values ('18789', '佐護', 'さご');</v>
      </c>
    </row>
    <row r="18791" spans="1:4" x14ac:dyDescent="0.4">
      <c r="A18791">
        <f t="shared" si="586"/>
        <v>18790</v>
      </c>
      <c r="B18791" s="1" t="s">
        <v>27484</v>
      </c>
      <c r="C18791" s="1" t="s">
        <v>27485</v>
      </c>
      <c r="D18791" t="str">
        <f t="shared" si="587"/>
        <v>insert into `sei` (`id`, `name`, `yomi`) values ('18790', '雑古', 'ざこ');</v>
      </c>
    </row>
    <row r="18792" spans="1:4" x14ac:dyDescent="0.4">
      <c r="A18792">
        <f t="shared" si="586"/>
        <v>18791</v>
      </c>
      <c r="B18792" s="1" t="s">
        <v>27486</v>
      </c>
      <c r="C18792" s="1" t="s">
        <v>27487</v>
      </c>
      <c r="D18792" t="str">
        <f t="shared" si="587"/>
        <v>insert into `sei` (`id`, `name`, `yomi`) values ('18791', '佐古井', 'さこい');</v>
      </c>
    </row>
    <row r="18793" spans="1:4" x14ac:dyDescent="0.4">
      <c r="A18793">
        <f t="shared" si="586"/>
        <v>18792</v>
      </c>
      <c r="B18793" s="1" t="s">
        <v>27488</v>
      </c>
      <c r="C18793" s="1" t="s">
        <v>27487</v>
      </c>
      <c r="D18793" t="str">
        <f t="shared" si="587"/>
        <v>insert into `sei` (`id`, `name`, `yomi`) values ('18792', '迫井', 'さこい');</v>
      </c>
    </row>
    <row r="18794" spans="1:4" x14ac:dyDescent="0.4">
      <c r="A18794">
        <f t="shared" si="586"/>
        <v>18793</v>
      </c>
      <c r="B18794" s="1" t="s">
        <v>27489</v>
      </c>
      <c r="C18794" s="1" t="s">
        <v>27490</v>
      </c>
      <c r="D18794" t="str">
        <f t="shared" si="587"/>
        <v>insert into `sei` (`id`, `name`, `yomi`) values ('18793', '佐光', 'さこう');</v>
      </c>
    </row>
    <row r="18795" spans="1:4" x14ac:dyDescent="0.4">
      <c r="A18795">
        <f t="shared" si="586"/>
        <v>18794</v>
      </c>
      <c r="B18795" s="1" t="s">
        <v>27491</v>
      </c>
      <c r="C18795" s="1" t="s">
        <v>27490</v>
      </c>
      <c r="D18795" t="str">
        <f t="shared" si="587"/>
        <v>insert into `sei` (`id`, `name`, `yomi`) values ('18794', '佐孝', 'さこう');</v>
      </c>
    </row>
    <row r="18796" spans="1:4" x14ac:dyDescent="0.4">
      <c r="A18796">
        <f t="shared" si="586"/>
        <v>18795</v>
      </c>
      <c r="B18796" s="1" t="s">
        <v>27492</v>
      </c>
      <c r="C18796" s="1" t="s">
        <v>27490</v>
      </c>
      <c r="D18796" t="str">
        <f t="shared" si="587"/>
        <v>insert into `sei` (`id`, `name`, `yomi`) values ('18795', '佐甲', 'さこう');</v>
      </c>
    </row>
    <row r="18797" spans="1:4" x14ac:dyDescent="0.4">
      <c r="A18797">
        <f t="shared" si="586"/>
        <v>18796</v>
      </c>
      <c r="B18797" s="1" t="s">
        <v>27493</v>
      </c>
      <c r="C18797" s="1" t="s">
        <v>27490</v>
      </c>
      <c r="D18797" t="str">
        <f t="shared" si="587"/>
        <v>insert into `sei` (`id`, `name`, `yomi`) values ('18796', '左向', 'さこう');</v>
      </c>
    </row>
    <row r="18798" spans="1:4" x14ac:dyDescent="0.4">
      <c r="A18798">
        <f t="shared" si="586"/>
        <v>18797</v>
      </c>
      <c r="B18798" s="1" t="s">
        <v>27494</v>
      </c>
      <c r="C18798" s="1" t="s">
        <v>27490</v>
      </c>
      <c r="D18798" t="str">
        <f t="shared" si="587"/>
        <v>insert into `sei` (`id`, `name`, `yomi`) values ('18797', '酒生', 'さこう');</v>
      </c>
    </row>
    <row r="18799" spans="1:4" x14ac:dyDescent="0.4">
      <c r="A18799">
        <f t="shared" si="586"/>
        <v>18798</v>
      </c>
      <c r="B18799" s="1" t="s">
        <v>27495</v>
      </c>
      <c r="C18799" s="1" t="s">
        <v>27490</v>
      </c>
      <c r="D18799" t="str">
        <f t="shared" si="587"/>
        <v>insert into `sei` (`id`, `name`, `yomi`) values ('18798', '佐向', 'さこう');</v>
      </c>
    </row>
    <row r="18800" spans="1:4" x14ac:dyDescent="0.4">
      <c r="A18800">
        <f t="shared" si="586"/>
        <v>18799</v>
      </c>
      <c r="B18800" s="1" t="s">
        <v>27496</v>
      </c>
      <c r="C18800" s="1" t="s">
        <v>27490</v>
      </c>
      <c r="D18800" t="str">
        <f t="shared" si="587"/>
        <v>insert into `sei` (`id`, `name`, `yomi`) values ('18799', '佐幸', 'さこう');</v>
      </c>
    </row>
    <row r="18801" spans="1:4" x14ac:dyDescent="0.4">
      <c r="A18801">
        <f t="shared" si="586"/>
        <v>18800</v>
      </c>
      <c r="B18801" s="1" t="s">
        <v>27089</v>
      </c>
      <c r="C18801" s="1" t="s">
        <v>27490</v>
      </c>
      <c r="D18801" t="str">
        <f t="shared" si="587"/>
        <v>insert into `sei` (`id`, `name`, `yomi`) values ('18800', '佐神', 'さこう');</v>
      </c>
    </row>
    <row r="18802" spans="1:4" x14ac:dyDescent="0.4">
      <c r="A18802">
        <f t="shared" si="586"/>
        <v>18801</v>
      </c>
      <c r="B18802" s="1" t="s">
        <v>27497</v>
      </c>
      <c r="C18802" s="1" t="s">
        <v>27490</v>
      </c>
      <c r="D18802" t="str">
        <f t="shared" si="587"/>
        <v>insert into `sei` (`id`, `name`, `yomi`) values ('18801', '酒向', 'さこう');</v>
      </c>
    </row>
    <row r="18803" spans="1:4" x14ac:dyDescent="0.4">
      <c r="A18803">
        <f t="shared" si="586"/>
        <v>18802</v>
      </c>
      <c r="B18803" s="1" t="s">
        <v>27148</v>
      </c>
      <c r="C18803" s="1" t="s">
        <v>27490</v>
      </c>
      <c r="D18803" t="str">
        <f t="shared" si="587"/>
        <v>insert into `sei` (`id`, `name`, `yomi`) values ('18802', '酒匂', 'さこう');</v>
      </c>
    </row>
    <row r="18804" spans="1:4" x14ac:dyDescent="0.4">
      <c r="A18804">
        <f t="shared" si="586"/>
        <v>18803</v>
      </c>
      <c r="B18804" s="1" t="s">
        <v>27498</v>
      </c>
      <c r="C18804" s="1" t="s">
        <v>27499</v>
      </c>
      <c r="D18804" t="str">
        <f t="shared" si="587"/>
        <v>insert into `sei` (`id`, `name`, `yomi`) values ('18803', '佐合', 'さごう');</v>
      </c>
    </row>
    <row r="18805" spans="1:4" x14ac:dyDescent="0.4">
      <c r="A18805">
        <f t="shared" si="586"/>
        <v>18804</v>
      </c>
      <c r="B18805" s="1" t="s">
        <v>27500</v>
      </c>
      <c r="C18805" s="1" t="s">
        <v>27499</v>
      </c>
      <c r="D18805" t="str">
        <f t="shared" si="587"/>
        <v>insert into `sei` (`id`, `name`, `yomi`) values ('18804', '佐郷', 'さごう');</v>
      </c>
    </row>
    <row r="18806" spans="1:4" x14ac:dyDescent="0.4">
      <c r="A18806">
        <f t="shared" si="586"/>
        <v>18805</v>
      </c>
      <c r="B18806" s="1" t="s">
        <v>27501</v>
      </c>
      <c r="C18806" s="1" t="s">
        <v>27499</v>
      </c>
      <c r="D18806" t="str">
        <f t="shared" si="587"/>
        <v>insert into `sei` (`id`, `name`, `yomi`) values ('18805', '左合', 'さごう');</v>
      </c>
    </row>
    <row r="18807" spans="1:4" x14ac:dyDescent="0.4">
      <c r="A18807">
        <f t="shared" si="586"/>
        <v>18806</v>
      </c>
      <c r="B18807" s="1" t="s">
        <v>27502</v>
      </c>
      <c r="C18807" s="1" t="s">
        <v>27503</v>
      </c>
      <c r="D18807" t="str">
        <f t="shared" si="587"/>
        <v>insert into `sei` (`id`, `name`, `yomi`) values ('18806', '雜喉', 'ざこう');</v>
      </c>
    </row>
    <row r="18808" spans="1:4" x14ac:dyDescent="0.4">
      <c r="A18808">
        <f t="shared" si="586"/>
        <v>18807</v>
      </c>
      <c r="B18808" s="1" t="s">
        <v>27504</v>
      </c>
      <c r="C18808" s="1" t="s">
        <v>27503</v>
      </c>
      <c r="D18808" t="str">
        <f t="shared" si="587"/>
        <v>insert into `sei` (`id`, `name`, `yomi`) values ('18807', '雑喉', 'ざこう');</v>
      </c>
    </row>
    <row r="18809" spans="1:4" x14ac:dyDescent="0.4">
      <c r="A18809">
        <f t="shared" si="586"/>
        <v>18808</v>
      </c>
      <c r="B18809" s="1" t="s">
        <v>27505</v>
      </c>
      <c r="C18809" s="1" t="s">
        <v>27506</v>
      </c>
      <c r="D18809" t="str">
        <f t="shared" si="587"/>
        <v>insert into `sei` (`id`, `name`, `yomi`) values ('18808', '座光寺', 'ざこうじ');</v>
      </c>
    </row>
    <row r="18810" spans="1:4" x14ac:dyDescent="0.4">
      <c r="A18810">
        <f t="shared" si="586"/>
        <v>18809</v>
      </c>
      <c r="B18810" s="1" t="s">
        <v>27507</v>
      </c>
      <c r="C18810" s="1" t="s">
        <v>27508</v>
      </c>
      <c r="D18810" t="str">
        <f t="shared" si="587"/>
        <v>insert into `sei` (`id`, `name`, `yomi`) values ('18809', '佐郡', 'さこうり');</v>
      </c>
    </row>
    <row r="18811" spans="1:4" x14ac:dyDescent="0.4">
      <c r="A18811">
        <f t="shared" si="586"/>
        <v>18810</v>
      </c>
      <c r="B18811" s="1" t="s">
        <v>27509</v>
      </c>
      <c r="C18811" s="1" t="s">
        <v>27510</v>
      </c>
      <c r="D18811" t="str">
        <f t="shared" si="587"/>
        <v>insert into `sei` (`id`, `name`, `yomi`) values ('18810', '迫江', 'さこえ');</v>
      </c>
    </row>
    <row r="18812" spans="1:4" x14ac:dyDescent="0.4">
      <c r="A18812">
        <f t="shared" si="586"/>
        <v>18811</v>
      </c>
      <c r="B18812" s="1" t="s">
        <v>27511</v>
      </c>
      <c r="C18812" s="1" t="s">
        <v>27512</v>
      </c>
      <c r="D18812" t="str">
        <f t="shared" si="587"/>
        <v>insert into `sei` (`id`, `name`, `yomi`) values ('18811', '佐古岡', 'さこおか');</v>
      </c>
    </row>
    <row r="18813" spans="1:4" x14ac:dyDescent="0.4">
      <c r="A18813">
        <f t="shared" si="586"/>
        <v>18812</v>
      </c>
      <c r="B18813" s="1" t="s">
        <v>27513</v>
      </c>
      <c r="C18813" s="1" t="s">
        <v>27514</v>
      </c>
      <c r="D18813" t="str">
        <f t="shared" si="587"/>
        <v>insert into `sei` (`id`, `name`, `yomi`) values ('18812', '迫垣内', 'さこがいち');</v>
      </c>
    </row>
    <row r="18814" spans="1:4" x14ac:dyDescent="0.4">
      <c r="A18814">
        <f t="shared" si="586"/>
        <v>18813</v>
      </c>
      <c r="B18814" s="1" t="s">
        <v>27515</v>
      </c>
      <c r="C18814" s="1" t="s">
        <v>27516</v>
      </c>
      <c r="D18814" t="str">
        <f t="shared" si="587"/>
        <v>insert into `sei` (`id`, `name`, `yomi`) values ('18813', '窄頭', 'さこがしら');</v>
      </c>
    </row>
    <row r="18815" spans="1:4" x14ac:dyDescent="0.4">
      <c r="A18815">
        <f t="shared" si="586"/>
        <v>18814</v>
      </c>
      <c r="B18815" s="1" t="s">
        <v>27517</v>
      </c>
      <c r="C18815" s="1" t="s">
        <v>27516</v>
      </c>
      <c r="D18815" t="str">
        <f t="shared" si="587"/>
        <v>insert into `sei` (`id`, `name`, `yomi`) values ('18814', '迫頭', 'さこがしら');</v>
      </c>
    </row>
    <row r="18816" spans="1:4" x14ac:dyDescent="0.4">
      <c r="A18816">
        <f t="shared" si="586"/>
        <v>18815</v>
      </c>
      <c r="B18816" s="1" t="s">
        <v>27518</v>
      </c>
      <c r="C18816" s="1" t="s">
        <v>27519</v>
      </c>
      <c r="D18816" t="str">
        <f t="shared" si="587"/>
        <v>insert into `sei` (`id`, `name`, `yomi`) values ('18815', '佐古口', 'さこぐち');</v>
      </c>
    </row>
    <row r="18817" spans="1:4" x14ac:dyDescent="0.4">
      <c r="A18817">
        <f t="shared" si="586"/>
        <v>18816</v>
      </c>
      <c r="B18817" s="1" t="s">
        <v>27520</v>
      </c>
      <c r="C18817" s="1" t="s">
        <v>27519</v>
      </c>
      <c r="D18817" t="str">
        <f t="shared" si="587"/>
        <v>insert into `sei` (`id`, `name`, `yomi`) values ('18816', '硲口', 'さこぐち');</v>
      </c>
    </row>
    <row r="18818" spans="1:4" x14ac:dyDescent="0.4">
      <c r="A18818">
        <f t="shared" ref="A18818:A18881" si="588">ROW()-1</f>
        <v>18817</v>
      </c>
      <c r="B18818" s="1" t="s">
        <v>27521</v>
      </c>
      <c r="C18818" s="1" t="s">
        <v>27519</v>
      </c>
      <c r="D18818" t="str">
        <f t="shared" ref="D18818:D18881" si="589">CONCATENATE($E$1,A18818,$F$1,B18818,$G$1,C18818,$H$1)</f>
        <v>insert into `sei` (`id`, `name`, `yomi`) values ('18817', '嶝口', 'さこぐち');</v>
      </c>
    </row>
    <row r="18819" spans="1:4" x14ac:dyDescent="0.4">
      <c r="A18819">
        <f t="shared" si="588"/>
        <v>18818</v>
      </c>
      <c r="B18819" s="1" t="s">
        <v>27522</v>
      </c>
      <c r="C18819" s="1" t="s">
        <v>27519</v>
      </c>
      <c r="D18819" t="str">
        <f t="shared" si="589"/>
        <v>insert into `sei` (`id`, `name`, `yomi`) values ('18818', '迫口', 'さこぐち');</v>
      </c>
    </row>
    <row r="18820" spans="1:4" x14ac:dyDescent="0.4">
      <c r="A18820">
        <f t="shared" si="588"/>
        <v>18819</v>
      </c>
      <c r="B18820" s="1" t="s">
        <v>27523</v>
      </c>
      <c r="C18820" s="1" t="s">
        <v>27519</v>
      </c>
      <c r="D18820" t="str">
        <f t="shared" si="589"/>
        <v>insert into `sei` (`id`, `name`, `yomi`) values ('18819', '峪口', 'さこぐち');</v>
      </c>
    </row>
    <row r="18821" spans="1:4" x14ac:dyDescent="0.4">
      <c r="A18821">
        <f t="shared" si="588"/>
        <v>18820</v>
      </c>
      <c r="B18821" s="1" t="s">
        <v>27524</v>
      </c>
      <c r="C18821" s="1" t="s">
        <v>27525</v>
      </c>
      <c r="D18821" t="str">
        <f t="shared" si="589"/>
        <v>insert into `sei` (`id`, `name`, `yomi`) values ('18820', '迫越', 'さこごし');</v>
      </c>
    </row>
    <row r="18822" spans="1:4" x14ac:dyDescent="0.4">
      <c r="A18822">
        <f t="shared" si="588"/>
        <v>18821</v>
      </c>
      <c r="B18822" s="1" t="s">
        <v>27526</v>
      </c>
      <c r="C18822" s="1" t="s">
        <v>27527</v>
      </c>
      <c r="D18822" t="str">
        <f t="shared" si="589"/>
        <v>insert into `sei` (`id`, `name`, `yomi`) values ('18821', '佐越', 'さこし');</v>
      </c>
    </row>
    <row r="18823" spans="1:4" x14ac:dyDescent="0.4">
      <c r="A18823">
        <f t="shared" si="588"/>
        <v>18822</v>
      </c>
      <c r="B18823" s="1" t="s">
        <v>27528</v>
      </c>
      <c r="C18823" s="1" t="s">
        <v>27529</v>
      </c>
      <c r="D18823" t="str">
        <f t="shared" si="589"/>
        <v>insert into `sei` (`id`, `name`, `yomi`) values ('18822', '佐古田', 'さこた');</v>
      </c>
    </row>
    <row r="18824" spans="1:4" x14ac:dyDescent="0.4">
      <c r="A18824">
        <f t="shared" si="588"/>
        <v>18823</v>
      </c>
      <c r="B18824" s="1" t="s">
        <v>14521</v>
      </c>
      <c r="C18824" s="1" t="s">
        <v>27529</v>
      </c>
      <c r="D18824" t="str">
        <f t="shared" si="589"/>
        <v>insert into `sei` (`id`, `name`, `yomi`) values ('18823', '廻田', 'さこた');</v>
      </c>
    </row>
    <row r="18825" spans="1:4" x14ac:dyDescent="0.4">
      <c r="A18825">
        <f t="shared" si="588"/>
        <v>18824</v>
      </c>
      <c r="B18825" s="1" t="s">
        <v>27530</v>
      </c>
      <c r="C18825" s="1" t="s">
        <v>27529</v>
      </c>
      <c r="D18825" t="str">
        <f t="shared" si="589"/>
        <v>insert into `sei` (`id`, `name`, `yomi`) values ('18824', '迫田', 'さこた');</v>
      </c>
    </row>
    <row r="18826" spans="1:4" x14ac:dyDescent="0.4">
      <c r="A18826">
        <f t="shared" si="588"/>
        <v>18825</v>
      </c>
      <c r="B18826" s="1" t="s">
        <v>27531</v>
      </c>
      <c r="C18826" s="1" t="s">
        <v>27532</v>
      </c>
      <c r="D18826" t="str">
        <f t="shared" si="589"/>
        <v>insert into `sei` (`id`, `name`, `yomi`) values ('18825', '佐小田', 'さこだ');</v>
      </c>
    </row>
    <row r="18827" spans="1:4" x14ac:dyDescent="0.4">
      <c r="A18827">
        <f t="shared" si="588"/>
        <v>18826</v>
      </c>
      <c r="B18827" s="1" t="s">
        <v>27533</v>
      </c>
      <c r="C18827" s="1" t="s">
        <v>27532</v>
      </c>
      <c r="D18827" t="str">
        <f t="shared" si="589"/>
        <v>insert into `sei` (`id`, `name`, `yomi`) values ('18826', '硲田', 'さこだ');</v>
      </c>
    </row>
    <row r="18828" spans="1:4" x14ac:dyDescent="0.4">
      <c r="A18828">
        <f t="shared" si="588"/>
        <v>18827</v>
      </c>
      <c r="B18828" s="1" t="s">
        <v>27528</v>
      </c>
      <c r="C18828" s="1" t="s">
        <v>27532</v>
      </c>
      <c r="D18828" t="str">
        <f t="shared" si="589"/>
        <v>insert into `sei` (`id`, `name`, `yomi`) values ('18827', '佐古田', 'さこだ');</v>
      </c>
    </row>
    <row r="18829" spans="1:4" x14ac:dyDescent="0.4">
      <c r="A18829">
        <f t="shared" si="588"/>
        <v>18828</v>
      </c>
      <c r="B18829" s="1" t="s">
        <v>27530</v>
      </c>
      <c r="C18829" s="1" t="s">
        <v>27532</v>
      </c>
      <c r="D18829" t="str">
        <f t="shared" si="589"/>
        <v>insert into `sei` (`id`, `name`, `yomi`) values ('18828', '迫田', 'さこだ');</v>
      </c>
    </row>
    <row r="18830" spans="1:4" x14ac:dyDescent="0.4">
      <c r="A18830">
        <f t="shared" si="588"/>
        <v>18829</v>
      </c>
      <c r="B18830" s="1" t="s">
        <v>27534</v>
      </c>
      <c r="C18830" s="1" t="s">
        <v>27535</v>
      </c>
      <c r="D18830" t="str">
        <f t="shared" si="589"/>
        <v>insert into `sei` (`id`, `name`, `yomi`) values ('18829', '座小田', 'ざこだ');</v>
      </c>
    </row>
    <row r="18831" spans="1:4" x14ac:dyDescent="0.4">
      <c r="A18831">
        <f t="shared" si="588"/>
        <v>18830</v>
      </c>
      <c r="B18831" s="1" t="s">
        <v>27536</v>
      </c>
      <c r="C18831" s="1" t="s">
        <v>27537</v>
      </c>
      <c r="D18831" t="str">
        <f t="shared" si="589"/>
        <v>insert into `sei` (`id`, `name`, `yomi`) values ('18830', '雑喉谷', 'ざこたに');</v>
      </c>
    </row>
    <row r="18832" spans="1:4" x14ac:dyDescent="0.4">
      <c r="A18832">
        <f t="shared" si="588"/>
        <v>18831</v>
      </c>
      <c r="B18832" s="1" t="s">
        <v>27538</v>
      </c>
      <c r="C18832" s="1" t="s">
        <v>27539</v>
      </c>
      <c r="D18832" t="str">
        <f t="shared" si="589"/>
        <v>insert into `sei` (`id`, `name`, `yomi`) values ('18831', '迫野', 'さこの');</v>
      </c>
    </row>
    <row r="18833" spans="1:4" x14ac:dyDescent="0.4">
      <c r="A18833">
        <f t="shared" si="588"/>
        <v>18832</v>
      </c>
      <c r="B18833" s="1" t="s">
        <v>27540</v>
      </c>
      <c r="C18833" s="1" t="s">
        <v>27541</v>
      </c>
      <c r="D18833" t="str">
        <f t="shared" si="589"/>
        <v>insert into `sei` (`id`, `name`, `yomi`) values ('18832', '迫原', 'さこはら');</v>
      </c>
    </row>
    <row r="18834" spans="1:4" x14ac:dyDescent="0.4">
      <c r="A18834">
        <f t="shared" si="588"/>
        <v>18833</v>
      </c>
      <c r="B18834" s="1" t="s">
        <v>27542</v>
      </c>
      <c r="C18834" s="1" t="s">
        <v>27543</v>
      </c>
      <c r="D18834" t="str">
        <f t="shared" si="589"/>
        <v>insert into `sei` (`id`, `name`, `yomi`) values ('18833', '迫平', 'さこひら');</v>
      </c>
    </row>
    <row r="18835" spans="1:4" x14ac:dyDescent="0.4">
      <c r="A18835">
        <f t="shared" si="588"/>
        <v>18834</v>
      </c>
      <c r="B18835" s="1" t="s">
        <v>27544</v>
      </c>
      <c r="C18835" s="1" t="s">
        <v>27545</v>
      </c>
      <c r="D18835" t="str">
        <f t="shared" si="589"/>
        <v>insert into `sei` (`id`, `name`, `yomi`) values ('18834', '追丸', 'さこまる');</v>
      </c>
    </row>
    <row r="18836" spans="1:4" x14ac:dyDescent="0.4">
      <c r="A18836">
        <f t="shared" si="588"/>
        <v>18835</v>
      </c>
      <c r="B18836" s="1" t="s">
        <v>27546</v>
      </c>
      <c r="C18836" s="1" t="s">
        <v>27545</v>
      </c>
      <c r="D18836" t="str">
        <f t="shared" si="589"/>
        <v>insert into `sei` (`id`, `name`, `yomi`) values ('18835', '迫丸', 'さこまる');</v>
      </c>
    </row>
    <row r="18837" spans="1:4" x14ac:dyDescent="0.4">
      <c r="A18837">
        <f t="shared" si="588"/>
        <v>18836</v>
      </c>
      <c r="B18837" s="1" t="s">
        <v>27547</v>
      </c>
      <c r="C18837" s="1" t="s">
        <v>27548</v>
      </c>
      <c r="D18837" t="str">
        <f t="shared" si="589"/>
        <v>insert into `sei` (`id`, `name`, `yomi`) values ('18836', '迫水', 'さこみず');</v>
      </c>
    </row>
    <row r="18838" spans="1:4" x14ac:dyDescent="0.4">
      <c r="A18838">
        <f t="shared" si="588"/>
        <v>18837</v>
      </c>
      <c r="B18838" s="1" t="s">
        <v>27549</v>
      </c>
      <c r="C18838" s="1" t="s">
        <v>27550</v>
      </c>
      <c r="D18838" t="str">
        <f t="shared" si="589"/>
        <v>insert into `sei` (`id`, `name`, `yomi`) values ('18837', '迫村', 'さこむら');</v>
      </c>
    </row>
    <row r="18839" spans="1:4" x14ac:dyDescent="0.4">
      <c r="A18839">
        <f t="shared" si="588"/>
        <v>18838</v>
      </c>
      <c r="B18839" s="1" t="s">
        <v>27551</v>
      </c>
      <c r="C18839" s="1" t="s">
        <v>27552</v>
      </c>
      <c r="D18839" t="str">
        <f t="shared" si="589"/>
        <v>insert into `sei` (`id`, `name`, `yomi`) values ('18838', '迫本', 'さこもと');</v>
      </c>
    </row>
    <row r="18840" spans="1:4" x14ac:dyDescent="0.4">
      <c r="A18840">
        <f t="shared" si="588"/>
        <v>18839</v>
      </c>
      <c r="B18840" s="1" t="s">
        <v>27553</v>
      </c>
      <c r="C18840" s="1" t="s">
        <v>27554</v>
      </c>
      <c r="D18840" t="str">
        <f t="shared" si="589"/>
        <v>insert into `sei` (`id`, `name`, `yomi`) values ('18839', '迫森', 'さこもり');</v>
      </c>
    </row>
    <row r="18841" spans="1:4" x14ac:dyDescent="0.4">
      <c r="A18841">
        <f t="shared" si="588"/>
        <v>18840</v>
      </c>
      <c r="B18841" s="1" t="s">
        <v>27555</v>
      </c>
      <c r="C18841" s="1" t="s">
        <v>27556</v>
      </c>
      <c r="D18841" t="str">
        <f t="shared" si="589"/>
        <v>insert into `sei` (`id`, `name`, `yomi`) values ('18840', '迫屋', 'さこや');</v>
      </c>
    </row>
    <row r="18842" spans="1:4" x14ac:dyDescent="0.4">
      <c r="A18842">
        <f t="shared" si="588"/>
        <v>18841</v>
      </c>
      <c r="B18842" s="1" t="s">
        <v>27557</v>
      </c>
      <c r="C18842" s="1" t="s">
        <v>27558</v>
      </c>
      <c r="D18842" t="str">
        <f t="shared" si="589"/>
        <v>insert into `sei` (`id`, `name`, `yomi`) values ('18841', '佐紺', 'さこん');</v>
      </c>
    </row>
    <row r="18843" spans="1:4" x14ac:dyDescent="0.4">
      <c r="A18843">
        <f t="shared" si="588"/>
        <v>18842</v>
      </c>
      <c r="B18843" s="1" t="s">
        <v>27559</v>
      </c>
      <c r="C18843" s="1" t="s">
        <v>27558</v>
      </c>
      <c r="D18843" t="str">
        <f t="shared" si="589"/>
        <v>insert into `sei` (`id`, `name`, `yomi`) values ('18842', '佐近', 'さこん');</v>
      </c>
    </row>
    <row r="18844" spans="1:4" x14ac:dyDescent="0.4">
      <c r="A18844">
        <f t="shared" si="588"/>
        <v>18843</v>
      </c>
      <c r="B18844" s="1" t="s">
        <v>27560</v>
      </c>
      <c r="C18844" s="1" t="s">
        <v>27558</v>
      </c>
      <c r="D18844" t="str">
        <f t="shared" si="589"/>
        <v>insert into `sei` (`id`, `name`, `yomi`) values ('18843', '左近', 'さこん');</v>
      </c>
    </row>
    <row r="18845" spans="1:4" x14ac:dyDescent="0.4">
      <c r="A18845">
        <f t="shared" si="588"/>
        <v>18844</v>
      </c>
      <c r="B18845" s="1" t="s">
        <v>27561</v>
      </c>
      <c r="C18845" s="1" t="s">
        <v>27562</v>
      </c>
      <c r="D18845" t="str">
        <f t="shared" si="589"/>
        <v>insert into `sei` (`id`, `name`, `yomi`) values ('18844', '左近司', 'さこんじ');</v>
      </c>
    </row>
    <row r="18846" spans="1:4" x14ac:dyDescent="0.4">
      <c r="A18846">
        <f t="shared" si="588"/>
        <v>18845</v>
      </c>
      <c r="B18846" s="1" t="s">
        <v>27563</v>
      </c>
      <c r="C18846" s="1" t="s">
        <v>27564</v>
      </c>
      <c r="D18846" t="str">
        <f t="shared" si="589"/>
        <v>insert into `sei` (`id`, `name`, `yomi`) values ('18845', '左近允', 'さこんじゅ');</v>
      </c>
    </row>
    <row r="18847" spans="1:4" x14ac:dyDescent="0.4">
      <c r="A18847">
        <f t="shared" si="588"/>
        <v>18846</v>
      </c>
      <c r="B18847" s="1" t="s">
        <v>27563</v>
      </c>
      <c r="C18847" s="1" t="s">
        <v>27565</v>
      </c>
      <c r="D18847" t="str">
        <f t="shared" si="589"/>
        <v>insert into `sei` (`id`, `name`, `yomi`) values ('18846', '左近允', 'さこんじゅう');</v>
      </c>
    </row>
    <row r="18848" spans="1:4" x14ac:dyDescent="0.4">
      <c r="A18848">
        <f t="shared" si="588"/>
        <v>18847</v>
      </c>
      <c r="B18848" s="1" t="s">
        <v>27566</v>
      </c>
      <c r="C18848" s="1" t="s">
        <v>27565</v>
      </c>
      <c r="D18848" t="str">
        <f t="shared" si="589"/>
        <v>insert into `sei` (`id`, `name`, `yomi`) values ('18847', '左近充', 'さこんじゅう');</v>
      </c>
    </row>
    <row r="18849" spans="1:4" x14ac:dyDescent="0.4">
      <c r="A18849">
        <f t="shared" si="588"/>
        <v>18848</v>
      </c>
      <c r="B18849" s="1" t="s">
        <v>27563</v>
      </c>
      <c r="C18849" s="1" t="s">
        <v>27567</v>
      </c>
      <c r="D18849" t="str">
        <f t="shared" si="589"/>
        <v>insert into `sei` (`id`, `name`, `yomi`) values ('18848', '左近允', 'さこんじょう');</v>
      </c>
    </row>
    <row r="18850" spans="1:4" x14ac:dyDescent="0.4">
      <c r="A18850">
        <f t="shared" si="588"/>
        <v>18849</v>
      </c>
      <c r="B18850" s="1" t="s">
        <v>27568</v>
      </c>
      <c r="C18850" s="1" t="s">
        <v>27569</v>
      </c>
      <c r="D18850" t="str">
        <f t="shared" si="589"/>
        <v>insert into `sei` (`id`, `name`, `yomi`) values ('18849', '左近田', 'さこんだ');</v>
      </c>
    </row>
    <row r="18851" spans="1:4" x14ac:dyDescent="0.4">
      <c r="A18851">
        <f t="shared" si="588"/>
        <v>18850</v>
      </c>
      <c r="B18851" s="1" t="s">
        <v>27570</v>
      </c>
      <c r="C18851" s="1" t="s">
        <v>27571</v>
      </c>
      <c r="D18851" t="str">
        <f t="shared" si="589"/>
        <v>insert into `sei` (`id`, `name`, `yomi`) values ('18850', '楽々', 'ささ');</v>
      </c>
    </row>
    <row r="18852" spans="1:4" x14ac:dyDescent="0.4">
      <c r="A18852">
        <f t="shared" si="588"/>
        <v>18851</v>
      </c>
      <c r="B18852" s="1" t="s">
        <v>27572</v>
      </c>
      <c r="C18852" s="1" t="s">
        <v>27571</v>
      </c>
      <c r="D18852" t="str">
        <f t="shared" si="589"/>
        <v>insert into `sei` (`id`, `name`, `yomi`) values ('18851', '左々', 'ささ');</v>
      </c>
    </row>
    <row r="18853" spans="1:4" x14ac:dyDescent="0.4">
      <c r="A18853">
        <f t="shared" si="588"/>
        <v>18852</v>
      </c>
      <c r="B18853" s="1" t="s">
        <v>27573</v>
      </c>
      <c r="C18853" s="1" t="s">
        <v>27571</v>
      </c>
      <c r="D18853" t="str">
        <f t="shared" si="589"/>
        <v>insert into `sei` (`id`, `name`, `yomi`) values ('18852', '佐々', 'ささ');</v>
      </c>
    </row>
    <row r="18854" spans="1:4" x14ac:dyDescent="0.4">
      <c r="A18854">
        <f t="shared" si="588"/>
        <v>18853</v>
      </c>
      <c r="B18854" s="1" t="s">
        <v>3386</v>
      </c>
      <c r="C18854" s="1" t="s">
        <v>27571</v>
      </c>
      <c r="D18854" t="str">
        <f t="shared" si="589"/>
        <v>insert into `sei` (`id`, `name`, `yomi`) values ('18853', '笹', 'ささ');</v>
      </c>
    </row>
    <row r="18855" spans="1:4" x14ac:dyDescent="0.4">
      <c r="A18855">
        <f t="shared" si="588"/>
        <v>18854</v>
      </c>
      <c r="B18855" s="1" t="s">
        <v>27574</v>
      </c>
      <c r="C18855" s="1" t="s">
        <v>27575</v>
      </c>
      <c r="D18855" t="str">
        <f t="shared" si="589"/>
        <v>insert into `sei` (`id`, `name`, `yomi`) values ('18854', '左坐', 'さざ');</v>
      </c>
    </row>
    <row r="18856" spans="1:4" x14ac:dyDescent="0.4">
      <c r="A18856">
        <f t="shared" si="588"/>
        <v>18855</v>
      </c>
      <c r="B18856" s="1" t="s">
        <v>27576</v>
      </c>
      <c r="C18856" s="1" t="s">
        <v>27577</v>
      </c>
      <c r="D18856" t="str">
        <f t="shared" si="589"/>
        <v>insert into `sei` (`id`, `name`, `yomi`) values ('18855', '佐々井', 'ささい');</v>
      </c>
    </row>
    <row r="18857" spans="1:4" x14ac:dyDescent="0.4">
      <c r="A18857">
        <f t="shared" si="588"/>
        <v>18856</v>
      </c>
      <c r="B18857" s="1" t="s">
        <v>27578</v>
      </c>
      <c r="C18857" s="1" t="s">
        <v>27577</v>
      </c>
      <c r="D18857" t="str">
        <f t="shared" si="589"/>
        <v>insert into `sei` (`id`, `name`, `yomi`) values ('18856', '笹井', 'ささい');</v>
      </c>
    </row>
    <row r="18858" spans="1:4" x14ac:dyDescent="0.4">
      <c r="A18858">
        <f t="shared" si="588"/>
        <v>18857</v>
      </c>
      <c r="B18858" s="1" t="s">
        <v>27579</v>
      </c>
      <c r="C18858" s="1" t="s">
        <v>27577</v>
      </c>
      <c r="D18858" t="str">
        <f t="shared" si="589"/>
        <v>insert into `sei` (`id`, `name`, `yomi`) values ('18857', '佐齊', 'ささい');</v>
      </c>
    </row>
    <row r="18859" spans="1:4" x14ac:dyDescent="0.4">
      <c r="A18859">
        <f t="shared" si="588"/>
        <v>18858</v>
      </c>
      <c r="B18859" s="1" t="s">
        <v>27580</v>
      </c>
      <c r="C18859" s="1" t="s">
        <v>27577</v>
      </c>
      <c r="D18859" t="str">
        <f t="shared" si="589"/>
        <v>insert into `sei` (`id`, `name`, `yomi`) values ('18858', '篠井', 'ささい');</v>
      </c>
    </row>
    <row r="18860" spans="1:4" x14ac:dyDescent="0.4">
      <c r="A18860">
        <f t="shared" si="588"/>
        <v>18859</v>
      </c>
      <c r="B18860" s="1" t="s">
        <v>27581</v>
      </c>
      <c r="C18860" s="1" t="s">
        <v>27582</v>
      </c>
      <c r="D18860" t="str">
        <f t="shared" si="589"/>
        <v>insert into `sei` (`id`, `name`, `yomi`) values ('18859', '佐斎', 'さざい');</v>
      </c>
    </row>
    <row r="18861" spans="1:4" x14ac:dyDescent="0.4">
      <c r="A18861">
        <f t="shared" si="588"/>
        <v>18860</v>
      </c>
      <c r="B18861" s="1" t="s">
        <v>27583</v>
      </c>
      <c r="C18861" s="1" t="s">
        <v>27584</v>
      </c>
      <c r="D18861" t="str">
        <f t="shared" si="589"/>
        <v>insert into `sei` (`id`, `name`, `yomi`) values ('18860', '雀部', 'ささいべ');</v>
      </c>
    </row>
    <row r="18862" spans="1:4" x14ac:dyDescent="0.4">
      <c r="A18862">
        <f t="shared" si="588"/>
        <v>18861</v>
      </c>
      <c r="B18862" s="1" t="s">
        <v>27585</v>
      </c>
      <c r="C18862" s="1" t="s">
        <v>27586</v>
      </c>
      <c r="D18862" t="str">
        <f t="shared" si="589"/>
        <v>insert into `sei` (`id`, `name`, `yomi`) values ('18861', '笹内', 'ささうち');</v>
      </c>
    </row>
    <row r="18863" spans="1:4" x14ac:dyDescent="0.4">
      <c r="A18863">
        <f t="shared" si="588"/>
        <v>18862</v>
      </c>
      <c r="B18863" s="1" t="s">
        <v>27587</v>
      </c>
      <c r="C18863" s="1" t="s">
        <v>27586</v>
      </c>
      <c r="D18863" t="str">
        <f t="shared" si="589"/>
        <v>insert into `sei` (`id`, `name`, `yomi`) values ('18862', '佐々内', 'ささうち');</v>
      </c>
    </row>
    <row r="18864" spans="1:4" x14ac:dyDescent="0.4">
      <c r="A18864">
        <f t="shared" si="588"/>
        <v>18863</v>
      </c>
      <c r="B18864" s="1" t="s">
        <v>27588</v>
      </c>
      <c r="C18864" s="1" t="s">
        <v>27589</v>
      </c>
      <c r="D18864" t="str">
        <f t="shared" si="589"/>
        <v>insert into `sei` (`id`, `name`, `yomi`) values ('18863', '笹江', 'ささえ');</v>
      </c>
    </row>
    <row r="18865" spans="1:4" x14ac:dyDescent="0.4">
      <c r="A18865">
        <f t="shared" si="588"/>
        <v>18864</v>
      </c>
      <c r="B18865" s="1" t="s">
        <v>27590</v>
      </c>
      <c r="C18865" s="1" t="s">
        <v>27589</v>
      </c>
      <c r="D18865" t="str">
        <f t="shared" si="589"/>
        <v>insert into `sei` (`id`, `name`, `yomi`) values ('18864', '佐々江', 'ささえ');</v>
      </c>
    </row>
    <row r="18866" spans="1:4" x14ac:dyDescent="0.4">
      <c r="A18866">
        <f t="shared" si="588"/>
        <v>18865</v>
      </c>
      <c r="B18866" s="1" t="s">
        <v>27591</v>
      </c>
      <c r="C18866" s="1" t="s">
        <v>27592</v>
      </c>
      <c r="D18866" t="str">
        <f t="shared" si="589"/>
        <v>insert into `sei` (`id`, `name`, `yomi`) values ('18865', '佐々尾', 'ささお');</v>
      </c>
    </row>
    <row r="18867" spans="1:4" x14ac:dyDescent="0.4">
      <c r="A18867">
        <f t="shared" si="588"/>
        <v>18866</v>
      </c>
      <c r="B18867" s="1" t="s">
        <v>27593</v>
      </c>
      <c r="C18867" s="1" t="s">
        <v>27592</v>
      </c>
      <c r="D18867" t="str">
        <f t="shared" si="589"/>
        <v>insert into `sei` (`id`, `name`, `yomi`) values ('18866', '笹尾', 'ささお');</v>
      </c>
    </row>
    <row r="18868" spans="1:4" x14ac:dyDescent="0.4">
      <c r="A18868">
        <f t="shared" si="588"/>
        <v>18867</v>
      </c>
      <c r="B18868" s="1" t="s">
        <v>27594</v>
      </c>
      <c r="C18868" s="1" t="s">
        <v>27592</v>
      </c>
      <c r="D18868" t="str">
        <f t="shared" si="589"/>
        <v>insert into `sei` (`id`, `name`, `yomi`) values ('18867', '佐々生', 'ささお');</v>
      </c>
    </row>
    <row r="18869" spans="1:4" x14ac:dyDescent="0.4">
      <c r="A18869">
        <f t="shared" si="588"/>
        <v>18868</v>
      </c>
      <c r="B18869" s="1" t="s">
        <v>27595</v>
      </c>
      <c r="C18869" s="1" t="s">
        <v>27592</v>
      </c>
      <c r="D18869" t="str">
        <f t="shared" si="589"/>
        <v>insert into `sei` (`id`, `name`, `yomi`) values ('18868', '笹生', 'ささお');</v>
      </c>
    </row>
    <row r="18870" spans="1:4" x14ac:dyDescent="0.4">
      <c r="A18870">
        <f t="shared" si="588"/>
        <v>18869</v>
      </c>
      <c r="B18870" s="1" t="s">
        <v>27596</v>
      </c>
      <c r="C18870" s="1" t="s">
        <v>27592</v>
      </c>
      <c r="D18870" t="str">
        <f t="shared" si="589"/>
        <v>insert into `sei` (`id`, `name`, `yomi`) values ('18869', '篠尾', 'ささお');</v>
      </c>
    </row>
    <row r="18871" spans="1:4" x14ac:dyDescent="0.4">
      <c r="A18871">
        <f t="shared" si="588"/>
        <v>18870</v>
      </c>
      <c r="B18871" s="1" t="s">
        <v>27597</v>
      </c>
      <c r="C18871" s="1" t="s">
        <v>27598</v>
      </c>
      <c r="D18871" t="str">
        <f t="shared" si="589"/>
        <v>insert into `sei` (`id`, `name`, `yomi`) values ('18870', '佐々岡', 'ささおか');</v>
      </c>
    </row>
    <row r="18872" spans="1:4" x14ac:dyDescent="0.4">
      <c r="A18872">
        <f t="shared" si="588"/>
        <v>18871</v>
      </c>
      <c r="B18872" s="1" t="s">
        <v>27599</v>
      </c>
      <c r="C18872" s="1" t="s">
        <v>27598</v>
      </c>
      <c r="D18872" t="str">
        <f t="shared" si="589"/>
        <v>insert into `sei` (`id`, `name`, `yomi`) values ('18871', '篠岡', 'ささおか');</v>
      </c>
    </row>
    <row r="18873" spans="1:4" x14ac:dyDescent="0.4">
      <c r="A18873">
        <f t="shared" si="588"/>
        <v>18872</v>
      </c>
      <c r="B18873" s="1" t="s">
        <v>27600</v>
      </c>
      <c r="C18873" s="1" t="s">
        <v>27598</v>
      </c>
      <c r="D18873" t="str">
        <f t="shared" si="589"/>
        <v>insert into `sei` (`id`, `name`, `yomi`) values ('18872', '笹岡', 'ささおか');</v>
      </c>
    </row>
    <row r="18874" spans="1:4" x14ac:dyDescent="0.4">
      <c r="A18874">
        <f t="shared" si="588"/>
        <v>18873</v>
      </c>
      <c r="B18874" s="1" t="s">
        <v>27601</v>
      </c>
      <c r="C18874" s="1" t="s">
        <v>27598</v>
      </c>
      <c r="D18874" t="str">
        <f t="shared" si="589"/>
        <v>insert into `sei` (`id`, `name`, `yomi`) values ('18873', '小砂丘', 'ささおか');</v>
      </c>
    </row>
    <row r="18875" spans="1:4" x14ac:dyDescent="0.4">
      <c r="A18875">
        <f t="shared" si="588"/>
        <v>18874</v>
      </c>
      <c r="B18875" s="1" t="s">
        <v>27602</v>
      </c>
      <c r="C18875" s="1" t="s">
        <v>27603</v>
      </c>
      <c r="D18875" t="str">
        <f t="shared" si="589"/>
        <v>insert into `sei` (`id`, `name`, `yomi`) values ('18874', '篠置', 'ささおき');</v>
      </c>
    </row>
    <row r="18876" spans="1:4" x14ac:dyDescent="0.4">
      <c r="A18876">
        <f t="shared" si="588"/>
        <v>18875</v>
      </c>
      <c r="B18876" s="1" t="s">
        <v>27604</v>
      </c>
      <c r="C18876" s="1" t="s">
        <v>27605</v>
      </c>
      <c r="D18876" t="str">
        <f t="shared" si="589"/>
        <v>insert into `sei` (`id`, `name`, `yomi`) values ('18875', '笹香', 'ささか');</v>
      </c>
    </row>
    <row r="18877" spans="1:4" x14ac:dyDescent="0.4">
      <c r="A18877">
        <f t="shared" si="588"/>
        <v>18876</v>
      </c>
      <c r="B18877" s="1" t="s">
        <v>27606</v>
      </c>
      <c r="C18877" s="1" t="s">
        <v>27605</v>
      </c>
      <c r="D18877" t="str">
        <f t="shared" si="589"/>
        <v>insert into `sei` (`id`, `name`, `yomi`) values ('18876', '佐坂', 'ささか');</v>
      </c>
    </row>
    <row r="18878" spans="1:4" x14ac:dyDescent="0.4">
      <c r="A18878">
        <f t="shared" si="588"/>
        <v>18877</v>
      </c>
      <c r="B18878" s="1" t="s">
        <v>27607</v>
      </c>
      <c r="C18878" s="1" t="s">
        <v>27608</v>
      </c>
      <c r="D18878" t="str">
        <f t="shared" si="589"/>
        <v>insert into `sei` (`id`, `name`, `yomi`) values ('18877', '笹垣', 'ささがき');</v>
      </c>
    </row>
    <row r="18879" spans="1:4" x14ac:dyDescent="0.4">
      <c r="A18879">
        <f t="shared" si="588"/>
        <v>18878</v>
      </c>
      <c r="B18879" s="1" t="s">
        <v>27609</v>
      </c>
      <c r="C18879" s="1" t="s">
        <v>27610</v>
      </c>
      <c r="D18879" t="str">
        <f t="shared" si="589"/>
        <v>insert into `sei` (`id`, `name`, `yomi`) values ('18878', '笹掛', 'ささがけ');</v>
      </c>
    </row>
    <row r="18880" spans="1:4" x14ac:dyDescent="0.4">
      <c r="A18880">
        <f t="shared" si="588"/>
        <v>18879</v>
      </c>
      <c r="B18880" s="1" t="s">
        <v>27611</v>
      </c>
      <c r="C18880" s="1" t="s">
        <v>27612</v>
      </c>
      <c r="D18880" t="str">
        <f t="shared" si="589"/>
        <v>insert into `sei` (`id`, `name`, `yomi`) values ('18879', '笹ヶ迫', 'ささがさこ');</v>
      </c>
    </row>
    <row r="18881" spans="1:4" x14ac:dyDescent="0.4">
      <c r="A18881">
        <f t="shared" si="588"/>
        <v>18880</v>
      </c>
      <c r="B18881" s="1" t="s">
        <v>27613</v>
      </c>
      <c r="C18881" s="1" t="s">
        <v>27614</v>
      </c>
      <c r="D18881" t="str">
        <f t="shared" si="589"/>
        <v>insert into `sei` (`id`, `name`, `yomi`) values ('18880', '笹形', 'ささがた');</v>
      </c>
    </row>
    <row r="18882" spans="1:4" x14ac:dyDescent="0.4">
      <c r="A18882">
        <f t="shared" ref="A18882:A18945" si="590">ROW()-1</f>
        <v>18881</v>
      </c>
      <c r="B18882" s="1" t="s">
        <v>27615</v>
      </c>
      <c r="C18882" s="1" t="s">
        <v>27616</v>
      </c>
      <c r="D18882" t="str">
        <f t="shared" ref="D18882:D18945" si="591">CONCATENATE($E$1,A18882,$F$1,B18882,$G$1,C18882,$H$1)</f>
        <v>insert into `sei` (`id`, `name`, `yomi`) values ('18881', '笹川', 'ささかわ');</v>
      </c>
    </row>
    <row r="18883" spans="1:4" x14ac:dyDescent="0.4">
      <c r="A18883">
        <f t="shared" si="590"/>
        <v>18882</v>
      </c>
      <c r="B18883" s="1" t="s">
        <v>27617</v>
      </c>
      <c r="C18883" s="1" t="s">
        <v>27618</v>
      </c>
      <c r="D18883" t="str">
        <f t="shared" si="591"/>
        <v>insert into `sei` (`id`, `name`, `yomi`) values ('18882', '佐々川', 'ささがわ');</v>
      </c>
    </row>
    <row r="18884" spans="1:4" x14ac:dyDescent="0.4">
      <c r="A18884">
        <f t="shared" si="590"/>
        <v>18883</v>
      </c>
      <c r="B18884" s="1" t="s">
        <v>27615</v>
      </c>
      <c r="C18884" s="1" t="s">
        <v>27618</v>
      </c>
      <c r="D18884" t="str">
        <f t="shared" si="591"/>
        <v>insert into `sei` (`id`, `name`, `yomi`) values ('18883', '笹川', 'ささがわ');</v>
      </c>
    </row>
    <row r="18885" spans="1:4" x14ac:dyDescent="0.4">
      <c r="A18885">
        <f t="shared" si="590"/>
        <v>18884</v>
      </c>
      <c r="B18885" s="1" t="s">
        <v>27619</v>
      </c>
      <c r="C18885" s="1" t="s">
        <v>27620</v>
      </c>
      <c r="D18885" t="str">
        <f t="shared" si="591"/>
        <v>insert into `sei` (`id`, `name`, `yomi`) values ('18884', '佐々城', 'ささき');</v>
      </c>
    </row>
    <row r="18886" spans="1:4" x14ac:dyDescent="0.4">
      <c r="A18886">
        <f t="shared" si="590"/>
        <v>18885</v>
      </c>
      <c r="B18886" s="1" t="s">
        <v>27621</v>
      </c>
      <c r="C18886" s="1" t="s">
        <v>27620</v>
      </c>
      <c r="D18886" t="str">
        <f t="shared" si="591"/>
        <v>insert into `sei` (`id`, `name`, `yomi`) values ('18885', '佐々木', 'ささき');</v>
      </c>
    </row>
    <row r="18887" spans="1:4" x14ac:dyDescent="0.4">
      <c r="A18887">
        <f t="shared" si="590"/>
        <v>18886</v>
      </c>
      <c r="B18887" s="1" t="s">
        <v>27622</v>
      </c>
      <c r="C18887" s="1" t="s">
        <v>27620</v>
      </c>
      <c r="D18887" t="str">
        <f t="shared" si="591"/>
        <v>insert into `sei` (`id`, `name`, `yomi`) values ('18886', '沙々木', 'ささき');</v>
      </c>
    </row>
    <row r="18888" spans="1:4" x14ac:dyDescent="0.4">
      <c r="A18888">
        <f t="shared" si="590"/>
        <v>18887</v>
      </c>
      <c r="B18888" s="1" t="s">
        <v>27623</v>
      </c>
      <c r="C18888" s="1" t="s">
        <v>27620</v>
      </c>
      <c r="D18888" t="str">
        <f t="shared" si="591"/>
        <v>insert into `sei` (`id`, `name`, `yomi`) values ('18887', '笹木', 'ささき');</v>
      </c>
    </row>
    <row r="18889" spans="1:4" x14ac:dyDescent="0.4">
      <c r="A18889">
        <f t="shared" si="590"/>
        <v>18888</v>
      </c>
      <c r="B18889" s="1" t="s">
        <v>27624</v>
      </c>
      <c r="C18889" s="1" t="s">
        <v>27620</v>
      </c>
      <c r="D18889" t="str">
        <f t="shared" si="591"/>
        <v>insert into `sei` (`id`, `name`, `yomi`) values ('18888', '鷦鷯', 'ささき');</v>
      </c>
    </row>
    <row r="18890" spans="1:4" x14ac:dyDescent="0.4">
      <c r="A18890">
        <f t="shared" si="590"/>
        <v>18889</v>
      </c>
      <c r="B18890" s="1" t="s">
        <v>27594</v>
      </c>
      <c r="C18890" s="1" t="s">
        <v>27620</v>
      </c>
      <c r="D18890" t="str">
        <f t="shared" si="591"/>
        <v>insert into `sei` (`id`, `name`, `yomi`) values ('18889', '佐々生', 'ささき');</v>
      </c>
    </row>
    <row r="18891" spans="1:4" x14ac:dyDescent="0.4">
      <c r="A18891">
        <f t="shared" si="590"/>
        <v>18890</v>
      </c>
      <c r="B18891" s="1" t="s">
        <v>27625</v>
      </c>
      <c r="C18891" s="1" t="s">
        <v>27620</v>
      </c>
      <c r="D18891" t="str">
        <f t="shared" si="591"/>
        <v>insert into `sei` (`id`, `name`, `yomi`) values ('18890', '佐佐木', 'ささき');</v>
      </c>
    </row>
    <row r="18892" spans="1:4" x14ac:dyDescent="0.4">
      <c r="A18892">
        <f t="shared" si="590"/>
        <v>18891</v>
      </c>
      <c r="B18892" s="1" t="s">
        <v>27626</v>
      </c>
      <c r="C18892" s="1" t="s">
        <v>27620</v>
      </c>
      <c r="D18892" t="str">
        <f t="shared" si="591"/>
        <v>insert into `sei` (`id`, `name`, `yomi`) values ('18891', '笹城', 'ささき');</v>
      </c>
    </row>
    <row r="18893" spans="1:4" x14ac:dyDescent="0.4">
      <c r="A18893">
        <f t="shared" si="590"/>
        <v>18892</v>
      </c>
      <c r="B18893" s="1" t="s">
        <v>27627</v>
      </c>
      <c r="C18893" s="1" t="s">
        <v>27620</v>
      </c>
      <c r="D18893" t="str">
        <f t="shared" si="591"/>
        <v>insert into `sei` (`id`, `name`, `yomi`) values ('18892', '笹氣', 'ささき');</v>
      </c>
    </row>
    <row r="18894" spans="1:4" x14ac:dyDescent="0.4">
      <c r="A18894">
        <f t="shared" si="590"/>
        <v>18893</v>
      </c>
      <c r="B18894" s="1" t="s">
        <v>27628</v>
      </c>
      <c r="C18894" s="1" t="s">
        <v>27629</v>
      </c>
      <c r="D18894" t="str">
        <f t="shared" si="591"/>
        <v>insert into `sei` (`id`, `name`, `yomi`) values ('18893', '佐崎', 'さざき');</v>
      </c>
    </row>
    <row r="18895" spans="1:4" x14ac:dyDescent="0.4">
      <c r="A18895">
        <f t="shared" si="590"/>
        <v>18894</v>
      </c>
      <c r="B18895" s="1" t="s">
        <v>27630</v>
      </c>
      <c r="C18895" s="1" t="s">
        <v>27629</v>
      </c>
      <c r="D18895" t="str">
        <f t="shared" si="591"/>
        <v>insert into `sei` (`id`, `name`, `yomi`) values ('18894', '左嵜', 'さざき');</v>
      </c>
    </row>
    <row r="18896" spans="1:4" x14ac:dyDescent="0.4">
      <c r="A18896">
        <f t="shared" si="590"/>
        <v>18895</v>
      </c>
      <c r="B18896" s="1" t="s">
        <v>27631</v>
      </c>
      <c r="C18896" s="1" t="s">
        <v>27632</v>
      </c>
      <c r="D18896" t="str">
        <f t="shared" si="591"/>
        <v>insert into `sei` (`id`, `name`, `yomi`) values ('18895', '笹口', 'ささぐち');</v>
      </c>
    </row>
    <row r="18897" spans="1:4" x14ac:dyDescent="0.4">
      <c r="A18897">
        <f t="shared" si="590"/>
        <v>18896</v>
      </c>
      <c r="B18897" s="1" t="s">
        <v>27633</v>
      </c>
      <c r="C18897" s="1" t="s">
        <v>27634</v>
      </c>
      <c r="D18897" t="str">
        <f t="shared" si="591"/>
        <v>insert into `sei` (`id`, `name`, `yomi`) values ('18896', '笹久保', 'ささくぼ');</v>
      </c>
    </row>
    <row r="18898" spans="1:4" x14ac:dyDescent="0.4">
      <c r="A18898">
        <f t="shared" si="590"/>
        <v>18897</v>
      </c>
      <c r="B18898" s="1" t="s">
        <v>27635</v>
      </c>
      <c r="C18898" s="1" t="s">
        <v>27636</v>
      </c>
      <c r="D18898" t="str">
        <f t="shared" si="591"/>
        <v>insert into `sei` (`id`, `name`, `yomi`) values ('18897', '笹隈', 'ささくま');</v>
      </c>
    </row>
    <row r="18899" spans="1:4" x14ac:dyDescent="0.4">
      <c r="A18899">
        <f t="shared" si="590"/>
        <v>18898</v>
      </c>
      <c r="B18899" s="1" t="s">
        <v>27637</v>
      </c>
      <c r="C18899" s="1" t="s">
        <v>27638</v>
      </c>
      <c r="D18899" t="str">
        <f t="shared" si="591"/>
        <v>insert into `sei` (`id`, `name`, `yomi`) values ('18898', '笹倉', 'ささくら');</v>
      </c>
    </row>
    <row r="18900" spans="1:4" x14ac:dyDescent="0.4">
      <c r="A18900">
        <f t="shared" si="590"/>
        <v>18899</v>
      </c>
      <c r="B18900" s="1" t="s">
        <v>27639</v>
      </c>
      <c r="C18900" s="1" t="s">
        <v>27638</v>
      </c>
      <c r="D18900" t="str">
        <f t="shared" si="591"/>
        <v>insert into `sei` (`id`, `name`, `yomi`) values ('18899', '佐々倉', 'ささくら');</v>
      </c>
    </row>
    <row r="18901" spans="1:4" x14ac:dyDescent="0.4">
      <c r="A18901">
        <f t="shared" si="590"/>
        <v>18900</v>
      </c>
      <c r="B18901" s="1" t="s">
        <v>27640</v>
      </c>
      <c r="C18901" s="1" t="s">
        <v>27638</v>
      </c>
      <c r="D18901" t="str">
        <f t="shared" si="591"/>
        <v>insert into `sei` (`id`, `name`, `yomi`) values ('18900', '篠倉', 'ささくら');</v>
      </c>
    </row>
    <row r="18902" spans="1:4" x14ac:dyDescent="0.4">
      <c r="A18902">
        <f t="shared" si="590"/>
        <v>18901</v>
      </c>
      <c r="B18902" s="1" t="s">
        <v>27641</v>
      </c>
      <c r="C18902" s="1" t="s">
        <v>27642</v>
      </c>
      <c r="D18902" t="str">
        <f t="shared" si="591"/>
        <v>insert into `sei` (`id`, `name`, `yomi`) values ('18901', '笹栗', 'ささぐり');</v>
      </c>
    </row>
    <row r="18903" spans="1:4" x14ac:dyDescent="0.4">
      <c r="A18903">
        <f t="shared" si="590"/>
        <v>18902</v>
      </c>
      <c r="B18903" s="1" t="s">
        <v>27643</v>
      </c>
      <c r="C18903" s="1" t="s">
        <v>27644</v>
      </c>
      <c r="D18903" t="str">
        <f t="shared" si="591"/>
        <v>insert into `sei` (`id`, `name`, `yomi`) values ('18902', '捧', 'ささげ');</v>
      </c>
    </row>
    <row r="18904" spans="1:4" x14ac:dyDescent="0.4">
      <c r="A18904">
        <f t="shared" si="590"/>
        <v>18903</v>
      </c>
      <c r="B18904" s="1" t="s">
        <v>27645</v>
      </c>
      <c r="C18904" s="1" t="s">
        <v>27646</v>
      </c>
      <c r="D18904" t="str">
        <f t="shared" si="591"/>
        <v>insert into `sei` (`id`, `name`, `yomi`) values ('18903', '笹子', 'ささこ');</v>
      </c>
    </row>
    <row r="18905" spans="1:4" x14ac:dyDescent="0.4">
      <c r="A18905">
        <f t="shared" si="590"/>
        <v>18904</v>
      </c>
      <c r="B18905" s="1" t="s">
        <v>27647</v>
      </c>
      <c r="C18905" s="1" t="s">
        <v>27646</v>
      </c>
      <c r="D18905" t="str">
        <f t="shared" si="591"/>
        <v>insert into `sei` (`id`, `name`, `yomi`) values ('18904', '笹古', 'ささこ');</v>
      </c>
    </row>
    <row r="18906" spans="1:4" x14ac:dyDescent="0.4">
      <c r="A18906">
        <f t="shared" si="590"/>
        <v>18905</v>
      </c>
      <c r="B18906" s="1" t="s">
        <v>27645</v>
      </c>
      <c r="C18906" s="1" t="s">
        <v>27648</v>
      </c>
      <c r="D18906" t="str">
        <f t="shared" si="591"/>
        <v>insert into `sei` (`id`, `name`, `yomi`) values ('18905', '笹子', 'ささご');</v>
      </c>
    </row>
    <row r="18907" spans="1:4" x14ac:dyDescent="0.4">
      <c r="A18907">
        <f t="shared" si="590"/>
        <v>18906</v>
      </c>
      <c r="B18907" s="1" t="s">
        <v>27649</v>
      </c>
      <c r="C18907" s="1" t="s">
        <v>27650</v>
      </c>
      <c r="D18907" t="str">
        <f t="shared" si="591"/>
        <v>insert into `sei` (`id`, `name`, `yomi`) values ('18906', '笹崎', 'ささざき');</v>
      </c>
    </row>
    <row r="18908" spans="1:4" x14ac:dyDescent="0.4">
      <c r="A18908">
        <f t="shared" si="590"/>
        <v>18907</v>
      </c>
      <c r="B18908" s="1" t="s">
        <v>27651</v>
      </c>
      <c r="C18908" s="1" t="s">
        <v>27652</v>
      </c>
      <c r="D18908" t="str">
        <f t="shared" si="591"/>
        <v>insert into `sei` (`id`, `name`, `yomi`) values ('18907', '笹澤', 'ささざわ');</v>
      </c>
    </row>
    <row r="18909" spans="1:4" x14ac:dyDescent="0.4">
      <c r="A18909">
        <f t="shared" si="590"/>
        <v>18908</v>
      </c>
      <c r="B18909" s="1" t="s">
        <v>27653</v>
      </c>
      <c r="C18909" s="1" t="s">
        <v>27652</v>
      </c>
      <c r="D18909" t="str">
        <f t="shared" si="591"/>
        <v>insert into `sei` (`id`, `name`, `yomi`) values ('18908', '笹沢', 'ささざわ');</v>
      </c>
    </row>
    <row r="18910" spans="1:4" x14ac:dyDescent="0.4">
      <c r="A18910">
        <f t="shared" si="590"/>
        <v>18909</v>
      </c>
      <c r="B18910" s="1" t="s">
        <v>27654</v>
      </c>
      <c r="C18910" s="1" t="s">
        <v>27655</v>
      </c>
      <c r="D18910" t="str">
        <f t="shared" si="591"/>
        <v>insert into `sei` (`id`, `name`, `yomi`) values ('18909', '笹路', 'ささじ');</v>
      </c>
    </row>
    <row r="18911" spans="1:4" x14ac:dyDescent="0.4">
      <c r="A18911">
        <f t="shared" si="590"/>
        <v>18910</v>
      </c>
      <c r="B18911" s="1" t="s">
        <v>27656</v>
      </c>
      <c r="C18911" s="1" t="s">
        <v>27655</v>
      </c>
      <c r="D18911" t="str">
        <f t="shared" si="591"/>
        <v>insert into `sei` (`id`, `name`, `yomi`) values ('18910', '笹治', 'ささじ');</v>
      </c>
    </row>
    <row r="18912" spans="1:4" x14ac:dyDescent="0.4">
      <c r="A18912">
        <f t="shared" si="590"/>
        <v>18911</v>
      </c>
      <c r="B18912" s="1" t="s">
        <v>27657</v>
      </c>
      <c r="C18912" s="1" t="s">
        <v>27658</v>
      </c>
      <c r="D18912" t="str">
        <f t="shared" si="591"/>
        <v>insert into `sei` (`id`, `name`, `yomi`) values ('18911', '笹島', 'ささじま');</v>
      </c>
    </row>
    <row r="18913" spans="1:4" x14ac:dyDescent="0.4">
      <c r="A18913">
        <f t="shared" si="590"/>
        <v>18912</v>
      </c>
      <c r="B18913" s="1" t="s">
        <v>27659</v>
      </c>
      <c r="C18913" s="1" t="s">
        <v>27658</v>
      </c>
      <c r="D18913" t="str">
        <f t="shared" si="591"/>
        <v>insert into `sei` (`id`, `name`, `yomi`) values ('18912', '篠島', 'ささじま');</v>
      </c>
    </row>
    <row r="18914" spans="1:4" x14ac:dyDescent="0.4">
      <c r="A18914">
        <f t="shared" si="590"/>
        <v>18913</v>
      </c>
      <c r="B18914" s="1" t="s">
        <v>27660</v>
      </c>
      <c r="C18914" s="1" t="s">
        <v>27658</v>
      </c>
      <c r="D18914" t="str">
        <f t="shared" si="591"/>
        <v>insert into `sei` (`id`, `name`, `yomi`) values ('18913', '佐々島', 'ささじま');</v>
      </c>
    </row>
    <row r="18915" spans="1:4" x14ac:dyDescent="0.4">
      <c r="A18915">
        <f t="shared" si="590"/>
        <v>18914</v>
      </c>
      <c r="B18915" s="1" t="s">
        <v>27661</v>
      </c>
      <c r="C18915" s="1" t="s">
        <v>27658</v>
      </c>
      <c r="D18915" t="str">
        <f t="shared" si="591"/>
        <v>insert into `sei` (`id`, `name`, `yomi`) values ('18914', '笹嶋', 'ささじま');</v>
      </c>
    </row>
    <row r="18916" spans="1:4" x14ac:dyDescent="0.4">
      <c r="A18916">
        <f t="shared" si="590"/>
        <v>18915</v>
      </c>
      <c r="B18916" s="1" t="s">
        <v>27662</v>
      </c>
      <c r="C18916" s="1" t="s">
        <v>27663</v>
      </c>
      <c r="D18916" t="str">
        <f t="shared" si="591"/>
        <v>insert into `sei` (`id`, `name`, `yomi`) values ('18915', '笹瀬', 'ささせ');</v>
      </c>
    </row>
    <row r="18917" spans="1:4" x14ac:dyDescent="0.4">
      <c r="A18917">
        <f t="shared" si="590"/>
        <v>18916</v>
      </c>
      <c r="B18917" s="1" t="s">
        <v>27664</v>
      </c>
      <c r="C18917" s="1" t="s">
        <v>27665</v>
      </c>
      <c r="D18917" t="str">
        <f t="shared" si="591"/>
        <v>insert into `sei` (`id`, `name`, `yomi`) values ('18916', '佐々田', 'ささだ');</v>
      </c>
    </row>
    <row r="18918" spans="1:4" x14ac:dyDescent="0.4">
      <c r="A18918">
        <f t="shared" si="590"/>
        <v>18917</v>
      </c>
      <c r="B18918" s="1" t="s">
        <v>27666</v>
      </c>
      <c r="C18918" s="1" t="s">
        <v>27665</v>
      </c>
      <c r="D18918" t="str">
        <f t="shared" si="591"/>
        <v>insert into `sei` (`id`, `name`, `yomi`) values ('18917', '笹田', 'ささだ');</v>
      </c>
    </row>
    <row r="18919" spans="1:4" x14ac:dyDescent="0.4">
      <c r="A18919">
        <f t="shared" si="590"/>
        <v>18918</v>
      </c>
      <c r="B18919" s="1" t="s">
        <v>27667</v>
      </c>
      <c r="C18919" s="1" t="s">
        <v>27668</v>
      </c>
      <c r="D18919" t="str">
        <f t="shared" si="591"/>
        <v>insert into `sei` (`id`, `name`, `yomi`) values ('18918', '笹竹', 'ささたけ');</v>
      </c>
    </row>
    <row r="18920" spans="1:4" x14ac:dyDescent="0.4">
      <c r="A18920">
        <f t="shared" si="590"/>
        <v>18919</v>
      </c>
      <c r="B18920" s="1" t="s">
        <v>27669</v>
      </c>
      <c r="C18920" s="1" t="s">
        <v>27670</v>
      </c>
      <c r="D18920" t="str">
        <f t="shared" si="591"/>
        <v>insert into `sei` (`id`, `name`, `yomi`) values ('18919', '笹館', 'ささだて');</v>
      </c>
    </row>
    <row r="18921" spans="1:4" x14ac:dyDescent="0.4">
      <c r="A18921">
        <f t="shared" si="590"/>
        <v>18920</v>
      </c>
      <c r="B18921" s="1" t="s">
        <v>27671</v>
      </c>
      <c r="C18921" s="1" t="s">
        <v>27670</v>
      </c>
      <c r="D18921" t="str">
        <f t="shared" si="591"/>
        <v>insert into `sei` (`id`, `name`, `yomi`) values ('18920', '笹舘', 'ささだて');</v>
      </c>
    </row>
    <row r="18922" spans="1:4" x14ac:dyDescent="0.4">
      <c r="A18922">
        <f t="shared" si="590"/>
        <v>18921</v>
      </c>
      <c r="B18922" s="1" t="s">
        <v>27672</v>
      </c>
      <c r="C18922" s="1" t="s">
        <v>27673</v>
      </c>
      <c r="D18922" t="str">
        <f t="shared" si="591"/>
        <v>insert into `sei` (`id`, `name`, `yomi`) values ('18921', '笹谷', 'ささたに');</v>
      </c>
    </row>
    <row r="18923" spans="1:4" x14ac:dyDescent="0.4">
      <c r="A18923">
        <f t="shared" si="590"/>
        <v>18922</v>
      </c>
      <c r="B18923" s="1" t="s">
        <v>27674</v>
      </c>
      <c r="C18923" s="1" t="s">
        <v>27675</v>
      </c>
      <c r="D18923" t="str">
        <f t="shared" si="591"/>
        <v>insert into `sei` (`id`, `name`, `yomi`) values ('18922', '笹津', 'ささつ');</v>
      </c>
    </row>
    <row r="18924" spans="1:4" x14ac:dyDescent="0.4">
      <c r="A18924">
        <f t="shared" si="590"/>
        <v>18923</v>
      </c>
      <c r="B18924" s="1" t="s">
        <v>27674</v>
      </c>
      <c r="C18924" s="1" t="s">
        <v>27676</v>
      </c>
      <c r="D18924" t="str">
        <f t="shared" si="591"/>
        <v>insert into `sei` (`id`, `name`, `yomi`) values ('18923', '笹津', 'ささづ');</v>
      </c>
    </row>
    <row r="18925" spans="1:4" x14ac:dyDescent="0.4">
      <c r="A18925">
        <f t="shared" si="590"/>
        <v>18924</v>
      </c>
      <c r="B18925" s="1" t="s">
        <v>27677</v>
      </c>
      <c r="C18925" s="1" t="s">
        <v>27678</v>
      </c>
      <c r="D18925" t="str">
        <f t="shared" si="591"/>
        <v>insert into `sei` (`id`, `name`, `yomi`) values ('18924', '笹月', 'ささづき');</v>
      </c>
    </row>
    <row r="18926" spans="1:4" x14ac:dyDescent="0.4">
      <c r="A18926">
        <f t="shared" si="590"/>
        <v>18925</v>
      </c>
      <c r="B18926" s="1" t="s">
        <v>27679</v>
      </c>
      <c r="C18926" s="1" t="s">
        <v>27680</v>
      </c>
      <c r="D18926" t="str">
        <f t="shared" si="591"/>
        <v>insert into `sei` (`id`, `name`, `yomi`) values ('18925', '笹浪', 'ささなみ');</v>
      </c>
    </row>
    <row r="18927" spans="1:4" x14ac:dyDescent="0.4">
      <c r="A18927">
        <f t="shared" si="590"/>
        <v>18926</v>
      </c>
      <c r="B18927" s="1" t="s">
        <v>27681</v>
      </c>
      <c r="C18927" s="1" t="s">
        <v>27682</v>
      </c>
      <c r="D18927" t="str">
        <f t="shared" si="591"/>
        <v>insert into `sei` (`id`, `name`, `yomi`) values ('18926', '佐々波', 'さざなみ');</v>
      </c>
    </row>
    <row r="18928" spans="1:4" x14ac:dyDescent="0.4">
      <c r="A18928">
        <f t="shared" si="590"/>
        <v>18927</v>
      </c>
      <c r="B18928" s="1" t="s">
        <v>27683</v>
      </c>
      <c r="C18928" s="1" t="s">
        <v>27682</v>
      </c>
      <c r="D18928" t="str">
        <f t="shared" si="591"/>
        <v>insert into `sei` (`id`, `name`, `yomi`) values ('18927', '漣', 'さざなみ');</v>
      </c>
    </row>
    <row r="18929" spans="1:4" x14ac:dyDescent="0.4">
      <c r="A18929">
        <f t="shared" si="590"/>
        <v>18928</v>
      </c>
      <c r="B18929" s="1" t="s">
        <v>25500</v>
      </c>
      <c r="C18929" s="1" t="s">
        <v>27682</v>
      </c>
      <c r="D18929" t="str">
        <f t="shared" si="591"/>
        <v>insert into `sei` (`id`, `name`, `yomi`) values ('18928', '小波', 'さざなみ');</v>
      </c>
    </row>
    <row r="18930" spans="1:4" x14ac:dyDescent="0.4">
      <c r="A18930">
        <f t="shared" si="590"/>
        <v>18929</v>
      </c>
      <c r="B18930" s="1" t="s">
        <v>27684</v>
      </c>
      <c r="C18930" s="1" t="s">
        <v>27685</v>
      </c>
      <c r="D18930" t="str">
        <f t="shared" si="591"/>
        <v>insert into `sei` (`id`, `name`, `yomi`) values ('18929', '笹貫', 'ささぬき');</v>
      </c>
    </row>
    <row r="18931" spans="1:4" x14ac:dyDescent="0.4">
      <c r="A18931">
        <f t="shared" si="590"/>
        <v>18930</v>
      </c>
      <c r="B18931" s="1" t="s">
        <v>27686</v>
      </c>
      <c r="C18931" s="1" t="s">
        <v>27687</v>
      </c>
      <c r="D18931" t="str">
        <f t="shared" si="591"/>
        <v>insert into `sei` (`id`, `name`, `yomi`) values ('18930', '笹沼', 'ささぬま');</v>
      </c>
    </row>
    <row r="18932" spans="1:4" x14ac:dyDescent="0.4">
      <c r="A18932">
        <f t="shared" si="590"/>
        <v>18931</v>
      </c>
      <c r="B18932" s="1" t="s">
        <v>27688</v>
      </c>
      <c r="C18932" s="1" t="s">
        <v>27689</v>
      </c>
      <c r="D18932" t="str">
        <f t="shared" si="591"/>
        <v>insert into `sei` (`id`, `name`, `yomi`) values ('18931', '笹根', 'ささね');</v>
      </c>
    </row>
    <row r="18933" spans="1:4" x14ac:dyDescent="0.4">
      <c r="A18933">
        <f t="shared" si="590"/>
        <v>18932</v>
      </c>
      <c r="B18933" s="1" t="s">
        <v>27690</v>
      </c>
      <c r="C18933" s="1" t="s">
        <v>27691</v>
      </c>
      <c r="D18933" t="str">
        <f t="shared" si="591"/>
        <v>insert into `sei` (`id`, `name`, `yomi`) values ('18932', '笹野', 'ささの');</v>
      </c>
    </row>
    <row r="18934" spans="1:4" x14ac:dyDescent="0.4">
      <c r="A18934">
        <f t="shared" si="590"/>
        <v>18933</v>
      </c>
      <c r="B18934" s="1" t="s">
        <v>27692</v>
      </c>
      <c r="C18934" s="1" t="s">
        <v>27691</v>
      </c>
      <c r="D18934" t="str">
        <f t="shared" si="591"/>
        <v>insert into `sei` (`id`, `name`, `yomi`) values ('18933', '篠野', 'ささの');</v>
      </c>
    </row>
    <row r="18935" spans="1:4" x14ac:dyDescent="0.4">
      <c r="A18935">
        <f t="shared" si="590"/>
        <v>18934</v>
      </c>
      <c r="B18935" s="1" t="s">
        <v>27693</v>
      </c>
      <c r="C18935" s="1" t="s">
        <v>27691</v>
      </c>
      <c r="D18935" t="str">
        <f t="shared" si="591"/>
        <v>insert into `sei` (`id`, `name`, `yomi`) values ('18934', '佐々野', 'ささの');</v>
      </c>
    </row>
    <row r="18936" spans="1:4" x14ac:dyDescent="0.4">
      <c r="A18936">
        <f t="shared" si="590"/>
        <v>18935</v>
      </c>
      <c r="B18936" s="1" t="s">
        <v>27694</v>
      </c>
      <c r="C18936" s="1" t="s">
        <v>27691</v>
      </c>
      <c r="D18936" t="str">
        <f t="shared" si="591"/>
        <v>insert into `sei` (`id`, `name`, `yomi`) values ('18935', '篠埜', 'ささの');</v>
      </c>
    </row>
    <row r="18937" spans="1:4" x14ac:dyDescent="0.4">
      <c r="A18937">
        <f t="shared" si="590"/>
        <v>18936</v>
      </c>
      <c r="B18937" s="1" t="s">
        <v>27695</v>
      </c>
      <c r="C18937" s="1" t="s">
        <v>27696</v>
      </c>
      <c r="D18937" t="str">
        <f t="shared" si="591"/>
        <v>insert into `sei` (`id`, `name`, `yomi`) values ('18936', '笹之池', 'ささのいけ');</v>
      </c>
    </row>
    <row r="18938" spans="1:4" x14ac:dyDescent="0.4">
      <c r="A18938">
        <f t="shared" si="590"/>
        <v>18937</v>
      </c>
      <c r="B18938" s="1" t="s">
        <v>27697</v>
      </c>
      <c r="C18938" s="1" t="s">
        <v>27698</v>
      </c>
      <c r="D18938" t="str">
        <f t="shared" si="591"/>
        <v>insert into `sei` (`id`, `name`, `yomi`) values ('18937', '笹波', 'ささば');</v>
      </c>
    </row>
    <row r="18939" spans="1:4" x14ac:dyDescent="0.4">
      <c r="A18939">
        <f t="shared" si="590"/>
        <v>18938</v>
      </c>
      <c r="B18939" s="1" t="s">
        <v>27699</v>
      </c>
      <c r="C18939" s="1" t="s">
        <v>27700</v>
      </c>
      <c r="D18939" t="str">
        <f t="shared" si="591"/>
        <v>insert into `sei` (`id`, `name`, `yomi`) values ('18938', '笹林', 'ささばやし');</v>
      </c>
    </row>
    <row r="18940" spans="1:4" x14ac:dyDescent="0.4">
      <c r="A18940">
        <f t="shared" si="590"/>
        <v>18939</v>
      </c>
      <c r="B18940" s="1" t="s">
        <v>27701</v>
      </c>
      <c r="C18940" s="1" t="s">
        <v>27702</v>
      </c>
      <c r="D18940" t="str">
        <f t="shared" si="591"/>
        <v>insert into `sei` (`id`, `name`, `yomi`) values ('18939', '佐々原', 'ささはら');</v>
      </c>
    </row>
    <row r="18941" spans="1:4" x14ac:dyDescent="0.4">
      <c r="A18941">
        <f t="shared" si="590"/>
        <v>18940</v>
      </c>
      <c r="B18941" s="1" t="s">
        <v>27703</v>
      </c>
      <c r="C18941" s="1" t="s">
        <v>27702</v>
      </c>
      <c r="D18941" t="str">
        <f t="shared" si="591"/>
        <v>insert into `sei` (`id`, `name`, `yomi`) values ('18940', '笹原', 'ささはら');</v>
      </c>
    </row>
    <row r="18942" spans="1:4" x14ac:dyDescent="0.4">
      <c r="A18942">
        <f t="shared" si="590"/>
        <v>18941</v>
      </c>
      <c r="B18942" s="1" t="s">
        <v>27704</v>
      </c>
      <c r="C18942" s="1" t="s">
        <v>27705</v>
      </c>
      <c r="D18942" t="str">
        <f t="shared" si="591"/>
        <v>insert into `sei` (`id`, `name`, `yomi`) values ('18941', '笹平', 'ささひら');</v>
      </c>
    </row>
    <row r="18943" spans="1:4" x14ac:dyDescent="0.4">
      <c r="A18943">
        <f t="shared" si="590"/>
        <v>18942</v>
      </c>
      <c r="B18943" s="1" t="s">
        <v>27706</v>
      </c>
      <c r="C18943" s="1" t="s">
        <v>27707</v>
      </c>
      <c r="D18943" t="str">
        <f t="shared" si="591"/>
        <v>insert into `sei` (`id`, `name`, `yomi`) values ('18942', '佐々布', 'ささふ');</v>
      </c>
    </row>
    <row r="18944" spans="1:4" x14ac:dyDescent="0.4">
      <c r="A18944">
        <f t="shared" si="590"/>
        <v>18943</v>
      </c>
      <c r="B18944" s="1" t="s">
        <v>27708</v>
      </c>
      <c r="C18944" s="1" t="s">
        <v>27709</v>
      </c>
      <c r="D18944" t="str">
        <f t="shared" si="591"/>
        <v>insert into `sei` (`id`, `name`, `yomi`) values ('18943', '笹淵', 'ささぶち');</v>
      </c>
    </row>
    <row r="18945" spans="1:4" x14ac:dyDescent="0.4">
      <c r="A18945">
        <f t="shared" si="590"/>
        <v>18944</v>
      </c>
      <c r="B18945" s="1" t="s">
        <v>27710</v>
      </c>
      <c r="C18945" s="1" t="s">
        <v>27709</v>
      </c>
      <c r="D18945" t="str">
        <f t="shared" si="591"/>
        <v>insert into `sei` (`id`, `name`, `yomi`) values ('18944', '笹渕', 'ささぶち');</v>
      </c>
    </row>
    <row r="18946" spans="1:4" x14ac:dyDescent="0.4">
      <c r="A18946">
        <f t="shared" ref="A18946:A19009" si="592">ROW()-1</f>
        <v>18945</v>
      </c>
      <c r="B18946" s="1" t="s">
        <v>27711</v>
      </c>
      <c r="C18946" s="1" t="s">
        <v>27712</v>
      </c>
      <c r="D18946" t="str">
        <f t="shared" ref="D18946:D19009" si="593">CONCATENATE($E$1,A18946,$F$1,B18946,$G$1,C18946,$H$1)</f>
        <v>insert into `sei` (`id`, `name`, `yomi`) values ('18945', '佐々部', 'ささべ');</v>
      </c>
    </row>
    <row r="18947" spans="1:4" x14ac:dyDescent="0.4">
      <c r="A18947">
        <f t="shared" si="592"/>
        <v>18946</v>
      </c>
      <c r="B18947" s="1" t="s">
        <v>27713</v>
      </c>
      <c r="C18947" s="1" t="s">
        <v>27712</v>
      </c>
      <c r="D18947" t="str">
        <f t="shared" si="593"/>
        <v>insert into `sei` (`id`, `name`, `yomi`) values ('18946', '笹辺', 'ささべ');</v>
      </c>
    </row>
    <row r="18948" spans="1:4" x14ac:dyDescent="0.4">
      <c r="A18948">
        <f t="shared" si="592"/>
        <v>18947</v>
      </c>
      <c r="B18948" s="1" t="s">
        <v>27583</v>
      </c>
      <c r="C18948" s="1" t="s">
        <v>27712</v>
      </c>
      <c r="D18948" t="str">
        <f t="shared" si="593"/>
        <v>insert into `sei` (`id`, `name`, `yomi`) values ('18947', '雀部', 'ささべ');</v>
      </c>
    </row>
    <row r="18949" spans="1:4" x14ac:dyDescent="0.4">
      <c r="A18949">
        <f t="shared" si="592"/>
        <v>18948</v>
      </c>
      <c r="B18949" s="1" t="s">
        <v>27714</v>
      </c>
      <c r="C18949" s="1" t="s">
        <v>27712</v>
      </c>
      <c r="D18949" t="str">
        <f t="shared" si="593"/>
        <v>insert into `sei` (`id`, `name`, `yomi`) values ('18948', '笹部', 'ささべ');</v>
      </c>
    </row>
    <row r="18950" spans="1:4" x14ac:dyDescent="0.4">
      <c r="A18950">
        <f t="shared" si="592"/>
        <v>18949</v>
      </c>
      <c r="B18950" s="1" t="s">
        <v>27715</v>
      </c>
      <c r="C18950" s="1" t="s">
        <v>27712</v>
      </c>
      <c r="D18950" t="str">
        <f t="shared" si="593"/>
        <v>insert into `sei` (`id`, `name`, `yomi`) values ('18949', '笹邊', 'ささべ');</v>
      </c>
    </row>
    <row r="18951" spans="1:4" x14ac:dyDescent="0.4">
      <c r="A18951">
        <f t="shared" si="592"/>
        <v>18950</v>
      </c>
      <c r="B18951" s="1" t="s">
        <v>27716</v>
      </c>
      <c r="C18951" s="1" t="s">
        <v>27717</v>
      </c>
      <c r="D18951" t="str">
        <f t="shared" si="593"/>
        <v>insert into `sei` (`id`, `name`, `yomi`) values ('18950', '笹間', 'ささま');</v>
      </c>
    </row>
    <row r="18952" spans="1:4" x14ac:dyDescent="0.4">
      <c r="A18952">
        <f t="shared" si="592"/>
        <v>18951</v>
      </c>
      <c r="B18952" s="1" t="s">
        <v>27718</v>
      </c>
      <c r="C18952" s="1" t="s">
        <v>27719</v>
      </c>
      <c r="D18952" t="str">
        <f t="shared" si="593"/>
        <v>insert into `sei` (`id`, `name`, `yomi`) values ('18951', '笹俣', 'ささまた');</v>
      </c>
    </row>
    <row r="18953" spans="1:4" x14ac:dyDescent="0.4">
      <c r="A18953">
        <f t="shared" si="592"/>
        <v>18952</v>
      </c>
      <c r="B18953" s="1" t="s">
        <v>27720</v>
      </c>
      <c r="C18953" s="1" t="s">
        <v>27719</v>
      </c>
      <c r="D18953" t="str">
        <f t="shared" si="593"/>
        <v>insert into `sei` (`id`, `name`, `yomi`) values ('18952', '笹又', 'ささまた');</v>
      </c>
    </row>
    <row r="18954" spans="1:4" x14ac:dyDescent="0.4">
      <c r="A18954">
        <f t="shared" si="592"/>
        <v>18953</v>
      </c>
      <c r="B18954" s="1" t="s">
        <v>27721</v>
      </c>
      <c r="C18954" s="1" t="s">
        <v>27722</v>
      </c>
      <c r="D18954" t="str">
        <f t="shared" si="593"/>
        <v>insert into `sei` (`id`, `name`, `yomi`) values ('18953', '笹松', 'ささまつ');</v>
      </c>
    </row>
    <row r="18955" spans="1:4" x14ac:dyDescent="0.4">
      <c r="A18955">
        <f t="shared" si="592"/>
        <v>18954</v>
      </c>
      <c r="B18955" s="1" t="s">
        <v>27654</v>
      </c>
      <c r="C18955" s="1" t="s">
        <v>27723</v>
      </c>
      <c r="D18955" t="str">
        <f t="shared" si="593"/>
        <v>insert into `sei` (`id`, `name`, `yomi`) values ('18954', '笹路', 'ささみち');</v>
      </c>
    </row>
    <row r="18956" spans="1:4" x14ac:dyDescent="0.4">
      <c r="A18956">
        <f t="shared" si="592"/>
        <v>18955</v>
      </c>
      <c r="B18956" s="1" t="s">
        <v>27724</v>
      </c>
      <c r="C18956" s="1" t="s">
        <v>27725</v>
      </c>
      <c r="D18956" t="str">
        <f t="shared" si="593"/>
        <v>insert into `sei` (`id`, `name`, `yomi`) values ('18955', '笹村', 'ささむら');</v>
      </c>
    </row>
    <row r="18957" spans="1:4" x14ac:dyDescent="0.4">
      <c r="A18957">
        <f t="shared" si="592"/>
        <v>18956</v>
      </c>
      <c r="B18957" s="1" t="s">
        <v>27726</v>
      </c>
      <c r="C18957" s="1" t="s">
        <v>27727</v>
      </c>
      <c r="D18957" t="str">
        <f t="shared" si="593"/>
        <v>insert into `sei` (`id`, `name`, `yomi`) values ('18956', '篠目', 'ささめ');</v>
      </c>
    </row>
    <row r="18958" spans="1:4" x14ac:dyDescent="0.4">
      <c r="A18958">
        <f t="shared" si="592"/>
        <v>18957</v>
      </c>
      <c r="B18958" s="1" t="s">
        <v>27728</v>
      </c>
      <c r="C18958" s="1" t="s">
        <v>27727</v>
      </c>
      <c r="D18958" t="str">
        <f t="shared" si="593"/>
        <v>insert into `sei` (`id`, `name`, `yomi`) values ('18957', '笹目', 'ささめ');</v>
      </c>
    </row>
    <row r="18959" spans="1:4" x14ac:dyDescent="0.4">
      <c r="A18959">
        <f t="shared" si="592"/>
        <v>18958</v>
      </c>
      <c r="B18959" s="1" t="s">
        <v>27729</v>
      </c>
      <c r="C18959" s="1" t="s">
        <v>27730</v>
      </c>
      <c r="D18959" t="str">
        <f t="shared" si="593"/>
        <v>insert into `sei` (`id`, `name`, `yomi`) values ('18958', '笹本', 'ささもと');</v>
      </c>
    </row>
    <row r="18960" spans="1:4" x14ac:dyDescent="0.4">
      <c r="A18960">
        <f t="shared" si="592"/>
        <v>18959</v>
      </c>
      <c r="B18960" s="1" t="s">
        <v>27731</v>
      </c>
      <c r="C18960" s="1" t="s">
        <v>27730</v>
      </c>
      <c r="D18960" t="str">
        <f t="shared" si="593"/>
        <v>insert into `sei` (`id`, `name`, `yomi`) values ('18959', '佐々本', 'ささもと');</v>
      </c>
    </row>
    <row r="18961" spans="1:4" x14ac:dyDescent="0.4">
      <c r="A18961">
        <f t="shared" si="592"/>
        <v>18960</v>
      </c>
      <c r="B18961" s="1" t="s">
        <v>27732</v>
      </c>
      <c r="C18961" s="1" t="s">
        <v>27733</v>
      </c>
      <c r="D18961" t="str">
        <f t="shared" si="593"/>
        <v>insert into `sei` (`id`, `name`, `yomi`) values ('18960', '笹森', 'ささもり');</v>
      </c>
    </row>
    <row r="18962" spans="1:4" x14ac:dyDescent="0.4">
      <c r="A18962">
        <f t="shared" si="592"/>
        <v>18961</v>
      </c>
      <c r="B18962" s="1" t="s">
        <v>27734</v>
      </c>
      <c r="C18962" s="1" t="s">
        <v>27733</v>
      </c>
      <c r="D18962" t="str">
        <f t="shared" si="593"/>
        <v>insert into `sei` (`id`, `name`, `yomi`) values ('18961', '佐々森', 'ささもり');</v>
      </c>
    </row>
    <row r="18963" spans="1:4" x14ac:dyDescent="0.4">
      <c r="A18963">
        <f t="shared" si="592"/>
        <v>18962</v>
      </c>
      <c r="B18963" s="1" t="s">
        <v>27672</v>
      </c>
      <c r="C18963" s="1" t="s">
        <v>27735</v>
      </c>
      <c r="D18963" t="str">
        <f t="shared" si="593"/>
        <v>insert into `sei` (`id`, `name`, `yomi`) values ('18962', '笹谷', 'ささや');</v>
      </c>
    </row>
    <row r="18964" spans="1:4" x14ac:dyDescent="0.4">
      <c r="A18964">
        <f t="shared" si="592"/>
        <v>18963</v>
      </c>
      <c r="B18964" s="1" t="s">
        <v>27736</v>
      </c>
      <c r="C18964" s="1" t="s">
        <v>27735</v>
      </c>
      <c r="D18964" t="str">
        <f t="shared" si="593"/>
        <v>insert into `sei` (`id`, `name`, `yomi`) values ('18963', '笹屋', 'ささや');</v>
      </c>
    </row>
    <row r="18965" spans="1:4" x14ac:dyDescent="0.4">
      <c r="A18965">
        <f t="shared" si="592"/>
        <v>18964</v>
      </c>
      <c r="B18965" s="1" t="s">
        <v>27737</v>
      </c>
      <c r="C18965" s="1" t="s">
        <v>27738</v>
      </c>
      <c r="D18965" t="str">
        <f t="shared" si="593"/>
        <v>insert into `sei` (`id`, `name`, `yomi`) values ('18964', '笹山', 'ささやま');</v>
      </c>
    </row>
    <row r="18966" spans="1:4" x14ac:dyDescent="0.4">
      <c r="A18966">
        <f t="shared" si="592"/>
        <v>18965</v>
      </c>
      <c r="B18966" s="1" t="s">
        <v>27739</v>
      </c>
      <c r="C18966" s="1" t="s">
        <v>27738</v>
      </c>
      <c r="D18966" t="str">
        <f t="shared" si="593"/>
        <v>insert into `sei` (`id`, `name`, `yomi`) values ('18965', '佐々山', 'ささやま');</v>
      </c>
    </row>
    <row r="18967" spans="1:4" x14ac:dyDescent="0.4">
      <c r="A18967">
        <f t="shared" si="592"/>
        <v>18966</v>
      </c>
      <c r="B18967" s="1" t="s">
        <v>27740</v>
      </c>
      <c r="C18967" s="1" t="s">
        <v>27738</v>
      </c>
      <c r="D18967" t="str">
        <f t="shared" si="593"/>
        <v>insert into `sei` (`id`, `name`, `yomi`) values ('18966', '篠山', 'ささやま');</v>
      </c>
    </row>
    <row r="18968" spans="1:4" x14ac:dyDescent="0.4">
      <c r="A18968">
        <f t="shared" si="592"/>
        <v>18967</v>
      </c>
      <c r="B18968" s="1" t="s">
        <v>27741</v>
      </c>
      <c r="C18968" s="1" t="s">
        <v>27742</v>
      </c>
      <c r="D18968" t="str">
        <f t="shared" si="593"/>
        <v>insert into `sei` (`id`, `name`, `yomi`) values ('18967', '笹良', 'ささら');</v>
      </c>
    </row>
    <row r="18969" spans="1:4" x14ac:dyDescent="0.4">
      <c r="A18969">
        <f t="shared" si="592"/>
        <v>18968</v>
      </c>
      <c r="B18969" s="1" t="s">
        <v>27743</v>
      </c>
      <c r="C18969" s="1" t="s">
        <v>27744</v>
      </c>
      <c r="D18969" t="str">
        <f t="shared" si="593"/>
        <v>insert into `sei` (`id`, `name`, `yomi`) values ('18968', '九石', 'さざらし');</v>
      </c>
    </row>
    <row r="18970" spans="1:4" x14ac:dyDescent="0.4">
      <c r="A18970">
        <f t="shared" si="592"/>
        <v>18969</v>
      </c>
      <c r="B18970" s="1" t="s">
        <v>27745</v>
      </c>
      <c r="C18970" s="1" t="s">
        <v>27746</v>
      </c>
      <c r="D18970" t="str">
        <f t="shared" si="593"/>
        <v>insert into `sei` (`id`, `name`, `yomi`) values ('18969', '佐沢', 'さざわ');</v>
      </c>
    </row>
    <row r="18971" spans="1:4" x14ac:dyDescent="0.4">
      <c r="A18971">
        <f t="shared" si="592"/>
        <v>18970</v>
      </c>
      <c r="B18971" s="1" t="s">
        <v>27747</v>
      </c>
      <c r="C18971" s="1" t="s">
        <v>27746</v>
      </c>
      <c r="D18971" t="str">
        <f t="shared" si="593"/>
        <v>insert into `sei` (`id`, `name`, `yomi`) values ('18970', '佐澤', 'さざわ');</v>
      </c>
    </row>
    <row r="18972" spans="1:4" x14ac:dyDescent="0.4">
      <c r="A18972">
        <f t="shared" si="592"/>
        <v>18971</v>
      </c>
      <c r="B18972" s="1" t="s">
        <v>27748</v>
      </c>
      <c r="C18972" s="1" t="s">
        <v>27749</v>
      </c>
      <c r="D18972" t="str">
        <f t="shared" si="593"/>
        <v>insert into `sei` (`id`, `name`, `yomi`) values ('18971', '笹脇', 'ささわき');</v>
      </c>
    </row>
    <row r="18973" spans="1:4" x14ac:dyDescent="0.4">
      <c r="A18973">
        <f t="shared" si="592"/>
        <v>18972</v>
      </c>
      <c r="B18973" s="1" t="s">
        <v>27750</v>
      </c>
      <c r="C18973" s="1" t="s">
        <v>27751</v>
      </c>
      <c r="D18973" t="str">
        <f t="shared" si="593"/>
        <v>insert into `sei` (`id`, `name`, `yomi`) values ('18972', '笹渡', 'ささわたり');</v>
      </c>
    </row>
    <row r="18974" spans="1:4" x14ac:dyDescent="0.4">
      <c r="A18974">
        <f t="shared" si="592"/>
        <v>18973</v>
      </c>
      <c r="B18974" s="1" t="s">
        <v>27752</v>
      </c>
      <c r="C18974" s="1" t="s">
        <v>27753</v>
      </c>
      <c r="D18974" t="str">
        <f t="shared" si="593"/>
        <v>insert into `sei` (`id`, `name`, `yomi`) values ('18973', '三々賀', 'さざんか');</v>
      </c>
    </row>
    <row r="18975" spans="1:4" x14ac:dyDescent="0.4">
      <c r="A18975">
        <f t="shared" si="592"/>
        <v>18974</v>
      </c>
      <c r="B18975" s="1" t="s">
        <v>27754</v>
      </c>
      <c r="C18975" s="1" t="s">
        <v>27755</v>
      </c>
      <c r="D18975" t="str">
        <f t="shared" si="593"/>
        <v>insert into `sei` (`id`, `name`, `yomi`) values ('18974', '佐治', 'さじ');</v>
      </c>
    </row>
    <row r="18976" spans="1:4" x14ac:dyDescent="0.4">
      <c r="A18976">
        <f t="shared" si="592"/>
        <v>18975</v>
      </c>
      <c r="B18976" s="1" t="s">
        <v>27756</v>
      </c>
      <c r="C18976" s="1" t="s">
        <v>27755</v>
      </c>
      <c r="D18976" t="str">
        <f t="shared" si="593"/>
        <v>insert into `sei` (`id`, `name`, `yomi`) values ('18975', '左路', 'さじ');</v>
      </c>
    </row>
    <row r="18977" spans="1:4" x14ac:dyDescent="0.4">
      <c r="A18977">
        <f t="shared" si="592"/>
        <v>18976</v>
      </c>
      <c r="B18977" s="1" t="s">
        <v>27757</v>
      </c>
      <c r="C18977" s="1" t="s">
        <v>27755</v>
      </c>
      <c r="D18977" t="str">
        <f t="shared" si="593"/>
        <v>insert into `sei` (`id`, `name`, `yomi`) values ('18976', '佐次', 'さじ');</v>
      </c>
    </row>
    <row r="18978" spans="1:4" x14ac:dyDescent="0.4">
      <c r="A18978">
        <f t="shared" si="592"/>
        <v>18977</v>
      </c>
      <c r="B18978" s="1" t="s">
        <v>27758</v>
      </c>
      <c r="C18978" s="1" t="s">
        <v>27755</v>
      </c>
      <c r="D18978" t="str">
        <f t="shared" si="593"/>
        <v>insert into `sei` (`id`, `name`, `yomi`) values ('18977', '佐地', 'さじ');</v>
      </c>
    </row>
    <row r="18979" spans="1:4" x14ac:dyDescent="0.4">
      <c r="A18979">
        <f t="shared" si="592"/>
        <v>18978</v>
      </c>
      <c r="B18979" s="1" t="s">
        <v>27759</v>
      </c>
      <c r="C18979" s="1" t="s">
        <v>27760</v>
      </c>
      <c r="D18979" t="str">
        <f t="shared" si="593"/>
        <v>insert into `sei` (`id`, `name`, `yomi`) values ('18978', '指尾', 'さしお');</v>
      </c>
    </row>
    <row r="18980" spans="1:4" x14ac:dyDescent="0.4">
      <c r="A18980">
        <f t="shared" si="592"/>
        <v>18979</v>
      </c>
      <c r="B18980" s="1" t="s">
        <v>27761</v>
      </c>
      <c r="C18980" s="1" t="s">
        <v>27762</v>
      </c>
      <c r="D18980" t="str">
        <f t="shared" si="593"/>
        <v>insert into `sei` (`id`, `name`, `yomi`) values ('18979', '佐鹿', 'さしか');</v>
      </c>
    </row>
    <row r="18981" spans="1:4" x14ac:dyDescent="0.4">
      <c r="A18981">
        <f t="shared" si="592"/>
        <v>18980</v>
      </c>
      <c r="B18981" s="1" t="s">
        <v>27761</v>
      </c>
      <c r="C18981" s="1" t="s">
        <v>27763</v>
      </c>
      <c r="D18981" t="str">
        <f t="shared" si="593"/>
        <v>insert into `sei` (`id`, `name`, `yomi`) values ('18980', '佐鹿', 'さじか');</v>
      </c>
    </row>
    <row r="18982" spans="1:4" x14ac:dyDescent="0.4">
      <c r="A18982">
        <f t="shared" si="592"/>
        <v>18981</v>
      </c>
      <c r="B18982" s="1" t="s">
        <v>27764</v>
      </c>
      <c r="C18982" s="1" t="s">
        <v>27765</v>
      </c>
      <c r="D18982" t="str">
        <f t="shared" si="593"/>
        <v>insert into `sei` (`id`, `name`, `yomi`) values ('18981', '差ヶ久保', 'さしがくぼ');</v>
      </c>
    </row>
    <row r="18983" spans="1:4" x14ac:dyDescent="0.4">
      <c r="A18983">
        <f t="shared" si="592"/>
        <v>18982</v>
      </c>
      <c r="B18983" s="1" t="s">
        <v>27766</v>
      </c>
      <c r="C18983" s="1" t="s">
        <v>27765</v>
      </c>
      <c r="D18983" t="str">
        <f t="shared" si="593"/>
        <v>insert into `sei` (`id`, `name`, `yomi`) values ('18982', '差ケ久保', 'さしがくぼ');</v>
      </c>
    </row>
    <row r="18984" spans="1:4" x14ac:dyDescent="0.4">
      <c r="A18984">
        <f t="shared" si="592"/>
        <v>18983</v>
      </c>
      <c r="B18984" s="1" t="s">
        <v>27767</v>
      </c>
      <c r="C18984" s="1" t="s">
        <v>27768</v>
      </c>
      <c r="D18984" t="str">
        <f t="shared" si="593"/>
        <v>insert into `sei` (`id`, `name`, `yomi`) values ('18983', '指方', 'さしかた');</v>
      </c>
    </row>
    <row r="18985" spans="1:4" x14ac:dyDescent="0.4">
      <c r="A18985">
        <f t="shared" si="592"/>
        <v>18984</v>
      </c>
      <c r="B18985" s="1" t="s">
        <v>27769</v>
      </c>
      <c r="C18985" s="1" t="s">
        <v>27770</v>
      </c>
      <c r="D18985" t="str">
        <f t="shared" si="593"/>
        <v>insert into `sei` (`id`, `name`, `yomi`) values ('18984', '指川', 'さしかわ');</v>
      </c>
    </row>
    <row r="18986" spans="1:4" x14ac:dyDescent="0.4">
      <c r="A18986">
        <f t="shared" si="592"/>
        <v>18985</v>
      </c>
      <c r="B18986" s="1" t="s">
        <v>27771</v>
      </c>
      <c r="C18986" s="1" t="s">
        <v>27772</v>
      </c>
      <c r="D18986" t="str">
        <f t="shared" si="593"/>
        <v>insert into `sei` (`id`, `name`, `yomi`) values ('18985', '佐敷', 'さしき');</v>
      </c>
    </row>
    <row r="18987" spans="1:4" x14ac:dyDescent="0.4">
      <c r="A18987">
        <f t="shared" si="592"/>
        <v>18986</v>
      </c>
      <c r="B18987" s="1" t="s">
        <v>27773</v>
      </c>
      <c r="C18987" s="1" t="s">
        <v>27774</v>
      </c>
      <c r="D18987" t="str">
        <f t="shared" si="593"/>
        <v>insert into `sei` (`id`, `name`, `yomi`) values ('18986', '佐二木', 'さじき');</v>
      </c>
    </row>
    <row r="18988" spans="1:4" x14ac:dyDescent="0.4">
      <c r="A18988">
        <f t="shared" si="592"/>
        <v>18987</v>
      </c>
      <c r="B18988" s="1" t="s">
        <v>27775</v>
      </c>
      <c r="C18988" s="1" t="s">
        <v>27774</v>
      </c>
      <c r="D18988" t="str">
        <f t="shared" si="593"/>
        <v>insert into `sei` (`id`, `name`, `yomi`) values ('18987', '左治木', 'さじき');</v>
      </c>
    </row>
    <row r="18989" spans="1:4" x14ac:dyDescent="0.4">
      <c r="A18989">
        <f t="shared" si="592"/>
        <v>18988</v>
      </c>
      <c r="B18989" s="1" t="s">
        <v>27776</v>
      </c>
      <c r="C18989" s="1" t="s">
        <v>27774</v>
      </c>
      <c r="D18989" t="str">
        <f t="shared" si="593"/>
        <v>insert into `sei` (`id`, `name`, `yomi`) values ('18988', '棧敷', 'さじき');</v>
      </c>
    </row>
    <row r="18990" spans="1:4" x14ac:dyDescent="0.4">
      <c r="A18990">
        <f t="shared" si="592"/>
        <v>18989</v>
      </c>
      <c r="B18990" s="1" t="s">
        <v>27777</v>
      </c>
      <c r="C18990" s="1" t="s">
        <v>27774</v>
      </c>
      <c r="D18990" t="str">
        <f t="shared" si="593"/>
        <v>insert into `sei` (`id`, `name`, `yomi`) values ('18989', '佐舗', 'さじき');</v>
      </c>
    </row>
    <row r="18991" spans="1:4" x14ac:dyDescent="0.4">
      <c r="A18991">
        <f t="shared" si="592"/>
        <v>18990</v>
      </c>
      <c r="B18991" s="1" t="s">
        <v>27778</v>
      </c>
      <c r="C18991" s="1" t="s">
        <v>27774</v>
      </c>
      <c r="D18991" t="str">
        <f t="shared" si="593"/>
        <v>insert into `sei` (`id`, `name`, `yomi`) values ('18990', '左直', 'さじき');</v>
      </c>
    </row>
    <row r="18992" spans="1:4" x14ac:dyDescent="0.4">
      <c r="A18992">
        <f t="shared" si="592"/>
        <v>18991</v>
      </c>
      <c r="B18992" s="1" t="s">
        <v>27779</v>
      </c>
      <c r="C18992" s="1" t="s">
        <v>27780</v>
      </c>
      <c r="D18992" t="str">
        <f t="shared" si="593"/>
        <v>insert into `sei` (`id`, `name`, `yomi`) values ('18991', '桟敷野', 'さしきの');</v>
      </c>
    </row>
    <row r="18993" spans="1:4" x14ac:dyDescent="0.4">
      <c r="A18993">
        <f t="shared" si="592"/>
        <v>18992</v>
      </c>
      <c r="B18993" s="1" t="s">
        <v>27781</v>
      </c>
      <c r="C18993" s="1" t="s">
        <v>27782</v>
      </c>
      <c r="D18993" t="str">
        <f t="shared" si="593"/>
        <v>insert into `sei` (`id`, `name`, `yomi`) values ('18992', '桟原', 'さじきはら');</v>
      </c>
    </row>
    <row r="18994" spans="1:4" x14ac:dyDescent="0.4">
      <c r="A18994">
        <f t="shared" si="592"/>
        <v>18993</v>
      </c>
      <c r="B18994" s="1" t="s">
        <v>27781</v>
      </c>
      <c r="C18994" s="1" t="s">
        <v>27783</v>
      </c>
      <c r="D18994" t="str">
        <f t="shared" si="593"/>
        <v>insert into `sei` (`id`, `name`, `yomi`) values ('18993', '桟原', 'さじきばら');</v>
      </c>
    </row>
    <row r="18995" spans="1:4" x14ac:dyDescent="0.4">
      <c r="A18995">
        <f t="shared" si="592"/>
        <v>18994</v>
      </c>
      <c r="B18995" s="1" t="s">
        <v>27784</v>
      </c>
      <c r="C18995" s="1" t="s">
        <v>27785</v>
      </c>
      <c r="D18995" t="str">
        <f t="shared" si="593"/>
        <v>insert into `sei` (`id`, `name`, `yomi`) values ('18994', '差久保', 'さしくぼ');</v>
      </c>
    </row>
    <row r="18996" spans="1:4" x14ac:dyDescent="0.4">
      <c r="A18996">
        <f t="shared" si="592"/>
        <v>18995</v>
      </c>
      <c r="B18996" s="1" t="s">
        <v>27786</v>
      </c>
      <c r="C18996" s="1" t="s">
        <v>27787</v>
      </c>
      <c r="D18996" t="str">
        <f t="shared" si="593"/>
        <v>insert into `sei` (`id`, `name`, `yomi`) values ('18995', '指崎', 'さしさき');</v>
      </c>
    </row>
    <row r="18997" spans="1:4" x14ac:dyDescent="0.4">
      <c r="A18997">
        <f t="shared" si="592"/>
        <v>18996</v>
      </c>
      <c r="B18997" s="1" t="s">
        <v>27788</v>
      </c>
      <c r="C18997" s="1" t="s">
        <v>27789</v>
      </c>
      <c r="D18997" t="str">
        <f t="shared" si="593"/>
        <v>insert into `sei` (`id`, `name`, `yomi`) values ('18996', '佐次田', 'さしだ');</v>
      </c>
    </row>
    <row r="18998" spans="1:4" x14ac:dyDescent="0.4">
      <c r="A18998">
        <f t="shared" si="592"/>
        <v>18997</v>
      </c>
      <c r="B18998" s="1" t="s">
        <v>27790</v>
      </c>
      <c r="C18998" s="1" t="s">
        <v>27789</v>
      </c>
      <c r="D18998" t="str">
        <f t="shared" si="593"/>
        <v>insert into `sei` (`id`, `name`, `yomi`) values ('18997', '佐志田', 'さしだ');</v>
      </c>
    </row>
    <row r="18999" spans="1:4" x14ac:dyDescent="0.4">
      <c r="A18999">
        <f t="shared" si="592"/>
        <v>18998</v>
      </c>
      <c r="B18999" s="1" t="s">
        <v>27791</v>
      </c>
      <c r="C18999" s="1" t="s">
        <v>27789</v>
      </c>
      <c r="D18999" t="str">
        <f t="shared" si="593"/>
        <v>insert into `sei` (`id`, `name`, `yomi`) values ('18998', '指田', 'さしだ');</v>
      </c>
    </row>
    <row r="19000" spans="1:4" x14ac:dyDescent="0.4">
      <c r="A19000">
        <f t="shared" si="592"/>
        <v>18999</v>
      </c>
      <c r="B19000" s="1" t="s">
        <v>27788</v>
      </c>
      <c r="C19000" s="1" t="s">
        <v>27792</v>
      </c>
      <c r="D19000" t="str">
        <f t="shared" si="593"/>
        <v>insert into `sei` (`id`, `name`, `yomi`) values ('18999', '佐次田', 'さじた');</v>
      </c>
    </row>
    <row r="19001" spans="1:4" x14ac:dyDescent="0.4">
      <c r="A19001">
        <f t="shared" si="592"/>
        <v>19000</v>
      </c>
      <c r="B19001" s="1" t="s">
        <v>27788</v>
      </c>
      <c r="C19001" s="1" t="s">
        <v>27793</v>
      </c>
      <c r="D19001" t="str">
        <f t="shared" si="593"/>
        <v>insert into `sei` (`id`, `name`, `yomi`) values ('19000', '佐次田', 'さじだ');</v>
      </c>
    </row>
    <row r="19002" spans="1:4" x14ac:dyDescent="0.4">
      <c r="A19002">
        <f t="shared" si="592"/>
        <v>19001</v>
      </c>
      <c r="B19002" s="1" t="s">
        <v>27794</v>
      </c>
      <c r="C19002" s="1" t="s">
        <v>27795</v>
      </c>
      <c r="D19002" t="str">
        <f t="shared" si="593"/>
        <v>insert into `sei` (`id`, `name`, `yomi`) values ('19001', '指出', 'さしで');</v>
      </c>
    </row>
    <row r="19003" spans="1:4" x14ac:dyDescent="0.4">
      <c r="A19003">
        <f t="shared" si="592"/>
        <v>19002</v>
      </c>
      <c r="B19003" s="1" t="s">
        <v>27796</v>
      </c>
      <c r="C19003" s="1" t="s">
        <v>27797</v>
      </c>
      <c r="D19003" t="str">
        <f t="shared" si="593"/>
        <v>insert into `sei` (`id`, `name`, `yomi`) values ('19002', '指中', 'さしなか');</v>
      </c>
    </row>
    <row r="19004" spans="1:4" x14ac:dyDescent="0.4">
      <c r="A19004">
        <f t="shared" si="592"/>
        <v>19003</v>
      </c>
      <c r="B19004" s="1" t="s">
        <v>27798</v>
      </c>
      <c r="C19004" s="1" t="s">
        <v>27799</v>
      </c>
      <c r="D19004" t="str">
        <f t="shared" si="593"/>
        <v>insert into `sei` (`id`, `name`, `yomi`) values ('19003', '差波', 'さしなみ');</v>
      </c>
    </row>
    <row r="19005" spans="1:4" x14ac:dyDescent="0.4">
      <c r="A19005">
        <f t="shared" si="592"/>
        <v>19004</v>
      </c>
      <c r="B19005" s="1" t="s">
        <v>27800</v>
      </c>
      <c r="C19005" s="1" t="s">
        <v>27801</v>
      </c>
      <c r="D19005" t="str">
        <f t="shared" si="593"/>
        <v>insert into `sei` (`id`, `name`, `yomi`) values ('19004', '指野', 'さしの');</v>
      </c>
    </row>
    <row r="19006" spans="1:4" x14ac:dyDescent="0.4">
      <c r="A19006">
        <f t="shared" si="592"/>
        <v>19005</v>
      </c>
      <c r="B19006" s="1" t="s">
        <v>27802</v>
      </c>
      <c r="C19006" s="1" t="s">
        <v>27803</v>
      </c>
      <c r="D19006" t="str">
        <f t="shared" si="593"/>
        <v>insert into `sei` (`id`, `name`, `yomi`) values ('19005', '指原', 'さしはら');</v>
      </c>
    </row>
    <row r="19007" spans="1:4" x14ac:dyDescent="0.4">
      <c r="A19007">
        <f t="shared" si="592"/>
        <v>19006</v>
      </c>
      <c r="B19007" s="1" t="s">
        <v>27804</v>
      </c>
      <c r="C19007" s="1" t="s">
        <v>27805</v>
      </c>
      <c r="D19007" t="str">
        <f t="shared" si="593"/>
        <v>insert into `sei` (`id`, `name`, `yomi`) values ('19006', '座主坊', 'ざしぼ');</v>
      </c>
    </row>
    <row r="19008" spans="1:4" x14ac:dyDescent="0.4">
      <c r="A19008">
        <f t="shared" si="592"/>
        <v>19007</v>
      </c>
      <c r="B19008" s="1" t="s">
        <v>27804</v>
      </c>
      <c r="C19008" s="1" t="s">
        <v>27806</v>
      </c>
      <c r="D19008" t="str">
        <f t="shared" si="593"/>
        <v>insert into `sei` (`id`, `name`, `yomi`) values ('19007', '座主坊', 'ざしぼう');</v>
      </c>
    </row>
    <row r="19009" spans="1:4" x14ac:dyDescent="0.4">
      <c r="A19009">
        <f t="shared" si="592"/>
        <v>19008</v>
      </c>
      <c r="B19009" s="1" t="s">
        <v>27807</v>
      </c>
      <c r="C19009" s="1" t="s">
        <v>27808</v>
      </c>
      <c r="D19009" t="str">
        <f t="shared" si="593"/>
        <v>insert into `sei` (`id`, `name`, `yomi`) values ('19008', '佐島', 'さしま');</v>
      </c>
    </row>
    <row r="19010" spans="1:4" x14ac:dyDescent="0.4">
      <c r="A19010">
        <f t="shared" ref="A19010:A19073" si="594">ROW()-1</f>
        <v>19009</v>
      </c>
      <c r="B19010" s="1" t="s">
        <v>24102</v>
      </c>
      <c r="C19010" s="1" t="s">
        <v>27808</v>
      </c>
      <c r="D19010" t="str">
        <f t="shared" ref="D19010:D19073" si="595">CONCATENATE($E$1,A19010,$F$1,B19010,$G$1,C19010,$H$1)</f>
        <v>insert into `sei` (`id`, `name`, `yomi`) values ('19009', '幸島', 'さしま');</v>
      </c>
    </row>
    <row r="19011" spans="1:4" x14ac:dyDescent="0.4">
      <c r="A19011">
        <f t="shared" si="594"/>
        <v>19010</v>
      </c>
      <c r="B19011" s="1" t="s">
        <v>27809</v>
      </c>
      <c r="C19011" s="1" t="s">
        <v>27808</v>
      </c>
      <c r="D19011" t="str">
        <f t="shared" si="595"/>
        <v>insert into `sei` (`id`, `name`, `yomi`) values ('19010', '差間', 'さしま');</v>
      </c>
    </row>
    <row r="19012" spans="1:4" x14ac:dyDescent="0.4">
      <c r="A19012">
        <f t="shared" si="594"/>
        <v>19011</v>
      </c>
      <c r="B19012" s="1" t="s">
        <v>27810</v>
      </c>
      <c r="C19012" s="1" t="s">
        <v>27811</v>
      </c>
      <c r="D19012" t="str">
        <f t="shared" si="595"/>
        <v>insert into `sei` (`id`, `name`, `yomi`) values ('19011', '佐嶋', 'さじま');</v>
      </c>
    </row>
    <row r="19013" spans="1:4" x14ac:dyDescent="0.4">
      <c r="A19013">
        <f t="shared" si="594"/>
        <v>19012</v>
      </c>
      <c r="B19013" s="1" t="s">
        <v>27807</v>
      </c>
      <c r="C19013" s="1" t="s">
        <v>27811</v>
      </c>
      <c r="D19013" t="str">
        <f t="shared" si="595"/>
        <v>insert into `sei` (`id`, `name`, `yomi`) values ('19012', '佐島', 'さじま');</v>
      </c>
    </row>
    <row r="19014" spans="1:4" x14ac:dyDescent="0.4">
      <c r="A19014">
        <f t="shared" si="594"/>
        <v>19013</v>
      </c>
      <c r="B19014" s="1" t="s">
        <v>27812</v>
      </c>
      <c r="C19014" s="1" t="s">
        <v>27813</v>
      </c>
      <c r="D19014" t="str">
        <f t="shared" si="595"/>
        <v>insert into `sei` (`id`, `name`, `yomi`) values ('19013', '佐次本', 'さじもと');</v>
      </c>
    </row>
    <row r="19015" spans="1:4" x14ac:dyDescent="0.4">
      <c r="A19015">
        <f t="shared" si="594"/>
        <v>19014</v>
      </c>
      <c r="B19015" s="1" t="s">
        <v>27814</v>
      </c>
      <c r="C19015" s="1" t="s">
        <v>27815</v>
      </c>
      <c r="D19015" t="str">
        <f t="shared" si="595"/>
        <v>insert into `sei` (`id`, `name`, `yomi`) values ('19014', '指山', 'さしやま');</v>
      </c>
    </row>
    <row r="19016" spans="1:4" x14ac:dyDescent="0.4">
      <c r="A19016">
        <f t="shared" si="594"/>
        <v>19015</v>
      </c>
      <c r="B19016" s="1" t="s">
        <v>27804</v>
      </c>
      <c r="C19016" s="1" t="s">
        <v>27816</v>
      </c>
      <c r="D19016" t="str">
        <f t="shared" si="595"/>
        <v>insert into `sei` (`id`, `name`, `yomi`) values ('19015', '座主坊', 'ざしゅぼう');</v>
      </c>
    </row>
    <row r="19017" spans="1:4" x14ac:dyDescent="0.4">
      <c r="A19017">
        <f t="shared" si="594"/>
        <v>19016</v>
      </c>
      <c r="B19017" s="1" t="s">
        <v>27817</v>
      </c>
      <c r="C19017" s="1" t="s">
        <v>27818</v>
      </c>
      <c r="D19017" t="str">
        <f t="shared" si="595"/>
        <v>insert into `sei` (`id`, `name`, `yomi`) values ('19016', '佐生', 'さしょう');</v>
      </c>
    </row>
    <row r="19018" spans="1:4" x14ac:dyDescent="0.4">
      <c r="A19018">
        <f t="shared" si="594"/>
        <v>19017</v>
      </c>
      <c r="B19018" s="1" t="s">
        <v>27819</v>
      </c>
      <c r="C19018" s="1" t="s">
        <v>27818</v>
      </c>
      <c r="D19018" t="str">
        <f t="shared" si="595"/>
        <v>insert into `sei` (`id`, `name`, `yomi`) values ('19017', '佐粧', 'さしょう');</v>
      </c>
    </row>
    <row r="19019" spans="1:4" x14ac:dyDescent="0.4">
      <c r="A19019">
        <f t="shared" si="594"/>
        <v>19018</v>
      </c>
      <c r="B19019" s="1" t="s">
        <v>27820</v>
      </c>
      <c r="C19019" s="1" t="s">
        <v>27821</v>
      </c>
      <c r="D19019" t="str">
        <f t="shared" si="595"/>
        <v>insert into `sei` (`id`, `name`, `yomi`) values ('19018', '嵯城', 'さじょう');</v>
      </c>
    </row>
    <row r="19020" spans="1:4" x14ac:dyDescent="0.4">
      <c r="A19020">
        <f t="shared" si="594"/>
        <v>19019</v>
      </c>
      <c r="B19020" s="1" t="s">
        <v>27822</v>
      </c>
      <c r="C19020" s="1" t="s">
        <v>27823</v>
      </c>
      <c r="D19020" t="str">
        <f t="shared" si="595"/>
        <v>insert into `sei` (`id`, `name`, `yomi`) values ('19019', '座主', 'ざす');</v>
      </c>
    </row>
    <row r="19021" spans="1:4" x14ac:dyDescent="0.4">
      <c r="A19021">
        <f t="shared" si="594"/>
        <v>19020</v>
      </c>
      <c r="B19021" s="1" t="s">
        <v>27824</v>
      </c>
      <c r="C19021" s="1" t="s">
        <v>27825</v>
      </c>
      <c r="D19021" t="str">
        <f t="shared" si="595"/>
        <v>insert into `sei` (`id`, `name`, `yomi`) values ('19020', '刺賀', 'さすが');</v>
      </c>
    </row>
    <row r="19022" spans="1:4" x14ac:dyDescent="0.4">
      <c r="A19022">
        <f t="shared" si="594"/>
        <v>19021</v>
      </c>
      <c r="B19022" s="1" t="s">
        <v>20665</v>
      </c>
      <c r="C19022" s="1" t="s">
        <v>27825</v>
      </c>
      <c r="D19022" t="str">
        <f t="shared" si="595"/>
        <v>insert into `sei` (`id`, `name`, `yomi`) values ('19021', '貴家', 'さすが');</v>
      </c>
    </row>
    <row r="19023" spans="1:4" x14ac:dyDescent="0.4">
      <c r="A19023">
        <f t="shared" si="594"/>
        <v>19022</v>
      </c>
      <c r="B19023" s="1" t="s">
        <v>27826</v>
      </c>
      <c r="C19023" s="1" t="s">
        <v>27825</v>
      </c>
      <c r="D19023" t="str">
        <f t="shared" si="595"/>
        <v>insert into `sei` (`id`, `name`, `yomi`) values ('19022', '流石', 'さすが');</v>
      </c>
    </row>
    <row r="19024" spans="1:4" x14ac:dyDescent="0.4">
      <c r="A19024">
        <f t="shared" si="594"/>
        <v>19023</v>
      </c>
      <c r="B19024" s="1" t="s">
        <v>27827</v>
      </c>
      <c r="C19024" s="1" t="s">
        <v>27828</v>
      </c>
      <c r="D19024" t="str">
        <f t="shared" si="595"/>
        <v>insert into `sei` (`id`, `name`, `yomi`) values ('19023', '佐須見', 'さすみ');</v>
      </c>
    </row>
    <row r="19025" spans="1:4" x14ac:dyDescent="0.4">
      <c r="A19025">
        <f t="shared" si="594"/>
        <v>19024</v>
      </c>
      <c r="B19025" s="1" t="s">
        <v>27829</v>
      </c>
      <c r="C19025" s="1" t="s">
        <v>27830</v>
      </c>
      <c r="D19025" t="str">
        <f t="shared" si="595"/>
        <v>insert into `sei` (`id`, `name`, `yomi`) values ('19024', '佐瀬', 'させ');</v>
      </c>
    </row>
    <row r="19026" spans="1:4" x14ac:dyDescent="0.4">
      <c r="A19026">
        <f t="shared" si="594"/>
        <v>19025</v>
      </c>
      <c r="B19026" s="1" t="s">
        <v>27829</v>
      </c>
      <c r="C19026" s="1" t="s">
        <v>27831</v>
      </c>
      <c r="D19026" t="str">
        <f t="shared" si="595"/>
        <v>insert into `sei` (`id`, `name`, `yomi`) values ('19025', '佐瀬', 'さぜ');</v>
      </c>
    </row>
    <row r="19027" spans="1:4" x14ac:dyDescent="0.4">
      <c r="A19027">
        <f t="shared" si="594"/>
        <v>19026</v>
      </c>
      <c r="B19027" s="1" t="s">
        <v>27832</v>
      </c>
      <c r="C19027" s="1" t="s">
        <v>27833</v>
      </c>
      <c r="D19027" t="str">
        <f t="shared" si="595"/>
        <v>insert into `sei` (`id`, `name`, `yomi`) values ('19026', '佐瀬部', 'させべ');</v>
      </c>
    </row>
    <row r="19028" spans="1:4" x14ac:dyDescent="0.4">
      <c r="A19028">
        <f t="shared" si="594"/>
        <v>19027</v>
      </c>
      <c r="B19028" s="1" t="s">
        <v>27834</v>
      </c>
      <c r="C19028" s="1" t="s">
        <v>27835</v>
      </c>
      <c r="D19028" t="str">
        <f t="shared" si="595"/>
        <v>insert into `sei` (`id`, `name`, `yomi`) values ('19027', '佐善', 'さぜん');</v>
      </c>
    </row>
    <row r="19029" spans="1:4" x14ac:dyDescent="0.4">
      <c r="A19029">
        <f t="shared" si="594"/>
        <v>19028</v>
      </c>
      <c r="B19029" s="1" t="s">
        <v>27836</v>
      </c>
      <c r="C19029" s="1" t="s">
        <v>27837</v>
      </c>
      <c r="D19029" t="str">
        <f t="shared" si="595"/>
        <v>insert into `sei` (`id`, `name`, `yomi`) values ('19028', '佐宗', 'さそう');</v>
      </c>
    </row>
    <row r="19030" spans="1:4" x14ac:dyDescent="0.4">
      <c r="A19030">
        <f t="shared" si="594"/>
        <v>19029</v>
      </c>
      <c r="B19030" s="1" t="s">
        <v>27838</v>
      </c>
      <c r="C19030" s="1" t="s">
        <v>27837</v>
      </c>
      <c r="D19030" t="str">
        <f t="shared" si="595"/>
        <v>insert into `sei` (`id`, `name`, `yomi`) values ('19029', '佐双', 'さそう');</v>
      </c>
    </row>
    <row r="19031" spans="1:4" x14ac:dyDescent="0.4">
      <c r="A19031">
        <f t="shared" si="594"/>
        <v>19030</v>
      </c>
      <c r="B19031" s="1" t="s">
        <v>27314</v>
      </c>
      <c r="C19031" s="1" t="s">
        <v>27837</v>
      </c>
      <c r="D19031" t="str">
        <f t="shared" si="595"/>
        <v>insert into `sei` (`id`, `name`, `yomi`) values ('19030', '佐草', 'さそう');</v>
      </c>
    </row>
    <row r="19032" spans="1:4" x14ac:dyDescent="0.4">
      <c r="A19032">
        <f t="shared" si="594"/>
        <v>19031</v>
      </c>
      <c r="B19032" s="1" t="s">
        <v>27595</v>
      </c>
      <c r="C19032" s="1" t="s">
        <v>27837</v>
      </c>
      <c r="D19032" t="str">
        <f t="shared" si="595"/>
        <v>insert into `sei` (`id`, `name`, `yomi`) values ('19031', '笹生', 'さそう');</v>
      </c>
    </row>
    <row r="19033" spans="1:4" x14ac:dyDescent="0.4">
      <c r="A19033">
        <f t="shared" si="594"/>
        <v>19032</v>
      </c>
      <c r="B19033" s="1" t="s">
        <v>27839</v>
      </c>
      <c r="C19033" s="1" t="s">
        <v>27837</v>
      </c>
      <c r="D19033" t="str">
        <f t="shared" si="595"/>
        <v>insert into `sei` (`id`, `name`, `yomi`) values ('19032', '哘', 'さそう');</v>
      </c>
    </row>
    <row r="19034" spans="1:4" x14ac:dyDescent="0.4">
      <c r="A19034">
        <f t="shared" si="594"/>
        <v>19033</v>
      </c>
      <c r="B19034" s="1" t="s">
        <v>27706</v>
      </c>
      <c r="C19034" s="1" t="s">
        <v>27837</v>
      </c>
      <c r="D19034" t="str">
        <f t="shared" si="595"/>
        <v>insert into `sei` (`id`, `name`, `yomi`) values ('19033', '佐々布', 'さそう');</v>
      </c>
    </row>
    <row r="19035" spans="1:4" x14ac:dyDescent="0.4">
      <c r="A19035">
        <f t="shared" si="594"/>
        <v>19034</v>
      </c>
      <c r="B19035" s="1" t="s">
        <v>27817</v>
      </c>
      <c r="C19035" s="1" t="s">
        <v>27837</v>
      </c>
      <c r="D19035" t="str">
        <f t="shared" si="595"/>
        <v>insert into `sei` (`id`, `name`, `yomi`) values ('19034', '佐生', 'さそう');</v>
      </c>
    </row>
    <row r="19036" spans="1:4" x14ac:dyDescent="0.4">
      <c r="A19036">
        <f t="shared" si="594"/>
        <v>19035</v>
      </c>
      <c r="B19036" s="1" t="s">
        <v>27840</v>
      </c>
      <c r="C19036" s="1" t="s">
        <v>27837</v>
      </c>
      <c r="D19036" t="str">
        <f t="shared" si="595"/>
        <v>insert into `sei` (`id`, `name`, `yomi`) values ('19035', '佐相', 'さそう');</v>
      </c>
    </row>
    <row r="19037" spans="1:4" x14ac:dyDescent="0.4">
      <c r="A19037">
        <f t="shared" si="594"/>
        <v>19036</v>
      </c>
      <c r="B19037" s="1" t="s">
        <v>27841</v>
      </c>
      <c r="C19037" s="1" t="s">
        <v>27837</v>
      </c>
      <c r="D19037" t="str">
        <f t="shared" si="595"/>
        <v>insert into `sei` (`id`, `name`, `yomi`) values ('19036', '砂生', 'さそう');</v>
      </c>
    </row>
    <row r="19038" spans="1:4" x14ac:dyDescent="0.4">
      <c r="A19038">
        <f t="shared" si="594"/>
        <v>19037</v>
      </c>
      <c r="B19038" s="1" t="s">
        <v>27842</v>
      </c>
      <c r="C19038" s="1" t="s">
        <v>27837</v>
      </c>
      <c r="D19038" t="str">
        <f t="shared" si="595"/>
        <v>insert into `sei` (`id`, `name`, `yomi`) values ('19037', '三倉', 'さそう');</v>
      </c>
    </row>
    <row r="19039" spans="1:4" x14ac:dyDescent="0.4">
      <c r="A19039">
        <f t="shared" si="594"/>
        <v>19038</v>
      </c>
      <c r="B19039" s="1" t="s">
        <v>27843</v>
      </c>
      <c r="C19039" s="1" t="s">
        <v>27844</v>
      </c>
      <c r="D19039" t="str">
        <f t="shared" si="595"/>
        <v>insert into `sei` (`id`, `name`, `yomi`) values ('19038', '哘崎', 'さそざき');</v>
      </c>
    </row>
    <row r="19040" spans="1:4" x14ac:dyDescent="0.4">
      <c r="A19040">
        <f t="shared" si="594"/>
        <v>19039</v>
      </c>
      <c r="B19040" s="1" t="s">
        <v>27845</v>
      </c>
      <c r="C19040" s="1" t="s">
        <v>27846</v>
      </c>
      <c r="D19040" t="str">
        <f t="shared" si="595"/>
        <v>insert into `sei` (`id`, `name`, `yomi`) values ('19039', '佐曽利', 'さそり');</v>
      </c>
    </row>
    <row r="19041" spans="1:4" x14ac:dyDescent="0.4">
      <c r="A19041">
        <f t="shared" si="594"/>
        <v>19040</v>
      </c>
      <c r="B19041" s="1" t="s">
        <v>27847</v>
      </c>
      <c r="C19041" s="1" t="s">
        <v>27848</v>
      </c>
      <c r="D19041" t="str">
        <f t="shared" si="595"/>
        <v>insert into `sei` (`id`, `name`, `yomi`) values ('19040', '佐田', 'さた');</v>
      </c>
    </row>
    <row r="19042" spans="1:4" x14ac:dyDescent="0.4">
      <c r="A19042">
        <f t="shared" si="594"/>
        <v>19041</v>
      </c>
      <c r="B19042" s="1" t="s">
        <v>27849</v>
      </c>
      <c r="C19042" s="1" t="s">
        <v>27848</v>
      </c>
      <c r="D19042" t="str">
        <f t="shared" si="595"/>
        <v>insert into `sei` (`id`, `name`, `yomi`) values ('19041', '佐多', 'さた');</v>
      </c>
    </row>
    <row r="19043" spans="1:4" x14ac:dyDescent="0.4">
      <c r="A19043">
        <f t="shared" si="594"/>
        <v>19042</v>
      </c>
      <c r="B19043" s="1" t="s">
        <v>27847</v>
      </c>
      <c r="C19043" s="1" t="s">
        <v>27850</v>
      </c>
      <c r="D19043" t="str">
        <f t="shared" si="595"/>
        <v>insert into `sei` (`id`, `name`, `yomi`) values ('19042', '佐田', 'さだ');</v>
      </c>
    </row>
    <row r="19044" spans="1:4" x14ac:dyDescent="0.4">
      <c r="A19044">
        <f t="shared" si="594"/>
        <v>19043</v>
      </c>
      <c r="B19044" s="1" t="s">
        <v>27851</v>
      </c>
      <c r="C19044" s="1" t="s">
        <v>27850</v>
      </c>
      <c r="D19044" t="str">
        <f t="shared" si="595"/>
        <v>insert into `sei` (`id`, `name`, `yomi`) values ('19043', '貞', 'さだ');</v>
      </c>
    </row>
    <row r="19045" spans="1:4" x14ac:dyDescent="0.4">
      <c r="A19045">
        <f t="shared" si="594"/>
        <v>19044</v>
      </c>
      <c r="B19045" s="1" t="s">
        <v>27852</v>
      </c>
      <c r="C19045" s="1" t="s">
        <v>27853</v>
      </c>
      <c r="D19045" t="str">
        <f t="shared" si="595"/>
        <v>insert into `sei` (`id`, `name`, `yomi`) values ('19044', '定井', 'さだい');</v>
      </c>
    </row>
    <row r="19046" spans="1:4" x14ac:dyDescent="0.4">
      <c r="A19046">
        <f t="shared" si="594"/>
        <v>19045</v>
      </c>
      <c r="B19046" s="1" t="s">
        <v>27854</v>
      </c>
      <c r="C19046" s="1" t="s">
        <v>27853</v>
      </c>
      <c r="D19046" t="str">
        <f t="shared" si="595"/>
        <v>insert into `sei` (`id`, `name`, `yomi`) values ('19045', '定居', 'さだい');</v>
      </c>
    </row>
    <row r="19047" spans="1:4" x14ac:dyDescent="0.4">
      <c r="A19047">
        <f t="shared" si="594"/>
        <v>19046</v>
      </c>
      <c r="B19047" s="1" t="s">
        <v>27855</v>
      </c>
      <c r="C19047" s="1" t="s">
        <v>27856</v>
      </c>
      <c r="D19047" t="str">
        <f t="shared" si="595"/>
        <v>insert into `sei` (`id`, `name`, `yomi`) values ('19046', '定池', 'さだいけ');</v>
      </c>
    </row>
    <row r="19048" spans="1:4" x14ac:dyDescent="0.4">
      <c r="A19048">
        <f t="shared" si="594"/>
        <v>19047</v>
      </c>
      <c r="B19048" s="1" t="s">
        <v>27857</v>
      </c>
      <c r="C19048" s="1" t="s">
        <v>27858</v>
      </c>
      <c r="D19048" t="str">
        <f t="shared" si="595"/>
        <v>insert into `sei` (`id`, `name`, `yomi`) values ('19047', '定岡', 'さだおか');</v>
      </c>
    </row>
    <row r="19049" spans="1:4" x14ac:dyDescent="0.4">
      <c r="A19049">
        <f t="shared" si="594"/>
        <v>19048</v>
      </c>
      <c r="B19049" s="1" t="s">
        <v>27859</v>
      </c>
      <c r="C19049" s="1" t="s">
        <v>27858</v>
      </c>
      <c r="D19049" t="str">
        <f t="shared" si="595"/>
        <v>insert into `sei` (`id`, `name`, `yomi`) values ('19048', '貞岡', 'さだおか');</v>
      </c>
    </row>
    <row r="19050" spans="1:4" x14ac:dyDescent="0.4">
      <c r="A19050">
        <f t="shared" si="594"/>
        <v>19049</v>
      </c>
      <c r="B19050" s="1" t="s">
        <v>27860</v>
      </c>
      <c r="C19050" s="1" t="s">
        <v>27861</v>
      </c>
      <c r="D19050" t="str">
        <f t="shared" si="595"/>
        <v>insert into `sei` (`id`, `name`, `yomi`) values ('19049', '佐多賀', 'さたか');</v>
      </c>
    </row>
    <row r="19051" spans="1:4" x14ac:dyDescent="0.4">
      <c r="A19051">
        <f t="shared" si="594"/>
        <v>19050</v>
      </c>
      <c r="B19051" s="1" t="s">
        <v>27862</v>
      </c>
      <c r="C19051" s="1" t="s">
        <v>27861</v>
      </c>
      <c r="D19051" t="str">
        <f t="shared" si="595"/>
        <v>insert into `sei` (`id`, `name`, `yomi`) values ('19050', '佐高', 'さたか');</v>
      </c>
    </row>
    <row r="19052" spans="1:4" x14ac:dyDescent="0.4">
      <c r="A19052">
        <f t="shared" si="594"/>
        <v>19051</v>
      </c>
      <c r="B19052" s="1" t="s">
        <v>27863</v>
      </c>
      <c r="C19052" s="1" t="s">
        <v>27861</v>
      </c>
      <c r="D19052" t="str">
        <f t="shared" si="595"/>
        <v>insert into `sei` (`id`, `name`, `yomi`) values ('19051', '左高', 'さたか');</v>
      </c>
    </row>
    <row r="19053" spans="1:4" x14ac:dyDescent="0.4">
      <c r="A19053">
        <f t="shared" si="594"/>
        <v>19052</v>
      </c>
      <c r="B19053" s="1" t="s">
        <v>27863</v>
      </c>
      <c r="C19053" s="1" t="s">
        <v>27864</v>
      </c>
      <c r="D19053" t="str">
        <f t="shared" si="595"/>
        <v>insert into `sei` (`id`, `name`, `yomi`) values ('19052', '左高', 'さだか');</v>
      </c>
    </row>
    <row r="19054" spans="1:4" x14ac:dyDescent="0.4">
      <c r="A19054">
        <f t="shared" si="594"/>
        <v>19053</v>
      </c>
      <c r="B19054" s="1" t="s">
        <v>27865</v>
      </c>
      <c r="C19054" s="1" t="s">
        <v>27866</v>
      </c>
      <c r="D19054" t="str">
        <f t="shared" si="595"/>
        <v>insert into `sei` (`id`, `name`, `yomi`) values ('19053', '貞方', 'さだかた');</v>
      </c>
    </row>
    <row r="19055" spans="1:4" x14ac:dyDescent="0.4">
      <c r="A19055">
        <f t="shared" si="594"/>
        <v>19054</v>
      </c>
      <c r="B19055" s="1" t="s">
        <v>27867</v>
      </c>
      <c r="C19055" s="1" t="s">
        <v>27866</v>
      </c>
      <c r="D19055" t="str">
        <f t="shared" si="595"/>
        <v>insert into `sei` (`id`, `name`, `yomi`) values ('19054', '定方', 'さだかた');</v>
      </c>
    </row>
    <row r="19056" spans="1:4" x14ac:dyDescent="0.4">
      <c r="A19056">
        <f t="shared" si="594"/>
        <v>19055</v>
      </c>
      <c r="B19056" s="1" t="s">
        <v>27868</v>
      </c>
      <c r="C19056" s="1" t="s">
        <v>27869</v>
      </c>
      <c r="D19056" t="str">
        <f t="shared" si="595"/>
        <v>insert into `sei` (`id`, `name`, `yomi`) values ('19055', '貞金', 'さだかね');</v>
      </c>
    </row>
    <row r="19057" spans="1:4" x14ac:dyDescent="0.4">
      <c r="A19057">
        <f t="shared" si="594"/>
        <v>19056</v>
      </c>
      <c r="B19057" s="1" t="s">
        <v>27870</v>
      </c>
      <c r="C19057" s="1" t="s">
        <v>27869</v>
      </c>
      <c r="D19057" t="str">
        <f t="shared" si="595"/>
        <v>insert into `sei` (`id`, `name`, `yomi`) values ('19056', '貞包', 'さだかね');</v>
      </c>
    </row>
    <row r="19058" spans="1:4" x14ac:dyDescent="0.4">
      <c r="A19058">
        <f t="shared" si="594"/>
        <v>19057</v>
      </c>
      <c r="B19058" s="1" t="s">
        <v>27871</v>
      </c>
      <c r="C19058" s="1" t="s">
        <v>27869</v>
      </c>
      <c r="D19058" t="str">
        <f t="shared" si="595"/>
        <v>insert into `sei` (`id`, `name`, `yomi`) values ('19057', '定兼', 'さだかね');</v>
      </c>
    </row>
    <row r="19059" spans="1:4" x14ac:dyDescent="0.4">
      <c r="A19059">
        <f t="shared" si="594"/>
        <v>19058</v>
      </c>
      <c r="B19059" s="1" t="s">
        <v>27872</v>
      </c>
      <c r="C19059" s="1" t="s">
        <v>27869</v>
      </c>
      <c r="D19059" t="str">
        <f t="shared" si="595"/>
        <v>insert into `sei` (`id`, `name`, `yomi`) values ('19058', '貞兼', 'さだかね');</v>
      </c>
    </row>
    <row r="19060" spans="1:4" x14ac:dyDescent="0.4">
      <c r="A19060">
        <f t="shared" si="594"/>
        <v>19059</v>
      </c>
      <c r="B19060" s="1" t="s">
        <v>27873</v>
      </c>
      <c r="C19060" s="1" t="s">
        <v>27869</v>
      </c>
      <c r="D19060" t="str">
        <f t="shared" si="595"/>
        <v>insert into `sei` (`id`, `name`, `yomi`) values ('19059', '定金', 'さだかね');</v>
      </c>
    </row>
    <row r="19061" spans="1:4" x14ac:dyDescent="0.4">
      <c r="A19061">
        <f t="shared" si="594"/>
        <v>19060</v>
      </c>
      <c r="B19061" s="1" t="s">
        <v>27874</v>
      </c>
      <c r="C19061" s="1" t="s">
        <v>27875</v>
      </c>
      <c r="D19061" t="str">
        <f t="shared" si="595"/>
        <v>insert into `sei` (`id`, `name`, `yomi`) values ('19060', '貞苅', 'さだかり');</v>
      </c>
    </row>
    <row r="19062" spans="1:4" x14ac:dyDescent="0.4">
      <c r="A19062">
        <f t="shared" si="594"/>
        <v>19061</v>
      </c>
      <c r="B19062" s="1" t="s">
        <v>27876</v>
      </c>
      <c r="C19062" s="1" t="s">
        <v>27875</v>
      </c>
      <c r="D19062" t="str">
        <f t="shared" si="595"/>
        <v>insert into `sei` (`id`, `name`, `yomi`) values ('19061', '貞刈', 'さだかり');</v>
      </c>
    </row>
    <row r="19063" spans="1:4" x14ac:dyDescent="0.4">
      <c r="A19063">
        <f t="shared" si="594"/>
        <v>19062</v>
      </c>
      <c r="B19063" s="1" t="s">
        <v>27877</v>
      </c>
      <c r="C19063" s="1" t="s">
        <v>27878</v>
      </c>
      <c r="D19063" t="str">
        <f t="shared" si="595"/>
        <v>insert into `sei` (`id`, `name`, `yomi`) values ('19062', '貞川', 'さだかわ');</v>
      </c>
    </row>
    <row r="19064" spans="1:4" x14ac:dyDescent="0.4">
      <c r="A19064">
        <f t="shared" si="594"/>
        <v>19063</v>
      </c>
      <c r="B19064" s="1" t="s">
        <v>27879</v>
      </c>
      <c r="C19064" s="1" t="s">
        <v>27880</v>
      </c>
      <c r="D19064" t="str">
        <f t="shared" si="595"/>
        <v>insert into `sei` (`id`, `name`, `yomi`) values ('19063', '定木', 'さだき');</v>
      </c>
    </row>
    <row r="19065" spans="1:4" x14ac:dyDescent="0.4">
      <c r="A19065">
        <f t="shared" si="594"/>
        <v>19064</v>
      </c>
      <c r="B19065" s="1" t="s">
        <v>27881</v>
      </c>
      <c r="C19065" s="1" t="s">
        <v>27880</v>
      </c>
      <c r="D19065" t="str">
        <f t="shared" si="595"/>
        <v>insert into `sei` (`id`, `name`, `yomi`) values ('19064', '定来', 'さだき');</v>
      </c>
    </row>
    <row r="19066" spans="1:4" x14ac:dyDescent="0.4">
      <c r="A19066">
        <f t="shared" si="594"/>
        <v>19065</v>
      </c>
      <c r="B19066" s="1" t="s">
        <v>27882</v>
      </c>
      <c r="C19066" s="1" t="s">
        <v>27883</v>
      </c>
      <c r="D19066" t="str">
        <f t="shared" si="595"/>
        <v>insert into `sei` (`id`, `name`, `yomi`) values ('19065', '定京', 'さだきょう');</v>
      </c>
    </row>
    <row r="19067" spans="1:4" x14ac:dyDescent="0.4">
      <c r="A19067">
        <f t="shared" si="594"/>
        <v>19066</v>
      </c>
      <c r="B19067" s="1" t="s">
        <v>27884</v>
      </c>
      <c r="C19067" s="1" t="s">
        <v>27885</v>
      </c>
      <c r="D19067" t="str">
        <f t="shared" si="595"/>
        <v>insert into `sei` (`id`, `name`, `yomi`) values ('19066', '佐田國', 'さだくに');</v>
      </c>
    </row>
    <row r="19068" spans="1:4" x14ac:dyDescent="0.4">
      <c r="A19068">
        <f t="shared" si="594"/>
        <v>19067</v>
      </c>
      <c r="B19068" s="1" t="s">
        <v>27886</v>
      </c>
      <c r="C19068" s="1" t="s">
        <v>27887</v>
      </c>
      <c r="D19068" t="str">
        <f t="shared" si="595"/>
        <v>insert into `sei` (`id`, `name`, `yomi`) values ('19067', '佐竹', 'さたけ');</v>
      </c>
    </row>
    <row r="19069" spans="1:4" x14ac:dyDescent="0.4">
      <c r="A19069">
        <f t="shared" si="594"/>
        <v>19068</v>
      </c>
      <c r="B19069" s="1" t="s">
        <v>27888</v>
      </c>
      <c r="C19069" s="1" t="s">
        <v>27887</v>
      </c>
      <c r="D19069" t="str">
        <f t="shared" si="595"/>
        <v>insert into `sei` (`id`, `name`, `yomi`) values ('19068', '佐武', 'さたけ');</v>
      </c>
    </row>
    <row r="19070" spans="1:4" x14ac:dyDescent="0.4">
      <c r="A19070">
        <f t="shared" si="594"/>
        <v>19069</v>
      </c>
      <c r="B19070" s="1" t="s">
        <v>27889</v>
      </c>
      <c r="C19070" s="1" t="s">
        <v>27890</v>
      </c>
      <c r="D19070" t="str">
        <f t="shared" si="595"/>
        <v>insert into `sei` (`id`, `name`, `yomi`) values ('19069', '貞島', 'さだじま');</v>
      </c>
    </row>
    <row r="19071" spans="1:4" x14ac:dyDescent="0.4">
      <c r="A19071">
        <f t="shared" si="594"/>
        <v>19070</v>
      </c>
      <c r="B19071" s="1" t="s">
        <v>27891</v>
      </c>
      <c r="C19071" s="1" t="s">
        <v>27892</v>
      </c>
      <c r="D19071" t="str">
        <f t="shared" si="595"/>
        <v>insert into `sei` (`id`, `name`, `yomi`) values ('19070', '貞末', 'さだすえ');</v>
      </c>
    </row>
    <row r="19072" spans="1:4" x14ac:dyDescent="0.4">
      <c r="A19072">
        <f t="shared" si="594"/>
        <v>19071</v>
      </c>
      <c r="B19072" s="1" t="s">
        <v>27893</v>
      </c>
      <c r="C19072" s="1" t="s">
        <v>27894</v>
      </c>
      <c r="D19072" t="str">
        <f t="shared" si="595"/>
        <v>insert into `sei` (`id`, `name`, `yomi`) values ('19071', '定住', 'さだずみ');</v>
      </c>
    </row>
    <row r="19073" spans="1:4" x14ac:dyDescent="0.4">
      <c r="A19073">
        <f t="shared" si="594"/>
        <v>19072</v>
      </c>
      <c r="B19073" s="1" t="s">
        <v>27895</v>
      </c>
      <c r="C19073" s="1" t="s">
        <v>27896</v>
      </c>
      <c r="D19073" t="str">
        <f t="shared" si="595"/>
        <v>insert into `sei` (`id`, `name`, `yomi`) values ('19072', '定田', 'さだた');</v>
      </c>
    </row>
    <row r="19074" spans="1:4" x14ac:dyDescent="0.4">
      <c r="A19074">
        <f t="shared" ref="A19074:A19137" si="596">ROW()-1</f>
        <v>19073</v>
      </c>
      <c r="B19074" s="1" t="s">
        <v>27897</v>
      </c>
      <c r="C19074" s="1" t="s">
        <v>27898</v>
      </c>
      <c r="D19074" t="str">
        <f t="shared" ref="D19074:D19137" si="597">CONCATENATE($E$1,A19074,$F$1,B19074,$G$1,C19074,$H$1)</f>
        <v>insert into `sei` (`id`, `name`, `yomi`) values ('19073', '貞谷', 'さだたに');</v>
      </c>
    </row>
    <row r="19075" spans="1:4" x14ac:dyDescent="0.4">
      <c r="A19075">
        <f t="shared" si="596"/>
        <v>19074</v>
      </c>
      <c r="B19075" s="1" t="s">
        <v>27899</v>
      </c>
      <c r="C19075" s="1" t="s">
        <v>27900</v>
      </c>
      <c r="D19075" t="str">
        <f t="shared" si="597"/>
        <v>insert into `sei` (`id`, `name`, `yomi`) values ('19074', '佐立', 'さだち');</v>
      </c>
    </row>
    <row r="19076" spans="1:4" x14ac:dyDescent="0.4">
      <c r="A19076">
        <f t="shared" si="596"/>
        <v>19075</v>
      </c>
      <c r="B19076" s="1" t="s">
        <v>27901</v>
      </c>
      <c r="C19076" s="1" t="s">
        <v>27900</v>
      </c>
      <c r="D19076" t="str">
        <f t="shared" si="597"/>
        <v>insert into `sei` (`id`, `name`, `yomi`) values ('19075', '佐達', 'さだち');</v>
      </c>
    </row>
    <row r="19077" spans="1:4" x14ac:dyDescent="0.4">
      <c r="A19077">
        <f t="shared" si="596"/>
        <v>19076</v>
      </c>
      <c r="B19077" s="1" t="s">
        <v>27902</v>
      </c>
      <c r="C19077" s="1" t="s">
        <v>27900</v>
      </c>
      <c r="D19077" t="str">
        <f t="shared" si="597"/>
        <v>insert into `sei` (`id`, `name`, `yomi`) values ('19076', '左達', 'さだち');</v>
      </c>
    </row>
    <row r="19078" spans="1:4" x14ac:dyDescent="0.4">
      <c r="A19078">
        <f t="shared" si="596"/>
        <v>19077</v>
      </c>
      <c r="B19078" s="1" t="s">
        <v>27903</v>
      </c>
      <c r="C19078" s="1" t="s">
        <v>27904</v>
      </c>
      <c r="D19078" t="str">
        <f t="shared" si="597"/>
        <v>insert into `sei` (`id`, `name`, `yomi`) values ('19077', '定月', 'さだつき');</v>
      </c>
    </row>
    <row r="19079" spans="1:4" x14ac:dyDescent="0.4">
      <c r="A19079">
        <f t="shared" si="596"/>
        <v>19078</v>
      </c>
      <c r="B19079" s="1" t="s">
        <v>27905</v>
      </c>
      <c r="C19079" s="1" t="s">
        <v>27906</v>
      </c>
      <c r="D19079" t="str">
        <f t="shared" si="597"/>
        <v>insert into `sei` (`id`, `name`, `yomi`) values ('19078', '定常', 'さだつね');</v>
      </c>
    </row>
    <row r="19080" spans="1:4" x14ac:dyDescent="0.4">
      <c r="A19080">
        <f t="shared" si="596"/>
        <v>19079</v>
      </c>
      <c r="B19080" s="1" t="s">
        <v>27899</v>
      </c>
      <c r="C19080" s="1" t="s">
        <v>27907</v>
      </c>
      <c r="D19080" t="str">
        <f t="shared" si="597"/>
        <v>insert into `sei` (`id`, `name`, `yomi`) values ('19079', '佐立', 'さたて');</v>
      </c>
    </row>
    <row r="19081" spans="1:4" x14ac:dyDescent="0.4">
      <c r="A19081">
        <f t="shared" si="596"/>
        <v>19080</v>
      </c>
      <c r="B19081" s="1" t="s">
        <v>27899</v>
      </c>
      <c r="C19081" s="1" t="s">
        <v>27908</v>
      </c>
      <c r="D19081" t="str">
        <f t="shared" si="597"/>
        <v>insert into `sei` (`id`, `name`, `yomi`) values ('19080', '佐立', 'さだて');</v>
      </c>
    </row>
    <row r="19082" spans="1:4" x14ac:dyDescent="0.4">
      <c r="A19082">
        <f t="shared" si="596"/>
        <v>19081</v>
      </c>
      <c r="B19082" s="1" t="s">
        <v>27909</v>
      </c>
      <c r="C19082" s="1" t="s">
        <v>27908</v>
      </c>
      <c r="D19082" t="str">
        <f t="shared" si="597"/>
        <v>insert into `sei` (`id`, `name`, `yomi`) values ('19081', '左舘', 'さだて');</v>
      </c>
    </row>
    <row r="19083" spans="1:4" x14ac:dyDescent="0.4">
      <c r="A19083">
        <f t="shared" si="596"/>
        <v>19082</v>
      </c>
      <c r="B19083" s="1" t="s">
        <v>27910</v>
      </c>
      <c r="C19083" s="1" t="s">
        <v>27911</v>
      </c>
      <c r="D19083" t="str">
        <f t="shared" si="597"/>
        <v>insert into `sei` (`id`, `name`, `yomi`) values ('19082', '定藤', 'さだとう');</v>
      </c>
    </row>
    <row r="19084" spans="1:4" x14ac:dyDescent="0.4">
      <c r="A19084">
        <f t="shared" si="596"/>
        <v>19083</v>
      </c>
      <c r="B19084" s="1" t="s">
        <v>27912</v>
      </c>
      <c r="C19084" s="1" t="s">
        <v>27913</v>
      </c>
      <c r="D19084" t="str">
        <f t="shared" si="597"/>
        <v>insert into `sei` (`id`, `name`, `yomi`) values ('19083', '貞徳', 'さだとく');</v>
      </c>
    </row>
    <row r="19085" spans="1:4" x14ac:dyDescent="0.4">
      <c r="A19085">
        <f t="shared" si="596"/>
        <v>19084</v>
      </c>
      <c r="B19085" s="1" t="s">
        <v>27914</v>
      </c>
      <c r="C19085" s="1" t="s">
        <v>27915</v>
      </c>
      <c r="D19085" t="str">
        <f t="shared" si="597"/>
        <v>insert into `sei` (`id`, `name`, `yomi`) values ('19084', '貞利', 'さだとし');</v>
      </c>
    </row>
    <row r="19086" spans="1:4" x14ac:dyDescent="0.4">
      <c r="A19086">
        <f t="shared" si="596"/>
        <v>19085</v>
      </c>
      <c r="B19086" s="1" t="s">
        <v>27916</v>
      </c>
      <c r="C19086" s="1" t="s">
        <v>27917</v>
      </c>
      <c r="D19086" t="str">
        <f t="shared" si="597"/>
        <v>insert into `sei` (`id`, `name`, `yomi`) values ('19085', '佐田富', 'さだとみ');</v>
      </c>
    </row>
    <row r="19087" spans="1:4" x14ac:dyDescent="0.4">
      <c r="A19087">
        <f t="shared" si="596"/>
        <v>19086</v>
      </c>
      <c r="B19087" s="1" t="s">
        <v>27918</v>
      </c>
      <c r="C19087" s="1" t="s">
        <v>27919</v>
      </c>
      <c r="D19087" t="str">
        <f t="shared" si="597"/>
        <v>insert into `sei` (`id`, `name`, `yomi`) values ('19086', '貞友', 'さだとも');</v>
      </c>
    </row>
    <row r="19088" spans="1:4" x14ac:dyDescent="0.4">
      <c r="A19088">
        <f t="shared" si="596"/>
        <v>19087</v>
      </c>
      <c r="B19088" s="1" t="s">
        <v>27920</v>
      </c>
      <c r="C19088" s="1" t="s">
        <v>27921</v>
      </c>
      <c r="D19088" t="str">
        <f t="shared" si="597"/>
        <v>insert into `sei` (`id`, `name`, `yomi`) values ('19087', '定直', 'さだなお');</v>
      </c>
    </row>
    <row r="19089" spans="1:4" x14ac:dyDescent="0.4">
      <c r="A19089">
        <f t="shared" si="596"/>
        <v>19088</v>
      </c>
      <c r="B19089" s="1" t="s">
        <v>27922</v>
      </c>
      <c r="C19089" s="1" t="s">
        <v>27923</v>
      </c>
      <c r="D19089" t="str">
        <f t="shared" si="597"/>
        <v>insert into `sei` (`id`, `name`, `yomi`) values ('19088', '貞中', 'さだなか');</v>
      </c>
    </row>
    <row r="19090" spans="1:4" x14ac:dyDescent="0.4">
      <c r="A19090">
        <f t="shared" si="596"/>
        <v>19089</v>
      </c>
      <c r="B19090" s="1" t="s">
        <v>27924</v>
      </c>
      <c r="C19090" s="1" t="s">
        <v>27925</v>
      </c>
      <c r="D19090" t="str">
        <f t="shared" si="597"/>
        <v>insert into `sei` (`id`, `name`, `yomi`) values ('19089', '定永', 'さだなが');</v>
      </c>
    </row>
    <row r="19091" spans="1:4" x14ac:dyDescent="0.4">
      <c r="A19091">
        <f t="shared" si="596"/>
        <v>19090</v>
      </c>
      <c r="B19091" s="1" t="s">
        <v>27926</v>
      </c>
      <c r="C19091" s="1" t="s">
        <v>27925</v>
      </c>
      <c r="D19091" t="str">
        <f t="shared" si="597"/>
        <v>insert into `sei` (`id`, `name`, `yomi`) values ('19090', '貞永', 'さだなが');</v>
      </c>
    </row>
    <row r="19092" spans="1:4" x14ac:dyDescent="0.4">
      <c r="A19092">
        <f t="shared" si="596"/>
        <v>19091</v>
      </c>
      <c r="B19092" s="1" t="s">
        <v>27927</v>
      </c>
      <c r="C19092" s="1" t="s">
        <v>27928</v>
      </c>
      <c r="D19092" t="str">
        <f t="shared" si="597"/>
        <v>insert into `sei` (`id`, `name`, `yomi`) values ('19091', '定浪', 'さだなみ');</v>
      </c>
    </row>
    <row r="19093" spans="1:4" x14ac:dyDescent="0.4">
      <c r="A19093">
        <f t="shared" si="596"/>
        <v>19092</v>
      </c>
      <c r="B19093" s="1" t="s">
        <v>27929</v>
      </c>
      <c r="C19093" s="1" t="s">
        <v>27930</v>
      </c>
      <c r="D19093" t="str">
        <f t="shared" si="597"/>
        <v>insert into `sei` (`id`, `name`, `yomi`) values ('19092', '定成', 'さだなり');</v>
      </c>
    </row>
    <row r="19094" spans="1:4" x14ac:dyDescent="0.4">
      <c r="A19094">
        <f t="shared" si="596"/>
        <v>19093</v>
      </c>
      <c r="B19094" s="1" t="s">
        <v>27931</v>
      </c>
      <c r="C19094" s="1" t="s">
        <v>27932</v>
      </c>
      <c r="D19094" t="str">
        <f t="shared" si="597"/>
        <v>insert into `sei` (`id`, `name`, `yomi`) values ('19093', '佐谷', 'さたに');</v>
      </c>
    </row>
    <row r="19095" spans="1:4" x14ac:dyDescent="0.4">
      <c r="A19095">
        <f t="shared" si="596"/>
        <v>19094</v>
      </c>
      <c r="B19095" s="1" t="s">
        <v>27933</v>
      </c>
      <c r="C19095" s="1" t="s">
        <v>27934</v>
      </c>
      <c r="D19095" t="str">
        <f t="shared" si="597"/>
        <v>insert into `sei` (`id`, `name`, `yomi`) values ('19094', '定野', 'さだの');</v>
      </c>
    </row>
    <row r="19096" spans="1:4" x14ac:dyDescent="0.4">
      <c r="A19096">
        <f t="shared" si="596"/>
        <v>19095</v>
      </c>
      <c r="B19096" s="1" t="s">
        <v>27935</v>
      </c>
      <c r="C19096" s="1" t="s">
        <v>27934</v>
      </c>
      <c r="D19096" t="str">
        <f t="shared" si="597"/>
        <v>insert into `sei` (`id`, `name`, `yomi`) values ('19095', '貞野', 'さだの');</v>
      </c>
    </row>
    <row r="19097" spans="1:4" x14ac:dyDescent="0.4">
      <c r="A19097">
        <f t="shared" si="596"/>
        <v>19096</v>
      </c>
      <c r="B19097" s="1" t="s">
        <v>27936</v>
      </c>
      <c r="C19097" s="1" t="s">
        <v>27937</v>
      </c>
      <c r="D19097" t="str">
        <f t="shared" si="597"/>
        <v>insert into `sei` (`id`, `name`, `yomi`) values ('19096', '定信', 'さだのぶ');</v>
      </c>
    </row>
    <row r="19098" spans="1:4" x14ac:dyDescent="0.4">
      <c r="A19098">
        <f t="shared" si="596"/>
        <v>19097</v>
      </c>
      <c r="B19098" s="1" t="s">
        <v>27938</v>
      </c>
      <c r="C19098" s="1" t="s">
        <v>27937</v>
      </c>
      <c r="D19098" t="str">
        <f t="shared" si="597"/>
        <v>insert into `sei` (`id`, `name`, `yomi`) values ('19097', '定延', 'さだのぶ');</v>
      </c>
    </row>
    <row r="19099" spans="1:4" x14ac:dyDescent="0.4">
      <c r="A19099">
        <f t="shared" si="596"/>
        <v>19098</v>
      </c>
      <c r="B19099" s="1" t="s">
        <v>27939</v>
      </c>
      <c r="C19099" s="1" t="s">
        <v>27940</v>
      </c>
      <c r="D19099" t="str">
        <f t="shared" si="597"/>
        <v>insert into `sei` (`id`, `name`, `yomi`) values ('19098', '貞久', 'さだひさ');</v>
      </c>
    </row>
    <row r="19100" spans="1:4" x14ac:dyDescent="0.4">
      <c r="A19100">
        <f t="shared" si="596"/>
        <v>19099</v>
      </c>
      <c r="B19100" s="1" t="s">
        <v>27941</v>
      </c>
      <c r="C19100" s="1" t="s">
        <v>27942</v>
      </c>
      <c r="D19100" t="str">
        <f t="shared" si="597"/>
        <v>insert into `sei` (`id`, `name`, `yomi`) values ('19099', '貞平', 'さだひら');</v>
      </c>
    </row>
    <row r="19101" spans="1:4" x14ac:dyDescent="0.4">
      <c r="A19101">
        <f t="shared" si="596"/>
        <v>19100</v>
      </c>
      <c r="B19101" s="1" t="s">
        <v>27943</v>
      </c>
      <c r="C19101" s="1" t="s">
        <v>27942</v>
      </c>
      <c r="D19101" t="str">
        <f t="shared" si="597"/>
        <v>insert into `sei` (`id`, `name`, `yomi`) values ('19100', '定平', 'さだひら');</v>
      </c>
    </row>
    <row r="19102" spans="1:4" x14ac:dyDescent="0.4">
      <c r="A19102">
        <f t="shared" si="596"/>
        <v>19101</v>
      </c>
      <c r="B19102" s="1" t="s">
        <v>27944</v>
      </c>
      <c r="C19102" s="1" t="s">
        <v>27945</v>
      </c>
      <c r="D19102" t="str">
        <f t="shared" si="597"/>
        <v>insert into `sei` (`id`, `name`, `yomi`) values ('19101', '貞広', 'さだひろ');</v>
      </c>
    </row>
    <row r="19103" spans="1:4" x14ac:dyDescent="0.4">
      <c r="A19103">
        <f t="shared" si="596"/>
        <v>19102</v>
      </c>
      <c r="B19103" s="1" t="s">
        <v>27946</v>
      </c>
      <c r="C19103" s="1" t="s">
        <v>27945</v>
      </c>
      <c r="D19103" t="str">
        <f t="shared" si="597"/>
        <v>insert into `sei` (`id`, `name`, `yomi`) values ('19102', '貞廣', 'さだひろ');</v>
      </c>
    </row>
    <row r="19104" spans="1:4" x14ac:dyDescent="0.4">
      <c r="A19104">
        <f t="shared" si="596"/>
        <v>19103</v>
      </c>
      <c r="B19104" s="1" t="s">
        <v>27947</v>
      </c>
      <c r="C19104" s="1" t="s">
        <v>27945</v>
      </c>
      <c r="D19104" t="str">
        <f t="shared" si="597"/>
        <v>insert into `sei` (`id`, `name`, `yomi`) values ('19103', '貞弘', 'さだひろ');</v>
      </c>
    </row>
    <row r="19105" spans="1:4" x14ac:dyDescent="0.4">
      <c r="A19105">
        <f t="shared" si="596"/>
        <v>19104</v>
      </c>
      <c r="B19105" s="1" t="s">
        <v>27948</v>
      </c>
      <c r="C19105" s="1" t="s">
        <v>27945</v>
      </c>
      <c r="D19105" t="str">
        <f t="shared" si="597"/>
        <v>insert into `sei` (`id`, `name`, `yomi`) values ('19104', '定廣', 'さだひろ');</v>
      </c>
    </row>
    <row r="19106" spans="1:4" x14ac:dyDescent="0.4">
      <c r="A19106">
        <f t="shared" si="596"/>
        <v>19105</v>
      </c>
      <c r="B19106" s="1" t="s">
        <v>27949</v>
      </c>
      <c r="C19106" s="1" t="s">
        <v>27950</v>
      </c>
      <c r="D19106" t="str">
        <f t="shared" si="597"/>
        <v>insert into `sei` (`id`, `name`, `yomi`) values ('19105', '定政', 'さだまさ');</v>
      </c>
    </row>
    <row r="19107" spans="1:4" x14ac:dyDescent="0.4">
      <c r="A19107">
        <f t="shared" si="596"/>
        <v>19106</v>
      </c>
      <c r="B19107" s="1" t="s">
        <v>27951</v>
      </c>
      <c r="C19107" s="1" t="s">
        <v>27952</v>
      </c>
      <c r="D19107" t="str">
        <f t="shared" si="597"/>
        <v>insert into `sei` (`id`, `name`, `yomi`) values ('19106', '貞升', 'さだます');</v>
      </c>
    </row>
    <row r="19108" spans="1:4" x14ac:dyDescent="0.4">
      <c r="A19108">
        <f t="shared" si="596"/>
        <v>19107</v>
      </c>
      <c r="B19108" s="1" t="s">
        <v>27953</v>
      </c>
      <c r="C19108" s="1" t="s">
        <v>27954</v>
      </c>
      <c r="D19108" t="str">
        <f t="shared" si="597"/>
        <v>insert into `sei` (`id`, `name`, `yomi`) values ('19107', '貞松', 'さだまつ');</v>
      </c>
    </row>
    <row r="19109" spans="1:4" x14ac:dyDescent="0.4">
      <c r="A19109">
        <f t="shared" si="596"/>
        <v>19108</v>
      </c>
      <c r="B19109" s="1" t="s">
        <v>27955</v>
      </c>
      <c r="C19109" s="1" t="s">
        <v>27954</v>
      </c>
      <c r="D19109" t="str">
        <f t="shared" si="597"/>
        <v>insert into `sei` (`id`, `name`, `yomi`) values ('19108', '定松', 'さだまつ');</v>
      </c>
    </row>
    <row r="19110" spans="1:4" x14ac:dyDescent="0.4">
      <c r="A19110">
        <f t="shared" si="596"/>
        <v>19109</v>
      </c>
      <c r="B19110" s="1" t="s">
        <v>27956</v>
      </c>
      <c r="C19110" s="1" t="s">
        <v>27957</v>
      </c>
      <c r="D19110" t="str">
        <f t="shared" si="597"/>
        <v>insert into `sei` (`id`, `name`, `yomi`) values ('19109', '定水', 'さだみず');</v>
      </c>
    </row>
    <row r="19111" spans="1:4" x14ac:dyDescent="0.4">
      <c r="A19111">
        <f t="shared" si="596"/>
        <v>19110</v>
      </c>
      <c r="B19111" s="1" t="s">
        <v>27958</v>
      </c>
      <c r="C19111" s="1" t="s">
        <v>27959</v>
      </c>
      <c r="D19111" t="str">
        <f t="shared" si="597"/>
        <v>insert into `sei` (`id`, `name`, `yomi`) values ('19110', '定道', 'さだみち');</v>
      </c>
    </row>
    <row r="19112" spans="1:4" x14ac:dyDescent="0.4">
      <c r="A19112">
        <f t="shared" si="596"/>
        <v>19111</v>
      </c>
      <c r="B19112" s="1" t="s">
        <v>27960</v>
      </c>
      <c r="C19112" s="1" t="s">
        <v>27961</v>
      </c>
      <c r="D19112" t="str">
        <f t="shared" si="597"/>
        <v>insert into `sei` (`id`, `name`, `yomi`) values ('19111', '貞光', 'さだみつ');</v>
      </c>
    </row>
    <row r="19113" spans="1:4" x14ac:dyDescent="0.4">
      <c r="A19113">
        <f t="shared" si="596"/>
        <v>19112</v>
      </c>
      <c r="B19113" s="1" t="s">
        <v>27962</v>
      </c>
      <c r="C19113" s="1" t="s">
        <v>27963</v>
      </c>
      <c r="D19113" t="str">
        <f t="shared" si="597"/>
        <v>insert into `sei` (`id`, `name`, `yomi`) values ('19112', '貞宗', 'さだむね');</v>
      </c>
    </row>
    <row r="19114" spans="1:4" x14ac:dyDescent="0.4">
      <c r="A19114">
        <f t="shared" si="596"/>
        <v>19113</v>
      </c>
      <c r="B19114" s="1" t="s">
        <v>27964</v>
      </c>
      <c r="C19114" s="1" t="s">
        <v>27965</v>
      </c>
      <c r="D19114" t="str">
        <f t="shared" si="597"/>
        <v>insert into `sei` (`id`, `name`, `yomi`) values ('19113', '定村', 'さだむら');</v>
      </c>
    </row>
    <row r="19115" spans="1:4" x14ac:dyDescent="0.4">
      <c r="A19115">
        <f t="shared" si="596"/>
        <v>19114</v>
      </c>
      <c r="B19115" s="1" t="s">
        <v>27966</v>
      </c>
      <c r="C19115" s="1" t="s">
        <v>27967</v>
      </c>
      <c r="D19115" t="str">
        <f t="shared" si="597"/>
        <v>insert into `sei` (`id`, `name`, `yomi`) values ('19114', '貞本', 'さだもと');</v>
      </c>
    </row>
    <row r="19116" spans="1:4" x14ac:dyDescent="0.4">
      <c r="A19116">
        <f t="shared" si="596"/>
        <v>19115</v>
      </c>
      <c r="B19116" s="1" t="s">
        <v>27968</v>
      </c>
      <c r="C19116" s="1" t="s">
        <v>27967</v>
      </c>
      <c r="D19116" t="str">
        <f t="shared" si="597"/>
        <v>insert into `sei` (`id`, `name`, `yomi`) values ('19115', '佐田元', 'さだもと');</v>
      </c>
    </row>
    <row r="19117" spans="1:4" x14ac:dyDescent="0.4">
      <c r="A19117">
        <f t="shared" si="596"/>
        <v>19116</v>
      </c>
      <c r="B19117" s="1" t="s">
        <v>27969</v>
      </c>
      <c r="C19117" s="1" t="s">
        <v>27967</v>
      </c>
      <c r="D19117" t="str">
        <f t="shared" si="597"/>
        <v>insert into `sei` (`id`, `name`, `yomi`) values ('19116', '定本', 'さだもと');</v>
      </c>
    </row>
    <row r="19118" spans="1:4" x14ac:dyDescent="0.4">
      <c r="A19118">
        <f t="shared" si="596"/>
        <v>19117</v>
      </c>
      <c r="B19118" s="1" t="s">
        <v>27970</v>
      </c>
      <c r="C19118" s="1" t="s">
        <v>27971</v>
      </c>
      <c r="D19118" t="str">
        <f t="shared" si="597"/>
        <v>insert into `sei` (`id`, `name`, `yomi`) values ('19117', '貞森', 'さだもり');</v>
      </c>
    </row>
    <row r="19119" spans="1:4" x14ac:dyDescent="0.4">
      <c r="A19119">
        <f t="shared" si="596"/>
        <v>19118</v>
      </c>
      <c r="B19119" s="1" t="s">
        <v>27972</v>
      </c>
      <c r="C19119" s="1" t="s">
        <v>27971</v>
      </c>
      <c r="D19119" t="str">
        <f t="shared" si="597"/>
        <v>insert into `sei` (`id`, `name`, `yomi`) values ('19118', '定盛', 'さだもり');</v>
      </c>
    </row>
    <row r="19120" spans="1:4" x14ac:dyDescent="0.4">
      <c r="A19120">
        <f t="shared" si="596"/>
        <v>19119</v>
      </c>
      <c r="B19120" s="1" t="s">
        <v>27973</v>
      </c>
      <c r="C19120" s="1" t="s">
        <v>27971</v>
      </c>
      <c r="D19120" t="str">
        <f t="shared" si="597"/>
        <v>insert into `sei` (`id`, `name`, `yomi`) values ('19119', '定森', 'さだもり');</v>
      </c>
    </row>
    <row r="19121" spans="1:4" x14ac:dyDescent="0.4">
      <c r="A19121">
        <f t="shared" si="596"/>
        <v>19120</v>
      </c>
      <c r="B19121" s="1" t="s">
        <v>27974</v>
      </c>
      <c r="C19121" s="1" t="s">
        <v>27975</v>
      </c>
      <c r="D19121" t="str">
        <f t="shared" si="597"/>
        <v>insert into `sei` (`id`, `name`, `yomi`) values ('19120', '貞安', 'さだやす');</v>
      </c>
    </row>
    <row r="19122" spans="1:4" x14ac:dyDescent="0.4">
      <c r="A19122">
        <f t="shared" si="596"/>
        <v>19121</v>
      </c>
      <c r="B19122" s="1" t="s">
        <v>27976</v>
      </c>
      <c r="C19122" s="1" t="s">
        <v>27977</v>
      </c>
      <c r="D19122" t="str">
        <f t="shared" si="597"/>
        <v>insert into `sei` (`id`, `name`, `yomi`) values ('19121', '貞山', 'さだやま');</v>
      </c>
    </row>
    <row r="19123" spans="1:4" x14ac:dyDescent="0.4">
      <c r="A19123">
        <f t="shared" si="596"/>
        <v>19122</v>
      </c>
      <c r="B19123" s="1" t="s">
        <v>27978</v>
      </c>
      <c r="C19123" s="1" t="s">
        <v>27979</v>
      </c>
      <c r="D19123" t="str">
        <f t="shared" si="597"/>
        <v>insert into `sei` (`id`, `name`, `yomi`) values ('19122', '定行', 'さだゆき');</v>
      </c>
    </row>
    <row r="19124" spans="1:4" x14ac:dyDescent="0.4">
      <c r="A19124">
        <f t="shared" si="596"/>
        <v>19123</v>
      </c>
      <c r="B19124" s="1" t="s">
        <v>27980</v>
      </c>
      <c r="C19124" s="1" t="s">
        <v>27981</v>
      </c>
      <c r="D19124" t="str">
        <f t="shared" si="597"/>
        <v>insert into `sei` (`id`, `name`, `yomi`) values ('19123', '貞好', 'さだよし');</v>
      </c>
    </row>
    <row r="19125" spans="1:4" x14ac:dyDescent="0.4">
      <c r="A19125">
        <f t="shared" si="596"/>
        <v>19124</v>
      </c>
      <c r="B19125" s="1" t="s">
        <v>27982</v>
      </c>
      <c r="C19125" s="1" t="s">
        <v>27981</v>
      </c>
      <c r="D19125" t="str">
        <f t="shared" si="597"/>
        <v>insert into `sei` (`id`, `name`, `yomi`) values ('19124', '定好', 'さだよし');</v>
      </c>
    </row>
    <row r="19126" spans="1:4" x14ac:dyDescent="0.4">
      <c r="A19126">
        <f t="shared" si="596"/>
        <v>19125</v>
      </c>
      <c r="B19126" s="1" t="s">
        <v>27758</v>
      </c>
      <c r="C19126" s="1" t="s">
        <v>27983</v>
      </c>
      <c r="D19126" t="str">
        <f t="shared" si="597"/>
        <v>insert into `sei` (`id`, `name`, `yomi`) values ('19125', '佐地', 'さち');</v>
      </c>
    </row>
    <row r="19127" spans="1:4" x14ac:dyDescent="0.4">
      <c r="A19127">
        <f t="shared" si="596"/>
        <v>19126</v>
      </c>
      <c r="B19127" s="1" t="s">
        <v>27758</v>
      </c>
      <c r="C19127" s="1" t="s">
        <v>27984</v>
      </c>
      <c r="D19127" t="str">
        <f t="shared" si="597"/>
        <v>insert into `sei` (`id`, `name`, `yomi`) values ('19126', '佐地', 'さぢ');</v>
      </c>
    </row>
    <row r="19128" spans="1:4" x14ac:dyDescent="0.4">
      <c r="A19128">
        <f t="shared" si="596"/>
        <v>19127</v>
      </c>
      <c r="B19128" s="1" t="s">
        <v>27754</v>
      </c>
      <c r="C19128" s="1" t="s">
        <v>27984</v>
      </c>
      <c r="D19128" t="str">
        <f t="shared" si="597"/>
        <v>insert into `sei` (`id`, `name`, `yomi`) values ('19127', '佐治', 'さぢ');</v>
      </c>
    </row>
    <row r="19129" spans="1:4" x14ac:dyDescent="0.4">
      <c r="A19129">
        <f t="shared" si="596"/>
        <v>19128</v>
      </c>
      <c r="B19129" s="1" t="s">
        <v>27985</v>
      </c>
      <c r="C19129" s="1" t="s">
        <v>27986</v>
      </c>
      <c r="D19129" t="str">
        <f t="shared" si="597"/>
        <v>insert into `sei` (`id`, `name`, `yomi`) values ('19128', '薩', 'さつ');</v>
      </c>
    </row>
    <row r="19130" spans="1:4" x14ac:dyDescent="0.4">
      <c r="A19130">
        <f t="shared" si="596"/>
        <v>19129</v>
      </c>
      <c r="B19130" s="1" t="s">
        <v>27987</v>
      </c>
      <c r="C19130" s="1" t="s">
        <v>27988</v>
      </c>
      <c r="D19130" t="str">
        <f t="shared" si="597"/>
        <v>insert into `sei` (`id`, `name`, `yomi`) values ('19129', '眼目', 'さっか');</v>
      </c>
    </row>
    <row r="19131" spans="1:4" x14ac:dyDescent="0.4">
      <c r="A19131">
        <f t="shared" si="596"/>
        <v>19130</v>
      </c>
      <c r="B19131" s="1" t="s">
        <v>27989</v>
      </c>
      <c r="C19131" s="1" t="s">
        <v>27988</v>
      </c>
      <c r="D19131" t="str">
        <f t="shared" si="597"/>
        <v>insert into `sei` (`id`, `name`, `yomi`) values ('19130', '作花', 'さっか');</v>
      </c>
    </row>
    <row r="19132" spans="1:4" x14ac:dyDescent="0.4">
      <c r="A19132">
        <f t="shared" si="596"/>
        <v>19131</v>
      </c>
      <c r="B19132" s="1" t="s">
        <v>27156</v>
      </c>
      <c r="C19132" s="1" t="s">
        <v>27988</v>
      </c>
      <c r="D19132" t="str">
        <f t="shared" si="597"/>
        <v>insert into `sei` (`id`, `name`, `yomi`) values ('19131', '目', 'さっか');</v>
      </c>
    </row>
    <row r="19133" spans="1:4" x14ac:dyDescent="0.4">
      <c r="A19133">
        <f t="shared" si="596"/>
        <v>19132</v>
      </c>
      <c r="B19133" s="1" t="s">
        <v>27990</v>
      </c>
      <c r="C19133" s="1" t="s">
        <v>27988</v>
      </c>
      <c r="D19133" t="str">
        <f t="shared" si="597"/>
        <v>insert into `sei` (`id`, `name`, `yomi`) values ('19132', '粟冠', 'さっか');</v>
      </c>
    </row>
    <row r="19134" spans="1:4" x14ac:dyDescent="0.4">
      <c r="A19134">
        <f t="shared" si="596"/>
        <v>19133</v>
      </c>
      <c r="B19134" s="1" t="s">
        <v>27991</v>
      </c>
      <c r="C19134" s="1" t="s">
        <v>27988</v>
      </c>
      <c r="D19134" t="str">
        <f t="shared" si="597"/>
        <v>insert into `sei` (`id`, `name`, `yomi`) values ('19133', '栗冠', 'さっか');</v>
      </c>
    </row>
    <row r="19135" spans="1:4" x14ac:dyDescent="0.4">
      <c r="A19135">
        <f t="shared" si="596"/>
        <v>19134</v>
      </c>
      <c r="B19135" s="1" t="s">
        <v>27992</v>
      </c>
      <c r="C19135" s="1" t="s">
        <v>27988</v>
      </c>
      <c r="D19135" t="str">
        <f t="shared" si="597"/>
        <v>insert into `sei` (`id`, `name`, `yomi`) values ('19134', '属', 'さっか');</v>
      </c>
    </row>
    <row r="19136" spans="1:4" x14ac:dyDescent="0.4">
      <c r="A19136">
        <f t="shared" si="596"/>
        <v>19135</v>
      </c>
      <c r="B19136" s="1" t="s">
        <v>27993</v>
      </c>
      <c r="C19136" s="1" t="s">
        <v>27994</v>
      </c>
      <c r="D19136" t="str">
        <f t="shared" si="597"/>
        <v>insert into `sei` (`id`, `name`, `yomi`) values ('19135', '佐塚', 'さつか');</v>
      </c>
    </row>
    <row r="19137" spans="1:4" x14ac:dyDescent="0.4">
      <c r="A19137">
        <f t="shared" si="596"/>
        <v>19136</v>
      </c>
      <c r="B19137" s="1" t="s">
        <v>27992</v>
      </c>
      <c r="C19137" s="1" t="s">
        <v>27994</v>
      </c>
      <c r="D19137" t="str">
        <f t="shared" si="597"/>
        <v>insert into `sei` (`id`, `name`, `yomi`) values ('19136', '属', 'さつか');</v>
      </c>
    </row>
    <row r="19138" spans="1:4" x14ac:dyDescent="0.4">
      <c r="A19138">
        <f t="shared" ref="A19138:A19201" si="598">ROW()-1</f>
        <v>19137</v>
      </c>
      <c r="B19138" s="1" t="s">
        <v>27993</v>
      </c>
      <c r="C19138" s="1" t="s">
        <v>27995</v>
      </c>
      <c r="D19138" t="str">
        <f t="shared" ref="D19138:D19201" si="599">CONCATENATE($E$1,A19138,$F$1,B19138,$G$1,C19138,$H$1)</f>
        <v>insert into `sei` (`id`, `name`, `yomi`) values ('19137', '佐塚', 'さづか');</v>
      </c>
    </row>
    <row r="19139" spans="1:4" x14ac:dyDescent="0.4">
      <c r="A19139">
        <f t="shared" si="598"/>
        <v>19138</v>
      </c>
      <c r="B19139" s="1" t="s">
        <v>27996</v>
      </c>
      <c r="C19139" s="1" t="s">
        <v>27997</v>
      </c>
      <c r="D19139" t="str">
        <f t="shared" si="599"/>
        <v>insert into `sei` (`id`, `name`, `yomi`) values ('19138', '佐津川', 'さつかわ');</v>
      </c>
    </row>
    <row r="19140" spans="1:4" x14ac:dyDescent="0.4">
      <c r="A19140">
        <f t="shared" si="598"/>
        <v>19139</v>
      </c>
      <c r="B19140" s="1" t="s">
        <v>27998</v>
      </c>
      <c r="C19140" s="1" t="s">
        <v>27997</v>
      </c>
      <c r="D19140" t="str">
        <f t="shared" si="599"/>
        <v>insert into `sei` (`id`, `name`, `yomi`) values ('19139', '薩川', 'さつかわ');</v>
      </c>
    </row>
    <row r="19141" spans="1:4" x14ac:dyDescent="0.4">
      <c r="A19141">
        <f t="shared" si="598"/>
        <v>19140</v>
      </c>
      <c r="B19141" s="1" t="s">
        <v>27999</v>
      </c>
      <c r="C19141" s="1" t="s">
        <v>28000</v>
      </c>
      <c r="D19141" t="str">
        <f t="shared" si="599"/>
        <v>insert into `sei` (`id`, `name`, `yomi`) values ('19140', '薩木', 'さつき');</v>
      </c>
    </row>
    <row r="19142" spans="1:4" x14ac:dyDescent="0.4">
      <c r="A19142">
        <f t="shared" si="598"/>
        <v>19141</v>
      </c>
      <c r="B19142" s="1" t="s">
        <v>28001</v>
      </c>
      <c r="C19142" s="1" t="s">
        <v>28000</v>
      </c>
      <c r="D19142" t="str">
        <f t="shared" si="599"/>
        <v>insert into `sei` (`id`, `name`, `yomi`) values ('19141', '皐月', 'さつき');</v>
      </c>
    </row>
    <row r="19143" spans="1:4" x14ac:dyDescent="0.4">
      <c r="A19143">
        <f t="shared" si="598"/>
        <v>19142</v>
      </c>
      <c r="B19143" s="1" t="s">
        <v>28002</v>
      </c>
      <c r="C19143" s="1" t="s">
        <v>28000</v>
      </c>
      <c r="D19143" t="str">
        <f t="shared" si="599"/>
        <v>insert into `sei` (`id`, `name`, `yomi`) values ('19142', '皐', 'さつき');</v>
      </c>
    </row>
    <row r="19144" spans="1:4" x14ac:dyDescent="0.4">
      <c r="A19144">
        <f t="shared" si="598"/>
        <v>19143</v>
      </c>
      <c r="B19144" s="1" t="s">
        <v>28003</v>
      </c>
      <c r="C19144" s="1" t="s">
        <v>28004</v>
      </c>
      <c r="D19144" t="str">
        <f t="shared" si="599"/>
        <v>insert into `sei` (`id`, `name`, `yomi`) values ('19143', '佐佐', 'さっさ');</v>
      </c>
    </row>
    <row r="19145" spans="1:4" x14ac:dyDescent="0.4">
      <c r="A19145">
        <f t="shared" si="598"/>
        <v>19144</v>
      </c>
      <c r="B19145" s="1" t="s">
        <v>28005</v>
      </c>
      <c r="C19145" s="1" t="s">
        <v>28004</v>
      </c>
      <c r="D19145" t="str">
        <f t="shared" si="599"/>
        <v>insert into `sei` (`id`, `name`, `yomi`) values ('19144', '早雨', 'さっさ');</v>
      </c>
    </row>
    <row r="19146" spans="1:4" x14ac:dyDescent="0.4">
      <c r="A19146">
        <f t="shared" si="598"/>
        <v>19145</v>
      </c>
      <c r="B19146" s="1" t="s">
        <v>27573</v>
      </c>
      <c r="C19146" s="1" t="s">
        <v>28004</v>
      </c>
      <c r="D19146" t="str">
        <f t="shared" si="599"/>
        <v>insert into `sei` (`id`, `name`, `yomi`) values ('19145', '佐々', 'さっさ');</v>
      </c>
    </row>
    <row r="19147" spans="1:4" x14ac:dyDescent="0.4">
      <c r="A19147">
        <f t="shared" si="598"/>
        <v>19146</v>
      </c>
      <c r="B19147" s="1" t="s">
        <v>28006</v>
      </c>
      <c r="C19147" s="1" t="s">
        <v>28004</v>
      </c>
      <c r="D19147" t="str">
        <f t="shared" si="599"/>
        <v>insert into `sei` (`id`, `name`, `yomi`) values ('19146', '左雨', 'さっさ');</v>
      </c>
    </row>
    <row r="19148" spans="1:4" x14ac:dyDescent="0.4">
      <c r="A19148">
        <f t="shared" si="598"/>
        <v>19147</v>
      </c>
      <c r="B19148" s="1" t="s">
        <v>28007</v>
      </c>
      <c r="C19148" s="1" t="s">
        <v>28008</v>
      </c>
      <c r="D19148" t="str">
        <f t="shared" si="599"/>
        <v>insert into `sei` (`id`, `name`, `yomi`) values ('19147', '颯々野', 'さっさの');</v>
      </c>
    </row>
    <row r="19149" spans="1:4" x14ac:dyDescent="0.4">
      <c r="A19149">
        <f t="shared" si="598"/>
        <v>19148</v>
      </c>
      <c r="B19149" s="1" t="s">
        <v>28009</v>
      </c>
      <c r="C19149" s="1" t="s">
        <v>28010</v>
      </c>
      <c r="D19149" t="str">
        <f t="shared" si="599"/>
        <v>insert into `sei` (`id`, `name`, `yomi`) values ('19148', '颯田', 'さった');</v>
      </c>
    </row>
    <row r="19150" spans="1:4" x14ac:dyDescent="0.4">
      <c r="A19150">
        <f t="shared" si="598"/>
        <v>19149</v>
      </c>
      <c r="B19150" s="1" t="s">
        <v>28011</v>
      </c>
      <c r="C19150" s="1" t="s">
        <v>28010</v>
      </c>
      <c r="D19150" t="str">
        <f t="shared" si="599"/>
        <v>insert into `sei` (`id`, `name`, `yomi`) values ('19149', '薩田', 'さった');</v>
      </c>
    </row>
    <row r="19151" spans="1:4" x14ac:dyDescent="0.4">
      <c r="A19151">
        <f t="shared" si="598"/>
        <v>19150</v>
      </c>
      <c r="B19151" s="1" t="s">
        <v>28011</v>
      </c>
      <c r="C19151" s="1" t="s">
        <v>28012</v>
      </c>
      <c r="D19151" t="str">
        <f t="shared" si="599"/>
        <v>insert into `sei` (`id`, `name`, `yomi`) values ('19150', '薩田', 'さつた');</v>
      </c>
    </row>
    <row r="19152" spans="1:4" x14ac:dyDescent="0.4">
      <c r="A19152">
        <f t="shared" si="598"/>
        <v>19151</v>
      </c>
      <c r="B19152" s="1" t="s">
        <v>28013</v>
      </c>
      <c r="C19152" s="1" t="s">
        <v>28014</v>
      </c>
      <c r="D19152" t="str">
        <f t="shared" si="599"/>
        <v>insert into `sei` (`id`, `name`, `yomi`) values ('19151', '札谷', 'さつたに');</v>
      </c>
    </row>
    <row r="19153" spans="1:4" x14ac:dyDescent="0.4">
      <c r="A19153">
        <f t="shared" si="598"/>
        <v>19152</v>
      </c>
      <c r="B19153" s="1" t="s">
        <v>28015</v>
      </c>
      <c r="C19153" s="1" t="s">
        <v>28014</v>
      </c>
      <c r="D19153" t="str">
        <f t="shared" si="599"/>
        <v>insert into `sei` (`id`, `name`, `yomi`) values ('19152', '薩谷', 'さつたに');</v>
      </c>
    </row>
    <row r="19154" spans="1:4" x14ac:dyDescent="0.4">
      <c r="A19154">
        <f t="shared" si="598"/>
        <v>19153</v>
      </c>
      <c r="B19154" s="1" t="s">
        <v>28016</v>
      </c>
      <c r="C19154" s="1" t="s">
        <v>28017</v>
      </c>
      <c r="D19154" t="str">
        <f t="shared" si="599"/>
        <v>insert into `sei` (`id`, `name`, `yomi`) values ('19153', '颯波', 'さっぱ');</v>
      </c>
    </row>
    <row r="19155" spans="1:4" x14ac:dyDescent="0.4">
      <c r="A19155">
        <f t="shared" si="598"/>
        <v>19154</v>
      </c>
      <c r="B19155" s="1" t="s">
        <v>28018</v>
      </c>
      <c r="C19155" s="1" t="s">
        <v>28019</v>
      </c>
      <c r="D19155" t="str">
        <f t="shared" si="599"/>
        <v>insert into `sei` (`id`, `name`, `yomi`) values ('19154', '薩日内', 'さっぴない');</v>
      </c>
    </row>
    <row r="19156" spans="1:4" x14ac:dyDescent="0.4">
      <c r="A19156">
        <f t="shared" si="598"/>
        <v>19155</v>
      </c>
      <c r="B19156" s="1" t="s">
        <v>28020</v>
      </c>
      <c r="C19156" s="1" t="s">
        <v>28021</v>
      </c>
      <c r="D19156" t="str">
        <f t="shared" si="599"/>
        <v>insert into `sei` (`id`, `name`, `yomi`) values ('19155', '薩摩', 'さつま');</v>
      </c>
    </row>
    <row r="19157" spans="1:4" x14ac:dyDescent="0.4">
      <c r="A19157">
        <f t="shared" si="598"/>
        <v>19156</v>
      </c>
      <c r="B19157" s="1" t="s">
        <v>28022</v>
      </c>
      <c r="C19157" s="1" t="s">
        <v>28023</v>
      </c>
      <c r="D19157" t="str">
        <f t="shared" si="599"/>
        <v>insert into `sei` (`id`, `name`, `yomi`) values ('19156', '左津前', 'さつまえ');</v>
      </c>
    </row>
    <row r="19158" spans="1:4" x14ac:dyDescent="0.4">
      <c r="A19158">
        <f t="shared" si="598"/>
        <v>19157</v>
      </c>
      <c r="B19158" s="1" t="s">
        <v>28024</v>
      </c>
      <c r="C19158" s="1" t="s">
        <v>28025</v>
      </c>
      <c r="D19158" t="str">
        <f t="shared" si="599"/>
        <v>insert into `sei` (`id`, `name`, `yomi`) values ('19157', '薩摩林', 'さつまばやし');</v>
      </c>
    </row>
    <row r="19159" spans="1:4" x14ac:dyDescent="0.4">
      <c r="A19159">
        <f t="shared" si="598"/>
        <v>19158</v>
      </c>
      <c r="B19159" s="1" t="s">
        <v>28026</v>
      </c>
      <c r="C19159" s="1" t="s">
        <v>28027</v>
      </c>
      <c r="D19159" t="str">
        <f t="shared" si="599"/>
        <v>insert into `sei` (`id`, `name`, `yomi`) values ('19158', '薩美', 'さつみ');</v>
      </c>
    </row>
    <row r="19160" spans="1:4" x14ac:dyDescent="0.4">
      <c r="A19160">
        <f t="shared" si="598"/>
        <v>19159</v>
      </c>
      <c r="B19160" s="1" t="s">
        <v>28028</v>
      </c>
      <c r="C19160" s="1" t="s">
        <v>28029</v>
      </c>
      <c r="D19160" t="str">
        <f t="shared" si="599"/>
        <v>insert into `sei` (`id`, `name`, `yomi`) values ('19159', '左手', 'さて');</v>
      </c>
    </row>
    <row r="19161" spans="1:4" x14ac:dyDescent="0.4">
      <c r="A19161">
        <f t="shared" si="598"/>
        <v>19160</v>
      </c>
      <c r="B19161" s="1" t="s">
        <v>28030</v>
      </c>
      <c r="C19161" s="1" t="s">
        <v>28031</v>
      </c>
      <c r="D19161" t="str">
        <f t="shared" si="599"/>
        <v>insert into `sei` (`id`, `name`, `yomi`) values ('19160', '里', 'さと');</v>
      </c>
    </row>
    <row r="19162" spans="1:4" x14ac:dyDescent="0.4">
      <c r="A19162">
        <f t="shared" si="598"/>
        <v>19161</v>
      </c>
      <c r="B19162" s="1" t="s">
        <v>28032</v>
      </c>
      <c r="C19162" s="1" t="s">
        <v>28031</v>
      </c>
      <c r="D19162" t="str">
        <f t="shared" si="599"/>
        <v>insert into `sei` (`id`, `name`, `yomi`) values ('19161', '佐登', 'さと');</v>
      </c>
    </row>
    <row r="19163" spans="1:4" x14ac:dyDescent="0.4">
      <c r="A19163">
        <f t="shared" si="598"/>
        <v>19162</v>
      </c>
      <c r="B19163" s="1" t="s">
        <v>28033</v>
      </c>
      <c r="C19163" s="1" t="s">
        <v>28034</v>
      </c>
      <c r="D19163" t="str">
        <f t="shared" si="599"/>
        <v>insert into `sei` (`id`, `name`, `yomi`) values ('19162', '佐土', 'さど');</v>
      </c>
    </row>
    <row r="19164" spans="1:4" x14ac:dyDescent="0.4">
      <c r="A19164">
        <f t="shared" si="598"/>
        <v>19163</v>
      </c>
      <c r="B19164" s="1" t="s">
        <v>28035</v>
      </c>
      <c r="C19164" s="1" t="s">
        <v>28034</v>
      </c>
      <c r="D19164" t="str">
        <f t="shared" si="599"/>
        <v>insert into `sei` (`id`, `name`, `yomi`) values ('19163', '佐渡', 'さど');</v>
      </c>
    </row>
    <row r="19165" spans="1:4" x14ac:dyDescent="0.4">
      <c r="A19165">
        <f t="shared" si="598"/>
        <v>19164</v>
      </c>
      <c r="B19165" s="1" t="s">
        <v>28036</v>
      </c>
      <c r="C19165" s="1" t="s">
        <v>28037</v>
      </c>
      <c r="D19165" t="str">
        <f t="shared" si="599"/>
        <v>insert into `sei` (`id`, `name`, `yomi`) values ('19164', '里井', 'さとい');</v>
      </c>
    </row>
    <row r="19166" spans="1:4" x14ac:dyDescent="0.4">
      <c r="A19166">
        <f t="shared" si="598"/>
        <v>19165</v>
      </c>
      <c r="B19166" s="1" t="s">
        <v>28038</v>
      </c>
      <c r="C19166" s="1" t="s">
        <v>28037</v>
      </c>
      <c r="D19166" t="str">
        <f t="shared" si="599"/>
        <v>insert into `sei` (`id`, `name`, `yomi`) values ('19165', '佐戸井', 'さとい');</v>
      </c>
    </row>
    <row r="19167" spans="1:4" x14ac:dyDescent="0.4">
      <c r="A19167">
        <f t="shared" si="598"/>
        <v>19166</v>
      </c>
      <c r="B19167" s="1" t="s">
        <v>28039</v>
      </c>
      <c r="C19167" s="1" t="s">
        <v>28040</v>
      </c>
      <c r="D19167" t="str">
        <f t="shared" si="599"/>
        <v>insert into `sei` (`id`, `name`, `yomi`) values ('19166', '佐土井', 'さどい');</v>
      </c>
    </row>
    <row r="19168" spans="1:4" x14ac:dyDescent="0.4">
      <c r="A19168">
        <f t="shared" si="598"/>
        <v>19167</v>
      </c>
      <c r="B19168" s="1" t="s">
        <v>28041</v>
      </c>
      <c r="C19168" s="1" t="s">
        <v>28042</v>
      </c>
      <c r="D19168" t="str">
        <f t="shared" si="599"/>
        <v>insert into `sei` (`id`, `name`, `yomi`) values ('19167', '里石', 'さといし');</v>
      </c>
    </row>
    <row r="19169" spans="1:4" x14ac:dyDescent="0.4">
      <c r="A19169">
        <f t="shared" si="598"/>
        <v>19168</v>
      </c>
      <c r="B19169" s="1" t="s">
        <v>28043</v>
      </c>
      <c r="C19169" s="1" t="s">
        <v>28044</v>
      </c>
      <c r="D19169" t="str">
        <f t="shared" si="599"/>
        <v>insert into `sei` (`id`, `name`, `yomi`) values ('19168', '佐東', 'さとう');</v>
      </c>
    </row>
    <row r="19170" spans="1:4" x14ac:dyDescent="0.4">
      <c r="A19170">
        <f t="shared" si="598"/>
        <v>19169</v>
      </c>
      <c r="B19170" s="1" t="s">
        <v>28045</v>
      </c>
      <c r="C19170" s="1" t="s">
        <v>28044</v>
      </c>
      <c r="D19170" t="str">
        <f t="shared" si="599"/>
        <v>insert into `sei` (`id`, `name`, `yomi`) values ('19169', '佐藤', 'さとう');</v>
      </c>
    </row>
    <row r="19171" spans="1:4" x14ac:dyDescent="0.4">
      <c r="A19171">
        <f t="shared" si="598"/>
        <v>19170</v>
      </c>
      <c r="B19171" s="1" t="s">
        <v>28046</v>
      </c>
      <c r="C19171" s="1" t="s">
        <v>28044</v>
      </c>
      <c r="D19171" t="str">
        <f t="shared" si="599"/>
        <v>insert into `sei` (`id`, `name`, `yomi`) values ('19170', '左藤', 'さとう');</v>
      </c>
    </row>
    <row r="19172" spans="1:4" x14ac:dyDescent="0.4">
      <c r="A19172">
        <f t="shared" si="598"/>
        <v>19171</v>
      </c>
      <c r="B19172" s="1" t="s">
        <v>28047</v>
      </c>
      <c r="C19172" s="1" t="s">
        <v>28044</v>
      </c>
      <c r="D19172" t="str">
        <f t="shared" si="599"/>
        <v>insert into `sei` (`id`, `name`, `yomi`) values ('19171', '佐等', 'さとう');</v>
      </c>
    </row>
    <row r="19173" spans="1:4" x14ac:dyDescent="0.4">
      <c r="A19173">
        <f t="shared" si="598"/>
        <v>19172</v>
      </c>
      <c r="B19173" s="1" t="s">
        <v>28048</v>
      </c>
      <c r="C19173" s="1" t="s">
        <v>28044</v>
      </c>
      <c r="D19173" t="str">
        <f t="shared" si="599"/>
        <v>insert into `sei` (`id`, `name`, `yomi`) values ('19172', '左東', 'さとう');</v>
      </c>
    </row>
    <row r="19174" spans="1:4" x14ac:dyDescent="0.4">
      <c r="A19174">
        <f t="shared" si="598"/>
        <v>19173</v>
      </c>
      <c r="B19174" s="1" t="s">
        <v>28049</v>
      </c>
      <c r="C19174" s="1" t="s">
        <v>28050</v>
      </c>
      <c r="D19174" t="str">
        <f t="shared" si="599"/>
        <v>insert into `sei` (`id`, `name`, `yomi`) values ('19173', '佐道', 'さどう');</v>
      </c>
    </row>
    <row r="19175" spans="1:4" x14ac:dyDescent="0.4">
      <c r="A19175">
        <f t="shared" si="598"/>
        <v>19174</v>
      </c>
      <c r="B19175" s="1" t="s">
        <v>28051</v>
      </c>
      <c r="C19175" s="1" t="s">
        <v>28052</v>
      </c>
      <c r="D19175" t="str">
        <f t="shared" si="599"/>
        <v>insert into `sei` (`id`, `name`, `yomi`) values ('19174', '里内', 'さとうち');</v>
      </c>
    </row>
    <row r="19176" spans="1:4" x14ac:dyDescent="0.4">
      <c r="A19176">
        <f t="shared" si="598"/>
        <v>19175</v>
      </c>
      <c r="B19176" s="1" t="s">
        <v>28053</v>
      </c>
      <c r="C19176" s="1" t="s">
        <v>28054</v>
      </c>
      <c r="D19176" t="str">
        <f t="shared" si="599"/>
        <v>insert into `sei` (`id`, `name`, `yomi`) values ('19175', '里雄', 'さとお');</v>
      </c>
    </row>
    <row r="19177" spans="1:4" x14ac:dyDescent="0.4">
      <c r="A19177">
        <f t="shared" si="598"/>
        <v>19176</v>
      </c>
      <c r="B19177" s="1" t="s">
        <v>28055</v>
      </c>
      <c r="C19177" s="1" t="s">
        <v>28056</v>
      </c>
      <c r="D19177" t="str">
        <f t="shared" si="599"/>
        <v>insert into `sei` (`id`, `name`, `yomi`) values ('19176', '里岡', 'さとおか');</v>
      </c>
    </row>
    <row r="19178" spans="1:4" x14ac:dyDescent="0.4">
      <c r="A19178">
        <f t="shared" si="598"/>
        <v>19177</v>
      </c>
      <c r="B19178" s="1" t="s">
        <v>28057</v>
      </c>
      <c r="C19178" s="1" t="s">
        <v>28058</v>
      </c>
      <c r="D19178" t="str">
        <f t="shared" si="599"/>
        <v>insert into `sei` (`id`, `name`, `yomi`) values ('19177', '里方', 'さとかた');</v>
      </c>
    </row>
    <row r="19179" spans="1:4" x14ac:dyDescent="0.4">
      <c r="A19179">
        <f t="shared" si="598"/>
        <v>19178</v>
      </c>
      <c r="B19179" s="1" t="s">
        <v>28059</v>
      </c>
      <c r="C19179" s="1" t="s">
        <v>28060</v>
      </c>
      <c r="D19179" t="str">
        <f t="shared" si="599"/>
        <v>insert into `sei` (`id`, `name`, `yomi`) values ('19178', '里形', 'さとがた');</v>
      </c>
    </row>
    <row r="19180" spans="1:4" x14ac:dyDescent="0.4">
      <c r="A19180">
        <f t="shared" si="598"/>
        <v>19179</v>
      </c>
      <c r="B19180" s="1" t="s">
        <v>28061</v>
      </c>
      <c r="C19180" s="1" t="s">
        <v>28062</v>
      </c>
      <c r="D19180" t="str">
        <f t="shared" si="599"/>
        <v>insert into `sei` (`id`, `name`, `yomi`) values ('19179', '里上', 'さとがみ');</v>
      </c>
    </row>
    <row r="19181" spans="1:4" x14ac:dyDescent="0.4">
      <c r="A19181">
        <f t="shared" si="598"/>
        <v>19180</v>
      </c>
      <c r="B19181" s="1" t="s">
        <v>28063</v>
      </c>
      <c r="C19181" s="1" t="s">
        <v>28062</v>
      </c>
      <c r="D19181" t="str">
        <f t="shared" si="599"/>
        <v>insert into `sei` (`id`, `name`, `yomi`) values ('19180', '里神', 'さとがみ');</v>
      </c>
    </row>
    <row r="19182" spans="1:4" x14ac:dyDescent="0.4">
      <c r="A19182">
        <f t="shared" si="598"/>
        <v>19181</v>
      </c>
      <c r="B19182" s="1" t="s">
        <v>28064</v>
      </c>
      <c r="C19182" s="1" t="s">
        <v>28065</v>
      </c>
      <c r="D19182" t="str">
        <f t="shared" si="599"/>
        <v>insert into `sei` (`id`, `name`, `yomi`) values ('19181', '里木', 'さとぎ');</v>
      </c>
    </row>
    <row r="19183" spans="1:4" x14ac:dyDescent="0.4">
      <c r="A19183">
        <f t="shared" si="598"/>
        <v>19182</v>
      </c>
      <c r="B19183" s="1" t="s">
        <v>28066</v>
      </c>
      <c r="C19183" s="1" t="s">
        <v>28067</v>
      </c>
      <c r="D19183" t="str">
        <f t="shared" si="599"/>
        <v>insert into `sei` (`id`, `name`, `yomi`) values ('19182', '里口', 'さとぐち');</v>
      </c>
    </row>
    <row r="19184" spans="1:4" x14ac:dyDescent="0.4">
      <c r="A19184">
        <f t="shared" si="598"/>
        <v>19183</v>
      </c>
      <c r="B19184" s="1" t="s">
        <v>28068</v>
      </c>
      <c r="C19184" s="1" t="s">
        <v>28069</v>
      </c>
      <c r="D19184" t="str">
        <f t="shared" si="599"/>
        <v>insert into `sei` (`id`, `name`, `yomi`) values ('19183', '里子', 'さとこ');</v>
      </c>
    </row>
    <row r="19185" spans="1:4" x14ac:dyDescent="0.4">
      <c r="A19185">
        <f t="shared" si="598"/>
        <v>19184</v>
      </c>
      <c r="B19185" s="1" t="s">
        <v>28070</v>
      </c>
      <c r="C19185" s="1" t="s">
        <v>28071</v>
      </c>
      <c r="D19185" t="str">
        <f t="shared" si="599"/>
        <v>insert into `sei` (`id`, `name`, `yomi`) values ('19184', '里崎', 'さとさき');</v>
      </c>
    </row>
    <row r="19186" spans="1:4" x14ac:dyDescent="0.4">
      <c r="A19186">
        <f t="shared" si="598"/>
        <v>19185</v>
      </c>
      <c r="B19186" s="1" t="s">
        <v>28070</v>
      </c>
      <c r="C19186" s="1" t="s">
        <v>28072</v>
      </c>
      <c r="D19186" t="str">
        <f t="shared" si="599"/>
        <v>insert into `sei` (`id`, `name`, `yomi`) values ('19185', '里崎', 'さとざき');</v>
      </c>
    </row>
    <row r="19187" spans="1:4" x14ac:dyDescent="0.4">
      <c r="A19187">
        <f t="shared" si="598"/>
        <v>19186</v>
      </c>
      <c r="B19187" s="1" t="s">
        <v>28073</v>
      </c>
      <c r="C19187" s="1" t="s">
        <v>28074</v>
      </c>
      <c r="D19187" t="str">
        <f t="shared" si="599"/>
        <v>insert into `sei` (`id`, `name`, `yomi`) values ('19186', '里地', 'さとじ');</v>
      </c>
    </row>
    <row r="19188" spans="1:4" x14ac:dyDescent="0.4">
      <c r="A19188">
        <f t="shared" si="598"/>
        <v>19187</v>
      </c>
      <c r="B19188" s="1" t="s">
        <v>28075</v>
      </c>
      <c r="C19188" s="1" t="s">
        <v>28076</v>
      </c>
      <c r="D19188" t="str">
        <f t="shared" si="599"/>
        <v>insert into `sei` (`id`, `name`, `yomi`) values ('19187', '佐渡嶋', 'さどしま');</v>
      </c>
    </row>
    <row r="19189" spans="1:4" x14ac:dyDescent="0.4">
      <c r="A19189">
        <f t="shared" si="598"/>
        <v>19188</v>
      </c>
      <c r="B19189" s="1" t="s">
        <v>28077</v>
      </c>
      <c r="C19189" s="1" t="s">
        <v>28076</v>
      </c>
      <c r="D19189" t="str">
        <f t="shared" si="599"/>
        <v>insert into `sei` (`id`, `name`, `yomi`) values ('19188', '佐渡島', 'さどしま');</v>
      </c>
    </row>
    <row r="19190" spans="1:4" x14ac:dyDescent="0.4">
      <c r="A19190">
        <f t="shared" si="598"/>
        <v>19189</v>
      </c>
      <c r="B19190" s="1" t="s">
        <v>28078</v>
      </c>
      <c r="C19190" s="1" t="s">
        <v>28079</v>
      </c>
      <c r="D19190" t="str">
        <f t="shared" si="599"/>
        <v>insert into `sei` (`id`, `name`, `yomi`) values ('19189', '佐土瀬', 'さどせ');</v>
      </c>
    </row>
    <row r="19191" spans="1:4" x14ac:dyDescent="0.4">
      <c r="A19191">
        <f t="shared" si="598"/>
        <v>19190</v>
      </c>
      <c r="B19191" s="1" t="s">
        <v>28080</v>
      </c>
      <c r="C19191" s="1" t="s">
        <v>28081</v>
      </c>
      <c r="D19191" t="str">
        <f t="shared" si="599"/>
        <v>insert into `sei` (`id`, `name`, `yomi`) values ('19190', '里田', 'さとだ');</v>
      </c>
    </row>
    <row r="19192" spans="1:4" x14ac:dyDescent="0.4">
      <c r="A19192">
        <f t="shared" si="598"/>
        <v>19191</v>
      </c>
      <c r="B19192" s="1" t="s">
        <v>28082</v>
      </c>
      <c r="C19192" s="1" t="s">
        <v>28083</v>
      </c>
      <c r="D19192" t="str">
        <f t="shared" si="599"/>
        <v>insert into `sei` (`id`, `name`, `yomi`) values ('19191', '里舘', 'さとだて');</v>
      </c>
    </row>
    <row r="19193" spans="1:4" x14ac:dyDescent="0.4">
      <c r="A19193">
        <f t="shared" si="598"/>
        <v>19192</v>
      </c>
      <c r="B19193" s="1" t="s">
        <v>28084</v>
      </c>
      <c r="C19193" s="1" t="s">
        <v>28085</v>
      </c>
      <c r="D19193" t="str">
        <f t="shared" si="599"/>
        <v>insert into `sei` (`id`, `name`, `yomi`) values ('19192', '佐渡友', 'さどとも');</v>
      </c>
    </row>
    <row r="19194" spans="1:4" x14ac:dyDescent="0.4">
      <c r="A19194">
        <f t="shared" si="598"/>
        <v>19193</v>
      </c>
      <c r="B19194" s="1" t="s">
        <v>28086</v>
      </c>
      <c r="C19194" s="1" t="s">
        <v>28087</v>
      </c>
      <c r="D19194" t="str">
        <f t="shared" si="599"/>
        <v>insert into `sei` (`id`, `name`, `yomi`) values ('19193', '里中', 'さとなか');</v>
      </c>
    </row>
    <row r="19195" spans="1:4" x14ac:dyDescent="0.4">
      <c r="A19195">
        <f t="shared" si="598"/>
        <v>19194</v>
      </c>
      <c r="B19195" s="1" t="s">
        <v>28088</v>
      </c>
      <c r="C19195" s="1" t="s">
        <v>28089</v>
      </c>
      <c r="D19195" t="str">
        <f t="shared" si="599"/>
        <v>insert into `sei` (`id`, `name`, `yomi`) values ('19194', '里永', 'さとなが');</v>
      </c>
    </row>
    <row r="19196" spans="1:4" x14ac:dyDescent="0.4">
      <c r="A19196">
        <f t="shared" si="598"/>
        <v>19195</v>
      </c>
      <c r="B19196" s="1" t="s">
        <v>28090</v>
      </c>
      <c r="C19196" s="1" t="s">
        <v>28091</v>
      </c>
      <c r="D19196" t="str">
        <f t="shared" si="599"/>
        <v>insert into `sei` (`id`, `name`, `yomi`) values ('19195', '里西', 'さとにし');</v>
      </c>
    </row>
    <row r="19197" spans="1:4" x14ac:dyDescent="0.4">
      <c r="A19197">
        <f t="shared" si="598"/>
        <v>19196</v>
      </c>
      <c r="B19197" s="1" t="s">
        <v>28092</v>
      </c>
      <c r="C19197" s="1" t="s">
        <v>28093</v>
      </c>
      <c r="D19197" t="str">
        <f t="shared" si="599"/>
        <v>insert into `sei` (`id`, `name`, `yomi`) values ('19196', '佐藤根', 'さとね');</v>
      </c>
    </row>
    <row r="19198" spans="1:4" x14ac:dyDescent="0.4">
      <c r="A19198">
        <f t="shared" si="598"/>
        <v>19197</v>
      </c>
      <c r="B19198" s="1" t="s">
        <v>28094</v>
      </c>
      <c r="C19198" s="1" t="s">
        <v>28095</v>
      </c>
      <c r="D19198" t="str">
        <f t="shared" si="599"/>
        <v>insert into `sei` (`id`, `name`, `yomi`) values ('19197', '佐土根', 'さどね');</v>
      </c>
    </row>
    <row r="19199" spans="1:4" x14ac:dyDescent="0.4">
      <c r="A19199">
        <f t="shared" si="598"/>
        <v>19198</v>
      </c>
      <c r="B19199" s="1" t="s">
        <v>28096</v>
      </c>
      <c r="C19199" s="1" t="s">
        <v>28097</v>
      </c>
      <c r="D19199" t="str">
        <f t="shared" si="599"/>
        <v>insert into `sei` (`id`, `name`, `yomi`) values ('19198', '里野', 'さとの');</v>
      </c>
    </row>
    <row r="19200" spans="1:4" x14ac:dyDescent="0.4">
      <c r="A19200">
        <f t="shared" si="598"/>
        <v>19199</v>
      </c>
      <c r="B19200" s="1" t="s">
        <v>28098</v>
      </c>
      <c r="C19200" s="1" t="s">
        <v>28099</v>
      </c>
      <c r="D19200" t="str">
        <f t="shared" si="599"/>
        <v>insert into `sei` (`id`, `name`, `yomi`) values ('19199', '佐土原', 'さどはら');</v>
      </c>
    </row>
    <row r="19201" spans="1:4" x14ac:dyDescent="0.4">
      <c r="A19201">
        <f t="shared" si="598"/>
        <v>19200</v>
      </c>
      <c r="B19201" s="1" t="s">
        <v>28100</v>
      </c>
      <c r="C19201" s="1" t="s">
        <v>28101</v>
      </c>
      <c r="D19201" t="str">
        <f t="shared" si="599"/>
        <v>insert into `sei` (`id`, `name`, `yomi`) values ('19200', '郷久', 'さとひさ');</v>
      </c>
    </row>
    <row r="19202" spans="1:4" x14ac:dyDescent="0.4">
      <c r="A19202">
        <f t="shared" ref="A19202:A19265" si="600">ROW()-1</f>
        <v>19201</v>
      </c>
      <c r="B19202" s="1" t="s">
        <v>28102</v>
      </c>
      <c r="C19202" s="1" t="s">
        <v>28103</v>
      </c>
      <c r="D19202" t="str">
        <f t="shared" ref="D19202:D19265" si="601">CONCATENATE($E$1,A19202,$F$1,B19202,$G$1,C19202,$H$1)</f>
        <v>insert into `sei` (`id`, `name`, `yomi`) values ('19201', '里平', 'さとひら');</v>
      </c>
    </row>
    <row r="19203" spans="1:4" x14ac:dyDescent="0.4">
      <c r="A19203">
        <f t="shared" si="600"/>
        <v>19202</v>
      </c>
      <c r="B19203" s="1" t="s">
        <v>28104</v>
      </c>
      <c r="C19203" s="1" t="s">
        <v>28105</v>
      </c>
      <c r="D19203" t="str">
        <f t="shared" si="601"/>
        <v>insert into `sei` (`id`, `name`, `yomi`) values ('19202', '里深', 'さとふか');</v>
      </c>
    </row>
    <row r="19204" spans="1:4" x14ac:dyDescent="0.4">
      <c r="A19204">
        <f t="shared" si="600"/>
        <v>19203</v>
      </c>
      <c r="B19204" s="1" t="s">
        <v>28106</v>
      </c>
      <c r="C19204" s="1" t="s">
        <v>28107</v>
      </c>
      <c r="D19204" t="str">
        <f t="shared" si="601"/>
        <v>insert into `sei` (`id`, `name`, `yomi`) values ('19203', '里麻', 'さとま');</v>
      </c>
    </row>
    <row r="19205" spans="1:4" x14ac:dyDescent="0.4">
      <c r="A19205">
        <f t="shared" si="600"/>
        <v>19204</v>
      </c>
      <c r="B19205" s="1" t="s">
        <v>28108</v>
      </c>
      <c r="C19205" s="1" t="s">
        <v>28109</v>
      </c>
      <c r="D19205" t="str">
        <f t="shared" si="601"/>
        <v>insert into `sei` (`id`, `name`, `yomi`) values ('19204', '里美', 'さとみ');</v>
      </c>
    </row>
    <row r="19206" spans="1:4" x14ac:dyDescent="0.4">
      <c r="A19206">
        <f t="shared" si="600"/>
        <v>19205</v>
      </c>
      <c r="B19206" s="1" t="s">
        <v>28110</v>
      </c>
      <c r="C19206" s="1" t="s">
        <v>28109</v>
      </c>
      <c r="D19206" t="str">
        <f t="shared" si="601"/>
        <v>insert into `sei` (`id`, `name`, `yomi`) values ('19205', '里見', 'さとみ');</v>
      </c>
    </row>
    <row r="19207" spans="1:4" x14ac:dyDescent="0.4">
      <c r="A19207">
        <f t="shared" si="600"/>
        <v>19206</v>
      </c>
      <c r="B19207" s="1" t="s">
        <v>28111</v>
      </c>
      <c r="C19207" s="1" t="s">
        <v>28112</v>
      </c>
      <c r="D19207" t="str">
        <f t="shared" si="601"/>
        <v>insert into `sei` (`id`, `name`, `yomi`) values ('19206', '里村', 'さとむら');</v>
      </c>
    </row>
    <row r="19208" spans="1:4" x14ac:dyDescent="0.4">
      <c r="A19208">
        <f t="shared" si="600"/>
        <v>19207</v>
      </c>
      <c r="B19208" s="1" t="s">
        <v>28113</v>
      </c>
      <c r="C19208" s="1" t="s">
        <v>28114</v>
      </c>
      <c r="D19208" t="str">
        <f t="shared" si="601"/>
        <v>insert into `sei` (`id`, `name`, `yomi`) values ('19207', '佐土村', 'さどむら');</v>
      </c>
    </row>
    <row r="19209" spans="1:4" x14ac:dyDescent="0.4">
      <c r="A19209">
        <f t="shared" si="600"/>
        <v>19208</v>
      </c>
      <c r="B19209" s="1" t="s">
        <v>28115</v>
      </c>
      <c r="C19209" s="1" t="s">
        <v>28116</v>
      </c>
      <c r="D19209" t="str">
        <f t="shared" si="601"/>
        <v>insert into `sei` (`id`, `name`, `yomi`) values ('19208', '里茂', 'さとも');</v>
      </c>
    </row>
    <row r="19210" spans="1:4" x14ac:dyDescent="0.4">
      <c r="A19210">
        <f t="shared" si="600"/>
        <v>19209</v>
      </c>
      <c r="B19210" s="1" t="s">
        <v>28117</v>
      </c>
      <c r="C19210" s="1" t="s">
        <v>28118</v>
      </c>
      <c r="D19210" t="str">
        <f t="shared" si="601"/>
        <v>insert into `sei` (`id`, `name`, `yomi`) values ('19209', '里本', 'さともと');</v>
      </c>
    </row>
    <row r="19211" spans="1:4" x14ac:dyDescent="0.4">
      <c r="A19211">
        <f t="shared" si="600"/>
        <v>19210</v>
      </c>
      <c r="B19211" s="1" t="s">
        <v>28119</v>
      </c>
      <c r="C19211" s="1" t="s">
        <v>28120</v>
      </c>
      <c r="D19211" t="str">
        <f t="shared" si="601"/>
        <v>insert into `sei` (`id`, `name`, `yomi`) values ('19210', '佐渡本', 'さどもと');</v>
      </c>
    </row>
    <row r="19212" spans="1:4" x14ac:dyDescent="0.4">
      <c r="A19212">
        <f t="shared" si="600"/>
        <v>19211</v>
      </c>
      <c r="B19212" s="1" t="s">
        <v>28121</v>
      </c>
      <c r="C19212" s="1" t="s">
        <v>28122</v>
      </c>
      <c r="D19212" t="str">
        <f t="shared" si="601"/>
        <v>insert into `sei` (`id`, `name`, `yomi`) values ('19211', '里森', 'さともり');</v>
      </c>
    </row>
    <row r="19213" spans="1:4" x14ac:dyDescent="0.4">
      <c r="A19213">
        <f t="shared" si="600"/>
        <v>19212</v>
      </c>
      <c r="B19213" s="1" t="s">
        <v>28123</v>
      </c>
      <c r="C19213" s="1" t="s">
        <v>28124</v>
      </c>
      <c r="D19213" t="str">
        <f t="shared" si="601"/>
        <v>insert into `sei` (`id`, `name`, `yomi`) values ('19212', '里谷', 'さとや');</v>
      </c>
    </row>
    <row r="19214" spans="1:4" x14ac:dyDescent="0.4">
      <c r="A19214">
        <f t="shared" si="600"/>
        <v>19213</v>
      </c>
      <c r="B19214" s="1" t="s">
        <v>28125</v>
      </c>
      <c r="C19214" s="1" t="s">
        <v>28126</v>
      </c>
      <c r="D19214" t="str">
        <f t="shared" si="601"/>
        <v>insert into `sei` (`id`, `name`, `yomi`) values ('19213', '佐渡谷', 'さどや');</v>
      </c>
    </row>
    <row r="19215" spans="1:4" x14ac:dyDescent="0.4">
      <c r="A19215">
        <f t="shared" si="600"/>
        <v>19214</v>
      </c>
      <c r="B19215" s="1" t="s">
        <v>28127</v>
      </c>
      <c r="C19215" s="1" t="s">
        <v>28128</v>
      </c>
      <c r="D19215" t="str">
        <f t="shared" si="601"/>
        <v>insert into `sei` (`id`, `name`, `yomi`) values ('19214', '里山', 'さとやま');</v>
      </c>
    </row>
    <row r="19216" spans="1:4" x14ac:dyDescent="0.4">
      <c r="A19216">
        <f t="shared" si="600"/>
        <v>19215</v>
      </c>
      <c r="B19216" s="1" t="s">
        <v>28129</v>
      </c>
      <c r="C19216" s="1" t="s">
        <v>28130</v>
      </c>
      <c r="D19216" t="str">
        <f t="shared" si="601"/>
        <v>insert into `sei` (`id`, `name`, `yomi`) values ('19215', '佐渡山', 'さどやま');</v>
      </c>
    </row>
    <row r="19217" spans="1:4" x14ac:dyDescent="0.4">
      <c r="A19217">
        <f t="shared" si="600"/>
        <v>19216</v>
      </c>
      <c r="B19217" s="1" t="s">
        <v>28131</v>
      </c>
      <c r="C19217" s="1" t="s">
        <v>28132</v>
      </c>
      <c r="D19217" t="str">
        <f t="shared" si="601"/>
        <v>insert into `sei` (`id`, `name`, `yomi`) values ('19216', '里吉', 'さとよし');</v>
      </c>
    </row>
    <row r="19218" spans="1:4" x14ac:dyDescent="0.4">
      <c r="A19218">
        <f t="shared" si="600"/>
        <v>19217</v>
      </c>
      <c r="B19218" s="1" t="s">
        <v>28133</v>
      </c>
      <c r="C19218" s="1" t="s">
        <v>28134</v>
      </c>
      <c r="D19218" t="str">
        <f t="shared" si="601"/>
        <v>insert into `sei` (`id`, `name`, `yomi`) values ('19217', '佐鳥', 'さとり');</v>
      </c>
    </row>
    <row r="19219" spans="1:4" x14ac:dyDescent="0.4">
      <c r="A19219">
        <f t="shared" si="600"/>
        <v>19218</v>
      </c>
      <c r="B19219" s="1" t="s">
        <v>28135</v>
      </c>
      <c r="C19219" s="1" t="s">
        <v>28134</v>
      </c>
      <c r="D19219" t="str">
        <f t="shared" si="601"/>
        <v>insert into `sei` (`id`, `name`, `yomi`) values ('19218', '佐取', 'さとり');</v>
      </c>
    </row>
    <row r="19220" spans="1:4" x14ac:dyDescent="0.4">
      <c r="A19220">
        <f t="shared" si="600"/>
        <v>19219</v>
      </c>
      <c r="B19220" s="1" t="s">
        <v>28136</v>
      </c>
      <c r="C19220" s="1" t="s">
        <v>28137</v>
      </c>
      <c r="D19220" t="str">
        <f t="shared" si="601"/>
        <v>insert into `sei` (`id`, `name`, `yomi`) values ('19219', '里和', 'さとわ');</v>
      </c>
    </row>
    <row r="19221" spans="1:4" x14ac:dyDescent="0.4">
      <c r="A19221">
        <f t="shared" si="600"/>
        <v>19220</v>
      </c>
      <c r="B19221" s="1" t="s">
        <v>28138</v>
      </c>
      <c r="C19221" s="1" t="s">
        <v>28139</v>
      </c>
      <c r="D19221" t="str">
        <f t="shared" si="601"/>
        <v>insert into `sei` (`id`, `name`, `yomi`) values ('19220', '里脇', 'さとわき');</v>
      </c>
    </row>
    <row r="19222" spans="1:4" x14ac:dyDescent="0.4">
      <c r="A19222">
        <f t="shared" si="600"/>
        <v>19221</v>
      </c>
      <c r="B19222" s="1" t="s">
        <v>28140</v>
      </c>
      <c r="C19222" s="1" t="s">
        <v>28141</v>
      </c>
      <c r="D19222" t="str">
        <f t="shared" si="601"/>
        <v>insert into `sei` (`id`, `name`, `yomi`) values ('19221', '眞', 'さな');</v>
      </c>
    </row>
    <row r="19223" spans="1:4" x14ac:dyDescent="0.4">
      <c r="A19223">
        <f t="shared" si="600"/>
        <v>19222</v>
      </c>
      <c r="B19223" s="1" t="s">
        <v>28142</v>
      </c>
      <c r="C19223" s="1" t="s">
        <v>28141</v>
      </c>
      <c r="D19223" t="str">
        <f t="shared" si="601"/>
        <v>insert into `sei` (`id`, `name`, `yomi`) values ('19222', '真', 'さな');</v>
      </c>
    </row>
    <row r="19224" spans="1:4" x14ac:dyDescent="0.4">
      <c r="A19224">
        <f t="shared" si="600"/>
        <v>19223</v>
      </c>
      <c r="B19224" s="1" t="s">
        <v>28143</v>
      </c>
      <c r="C19224" s="1" t="s">
        <v>28144</v>
      </c>
      <c r="D19224" t="str">
        <f t="shared" si="601"/>
        <v>insert into `sei` (`id`, `name`, `yomi`) values ('19223', '真井', 'さない');</v>
      </c>
    </row>
    <row r="19225" spans="1:4" x14ac:dyDescent="0.4">
      <c r="A19225">
        <f t="shared" si="600"/>
        <v>19224</v>
      </c>
      <c r="B19225" s="1" t="s">
        <v>28145</v>
      </c>
      <c r="C19225" s="1" t="s">
        <v>28144</v>
      </c>
      <c r="D19225" t="str">
        <f t="shared" si="601"/>
        <v>insert into `sei` (`id`, `name`, `yomi`) values ('19224', '佐内', 'さない');</v>
      </c>
    </row>
    <row r="19226" spans="1:4" x14ac:dyDescent="0.4">
      <c r="A19226">
        <f t="shared" si="600"/>
        <v>19225</v>
      </c>
      <c r="B19226" s="1" t="s">
        <v>28146</v>
      </c>
      <c r="C19226" s="1" t="s">
        <v>28144</v>
      </c>
      <c r="D19226" t="str">
        <f t="shared" si="601"/>
        <v>insert into `sei` (`id`, `name`, `yomi`) values ('19225', '眞井', 'さない');</v>
      </c>
    </row>
    <row r="19227" spans="1:4" x14ac:dyDescent="0.4">
      <c r="A19227">
        <f t="shared" si="600"/>
        <v>19226</v>
      </c>
      <c r="B19227" s="1" t="s">
        <v>28147</v>
      </c>
      <c r="C19227" s="1" t="s">
        <v>28148</v>
      </c>
      <c r="D19227" t="str">
        <f t="shared" si="601"/>
        <v>insert into `sei` (`id`, `name`, `yomi`) values ('19226', '早苗', 'さなえ');</v>
      </c>
    </row>
    <row r="19228" spans="1:4" x14ac:dyDescent="0.4">
      <c r="A19228">
        <f t="shared" si="600"/>
        <v>19227</v>
      </c>
      <c r="B19228" s="1" t="s">
        <v>28149</v>
      </c>
      <c r="C19228" s="1" t="s">
        <v>28150</v>
      </c>
      <c r="D19228" t="str">
        <f t="shared" si="601"/>
        <v>insert into `sei` (`id`, `name`, `yomi`) values ('19227', '真尾', 'さなお');</v>
      </c>
    </row>
    <row r="19229" spans="1:4" x14ac:dyDescent="0.4">
      <c r="A19229">
        <f t="shared" si="600"/>
        <v>19228</v>
      </c>
      <c r="B19229" s="1" t="s">
        <v>28151</v>
      </c>
      <c r="C19229" s="1" t="s">
        <v>28152</v>
      </c>
      <c r="D19229" t="str">
        <f t="shared" si="601"/>
        <v>insert into `sei` (`id`, `name`, `yomi`) values ('19228', '佐中', 'さなか');</v>
      </c>
    </row>
    <row r="19230" spans="1:4" x14ac:dyDescent="0.4">
      <c r="A19230">
        <f t="shared" si="600"/>
        <v>19229</v>
      </c>
      <c r="B19230" s="1" t="s">
        <v>28153</v>
      </c>
      <c r="C19230" s="1" t="s">
        <v>28152</v>
      </c>
      <c r="D19230" t="str">
        <f t="shared" si="601"/>
        <v>insert into `sei` (`id`, `name`, `yomi`) values ('19229', '佐仲', 'さなか');</v>
      </c>
    </row>
    <row r="19231" spans="1:4" x14ac:dyDescent="0.4">
      <c r="A19231">
        <f t="shared" si="600"/>
        <v>19230</v>
      </c>
      <c r="B19231" s="1" t="s">
        <v>26501</v>
      </c>
      <c r="C19231" s="1" t="s">
        <v>28154</v>
      </c>
      <c r="D19231" t="str">
        <f t="shared" si="601"/>
        <v>insert into `sei` (`id`, `name`, `yomi`) values ('19230', '佐長', 'さなが');</v>
      </c>
    </row>
    <row r="19232" spans="1:4" x14ac:dyDescent="0.4">
      <c r="A19232">
        <f t="shared" si="600"/>
        <v>19231</v>
      </c>
      <c r="B19232" s="1" t="s">
        <v>28155</v>
      </c>
      <c r="C19232" s="1" t="s">
        <v>28156</v>
      </c>
      <c r="D19232" t="str">
        <f t="shared" si="601"/>
        <v>insert into `sei` (`id`, `name`, `yomi`) values ('19231', '真川', 'さながわ');</v>
      </c>
    </row>
    <row r="19233" spans="1:4" x14ac:dyDescent="0.4">
      <c r="A19233">
        <f t="shared" si="600"/>
        <v>19232</v>
      </c>
      <c r="B19233" s="1" t="s">
        <v>28157</v>
      </c>
      <c r="C19233" s="1" t="s">
        <v>28158</v>
      </c>
      <c r="D19233" t="str">
        <f t="shared" si="601"/>
        <v>insert into `sei` (`id`, `name`, `yomi`) values ('19232', '佐薙', 'さなぎ');</v>
      </c>
    </row>
    <row r="19234" spans="1:4" x14ac:dyDescent="0.4">
      <c r="A19234">
        <f t="shared" si="600"/>
        <v>19233</v>
      </c>
      <c r="B19234" s="1" t="s">
        <v>28159</v>
      </c>
      <c r="C19234" s="1" t="s">
        <v>28158</v>
      </c>
      <c r="D19234" t="str">
        <f t="shared" si="601"/>
        <v>insert into `sei` (`id`, `name`, `yomi`) values ('19233', '佐柳', 'さなぎ');</v>
      </c>
    </row>
    <row r="19235" spans="1:4" x14ac:dyDescent="0.4">
      <c r="A19235">
        <f t="shared" si="600"/>
        <v>19234</v>
      </c>
      <c r="B19235" s="1" t="s">
        <v>28160</v>
      </c>
      <c r="C19235" s="1" t="s">
        <v>28158</v>
      </c>
      <c r="D19235" t="str">
        <f t="shared" si="601"/>
        <v>insert into `sei` (`id`, `name`, `yomi`) values ('19234', '真木', 'さなぎ');</v>
      </c>
    </row>
    <row r="19236" spans="1:4" x14ac:dyDescent="0.4">
      <c r="A19236">
        <f t="shared" si="600"/>
        <v>19235</v>
      </c>
      <c r="B19236" s="1" t="s">
        <v>28161</v>
      </c>
      <c r="C19236" s="1" t="s">
        <v>28158</v>
      </c>
      <c r="D19236" t="str">
        <f t="shared" si="601"/>
        <v>insert into `sei` (`id`, `name`, `yomi`) values ('19235', '佐名木', 'さなぎ');</v>
      </c>
    </row>
    <row r="19237" spans="1:4" x14ac:dyDescent="0.4">
      <c r="A19237">
        <f t="shared" si="600"/>
        <v>19236</v>
      </c>
      <c r="B19237" s="1" t="s">
        <v>28162</v>
      </c>
      <c r="C19237" s="1" t="s">
        <v>28158</v>
      </c>
      <c r="D19237" t="str">
        <f t="shared" si="601"/>
        <v>insert into `sei` (`id`, `name`, `yomi`) values ('19236', '佐栁', 'さなぎ');</v>
      </c>
    </row>
    <row r="19238" spans="1:4" x14ac:dyDescent="0.4">
      <c r="A19238">
        <f t="shared" si="600"/>
        <v>19237</v>
      </c>
      <c r="B19238" s="1" t="s">
        <v>28163</v>
      </c>
      <c r="C19238" s="1" t="s">
        <v>28164</v>
      </c>
      <c r="D19238" t="str">
        <f t="shared" si="601"/>
        <v>insert into `sei` (`id`, `name`, `yomi`) values ('19237', '真澤', 'さなざわ');</v>
      </c>
    </row>
    <row r="19239" spans="1:4" x14ac:dyDescent="0.4">
      <c r="A19239">
        <f t="shared" si="600"/>
        <v>19238</v>
      </c>
      <c r="B19239" s="1" t="s">
        <v>28165</v>
      </c>
      <c r="C19239" s="1" t="s">
        <v>28166</v>
      </c>
      <c r="D19239" t="str">
        <f t="shared" si="601"/>
        <v>insert into `sei` (`id`, `name`, `yomi`) values ('19238', '佐名田', 'さなだ');</v>
      </c>
    </row>
    <row r="19240" spans="1:4" x14ac:dyDescent="0.4">
      <c r="A19240">
        <f t="shared" si="600"/>
        <v>19239</v>
      </c>
      <c r="B19240" s="1" t="s">
        <v>28167</v>
      </c>
      <c r="C19240" s="1" t="s">
        <v>28166</v>
      </c>
      <c r="D19240" t="str">
        <f t="shared" si="601"/>
        <v>insert into `sei` (`id`, `name`, `yomi`) values ('19239', '真田', 'さなだ');</v>
      </c>
    </row>
    <row r="19241" spans="1:4" x14ac:dyDescent="0.4">
      <c r="A19241">
        <f t="shared" si="600"/>
        <v>19240</v>
      </c>
      <c r="B19241" s="1" t="s">
        <v>28168</v>
      </c>
      <c r="C19241" s="1" t="s">
        <v>28166</v>
      </c>
      <c r="D19241" t="str">
        <f t="shared" si="601"/>
        <v>insert into `sei` (`id`, `name`, `yomi`) values ('19240', '左奈田', 'さなだ');</v>
      </c>
    </row>
    <row r="19242" spans="1:4" x14ac:dyDescent="0.4">
      <c r="A19242">
        <f t="shared" si="600"/>
        <v>19241</v>
      </c>
      <c r="B19242" s="1" t="s">
        <v>28169</v>
      </c>
      <c r="C19242" s="1" t="s">
        <v>28166</v>
      </c>
      <c r="D19242" t="str">
        <f t="shared" si="601"/>
        <v>insert into `sei` (`id`, `name`, `yomi`) values ('19241', '眞田', 'さなだ');</v>
      </c>
    </row>
    <row r="19243" spans="1:4" x14ac:dyDescent="0.4">
      <c r="A19243">
        <f t="shared" si="600"/>
        <v>19242</v>
      </c>
      <c r="B19243" s="1" t="s">
        <v>28170</v>
      </c>
      <c r="C19243" s="1" t="s">
        <v>28171</v>
      </c>
      <c r="D19243" t="str">
        <f t="shared" si="601"/>
        <v>insert into `sei` (`id`, `name`, `yomi`) values ('19242', '佐邉', 'さなべ');</v>
      </c>
    </row>
    <row r="19244" spans="1:4" x14ac:dyDescent="0.4">
      <c r="A19244">
        <f t="shared" si="600"/>
        <v>19243</v>
      </c>
      <c r="B19244" s="1" t="s">
        <v>28172</v>
      </c>
      <c r="C19244" s="1" t="s">
        <v>28173</v>
      </c>
      <c r="D19244" t="str">
        <f t="shared" si="601"/>
        <v>insert into `sei` (`id`, `name`, `yomi`) values ('19243', '佐南', 'さなみ');</v>
      </c>
    </row>
    <row r="19245" spans="1:4" x14ac:dyDescent="0.4">
      <c r="A19245">
        <f t="shared" si="600"/>
        <v>19244</v>
      </c>
      <c r="B19245" s="1" t="s">
        <v>28174</v>
      </c>
      <c r="C19245" s="1" t="s">
        <v>28173</v>
      </c>
      <c r="D19245" t="str">
        <f t="shared" si="601"/>
        <v>insert into `sei` (`id`, `name`, `yomi`) values ('19244', '佐楢見', 'さなみ');</v>
      </c>
    </row>
    <row r="19246" spans="1:4" x14ac:dyDescent="0.4">
      <c r="A19246">
        <f t="shared" si="600"/>
        <v>19245</v>
      </c>
      <c r="B19246" s="1" t="s">
        <v>28175</v>
      </c>
      <c r="C19246" s="1" t="s">
        <v>28173</v>
      </c>
      <c r="D19246" t="str">
        <f t="shared" si="601"/>
        <v>insert into `sei` (`id`, `name`, `yomi`) values ('19245', '佐波', 'さなみ');</v>
      </c>
    </row>
    <row r="19247" spans="1:4" x14ac:dyDescent="0.4">
      <c r="A19247">
        <f t="shared" si="600"/>
        <v>19246</v>
      </c>
      <c r="B19247" s="1" t="s">
        <v>28176</v>
      </c>
      <c r="C19247" s="1" t="s">
        <v>28177</v>
      </c>
      <c r="D19247" t="str">
        <f t="shared" si="601"/>
        <v>insert into `sei` (`id`, `name`, `yomi`) values ('19246', '佐成', 'さなり');</v>
      </c>
    </row>
    <row r="19248" spans="1:4" x14ac:dyDescent="0.4">
      <c r="A19248">
        <f t="shared" si="600"/>
        <v>19247</v>
      </c>
      <c r="B19248" s="1" t="s">
        <v>28178</v>
      </c>
      <c r="C19248" s="1" t="s">
        <v>28179</v>
      </c>
      <c r="D19248" t="str">
        <f t="shared" si="601"/>
        <v>insert into `sei` (`id`, `name`, `yomi`) values ('19247', '讃井', 'さぬい');</v>
      </c>
    </row>
    <row r="19249" spans="1:4" x14ac:dyDescent="0.4">
      <c r="A19249">
        <f t="shared" si="600"/>
        <v>19248</v>
      </c>
      <c r="B19249" s="1" t="s">
        <v>28180</v>
      </c>
      <c r="C19249" s="1" t="s">
        <v>28181</v>
      </c>
      <c r="D19249" t="str">
        <f t="shared" si="601"/>
        <v>insert into `sei` (`id`, `name`, `yomi`) values ('19248', '佐怒賀', 'さぬか');</v>
      </c>
    </row>
    <row r="19250" spans="1:4" x14ac:dyDescent="0.4">
      <c r="A19250">
        <f t="shared" si="600"/>
        <v>19249</v>
      </c>
      <c r="B19250" s="1" t="s">
        <v>28180</v>
      </c>
      <c r="C19250" s="1" t="s">
        <v>28182</v>
      </c>
      <c r="D19250" t="str">
        <f t="shared" si="601"/>
        <v>insert into `sei` (`id`, `name`, `yomi`) values ('19249', '佐怒賀', 'さぬが');</v>
      </c>
    </row>
    <row r="19251" spans="1:4" x14ac:dyDescent="0.4">
      <c r="A19251">
        <f t="shared" si="600"/>
        <v>19250</v>
      </c>
      <c r="B19251" s="1" t="s">
        <v>28183</v>
      </c>
      <c r="C19251" s="1" t="s">
        <v>28184</v>
      </c>
      <c r="D19251" t="str">
        <f t="shared" si="601"/>
        <v>insert into `sei` (`id`, `name`, `yomi`) values ('19250', '佐貫', 'さぬき');</v>
      </c>
    </row>
    <row r="19252" spans="1:4" x14ac:dyDescent="0.4">
      <c r="A19252">
        <f t="shared" si="600"/>
        <v>19251</v>
      </c>
      <c r="B19252" s="1" t="s">
        <v>28185</v>
      </c>
      <c r="C19252" s="1" t="s">
        <v>28184</v>
      </c>
      <c r="D19252" t="str">
        <f t="shared" si="601"/>
        <v>insert into `sei` (`id`, `name`, `yomi`) values ('19251', '左貫', 'さぬき');</v>
      </c>
    </row>
    <row r="19253" spans="1:4" x14ac:dyDescent="0.4">
      <c r="A19253">
        <f t="shared" si="600"/>
        <v>19252</v>
      </c>
      <c r="B19253" s="1" t="s">
        <v>28186</v>
      </c>
      <c r="C19253" s="1" t="s">
        <v>28184</v>
      </c>
      <c r="D19253" t="str">
        <f t="shared" si="601"/>
        <v>insert into `sei` (`id`, `name`, `yomi`) values ('19252', '佐抜', 'さぬき');</v>
      </c>
    </row>
    <row r="19254" spans="1:4" x14ac:dyDescent="0.4">
      <c r="A19254">
        <f t="shared" si="600"/>
        <v>19253</v>
      </c>
      <c r="B19254" s="1" t="s">
        <v>28187</v>
      </c>
      <c r="C19254" s="1" t="s">
        <v>28184</v>
      </c>
      <c r="D19254" t="str">
        <f t="shared" si="601"/>
        <v>insert into `sei` (`id`, `name`, `yomi`) values ('19253', '讃岐', 'さぬき');</v>
      </c>
    </row>
    <row r="19255" spans="1:4" x14ac:dyDescent="0.4">
      <c r="A19255">
        <f t="shared" si="600"/>
        <v>19254</v>
      </c>
      <c r="B19255" s="1" t="s">
        <v>28188</v>
      </c>
      <c r="C19255" s="1" t="s">
        <v>28189</v>
      </c>
      <c r="D19255" t="str">
        <f t="shared" si="601"/>
        <v>insert into `sei` (`id`, `name`, `yomi`) values ('19254', '実石', 'さねいし');</v>
      </c>
    </row>
    <row r="19256" spans="1:4" x14ac:dyDescent="0.4">
      <c r="A19256">
        <f t="shared" si="600"/>
        <v>19255</v>
      </c>
      <c r="B19256" s="1" t="s">
        <v>28190</v>
      </c>
      <c r="C19256" s="1" t="s">
        <v>28191</v>
      </c>
      <c r="D19256" t="str">
        <f t="shared" si="601"/>
        <v>insert into `sei` (`id`, `name`, `yomi`) values ('19255', '実岡', 'さねおか');</v>
      </c>
    </row>
    <row r="19257" spans="1:4" x14ac:dyDescent="0.4">
      <c r="A19257">
        <f t="shared" si="600"/>
        <v>19256</v>
      </c>
      <c r="B19257" s="1" t="s">
        <v>28192</v>
      </c>
      <c r="C19257" s="1" t="s">
        <v>28193</v>
      </c>
      <c r="D19257" t="str">
        <f t="shared" si="601"/>
        <v>insert into `sei` (`id`, `name`, `yomi`) values ('19256', '実方', 'さねかた');</v>
      </c>
    </row>
    <row r="19258" spans="1:4" x14ac:dyDescent="0.4">
      <c r="A19258">
        <f t="shared" si="600"/>
        <v>19257</v>
      </c>
      <c r="B19258" s="1" t="s">
        <v>28194</v>
      </c>
      <c r="C19258" s="1" t="s">
        <v>28193</v>
      </c>
      <c r="D19258" t="str">
        <f t="shared" si="601"/>
        <v>insert into `sei` (`id`, `name`, `yomi`) values ('19257', '實方', 'さねかた');</v>
      </c>
    </row>
    <row r="19259" spans="1:4" x14ac:dyDescent="0.4">
      <c r="A19259">
        <f t="shared" si="600"/>
        <v>19258</v>
      </c>
      <c r="B19259" s="1" t="s">
        <v>28195</v>
      </c>
      <c r="C19259" s="1" t="s">
        <v>28196</v>
      </c>
      <c r="D19259" t="str">
        <f t="shared" si="601"/>
        <v>insert into `sei` (`id`, `name`, `yomi`) values ('19258', '実兼', 'さねかね');</v>
      </c>
    </row>
    <row r="19260" spans="1:4" x14ac:dyDescent="0.4">
      <c r="A19260">
        <f t="shared" si="600"/>
        <v>19259</v>
      </c>
      <c r="B19260" s="1" t="s">
        <v>28197</v>
      </c>
      <c r="C19260" s="1" t="s">
        <v>28198</v>
      </c>
      <c r="D19260" t="str">
        <f t="shared" si="601"/>
        <v>insert into `sei` (`id`, `name`, `yomi`) values ('19259', '實澤', 'さねざわ');</v>
      </c>
    </row>
    <row r="19261" spans="1:4" x14ac:dyDescent="0.4">
      <c r="A19261">
        <f t="shared" si="600"/>
        <v>19260</v>
      </c>
      <c r="B19261" s="1" t="s">
        <v>28199</v>
      </c>
      <c r="C19261" s="1" t="s">
        <v>28200</v>
      </c>
      <c r="D19261" t="str">
        <f t="shared" si="601"/>
        <v>insert into `sei` (`id`, `name`, `yomi`) values ('19260', '実重', 'さねしげ');</v>
      </c>
    </row>
    <row r="19262" spans="1:4" x14ac:dyDescent="0.4">
      <c r="A19262">
        <f t="shared" si="600"/>
        <v>19261</v>
      </c>
      <c r="B19262" s="1" t="s">
        <v>28201</v>
      </c>
      <c r="C19262" s="1" t="s">
        <v>28200</v>
      </c>
      <c r="D19262" t="str">
        <f t="shared" si="601"/>
        <v>insert into `sei` (`id`, `name`, `yomi`) values ('19261', '實重', 'さねしげ');</v>
      </c>
    </row>
    <row r="19263" spans="1:4" x14ac:dyDescent="0.4">
      <c r="A19263">
        <f t="shared" si="600"/>
        <v>19262</v>
      </c>
      <c r="B19263" s="1" t="s">
        <v>28202</v>
      </c>
      <c r="C19263" s="1" t="s">
        <v>28203</v>
      </c>
      <c r="D19263" t="str">
        <f t="shared" si="601"/>
        <v>insert into `sei` (`id`, `name`, `yomi`) values ('19262', '実島', 'さねしま');</v>
      </c>
    </row>
    <row r="19264" spans="1:4" x14ac:dyDescent="0.4">
      <c r="A19264">
        <f t="shared" si="600"/>
        <v>19263</v>
      </c>
      <c r="B19264" s="1" t="s">
        <v>28204</v>
      </c>
      <c r="C19264" s="1" t="s">
        <v>28205</v>
      </c>
      <c r="D19264" t="str">
        <f t="shared" si="601"/>
        <v>insert into `sei` (`id`, `name`, `yomi`) values ('19263', '實田', 'さねだ');</v>
      </c>
    </row>
    <row r="19265" spans="1:4" x14ac:dyDescent="0.4">
      <c r="A19265">
        <f t="shared" si="600"/>
        <v>19264</v>
      </c>
      <c r="B19265" s="1" t="s">
        <v>28206</v>
      </c>
      <c r="C19265" s="1" t="s">
        <v>28207</v>
      </c>
      <c r="D19265" t="str">
        <f t="shared" si="601"/>
        <v>insert into `sei` (`id`, `name`, `yomi`) values ('19264', '実近', 'さねちか');</v>
      </c>
    </row>
    <row r="19266" spans="1:4" x14ac:dyDescent="0.4">
      <c r="A19266">
        <f t="shared" ref="A19266:A19329" si="602">ROW()-1</f>
        <v>19265</v>
      </c>
      <c r="B19266" s="1" t="s">
        <v>28208</v>
      </c>
      <c r="C19266" s="1" t="s">
        <v>28209</v>
      </c>
      <c r="D19266" t="str">
        <f t="shared" ref="D19266:D19329" si="603">CONCATENATE($E$1,A19266,$F$1,B19266,$G$1,C19266,$H$1)</f>
        <v>insert into `sei` (`id`, `name`, `yomi`) values ('19265', '実平', 'さねひら');</v>
      </c>
    </row>
    <row r="19267" spans="1:4" x14ac:dyDescent="0.4">
      <c r="A19267">
        <f t="shared" si="602"/>
        <v>19266</v>
      </c>
      <c r="B19267" s="1" t="s">
        <v>28210</v>
      </c>
      <c r="C19267" s="1" t="s">
        <v>28211</v>
      </c>
      <c r="D19267" t="str">
        <f t="shared" si="603"/>
        <v>insert into `sei` (`id`, `name`, `yomi`) values ('19266', '実藤', 'さねふじ');</v>
      </c>
    </row>
    <row r="19268" spans="1:4" x14ac:dyDescent="0.4">
      <c r="A19268">
        <f t="shared" si="602"/>
        <v>19267</v>
      </c>
      <c r="B19268" s="1" t="s">
        <v>28212</v>
      </c>
      <c r="C19268" s="1" t="s">
        <v>28211</v>
      </c>
      <c r="D19268" t="str">
        <f t="shared" si="603"/>
        <v>insert into `sei` (`id`, `name`, `yomi`) values ('19267', '實藤', 'さねふじ');</v>
      </c>
    </row>
    <row r="19269" spans="1:4" x14ac:dyDescent="0.4">
      <c r="A19269">
        <f t="shared" si="602"/>
        <v>19268</v>
      </c>
      <c r="B19269" s="1" t="s">
        <v>28213</v>
      </c>
      <c r="C19269" s="1" t="s">
        <v>28214</v>
      </c>
      <c r="D19269" t="str">
        <f t="shared" si="603"/>
        <v>insert into `sei` (`id`, `name`, `yomi`) values ('19268', '実政', 'さねまさ');</v>
      </c>
    </row>
    <row r="19270" spans="1:4" x14ac:dyDescent="0.4">
      <c r="A19270">
        <f t="shared" si="602"/>
        <v>19269</v>
      </c>
      <c r="B19270" s="1" t="s">
        <v>28215</v>
      </c>
      <c r="C19270" s="1" t="s">
        <v>28214</v>
      </c>
      <c r="D19270" t="str">
        <f t="shared" si="603"/>
        <v>insert into `sei` (`id`, `name`, `yomi`) values ('19269', '實政', 'さねまさ');</v>
      </c>
    </row>
    <row r="19271" spans="1:4" x14ac:dyDescent="0.4">
      <c r="A19271">
        <f t="shared" si="602"/>
        <v>19270</v>
      </c>
      <c r="B19271" s="1" t="s">
        <v>28216</v>
      </c>
      <c r="C19271" s="1" t="s">
        <v>28217</v>
      </c>
      <c r="D19271" t="str">
        <f t="shared" si="603"/>
        <v>insert into `sei` (`id`, `name`, `yomi`) values ('19270', '実升', 'さねます');</v>
      </c>
    </row>
    <row r="19272" spans="1:4" x14ac:dyDescent="0.4">
      <c r="A19272">
        <f t="shared" si="602"/>
        <v>19271</v>
      </c>
      <c r="B19272" s="1" t="s">
        <v>28218</v>
      </c>
      <c r="C19272" s="1" t="s">
        <v>28219</v>
      </c>
      <c r="D19272" t="str">
        <f t="shared" si="603"/>
        <v>insert into `sei` (`id`, `name`, `yomi`) values ('19271', '實松', 'さねまつ');</v>
      </c>
    </row>
    <row r="19273" spans="1:4" x14ac:dyDescent="0.4">
      <c r="A19273">
        <f t="shared" si="602"/>
        <v>19272</v>
      </c>
      <c r="B19273" s="1" t="s">
        <v>28220</v>
      </c>
      <c r="C19273" s="1" t="s">
        <v>28219</v>
      </c>
      <c r="D19273" t="str">
        <f t="shared" si="603"/>
        <v>insert into `sei` (`id`, `name`, `yomi`) values ('19272', '実松', 'さねまつ');</v>
      </c>
    </row>
    <row r="19274" spans="1:4" x14ac:dyDescent="0.4">
      <c r="A19274">
        <f t="shared" si="602"/>
        <v>19273</v>
      </c>
      <c r="B19274" s="1" t="s">
        <v>28221</v>
      </c>
      <c r="C19274" s="1" t="s">
        <v>28222</v>
      </c>
      <c r="D19274" t="str">
        <f t="shared" si="603"/>
        <v>insert into `sei` (`id`, `name`, `yomi`) values ('19273', '真光', 'さねみつ');</v>
      </c>
    </row>
    <row r="19275" spans="1:4" x14ac:dyDescent="0.4">
      <c r="A19275">
        <f t="shared" si="602"/>
        <v>19274</v>
      </c>
      <c r="B19275" s="1" t="s">
        <v>28223</v>
      </c>
      <c r="C19275" s="1" t="s">
        <v>28222</v>
      </c>
      <c r="D19275" t="str">
        <f t="shared" si="603"/>
        <v>insert into `sei` (`id`, `name`, `yomi`) values ('19274', '実光', 'さねみつ');</v>
      </c>
    </row>
    <row r="19276" spans="1:4" x14ac:dyDescent="0.4">
      <c r="A19276">
        <f t="shared" si="602"/>
        <v>19275</v>
      </c>
      <c r="B19276" s="1" t="s">
        <v>28224</v>
      </c>
      <c r="C19276" s="1" t="s">
        <v>28222</v>
      </c>
      <c r="D19276" t="str">
        <f t="shared" si="603"/>
        <v>insert into `sei` (`id`, `name`, `yomi`) values ('19275', '實光', 'さねみつ');</v>
      </c>
    </row>
    <row r="19277" spans="1:4" x14ac:dyDescent="0.4">
      <c r="A19277">
        <f t="shared" si="602"/>
        <v>19276</v>
      </c>
      <c r="B19277" s="1" t="s">
        <v>28225</v>
      </c>
      <c r="C19277" s="1" t="s">
        <v>28226</v>
      </c>
      <c r="D19277" t="str">
        <f t="shared" si="603"/>
        <v>insert into `sei` (`id`, `name`, `yomi`) values ('19276', '実吉', 'さねよし');</v>
      </c>
    </row>
    <row r="19278" spans="1:4" x14ac:dyDescent="0.4">
      <c r="A19278">
        <f t="shared" si="602"/>
        <v>19277</v>
      </c>
      <c r="B19278" s="1" t="s">
        <v>28227</v>
      </c>
      <c r="C19278" s="1" t="s">
        <v>28226</v>
      </c>
      <c r="D19278" t="str">
        <f t="shared" si="603"/>
        <v>insert into `sei` (`id`, `name`, `yomi`) values ('19277', '實吉', 'さねよし');</v>
      </c>
    </row>
    <row r="19279" spans="1:4" x14ac:dyDescent="0.4">
      <c r="A19279">
        <f t="shared" si="602"/>
        <v>19278</v>
      </c>
      <c r="B19279" s="1" t="s">
        <v>28228</v>
      </c>
      <c r="C19279" s="1" t="s">
        <v>28226</v>
      </c>
      <c r="D19279" t="str">
        <f t="shared" si="603"/>
        <v>insert into `sei` (`id`, `name`, `yomi`) values ('19278', '実好', 'さねよし');</v>
      </c>
    </row>
    <row r="19280" spans="1:4" x14ac:dyDescent="0.4">
      <c r="A19280">
        <f t="shared" si="602"/>
        <v>19279</v>
      </c>
      <c r="B19280" s="1" t="s">
        <v>28229</v>
      </c>
      <c r="C19280" s="1" t="s">
        <v>28226</v>
      </c>
      <c r="D19280" t="str">
        <f t="shared" si="603"/>
        <v>insert into `sei` (`id`, `name`, `yomi`) values ('19279', '實好', 'さねよし');</v>
      </c>
    </row>
    <row r="19281" spans="1:4" x14ac:dyDescent="0.4">
      <c r="A19281">
        <f t="shared" si="602"/>
        <v>19280</v>
      </c>
      <c r="B19281" s="1" t="s">
        <v>28230</v>
      </c>
      <c r="C19281" s="1" t="s">
        <v>28231</v>
      </c>
      <c r="D19281" t="str">
        <f t="shared" si="603"/>
        <v>insert into `sei` (`id`, `name`, `yomi`) values ('19280', '佐野', 'さの');</v>
      </c>
    </row>
    <row r="19282" spans="1:4" x14ac:dyDescent="0.4">
      <c r="A19282">
        <f t="shared" si="602"/>
        <v>19281</v>
      </c>
      <c r="B19282" s="1" t="s">
        <v>28232</v>
      </c>
      <c r="C19282" s="1" t="s">
        <v>28231</v>
      </c>
      <c r="D19282" t="str">
        <f t="shared" si="603"/>
        <v>insert into `sei` (`id`, `name`, `yomi`) values ('19281', '茶野', 'さの');</v>
      </c>
    </row>
    <row r="19283" spans="1:4" x14ac:dyDescent="0.4">
      <c r="A19283">
        <f t="shared" si="602"/>
        <v>19282</v>
      </c>
      <c r="B19283" s="1" t="s">
        <v>28233</v>
      </c>
      <c r="C19283" s="1" t="s">
        <v>28234</v>
      </c>
      <c r="D19283" t="str">
        <f t="shared" si="603"/>
        <v>insert into `sei` (`id`, `name`, `yomi`) values ('19282', '佐之井', 'さのい');</v>
      </c>
    </row>
    <row r="19284" spans="1:4" x14ac:dyDescent="0.4">
      <c r="A19284">
        <f t="shared" si="602"/>
        <v>19283</v>
      </c>
      <c r="B19284" s="1" t="s">
        <v>28235</v>
      </c>
      <c r="C19284" s="1" t="s">
        <v>28236</v>
      </c>
      <c r="D19284" t="str">
        <f t="shared" si="603"/>
        <v>insert into `sei` (`id`, `name`, `yomi`) values ('19283', '左納', 'さのう');</v>
      </c>
    </row>
    <row r="19285" spans="1:4" x14ac:dyDescent="0.4">
      <c r="A19285">
        <f t="shared" si="602"/>
        <v>19284</v>
      </c>
      <c r="B19285" s="1" t="s">
        <v>28237</v>
      </c>
      <c r="C19285" s="1" t="s">
        <v>28236</v>
      </c>
      <c r="D19285" t="str">
        <f t="shared" si="603"/>
        <v>insert into `sei` (`id`, `name`, `yomi`) values ('19284', '佐納', 'さのう');</v>
      </c>
    </row>
    <row r="19286" spans="1:4" x14ac:dyDescent="0.4">
      <c r="A19286">
        <f t="shared" si="602"/>
        <v>19285</v>
      </c>
      <c r="B19286" s="1" t="s">
        <v>28238</v>
      </c>
      <c r="C19286" s="1" t="s">
        <v>28239</v>
      </c>
      <c r="D19286" t="str">
        <f t="shared" si="603"/>
        <v>insert into `sei` (`id`, `name`, `yomi`) values ('19285', '佐野川野', 'さのがわや');</v>
      </c>
    </row>
    <row r="19287" spans="1:4" x14ac:dyDescent="0.4">
      <c r="A19287">
        <f t="shared" si="602"/>
        <v>19286</v>
      </c>
      <c r="B19287" s="1" t="s">
        <v>28240</v>
      </c>
      <c r="C19287" s="1" t="s">
        <v>28239</v>
      </c>
      <c r="D19287" t="str">
        <f t="shared" si="603"/>
        <v>insert into `sei` (`id`, `name`, `yomi`) values ('19286', '佐野川谷', 'さのがわや');</v>
      </c>
    </row>
    <row r="19288" spans="1:4" x14ac:dyDescent="0.4">
      <c r="A19288">
        <f t="shared" si="602"/>
        <v>19287</v>
      </c>
      <c r="B19288" s="1" t="s">
        <v>28241</v>
      </c>
      <c r="C19288" s="1" t="s">
        <v>28242</v>
      </c>
      <c r="D19288" t="str">
        <f t="shared" si="603"/>
        <v>insert into `sei` (`id`, `name`, `yomi`) values ('19287', '佐ノ木', 'さのき');</v>
      </c>
    </row>
    <row r="19289" spans="1:4" x14ac:dyDescent="0.4">
      <c r="A19289">
        <f t="shared" si="602"/>
        <v>19288</v>
      </c>
      <c r="B19289" s="1" t="s">
        <v>28243</v>
      </c>
      <c r="C19289" s="1" t="s">
        <v>28244</v>
      </c>
      <c r="D19289" t="str">
        <f t="shared" si="603"/>
        <v>insert into `sei` (`id`, `name`, `yomi`) values ('19288', '佐之瀬', 'さのせ');</v>
      </c>
    </row>
    <row r="19290" spans="1:4" x14ac:dyDescent="0.4">
      <c r="A19290">
        <f t="shared" si="602"/>
        <v>19289</v>
      </c>
      <c r="B19290" s="1" t="s">
        <v>28245</v>
      </c>
      <c r="C19290" s="1" t="s">
        <v>28246</v>
      </c>
      <c r="D19290" t="str">
        <f t="shared" si="603"/>
        <v>insert into `sei` (`id`, `name`, `yomi`) values ('19289', '佐野間', 'さのま');</v>
      </c>
    </row>
    <row r="19291" spans="1:4" x14ac:dyDescent="0.4">
      <c r="A19291">
        <f t="shared" si="602"/>
        <v>19290</v>
      </c>
      <c r="B19291" s="1" t="s">
        <v>28247</v>
      </c>
      <c r="C19291" s="1" t="s">
        <v>28248</v>
      </c>
      <c r="D19291" t="str">
        <f t="shared" si="603"/>
        <v>insert into `sei` (`id`, `name`, `yomi`) values ('19290', '佐野村', 'さのむら');</v>
      </c>
    </row>
    <row r="19292" spans="1:4" x14ac:dyDescent="0.4">
      <c r="A19292">
        <f t="shared" si="602"/>
        <v>19291</v>
      </c>
      <c r="B19292" s="1" t="s">
        <v>28175</v>
      </c>
      <c r="C19292" s="1" t="s">
        <v>28249</v>
      </c>
      <c r="D19292" t="str">
        <f t="shared" si="603"/>
        <v>insert into `sei` (`id`, `name`, `yomi`) values ('19291', '佐波', 'さば');</v>
      </c>
    </row>
    <row r="19293" spans="1:4" x14ac:dyDescent="0.4">
      <c r="A19293">
        <f t="shared" si="602"/>
        <v>19292</v>
      </c>
      <c r="B19293" s="1" t="s">
        <v>28250</v>
      </c>
      <c r="C19293" s="1" t="s">
        <v>28249</v>
      </c>
      <c r="D19293" t="str">
        <f t="shared" si="603"/>
        <v>insert into `sei` (`id`, `name`, `yomi`) values ('19292', '佐羽', 'さば');</v>
      </c>
    </row>
    <row r="19294" spans="1:4" x14ac:dyDescent="0.4">
      <c r="A19294">
        <f t="shared" si="602"/>
        <v>19293</v>
      </c>
      <c r="B19294" s="1" t="s">
        <v>28251</v>
      </c>
      <c r="C19294" s="1" t="s">
        <v>28252</v>
      </c>
      <c r="D19294" t="str">
        <f t="shared" si="603"/>
        <v>insert into `sei` (`id`, `name`, `yomi`) values ('19293', '座波', 'ざは');</v>
      </c>
    </row>
    <row r="19295" spans="1:4" x14ac:dyDescent="0.4">
      <c r="A19295">
        <f t="shared" si="602"/>
        <v>19294</v>
      </c>
      <c r="B19295" s="1" t="s">
        <v>28253</v>
      </c>
      <c r="C19295" s="1" t="s">
        <v>28254</v>
      </c>
      <c r="D19295" t="str">
        <f t="shared" si="603"/>
        <v>insert into `sei` (`id`, `name`, `yomi`) values ('19294', '鯖江', 'さばえ');</v>
      </c>
    </row>
    <row r="19296" spans="1:4" x14ac:dyDescent="0.4">
      <c r="A19296">
        <f t="shared" si="602"/>
        <v>19295</v>
      </c>
      <c r="B19296" s="1" t="s">
        <v>28255</v>
      </c>
      <c r="C19296" s="1" t="s">
        <v>28256</v>
      </c>
      <c r="D19296" t="str">
        <f t="shared" si="603"/>
        <v>insert into `sei` (`id`, `name`, `yomi`) values ('19295', '佐羽尾', 'さばお');</v>
      </c>
    </row>
    <row r="19297" spans="1:4" x14ac:dyDescent="0.4">
      <c r="A19297">
        <f t="shared" si="602"/>
        <v>19296</v>
      </c>
      <c r="B19297" s="1" t="s">
        <v>28257</v>
      </c>
      <c r="C19297" s="1" t="s">
        <v>28258</v>
      </c>
      <c r="D19297" t="str">
        <f t="shared" si="603"/>
        <v>insert into `sei` (`id`, `name`, `yomi`) values ('19296', '佐橋', 'さはし');</v>
      </c>
    </row>
    <row r="19298" spans="1:4" x14ac:dyDescent="0.4">
      <c r="A19298">
        <f t="shared" si="602"/>
        <v>19297</v>
      </c>
      <c r="B19298" s="1" t="s">
        <v>28259</v>
      </c>
      <c r="C19298" s="1" t="s">
        <v>28258</v>
      </c>
      <c r="D19298" t="str">
        <f t="shared" si="603"/>
        <v>insert into `sei` (`id`, `name`, `yomi`) values ('19297', '猿橋', 'さはし');</v>
      </c>
    </row>
    <row r="19299" spans="1:4" x14ac:dyDescent="0.4">
      <c r="A19299">
        <f t="shared" si="602"/>
        <v>19298</v>
      </c>
      <c r="B19299" s="1" t="s">
        <v>28260</v>
      </c>
      <c r="C19299" s="1" t="s">
        <v>28261</v>
      </c>
      <c r="D19299" t="str">
        <f t="shared" si="603"/>
        <v>insert into `sei` (`id`, `name`, `yomi`) values ('19298', '佐長谷', 'さはせ');</v>
      </c>
    </row>
    <row r="19300" spans="1:4" x14ac:dyDescent="0.4">
      <c r="A19300">
        <f t="shared" si="602"/>
        <v>19299</v>
      </c>
      <c r="B19300" s="1" t="s">
        <v>28257</v>
      </c>
      <c r="C19300" s="1" t="s">
        <v>28262</v>
      </c>
      <c r="D19300" t="str">
        <f t="shared" si="603"/>
        <v>insert into `sei` (`id`, `name`, `yomi`) values ('19299', '佐橋', 'さばせ');</v>
      </c>
    </row>
    <row r="19301" spans="1:4" x14ac:dyDescent="0.4">
      <c r="A19301">
        <f t="shared" si="602"/>
        <v>19300</v>
      </c>
      <c r="B19301" s="1" t="s">
        <v>28263</v>
      </c>
      <c r="C19301" s="1" t="s">
        <v>28264</v>
      </c>
      <c r="D19301" t="str">
        <f t="shared" si="603"/>
        <v>insert into `sei` (`id`, `name`, `yomi`) values ('19300', '鯖田', 'さばた');</v>
      </c>
    </row>
    <row r="19302" spans="1:4" x14ac:dyDescent="0.4">
      <c r="A19302">
        <f t="shared" si="602"/>
        <v>19301</v>
      </c>
      <c r="B19302" s="1" t="s">
        <v>28265</v>
      </c>
      <c r="C19302" s="1" t="s">
        <v>28266</v>
      </c>
      <c r="D19302" t="str">
        <f t="shared" si="603"/>
        <v>insert into `sei` (`id`, `name`, `yomi`) values ('19301', '鯖戸', 'さばと');</v>
      </c>
    </row>
    <row r="19303" spans="1:4" x14ac:dyDescent="0.4">
      <c r="A19303">
        <f t="shared" si="602"/>
        <v>19302</v>
      </c>
      <c r="B19303" s="1" t="s">
        <v>28267</v>
      </c>
      <c r="C19303" s="1" t="s">
        <v>28268</v>
      </c>
      <c r="D19303" t="str">
        <f t="shared" si="603"/>
        <v>insert into `sei` (`id`, `name`, `yomi`) values ('19302', '佐羽内', 'さばない');</v>
      </c>
    </row>
    <row r="19304" spans="1:4" x14ac:dyDescent="0.4">
      <c r="A19304">
        <f t="shared" si="602"/>
        <v>19303</v>
      </c>
      <c r="B19304" s="1" t="s">
        <v>28269</v>
      </c>
      <c r="C19304" s="1" t="s">
        <v>28270</v>
      </c>
      <c r="D19304" t="str">
        <f t="shared" si="603"/>
        <v>insert into `sei` (`id`, `name`, `yomi`) values ('19303', '佐原', 'さはら');</v>
      </c>
    </row>
    <row r="19305" spans="1:4" x14ac:dyDescent="0.4">
      <c r="A19305">
        <f t="shared" si="602"/>
        <v>19304</v>
      </c>
      <c r="B19305" s="1" t="s">
        <v>28271</v>
      </c>
      <c r="C19305" s="1" t="s">
        <v>28272</v>
      </c>
      <c r="D19305" t="str">
        <f t="shared" si="603"/>
        <v>insert into `sei` (`id`, `name`, `yomi`) values ('19304', '佐毘', 'さび');</v>
      </c>
    </row>
    <row r="19306" spans="1:4" x14ac:dyDescent="0.4">
      <c r="A19306">
        <f t="shared" si="602"/>
        <v>19305</v>
      </c>
      <c r="B19306" s="1" t="s">
        <v>28273</v>
      </c>
      <c r="C19306" s="1" t="s">
        <v>28272</v>
      </c>
      <c r="D19306" t="str">
        <f t="shared" si="603"/>
        <v>insert into `sei` (`id`, `name`, `yomi`) values ('19305', '佐飛', 'さび');</v>
      </c>
    </row>
    <row r="19307" spans="1:4" x14ac:dyDescent="0.4">
      <c r="A19307">
        <f t="shared" si="602"/>
        <v>19306</v>
      </c>
      <c r="B19307" s="1" t="s">
        <v>26767</v>
      </c>
      <c r="C19307" s="1" t="s">
        <v>28272</v>
      </c>
      <c r="D19307" t="str">
        <f t="shared" si="603"/>
        <v>insert into `sei` (`id`, `name`, `yomi`) values ('19306', '左尾', 'さび');</v>
      </c>
    </row>
    <row r="19308" spans="1:4" x14ac:dyDescent="0.4">
      <c r="A19308">
        <f t="shared" si="602"/>
        <v>19307</v>
      </c>
      <c r="B19308" s="1" t="s">
        <v>28274</v>
      </c>
      <c r="C19308" s="1" t="s">
        <v>28275</v>
      </c>
      <c r="D19308" t="str">
        <f t="shared" si="603"/>
        <v>insert into `sei` (`id`, `name`, `yomi`) values ('19307', '佐平', 'さひら');</v>
      </c>
    </row>
    <row r="19309" spans="1:4" x14ac:dyDescent="0.4">
      <c r="A19309">
        <f t="shared" si="602"/>
        <v>19308</v>
      </c>
      <c r="B19309" s="1" t="s">
        <v>28276</v>
      </c>
      <c r="C19309" s="1" t="s">
        <v>28277</v>
      </c>
      <c r="D19309" t="str">
        <f t="shared" si="603"/>
        <v>insert into `sei` (`id`, `name`, `yomi`) values ('19308', '佐広', 'さひろ');</v>
      </c>
    </row>
    <row r="19310" spans="1:4" x14ac:dyDescent="0.4">
      <c r="A19310">
        <f t="shared" si="602"/>
        <v>19309</v>
      </c>
      <c r="B19310" s="1" t="s">
        <v>28278</v>
      </c>
      <c r="C19310" s="1" t="s">
        <v>28279</v>
      </c>
      <c r="D19310" t="str">
        <f t="shared" si="603"/>
        <v>insert into `sei` (`id`, `name`, `yomi`) values ('19309', '左部', 'さぶ');</v>
      </c>
    </row>
    <row r="19311" spans="1:4" x14ac:dyDescent="0.4">
      <c r="A19311">
        <f t="shared" si="602"/>
        <v>19310</v>
      </c>
      <c r="B19311" s="1" t="s">
        <v>28280</v>
      </c>
      <c r="C19311" s="1" t="s">
        <v>28281</v>
      </c>
      <c r="D19311" t="str">
        <f t="shared" si="603"/>
        <v>insert into `sei` (`id`, `name`, `yomi`) values ('19310', '佐分', 'さぶり');</v>
      </c>
    </row>
    <row r="19312" spans="1:4" x14ac:dyDescent="0.4">
      <c r="A19312">
        <f t="shared" si="602"/>
        <v>19311</v>
      </c>
      <c r="B19312" s="1" t="s">
        <v>28282</v>
      </c>
      <c r="C19312" s="1" t="s">
        <v>28281</v>
      </c>
      <c r="D19312" t="str">
        <f t="shared" si="603"/>
        <v>insert into `sei` (`id`, `name`, `yomi`) values ('19311', '佐部利', 'さぶり');</v>
      </c>
    </row>
    <row r="19313" spans="1:4" x14ac:dyDescent="0.4">
      <c r="A19313">
        <f t="shared" si="602"/>
        <v>19312</v>
      </c>
      <c r="B19313" s="1" t="s">
        <v>28283</v>
      </c>
      <c r="C19313" s="1" t="s">
        <v>28281</v>
      </c>
      <c r="D19313" t="str">
        <f t="shared" si="603"/>
        <v>insert into `sei` (`id`, `name`, `yomi`) values ('19312', '佐分利', 'さぶり');</v>
      </c>
    </row>
    <row r="19314" spans="1:4" x14ac:dyDescent="0.4">
      <c r="A19314">
        <f t="shared" si="602"/>
        <v>19313</v>
      </c>
      <c r="B19314" s="1" t="s">
        <v>28284</v>
      </c>
      <c r="C19314" s="1" t="s">
        <v>28285</v>
      </c>
      <c r="D19314" t="str">
        <f t="shared" si="603"/>
        <v>insert into `sei` (`id`, `name`, `yomi`) values ('19313', '三郎丸', 'さぶろうまる');</v>
      </c>
    </row>
    <row r="19315" spans="1:4" x14ac:dyDescent="0.4">
      <c r="A19315">
        <f t="shared" si="602"/>
        <v>19314</v>
      </c>
      <c r="B19315" s="1" t="s">
        <v>28286</v>
      </c>
      <c r="C19315" s="1" t="s">
        <v>28287</v>
      </c>
      <c r="D19315" t="str">
        <f t="shared" si="603"/>
        <v>insert into `sei` (`id`, `name`, `yomi`) values ('19314', '佐部', 'さべ');</v>
      </c>
    </row>
    <row r="19316" spans="1:4" x14ac:dyDescent="0.4">
      <c r="A19316">
        <f t="shared" si="602"/>
        <v>19315</v>
      </c>
      <c r="B19316" s="1" t="s">
        <v>28288</v>
      </c>
      <c r="C19316" s="1" t="s">
        <v>28287</v>
      </c>
      <c r="D19316" t="str">
        <f t="shared" si="603"/>
        <v>insert into `sei` (`id`, `name`, `yomi`) values ('19315', '佐邊', 'さべ');</v>
      </c>
    </row>
    <row r="19317" spans="1:4" x14ac:dyDescent="0.4">
      <c r="A19317">
        <f t="shared" si="602"/>
        <v>19316</v>
      </c>
      <c r="B19317" s="1" t="s">
        <v>26508</v>
      </c>
      <c r="C19317" s="1" t="s">
        <v>28289</v>
      </c>
      <c r="D19317" t="str">
        <f t="shared" si="603"/>
        <v>insert into `sei` (`id`, `name`, `yomi`) values ('19316', '佐伯', 'さへき');</v>
      </c>
    </row>
    <row r="19318" spans="1:4" x14ac:dyDescent="0.4">
      <c r="A19318">
        <f t="shared" si="602"/>
        <v>19317</v>
      </c>
      <c r="B19318" s="1" t="s">
        <v>28290</v>
      </c>
      <c r="C19318" s="1" t="s">
        <v>28291</v>
      </c>
      <c r="D19318" t="str">
        <f t="shared" si="603"/>
        <v>insert into `sei` (`id`, `name`, `yomi`) values ('19317', '佐保', 'さほ');</v>
      </c>
    </row>
    <row r="19319" spans="1:4" x14ac:dyDescent="0.4">
      <c r="A19319">
        <f t="shared" si="602"/>
        <v>19318</v>
      </c>
      <c r="B19319" s="1" t="s">
        <v>28292</v>
      </c>
      <c r="C19319" s="1" t="s">
        <v>28293</v>
      </c>
      <c r="D19319" t="str">
        <f t="shared" si="603"/>
        <v>insert into `sei` (`id`, `name`, `yomi`) values ('19318', '佐保井', 'さほい');</v>
      </c>
    </row>
    <row r="19320" spans="1:4" x14ac:dyDescent="0.4">
      <c r="A19320">
        <f t="shared" si="602"/>
        <v>19319</v>
      </c>
      <c r="B19320" s="1" t="s">
        <v>28294</v>
      </c>
      <c r="C19320" s="1" t="s">
        <v>28295</v>
      </c>
      <c r="D19320" t="str">
        <f t="shared" si="603"/>
        <v>insert into `sei` (`id`, `name`, `yomi`) values ('19319', '佐保田', 'さほだ');</v>
      </c>
    </row>
    <row r="19321" spans="1:4" x14ac:dyDescent="0.4">
      <c r="A19321">
        <f t="shared" si="602"/>
        <v>19320</v>
      </c>
      <c r="B19321" s="1" t="s">
        <v>28296</v>
      </c>
      <c r="C19321" s="1" t="s">
        <v>28297</v>
      </c>
      <c r="D19321" t="str">
        <f t="shared" si="603"/>
        <v>insert into `sei` (`id`, `name`, `yomi`) values ('19320', '佐保山', 'さほやま');</v>
      </c>
    </row>
    <row r="19322" spans="1:4" x14ac:dyDescent="0.4">
      <c r="A19322">
        <f t="shared" si="602"/>
        <v>19321</v>
      </c>
      <c r="B19322" s="1" t="s">
        <v>28298</v>
      </c>
      <c r="C19322" s="1" t="s">
        <v>28299</v>
      </c>
      <c r="D19322" t="str">
        <f t="shared" si="603"/>
        <v>insert into `sei` (`id`, `name`, `yomi`) values ('19321', '座間', 'ざま');</v>
      </c>
    </row>
    <row r="19323" spans="1:4" x14ac:dyDescent="0.4">
      <c r="A19323">
        <f t="shared" si="602"/>
        <v>19322</v>
      </c>
      <c r="B19323" s="1" t="s">
        <v>28300</v>
      </c>
      <c r="C19323" s="1" t="s">
        <v>28301</v>
      </c>
      <c r="D19323" t="str">
        <f t="shared" si="603"/>
        <v>insert into `sei` (`id`, `name`, `yomi`) values ('19322', '佐巻', 'さまき');</v>
      </c>
    </row>
    <row r="19324" spans="1:4" x14ac:dyDescent="0.4">
      <c r="A19324">
        <f t="shared" si="602"/>
        <v>19323</v>
      </c>
      <c r="B19324" s="1" t="s">
        <v>28302</v>
      </c>
      <c r="C19324" s="1" t="s">
        <v>28301</v>
      </c>
      <c r="D19324" t="str">
        <f t="shared" si="603"/>
        <v>insert into `sei` (`id`, `name`, `yomi`) values ('19323', '左巻', 'さまき');</v>
      </c>
    </row>
    <row r="19325" spans="1:4" x14ac:dyDescent="0.4">
      <c r="A19325">
        <f t="shared" si="602"/>
        <v>19324</v>
      </c>
      <c r="B19325" s="1" t="s">
        <v>28303</v>
      </c>
      <c r="C19325" s="1" t="s">
        <v>28304</v>
      </c>
      <c r="D19325" t="str">
        <f t="shared" si="603"/>
        <v>insert into `sei` (`id`, `name`, `yomi`) values ('19324', '佐復', 'さまた');</v>
      </c>
    </row>
    <row r="19326" spans="1:4" x14ac:dyDescent="0.4">
      <c r="A19326">
        <f t="shared" si="602"/>
        <v>19325</v>
      </c>
      <c r="B19326" s="1" t="s">
        <v>28305</v>
      </c>
      <c r="C19326" s="1" t="s">
        <v>28304</v>
      </c>
      <c r="D19326" t="str">
        <f t="shared" si="603"/>
        <v>insert into `sei` (`id`, `name`, `yomi`) values ('19325', '佐俣', 'さまた');</v>
      </c>
    </row>
    <row r="19327" spans="1:4" x14ac:dyDescent="0.4">
      <c r="A19327">
        <f t="shared" si="602"/>
        <v>19326</v>
      </c>
      <c r="B19327" s="1" t="s">
        <v>28306</v>
      </c>
      <c r="C19327" s="1" t="s">
        <v>28307</v>
      </c>
      <c r="D19327" t="str">
        <f t="shared" si="603"/>
        <v>insert into `sei` (`id`, `name`, `yomi`) values ('19326', '佐間田', 'さまだ');</v>
      </c>
    </row>
    <row r="19328" spans="1:4" x14ac:dyDescent="0.4">
      <c r="A19328">
        <f t="shared" si="602"/>
        <v>19327</v>
      </c>
      <c r="B19328" s="1" t="s">
        <v>28308</v>
      </c>
      <c r="C19328" s="1" t="s">
        <v>28309</v>
      </c>
      <c r="D19328" t="str">
        <f t="shared" si="603"/>
        <v>insert into `sei` (`id`, `name`, `yomi`) values ('19327', '佐松', 'さまつ');</v>
      </c>
    </row>
    <row r="19329" spans="1:4" x14ac:dyDescent="0.4">
      <c r="A19329">
        <f t="shared" si="602"/>
        <v>19328</v>
      </c>
      <c r="B19329" s="1" t="s">
        <v>28310</v>
      </c>
      <c r="C19329" s="1" t="s">
        <v>28311</v>
      </c>
      <c r="D19329" t="str">
        <f t="shared" si="603"/>
        <v>insert into `sei` (`id`, `name`, `yomi`) values ('19328', '座間味', 'ざまみ');</v>
      </c>
    </row>
    <row r="19330" spans="1:4" x14ac:dyDescent="0.4">
      <c r="A19330">
        <f t="shared" ref="A19330:A19393" si="604">ROW()-1</f>
        <v>19329</v>
      </c>
      <c r="B19330" s="1" t="s">
        <v>28312</v>
      </c>
      <c r="C19330" s="1" t="s">
        <v>28313</v>
      </c>
      <c r="D19330" t="str">
        <f t="shared" ref="D19330:D19393" si="605">CONCATENATE($E$1,A19330,$F$1,B19330,$G$1,C19330,$H$1)</f>
        <v>insert into `sei` (`id`, `name`, `yomi`) values ('19329', '佐丸', 'さまる');</v>
      </c>
    </row>
    <row r="19331" spans="1:4" x14ac:dyDescent="0.4">
      <c r="A19331">
        <f t="shared" si="604"/>
        <v>19330</v>
      </c>
      <c r="B19331" s="1" t="s">
        <v>28314</v>
      </c>
      <c r="C19331" s="1" t="s">
        <v>28315</v>
      </c>
      <c r="D19331" t="str">
        <f t="shared" si="605"/>
        <v>insert into `sei` (`id`, `name`, `yomi`) values ('19330', '佐味', 'さみ');</v>
      </c>
    </row>
    <row r="19332" spans="1:4" x14ac:dyDescent="0.4">
      <c r="A19332">
        <f t="shared" si="604"/>
        <v>19331</v>
      </c>
      <c r="B19332" s="1" t="s">
        <v>28316</v>
      </c>
      <c r="C19332" s="1" t="s">
        <v>28317</v>
      </c>
      <c r="D19332" t="str">
        <f t="shared" si="605"/>
        <v>insert into `sei` (`id`, `name`, `yomi`) values ('19331', '三水', 'さみず');</v>
      </c>
    </row>
    <row r="19333" spans="1:4" x14ac:dyDescent="0.4">
      <c r="A19333">
        <f t="shared" si="604"/>
        <v>19332</v>
      </c>
      <c r="B19333" s="1" t="s">
        <v>28318</v>
      </c>
      <c r="C19333" s="1" t="s">
        <v>28319</v>
      </c>
      <c r="D19333" t="str">
        <f t="shared" si="605"/>
        <v>insert into `sei` (`id`, `name`, `yomi`) values ('19332', '佐溝', 'さみぞ');</v>
      </c>
    </row>
    <row r="19334" spans="1:4" x14ac:dyDescent="0.4">
      <c r="A19334">
        <f t="shared" si="604"/>
        <v>19333</v>
      </c>
      <c r="B19334" s="1" t="s">
        <v>28320</v>
      </c>
      <c r="C19334" s="1" t="s">
        <v>28319</v>
      </c>
      <c r="D19334" t="str">
        <f t="shared" si="605"/>
        <v>insert into `sei` (`id`, `name`, `yomi`) values ('19333', '三溝', 'さみぞ');</v>
      </c>
    </row>
    <row r="19335" spans="1:4" x14ac:dyDescent="0.4">
      <c r="A19335">
        <f t="shared" si="604"/>
        <v>19334</v>
      </c>
      <c r="B19335" s="1" t="s">
        <v>28321</v>
      </c>
      <c r="C19335" s="1" t="s">
        <v>28322</v>
      </c>
      <c r="D19335" t="str">
        <f t="shared" si="605"/>
        <v>insert into `sei` (`id`, `name`, `yomi`) values ('19334', '佐美三', 'さみそう');</v>
      </c>
    </row>
    <row r="19336" spans="1:4" x14ac:dyDescent="0.4">
      <c r="A19336">
        <f t="shared" si="604"/>
        <v>19335</v>
      </c>
      <c r="B19336" s="1" t="s">
        <v>28321</v>
      </c>
      <c r="C19336" s="1" t="s">
        <v>28323</v>
      </c>
      <c r="D19336" t="str">
        <f t="shared" si="605"/>
        <v>insert into `sei` (`id`, `name`, `yomi`) values ('19335', '佐美三', 'さみぞう');</v>
      </c>
    </row>
    <row r="19337" spans="1:4" x14ac:dyDescent="0.4">
      <c r="A19337">
        <f t="shared" si="604"/>
        <v>19336</v>
      </c>
      <c r="B19337" s="1" t="s">
        <v>28324</v>
      </c>
      <c r="C19337" s="1" t="s">
        <v>28325</v>
      </c>
      <c r="D19337" t="str">
        <f t="shared" si="605"/>
        <v>insert into `sei` (`id`, `name`, `yomi`) values ('19336', '左光', 'さみつ');</v>
      </c>
    </row>
    <row r="19338" spans="1:4" x14ac:dyDescent="0.4">
      <c r="A19338">
        <f t="shared" si="604"/>
        <v>19337</v>
      </c>
      <c r="B19338" s="1" t="s">
        <v>27798</v>
      </c>
      <c r="C19338" s="1" t="s">
        <v>28326</v>
      </c>
      <c r="D19338" t="str">
        <f t="shared" si="605"/>
        <v>insert into `sei` (`id`, `name`, `yomi`) values ('19337', '差波', 'さみなみ');</v>
      </c>
    </row>
    <row r="19339" spans="1:4" x14ac:dyDescent="0.4">
      <c r="A19339">
        <f t="shared" si="604"/>
        <v>19338</v>
      </c>
      <c r="B19339" s="1" t="s">
        <v>19267</v>
      </c>
      <c r="C19339" s="1" t="s">
        <v>28327</v>
      </c>
      <c r="D19339" t="str">
        <f t="shared" si="605"/>
        <v>insert into `sei` (`id`, `name`, `yomi`) values ('19338', '寒風', 'さむかぜ');</v>
      </c>
    </row>
    <row r="19340" spans="1:4" x14ac:dyDescent="0.4">
      <c r="A19340">
        <f t="shared" si="604"/>
        <v>19339</v>
      </c>
      <c r="B19340" s="1" t="s">
        <v>19084</v>
      </c>
      <c r="C19340" s="1" t="s">
        <v>28328</v>
      </c>
      <c r="D19340" t="str">
        <f t="shared" si="605"/>
        <v>insert into `sei` (`id`, `name`, `yomi`) values ('19339', '寒川', 'さむかわ');</v>
      </c>
    </row>
    <row r="19341" spans="1:4" x14ac:dyDescent="0.4">
      <c r="A19341">
        <f t="shared" si="604"/>
        <v>19340</v>
      </c>
      <c r="B19341" s="1" t="s">
        <v>28329</v>
      </c>
      <c r="C19341" s="1" t="s">
        <v>28330</v>
      </c>
      <c r="D19341" t="str">
        <f t="shared" si="605"/>
        <v>insert into `sei` (`id`, `name`, `yomi`) values ('19340', '佐牟田', 'さむた');</v>
      </c>
    </row>
    <row r="19342" spans="1:4" x14ac:dyDescent="0.4">
      <c r="A19342">
        <f t="shared" si="604"/>
        <v>19341</v>
      </c>
      <c r="B19342" s="1" t="s">
        <v>28331</v>
      </c>
      <c r="C19342" s="1" t="s">
        <v>28330</v>
      </c>
      <c r="D19342" t="str">
        <f t="shared" si="605"/>
        <v>insert into `sei` (`id`, `name`, `yomi`) values ('19341', '佐無田', 'さむた');</v>
      </c>
    </row>
    <row r="19343" spans="1:4" x14ac:dyDescent="0.4">
      <c r="A19343">
        <f t="shared" si="604"/>
        <v>19342</v>
      </c>
      <c r="B19343" s="1" t="s">
        <v>28332</v>
      </c>
      <c r="C19343" s="1" t="s">
        <v>28333</v>
      </c>
      <c r="D19343" t="str">
        <f t="shared" si="605"/>
        <v>insert into `sei` (`id`, `name`, `yomi`) values ('19342', '茶村', 'さむら');</v>
      </c>
    </row>
    <row r="19344" spans="1:4" x14ac:dyDescent="0.4">
      <c r="A19344">
        <f t="shared" si="604"/>
        <v>19343</v>
      </c>
      <c r="B19344" s="1" t="s">
        <v>28334</v>
      </c>
      <c r="C19344" s="1" t="s">
        <v>28333</v>
      </c>
      <c r="D19344" t="str">
        <f t="shared" si="605"/>
        <v>insert into `sei` (`id`, `name`, `yomi`) values ('19343', '佐村', 'さむら');</v>
      </c>
    </row>
    <row r="19345" spans="1:4" x14ac:dyDescent="0.4">
      <c r="A19345">
        <f t="shared" si="604"/>
        <v>19344</v>
      </c>
      <c r="B19345" s="1" t="s">
        <v>28335</v>
      </c>
      <c r="C19345" s="1" t="s">
        <v>28336</v>
      </c>
      <c r="D19345" t="str">
        <f t="shared" si="605"/>
        <v>insert into `sei` (`id`, `name`, `yomi`) values ('19344', '佐村木', 'さむらき');</v>
      </c>
    </row>
    <row r="19346" spans="1:4" x14ac:dyDescent="0.4">
      <c r="A19346">
        <f t="shared" si="604"/>
        <v>19345</v>
      </c>
      <c r="B19346" s="1" t="s">
        <v>28337</v>
      </c>
      <c r="C19346" s="1" t="s">
        <v>28338</v>
      </c>
      <c r="D19346" t="str">
        <f t="shared" si="605"/>
        <v>insert into `sei` (`id`, `name`, `yomi`) values ('19345', '佐村河内', 'さむらごうち');</v>
      </c>
    </row>
    <row r="19347" spans="1:4" x14ac:dyDescent="0.4">
      <c r="A19347">
        <f t="shared" si="604"/>
        <v>19346</v>
      </c>
      <c r="B19347" s="1" t="s">
        <v>28339</v>
      </c>
      <c r="C19347" s="1" t="s">
        <v>28340</v>
      </c>
      <c r="D19347" t="str">
        <f t="shared" si="605"/>
        <v>insert into `sei` (`id`, `name`, `yomi`) values ('19346', '佐室', 'さむろ');</v>
      </c>
    </row>
    <row r="19348" spans="1:4" x14ac:dyDescent="0.4">
      <c r="A19348">
        <f t="shared" si="604"/>
        <v>19347</v>
      </c>
      <c r="B19348" s="1" t="s">
        <v>28341</v>
      </c>
      <c r="C19348" s="1" t="s">
        <v>28342</v>
      </c>
      <c r="D19348" t="str">
        <f t="shared" si="605"/>
        <v>insert into `sei` (`id`, `name`, `yomi`) values ('19347', '鮫沢', 'さめざわ');</v>
      </c>
    </row>
    <row r="19349" spans="1:4" x14ac:dyDescent="0.4">
      <c r="A19349">
        <f t="shared" si="604"/>
        <v>19348</v>
      </c>
      <c r="B19349" s="1" t="s">
        <v>28343</v>
      </c>
      <c r="C19349" s="1" t="s">
        <v>28342</v>
      </c>
      <c r="D19349" t="str">
        <f t="shared" si="605"/>
        <v>insert into `sei` (`id`, `name`, `yomi`) values ('19348', '鮫澤', 'さめざわ');</v>
      </c>
    </row>
    <row r="19350" spans="1:4" x14ac:dyDescent="0.4">
      <c r="A19350">
        <f t="shared" si="604"/>
        <v>19349</v>
      </c>
      <c r="B19350" s="1" t="s">
        <v>28344</v>
      </c>
      <c r="C19350" s="1" t="s">
        <v>28345</v>
      </c>
      <c r="D19350" t="str">
        <f t="shared" si="605"/>
        <v>insert into `sei` (`id`, `name`, `yomi`) values ('19349', '鮫島', 'さめしま');</v>
      </c>
    </row>
    <row r="19351" spans="1:4" x14ac:dyDescent="0.4">
      <c r="A19351">
        <f t="shared" si="604"/>
        <v>19350</v>
      </c>
      <c r="B19351" s="1" t="s">
        <v>28344</v>
      </c>
      <c r="C19351" s="1" t="s">
        <v>28346</v>
      </c>
      <c r="D19351" t="str">
        <f t="shared" si="605"/>
        <v>insert into `sei` (`id`, `name`, `yomi`) values ('19350', '鮫島', 'さめじま');</v>
      </c>
    </row>
    <row r="19352" spans="1:4" x14ac:dyDescent="0.4">
      <c r="A19352">
        <f t="shared" si="604"/>
        <v>19351</v>
      </c>
      <c r="B19352" s="1" t="s">
        <v>28347</v>
      </c>
      <c r="C19352" s="1" t="s">
        <v>28348</v>
      </c>
      <c r="D19352" t="str">
        <f t="shared" si="605"/>
        <v>insert into `sei` (`id`, `name`, `yomi`) values ('19351', '佐本', 'さもと');</v>
      </c>
    </row>
    <row r="19353" spans="1:4" x14ac:dyDescent="0.4">
      <c r="A19353">
        <f t="shared" si="604"/>
        <v>19352</v>
      </c>
      <c r="B19353" s="1" t="s">
        <v>28349</v>
      </c>
      <c r="C19353" s="1" t="s">
        <v>28350</v>
      </c>
      <c r="D19353" t="str">
        <f t="shared" si="605"/>
        <v>insert into `sei` (`id`, `name`, `yomi`) values ('19352', '座本', 'ざもと');</v>
      </c>
    </row>
    <row r="19354" spans="1:4" x14ac:dyDescent="0.4">
      <c r="A19354">
        <f t="shared" si="604"/>
        <v>19353</v>
      </c>
      <c r="B19354" s="1" t="s">
        <v>27931</v>
      </c>
      <c r="C19354" s="1" t="s">
        <v>28351</v>
      </c>
      <c r="D19354" t="str">
        <f t="shared" si="605"/>
        <v>insert into `sei` (`id`, `name`, `yomi`) values ('19353', '佐谷', 'さや');</v>
      </c>
    </row>
    <row r="19355" spans="1:4" x14ac:dyDescent="0.4">
      <c r="A19355">
        <f t="shared" si="604"/>
        <v>19354</v>
      </c>
      <c r="B19355" s="1" t="s">
        <v>28352</v>
      </c>
      <c r="C19355" s="1" t="s">
        <v>28353</v>
      </c>
      <c r="D19355" t="str">
        <f t="shared" si="605"/>
        <v>insert into `sei` (`id`, `name`, `yomi`) values ('19354', '鞘師', 'さやし');</v>
      </c>
    </row>
    <row r="19356" spans="1:4" x14ac:dyDescent="0.4">
      <c r="A19356">
        <f t="shared" si="604"/>
        <v>19355</v>
      </c>
      <c r="B19356" s="1" t="s">
        <v>28354</v>
      </c>
      <c r="C19356" s="1" t="s">
        <v>28355</v>
      </c>
      <c r="D19356" t="str">
        <f t="shared" si="605"/>
        <v>insert into `sei` (`id`, `name`, `yomi`) values ('19355', '座安', 'ざやす');</v>
      </c>
    </row>
    <row r="19357" spans="1:4" x14ac:dyDescent="0.4">
      <c r="A19357">
        <f t="shared" si="604"/>
        <v>19356</v>
      </c>
      <c r="B19357" s="1" t="s">
        <v>28159</v>
      </c>
      <c r="C19357" s="1" t="s">
        <v>28356</v>
      </c>
      <c r="D19357" t="str">
        <f t="shared" si="605"/>
        <v>insert into `sei` (`id`, `name`, `yomi`) values ('19356', '佐柳', 'さやなぎ');</v>
      </c>
    </row>
    <row r="19358" spans="1:4" x14ac:dyDescent="0.4">
      <c r="A19358">
        <f t="shared" si="604"/>
        <v>19357</v>
      </c>
      <c r="B19358" s="1" t="s">
        <v>28357</v>
      </c>
      <c r="C19358" s="1" t="s">
        <v>28358</v>
      </c>
      <c r="D19358" t="str">
        <f t="shared" si="605"/>
        <v>insert into `sei` (`id`, `name`, `yomi`) values ('19357', '佐谷野', 'さやの');</v>
      </c>
    </row>
    <row r="19359" spans="1:4" x14ac:dyDescent="0.4">
      <c r="A19359">
        <f t="shared" si="604"/>
        <v>19358</v>
      </c>
      <c r="B19359" s="1" t="s">
        <v>28359</v>
      </c>
      <c r="C19359" s="1" t="s">
        <v>28358</v>
      </c>
      <c r="D19359" t="str">
        <f t="shared" si="605"/>
        <v>insert into `sei` (`id`, `name`, `yomi`) values ('19358', '鞘野', 'さやの');</v>
      </c>
    </row>
    <row r="19360" spans="1:4" x14ac:dyDescent="0.4">
      <c r="A19360">
        <f t="shared" si="604"/>
        <v>19359</v>
      </c>
      <c r="B19360" s="1" t="s">
        <v>28360</v>
      </c>
      <c r="C19360" s="1" t="s">
        <v>28361</v>
      </c>
      <c r="D19360" t="str">
        <f t="shared" si="605"/>
        <v>insert into `sei` (`id`, `name`, `yomi`) values ('19359', '狭山', 'さやま');</v>
      </c>
    </row>
    <row r="19361" spans="1:4" x14ac:dyDescent="0.4">
      <c r="A19361">
        <f t="shared" si="604"/>
        <v>19360</v>
      </c>
      <c r="B19361" s="1" t="s">
        <v>28362</v>
      </c>
      <c r="C19361" s="1" t="s">
        <v>28361</v>
      </c>
      <c r="D19361" t="str">
        <f t="shared" si="605"/>
        <v>insert into `sei` (`id`, `name`, `yomi`) values ('19360', '左山', 'さやま');</v>
      </c>
    </row>
    <row r="19362" spans="1:4" x14ac:dyDescent="0.4">
      <c r="A19362">
        <f t="shared" si="604"/>
        <v>19361</v>
      </c>
      <c r="B19362" s="1" t="s">
        <v>28363</v>
      </c>
      <c r="C19362" s="1" t="s">
        <v>28361</v>
      </c>
      <c r="D19362" t="str">
        <f t="shared" si="605"/>
        <v>insert into `sei` (`id`, `name`, `yomi`) values ('19361', '佐山', 'さやま');</v>
      </c>
    </row>
    <row r="19363" spans="1:4" x14ac:dyDescent="0.4">
      <c r="A19363">
        <f t="shared" si="604"/>
        <v>19362</v>
      </c>
      <c r="B19363" s="1" t="s">
        <v>28364</v>
      </c>
      <c r="C19363" s="1" t="s">
        <v>28361</v>
      </c>
      <c r="D19363" t="str">
        <f t="shared" si="605"/>
        <v>insert into `sei` (`id`, `name`, `yomi`) values ('19362', '茶山', 'さやま');</v>
      </c>
    </row>
    <row r="19364" spans="1:4" x14ac:dyDescent="0.4">
      <c r="A19364">
        <f t="shared" si="604"/>
        <v>19363</v>
      </c>
      <c r="B19364" s="1" t="s">
        <v>28365</v>
      </c>
      <c r="C19364" s="1" t="s">
        <v>28366</v>
      </c>
      <c r="D19364" t="str">
        <f t="shared" si="605"/>
        <v>insert into `sei` (`id`, `name`, `yomi`) values ('19363', '鞘本', 'さやもと');</v>
      </c>
    </row>
    <row r="19365" spans="1:4" x14ac:dyDescent="0.4">
      <c r="A19365">
        <f t="shared" si="604"/>
        <v>19364</v>
      </c>
      <c r="B19365" s="1" t="s">
        <v>28367</v>
      </c>
      <c r="C19365" s="1" t="s">
        <v>28368</v>
      </c>
      <c r="D19365" t="str">
        <f t="shared" si="605"/>
        <v>insert into `sei` (`id`, `name`, `yomi`) values ('19364', '左右', 'さゆう');</v>
      </c>
    </row>
    <row r="19366" spans="1:4" x14ac:dyDescent="0.4">
      <c r="A19366">
        <f t="shared" si="604"/>
        <v>19365</v>
      </c>
      <c r="B19366" s="1" t="s">
        <v>26750</v>
      </c>
      <c r="C19366" s="1" t="s">
        <v>28369</v>
      </c>
      <c r="D19366" t="str">
        <f t="shared" si="605"/>
        <v>insert into `sei` (`id`, `name`, `yomi`) values ('19365', '左右田', 'さゆうだ');</v>
      </c>
    </row>
    <row r="19367" spans="1:4" x14ac:dyDescent="0.4">
      <c r="A19367">
        <f t="shared" si="604"/>
        <v>19366</v>
      </c>
      <c r="B19367" s="1" t="s">
        <v>28370</v>
      </c>
      <c r="C19367" s="1" t="s">
        <v>28371</v>
      </c>
      <c r="D19367" t="str">
        <f t="shared" si="605"/>
        <v>insert into `sei` (`id`, `name`, `yomi`) values ('19366', '佐用', 'さよう');</v>
      </c>
    </row>
    <row r="19368" spans="1:4" x14ac:dyDescent="0.4">
      <c r="A19368">
        <f t="shared" si="604"/>
        <v>19367</v>
      </c>
      <c r="B19368" s="1" t="s">
        <v>3325</v>
      </c>
      <c r="C19368" s="1" t="s">
        <v>28372</v>
      </c>
      <c r="D19368" t="str">
        <f t="shared" si="605"/>
        <v>insert into `sei` (`id`, `name`, `yomi`) values ('19367', '井', 'さらい');</v>
      </c>
    </row>
    <row r="19369" spans="1:4" x14ac:dyDescent="0.4">
      <c r="A19369">
        <f t="shared" si="604"/>
        <v>19368</v>
      </c>
      <c r="B19369" s="1" t="s">
        <v>28373</v>
      </c>
      <c r="C19369" s="1" t="s">
        <v>28372</v>
      </c>
      <c r="D19369" t="str">
        <f t="shared" si="605"/>
        <v>insert into `sei` (`id`, `name`, `yomi`) values ('19368', '佐来', 'さらい');</v>
      </c>
    </row>
    <row r="19370" spans="1:4" x14ac:dyDescent="0.4">
      <c r="A19370">
        <f t="shared" si="604"/>
        <v>19369</v>
      </c>
      <c r="B19370" s="1" t="s">
        <v>28374</v>
      </c>
      <c r="C19370" s="1" t="s">
        <v>28372</v>
      </c>
      <c r="D19370" t="str">
        <f t="shared" si="605"/>
        <v>insert into `sei` (`id`, `name`, `yomi`) values ('19369', '更井', 'さらい');</v>
      </c>
    </row>
    <row r="19371" spans="1:4" x14ac:dyDescent="0.4">
      <c r="A19371">
        <f t="shared" si="604"/>
        <v>19370</v>
      </c>
      <c r="B19371" s="1" t="s">
        <v>28375</v>
      </c>
      <c r="C19371" s="1" t="s">
        <v>28372</v>
      </c>
      <c r="D19371" t="str">
        <f t="shared" si="605"/>
        <v>insert into `sei` (`id`, `name`, `yomi`) values ('19370', '皿井', 'さらい');</v>
      </c>
    </row>
    <row r="19372" spans="1:4" x14ac:dyDescent="0.4">
      <c r="A19372">
        <f t="shared" si="604"/>
        <v>19371</v>
      </c>
      <c r="B19372" s="1" t="s">
        <v>28376</v>
      </c>
      <c r="C19372" s="1" t="s">
        <v>28377</v>
      </c>
      <c r="D19372" t="str">
        <f t="shared" si="605"/>
        <v>insert into `sei` (`id`, `name`, `yomi`) values ('19371', '更家', 'さらいえ');</v>
      </c>
    </row>
    <row r="19373" spans="1:4" x14ac:dyDescent="0.4">
      <c r="A19373">
        <f t="shared" si="604"/>
        <v>19372</v>
      </c>
      <c r="B19373" s="1" t="s">
        <v>28378</v>
      </c>
      <c r="C19373" s="1" t="s">
        <v>28379</v>
      </c>
      <c r="D19373" t="str">
        <f t="shared" si="605"/>
        <v>insert into `sei` (`id`, `name`, `yomi`) values ('19372', '更ヱ', 'さらえ');</v>
      </c>
    </row>
    <row r="19374" spans="1:4" x14ac:dyDescent="0.4">
      <c r="A19374">
        <f t="shared" si="604"/>
        <v>19373</v>
      </c>
      <c r="B19374" s="1" t="s">
        <v>28380</v>
      </c>
      <c r="C19374" s="1" t="s">
        <v>28381</v>
      </c>
      <c r="D19374" t="str">
        <f t="shared" si="605"/>
        <v>insert into `sei` (`id`, `name`, `yomi`) values ('19373', '皿海', 'さらがい');</v>
      </c>
    </row>
    <row r="19375" spans="1:4" x14ac:dyDescent="0.4">
      <c r="A19375">
        <f t="shared" si="604"/>
        <v>19374</v>
      </c>
      <c r="B19375" s="1" t="s">
        <v>28382</v>
      </c>
      <c r="C19375" s="1" t="s">
        <v>28383</v>
      </c>
      <c r="D19375" t="str">
        <f t="shared" si="605"/>
        <v>insert into `sei` (`id`, `name`, `yomi`) values ('19374', '皿木', 'さらき');</v>
      </c>
    </row>
    <row r="19376" spans="1:4" x14ac:dyDescent="0.4">
      <c r="A19376">
        <f t="shared" si="604"/>
        <v>19375</v>
      </c>
      <c r="B19376" s="1" t="s">
        <v>28384</v>
      </c>
      <c r="C19376" s="1" t="s">
        <v>28385</v>
      </c>
      <c r="D19376" t="str">
        <f t="shared" si="605"/>
        <v>insert into `sei` (`id`, `name`, `yomi`) values ('19375', '皿沢', 'さらさわ');</v>
      </c>
    </row>
    <row r="19377" spans="1:4" x14ac:dyDescent="0.4">
      <c r="A19377">
        <f t="shared" si="604"/>
        <v>19376</v>
      </c>
      <c r="B19377" s="1" t="s">
        <v>28386</v>
      </c>
      <c r="C19377" s="1" t="s">
        <v>28387</v>
      </c>
      <c r="D19377" t="str">
        <f t="shared" si="605"/>
        <v>insert into `sei` (`id`, `name`, `yomi`) values ('19376', '晒', 'さらし');</v>
      </c>
    </row>
    <row r="19378" spans="1:4" x14ac:dyDescent="0.4">
      <c r="A19378">
        <f t="shared" si="604"/>
        <v>19377</v>
      </c>
      <c r="B19378" s="1" t="s">
        <v>28388</v>
      </c>
      <c r="C19378" s="1" t="s">
        <v>28389</v>
      </c>
      <c r="D19378" t="str">
        <f t="shared" si="605"/>
        <v>insert into `sei` (`id`, `name`, `yomi`) values ('19377', '更科', 'さらしな');</v>
      </c>
    </row>
    <row r="19379" spans="1:4" x14ac:dyDescent="0.4">
      <c r="A19379">
        <f t="shared" si="604"/>
        <v>19378</v>
      </c>
      <c r="B19379" s="1" t="s">
        <v>28390</v>
      </c>
      <c r="C19379" s="1" t="s">
        <v>28389</v>
      </c>
      <c r="D19379" t="str">
        <f t="shared" si="605"/>
        <v>insert into `sei` (`id`, `name`, `yomi`) values ('19378', '晒科', 'さらしな');</v>
      </c>
    </row>
    <row r="19380" spans="1:4" x14ac:dyDescent="0.4">
      <c r="A19380">
        <f t="shared" si="604"/>
        <v>19379</v>
      </c>
      <c r="B19380" s="1" t="s">
        <v>28391</v>
      </c>
      <c r="C19380" s="1" t="s">
        <v>28389</v>
      </c>
      <c r="D19380" t="str">
        <f t="shared" si="605"/>
        <v>insert into `sei` (`id`, `name`, `yomi`) values ('19379', '更級', 'さらしな');</v>
      </c>
    </row>
    <row r="19381" spans="1:4" x14ac:dyDescent="0.4">
      <c r="A19381">
        <f t="shared" si="604"/>
        <v>19380</v>
      </c>
      <c r="B19381" s="1" t="s">
        <v>28392</v>
      </c>
      <c r="C19381" s="1" t="s">
        <v>28389</v>
      </c>
      <c r="D19381" t="str">
        <f t="shared" si="605"/>
        <v>insert into `sei` (`id`, `name`, `yomi`) values ('19380', '晒名', 'さらしな');</v>
      </c>
    </row>
    <row r="19382" spans="1:4" x14ac:dyDescent="0.4">
      <c r="A19382">
        <f t="shared" si="604"/>
        <v>19381</v>
      </c>
      <c r="B19382" s="1" t="s">
        <v>28393</v>
      </c>
      <c r="C19382" s="1" t="s">
        <v>28394</v>
      </c>
      <c r="D19382" t="str">
        <f t="shared" si="605"/>
        <v>insert into `sei` (`id`, `name`, `yomi`) values ('19381', '晒屋', 'さらしや');</v>
      </c>
    </row>
    <row r="19383" spans="1:4" x14ac:dyDescent="0.4">
      <c r="A19383">
        <f t="shared" si="604"/>
        <v>19382</v>
      </c>
      <c r="B19383" s="1" t="s">
        <v>28395</v>
      </c>
      <c r="C19383" s="1" t="s">
        <v>28394</v>
      </c>
      <c r="D19383" t="str">
        <f t="shared" si="605"/>
        <v>insert into `sei` (`id`, `name`, `yomi`) values ('19382', '晒谷', 'さらしや');</v>
      </c>
    </row>
    <row r="19384" spans="1:4" x14ac:dyDescent="0.4">
      <c r="A19384">
        <f t="shared" si="604"/>
        <v>19383</v>
      </c>
      <c r="B19384" s="1" t="s">
        <v>28396</v>
      </c>
      <c r="C19384" s="1" t="s">
        <v>28397</v>
      </c>
      <c r="D19384" t="str">
        <f t="shared" si="605"/>
        <v>insert into `sei` (`id`, `name`, `yomi`) values ('19383', '皿田', 'さらた');</v>
      </c>
    </row>
    <row r="19385" spans="1:4" x14ac:dyDescent="0.4">
      <c r="A19385">
        <f t="shared" si="604"/>
        <v>19384</v>
      </c>
      <c r="B19385" s="1" t="s">
        <v>28396</v>
      </c>
      <c r="C19385" s="1" t="s">
        <v>28398</v>
      </c>
      <c r="D19385" t="str">
        <f t="shared" si="605"/>
        <v>insert into `sei` (`id`, `name`, `yomi`) values ('19384', '皿田', 'さらだ');</v>
      </c>
    </row>
    <row r="19386" spans="1:4" x14ac:dyDescent="0.4">
      <c r="A19386">
        <f t="shared" si="604"/>
        <v>19385</v>
      </c>
      <c r="B19386" s="1" t="s">
        <v>28399</v>
      </c>
      <c r="C19386" s="1" t="s">
        <v>28400</v>
      </c>
      <c r="D19386" t="str">
        <f t="shared" si="605"/>
        <v>insert into `sei` (`id`, `name`, `yomi`) values ('19385', '皿谷', 'さらたに');</v>
      </c>
    </row>
    <row r="19387" spans="1:4" x14ac:dyDescent="0.4">
      <c r="A19387">
        <f t="shared" si="604"/>
        <v>19386</v>
      </c>
      <c r="B19387" s="1" t="s">
        <v>28401</v>
      </c>
      <c r="C19387" s="1" t="s">
        <v>28400</v>
      </c>
      <c r="D19387" t="str">
        <f t="shared" si="605"/>
        <v>insert into `sei` (`id`, `name`, `yomi`) values ('19386', '更谷', 'さらたに');</v>
      </c>
    </row>
    <row r="19388" spans="1:4" x14ac:dyDescent="0.4">
      <c r="A19388">
        <f t="shared" si="604"/>
        <v>19387</v>
      </c>
      <c r="B19388" s="1" t="s">
        <v>28376</v>
      </c>
      <c r="C19388" s="1" t="s">
        <v>28402</v>
      </c>
      <c r="D19388" t="str">
        <f t="shared" si="605"/>
        <v>insert into `sei` (`id`, `name`, `yomi`) values ('19387', '更家', 'さらや');</v>
      </c>
    </row>
    <row r="19389" spans="1:4" x14ac:dyDescent="0.4">
      <c r="A19389">
        <f t="shared" si="604"/>
        <v>19388</v>
      </c>
      <c r="B19389" s="1" t="s">
        <v>28399</v>
      </c>
      <c r="C19389" s="1" t="s">
        <v>28402</v>
      </c>
      <c r="D19389" t="str">
        <f t="shared" si="605"/>
        <v>insert into `sei` (`id`, `name`, `yomi`) values ('19388', '皿谷', 'さらや');</v>
      </c>
    </row>
    <row r="19390" spans="1:4" x14ac:dyDescent="0.4">
      <c r="A19390">
        <f t="shared" si="604"/>
        <v>19389</v>
      </c>
      <c r="B19390" s="1" t="s">
        <v>28403</v>
      </c>
      <c r="C19390" s="1" t="s">
        <v>28404</v>
      </c>
      <c r="D19390" t="str">
        <f t="shared" si="605"/>
        <v>insert into `sei` (`id`, `name`, `yomi`) values ('19389', '更山', 'さらやま');</v>
      </c>
    </row>
    <row r="19391" spans="1:4" x14ac:dyDescent="0.4">
      <c r="A19391">
        <f t="shared" si="604"/>
        <v>19390</v>
      </c>
      <c r="B19391" s="1" t="s">
        <v>28405</v>
      </c>
      <c r="C19391" s="1" t="s">
        <v>28406</v>
      </c>
      <c r="D19391" t="str">
        <f t="shared" si="605"/>
        <v>insert into `sei` (`id`, `name`, `yomi`) values ('19390', '左利', 'さり');</v>
      </c>
    </row>
    <row r="19392" spans="1:4" x14ac:dyDescent="0.4">
      <c r="A19392">
        <f t="shared" si="604"/>
        <v>19391</v>
      </c>
      <c r="B19392" s="1" t="s">
        <v>28407</v>
      </c>
      <c r="C19392" s="1" t="s">
        <v>28408</v>
      </c>
      <c r="D19392" t="str">
        <f t="shared" si="605"/>
        <v>insert into `sei` (`id`, `name`, `yomi`) values ('19391', '猿井', 'さるい');</v>
      </c>
    </row>
    <row r="19393" spans="1:4" x14ac:dyDescent="0.4">
      <c r="A19393">
        <f t="shared" si="604"/>
        <v>19392</v>
      </c>
      <c r="B19393" s="1" t="s">
        <v>28409</v>
      </c>
      <c r="C19393" s="1" t="s">
        <v>28410</v>
      </c>
      <c r="D19393" t="str">
        <f t="shared" si="605"/>
        <v>insert into `sei` (`id`, `name`, `yomi`) values ('19392', '猿飼', 'さるかい');</v>
      </c>
    </row>
    <row r="19394" spans="1:4" x14ac:dyDescent="0.4">
      <c r="A19394">
        <f t="shared" ref="A19394:A19457" si="606">ROW()-1</f>
        <v>19393</v>
      </c>
      <c r="B19394" s="1" t="s">
        <v>28411</v>
      </c>
      <c r="C19394" s="1" t="s">
        <v>28412</v>
      </c>
      <c r="D19394" t="str">
        <f t="shared" ref="D19394:D19457" si="607">CONCATENATE($E$1,A19394,$F$1,B19394,$G$1,C19394,$H$1)</f>
        <v>insert into `sei` (`id`, `name`, `yomi`) values ('19393', '猿楽', 'さるがく');</v>
      </c>
    </row>
    <row r="19395" spans="1:4" x14ac:dyDescent="0.4">
      <c r="A19395">
        <f t="shared" si="606"/>
        <v>19394</v>
      </c>
      <c r="B19395" s="1" t="s">
        <v>28413</v>
      </c>
      <c r="C19395" s="1" t="s">
        <v>28414</v>
      </c>
      <c r="D19395" t="str">
        <f t="shared" si="607"/>
        <v>insert into `sei` (`id`, `name`, `yomi`) values ('19394', '猿川', 'さるかわ');</v>
      </c>
    </row>
    <row r="19396" spans="1:4" x14ac:dyDescent="0.4">
      <c r="A19396">
        <f t="shared" si="606"/>
        <v>19395</v>
      </c>
      <c r="B19396" s="1" t="s">
        <v>28415</v>
      </c>
      <c r="C19396" s="1" t="s">
        <v>28416</v>
      </c>
      <c r="D19396" t="str">
        <f t="shared" si="607"/>
        <v>insert into `sei` (`id`, `name`, `yomi`) values ('19395', '猿木', 'さるき');</v>
      </c>
    </row>
    <row r="19397" spans="1:4" x14ac:dyDescent="0.4">
      <c r="A19397">
        <f t="shared" si="606"/>
        <v>19396</v>
      </c>
      <c r="B19397" s="1" t="s">
        <v>28417</v>
      </c>
      <c r="C19397" s="1" t="s">
        <v>28418</v>
      </c>
      <c r="D19397" t="str">
        <f t="shared" si="607"/>
        <v>insert into `sei` (`id`, `name`, `yomi`) values ('19396', '猿倉', 'さるくら');</v>
      </c>
    </row>
    <row r="19398" spans="1:4" x14ac:dyDescent="0.4">
      <c r="A19398">
        <f t="shared" si="606"/>
        <v>19397</v>
      </c>
      <c r="B19398" s="1" t="s">
        <v>28419</v>
      </c>
      <c r="C19398" s="1" t="s">
        <v>28420</v>
      </c>
      <c r="D19398" t="str">
        <f t="shared" si="607"/>
        <v>insert into `sei` (`id`, `name`, `yomi`) values ('19397', '猿子', 'さるこ');</v>
      </c>
    </row>
    <row r="19399" spans="1:4" x14ac:dyDescent="0.4">
      <c r="A19399">
        <f t="shared" si="606"/>
        <v>19398</v>
      </c>
      <c r="B19399" s="1" t="s">
        <v>28421</v>
      </c>
      <c r="C19399" s="1" t="s">
        <v>28422</v>
      </c>
      <c r="D19399" t="str">
        <f t="shared" si="607"/>
        <v>insert into `sei` (`id`, `name`, `yomi`) values ('19398', '猿沢', 'さるさわ');</v>
      </c>
    </row>
    <row r="19400" spans="1:4" x14ac:dyDescent="0.4">
      <c r="A19400">
        <f t="shared" si="606"/>
        <v>19399</v>
      </c>
      <c r="B19400" s="1" t="s">
        <v>28423</v>
      </c>
      <c r="C19400" s="1" t="s">
        <v>28424</v>
      </c>
      <c r="D19400" t="str">
        <f t="shared" si="607"/>
        <v>insert into `sei` (`id`, `name`, `yomi`) values ('19399', '猿田', 'さるた');</v>
      </c>
    </row>
    <row r="19401" spans="1:4" x14ac:dyDescent="0.4">
      <c r="A19401">
        <f t="shared" si="606"/>
        <v>19400</v>
      </c>
      <c r="B19401" s="1" t="s">
        <v>28425</v>
      </c>
      <c r="C19401" s="1" t="s">
        <v>28426</v>
      </c>
      <c r="D19401" t="str">
        <f t="shared" si="607"/>
        <v>insert into `sei` (`id`, `name`, `yomi`) values ('19400', '猿舘', 'さるだて');</v>
      </c>
    </row>
    <row r="19402" spans="1:4" x14ac:dyDescent="0.4">
      <c r="A19402">
        <f t="shared" si="606"/>
        <v>19401</v>
      </c>
      <c r="B19402" s="1" t="s">
        <v>28427</v>
      </c>
      <c r="C19402" s="1" t="s">
        <v>28428</v>
      </c>
      <c r="D19402" t="str">
        <f t="shared" si="607"/>
        <v>insert into `sei` (`id`, `name`, `yomi`) values ('19401', '猿谷', 'さるたに');</v>
      </c>
    </row>
    <row r="19403" spans="1:4" x14ac:dyDescent="0.4">
      <c r="A19403">
        <f t="shared" si="606"/>
        <v>19402</v>
      </c>
      <c r="B19403" s="1" t="s">
        <v>28429</v>
      </c>
      <c r="C19403" s="1" t="s">
        <v>28430</v>
      </c>
      <c r="D19403" t="str">
        <f t="shared" si="607"/>
        <v>insert into `sei` (`id`, `name`, `yomi`) values ('19402', '申橋', 'さるはし');</v>
      </c>
    </row>
    <row r="19404" spans="1:4" x14ac:dyDescent="0.4">
      <c r="A19404">
        <f t="shared" si="606"/>
        <v>19403</v>
      </c>
      <c r="B19404" s="1" t="s">
        <v>28259</v>
      </c>
      <c r="C19404" s="1" t="s">
        <v>28430</v>
      </c>
      <c r="D19404" t="str">
        <f t="shared" si="607"/>
        <v>insert into `sei` (`id`, `name`, `yomi`) values ('19403', '猿橋', 'さるはし');</v>
      </c>
    </row>
    <row r="19405" spans="1:4" x14ac:dyDescent="0.4">
      <c r="A19405">
        <f t="shared" si="606"/>
        <v>19404</v>
      </c>
      <c r="B19405" s="1" t="s">
        <v>28431</v>
      </c>
      <c r="C19405" s="1" t="s">
        <v>28432</v>
      </c>
      <c r="D19405" t="str">
        <f t="shared" si="607"/>
        <v>insert into `sei` (`id`, `name`, `yomi`) values ('19404', '猿喰', 'さるばん');</v>
      </c>
    </row>
    <row r="19406" spans="1:4" x14ac:dyDescent="0.4">
      <c r="A19406">
        <f t="shared" si="606"/>
        <v>19405</v>
      </c>
      <c r="B19406" s="1" t="s">
        <v>28433</v>
      </c>
      <c r="C19406" s="1" t="s">
        <v>28434</v>
      </c>
      <c r="D19406" t="str">
        <f t="shared" si="607"/>
        <v>insert into `sei` (`id`, `name`, `yomi`) values ('19405', '猿棒', 'さるぼう');</v>
      </c>
    </row>
    <row r="19407" spans="1:4" x14ac:dyDescent="0.4">
      <c r="A19407">
        <f t="shared" si="606"/>
        <v>19406</v>
      </c>
      <c r="B19407" s="1" t="s">
        <v>28427</v>
      </c>
      <c r="C19407" s="1" t="s">
        <v>28435</v>
      </c>
      <c r="D19407" t="str">
        <f t="shared" si="607"/>
        <v>insert into `sei` (`id`, `name`, `yomi`) values ('19406', '猿谷', 'さるや');</v>
      </c>
    </row>
    <row r="19408" spans="1:4" x14ac:dyDescent="0.4">
      <c r="A19408">
        <f t="shared" si="606"/>
        <v>19407</v>
      </c>
      <c r="B19408" s="1" t="s">
        <v>28436</v>
      </c>
      <c r="C19408" s="1" t="s">
        <v>28437</v>
      </c>
      <c r="D19408" t="str">
        <f t="shared" si="607"/>
        <v>insert into `sei` (`id`, `name`, `yomi`) values ('19407', '猿山', 'さるやま');</v>
      </c>
    </row>
    <row r="19409" spans="1:4" x14ac:dyDescent="0.4">
      <c r="A19409">
        <f t="shared" si="606"/>
        <v>19408</v>
      </c>
      <c r="B19409" s="1" t="s">
        <v>10809</v>
      </c>
      <c r="C19409" s="1" t="s">
        <v>28438</v>
      </c>
      <c r="D19409" t="str">
        <f t="shared" si="607"/>
        <v>insert into `sei` (`id`, `name`, `yomi`) values ('19408', '猿渡', 'さるわたり');</v>
      </c>
    </row>
    <row r="19410" spans="1:4" x14ac:dyDescent="0.4">
      <c r="A19410">
        <f t="shared" si="606"/>
        <v>19409</v>
      </c>
      <c r="B19410" s="1" t="s">
        <v>28439</v>
      </c>
      <c r="C19410" s="1" t="s">
        <v>28440</v>
      </c>
      <c r="D19410" t="str">
        <f t="shared" si="607"/>
        <v>insert into `sei` (`id`, `name`, `yomi`) values ('19409', '佐和', 'さわ');</v>
      </c>
    </row>
    <row r="19411" spans="1:4" x14ac:dyDescent="0.4">
      <c r="A19411">
        <f t="shared" si="606"/>
        <v>19410</v>
      </c>
      <c r="B19411" s="1" t="s">
        <v>28441</v>
      </c>
      <c r="C19411" s="1" t="s">
        <v>28440</v>
      </c>
      <c r="D19411" t="str">
        <f t="shared" si="607"/>
        <v>insert into `sei` (`id`, `name`, `yomi`) values ('19410', '澤', 'さわ');</v>
      </c>
    </row>
    <row r="19412" spans="1:4" x14ac:dyDescent="0.4">
      <c r="A19412">
        <f t="shared" si="606"/>
        <v>19411</v>
      </c>
      <c r="B19412" s="1" t="s">
        <v>28442</v>
      </c>
      <c r="C19412" s="1" t="s">
        <v>28440</v>
      </c>
      <c r="D19412" t="str">
        <f t="shared" si="607"/>
        <v>insert into `sei` (`id`, `name`, `yomi`) values ('19411', '沢', 'さわ');</v>
      </c>
    </row>
    <row r="19413" spans="1:4" x14ac:dyDescent="0.4">
      <c r="A19413">
        <f t="shared" si="606"/>
        <v>19412</v>
      </c>
      <c r="B19413" s="1" t="s">
        <v>28443</v>
      </c>
      <c r="C19413" s="1" t="s">
        <v>28444</v>
      </c>
      <c r="D19413" t="str">
        <f t="shared" si="607"/>
        <v>insert into `sei` (`id`, `name`, `yomi`) values ('19412', '澤合', 'さわあい');</v>
      </c>
    </row>
    <row r="19414" spans="1:4" x14ac:dyDescent="0.4">
      <c r="A19414">
        <f t="shared" si="606"/>
        <v>19413</v>
      </c>
      <c r="B19414" s="1" t="s">
        <v>28445</v>
      </c>
      <c r="C19414" s="1" t="s">
        <v>28446</v>
      </c>
      <c r="D19414" t="str">
        <f t="shared" si="607"/>
        <v>insert into `sei` (`id`, `name`, `yomi`) values ('19413', '沢井', 'さわい');</v>
      </c>
    </row>
    <row r="19415" spans="1:4" x14ac:dyDescent="0.4">
      <c r="A19415">
        <f t="shared" si="606"/>
        <v>19414</v>
      </c>
      <c r="B19415" s="1" t="s">
        <v>28447</v>
      </c>
      <c r="C19415" s="1" t="s">
        <v>28446</v>
      </c>
      <c r="D19415" t="str">
        <f t="shared" si="607"/>
        <v>insert into `sei` (`id`, `name`, `yomi`) values ('19414', '澤井', 'さわい');</v>
      </c>
    </row>
    <row r="19416" spans="1:4" x14ac:dyDescent="0.4">
      <c r="A19416">
        <f t="shared" si="606"/>
        <v>19415</v>
      </c>
      <c r="B19416" s="1" t="s">
        <v>28448</v>
      </c>
      <c r="C19416" s="1" t="s">
        <v>28446</v>
      </c>
      <c r="D19416" t="str">
        <f t="shared" si="607"/>
        <v>insert into `sei` (`id`, `name`, `yomi`) values ('19415', '澤飯', 'さわい');</v>
      </c>
    </row>
    <row r="19417" spans="1:4" x14ac:dyDescent="0.4">
      <c r="A19417">
        <f t="shared" si="606"/>
        <v>19416</v>
      </c>
      <c r="B19417" s="1" t="s">
        <v>28449</v>
      </c>
      <c r="C19417" s="1" t="s">
        <v>28446</v>
      </c>
      <c r="D19417" t="str">
        <f t="shared" si="607"/>
        <v>insert into `sei` (`id`, `name`, `yomi`) values ('19416', '沢居', 'さわい');</v>
      </c>
    </row>
    <row r="19418" spans="1:4" x14ac:dyDescent="0.4">
      <c r="A19418">
        <f t="shared" si="606"/>
        <v>19417</v>
      </c>
      <c r="B19418" s="1" t="s">
        <v>28450</v>
      </c>
      <c r="C19418" s="1" t="s">
        <v>28446</v>
      </c>
      <c r="D19418" t="str">
        <f t="shared" si="607"/>
        <v>insert into `sei` (`id`, `name`, `yomi`) values ('19417', '澤居', 'さわい');</v>
      </c>
    </row>
    <row r="19419" spans="1:4" x14ac:dyDescent="0.4">
      <c r="A19419">
        <f t="shared" si="606"/>
        <v>19418</v>
      </c>
      <c r="B19419" s="1" t="s">
        <v>28451</v>
      </c>
      <c r="C19419" s="1" t="s">
        <v>28452</v>
      </c>
      <c r="D19419" t="str">
        <f t="shared" si="607"/>
        <v>insert into `sei` (`id`, `name`, `yomi`) values ('19418', '澤石', 'さわいし');</v>
      </c>
    </row>
    <row r="19420" spans="1:4" x14ac:dyDescent="0.4">
      <c r="A19420">
        <f t="shared" si="606"/>
        <v>19419</v>
      </c>
      <c r="B19420" s="1" t="s">
        <v>28453</v>
      </c>
      <c r="C19420" s="1" t="s">
        <v>28452</v>
      </c>
      <c r="D19420" t="str">
        <f t="shared" si="607"/>
        <v>insert into `sei` (`id`, `name`, `yomi`) values ('19419', '沢石', 'さわいし');</v>
      </c>
    </row>
    <row r="19421" spans="1:4" x14ac:dyDescent="0.4">
      <c r="A19421">
        <f t="shared" si="606"/>
        <v>19420</v>
      </c>
      <c r="B19421" s="1" t="s">
        <v>28454</v>
      </c>
      <c r="C19421" s="1" t="s">
        <v>28455</v>
      </c>
      <c r="D19421" t="str">
        <f t="shared" si="607"/>
        <v>insert into `sei` (`id`, `name`, `yomi`) values ('19420', '澤泉', 'さわいずみ');</v>
      </c>
    </row>
    <row r="19422" spans="1:4" x14ac:dyDescent="0.4">
      <c r="A19422">
        <f t="shared" si="606"/>
        <v>19421</v>
      </c>
      <c r="B19422" s="1" t="s">
        <v>28456</v>
      </c>
      <c r="C19422" s="1" t="s">
        <v>28455</v>
      </c>
      <c r="D19422" t="str">
        <f t="shared" si="607"/>
        <v>insert into `sei` (`id`, `name`, `yomi`) values ('19421', '沢泉', 'さわいずみ');</v>
      </c>
    </row>
    <row r="19423" spans="1:4" x14ac:dyDescent="0.4">
      <c r="A19423">
        <f t="shared" si="606"/>
        <v>19422</v>
      </c>
      <c r="B19423" s="1" t="s">
        <v>28457</v>
      </c>
      <c r="C19423" s="1" t="s">
        <v>28458</v>
      </c>
      <c r="D19423" t="str">
        <f t="shared" si="607"/>
        <v>insert into `sei` (`id`, `name`, `yomi`) values ('19422', '澤入', 'さわいり');</v>
      </c>
    </row>
    <row r="19424" spans="1:4" x14ac:dyDescent="0.4">
      <c r="A19424">
        <f t="shared" si="606"/>
        <v>19423</v>
      </c>
      <c r="B19424" s="1" t="s">
        <v>28459</v>
      </c>
      <c r="C19424" s="1" t="s">
        <v>28458</v>
      </c>
      <c r="D19424" t="str">
        <f t="shared" si="607"/>
        <v>insert into `sei` (`id`, `name`, `yomi`) values ('19423', '沢入', 'さわいり');</v>
      </c>
    </row>
    <row r="19425" spans="1:4" x14ac:dyDescent="0.4">
      <c r="A19425">
        <f t="shared" si="606"/>
        <v>19424</v>
      </c>
      <c r="B19425" s="1" t="s">
        <v>28460</v>
      </c>
      <c r="C19425" s="1" t="s">
        <v>28461</v>
      </c>
      <c r="D19425" t="str">
        <f t="shared" si="607"/>
        <v>insert into `sei` (`id`, `name`, `yomi`) values ('19424', '澤内', 'さわうち');</v>
      </c>
    </row>
    <row r="19426" spans="1:4" x14ac:dyDescent="0.4">
      <c r="A19426">
        <f t="shared" si="606"/>
        <v>19425</v>
      </c>
      <c r="B19426" s="1" t="s">
        <v>28462</v>
      </c>
      <c r="C19426" s="1" t="s">
        <v>28461</v>
      </c>
      <c r="D19426" t="str">
        <f t="shared" si="607"/>
        <v>insert into `sei` (`id`, `name`, `yomi`) values ('19425', '沢内', 'さわうち');</v>
      </c>
    </row>
    <row r="19427" spans="1:4" x14ac:dyDescent="0.4">
      <c r="A19427">
        <f t="shared" si="606"/>
        <v>19426</v>
      </c>
      <c r="B19427" s="1" t="s">
        <v>28463</v>
      </c>
      <c r="C19427" s="1" t="s">
        <v>28464</v>
      </c>
      <c r="D19427" t="str">
        <f t="shared" si="607"/>
        <v>insert into `sei` (`id`, `name`, `yomi`) values ('19426', '澤海', 'さわうみ');</v>
      </c>
    </row>
    <row r="19428" spans="1:4" x14ac:dyDescent="0.4">
      <c r="A19428">
        <f t="shared" si="606"/>
        <v>19427</v>
      </c>
      <c r="B19428" s="1" t="s">
        <v>28465</v>
      </c>
      <c r="C19428" s="1" t="s">
        <v>28466</v>
      </c>
      <c r="D19428" t="str">
        <f t="shared" si="607"/>
        <v>insert into `sei` (`id`, `name`, `yomi`) values ('19427', '澤浦', 'さわうら');</v>
      </c>
    </row>
    <row r="19429" spans="1:4" x14ac:dyDescent="0.4">
      <c r="A19429">
        <f t="shared" si="606"/>
        <v>19428</v>
      </c>
      <c r="B19429" s="1" t="s">
        <v>28467</v>
      </c>
      <c r="C19429" s="1" t="s">
        <v>28468</v>
      </c>
      <c r="D19429" t="str">
        <f t="shared" si="607"/>
        <v>insert into `sei` (`id`, `name`, `yomi`) values ('19428', '澤永', 'さわえ');</v>
      </c>
    </row>
    <row r="19430" spans="1:4" x14ac:dyDescent="0.4">
      <c r="A19430">
        <f t="shared" si="606"/>
        <v>19429</v>
      </c>
      <c r="B19430" s="1" t="s">
        <v>28469</v>
      </c>
      <c r="C19430" s="1" t="s">
        <v>28468</v>
      </c>
      <c r="D19430" t="str">
        <f t="shared" si="607"/>
        <v>insert into `sei` (`id`, `name`, `yomi`) values ('19429', '沢江', 'さわえ');</v>
      </c>
    </row>
    <row r="19431" spans="1:4" x14ac:dyDescent="0.4">
      <c r="A19431">
        <f t="shared" si="606"/>
        <v>19430</v>
      </c>
      <c r="B19431" s="1" t="s">
        <v>28470</v>
      </c>
      <c r="C19431" s="1" t="s">
        <v>28468</v>
      </c>
      <c r="D19431" t="str">
        <f t="shared" si="607"/>
        <v>insert into `sei` (`id`, `name`, `yomi`) values ('19430', '澤江', 'さわえ');</v>
      </c>
    </row>
    <row r="19432" spans="1:4" x14ac:dyDescent="0.4">
      <c r="A19432">
        <f t="shared" si="606"/>
        <v>19431</v>
      </c>
      <c r="B19432" s="1" t="s">
        <v>28471</v>
      </c>
      <c r="C19432" s="1" t="s">
        <v>28472</v>
      </c>
      <c r="D19432" t="str">
        <f t="shared" si="607"/>
        <v>insert into `sei` (`id`, `name`, `yomi`) values ('19431', '澤栄', 'さわえい');</v>
      </c>
    </row>
    <row r="19433" spans="1:4" x14ac:dyDescent="0.4">
      <c r="A19433">
        <f t="shared" si="606"/>
        <v>19432</v>
      </c>
      <c r="B19433" s="1" t="s">
        <v>28473</v>
      </c>
      <c r="C19433" s="1" t="s">
        <v>28474</v>
      </c>
      <c r="D19433" t="str">
        <f t="shared" si="607"/>
        <v>insert into `sei` (`id`, `name`, `yomi`) values ('19432', '澤岡', 'さわおか');</v>
      </c>
    </row>
    <row r="19434" spans="1:4" x14ac:dyDescent="0.4">
      <c r="A19434">
        <f t="shared" si="606"/>
        <v>19433</v>
      </c>
      <c r="B19434" s="1" t="s">
        <v>28475</v>
      </c>
      <c r="C19434" s="1" t="s">
        <v>28476</v>
      </c>
      <c r="D19434" t="str">
        <f t="shared" si="607"/>
        <v>insert into `sei` (`id`, `name`, `yomi`) values ('19433', '澤柿', 'さわがき');</v>
      </c>
    </row>
    <row r="19435" spans="1:4" x14ac:dyDescent="0.4">
      <c r="A19435">
        <f t="shared" si="606"/>
        <v>19434</v>
      </c>
      <c r="B19435" s="1" t="s">
        <v>28477</v>
      </c>
      <c r="C19435" s="1" t="s">
        <v>28478</v>
      </c>
      <c r="D19435" t="str">
        <f t="shared" si="607"/>
        <v>insert into `sei` (`id`, `name`, `yomi`) values ('19434', '沢頭', 'さわがしら');</v>
      </c>
    </row>
    <row r="19436" spans="1:4" x14ac:dyDescent="0.4">
      <c r="A19436">
        <f t="shared" si="606"/>
        <v>19435</v>
      </c>
      <c r="B19436" s="1" t="s">
        <v>28479</v>
      </c>
      <c r="C19436" s="1" t="s">
        <v>28478</v>
      </c>
      <c r="D19436" t="str">
        <f t="shared" si="607"/>
        <v>insert into `sei` (`id`, `name`, `yomi`) values ('19435', '澤頭', 'さわがしら');</v>
      </c>
    </row>
    <row r="19437" spans="1:4" x14ac:dyDescent="0.4">
      <c r="A19437">
        <f t="shared" si="606"/>
        <v>19436</v>
      </c>
      <c r="B19437" s="1" t="s">
        <v>28480</v>
      </c>
      <c r="C19437" s="1" t="s">
        <v>28481</v>
      </c>
      <c r="D19437" t="str">
        <f t="shared" si="607"/>
        <v>insert into `sei` (`id`, `name`, `yomi`) values ('19436', '澤潟', 'さわがた');</v>
      </c>
    </row>
    <row r="19438" spans="1:4" x14ac:dyDescent="0.4">
      <c r="A19438">
        <f t="shared" si="606"/>
        <v>19437</v>
      </c>
      <c r="B19438" s="1" t="s">
        <v>28482</v>
      </c>
      <c r="C19438" s="1" t="s">
        <v>28483</v>
      </c>
      <c r="D19438" t="str">
        <f t="shared" si="607"/>
        <v>insert into `sei` (`id`, `name`, `yomi`) values ('19437', '澤上', 'さわがみ');</v>
      </c>
    </row>
    <row r="19439" spans="1:4" x14ac:dyDescent="0.4">
      <c r="A19439">
        <f t="shared" si="606"/>
        <v>19438</v>
      </c>
      <c r="B19439" s="1" t="s">
        <v>28484</v>
      </c>
      <c r="C19439" s="1" t="s">
        <v>28485</v>
      </c>
      <c r="D19439" t="str">
        <f t="shared" si="607"/>
        <v>insert into `sei` (`id`, `name`, `yomi`) values ('19438', '澤川', 'さわかわ');</v>
      </c>
    </row>
    <row r="19440" spans="1:4" x14ac:dyDescent="0.4">
      <c r="A19440">
        <f t="shared" si="606"/>
        <v>19439</v>
      </c>
      <c r="B19440" s="1" t="s">
        <v>28486</v>
      </c>
      <c r="C19440" s="1" t="s">
        <v>28487</v>
      </c>
      <c r="D19440" t="str">
        <f t="shared" si="607"/>
        <v>insert into `sei` (`id`, `name`, `yomi`) values ('19439', '佐脇', 'さわき');</v>
      </c>
    </row>
    <row r="19441" spans="1:4" x14ac:dyDescent="0.4">
      <c r="A19441">
        <f t="shared" si="606"/>
        <v>19440</v>
      </c>
      <c r="B19441" s="1" t="s">
        <v>28488</v>
      </c>
      <c r="C19441" s="1" t="s">
        <v>28487</v>
      </c>
      <c r="D19441" t="str">
        <f t="shared" si="607"/>
        <v>insert into `sei` (`id`, `name`, `yomi`) values ('19440', '沢木', 'さわき');</v>
      </c>
    </row>
    <row r="19442" spans="1:4" x14ac:dyDescent="0.4">
      <c r="A19442">
        <f t="shared" si="606"/>
        <v>19441</v>
      </c>
      <c r="B19442" s="1" t="s">
        <v>28489</v>
      </c>
      <c r="C19442" s="1" t="s">
        <v>28487</v>
      </c>
      <c r="D19442" t="str">
        <f t="shared" si="607"/>
        <v>insert into `sei` (`id`, `name`, `yomi`) values ('19441', '沢城', 'さわき');</v>
      </c>
    </row>
    <row r="19443" spans="1:4" x14ac:dyDescent="0.4">
      <c r="A19443">
        <f t="shared" si="606"/>
        <v>19442</v>
      </c>
      <c r="B19443" s="1" t="s">
        <v>28490</v>
      </c>
      <c r="C19443" s="1" t="s">
        <v>28487</v>
      </c>
      <c r="D19443" t="str">
        <f t="shared" si="607"/>
        <v>insert into `sei` (`id`, `name`, `yomi`) values ('19442', '澤木', 'さわき');</v>
      </c>
    </row>
    <row r="19444" spans="1:4" x14ac:dyDescent="0.4">
      <c r="A19444">
        <f t="shared" si="606"/>
        <v>19443</v>
      </c>
      <c r="B19444" s="1" t="s">
        <v>28491</v>
      </c>
      <c r="C19444" s="1" t="s">
        <v>28492</v>
      </c>
      <c r="D19444" t="str">
        <f t="shared" si="607"/>
        <v>insert into `sei` (`id`, `name`, `yomi`) values ('19443', '澤口', 'さわぐち');</v>
      </c>
    </row>
    <row r="19445" spans="1:4" x14ac:dyDescent="0.4">
      <c r="A19445">
        <f t="shared" si="606"/>
        <v>19444</v>
      </c>
      <c r="B19445" s="1" t="s">
        <v>28493</v>
      </c>
      <c r="C19445" s="1" t="s">
        <v>28492</v>
      </c>
      <c r="D19445" t="str">
        <f t="shared" si="607"/>
        <v>insert into `sei` (`id`, `name`, `yomi`) values ('19444', '沢口', 'さわぐち');</v>
      </c>
    </row>
    <row r="19446" spans="1:4" x14ac:dyDescent="0.4">
      <c r="A19446">
        <f t="shared" si="606"/>
        <v>19445</v>
      </c>
      <c r="B19446" s="1" t="s">
        <v>28494</v>
      </c>
      <c r="C19446" s="1" t="s">
        <v>28495</v>
      </c>
      <c r="D19446" t="str">
        <f t="shared" si="607"/>
        <v>insert into `sei` (`id`, `name`, `yomi`) values ('19445', '澤熊', 'さわくま');</v>
      </c>
    </row>
    <row r="19447" spans="1:4" x14ac:dyDescent="0.4">
      <c r="A19447">
        <f t="shared" si="606"/>
        <v>19446</v>
      </c>
      <c r="B19447" s="1" t="s">
        <v>28496</v>
      </c>
      <c r="C19447" s="1" t="s">
        <v>28497</v>
      </c>
      <c r="D19447" t="str">
        <f t="shared" si="607"/>
        <v>insert into `sei` (`id`, `name`, `yomi`) values ('19446', '澤栗', 'さわぐり');</v>
      </c>
    </row>
    <row r="19448" spans="1:4" x14ac:dyDescent="0.4">
      <c r="A19448">
        <f t="shared" si="606"/>
        <v>19447</v>
      </c>
      <c r="B19448" s="1" t="s">
        <v>28280</v>
      </c>
      <c r="C19448" s="1" t="s">
        <v>28498</v>
      </c>
      <c r="D19448" t="str">
        <f t="shared" si="607"/>
        <v>insert into `sei` (`id`, `name`, `yomi`) values ('19447', '佐分', 'さわけ');</v>
      </c>
    </row>
    <row r="19449" spans="1:4" x14ac:dyDescent="0.4">
      <c r="A19449">
        <f t="shared" si="606"/>
        <v>19448</v>
      </c>
      <c r="B19449" s="1" t="s">
        <v>28499</v>
      </c>
      <c r="C19449" s="1" t="s">
        <v>28500</v>
      </c>
      <c r="D19449" t="str">
        <f t="shared" si="607"/>
        <v>insert into `sei` (`id`, `name`, `yomi`) values ('19448', '澤越', 'さわこし');</v>
      </c>
    </row>
    <row r="19450" spans="1:4" x14ac:dyDescent="0.4">
      <c r="A19450">
        <f t="shared" si="606"/>
        <v>19449</v>
      </c>
      <c r="B19450" s="1" t="s">
        <v>28501</v>
      </c>
      <c r="C19450" s="1" t="s">
        <v>28500</v>
      </c>
      <c r="D19450" t="str">
        <f t="shared" si="607"/>
        <v>insert into `sei` (`id`, `name`, `yomi`) values ('19449', '沢越', 'さわこし');</v>
      </c>
    </row>
    <row r="19451" spans="1:4" x14ac:dyDescent="0.4">
      <c r="A19451">
        <f t="shared" si="606"/>
        <v>19450</v>
      </c>
      <c r="B19451" s="1" t="s">
        <v>28502</v>
      </c>
      <c r="C19451" s="1" t="s">
        <v>28503</v>
      </c>
      <c r="D19451" t="str">
        <f t="shared" si="607"/>
        <v>insert into `sei` (`id`, `name`, `yomi`) values ('19450', '澤佐', 'さわさ');</v>
      </c>
    </row>
    <row r="19452" spans="1:4" x14ac:dyDescent="0.4">
      <c r="A19452">
        <f t="shared" si="606"/>
        <v>19451</v>
      </c>
      <c r="B19452" s="1" t="s">
        <v>28504</v>
      </c>
      <c r="C19452" s="1" t="s">
        <v>28505</v>
      </c>
      <c r="D19452" t="str">
        <f t="shared" si="607"/>
        <v>insert into `sei` (`id`, `name`, `yomi`) values ('19451', '沢崎', 'さわさき');</v>
      </c>
    </row>
    <row r="19453" spans="1:4" x14ac:dyDescent="0.4">
      <c r="A19453">
        <f t="shared" si="606"/>
        <v>19452</v>
      </c>
      <c r="B19453" s="1" t="s">
        <v>28506</v>
      </c>
      <c r="C19453" s="1" t="s">
        <v>28505</v>
      </c>
      <c r="D19453" t="str">
        <f t="shared" si="607"/>
        <v>insert into `sei` (`id`, `name`, `yomi`) values ('19452', '澤崎', 'さわさき');</v>
      </c>
    </row>
    <row r="19454" spans="1:4" x14ac:dyDescent="0.4">
      <c r="A19454">
        <f t="shared" si="606"/>
        <v>19453</v>
      </c>
      <c r="B19454" s="1" t="s">
        <v>28506</v>
      </c>
      <c r="C19454" s="1" t="s">
        <v>28507</v>
      </c>
      <c r="D19454" t="str">
        <f t="shared" si="607"/>
        <v>insert into `sei` (`id`, `name`, `yomi`) values ('19453', '澤崎', 'さわざき');</v>
      </c>
    </row>
    <row r="19455" spans="1:4" x14ac:dyDescent="0.4">
      <c r="A19455">
        <f t="shared" si="606"/>
        <v>19454</v>
      </c>
      <c r="B19455" s="1" t="s">
        <v>28504</v>
      </c>
      <c r="C19455" s="1" t="s">
        <v>28507</v>
      </c>
      <c r="D19455" t="str">
        <f t="shared" si="607"/>
        <v>insert into `sei` (`id`, `name`, `yomi`) values ('19454', '沢崎', 'さわざき');</v>
      </c>
    </row>
    <row r="19456" spans="1:4" x14ac:dyDescent="0.4">
      <c r="A19456">
        <f t="shared" si="606"/>
        <v>19455</v>
      </c>
      <c r="B19456" s="1" t="s">
        <v>28508</v>
      </c>
      <c r="C19456" s="1" t="s">
        <v>28509</v>
      </c>
      <c r="D19456" t="str">
        <f t="shared" si="607"/>
        <v>insert into `sei` (`id`, `name`, `yomi`) values ('19455', '沢里', 'さわさと');</v>
      </c>
    </row>
    <row r="19457" spans="1:4" x14ac:dyDescent="0.4">
      <c r="A19457">
        <f t="shared" si="606"/>
        <v>19456</v>
      </c>
      <c r="B19457" s="1" t="s">
        <v>28510</v>
      </c>
      <c r="C19457" s="1" t="s">
        <v>28509</v>
      </c>
      <c r="D19457" t="str">
        <f t="shared" si="607"/>
        <v>insert into `sei` (`id`, `name`, `yomi`) values ('19456', '澤里', 'さわさと');</v>
      </c>
    </row>
    <row r="19458" spans="1:4" x14ac:dyDescent="0.4">
      <c r="A19458">
        <f t="shared" ref="A19458:A19521" si="608">ROW()-1</f>
        <v>19457</v>
      </c>
      <c r="B19458" s="1" t="s">
        <v>28508</v>
      </c>
      <c r="C19458" s="1" t="s">
        <v>28511</v>
      </c>
      <c r="D19458" t="str">
        <f t="shared" ref="D19458:D19521" si="609">CONCATENATE($E$1,A19458,$F$1,B19458,$G$1,C19458,$H$1)</f>
        <v>insert into `sei` (`id`, `name`, `yomi`) values ('19457', '沢里', 'さわざと');</v>
      </c>
    </row>
    <row r="19459" spans="1:4" x14ac:dyDescent="0.4">
      <c r="A19459">
        <f t="shared" si="608"/>
        <v>19458</v>
      </c>
      <c r="B19459" s="1" t="s">
        <v>28512</v>
      </c>
      <c r="C19459" s="1" t="s">
        <v>28513</v>
      </c>
      <c r="D19459" t="str">
        <f t="shared" si="609"/>
        <v>insert into `sei` (`id`, `name`, `yomi`) values ('19458', '澤地', 'さわじ');</v>
      </c>
    </row>
    <row r="19460" spans="1:4" x14ac:dyDescent="0.4">
      <c r="A19460">
        <f t="shared" si="608"/>
        <v>19459</v>
      </c>
      <c r="B19460" s="1" t="s">
        <v>28514</v>
      </c>
      <c r="C19460" s="1" t="s">
        <v>28513</v>
      </c>
      <c r="D19460" t="str">
        <f t="shared" si="609"/>
        <v>insert into `sei` (`id`, `name`, `yomi`) values ('19459', '沢路', 'さわじ');</v>
      </c>
    </row>
    <row r="19461" spans="1:4" x14ac:dyDescent="0.4">
      <c r="A19461">
        <f t="shared" si="608"/>
        <v>19460</v>
      </c>
      <c r="B19461" s="1" t="s">
        <v>28515</v>
      </c>
      <c r="C19461" s="1" t="s">
        <v>28513</v>
      </c>
      <c r="D19461" t="str">
        <f t="shared" si="609"/>
        <v>insert into `sei` (`id`, `name`, `yomi`) values ('19460', '澤路', 'さわじ');</v>
      </c>
    </row>
    <row r="19462" spans="1:4" x14ac:dyDescent="0.4">
      <c r="A19462">
        <f t="shared" si="608"/>
        <v>19461</v>
      </c>
      <c r="B19462" s="1" t="s">
        <v>28516</v>
      </c>
      <c r="C19462" s="1" t="s">
        <v>28517</v>
      </c>
      <c r="D19462" t="str">
        <f t="shared" si="609"/>
        <v>insert into `sei` (`id`, `name`, `yomi`) values ('19461', '沢下', 'さわした');</v>
      </c>
    </row>
    <row r="19463" spans="1:4" x14ac:dyDescent="0.4">
      <c r="A19463">
        <f t="shared" si="608"/>
        <v>19462</v>
      </c>
      <c r="B19463" s="1" t="s">
        <v>28518</v>
      </c>
      <c r="C19463" s="1" t="s">
        <v>28517</v>
      </c>
      <c r="D19463" t="str">
        <f t="shared" si="609"/>
        <v>insert into `sei` (`id`, `name`, `yomi`) values ('19462', '澤下', 'さわした');</v>
      </c>
    </row>
    <row r="19464" spans="1:4" x14ac:dyDescent="0.4">
      <c r="A19464">
        <f t="shared" si="608"/>
        <v>19463</v>
      </c>
      <c r="B19464" s="1" t="s">
        <v>28519</v>
      </c>
      <c r="C19464" s="1" t="s">
        <v>28520</v>
      </c>
      <c r="D19464" t="str">
        <f t="shared" si="609"/>
        <v>insert into `sei` (`id`, `name`, `yomi`) values ('19463', '沢島', 'さわしま');</v>
      </c>
    </row>
    <row r="19465" spans="1:4" x14ac:dyDescent="0.4">
      <c r="A19465">
        <f t="shared" si="608"/>
        <v>19464</v>
      </c>
      <c r="B19465" s="1" t="s">
        <v>28521</v>
      </c>
      <c r="C19465" s="1" t="s">
        <v>28520</v>
      </c>
      <c r="D19465" t="str">
        <f t="shared" si="609"/>
        <v>insert into `sei` (`id`, `name`, `yomi`) values ('19464', '澤嶋', 'さわしま');</v>
      </c>
    </row>
    <row r="19466" spans="1:4" x14ac:dyDescent="0.4">
      <c r="A19466">
        <f t="shared" si="608"/>
        <v>19465</v>
      </c>
      <c r="B19466" s="1" t="s">
        <v>28522</v>
      </c>
      <c r="C19466" s="1" t="s">
        <v>28520</v>
      </c>
      <c r="D19466" t="str">
        <f t="shared" si="609"/>
        <v>insert into `sei` (`id`, `name`, `yomi`) values ('19465', '澤島', 'さわしま');</v>
      </c>
    </row>
    <row r="19467" spans="1:4" x14ac:dyDescent="0.4">
      <c r="A19467">
        <f t="shared" si="608"/>
        <v>19466</v>
      </c>
      <c r="B19467" s="1" t="s">
        <v>28523</v>
      </c>
      <c r="C19467" s="1" t="s">
        <v>28524</v>
      </c>
      <c r="D19467" t="str">
        <f t="shared" si="609"/>
        <v>insert into `sei` (`id`, `name`, `yomi`) values ('19466', '沢尻', 'さわじり');</v>
      </c>
    </row>
    <row r="19468" spans="1:4" x14ac:dyDescent="0.4">
      <c r="A19468">
        <f t="shared" si="608"/>
        <v>19467</v>
      </c>
      <c r="B19468" s="1" t="s">
        <v>28525</v>
      </c>
      <c r="C19468" s="1" t="s">
        <v>28524</v>
      </c>
      <c r="D19468" t="str">
        <f t="shared" si="609"/>
        <v>insert into `sei` (`id`, `name`, `yomi`) values ('19467', '澤尻', 'さわじり');</v>
      </c>
    </row>
    <row r="19469" spans="1:4" x14ac:dyDescent="0.4">
      <c r="A19469">
        <f t="shared" si="608"/>
        <v>19468</v>
      </c>
      <c r="B19469" s="1" t="s">
        <v>28526</v>
      </c>
      <c r="C19469" s="1" t="s">
        <v>28527</v>
      </c>
      <c r="D19469" t="str">
        <f t="shared" si="609"/>
        <v>insert into `sei` (`id`, `name`, `yomi`) values ('19468', '沢住', 'さわずみ');</v>
      </c>
    </row>
    <row r="19470" spans="1:4" x14ac:dyDescent="0.4">
      <c r="A19470">
        <f t="shared" si="608"/>
        <v>19469</v>
      </c>
      <c r="B19470" s="1" t="s">
        <v>28528</v>
      </c>
      <c r="C19470" s="1" t="s">
        <v>28529</v>
      </c>
      <c r="D19470" t="str">
        <f t="shared" si="609"/>
        <v>insert into `sei` (`id`, `name`, `yomi`) values ('19469', '澤瀬', 'さわせ');</v>
      </c>
    </row>
    <row r="19471" spans="1:4" x14ac:dyDescent="0.4">
      <c r="A19471">
        <f t="shared" si="608"/>
        <v>19470</v>
      </c>
      <c r="B19471" s="1" t="s">
        <v>28530</v>
      </c>
      <c r="C19471" s="1" t="s">
        <v>28529</v>
      </c>
      <c r="D19471" t="str">
        <f t="shared" si="609"/>
        <v>insert into `sei` (`id`, `name`, `yomi`) values ('19470', '沢瀬', 'さわせ');</v>
      </c>
    </row>
    <row r="19472" spans="1:4" x14ac:dyDescent="0.4">
      <c r="A19472">
        <f t="shared" si="608"/>
        <v>19471</v>
      </c>
      <c r="B19472" s="1" t="s">
        <v>28531</v>
      </c>
      <c r="C19472" s="1" t="s">
        <v>28532</v>
      </c>
      <c r="D19472" t="str">
        <f t="shared" si="609"/>
        <v>insert into `sei` (`id`, `name`, `yomi`) values ('19471', '澤田', 'さわた');</v>
      </c>
    </row>
    <row r="19473" spans="1:4" x14ac:dyDescent="0.4">
      <c r="A19473">
        <f t="shared" si="608"/>
        <v>19472</v>
      </c>
      <c r="B19473" s="1" t="s">
        <v>28533</v>
      </c>
      <c r="C19473" s="1" t="s">
        <v>28534</v>
      </c>
      <c r="D19473" t="str">
        <f t="shared" si="609"/>
        <v>insert into `sei` (`id`, `name`, `yomi`) values ('19472', '佐和田', 'さわだ');</v>
      </c>
    </row>
    <row r="19474" spans="1:4" x14ac:dyDescent="0.4">
      <c r="A19474">
        <f t="shared" si="608"/>
        <v>19473</v>
      </c>
      <c r="B19474" s="1" t="s">
        <v>28531</v>
      </c>
      <c r="C19474" s="1" t="s">
        <v>28534</v>
      </c>
      <c r="D19474" t="str">
        <f t="shared" si="609"/>
        <v>insert into `sei` (`id`, `name`, `yomi`) values ('19473', '澤田', 'さわだ');</v>
      </c>
    </row>
    <row r="19475" spans="1:4" x14ac:dyDescent="0.4">
      <c r="A19475">
        <f t="shared" si="608"/>
        <v>19474</v>
      </c>
      <c r="B19475" s="1" t="s">
        <v>28535</v>
      </c>
      <c r="C19475" s="1" t="s">
        <v>28534</v>
      </c>
      <c r="D19475" t="str">
        <f t="shared" si="609"/>
        <v>insert into `sei` (`id`, `name`, `yomi`) values ('19474', '沢田', 'さわだ');</v>
      </c>
    </row>
    <row r="19476" spans="1:4" x14ac:dyDescent="0.4">
      <c r="A19476">
        <f t="shared" si="608"/>
        <v>19475</v>
      </c>
      <c r="B19476" s="1" t="s">
        <v>28536</v>
      </c>
      <c r="C19476" s="1" t="s">
        <v>28537</v>
      </c>
      <c r="D19476" t="str">
        <f t="shared" si="609"/>
        <v>insert into `sei` (`id`, `name`, `yomi`) values ('19475', '澤田石', 'さわたいし');</v>
      </c>
    </row>
    <row r="19477" spans="1:4" x14ac:dyDescent="0.4">
      <c r="A19477">
        <f t="shared" si="608"/>
        <v>19476</v>
      </c>
      <c r="B19477" s="1" t="s">
        <v>28536</v>
      </c>
      <c r="C19477" s="1" t="s">
        <v>28538</v>
      </c>
      <c r="D19477" t="str">
        <f t="shared" si="609"/>
        <v>insert into `sei` (`id`, `name`, `yomi`) values ('19476', '澤田石', 'さわだいし');</v>
      </c>
    </row>
    <row r="19478" spans="1:4" x14ac:dyDescent="0.4">
      <c r="A19478">
        <f t="shared" si="608"/>
        <v>19477</v>
      </c>
      <c r="B19478" s="1" t="s">
        <v>28539</v>
      </c>
      <c r="C19478" s="1" t="s">
        <v>28538</v>
      </c>
      <c r="D19478" t="str">
        <f t="shared" si="609"/>
        <v>insert into `sei` (`id`, `name`, `yomi`) values ('19477', '沢田石', 'さわだいし');</v>
      </c>
    </row>
    <row r="19479" spans="1:4" x14ac:dyDescent="0.4">
      <c r="A19479">
        <f t="shared" si="608"/>
        <v>19478</v>
      </c>
      <c r="B19479" s="1" t="s">
        <v>28540</v>
      </c>
      <c r="C19479" s="1" t="s">
        <v>28541</v>
      </c>
      <c r="D19479" t="str">
        <f t="shared" si="609"/>
        <v>insert into `sei` (`id`, `name`, `yomi`) values ('19478', '澤武', 'さわたけ');</v>
      </c>
    </row>
    <row r="19480" spans="1:4" x14ac:dyDescent="0.4">
      <c r="A19480">
        <f t="shared" si="608"/>
        <v>19479</v>
      </c>
      <c r="B19480" s="1" t="s">
        <v>28542</v>
      </c>
      <c r="C19480" s="1" t="s">
        <v>28543</v>
      </c>
      <c r="D19480" t="str">
        <f t="shared" si="609"/>
        <v>insert into `sei` (`id`, `name`, `yomi`) values ('19479', '沢舘', 'さわだて');</v>
      </c>
    </row>
    <row r="19481" spans="1:4" x14ac:dyDescent="0.4">
      <c r="A19481">
        <f t="shared" si="608"/>
        <v>19480</v>
      </c>
      <c r="B19481" s="1" t="s">
        <v>28544</v>
      </c>
      <c r="C19481" s="1" t="s">
        <v>28545</v>
      </c>
      <c r="D19481" t="str">
        <f t="shared" si="609"/>
        <v>insert into `sei` (`id`, `name`, `yomi`) values ('19480', '沢谷', 'さわたに');</v>
      </c>
    </row>
    <row r="19482" spans="1:4" x14ac:dyDescent="0.4">
      <c r="A19482">
        <f t="shared" si="608"/>
        <v>19481</v>
      </c>
      <c r="B19482" s="1" t="s">
        <v>28546</v>
      </c>
      <c r="C19482" s="1" t="s">
        <v>28545</v>
      </c>
      <c r="D19482" t="str">
        <f t="shared" si="609"/>
        <v>insert into `sei` (`id`, `name`, `yomi`) values ('19481', '澤谷', 'さわたに');</v>
      </c>
    </row>
    <row r="19483" spans="1:4" x14ac:dyDescent="0.4">
      <c r="A19483">
        <f t="shared" si="608"/>
        <v>19482</v>
      </c>
      <c r="B19483" s="1" t="s">
        <v>10809</v>
      </c>
      <c r="C19483" s="1" t="s">
        <v>28547</v>
      </c>
      <c r="D19483" t="str">
        <f t="shared" si="609"/>
        <v>insert into `sei` (`id`, `name`, `yomi`) values ('19482', '猿渡', 'さわたり');</v>
      </c>
    </row>
    <row r="19484" spans="1:4" x14ac:dyDescent="0.4">
      <c r="A19484">
        <f t="shared" si="608"/>
        <v>19483</v>
      </c>
      <c r="B19484" s="1" t="s">
        <v>28035</v>
      </c>
      <c r="C19484" s="1" t="s">
        <v>28547</v>
      </c>
      <c r="D19484" t="str">
        <f t="shared" si="609"/>
        <v>insert into `sei` (`id`, `name`, `yomi`) values ('19483', '佐渡', 'さわたり');</v>
      </c>
    </row>
    <row r="19485" spans="1:4" x14ac:dyDescent="0.4">
      <c r="A19485">
        <f t="shared" si="608"/>
        <v>19484</v>
      </c>
      <c r="B19485" s="1" t="s">
        <v>28548</v>
      </c>
      <c r="C19485" s="1" t="s">
        <v>28547</v>
      </c>
      <c r="D19485" t="str">
        <f t="shared" si="609"/>
        <v>insert into `sei` (`id`, `name`, `yomi`) values ('19484', '沢渡', 'さわたり');</v>
      </c>
    </row>
    <row r="19486" spans="1:4" x14ac:dyDescent="0.4">
      <c r="A19486">
        <f t="shared" si="608"/>
        <v>19485</v>
      </c>
      <c r="B19486" s="1" t="s">
        <v>28549</v>
      </c>
      <c r="C19486" s="1" t="s">
        <v>28547</v>
      </c>
      <c r="D19486" t="str">
        <f t="shared" si="609"/>
        <v>insert into `sei` (`id`, `name`, `yomi`) values ('19485', '去渡', 'さわたり');</v>
      </c>
    </row>
    <row r="19487" spans="1:4" x14ac:dyDescent="0.4">
      <c r="A19487">
        <f t="shared" si="608"/>
        <v>19486</v>
      </c>
      <c r="B19487" s="1" t="s">
        <v>28550</v>
      </c>
      <c r="C19487" s="1" t="s">
        <v>28547</v>
      </c>
      <c r="D19487" t="str">
        <f t="shared" si="609"/>
        <v>insert into `sei` (`id`, `name`, `yomi`) values ('19486', '砂渡', 'さわたり');</v>
      </c>
    </row>
    <row r="19488" spans="1:4" x14ac:dyDescent="0.4">
      <c r="A19488">
        <f t="shared" si="608"/>
        <v>19487</v>
      </c>
      <c r="B19488" s="1" t="s">
        <v>28551</v>
      </c>
      <c r="C19488" s="1" t="s">
        <v>28547</v>
      </c>
      <c r="D19488" t="str">
        <f t="shared" si="609"/>
        <v>insert into `sei` (`id`, `name`, `yomi`) values ('19487', '澤渡', 'さわたり');</v>
      </c>
    </row>
    <row r="19489" spans="1:4" x14ac:dyDescent="0.4">
      <c r="A19489">
        <f t="shared" si="608"/>
        <v>19488</v>
      </c>
      <c r="B19489" s="1" t="s">
        <v>28552</v>
      </c>
      <c r="C19489" s="1" t="s">
        <v>28553</v>
      </c>
      <c r="D19489" t="str">
        <f t="shared" si="609"/>
        <v>insert into `sei` (`id`, `name`, `yomi`) values ('19488', '澤知', 'さわち');</v>
      </c>
    </row>
    <row r="19490" spans="1:4" x14ac:dyDescent="0.4">
      <c r="A19490">
        <f t="shared" si="608"/>
        <v>19489</v>
      </c>
      <c r="B19490" s="1" t="s">
        <v>28512</v>
      </c>
      <c r="C19490" s="1" t="s">
        <v>28553</v>
      </c>
      <c r="D19490" t="str">
        <f t="shared" si="609"/>
        <v>insert into `sei` (`id`, `name`, `yomi`) values ('19489', '澤地', 'さわち');</v>
      </c>
    </row>
    <row r="19491" spans="1:4" x14ac:dyDescent="0.4">
      <c r="A19491">
        <f t="shared" si="608"/>
        <v>19490</v>
      </c>
      <c r="B19491" s="1" t="s">
        <v>28512</v>
      </c>
      <c r="C19491" s="1" t="s">
        <v>28554</v>
      </c>
      <c r="D19491" t="str">
        <f t="shared" si="609"/>
        <v>insert into `sei` (`id`, `name`, `yomi`) values ('19490', '澤地', 'さわぢ');</v>
      </c>
    </row>
    <row r="19492" spans="1:4" x14ac:dyDescent="0.4">
      <c r="A19492">
        <f t="shared" si="608"/>
        <v>19491</v>
      </c>
      <c r="B19492" s="1" t="s">
        <v>28555</v>
      </c>
      <c r="C19492" s="1" t="s">
        <v>28556</v>
      </c>
      <c r="D19492" t="str">
        <f t="shared" si="609"/>
        <v>insert into `sei` (`id`, `name`, `yomi`) values ('19491', '澤近', 'さわちか');</v>
      </c>
    </row>
    <row r="19493" spans="1:4" x14ac:dyDescent="0.4">
      <c r="A19493">
        <f t="shared" si="608"/>
        <v>19492</v>
      </c>
      <c r="B19493" s="1" t="s">
        <v>28557</v>
      </c>
      <c r="C19493" s="1" t="s">
        <v>28558</v>
      </c>
      <c r="D19493" t="str">
        <f t="shared" si="609"/>
        <v>insert into `sei` (`id`, `name`, `yomi`) values ('19492', '沢津', 'さわつ');</v>
      </c>
    </row>
    <row r="19494" spans="1:4" x14ac:dyDescent="0.4">
      <c r="A19494">
        <f t="shared" si="608"/>
        <v>19493</v>
      </c>
      <c r="B19494" s="1" t="s">
        <v>28559</v>
      </c>
      <c r="C19494" s="1" t="s">
        <v>28558</v>
      </c>
      <c r="D19494" t="str">
        <f t="shared" si="609"/>
        <v>insert into `sei` (`id`, `name`, `yomi`) values ('19493', '澤津', 'さわつ');</v>
      </c>
    </row>
    <row r="19495" spans="1:4" x14ac:dyDescent="0.4">
      <c r="A19495">
        <f t="shared" si="608"/>
        <v>19494</v>
      </c>
      <c r="B19495" s="1" t="s">
        <v>28560</v>
      </c>
      <c r="C19495" s="1" t="s">
        <v>28561</v>
      </c>
      <c r="D19495" t="str">
        <f t="shared" si="609"/>
        <v>insert into `sei` (`id`, `name`, `yomi`) values ('19494', '澤津川', 'さわつがわ');</v>
      </c>
    </row>
    <row r="19496" spans="1:4" x14ac:dyDescent="0.4">
      <c r="A19496">
        <f t="shared" si="608"/>
        <v>19495</v>
      </c>
      <c r="B19496" s="1" t="s">
        <v>28562</v>
      </c>
      <c r="C19496" s="1" t="s">
        <v>28563</v>
      </c>
      <c r="D19496" t="str">
        <f t="shared" si="609"/>
        <v>insert into `sei` (`id`, `name`, `yomi`) values ('19495', '沢津橋', 'さわつばし');</v>
      </c>
    </row>
    <row r="19497" spans="1:4" x14ac:dyDescent="0.4">
      <c r="A19497">
        <f t="shared" si="608"/>
        <v>19496</v>
      </c>
      <c r="B19497" s="1" t="s">
        <v>28564</v>
      </c>
      <c r="C19497" s="1" t="s">
        <v>28563</v>
      </c>
      <c r="D19497" t="str">
        <f t="shared" si="609"/>
        <v>insert into `sei` (`id`, `name`, `yomi`) values ('19496', '澤津橋', 'さわつばし');</v>
      </c>
    </row>
    <row r="19498" spans="1:4" x14ac:dyDescent="0.4">
      <c r="A19498">
        <f t="shared" si="608"/>
        <v>19497</v>
      </c>
      <c r="B19498" s="1" t="s">
        <v>28565</v>
      </c>
      <c r="C19498" s="1" t="s">
        <v>28566</v>
      </c>
      <c r="D19498" t="str">
        <f t="shared" si="609"/>
        <v>insert into `sei` (`id`, `name`, `yomi`) values ('19497', '沢登', 'さわと');</v>
      </c>
    </row>
    <row r="19499" spans="1:4" x14ac:dyDescent="0.4">
      <c r="A19499">
        <f t="shared" si="608"/>
        <v>19498</v>
      </c>
      <c r="B19499" s="1" t="s">
        <v>28567</v>
      </c>
      <c r="C19499" s="1" t="s">
        <v>28566</v>
      </c>
      <c r="D19499" t="str">
        <f t="shared" si="609"/>
        <v>insert into `sei` (`id`, `name`, `yomi`) values ('19498', '澤登', 'さわと');</v>
      </c>
    </row>
    <row r="19500" spans="1:4" x14ac:dyDescent="0.4">
      <c r="A19500">
        <f t="shared" si="608"/>
        <v>19499</v>
      </c>
      <c r="B19500" s="1" t="s">
        <v>28548</v>
      </c>
      <c r="C19500" s="1" t="s">
        <v>28568</v>
      </c>
      <c r="D19500" t="str">
        <f t="shared" si="609"/>
        <v>insert into `sei` (`id`, `name`, `yomi`) values ('19499', '沢渡', 'さわど');</v>
      </c>
    </row>
    <row r="19501" spans="1:4" x14ac:dyDescent="0.4">
      <c r="A19501">
        <f t="shared" si="608"/>
        <v>19500</v>
      </c>
      <c r="B19501" s="1" t="s">
        <v>28551</v>
      </c>
      <c r="C19501" s="1" t="s">
        <v>28568</v>
      </c>
      <c r="D19501" t="str">
        <f t="shared" si="609"/>
        <v>insert into `sei` (`id`, `name`, `yomi`) values ('19500', '澤渡', 'さわど');</v>
      </c>
    </row>
    <row r="19502" spans="1:4" x14ac:dyDescent="0.4">
      <c r="A19502">
        <f t="shared" si="608"/>
        <v>19501</v>
      </c>
      <c r="B19502" s="1" t="s">
        <v>28569</v>
      </c>
      <c r="C19502" s="1" t="s">
        <v>28568</v>
      </c>
      <c r="D19502" t="str">
        <f t="shared" si="609"/>
        <v>insert into `sei` (`id`, `name`, `yomi`) values ('19501', '澤戸', 'さわど');</v>
      </c>
    </row>
    <row r="19503" spans="1:4" x14ac:dyDescent="0.4">
      <c r="A19503">
        <f t="shared" si="608"/>
        <v>19502</v>
      </c>
      <c r="B19503" s="1" t="s">
        <v>28570</v>
      </c>
      <c r="C19503" s="1" t="s">
        <v>28571</v>
      </c>
      <c r="D19503" t="str">
        <f t="shared" si="609"/>
        <v>insert into `sei` (`id`, `name`, `yomi`) values ('19502', '澤中', 'さわなか');</v>
      </c>
    </row>
    <row r="19504" spans="1:4" x14ac:dyDescent="0.4">
      <c r="A19504">
        <f t="shared" si="608"/>
        <v>19503</v>
      </c>
      <c r="B19504" s="1" t="s">
        <v>28572</v>
      </c>
      <c r="C19504" s="1" t="s">
        <v>28571</v>
      </c>
      <c r="D19504" t="str">
        <f t="shared" si="609"/>
        <v>insert into `sei` (`id`, `name`, `yomi`) values ('19503', '沢中', 'さわなか');</v>
      </c>
    </row>
    <row r="19505" spans="1:4" x14ac:dyDescent="0.4">
      <c r="A19505">
        <f t="shared" si="608"/>
        <v>19504</v>
      </c>
      <c r="B19505" s="1" t="s">
        <v>28573</v>
      </c>
      <c r="C19505" s="1" t="s">
        <v>28574</v>
      </c>
      <c r="D19505" t="str">
        <f t="shared" si="609"/>
        <v>insert into `sei` (`id`, `name`, `yomi`) values ('19504', '沢辺', 'さわなべ');</v>
      </c>
    </row>
    <row r="19506" spans="1:4" x14ac:dyDescent="0.4">
      <c r="A19506">
        <f t="shared" si="608"/>
        <v>19505</v>
      </c>
      <c r="B19506" s="1" t="s">
        <v>28575</v>
      </c>
      <c r="C19506" s="1" t="s">
        <v>28576</v>
      </c>
      <c r="D19506" t="str">
        <f t="shared" si="609"/>
        <v>insert into `sei` (`id`, `name`, `yomi`) values ('19505', '澤西', 'さわにし');</v>
      </c>
    </row>
    <row r="19507" spans="1:4" x14ac:dyDescent="0.4">
      <c r="A19507">
        <f t="shared" si="608"/>
        <v>19506</v>
      </c>
      <c r="B19507" s="1" t="s">
        <v>28577</v>
      </c>
      <c r="C19507" s="1" t="s">
        <v>28578</v>
      </c>
      <c r="D19507" t="str">
        <f t="shared" si="609"/>
        <v>insert into `sei` (`id`, `name`, `yomi`) values ('19506', '澤根', 'さわね');</v>
      </c>
    </row>
    <row r="19508" spans="1:4" x14ac:dyDescent="0.4">
      <c r="A19508">
        <f t="shared" si="608"/>
        <v>19507</v>
      </c>
      <c r="B19508" s="1" t="s">
        <v>28579</v>
      </c>
      <c r="C19508" s="1" t="s">
        <v>28580</v>
      </c>
      <c r="D19508" t="str">
        <f t="shared" si="609"/>
        <v>insert into `sei` (`id`, `name`, `yomi`) values ('19507', '沢野', 'さわの');</v>
      </c>
    </row>
    <row r="19509" spans="1:4" x14ac:dyDescent="0.4">
      <c r="A19509">
        <f t="shared" si="608"/>
        <v>19508</v>
      </c>
      <c r="B19509" s="1" t="s">
        <v>28581</v>
      </c>
      <c r="C19509" s="1" t="s">
        <v>28580</v>
      </c>
      <c r="D19509" t="str">
        <f t="shared" si="609"/>
        <v>insert into `sei` (`id`, `name`, `yomi`) values ('19508', '澤野', 'さわの');</v>
      </c>
    </row>
    <row r="19510" spans="1:4" x14ac:dyDescent="0.4">
      <c r="A19510">
        <f t="shared" si="608"/>
        <v>19509</v>
      </c>
      <c r="B19510" s="1" t="s">
        <v>28582</v>
      </c>
      <c r="C19510" s="1" t="s">
        <v>28583</v>
      </c>
      <c r="D19510" t="str">
        <f t="shared" si="609"/>
        <v>insert into `sei` (`id`, `name`, `yomi`) values ('19509', '沢ノ井', 'さわのい');</v>
      </c>
    </row>
    <row r="19511" spans="1:4" x14ac:dyDescent="0.4">
      <c r="A19511">
        <f t="shared" si="608"/>
        <v>19510</v>
      </c>
      <c r="B19511" s="1" t="s">
        <v>28584</v>
      </c>
      <c r="C19511" s="1" t="s">
        <v>28583</v>
      </c>
      <c r="D19511" t="str">
        <f t="shared" si="609"/>
        <v>insert into `sei` (`id`, `name`, `yomi`) values ('19510', '澤野井', 'さわのい');</v>
      </c>
    </row>
    <row r="19512" spans="1:4" x14ac:dyDescent="0.4">
      <c r="A19512">
        <f t="shared" si="608"/>
        <v>19511</v>
      </c>
      <c r="B19512" s="1" t="s">
        <v>28585</v>
      </c>
      <c r="C19512" s="1" t="s">
        <v>28583</v>
      </c>
      <c r="D19512" t="str">
        <f t="shared" si="609"/>
        <v>insert into `sei` (`id`, `name`, `yomi`) values ('19511', '澤ノ井', 'さわのい');</v>
      </c>
    </row>
    <row r="19513" spans="1:4" x14ac:dyDescent="0.4">
      <c r="A19513">
        <f t="shared" si="608"/>
        <v>19512</v>
      </c>
      <c r="B19513" s="1" t="s">
        <v>28567</v>
      </c>
      <c r="C19513" s="1" t="s">
        <v>28586</v>
      </c>
      <c r="D19513" t="str">
        <f t="shared" si="609"/>
        <v>insert into `sei` (`id`, `name`, `yomi`) values ('19512', '澤登', 'さわのぼり');</v>
      </c>
    </row>
    <row r="19514" spans="1:4" x14ac:dyDescent="0.4">
      <c r="A19514">
        <f t="shared" si="608"/>
        <v>19513</v>
      </c>
      <c r="B19514" s="1" t="s">
        <v>28565</v>
      </c>
      <c r="C19514" s="1" t="s">
        <v>28586</v>
      </c>
      <c r="D19514" t="str">
        <f t="shared" si="609"/>
        <v>insert into `sei` (`id`, `name`, `yomi`) values ('19513', '沢登', 'さわのぼり');</v>
      </c>
    </row>
    <row r="19515" spans="1:4" x14ac:dyDescent="0.4">
      <c r="A19515">
        <f t="shared" si="608"/>
        <v>19514</v>
      </c>
      <c r="B19515" s="1" t="s">
        <v>28587</v>
      </c>
      <c r="C19515" s="1" t="s">
        <v>28588</v>
      </c>
      <c r="D19515" t="str">
        <f t="shared" si="609"/>
        <v>insert into `sei` (`id`, `name`, `yomi`) values ('19514', '澤之向', 'さわのむかい');</v>
      </c>
    </row>
    <row r="19516" spans="1:4" x14ac:dyDescent="0.4">
      <c r="A19516">
        <f t="shared" si="608"/>
        <v>19515</v>
      </c>
      <c r="B19516" s="1" t="s">
        <v>28589</v>
      </c>
      <c r="C19516" s="1" t="s">
        <v>28590</v>
      </c>
      <c r="D19516" t="str">
        <f t="shared" si="609"/>
        <v>insert into `sei` (`id`, `name`, `yomi`) values ('19515', '澤橋', 'さわはし');</v>
      </c>
    </row>
    <row r="19517" spans="1:4" x14ac:dyDescent="0.4">
      <c r="A19517">
        <f t="shared" si="608"/>
        <v>19516</v>
      </c>
      <c r="B19517" s="1" t="s">
        <v>28591</v>
      </c>
      <c r="C19517" s="1" t="s">
        <v>28592</v>
      </c>
      <c r="D19517" t="str">
        <f t="shared" si="609"/>
        <v>insert into `sei` (`id`, `name`, `yomi`) values ('19516', '沢畠', 'さわはた');</v>
      </c>
    </row>
    <row r="19518" spans="1:4" x14ac:dyDescent="0.4">
      <c r="A19518">
        <f t="shared" si="608"/>
        <v>19517</v>
      </c>
      <c r="B19518" s="1" t="s">
        <v>28593</v>
      </c>
      <c r="C19518" s="1" t="s">
        <v>28592</v>
      </c>
      <c r="D19518" t="str">
        <f t="shared" si="609"/>
        <v>insert into `sei` (`id`, `name`, `yomi`) values ('19517', '澤幡', 'さわはた');</v>
      </c>
    </row>
    <row r="19519" spans="1:4" x14ac:dyDescent="0.4">
      <c r="A19519">
        <f t="shared" si="608"/>
        <v>19518</v>
      </c>
      <c r="B19519" s="1" t="s">
        <v>28594</v>
      </c>
      <c r="C19519" s="1" t="s">
        <v>28592</v>
      </c>
      <c r="D19519" t="str">
        <f t="shared" si="609"/>
        <v>insert into `sei` (`id`, `name`, `yomi`) values ('19518', '沢幡', 'さわはた');</v>
      </c>
    </row>
    <row r="19520" spans="1:4" x14ac:dyDescent="0.4">
      <c r="A19520">
        <f t="shared" si="608"/>
        <v>19519</v>
      </c>
      <c r="B19520" s="1" t="s">
        <v>28595</v>
      </c>
      <c r="C19520" s="1" t="s">
        <v>28592</v>
      </c>
      <c r="D19520" t="str">
        <f t="shared" si="609"/>
        <v>insert into `sei` (`id`, `name`, `yomi`) values ('19519', '澤端', 'さわはた');</v>
      </c>
    </row>
    <row r="19521" spans="1:4" x14ac:dyDescent="0.4">
      <c r="A19521">
        <f t="shared" si="608"/>
        <v>19520</v>
      </c>
      <c r="B19521" s="1" t="s">
        <v>28596</v>
      </c>
      <c r="C19521" s="1" t="s">
        <v>28592</v>
      </c>
      <c r="D19521" t="str">
        <f t="shared" si="609"/>
        <v>insert into `sei` (`id`, `name`, `yomi`) values ('19520', '澤畠', 'さわはた');</v>
      </c>
    </row>
    <row r="19522" spans="1:4" x14ac:dyDescent="0.4">
      <c r="A19522">
        <f t="shared" ref="A19522:A19585" si="610">ROW()-1</f>
        <v>19521</v>
      </c>
      <c r="B19522" s="1" t="s">
        <v>28597</v>
      </c>
      <c r="C19522" s="1" t="s">
        <v>28598</v>
      </c>
      <c r="D19522" t="str">
        <f t="shared" ref="D19522:D19585" si="611">CONCATENATE($E$1,A19522,$F$1,B19522,$G$1,C19522,$H$1)</f>
        <v>insert into `sei` (`id`, `name`, `yomi`) values ('19521', '沢原', 'さわはら');</v>
      </c>
    </row>
    <row r="19523" spans="1:4" x14ac:dyDescent="0.4">
      <c r="A19523">
        <f t="shared" si="610"/>
        <v>19522</v>
      </c>
      <c r="B19523" s="1" t="s">
        <v>28540</v>
      </c>
      <c r="C19523" s="1" t="s">
        <v>28599</v>
      </c>
      <c r="D19523" t="str">
        <f t="shared" si="611"/>
        <v>insert into `sei` (`id`, `name`, `yomi`) values ('19522', '澤武', 'さわぶ');</v>
      </c>
    </row>
    <row r="19524" spans="1:4" x14ac:dyDescent="0.4">
      <c r="A19524">
        <f t="shared" si="610"/>
        <v>19523</v>
      </c>
      <c r="B19524" s="1" t="s">
        <v>28600</v>
      </c>
      <c r="C19524" s="1" t="s">
        <v>28599</v>
      </c>
      <c r="D19524" t="str">
        <f t="shared" si="611"/>
        <v>insert into `sei` (`id`, `name`, `yomi`) values ('19523', '沢武', 'さわぶ');</v>
      </c>
    </row>
    <row r="19525" spans="1:4" x14ac:dyDescent="0.4">
      <c r="A19525">
        <f t="shared" si="610"/>
        <v>19524</v>
      </c>
      <c r="B19525" s="1" t="s">
        <v>28601</v>
      </c>
      <c r="C19525" s="1" t="s">
        <v>28602</v>
      </c>
      <c r="D19525" t="str">
        <f t="shared" si="611"/>
        <v>insert into `sei` (`id`, `name`, `yomi`) values ('19524', '澤藤', 'さわふじ');</v>
      </c>
    </row>
    <row r="19526" spans="1:4" x14ac:dyDescent="0.4">
      <c r="A19526">
        <f t="shared" si="610"/>
        <v>19525</v>
      </c>
      <c r="B19526" s="1" t="s">
        <v>28603</v>
      </c>
      <c r="C19526" s="1" t="s">
        <v>28602</v>
      </c>
      <c r="D19526" t="str">
        <f t="shared" si="611"/>
        <v>insert into `sei` (`id`, `name`, `yomi`) values ('19525', '沢藤', 'さわふじ');</v>
      </c>
    </row>
    <row r="19527" spans="1:4" x14ac:dyDescent="0.4">
      <c r="A19527">
        <f t="shared" si="610"/>
        <v>19526</v>
      </c>
      <c r="B19527" s="1" t="s">
        <v>28573</v>
      </c>
      <c r="C19527" s="1" t="s">
        <v>28604</v>
      </c>
      <c r="D19527" t="str">
        <f t="shared" si="611"/>
        <v>insert into `sei` (`id`, `name`, `yomi`) values ('19526', '沢辺', 'さわべ');</v>
      </c>
    </row>
    <row r="19528" spans="1:4" x14ac:dyDescent="0.4">
      <c r="A19528">
        <f t="shared" si="610"/>
        <v>19527</v>
      </c>
      <c r="B19528" s="1" t="s">
        <v>28605</v>
      </c>
      <c r="C19528" s="1" t="s">
        <v>28604</v>
      </c>
      <c r="D19528" t="str">
        <f t="shared" si="611"/>
        <v>insert into `sei` (`id`, `name`, `yomi`) values ('19527', '澤辺', 'さわべ');</v>
      </c>
    </row>
    <row r="19529" spans="1:4" x14ac:dyDescent="0.4">
      <c r="A19529">
        <f t="shared" si="610"/>
        <v>19528</v>
      </c>
      <c r="B19529" s="1" t="s">
        <v>28606</v>
      </c>
      <c r="C19529" s="1" t="s">
        <v>28604</v>
      </c>
      <c r="D19529" t="str">
        <f t="shared" si="611"/>
        <v>insert into `sei` (`id`, `name`, `yomi`) values ('19528', '澤邉', 'さわべ');</v>
      </c>
    </row>
    <row r="19530" spans="1:4" x14ac:dyDescent="0.4">
      <c r="A19530">
        <f t="shared" si="610"/>
        <v>19529</v>
      </c>
      <c r="B19530" s="1" t="s">
        <v>28607</v>
      </c>
      <c r="C19530" s="1" t="s">
        <v>28604</v>
      </c>
      <c r="D19530" t="str">
        <f t="shared" si="611"/>
        <v>insert into `sei` (`id`, `name`, `yomi`) values ('19529', '沢部', 'さわべ');</v>
      </c>
    </row>
    <row r="19531" spans="1:4" x14ac:dyDescent="0.4">
      <c r="A19531">
        <f t="shared" si="610"/>
        <v>19530</v>
      </c>
      <c r="B19531" s="1" t="s">
        <v>28608</v>
      </c>
      <c r="C19531" s="1" t="s">
        <v>28604</v>
      </c>
      <c r="D19531" t="str">
        <f t="shared" si="611"/>
        <v>insert into `sei` (`id`, `name`, `yomi`) values ('19530', '澤部', 'さわべ');</v>
      </c>
    </row>
    <row r="19532" spans="1:4" x14ac:dyDescent="0.4">
      <c r="A19532">
        <f t="shared" si="610"/>
        <v>19531</v>
      </c>
      <c r="B19532" s="1" t="s">
        <v>28609</v>
      </c>
      <c r="C19532" s="1" t="s">
        <v>28604</v>
      </c>
      <c r="D19532" t="str">
        <f t="shared" si="611"/>
        <v>insert into `sei` (`id`, `name`, `yomi`) values ('19531', '澤邊', 'さわべ');</v>
      </c>
    </row>
    <row r="19533" spans="1:4" x14ac:dyDescent="0.4">
      <c r="A19533">
        <f t="shared" si="610"/>
        <v>19532</v>
      </c>
      <c r="B19533" s="1" t="s">
        <v>28610</v>
      </c>
      <c r="C19533" s="1" t="s">
        <v>28611</v>
      </c>
      <c r="D19533" t="str">
        <f t="shared" si="611"/>
        <v>insert into `sei` (`id`, `name`, `yomi`) values ('19532', '澤間', 'さわま');</v>
      </c>
    </row>
    <row r="19534" spans="1:4" x14ac:dyDescent="0.4">
      <c r="A19534">
        <f t="shared" si="610"/>
        <v>19533</v>
      </c>
      <c r="B19534" s="1" t="s">
        <v>28612</v>
      </c>
      <c r="C19534" s="1" t="s">
        <v>28611</v>
      </c>
      <c r="D19534" t="str">
        <f t="shared" si="611"/>
        <v>insert into `sei` (`id`, `name`, `yomi`) values ('19533', '沢間', 'さわま');</v>
      </c>
    </row>
    <row r="19535" spans="1:4" x14ac:dyDescent="0.4">
      <c r="A19535">
        <f t="shared" si="610"/>
        <v>19534</v>
      </c>
      <c r="B19535" s="1" t="s">
        <v>28613</v>
      </c>
      <c r="C19535" s="1" t="s">
        <v>28614</v>
      </c>
      <c r="D19535" t="str">
        <f t="shared" si="611"/>
        <v>insert into `sei` (`id`, `name`, `yomi`) values ('19534', '沢松', 'さわまつ');</v>
      </c>
    </row>
    <row r="19536" spans="1:4" x14ac:dyDescent="0.4">
      <c r="A19536">
        <f t="shared" si="610"/>
        <v>19535</v>
      </c>
      <c r="B19536" s="1" t="s">
        <v>28615</v>
      </c>
      <c r="C19536" s="1" t="s">
        <v>28616</v>
      </c>
      <c r="D19536" t="str">
        <f t="shared" si="611"/>
        <v>insert into `sei` (`id`, `name`, `yomi`) values ('19535', '澤見', 'さわみ');</v>
      </c>
    </row>
    <row r="19537" spans="1:4" x14ac:dyDescent="0.4">
      <c r="A19537">
        <f t="shared" si="610"/>
        <v>19536</v>
      </c>
      <c r="B19537" s="1" t="s">
        <v>28617</v>
      </c>
      <c r="C19537" s="1" t="s">
        <v>28618</v>
      </c>
      <c r="D19537" t="str">
        <f t="shared" si="611"/>
        <v>insert into `sei` (`id`, `name`, `yomi`) values ('19536', '沢水', 'さわみず');</v>
      </c>
    </row>
    <row r="19538" spans="1:4" x14ac:dyDescent="0.4">
      <c r="A19538">
        <f t="shared" si="610"/>
        <v>19537</v>
      </c>
      <c r="B19538" s="1" t="s">
        <v>28619</v>
      </c>
      <c r="C19538" s="1" t="s">
        <v>28620</v>
      </c>
      <c r="D19538" t="str">
        <f t="shared" si="611"/>
        <v>insert into `sei` (`id`, `name`, `yomi`) values ('19537', '沢向', 'さわむかい');</v>
      </c>
    </row>
    <row r="19539" spans="1:4" x14ac:dyDescent="0.4">
      <c r="A19539">
        <f t="shared" si="610"/>
        <v>19538</v>
      </c>
      <c r="B19539" s="1" t="s">
        <v>28621</v>
      </c>
      <c r="C19539" s="1" t="s">
        <v>28620</v>
      </c>
      <c r="D19539" t="str">
        <f t="shared" si="611"/>
        <v>insert into `sei` (`id`, `name`, `yomi`) values ('19538', '澤向', 'さわむかい');</v>
      </c>
    </row>
    <row r="19540" spans="1:4" x14ac:dyDescent="0.4">
      <c r="A19540">
        <f t="shared" si="610"/>
        <v>19539</v>
      </c>
      <c r="B19540" s="1" t="s">
        <v>28622</v>
      </c>
      <c r="C19540" s="1" t="s">
        <v>28623</v>
      </c>
      <c r="D19540" t="str">
        <f t="shared" si="611"/>
        <v>insert into `sei` (`id`, `name`, `yomi`) values ('19539', '沢村', 'さわむら');</v>
      </c>
    </row>
    <row r="19541" spans="1:4" x14ac:dyDescent="0.4">
      <c r="A19541">
        <f t="shared" si="610"/>
        <v>19540</v>
      </c>
      <c r="B19541" s="1" t="s">
        <v>28624</v>
      </c>
      <c r="C19541" s="1" t="s">
        <v>28623</v>
      </c>
      <c r="D19541" t="str">
        <f t="shared" si="611"/>
        <v>insert into `sei` (`id`, `name`, `yomi`) values ('19540', '澤村', 'さわむら');</v>
      </c>
    </row>
    <row r="19542" spans="1:4" x14ac:dyDescent="0.4">
      <c r="A19542">
        <f t="shared" si="610"/>
        <v>19541</v>
      </c>
      <c r="B19542" s="1" t="s">
        <v>28625</v>
      </c>
      <c r="C19542" s="1" t="s">
        <v>28623</v>
      </c>
      <c r="D19542" t="str">
        <f t="shared" si="611"/>
        <v>insert into `sei` (`id`, `name`, `yomi`) values ('19541', '沢邑', 'さわむら');</v>
      </c>
    </row>
    <row r="19543" spans="1:4" x14ac:dyDescent="0.4">
      <c r="A19543">
        <f t="shared" si="610"/>
        <v>19542</v>
      </c>
      <c r="B19543" s="1" t="s">
        <v>28626</v>
      </c>
      <c r="C19543" s="1" t="s">
        <v>28627</v>
      </c>
      <c r="D19543" t="str">
        <f t="shared" si="611"/>
        <v>insert into `sei` (`id`, `name`, `yomi`) values ('19542', '澤目', 'さわめ');</v>
      </c>
    </row>
    <row r="19544" spans="1:4" x14ac:dyDescent="0.4">
      <c r="A19544">
        <f t="shared" si="610"/>
        <v>19543</v>
      </c>
      <c r="B19544" s="1" t="s">
        <v>28628</v>
      </c>
      <c r="C19544" s="1" t="s">
        <v>28627</v>
      </c>
      <c r="D19544" t="str">
        <f t="shared" si="611"/>
        <v>insert into `sei` (`id`, `name`, `yomi`) values ('19543', '沢目', 'さわめ');</v>
      </c>
    </row>
    <row r="19545" spans="1:4" x14ac:dyDescent="0.4">
      <c r="A19545">
        <f t="shared" si="610"/>
        <v>19544</v>
      </c>
      <c r="B19545" s="1" t="s">
        <v>28629</v>
      </c>
      <c r="C19545" s="1" t="s">
        <v>28630</v>
      </c>
      <c r="D19545" t="str">
        <f t="shared" si="611"/>
        <v>insert into `sei` (`id`, `name`, `yomi`) values ('19544', '澤本', 'さわもと');</v>
      </c>
    </row>
    <row r="19546" spans="1:4" x14ac:dyDescent="0.4">
      <c r="A19546">
        <f t="shared" si="610"/>
        <v>19545</v>
      </c>
      <c r="B19546" s="1" t="s">
        <v>28631</v>
      </c>
      <c r="C19546" s="1" t="s">
        <v>28630</v>
      </c>
      <c r="D19546" t="str">
        <f t="shared" si="611"/>
        <v>insert into `sei` (`id`, `name`, `yomi`) values ('19545', '沢本', 'さわもと');</v>
      </c>
    </row>
    <row r="19547" spans="1:4" x14ac:dyDescent="0.4">
      <c r="A19547">
        <f t="shared" si="610"/>
        <v>19546</v>
      </c>
      <c r="B19547" s="1" t="s">
        <v>28632</v>
      </c>
      <c r="C19547" s="1" t="s">
        <v>28633</v>
      </c>
      <c r="D19547" t="str">
        <f t="shared" si="611"/>
        <v>insert into `sei` (`id`, `name`, `yomi`) values ('19546', '沢矢', 'さわや');</v>
      </c>
    </row>
    <row r="19548" spans="1:4" x14ac:dyDescent="0.4">
      <c r="A19548">
        <f t="shared" si="610"/>
        <v>19547</v>
      </c>
      <c r="B19548" s="1" t="s">
        <v>28546</v>
      </c>
      <c r="C19548" s="1" t="s">
        <v>28633</v>
      </c>
      <c r="D19548" t="str">
        <f t="shared" si="611"/>
        <v>insert into `sei` (`id`, `name`, `yomi`) values ('19547', '澤谷', 'さわや');</v>
      </c>
    </row>
    <row r="19549" spans="1:4" x14ac:dyDescent="0.4">
      <c r="A19549">
        <f t="shared" si="610"/>
        <v>19548</v>
      </c>
      <c r="B19549" s="1" t="s">
        <v>28544</v>
      </c>
      <c r="C19549" s="1" t="s">
        <v>28633</v>
      </c>
      <c r="D19549" t="str">
        <f t="shared" si="611"/>
        <v>insert into `sei` (`id`, `name`, `yomi`) values ('19548', '沢谷', 'さわや');</v>
      </c>
    </row>
    <row r="19550" spans="1:4" x14ac:dyDescent="0.4">
      <c r="A19550">
        <f t="shared" si="610"/>
        <v>19549</v>
      </c>
      <c r="B19550" s="1" t="s">
        <v>28634</v>
      </c>
      <c r="C19550" s="1" t="s">
        <v>28633</v>
      </c>
      <c r="D19550" t="str">
        <f t="shared" si="611"/>
        <v>insert into `sei` (`id`, `name`, `yomi`) values ('19549', '澤屋', 'さわや');</v>
      </c>
    </row>
    <row r="19551" spans="1:4" x14ac:dyDescent="0.4">
      <c r="A19551">
        <f t="shared" si="610"/>
        <v>19550</v>
      </c>
      <c r="B19551" s="1" t="s">
        <v>28635</v>
      </c>
      <c r="C19551" s="1" t="s">
        <v>28636</v>
      </c>
      <c r="D19551" t="str">
        <f t="shared" si="611"/>
        <v>insert into `sei` (`id`, `name`, `yomi`) values ('19550', '澤屋敷', 'さわやしき');</v>
      </c>
    </row>
    <row r="19552" spans="1:4" x14ac:dyDescent="0.4">
      <c r="A19552">
        <f t="shared" si="610"/>
        <v>19551</v>
      </c>
      <c r="B19552" s="1" t="s">
        <v>28637</v>
      </c>
      <c r="C19552" s="1" t="s">
        <v>28638</v>
      </c>
      <c r="D19552" t="str">
        <f t="shared" si="611"/>
        <v>insert into `sei` (`id`, `name`, `yomi`) values ('19551', '沢安', 'さわやす');</v>
      </c>
    </row>
    <row r="19553" spans="1:4" x14ac:dyDescent="0.4">
      <c r="A19553">
        <f t="shared" si="610"/>
        <v>19552</v>
      </c>
      <c r="B19553" s="1" t="s">
        <v>28639</v>
      </c>
      <c r="C19553" s="1" t="s">
        <v>28640</v>
      </c>
      <c r="D19553" t="str">
        <f t="shared" si="611"/>
        <v>insert into `sei` (`id`, `name`, `yomi`) values ('19552', '澤柳', 'さわやなぎ');</v>
      </c>
    </row>
    <row r="19554" spans="1:4" x14ac:dyDescent="0.4">
      <c r="A19554">
        <f t="shared" si="610"/>
        <v>19553</v>
      </c>
      <c r="B19554" s="1" t="s">
        <v>28641</v>
      </c>
      <c r="C19554" s="1" t="s">
        <v>28640</v>
      </c>
      <c r="D19554" t="str">
        <f t="shared" si="611"/>
        <v>insert into `sei` (`id`, `name`, `yomi`) values ('19553', '沢柳', 'さわやなぎ');</v>
      </c>
    </row>
    <row r="19555" spans="1:4" x14ac:dyDescent="0.4">
      <c r="A19555">
        <f t="shared" si="610"/>
        <v>19554</v>
      </c>
      <c r="B19555" s="1" t="s">
        <v>28642</v>
      </c>
      <c r="C19555" s="1" t="s">
        <v>28643</v>
      </c>
      <c r="D19555" t="str">
        <f t="shared" si="611"/>
        <v>insert into `sei` (`id`, `name`, `yomi`) values ('19554', '澤山', 'さわやま');</v>
      </c>
    </row>
    <row r="19556" spans="1:4" x14ac:dyDescent="0.4">
      <c r="A19556">
        <f t="shared" si="610"/>
        <v>19555</v>
      </c>
      <c r="B19556" s="1" t="s">
        <v>28644</v>
      </c>
      <c r="C19556" s="1" t="s">
        <v>28643</v>
      </c>
      <c r="D19556" t="str">
        <f t="shared" si="611"/>
        <v>insert into `sei` (`id`, `name`, `yomi`) values ('19555', '沢山', 'さわやま');</v>
      </c>
    </row>
    <row r="19557" spans="1:4" x14ac:dyDescent="0.4">
      <c r="A19557">
        <f t="shared" si="610"/>
        <v>19556</v>
      </c>
      <c r="B19557" s="1" t="s">
        <v>28645</v>
      </c>
      <c r="C19557" s="1" t="s">
        <v>28646</v>
      </c>
      <c r="D19557" t="str">
        <f t="shared" si="611"/>
        <v>insert into `sei` (`id`, `name`, `yomi`) values ('19556', '讃良', 'さわら');</v>
      </c>
    </row>
    <row r="19558" spans="1:4" x14ac:dyDescent="0.4">
      <c r="A19558">
        <f t="shared" si="610"/>
        <v>19557</v>
      </c>
      <c r="B19558" s="1" t="s">
        <v>28269</v>
      </c>
      <c r="C19558" s="1" t="s">
        <v>28646</v>
      </c>
      <c r="D19558" t="str">
        <f t="shared" si="611"/>
        <v>insert into `sei` (`id`, `name`, `yomi`) values ('19557', '佐原', 'さわら');</v>
      </c>
    </row>
    <row r="19559" spans="1:4" x14ac:dyDescent="0.4">
      <c r="A19559">
        <f t="shared" si="610"/>
        <v>19558</v>
      </c>
      <c r="B19559" s="1" t="s">
        <v>28647</v>
      </c>
      <c r="C19559" s="1" t="s">
        <v>28648</v>
      </c>
      <c r="D19559" t="str">
        <f t="shared" si="611"/>
        <v>insert into `sei` (`id`, `name`, `yomi`) values ('19558', '椹木', 'さわらぎ');</v>
      </c>
    </row>
    <row r="19560" spans="1:4" x14ac:dyDescent="0.4">
      <c r="A19560">
        <f t="shared" si="610"/>
        <v>19559</v>
      </c>
      <c r="B19560" s="1" t="s">
        <v>28649</v>
      </c>
      <c r="C19560" s="1" t="s">
        <v>28648</v>
      </c>
      <c r="D19560" t="str">
        <f t="shared" si="611"/>
        <v>insert into `sei` (`id`, `name`, `yomi`) values ('19559', '沢良木', 'さわらぎ');</v>
      </c>
    </row>
    <row r="19561" spans="1:4" x14ac:dyDescent="0.4">
      <c r="A19561">
        <f t="shared" si="610"/>
        <v>19560</v>
      </c>
      <c r="B19561" s="1" t="s">
        <v>28650</v>
      </c>
      <c r="C19561" s="1" t="s">
        <v>28651</v>
      </c>
      <c r="D19561" t="str">
        <f t="shared" si="611"/>
        <v>insert into `sei` (`id`, `name`, `yomi`) values ('19560', '鰆目', 'さわらめ');</v>
      </c>
    </row>
    <row r="19562" spans="1:4" x14ac:dyDescent="0.4">
      <c r="A19562">
        <f t="shared" si="610"/>
        <v>19561</v>
      </c>
      <c r="B19562" s="1" t="s">
        <v>28652</v>
      </c>
      <c r="C19562" s="1" t="s">
        <v>28653</v>
      </c>
      <c r="D19562" t="str">
        <f t="shared" si="611"/>
        <v>insert into `sei` (`id`, `name`, `yomi`) values ('19561', '澤脇', 'さわわき');</v>
      </c>
    </row>
    <row r="19563" spans="1:4" x14ac:dyDescent="0.4">
      <c r="A19563">
        <f t="shared" si="610"/>
        <v>19562</v>
      </c>
      <c r="B19563" s="1" t="s">
        <v>28654</v>
      </c>
      <c r="C19563" s="1" t="s">
        <v>28655</v>
      </c>
      <c r="D19563" t="str">
        <f t="shared" si="611"/>
        <v>insert into `sei` (`id`, `name`, `yomi`) values ('19562', '参', 'さん');</v>
      </c>
    </row>
    <row r="19564" spans="1:4" x14ac:dyDescent="0.4">
      <c r="A19564">
        <f t="shared" si="610"/>
        <v>19563</v>
      </c>
      <c r="B19564" s="1" t="s">
        <v>28656</v>
      </c>
      <c r="C19564" s="1" t="s">
        <v>28657</v>
      </c>
      <c r="D19564" t="str">
        <f t="shared" si="611"/>
        <v>insert into `sei` (`id`, `name`, `yomi`) values ('19563', '三王', 'さんおう');</v>
      </c>
    </row>
    <row r="19565" spans="1:4" x14ac:dyDescent="0.4">
      <c r="A19565">
        <f t="shared" si="610"/>
        <v>19564</v>
      </c>
      <c r="B19565" s="1" t="s">
        <v>28658</v>
      </c>
      <c r="C19565" s="1" t="s">
        <v>28657</v>
      </c>
      <c r="D19565" t="str">
        <f t="shared" si="611"/>
        <v>insert into `sei` (`id`, `name`, `yomi`) values ('19564', '山王', 'さんおう');</v>
      </c>
    </row>
    <row r="19566" spans="1:4" x14ac:dyDescent="0.4">
      <c r="A19566">
        <f t="shared" si="610"/>
        <v>19565</v>
      </c>
      <c r="B19566" s="1" t="s">
        <v>28659</v>
      </c>
      <c r="C19566" s="1" t="s">
        <v>28660</v>
      </c>
      <c r="D19566" t="str">
        <f t="shared" si="611"/>
        <v>insert into `sei` (`id`, `name`, `yomi`) values ('19565', '三箇', 'さんか');</v>
      </c>
    </row>
    <row r="19567" spans="1:4" x14ac:dyDescent="0.4">
      <c r="A19567">
        <f t="shared" si="610"/>
        <v>19566</v>
      </c>
      <c r="B19567" s="1" t="s">
        <v>28659</v>
      </c>
      <c r="C19567" s="1" t="s">
        <v>28661</v>
      </c>
      <c r="D19567" t="str">
        <f t="shared" si="611"/>
        <v>insert into `sei` (`id`, `name`, `yomi`) values ('19566', '三箇', 'さんが');</v>
      </c>
    </row>
    <row r="19568" spans="1:4" x14ac:dyDescent="0.4">
      <c r="A19568">
        <f t="shared" si="610"/>
        <v>19567</v>
      </c>
      <c r="B19568" s="1" t="s">
        <v>28662</v>
      </c>
      <c r="C19568" s="1" t="s">
        <v>28661</v>
      </c>
      <c r="D19568" t="str">
        <f t="shared" si="611"/>
        <v>insert into `sei` (`id`, `name`, `yomi`) values ('19567', '三個', 'さんが');</v>
      </c>
    </row>
    <row r="19569" spans="1:4" x14ac:dyDescent="0.4">
      <c r="A19569">
        <f t="shared" si="610"/>
        <v>19568</v>
      </c>
      <c r="B19569" s="1" t="s">
        <v>28663</v>
      </c>
      <c r="C19569" s="1" t="s">
        <v>28661</v>
      </c>
      <c r="D19569" t="str">
        <f t="shared" si="611"/>
        <v>insert into `sei` (`id`, `name`, `yomi`) values ('19568', '三加', 'さんが');</v>
      </c>
    </row>
    <row r="19570" spans="1:4" x14ac:dyDescent="0.4">
      <c r="A19570">
        <f t="shared" si="610"/>
        <v>19569</v>
      </c>
      <c r="B19570" s="1" t="s">
        <v>28664</v>
      </c>
      <c r="C19570" s="1" t="s">
        <v>28661</v>
      </c>
      <c r="D19570" t="str">
        <f t="shared" si="611"/>
        <v>insert into `sei` (`id`, `name`, `yomi`) values ('19569', '三賀', 'さんが');</v>
      </c>
    </row>
    <row r="19571" spans="1:4" x14ac:dyDescent="0.4">
      <c r="A19571">
        <f t="shared" si="610"/>
        <v>19570</v>
      </c>
      <c r="B19571" s="1" t="s">
        <v>28665</v>
      </c>
      <c r="C19571" s="1" t="s">
        <v>28666</v>
      </c>
      <c r="D19571" t="str">
        <f t="shared" si="611"/>
        <v>insert into `sei` (`id`, `name`, `yomi`) values ('19570', '山海', 'さんかい');</v>
      </c>
    </row>
    <row r="19572" spans="1:4" x14ac:dyDescent="0.4">
      <c r="A19572">
        <f t="shared" si="610"/>
        <v>19571</v>
      </c>
      <c r="B19572" s="1" t="s">
        <v>28667</v>
      </c>
      <c r="C19572" s="1" t="s">
        <v>28668</v>
      </c>
      <c r="D19572" t="str">
        <f t="shared" si="611"/>
        <v>insert into `sei` (`id`, `name`, `yomi`) values ('19571', '三階', 'さんがい');</v>
      </c>
    </row>
    <row r="19573" spans="1:4" x14ac:dyDescent="0.4">
      <c r="A19573">
        <f t="shared" si="610"/>
        <v>19572</v>
      </c>
      <c r="B19573" s="1" t="s">
        <v>28669</v>
      </c>
      <c r="C19573" s="1" t="s">
        <v>28670</v>
      </c>
      <c r="D19573" t="str">
        <f t="shared" si="611"/>
        <v>insert into `sei` (`id`, `name`, `yomi`) values ('19572', '三川', 'さんかわ');</v>
      </c>
    </row>
    <row r="19574" spans="1:4" x14ac:dyDescent="0.4">
      <c r="A19574">
        <f t="shared" si="610"/>
        <v>19573</v>
      </c>
      <c r="B19574" s="1" t="s">
        <v>19084</v>
      </c>
      <c r="C19574" s="1" t="s">
        <v>28671</v>
      </c>
      <c r="D19574" t="str">
        <f t="shared" si="611"/>
        <v>insert into `sei` (`id`, `name`, `yomi`) values ('19573', '寒川', 'さんがわ');</v>
      </c>
    </row>
    <row r="19575" spans="1:4" x14ac:dyDescent="0.4">
      <c r="A19575">
        <f t="shared" si="610"/>
        <v>19574</v>
      </c>
      <c r="B19575" s="1" t="s">
        <v>28672</v>
      </c>
      <c r="C19575" s="1" t="s">
        <v>28673</v>
      </c>
      <c r="D19575" t="str">
        <f t="shared" si="611"/>
        <v>insert into `sei` (`id`, `name`, `yomi`) values ('19574', '三木', 'さんき');</v>
      </c>
    </row>
    <row r="19576" spans="1:4" x14ac:dyDescent="0.4">
      <c r="A19576">
        <f t="shared" si="610"/>
        <v>19575</v>
      </c>
      <c r="B19576" s="1" t="s">
        <v>28674</v>
      </c>
      <c r="C19576" s="1" t="s">
        <v>28675</v>
      </c>
      <c r="D19576" t="str">
        <f t="shared" si="611"/>
        <v>insert into `sei` (`id`, `name`, `yomi`) values ('19575', '三宮', 'さんぐう');</v>
      </c>
    </row>
    <row r="19577" spans="1:4" x14ac:dyDescent="0.4">
      <c r="A19577">
        <f t="shared" si="610"/>
        <v>19576</v>
      </c>
      <c r="B19577" s="1" t="s">
        <v>28676</v>
      </c>
      <c r="C19577" s="1" t="s">
        <v>28675</v>
      </c>
      <c r="D19577" t="str">
        <f t="shared" si="611"/>
        <v>insert into `sei` (`id`, `name`, `yomi`) values ('19576', '參宮', 'さんぐう');</v>
      </c>
    </row>
    <row r="19578" spans="1:4" x14ac:dyDescent="0.4">
      <c r="A19578">
        <f t="shared" si="610"/>
        <v>19577</v>
      </c>
      <c r="B19578" s="1" t="s">
        <v>28677</v>
      </c>
      <c r="C19578" s="1" t="s">
        <v>28678</v>
      </c>
      <c r="D19578" t="str">
        <f t="shared" si="611"/>
        <v>insert into `sei` (`id`, `name`, `yomi`) values ('19577', '三家', 'さんけ');</v>
      </c>
    </row>
    <row r="19579" spans="1:4" x14ac:dyDescent="0.4">
      <c r="A19579">
        <f t="shared" si="610"/>
        <v>19578</v>
      </c>
      <c r="B19579" s="1" t="s">
        <v>28679</v>
      </c>
      <c r="C19579" s="1" t="s">
        <v>28680</v>
      </c>
      <c r="D19579" t="str">
        <f t="shared" si="611"/>
        <v>insert into `sei` (`id`, `name`, `yomi`) values ('19578', '三軒', 'さんげん');</v>
      </c>
    </row>
    <row r="19580" spans="1:4" x14ac:dyDescent="0.4">
      <c r="A19580">
        <f t="shared" si="610"/>
        <v>19579</v>
      </c>
      <c r="B19580" s="1" t="s">
        <v>28681</v>
      </c>
      <c r="C19580" s="1" t="s">
        <v>28682</v>
      </c>
      <c r="D19580" t="str">
        <f t="shared" si="611"/>
        <v>insert into `sei` (`id`, `name`, `yomi`) values ('19579', '三古', 'さんこ');</v>
      </c>
    </row>
    <row r="19581" spans="1:4" x14ac:dyDescent="0.4">
      <c r="A19581">
        <f t="shared" si="610"/>
        <v>19580</v>
      </c>
      <c r="B19581" s="1" t="s">
        <v>28683</v>
      </c>
      <c r="C19581" s="1" t="s">
        <v>28684</v>
      </c>
      <c r="D19581" t="str">
        <f t="shared" si="611"/>
        <v>insert into `sei` (`id`, `name`, `yomi`) values ('19580', '三五', 'さんご');</v>
      </c>
    </row>
    <row r="19582" spans="1:4" x14ac:dyDescent="0.4">
      <c r="A19582">
        <f t="shared" si="610"/>
        <v>19581</v>
      </c>
      <c r="B19582" s="1" t="s">
        <v>28685</v>
      </c>
      <c r="C19582" s="1" t="s">
        <v>28684</v>
      </c>
      <c r="D19582" t="str">
        <f t="shared" si="611"/>
        <v>insert into `sei` (`id`, `name`, `yomi`) values ('19581', '珊瑚', 'さんご');</v>
      </c>
    </row>
    <row r="19583" spans="1:4" x14ac:dyDescent="0.4">
      <c r="A19583">
        <f t="shared" si="610"/>
        <v>19582</v>
      </c>
      <c r="B19583" s="1" t="s">
        <v>28686</v>
      </c>
      <c r="C19583" s="1" t="s">
        <v>28684</v>
      </c>
      <c r="D19583" t="str">
        <f t="shared" si="611"/>
        <v>insert into `sei` (`id`, `name`, `yomi`) values ('19582', '山後', 'さんご');</v>
      </c>
    </row>
    <row r="19584" spans="1:4" x14ac:dyDescent="0.4">
      <c r="A19584">
        <f t="shared" si="610"/>
        <v>19583</v>
      </c>
      <c r="B19584" s="1" t="s">
        <v>28687</v>
      </c>
      <c r="C19584" s="1" t="s">
        <v>28688</v>
      </c>
      <c r="D19584" t="str">
        <f t="shared" si="611"/>
        <v>insert into `sei` (`id`, `name`, `yomi`) values ('19583', '山郷', 'さんごう');</v>
      </c>
    </row>
    <row r="19585" spans="1:4" x14ac:dyDescent="0.4">
      <c r="A19585">
        <f t="shared" si="610"/>
        <v>19584</v>
      </c>
      <c r="B19585" s="1" t="s">
        <v>28689</v>
      </c>
      <c r="C19585" s="1" t="s">
        <v>28688</v>
      </c>
      <c r="D19585" t="str">
        <f t="shared" si="611"/>
        <v>insert into `sei` (`id`, `name`, `yomi`) values ('19584', '三郷', 'さんごう');</v>
      </c>
    </row>
    <row r="19586" spans="1:4" x14ac:dyDescent="0.4">
      <c r="A19586">
        <f t="shared" ref="A19586:A19649" si="612">ROW()-1</f>
        <v>19585</v>
      </c>
      <c r="B19586" s="1" t="s">
        <v>28690</v>
      </c>
      <c r="C19586" s="1" t="s">
        <v>28691</v>
      </c>
      <c r="D19586" t="str">
        <f t="shared" ref="D19586:D19649" si="613">CONCATENATE($E$1,A19586,$F$1,B19586,$G$1,C19586,$H$1)</f>
        <v>insert into `sei` (`id`, `name`, `yomi`) values ('19585', '三光寺', 'さんこうじ');</v>
      </c>
    </row>
    <row r="19587" spans="1:4" x14ac:dyDescent="0.4">
      <c r="A19587">
        <f t="shared" si="612"/>
        <v>19586</v>
      </c>
      <c r="B19587" s="1" t="s">
        <v>28692</v>
      </c>
      <c r="C19587" s="1" t="s">
        <v>28693</v>
      </c>
      <c r="D19587" t="str">
        <f t="shared" si="613"/>
        <v>insert into `sei` (`id`, `name`, `yomi`) values ('19586', '三小田', 'さんこだ');</v>
      </c>
    </row>
    <row r="19588" spans="1:4" x14ac:dyDescent="0.4">
      <c r="A19588">
        <f t="shared" si="612"/>
        <v>19587</v>
      </c>
      <c r="B19588" s="1" t="s">
        <v>28694</v>
      </c>
      <c r="C19588" s="1" t="s">
        <v>28695</v>
      </c>
      <c r="D19588" t="str">
        <f t="shared" si="613"/>
        <v>insert into `sei` (`id`, `name`, `yomi`) values ('19587', '三坂', 'さんさか');</v>
      </c>
    </row>
    <row r="19589" spans="1:4" x14ac:dyDescent="0.4">
      <c r="A19589">
        <f t="shared" si="612"/>
        <v>19588</v>
      </c>
      <c r="B19589" s="1" t="s">
        <v>28696</v>
      </c>
      <c r="C19589" s="1" t="s">
        <v>28697</v>
      </c>
      <c r="D19589" t="str">
        <f t="shared" si="613"/>
        <v>insert into `sei` (`id`, `name`, `yomi`) values ('19588', '三四', 'さんし');</v>
      </c>
    </row>
    <row r="19590" spans="1:4" x14ac:dyDescent="0.4">
      <c r="A19590">
        <f t="shared" si="612"/>
        <v>19589</v>
      </c>
      <c r="B19590" s="1" t="s">
        <v>28698</v>
      </c>
      <c r="C19590" s="1" t="s">
        <v>28699</v>
      </c>
      <c r="D19590" t="str">
        <f t="shared" si="613"/>
        <v>insert into `sei` (`id`, `name`, `yomi`) values ('19589', '三治', 'さんじ');</v>
      </c>
    </row>
    <row r="19591" spans="1:4" x14ac:dyDescent="0.4">
      <c r="A19591">
        <f t="shared" si="612"/>
        <v>19590</v>
      </c>
      <c r="B19591" s="1" t="s">
        <v>28700</v>
      </c>
      <c r="C19591" s="1" t="s">
        <v>28701</v>
      </c>
      <c r="D19591" t="str">
        <f t="shared" si="613"/>
        <v>insert into `sei` (`id`, `name`, `yomi`) values ('19590', '桟敷', 'さんじき');</v>
      </c>
    </row>
    <row r="19592" spans="1:4" x14ac:dyDescent="0.4">
      <c r="A19592">
        <f t="shared" si="612"/>
        <v>19591</v>
      </c>
      <c r="B19592" s="1" t="s">
        <v>28702</v>
      </c>
      <c r="C19592" s="1" t="s">
        <v>28703</v>
      </c>
      <c r="D19592" t="str">
        <f t="shared" si="613"/>
        <v>insert into `sei` (`id`, `name`, `yomi`) values ('19591', '三城', 'さんじょう');</v>
      </c>
    </row>
    <row r="19593" spans="1:4" x14ac:dyDescent="0.4">
      <c r="A19593">
        <f t="shared" si="612"/>
        <v>19592</v>
      </c>
      <c r="B19593" s="1" t="s">
        <v>28704</v>
      </c>
      <c r="C19593" s="1" t="s">
        <v>28703</v>
      </c>
      <c r="D19593" t="str">
        <f t="shared" si="613"/>
        <v>insert into `sei` (`id`, `name`, `yomi`) values ('19592', '三條', 'さんじょう');</v>
      </c>
    </row>
    <row r="19594" spans="1:4" x14ac:dyDescent="0.4">
      <c r="A19594">
        <f t="shared" si="612"/>
        <v>19593</v>
      </c>
      <c r="B19594" s="1" t="s">
        <v>28705</v>
      </c>
      <c r="C19594" s="1" t="s">
        <v>28703</v>
      </c>
      <c r="D19594" t="str">
        <f t="shared" si="613"/>
        <v>insert into `sei` (`id`, `name`, `yomi`) values ('19593', '山条', 'さんじょう');</v>
      </c>
    </row>
    <row r="19595" spans="1:4" x14ac:dyDescent="0.4">
      <c r="A19595">
        <f t="shared" si="612"/>
        <v>19594</v>
      </c>
      <c r="B19595" s="1" t="s">
        <v>28706</v>
      </c>
      <c r="C19595" s="1" t="s">
        <v>28703</v>
      </c>
      <c r="D19595" t="str">
        <f t="shared" si="613"/>
        <v>insert into `sei` (`id`, `name`, `yomi`) values ('19594', '三上', 'さんじょう');</v>
      </c>
    </row>
    <row r="19596" spans="1:4" x14ac:dyDescent="0.4">
      <c r="A19596">
        <f t="shared" si="612"/>
        <v>19595</v>
      </c>
      <c r="B19596" s="1" t="s">
        <v>28707</v>
      </c>
      <c r="C19596" s="1" t="s">
        <v>28703</v>
      </c>
      <c r="D19596" t="str">
        <f t="shared" si="613"/>
        <v>insert into `sei` (`id`, `name`, `yomi`) values ('19595', '三条', 'さんじょう');</v>
      </c>
    </row>
    <row r="19597" spans="1:4" x14ac:dyDescent="0.4">
      <c r="A19597">
        <f t="shared" si="612"/>
        <v>19596</v>
      </c>
      <c r="B19597" s="1" t="s">
        <v>28708</v>
      </c>
      <c r="C19597" s="1" t="s">
        <v>28703</v>
      </c>
      <c r="D19597" t="str">
        <f t="shared" si="613"/>
        <v>insert into `sei` (`id`, `name`, `yomi`) values ('19596', '山上', 'さんじょう');</v>
      </c>
    </row>
    <row r="19598" spans="1:4" x14ac:dyDescent="0.4">
      <c r="A19598">
        <f t="shared" si="612"/>
        <v>19597</v>
      </c>
      <c r="B19598" s="1" t="s">
        <v>28709</v>
      </c>
      <c r="C19598" s="1" t="s">
        <v>28710</v>
      </c>
      <c r="D19598" t="str">
        <f t="shared" si="613"/>
        <v>insert into `sei` (`id`, `name`, `yomi`) values ('19597', '三瀬', 'さんせ');</v>
      </c>
    </row>
    <row r="19599" spans="1:4" x14ac:dyDescent="0.4">
      <c r="A19599">
        <f t="shared" si="612"/>
        <v>19598</v>
      </c>
      <c r="B19599" s="1" t="s">
        <v>28711</v>
      </c>
      <c r="C19599" s="1" t="s">
        <v>28712</v>
      </c>
      <c r="D19599" t="str">
        <f t="shared" si="613"/>
        <v>insert into `sei` (`id`, `name`, `yomi`) values ('19598', '三仙', 'さんぜん');</v>
      </c>
    </row>
    <row r="19600" spans="1:4" x14ac:dyDescent="0.4">
      <c r="A19600">
        <f t="shared" si="612"/>
        <v>19599</v>
      </c>
      <c r="B19600" s="1" t="s">
        <v>28713</v>
      </c>
      <c r="C19600" s="1" t="s">
        <v>28714</v>
      </c>
      <c r="D19600" t="str">
        <f t="shared" si="613"/>
        <v>insert into `sei` (`id`, `name`, `yomi`) values ('19599', '三田', 'さんた');</v>
      </c>
    </row>
    <row r="19601" spans="1:4" x14ac:dyDescent="0.4">
      <c r="A19601">
        <f t="shared" si="612"/>
        <v>19600</v>
      </c>
      <c r="B19601" s="1" t="s">
        <v>28713</v>
      </c>
      <c r="C19601" s="1" t="s">
        <v>28715</v>
      </c>
      <c r="D19601" t="str">
        <f t="shared" si="613"/>
        <v>insert into `sei` (`id`, `name`, `yomi`) values ('19600', '三田', 'さんだ');</v>
      </c>
    </row>
    <row r="19602" spans="1:4" x14ac:dyDescent="0.4">
      <c r="A19602">
        <f t="shared" si="612"/>
        <v>19601</v>
      </c>
      <c r="B19602" s="1" t="s">
        <v>28716</v>
      </c>
      <c r="C19602" s="1" t="s">
        <v>28717</v>
      </c>
      <c r="D19602" t="str">
        <f t="shared" si="613"/>
        <v>insert into `sei` (`id`, `name`, `yomi`) values ('19601', '三大寺', 'さんだいじ');</v>
      </c>
    </row>
    <row r="19603" spans="1:4" x14ac:dyDescent="0.4">
      <c r="A19603">
        <f t="shared" si="612"/>
        <v>19602</v>
      </c>
      <c r="B19603" s="1" t="s">
        <v>28718</v>
      </c>
      <c r="C19603" s="1" t="s">
        <v>28719</v>
      </c>
      <c r="D19603" t="str">
        <f t="shared" si="613"/>
        <v>insert into `sei` (`id`, `name`, `yomi`) values ('19602', '三反', 'さんたん');</v>
      </c>
    </row>
    <row r="19604" spans="1:4" x14ac:dyDescent="0.4">
      <c r="A19604">
        <f t="shared" si="612"/>
        <v>19603</v>
      </c>
      <c r="B19604" s="1" t="s">
        <v>28718</v>
      </c>
      <c r="C19604" s="1" t="s">
        <v>28720</v>
      </c>
      <c r="D19604" t="str">
        <f t="shared" si="613"/>
        <v>insert into `sei` (`id`, `name`, `yomi`) values ('19603', '三反', 'さんだん');</v>
      </c>
    </row>
    <row r="19605" spans="1:4" x14ac:dyDescent="0.4">
      <c r="A19605">
        <f t="shared" si="612"/>
        <v>19604</v>
      </c>
      <c r="B19605" s="1" t="s">
        <v>28721</v>
      </c>
      <c r="C19605" s="1" t="s">
        <v>28720</v>
      </c>
      <c r="D19605" t="str">
        <f t="shared" si="613"/>
        <v>insert into `sei` (`id`, `name`, `yomi`) values ('19604', '山段', 'さんだん');</v>
      </c>
    </row>
    <row r="19606" spans="1:4" x14ac:dyDescent="0.4">
      <c r="A19606">
        <f t="shared" si="612"/>
        <v>19605</v>
      </c>
      <c r="B19606" s="1" t="s">
        <v>28722</v>
      </c>
      <c r="C19606" s="1" t="s">
        <v>28723</v>
      </c>
      <c r="D19606" t="str">
        <f t="shared" si="613"/>
        <v>insert into `sei` (`id`, `name`, `yomi`) values ('19605', '三反園', 'さんたんぞの');</v>
      </c>
    </row>
    <row r="19607" spans="1:4" x14ac:dyDescent="0.4">
      <c r="A19607">
        <f t="shared" si="612"/>
        <v>19606</v>
      </c>
      <c r="B19607" s="1" t="s">
        <v>28724</v>
      </c>
      <c r="C19607" s="1" t="s">
        <v>28725</v>
      </c>
      <c r="D19607" t="str">
        <f t="shared" si="613"/>
        <v>insert into `sei` (`id`, `name`, `yomi`) values ('19606', '三反田', 'さんたんだ');</v>
      </c>
    </row>
    <row r="19608" spans="1:4" x14ac:dyDescent="0.4">
      <c r="A19608">
        <f t="shared" si="612"/>
        <v>19607</v>
      </c>
      <c r="B19608" s="1" t="s">
        <v>28726</v>
      </c>
      <c r="C19608" s="1" t="s">
        <v>28727</v>
      </c>
      <c r="D19608" t="str">
        <f t="shared" si="613"/>
        <v>insert into `sei` (`id`, `name`, `yomi`) values ('19607', '三丁目', 'さんちょうめ');</v>
      </c>
    </row>
    <row r="19609" spans="1:4" x14ac:dyDescent="0.4">
      <c r="A19609">
        <f t="shared" si="612"/>
        <v>19608</v>
      </c>
      <c r="B19609" s="1" t="s">
        <v>28728</v>
      </c>
      <c r="C19609" s="1" t="s">
        <v>28729</v>
      </c>
      <c r="D19609" t="str">
        <f t="shared" si="613"/>
        <v>insert into `sei` (`id`, `name`, `yomi`) values ('19608', '三登', 'さんと');</v>
      </c>
    </row>
    <row r="19610" spans="1:4" x14ac:dyDescent="0.4">
      <c r="A19610">
        <f t="shared" si="612"/>
        <v>19609</v>
      </c>
      <c r="B19610" s="1" t="s">
        <v>28730</v>
      </c>
      <c r="C19610" s="1" t="s">
        <v>28729</v>
      </c>
      <c r="D19610" t="str">
        <f t="shared" si="613"/>
        <v>insert into `sei` (`id`, `name`, `yomi`) values ('19609', '三戸', 'さんと');</v>
      </c>
    </row>
    <row r="19611" spans="1:4" x14ac:dyDescent="0.4">
      <c r="A19611">
        <f t="shared" si="612"/>
        <v>19610</v>
      </c>
      <c r="B19611" s="1" t="s">
        <v>28730</v>
      </c>
      <c r="C19611" s="1" t="s">
        <v>28731</v>
      </c>
      <c r="D19611" t="str">
        <f t="shared" si="613"/>
        <v>insert into `sei` (`id`, `name`, `yomi`) values ('19610', '三戸', 'さんど');</v>
      </c>
    </row>
    <row r="19612" spans="1:4" x14ac:dyDescent="0.4">
      <c r="A19612">
        <f t="shared" si="612"/>
        <v>19611</v>
      </c>
      <c r="B19612" s="1" t="s">
        <v>28732</v>
      </c>
      <c r="C19612" s="1" t="s">
        <v>28733</v>
      </c>
      <c r="D19612" t="str">
        <f t="shared" si="613"/>
        <v>insert into `sei` (`id`, `name`, `yomi`) values ('19611', '三東', 'さんとう');</v>
      </c>
    </row>
    <row r="19613" spans="1:4" x14ac:dyDescent="0.4">
      <c r="A19613">
        <f t="shared" si="612"/>
        <v>19612</v>
      </c>
      <c r="B19613" s="1" t="s">
        <v>28734</v>
      </c>
      <c r="C19613" s="1" t="s">
        <v>28733</v>
      </c>
      <c r="D19613" t="str">
        <f t="shared" si="613"/>
        <v>insert into `sei` (`id`, `name`, `yomi`) values ('19612', '山藤', 'さんとう');</v>
      </c>
    </row>
    <row r="19614" spans="1:4" x14ac:dyDescent="0.4">
      <c r="A19614">
        <f t="shared" si="612"/>
        <v>19613</v>
      </c>
      <c r="B19614" s="1" t="s">
        <v>28728</v>
      </c>
      <c r="C19614" s="1" t="s">
        <v>28733</v>
      </c>
      <c r="D19614" t="str">
        <f t="shared" si="613"/>
        <v>insert into `sei` (`id`, `name`, `yomi`) values ('19613', '三登', 'さんとう');</v>
      </c>
    </row>
    <row r="19615" spans="1:4" x14ac:dyDescent="0.4">
      <c r="A19615">
        <f t="shared" si="612"/>
        <v>19614</v>
      </c>
      <c r="B19615" s="1" t="s">
        <v>28735</v>
      </c>
      <c r="C19615" s="1" t="s">
        <v>28733</v>
      </c>
      <c r="D19615" t="str">
        <f t="shared" si="613"/>
        <v>insert into `sei` (`id`, `name`, `yomi`) values ('19614', '山東', 'さんとう');</v>
      </c>
    </row>
    <row r="19616" spans="1:4" x14ac:dyDescent="0.4">
      <c r="A19616">
        <f t="shared" si="612"/>
        <v>19615</v>
      </c>
      <c r="B19616" s="1" t="s">
        <v>28736</v>
      </c>
      <c r="C19616" s="1" t="s">
        <v>28737</v>
      </c>
      <c r="D19616" t="str">
        <f t="shared" si="613"/>
        <v>insert into `sei` (`id`, `name`, `yomi`) values ('19615', '三道', 'さんどう');</v>
      </c>
    </row>
    <row r="19617" spans="1:4" x14ac:dyDescent="0.4">
      <c r="A19617">
        <f t="shared" si="612"/>
        <v>19616</v>
      </c>
      <c r="B19617" s="1" t="s">
        <v>28738</v>
      </c>
      <c r="C19617" s="1" t="s">
        <v>28737</v>
      </c>
      <c r="D19617" t="str">
        <f t="shared" si="613"/>
        <v>insert into `sei` (`id`, `name`, `yomi`) values ('19616', '山洞', 'さんどう');</v>
      </c>
    </row>
    <row r="19618" spans="1:4" x14ac:dyDescent="0.4">
      <c r="A19618">
        <f t="shared" si="612"/>
        <v>19617</v>
      </c>
      <c r="B19618" s="1" t="s">
        <v>28735</v>
      </c>
      <c r="C19618" s="1" t="s">
        <v>28737</v>
      </c>
      <c r="D19618" t="str">
        <f t="shared" si="613"/>
        <v>insert into `sei` (`id`, `name`, `yomi`) values ('19617', '山東', 'さんどう');</v>
      </c>
    </row>
    <row r="19619" spans="1:4" x14ac:dyDescent="0.4">
      <c r="A19619">
        <f t="shared" si="612"/>
        <v>19618</v>
      </c>
      <c r="B19619" s="1" t="s">
        <v>28739</v>
      </c>
      <c r="C19619" s="1" t="s">
        <v>28737</v>
      </c>
      <c r="D19619" t="str">
        <f t="shared" si="613"/>
        <v>insert into `sei` (`id`, `name`, `yomi`) values ('19618', '山銅', 'さんどう');</v>
      </c>
    </row>
    <row r="19620" spans="1:4" x14ac:dyDescent="0.4">
      <c r="A19620">
        <f t="shared" si="612"/>
        <v>19619</v>
      </c>
      <c r="B19620" s="1" t="s">
        <v>28740</v>
      </c>
      <c r="C19620" s="1" t="s">
        <v>28741</v>
      </c>
      <c r="D19620" t="str">
        <f t="shared" si="613"/>
        <v>insert into `sei` (`id`, `name`, `yomi`) values ('19619', '三時', 'さんとき');</v>
      </c>
    </row>
    <row r="19621" spans="1:4" x14ac:dyDescent="0.4">
      <c r="A19621">
        <f t="shared" si="612"/>
        <v>19620</v>
      </c>
      <c r="B19621" s="1" t="s">
        <v>28742</v>
      </c>
      <c r="C19621" s="1" t="s">
        <v>28743</v>
      </c>
      <c r="D19621" t="str">
        <f t="shared" si="613"/>
        <v>insert into `sei` (`id`, `name`, `yomi`) values ('19620', '三富', 'さんとみ');</v>
      </c>
    </row>
    <row r="19622" spans="1:4" x14ac:dyDescent="0.4">
      <c r="A19622">
        <f t="shared" si="612"/>
        <v>19621</v>
      </c>
      <c r="B19622" s="1" t="s">
        <v>28744</v>
      </c>
      <c r="C19622" s="1" t="s">
        <v>28745</v>
      </c>
      <c r="D19622" t="str">
        <f t="shared" si="613"/>
        <v>insert into `sei` (`id`, `name`, `yomi`) values ('19621', '参鍋', 'さんなべ');</v>
      </c>
    </row>
    <row r="19623" spans="1:4" x14ac:dyDescent="0.4">
      <c r="A19623">
        <f t="shared" si="612"/>
        <v>19622</v>
      </c>
      <c r="B19623" s="1" t="s">
        <v>28746</v>
      </c>
      <c r="C19623" s="1" t="s">
        <v>28747</v>
      </c>
      <c r="D19623" t="str">
        <f t="shared" si="613"/>
        <v>insert into `sei` (`id`, `name`, `yomi`) values ('19622', '三浪', 'さんなみ');</v>
      </c>
    </row>
    <row r="19624" spans="1:4" x14ac:dyDescent="0.4">
      <c r="A19624">
        <f t="shared" si="612"/>
        <v>19623</v>
      </c>
      <c r="B19624" s="1" t="s">
        <v>28748</v>
      </c>
      <c r="C19624" s="1" t="s">
        <v>28747</v>
      </c>
      <c r="D19624" t="str">
        <f t="shared" si="613"/>
        <v>insert into `sei` (`id`, `name`, `yomi`) values ('19623', '三波', 'さんなみ');</v>
      </c>
    </row>
    <row r="19625" spans="1:4" x14ac:dyDescent="0.4">
      <c r="A19625">
        <f t="shared" si="612"/>
        <v>19624</v>
      </c>
      <c r="B19625" s="1" t="s">
        <v>28749</v>
      </c>
      <c r="C19625" s="1" t="s">
        <v>28750</v>
      </c>
      <c r="D19625" t="str">
        <f t="shared" si="613"/>
        <v>insert into `sei` (`id`, `name`, `yomi`) values ('19624', '三野', 'さんの');</v>
      </c>
    </row>
    <row r="19626" spans="1:4" x14ac:dyDescent="0.4">
      <c r="A19626">
        <f t="shared" si="612"/>
        <v>19625</v>
      </c>
      <c r="B19626" s="1" t="s">
        <v>28751</v>
      </c>
      <c r="C19626" s="1" t="s">
        <v>28752</v>
      </c>
      <c r="D19626" t="str">
        <f t="shared" si="613"/>
        <v>insert into `sei` (`id`, `name`, `yomi`) values ('19625', '三納', 'さんのう');</v>
      </c>
    </row>
    <row r="19627" spans="1:4" x14ac:dyDescent="0.4">
      <c r="A19627">
        <f t="shared" si="612"/>
        <v>19626</v>
      </c>
      <c r="B19627" s="1" t="s">
        <v>28658</v>
      </c>
      <c r="C19627" s="1" t="s">
        <v>28752</v>
      </c>
      <c r="D19627" t="str">
        <f t="shared" si="613"/>
        <v>insert into `sei` (`id`, `name`, `yomi`) values ('19626', '山王', 'さんのう');</v>
      </c>
    </row>
    <row r="19628" spans="1:4" x14ac:dyDescent="0.4">
      <c r="A19628">
        <f t="shared" si="612"/>
        <v>19627</v>
      </c>
      <c r="B19628" s="1" t="s">
        <v>28753</v>
      </c>
      <c r="C19628" s="1" t="s">
        <v>28752</v>
      </c>
      <c r="D19628" t="str">
        <f t="shared" si="613"/>
        <v>insert into `sei` (`id`, `name`, `yomi`) values ('19627', '参納', 'さんのう');</v>
      </c>
    </row>
    <row r="19629" spans="1:4" x14ac:dyDescent="0.4">
      <c r="A19629">
        <f t="shared" si="612"/>
        <v>19628</v>
      </c>
      <c r="B19629" s="1" t="s">
        <v>28754</v>
      </c>
      <c r="C19629" s="1" t="s">
        <v>28752</v>
      </c>
      <c r="D19629" t="str">
        <f t="shared" si="613"/>
        <v>insert into `sei` (`id`, `name`, `yomi`) values ('19628', '山納', 'さんのう');</v>
      </c>
    </row>
    <row r="19630" spans="1:4" x14ac:dyDescent="0.4">
      <c r="A19630">
        <f t="shared" si="612"/>
        <v>19629</v>
      </c>
      <c r="B19630" s="1" t="s">
        <v>28755</v>
      </c>
      <c r="C19630" s="1" t="s">
        <v>28756</v>
      </c>
      <c r="D19630" t="str">
        <f t="shared" si="613"/>
        <v>insert into `sei` (`id`, `name`, `yomi`) values ('19629', '山王丸', 'さんのうまる');</v>
      </c>
    </row>
    <row r="19631" spans="1:4" x14ac:dyDescent="0.4">
      <c r="A19631">
        <f t="shared" si="612"/>
        <v>19630</v>
      </c>
      <c r="B19631" s="1" t="s">
        <v>28757</v>
      </c>
      <c r="C19631" s="1" t="s">
        <v>28758</v>
      </c>
      <c r="D19631" t="str">
        <f t="shared" si="613"/>
        <v>insert into `sei` (`id`, `name`, `yomi`) values ('19630', '三ノ戸', 'さんのと');</v>
      </c>
    </row>
    <row r="19632" spans="1:4" x14ac:dyDescent="0.4">
      <c r="A19632">
        <f t="shared" si="612"/>
        <v>19631</v>
      </c>
      <c r="B19632" s="1" t="s">
        <v>28730</v>
      </c>
      <c r="C19632" s="1" t="s">
        <v>28759</v>
      </c>
      <c r="D19632" t="str">
        <f t="shared" si="613"/>
        <v>insert into `sei` (`id`, `name`, `yomi`) values ('19631', '三戸', 'さんのへ');</v>
      </c>
    </row>
    <row r="19633" spans="1:4" x14ac:dyDescent="0.4">
      <c r="A19633">
        <f t="shared" si="612"/>
        <v>19632</v>
      </c>
      <c r="B19633" s="1" t="s">
        <v>28674</v>
      </c>
      <c r="C19633" s="1" t="s">
        <v>28760</v>
      </c>
      <c r="D19633" t="str">
        <f t="shared" si="613"/>
        <v>insert into `sei` (`id`, `name`, `yomi`) values ('19632', '三宮', 'さんのみや');</v>
      </c>
    </row>
    <row r="19634" spans="1:4" x14ac:dyDescent="0.4">
      <c r="A19634">
        <f t="shared" si="612"/>
        <v>19633</v>
      </c>
      <c r="B19634" s="1" t="s">
        <v>28761</v>
      </c>
      <c r="C19634" s="1" t="s">
        <v>28760</v>
      </c>
      <c r="D19634" t="str">
        <f t="shared" si="613"/>
        <v>insert into `sei` (`id`, `name`, `yomi`) values ('19633', '三ノ宮', 'さんのみや');</v>
      </c>
    </row>
    <row r="19635" spans="1:4" x14ac:dyDescent="0.4">
      <c r="A19635">
        <f t="shared" si="612"/>
        <v>19634</v>
      </c>
      <c r="B19635" s="1" t="s">
        <v>28762</v>
      </c>
      <c r="C19635" s="1" t="s">
        <v>28760</v>
      </c>
      <c r="D19635" t="str">
        <f t="shared" si="613"/>
        <v>insert into `sei` (`id`, `name`, `yomi`) values ('19634', '三野宮', 'さんのみや');</v>
      </c>
    </row>
    <row r="19636" spans="1:4" x14ac:dyDescent="0.4">
      <c r="A19636">
        <f t="shared" si="612"/>
        <v>19635</v>
      </c>
      <c r="B19636" s="1" t="s">
        <v>28676</v>
      </c>
      <c r="C19636" s="1" t="s">
        <v>28760</v>
      </c>
      <c r="D19636" t="str">
        <f t="shared" si="613"/>
        <v>insert into `sei` (`id`, `name`, `yomi`) values ('19635', '參宮', 'さんのみや');</v>
      </c>
    </row>
    <row r="19637" spans="1:4" x14ac:dyDescent="0.4">
      <c r="A19637">
        <f t="shared" si="612"/>
        <v>19636</v>
      </c>
      <c r="B19637" s="1" t="s">
        <v>28763</v>
      </c>
      <c r="C19637" s="1" t="s">
        <v>28764</v>
      </c>
      <c r="D19637" t="str">
        <f t="shared" si="613"/>
        <v>insert into `sei` (`id`, `name`, `yomi`) values ('19636', '三羽', 'さんぱ');</v>
      </c>
    </row>
    <row r="19638" spans="1:4" x14ac:dyDescent="0.4">
      <c r="A19638">
        <f t="shared" si="612"/>
        <v>19637</v>
      </c>
      <c r="B19638" s="1" t="s">
        <v>28765</v>
      </c>
      <c r="C19638" s="1" t="s">
        <v>28766</v>
      </c>
      <c r="D19638" t="str">
        <f t="shared" si="613"/>
        <v>insert into `sei` (`id`, `name`, `yomi`) values ('19637', '三杯', 'さんばい');</v>
      </c>
    </row>
    <row r="19639" spans="1:4" x14ac:dyDescent="0.4">
      <c r="A19639">
        <f t="shared" si="612"/>
        <v>19638</v>
      </c>
      <c r="B19639" s="1" t="s">
        <v>28767</v>
      </c>
      <c r="C19639" s="1" t="s">
        <v>28766</v>
      </c>
      <c r="D19639" t="str">
        <f t="shared" si="613"/>
        <v>insert into `sei` (`id`, `name`, `yomi`) values ('19638', '三盃', 'さんばい');</v>
      </c>
    </row>
    <row r="19640" spans="1:4" x14ac:dyDescent="0.4">
      <c r="A19640">
        <f t="shared" si="612"/>
        <v>19639</v>
      </c>
      <c r="B19640" s="1" t="s">
        <v>28768</v>
      </c>
      <c r="C19640" s="1" t="s">
        <v>28769</v>
      </c>
      <c r="D19640" t="str">
        <f t="shared" si="613"/>
        <v>insert into `sei` (`id`, `name`, `yomi`) values ('19639', '三林', 'さんばやし');</v>
      </c>
    </row>
    <row r="19641" spans="1:4" x14ac:dyDescent="0.4">
      <c r="A19641">
        <f t="shared" si="612"/>
        <v>19640</v>
      </c>
      <c r="B19641" s="1" t="s">
        <v>28770</v>
      </c>
      <c r="C19641" s="1" t="s">
        <v>28771</v>
      </c>
      <c r="D19641" t="str">
        <f t="shared" si="613"/>
        <v>insert into `sei` (`id`, `name`, `yomi`) values ('19640', '三百刈', 'さんびゃくがり');</v>
      </c>
    </row>
    <row r="19642" spans="1:4" x14ac:dyDescent="0.4">
      <c r="A19642">
        <f t="shared" si="612"/>
        <v>19641</v>
      </c>
      <c r="B19642" s="1" t="s">
        <v>28772</v>
      </c>
      <c r="C19642" s="1" t="s">
        <v>28773</v>
      </c>
      <c r="D19642" t="str">
        <f t="shared" si="613"/>
        <v>insert into `sei` (`id`, `name`, `yomi`) values ('19641', '三部', 'さんぶ');</v>
      </c>
    </row>
    <row r="19643" spans="1:4" x14ac:dyDescent="0.4">
      <c r="A19643">
        <f t="shared" si="612"/>
        <v>19642</v>
      </c>
      <c r="B19643" s="1" t="s">
        <v>28774</v>
      </c>
      <c r="C19643" s="1" t="s">
        <v>28775</v>
      </c>
      <c r="D19643" t="str">
        <f t="shared" si="613"/>
        <v>insert into `sei` (`id`, `name`, `yomi`) values ('19642', '三分一', 'さんぶいち');</v>
      </c>
    </row>
    <row r="19644" spans="1:4" x14ac:dyDescent="0.4">
      <c r="A19644">
        <f t="shared" si="612"/>
        <v>19643</v>
      </c>
      <c r="B19644" s="1" t="s">
        <v>28776</v>
      </c>
      <c r="C19644" s="1" t="s">
        <v>28775</v>
      </c>
      <c r="D19644" t="str">
        <f t="shared" si="613"/>
        <v>insert into `sei` (`id`, `name`, `yomi`) values ('19643', '三歩一', 'さんぶいち');</v>
      </c>
    </row>
    <row r="19645" spans="1:4" x14ac:dyDescent="0.4">
      <c r="A19645">
        <f t="shared" si="612"/>
        <v>19644</v>
      </c>
      <c r="B19645" s="1" t="s">
        <v>28777</v>
      </c>
      <c r="C19645" s="1" t="s">
        <v>28778</v>
      </c>
      <c r="D19645" t="str">
        <f t="shared" si="613"/>
        <v>insert into `sei` (`id`, `name`, `yomi`) values ('19644', '三分一所', 'さんぶいっしょ');</v>
      </c>
    </row>
    <row r="19646" spans="1:4" x14ac:dyDescent="0.4">
      <c r="A19646">
        <f t="shared" si="612"/>
        <v>19645</v>
      </c>
      <c r="B19646" s="1" t="s">
        <v>28772</v>
      </c>
      <c r="C19646" s="1" t="s">
        <v>28779</v>
      </c>
      <c r="D19646" t="str">
        <f t="shared" si="613"/>
        <v>insert into `sei` (`id`, `name`, `yomi`) values ('19645', '三部', 'さんべ');</v>
      </c>
    </row>
    <row r="19647" spans="1:4" x14ac:dyDescent="0.4">
      <c r="A19647">
        <f t="shared" si="612"/>
        <v>19646</v>
      </c>
      <c r="B19647" s="1" t="s">
        <v>28780</v>
      </c>
      <c r="C19647" s="1" t="s">
        <v>28779</v>
      </c>
      <c r="D19647" t="str">
        <f t="shared" si="613"/>
        <v>insert into `sei` (`id`, `name`, `yomi`) values ('19646', '三邊', 'さんべ');</v>
      </c>
    </row>
    <row r="19648" spans="1:4" x14ac:dyDescent="0.4">
      <c r="A19648">
        <f t="shared" si="612"/>
        <v>19647</v>
      </c>
      <c r="B19648" s="1" t="s">
        <v>28781</v>
      </c>
      <c r="C19648" s="1" t="s">
        <v>28779</v>
      </c>
      <c r="D19648" t="str">
        <f t="shared" si="613"/>
        <v>insert into `sei` (`id`, `name`, `yomi`) values ('19647', '三瓶', 'さんべ');</v>
      </c>
    </row>
    <row r="19649" spans="1:4" x14ac:dyDescent="0.4">
      <c r="A19649">
        <f t="shared" si="612"/>
        <v>19648</v>
      </c>
      <c r="B19649" s="1" t="s">
        <v>28782</v>
      </c>
      <c r="C19649" s="1" t="s">
        <v>28779</v>
      </c>
      <c r="D19649" t="str">
        <f t="shared" si="613"/>
        <v>insert into `sei` (`id`, `name`, `yomi`) values ('19648', '三辺', 'さんべ');</v>
      </c>
    </row>
    <row r="19650" spans="1:4" x14ac:dyDescent="0.4">
      <c r="A19650">
        <f t="shared" ref="A19650:A19713" si="614">ROW()-1</f>
        <v>19649</v>
      </c>
      <c r="B19650" s="1" t="s">
        <v>28783</v>
      </c>
      <c r="C19650" s="1" t="s">
        <v>28784</v>
      </c>
      <c r="D19650" t="str">
        <f t="shared" ref="D19650:D19713" si="615">CONCATENATE($E$1,A19650,$F$1,B19650,$G$1,C19650,$H$1)</f>
        <v>insert into `sei` (`id`, `name`, `yomi`) values ('19649', '三幣', 'さんぺい');</v>
      </c>
    </row>
    <row r="19651" spans="1:4" x14ac:dyDescent="0.4">
      <c r="A19651">
        <f t="shared" si="614"/>
        <v>19650</v>
      </c>
      <c r="B19651" s="1" t="s">
        <v>28781</v>
      </c>
      <c r="C19651" s="1" t="s">
        <v>28784</v>
      </c>
      <c r="D19651" t="str">
        <f t="shared" si="615"/>
        <v>insert into `sei` (`id`, `name`, `yomi`) values ('19650', '三瓶', 'さんぺい');</v>
      </c>
    </row>
    <row r="19652" spans="1:4" x14ac:dyDescent="0.4">
      <c r="A19652">
        <f t="shared" si="614"/>
        <v>19651</v>
      </c>
      <c r="B19652" s="1" t="s">
        <v>28785</v>
      </c>
      <c r="C19652" s="1" t="s">
        <v>28784</v>
      </c>
      <c r="D19652" t="str">
        <f t="shared" si="615"/>
        <v>insert into `sei` (`id`, `name`, `yomi`) values ('19651', '三平', 'さんぺい');</v>
      </c>
    </row>
    <row r="19653" spans="1:4" x14ac:dyDescent="0.4">
      <c r="A19653">
        <f t="shared" si="614"/>
        <v>19652</v>
      </c>
      <c r="B19653" s="1" t="s">
        <v>28786</v>
      </c>
      <c r="C19653" s="1" t="s">
        <v>28787</v>
      </c>
      <c r="D19653" t="str">
        <f t="shared" si="615"/>
        <v>insert into `sei` (`id`, `name`, `yomi`) values ('19652', '山保', 'さんぽ');</v>
      </c>
    </row>
    <row r="19654" spans="1:4" x14ac:dyDescent="0.4">
      <c r="A19654">
        <f t="shared" si="614"/>
        <v>19653</v>
      </c>
      <c r="B19654" s="1" t="s">
        <v>28788</v>
      </c>
      <c r="C19654" s="1" t="s">
        <v>28789</v>
      </c>
      <c r="D19654" t="str">
        <f t="shared" si="615"/>
        <v>insert into `sei` (`id`, `name`, `yomi`) values ('19653', '三寶', 'さんぼう');</v>
      </c>
    </row>
    <row r="19655" spans="1:4" x14ac:dyDescent="0.4">
      <c r="A19655">
        <f t="shared" si="614"/>
        <v>19654</v>
      </c>
      <c r="B19655" s="1" t="s">
        <v>28790</v>
      </c>
      <c r="C19655" s="1" t="s">
        <v>28791</v>
      </c>
      <c r="D19655" t="str">
        <f t="shared" si="615"/>
        <v>insert into `sei` (`id`, `name`, `yomi`) values ('19654', '三本木', 'さんぼんぎ');</v>
      </c>
    </row>
    <row r="19656" spans="1:4" x14ac:dyDescent="0.4">
      <c r="A19656">
        <f t="shared" si="614"/>
        <v>19655</v>
      </c>
      <c r="B19656" s="1" t="s">
        <v>28792</v>
      </c>
      <c r="C19656" s="1" t="s">
        <v>28793</v>
      </c>
      <c r="D19656" t="str">
        <f t="shared" si="615"/>
        <v>insert into `sei` (`id`, `name`, `yomi`) values ('19655', '三本菅', 'さんぼんすが');</v>
      </c>
    </row>
    <row r="19657" spans="1:4" x14ac:dyDescent="0.4">
      <c r="A19657">
        <f t="shared" si="614"/>
        <v>19656</v>
      </c>
      <c r="B19657" s="1" t="s">
        <v>28792</v>
      </c>
      <c r="C19657" s="1" t="s">
        <v>28794</v>
      </c>
      <c r="D19657" t="str">
        <f t="shared" si="615"/>
        <v>insert into `sei` (`id`, `name`, `yomi`) values ('19656', '三本菅', 'さんぼんすげ');</v>
      </c>
    </row>
    <row r="19658" spans="1:4" x14ac:dyDescent="0.4">
      <c r="A19658">
        <f t="shared" si="614"/>
        <v>19657</v>
      </c>
      <c r="B19658" s="1" t="s">
        <v>28795</v>
      </c>
      <c r="C19658" s="1" t="s">
        <v>28796</v>
      </c>
      <c r="D19658" t="str">
        <f t="shared" si="615"/>
        <v>insert into `sei` (`id`, `name`, `yomi`) values ('19657', '三本竹', 'さんぼんちく');</v>
      </c>
    </row>
    <row r="19659" spans="1:4" x14ac:dyDescent="0.4">
      <c r="A19659">
        <f t="shared" si="614"/>
        <v>19658</v>
      </c>
      <c r="B19659" s="1" t="s">
        <v>28797</v>
      </c>
      <c r="C19659" s="1" t="s">
        <v>28798</v>
      </c>
      <c r="D19659" t="str">
        <f t="shared" si="615"/>
        <v>insert into `sei` (`id`, `name`, `yomi`) values ('19658', '三本松', 'さんぼんまつ');</v>
      </c>
    </row>
    <row r="19660" spans="1:4" x14ac:dyDescent="0.4">
      <c r="A19660">
        <f t="shared" si="614"/>
        <v>19659</v>
      </c>
      <c r="B19660" s="1" t="s">
        <v>28799</v>
      </c>
      <c r="C19660" s="1" t="s">
        <v>28800</v>
      </c>
      <c r="D19660" t="str">
        <f t="shared" si="615"/>
        <v>insert into `sei` (`id`, `name`, `yomi`) values ('19659', '三摩', 'さんま');</v>
      </c>
    </row>
    <row r="19661" spans="1:4" x14ac:dyDescent="0.4">
      <c r="A19661">
        <f t="shared" si="614"/>
        <v>19660</v>
      </c>
      <c r="B19661" s="1" t="s">
        <v>28801</v>
      </c>
      <c r="C19661" s="1" t="s">
        <v>28802</v>
      </c>
      <c r="D19661" t="str">
        <f t="shared" si="615"/>
        <v>insert into `sei` (`id`, `name`, `yomi`) values ('19660', '座馬', 'ざんま');</v>
      </c>
    </row>
    <row r="19662" spans="1:4" x14ac:dyDescent="0.4">
      <c r="A19662">
        <f t="shared" si="614"/>
        <v>19661</v>
      </c>
      <c r="B19662" s="1" t="s">
        <v>28803</v>
      </c>
      <c r="C19662" s="1" t="s">
        <v>28802</v>
      </c>
      <c r="D19662" t="str">
        <f t="shared" si="615"/>
        <v>insert into `sei` (`id`, `name`, `yomi`) values ('19661', '残間', 'ざんま');</v>
      </c>
    </row>
    <row r="19663" spans="1:4" x14ac:dyDescent="0.4">
      <c r="A19663">
        <f t="shared" si="614"/>
        <v>19662</v>
      </c>
      <c r="B19663" s="1" t="s">
        <v>28804</v>
      </c>
      <c r="C19663" s="1" t="s">
        <v>28802</v>
      </c>
      <c r="D19663" t="str">
        <f t="shared" si="615"/>
        <v>insert into `sei` (`id`, `name`, `yomi`) values ('19662', '三間', 'ざんま');</v>
      </c>
    </row>
    <row r="19664" spans="1:4" x14ac:dyDescent="0.4">
      <c r="A19664">
        <f t="shared" si="614"/>
        <v>19663</v>
      </c>
      <c r="B19664" s="1" t="s">
        <v>28805</v>
      </c>
      <c r="C19664" s="1" t="s">
        <v>28806</v>
      </c>
      <c r="D19664" t="str">
        <f t="shared" si="615"/>
        <v>insert into `sei` (`id`, `name`, `yomi`) values ('19663', '三枚堂', 'さんまいどう');</v>
      </c>
    </row>
    <row r="19665" spans="1:4" x14ac:dyDescent="0.4">
      <c r="A19665">
        <f t="shared" si="614"/>
        <v>19664</v>
      </c>
      <c r="B19665" s="1" t="s">
        <v>28807</v>
      </c>
      <c r="C19665" s="1" t="s">
        <v>28808</v>
      </c>
      <c r="D19665" t="str">
        <f t="shared" si="615"/>
        <v>insert into `sei` (`id`, `name`, `yomi`) values ('19664', '三美', 'さんみ');</v>
      </c>
    </row>
    <row r="19666" spans="1:4" x14ac:dyDescent="0.4">
      <c r="A19666">
        <f t="shared" si="614"/>
        <v>19665</v>
      </c>
      <c r="B19666" s="1" t="s">
        <v>28809</v>
      </c>
      <c r="C19666" s="1" t="s">
        <v>28808</v>
      </c>
      <c r="D19666" t="str">
        <f t="shared" si="615"/>
        <v>insert into `sei` (`id`, `name`, `yomi`) values ('19665', '三見', 'さんみ');</v>
      </c>
    </row>
    <row r="19667" spans="1:4" x14ac:dyDescent="0.4">
      <c r="A19667">
        <f t="shared" si="614"/>
        <v>19666</v>
      </c>
      <c r="B19667" s="1" t="s">
        <v>28810</v>
      </c>
      <c r="C19667" s="1" t="s">
        <v>28808</v>
      </c>
      <c r="D19667" t="str">
        <f t="shared" si="615"/>
        <v>insert into `sei` (`id`, `name`, `yomi`) values ('19666', '三味', 'さんみ');</v>
      </c>
    </row>
    <row r="19668" spans="1:4" x14ac:dyDescent="0.4">
      <c r="A19668">
        <f t="shared" si="614"/>
        <v>19667</v>
      </c>
      <c r="B19668" s="1" t="s">
        <v>28674</v>
      </c>
      <c r="C19668" s="1" t="s">
        <v>28811</v>
      </c>
      <c r="D19668" t="str">
        <f t="shared" si="615"/>
        <v>insert into `sei` (`id`, `name`, `yomi`) values ('19667', '三宮', 'さんみや');</v>
      </c>
    </row>
    <row r="19669" spans="1:4" x14ac:dyDescent="0.4">
      <c r="A19669">
        <f t="shared" si="614"/>
        <v>19668</v>
      </c>
      <c r="B19669" s="1" t="s">
        <v>28812</v>
      </c>
      <c r="C19669" s="1" t="s">
        <v>28813</v>
      </c>
      <c r="D19669" t="str">
        <f t="shared" si="615"/>
        <v>insert into `sei` (`id`, `name`, `yomi`) values ('19668', '三妙', 'さんみょう');</v>
      </c>
    </row>
    <row r="19670" spans="1:4" x14ac:dyDescent="0.4">
      <c r="A19670">
        <f t="shared" si="614"/>
        <v>19669</v>
      </c>
      <c r="B19670" s="1" t="s">
        <v>28814</v>
      </c>
      <c r="C19670" s="1" t="s">
        <v>28815</v>
      </c>
      <c r="D19670" t="str">
        <f t="shared" si="615"/>
        <v>insert into `sei` (`id`, `name`, `yomi`) values ('19669', '産本', 'さんもと');</v>
      </c>
    </row>
    <row r="19671" spans="1:4" x14ac:dyDescent="0.4">
      <c r="A19671">
        <f t="shared" si="614"/>
        <v>19670</v>
      </c>
      <c r="B19671" s="1" t="s">
        <v>28816</v>
      </c>
      <c r="C19671" s="1" t="s">
        <v>28817</v>
      </c>
      <c r="D19671" t="str">
        <f t="shared" si="615"/>
        <v>insert into `sei` (`id`, `name`, `yomi`) values ('19670', '三森', 'さんもり');</v>
      </c>
    </row>
    <row r="19672" spans="1:4" x14ac:dyDescent="0.4">
      <c r="A19672">
        <f t="shared" si="614"/>
        <v>19671</v>
      </c>
      <c r="B19672" s="1" t="s">
        <v>28818</v>
      </c>
      <c r="C19672" s="1" t="s">
        <v>28819</v>
      </c>
      <c r="D19672" t="str">
        <f t="shared" si="615"/>
        <v>insert into `sei` (`id`, `name`, `yomi`) values ('19671', '三文字', 'さんもんじ');</v>
      </c>
    </row>
    <row r="19673" spans="1:4" x14ac:dyDescent="0.4">
      <c r="A19673">
        <f t="shared" si="614"/>
        <v>19672</v>
      </c>
      <c r="B19673" s="1" t="s">
        <v>28820</v>
      </c>
      <c r="C19673" s="1" t="s">
        <v>28821</v>
      </c>
      <c r="D19673" t="str">
        <f t="shared" si="615"/>
        <v>insert into `sei` (`id`, `name`, `yomi`) values ('19672', '三屋', 'さんや');</v>
      </c>
    </row>
    <row r="19674" spans="1:4" x14ac:dyDescent="0.4">
      <c r="A19674">
        <f t="shared" si="614"/>
        <v>19673</v>
      </c>
      <c r="B19674" s="1" t="s">
        <v>28822</v>
      </c>
      <c r="C19674" s="1" t="s">
        <v>28823</v>
      </c>
      <c r="D19674" t="str">
        <f t="shared" si="615"/>
        <v>insert into `sei` (`id`, `name`, `yomi`) values ('19673', '算用子', 'さんようし');</v>
      </c>
    </row>
    <row r="19675" spans="1:4" x14ac:dyDescent="0.4">
      <c r="A19675">
        <f t="shared" si="614"/>
        <v>19674</v>
      </c>
      <c r="B19675" s="1" t="s">
        <v>28824</v>
      </c>
      <c r="C19675" s="1" t="s">
        <v>28825</v>
      </c>
      <c r="D19675" t="str">
        <f t="shared" si="615"/>
        <v>insert into `sei` (`id`, `name`, `yomi`) values ('19674', '三輪', 'さんわ');</v>
      </c>
    </row>
    <row r="19676" spans="1:4" x14ac:dyDescent="0.4">
      <c r="A19676">
        <f t="shared" si="614"/>
        <v>19675</v>
      </c>
      <c r="B19676" s="1" t="s">
        <v>1683</v>
      </c>
      <c r="C19676" s="1" t="s">
        <v>28826</v>
      </c>
      <c r="D19676" t="str">
        <f t="shared" si="615"/>
        <v>insert into `sei` (`id`, `name`, `yomi`) values ('19675', '四阿', 'しあ');</v>
      </c>
    </row>
    <row r="19677" spans="1:4" x14ac:dyDescent="0.4">
      <c r="A19677">
        <f t="shared" si="614"/>
        <v>19676</v>
      </c>
      <c r="B19677" s="1" t="s">
        <v>28827</v>
      </c>
      <c r="C19677" s="1" t="s">
        <v>28828</v>
      </c>
      <c r="D19677" t="str">
        <f t="shared" si="615"/>
        <v>insert into `sei` (`id`, `name`, `yomi`) values ('19676', '仕合', 'しあい');</v>
      </c>
    </row>
    <row r="19678" spans="1:4" x14ac:dyDescent="0.4">
      <c r="A19678">
        <f t="shared" si="614"/>
        <v>19677</v>
      </c>
      <c r="B19678" s="1" t="s">
        <v>28829</v>
      </c>
      <c r="C19678" s="1" t="s">
        <v>28830</v>
      </c>
      <c r="D19678" t="str">
        <f t="shared" si="615"/>
        <v>insert into `sei` (`id`, `name`, `yomi`) values ('19677', '塩飽', 'しあき');</v>
      </c>
    </row>
    <row r="19679" spans="1:4" x14ac:dyDescent="0.4">
      <c r="A19679">
        <f t="shared" si="614"/>
        <v>19678</v>
      </c>
      <c r="B19679" s="1" t="s">
        <v>28829</v>
      </c>
      <c r="C19679" s="1" t="s">
        <v>28831</v>
      </c>
      <c r="D19679" t="str">
        <f t="shared" si="615"/>
        <v>insert into `sei` (`id`, `name`, `yomi`) values ('19678', '塩飽', 'しあく');</v>
      </c>
    </row>
    <row r="19680" spans="1:4" x14ac:dyDescent="0.4">
      <c r="A19680">
        <f t="shared" si="614"/>
        <v>19679</v>
      </c>
      <c r="B19680" s="1" t="s">
        <v>28832</v>
      </c>
      <c r="C19680" s="1" t="s">
        <v>28833</v>
      </c>
      <c r="D19680" t="str">
        <f t="shared" si="615"/>
        <v>insert into `sei` (`id`, `name`, `yomi`) values ('19679', '地庵', 'じあん');</v>
      </c>
    </row>
    <row r="19681" spans="1:4" x14ac:dyDescent="0.4">
      <c r="A19681">
        <f t="shared" si="614"/>
        <v>19680</v>
      </c>
      <c r="B19681" s="1" t="s">
        <v>28834</v>
      </c>
      <c r="C19681" s="1" t="s">
        <v>28835</v>
      </c>
      <c r="D19681" t="str">
        <f t="shared" si="615"/>
        <v>insert into `sei` (`id`, `name`, `yomi`) values ('19680', '四夷', 'しい');</v>
      </c>
    </row>
    <row r="19682" spans="1:4" x14ac:dyDescent="0.4">
      <c r="A19682">
        <f t="shared" si="614"/>
        <v>19681</v>
      </c>
      <c r="B19682" s="1" t="s">
        <v>28836</v>
      </c>
      <c r="C19682" s="1" t="s">
        <v>28835</v>
      </c>
      <c r="D19682" t="str">
        <f t="shared" si="615"/>
        <v>insert into `sei` (`id`, `name`, `yomi`) values ('19681', '志位', 'しい');</v>
      </c>
    </row>
    <row r="19683" spans="1:4" x14ac:dyDescent="0.4">
      <c r="A19683">
        <f t="shared" si="614"/>
        <v>19682</v>
      </c>
      <c r="B19683" s="1" t="s">
        <v>28837</v>
      </c>
      <c r="C19683" s="1" t="s">
        <v>28835</v>
      </c>
      <c r="D19683" t="str">
        <f t="shared" si="615"/>
        <v>insert into `sei` (`id`, `name`, `yomi`) values ('19682', '推井', 'しい');</v>
      </c>
    </row>
    <row r="19684" spans="1:4" x14ac:dyDescent="0.4">
      <c r="A19684">
        <f t="shared" si="614"/>
        <v>19683</v>
      </c>
      <c r="B19684" s="1" t="s">
        <v>28838</v>
      </c>
      <c r="C19684" s="1" t="s">
        <v>28835</v>
      </c>
      <c r="D19684" t="str">
        <f t="shared" si="615"/>
        <v>insert into `sei` (`id`, `name`, `yomi`) values ('19683', '四位', 'しい');</v>
      </c>
    </row>
    <row r="19685" spans="1:4" x14ac:dyDescent="0.4">
      <c r="A19685">
        <f t="shared" si="614"/>
        <v>19684</v>
      </c>
      <c r="B19685" s="1" t="s">
        <v>28839</v>
      </c>
      <c r="C19685" s="1" t="s">
        <v>28835</v>
      </c>
      <c r="D19685" t="str">
        <f t="shared" si="615"/>
        <v>insert into `sei` (`id`, `name`, `yomi`) values ('19684', '四井', 'しい');</v>
      </c>
    </row>
    <row r="19686" spans="1:4" x14ac:dyDescent="0.4">
      <c r="A19686">
        <f t="shared" si="614"/>
        <v>19685</v>
      </c>
      <c r="B19686" s="1" t="s">
        <v>28840</v>
      </c>
      <c r="C19686" s="1" t="s">
        <v>28835</v>
      </c>
      <c r="D19686" t="str">
        <f t="shared" si="615"/>
        <v>insert into `sei` (`id`, `name`, `yomi`) values ('19685', '志井', 'しい');</v>
      </c>
    </row>
    <row r="19687" spans="1:4" x14ac:dyDescent="0.4">
      <c r="A19687">
        <f t="shared" si="614"/>
        <v>19686</v>
      </c>
      <c r="B19687" s="1" t="s">
        <v>28841</v>
      </c>
      <c r="C19687" s="1" t="s">
        <v>28835</v>
      </c>
      <c r="D19687" t="str">
        <f t="shared" si="615"/>
        <v>insert into `sei` (`id`, `name`, `yomi`) values ('19686', '椎', 'しい');</v>
      </c>
    </row>
    <row r="19688" spans="1:4" x14ac:dyDescent="0.4">
      <c r="A19688">
        <f t="shared" si="614"/>
        <v>19687</v>
      </c>
      <c r="B19688" s="1" t="s">
        <v>28842</v>
      </c>
      <c r="C19688" s="1" t="s">
        <v>28843</v>
      </c>
      <c r="D19688" t="str">
        <f t="shared" si="615"/>
        <v>insert into `sei` (`id`, `name`, `yomi`) values ('19687', '椎井', 'しいい');</v>
      </c>
    </row>
    <row r="19689" spans="1:4" x14ac:dyDescent="0.4">
      <c r="A19689">
        <f t="shared" si="614"/>
        <v>19688</v>
      </c>
      <c r="B19689" s="1" t="s">
        <v>28844</v>
      </c>
      <c r="C19689" s="1" t="s">
        <v>28845</v>
      </c>
      <c r="D19689" t="str">
        <f t="shared" si="615"/>
        <v>insert into `sei` (`id`, `name`, `yomi`) values ('19688', '椎尾', 'しいお');</v>
      </c>
    </row>
    <row r="19690" spans="1:4" x14ac:dyDescent="0.4">
      <c r="A19690">
        <f t="shared" si="614"/>
        <v>19689</v>
      </c>
      <c r="B19690" s="1" t="s">
        <v>28846</v>
      </c>
      <c r="C19690" s="1" t="s">
        <v>28847</v>
      </c>
      <c r="D19690" t="str">
        <f t="shared" si="615"/>
        <v>insert into `sei` (`id`, `name`, `yomi`) values ('19689', '椎貝', 'しいかい');</v>
      </c>
    </row>
    <row r="19691" spans="1:4" x14ac:dyDescent="0.4">
      <c r="A19691">
        <f t="shared" si="614"/>
        <v>19690</v>
      </c>
      <c r="B19691" s="1" t="s">
        <v>28848</v>
      </c>
      <c r="C19691" s="1" t="s">
        <v>28849</v>
      </c>
      <c r="D19691" t="str">
        <f t="shared" si="615"/>
        <v>insert into `sei` (`id`, `name`, `yomi`) values ('19690', '椎川', 'しいかわ');</v>
      </c>
    </row>
    <row r="19692" spans="1:4" x14ac:dyDescent="0.4">
      <c r="A19692">
        <f t="shared" si="614"/>
        <v>19691</v>
      </c>
      <c r="B19692" s="1" t="s">
        <v>28850</v>
      </c>
      <c r="C19692" s="1" t="s">
        <v>28851</v>
      </c>
      <c r="D19692" t="str">
        <f t="shared" si="615"/>
        <v>insert into `sei` (`id`, `name`, `yomi`) values ('19691', '椎木', 'しいき');</v>
      </c>
    </row>
    <row r="19693" spans="1:4" x14ac:dyDescent="0.4">
      <c r="A19693">
        <f t="shared" si="614"/>
        <v>19692</v>
      </c>
      <c r="B19693" s="1" t="s">
        <v>28850</v>
      </c>
      <c r="C19693" s="1" t="s">
        <v>28852</v>
      </c>
      <c r="D19693" t="str">
        <f t="shared" si="615"/>
        <v>insert into `sei` (`id`, `name`, `yomi`) values ('19692', '椎木', 'しいぎ');</v>
      </c>
    </row>
    <row r="19694" spans="1:4" x14ac:dyDescent="0.4">
      <c r="A19694">
        <f t="shared" si="614"/>
        <v>19693</v>
      </c>
      <c r="B19694" s="1" t="s">
        <v>28853</v>
      </c>
      <c r="C19694" s="1" t="s">
        <v>28854</v>
      </c>
      <c r="D19694" t="str">
        <f t="shared" si="615"/>
        <v>insert into `sei` (`id`, `name`, `yomi`) values ('19693', '椎久', 'しいく');</v>
      </c>
    </row>
    <row r="19695" spans="1:4" x14ac:dyDescent="0.4">
      <c r="A19695">
        <f t="shared" si="614"/>
        <v>19694</v>
      </c>
      <c r="B19695" s="1" t="s">
        <v>28855</v>
      </c>
      <c r="C19695" s="1" t="s">
        <v>28856</v>
      </c>
      <c r="D19695" t="str">
        <f t="shared" si="615"/>
        <v>insert into `sei` (`id`, `name`, `yomi`) values ('19694', '椎熊', 'しいくま');</v>
      </c>
    </row>
    <row r="19696" spans="1:4" x14ac:dyDescent="0.4">
      <c r="A19696">
        <f t="shared" si="614"/>
        <v>19695</v>
      </c>
      <c r="B19696" s="1" t="s">
        <v>28857</v>
      </c>
      <c r="C19696" s="1" t="s">
        <v>28858</v>
      </c>
      <c r="D19696" t="str">
        <f t="shared" si="615"/>
        <v>insert into `sei` (`id`, `name`, `yomi`) values ('19695', '椎崎', 'しいざき');</v>
      </c>
    </row>
    <row r="19697" spans="1:4" x14ac:dyDescent="0.4">
      <c r="A19697">
        <f t="shared" si="614"/>
        <v>19696</v>
      </c>
      <c r="B19697" s="1" t="s">
        <v>28859</v>
      </c>
      <c r="C19697" s="1" t="s">
        <v>28860</v>
      </c>
      <c r="D19697" t="str">
        <f t="shared" si="615"/>
        <v>insert into `sei` (`id`, `name`, `yomi`) values ('19696', '椎田', 'しいだ');</v>
      </c>
    </row>
    <row r="19698" spans="1:4" x14ac:dyDescent="0.4">
      <c r="A19698">
        <f t="shared" si="614"/>
        <v>19697</v>
      </c>
      <c r="B19698" s="1" t="s">
        <v>19539</v>
      </c>
      <c r="C19698" s="1" t="s">
        <v>28861</v>
      </c>
      <c r="D19698" t="str">
        <f t="shared" si="615"/>
        <v>insert into `sei` (`id`, `name`, `yomi`) values ('19697', '私市', 'しいち');</v>
      </c>
    </row>
    <row r="19699" spans="1:4" x14ac:dyDescent="0.4">
      <c r="A19699">
        <f t="shared" si="614"/>
        <v>19698</v>
      </c>
      <c r="B19699" s="1" t="s">
        <v>28862</v>
      </c>
      <c r="C19699" s="1" t="s">
        <v>28863</v>
      </c>
      <c r="D19699" t="str">
        <f t="shared" si="615"/>
        <v>insert into `sei` (`id`, `name`, `yomi`) values ('19698', '椎津', 'しいつ');</v>
      </c>
    </row>
    <row r="19700" spans="1:4" x14ac:dyDescent="0.4">
      <c r="A19700">
        <f t="shared" si="614"/>
        <v>19699</v>
      </c>
      <c r="B19700" s="1" t="s">
        <v>28862</v>
      </c>
      <c r="C19700" s="1" t="s">
        <v>28864</v>
      </c>
      <c r="D19700" t="str">
        <f t="shared" si="615"/>
        <v>insert into `sei` (`id`, `name`, `yomi`) values ('19699', '椎津', 'しいづ');</v>
      </c>
    </row>
    <row r="19701" spans="1:4" x14ac:dyDescent="0.4">
      <c r="A19701">
        <f t="shared" si="614"/>
        <v>19700</v>
      </c>
      <c r="B19701" s="1" t="s">
        <v>28865</v>
      </c>
      <c r="C19701" s="1" t="s">
        <v>28866</v>
      </c>
      <c r="D19701" t="str">
        <f t="shared" si="615"/>
        <v>insert into `sei` (`id`, `name`, `yomi`) values ('19700', '椎塚', 'しいづか');</v>
      </c>
    </row>
    <row r="19702" spans="1:4" x14ac:dyDescent="0.4">
      <c r="A19702">
        <f t="shared" si="614"/>
        <v>19701</v>
      </c>
      <c r="B19702" s="1" t="s">
        <v>28867</v>
      </c>
      <c r="C19702" s="1" t="s">
        <v>28868</v>
      </c>
      <c r="D19702" t="str">
        <f t="shared" si="615"/>
        <v>insert into `sei` (`id`, `name`, `yomi`) values ('19701', '椎奈', 'しいな');</v>
      </c>
    </row>
    <row r="19703" spans="1:4" x14ac:dyDescent="0.4">
      <c r="A19703">
        <f t="shared" si="614"/>
        <v>19702</v>
      </c>
      <c r="B19703" s="1" t="s">
        <v>28869</v>
      </c>
      <c r="C19703" s="1" t="s">
        <v>28868</v>
      </c>
      <c r="D19703" t="str">
        <f t="shared" si="615"/>
        <v>insert into `sei` (`id`, `name`, `yomi`) values ('19702', '椎名', 'しいな');</v>
      </c>
    </row>
    <row r="19704" spans="1:4" x14ac:dyDescent="0.4">
      <c r="A19704">
        <f t="shared" si="614"/>
        <v>19703</v>
      </c>
      <c r="B19704" s="1" t="s">
        <v>28870</v>
      </c>
      <c r="C19704" s="1" t="s">
        <v>28871</v>
      </c>
      <c r="D19704" t="str">
        <f t="shared" si="615"/>
        <v>insert into `sei` (`id`, `name`, `yomi`) values ('19703', '椎根', 'しいね');</v>
      </c>
    </row>
    <row r="19705" spans="1:4" x14ac:dyDescent="0.4">
      <c r="A19705">
        <f t="shared" si="614"/>
        <v>19704</v>
      </c>
      <c r="B19705" s="1" t="s">
        <v>28872</v>
      </c>
      <c r="C19705" s="1" t="s">
        <v>28873</v>
      </c>
      <c r="D19705" t="str">
        <f t="shared" si="615"/>
        <v>insert into `sei` (`id`, `name`, `yomi`) values ('19704', '椎野', 'しいの');</v>
      </c>
    </row>
    <row r="19706" spans="1:4" x14ac:dyDescent="0.4">
      <c r="A19706">
        <f t="shared" si="614"/>
        <v>19705</v>
      </c>
      <c r="B19706" s="1" t="s">
        <v>28850</v>
      </c>
      <c r="C19706" s="1" t="s">
        <v>28874</v>
      </c>
      <c r="D19706" t="str">
        <f t="shared" si="615"/>
        <v>insert into `sei` (`id`, `name`, `yomi`) values ('19705', '椎木', 'しいのき');</v>
      </c>
    </row>
    <row r="19707" spans="1:4" x14ac:dyDescent="0.4">
      <c r="A19707">
        <f t="shared" si="614"/>
        <v>19706</v>
      </c>
      <c r="B19707" s="1" t="s">
        <v>28875</v>
      </c>
      <c r="C19707" s="1" t="s">
        <v>28876</v>
      </c>
      <c r="D19707" t="str">
        <f t="shared" si="615"/>
        <v>insert into `sei` (`id`, `name`, `yomi`) values ('19706', '椎葉', 'しいば');</v>
      </c>
    </row>
    <row r="19708" spans="1:4" x14ac:dyDescent="0.4">
      <c r="A19708">
        <f t="shared" si="614"/>
        <v>19707</v>
      </c>
      <c r="B19708" s="1" t="s">
        <v>28877</v>
      </c>
      <c r="C19708" s="1" t="s">
        <v>28876</v>
      </c>
      <c r="D19708" t="str">
        <f t="shared" si="615"/>
        <v>insert into `sei` (`id`, `name`, `yomi`) values ('19707', '椎場', 'しいば');</v>
      </c>
    </row>
    <row r="19709" spans="1:4" x14ac:dyDescent="0.4">
      <c r="A19709">
        <f t="shared" si="614"/>
        <v>19708</v>
      </c>
      <c r="B19709" s="1" t="s">
        <v>28878</v>
      </c>
      <c r="C19709" s="1" t="s">
        <v>28879</v>
      </c>
      <c r="D19709" t="str">
        <f t="shared" si="615"/>
        <v>insert into `sei` (`id`, `name`, `yomi`) values ('19708', '椎橋', 'しいはし');</v>
      </c>
    </row>
    <row r="19710" spans="1:4" x14ac:dyDescent="0.4">
      <c r="A19710">
        <f t="shared" si="614"/>
        <v>19709</v>
      </c>
      <c r="B19710" s="1" t="s">
        <v>28878</v>
      </c>
      <c r="C19710" s="1" t="s">
        <v>28880</v>
      </c>
      <c r="D19710" t="str">
        <f t="shared" si="615"/>
        <v>insert into `sei` (`id`, `name`, `yomi`) values ('19709', '椎橋', 'しいばし');</v>
      </c>
    </row>
    <row r="19711" spans="1:4" x14ac:dyDescent="0.4">
      <c r="A19711">
        <f t="shared" si="614"/>
        <v>19710</v>
      </c>
      <c r="B19711" s="1" t="s">
        <v>28881</v>
      </c>
      <c r="C19711" s="1" t="s">
        <v>28882</v>
      </c>
      <c r="D19711" t="str">
        <f t="shared" si="615"/>
        <v>insert into `sei` (`id`, `name`, `yomi`) values ('19710', '椎原', 'しいはら');</v>
      </c>
    </row>
    <row r="19712" spans="1:4" x14ac:dyDescent="0.4">
      <c r="A19712">
        <f t="shared" si="614"/>
        <v>19711</v>
      </c>
      <c r="B19712" s="1" t="s">
        <v>28881</v>
      </c>
      <c r="C19712" s="1" t="s">
        <v>28883</v>
      </c>
      <c r="D19712" t="str">
        <f t="shared" si="615"/>
        <v>insert into `sei` (`id`, `name`, `yomi`) values ('19711', '椎原', 'しいばら');</v>
      </c>
    </row>
    <row r="19713" spans="1:4" x14ac:dyDescent="0.4">
      <c r="A19713">
        <f t="shared" si="614"/>
        <v>19712</v>
      </c>
      <c r="B19713" s="1" t="s">
        <v>28884</v>
      </c>
      <c r="C19713" s="1" t="s">
        <v>28885</v>
      </c>
      <c r="D19713" t="str">
        <f t="shared" si="615"/>
        <v>insert into `sei` (`id`, `name`, `yomi`) values ('19712', '椎森', 'しいもり');</v>
      </c>
    </row>
    <row r="19714" spans="1:4" x14ac:dyDescent="0.4">
      <c r="A19714">
        <f t="shared" ref="A19714:A19777" si="616">ROW()-1</f>
        <v>19713</v>
      </c>
      <c r="B19714" s="1" t="s">
        <v>28886</v>
      </c>
      <c r="C19714" s="1" t="s">
        <v>28887</v>
      </c>
      <c r="D19714" t="str">
        <f t="shared" ref="D19714:D19777" si="617">CONCATENATE($E$1,A19714,$F$1,B19714,$G$1,C19714,$H$1)</f>
        <v>insert into `sei` (`id`, `name`, `yomi`) values ('19713', '椎屋', 'しいや');</v>
      </c>
    </row>
    <row r="19715" spans="1:4" x14ac:dyDescent="0.4">
      <c r="A19715">
        <f t="shared" si="616"/>
        <v>19714</v>
      </c>
      <c r="B19715" s="1" t="s">
        <v>28888</v>
      </c>
      <c r="C19715" s="1" t="s">
        <v>28887</v>
      </c>
      <c r="D19715" t="str">
        <f t="shared" si="617"/>
        <v>insert into `sei` (`id`, `name`, `yomi`) values ('19714', '椎谷', 'しいや');</v>
      </c>
    </row>
    <row r="19716" spans="1:4" x14ac:dyDescent="0.4">
      <c r="A19716">
        <f t="shared" si="616"/>
        <v>19715</v>
      </c>
      <c r="B19716" s="1" t="s">
        <v>28889</v>
      </c>
      <c r="C19716" s="1" t="s">
        <v>28890</v>
      </c>
      <c r="D19716" t="str">
        <f t="shared" si="617"/>
        <v>insert into `sei` (`id`, `name`, `yomi`) values ('19715', '椎山', 'しいやま');</v>
      </c>
    </row>
    <row r="19717" spans="1:4" x14ac:dyDescent="0.4">
      <c r="A19717">
        <f t="shared" si="616"/>
        <v>19716</v>
      </c>
      <c r="B19717" s="1" t="s">
        <v>28891</v>
      </c>
      <c r="C19717" s="1" t="s">
        <v>28892</v>
      </c>
      <c r="D19717" t="str">
        <f t="shared" si="617"/>
        <v>insert into `sei` (`id`, `name`, `yomi`) values ('19716', '須知', 'しうち');</v>
      </c>
    </row>
    <row r="19718" spans="1:4" x14ac:dyDescent="0.4">
      <c r="A19718">
        <f t="shared" si="616"/>
        <v>19717</v>
      </c>
      <c r="B19718" s="1" t="s">
        <v>28893</v>
      </c>
      <c r="C19718" s="1" t="s">
        <v>28894</v>
      </c>
      <c r="D19718" t="str">
        <f t="shared" si="617"/>
        <v>insert into `sei` (`id`, `name`, `yomi`) values ('19717', '志浦', 'しうら');</v>
      </c>
    </row>
    <row r="19719" spans="1:4" x14ac:dyDescent="0.4">
      <c r="A19719">
        <f t="shared" si="616"/>
        <v>19718</v>
      </c>
      <c r="B19719" s="1" t="s">
        <v>28895</v>
      </c>
      <c r="C19719" s="1" t="s">
        <v>28896</v>
      </c>
      <c r="D19719" t="str">
        <f t="shared" si="617"/>
        <v>insert into `sei` (`id`, `name`, `yomi`) values ('19718', '紫雲', 'しうん');</v>
      </c>
    </row>
    <row r="19720" spans="1:4" x14ac:dyDescent="0.4">
      <c r="A19720">
        <f t="shared" si="616"/>
        <v>19719</v>
      </c>
      <c r="B19720" s="1" t="s">
        <v>28897</v>
      </c>
      <c r="C19720" s="1" t="s">
        <v>28898</v>
      </c>
      <c r="D19720" t="str">
        <f t="shared" si="617"/>
        <v>insert into `sei` (`id`, `name`, `yomi`) values ('19719', '枝園', 'しえん');</v>
      </c>
    </row>
    <row r="19721" spans="1:4" x14ac:dyDescent="0.4">
      <c r="A19721">
        <f t="shared" si="616"/>
        <v>19720</v>
      </c>
      <c r="B19721" s="1" t="s">
        <v>24442</v>
      </c>
      <c r="C19721" s="1" t="s">
        <v>28899</v>
      </c>
      <c r="D19721" t="str">
        <f t="shared" si="617"/>
        <v>insert into `sei` (`id`, `name`, `yomi`) values ('19720', '子浦', 'しお');</v>
      </c>
    </row>
    <row r="19722" spans="1:4" x14ac:dyDescent="0.4">
      <c r="A19722">
        <f t="shared" si="616"/>
        <v>19721</v>
      </c>
      <c r="B19722" s="1" t="s">
        <v>28900</v>
      </c>
      <c r="C19722" s="1" t="s">
        <v>28899</v>
      </c>
      <c r="D19722" t="str">
        <f t="shared" si="617"/>
        <v>insert into `sei` (`id`, `name`, `yomi`) values ('19721', '塩', 'しお');</v>
      </c>
    </row>
    <row r="19723" spans="1:4" x14ac:dyDescent="0.4">
      <c r="A19723">
        <f t="shared" si="616"/>
        <v>19722</v>
      </c>
      <c r="B19723" s="1" t="s">
        <v>28901</v>
      </c>
      <c r="C19723" s="1" t="s">
        <v>28899</v>
      </c>
      <c r="D19723" t="str">
        <f t="shared" si="617"/>
        <v>insert into `sei` (`id`, `name`, `yomi`) values ('19722', '志尾', 'しお');</v>
      </c>
    </row>
    <row r="19724" spans="1:4" x14ac:dyDescent="0.4">
      <c r="A19724">
        <f t="shared" si="616"/>
        <v>19723</v>
      </c>
      <c r="B19724" s="1" t="s">
        <v>28829</v>
      </c>
      <c r="C19724" s="1" t="s">
        <v>28902</v>
      </c>
      <c r="D19724" t="str">
        <f t="shared" si="617"/>
        <v>insert into `sei` (`id`, `name`, `yomi`) values ('19723', '塩飽', 'しおあき');</v>
      </c>
    </row>
    <row r="19725" spans="1:4" x14ac:dyDescent="0.4">
      <c r="A19725">
        <f t="shared" si="616"/>
        <v>19724</v>
      </c>
      <c r="B19725" s="1" t="s">
        <v>28903</v>
      </c>
      <c r="C19725" s="1" t="s">
        <v>28904</v>
      </c>
      <c r="D19725" t="str">
        <f t="shared" si="617"/>
        <v>insert into `sei` (`id`, `name`, `yomi`) values ('19724', '塩井', 'しおい');</v>
      </c>
    </row>
    <row r="19726" spans="1:4" x14ac:dyDescent="0.4">
      <c r="A19726">
        <f t="shared" si="616"/>
        <v>19725</v>
      </c>
      <c r="B19726" s="1" t="s">
        <v>28905</v>
      </c>
      <c r="C19726" s="1" t="s">
        <v>28906</v>
      </c>
      <c r="D19726" t="str">
        <f t="shared" si="617"/>
        <v>insert into `sei` (`id`, `name`, `yomi`) values ('19725', '塩入', 'しおいり');</v>
      </c>
    </row>
    <row r="19727" spans="1:4" x14ac:dyDescent="0.4">
      <c r="A19727">
        <f t="shared" si="616"/>
        <v>19726</v>
      </c>
      <c r="B19727" s="1" t="s">
        <v>28907</v>
      </c>
      <c r="C19727" s="1" t="s">
        <v>28906</v>
      </c>
      <c r="D19727" t="str">
        <f t="shared" si="617"/>
        <v>insert into `sei` (`id`, `name`, `yomi`) values ('19726', '汐入', 'しおいり');</v>
      </c>
    </row>
    <row r="19728" spans="1:4" x14ac:dyDescent="0.4">
      <c r="A19728">
        <f t="shared" si="616"/>
        <v>19727</v>
      </c>
      <c r="B19728" s="1" t="s">
        <v>28908</v>
      </c>
      <c r="C19728" s="1" t="s">
        <v>28909</v>
      </c>
      <c r="D19728" t="str">
        <f t="shared" si="617"/>
        <v>insert into `sei` (`id`, `name`, `yomi`) values ('19727', '四王天', 'しおうてん');</v>
      </c>
    </row>
    <row r="19729" spans="1:4" x14ac:dyDescent="0.4">
      <c r="A19729">
        <f t="shared" si="616"/>
        <v>19728</v>
      </c>
      <c r="B19729" s="1" t="s">
        <v>28908</v>
      </c>
      <c r="C19729" s="1" t="s">
        <v>28910</v>
      </c>
      <c r="D19729" t="str">
        <f t="shared" si="617"/>
        <v>insert into `sei` (`id`, `name`, `yomi`) values ('19728', '四王天', 'しおうでん');</v>
      </c>
    </row>
    <row r="19730" spans="1:4" x14ac:dyDescent="0.4">
      <c r="A19730">
        <f t="shared" si="616"/>
        <v>19729</v>
      </c>
      <c r="B19730" s="1" t="s">
        <v>3284</v>
      </c>
      <c r="C19730" s="1" t="s">
        <v>28911</v>
      </c>
      <c r="D19730" t="str">
        <f t="shared" si="617"/>
        <v>insert into `sei` (`id`, `name`, `yomi`) values ('19729', '塩梅', 'しおうめ');</v>
      </c>
    </row>
    <row r="19731" spans="1:4" x14ac:dyDescent="0.4">
      <c r="A19731">
        <f t="shared" si="616"/>
        <v>19730</v>
      </c>
      <c r="B19731" s="1" t="s">
        <v>28912</v>
      </c>
      <c r="C19731" s="1" t="s">
        <v>28913</v>
      </c>
      <c r="D19731" t="str">
        <f t="shared" si="617"/>
        <v>insert into `sei` (`id`, `name`, `yomi`) values ('19730', '塩浦', 'しおうら');</v>
      </c>
    </row>
    <row r="19732" spans="1:4" x14ac:dyDescent="0.4">
      <c r="A19732">
        <f t="shared" si="616"/>
        <v>19731</v>
      </c>
      <c r="B19732" s="1" t="s">
        <v>28914</v>
      </c>
      <c r="C19732" s="1" t="s">
        <v>28915</v>
      </c>
      <c r="D19732" t="str">
        <f t="shared" si="617"/>
        <v>insert into `sei` (`id`, `name`, `yomi`) values ('19731', '塩江', 'しおえ');</v>
      </c>
    </row>
    <row r="19733" spans="1:4" x14ac:dyDescent="0.4">
      <c r="A19733">
        <f t="shared" si="616"/>
        <v>19732</v>
      </c>
      <c r="B19733" s="1" t="s">
        <v>28916</v>
      </c>
      <c r="C19733" s="1" t="s">
        <v>28915</v>
      </c>
      <c r="D19733" t="str">
        <f t="shared" si="617"/>
        <v>insert into `sei` (`id`, `name`, `yomi`) values ('19732', '潮江', 'しおえ');</v>
      </c>
    </row>
    <row r="19734" spans="1:4" x14ac:dyDescent="0.4">
      <c r="A19734">
        <f t="shared" si="616"/>
        <v>19733</v>
      </c>
      <c r="B19734" s="1" t="s">
        <v>28917</v>
      </c>
      <c r="C19734" s="1" t="s">
        <v>28918</v>
      </c>
      <c r="D19734" t="str">
        <f t="shared" si="617"/>
        <v>insert into `sei` (`id`, `name`, `yomi`) values ('19733', '塩岡', 'しおおか');</v>
      </c>
    </row>
    <row r="19735" spans="1:4" x14ac:dyDescent="0.4">
      <c r="A19735">
        <f t="shared" si="616"/>
        <v>19734</v>
      </c>
      <c r="B19735" s="1" t="s">
        <v>28919</v>
      </c>
      <c r="C19735" s="1" t="s">
        <v>28920</v>
      </c>
      <c r="D19735" t="str">
        <f t="shared" si="617"/>
        <v>insert into `sei` (`id`, `name`, `yomi`) values ('19734', '塩賀', 'しおが');</v>
      </c>
    </row>
    <row r="19736" spans="1:4" x14ac:dyDescent="0.4">
      <c r="A19736">
        <f t="shared" si="616"/>
        <v>19735</v>
      </c>
      <c r="B19736" s="1" t="s">
        <v>28921</v>
      </c>
      <c r="C19736" s="1" t="s">
        <v>28922</v>
      </c>
      <c r="D19736" t="str">
        <f t="shared" si="617"/>
        <v>insert into `sei` (`id`, `name`, `yomi`) values ('19735', '塩加井', 'しおかい');</v>
      </c>
    </row>
    <row r="19737" spans="1:4" x14ac:dyDescent="0.4">
      <c r="A19737">
        <f t="shared" si="616"/>
        <v>19736</v>
      </c>
      <c r="B19737" s="1" t="s">
        <v>28923</v>
      </c>
      <c r="C19737" s="1" t="s">
        <v>28924</v>
      </c>
      <c r="D19737" t="str">
        <f t="shared" si="617"/>
        <v>insert into `sei` (`id`, `name`, `yomi`) values ('19736', '塩貝', 'しおがい');</v>
      </c>
    </row>
    <row r="19738" spans="1:4" x14ac:dyDescent="0.4">
      <c r="A19738">
        <f t="shared" si="616"/>
        <v>19737</v>
      </c>
      <c r="B19738" s="1" t="s">
        <v>28925</v>
      </c>
      <c r="C19738" s="1" t="s">
        <v>28926</v>
      </c>
      <c r="D19738" t="str">
        <f t="shared" si="617"/>
        <v>insert into `sei` (`id`, `name`, `yomi`) values ('19737', '塩釜', 'しおがま');</v>
      </c>
    </row>
    <row r="19739" spans="1:4" x14ac:dyDescent="0.4">
      <c r="A19739">
        <f t="shared" si="616"/>
        <v>19738</v>
      </c>
      <c r="B19739" s="1" t="s">
        <v>28927</v>
      </c>
      <c r="C19739" s="1" t="s">
        <v>28926</v>
      </c>
      <c r="D19739" t="str">
        <f t="shared" si="617"/>
        <v>insert into `sei` (`id`, `name`, `yomi`) values ('19738', '塩竃', 'しおがま');</v>
      </c>
    </row>
    <row r="19740" spans="1:4" x14ac:dyDescent="0.4">
      <c r="A19740">
        <f t="shared" si="616"/>
        <v>19739</v>
      </c>
      <c r="B19740" s="1" t="s">
        <v>28928</v>
      </c>
      <c r="C19740" s="1" t="s">
        <v>28929</v>
      </c>
      <c r="D19740" t="str">
        <f t="shared" si="617"/>
        <v>insert into `sei` (`id`, `name`, `yomi`) values ('19739', '塩苅', 'しおかり');</v>
      </c>
    </row>
    <row r="19741" spans="1:4" x14ac:dyDescent="0.4">
      <c r="A19741">
        <f t="shared" si="616"/>
        <v>19740</v>
      </c>
      <c r="B19741" s="1" t="s">
        <v>28930</v>
      </c>
      <c r="C19741" s="1" t="s">
        <v>28931</v>
      </c>
      <c r="D19741" t="str">
        <f t="shared" si="617"/>
        <v>insert into `sei` (`id`, `name`, `yomi`) values ('19740', '汐川', 'しおかわ');</v>
      </c>
    </row>
    <row r="19742" spans="1:4" x14ac:dyDescent="0.4">
      <c r="A19742">
        <f t="shared" si="616"/>
        <v>19741</v>
      </c>
      <c r="B19742" s="1" t="s">
        <v>28932</v>
      </c>
      <c r="C19742" s="1" t="s">
        <v>28931</v>
      </c>
      <c r="D19742" t="str">
        <f t="shared" si="617"/>
        <v>insert into `sei` (`id`, `name`, `yomi`) values ('19741', '塩川', 'しおかわ');</v>
      </c>
    </row>
    <row r="19743" spans="1:4" x14ac:dyDescent="0.4">
      <c r="A19743">
        <f t="shared" si="616"/>
        <v>19742</v>
      </c>
      <c r="B19743" s="1" t="s">
        <v>28933</v>
      </c>
      <c r="C19743" s="1" t="s">
        <v>28934</v>
      </c>
      <c r="D19743" t="str">
        <f t="shared" si="617"/>
        <v>insert into `sei` (`id`, `name`, `yomi`) values ('19742', '汐口', 'しおぐち');</v>
      </c>
    </row>
    <row r="19744" spans="1:4" x14ac:dyDescent="0.4">
      <c r="A19744">
        <f t="shared" si="616"/>
        <v>19743</v>
      </c>
      <c r="B19744" s="1" t="s">
        <v>28935</v>
      </c>
      <c r="C19744" s="1" t="s">
        <v>28936</v>
      </c>
      <c r="D19744" t="str">
        <f t="shared" si="617"/>
        <v>insert into `sei` (`id`, `name`, `yomi`) values ('19743', '塩倉', 'しおくら');</v>
      </c>
    </row>
    <row r="19745" spans="1:4" x14ac:dyDescent="0.4">
      <c r="A19745">
        <f t="shared" si="616"/>
        <v>19744</v>
      </c>
      <c r="B19745" s="1" t="s">
        <v>28937</v>
      </c>
      <c r="C19745" s="1" t="s">
        <v>28938</v>
      </c>
      <c r="D19745" t="str">
        <f t="shared" si="617"/>
        <v>insert into `sei` (`id`, `name`, `yomi`) values ('19744', '汐後', 'しおご');</v>
      </c>
    </row>
    <row r="19746" spans="1:4" x14ac:dyDescent="0.4">
      <c r="A19746">
        <f t="shared" si="616"/>
        <v>19745</v>
      </c>
      <c r="B19746" s="1" t="s">
        <v>28939</v>
      </c>
      <c r="C19746" s="1" t="s">
        <v>28940</v>
      </c>
      <c r="D19746" t="str">
        <f t="shared" si="617"/>
        <v>insert into `sei` (`id`, `name`, `yomi`) values ('19745', '塩越', 'しおこし');</v>
      </c>
    </row>
    <row r="19747" spans="1:4" x14ac:dyDescent="0.4">
      <c r="A19747">
        <f t="shared" si="616"/>
        <v>19746</v>
      </c>
      <c r="B19747" s="1" t="s">
        <v>28941</v>
      </c>
      <c r="C19747" s="1" t="s">
        <v>28942</v>
      </c>
      <c r="D19747" t="str">
        <f t="shared" si="617"/>
        <v>insert into `sei` (`id`, `name`, `yomi`) values ('19746', '塩坂', 'しおさか');</v>
      </c>
    </row>
    <row r="19748" spans="1:4" x14ac:dyDescent="0.4">
      <c r="A19748">
        <f t="shared" si="616"/>
        <v>19747</v>
      </c>
      <c r="B19748" s="1" t="s">
        <v>28943</v>
      </c>
      <c r="C19748" s="1" t="s">
        <v>28944</v>
      </c>
      <c r="D19748" t="str">
        <f t="shared" si="617"/>
        <v>insert into `sei` (`id`, `name`, `yomi`) values ('19747', '塩崎', 'しおさき');</v>
      </c>
    </row>
    <row r="19749" spans="1:4" x14ac:dyDescent="0.4">
      <c r="A19749">
        <f t="shared" si="616"/>
        <v>19748</v>
      </c>
      <c r="B19749" s="1" t="s">
        <v>28945</v>
      </c>
      <c r="C19749" s="1" t="s">
        <v>28944</v>
      </c>
      <c r="D19749" t="str">
        <f t="shared" si="617"/>
        <v>insert into `sei` (`id`, `name`, `yomi`) values ('19748', '塩嵜', 'しおさき');</v>
      </c>
    </row>
    <row r="19750" spans="1:4" x14ac:dyDescent="0.4">
      <c r="A19750">
        <f t="shared" si="616"/>
        <v>19749</v>
      </c>
      <c r="B19750" s="1" t="s">
        <v>28943</v>
      </c>
      <c r="C19750" s="1" t="s">
        <v>28946</v>
      </c>
      <c r="D19750" t="str">
        <f t="shared" si="617"/>
        <v>insert into `sei` (`id`, `name`, `yomi`) values ('19749', '塩崎', 'しおざき');</v>
      </c>
    </row>
    <row r="19751" spans="1:4" x14ac:dyDescent="0.4">
      <c r="A19751">
        <f t="shared" si="616"/>
        <v>19750</v>
      </c>
      <c r="B19751" s="1" t="s">
        <v>28947</v>
      </c>
      <c r="C19751" s="1" t="s">
        <v>28946</v>
      </c>
      <c r="D19751" t="str">
        <f t="shared" si="617"/>
        <v>insert into `sei` (`id`, `name`, `yomi`) values ('19750', '汐崎', 'しおざき');</v>
      </c>
    </row>
    <row r="19752" spans="1:4" x14ac:dyDescent="0.4">
      <c r="A19752">
        <f t="shared" si="616"/>
        <v>19751</v>
      </c>
      <c r="B19752" s="1" t="s">
        <v>28948</v>
      </c>
      <c r="C19752" s="1" t="s">
        <v>28946</v>
      </c>
      <c r="D19752" t="str">
        <f t="shared" si="617"/>
        <v>insert into `sei` (`id`, `name`, `yomi`) values ('19751', '潮崎', 'しおざき');</v>
      </c>
    </row>
    <row r="19753" spans="1:4" x14ac:dyDescent="0.4">
      <c r="A19753">
        <f t="shared" si="616"/>
        <v>19752</v>
      </c>
      <c r="B19753" s="1" t="s">
        <v>28949</v>
      </c>
      <c r="C19753" s="1" t="s">
        <v>28950</v>
      </c>
      <c r="D19753" t="str">
        <f t="shared" si="617"/>
        <v>insert into `sei` (`id`, `name`, `yomi`) values ('19752', '塩郷', 'しおさと');</v>
      </c>
    </row>
    <row r="19754" spans="1:4" x14ac:dyDescent="0.4">
      <c r="A19754">
        <f t="shared" si="616"/>
        <v>19753</v>
      </c>
      <c r="B19754" s="1" t="s">
        <v>28951</v>
      </c>
      <c r="C19754" s="1" t="s">
        <v>28952</v>
      </c>
      <c r="D19754" t="str">
        <f t="shared" si="617"/>
        <v>insert into `sei` (`id`, `name`, `yomi`) values ('19753', '塩沢', 'しおざわ');</v>
      </c>
    </row>
    <row r="19755" spans="1:4" x14ac:dyDescent="0.4">
      <c r="A19755">
        <f t="shared" si="616"/>
        <v>19754</v>
      </c>
      <c r="B19755" s="1" t="s">
        <v>28953</v>
      </c>
      <c r="C19755" s="1" t="s">
        <v>28952</v>
      </c>
      <c r="D19755" t="str">
        <f t="shared" si="617"/>
        <v>insert into `sei` (`id`, `name`, `yomi`) values ('19754', '汐沢', 'しおざわ');</v>
      </c>
    </row>
    <row r="19756" spans="1:4" x14ac:dyDescent="0.4">
      <c r="A19756">
        <f t="shared" si="616"/>
        <v>19755</v>
      </c>
      <c r="B19756" s="1" t="s">
        <v>28954</v>
      </c>
      <c r="C19756" s="1" t="s">
        <v>28952</v>
      </c>
      <c r="D19756" t="str">
        <f t="shared" si="617"/>
        <v>insert into `sei` (`id`, `name`, `yomi`) values ('19755', '塩澤', 'しおざわ');</v>
      </c>
    </row>
    <row r="19757" spans="1:4" x14ac:dyDescent="0.4">
      <c r="A19757">
        <f t="shared" si="616"/>
        <v>19756</v>
      </c>
      <c r="B19757" s="1" t="s">
        <v>28955</v>
      </c>
      <c r="C19757" s="1" t="s">
        <v>28956</v>
      </c>
      <c r="D19757" t="str">
        <f t="shared" si="617"/>
        <v>insert into `sei` (`id`, `name`, `yomi`) values ('19756', '塩路', 'しおじ');</v>
      </c>
    </row>
    <row r="19758" spans="1:4" x14ac:dyDescent="0.4">
      <c r="A19758">
        <f t="shared" si="616"/>
        <v>19757</v>
      </c>
      <c r="B19758" s="1" t="s">
        <v>28957</v>
      </c>
      <c r="C19758" s="1" t="s">
        <v>28956</v>
      </c>
      <c r="D19758" t="str">
        <f t="shared" si="617"/>
        <v>insert into `sei` (`id`, `name`, `yomi`) values ('19757', '塩地', 'しおじ');</v>
      </c>
    </row>
    <row r="19759" spans="1:4" x14ac:dyDescent="0.4">
      <c r="A19759">
        <f t="shared" si="616"/>
        <v>19758</v>
      </c>
      <c r="B19759" s="1" t="s">
        <v>28958</v>
      </c>
      <c r="C19759" s="1" t="s">
        <v>28959</v>
      </c>
      <c r="D19759" t="str">
        <f t="shared" si="617"/>
        <v>insert into `sei` (`id`, `name`, `yomi`) values ('19758', '塩島', 'しおじま');</v>
      </c>
    </row>
    <row r="19760" spans="1:4" x14ac:dyDescent="0.4">
      <c r="A19760">
        <f t="shared" si="616"/>
        <v>19759</v>
      </c>
      <c r="B19760" s="1" t="s">
        <v>28960</v>
      </c>
      <c r="C19760" s="1" t="s">
        <v>28961</v>
      </c>
      <c r="D19760" t="str">
        <f t="shared" si="617"/>
        <v>insert into `sei` (`id`, `name`, `yomi`) values ('19759', '塩尻', 'しおじり');</v>
      </c>
    </row>
    <row r="19761" spans="1:4" x14ac:dyDescent="0.4">
      <c r="A19761">
        <f t="shared" si="616"/>
        <v>19760</v>
      </c>
      <c r="B19761" s="1" t="s">
        <v>28962</v>
      </c>
      <c r="C19761" s="1" t="s">
        <v>28963</v>
      </c>
      <c r="D19761" t="str">
        <f t="shared" si="617"/>
        <v>insert into `sei` (`id`, `name`, `yomi`) values ('19760', '塩住', 'しおずみ');</v>
      </c>
    </row>
    <row r="19762" spans="1:4" x14ac:dyDescent="0.4">
      <c r="A19762">
        <f t="shared" si="616"/>
        <v>19761</v>
      </c>
      <c r="B19762" s="1" t="s">
        <v>28964</v>
      </c>
      <c r="C19762" s="1" t="s">
        <v>28965</v>
      </c>
      <c r="D19762" t="str">
        <f t="shared" si="617"/>
        <v>insert into `sei` (`id`, `name`, `yomi`) values ('19761', '塩水流', 'しおずる');</v>
      </c>
    </row>
    <row r="19763" spans="1:4" x14ac:dyDescent="0.4">
      <c r="A19763">
        <f t="shared" si="616"/>
        <v>19762</v>
      </c>
      <c r="B19763" s="1" t="s">
        <v>28966</v>
      </c>
      <c r="C19763" s="1" t="s">
        <v>28967</v>
      </c>
      <c r="D19763" t="str">
        <f t="shared" si="617"/>
        <v>insert into `sei` (`id`, `name`, `yomi`) values ('19762', '潮瀬', 'しおせ');</v>
      </c>
    </row>
    <row r="19764" spans="1:4" x14ac:dyDescent="0.4">
      <c r="A19764">
        <f t="shared" si="616"/>
        <v>19763</v>
      </c>
      <c r="B19764" s="1" t="s">
        <v>28968</v>
      </c>
      <c r="C19764" s="1" t="s">
        <v>28967</v>
      </c>
      <c r="D19764" t="str">
        <f t="shared" si="617"/>
        <v>insert into `sei` (`id`, `name`, `yomi`) values ('19763', '塩瀬', 'しおせ');</v>
      </c>
    </row>
    <row r="19765" spans="1:4" x14ac:dyDescent="0.4">
      <c r="A19765">
        <f t="shared" si="616"/>
        <v>19764</v>
      </c>
      <c r="B19765" s="1" t="s">
        <v>28969</v>
      </c>
      <c r="C19765" s="1" t="s">
        <v>28970</v>
      </c>
      <c r="D19765" t="str">
        <f t="shared" si="617"/>
        <v>insert into `sei` (`id`, `name`, `yomi`) values ('19764', '塩田', 'しおた');</v>
      </c>
    </row>
    <row r="19766" spans="1:4" x14ac:dyDescent="0.4">
      <c r="A19766">
        <f t="shared" si="616"/>
        <v>19765</v>
      </c>
      <c r="B19766" s="1" t="s">
        <v>28971</v>
      </c>
      <c r="C19766" s="1" t="s">
        <v>28970</v>
      </c>
      <c r="D19766" t="str">
        <f t="shared" si="617"/>
        <v>insert into `sei` (`id`, `name`, `yomi`) values ('19765', '潮多', 'しおた');</v>
      </c>
    </row>
    <row r="19767" spans="1:4" x14ac:dyDescent="0.4">
      <c r="A19767">
        <f t="shared" si="616"/>
        <v>19766</v>
      </c>
      <c r="B19767" s="1" t="s">
        <v>28972</v>
      </c>
      <c r="C19767" s="1" t="s">
        <v>28970</v>
      </c>
      <c r="D19767" t="str">
        <f t="shared" si="617"/>
        <v>insert into `sei` (`id`, `name`, `yomi`) values ('19766', '塩多', 'しおた');</v>
      </c>
    </row>
    <row r="19768" spans="1:4" x14ac:dyDescent="0.4">
      <c r="A19768">
        <f t="shared" si="616"/>
        <v>19767</v>
      </c>
      <c r="B19768" s="1" t="s">
        <v>28973</v>
      </c>
      <c r="C19768" s="1" t="s">
        <v>28970</v>
      </c>
      <c r="D19768" t="str">
        <f t="shared" si="617"/>
        <v>insert into `sei` (`id`, `name`, `yomi`) values ('19767', '汐田', 'しおた');</v>
      </c>
    </row>
    <row r="19769" spans="1:4" x14ac:dyDescent="0.4">
      <c r="A19769">
        <f t="shared" si="616"/>
        <v>19768</v>
      </c>
      <c r="B19769" s="1" t="s">
        <v>8557</v>
      </c>
      <c r="C19769" s="1" t="s">
        <v>28970</v>
      </c>
      <c r="D19769" t="str">
        <f t="shared" si="617"/>
        <v>insert into `sei` (`id`, `name`, `yomi`) values ('19768', '潮田', 'しおた');</v>
      </c>
    </row>
    <row r="19770" spans="1:4" x14ac:dyDescent="0.4">
      <c r="A19770">
        <f t="shared" si="616"/>
        <v>19769</v>
      </c>
      <c r="B19770" s="1" t="s">
        <v>28969</v>
      </c>
      <c r="C19770" s="1" t="s">
        <v>28974</v>
      </c>
      <c r="D19770" t="str">
        <f t="shared" si="617"/>
        <v>insert into `sei` (`id`, `name`, `yomi`) values ('19769', '塩田', 'しおだ');</v>
      </c>
    </row>
    <row r="19771" spans="1:4" x14ac:dyDescent="0.4">
      <c r="A19771">
        <f t="shared" si="616"/>
        <v>19770</v>
      </c>
      <c r="B19771" s="1" t="s">
        <v>28972</v>
      </c>
      <c r="C19771" s="1" t="s">
        <v>28974</v>
      </c>
      <c r="D19771" t="str">
        <f t="shared" si="617"/>
        <v>insert into `sei` (`id`, `name`, `yomi`) values ('19770', '塩多', 'しおだ');</v>
      </c>
    </row>
    <row r="19772" spans="1:4" x14ac:dyDescent="0.4">
      <c r="A19772">
        <f t="shared" si="616"/>
        <v>19771</v>
      </c>
      <c r="B19772" s="1" t="s">
        <v>10847</v>
      </c>
      <c r="C19772" s="1" t="s">
        <v>28975</v>
      </c>
      <c r="D19772" t="str">
        <f t="shared" si="617"/>
        <v>insert into `sei` (`id`, `name`, `yomi`) values ('19771', '塩谷', 'しおたに');</v>
      </c>
    </row>
    <row r="19773" spans="1:4" x14ac:dyDescent="0.4">
      <c r="A19773">
        <f t="shared" si="616"/>
        <v>19772</v>
      </c>
      <c r="B19773" s="1" t="s">
        <v>28976</v>
      </c>
      <c r="C19773" s="1" t="s">
        <v>28975</v>
      </c>
      <c r="D19773" t="str">
        <f t="shared" si="617"/>
        <v>insert into `sei` (`id`, `name`, `yomi`) values ('19772', '潮谷', 'しおたに');</v>
      </c>
    </row>
    <row r="19774" spans="1:4" x14ac:dyDescent="0.4">
      <c r="A19774">
        <f t="shared" si="616"/>
        <v>19773</v>
      </c>
      <c r="B19774" s="1" t="s">
        <v>28977</v>
      </c>
      <c r="C19774" s="1" t="s">
        <v>28975</v>
      </c>
      <c r="D19774" t="str">
        <f t="shared" si="617"/>
        <v>insert into `sei` (`id`, `name`, `yomi`) values ('19773', '汐谷', 'しおたに');</v>
      </c>
    </row>
    <row r="19775" spans="1:4" x14ac:dyDescent="0.4">
      <c r="A19775">
        <f t="shared" si="616"/>
        <v>19774</v>
      </c>
      <c r="B19775" s="1" t="s">
        <v>28957</v>
      </c>
      <c r="C19775" s="1" t="s">
        <v>28978</v>
      </c>
      <c r="D19775" t="str">
        <f t="shared" si="617"/>
        <v>insert into `sei` (`id`, `name`, `yomi`) values ('19774', '塩地', 'しおち');</v>
      </c>
    </row>
    <row r="19776" spans="1:4" x14ac:dyDescent="0.4">
      <c r="A19776">
        <f t="shared" si="616"/>
        <v>19775</v>
      </c>
      <c r="B19776" s="1" t="s">
        <v>28979</v>
      </c>
      <c r="C19776" s="1" t="s">
        <v>28980</v>
      </c>
      <c r="D19776" t="str">
        <f t="shared" si="617"/>
        <v>insert into `sei` (`id`, `name`, `yomi`) values ('19775', '塩津', 'しおつ');</v>
      </c>
    </row>
    <row r="19777" spans="1:4" x14ac:dyDescent="0.4">
      <c r="A19777">
        <f t="shared" si="616"/>
        <v>19776</v>
      </c>
      <c r="B19777" s="1" t="s">
        <v>28981</v>
      </c>
      <c r="C19777" s="1" t="s">
        <v>28980</v>
      </c>
      <c r="D19777" t="str">
        <f t="shared" si="617"/>
        <v>insert into `sei` (`id`, `name`, `yomi`) values ('19776', '潮津', 'しおつ');</v>
      </c>
    </row>
    <row r="19778" spans="1:4" x14ac:dyDescent="0.4">
      <c r="A19778">
        <f t="shared" ref="A19778:A19841" si="618">ROW()-1</f>
        <v>19777</v>
      </c>
      <c r="B19778" s="1" t="s">
        <v>28954</v>
      </c>
      <c r="C19778" s="1" t="s">
        <v>28980</v>
      </c>
      <c r="D19778" t="str">
        <f t="shared" ref="D19778:D19841" si="619">CONCATENATE($E$1,A19778,$F$1,B19778,$G$1,C19778,$H$1)</f>
        <v>insert into `sei` (`id`, `name`, `yomi`) values ('19777', '塩澤', 'しおつ');</v>
      </c>
    </row>
    <row r="19779" spans="1:4" x14ac:dyDescent="0.4">
      <c r="A19779">
        <f t="shared" si="618"/>
        <v>19778</v>
      </c>
      <c r="B19779" s="1" t="s">
        <v>28979</v>
      </c>
      <c r="C19779" s="1" t="s">
        <v>28982</v>
      </c>
      <c r="D19779" t="str">
        <f t="shared" si="619"/>
        <v>insert into `sei` (`id`, `name`, `yomi`) values ('19778', '塩津', 'しおづ');</v>
      </c>
    </row>
    <row r="19780" spans="1:4" x14ac:dyDescent="0.4">
      <c r="A19780">
        <f t="shared" si="618"/>
        <v>19779</v>
      </c>
      <c r="B19780" s="1" t="s">
        <v>28983</v>
      </c>
      <c r="C19780" s="1" t="s">
        <v>28984</v>
      </c>
      <c r="D19780" t="str">
        <f t="shared" si="619"/>
        <v>insert into `sei` (`id`, `name`, `yomi`) values ('19779', '塩塚', 'しおつか');</v>
      </c>
    </row>
    <row r="19781" spans="1:4" x14ac:dyDescent="0.4">
      <c r="A19781">
        <f t="shared" si="618"/>
        <v>19780</v>
      </c>
      <c r="B19781" s="1" t="s">
        <v>28983</v>
      </c>
      <c r="C19781" s="1" t="s">
        <v>28985</v>
      </c>
      <c r="D19781" t="str">
        <f t="shared" si="619"/>
        <v>insert into `sei` (`id`, `name`, `yomi`) values ('19780', '塩塚', 'しおづか');</v>
      </c>
    </row>
    <row r="19782" spans="1:4" x14ac:dyDescent="0.4">
      <c r="A19782">
        <f t="shared" si="618"/>
        <v>19781</v>
      </c>
      <c r="B19782" s="1" t="s">
        <v>28986</v>
      </c>
      <c r="C19782" s="1" t="s">
        <v>28987</v>
      </c>
      <c r="D19782" t="str">
        <f t="shared" si="619"/>
        <v>insert into `sei` (`id`, `name`, `yomi`) values ('19781', '塩付', 'しおつき');</v>
      </c>
    </row>
    <row r="19783" spans="1:4" x14ac:dyDescent="0.4">
      <c r="A19783">
        <f t="shared" si="618"/>
        <v>19782</v>
      </c>
      <c r="B19783" s="1" t="s">
        <v>28988</v>
      </c>
      <c r="C19783" s="1" t="s">
        <v>28987</v>
      </c>
      <c r="D19783" t="str">
        <f t="shared" si="619"/>
        <v>insert into `sei` (`id`, `name`, `yomi`) values ('19782', '塩月', 'しおつき');</v>
      </c>
    </row>
    <row r="19784" spans="1:4" x14ac:dyDescent="0.4">
      <c r="A19784">
        <f t="shared" si="618"/>
        <v>19783</v>
      </c>
      <c r="B19784" s="1" t="s">
        <v>28989</v>
      </c>
      <c r="C19784" s="1" t="s">
        <v>28990</v>
      </c>
      <c r="D19784" t="str">
        <f t="shared" si="619"/>
        <v>insert into `sei` (`id`, `name`, `yomi`) values ('19783', '塩次', 'しおつぐ');</v>
      </c>
    </row>
    <row r="19785" spans="1:4" x14ac:dyDescent="0.4">
      <c r="A19785">
        <f t="shared" si="618"/>
        <v>19784</v>
      </c>
      <c r="B19785" s="1" t="s">
        <v>28991</v>
      </c>
      <c r="C19785" s="1" t="s">
        <v>28992</v>
      </c>
      <c r="D19785" t="str">
        <f t="shared" si="619"/>
        <v>insert into `sei` (`id`, `name`, `yomi`) values ('19784', '塩坪', 'しおつぼ');</v>
      </c>
    </row>
    <row r="19786" spans="1:4" x14ac:dyDescent="0.4">
      <c r="A19786">
        <f t="shared" si="618"/>
        <v>19785</v>
      </c>
      <c r="B19786" s="1" t="s">
        <v>28993</v>
      </c>
      <c r="C19786" s="1" t="s">
        <v>28994</v>
      </c>
      <c r="D19786" t="str">
        <f t="shared" si="619"/>
        <v>insert into `sei` (`id`, `name`, `yomi`) values ('19785', '塩出', 'しおで');</v>
      </c>
    </row>
    <row r="19787" spans="1:4" x14ac:dyDescent="0.4">
      <c r="A19787">
        <f t="shared" si="618"/>
        <v>19786</v>
      </c>
      <c r="B19787" s="1" t="s">
        <v>28995</v>
      </c>
      <c r="C19787" s="1" t="s">
        <v>28996</v>
      </c>
      <c r="D19787" t="str">
        <f t="shared" si="619"/>
        <v>insert into `sei` (`id`, `name`, `yomi`) values ('19786', '塩中', 'しおなか');</v>
      </c>
    </row>
    <row r="19788" spans="1:4" x14ac:dyDescent="0.4">
      <c r="A19788">
        <f t="shared" si="618"/>
        <v>19787</v>
      </c>
      <c r="B19788" s="1" t="s">
        <v>28997</v>
      </c>
      <c r="C19788" s="1" t="s">
        <v>28998</v>
      </c>
      <c r="D19788" t="str">
        <f t="shared" si="619"/>
        <v>insert into `sei` (`id`, `name`, `yomi`) values ('19787', '塩成', 'しおなり');</v>
      </c>
    </row>
    <row r="19789" spans="1:4" x14ac:dyDescent="0.4">
      <c r="A19789">
        <f t="shared" si="618"/>
        <v>19788</v>
      </c>
      <c r="B19789" s="1" t="s">
        <v>28999</v>
      </c>
      <c r="C19789" s="1" t="s">
        <v>29000</v>
      </c>
      <c r="D19789" t="str">
        <f t="shared" si="619"/>
        <v>insert into `sei` (`id`, `name`, `yomi`) values ('19788', '塩生', 'しおにゅう');</v>
      </c>
    </row>
    <row r="19790" spans="1:4" x14ac:dyDescent="0.4">
      <c r="A19790">
        <f t="shared" si="618"/>
        <v>19789</v>
      </c>
      <c r="B19790" s="1" t="s">
        <v>29001</v>
      </c>
      <c r="C19790" s="1" t="s">
        <v>29002</v>
      </c>
      <c r="D19790" t="str">
        <f t="shared" si="619"/>
        <v>insert into `sei` (`id`, `name`, `yomi`) values ('19789', '塩沼', 'しおぬま');</v>
      </c>
    </row>
    <row r="19791" spans="1:4" x14ac:dyDescent="0.4">
      <c r="A19791">
        <f t="shared" si="618"/>
        <v>19790</v>
      </c>
      <c r="B19791" s="1" t="s">
        <v>29003</v>
      </c>
      <c r="C19791" s="1" t="s">
        <v>29004</v>
      </c>
      <c r="D19791" t="str">
        <f t="shared" si="619"/>
        <v>insert into `sei` (`id`, `name`, `yomi`) values ('19790', '塩練', 'しおねり');</v>
      </c>
    </row>
    <row r="19792" spans="1:4" x14ac:dyDescent="0.4">
      <c r="A19792">
        <f t="shared" si="618"/>
        <v>19791</v>
      </c>
      <c r="B19792" s="1" t="s">
        <v>29005</v>
      </c>
      <c r="C19792" s="1" t="s">
        <v>29006</v>
      </c>
      <c r="D19792" t="str">
        <f t="shared" si="619"/>
        <v>insert into `sei` (`id`, `name`, `yomi`) values ('19791', '塩野', 'しおの');</v>
      </c>
    </row>
    <row r="19793" spans="1:4" x14ac:dyDescent="0.4">
      <c r="A19793">
        <f t="shared" si="618"/>
        <v>19792</v>
      </c>
      <c r="B19793" s="1" t="s">
        <v>29007</v>
      </c>
      <c r="C19793" s="1" t="s">
        <v>29006</v>
      </c>
      <c r="D19793" t="str">
        <f t="shared" si="619"/>
        <v>insert into `sei` (`id`, `name`, `yomi`) values ('19792', '鹽野', 'しおの');</v>
      </c>
    </row>
    <row r="19794" spans="1:4" x14ac:dyDescent="0.4">
      <c r="A19794">
        <f t="shared" si="618"/>
        <v>19793</v>
      </c>
      <c r="B19794" s="1" t="s">
        <v>28999</v>
      </c>
      <c r="C19794" s="1" t="s">
        <v>29006</v>
      </c>
      <c r="D19794" t="str">
        <f t="shared" si="619"/>
        <v>insert into `sei` (`id`, `name`, `yomi`) values ('19793', '塩生', 'しおの');</v>
      </c>
    </row>
    <row r="19795" spans="1:4" x14ac:dyDescent="0.4">
      <c r="A19795">
        <f t="shared" si="618"/>
        <v>19794</v>
      </c>
      <c r="B19795" s="1" t="s">
        <v>29008</v>
      </c>
      <c r="C19795" s="1" t="s">
        <v>29006</v>
      </c>
      <c r="D19795" t="str">
        <f t="shared" si="619"/>
        <v>insert into `sei` (`id`, `name`, `yomi`) values ('19794', '志生野', 'しおの');</v>
      </c>
    </row>
    <row r="19796" spans="1:4" x14ac:dyDescent="0.4">
      <c r="A19796">
        <f t="shared" si="618"/>
        <v>19795</v>
      </c>
      <c r="B19796" s="1" t="s">
        <v>29009</v>
      </c>
      <c r="C19796" s="1" t="s">
        <v>29010</v>
      </c>
      <c r="D19796" t="str">
        <f t="shared" si="619"/>
        <v>insert into `sei` (`id`, `name`, `yomi`) values ('19795', '塩野入', 'しおのいり');</v>
      </c>
    </row>
    <row r="19797" spans="1:4" x14ac:dyDescent="0.4">
      <c r="A19797">
        <f t="shared" si="618"/>
        <v>19796</v>
      </c>
      <c r="B19797" s="1" t="s">
        <v>29011</v>
      </c>
      <c r="C19797" s="1" t="s">
        <v>29010</v>
      </c>
      <c r="D19797" t="str">
        <f t="shared" si="619"/>
        <v>insert into `sei` (`id`, `name`, `yomi`) values ('19796', '塩之入', 'しおのいり');</v>
      </c>
    </row>
    <row r="19798" spans="1:4" x14ac:dyDescent="0.4">
      <c r="A19798">
        <f t="shared" si="618"/>
        <v>19797</v>
      </c>
      <c r="B19798" s="1" t="s">
        <v>29012</v>
      </c>
      <c r="C19798" s="1" t="s">
        <v>29013</v>
      </c>
      <c r="D19798" t="str">
        <f t="shared" si="619"/>
        <v>insert into `sei` (`id`, `name`, `yomi`) values ('19797', '塩野崎', 'しおのざき');</v>
      </c>
    </row>
    <row r="19799" spans="1:4" x14ac:dyDescent="0.4">
      <c r="A19799">
        <f t="shared" si="618"/>
        <v>19798</v>
      </c>
      <c r="B19799" s="1" t="s">
        <v>29014</v>
      </c>
      <c r="C19799" s="1" t="s">
        <v>29015</v>
      </c>
      <c r="D19799" t="str">
        <f t="shared" si="619"/>
        <v>insert into `sei` (`id`, `name`, `yomi`) values ('19798', '塩野目', 'しおのめ');</v>
      </c>
    </row>
    <row r="19800" spans="1:4" x14ac:dyDescent="0.4">
      <c r="A19800">
        <f t="shared" si="618"/>
        <v>19799</v>
      </c>
      <c r="B19800" s="1" t="s">
        <v>10847</v>
      </c>
      <c r="C19800" s="1" t="s">
        <v>29016</v>
      </c>
      <c r="D19800" t="str">
        <f t="shared" si="619"/>
        <v>insert into `sei` (`id`, `name`, `yomi`) values ('19799', '塩谷', 'しおのや');</v>
      </c>
    </row>
    <row r="19801" spans="1:4" x14ac:dyDescent="0.4">
      <c r="A19801">
        <f t="shared" si="618"/>
        <v>19800</v>
      </c>
      <c r="B19801" s="1" t="s">
        <v>29017</v>
      </c>
      <c r="C19801" s="1" t="s">
        <v>29016</v>
      </c>
      <c r="D19801" t="str">
        <f t="shared" si="619"/>
        <v>insert into `sei` (`id`, `name`, `yomi`) values ('19800', '塩野谷', 'しおのや');</v>
      </c>
    </row>
    <row r="19802" spans="1:4" x14ac:dyDescent="0.4">
      <c r="A19802">
        <f t="shared" si="618"/>
        <v>19801</v>
      </c>
      <c r="B19802" s="1" t="s">
        <v>29018</v>
      </c>
      <c r="C19802" s="1" t="s">
        <v>29016</v>
      </c>
      <c r="D19802" t="str">
        <f t="shared" si="619"/>
        <v>insert into `sei` (`id`, `name`, `yomi`) values ('19801', '塩ノ谷', 'しおのや');</v>
      </c>
    </row>
    <row r="19803" spans="1:4" x14ac:dyDescent="0.4">
      <c r="A19803">
        <f t="shared" si="618"/>
        <v>19802</v>
      </c>
      <c r="B19803" s="1" t="s">
        <v>29019</v>
      </c>
      <c r="C19803" s="1" t="s">
        <v>29016</v>
      </c>
      <c r="D19803" t="str">
        <f t="shared" si="619"/>
        <v>insert into `sei` (`id`, `name`, `yomi`) values ('19802', '塩之谷', 'しおのや');</v>
      </c>
    </row>
    <row r="19804" spans="1:4" x14ac:dyDescent="0.4">
      <c r="A19804">
        <f t="shared" si="618"/>
        <v>19803</v>
      </c>
      <c r="B19804" s="1" t="s">
        <v>29020</v>
      </c>
      <c r="C19804" s="1" t="s">
        <v>29021</v>
      </c>
      <c r="D19804" t="str">
        <f t="shared" si="619"/>
        <v>insert into `sei` (`id`, `name`, `yomi`) values ('19803', '塩幡', 'しおはた');</v>
      </c>
    </row>
    <row r="19805" spans="1:4" x14ac:dyDescent="0.4">
      <c r="A19805">
        <f t="shared" si="618"/>
        <v>19804</v>
      </c>
      <c r="B19805" s="1" t="s">
        <v>29022</v>
      </c>
      <c r="C19805" s="1" t="s">
        <v>29021</v>
      </c>
      <c r="D19805" t="str">
        <f t="shared" si="619"/>
        <v>insert into `sei` (`id`, `name`, `yomi`) values ('19804', '塩旗', 'しおはた');</v>
      </c>
    </row>
    <row r="19806" spans="1:4" x14ac:dyDescent="0.4">
      <c r="A19806">
        <f t="shared" si="618"/>
        <v>19805</v>
      </c>
      <c r="B19806" s="1" t="s">
        <v>29023</v>
      </c>
      <c r="C19806" s="1" t="s">
        <v>29021</v>
      </c>
      <c r="D19806" t="str">
        <f t="shared" si="619"/>
        <v>insert into `sei` (`id`, `name`, `yomi`) values ('19805', '塩畑', 'しおはた');</v>
      </c>
    </row>
    <row r="19807" spans="1:4" x14ac:dyDescent="0.4">
      <c r="A19807">
        <f t="shared" si="618"/>
        <v>19806</v>
      </c>
      <c r="B19807" s="1" t="s">
        <v>29024</v>
      </c>
      <c r="C19807" s="1" t="s">
        <v>29025</v>
      </c>
      <c r="D19807" t="str">
        <f t="shared" si="619"/>
        <v>insert into `sei` (`id`, `name`, `yomi`) values ('19806', '塩浜', 'しおはま');</v>
      </c>
    </row>
    <row r="19808" spans="1:4" x14ac:dyDescent="0.4">
      <c r="A19808">
        <f t="shared" si="618"/>
        <v>19807</v>
      </c>
      <c r="B19808" s="1" t="s">
        <v>29026</v>
      </c>
      <c r="C19808" s="1" t="s">
        <v>29025</v>
      </c>
      <c r="D19808" t="str">
        <f t="shared" si="619"/>
        <v>insert into `sei` (`id`, `name`, `yomi`) values ('19807', '塩濱', 'しおはま');</v>
      </c>
    </row>
    <row r="19809" spans="1:4" x14ac:dyDescent="0.4">
      <c r="A19809">
        <f t="shared" si="618"/>
        <v>19808</v>
      </c>
      <c r="B19809" s="1" t="s">
        <v>29027</v>
      </c>
      <c r="C19809" s="1" t="s">
        <v>29028</v>
      </c>
      <c r="D19809" t="str">
        <f t="shared" si="619"/>
        <v>insert into `sei` (`id`, `name`, `yomi`) values ('19808', '塩原', 'しおはら');</v>
      </c>
    </row>
    <row r="19810" spans="1:4" x14ac:dyDescent="0.4">
      <c r="A19810">
        <f t="shared" si="618"/>
        <v>19809</v>
      </c>
      <c r="B19810" s="1" t="s">
        <v>29027</v>
      </c>
      <c r="C19810" s="1" t="s">
        <v>29029</v>
      </c>
      <c r="D19810" t="str">
        <f t="shared" si="619"/>
        <v>insert into `sei` (`id`, `name`, `yomi`) values ('19809', '塩原', 'しおばら');</v>
      </c>
    </row>
    <row r="19811" spans="1:4" x14ac:dyDescent="0.4">
      <c r="A19811">
        <f t="shared" si="618"/>
        <v>19810</v>
      </c>
      <c r="B19811" s="1" t="s">
        <v>29030</v>
      </c>
      <c r="C19811" s="1" t="s">
        <v>29031</v>
      </c>
      <c r="D19811" t="str">
        <f t="shared" si="619"/>
        <v>insert into `sei` (`id`, `name`, `yomi`) values ('19810', '潮平', 'しおひら');</v>
      </c>
    </row>
    <row r="19812" spans="1:4" x14ac:dyDescent="0.4">
      <c r="A19812">
        <f t="shared" si="618"/>
        <v>19811</v>
      </c>
      <c r="B19812" s="1" t="s">
        <v>29032</v>
      </c>
      <c r="C19812" s="1" t="s">
        <v>29033</v>
      </c>
      <c r="D19812" t="str">
        <f t="shared" si="619"/>
        <v>insert into `sei` (`id`, `name`, `yomi`) values ('19811', '塩味', 'しおみ');</v>
      </c>
    </row>
    <row r="19813" spans="1:4" x14ac:dyDescent="0.4">
      <c r="A19813">
        <f t="shared" si="618"/>
        <v>19812</v>
      </c>
      <c r="B19813" s="1" t="s">
        <v>29034</v>
      </c>
      <c r="C19813" s="1" t="s">
        <v>29033</v>
      </c>
      <c r="D19813" t="str">
        <f t="shared" si="619"/>
        <v>insert into `sei` (`id`, `name`, `yomi`) values ('19812', '潮海', 'しおみ');</v>
      </c>
    </row>
    <row r="19814" spans="1:4" x14ac:dyDescent="0.4">
      <c r="A19814">
        <f t="shared" si="618"/>
        <v>19813</v>
      </c>
      <c r="B19814" s="1" t="s">
        <v>29035</v>
      </c>
      <c r="C19814" s="1" t="s">
        <v>29033</v>
      </c>
      <c r="D19814" t="str">
        <f t="shared" si="619"/>
        <v>insert into `sei` (`id`, `name`, `yomi`) values ('19813', '塩見', 'しおみ');</v>
      </c>
    </row>
    <row r="19815" spans="1:4" x14ac:dyDescent="0.4">
      <c r="A19815">
        <f t="shared" si="618"/>
        <v>19814</v>
      </c>
      <c r="B19815" s="1" t="s">
        <v>29036</v>
      </c>
      <c r="C19815" s="1" t="s">
        <v>29033</v>
      </c>
      <c r="D19815" t="str">
        <f t="shared" si="619"/>
        <v>insert into `sei` (`id`, `name`, `yomi`) values ('19814', '汐見', 'しおみ');</v>
      </c>
    </row>
    <row r="19816" spans="1:4" x14ac:dyDescent="0.4">
      <c r="A19816">
        <f t="shared" si="618"/>
        <v>19815</v>
      </c>
      <c r="B19816" s="1" t="s">
        <v>29037</v>
      </c>
      <c r="C19816" s="1" t="s">
        <v>29033</v>
      </c>
      <c r="D19816" t="str">
        <f t="shared" si="619"/>
        <v>insert into `sei` (`id`, `name`, `yomi`) values ('19815', '潮見', 'しおみ');</v>
      </c>
    </row>
    <row r="19817" spans="1:4" x14ac:dyDescent="0.4">
      <c r="A19817">
        <f t="shared" si="618"/>
        <v>19816</v>
      </c>
      <c r="B19817" s="1" t="s">
        <v>29038</v>
      </c>
      <c r="C19817" s="1" t="s">
        <v>29039</v>
      </c>
      <c r="D19817" t="str">
        <f t="shared" si="619"/>
        <v>insert into `sei` (`id`, `name`, `yomi`) values ('19816', '塩道', 'しおみち');</v>
      </c>
    </row>
    <row r="19818" spans="1:4" x14ac:dyDescent="0.4">
      <c r="A19818">
        <f t="shared" si="618"/>
        <v>19817</v>
      </c>
      <c r="B19818" s="1" t="s">
        <v>29040</v>
      </c>
      <c r="C19818" s="1" t="s">
        <v>29041</v>
      </c>
      <c r="D19818" t="str">
        <f t="shared" si="619"/>
        <v>insert into `sei` (`id`, `name`, `yomi`) values ('19817', '汐満', 'しおみつ');</v>
      </c>
    </row>
    <row r="19819" spans="1:4" x14ac:dyDescent="0.4">
      <c r="A19819">
        <f t="shared" si="618"/>
        <v>19818</v>
      </c>
      <c r="B19819" s="1" t="s">
        <v>29042</v>
      </c>
      <c r="C19819" s="1" t="s">
        <v>29041</v>
      </c>
      <c r="D19819" t="str">
        <f t="shared" si="619"/>
        <v>insert into `sei` (`id`, `name`, `yomi`) values ('19818', '塩満', 'しおみつ');</v>
      </c>
    </row>
    <row r="19820" spans="1:4" x14ac:dyDescent="0.4">
      <c r="A19820">
        <f t="shared" si="618"/>
        <v>19819</v>
      </c>
      <c r="B19820" s="1" t="s">
        <v>29043</v>
      </c>
      <c r="C19820" s="1" t="s">
        <v>29044</v>
      </c>
      <c r="D19820" t="str">
        <f t="shared" si="619"/>
        <v>insert into `sei` (`id`, `name`, `yomi`) values ('19819', '塩向', 'しおむき');</v>
      </c>
    </row>
    <row r="19821" spans="1:4" x14ac:dyDescent="0.4">
      <c r="A19821">
        <f t="shared" si="618"/>
        <v>19820</v>
      </c>
      <c r="B19821" s="1" t="s">
        <v>29045</v>
      </c>
      <c r="C19821" s="1" t="s">
        <v>29046</v>
      </c>
      <c r="D19821" t="str">
        <f t="shared" si="619"/>
        <v>insert into `sei` (`id`, `name`, `yomi`) values ('19820', '塩村', 'しおむら');</v>
      </c>
    </row>
    <row r="19822" spans="1:4" x14ac:dyDescent="0.4">
      <c r="A19822">
        <f t="shared" si="618"/>
        <v>19821</v>
      </c>
      <c r="B19822" s="1" t="s">
        <v>29047</v>
      </c>
      <c r="C19822" s="1" t="s">
        <v>29048</v>
      </c>
      <c r="D19822" t="str">
        <f t="shared" si="619"/>
        <v>insert into `sei` (`id`, `name`, `yomi`) values ('19821', '塩本', 'しおもと');</v>
      </c>
    </row>
    <row r="19823" spans="1:4" x14ac:dyDescent="0.4">
      <c r="A19823">
        <f t="shared" si="618"/>
        <v>19822</v>
      </c>
      <c r="B19823" s="1" t="s">
        <v>29049</v>
      </c>
      <c r="C19823" s="1" t="s">
        <v>29050</v>
      </c>
      <c r="D19823" t="str">
        <f t="shared" si="619"/>
        <v>insert into `sei` (`id`, `name`, `yomi`) values ('19822', '塩森', 'しおもり');</v>
      </c>
    </row>
    <row r="19824" spans="1:4" x14ac:dyDescent="0.4">
      <c r="A19824">
        <f t="shared" si="618"/>
        <v>19823</v>
      </c>
      <c r="B19824" s="1" t="s">
        <v>29051</v>
      </c>
      <c r="C19824" s="1" t="s">
        <v>29050</v>
      </c>
      <c r="D19824" t="str">
        <f t="shared" si="619"/>
        <v>insert into `sei` (`id`, `name`, `yomi`) values ('19823', '塩盛', 'しおもり');</v>
      </c>
    </row>
    <row r="19825" spans="1:4" x14ac:dyDescent="0.4">
      <c r="A19825">
        <f t="shared" si="618"/>
        <v>19824</v>
      </c>
      <c r="B19825" s="1" t="s">
        <v>29052</v>
      </c>
      <c r="C19825" s="1" t="s">
        <v>29053</v>
      </c>
      <c r="D19825" t="str">
        <f t="shared" si="619"/>
        <v>insert into `sei` (`id`, `name`, `yomi`) values ('19824', '塩屋', 'しおや');</v>
      </c>
    </row>
    <row r="19826" spans="1:4" x14ac:dyDescent="0.4">
      <c r="A19826">
        <f t="shared" si="618"/>
        <v>19825</v>
      </c>
      <c r="B19826" s="1" t="s">
        <v>29054</v>
      </c>
      <c r="C19826" s="1" t="s">
        <v>29053</v>
      </c>
      <c r="D19826" t="str">
        <f t="shared" si="619"/>
        <v>insert into `sei` (`id`, `name`, `yomi`) values ('19825', '塩矢', 'しおや');</v>
      </c>
    </row>
    <row r="19827" spans="1:4" x14ac:dyDescent="0.4">
      <c r="A19827">
        <f t="shared" si="618"/>
        <v>19826</v>
      </c>
      <c r="B19827" s="1" t="s">
        <v>10847</v>
      </c>
      <c r="C19827" s="1" t="s">
        <v>29053</v>
      </c>
      <c r="D19827" t="str">
        <f t="shared" si="619"/>
        <v>insert into `sei` (`id`, `name`, `yomi`) values ('19826', '塩谷', 'しおや');</v>
      </c>
    </row>
    <row r="19828" spans="1:4" x14ac:dyDescent="0.4">
      <c r="A19828">
        <f t="shared" si="618"/>
        <v>19827</v>
      </c>
      <c r="B19828" s="1" t="s">
        <v>29055</v>
      </c>
      <c r="C19828" s="1" t="s">
        <v>29053</v>
      </c>
      <c r="D19828" t="str">
        <f t="shared" si="619"/>
        <v>insert into `sei` (`id`, `name`, `yomi`) values ('19827', '潮屋', 'しおや');</v>
      </c>
    </row>
    <row r="19829" spans="1:4" x14ac:dyDescent="0.4">
      <c r="A19829">
        <f t="shared" si="618"/>
        <v>19828</v>
      </c>
      <c r="B19829" s="1" t="s">
        <v>29056</v>
      </c>
      <c r="C19829" s="1" t="s">
        <v>29057</v>
      </c>
      <c r="D19829" t="str">
        <f t="shared" si="619"/>
        <v>insert into `sei` (`id`, `name`, `yomi`) values ('19828', '塩保', 'しおやす');</v>
      </c>
    </row>
    <row r="19830" spans="1:4" x14ac:dyDescent="0.4">
      <c r="A19830">
        <f t="shared" si="618"/>
        <v>19829</v>
      </c>
      <c r="B19830" s="1" t="s">
        <v>29058</v>
      </c>
      <c r="C19830" s="1" t="s">
        <v>29059</v>
      </c>
      <c r="D19830" t="str">
        <f t="shared" si="619"/>
        <v>insert into `sei` (`id`, `name`, `yomi`) values ('19829', '塩屋園', 'しおやその');</v>
      </c>
    </row>
    <row r="19831" spans="1:4" x14ac:dyDescent="0.4">
      <c r="A19831">
        <f t="shared" si="618"/>
        <v>19830</v>
      </c>
      <c r="B19831" s="1" t="s">
        <v>29060</v>
      </c>
      <c r="C19831" s="1" t="s">
        <v>29061</v>
      </c>
      <c r="D19831" t="str">
        <f t="shared" si="619"/>
        <v>insert into `sei` (`id`, `name`, `yomi`) values ('19830', '塩谷園', 'しおやぞの');</v>
      </c>
    </row>
    <row r="19832" spans="1:4" x14ac:dyDescent="0.4">
      <c r="A19832">
        <f t="shared" si="618"/>
        <v>19831</v>
      </c>
      <c r="B19832" s="1" t="s">
        <v>29062</v>
      </c>
      <c r="C19832" s="1" t="s">
        <v>29063</v>
      </c>
      <c r="D19832" t="str">
        <f t="shared" si="619"/>
        <v>insert into `sei` (`id`, `name`, `yomi`) values ('19831', '塩山', 'しおやま');</v>
      </c>
    </row>
    <row r="19833" spans="1:4" x14ac:dyDescent="0.4">
      <c r="A19833">
        <f t="shared" si="618"/>
        <v>19832</v>
      </c>
      <c r="B19833" s="1" t="s">
        <v>29064</v>
      </c>
      <c r="C19833" s="1" t="s">
        <v>29065</v>
      </c>
      <c r="D19833" t="str">
        <f t="shared" si="619"/>
        <v>insert into `sei` (`id`, `name`, `yomi`) values ('19832', '志鹿', 'しか');</v>
      </c>
    </row>
    <row r="19834" spans="1:4" x14ac:dyDescent="0.4">
      <c r="A19834">
        <f t="shared" si="618"/>
        <v>19833</v>
      </c>
      <c r="B19834" s="1" t="s">
        <v>29066</v>
      </c>
      <c r="C19834" s="1" t="s">
        <v>29067</v>
      </c>
      <c r="D19834" t="str">
        <f t="shared" si="619"/>
        <v>insert into `sei` (`id`, `name`, `yomi`) values ('19833', '志賀', 'しが');</v>
      </c>
    </row>
    <row r="19835" spans="1:4" x14ac:dyDescent="0.4">
      <c r="A19835">
        <f t="shared" si="618"/>
        <v>19834</v>
      </c>
      <c r="B19835" s="1" t="s">
        <v>29068</v>
      </c>
      <c r="C19835" s="1" t="s">
        <v>29067</v>
      </c>
      <c r="D19835" t="str">
        <f t="shared" si="619"/>
        <v>insert into `sei` (`id`, `name`, `yomi`) values ('19834', '四家', 'しが');</v>
      </c>
    </row>
    <row r="19836" spans="1:4" x14ac:dyDescent="0.4">
      <c r="A19836">
        <f t="shared" si="618"/>
        <v>19835</v>
      </c>
      <c r="B19836" s="1" t="s">
        <v>29069</v>
      </c>
      <c r="C19836" s="1" t="s">
        <v>29067</v>
      </c>
      <c r="D19836" t="str">
        <f t="shared" si="619"/>
        <v>insert into `sei` (`id`, `name`, `yomi`) values ('19835', '滋賀', 'しが');</v>
      </c>
    </row>
    <row r="19837" spans="1:4" x14ac:dyDescent="0.4">
      <c r="A19837">
        <f t="shared" si="618"/>
        <v>19836</v>
      </c>
      <c r="B19837" s="1" t="s">
        <v>29070</v>
      </c>
      <c r="C19837" s="1" t="s">
        <v>29071</v>
      </c>
      <c r="D19837" t="str">
        <f t="shared" si="619"/>
        <v>insert into `sei` (`id`, `name`, `yomi`) values ('19836', '鹿井', 'しかい');</v>
      </c>
    </row>
    <row r="19838" spans="1:4" x14ac:dyDescent="0.4">
      <c r="A19838">
        <f t="shared" si="618"/>
        <v>19837</v>
      </c>
      <c r="B19838" s="1" t="s">
        <v>29072</v>
      </c>
      <c r="C19838" s="1" t="s">
        <v>29071</v>
      </c>
      <c r="D19838" t="str">
        <f t="shared" si="619"/>
        <v>insert into `sei` (`id`, `name`, `yomi`) values ('19837', '四家井', 'しかい');</v>
      </c>
    </row>
    <row r="19839" spans="1:4" x14ac:dyDescent="0.4">
      <c r="A19839">
        <f t="shared" si="618"/>
        <v>19838</v>
      </c>
      <c r="B19839" s="1" t="s">
        <v>29073</v>
      </c>
      <c r="C19839" s="1" t="s">
        <v>29074</v>
      </c>
      <c r="D19839" t="str">
        <f t="shared" si="619"/>
        <v>insert into `sei` (`id`, `name`, `yomi`) values ('19838', '鹿内', 'しかうち');</v>
      </c>
    </row>
    <row r="19840" spans="1:4" x14ac:dyDescent="0.4">
      <c r="A19840">
        <f t="shared" si="618"/>
        <v>19839</v>
      </c>
      <c r="B19840" s="1" t="s">
        <v>29075</v>
      </c>
      <c r="C19840" s="1" t="s">
        <v>29076</v>
      </c>
      <c r="D19840" t="str">
        <f t="shared" si="619"/>
        <v>insert into `sei` (`id`, `name`, `yomi`) values ('19839', '鹿海', 'しかうみ');</v>
      </c>
    </row>
    <row r="19841" spans="1:4" x14ac:dyDescent="0.4">
      <c r="A19841">
        <f t="shared" si="618"/>
        <v>19840</v>
      </c>
      <c r="B19841" s="1" t="s">
        <v>29077</v>
      </c>
      <c r="C19841" s="1" t="s">
        <v>29078</v>
      </c>
      <c r="D19841" t="str">
        <f t="shared" si="619"/>
        <v>insert into `sei` (`id`, `name`, `yomi`) values ('19840', '鹿浦', 'しかうら');</v>
      </c>
    </row>
    <row r="19842" spans="1:4" x14ac:dyDescent="0.4">
      <c r="A19842">
        <f t="shared" ref="A19842:A19905" si="620">ROW()-1</f>
        <v>19841</v>
      </c>
      <c r="B19842" s="1" t="s">
        <v>29079</v>
      </c>
      <c r="C19842" s="1" t="s">
        <v>29080</v>
      </c>
      <c r="D19842" t="str">
        <f t="shared" ref="D19842:D19905" si="621">CONCATENATE($E$1,A19842,$F$1,B19842,$G$1,C19842,$H$1)</f>
        <v>insert into `sei` (`id`, `name`, `yomi`) values ('19841', '志賀浦', 'しがうら');</v>
      </c>
    </row>
    <row r="19843" spans="1:4" x14ac:dyDescent="0.4">
      <c r="A19843">
        <f t="shared" si="620"/>
        <v>19842</v>
      </c>
      <c r="B19843" s="1" t="s">
        <v>17175</v>
      </c>
      <c r="C19843" s="1" t="s">
        <v>29081</v>
      </c>
      <c r="D19843" t="str">
        <f t="shared" si="621"/>
        <v>insert into `sei` (`id`, `name`, `yomi`) values ('19842', '鹿江', 'しかえ');</v>
      </c>
    </row>
    <row r="19844" spans="1:4" x14ac:dyDescent="0.4">
      <c r="A19844">
        <f t="shared" si="620"/>
        <v>19843</v>
      </c>
      <c r="B19844" s="1" t="s">
        <v>14801</v>
      </c>
      <c r="C19844" s="1" t="s">
        <v>29082</v>
      </c>
      <c r="D19844" t="str">
        <f t="shared" si="621"/>
        <v>insert into `sei` (`id`, `name`, `yomi`) values ('19843', '鹿川', 'しかがわ');</v>
      </c>
    </row>
    <row r="19845" spans="1:4" x14ac:dyDescent="0.4">
      <c r="A19845">
        <f t="shared" si="620"/>
        <v>19844</v>
      </c>
      <c r="B19845" s="1" t="s">
        <v>29083</v>
      </c>
      <c r="C19845" s="1" t="s">
        <v>29084</v>
      </c>
      <c r="D19845" t="str">
        <f t="shared" si="621"/>
        <v>insert into `sei` (`id`, `name`, `yomi`) values ('19844', '志柿', 'しかき');</v>
      </c>
    </row>
    <row r="19846" spans="1:4" x14ac:dyDescent="0.4">
      <c r="A19846">
        <f t="shared" si="620"/>
        <v>19845</v>
      </c>
      <c r="B19846" s="1" t="s">
        <v>29083</v>
      </c>
      <c r="C19846" s="1" t="s">
        <v>29085</v>
      </c>
      <c r="D19846" t="str">
        <f t="shared" si="621"/>
        <v>insert into `sei` (`id`, `name`, `yomi`) values ('19845', '志柿', 'しがき');</v>
      </c>
    </row>
    <row r="19847" spans="1:4" x14ac:dyDescent="0.4">
      <c r="A19847">
        <f t="shared" si="620"/>
        <v>19846</v>
      </c>
      <c r="B19847" s="1" t="s">
        <v>29086</v>
      </c>
      <c r="C19847" s="1" t="s">
        <v>29085</v>
      </c>
      <c r="D19847" t="str">
        <f t="shared" si="621"/>
        <v>insert into `sei` (`id`, `name`, `yomi`) values ('19846', '志垣', 'しがき');</v>
      </c>
    </row>
    <row r="19848" spans="1:4" x14ac:dyDescent="0.4">
      <c r="A19848">
        <f t="shared" si="620"/>
        <v>19847</v>
      </c>
      <c r="B19848" s="1" t="s">
        <v>29087</v>
      </c>
      <c r="C19848" s="1" t="s">
        <v>29085</v>
      </c>
      <c r="D19848" t="str">
        <f t="shared" si="621"/>
        <v>insert into `sei` (`id`, `name`, `yomi`) values ('19847', '紫垣', 'しがき');</v>
      </c>
    </row>
    <row r="19849" spans="1:4" x14ac:dyDescent="0.4">
      <c r="A19849">
        <f t="shared" si="620"/>
        <v>19848</v>
      </c>
      <c r="B19849" s="1" t="s">
        <v>29088</v>
      </c>
      <c r="C19849" s="1" t="s">
        <v>29089</v>
      </c>
      <c r="D19849" t="str">
        <f t="shared" si="621"/>
        <v>insert into `sei` (`id`, `name`, `yomi`) values ('19848', '四角', 'しかく');</v>
      </c>
    </row>
    <row r="19850" spans="1:4" x14ac:dyDescent="0.4">
      <c r="A19850">
        <f t="shared" si="620"/>
        <v>19849</v>
      </c>
      <c r="B19850" s="1" t="s">
        <v>29090</v>
      </c>
      <c r="C19850" s="1" t="s">
        <v>29091</v>
      </c>
      <c r="D19850" t="str">
        <f t="shared" si="621"/>
        <v>insert into `sei` (`id`, `name`, `yomi`) values ('19849', '四角目', 'しかくめ');</v>
      </c>
    </row>
    <row r="19851" spans="1:4" x14ac:dyDescent="0.4">
      <c r="A19851">
        <f t="shared" si="620"/>
        <v>19850</v>
      </c>
      <c r="B19851" s="1" t="s">
        <v>29092</v>
      </c>
      <c r="C19851" s="1" t="s">
        <v>29093</v>
      </c>
      <c r="D19851" t="str">
        <f t="shared" si="621"/>
        <v>insert into `sei` (`id`, `name`, `yomi`) values ('19850', '鹿倉', 'しかくら');</v>
      </c>
    </row>
    <row r="19852" spans="1:4" x14ac:dyDescent="0.4">
      <c r="A19852">
        <f t="shared" si="620"/>
        <v>19851</v>
      </c>
      <c r="B19852" s="1" t="s">
        <v>17181</v>
      </c>
      <c r="C19852" s="1" t="s">
        <v>29094</v>
      </c>
      <c r="D19852" t="str">
        <f t="shared" si="621"/>
        <v>insert into `sei` (`id`, `name`, `yomi`) values ('19851', '鹿子', 'しかご');</v>
      </c>
    </row>
    <row r="19853" spans="1:4" x14ac:dyDescent="0.4">
      <c r="A19853">
        <f t="shared" si="620"/>
        <v>19852</v>
      </c>
      <c r="B19853" s="1" t="s">
        <v>17182</v>
      </c>
      <c r="C19853" s="1" t="s">
        <v>29095</v>
      </c>
      <c r="D19853" t="str">
        <f t="shared" si="621"/>
        <v>insert into `sei` (`id`, `name`, `yomi`) values ('19852', '鹿子木', 'しかこぎ');</v>
      </c>
    </row>
    <row r="19854" spans="1:4" x14ac:dyDescent="0.4">
      <c r="A19854">
        <f t="shared" si="620"/>
        <v>19853</v>
      </c>
      <c r="B19854" s="1" t="s">
        <v>29096</v>
      </c>
      <c r="C19854" s="1" t="s">
        <v>29097</v>
      </c>
      <c r="D19854" t="str">
        <f t="shared" si="621"/>
        <v>insert into `sei` (`id`, `name`, `yomi`) values ('19853', '四ケ所', 'しかしょ');</v>
      </c>
    </row>
    <row r="19855" spans="1:4" x14ac:dyDescent="0.4">
      <c r="A19855">
        <f t="shared" si="620"/>
        <v>19854</v>
      </c>
      <c r="B19855" s="1" t="s">
        <v>29098</v>
      </c>
      <c r="C19855" s="1" t="s">
        <v>29097</v>
      </c>
      <c r="D19855" t="str">
        <f t="shared" si="621"/>
        <v>insert into `sei` (`id`, `name`, `yomi`) values ('19854', '四ヶ所', 'しかしょ');</v>
      </c>
    </row>
    <row r="19856" spans="1:4" x14ac:dyDescent="0.4">
      <c r="A19856">
        <f t="shared" si="620"/>
        <v>19855</v>
      </c>
      <c r="B19856" s="1" t="s">
        <v>29099</v>
      </c>
      <c r="C19856" s="1" t="s">
        <v>29100</v>
      </c>
      <c r="D19856" t="str">
        <f t="shared" si="621"/>
        <v>insert into `sei` (`id`, `name`, `yomi`) values ('19855', '志風', 'しかぜ');</v>
      </c>
    </row>
    <row r="19857" spans="1:4" x14ac:dyDescent="0.4">
      <c r="A19857">
        <f t="shared" si="620"/>
        <v>19856</v>
      </c>
      <c r="B19857" s="1" t="s">
        <v>29101</v>
      </c>
      <c r="C19857" s="1" t="s">
        <v>29102</v>
      </c>
      <c r="D19857" t="str">
        <f t="shared" si="621"/>
        <v>insert into `sei` (`id`, `name`, `yomi`) values ('19856', '鹿園', 'しかぞの');</v>
      </c>
    </row>
    <row r="19858" spans="1:4" x14ac:dyDescent="0.4">
      <c r="A19858">
        <f t="shared" si="620"/>
        <v>19857</v>
      </c>
      <c r="B19858" s="1" t="s">
        <v>29103</v>
      </c>
      <c r="C19858" s="1" t="s">
        <v>29104</v>
      </c>
      <c r="D19858" t="str">
        <f t="shared" si="621"/>
        <v>insert into `sei` (`id`, `name`, `yomi`) values ('19857', '四方', 'しかた');</v>
      </c>
    </row>
    <row r="19859" spans="1:4" x14ac:dyDescent="0.4">
      <c r="A19859">
        <f t="shared" si="620"/>
        <v>19858</v>
      </c>
      <c r="B19859" s="1" t="s">
        <v>29105</v>
      </c>
      <c r="C19859" s="1" t="s">
        <v>29104</v>
      </c>
      <c r="D19859" t="str">
        <f t="shared" si="621"/>
        <v>insert into `sei` (`id`, `name`, `yomi`) values ('19858', '志方', 'しかた');</v>
      </c>
    </row>
    <row r="19860" spans="1:4" x14ac:dyDescent="0.4">
      <c r="A19860">
        <f t="shared" si="620"/>
        <v>19859</v>
      </c>
      <c r="B19860" s="1" t="s">
        <v>29106</v>
      </c>
      <c r="C19860" s="1" t="s">
        <v>29104</v>
      </c>
      <c r="D19860" t="str">
        <f t="shared" si="621"/>
        <v>insert into `sei` (`id`, `name`, `yomi`) values ('19859', '鹿田', 'しかた');</v>
      </c>
    </row>
    <row r="19861" spans="1:4" x14ac:dyDescent="0.4">
      <c r="A19861">
        <f t="shared" si="620"/>
        <v>19860</v>
      </c>
      <c r="B19861" s="1" t="s">
        <v>29107</v>
      </c>
      <c r="C19861" s="1" t="s">
        <v>29104</v>
      </c>
      <c r="D19861" t="str">
        <f t="shared" si="621"/>
        <v>insert into `sei` (`id`, `name`, `yomi`) values ('19860', '志形', 'しかた');</v>
      </c>
    </row>
    <row r="19862" spans="1:4" x14ac:dyDescent="0.4">
      <c r="A19862">
        <f t="shared" si="620"/>
        <v>19861</v>
      </c>
      <c r="B19862" s="1" t="s">
        <v>29108</v>
      </c>
      <c r="C19862" s="1" t="s">
        <v>29104</v>
      </c>
      <c r="D19862" t="str">
        <f t="shared" si="621"/>
        <v>insert into `sei` (`id`, `name`, `yomi`) values ('19861', '鹿多', 'しかた');</v>
      </c>
    </row>
    <row r="19863" spans="1:4" x14ac:dyDescent="0.4">
      <c r="A19863">
        <f t="shared" si="620"/>
        <v>19862</v>
      </c>
      <c r="B19863" s="1" t="s">
        <v>29106</v>
      </c>
      <c r="C19863" s="1" t="s">
        <v>29109</v>
      </c>
      <c r="D19863" t="str">
        <f t="shared" si="621"/>
        <v>insert into `sei` (`id`, `name`, `yomi`) values ('19862', '鹿田', 'しかだ');</v>
      </c>
    </row>
    <row r="19864" spans="1:4" x14ac:dyDescent="0.4">
      <c r="A19864">
        <f t="shared" si="620"/>
        <v>19863</v>
      </c>
      <c r="B19864" s="1" t="s">
        <v>29110</v>
      </c>
      <c r="C19864" s="1" t="s">
        <v>29111</v>
      </c>
      <c r="D19864" t="str">
        <f t="shared" si="621"/>
        <v>insert into `sei` (`id`, `name`, `yomi`) values ('19863', '鹿谷', 'しかたに');</v>
      </c>
    </row>
    <row r="19865" spans="1:4" x14ac:dyDescent="0.4">
      <c r="A19865">
        <f t="shared" si="620"/>
        <v>19864</v>
      </c>
      <c r="B19865" s="1" t="s">
        <v>29112</v>
      </c>
      <c r="C19865" s="1" t="s">
        <v>29113</v>
      </c>
      <c r="D19865" t="str">
        <f t="shared" si="621"/>
        <v>insert into `sei` (`id`, `name`, `yomi`) values ('19864', '志賀谷', 'しがたに');</v>
      </c>
    </row>
    <row r="19866" spans="1:4" x14ac:dyDescent="0.4">
      <c r="A19866">
        <f t="shared" si="620"/>
        <v>19865</v>
      </c>
      <c r="B19866" s="1" t="s">
        <v>29114</v>
      </c>
      <c r="C19866" s="1" t="s">
        <v>29115</v>
      </c>
      <c r="D19866" t="str">
        <f t="shared" si="621"/>
        <v>insert into `sei` (`id`, `name`, `yomi`) values ('19865', '鹿津', 'しかつ');</v>
      </c>
    </row>
    <row r="19867" spans="1:4" x14ac:dyDescent="0.4">
      <c r="A19867">
        <f t="shared" si="620"/>
        <v>19866</v>
      </c>
      <c r="B19867" s="1" t="s">
        <v>29116</v>
      </c>
      <c r="C19867" s="1" t="s">
        <v>29117</v>
      </c>
      <c r="D19867" t="str">
        <f t="shared" si="621"/>
        <v>insert into `sei` (`id`, `name`, `yomi`) values ('19866', '鹿戸', 'しかと');</v>
      </c>
    </row>
    <row r="19868" spans="1:4" x14ac:dyDescent="0.4">
      <c r="A19868">
        <f t="shared" si="620"/>
        <v>19867</v>
      </c>
      <c r="B19868" s="1" t="s">
        <v>29116</v>
      </c>
      <c r="C19868" s="1" t="s">
        <v>29118</v>
      </c>
      <c r="D19868" t="str">
        <f t="shared" si="621"/>
        <v>insert into `sei` (`id`, `name`, `yomi`) values ('19867', '鹿戸', 'しかど');</v>
      </c>
    </row>
    <row r="19869" spans="1:4" x14ac:dyDescent="0.4">
      <c r="A19869">
        <f t="shared" si="620"/>
        <v>19868</v>
      </c>
      <c r="B19869" s="1" t="s">
        <v>29073</v>
      </c>
      <c r="C19869" s="1" t="s">
        <v>29119</v>
      </c>
      <c r="D19869" t="str">
        <f t="shared" si="621"/>
        <v>insert into `sei` (`id`, `name`, `yomi`) values ('19868', '鹿内', 'しかない');</v>
      </c>
    </row>
    <row r="19870" spans="1:4" x14ac:dyDescent="0.4">
      <c r="A19870">
        <f t="shared" si="620"/>
        <v>19869</v>
      </c>
      <c r="B19870" s="1" t="s">
        <v>29120</v>
      </c>
      <c r="C19870" s="1" t="s">
        <v>29121</v>
      </c>
      <c r="D19870" t="str">
        <f t="shared" si="621"/>
        <v>insert into `sei` (`id`, `name`, `yomi`) values ('19869', '鹿鍋', 'しかなべ');</v>
      </c>
    </row>
    <row r="19871" spans="1:4" x14ac:dyDescent="0.4">
      <c r="A19871">
        <f t="shared" si="620"/>
        <v>19870</v>
      </c>
      <c r="B19871" s="1" t="s">
        <v>29122</v>
      </c>
      <c r="C19871" s="1" t="s">
        <v>29123</v>
      </c>
      <c r="D19871" t="str">
        <f t="shared" si="621"/>
        <v>insert into `sei` (`id`, `name`, `yomi`) values ('19870', '寺要', 'じがなめ');</v>
      </c>
    </row>
    <row r="19872" spans="1:4" x14ac:dyDescent="0.4">
      <c r="A19872">
        <f t="shared" si="620"/>
        <v>19871</v>
      </c>
      <c r="B19872" s="1" t="s">
        <v>29124</v>
      </c>
      <c r="C19872" s="1" t="s">
        <v>29125</v>
      </c>
      <c r="D19872" t="str">
        <f t="shared" si="621"/>
        <v>insert into `sei` (`id`, `name`, `yomi`) values ('19871', '鹿貫', 'しかぬき');</v>
      </c>
    </row>
    <row r="19873" spans="1:4" x14ac:dyDescent="0.4">
      <c r="A19873">
        <f t="shared" si="620"/>
        <v>19872</v>
      </c>
      <c r="B19873" s="1" t="s">
        <v>17157</v>
      </c>
      <c r="C19873" s="1" t="s">
        <v>29126</v>
      </c>
      <c r="D19873" t="str">
        <f t="shared" si="621"/>
        <v>insert into `sei` (`id`, `name`, `yomi`) values ('19872', '鹿野', 'しかの');</v>
      </c>
    </row>
    <row r="19874" spans="1:4" x14ac:dyDescent="0.4">
      <c r="A19874">
        <f t="shared" si="620"/>
        <v>19873</v>
      </c>
      <c r="B19874" s="1" t="s">
        <v>29127</v>
      </c>
      <c r="C19874" s="1" t="s">
        <v>29128</v>
      </c>
      <c r="D19874" t="str">
        <f t="shared" si="621"/>
        <v>insert into `sei` (`id`, `name`, `yomi`) values ('19873', '志賀野', 'しがの');</v>
      </c>
    </row>
    <row r="19875" spans="1:4" x14ac:dyDescent="0.4">
      <c r="A19875">
        <f t="shared" si="620"/>
        <v>19874</v>
      </c>
      <c r="B19875" s="1" t="s">
        <v>29129</v>
      </c>
      <c r="C19875" s="1" t="s">
        <v>29130</v>
      </c>
      <c r="D19875" t="str">
        <f t="shared" si="621"/>
        <v>insert into `sei` (`id`, `name`, `yomi`) values ('19874', '鹿濱', 'しかはま');</v>
      </c>
    </row>
    <row r="19876" spans="1:4" x14ac:dyDescent="0.4">
      <c r="A19876">
        <f t="shared" si="620"/>
        <v>19875</v>
      </c>
      <c r="B19876" s="1" t="s">
        <v>29131</v>
      </c>
      <c r="C19876" s="1" t="s">
        <v>29130</v>
      </c>
      <c r="D19876" t="str">
        <f t="shared" si="621"/>
        <v>insert into `sei` (`id`, `name`, `yomi`) values ('19875', '鹿浜', 'しかはま');</v>
      </c>
    </row>
    <row r="19877" spans="1:4" x14ac:dyDescent="0.4">
      <c r="A19877">
        <f t="shared" si="620"/>
        <v>19876</v>
      </c>
      <c r="B19877" s="1" t="s">
        <v>29132</v>
      </c>
      <c r="C19877" s="1" t="s">
        <v>29133</v>
      </c>
      <c r="D19877" t="str">
        <f t="shared" si="621"/>
        <v>insert into `sei` (`id`, `name`, `yomi`) values ('19876', '四釜', 'しかま');</v>
      </c>
    </row>
    <row r="19878" spans="1:4" x14ac:dyDescent="0.4">
      <c r="A19878">
        <f t="shared" si="620"/>
        <v>19877</v>
      </c>
      <c r="B19878" s="1" t="s">
        <v>29134</v>
      </c>
      <c r="C19878" s="1" t="s">
        <v>29133</v>
      </c>
      <c r="D19878" t="str">
        <f t="shared" si="621"/>
        <v>insert into `sei` (`id`, `name`, `yomi`) values ('19877', '四竈', 'しかま');</v>
      </c>
    </row>
    <row r="19879" spans="1:4" x14ac:dyDescent="0.4">
      <c r="A19879">
        <f t="shared" si="620"/>
        <v>19878</v>
      </c>
      <c r="B19879" s="1" t="s">
        <v>29135</v>
      </c>
      <c r="C19879" s="1" t="s">
        <v>29133</v>
      </c>
      <c r="D19879" t="str">
        <f t="shared" si="621"/>
        <v>insert into `sei` (`id`, `name`, `yomi`) values ('19878', '志鎌', 'しかま');</v>
      </c>
    </row>
    <row r="19880" spans="1:4" x14ac:dyDescent="0.4">
      <c r="A19880">
        <f t="shared" si="620"/>
        <v>19879</v>
      </c>
      <c r="B19880" s="1" t="s">
        <v>29136</v>
      </c>
      <c r="C19880" s="1" t="s">
        <v>29133</v>
      </c>
      <c r="D19880" t="str">
        <f t="shared" si="621"/>
        <v>insert into `sei` (`id`, `name`, `yomi`) values ('19879', '鹿摩', 'しかま');</v>
      </c>
    </row>
    <row r="19881" spans="1:4" x14ac:dyDescent="0.4">
      <c r="A19881">
        <f t="shared" si="620"/>
        <v>19880</v>
      </c>
      <c r="B19881" s="1" t="s">
        <v>29137</v>
      </c>
      <c r="C19881" s="1" t="s">
        <v>29133</v>
      </c>
      <c r="D19881" t="str">
        <f t="shared" si="621"/>
        <v>insert into `sei` (`id`, `name`, `yomi`) values ('19880', '色摩', 'しかま');</v>
      </c>
    </row>
    <row r="19882" spans="1:4" x14ac:dyDescent="0.4">
      <c r="A19882">
        <f t="shared" si="620"/>
        <v>19881</v>
      </c>
      <c r="B19882" s="1" t="s">
        <v>29138</v>
      </c>
      <c r="C19882" s="1" t="s">
        <v>29133</v>
      </c>
      <c r="D19882" t="str">
        <f t="shared" si="621"/>
        <v>insert into `sei` (`id`, `name`, `yomi`) values ('19881', '四竃', 'しかま');</v>
      </c>
    </row>
    <row r="19883" spans="1:4" x14ac:dyDescent="0.4">
      <c r="A19883">
        <f t="shared" si="620"/>
        <v>19882</v>
      </c>
      <c r="B19883" s="1" t="s">
        <v>29139</v>
      </c>
      <c r="C19883" s="1" t="s">
        <v>29133</v>
      </c>
      <c r="D19883" t="str">
        <f t="shared" si="621"/>
        <v>insert into `sei` (`id`, `name`, `yomi`) values ('19882', '四窯', 'しかま');</v>
      </c>
    </row>
    <row r="19884" spans="1:4" x14ac:dyDescent="0.4">
      <c r="A19884">
        <f t="shared" si="620"/>
        <v>19883</v>
      </c>
      <c r="B19884" s="1" t="s">
        <v>29140</v>
      </c>
      <c r="C19884" s="1" t="s">
        <v>29133</v>
      </c>
      <c r="D19884" t="str">
        <f t="shared" si="621"/>
        <v>insert into `sei` (`id`, `name`, `yomi`) values ('19883', '志釜', 'しかま');</v>
      </c>
    </row>
    <row r="19885" spans="1:4" x14ac:dyDescent="0.4">
      <c r="A19885">
        <f t="shared" si="620"/>
        <v>19884</v>
      </c>
      <c r="B19885" s="1" t="s">
        <v>29141</v>
      </c>
      <c r="C19885" s="1" t="s">
        <v>29133</v>
      </c>
      <c r="D19885" t="str">
        <f t="shared" si="621"/>
        <v>insert into `sei` (`id`, `name`, `yomi`) values ('19884', '鹿間', 'しかま');</v>
      </c>
    </row>
    <row r="19886" spans="1:4" x14ac:dyDescent="0.4">
      <c r="A19886">
        <f t="shared" si="620"/>
        <v>19885</v>
      </c>
      <c r="B19886" s="1" t="s">
        <v>29142</v>
      </c>
      <c r="C19886" s="1" t="s">
        <v>29133</v>
      </c>
      <c r="D19886" t="str">
        <f t="shared" si="621"/>
        <v>insert into `sei` (`id`, `name`, `yomi`) values ('19885', '飾磨', 'しかま');</v>
      </c>
    </row>
    <row r="19887" spans="1:4" x14ac:dyDescent="0.4">
      <c r="A19887">
        <f t="shared" si="620"/>
        <v>19886</v>
      </c>
      <c r="B19887" s="1" t="s">
        <v>29143</v>
      </c>
      <c r="C19887" s="1" t="s">
        <v>29144</v>
      </c>
      <c r="D19887" t="str">
        <f t="shared" si="621"/>
        <v>insert into `sei` (`id`, `name`, `yomi`) values ('19886', '志賀松', 'しがまつ');</v>
      </c>
    </row>
    <row r="19888" spans="1:4" x14ac:dyDescent="0.4">
      <c r="A19888">
        <f t="shared" si="620"/>
        <v>19887</v>
      </c>
      <c r="B19888" s="1" t="s">
        <v>29145</v>
      </c>
      <c r="C19888" s="1" t="s">
        <v>29146</v>
      </c>
      <c r="D19888" t="str">
        <f t="shared" si="621"/>
        <v>insert into `sei` (`id`, `name`, `yomi`) values ('19887', '鹿見', 'しかみ');</v>
      </c>
    </row>
    <row r="19889" spans="1:4" x14ac:dyDescent="0.4">
      <c r="A19889">
        <f t="shared" si="620"/>
        <v>19888</v>
      </c>
      <c r="B19889" s="1" t="s">
        <v>29147</v>
      </c>
      <c r="C19889" s="1" t="s">
        <v>29146</v>
      </c>
      <c r="D19889" t="str">
        <f t="shared" si="621"/>
        <v>insert into `sei` (`id`, `name`, `yomi`) values ('19888', '爾見', 'しかみ');</v>
      </c>
    </row>
    <row r="19890" spans="1:4" x14ac:dyDescent="0.4">
      <c r="A19890">
        <f t="shared" si="620"/>
        <v>19889</v>
      </c>
      <c r="B19890" s="1" t="s">
        <v>29148</v>
      </c>
      <c r="C19890" s="1" t="s">
        <v>29149</v>
      </c>
      <c r="D19890" t="str">
        <f t="shared" si="621"/>
        <v>insert into `sei` (`id`, `name`, `yomi`) values ('19889', '地紙', 'じかみ');</v>
      </c>
    </row>
    <row r="19891" spans="1:4" x14ac:dyDescent="0.4">
      <c r="A19891">
        <f t="shared" si="620"/>
        <v>19890</v>
      </c>
      <c r="B19891" s="1" t="s">
        <v>29148</v>
      </c>
      <c r="C19891" s="1" t="s">
        <v>29150</v>
      </c>
      <c r="D19891" t="str">
        <f t="shared" si="621"/>
        <v>insert into `sei` (`id`, `name`, `yomi`) values ('19890', '地紙', 'じがみ');</v>
      </c>
    </row>
    <row r="19892" spans="1:4" x14ac:dyDescent="0.4">
      <c r="A19892">
        <f t="shared" si="620"/>
        <v>19891</v>
      </c>
      <c r="B19892" s="1" t="s">
        <v>29151</v>
      </c>
      <c r="C19892" s="1" t="s">
        <v>29150</v>
      </c>
      <c r="D19892" t="str">
        <f t="shared" si="621"/>
        <v>insert into `sei` (`id`, `name`, `yomi`) values ('19891', '地神', 'じがみ');</v>
      </c>
    </row>
    <row r="19893" spans="1:4" x14ac:dyDescent="0.4">
      <c r="A19893">
        <f t="shared" si="620"/>
        <v>19892</v>
      </c>
      <c r="B19893" s="1" t="s">
        <v>29152</v>
      </c>
      <c r="C19893" s="1" t="s">
        <v>29153</v>
      </c>
      <c r="D19893" t="str">
        <f t="shared" si="621"/>
        <v>insert into `sei` (`id`, `name`, `yomi`) values ('19892', '鹿村', 'しかむら');</v>
      </c>
    </row>
    <row r="19894" spans="1:4" x14ac:dyDescent="0.4">
      <c r="A19894">
        <f t="shared" si="620"/>
        <v>19893</v>
      </c>
      <c r="B19894" s="1" t="s">
        <v>29154</v>
      </c>
      <c r="C19894" s="1" t="s">
        <v>29155</v>
      </c>
      <c r="D19894" t="str">
        <f t="shared" si="621"/>
        <v>insert into `sei` (`id`, `name`, `yomi`) values ('19893', '四日谷', 'しかや');</v>
      </c>
    </row>
    <row r="19895" spans="1:4" x14ac:dyDescent="0.4">
      <c r="A19895">
        <f t="shared" si="620"/>
        <v>19894</v>
      </c>
      <c r="B19895" s="1" t="s">
        <v>29156</v>
      </c>
      <c r="C19895" s="1" t="s">
        <v>29157</v>
      </c>
      <c r="D19895" t="str">
        <f t="shared" si="621"/>
        <v>insert into `sei` (`id`, `name`, `yomi`) values ('19894', '信楽', 'しがらき');</v>
      </c>
    </row>
    <row r="19896" spans="1:4" x14ac:dyDescent="0.4">
      <c r="A19896">
        <f t="shared" si="620"/>
        <v>19895</v>
      </c>
      <c r="B19896" s="1" t="s">
        <v>29158</v>
      </c>
      <c r="C19896" s="1" t="s">
        <v>29159</v>
      </c>
      <c r="D19896" t="str">
        <f t="shared" si="621"/>
        <v>insert into `sei` (`id`, `name`, `yomi`) values ('19895', '鹿肝', 'しかん');</v>
      </c>
    </row>
    <row r="19897" spans="1:4" x14ac:dyDescent="0.4">
      <c r="A19897">
        <f t="shared" si="620"/>
        <v>19896</v>
      </c>
      <c r="B19897" s="1" t="s">
        <v>29160</v>
      </c>
      <c r="C19897" s="1" t="s">
        <v>29161</v>
      </c>
      <c r="D19897" t="str">
        <f t="shared" si="621"/>
        <v>insert into `sei` (`id`, `name`, `yomi`) values ('19896', '志観寺', 'しかんじ');</v>
      </c>
    </row>
    <row r="19898" spans="1:4" x14ac:dyDescent="0.4">
      <c r="A19898">
        <f t="shared" si="620"/>
        <v>19897</v>
      </c>
      <c r="B19898" s="1" t="s">
        <v>29162</v>
      </c>
      <c r="C19898" s="1" t="s">
        <v>29163</v>
      </c>
      <c r="D19898" t="str">
        <f t="shared" si="621"/>
        <v>insert into `sei` (`id`, `name`, `yomi`) values ('19897', '志岐', 'しき');</v>
      </c>
    </row>
    <row r="19899" spans="1:4" x14ac:dyDescent="0.4">
      <c r="A19899">
        <f t="shared" si="620"/>
        <v>19898</v>
      </c>
      <c r="B19899" s="1" t="s">
        <v>29164</v>
      </c>
      <c r="C19899" s="1" t="s">
        <v>29163</v>
      </c>
      <c r="D19899" t="str">
        <f t="shared" si="621"/>
        <v>insert into `sei` (`id`, `name`, `yomi`) values ('19898', '氏木', 'しき');</v>
      </c>
    </row>
    <row r="19900" spans="1:4" x14ac:dyDescent="0.4">
      <c r="A19900">
        <f t="shared" si="620"/>
        <v>19899</v>
      </c>
      <c r="B19900" s="1" t="s">
        <v>29165</v>
      </c>
      <c r="C19900" s="1" t="s">
        <v>29163</v>
      </c>
      <c r="D19900" t="str">
        <f t="shared" si="621"/>
        <v>insert into `sei` (`id`, `name`, `yomi`) values ('19899', '鋪', 'しき');</v>
      </c>
    </row>
    <row r="19901" spans="1:4" x14ac:dyDescent="0.4">
      <c r="A19901">
        <f t="shared" si="620"/>
        <v>19900</v>
      </c>
      <c r="B19901" s="1" t="s">
        <v>29166</v>
      </c>
      <c r="C19901" s="1" t="s">
        <v>29163</v>
      </c>
      <c r="D19901" t="str">
        <f t="shared" si="621"/>
        <v>insert into `sei` (`id`, `name`, `yomi`) values ('19900', '志気', 'しき');</v>
      </c>
    </row>
    <row r="19902" spans="1:4" x14ac:dyDescent="0.4">
      <c r="A19902">
        <f t="shared" si="620"/>
        <v>19901</v>
      </c>
      <c r="B19902" s="1" t="s">
        <v>29167</v>
      </c>
      <c r="C19902" s="1" t="s">
        <v>29163</v>
      </c>
      <c r="D19902" t="str">
        <f t="shared" si="621"/>
        <v>insert into `sei` (`id`, `name`, `yomi`) values ('19901', '式', 'しき');</v>
      </c>
    </row>
    <row r="19903" spans="1:4" x14ac:dyDescent="0.4">
      <c r="A19903">
        <f t="shared" si="620"/>
        <v>19902</v>
      </c>
      <c r="B19903" s="1" t="s">
        <v>29168</v>
      </c>
      <c r="C19903" s="1" t="s">
        <v>29169</v>
      </c>
      <c r="D19903" t="str">
        <f t="shared" si="621"/>
        <v>insert into `sei` (`id`, `name`, `yomi`) values ('19902', '鴫', 'しぎ');</v>
      </c>
    </row>
    <row r="19904" spans="1:4" x14ac:dyDescent="0.4">
      <c r="A19904">
        <f t="shared" si="620"/>
        <v>19903</v>
      </c>
      <c r="B19904" s="1" t="s">
        <v>29170</v>
      </c>
      <c r="C19904" s="1" t="s">
        <v>29169</v>
      </c>
      <c r="D19904" t="str">
        <f t="shared" si="621"/>
        <v>insert into `sei` (`id`, `name`, `yomi`) values ('19903', '志儀', 'しぎ');</v>
      </c>
    </row>
    <row r="19905" spans="1:4" x14ac:dyDescent="0.4">
      <c r="A19905">
        <f t="shared" si="620"/>
        <v>19904</v>
      </c>
      <c r="B19905" s="1" t="s">
        <v>29171</v>
      </c>
      <c r="C19905" s="1" t="s">
        <v>29169</v>
      </c>
      <c r="D19905" t="str">
        <f t="shared" si="621"/>
        <v>insert into `sei` (`id`, `name`, `yomi`) values ('19904', '信貴', 'しぎ');</v>
      </c>
    </row>
    <row r="19906" spans="1:4" x14ac:dyDescent="0.4">
      <c r="A19906">
        <f t="shared" ref="A19906:A19969" si="622">ROW()-1</f>
        <v>19905</v>
      </c>
      <c r="B19906" s="1" t="s">
        <v>29172</v>
      </c>
      <c r="C19906" s="1" t="s">
        <v>29173</v>
      </c>
      <c r="D19906" t="str">
        <f t="shared" ref="D19906:D19969" si="623">CONCATENATE($E$1,A19906,$F$1,B19906,$G$1,C19906,$H$1)</f>
        <v>insert into `sei` (`id`, `name`, `yomi`) values ('19905', '敷井', 'しきい');</v>
      </c>
    </row>
    <row r="19907" spans="1:4" x14ac:dyDescent="0.4">
      <c r="A19907">
        <f t="shared" si="622"/>
        <v>19906</v>
      </c>
      <c r="B19907" s="1" t="s">
        <v>29174</v>
      </c>
      <c r="C19907" s="1" t="s">
        <v>29175</v>
      </c>
      <c r="D19907" t="str">
        <f t="shared" si="623"/>
        <v>insert into `sei` (`id`, `name`, `yomi`) values ('19906', '志岐内', 'しきうち');</v>
      </c>
    </row>
    <row r="19908" spans="1:4" x14ac:dyDescent="0.4">
      <c r="A19908">
        <f t="shared" si="622"/>
        <v>19907</v>
      </c>
      <c r="B19908" s="1" t="s">
        <v>29176</v>
      </c>
      <c r="C19908" s="1" t="s">
        <v>29177</v>
      </c>
      <c r="D19908" t="str">
        <f t="shared" si="623"/>
        <v>insert into `sei` (`id`, `name`, `yomi`) values ('19907', '式地', 'しきじ');</v>
      </c>
    </row>
    <row r="19909" spans="1:4" x14ac:dyDescent="0.4">
      <c r="A19909">
        <f t="shared" si="622"/>
        <v>19908</v>
      </c>
      <c r="B19909" s="1" t="s">
        <v>29178</v>
      </c>
      <c r="C19909" s="1" t="s">
        <v>29177</v>
      </c>
      <c r="D19909" t="str">
        <f t="shared" si="623"/>
        <v>insert into `sei` (`id`, `name`, `yomi`) values ('19908', '敷地', 'しきじ');</v>
      </c>
    </row>
    <row r="19910" spans="1:4" x14ac:dyDescent="0.4">
      <c r="A19910">
        <f t="shared" si="622"/>
        <v>19909</v>
      </c>
      <c r="B19910" s="1" t="s">
        <v>29179</v>
      </c>
      <c r="C19910" s="1" t="s">
        <v>29180</v>
      </c>
      <c r="D19910" t="str">
        <f t="shared" si="623"/>
        <v>insert into `sei` (`id`, `name`, `yomi`) values ('19909', '敷嶋', 'しきしま');</v>
      </c>
    </row>
    <row r="19911" spans="1:4" x14ac:dyDescent="0.4">
      <c r="A19911">
        <f t="shared" si="622"/>
        <v>19910</v>
      </c>
      <c r="B19911" s="1" t="s">
        <v>29181</v>
      </c>
      <c r="C19911" s="1" t="s">
        <v>29180</v>
      </c>
      <c r="D19911" t="str">
        <f t="shared" si="623"/>
        <v>insert into `sei` (`id`, `name`, `yomi`) values ('19910', '敷島', 'しきしま');</v>
      </c>
    </row>
    <row r="19912" spans="1:4" x14ac:dyDescent="0.4">
      <c r="A19912">
        <f t="shared" si="622"/>
        <v>19911</v>
      </c>
      <c r="B19912" s="1" t="s">
        <v>29182</v>
      </c>
      <c r="C19912" s="1" t="s">
        <v>29183</v>
      </c>
      <c r="D19912" t="str">
        <f t="shared" si="623"/>
        <v>insert into `sei` (`id`, `name`, `yomi`) values ('19911', '式庄', 'しきしょう');</v>
      </c>
    </row>
    <row r="19913" spans="1:4" x14ac:dyDescent="0.4">
      <c r="A19913">
        <f t="shared" si="622"/>
        <v>19912</v>
      </c>
      <c r="B19913" s="1" t="s">
        <v>29184</v>
      </c>
      <c r="C19913" s="1" t="s">
        <v>29185</v>
      </c>
      <c r="D19913" t="str">
        <f t="shared" si="623"/>
        <v>insert into `sei` (`id`, `name`, `yomi`) values ('19912', '式田', 'しきた');</v>
      </c>
    </row>
    <row r="19914" spans="1:4" x14ac:dyDescent="0.4">
      <c r="A19914">
        <f t="shared" si="622"/>
        <v>19913</v>
      </c>
      <c r="B19914" s="1" t="s">
        <v>29186</v>
      </c>
      <c r="C19914" s="1" t="s">
        <v>29185</v>
      </c>
      <c r="D19914" t="str">
        <f t="shared" si="623"/>
        <v>insert into `sei` (`id`, `name`, `yomi`) values ('19913', '敷田', 'しきた');</v>
      </c>
    </row>
    <row r="19915" spans="1:4" x14ac:dyDescent="0.4">
      <c r="A19915">
        <f t="shared" si="622"/>
        <v>19914</v>
      </c>
      <c r="B19915" s="1" t="s">
        <v>29184</v>
      </c>
      <c r="C19915" s="1" t="s">
        <v>29187</v>
      </c>
      <c r="D19915" t="str">
        <f t="shared" si="623"/>
        <v>insert into `sei` (`id`, `name`, `yomi`) values ('19914', '式田', 'しきだ');</v>
      </c>
    </row>
    <row r="19916" spans="1:4" x14ac:dyDescent="0.4">
      <c r="A19916">
        <f t="shared" si="622"/>
        <v>19915</v>
      </c>
      <c r="B19916" s="1" t="s">
        <v>29188</v>
      </c>
      <c r="C19916" s="1" t="s">
        <v>29187</v>
      </c>
      <c r="D19916" t="str">
        <f t="shared" si="623"/>
        <v>insert into `sei` (`id`, `name`, `yomi`) values ('19915', '鋪田', 'しきだ');</v>
      </c>
    </row>
    <row r="19917" spans="1:4" x14ac:dyDescent="0.4">
      <c r="A19917">
        <f t="shared" si="622"/>
        <v>19916</v>
      </c>
      <c r="B19917" s="1" t="s">
        <v>29186</v>
      </c>
      <c r="C19917" s="1" t="s">
        <v>29187</v>
      </c>
      <c r="D19917" t="str">
        <f t="shared" si="623"/>
        <v>insert into `sei` (`id`, `name`, `yomi`) values ('19916', '敷田', 'しきだ');</v>
      </c>
    </row>
    <row r="19918" spans="1:4" x14ac:dyDescent="0.4">
      <c r="A19918">
        <f t="shared" si="622"/>
        <v>19917</v>
      </c>
      <c r="B19918" s="1" t="s">
        <v>29189</v>
      </c>
      <c r="C19918" s="1" t="s">
        <v>29190</v>
      </c>
      <c r="D19918" t="str">
        <f t="shared" si="623"/>
        <v>insert into `sei` (`id`, `name`, `yomi`) values ('19917', '鴫田', 'しぎた');</v>
      </c>
    </row>
    <row r="19919" spans="1:4" x14ac:dyDescent="0.4">
      <c r="A19919">
        <f t="shared" si="622"/>
        <v>19918</v>
      </c>
      <c r="B19919" s="1" t="s">
        <v>29191</v>
      </c>
      <c r="C19919" s="1" t="s">
        <v>29192</v>
      </c>
      <c r="D19919" t="str">
        <f t="shared" si="623"/>
        <v>insert into `sei` (`id`, `name`, `yomi`) values ('19918', '鴫谷', 'しぎたに');</v>
      </c>
    </row>
    <row r="19920" spans="1:4" x14ac:dyDescent="0.4">
      <c r="A19920">
        <f t="shared" si="622"/>
        <v>19919</v>
      </c>
      <c r="B19920" s="1" t="s">
        <v>29178</v>
      </c>
      <c r="C19920" s="1" t="s">
        <v>29193</v>
      </c>
      <c r="D19920" t="str">
        <f t="shared" si="623"/>
        <v>insert into `sei` (`id`, `name`, `yomi`) values ('19919', '敷地', 'しきち');</v>
      </c>
    </row>
    <row r="19921" spans="1:4" x14ac:dyDescent="0.4">
      <c r="A19921">
        <f t="shared" si="622"/>
        <v>19920</v>
      </c>
      <c r="B19921" s="1" t="s">
        <v>29176</v>
      </c>
      <c r="C19921" s="1" t="s">
        <v>29193</v>
      </c>
      <c r="D19921" t="str">
        <f t="shared" si="623"/>
        <v>insert into `sei` (`id`, `name`, `yomi`) values ('19920', '式地', 'しきち');</v>
      </c>
    </row>
    <row r="19922" spans="1:4" x14ac:dyDescent="0.4">
      <c r="A19922">
        <f t="shared" si="622"/>
        <v>19921</v>
      </c>
      <c r="B19922" s="1" t="s">
        <v>29194</v>
      </c>
      <c r="C19922" s="1" t="s">
        <v>29195</v>
      </c>
      <c r="D19922" t="str">
        <f t="shared" si="623"/>
        <v>insert into `sei` (`id`, `name`, `yomi`) values ('19921', '識名', 'しきな');</v>
      </c>
    </row>
    <row r="19923" spans="1:4" x14ac:dyDescent="0.4">
      <c r="A19923">
        <f t="shared" si="622"/>
        <v>19922</v>
      </c>
      <c r="B19923" s="1" t="s">
        <v>29196</v>
      </c>
      <c r="C19923" s="1" t="s">
        <v>29197</v>
      </c>
      <c r="D19923" t="str">
        <f t="shared" si="623"/>
        <v>insert into `sei` (`id`, `name`, `yomi`) values ('19922', '敷波', 'しきなみ');</v>
      </c>
    </row>
    <row r="19924" spans="1:4" x14ac:dyDescent="0.4">
      <c r="A19924">
        <f t="shared" si="622"/>
        <v>19923</v>
      </c>
      <c r="B19924" s="1" t="s">
        <v>29198</v>
      </c>
      <c r="C19924" s="1" t="s">
        <v>29197</v>
      </c>
      <c r="D19924" t="str">
        <f t="shared" si="623"/>
        <v>insert into `sei` (`id`, `name`, `yomi`) values ('19923', '敷浪', 'しきなみ');</v>
      </c>
    </row>
    <row r="19925" spans="1:4" x14ac:dyDescent="0.4">
      <c r="A19925">
        <f t="shared" si="622"/>
        <v>19924</v>
      </c>
      <c r="B19925" s="1" t="s">
        <v>29199</v>
      </c>
      <c r="C19925" s="1" t="s">
        <v>29200</v>
      </c>
      <c r="D19925" t="str">
        <f t="shared" si="623"/>
        <v>insert into `sei` (`id`, `name`, `yomi`) values ('19924', '鴫野', 'しぎの');</v>
      </c>
    </row>
    <row r="19926" spans="1:4" x14ac:dyDescent="0.4">
      <c r="A19926">
        <f t="shared" si="622"/>
        <v>19925</v>
      </c>
      <c r="B19926" s="1" t="s">
        <v>29201</v>
      </c>
      <c r="C19926" s="1" t="s">
        <v>29202</v>
      </c>
      <c r="D19926" t="str">
        <f t="shared" si="623"/>
        <v>insert into `sei` (`id`, `name`, `yomi`) values ('19925', '鴫原', 'しぎはら');</v>
      </c>
    </row>
    <row r="19927" spans="1:4" x14ac:dyDescent="0.4">
      <c r="A19927">
        <f t="shared" si="622"/>
        <v>19926</v>
      </c>
      <c r="B19927" s="1" t="s">
        <v>29203</v>
      </c>
      <c r="C19927" s="1" t="s">
        <v>29204</v>
      </c>
      <c r="D19927" t="str">
        <f t="shared" si="623"/>
        <v>insert into `sei` (`id`, `name`, `yomi`) values ('19926', '直原', 'じきはら');</v>
      </c>
    </row>
    <row r="19928" spans="1:4" x14ac:dyDescent="0.4">
      <c r="A19928">
        <f t="shared" si="622"/>
        <v>19927</v>
      </c>
      <c r="B19928" s="1" t="s">
        <v>29205</v>
      </c>
      <c r="C19928" s="1" t="s">
        <v>29206</v>
      </c>
      <c r="D19928" t="str">
        <f t="shared" si="623"/>
        <v>insert into `sei` (`id`, `name`, `yomi`) values ('19927', '式部', 'しきぶ');</v>
      </c>
    </row>
    <row r="19929" spans="1:4" x14ac:dyDescent="0.4">
      <c r="A19929">
        <f t="shared" si="622"/>
        <v>19928</v>
      </c>
      <c r="B19929" s="1" t="s">
        <v>29207</v>
      </c>
      <c r="C19929" s="1" t="s">
        <v>29208</v>
      </c>
      <c r="D19929" t="str">
        <f t="shared" si="623"/>
        <v>insert into `sei` (`id`, `name`, `yomi`) values ('19928', '式町', 'しきまち');</v>
      </c>
    </row>
    <row r="19930" spans="1:4" x14ac:dyDescent="0.4">
      <c r="A19930">
        <f t="shared" si="622"/>
        <v>19929</v>
      </c>
      <c r="B19930" s="1" t="s">
        <v>29209</v>
      </c>
      <c r="C19930" s="1" t="s">
        <v>29210</v>
      </c>
      <c r="D19930" t="str">
        <f t="shared" si="623"/>
        <v>insert into `sei` (`id`, `name`, `yomi`) values ('19929', '式見', 'しきみ');</v>
      </c>
    </row>
    <row r="19931" spans="1:4" x14ac:dyDescent="0.4">
      <c r="A19931">
        <f t="shared" si="622"/>
        <v>19930</v>
      </c>
      <c r="B19931" s="1" t="s">
        <v>29211</v>
      </c>
      <c r="C19931" s="1" t="s">
        <v>29210</v>
      </c>
      <c r="D19931" t="str">
        <f t="shared" si="623"/>
        <v>insert into `sei` (`id`, `name`, `yomi`) values ('19930', '食見', 'しきみ');</v>
      </c>
    </row>
    <row r="19932" spans="1:4" x14ac:dyDescent="0.4">
      <c r="A19932">
        <f t="shared" si="622"/>
        <v>19931</v>
      </c>
      <c r="B19932" s="1" t="s">
        <v>29212</v>
      </c>
      <c r="C19932" s="1" t="s">
        <v>29213</v>
      </c>
      <c r="D19932" t="str">
        <f t="shared" si="623"/>
        <v>insert into `sei` (`id`, `name`, `yomi`) values ('19931', '敷本', 'しきもと');</v>
      </c>
    </row>
    <row r="19933" spans="1:4" x14ac:dyDescent="0.4">
      <c r="A19933">
        <f t="shared" si="622"/>
        <v>19932</v>
      </c>
      <c r="B19933" s="1" t="s">
        <v>29214</v>
      </c>
      <c r="C19933" s="1" t="s">
        <v>29215</v>
      </c>
      <c r="D19933" t="str">
        <f t="shared" si="623"/>
        <v>insert into `sei` (`id`, `name`, `yomi`) values ('19932', '直本', 'じきもと');</v>
      </c>
    </row>
    <row r="19934" spans="1:4" x14ac:dyDescent="0.4">
      <c r="A19934">
        <f t="shared" si="622"/>
        <v>19933</v>
      </c>
      <c r="B19934" s="1" t="s">
        <v>29216</v>
      </c>
      <c r="C19934" s="1" t="s">
        <v>29217</v>
      </c>
      <c r="D19934" t="str">
        <f t="shared" si="623"/>
        <v>insert into `sei` (`id`, `name`, `yomi`) values ('19933', '飾森', 'しきもり');</v>
      </c>
    </row>
    <row r="19935" spans="1:4" x14ac:dyDescent="0.4">
      <c r="A19935">
        <f t="shared" si="622"/>
        <v>19934</v>
      </c>
      <c r="B19935" s="1" t="s">
        <v>29218</v>
      </c>
      <c r="C19935" s="1" t="s">
        <v>29217</v>
      </c>
      <c r="D19935" t="str">
        <f t="shared" si="623"/>
        <v>insert into `sei` (`id`, `name`, `yomi`) values ('19934', '式守', 'しきもり');</v>
      </c>
    </row>
    <row r="19936" spans="1:4" x14ac:dyDescent="0.4">
      <c r="A19936">
        <f t="shared" si="622"/>
        <v>19935</v>
      </c>
      <c r="B19936" s="1" t="s">
        <v>29219</v>
      </c>
      <c r="C19936" s="1" t="s">
        <v>29220</v>
      </c>
      <c r="D19936" t="str">
        <f t="shared" si="623"/>
        <v>insert into `sei` (`id`, `name`, `yomi`) values ('19935', '鋪屋', 'しきや');</v>
      </c>
    </row>
    <row r="19937" spans="1:4" x14ac:dyDescent="0.4">
      <c r="A19937">
        <f t="shared" si="622"/>
        <v>19936</v>
      </c>
      <c r="B19937" s="1" t="s">
        <v>29221</v>
      </c>
      <c r="C19937" s="1" t="s">
        <v>29220</v>
      </c>
      <c r="D19937" t="str">
        <f t="shared" si="623"/>
        <v>insert into `sei` (`id`, `name`, `yomi`) values ('19936', '志喜屋', 'しきや');</v>
      </c>
    </row>
    <row r="19938" spans="1:4" x14ac:dyDescent="0.4">
      <c r="A19938">
        <f t="shared" si="622"/>
        <v>19937</v>
      </c>
      <c r="B19938" s="1" t="s">
        <v>29222</v>
      </c>
      <c r="C19938" s="1" t="s">
        <v>29223</v>
      </c>
      <c r="D19938" t="str">
        <f t="shared" si="623"/>
        <v>insert into `sei` (`id`, `name`, `yomi`) values ('19937', '鴫山', 'しぎやま');</v>
      </c>
    </row>
    <row r="19939" spans="1:4" x14ac:dyDescent="0.4">
      <c r="A19939">
        <f t="shared" si="622"/>
        <v>19938</v>
      </c>
      <c r="B19939" s="1" t="s">
        <v>29224</v>
      </c>
      <c r="C19939" s="1" t="s">
        <v>29225</v>
      </c>
      <c r="D19939" t="str">
        <f t="shared" si="623"/>
        <v>insert into `sei` (`id`, `name`, `yomi`) values ('19938', '自休', 'じきゅう');</v>
      </c>
    </row>
    <row r="19940" spans="1:4" x14ac:dyDescent="0.4">
      <c r="A19940">
        <f t="shared" si="622"/>
        <v>19939</v>
      </c>
      <c r="B19940" s="1" t="s">
        <v>29226</v>
      </c>
      <c r="C19940" s="1" t="s">
        <v>29227</v>
      </c>
      <c r="D19940" t="str">
        <f t="shared" si="623"/>
        <v>insert into `sei` (`id`, `name`, `yomi`) values ('19939', '執行', 'しぎょう');</v>
      </c>
    </row>
    <row r="19941" spans="1:4" x14ac:dyDescent="0.4">
      <c r="A19941">
        <f t="shared" si="622"/>
        <v>19940</v>
      </c>
      <c r="B19941" s="1" t="s">
        <v>29228</v>
      </c>
      <c r="C19941" s="1" t="s">
        <v>29229</v>
      </c>
      <c r="D19941" t="str">
        <f t="shared" si="623"/>
        <v>insert into `sei` (`id`, `name`, `yomi`) values ('19940', '志久', 'しく');</v>
      </c>
    </row>
    <row r="19942" spans="1:4" x14ac:dyDescent="0.4">
      <c r="A19942">
        <f t="shared" si="622"/>
        <v>19941</v>
      </c>
      <c r="B19942" s="1" t="s">
        <v>29230</v>
      </c>
      <c r="C19942" s="1" t="s">
        <v>29229</v>
      </c>
      <c r="D19942" t="str">
        <f t="shared" si="623"/>
        <v>insert into `sei` (`id`, `name`, `yomi`) values ('19941', '珠玖', 'しく');</v>
      </c>
    </row>
    <row r="19943" spans="1:4" x14ac:dyDescent="0.4">
      <c r="A19943">
        <f t="shared" si="622"/>
        <v>19942</v>
      </c>
      <c r="B19943" s="1" t="s">
        <v>29231</v>
      </c>
      <c r="C19943" s="1" t="s">
        <v>29232</v>
      </c>
      <c r="D19943" t="str">
        <f t="shared" si="623"/>
        <v>insert into `sei` (`id`, `name`, `yomi`) values ('19942', '竺', 'じく');</v>
      </c>
    </row>
    <row r="19944" spans="1:4" x14ac:dyDescent="0.4">
      <c r="A19944">
        <f t="shared" si="622"/>
        <v>19943</v>
      </c>
      <c r="B19944" s="1" t="s">
        <v>29233</v>
      </c>
      <c r="C19944" s="1" t="s">
        <v>29234</v>
      </c>
      <c r="D19944" t="str">
        <f t="shared" si="623"/>
        <v>insert into `sei` (`id`, `name`, `yomi`) values ('19943', '軸薗', 'じくぞの');</v>
      </c>
    </row>
    <row r="19945" spans="1:4" x14ac:dyDescent="0.4">
      <c r="A19945">
        <f t="shared" si="622"/>
        <v>19944</v>
      </c>
      <c r="B19945" s="1" t="s">
        <v>29235</v>
      </c>
      <c r="C19945" s="1" t="s">
        <v>29236</v>
      </c>
      <c r="D19945" t="str">
        <f t="shared" si="623"/>
        <v>insert into `sei` (`id`, `name`, `yomi`) values ('19944', '司口', 'しぐち');</v>
      </c>
    </row>
    <row r="19946" spans="1:4" x14ac:dyDescent="0.4">
      <c r="A19946">
        <f t="shared" si="622"/>
        <v>19945</v>
      </c>
      <c r="B19946" s="1" t="s">
        <v>29237</v>
      </c>
      <c r="C19946" s="1" t="s">
        <v>29238</v>
      </c>
      <c r="D19946" t="str">
        <f t="shared" si="623"/>
        <v>insert into `sei` (`id`, `name`, `yomi`) values ('19945', '宿波', 'しくなみ');</v>
      </c>
    </row>
    <row r="19947" spans="1:4" x14ac:dyDescent="0.4">
      <c r="A19947">
        <f t="shared" si="622"/>
        <v>19946</v>
      </c>
      <c r="B19947" s="1" t="s">
        <v>29239</v>
      </c>
      <c r="C19947" s="1" t="s">
        <v>29240</v>
      </c>
      <c r="D19947" t="str">
        <f t="shared" si="623"/>
        <v>insert into `sei` (`id`, `name`, `yomi`) values ('19946', '軸原', 'じくはら');</v>
      </c>
    </row>
    <row r="19948" spans="1:4" x14ac:dyDescent="0.4">
      <c r="A19948">
        <f t="shared" si="622"/>
        <v>19947</v>
      </c>
      <c r="B19948" s="1" t="s">
        <v>29241</v>
      </c>
      <c r="C19948" s="1" t="s">
        <v>29240</v>
      </c>
      <c r="D19948" t="str">
        <f t="shared" si="623"/>
        <v>insert into `sei` (`id`, `name`, `yomi`) values ('19947', '竺原', 'じくはら');</v>
      </c>
    </row>
    <row r="19949" spans="1:4" x14ac:dyDescent="0.4">
      <c r="A19949">
        <f t="shared" si="622"/>
        <v>19948</v>
      </c>
      <c r="B19949" s="1" t="s">
        <v>29242</v>
      </c>
      <c r="C19949" s="1" t="s">
        <v>29243</v>
      </c>
      <c r="D19949" t="str">
        <f t="shared" si="623"/>
        <v>insert into `sei` (`id`, `name`, `yomi`) values ('19948', '志熊', 'しくま');</v>
      </c>
    </row>
    <row r="19950" spans="1:4" x14ac:dyDescent="0.4">
      <c r="A19950">
        <f t="shared" si="622"/>
        <v>19949</v>
      </c>
      <c r="B19950" s="1" t="s">
        <v>29244</v>
      </c>
      <c r="C19950" s="1" t="s">
        <v>29245</v>
      </c>
      <c r="D19950" t="str">
        <f t="shared" si="623"/>
        <v>insert into `sei` (`id`, `name`, `yomi`) values ('19949', '軸丸', 'じくまる');</v>
      </c>
    </row>
    <row r="19951" spans="1:4" x14ac:dyDescent="0.4">
      <c r="A19951">
        <f t="shared" si="622"/>
        <v>19950</v>
      </c>
      <c r="B19951" s="1" t="s">
        <v>29246</v>
      </c>
      <c r="C19951" s="1" t="s">
        <v>29245</v>
      </c>
      <c r="D19951" t="str">
        <f t="shared" si="623"/>
        <v>insert into `sei` (`id`, `name`, `yomi`) values ('19950', '治久丸', 'じくまる');</v>
      </c>
    </row>
    <row r="19952" spans="1:4" x14ac:dyDescent="0.4">
      <c r="A19952">
        <f t="shared" si="622"/>
        <v>19951</v>
      </c>
      <c r="B19952" s="1" t="s">
        <v>29247</v>
      </c>
      <c r="C19952" s="1" t="s">
        <v>29248</v>
      </c>
      <c r="D19952" t="str">
        <f t="shared" si="623"/>
        <v>insert into `sei` (`id`, `name`, `yomi`) values ('19951', '軸屋', 'じくや');</v>
      </c>
    </row>
    <row r="19953" spans="1:4" x14ac:dyDescent="0.4">
      <c r="A19953">
        <f t="shared" si="622"/>
        <v>19952</v>
      </c>
      <c r="B19953" s="1" t="s">
        <v>29249</v>
      </c>
      <c r="C19953" s="1" t="s">
        <v>29250</v>
      </c>
      <c r="D19953" t="str">
        <f t="shared" si="623"/>
        <v>insert into `sei` (`id`, `name`, `yomi`) values ('19952', '四蔵', 'しくら');</v>
      </c>
    </row>
    <row r="19954" spans="1:4" x14ac:dyDescent="0.4">
      <c r="A19954">
        <f t="shared" si="622"/>
        <v>19953</v>
      </c>
      <c r="B19954" s="1" t="s">
        <v>29251</v>
      </c>
      <c r="C19954" s="1" t="s">
        <v>29250</v>
      </c>
      <c r="D19954" t="str">
        <f t="shared" si="623"/>
        <v>insert into `sei` (`id`, `name`, `yomi`) values ('19953', '志倉', 'しくら');</v>
      </c>
    </row>
    <row r="19955" spans="1:4" x14ac:dyDescent="0.4">
      <c r="A19955">
        <f t="shared" si="622"/>
        <v>19954</v>
      </c>
      <c r="B19955" s="1" t="s">
        <v>29252</v>
      </c>
      <c r="C19955" s="1" t="s">
        <v>29253</v>
      </c>
      <c r="D19955" t="str">
        <f t="shared" si="623"/>
        <v>insert into `sei` (`id`, `name`, `yomi`) values ('19954', '仕黒', 'しぐろ');</v>
      </c>
    </row>
    <row r="19956" spans="1:4" x14ac:dyDescent="0.4">
      <c r="A19956">
        <f t="shared" si="622"/>
        <v>19955</v>
      </c>
      <c r="B19956" s="1" t="s">
        <v>29254</v>
      </c>
      <c r="C19956" s="1" t="s">
        <v>29255</v>
      </c>
      <c r="D19956" t="str">
        <f t="shared" si="623"/>
        <v>insert into `sei` (`id`, `name`, `yomi`) values ('19955', '宿輪', 'しくわ');</v>
      </c>
    </row>
    <row r="19957" spans="1:4" x14ac:dyDescent="0.4">
      <c r="A19957">
        <f t="shared" si="622"/>
        <v>19956</v>
      </c>
      <c r="B19957" s="1" t="s">
        <v>29068</v>
      </c>
      <c r="C19957" s="1" t="s">
        <v>29256</v>
      </c>
      <c r="D19957" t="str">
        <f t="shared" si="623"/>
        <v>insert into `sei` (`id`, `name`, `yomi`) values ('19956', '四家', 'しけ');</v>
      </c>
    </row>
    <row r="19958" spans="1:4" x14ac:dyDescent="0.4">
      <c r="A19958">
        <f t="shared" si="622"/>
        <v>19957</v>
      </c>
      <c r="B19958" s="1" t="s">
        <v>29257</v>
      </c>
      <c r="C19958" s="1" t="s">
        <v>29258</v>
      </c>
      <c r="D19958" t="str">
        <f t="shared" si="623"/>
        <v>insert into `sei` (`id`, `name`, `yomi`) values ('19957', '繁', 'しげ');</v>
      </c>
    </row>
    <row r="19959" spans="1:4" x14ac:dyDescent="0.4">
      <c r="A19959">
        <f t="shared" si="622"/>
        <v>19958</v>
      </c>
      <c r="B19959" s="1" t="s">
        <v>29259</v>
      </c>
      <c r="C19959" s="1" t="s">
        <v>29258</v>
      </c>
      <c r="D19959" t="str">
        <f t="shared" si="623"/>
        <v>insert into `sei` (`id`, `name`, `yomi`) values ('19958', '重', 'しげ');</v>
      </c>
    </row>
    <row r="19960" spans="1:4" x14ac:dyDescent="0.4">
      <c r="A19960">
        <f t="shared" si="622"/>
        <v>19959</v>
      </c>
      <c r="B19960" s="1" t="s">
        <v>29260</v>
      </c>
      <c r="C19960" s="1" t="s">
        <v>29261</v>
      </c>
      <c r="D19960" t="str">
        <f t="shared" si="623"/>
        <v>insert into `sei` (`id`, `name`, `yomi`) values ('19959', '寺家', 'じけ');</v>
      </c>
    </row>
    <row r="19961" spans="1:4" x14ac:dyDescent="0.4">
      <c r="A19961">
        <f t="shared" si="622"/>
        <v>19960</v>
      </c>
      <c r="B19961" s="1" t="s">
        <v>29262</v>
      </c>
      <c r="C19961" s="1" t="s">
        <v>29261</v>
      </c>
      <c r="D19961" t="str">
        <f t="shared" si="623"/>
        <v>insert into `sei` (`id`, `name`, `yomi`) values ('19960', '地家', 'じけ');</v>
      </c>
    </row>
    <row r="19962" spans="1:4" x14ac:dyDescent="0.4">
      <c r="A19962">
        <f t="shared" si="622"/>
        <v>19961</v>
      </c>
      <c r="B19962" s="1" t="s">
        <v>29263</v>
      </c>
      <c r="C19962" s="1" t="s">
        <v>29264</v>
      </c>
      <c r="D19962" t="str">
        <f t="shared" si="623"/>
        <v>insert into `sei` (`id`, `name`, `yomi`) values ('19961', '地下', 'じげ');</v>
      </c>
    </row>
    <row r="19963" spans="1:4" x14ac:dyDescent="0.4">
      <c r="A19963">
        <f t="shared" si="622"/>
        <v>19962</v>
      </c>
      <c r="B19963" s="1" t="s">
        <v>29265</v>
      </c>
      <c r="C19963" s="1" t="s">
        <v>29266</v>
      </c>
      <c r="D19963" t="str">
        <f t="shared" si="623"/>
        <v>insert into `sei` (`id`, `name`, `yomi`) values ('19962', '重井', 'しげい');</v>
      </c>
    </row>
    <row r="19964" spans="1:4" x14ac:dyDescent="0.4">
      <c r="A19964">
        <f t="shared" si="622"/>
        <v>19963</v>
      </c>
      <c r="B19964" s="1" t="s">
        <v>29267</v>
      </c>
      <c r="C19964" s="1" t="s">
        <v>29266</v>
      </c>
      <c r="D19964" t="str">
        <f t="shared" si="623"/>
        <v>insert into `sei` (`id`, `name`, `yomi`) values ('19963', '滋井', 'しげい');</v>
      </c>
    </row>
    <row r="19965" spans="1:4" x14ac:dyDescent="0.4">
      <c r="A19965">
        <f t="shared" si="622"/>
        <v>19964</v>
      </c>
      <c r="B19965" s="1" t="s">
        <v>29268</v>
      </c>
      <c r="C19965" s="1" t="s">
        <v>29266</v>
      </c>
      <c r="D19965" t="str">
        <f t="shared" si="623"/>
        <v>insert into `sei` (`id`, `name`, `yomi`) values ('19964', '繁井', 'しげい');</v>
      </c>
    </row>
    <row r="19966" spans="1:4" x14ac:dyDescent="0.4">
      <c r="A19966">
        <f t="shared" si="622"/>
        <v>19965</v>
      </c>
      <c r="B19966" s="1" t="s">
        <v>29269</v>
      </c>
      <c r="C19966" s="1" t="s">
        <v>29270</v>
      </c>
      <c r="D19966" t="str">
        <f t="shared" si="623"/>
        <v>insert into `sei` (`id`, `name`, `yomi`) values ('19965', '寺境', 'じけい');</v>
      </c>
    </row>
    <row r="19967" spans="1:4" x14ac:dyDescent="0.4">
      <c r="A19967">
        <f t="shared" si="622"/>
        <v>19966</v>
      </c>
      <c r="B19967" s="1" t="s">
        <v>29271</v>
      </c>
      <c r="C19967" s="1" t="s">
        <v>29272</v>
      </c>
      <c r="D19967" t="str">
        <f t="shared" si="623"/>
        <v>insert into `sei` (`id`, `name`, `yomi`) values ('19966', '重石', 'しげいし');</v>
      </c>
    </row>
    <row r="19968" spans="1:4" x14ac:dyDescent="0.4">
      <c r="A19968">
        <f t="shared" si="622"/>
        <v>19967</v>
      </c>
      <c r="B19968" s="1" t="s">
        <v>29273</v>
      </c>
      <c r="C19968" s="1" t="s">
        <v>29274</v>
      </c>
      <c r="D19968" t="str">
        <f t="shared" si="623"/>
        <v>insert into `sei` (`id`, `name`, `yomi`) values ('19967', '茂泉', 'しげいずみ');</v>
      </c>
    </row>
    <row r="19969" spans="1:4" x14ac:dyDescent="0.4">
      <c r="A19969">
        <f t="shared" si="622"/>
        <v>19968</v>
      </c>
      <c r="B19969" s="1" t="s">
        <v>29275</v>
      </c>
      <c r="C19969" s="1" t="s">
        <v>29274</v>
      </c>
      <c r="D19969" t="str">
        <f t="shared" si="623"/>
        <v>insert into `sei` (`id`, `name`, `yomi`) values ('19968', '重泉', 'しげいずみ');</v>
      </c>
    </row>
    <row r="19970" spans="1:4" x14ac:dyDescent="0.4">
      <c r="A19970">
        <f t="shared" ref="A19970:A20033" si="624">ROW()-1</f>
        <v>19969</v>
      </c>
      <c r="B19970" s="1" t="s">
        <v>29276</v>
      </c>
      <c r="C19970" s="1" t="s">
        <v>29277</v>
      </c>
      <c r="D19970" t="str">
        <f t="shared" ref="D19970:D20033" si="625">CONCATENATE($E$1,A19970,$F$1,B19970,$G$1,C19970,$H$1)</f>
        <v>insert into `sei` (`id`, `name`, `yomi`) values ('19969', '重浦', 'しげうら');</v>
      </c>
    </row>
    <row r="19971" spans="1:4" x14ac:dyDescent="0.4">
      <c r="A19971">
        <f t="shared" si="624"/>
        <v>19970</v>
      </c>
      <c r="B19971" s="1" t="s">
        <v>29278</v>
      </c>
      <c r="C19971" s="1" t="s">
        <v>29279</v>
      </c>
      <c r="D19971" t="str">
        <f t="shared" si="625"/>
        <v>insert into `sei` (`id`, `name`, `yomi`) values ('19970', '重江', 'しげえ');</v>
      </c>
    </row>
    <row r="19972" spans="1:4" x14ac:dyDescent="0.4">
      <c r="A19972">
        <f t="shared" si="624"/>
        <v>19971</v>
      </c>
      <c r="B19972" s="1" t="s">
        <v>29280</v>
      </c>
      <c r="C19972" s="1" t="s">
        <v>29281</v>
      </c>
      <c r="D19972" t="str">
        <f t="shared" si="625"/>
        <v>insert into `sei` (`id`, `name`, `yomi`) values ('19971', '重枝', 'しげえだ');</v>
      </c>
    </row>
    <row r="19973" spans="1:4" x14ac:dyDescent="0.4">
      <c r="A19973">
        <f t="shared" si="624"/>
        <v>19972</v>
      </c>
      <c r="B19973" s="1" t="s">
        <v>29282</v>
      </c>
      <c r="C19973" s="1" t="s">
        <v>29283</v>
      </c>
      <c r="D19973" t="str">
        <f t="shared" si="625"/>
        <v>insert into `sei` (`id`, `name`, `yomi`) values ('19972', '茂尾', 'しげお');</v>
      </c>
    </row>
    <row r="19974" spans="1:4" x14ac:dyDescent="0.4">
      <c r="A19974">
        <f t="shared" si="624"/>
        <v>19973</v>
      </c>
      <c r="B19974" s="1" t="s">
        <v>29284</v>
      </c>
      <c r="C19974" s="1" t="s">
        <v>29285</v>
      </c>
      <c r="D19974" t="str">
        <f t="shared" si="625"/>
        <v>insert into `sei` (`id`, `name`, `yomi`) values ('19973', '繁岡', 'しげおか');</v>
      </c>
    </row>
    <row r="19975" spans="1:4" x14ac:dyDescent="0.4">
      <c r="A19975">
        <f t="shared" si="624"/>
        <v>19974</v>
      </c>
      <c r="B19975" s="1" t="s">
        <v>29286</v>
      </c>
      <c r="C19975" s="1" t="s">
        <v>29285</v>
      </c>
      <c r="D19975" t="str">
        <f t="shared" si="625"/>
        <v>insert into `sei` (`id`, `name`, `yomi`) values ('19974', '重岡', 'しげおか');</v>
      </c>
    </row>
    <row r="19976" spans="1:4" x14ac:dyDescent="0.4">
      <c r="A19976">
        <f t="shared" si="624"/>
        <v>19975</v>
      </c>
      <c r="B19976" s="1" t="s">
        <v>29287</v>
      </c>
      <c r="C19976" s="1" t="s">
        <v>29285</v>
      </c>
      <c r="D19976" t="str">
        <f t="shared" si="625"/>
        <v>insert into `sei` (`id`, `name`, `yomi`) values ('19975', '茂岡', 'しげおか');</v>
      </c>
    </row>
    <row r="19977" spans="1:4" x14ac:dyDescent="0.4">
      <c r="A19977">
        <f t="shared" si="624"/>
        <v>19976</v>
      </c>
      <c r="B19977" s="1" t="s">
        <v>29288</v>
      </c>
      <c r="C19977" s="1" t="s">
        <v>29289</v>
      </c>
      <c r="D19977" t="str">
        <f t="shared" si="625"/>
        <v>insert into `sei` (`id`, `name`, `yomi`) values ('19976', '重臣', 'しげおみ');</v>
      </c>
    </row>
    <row r="19978" spans="1:4" x14ac:dyDescent="0.4">
      <c r="A19978">
        <f t="shared" si="624"/>
        <v>19977</v>
      </c>
      <c r="B19978" s="1" t="s">
        <v>29290</v>
      </c>
      <c r="C19978" s="1" t="s">
        <v>29291</v>
      </c>
      <c r="D19978" t="str">
        <f t="shared" si="625"/>
        <v>insert into `sei` (`id`, `name`, `yomi`) values ('19977', '重兼', 'しげかね');</v>
      </c>
    </row>
    <row r="19979" spans="1:4" x14ac:dyDescent="0.4">
      <c r="A19979">
        <f t="shared" si="624"/>
        <v>19978</v>
      </c>
      <c r="B19979" s="1" t="s">
        <v>14129</v>
      </c>
      <c r="C19979" s="1" t="s">
        <v>29292</v>
      </c>
      <c r="D19979" t="str">
        <f t="shared" si="625"/>
        <v>insert into `sei` (`id`, `name`, `yomi`) values ('19978', '重川', 'しげかわ');</v>
      </c>
    </row>
    <row r="19980" spans="1:4" x14ac:dyDescent="0.4">
      <c r="A19980">
        <f t="shared" si="624"/>
        <v>19979</v>
      </c>
      <c r="B19980" s="1" t="s">
        <v>29293</v>
      </c>
      <c r="C19980" s="1" t="s">
        <v>29292</v>
      </c>
      <c r="D19980" t="str">
        <f t="shared" si="625"/>
        <v>insert into `sei` (`id`, `name`, `yomi`) values ('19979', '茂川', 'しげかわ');</v>
      </c>
    </row>
    <row r="19981" spans="1:4" x14ac:dyDescent="0.4">
      <c r="A19981">
        <f t="shared" si="624"/>
        <v>19980</v>
      </c>
      <c r="B19981" s="1" t="s">
        <v>29294</v>
      </c>
      <c r="C19981" s="1" t="s">
        <v>29295</v>
      </c>
      <c r="D19981" t="str">
        <f t="shared" si="625"/>
        <v>insert into `sei` (`id`, `name`, `yomi`) values ('19980', '重木', 'しげき');</v>
      </c>
    </row>
    <row r="19982" spans="1:4" x14ac:dyDescent="0.4">
      <c r="A19982">
        <f t="shared" si="624"/>
        <v>19981</v>
      </c>
      <c r="B19982" s="1" t="s">
        <v>29296</v>
      </c>
      <c r="C19982" s="1" t="s">
        <v>29297</v>
      </c>
      <c r="D19982" t="str">
        <f t="shared" si="625"/>
        <v>insert into `sei` (`id`, `name`, `yomi`) values ('19981', '重清', 'しげきよ');</v>
      </c>
    </row>
    <row r="19983" spans="1:4" x14ac:dyDescent="0.4">
      <c r="A19983">
        <f t="shared" si="624"/>
        <v>19982</v>
      </c>
      <c r="B19983" s="1" t="s">
        <v>29298</v>
      </c>
      <c r="C19983" s="1" t="s">
        <v>29299</v>
      </c>
      <c r="D19983" t="str">
        <f t="shared" si="625"/>
        <v>insert into `sei` (`id`, `name`, `yomi`) values ('19982', '重國', 'しげくに');</v>
      </c>
    </row>
    <row r="19984" spans="1:4" x14ac:dyDescent="0.4">
      <c r="A19984">
        <f t="shared" si="624"/>
        <v>19983</v>
      </c>
      <c r="B19984" s="1" t="s">
        <v>29300</v>
      </c>
      <c r="C19984" s="1" t="s">
        <v>29301</v>
      </c>
      <c r="D19984" t="str">
        <f t="shared" si="625"/>
        <v>insert into `sei` (`id`, `name`, `yomi`) values ('19983', '茂倉', 'しげくら');</v>
      </c>
    </row>
    <row r="19985" spans="1:4" x14ac:dyDescent="0.4">
      <c r="A19985">
        <f t="shared" si="624"/>
        <v>19984</v>
      </c>
      <c r="B19985" s="1" t="s">
        <v>29302</v>
      </c>
      <c r="C19985" s="1" t="s">
        <v>29301</v>
      </c>
      <c r="D19985" t="str">
        <f t="shared" si="625"/>
        <v>insert into `sei` (`id`, `name`, `yomi`) values ('19984', '重倉', 'しげくら');</v>
      </c>
    </row>
    <row r="19986" spans="1:4" x14ac:dyDescent="0.4">
      <c r="A19986">
        <f t="shared" si="624"/>
        <v>19985</v>
      </c>
      <c r="B19986" s="1" t="s">
        <v>29303</v>
      </c>
      <c r="C19986" s="1" t="s">
        <v>29304</v>
      </c>
      <c r="D19986" t="str">
        <f t="shared" si="625"/>
        <v>insert into `sei` (`id`, `name`, `yomi`) values ('19985', '重迫', 'しげさこ');</v>
      </c>
    </row>
    <row r="19987" spans="1:4" x14ac:dyDescent="0.4">
      <c r="A19987">
        <f t="shared" si="624"/>
        <v>19986</v>
      </c>
      <c r="B19987" s="1" t="s">
        <v>29305</v>
      </c>
      <c r="C19987" s="1" t="s">
        <v>29306</v>
      </c>
      <c r="D19987" t="str">
        <f t="shared" si="625"/>
        <v>insert into `sei` (`id`, `name`, `yomi`) values ('19986', '重定', 'しげさだ');</v>
      </c>
    </row>
    <row r="19988" spans="1:4" x14ac:dyDescent="0.4">
      <c r="A19988">
        <f t="shared" si="624"/>
        <v>19987</v>
      </c>
      <c r="B19988" s="1" t="s">
        <v>29307</v>
      </c>
      <c r="C19988" s="1" t="s">
        <v>29306</v>
      </c>
      <c r="D19988" t="str">
        <f t="shared" si="625"/>
        <v>insert into `sei` (`id`, `name`, `yomi`) values ('19987', '繁定', 'しげさだ');</v>
      </c>
    </row>
    <row r="19989" spans="1:4" x14ac:dyDescent="0.4">
      <c r="A19989">
        <f t="shared" si="624"/>
        <v>19988</v>
      </c>
      <c r="B19989" s="1" t="s">
        <v>29308</v>
      </c>
      <c r="C19989" s="1" t="s">
        <v>29309</v>
      </c>
      <c r="D19989" t="str">
        <f t="shared" si="625"/>
        <v>insert into `sei` (`id`, `name`, `yomi`) values ('19988', '重里', 'しげさと');</v>
      </c>
    </row>
    <row r="19990" spans="1:4" x14ac:dyDescent="0.4">
      <c r="A19990">
        <f t="shared" si="624"/>
        <v>19989</v>
      </c>
      <c r="B19990" s="1" t="s">
        <v>29310</v>
      </c>
      <c r="C19990" s="1" t="s">
        <v>29311</v>
      </c>
      <c r="D19990" t="str">
        <f t="shared" si="625"/>
        <v>insert into `sei` (`id`, `name`, `yomi`) values ('19989', '繁澤', 'しげさわ');</v>
      </c>
    </row>
    <row r="19991" spans="1:4" x14ac:dyDescent="0.4">
      <c r="A19991">
        <f t="shared" si="624"/>
        <v>19990</v>
      </c>
      <c r="B19991" s="1" t="s">
        <v>29312</v>
      </c>
      <c r="C19991" s="1" t="s">
        <v>29311</v>
      </c>
      <c r="D19991" t="str">
        <f t="shared" si="625"/>
        <v>insert into `sei` (`id`, `name`, `yomi`) values ('19990', '滋澤', 'しげさわ');</v>
      </c>
    </row>
    <row r="19992" spans="1:4" x14ac:dyDescent="0.4">
      <c r="A19992">
        <f t="shared" si="624"/>
        <v>19991</v>
      </c>
      <c r="B19992" s="1" t="s">
        <v>29310</v>
      </c>
      <c r="C19992" s="1" t="s">
        <v>29313</v>
      </c>
      <c r="D19992" t="str">
        <f t="shared" si="625"/>
        <v>insert into `sei` (`id`, `name`, `yomi`) values ('19991', '繁澤', 'しげざわ');</v>
      </c>
    </row>
    <row r="19993" spans="1:4" x14ac:dyDescent="0.4">
      <c r="A19993">
        <f t="shared" si="624"/>
        <v>19992</v>
      </c>
      <c r="B19993" s="1" t="s">
        <v>29314</v>
      </c>
      <c r="C19993" s="1" t="s">
        <v>29315</v>
      </c>
      <c r="D19993" t="str">
        <f t="shared" si="625"/>
        <v>insert into `sei` (`id`, `name`, `yomi`) values ('19992', '重嶋', 'しげしま');</v>
      </c>
    </row>
    <row r="19994" spans="1:4" x14ac:dyDescent="0.4">
      <c r="A19994">
        <f t="shared" si="624"/>
        <v>19993</v>
      </c>
      <c r="B19994" s="1" t="s">
        <v>29316</v>
      </c>
      <c r="C19994" s="1" t="s">
        <v>29317</v>
      </c>
      <c r="D19994" t="str">
        <f t="shared" si="625"/>
        <v>insert into `sei` (`id`, `name`, `yomi`) values ('19993', '茂末', 'しげすえ');</v>
      </c>
    </row>
    <row r="19995" spans="1:4" x14ac:dyDescent="0.4">
      <c r="A19995">
        <f t="shared" si="624"/>
        <v>19994</v>
      </c>
      <c r="B19995" s="1" t="s">
        <v>29318</v>
      </c>
      <c r="C19995" s="1" t="s">
        <v>29317</v>
      </c>
      <c r="D19995" t="str">
        <f t="shared" si="625"/>
        <v>insert into `sei` (`id`, `name`, `yomi`) values ('19994', '重末', 'しげすえ');</v>
      </c>
    </row>
    <row r="19996" spans="1:4" x14ac:dyDescent="0.4">
      <c r="A19996">
        <f t="shared" si="624"/>
        <v>19995</v>
      </c>
      <c r="B19996" s="1" t="s">
        <v>29319</v>
      </c>
      <c r="C19996" s="1" t="s">
        <v>29320</v>
      </c>
      <c r="D19996" t="str">
        <f t="shared" si="625"/>
        <v>insert into `sei` (`id`, `name`, `yomi`) values ('19995', '重住', 'しげずみ');</v>
      </c>
    </row>
    <row r="19997" spans="1:4" x14ac:dyDescent="0.4">
      <c r="A19997">
        <f t="shared" si="624"/>
        <v>19996</v>
      </c>
      <c r="B19997" s="1" t="s">
        <v>14135</v>
      </c>
      <c r="C19997" s="1" t="s">
        <v>29321</v>
      </c>
      <c r="D19997" t="str">
        <f t="shared" si="625"/>
        <v>insert into `sei` (`id`, `name`, `yomi`) values ('19996', '重田', 'しげた');</v>
      </c>
    </row>
    <row r="19998" spans="1:4" x14ac:dyDescent="0.4">
      <c r="A19998">
        <f t="shared" si="624"/>
        <v>19997</v>
      </c>
      <c r="B19998" s="1" t="s">
        <v>29322</v>
      </c>
      <c r="C19998" s="1" t="s">
        <v>29321</v>
      </c>
      <c r="D19998" t="str">
        <f t="shared" si="625"/>
        <v>insert into `sei` (`id`, `name`, `yomi`) values ('19997', '茂田', 'しげた');</v>
      </c>
    </row>
    <row r="19999" spans="1:4" x14ac:dyDescent="0.4">
      <c r="A19999">
        <f t="shared" si="624"/>
        <v>19998</v>
      </c>
      <c r="B19999" s="1" t="s">
        <v>29323</v>
      </c>
      <c r="C19999" s="1" t="s">
        <v>29321</v>
      </c>
      <c r="D19999" t="str">
        <f t="shared" si="625"/>
        <v>insert into `sei` (`id`, `name`, `yomi`) values ('19998', '繁田', 'しげた');</v>
      </c>
    </row>
    <row r="20000" spans="1:4" x14ac:dyDescent="0.4">
      <c r="A20000">
        <f t="shared" si="624"/>
        <v>19999</v>
      </c>
      <c r="B20000" s="1" t="s">
        <v>29324</v>
      </c>
      <c r="C20000" s="1" t="s">
        <v>29325</v>
      </c>
      <c r="D20000" t="str">
        <f t="shared" si="625"/>
        <v>insert into `sei` (`id`, `name`, `yomi`) values ('19999', '重高', 'しげたか');</v>
      </c>
    </row>
    <row r="20001" spans="1:4" x14ac:dyDescent="0.4">
      <c r="A20001">
        <f t="shared" si="624"/>
        <v>20000</v>
      </c>
      <c r="B20001" s="1" t="s">
        <v>14148</v>
      </c>
      <c r="C20001" s="1" t="s">
        <v>29326</v>
      </c>
      <c r="D20001" t="str">
        <f t="shared" si="625"/>
        <v>insert into `sei` (`id`, `name`, `yomi`) values ('20000', '重谷', 'しげたに');</v>
      </c>
    </row>
    <row r="20002" spans="1:4" x14ac:dyDescent="0.4">
      <c r="A20002">
        <f t="shared" si="624"/>
        <v>20001</v>
      </c>
      <c r="B20002" s="1" t="s">
        <v>29327</v>
      </c>
      <c r="C20002" s="1" t="s">
        <v>29328</v>
      </c>
      <c r="D20002" t="str">
        <f t="shared" si="625"/>
        <v>insert into `sei` (`id`, `name`, `yomi`) values ('20001', '茂地', 'しげち');</v>
      </c>
    </row>
    <row r="20003" spans="1:4" x14ac:dyDescent="0.4">
      <c r="A20003">
        <f t="shared" si="624"/>
        <v>20002</v>
      </c>
      <c r="B20003" s="1" t="s">
        <v>29329</v>
      </c>
      <c r="C20003" s="1" t="s">
        <v>29330</v>
      </c>
      <c r="D20003" t="str">
        <f t="shared" si="625"/>
        <v>insert into `sei` (`id`, `name`, `yomi`) values ('20002', '重近', 'しげちか');</v>
      </c>
    </row>
    <row r="20004" spans="1:4" x14ac:dyDescent="0.4">
      <c r="A20004">
        <f t="shared" si="624"/>
        <v>20003</v>
      </c>
      <c r="B20004" s="1" t="s">
        <v>29331</v>
      </c>
      <c r="C20004" s="1" t="s">
        <v>29332</v>
      </c>
      <c r="D20004" t="str">
        <f t="shared" si="625"/>
        <v>insert into `sei` (`id`, `name`, `yomi`) values ('20003', '重次', 'しげつぐ');</v>
      </c>
    </row>
    <row r="20005" spans="1:4" x14ac:dyDescent="0.4">
      <c r="A20005">
        <f t="shared" si="624"/>
        <v>20004</v>
      </c>
      <c r="B20005" s="1" t="s">
        <v>29333</v>
      </c>
      <c r="C20005" s="1" t="s">
        <v>29334</v>
      </c>
      <c r="D20005" t="str">
        <f t="shared" si="625"/>
        <v>insert into `sei` (`id`, `name`, `yomi`) values ('20004', '重面', 'しげつら');</v>
      </c>
    </row>
    <row r="20006" spans="1:4" x14ac:dyDescent="0.4">
      <c r="A20006">
        <f t="shared" si="624"/>
        <v>20005</v>
      </c>
      <c r="B20006" s="1" t="s">
        <v>29335</v>
      </c>
      <c r="C20006" s="1" t="s">
        <v>29336</v>
      </c>
      <c r="D20006" t="str">
        <f t="shared" si="625"/>
        <v>insert into `sei` (`id`, `name`, `yomi`) values ('20005', '茂渡', 'しげと');</v>
      </c>
    </row>
    <row r="20007" spans="1:4" x14ac:dyDescent="0.4">
      <c r="A20007">
        <f t="shared" si="624"/>
        <v>20006</v>
      </c>
      <c r="B20007" s="1" t="s">
        <v>29337</v>
      </c>
      <c r="C20007" s="1" t="s">
        <v>29338</v>
      </c>
      <c r="D20007" t="str">
        <f t="shared" si="625"/>
        <v>insert into `sei` (`id`, `name`, `yomi`) values ('20006', '重頭', 'しげとう');</v>
      </c>
    </row>
    <row r="20008" spans="1:4" x14ac:dyDescent="0.4">
      <c r="A20008">
        <f t="shared" si="624"/>
        <v>20007</v>
      </c>
      <c r="B20008" s="1" t="s">
        <v>29339</v>
      </c>
      <c r="C20008" s="1" t="s">
        <v>29338</v>
      </c>
      <c r="D20008" t="str">
        <f t="shared" si="625"/>
        <v>insert into `sei` (`id`, `name`, `yomi`) values ('20007', '重藤', 'しげとう');</v>
      </c>
    </row>
    <row r="20009" spans="1:4" x14ac:dyDescent="0.4">
      <c r="A20009">
        <f t="shared" si="624"/>
        <v>20008</v>
      </c>
      <c r="B20009" s="1" t="s">
        <v>29340</v>
      </c>
      <c r="C20009" s="1" t="s">
        <v>29338</v>
      </c>
      <c r="D20009" t="str">
        <f t="shared" si="625"/>
        <v>insert into `sei` (`id`, `name`, `yomi`) values ('20008', '重籐', 'しげとう');</v>
      </c>
    </row>
    <row r="20010" spans="1:4" x14ac:dyDescent="0.4">
      <c r="A20010">
        <f t="shared" si="624"/>
        <v>20009</v>
      </c>
      <c r="B20010" s="1" t="s">
        <v>29341</v>
      </c>
      <c r="C20010" s="1" t="s">
        <v>29342</v>
      </c>
      <c r="D20010" t="str">
        <f t="shared" si="625"/>
        <v>insert into `sei` (`id`, `name`, `yomi`) values ('20009', '重歳', 'しげとし');</v>
      </c>
    </row>
    <row r="20011" spans="1:4" x14ac:dyDescent="0.4">
      <c r="A20011">
        <f t="shared" si="624"/>
        <v>20010</v>
      </c>
      <c r="B20011" s="1" t="s">
        <v>29343</v>
      </c>
      <c r="C20011" s="1" t="s">
        <v>29344</v>
      </c>
      <c r="D20011" t="str">
        <f t="shared" si="625"/>
        <v>insert into `sei` (`id`, `name`, `yomi`) values ('20010', '重冨', 'しげとみ');</v>
      </c>
    </row>
    <row r="20012" spans="1:4" x14ac:dyDescent="0.4">
      <c r="A20012">
        <f t="shared" si="624"/>
        <v>20011</v>
      </c>
      <c r="B20012" s="1" t="s">
        <v>29345</v>
      </c>
      <c r="C20012" s="1" t="s">
        <v>29344</v>
      </c>
      <c r="D20012" t="str">
        <f t="shared" si="625"/>
        <v>insert into `sei` (`id`, `name`, `yomi`) values ('20011', '重富', 'しげとみ');</v>
      </c>
    </row>
    <row r="20013" spans="1:4" x14ac:dyDescent="0.4">
      <c r="A20013">
        <f t="shared" si="624"/>
        <v>20012</v>
      </c>
      <c r="B20013" s="1" t="s">
        <v>29346</v>
      </c>
      <c r="C20013" s="1" t="s">
        <v>29347</v>
      </c>
      <c r="D20013" t="str">
        <f t="shared" si="625"/>
        <v>insert into `sei` (`id`, `name`, `yomi`) values ('20012', '重留', 'しげとめ');</v>
      </c>
    </row>
    <row r="20014" spans="1:4" x14ac:dyDescent="0.4">
      <c r="A20014">
        <f t="shared" si="624"/>
        <v>20013</v>
      </c>
      <c r="B20014" s="1" t="s">
        <v>29348</v>
      </c>
      <c r="C20014" s="1" t="s">
        <v>29349</v>
      </c>
      <c r="D20014" t="str">
        <f t="shared" si="625"/>
        <v>insert into `sei` (`id`, `name`, `yomi`) values ('20013', '重共', 'しげとも');</v>
      </c>
    </row>
    <row r="20015" spans="1:4" x14ac:dyDescent="0.4">
      <c r="A20015">
        <f t="shared" si="624"/>
        <v>20014</v>
      </c>
      <c r="B20015" s="1" t="s">
        <v>29350</v>
      </c>
      <c r="C20015" s="1" t="s">
        <v>29351</v>
      </c>
      <c r="D20015" t="str">
        <f t="shared" si="625"/>
        <v>insert into `sei` (`id`, `name`, `yomi`) values ('20014', '茂内', 'しげない');</v>
      </c>
    </row>
    <row r="20016" spans="1:4" x14ac:dyDescent="0.4">
      <c r="A20016">
        <f t="shared" si="624"/>
        <v>20015</v>
      </c>
      <c r="B20016" s="1" t="s">
        <v>29352</v>
      </c>
      <c r="C20016" s="1" t="s">
        <v>29353</v>
      </c>
      <c r="D20016" t="str">
        <f t="shared" si="625"/>
        <v>insert into `sei` (`id`, `name`, `yomi`) values ('20015', '茂中', 'しげなか');</v>
      </c>
    </row>
    <row r="20017" spans="1:4" x14ac:dyDescent="0.4">
      <c r="A20017">
        <f t="shared" si="624"/>
        <v>20016</v>
      </c>
      <c r="B20017" s="1" t="s">
        <v>29354</v>
      </c>
      <c r="C20017" s="1" t="s">
        <v>29355</v>
      </c>
      <c r="D20017" t="str">
        <f t="shared" si="625"/>
        <v>insert into `sei` (`id`, `name`, `yomi`) values ('20016', '重長', 'しげなが');</v>
      </c>
    </row>
    <row r="20018" spans="1:4" x14ac:dyDescent="0.4">
      <c r="A20018">
        <f t="shared" si="624"/>
        <v>20017</v>
      </c>
      <c r="B20018" s="1" t="s">
        <v>29356</v>
      </c>
      <c r="C20018" s="1" t="s">
        <v>29355</v>
      </c>
      <c r="D20018" t="str">
        <f t="shared" si="625"/>
        <v>insert into `sei` (`id`, `name`, `yomi`) values ('20017', '茂永', 'しげなが');</v>
      </c>
    </row>
    <row r="20019" spans="1:4" x14ac:dyDescent="0.4">
      <c r="A20019">
        <f t="shared" si="624"/>
        <v>20018</v>
      </c>
      <c r="B20019" s="1" t="s">
        <v>29357</v>
      </c>
      <c r="C20019" s="1" t="s">
        <v>29355</v>
      </c>
      <c r="D20019" t="str">
        <f t="shared" si="625"/>
        <v>insert into `sei` (`id`, `name`, `yomi`) values ('20018', '重永', 'しげなが');</v>
      </c>
    </row>
    <row r="20020" spans="1:4" x14ac:dyDescent="0.4">
      <c r="A20020">
        <f t="shared" si="624"/>
        <v>20019</v>
      </c>
      <c r="B20020" s="1" t="s">
        <v>29358</v>
      </c>
      <c r="C20020" s="1" t="s">
        <v>29355</v>
      </c>
      <c r="D20020" t="str">
        <f t="shared" si="625"/>
        <v>insert into `sei` (`id`, `name`, `yomi`) values ('20019', '繁永', 'しげなが');</v>
      </c>
    </row>
    <row r="20021" spans="1:4" x14ac:dyDescent="0.4">
      <c r="A20021">
        <f t="shared" si="624"/>
        <v>20020</v>
      </c>
      <c r="B20021" s="1" t="s">
        <v>29359</v>
      </c>
      <c r="C20021" s="1" t="s">
        <v>29360</v>
      </c>
      <c r="D20021" t="str">
        <f t="shared" si="625"/>
        <v>insert into `sei` (`id`, `name`, `yomi`) values ('20020', '繁成', 'しげなり');</v>
      </c>
    </row>
    <row r="20022" spans="1:4" x14ac:dyDescent="0.4">
      <c r="A20022">
        <f t="shared" si="624"/>
        <v>20021</v>
      </c>
      <c r="B20022" s="1" t="s">
        <v>29361</v>
      </c>
      <c r="C20022" s="1" t="s">
        <v>29360</v>
      </c>
      <c r="D20022" t="str">
        <f t="shared" si="625"/>
        <v>insert into `sei` (`id`, `name`, `yomi`) values ('20021', '重成', 'しげなり');</v>
      </c>
    </row>
    <row r="20023" spans="1:4" x14ac:dyDescent="0.4">
      <c r="A20023">
        <f t="shared" si="624"/>
        <v>20022</v>
      </c>
      <c r="B20023" s="1" t="s">
        <v>29362</v>
      </c>
      <c r="C20023" s="1" t="s">
        <v>29363</v>
      </c>
      <c r="D20023" t="str">
        <f t="shared" si="625"/>
        <v>insert into `sei` (`id`, `name`, `yomi`) values ('20022', '茂庭', 'しげにわ');</v>
      </c>
    </row>
    <row r="20024" spans="1:4" x14ac:dyDescent="0.4">
      <c r="A20024">
        <f t="shared" si="624"/>
        <v>20023</v>
      </c>
      <c r="B20024" s="1" t="s">
        <v>29364</v>
      </c>
      <c r="C20024" s="1" t="s">
        <v>29365</v>
      </c>
      <c r="D20024" t="str">
        <f t="shared" si="625"/>
        <v>insert into `sei` (`id`, `name`, `yomi`) values ('20023', '重根', 'しげね');</v>
      </c>
    </row>
    <row r="20025" spans="1:4" x14ac:dyDescent="0.4">
      <c r="A20025">
        <f t="shared" si="624"/>
        <v>20024</v>
      </c>
      <c r="B20025" s="1" t="s">
        <v>29366</v>
      </c>
      <c r="C20025" s="1" t="s">
        <v>29367</v>
      </c>
      <c r="D20025" t="str">
        <f t="shared" si="625"/>
        <v>insert into `sei` (`id`, `name`, `yomi`) values ('20024', '滋野', 'しげの');</v>
      </c>
    </row>
    <row r="20026" spans="1:4" x14ac:dyDescent="0.4">
      <c r="A20026">
        <f t="shared" si="624"/>
        <v>20025</v>
      </c>
      <c r="B20026" s="1" t="s">
        <v>29368</v>
      </c>
      <c r="C20026" s="1" t="s">
        <v>29367</v>
      </c>
      <c r="D20026" t="str">
        <f t="shared" si="625"/>
        <v>insert into `sei` (`id`, `name`, `yomi`) values ('20025', '盛野', 'しげの');</v>
      </c>
    </row>
    <row r="20027" spans="1:4" x14ac:dyDescent="0.4">
      <c r="A20027">
        <f t="shared" si="624"/>
        <v>20026</v>
      </c>
      <c r="B20027" s="1" t="s">
        <v>29369</v>
      </c>
      <c r="C20027" s="1" t="s">
        <v>29367</v>
      </c>
      <c r="D20027" t="str">
        <f t="shared" si="625"/>
        <v>insert into `sei` (`id`, `name`, `yomi`) values ('20026', '茂野', 'しげの');</v>
      </c>
    </row>
    <row r="20028" spans="1:4" x14ac:dyDescent="0.4">
      <c r="A20028">
        <f t="shared" si="624"/>
        <v>20027</v>
      </c>
      <c r="B20028" s="1" t="s">
        <v>29370</v>
      </c>
      <c r="C20028" s="1" t="s">
        <v>29367</v>
      </c>
      <c r="D20028" t="str">
        <f t="shared" si="625"/>
        <v>insert into `sei` (`id`, `name`, `yomi`) values ('20027', '滋埜', 'しげの');</v>
      </c>
    </row>
    <row r="20029" spans="1:4" x14ac:dyDescent="0.4">
      <c r="A20029">
        <f t="shared" si="624"/>
        <v>20028</v>
      </c>
      <c r="B20029" s="1" t="s">
        <v>29371</v>
      </c>
      <c r="C20029" s="1" t="s">
        <v>29367</v>
      </c>
      <c r="D20029" t="str">
        <f t="shared" si="625"/>
        <v>insert into `sei` (`id`, `name`, `yomi`) values ('20028', '重野', 'しげの');</v>
      </c>
    </row>
    <row r="20030" spans="1:4" x14ac:dyDescent="0.4">
      <c r="A20030">
        <f t="shared" si="624"/>
        <v>20029</v>
      </c>
      <c r="B20030" s="1" t="s">
        <v>29372</v>
      </c>
      <c r="C20030" s="1" t="s">
        <v>29367</v>
      </c>
      <c r="D20030" t="str">
        <f t="shared" si="625"/>
        <v>insert into `sei` (`id`, `name`, `yomi`) values ('20029', '繁野', 'しげの');</v>
      </c>
    </row>
    <row r="20031" spans="1:4" x14ac:dyDescent="0.4">
      <c r="A20031">
        <f t="shared" si="624"/>
        <v>20030</v>
      </c>
      <c r="B20031" s="1" t="s">
        <v>29373</v>
      </c>
      <c r="C20031" s="1" t="s">
        <v>29374</v>
      </c>
      <c r="D20031" t="str">
        <f t="shared" si="625"/>
        <v>insert into `sei` (`id`, `name`, `yomi`) values ('20030', '繁信', 'しげのぶ');</v>
      </c>
    </row>
    <row r="20032" spans="1:4" x14ac:dyDescent="0.4">
      <c r="A20032">
        <f t="shared" si="624"/>
        <v>20031</v>
      </c>
      <c r="B20032" s="1" t="s">
        <v>29375</v>
      </c>
      <c r="C20032" s="1" t="s">
        <v>29374</v>
      </c>
      <c r="D20032" t="str">
        <f t="shared" si="625"/>
        <v>insert into `sei` (`id`, `name`, `yomi`) values ('20031', '重信', 'しげのぶ');</v>
      </c>
    </row>
    <row r="20033" spans="1:4" x14ac:dyDescent="0.4">
      <c r="A20033">
        <f t="shared" si="624"/>
        <v>20032</v>
      </c>
      <c r="B20033" s="1" t="s">
        <v>29376</v>
      </c>
      <c r="C20033" s="1" t="s">
        <v>29377</v>
      </c>
      <c r="D20033" t="str">
        <f t="shared" si="625"/>
        <v>insert into `sei` (`id`, `name`, `yomi`) values ('20032', '繁野谷', 'しげのや');</v>
      </c>
    </row>
    <row r="20034" spans="1:4" x14ac:dyDescent="0.4">
      <c r="A20034">
        <f t="shared" ref="A20034:A20097" si="626">ROW()-1</f>
        <v>20033</v>
      </c>
      <c r="B20034" s="1" t="s">
        <v>29378</v>
      </c>
      <c r="C20034" s="1" t="s">
        <v>29379</v>
      </c>
      <c r="D20034" t="str">
        <f t="shared" ref="D20034:D20097" si="627">CONCATENATE($E$1,A20034,$F$1,B20034,$G$1,C20034,$H$1)</f>
        <v>insert into `sei` (`id`, `name`, `yomi`) values ('20033', '繁畑', 'しげはた');</v>
      </c>
    </row>
    <row r="20035" spans="1:4" x14ac:dyDescent="0.4">
      <c r="A20035">
        <f t="shared" si="626"/>
        <v>20034</v>
      </c>
      <c r="B20035" s="1" t="s">
        <v>29380</v>
      </c>
      <c r="C20035" s="1" t="s">
        <v>29381</v>
      </c>
      <c r="D20035" t="str">
        <f t="shared" si="627"/>
        <v>insert into `sei` (`id`, `name`, `yomi`) values ('20034', '繁原', 'しげはら');</v>
      </c>
    </row>
    <row r="20036" spans="1:4" x14ac:dyDescent="0.4">
      <c r="A20036">
        <f t="shared" si="626"/>
        <v>20035</v>
      </c>
      <c r="B20036" s="1" t="s">
        <v>29382</v>
      </c>
      <c r="C20036" s="1" t="s">
        <v>29381</v>
      </c>
      <c r="D20036" t="str">
        <f t="shared" si="627"/>
        <v>insert into `sei` (`id`, `name`, `yomi`) values ('20035', '重原', 'しげはら');</v>
      </c>
    </row>
    <row r="20037" spans="1:4" x14ac:dyDescent="0.4">
      <c r="A20037">
        <f t="shared" si="626"/>
        <v>20036</v>
      </c>
      <c r="B20037" s="1" t="s">
        <v>29383</v>
      </c>
      <c r="C20037" s="1" t="s">
        <v>29381</v>
      </c>
      <c r="D20037" t="str">
        <f t="shared" si="627"/>
        <v>insert into `sei` (`id`, `name`, `yomi`) values ('20036', '茂原', 'しげはら');</v>
      </c>
    </row>
    <row r="20038" spans="1:4" x14ac:dyDescent="0.4">
      <c r="A20038">
        <f t="shared" si="626"/>
        <v>20037</v>
      </c>
      <c r="B20038" s="1" t="s">
        <v>29384</v>
      </c>
      <c r="C20038" s="1" t="s">
        <v>29385</v>
      </c>
      <c r="D20038" t="str">
        <f t="shared" si="627"/>
        <v>insert into `sei` (`id`, `name`, `yomi`) values ('20037', '重久', 'しげひさ');</v>
      </c>
    </row>
    <row r="20039" spans="1:4" x14ac:dyDescent="0.4">
      <c r="A20039">
        <f t="shared" si="626"/>
        <v>20038</v>
      </c>
      <c r="B20039" s="1" t="s">
        <v>29386</v>
      </c>
      <c r="C20039" s="1" t="s">
        <v>29387</v>
      </c>
      <c r="D20039" t="str">
        <f t="shared" si="627"/>
        <v>insert into `sei` (`id`, `name`, `yomi`) values ('20038', '重平', 'しげひら');</v>
      </c>
    </row>
    <row r="20040" spans="1:4" x14ac:dyDescent="0.4">
      <c r="A20040">
        <f t="shared" si="626"/>
        <v>20039</v>
      </c>
      <c r="B20040" s="1" t="s">
        <v>29388</v>
      </c>
      <c r="C20040" s="1" t="s">
        <v>29389</v>
      </c>
      <c r="D20040" t="str">
        <f t="shared" si="627"/>
        <v>insert into `sei` (`id`, `name`, `yomi`) values ('20039', '重広', 'しげひろ');</v>
      </c>
    </row>
    <row r="20041" spans="1:4" x14ac:dyDescent="0.4">
      <c r="A20041">
        <f t="shared" si="626"/>
        <v>20040</v>
      </c>
      <c r="B20041" s="1" t="s">
        <v>29390</v>
      </c>
      <c r="C20041" s="1" t="s">
        <v>29389</v>
      </c>
      <c r="D20041" t="str">
        <f t="shared" si="627"/>
        <v>insert into `sei` (`id`, `name`, `yomi`) values ('20040', '重廣', 'しげひろ');</v>
      </c>
    </row>
    <row r="20042" spans="1:4" x14ac:dyDescent="0.4">
      <c r="A20042">
        <f t="shared" si="626"/>
        <v>20041</v>
      </c>
      <c r="B20042" s="1" t="s">
        <v>29391</v>
      </c>
      <c r="C20042" s="1" t="s">
        <v>29389</v>
      </c>
      <c r="D20042" t="str">
        <f t="shared" si="627"/>
        <v>insert into `sei` (`id`, `name`, `yomi`) values ('20041', '重弘', 'しげひろ');</v>
      </c>
    </row>
    <row r="20043" spans="1:4" x14ac:dyDescent="0.4">
      <c r="A20043">
        <f t="shared" si="626"/>
        <v>20042</v>
      </c>
      <c r="B20043" s="1" t="s">
        <v>29392</v>
      </c>
      <c r="C20043" s="1" t="s">
        <v>29393</v>
      </c>
      <c r="D20043" t="str">
        <f t="shared" si="627"/>
        <v>insert into `sei` (`id`, `name`, `yomi`) values ('20042', '重福', 'しげふく');</v>
      </c>
    </row>
    <row r="20044" spans="1:4" x14ac:dyDescent="0.4">
      <c r="A20044">
        <f t="shared" si="626"/>
        <v>20043</v>
      </c>
      <c r="B20044" s="1" t="s">
        <v>29394</v>
      </c>
      <c r="C20044" s="1" t="s">
        <v>29395</v>
      </c>
      <c r="D20044" t="str">
        <f t="shared" si="627"/>
        <v>insert into `sei` (`id`, `name`, `yomi`) values ('20043', '重房', 'しげふさ');</v>
      </c>
    </row>
    <row r="20045" spans="1:4" x14ac:dyDescent="0.4">
      <c r="A20045">
        <f t="shared" si="626"/>
        <v>20044</v>
      </c>
      <c r="B20045" s="1" t="s">
        <v>29396</v>
      </c>
      <c r="C20045" s="1" t="s">
        <v>29397</v>
      </c>
      <c r="D20045" t="str">
        <f t="shared" si="627"/>
        <v>insert into `sei` (`id`, `name`, `yomi`) values ('20044', '茂藤', 'しげふじ');</v>
      </c>
    </row>
    <row r="20046" spans="1:4" x14ac:dyDescent="0.4">
      <c r="A20046">
        <f t="shared" si="626"/>
        <v>20045</v>
      </c>
      <c r="B20046" s="1" t="s">
        <v>29339</v>
      </c>
      <c r="C20046" s="1" t="s">
        <v>29397</v>
      </c>
      <c r="D20046" t="str">
        <f t="shared" si="627"/>
        <v>insert into `sei` (`id`, `name`, `yomi`) values ('20045', '重藤', 'しげふじ');</v>
      </c>
    </row>
    <row r="20047" spans="1:4" x14ac:dyDescent="0.4">
      <c r="A20047">
        <f t="shared" si="626"/>
        <v>20046</v>
      </c>
      <c r="B20047" s="1" t="s">
        <v>29398</v>
      </c>
      <c r="C20047" s="1" t="s">
        <v>29399</v>
      </c>
      <c r="D20047" t="str">
        <f t="shared" si="627"/>
        <v>insert into `sei` (`id`, `name`, `yomi`) values ('20046', '重渕', 'しげふち');</v>
      </c>
    </row>
    <row r="20048" spans="1:4" x14ac:dyDescent="0.4">
      <c r="A20048">
        <f t="shared" si="626"/>
        <v>20047</v>
      </c>
      <c r="B20048" s="1" t="s">
        <v>29400</v>
      </c>
      <c r="C20048" s="1" t="s">
        <v>29401</v>
      </c>
      <c r="D20048" t="str">
        <f t="shared" si="627"/>
        <v>insert into `sei` (`id`, `name`, `yomi`) values ('20047', '重政', 'しげまさ');</v>
      </c>
    </row>
    <row r="20049" spans="1:4" x14ac:dyDescent="0.4">
      <c r="A20049">
        <f t="shared" si="626"/>
        <v>20048</v>
      </c>
      <c r="B20049" s="1" t="s">
        <v>29402</v>
      </c>
      <c r="C20049" s="1" t="s">
        <v>29401</v>
      </c>
      <c r="D20049" t="str">
        <f t="shared" si="627"/>
        <v>insert into `sei` (`id`, `name`, `yomi`) values ('20048', '繁政', 'しげまさ');</v>
      </c>
    </row>
    <row r="20050" spans="1:4" x14ac:dyDescent="0.4">
      <c r="A20050">
        <f t="shared" si="626"/>
        <v>20049</v>
      </c>
      <c r="B20050" s="1" t="s">
        <v>29403</v>
      </c>
      <c r="C20050" s="1" t="s">
        <v>29404</v>
      </c>
      <c r="D20050" t="str">
        <f t="shared" si="627"/>
        <v>insert into `sei` (`id`, `name`, `yomi`) values ('20049', '繁桝', 'しげます');</v>
      </c>
    </row>
    <row r="20051" spans="1:4" x14ac:dyDescent="0.4">
      <c r="A20051">
        <f t="shared" si="626"/>
        <v>20050</v>
      </c>
      <c r="B20051" s="1" t="s">
        <v>29405</v>
      </c>
      <c r="C20051" s="1" t="s">
        <v>29406</v>
      </c>
      <c r="D20051" t="str">
        <f t="shared" si="627"/>
        <v>insert into `sei` (`id`, `name`, `yomi`) values ('20050', '繁松', 'しげまつ');</v>
      </c>
    </row>
    <row r="20052" spans="1:4" x14ac:dyDescent="0.4">
      <c r="A20052">
        <f t="shared" si="626"/>
        <v>20051</v>
      </c>
      <c r="B20052" s="1" t="s">
        <v>15518</v>
      </c>
      <c r="C20052" s="1" t="s">
        <v>29406</v>
      </c>
      <c r="D20052" t="str">
        <f t="shared" si="627"/>
        <v>insert into `sei` (`id`, `name`, `yomi`) values ('20051', '重松', 'しげまつ');</v>
      </c>
    </row>
    <row r="20053" spans="1:4" x14ac:dyDescent="0.4">
      <c r="A20053">
        <f t="shared" si="626"/>
        <v>20052</v>
      </c>
      <c r="B20053" s="1" t="s">
        <v>29407</v>
      </c>
      <c r="C20053" s="1" t="s">
        <v>29408</v>
      </c>
      <c r="D20053" t="str">
        <f t="shared" si="627"/>
        <v>insert into `sei` (`id`, `name`, `yomi`) values ('20052', '重丸', 'しげまる');</v>
      </c>
    </row>
    <row r="20054" spans="1:4" x14ac:dyDescent="0.4">
      <c r="A20054">
        <f t="shared" si="626"/>
        <v>20053</v>
      </c>
      <c r="B20054" s="1" t="s">
        <v>29409</v>
      </c>
      <c r="C20054" s="1" t="s">
        <v>29410</v>
      </c>
      <c r="D20054" t="str">
        <f t="shared" si="627"/>
        <v>insert into `sei` (`id`, `name`, `yomi`) values ('20053', '重見', 'しげみ');</v>
      </c>
    </row>
    <row r="20055" spans="1:4" x14ac:dyDescent="0.4">
      <c r="A20055">
        <f t="shared" si="626"/>
        <v>20054</v>
      </c>
      <c r="B20055" s="1" t="s">
        <v>29411</v>
      </c>
      <c r="C20055" s="1" t="s">
        <v>29410</v>
      </c>
      <c r="D20055" t="str">
        <f t="shared" si="627"/>
        <v>insert into `sei` (`id`, `name`, `yomi`) values ('20054', '茂見', 'しげみ');</v>
      </c>
    </row>
    <row r="20056" spans="1:4" x14ac:dyDescent="0.4">
      <c r="A20056">
        <f t="shared" si="626"/>
        <v>20055</v>
      </c>
      <c r="B20056" s="1" t="s">
        <v>29412</v>
      </c>
      <c r="C20056" s="1" t="s">
        <v>29410</v>
      </c>
      <c r="D20056" t="str">
        <f t="shared" si="627"/>
        <v>insert into `sei` (`id`, `name`, `yomi`) values ('20055', '重実', 'しげみ');</v>
      </c>
    </row>
    <row r="20057" spans="1:4" x14ac:dyDescent="0.4">
      <c r="A20057">
        <f t="shared" si="626"/>
        <v>20056</v>
      </c>
      <c r="B20057" s="1" t="s">
        <v>29413</v>
      </c>
      <c r="C20057" s="1" t="s">
        <v>29414</v>
      </c>
      <c r="D20057" t="str">
        <f t="shared" si="627"/>
        <v>insert into `sei` (`id`, `name`, `yomi`) values ('20056', '重水', 'しげみず');</v>
      </c>
    </row>
    <row r="20058" spans="1:4" x14ac:dyDescent="0.4">
      <c r="A20058">
        <f t="shared" si="626"/>
        <v>20057</v>
      </c>
      <c r="B20058" s="1" t="s">
        <v>29415</v>
      </c>
      <c r="C20058" s="1" t="s">
        <v>29416</v>
      </c>
      <c r="D20058" t="str">
        <f t="shared" si="627"/>
        <v>insert into `sei` (`id`, `name`, `yomi`) values ('20057', '重道', 'しげみち');</v>
      </c>
    </row>
    <row r="20059" spans="1:4" x14ac:dyDescent="0.4">
      <c r="A20059">
        <f t="shared" si="626"/>
        <v>20058</v>
      </c>
      <c r="B20059" s="1" t="s">
        <v>29417</v>
      </c>
      <c r="C20059" s="1" t="s">
        <v>29418</v>
      </c>
      <c r="D20059" t="str">
        <f t="shared" si="627"/>
        <v>insert into `sei` (`id`, `name`, `yomi`) values ('20058', '重満', 'しげみつ');</v>
      </c>
    </row>
    <row r="20060" spans="1:4" x14ac:dyDescent="0.4">
      <c r="A20060">
        <f t="shared" si="626"/>
        <v>20059</v>
      </c>
      <c r="B20060" s="1" t="s">
        <v>29419</v>
      </c>
      <c r="C20060" s="1" t="s">
        <v>29418</v>
      </c>
      <c r="D20060" t="str">
        <f t="shared" si="627"/>
        <v>insert into `sei` (`id`, `name`, `yomi`) values ('20059', '重光', 'しげみつ');</v>
      </c>
    </row>
    <row r="20061" spans="1:4" x14ac:dyDescent="0.4">
      <c r="A20061">
        <f t="shared" si="626"/>
        <v>20060</v>
      </c>
      <c r="B20061" s="1" t="s">
        <v>29420</v>
      </c>
      <c r="C20061" s="1" t="s">
        <v>29418</v>
      </c>
      <c r="D20061" t="str">
        <f t="shared" si="627"/>
        <v>insert into `sei` (`id`, `name`, `yomi`) values ('20060', '繁光', 'しげみつ');</v>
      </c>
    </row>
    <row r="20062" spans="1:4" x14ac:dyDescent="0.4">
      <c r="A20062">
        <f t="shared" si="626"/>
        <v>20061</v>
      </c>
      <c r="B20062" s="1" t="s">
        <v>29421</v>
      </c>
      <c r="C20062" s="1" t="s">
        <v>29422</v>
      </c>
      <c r="D20062" t="str">
        <f t="shared" si="627"/>
        <v>insert into `sei` (`id`, `name`, `yomi`) values ('20061', '繁宮', 'しげみや');</v>
      </c>
    </row>
    <row r="20063" spans="1:4" x14ac:dyDescent="0.4">
      <c r="A20063">
        <f t="shared" si="626"/>
        <v>20062</v>
      </c>
      <c r="B20063" s="1" t="s">
        <v>29423</v>
      </c>
      <c r="C20063" s="1" t="s">
        <v>29424</v>
      </c>
      <c r="D20063" t="str">
        <f t="shared" si="627"/>
        <v>insert into `sei` (`id`, `name`, `yomi`) values ('20062', '重宗', 'しげむね');</v>
      </c>
    </row>
    <row r="20064" spans="1:4" x14ac:dyDescent="0.4">
      <c r="A20064">
        <f t="shared" si="626"/>
        <v>20063</v>
      </c>
      <c r="B20064" s="1" t="s">
        <v>29425</v>
      </c>
      <c r="C20064" s="1" t="s">
        <v>29426</v>
      </c>
      <c r="D20064" t="str">
        <f t="shared" si="627"/>
        <v>insert into `sei` (`id`, `name`, `yomi`) values ('20063', '重村', 'しげむら');</v>
      </c>
    </row>
    <row r="20065" spans="1:4" x14ac:dyDescent="0.4">
      <c r="A20065">
        <f t="shared" si="626"/>
        <v>20064</v>
      </c>
      <c r="B20065" s="1" t="s">
        <v>29427</v>
      </c>
      <c r="C20065" s="1" t="s">
        <v>29426</v>
      </c>
      <c r="D20065" t="str">
        <f t="shared" si="627"/>
        <v>insert into `sei` (`id`, `name`, `yomi`) values ('20064', '茂村', 'しげむら');</v>
      </c>
    </row>
    <row r="20066" spans="1:4" x14ac:dyDescent="0.4">
      <c r="A20066">
        <f t="shared" si="626"/>
        <v>20065</v>
      </c>
      <c r="B20066" s="1" t="s">
        <v>29428</v>
      </c>
      <c r="C20066" s="1" t="s">
        <v>29426</v>
      </c>
      <c r="D20066" t="str">
        <f t="shared" si="627"/>
        <v>insert into `sei` (`id`, `name`, `yomi`) values ('20065', '繁村', 'しげむら');</v>
      </c>
    </row>
    <row r="20067" spans="1:4" x14ac:dyDescent="0.4">
      <c r="A20067">
        <f t="shared" si="626"/>
        <v>20066</v>
      </c>
      <c r="B20067" s="1" t="s">
        <v>29429</v>
      </c>
      <c r="C20067" s="1" t="s">
        <v>29430</v>
      </c>
      <c r="D20067" t="str">
        <f t="shared" si="627"/>
        <v>insert into `sei` (`id`, `name`, `yomi`) values ('20066', '重本', 'しげもと');</v>
      </c>
    </row>
    <row r="20068" spans="1:4" x14ac:dyDescent="0.4">
      <c r="A20068">
        <f t="shared" si="626"/>
        <v>20067</v>
      </c>
      <c r="B20068" s="1" t="s">
        <v>29431</v>
      </c>
      <c r="C20068" s="1" t="s">
        <v>29430</v>
      </c>
      <c r="D20068" t="str">
        <f t="shared" si="627"/>
        <v>insert into `sei` (`id`, `name`, `yomi`) values ('20067', '茂本', 'しげもと');</v>
      </c>
    </row>
    <row r="20069" spans="1:4" x14ac:dyDescent="0.4">
      <c r="A20069">
        <f t="shared" si="626"/>
        <v>20068</v>
      </c>
      <c r="B20069" s="1" t="s">
        <v>29432</v>
      </c>
      <c r="C20069" s="1" t="s">
        <v>29430</v>
      </c>
      <c r="D20069" t="str">
        <f t="shared" si="627"/>
        <v>insert into `sei` (`id`, `name`, `yomi`) values ('20068', '重元', 'しげもと');</v>
      </c>
    </row>
    <row r="20070" spans="1:4" x14ac:dyDescent="0.4">
      <c r="A20070">
        <f t="shared" si="626"/>
        <v>20069</v>
      </c>
      <c r="B20070" s="1" t="s">
        <v>29433</v>
      </c>
      <c r="C20070" s="1" t="s">
        <v>29430</v>
      </c>
      <c r="D20070" t="str">
        <f t="shared" si="627"/>
        <v>insert into `sei` (`id`, `name`, `yomi`) values ('20069', '繁本', 'しげもと');</v>
      </c>
    </row>
    <row r="20071" spans="1:4" x14ac:dyDescent="0.4">
      <c r="A20071">
        <f t="shared" si="626"/>
        <v>20070</v>
      </c>
      <c r="B20071" s="1" t="s">
        <v>29434</v>
      </c>
      <c r="C20071" s="1" t="s">
        <v>29435</v>
      </c>
      <c r="D20071" t="str">
        <f t="shared" si="627"/>
        <v>insert into `sei` (`id`, `name`, `yomi`) values ('20070', '重森', 'しげもり');</v>
      </c>
    </row>
    <row r="20072" spans="1:4" x14ac:dyDescent="0.4">
      <c r="A20072">
        <f t="shared" si="626"/>
        <v>20071</v>
      </c>
      <c r="B20072" s="1" t="s">
        <v>29436</v>
      </c>
      <c r="C20072" s="1" t="s">
        <v>29435</v>
      </c>
      <c r="D20072" t="str">
        <f t="shared" si="627"/>
        <v>insert into `sei` (`id`, `name`, `yomi`) values ('20071', '繁森', 'しげもり');</v>
      </c>
    </row>
    <row r="20073" spans="1:4" x14ac:dyDescent="0.4">
      <c r="A20073">
        <f t="shared" si="626"/>
        <v>20072</v>
      </c>
      <c r="B20073" s="1" t="s">
        <v>29437</v>
      </c>
      <c r="C20073" s="1" t="s">
        <v>29435</v>
      </c>
      <c r="D20073" t="str">
        <f t="shared" si="627"/>
        <v>insert into `sei` (`id`, `name`, `yomi`) values ('20072', '薫森', 'しげもり');</v>
      </c>
    </row>
    <row r="20074" spans="1:4" x14ac:dyDescent="0.4">
      <c r="A20074">
        <f t="shared" si="626"/>
        <v>20073</v>
      </c>
      <c r="B20074" s="1" t="s">
        <v>29438</v>
      </c>
      <c r="C20074" s="1" t="s">
        <v>29435</v>
      </c>
      <c r="D20074" t="str">
        <f t="shared" si="627"/>
        <v>insert into `sei` (`id`, `name`, `yomi`) values ('20073', '重盛', 'しげもり');</v>
      </c>
    </row>
    <row r="20075" spans="1:4" x14ac:dyDescent="0.4">
      <c r="A20075">
        <f t="shared" si="626"/>
        <v>20074</v>
      </c>
      <c r="B20075" s="1" t="s">
        <v>29439</v>
      </c>
      <c r="C20075" s="1" t="s">
        <v>29435</v>
      </c>
      <c r="D20075" t="str">
        <f t="shared" si="627"/>
        <v>insert into `sei` (`id`, `name`, `yomi`) values ('20074', '茂森', 'しげもり');</v>
      </c>
    </row>
    <row r="20076" spans="1:4" x14ac:dyDescent="0.4">
      <c r="A20076">
        <f t="shared" si="626"/>
        <v>20075</v>
      </c>
      <c r="B20076" s="1" t="s">
        <v>29440</v>
      </c>
      <c r="C20076" s="1" t="s">
        <v>29441</v>
      </c>
      <c r="D20076" t="str">
        <f t="shared" si="627"/>
        <v>insert into `sei` (`id`, `name`, `yomi`) values ('20075', '重安', 'しげやす');</v>
      </c>
    </row>
    <row r="20077" spans="1:4" x14ac:dyDescent="0.4">
      <c r="A20077">
        <f t="shared" si="626"/>
        <v>20076</v>
      </c>
      <c r="B20077" s="1" t="s">
        <v>29442</v>
      </c>
      <c r="C20077" s="1" t="s">
        <v>29441</v>
      </c>
      <c r="D20077" t="str">
        <f t="shared" si="627"/>
        <v>insert into `sei` (`id`, `name`, `yomi`) values ('20076', '重康', 'しげやす');</v>
      </c>
    </row>
    <row r="20078" spans="1:4" x14ac:dyDescent="0.4">
      <c r="A20078">
        <f t="shared" si="626"/>
        <v>20077</v>
      </c>
      <c r="B20078" s="1" t="s">
        <v>29443</v>
      </c>
      <c r="C20078" s="1" t="s">
        <v>29444</v>
      </c>
      <c r="D20078" t="str">
        <f t="shared" si="627"/>
        <v>insert into `sei` (`id`, `name`, `yomi`) values ('20077', '重山', 'しげやま');</v>
      </c>
    </row>
    <row r="20079" spans="1:4" x14ac:dyDescent="0.4">
      <c r="A20079">
        <f t="shared" si="626"/>
        <v>20078</v>
      </c>
      <c r="B20079" s="1" t="s">
        <v>29445</v>
      </c>
      <c r="C20079" s="1" t="s">
        <v>29444</v>
      </c>
      <c r="D20079" t="str">
        <f t="shared" si="627"/>
        <v>insert into `sei` (`id`, `name`, `yomi`) values ('20078', '茂林', 'しげやま');</v>
      </c>
    </row>
    <row r="20080" spans="1:4" x14ac:dyDescent="0.4">
      <c r="A20080">
        <f t="shared" si="626"/>
        <v>20079</v>
      </c>
      <c r="B20080" s="1" t="s">
        <v>29446</v>
      </c>
      <c r="C20080" s="1" t="s">
        <v>29444</v>
      </c>
      <c r="D20080" t="str">
        <f t="shared" si="627"/>
        <v>insert into `sei` (`id`, `name`, `yomi`) values ('20079', '茂山', 'しげやま');</v>
      </c>
    </row>
    <row r="20081" spans="1:4" x14ac:dyDescent="0.4">
      <c r="A20081">
        <f t="shared" si="626"/>
        <v>20080</v>
      </c>
      <c r="B20081" s="1" t="s">
        <v>29447</v>
      </c>
      <c r="C20081" s="1" t="s">
        <v>29448</v>
      </c>
      <c r="D20081" t="str">
        <f t="shared" si="627"/>
        <v>insert into `sei` (`id`, `name`, `yomi`) values ('20080', '重吉', 'しげよし');</v>
      </c>
    </row>
    <row r="20082" spans="1:4" x14ac:dyDescent="0.4">
      <c r="A20082">
        <f t="shared" si="626"/>
        <v>20081</v>
      </c>
      <c r="B20082" s="1" t="s">
        <v>29449</v>
      </c>
      <c r="C20082" s="1" t="s">
        <v>29450</v>
      </c>
      <c r="D20082" t="str">
        <f t="shared" si="627"/>
        <v>insert into `sei` (`id`, `name`, `yomi`) values ('20081', '茂里', 'しげり');</v>
      </c>
    </row>
    <row r="20083" spans="1:4" x14ac:dyDescent="0.4">
      <c r="A20083">
        <f t="shared" si="626"/>
        <v>20082</v>
      </c>
      <c r="B20083" s="1" t="s">
        <v>29451</v>
      </c>
      <c r="C20083" s="1" t="s">
        <v>29452</v>
      </c>
      <c r="D20083" t="str">
        <f t="shared" si="627"/>
        <v>insert into `sei` (`id`, `name`, `yomi`) values ('20082', '茂', 'しげる');</v>
      </c>
    </row>
    <row r="20084" spans="1:4" x14ac:dyDescent="0.4">
      <c r="A20084">
        <f t="shared" si="626"/>
        <v>20083</v>
      </c>
      <c r="B20084" s="1" t="s">
        <v>29453</v>
      </c>
      <c r="C20084" s="1" t="s">
        <v>29454</v>
      </c>
      <c r="D20084" t="str">
        <f t="shared" si="627"/>
        <v>insert into `sei` (`id`, `name`, `yomi`) values ('20083', '自見', 'じけん');</v>
      </c>
    </row>
    <row r="20085" spans="1:4" x14ac:dyDescent="0.4">
      <c r="A20085">
        <f t="shared" si="626"/>
        <v>20084</v>
      </c>
      <c r="B20085" s="1" t="s">
        <v>29455</v>
      </c>
      <c r="C20085" s="1" t="s">
        <v>29456</v>
      </c>
      <c r="D20085" t="str">
        <f t="shared" si="627"/>
        <v>insert into `sei` (`id`, `name`, `yomi`) values ('20084', '四間丁', 'しけんちょう');</v>
      </c>
    </row>
    <row r="20086" spans="1:4" x14ac:dyDescent="0.4">
      <c r="A20086">
        <f t="shared" si="626"/>
        <v>20085</v>
      </c>
      <c r="B20086" s="1" t="s">
        <v>29457</v>
      </c>
      <c r="C20086" s="1" t="s">
        <v>29458</v>
      </c>
      <c r="D20086" t="str">
        <f t="shared" si="627"/>
        <v>insert into `sei` (`id`, `name`, `yomi`) values ('20085', '志堅原', 'しけんばる');</v>
      </c>
    </row>
    <row r="20087" spans="1:4" x14ac:dyDescent="0.4">
      <c r="A20087">
        <f t="shared" si="626"/>
        <v>20086</v>
      </c>
      <c r="B20087" s="1" t="s">
        <v>29459</v>
      </c>
      <c r="C20087" s="1" t="s">
        <v>29460</v>
      </c>
      <c r="D20087" t="str">
        <f t="shared" si="627"/>
        <v>insert into `sei` (`id`, `name`, `yomi`) values ('20086', '四軒家', 'しけんや');</v>
      </c>
    </row>
    <row r="20088" spans="1:4" x14ac:dyDescent="0.4">
      <c r="A20088">
        <f t="shared" si="626"/>
        <v>20087</v>
      </c>
      <c r="B20088" s="1" t="s">
        <v>29461</v>
      </c>
      <c r="C20088" s="1" t="s">
        <v>29462</v>
      </c>
      <c r="D20088" t="str">
        <f t="shared" si="627"/>
        <v>insert into `sei` (`id`, `name`, `yomi`) values ('20087', '仕子', 'しこ');</v>
      </c>
    </row>
    <row r="20089" spans="1:4" x14ac:dyDescent="0.4">
      <c r="A20089">
        <f t="shared" si="626"/>
        <v>20088</v>
      </c>
      <c r="B20089" s="1" t="s">
        <v>29463</v>
      </c>
      <c r="C20089" s="1" t="s">
        <v>29464</v>
      </c>
      <c r="D20089" t="str">
        <f t="shared" si="627"/>
        <v>insert into `sei` (`id`, `name`, `yomi`) values ('20088', '仕幸', 'しこう');</v>
      </c>
    </row>
    <row r="20090" spans="1:4" x14ac:dyDescent="0.4">
      <c r="A20090">
        <f t="shared" si="626"/>
        <v>20089</v>
      </c>
      <c r="B20090" s="1" t="s">
        <v>29465</v>
      </c>
      <c r="C20090" s="1" t="s">
        <v>29464</v>
      </c>
      <c r="D20090" t="str">
        <f t="shared" si="627"/>
        <v>insert into `sei` (`id`, `name`, `yomi`) values ('20089', '志幸', 'しこう');</v>
      </c>
    </row>
    <row r="20091" spans="1:4" x14ac:dyDescent="0.4">
      <c r="A20091">
        <f t="shared" si="626"/>
        <v>20090</v>
      </c>
      <c r="B20091" s="1" t="s">
        <v>29466</v>
      </c>
      <c r="C20091" s="1" t="s">
        <v>29467</v>
      </c>
      <c r="D20091" t="str">
        <f t="shared" si="627"/>
        <v>insert into `sei` (`id`, `name`, `yomi`) values ('20090', '紫合', 'しごう');</v>
      </c>
    </row>
    <row r="20092" spans="1:4" x14ac:dyDescent="0.4">
      <c r="A20092">
        <f t="shared" si="626"/>
        <v>20091</v>
      </c>
      <c r="B20092" s="1" t="s">
        <v>29468</v>
      </c>
      <c r="C20092" s="1" t="s">
        <v>29469</v>
      </c>
      <c r="D20092" t="str">
        <f t="shared" si="627"/>
        <v>insert into `sei` (`id`, `name`, `yomi`) values ('20091', '至極', 'しごく');</v>
      </c>
    </row>
    <row r="20093" spans="1:4" x14ac:dyDescent="0.4">
      <c r="A20093">
        <f t="shared" si="626"/>
        <v>20092</v>
      </c>
      <c r="B20093" s="1" t="s">
        <v>29470</v>
      </c>
      <c r="C20093" s="1" t="s">
        <v>29471</v>
      </c>
      <c r="D20093" t="str">
        <f t="shared" si="627"/>
        <v>insert into `sei` (`id`, `name`, `yomi`) values ('20092', '志子田', 'しこだ');</v>
      </c>
    </row>
    <row r="20094" spans="1:4" x14ac:dyDescent="0.4">
      <c r="A20094">
        <f t="shared" si="626"/>
        <v>20093</v>
      </c>
      <c r="B20094" s="1" t="s">
        <v>29472</v>
      </c>
      <c r="C20094" s="1" t="s">
        <v>29473</v>
      </c>
      <c r="D20094" t="str">
        <f t="shared" si="627"/>
        <v>insert into `sei` (`id`, `name`, `yomi`) values ('20093', '志佐', 'しさ');</v>
      </c>
    </row>
    <row r="20095" spans="1:4" x14ac:dyDescent="0.4">
      <c r="A20095">
        <f t="shared" si="626"/>
        <v>20094</v>
      </c>
      <c r="B20095" s="1" t="s">
        <v>29474</v>
      </c>
      <c r="C20095" s="1" t="s">
        <v>29475</v>
      </c>
      <c r="D20095" t="str">
        <f t="shared" si="627"/>
        <v>insert into `sei` (`id`, `name`, `yomi`) values ('20094', '地齋', 'じさい');</v>
      </c>
    </row>
    <row r="20096" spans="1:4" x14ac:dyDescent="0.4">
      <c r="A20096">
        <f t="shared" si="626"/>
        <v>20095</v>
      </c>
      <c r="B20096" s="1" t="s">
        <v>29476</v>
      </c>
      <c r="C20096" s="1" t="s">
        <v>29475</v>
      </c>
      <c r="D20096" t="str">
        <f t="shared" si="627"/>
        <v>insert into `sei` (`id`, `name`, `yomi`) values ('20095', '持斉', 'じさい');</v>
      </c>
    </row>
    <row r="20097" spans="1:4" x14ac:dyDescent="0.4">
      <c r="A20097">
        <f t="shared" si="626"/>
        <v>20096</v>
      </c>
      <c r="B20097" s="1" t="s">
        <v>29477</v>
      </c>
      <c r="C20097" s="1" t="s">
        <v>29478</v>
      </c>
      <c r="D20097" t="str">
        <f t="shared" si="627"/>
        <v>insert into `sei` (`id`, `name`, `yomi`) values ('20096', '自在丸', 'じざいまる');</v>
      </c>
    </row>
    <row r="20098" spans="1:4" x14ac:dyDescent="0.4">
      <c r="A20098">
        <f t="shared" ref="A20098:A20161" si="628">ROW()-1</f>
        <v>20097</v>
      </c>
      <c r="B20098" s="1" t="s">
        <v>29479</v>
      </c>
      <c r="C20098" s="1" t="s">
        <v>29480</v>
      </c>
      <c r="D20098" t="str">
        <f t="shared" ref="D20098:D20161" si="629">CONCATENATE($E$1,A20098,$F$1,B20098,$G$1,C20098,$H$1)</f>
        <v>insert into `sei` (`id`, `name`, `yomi`) values ('20097', '地阪', 'じさか');</v>
      </c>
    </row>
    <row r="20099" spans="1:4" x14ac:dyDescent="0.4">
      <c r="A20099">
        <f t="shared" si="628"/>
        <v>20098</v>
      </c>
      <c r="B20099" s="1" t="s">
        <v>27786</v>
      </c>
      <c r="C20099" s="1" t="s">
        <v>29481</v>
      </c>
      <c r="D20099" t="str">
        <f t="shared" si="629"/>
        <v>insert into `sei` (`id`, `name`, `yomi`) values ('20098', '指崎', 'しざき');</v>
      </c>
    </row>
    <row r="20100" spans="1:4" x14ac:dyDescent="0.4">
      <c r="A20100">
        <f t="shared" si="628"/>
        <v>20099</v>
      </c>
      <c r="B20100" s="1" t="s">
        <v>29482</v>
      </c>
      <c r="C20100" s="1" t="s">
        <v>29483</v>
      </c>
      <c r="D20100" t="str">
        <f t="shared" si="629"/>
        <v>insert into `sei` (`id`, `name`, `yomi`) values ('20099', '地崎', 'じさき');</v>
      </c>
    </row>
    <row r="20101" spans="1:4" x14ac:dyDescent="0.4">
      <c r="A20101">
        <f t="shared" si="628"/>
        <v>20100</v>
      </c>
      <c r="B20101" s="1" t="s">
        <v>29484</v>
      </c>
      <c r="C20101" s="1" t="s">
        <v>29485</v>
      </c>
      <c r="D20101" t="str">
        <f t="shared" si="629"/>
        <v>insert into `sei` (`id`, `name`, `yomi`) values ('20100', '宍粟', 'しさわ');</v>
      </c>
    </row>
    <row r="20102" spans="1:4" x14ac:dyDescent="0.4">
      <c r="A20102">
        <f t="shared" si="628"/>
        <v>20101</v>
      </c>
      <c r="B20102" s="1" t="s">
        <v>29486</v>
      </c>
      <c r="C20102" s="1" t="s">
        <v>29487</v>
      </c>
      <c r="D20102" t="str">
        <f t="shared" si="629"/>
        <v>insert into `sei` (`id`, `name`, `yomi`) values ('20101', '始沢', 'しざわ');</v>
      </c>
    </row>
    <row r="20103" spans="1:4" x14ac:dyDescent="0.4">
      <c r="A20103">
        <f t="shared" si="628"/>
        <v>20102</v>
      </c>
      <c r="B20103" s="1" t="s">
        <v>29488</v>
      </c>
      <c r="C20103" s="1" t="s">
        <v>29487</v>
      </c>
      <c r="D20103" t="str">
        <f t="shared" si="629"/>
        <v>insert into `sei` (`id`, `name`, `yomi`) values ('20102', '志沢', 'しざわ');</v>
      </c>
    </row>
    <row r="20104" spans="1:4" x14ac:dyDescent="0.4">
      <c r="A20104">
        <f t="shared" si="628"/>
        <v>20103</v>
      </c>
      <c r="B20104" s="1" t="s">
        <v>29489</v>
      </c>
      <c r="C20104" s="1" t="s">
        <v>29487</v>
      </c>
      <c r="D20104" t="str">
        <f t="shared" si="629"/>
        <v>insert into `sei` (`id`, `name`, `yomi`) values ('20103', '始澤', 'しざわ');</v>
      </c>
    </row>
    <row r="20105" spans="1:4" x14ac:dyDescent="0.4">
      <c r="A20105">
        <f t="shared" si="628"/>
        <v>20104</v>
      </c>
      <c r="B20105" s="1" t="s">
        <v>29490</v>
      </c>
      <c r="C20105" s="1" t="s">
        <v>29487</v>
      </c>
      <c r="D20105" t="str">
        <f t="shared" si="629"/>
        <v>insert into `sei` (`id`, `name`, `yomi`) values ('20104', '志澤', 'しざわ');</v>
      </c>
    </row>
    <row r="20106" spans="1:4" x14ac:dyDescent="0.4">
      <c r="A20106">
        <f t="shared" si="628"/>
        <v>20105</v>
      </c>
      <c r="B20106" s="1" t="s">
        <v>29491</v>
      </c>
      <c r="C20106" s="1" t="s">
        <v>29492</v>
      </c>
      <c r="D20106" t="str">
        <f t="shared" si="629"/>
        <v>insert into `sei` (`id`, `name`, `yomi`) values ('20105', '獅子', 'しし');</v>
      </c>
    </row>
    <row r="20107" spans="1:4" x14ac:dyDescent="0.4">
      <c r="A20107">
        <f t="shared" si="628"/>
        <v>20106</v>
      </c>
      <c r="B20107" s="1" t="s">
        <v>29493</v>
      </c>
      <c r="C20107" s="1" t="s">
        <v>29494</v>
      </c>
      <c r="D20107" t="str">
        <f t="shared" si="629"/>
        <v>insert into `sei` (`id`, `name`, `yomi`) values ('20106', '志治', 'しじ');</v>
      </c>
    </row>
    <row r="20108" spans="1:4" x14ac:dyDescent="0.4">
      <c r="A20108">
        <f t="shared" si="628"/>
        <v>20107</v>
      </c>
      <c r="B20108" s="1" t="s">
        <v>29495</v>
      </c>
      <c r="C20108" s="1" t="s">
        <v>29494</v>
      </c>
      <c r="D20108" t="str">
        <f t="shared" si="629"/>
        <v>insert into `sei` (`id`, `name`, `yomi`) values ('20107', '志道', 'しじ');</v>
      </c>
    </row>
    <row r="20109" spans="1:4" x14ac:dyDescent="0.4">
      <c r="A20109">
        <f t="shared" si="628"/>
        <v>20108</v>
      </c>
      <c r="B20109" s="1" t="s">
        <v>29496</v>
      </c>
      <c r="C20109" s="1" t="s">
        <v>29497</v>
      </c>
      <c r="D20109" t="str">
        <f t="shared" si="629"/>
        <v>insert into `sei` (`id`, `name`, `yomi`) values ('20108', '地子', 'じし');</v>
      </c>
    </row>
    <row r="20110" spans="1:4" x14ac:dyDescent="0.4">
      <c r="A20110">
        <f t="shared" si="628"/>
        <v>20109</v>
      </c>
      <c r="B20110" s="1" t="s">
        <v>29498</v>
      </c>
      <c r="C20110" s="1" t="s">
        <v>29499</v>
      </c>
      <c r="D20110" t="str">
        <f t="shared" si="629"/>
        <v>insert into `sei` (`id`, `name`, `yomi`) values ('20109', '鹿討', 'ししうち');</v>
      </c>
    </row>
    <row r="20111" spans="1:4" x14ac:dyDescent="0.4">
      <c r="A20111">
        <f t="shared" si="628"/>
        <v>20110</v>
      </c>
      <c r="B20111" s="1" t="s">
        <v>29500</v>
      </c>
      <c r="C20111" s="1" t="s">
        <v>29499</v>
      </c>
      <c r="D20111" t="str">
        <f t="shared" si="629"/>
        <v>insert into `sei` (`id`, `name`, `yomi`) values ('20110', '獅子内', 'ししうち');</v>
      </c>
    </row>
    <row r="20112" spans="1:4" x14ac:dyDescent="0.4">
      <c r="A20112">
        <f t="shared" si="628"/>
        <v>20111</v>
      </c>
      <c r="B20112" s="1" t="s">
        <v>6655</v>
      </c>
      <c r="C20112" s="1" t="s">
        <v>29499</v>
      </c>
      <c r="D20112" t="str">
        <f t="shared" si="629"/>
        <v>insert into `sei` (`id`, `name`, `yomi`) values ('20111', '猪内', 'ししうち');</v>
      </c>
    </row>
    <row r="20113" spans="1:4" x14ac:dyDescent="0.4">
      <c r="A20113">
        <f t="shared" si="628"/>
        <v>20112</v>
      </c>
      <c r="B20113" s="1" t="s">
        <v>29501</v>
      </c>
      <c r="C20113" s="1" t="s">
        <v>29502</v>
      </c>
      <c r="D20113" t="str">
        <f t="shared" si="629"/>
        <v>insert into `sei` (`id`, `name`, `yomi`) values ('20112', '獅子王', 'ししおう');</v>
      </c>
    </row>
    <row r="20114" spans="1:4" x14ac:dyDescent="0.4">
      <c r="A20114">
        <f t="shared" si="628"/>
        <v>20113</v>
      </c>
      <c r="B20114" s="1" t="s">
        <v>29503</v>
      </c>
      <c r="C20114" s="1" t="s">
        <v>29504</v>
      </c>
      <c r="D20114" t="str">
        <f t="shared" si="629"/>
        <v>insert into `sei` (`id`, `name`, `yomi`) values ('20113', '師子鹿', 'ししか');</v>
      </c>
    </row>
    <row r="20115" spans="1:4" x14ac:dyDescent="0.4">
      <c r="A20115">
        <f t="shared" si="628"/>
        <v>20114</v>
      </c>
      <c r="B20115" s="1" t="s">
        <v>29505</v>
      </c>
      <c r="C20115" s="1" t="s">
        <v>29506</v>
      </c>
      <c r="D20115" t="str">
        <f t="shared" si="629"/>
        <v>insert into `sei` (`id`, `name`, `yomi`) values ('20114', '獅々賀', 'ししが');</v>
      </c>
    </row>
    <row r="20116" spans="1:4" x14ac:dyDescent="0.4">
      <c r="A20116">
        <f t="shared" si="628"/>
        <v>20115</v>
      </c>
      <c r="B20116" s="1" t="s">
        <v>29507</v>
      </c>
      <c r="C20116" s="1" t="s">
        <v>29508</v>
      </c>
      <c r="D20116" t="str">
        <f t="shared" si="629"/>
        <v>insert into `sei` (`id`, `name`, `yomi`) values ('20115', '師子角', 'ししかど');</v>
      </c>
    </row>
    <row r="20117" spans="1:4" x14ac:dyDescent="0.4">
      <c r="A20117">
        <f t="shared" si="628"/>
        <v>20116</v>
      </c>
      <c r="B20117" s="1" t="s">
        <v>29509</v>
      </c>
      <c r="C20117" s="1" t="s">
        <v>29510</v>
      </c>
      <c r="D20117" t="str">
        <f t="shared" si="629"/>
        <v>insert into `sei` (`id`, `name`, `yomi`) values ('20116', '志自岐', 'しじき');</v>
      </c>
    </row>
    <row r="20118" spans="1:4" x14ac:dyDescent="0.4">
      <c r="A20118">
        <f t="shared" si="628"/>
        <v>20117</v>
      </c>
      <c r="B20118" s="1" t="s">
        <v>29511</v>
      </c>
      <c r="C20118" s="1" t="s">
        <v>29512</v>
      </c>
      <c r="D20118" t="str">
        <f t="shared" si="629"/>
        <v>insert into `sei` (`id`, `name`, `yomi`) values ('20117', '鹿喰', 'ししくい');</v>
      </c>
    </row>
    <row r="20119" spans="1:4" x14ac:dyDescent="0.4">
      <c r="A20119">
        <f t="shared" si="628"/>
        <v>20118</v>
      </c>
      <c r="B20119" s="1" t="s">
        <v>29513</v>
      </c>
      <c r="C20119" s="1" t="s">
        <v>29514</v>
      </c>
      <c r="D20119" t="str">
        <f t="shared" si="629"/>
        <v>insert into `sei` (`id`, `name`, `yomi`) values ('20118', '猊倉', 'ししくら');</v>
      </c>
    </row>
    <row r="20120" spans="1:4" x14ac:dyDescent="0.4">
      <c r="A20120">
        <f t="shared" si="628"/>
        <v>20119</v>
      </c>
      <c r="B20120" s="1" t="s">
        <v>29515</v>
      </c>
      <c r="C20120" s="1" t="s">
        <v>29514</v>
      </c>
      <c r="D20120" t="str">
        <f t="shared" si="629"/>
        <v>insert into `sei` (`id`, `name`, `yomi`) values ('20119', '宍倉', 'ししくら');</v>
      </c>
    </row>
    <row r="20121" spans="1:4" x14ac:dyDescent="0.4">
      <c r="A20121">
        <f t="shared" si="628"/>
        <v>20120</v>
      </c>
      <c r="B20121" s="1" t="s">
        <v>29516</v>
      </c>
      <c r="C20121" s="1" t="s">
        <v>29517</v>
      </c>
      <c r="D20121" t="str">
        <f t="shared" si="629"/>
        <v>insert into `sei` (`id`, `name`, `yomi`) values ('20120', '宍塚', 'ししずか');</v>
      </c>
    </row>
    <row r="20122" spans="1:4" x14ac:dyDescent="0.4">
      <c r="A20122">
        <f t="shared" si="628"/>
        <v>20121</v>
      </c>
      <c r="B20122" s="1" t="s">
        <v>29518</v>
      </c>
      <c r="C20122" s="1" t="s">
        <v>29519</v>
      </c>
      <c r="D20122" t="str">
        <f t="shared" si="629"/>
        <v>insert into `sei` (`id`, `name`, `yomi`) values ('20121', '志々田', 'ししだ');</v>
      </c>
    </row>
    <row r="20123" spans="1:4" x14ac:dyDescent="0.4">
      <c r="A20123">
        <f t="shared" si="628"/>
        <v>20122</v>
      </c>
      <c r="B20123" s="1" t="s">
        <v>29520</v>
      </c>
      <c r="C20123" s="1" t="s">
        <v>29521</v>
      </c>
      <c r="D20123" t="str">
        <f t="shared" si="629"/>
        <v>insert into `sei` (`id`, `name`, `yomi`) values ('20122', '宍戸', 'ししと');</v>
      </c>
    </row>
    <row r="20124" spans="1:4" x14ac:dyDescent="0.4">
      <c r="A20124">
        <f t="shared" si="628"/>
        <v>20123</v>
      </c>
      <c r="B20124" s="1" t="s">
        <v>29520</v>
      </c>
      <c r="C20124" s="1" t="s">
        <v>29522</v>
      </c>
      <c r="D20124" t="str">
        <f t="shared" si="629"/>
        <v>insert into `sei` (`id`, `name`, `yomi`) values ('20123', '宍戸', 'ししど');</v>
      </c>
    </row>
    <row r="20125" spans="1:4" x14ac:dyDescent="0.4">
      <c r="A20125">
        <f t="shared" si="628"/>
        <v>20124</v>
      </c>
      <c r="B20125" s="1" t="s">
        <v>29523</v>
      </c>
      <c r="C20125" s="1" t="s">
        <v>29524</v>
      </c>
      <c r="D20125" t="str">
        <f t="shared" si="629"/>
        <v>insert into `sei` (`id`, `name`, `yomi`) values ('20124', '獅子堂', 'ししどう');</v>
      </c>
    </row>
    <row r="20126" spans="1:4" x14ac:dyDescent="0.4">
      <c r="A20126">
        <f t="shared" si="628"/>
        <v>20125</v>
      </c>
      <c r="B20126" s="1" t="s">
        <v>29500</v>
      </c>
      <c r="C20126" s="1" t="s">
        <v>29525</v>
      </c>
      <c r="D20126" t="str">
        <f t="shared" si="629"/>
        <v>insert into `sei` (`id`, `name`, `yomi`) values ('20125', '獅子内', 'ししない');</v>
      </c>
    </row>
    <row r="20127" spans="1:4" x14ac:dyDescent="0.4">
      <c r="A20127">
        <f t="shared" si="628"/>
        <v>20126</v>
      </c>
      <c r="B20127" s="1" t="s">
        <v>29526</v>
      </c>
      <c r="C20127" s="1" t="s">
        <v>29527</v>
      </c>
      <c r="D20127" t="str">
        <f t="shared" si="629"/>
        <v>insert into `sei` (`id`, `name`, `yomi`) values ('20126', '獅野', 'ししの');</v>
      </c>
    </row>
    <row r="20128" spans="1:4" x14ac:dyDescent="0.4">
      <c r="A20128">
        <f t="shared" si="628"/>
        <v>20127</v>
      </c>
      <c r="B20128" s="1" t="s">
        <v>29528</v>
      </c>
      <c r="C20128" s="1" t="s">
        <v>29529</v>
      </c>
      <c r="D20128" t="str">
        <f t="shared" si="629"/>
        <v>insert into `sei` (`id`, `name`, `yomi`) values ('20127', '紫芝', 'ししば');</v>
      </c>
    </row>
    <row r="20129" spans="1:4" x14ac:dyDescent="0.4">
      <c r="A20129">
        <f t="shared" si="628"/>
        <v>20128</v>
      </c>
      <c r="B20129" s="1" t="s">
        <v>29530</v>
      </c>
      <c r="C20129" s="1" t="s">
        <v>29531</v>
      </c>
      <c r="D20129" t="str">
        <f t="shared" si="629"/>
        <v>insert into `sei` (`id`, `name`, `yomi`) values ('20128', '獅畑', 'ししはた');</v>
      </c>
    </row>
    <row r="20130" spans="1:4" x14ac:dyDescent="0.4">
      <c r="A20130">
        <f t="shared" si="628"/>
        <v>20129</v>
      </c>
      <c r="B20130" s="1" t="s">
        <v>29532</v>
      </c>
      <c r="C20130" s="1" t="s">
        <v>29533</v>
      </c>
      <c r="D20130" t="str">
        <f t="shared" si="629"/>
        <v>insert into `sei` (`id`, `name`, `yomi`) values ('20129', '獅子原', 'ししはら');</v>
      </c>
    </row>
    <row r="20131" spans="1:4" x14ac:dyDescent="0.4">
      <c r="A20131">
        <f t="shared" si="628"/>
        <v>20130</v>
      </c>
      <c r="B20131" s="1" t="s">
        <v>29534</v>
      </c>
      <c r="C20131" s="1" t="s">
        <v>29533</v>
      </c>
      <c r="D20131" t="str">
        <f t="shared" si="629"/>
        <v>insert into `sei` (`id`, `name`, `yomi`) values ('20130', '獅々原', 'ししはら');</v>
      </c>
    </row>
    <row r="20132" spans="1:4" x14ac:dyDescent="0.4">
      <c r="A20132">
        <f t="shared" si="628"/>
        <v>20131</v>
      </c>
      <c r="B20132" s="1" t="s">
        <v>6769</v>
      </c>
      <c r="C20132" s="1" t="s">
        <v>29535</v>
      </c>
      <c r="D20132" t="str">
        <f t="shared" si="629"/>
        <v>insert into `sei` (`id`, `name`, `yomi`) values ('20131', '猪部', 'ししべ');</v>
      </c>
    </row>
    <row r="20133" spans="1:4" x14ac:dyDescent="0.4">
      <c r="A20133">
        <f t="shared" si="628"/>
        <v>20132</v>
      </c>
      <c r="B20133" s="1" t="s">
        <v>29536</v>
      </c>
      <c r="C20133" s="1" t="s">
        <v>29537</v>
      </c>
      <c r="D20133" t="str">
        <f t="shared" si="629"/>
        <v>insert into `sei` (`id`, `name`, `yomi`) values ('20132', '獅々堀', 'ししぼり');</v>
      </c>
    </row>
    <row r="20134" spans="1:4" x14ac:dyDescent="0.4">
      <c r="A20134">
        <f t="shared" si="628"/>
        <v>20133</v>
      </c>
      <c r="B20134" s="1" t="s">
        <v>29538</v>
      </c>
      <c r="C20134" s="1" t="s">
        <v>29539</v>
      </c>
      <c r="D20134" t="str">
        <f t="shared" si="629"/>
        <v>insert into `sei` (`id`, `name`, `yomi`) values ('20133', '四島', 'ししま');</v>
      </c>
    </row>
    <row r="20135" spans="1:4" x14ac:dyDescent="0.4">
      <c r="A20135">
        <f t="shared" si="628"/>
        <v>20134</v>
      </c>
      <c r="B20135" s="1" t="s">
        <v>29540</v>
      </c>
      <c r="C20135" s="1" t="s">
        <v>29541</v>
      </c>
      <c r="D20135" t="str">
        <f t="shared" si="629"/>
        <v>insert into `sei` (`id`, `name`, `yomi`) values ('20134', '四十万', 'しじま');</v>
      </c>
    </row>
    <row r="20136" spans="1:4" x14ac:dyDescent="0.4">
      <c r="A20136">
        <f t="shared" si="628"/>
        <v>20135</v>
      </c>
      <c r="B20136" s="1" t="s">
        <v>29542</v>
      </c>
      <c r="C20136" s="1" t="s">
        <v>29543</v>
      </c>
      <c r="D20136" t="str">
        <f t="shared" si="629"/>
        <v>insert into `sei` (`id`, `name`, `yomi`) values ('20135', '四十萬谷', 'しじまや');</v>
      </c>
    </row>
    <row r="20137" spans="1:4" x14ac:dyDescent="0.4">
      <c r="A20137">
        <f t="shared" si="628"/>
        <v>20136</v>
      </c>
      <c r="B20137" s="1" t="s">
        <v>29544</v>
      </c>
      <c r="C20137" s="1" t="s">
        <v>29545</v>
      </c>
      <c r="D20137" t="str">
        <f t="shared" si="629"/>
        <v>insert into `sei` (`id`, `name`, `yomi`) values ('20136', '獅子目', 'ししめ');</v>
      </c>
    </row>
    <row r="20138" spans="1:4" x14ac:dyDescent="0.4">
      <c r="A20138">
        <f t="shared" si="628"/>
        <v>20137</v>
      </c>
      <c r="B20138" s="1" t="s">
        <v>29546</v>
      </c>
      <c r="C20138" s="1" t="s">
        <v>29545</v>
      </c>
      <c r="D20138" t="str">
        <f t="shared" si="629"/>
        <v>insert into `sei` (`id`, `name`, `yomi`) values ('20137', '志々目', 'ししめ');</v>
      </c>
    </row>
    <row r="20139" spans="1:4" x14ac:dyDescent="0.4">
      <c r="A20139">
        <f t="shared" si="628"/>
        <v>20138</v>
      </c>
      <c r="B20139" s="1" t="s">
        <v>29547</v>
      </c>
      <c r="C20139" s="1" t="s">
        <v>29548</v>
      </c>
      <c r="D20139" t="str">
        <f t="shared" si="629"/>
        <v>insert into `sei` (`id`, `name`, `yomi`) values ('20138', '獅々友', 'ししもと');</v>
      </c>
    </row>
    <row r="20140" spans="1:4" x14ac:dyDescent="0.4">
      <c r="A20140">
        <f t="shared" si="628"/>
        <v>20139</v>
      </c>
      <c r="B20140" s="1" t="s">
        <v>29549</v>
      </c>
      <c r="C20140" s="1" t="s">
        <v>29548</v>
      </c>
      <c r="D20140" t="str">
        <f t="shared" si="629"/>
        <v>insert into `sei` (`id`, `name`, `yomi`) values ('20139', '四至本', 'ししもと');</v>
      </c>
    </row>
    <row r="20141" spans="1:4" x14ac:dyDescent="0.4">
      <c r="A20141">
        <f t="shared" si="628"/>
        <v>20140</v>
      </c>
      <c r="B20141" s="1" t="s">
        <v>29550</v>
      </c>
      <c r="C20141" s="1" t="s">
        <v>29551</v>
      </c>
      <c r="D20141" t="str">
        <f t="shared" si="629"/>
        <v>insert into `sei` (`id`, `name`, `yomi`) values ('20140', '寺社', 'じしゃ');</v>
      </c>
    </row>
    <row r="20142" spans="1:4" x14ac:dyDescent="0.4">
      <c r="A20142">
        <f t="shared" si="628"/>
        <v>20141</v>
      </c>
      <c r="B20142" s="1" t="s">
        <v>29552</v>
      </c>
      <c r="C20142" s="1" t="s">
        <v>29553</v>
      </c>
      <c r="D20142" t="str">
        <f t="shared" si="629"/>
        <v>insert into `sei` (`id`, `name`, `yomi`) values ('20141', '寺社下', 'じしゃげ');</v>
      </c>
    </row>
    <row r="20143" spans="1:4" x14ac:dyDescent="0.4">
      <c r="A20143">
        <f t="shared" si="628"/>
        <v>20142</v>
      </c>
      <c r="B20143" s="1" t="s">
        <v>29554</v>
      </c>
      <c r="C20143" s="1" t="s">
        <v>29555</v>
      </c>
      <c r="D20143" t="str">
        <f t="shared" si="629"/>
        <v>insert into `sei` (`id`, `name`, `yomi`) values ('20142', '獅山', 'ししやま');</v>
      </c>
    </row>
    <row r="20144" spans="1:4" x14ac:dyDescent="0.4">
      <c r="A20144">
        <f t="shared" si="628"/>
        <v>20143</v>
      </c>
      <c r="B20144" s="1" t="s">
        <v>29556</v>
      </c>
      <c r="C20144" s="1" t="s">
        <v>29557</v>
      </c>
      <c r="D20144" t="str">
        <f t="shared" si="629"/>
        <v>insert into `sei` (`id`, `name`, `yomi`) values ('20143', '地衆', 'じしゅう');</v>
      </c>
    </row>
    <row r="20145" spans="1:4" x14ac:dyDescent="0.4">
      <c r="A20145">
        <f t="shared" si="628"/>
        <v>20144</v>
      </c>
      <c r="B20145" s="1" t="s">
        <v>29558</v>
      </c>
      <c r="C20145" s="1" t="s">
        <v>29559</v>
      </c>
      <c r="D20145" t="str">
        <f t="shared" si="629"/>
        <v>insert into `sei` (`id`, `name`, `yomi`) values ('20144', '次重', 'じじゅう');</v>
      </c>
    </row>
    <row r="20146" spans="1:4" x14ac:dyDescent="0.4">
      <c r="A20146">
        <f t="shared" si="628"/>
        <v>20145</v>
      </c>
      <c r="B20146" s="1" t="s">
        <v>29560</v>
      </c>
      <c r="C20146" s="1" t="s">
        <v>29561</v>
      </c>
      <c r="D20146" t="str">
        <f t="shared" si="629"/>
        <v>insert into `sei` (`id`, `name`, `yomi`) values ('20145', '四十九', 'しじゅうく');</v>
      </c>
    </row>
    <row r="20147" spans="1:4" x14ac:dyDescent="0.4">
      <c r="A20147">
        <f t="shared" si="628"/>
        <v>20146</v>
      </c>
      <c r="B20147" s="1" t="s">
        <v>29562</v>
      </c>
      <c r="C20147" s="1" t="s">
        <v>29563</v>
      </c>
      <c r="D20147" t="str">
        <f t="shared" si="629"/>
        <v>insert into `sei` (`id`, `name`, `yomi`) values ('20146', '四十坊', 'しじゅうぼう');</v>
      </c>
    </row>
    <row r="20148" spans="1:4" x14ac:dyDescent="0.4">
      <c r="A20148">
        <f t="shared" si="628"/>
        <v>20147</v>
      </c>
      <c r="B20148" s="1" t="s">
        <v>29564</v>
      </c>
      <c r="C20148" s="1" t="s">
        <v>29565</v>
      </c>
      <c r="D20148" t="str">
        <f t="shared" si="629"/>
        <v>insert into `sei` (`id`, `name`, `yomi`) values ('20147', '四條', 'しじょう');</v>
      </c>
    </row>
    <row r="20149" spans="1:4" x14ac:dyDescent="0.4">
      <c r="A20149">
        <f t="shared" si="628"/>
        <v>20148</v>
      </c>
      <c r="B20149" s="1" t="s">
        <v>29566</v>
      </c>
      <c r="C20149" s="1" t="s">
        <v>29565</v>
      </c>
      <c r="D20149" t="str">
        <f t="shared" si="629"/>
        <v>insert into `sei` (`id`, `name`, `yomi`) values ('20148', '司城', 'しじょう');</v>
      </c>
    </row>
    <row r="20150" spans="1:4" x14ac:dyDescent="0.4">
      <c r="A20150">
        <f t="shared" si="628"/>
        <v>20149</v>
      </c>
      <c r="B20150" s="1" t="s">
        <v>29567</v>
      </c>
      <c r="C20150" s="1" t="s">
        <v>29568</v>
      </c>
      <c r="D20150" t="str">
        <f t="shared" si="629"/>
        <v>insert into `sei` (`id`, `name`, `yomi`) values ('20149', '慈性', 'じしょう');</v>
      </c>
    </row>
    <row r="20151" spans="1:4" x14ac:dyDescent="0.4">
      <c r="A20151">
        <f t="shared" si="628"/>
        <v>20150</v>
      </c>
      <c r="B20151" s="1" t="s">
        <v>29569</v>
      </c>
      <c r="C20151" s="1" t="s">
        <v>29570</v>
      </c>
      <c r="D20151" t="str">
        <f t="shared" si="629"/>
        <v>insert into `sei` (`id`, `name`, `yomi`) values ('20150', '時々輪', 'じじわ');</v>
      </c>
    </row>
    <row r="20152" spans="1:4" x14ac:dyDescent="0.4">
      <c r="A20152">
        <f t="shared" si="628"/>
        <v>20151</v>
      </c>
      <c r="B20152" s="1" t="s">
        <v>29571</v>
      </c>
      <c r="C20152" s="1" t="s">
        <v>29572</v>
      </c>
      <c r="D20152" t="str">
        <f t="shared" si="629"/>
        <v>insert into `sei` (`id`, `name`, `yomi`) values ('20151', '志津', 'しず');</v>
      </c>
    </row>
    <row r="20153" spans="1:4" x14ac:dyDescent="0.4">
      <c r="A20153">
        <f t="shared" si="628"/>
        <v>20152</v>
      </c>
      <c r="B20153" s="1" t="s">
        <v>29573</v>
      </c>
      <c r="C20153" s="1" t="s">
        <v>29574</v>
      </c>
      <c r="D20153" t="str">
        <f t="shared" si="629"/>
        <v>insert into `sei` (`id`, `name`, `yomi`) values ('20152', '静井', 'しずい');</v>
      </c>
    </row>
    <row r="20154" spans="1:4" x14ac:dyDescent="0.4">
      <c r="A20154">
        <f t="shared" si="628"/>
        <v>20153</v>
      </c>
      <c r="B20154" s="1" t="s">
        <v>29575</v>
      </c>
      <c r="C20154" s="1" t="s">
        <v>29576</v>
      </c>
      <c r="D20154" t="str">
        <f t="shared" si="629"/>
        <v>insert into `sei` (`id`, `name`, `yomi`) values ('20153', '静', 'しずか');</v>
      </c>
    </row>
    <row r="20155" spans="1:4" x14ac:dyDescent="0.4">
      <c r="A20155">
        <f t="shared" si="628"/>
        <v>20154</v>
      </c>
      <c r="B20155" s="1" t="s">
        <v>29577</v>
      </c>
      <c r="C20155" s="1" t="s">
        <v>29576</v>
      </c>
      <c r="D20155" t="str">
        <f t="shared" si="629"/>
        <v>insert into `sei` (`id`, `name`, `yomi`) values ('20154', '閑', 'しずか');</v>
      </c>
    </row>
    <row r="20156" spans="1:4" x14ac:dyDescent="0.4">
      <c r="A20156">
        <f t="shared" si="628"/>
        <v>20155</v>
      </c>
      <c r="B20156" s="1" t="s">
        <v>29578</v>
      </c>
      <c r="C20156" s="1" t="s">
        <v>29576</v>
      </c>
      <c r="D20156" t="str">
        <f t="shared" si="629"/>
        <v>insert into `sei` (`id`, `name`, `yomi`) values ('20155', '靜', 'しずか');</v>
      </c>
    </row>
    <row r="20157" spans="1:4" x14ac:dyDescent="0.4">
      <c r="A20157">
        <f t="shared" si="628"/>
        <v>20156</v>
      </c>
      <c r="B20157" s="1" t="s">
        <v>29579</v>
      </c>
      <c r="C20157" s="1" t="s">
        <v>29580</v>
      </c>
      <c r="D20157" t="str">
        <f t="shared" si="629"/>
        <v>insert into `sei` (`id`, `name`, `yomi`) values ('20156', '清水上', 'しずがみ');</v>
      </c>
    </row>
    <row r="20158" spans="1:4" x14ac:dyDescent="0.4">
      <c r="A20158">
        <f t="shared" si="628"/>
        <v>20157</v>
      </c>
      <c r="B20158" s="1" t="s">
        <v>29581</v>
      </c>
      <c r="C20158" s="1" t="s">
        <v>29582</v>
      </c>
      <c r="D20158" t="str">
        <f t="shared" si="629"/>
        <v>insert into `sei` (`id`, `name`, `yomi`) values ('20157', '静川', 'しずかわ');</v>
      </c>
    </row>
    <row r="20159" spans="1:4" x14ac:dyDescent="0.4">
      <c r="A20159">
        <f t="shared" si="628"/>
        <v>20158</v>
      </c>
      <c r="B20159" s="1" t="s">
        <v>29583</v>
      </c>
      <c r="C20159" s="1" t="s">
        <v>29584</v>
      </c>
      <c r="D20159" t="str">
        <f t="shared" si="629"/>
        <v>insert into `sei` (`id`, `name`, `yomi`) values ('20158', '志築', 'しずき');</v>
      </c>
    </row>
    <row r="20160" spans="1:4" x14ac:dyDescent="0.4">
      <c r="A20160">
        <f t="shared" si="628"/>
        <v>20159</v>
      </c>
      <c r="B20160" s="1" t="s">
        <v>29585</v>
      </c>
      <c r="C20160" s="1" t="s">
        <v>29584</v>
      </c>
      <c r="D20160" t="str">
        <f t="shared" si="629"/>
        <v>insert into `sei` (`id`, `name`, `yomi`) values ('20159', '静木', 'しずき');</v>
      </c>
    </row>
    <row r="20161" spans="1:4" x14ac:dyDescent="0.4">
      <c r="A20161">
        <f t="shared" si="628"/>
        <v>20160</v>
      </c>
      <c r="B20161" s="1" t="s">
        <v>29586</v>
      </c>
      <c r="C20161" s="1" t="s">
        <v>29587</v>
      </c>
      <c r="D20161" t="str">
        <f t="shared" si="629"/>
        <v>insert into `sei` (`id`, `name`, `yomi`) values ('20160', '雫', 'しずく');</v>
      </c>
    </row>
    <row r="20162" spans="1:4" x14ac:dyDescent="0.4">
      <c r="A20162">
        <f t="shared" ref="A20162:A20225" si="630">ROW()-1</f>
        <v>20161</v>
      </c>
      <c r="B20162" s="1" t="s">
        <v>29588</v>
      </c>
      <c r="C20162" s="1" t="s">
        <v>29589</v>
      </c>
      <c r="D20162" t="str">
        <f t="shared" ref="D20162:D20225" si="631">CONCATENATE($E$1,A20162,$F$1,B20162,$G$1,C20162,$H$1)</f>
        <v>insert into `sei` (`id`, `name`, `yomi`) values ('20161', '雫石', 'しずくいし');</v>
      </c>
    </row>
    <row r="20163" spans="1:4" x14ac:dyDescent="0.4">
      <c r="A20163">
        <f t="shared" si="630"/>
        <v>20162</v>
      </c>
      <c r="B20163" s="1" t="s">
        <v>29590</v>
      </c>
      <c r="C20163" s="1" t="s">
        <v>29591</v>
      </c>
      <c r="D20163" t="str">
        <f t="shared" si="631"/>
        <v>insert into `sei` (`id`, `name`, `yomi`) values ('20162', '静田', 'しずた');</v>
      </c>
    </row>
    <row r="20164" spans="1:4" x14ac:dyDescent="0.4">
      <c r="A20164">
        <f t="shared" si="630"/>
        <v>20163</v>
      </c>
      <c r="B20164" s="1" t="s">
        <v>29592</v>
      </c>
      <c r="C20164" s="1" t="s">
        <v>29593</v>
      </c>
      <c r="D20164" t="str">
        <f t="shared" si="631"/>
        <v>insert into `sei` (`id`, `name`, `yomi`) values ('20163', '静谷', 'しずたに');</v>
      </c>
    </row>
    <row r="20165" spans="1:4" x14ac:dyDescent="0.4">
      <c r="A20165">
        <f t="shared" si="630"/>
        <v>20164</v>
      </c>
      <c r="B20165" s="1" t="s">
        <v>29594</v>
      </c>
      <c r="C20165" s="1" t="s">
        <v>29595</v>
      </c>
      <c r="D20165" t="str">
        <f t="shared" si="631"/>
        <v>insert into `sei` (`id`, `name`, `yomi`) values ('20164', '静永', 'しずなが');</v>
      </c>
    </row>
    <row r="20166" spans="1:4" x14ac:dyDescent="0.4">
      <c r="A20166">
        <f t="shared" si="630"/>
        <v>20165</v>
      </c>
      <c r="B20166" s="1" t="s">
        <v>29596</v>
      </c>
      <c r="C20166" s="1" t="s">
        <v>29597</v>
      </c>
      <c r="D20166" t="str">
        <f t="shared" si="631"/>
        <v>insert into `sei` (`id`, `name`, `yomi`) values ('20165', '静野', 'しずの');</v>
      </c>
    </row>
    <row r="20167" spans="1:4" x14ac:dyDescent="0.4">
      <c r="A20167">
        <f t="shared" si="630"/>
        <v>20166</v>
      </c>
      <c r="B20167" s="1" t="s">
        <v>19227</v>
      </c>
      <c r="C20167" s="1" t="s">
        <v>29597</v>
      </c>
      <c r="D20167" t="str">
        <f t="shared" si="631"/>
        <v>insert into `sei` (`id`, `name`, `yomi`) values ('20166', '閑野', 'しずの');</v>
      </c>
    </row>
    <row r="20168" spans="1:4" x14ac:dyDescent="0.4">
      <c r="A20168">
        <f t="shared" si="630"/>
        <v>20167</v>
      </c>
      <c r="B20168" s="1" t="s">
        <v>29598</v>
      </c>
      <c r="C20168" s="1" t="s">
        <v>29599</v>
      </c>
      <c r="D20168" t="str">
        <f t="shared" si="631"/>
        <v>insert into `sei` (`id`, `name`, `yomi`) values ('20167', '静間', 'しずま');</v>
      </c>
    </row>
    <row r="20169" spans="1:4" x14ac:dyDescent="0.4">
      <c r="A20169">
        <f t="shared" si="630"/>
        <v>20168</v>
      </c>
      <c r="B20169" s="1" t="s">
        <v>29600</v>
      </c>
      <c r="C20169" s="1" t="s">
        <v>29599</v>
      </c>
      <c r="D20169" t="str">
        <f t="shared" si="631"/>
        <v>insert into `sei` (`id`, `name`, `yomi`) values ('20168', '志津間', 'しずま');</v>
      </c>
    </row>
    <row r="20170" spans="1:4" x14ac:dyDescent="0.4">
      <c r="A20170">
        <f t="shared" si="630"/>
        <v>20169</v>
      </c>
      <c r="B20170" s="1" t="s">
        <v>29601</v>
      </c>
      <c r="C20170" s="1" t="s">
        <v>29599</v>
      </c>
      <c r="D20170" t="str">
        <f t="shared" si="631"/>
        <v>insert into `sei` (`id`, `name`, `yomi`) values ('20169', '靜間', 'しずま');</v>
      </c>
    </row>
    <row r="20171" spans="1:4" x14ac:dyDescent="0.4">
      <c r="A20171">
        <f t="shared" si="630"/>
        <v>20170</v>
      </c>
      <c r="B20171" s="1" t="s">
        <v>29602</v>
      </c>
      <c r="C20171" s="1" t="s">
        <v>29603</v>
      </c>
      <c r="D20171" t="str">
        <f t="shared" si="631"/>
        <v>insert into `sei` (`id`, `name`, `yomi`) values ('20170', '鎮目', 'しずめ');</v>
      </c>
    </row>
    <row r="20172" spans="1:4" x14ac:dyDescent="0.4">
      <c r="A20172">
        <f t="shared" si="630"/>
        <v>20171</v>
      </c>
      <c r="B20172" s="1" t="s">
        <v>29604</v>
      </c>
      <c r="C20172" s="1" t="s">
        <v>29603</v>
      </c>
      <c r="D20172" t="str">
        <f t="shared" si="631"/>
        <v>insert into `sei` (`id`, `name`, `yomi`) values ('20171', '鎭目', 'しずめ');</v>
      </c>
    </row>
    <row r="20173" spans="1:4" x14ac:dyDescent="0.4">
      <c r="A20173">
        <f t="shared" si="630"/>
        <v>20172</v>
      </c>
      <c r="B20173" s="1" t="s">
        <v>29592</v>
      </c>
      <c r="C20173" s="1" t="s">
        <v>29605</v>
      </c>
      <c r="D20173" t="str">
        <f t="shared" si="631"/>
        <v>insert into `sei` (`id`, `name`, `yomi`) values ('20172', '静谷', 'しずや');</v>
      </c>
    </row>
    <row r="20174" spans="1:4" x14ac:dyDescent="0.4">
      <c r="A20174">
        <f t="shared" si="630"/>
        <v>20173</v>
      </c>
      <c r="B20174" s="1" t="s">
        <v>29606</v>
      </c>
      <c r="C20174" s="1" t="s">
        <v>29605</v>
      </c>
      <c r="D20174" t="str">
        <f t="shared" si="631"/>
        <v>insert into `sei` (`id`, `name`, `yomi`) values ('20173', '靜谷', 'しずや');</v>
      </c>
    </row>
    <row r="20175" spans="1:4" x14ac:dyDescent="0.4">
      <c r="A20175">
        <f t="shared" si="630"/>
        <v>20174</v>
      </c>
      <c r="B20175" s="1" t="s">
        <v>29607</v>
      </c>
      <c r="C20175" s="1" t="s">
        <v>29608</v>
      </c>
      <c r="D20175" t="str">
        <f t="shared" si="631"/>
        <v>insert into `sei` (`id`, `name`, `yomi`) values ('20174', '司跡', 'しせき');</v>
      </c>
    </row>
    <row r="20176" spans="1:4" x14ac:dyDescent="0.4">
      <c r="A20176">
        <f t="shared" si="630"/>
        <v>20175</v>
      </c>
      <c r="B20176" s="1" t="s">
        <v>29609</v>
      </c>
      <c r="C20176" s="1" t="s">
        <v>29608</v>
      </c>
      <c r="D20176" t="str">
        <f t="shared" si="631"/>
        <v>insert into `sei` (`id`, `name`, `yomi`) values ('20175', '始関', 'しせき');</v>
      </c>
    </row>
    <row r="20177" spans="1:4" x14ac:dyDescent="0.4">
      <c r="A20177">
        <f t="shared" si="630"/>
        <v>20176</v>
      </c>
      <c r="B20177" s="1" t="s">
        <v>29610</v>
      </c>
      <c r="C20177" s="1" t="s">
        <v>29608</v>
      </c>
      <c r="D20177" t="str">
        <f t="shared" si="631"/>
        <v>insert into `sei` (`id`, `name`, `yomi`) values ('20176', '紫関', 'しせき');</v>
      </c>
    </row>
    <row r="20178" spans="1:4" x14ac:dyDescent="0.4">
      <c r="A20178">
        <f t="shared" si="630"/>
        <v>20177</v>
      </c>
      <c r="B20178" s="1" t="s">
        <v>29611</v>
      </c>
      <c r="C20178" s="1" t="s">
        <v>29608</v>
      </c>
      <c r="D20178" t="str">
        <f t="shared" si="631"/>
        <v>insert into `sei` (`id`, `name`, `yomi`) values ('20177', '四関', 'しせき');</v>
      </c>
    </row>
    <row r="20179" spans="1:4" x14ac:dyDescent="0.4">
      <c r="A20179">
        <f t="shared" si="630"/>
        <v>20178</v>
      </c>
      <c r="B20179" s="1" t="s">
        <v>29612</v>
      </c>
      <c r="C20179" s="1" t="s">
        <v>29608</v>
      </c>
      <c r="D20179" t="str">
        <f t="shared" si="631"/>
        <v>insert into `sei` (`id`, `name`, `yomi`) values ('20178', '志関', 'しせき');</v>
      </c>
    </row>
    <row r="20180" spans="1:4" x14ac:dyDescent="0.4">
      <c r="A20180">
        <f t="shared" si="630"/>
        <v>20179</v>
      </c>
      <c r="B20180" s="1" t="s">
        <v>29613</v>
      </c>
      <c r="C20180" s="1" t="s">
        <v>29614</v>
      </c>
      <c r="D20180" t="str">
        <f t="shared" si="631"/>
        <v>insert into `sei` (`id`, `name`, `yomi`) values ('20179', '地蔵', 'じぞう');</v>
      </c>
    </row>
    <row r="20181" spans="1:4" x14ac:dyDescent="0.4">
      <c r="A20181">
        <f t="shared" si="630"/>
        <v>20180</v>
      </c>
      <c r="B20181" s="1" t="s">
        <v>29615</v>
      </c>
      <c r="C20181" s="1" t="s">
        <v>29616</v>
      </c>
      <c r="D20181" t="str">
        <f t="shared" si="631"/>
        <v>insert into `sei` (`id`, `name`, `yomi`) values ('20180', '地蔵堂', 'じぞうどう');</v>
      </c>
    </row>
    <row r="20182" spans="1:4" x14ac:dyDescent="0.4">
      <c r="A20182">
        <f t="shared" si="630"/>
        <v>20181</v>
      </c>
      <c r="B20182" s="1" t="s">
        <v>29617</v>
      </c>
      <c r="C20182" s="1" t="s">
        <v>29618</v>
      </c>
      <c r="D20182" t="str">
        <f t="shared" si="631"/>
        <v>insert into `sei` (`id`, `name`, `yomi`) values ('20181', '二十二', 'しそじ');</v>
      </c>
    </row>
    <row r="20183" spans="1:4" x14ac:dyDescent="0.4">
      <c r="A20183">
        <f t="shared" si="630"/>
        <v>20182</v>
      </c>
      <c r="B20183" s="1" t="s">
        <v>29619</v>
      </c>
      <c r="C20183" s="1" t="s">
        <v>29620</v>
      </c>
      <c r="D20183" t="str">
        <f t="shared" si="631"/>
        <v>insert into `sei` (`id`, `name`, `yomi`) values ('20182', '下', 'した');</v>
      </c>
    </row>
    <row r="20184" spans="1:4" x14ac:dyDescent="0.4">
      <c r="A20184">
        <f t="shared" si="630"/>
        <v>20183</v>
      </c>
      <c r="B20184" s="1" t="s">
        <v>29621</v>
      </c>
      <c r="C20184" s="1" t="s">
        <v>29620</v>
      </c>
      <c r="D20184" t="str">
        <f t="shared" si="631"/>
        <v>insert into `sei` (`id`, `name`, `yomi`) values ('20183', '信田', 'した');</v>
      </c>
    </row>
    <row r="20185" spans="1:4" x14ac:dyDescent="0.4">
      <c r="A20185">
        <f t="shared" si="630"/>
        <v>20184</v>
      </c>
      <c r="B20185" s="1" t="s">
        <v>29622</v>
      </c>
      <c r="C20185" s="1" t="s">
        <v>29620</v>
      </c>
      <c r="D20185" t="str">
        <f t="shared" si="631"/>
        <v>insert into `sei` (`id`, `name`, `yomi`) values ('20184', '志多', 'した');</v>
      </c>
    </row>
    <row r="20186" spans="1:4" x14ac:dyDescent="0.4">
      <c r="A20186">
        <f t="shared" si="630"/>
        <v>20185</v>
      </c>
      <c r="B20186" s="1" t="s">
        <v>29623</v>
      </c>
      <c r="C20186" s="1" t="s">
        <v>29624</v>
      </c>
      <c r="D20186" t="str">
        <f t="shared" si="631"/>
        <v>insert into `sei` (`id`, `name`, `yomi`) values ('20185', '志田', 'しだ');</v>
      </c>
    </row>
    <row r="20187" spans="1:4" x14ac:dyDescent="0.4">
      <c r="A20187">
        <f t="shared" si="630"/>
        <v>20186</v>
      </c>
      <c r="B20187" s="1" t="s">
        <v>29625</v>
      </c>
      <c r="C20187" s="1" t="s">
        <v>29624</v>
      </c>
      <c r="D20187" t="str">
        <f t="shared" si="631"/>
        <v>insert into `sei` (`id`, `name`, `yomi`) values ('20186', '信太', 'しだ');</v>
      </c>
    </row>
    <row r="20188" spans="1:4" x14ac:dyDescent="0.4">
      <c r="A20188">
        <f t="shared" si="630"/>
        <v>20187</v>
      </c>
      <c r="B20188" s="1" t="s">
        <v>29626</v>
      </c>
      <c r="C20188" s="1" t="s">
        <v>29624</v>
      </c>
      <c r="D20188" t="str">
        <f t="shared" si="631"/>
        <v>insert into `sei` (`id`, `name`, `yomi`) values ('20187', '志太', 'しだ');</v>
      </c>
    </row>
    <row r="20189" spans="1:4" x14ac:dyDescent="0.4">
      <c r="A20189">
        <f t="shared" si="630"/>
        <v>20188</v>
      </c>
      <c r="B20189" s="1" t="s">
        <v>29627</v>
      </c>
      <c r="C20189" s="1" t="s">
        <v>29624</v>
      </c>
      <c r="D20189" t="str">
        <f t="shared" si="631"/>
        <v>insert into `sei` (`id`, `name`, `yomi`) values ('20188', '至田', 'しだ');</v>
      </c>
    </row>
    <row r="20190" spans="1:4" x14ac:dyDescent="0.4">
      <c r="A20190">
        <f t="shared" si="630"/>
        <v>20189</v>
      </c>
      <c r="B20190" s="1" t="s">
        <v>29621</v>
      </c>
      <c r="C20190" s="1" t="s">
        <v>29624</v>
      </c>
      <c r="D20190" t="str">
        <f t="shared" si="631"/>
        <v>insert into `sei` (`id`, `name`, `yomi`) values ('20189', '信田', 'しだ');</v>
      </c>
    </row>
    <row r="20191" spans="1:4" x14ac:dyDescent="0.4">
      <c r="A20191">
        <f t="shared" si="630"/>
        <v>20190</v>
      </c>
      <c r="B20191" s="1" t="s">
        <v>29628</v>
      </c>
      <c r="C20191" s="1" t="s">
        <v>29629</v>
      </c>
      <c r="D20191" t="str">
        <f t="shared" si="631"/>
        <v>insert into `sei` (`id`, `name`, `yomi`) values ('20190', '治田', 'じだ');</v>
      </c>
    </row>
    <row r="20192" spans="1:4" x14ac:dyDescent="0.4">
      <c r="A20192">
        <f t="shared" si="630"/>
        <v>20191</v>
      </c>
      <c r="B20192" s="1" t="s">
        <v>29630</v>
      </c>
      <c r="C20192" s="1" t="s">
        <v>29631</v>
      </c>
      <c r="D20192" t="str">
        <f t="shared" si="631"/>
        <v>insert into `sei` (`id`, `name`, `yomi`) values ('20191', '司代', 'しだい');</v>
      </c>
    </row>
    <row r="20193" spans="1:4" x14ac:dyDescent="0.4">
      <c r="A20193">
        <f t="shared" si="630"/>
        <v>20192</v>
      </c>
      <c r="B20193" s="1" t="s">
        <v>29632</v>
      </c>
      <c r="C20193" s="1" t="s">
        <v>29633</v>
      </c>
      <c r="D20193" t="str">
        <f t="shared" si="631"/>
        <v>insert into `sei` (`id`, `name`, `yomi`) values ('20192', '地代', 'じだい');</v>
      </c>
    </row>
    <row r="20194" spans="1:4" x14ac:dyDescent="0.4">
      <c r="A20194">
        <f t="shared" si="630"/>
        <v>20193</v>
      </c>
      <c r="B20194" s="1" t="s">
        <v>29634</v>
      </c>
      <c r="C20194" s="1" t="s">
        <v>29635</v>
      </c>
      <c r="D20194" t="str">
        <f t="shared" si="631"/>
        <v>insert into `sei` (`id`, `name`, `yomi`) values ('20193', '地代所', 'じだいしょ');</v>
      </c>
    </row>
    <row r="20195" spans="1:4" x14ac:dyDescent="0.4">
      <c r="A20195">
        <f t="shared" si="630"/>
        <v>20194</v>
      </c>
      <c r="B20195" s="1" t="s">
        <v>29636</v>
      </c>
      <c r="C20195" s="1" t="s">
        <v>29637</v>
      </c>
      <c r="D20195" t="str">
        <f t="shared" si="631"/>
        <v>insert into `sei` (`id`, `name`, `yomi`) values ('20194', '歯朶尾', 'しだお');</v>
      </c>
    </row>
    <row r="20196" spans="1:4" x14ac:dyDescent="0.4">
      <c r="A20196">
        <f t="shared" si="630"/>
        <v>20195</v>
      </c>
      <c r="B20196" s="1" t="s">
        <v>29638</v>
      </c>
      <c r="C20196" s="1" t="s">
        <v>29637</v>
      </c>
      <c r="D20196" t="str">
        <f t="shared" si="631"/>
        <v>insert into `sei` (`id`, `name`, `yomi`) values ('20195', '志田尾', 'しだお');</v>
      </c>
    </row>
    <row r="20197" spans="1:4" x14ac:dyDescent="0.4">
      <c r="A20197">
        <f t="shared" si="630"/>
        <v>20196</v>
      </c>
      <c r="B20197" s="1" t="s">
        <v>29639</v>
      </c>
      <c r="C20197" s="1" t="s">
        <v>29640</v>
      </c>
      <c r="D20197" t="str">
        <f t="shared" si="631"/>
        <v>insert into `sei` (`id`, `name`, `yomi`) values ('20196', '下起', 'したおこし');</v>
      </c>
    </row>
    <row r="20198" spans="1:4" x14ac:dyDescent="0.4">
      <c r="A20198">
        <f t="shared" si="630"/>
        <v>20197</v>
      </c>
      <c r="B20198" s="1" t="s">
        <v>29641</v>
      </c>
      <c r="C20198" s="1" t="s">
        <v>29642</v>
      </c>
      <c r="D20198" t="str">
        <f t="shared" si="631"/>
        <v>insert into `sei` (`id`, `name`, `yomi`) values ('20197', '志鷹', 'したか');</v>
      </c>
    </row>
    <row r="20199" spans="1:4" x14ac:dyDescent="0.4">
      <c r="A20199">
        <f t="shared" si="630"/>
        <v>20198</v>
      </c>
      <c r="B20199" s="1" t="s">
        <v>29641</v>
      </c>
      <c r="C20199" s="1" t="s">
        <v>29643</v>
      </c>
      <c r="D20199" t="str">
        <f t="shared" si="631"/>
        <v>insert into `sei` (`id`, `name`, `yomi`) values ('20198', '志鷹', 'しだか');</v>
      </c>
    </row>
    <row r="20200" spans="1:4" x14ac:dyDescent="0.4">
      <c r="A20200">
        <f t="shared" si="630"/>
        <v>20199</v>
      </c>
      <c r="B20200" s="1" t="s">
        <v>29644</v>
      </c>
      <c r="C20200" s="1" t="s">
        <v>29645</v>
      </c>
      <c r="D20200" t="str">
        <f t="shared" si="631"/>
        <v>insert into `sei` (`id`, `name`, `yomi`) values ('20199', '下垣', 'したがき');</v>
      </c>
    </row>
    <row r="20201" spans="1:4" x14ac:dyDescent="0.4">
      <c r="A20201">
        <f t="shared" si="630"/>
        <v>20200</v>
      </c>
      <c r="B20201" s="1" t="s">
        <v>29646</v>
      </c>
      <c r="C20201" s="1" t="s">
        <v>29647</v>
      </c>
      <c r="D20201" t="str">
        <f t="shared" si="631"/>
        <v>insert into `sei` (`id`, `name`, `yomi`) values ('20200', '下方', 'したかた');</v>
      </c>
    </row>
    <row r="20202" spans="1:4" x14ac:dyDescent="0.4">
      <c r="A20202">
        <f t="shared" si="630"/>
        <v>20201</v>
      </c>
      <c r="B20202" s="1" t="s">
        <v>29648</v>
      </c>
      <c r="C20202" s="1" t="s">
        <v>29649</v>
      </c>
      <c r="D20202" t="str">
        <f t="shared" si="631"/>
        <v>insert into `sei` (`id`, `name`, `yomi`) values ('20201', '志多木', 'したき');</v>
      </c>
    </row>
    <row r="20203" spans="1:4" x14ac:dyDescent="0.4">
      <c r="A20203">
        <f t="shared" si="630"/>
        <v>20202</v>
      </c>
      <c r="B20203" s="1" t="s">
        <v>29650</v>
      </c>
      <c r="C20203" s="1" t="s">
        <v>29651</v>
      </c>
      <c r="D20203" t="str">
        <f t="shared" si="631"/>
        <v>insert into `sei` (`id`, `name`, `yomi`) values ('20202', '四宅', 'したく');</v>
      </c>
    </row>
    <row r="20204" spans="1:4" x14ac:dyDescent="0.4">
      <c r="A20204">
        <f t="shared" si="630"/>
        <v>20203</v>
      </c>
      <c r="B20204" s="1" t="s">
        <v>29652</v>
      </c>
      <c r="C20204" s="1" t="s">
        <v>29653</v>
      </c>
      <c r="D20204" t="str">
        <f t="shared" si="631"/>
        <v>insert into `sei` (`id`, `name`, `yomi`) values ('20203', '下久保', 'したくぼ');</v>
      </c>
    </row>
    <row r="20205" spans="1:4" x14ac:dyDescent="0.4">
      <c r="A20205">
        <f t="shared" si="630"/>
        <v>20204</v>
      </c>
      <c r="B20205" s="1" t="s">
        <v>29654</v>
      </c>
      <c r="C20205" s="1" t="s">
        <v>29655</v>
      </c>
      <c r="D20205" t="str">
        <f t="shared" si="631"/>
        <v>insert into `sei` (`id`, `name`, `yomi`) values ('20204', '下雲', 'したくも');</v>
      </c>
    </row>
    <row r="20206" spans="1:4" x14ac:dyDescent="0.4">
      <c r="A20206">
        <f t="shared" si="630"/>
        <v>20205</v>
      </c>
      <c r="B20206" s="1" t="s">
        <v>29656</v>
      </c>
      <c r="C20206" s="1" t="s">
        <v>29657</v>
      </c>
      <c r="D20206" t="str">
        <f t="shared" si="631"/>
        <v>insert into `sei` (`id`, `name`, `yomi`) values ('20205', '下小路', 'したこうじ');</v>
      </c>
    </row>
    <row r="20207" spans="1:4" x14ac:dyDescent="0.4">
      <c r="A20207">
        <f t="shared" si="630"/>
        <v>20206</v>
      </c>
      <c r="B20207" s="1" t="s">
        <v>29658</v>
      </c>
      <c r="C20207" s="1" t="s">
        <v>29659</v>
      </c>
      <c r="D20207" t="str">
        <f t="shared" si="631"/>
        <v>insert into `sei` (`id`, `name`, `yomi`) values ('20206', '下坂', 'したさか');</v>
      </c>
    </row>
    <row r="20208" spans="1:4" x14ac:dyDescent="0.4">
      <c r="A20208">
        <f t="shared" si="630"/>
        <v>20207</v>
      </c>
      <c r="B20208" s="1" t="s">
        <v>29660</v>
      </c>
      <c r="C20208" s="1" t="s">
        <v>29661</v>
      </c>
      <c r="D20208" t="str">
        <f t="shared" si="631"/>
        <v>insert into `sei` (`id`, `name`, `yomi`) values ('20207', '舌崎', 'したざき');</v>
      </c>
    </row>
    <row r="20209" spans="1:4" x14ac:dyDescent="0.4">
      <c r="A20209">
        <f t="shared" si="630"/>
        <v>20208</v>
      </c>
      <c r="B20209" s="1" t="s">
        <v>29662</v>
      </c>
      <c r="C20209" s="1" t="s">
        <v>29663</v>
      </c>
      <c r="D20209" t="str">
        <f t="shared" si="631"/>
        <v>insert into `sei` (`id`, `name`, `yomi`) values ('20208', '下迫', 'したさこ');</v>
      </c>
    </row>
    <row r="20210" spans="1:4" x14ac:dyDescent="0.4">
      <c r="A20210">
        <f t="shared" si="630"/>
        <v>20209</v>
      </c>
      <c r="B20210" s="1" t="s">
        <v>29664</v>
      </c>
      <c r="C20210" s="1" t="s">
        <v>29665</v>
      </c>
      <c r="D20210" t="str">
        <f t="shared" si="631"/>
        <v>insert into `sei` (`id`, `name`, `yomi`) values ('20209', '下塩見', 'したしおみ');</v>
      </c>
    </row>
    <row r="20211" spans="1:4" x14ac:dyDescent="0.4">
      <c r="A20211">
        <f t="shared" si="630"/>
        <v>20210</v>
      </c>
      <c r="B20211" s="1" t="s">
        <v>29666</v>
      </c>
      <c r="C20211" s="1" t="s">
        <v>29667</v>
      </c>
      <c r="D20211" t="str">
        <f t="shared" si="631"/>
        <v>insert into `sei` (`id`, `name`, `yomi`) values ('20210', '下清水', 'したしみず');</v>
      </c>
    </row>
    <row r="20212" spans="1:4" x14ac:dyDescent="0.4">
      <c r="A20212">
        <f t="shared" si="630"/>
        <v>20211</v>
      </c>
      <c r="B20212" s="1" t="s">
        <v>29668</v>
      </c>
      <c r="C20212" s="1" t="s">
        <v>29669</v>
      </c>
      <c r="D20212" t="str">
        <f t="shared" si="631"/>
        <v>insert into `sei` (`id`, `name`, `yomi`) values ('20211', '下末', 'したすえ');</v>
      </c>
    </row>
    <row r="20213" spans="1:4" x14ac:dyDescent="0.4">
      <c r="A20213">
        <f t="shared" si="630"/>
        <v>20212</v>
      </c>
      <c r="B20213" s="1" t="s">
        <v>29670</v>
      </c>
      <c r="C20213" s="1" t="s">
        <v>29671</v>
      </c>
      <c r="D20213" t="str">
        <f t="shared" si="631"/>
        <v>insert into `sei` (`id`, `name`, `yomi`) values ('20212', '下谷', 'しただに');</v>
      </c>
    </row>
    <row r="20214" spans="1:4" x14ac:dyDescent="0.4">
      <c r="A20214">
        <f t="shared" si="630"/>
        <v>20213</v>
      </c>
      <c r="B20214" s="1" t="s">
        <v>29672</v>
      </c>
      <c r="C20214" s="1" t="s">
        <v>29673</v>
      </c>
      <c r="D20214" t="str">
        <f t="shared" si="631"/>
        <v>insert into `sei` (`id`, `name`, `yomi`) values ('20213', '志立', 'しだち');</v>
      </c>
    </row>
    <row r="20215" spans="1:4" x14ac:dyDescent="0.4">
      <c r="A20215">
        <f t="shared" si="630"/>
        <v>20214</v>
      </c>
      <c r="B20215" s="1" t="s">
        <v>29674</v>
      </c>
      <c r="C20215" s="1" t="s">
        <v>29675</v>
      </c>
      <c r="D20215" t="str">
        <f t="shared" si="631"/>
        <v>insert into `sei` (`id`, `name`, `yomi`) values ('20214', '志達', 'しだつ');</v>
      </c>
    </row>
    <row r="20216" spans="1:4" x14ac:dyDescent="0.4">
      <c r="A20216">
        <f t="shared" si="630"/>
        <v>20215</v>
      </c>
      <c r="B20216" s="1" t="s">
        <v>29676</v>
      </c>
      <c r="C20216" s="1" t="s">
        <v>29677</v>
      </c>
      <c r="D20216" t="str">
        <f t="shared" si="631"/>
        <v>insert into `sei` (`id`, `name`, `yomi`) values ('20215', '下中', 'したなか');</v>
      </c>
    </row>
    <row r="20217" spans="1:4" x14ac:dyDescent="0.4">
      <c r="A20217">
        <f t="shared" si="630"/>
        <v>20216</v>
      </c>
      <c r="B20217" s="1" t="s">
        <v>29678</v>
      </c>
      <c r="C20217" s="1" t="s">
        <v>29679</v>
      </c>
      <c r="D20217" t="str">
        <f t="shared" si="631"/>
        <v>insert into `sei` (`id`, `name`, `yomi`) values ('20216', '志谷', 'したに');</v>
      </c>
    </row>
    <row r="20218" spans="1:4" x14ac:dyDescent="0.4">
      <c r="A20218">
        <f t="shared" si="630"/>
        <v>20217</v>
      </c>
      <c r="B20218" s="1" t="s">
        <v>29680</v>
      </c>
      <c r="C20218" s="1" t="s">
        <v>29681</v>
      </c>
      <c r="D20218" t="str">
        <f t="shared" si="631"/>
        <v>insert into `sei` (`id`, `name`, `yomi`) values ('20217', '四谷', 'しだに');</v>
      </c>
    </row>
    <row r="20219" spans="1:4" x14ac:dyDescent="0.4">
      <c r="A20219">
        <f t="shared" si="630"/>
        <v>20218</v>
      </c>
      <c r="B20219" s="1" t="s">
        <v>29682</v>
      </c>
      <c r="C20219" s="1" t="s">
        <v>29683</v>
      </c>
      <c r="D20219" t="str">
        <f t="shared" si="631"/>
        <v>insert into `sei` (`id`, `name`, `yomi`) values ('20218', '下二井', 'したにい');</v>
      </c>
    </row>
    <row r="20220" spans="1:4" x14ac:dyDescent="0.4">
      <c r="A20220">
        <f t="shared" si="630"/>
        <v>20219</v>
      </c>
      <c r="B20220" s="1" t="s">
        <v>29684</v>
      </c>
      <c r="C20220" s="1" t="s">
        <v>29685</v>
      </c>
      <c r="D20220" t="str">
        <f t="shared" si="631"/>
        <v>insert into `sei` (`id`, `name`, `yomi`) values ('20219', '下西', 'したにし');</v>
      </c>
    </row>
    <row r="20221" spans="1:4" x14ac:dyDescent="0.4">
      <c r="A20221">
        <f t="shared" si="630"/>
        <v>20220</v>
      </c>
      <c r="B20221" s="1" t="s">
        <v>29686</v>
      </c>
      <c r="C20221" s="1" t="s">
        <v>29687</v>
      </c>
      <c r="D20221" t="str">
        <f t="shared" si="631"/>
        <v>insert into `sei` (`id`, `name`, `yomi`) values ('20220', '舌野', 'したの');</v>
      </c>
    </row>
    <row r="20222" spans="1:4" x14ac:dyDescent="0.4">
      <c r="A20222">
        <f t="shared" si="630"/>
        <v>20221</v>
      </c>
      <c r="B20222" s="1" t="s">
        <v>29688</v>
      </c>
      <c r="C20222" s="1" t="s">
        <v>29689</v>
      </c>
      <c r="D20222" t="str">
        <f t="shared" si="631"/>
        <v>insert into `sei` (`id`, `name`, `yomi`) values ('20221', '下羽', 'したば');</v>
      </c>
    </row>
    <row r="20223" spans="1:4" x14ac:dyDescent="0.4">
      <c r="A20223">
        <f t="shared" si="630"/>
        <v>20222</v>
      </c>
      <c r="B20223" s="1" t="s">
        <v>29690</v>
      </c>
      <c r="C20223" s="1" t="s">
        <v>29691</v>
      </c>
      <c r="D20223" t="str">
        <f t="shared" si="631"/>
        <v>insert into `sei` (`id`, `name`, `yomi`) values ('20222', '志多伯', 'したはく');</v>
      </c>
    </row>
    <row r="20224" spans="1:4" x14ac:dyDescent="0.4">
      <c r="A20224">
        <f t="shared" si="630"/>
        <v>20223</v>
      </c>
      <c r="B20224" s="1" t="s">
        <v>29692</v>
      </c>
      <c r="C20224" s="1" t="s">
        <v>29693</v>
      </c>
      <c r="D20224" t="str">
        <f t="shared" si="631"/>
        <v>insert into `sei` (`id`, `name`, `yomi`) values ('20223', '下原', 'したはら');</v>
      </c>
    </row>
    <row r="20225" spans="1:4" x14ac:dyDescent="0.4">
      <c r="A20225">
        <f t="shared" si="630"/>
        <v>20224</v>
      </c>
      <c r="B20225" s="1" t="s">
        <v>29694</v>
      </c>
      <c r="C20225" s="1" t="s">
        <v>29695</v>
      </c>
      <c r="D20225" t="str">
        <f t="shared" si="631"/>
        <v>insert into `sei` (`id`, `name`, `yomi`) values ('20224', '歯朶原', 'しだはら');</v>
      </c>
    </row>
    <row r="20226" spans="1:4" x14ac:dyDescent="0.4">
      <c r="A20226">
        <f t="shared" ref="A20226:A20289" si="632">ROW()-1</f>
        <v>20225</v>
      </c>
      <c r="B20226" s="1" t="s">
        <v>29696</v>
      </c>
      <c r="C20226" s="1" t="s">
        <v>29695</v>
      </c>
      <c r="D20226" t="str">
        <f t="shared" ref="D20226:D20289" si="633">CONCATENATE($E$1,A20226,$F$1,B20226,$G$1,C20226,$H$1)</f>
        <v>insert into `sei` (`id`, `name`, `yomi`) values ('20225', '志田原', 'しだはら');</v>
      </c>
    </row>
    <row r="20227" spans="1:4" x14ac:dyDescent="0.4">
      <c r="A20227">
        <f t="shared" si="632"/>
        <v>20226</v>
      </c>
      <c r="B20227" s="1" t="s">
        <v>29697</v>
      </c>
      <c r="C20227" s="1" t="s">
        <v>29698</v>
      </c>
      <c r="D20227" t="str">
        <f t="shared" si="633"/>
        <v>insert into `sei` (`id`, `name`, `yomi`) values ('20226', '下坊', 'したぼう');</v>
      </c>
    </row>
    <row r="20228" spans="1:4" x14ac:dyDescent="0.4">
      <c r="A20228">
        <f t="shared" si="632"/>
        <v>20227</v>
      </c>
      <c r="B20228" s="1" t="s">
        <v>29699</v>
      </c>
      <c r="C20228" s="1" t="s">
        <v>29700</v>
      </c>
      <c r="D20228" t="str">
        <f t="shared" si="633"/>
        <v>insert into `sei` (`id`, `name`, `yomi`) values ('20227', '舌間', 'したま');</v>
      </c>
    </row>
    <row r="20229" spans="1:4" x14ac:dyDescent="0.4">
      <c r="A20229">
        <f t="shared" si="632"/>
        <v>20228</v>
      </c>
      <c r="B20229" s="1" t="s">
        <v>29701</v>
      </c>
      <c r="C20229" s="1" t="s">
        <v>29702</v>
      </c>
      <c r="D20229" t="str">
        <f t="shared" si="633"/>
        <v>insert into `sei` (`id`, `name`, `yomi`) values ('20228', '師玉', 'しだま');</v>
      </c>
    </row>
    <row r="20230" spans="1:4" x14ac:dyDescent="0.4">
      <c r="A20230">
        <f t="shared" si="632"/>
        <v>20229</v>
      </c>
      <c r="B20230" s="1" t="s">
        <v>29703</v>
      </c>
      <c r="C20230" s="1" t="s">
        <v>29704</v>
      </c>
      <c r="D20230" t="str">
        <f t="shared" si="633"/>
        <v>insert into `sei` (`id`, `name`, `yomi`) values ('20229', '志民', 'したみ');</v>
      </c>
    </row>
    <row r="20231" spans="1:4" x14ac:dyDescent="0.4">
      <c r="A20231">
        <f t="shared" si="632"/>
        <v>20230</v>
      </c>
      <c r="B20231" s="1" t="s">
        <v>29705</v>
      </c>
      <c r="C20231" s="1" t="s">
        <v>29704</v>
      </c>
      <c r="D20231" t="str">
        <f t="shared" si="633"/>
        <v>insert into `sei` (`id`, `name`, `yomi`) values ('20230', '下見', 'したみ');</v>
      </c>
    </row>
    <row r="20232" spans="1:4" x14ac:dyDescent="0.4">
      <c r="A20232">
        <f t="shared" si="632"/>
        <v>20231</v>
      </c>
      <c r="B20232" s="1" t="s">
        <v>29706</v>
      </c>
      <c r="C20232" s="1" t="s">
        <v>29707</v>
      </c>
      <c r="D20232" t="str">
        <f t="shared" si="633"/>
        <v>insert into `sei` (`id`, `name`, `yomi`) values ('20231', '下向', 'したむかい');</v>
      </c>
    </row>
    <row r="20233" spans="1:4" x14ac:dyDescent="0.4">
      <c r="A20233">
        <f t="shared" si="632"/>
        <v>20232</v>
      </c>
      <c r="B20233" s="1" t="s">
        <v>29708</v>
      </c>
      <c r="C20233" s="1" t="s">
        <v>29709</v>
      </c>
      <c r="D20233" t="str">
        <f t="shared" si="633"/>
        <v>insert into `sei` (`id`, `name`, `yomi`) values ('20232', '下タ村', 'したむら');</v>
      </c>
    </row>
    <row r="20234" spans="1:4" x14ac:dyDescent="0.4">
      <c r="A20234">
        <f t="shared" si="632"/>
        <v>20233</v>
      </c>
      <c r="B20234" s="1" t="s">
        <v>29710</v>
      </c>
      <c r="C20234" s="1" t="s">
        <v>29711</v>
      </c>
      <c r="D20234" t="str">
        <f t="shared" si="633"/>
        <v>insert into `sei` (`id`, `name`, `yomi`) values ('20233', '下本', 'したもと');</v>
      </c>
    </row>
    <row r="20235" spans="1:4" x14ac:dyDescent="0.4">
      <c r="A20235">
        <f t="shared" si="632"/>
        <v>20234</v>
      </c>
      <c r="B20235" s="1" t="s">
        <v>23615</v>
      </c>
      <c r="C20235" s="1" t="s">
        <v>29712</v>
      </c>
      <c r="D20235" t="str">
        <f t="shared" si="633"/>
        <v>insert into `sei` (`id`, `name`, `yomi`) values ('20234', '下森', 'したもり');</v>
      </c>
    </row>
    <row r="20236" spans="1:4" x14ac:dyDescent="0.4">
      <c r="A20236">
        <f t="shared" si="632"/>
        <v>20235</v>
      </c>
      <c r="B20236" s="1" t="s">
        <v>29713</v>
      </c>
      <c r="C20236" s="1" t="s">
        <v>29714</v>
      </c>
      <c r="D20236" t="str">
        <f t="shared" si="633"/>
        <v>insert into `sei` (`id`, `name`, `yomi`) values ('20235', '下休場', 'したやすんば');</v>
      </c>
    </row>
    <row r="20237" spans="1:4" x14ac:dyDescent="0.4">
      <c r="A20237">
        <f t="shared" si="632"/>
        <v>20236</v>
      </c>
      <c r="B20237" s="1" t="s">
        <v>29715</v>
      </c>
      <c r="C20237" s="1" t="s">
        <v>29716</v>
      </c>
      <c r="D20237" t="str">
        <f t="shared" si="633"/>
        <v>insert into `sei` (`id`, `name`, `yomi`) values ('20236', '設楽', 'したら');</v>
      </c>
    </row>
    <row r="20238" spans="1:4" x14ac:dyDescent="0.4">
      <c r="A20238">
        <f t="shared" si="632"/>
        <v>20237</v>
      </c>
      <c r="B20238" s="1" t="s">
        <v>29717</v>
      </c>
      <c r="C20238" s="1" t="s">
        <v>29716</v>
      </c>
      <c r="D20238" t="str">
        <f t="shared" si="633"/>
        <v>insert into `sei` (`id`, `name`, `yomi`) values ('20237', '設樂', 'したら');</v>
      </c>
    </row>
    <row r="20239" spans="1:4" x14ac:dyDescent="0.4">
      <c r="A20239">
        <f t="shared" si="632"/>
        <v>20238</v>
      </c>
      <c r="B20239" s="1" t="s">
        <v>29715</v>
      </c>
      <c r="C20239" s="1" t="s">
        <v>29718</v>
      </c>
      <c r="D20239" t="str">
        <f t="shared" si="633"/>
        <v>insert into `sei` (`id`, `name`, `yomi`) values ('20238', '設楽', 'しだら');</v>
      </c>
    </row>
    <row r="20240" spans="1:4" x14ac:dyDescent="0.4">
      <c r="A20240">
        <f t="shared" si="632"/>
        <v>20239</v>
      </c>
      <c r="B20240" s="1" t="s">
        <v>29717</v>
      </c>
      <c r="C20240" s="1" t="s">
        <v>29718</v>
      </c>
      <c r="D20240" t="str">
        <f t="shared" si="633"/>
        <v>insert into `sei` (`id`, `name`, `yomi`) values ('20239', '設樂', 'しだら');</v>
      </c>
    </row>
    <row r="20241" spans="1:4" x14ac:dyDescent="0.4">
      <c r="A20241">
        <f t="shared" si="632"/>
        <v>20240</v>
      </c>
      <c r="B20241" s="1" t="s">
        <v>29719</v>
      </c>
      <c r="C20241" s="1" t="s">
        <v>29720</v>
      </c>
      <c r="D20241" t="str">
        <f t="shared" si="633"/>
        <v>insert into `sei` (`id`, `name`, `yomi`) values ('20240', '志俵', 'しだわら');</v>
      </c>
    </row>
    <row r="20242" spans="1:4" x14ac:dyDescent="0.4">
      <c r="A20242">
        <f t="shared" si="632"/>
        <v>20241</v>
      </c>
      <c r="B20242" s="1" t="s">
        <v>29721</v>
      </c>
      <c r="C20242" s="1" t="s">
        <v>29722</v>
      </c>
      <c r="D20242" t="str">
        <f t="shared" si="633"/>
        <v>insert into `sei` (`id`, `name`, `yomi`) values ('20241', '四丹', 'したん');</v>
      </c>
    </row>
    <row r="20243" spans="1:4" x14ac:dyDescent="0.4">
      <c r="A20243">
        <f t="shared" si="632"/>
        <v>20242</v>
      </c>
      <c r="B20243" s="1" t="s">
        <v>29723</v>
      </c>
      <c r="C20243" s="1" t="s">
        <v>29722</v>
      </c>
      <c r="D20243" t="str">
        <f t="shared" si="633"/>
        <v>insert into `sei` (`id`, `name`, `yomi`) values ('20242', '士反', 'したん');</v>
      </c>
    </row>
    <row r="20244" spans="1:4" x14ac:dyDescent="0.4">
      <c r="A20244">
        <f t="shared" si="632"/>
        <v>20243</v>
      </c>
      <c r="B20244" s="1" t="s">
        <v>29724</v>
      </c>
      <c r="C20244" s="1" t="s">
        <v>29725</v>
      </c>
      <c r="D20244" t="str">
        <f t="shared" si="633"/>
        <v>insert into `sei` (`id`, `name`, `yomi`) values ('20243', '自檀地', 'じだんじ');</v>
      </c>
    </row>
    <row r="20245" spans="1:4" x14ac:dyDescent="0.4">
      <c r="A20245">
        <f t="shared" si="632"/>
        <v>20244</v>
      </c>
      <c r="B20245" s="1" t="s">
        <v>29726</v>
      </c>
      <c r="C20245" s="1" t="s">
        <v>29727</v>
      </c>
      <c r="D20245" t="str">
        <f t="shared" si="633"/>
        <v>insert into `sei` (`id`, `name`, `yomi`) values ('20244', '四反田', 'したんだ');</v>
      </c>
    </row>
    <row r="20246" spans="1:4" x14ac:dyDescent="0.4">
      <c r="A20246">
        <f t="shared" si="632"/>
        <v>20245</v>
      </c>
      <c r="B20246" s="1" t="s">
        <v>29728</v>
      </c>
      <c r="C20246" s="1" t="s">
        <v>29729</v>
      </c>
      <c r="D20246" t="str">
        <f t="shared" si="633"/>
        <v>insert into `sei` (`id`, `name`, `yomi`) values ('20245', '志智', 'しち');</v>
      </c>
    </row>
    <row r="20247" spans="1:4" x14ac:dyDescent="0.4">
      <c r="A20247">
        <f t="shared" si="632"/>
        <v>20246</v>
      </c>
      <c r="B20247" s="1" t="s">
        <v>29730</v>
      </c>
      <c r="C20247" s="1" t="s">
        <v>29729</v>
      </c>
      <c r="D20247" t="str">
        <f t="shared" si="633"/>
        <v>insert into `sei` (`id`, `name`, `yomi`) values ('20246', '志知', 'しち');</v>
      </c>
    </row>
    <row r="20248" spans="1:4" x14ac:dyDescent="0.4">
      <c r="A20248">
        <f t="shared" si="632"/>
        <v>20247</v>
      </c>
      <c r="B20248" s="1" t="s">
        <v>29731</v>
      </c>
      <c r="C20248" s="1" t="s">
        <v>29732</v>
      </c>
      <c r="D20248" t="str">
        <f t="shared" si="633"/>
        <v>insert into `sei` (`id`, `name`, `yomi`) values ('20247', '七ヶ所', 'しちかしょ');</v>
      </c>
    </row>
    <row r="20249" spans="1:4" x14ac:dyDescent="0.4">
      <c r="A20249">
        <f t="shared" si="632"/>
        <v>20248</v>
      </c>
      <c r="B20249" s="1" t="s">
        <v>29583</v>
      </c>
      <c r="C20249" s="1" t="s">
        <v>29733</v>
      </c>
      <c r="D20249" t="str">
        <f t="shared" si="633"/>
        <v>insert into `sei` (`id`, `name`, `yomi`) values ('20248', '志築', 'しちく');</v>
      </c>
    </row>
    <row r="20250" spans="1:4" x14ac:dyDescent="0.4">
      <c r="A20250">
        <f t="shared" si="632"/>
        <v>20249</v>
      </c>
      <c r="B20250" s="1" t="s">
        <v>29734</v>
      </c>
      <c r="C20250" s="1" t="s">
        <v>29733</v>
      </c>
      <c r="D20250" t="str">
        <f t="shared" si="633"/>
        <v>insert into `sei` (`id`, `name`, `yomi`) values ('20249', '紫竹', 'しちく');</v>
      </c>
    </row>
    <row r="20251" spans="1:4" x14ac:dyDescent="0.4">
      <c r="A20251">
        <f t="shared" si="632"/>
        <v>20250</v>
      </c>
      <c r="B20251" s="1" t="s">
        <v>29735</v>
      </c>
      <c r="C20251" s="1" t="s">
        <v>29736</v>
      </c>
      <c r="D20251" t="str">
        <f t="shared" si="633"/>
        <v>insert into `sei` (`id`, `name`, `yomi`) values ('20250', '七黒', 'しちくろ');</v>
      </c>
    </row>
    <row r="20252" spans="1:4" x14ac:dyDescent="0.4">
      <c r="A20252">
        <f t="shared" si="632"/>
        <v>20251</v>
      </c>
      <c r="B20252" s="1" t="s">
        <v>29737</v>
      </c>
      <c r="C20252" s="1" t="s">
        <v>29738</v>
      </c>
      <c r="D20252" t="str">
        <f t="shared" si="633"/>
        <v>insert into `sei` (`id`, `name`, `yomi`) values ('20251', '七間', 'しちけん');</v>
      </c>
    </row>
    <row r="20253" spans="1:4" x14ac:dyDescent="0.4">
      <c r="A20253">
        <f t="shared" si="632"/>
        <v>20252</v>
      </c>
      <c r="B20253" s="1" t="s">
        <v>29739</v>
      </c>
      <c r="C20253" s="1" t="s">
        <v>29740</v>
      </c>
      <c r="D20253" t="str">
        <f t="shared" si="633"/>
        <v>insert into `sei` (`id`, `name`, `yomi`) values ('20252', '七座', 'しちざ');</v>
      </c>
    </row>
    <row r="20254" spans="1:4" x14ac:dyDescent="0.4">
      <c r="A20254">
        <f t="shared" si="632"/>
        <v>20253</v>
      </c>
      <c r="B20254" s="1" t="s">
        <v>29741</v>
      </c>
      <c r="C20254" s="1" t="s">
        <v>29742</v>
      </c>
      <c r="D20254" t="str">
        <f t="shared" si="633"/>
        <v>insert into `sei` (`id`, `name`, `yomi`) values ('20253', '七字', 'しちじ');</v>
      </c>
    </row>
    <row r="20255" spans="1:4" x14ac:dyDescent="0.4">
      <c r="A20255">
        <f t="shared" si="632"/>
        <v>20254</v>
      </c>
      <c r="B20255" s="1" t="s">
        <v>29743</v>
      </c>
      <c r="C20255" s="1" t="s">
        <v>29744</v>
      </c>
      <c r="D20255" t="str">
        <f t="shared" si="633"/>
        <v>insert into `sei` (`id`, `name`, `yomi`) values ('20254', '七島', 'しちしま');</v>
      </c>
    </row>
    <row r="20256" spans="1:4" x14ac:dyDescent="0.4">
      <c r="A20256">
        <f t="shared" si="632"/>
        <v>20255</v>
      </c>
      <c r="B20256" s="1" t="s">
        <v>29745</v>
      </c>
      <c r="C20256" s="1" t="s">
        <v>29746</v>
      </c>
      <c r="D20256" t="str">
        <f t="shared" si="633"/>
        <v>insert into `sei` (`id`, `name`, `yomi`) values ('20255', '七条', 'しちじょう');</v>
      </c>
    </row>
    <row r="20257" spans="1:4" x14ac:dyDescent="0.4">
      <c r="A20257">
        <f t="shared" si="632"/>
        <v>20256</v>
      </c>
      <c r="B20257" s="1" t="s">
        <v>29747</v>
      </c>
      <c r="C20257" s="1" t="s">
        <v>29746</v>
      </c>
      <c r="D20257" t="str">
        <f t="shared" si="633"/>
        <v>insert into `sei` (`id`, `name`, `yomi`) values ('20256', '七丈', 'しちじょう');</v>
      </c>
    </row>
    <row r="20258" spans="1:4" x14ac:dyDescent="0.4">
      <c r="A20258">
        <f t="shared" si="632"/>
        <v>20257</v>
      </c>
      <c r="B20258" s="1" t="s">
        <v>29748</v>
      </c>
      <c r="C20258" s="1" t="s">
        <v>29746</v>
      </c>
      <c r="D20258" t="str">
        <f t="shared" si="633"/>
        <v>insert into `sei` (`id`, `name`, `yomi`) values ('20257', '七條', 'しちじょう');</v>
      </c>
    </row>
    <row r="20259" spans="1:4" x14ac:dyDescent="0.4">
      <c r="A20259">
        <f t="shared" si="632"/>
        <v>20258</v>
      </c>
      <c r="B20259" s="1" t="s">
        <v>29749</v>
      </c>
      <c r="C20259" s="1" t="s">
        <v>29750</v>
      </c>
      <c r="D20259" t="str">
        <f t="shared" si="633"/>
        <v>insert into `sei` (`id`, `name`, `yomi`) values ('20258', '七田', 'しちた');</v>
      </c>
    </row>
    <row r="20260" spans="1:4" x14ac:dyDescent="0.4">
      <c r="A20260">
        <f t="shared" si="632"/>
        <v>20259</v>
      </c>
      <c r="B20260" s="1" t="s">
        <v>29749</v>
      </c>
      <c r="C20260" s="1" t="s">
        <v>29751</v>
      </c>
      <c r="D20260" t="str">
        <f t="shared" si="633"/>
        <v>insert into `sei` (`id`, `name`, `yomi`) values ('20259', '七田', 'しちだ');</v>
      </c>
    </row>
    <row r="20261" spans="1:4" x14ac:dyDescent="0.4">
      <c r="A20261">
        <f t="shared" si="632"/>
        <v>20260</v>
      </c>
      <c r="B20261" s="1" t="s">
        <v>29752</v>
      </c>
      <c r="C20261" s="1" t="s">
        <v>29753</v>
      </c>
      <c r="D20261" t="str">
        <f t="shared" si="633"/>
        <v>insert into `sei` (`id`, `name`, `yomi`) values ('20260', '七高', 'しちたか');</v>
      </c>
    </row>
    <row r="20262" spans="1:4" x14ac:dyDescent="0.4">
      <c r="A20262">
        <f t="shared" si="632"/>
        <v>20261</v>
      </c>
      <c r="B20262" s="1" t="s">
        <v>29754</v>
      </c>
      <c r="C20262" s="1" t="s">
        <v>29755</v>
      </c>
      <c r="D20262" t="str">
        <f t="shared" si="633"/>
        <v>insert into `sei` (`id`, `name`, `yomi`) values ('20261', '七谷', 'しちたに');</v>
      </c>
    </row>
    <row r="20263" spans="1:4" x14ac:dyDescent="0.4">
      <c r="A20263">
        <f t="shared" si="632"/>
        <v>20262</v>
      </c>
      <c r="B20263" s="1" t="s">
        <v>29756</v>
      </c>
      <c r="C20263" s="1" t="s">
        <v>29757</v>
      </c>
      <c r="D20263" t="str">
        <f t="shared" si="633"/>
        <v>insert into `sei` (`id`, `name`, `yomi`) values ('20262', '七堂', 'しちどう');</v>
      </c>
    </row>
    <row r="20264" spans="1:4" x14ac:dyDescent="0.4">
      <c r="A20264">
        <f t="shared" si="632"/>
        <v>20263</v>
      </c>
      <c r="B20264" s="1" t="s">
        <v>29758</v>
      </c>
      <c r="C20264" s="1" t="s">
        <v>29759</v>
      </c>
      <c r="D20264" t="str">
        <f t="shared" si="633"/>
        <v>insert into `sei` (`id`, `name`, `yomi`) values ('20263', '七野', 'しちの');</v>
      </c>
    </row>
    <row r="20265" spans="1:4" x14ac:dyDescent="0.4">
      <c r="A20265">
        <f t="shared" si="632"/>
        <v>20264</v>
      </c>
      <c r="B20265" s="1" t="s">
        <v>29760</v>
      </c>
      <c r="C20265" s="1" t="s">
        <v>29761</v>
      </c>
      <c r="D20265" t="str">
        <f t="shared" si="633"/>
        <v>insert into `sei` (`id`, `name`, `yomi`) values ('20264', '七戸', 'しちのへ');</v>
      </c>
    </row>
    <row r="20266" spans="1:4" x14ac:dyDescent="0.4">
      <c r="A20266">
        <f t="shared" si="632"/>
        <v>20265</v>
      </c>
      <c r="B20266" s="1" t="s">
        <v>29762</v>
      </c>
      <c r="C20266" s="1" t="s">
        <v>29763</v>
      </c>
      <c r="D20266" t="str">
        <f t="shared" si="633"/>
        <v>insert into `sei` (`id`, `name`, `yomi`) values ('20265', '七宮', 'しちのみや');</v>
      </c>
    </row>
    <row r="20267" spans="1:4" x14ac:dyDescent="0.4">
      <c r="A20267">
        <f t="shared" si="632"/>
        <v>20266</v>
      </c>
      <c r="B20267" s="1" t="s">
        <v>29764</v>
      </c>
      <c r="C20267" s="1" t="s">
        <v>29765</v>
      </c>
      <c r="D20267" t="str">
        <f t="shared" si="633"/>
        <v>insert into `sei` (`id`, `name`, `yomi`) values ('20266', '七俵', 'しちひょう');</v>
      </c>
    </row>
    <row r="20268" spans="1:4" x14ac:dyDescent="0.4">
      <c r="A20268">
        <f t="shared" si="632"/>
        <v>20267</v>
      </c>
      <c r="B20268" s="1" t="s">
        <v>29766</v>
      </c>
      <c r="C20268" s="1" t="s">
        <v>29767</v>
      </c>
      <c r="D20268" t="str">
        <f t="shared" si="633"/>
        <v>insert into `sei` (`id`, `name`, `yomi`) values ('20267', '七味', 'しちみ');</v>
      </c>
    </row>
    <row r="20269" spans="1:4" x14ac:dyDescent="0.4">
      <c r="A20269">
        <f t="shared" si="632"/>
        <v>20268</v>
      </c>
      <c r="B20269" s="1" t="s">
        <v>29768</v>
      </c>
      <c r="C20269" s="1" t="s">
        <v>29769</v>
      </c>
      <c r="D20269" t="str">
        <f t="shared" si="633"/>
        <v>insert into `sei` (`id`, `name`, `yomi`) values ('20268', '七山谷', 'しちやまたに');</v>
      </c>
    </row>
    <row r="20270" spans="1:4" x14ac:dyDescent="0.4">
      <c r="A20270">
        <f t="shared" si="632"/>
        <v>20269</v>
      </c>
      <c r="B20270" s="1" t="s">
        <v>29770</v>
      </c>
      <c r="C20270" s="1" t="s">
        <v>29771</v>
      </c>
      <c r="D20270" t="str">
        <f t="shared" si="633"/>
        <v>insert into `sei` (`id`, `name`, `yomi`) values ('20269', '寺中', 'じちゅう');</v>
      </c>
    </row>
    <row r="20271" spans="1:4" x14ac:dyDescent="0.4">
      <c r="A20271">
        <f t="shared" si="632"/>
        <v>20270</v>
      </c>
      <c r="B20271" s="1" t="s">
        <v>29772</v>
      </c>
      <c r="C20271" s="1" t="s">
        <v>29773</v>
      </c>
      <c r="D20271" t="str">
        <f t="shared" si="633"/>
        <v>insert into `sei` (`id`, `name`, `yomi`) values ('20270', '七里', 'しちり');</v>
      </c>
    </row>
    <row r="20272" spans="1:4" x14ac:dyDescent="0.4">
      <c r="A20272">
        <f t="shared" si="632"/>
        <v>20271</v>
      </c>
      <c r="B20272" s="1" t="s">
        <v>29774</v>
      </c>
      <c r="C20272" s="1" t="s">
        <v>29775</v>
      </c>
      <c r="D20272" t="str">
        <f t="shared" si="633"/>
        <v>insert into `sei` (`id`, `name`, `yomi`) values ('20271', '七呂', 'しちろ');</v>
      </c>
    </row>
    <row r="20273" spans="1:4" x14ac:dyDescent="0.4">
      <c r="A20273">
        <f t="shared" si="632"/>
        <v>20272</v>
      </c>
      <c r="B20273" s="1" t="s">
        <v>29571</v>
      </c>
      <c r="C20273" s="1" t="s">
        <v>29776</v>
      </c>
      <c r="D20273" t="str">
        <f t="shared" si="633"/>
        <v>insert into `sei` (`id`, `name`, `yomi`) values ('20272', '志津', 'しづ');</v>
      </c>
    </row>
    <row r="20274" spans="1:4" x14ac:dyDescent="0.4">
      <c r="A20274">
        <f t="shared" si="632"/>
        <v>20273</v>
      </c>
      <c r="B20274" s="1" t="s">
        <v>29777</v>
      </c>
      <c r="C20274" s="1" t="s">
        <v>29778</v>
      </c>
      <c r="D20274" t="str">
        <f t="shared" si="633"/>
        <v>insert into `sei` (`id`, `name`, `yomi`) values ('20273', '實', 'じつ');</v>
      </c>
    </row>
    <row r="20275" spans="1:4" x14ac:dyDescent="0.4">
      <c r="A20275">
        <f t="shared" si="632"/>
        <v>20274</v>
      </c>
      <c r="B20275" s="1" t="s">
        <v>29779</v>
      </c>
      <c r="C20275" s="1" t="s">
        <v>29780</v>
      </c>
      <c r="D20275" t="str">
        <f t="shared" si="633"/>
        <v>insert into `sei` (`id`, `name`, `yomi`) values ('20274', '実井', 'じつい');</v>
      </c>
    </row>
    <row r="20276" spans="1:4" x14ac:dyDescent="0.4">
      <c r="A20276">
        <f t="shared" si="632"/>
        <v>20275</v>
      </c>
      <c r="B20276" s="1" t="s">
        <v>29781</v>
      </c>
      <c r="C20276" s="1" t="s">
        <v>29782</v>
      </c>
      <c r="D20276" t="str">
        <f t="shared" si="633"/>
        <v>insert into `sei` (`id`, `name`, `yomi`) values ('20275', '日域', 'じついき');</v>
      </c>
    </row>
    <row r="20277" spans="1:4" x14ac:dyDescent="0.4">
      <c r="A20277">
        <f t="shared" si="632"/>
        <v>20276</v>
      </c>
      <c r="B20277" s="1" t="s">
        <v>29783</v>
      </c>
      <c r="C20277" s="1" t="s">
        <v>29784</v>
      </c>
      <c r="D20277" t="str">
        <f t="shared" si="633"/>
        <v>insert into `sei` (`id`, `name`, `yomi`) values ('20276', '實石', 'じついし');</v>
      </c>
    </row>
    <row r="20278" spans="1:4" x14ac:dyDescent="0.4">
      <c r="A20278">
        <f t="shared" si="632"/>
        <v>20277</v>
      </c>
      <c r="B20278" s="1" t="s">
        <v>28188</v>
      </c>
      <c r="C20278" s="1" t="s">
        <v>29784</v>
      </c>
      <c r="D20278" t="str">
        <f t="shared" si="633"/>
        <v>insert into `sei` (`id`, `name`, `yomi`) values ('20277', '実石', 'じついし');</v>
      </c>
    </row>
    <row r="20279" spans="1:4" x14ac:dyDescent="0.4">
      <c r="A20279">
        <f t="shared" si="632"/>
        <v>20278</v>
      </c>
      <c r="B20279" s="1" t="s">
        <v>28192</v>
      </c>
      <c r="C20279" s="1" t="s">
        <v>29785</v>
      </c>
      <c r="D20279" t="str">
        <f t="shared" si="633"/>
        <v>insert into `sei` (`id`, `name`, `yomi`) values ('20278', '実方', 'じつかた');</v>
      </c>
    </row>
    <row r="20280" spans="1:4" x14ac:dyDescent="0.4">
      <c r="A20280">
        <f t="shared" si="632"/>
        <v>20279</v>
      </c>
      <c r="B20280" s="1" t="s">
        <v>29786</v>
      </c>
      <c r="C20280" s="1" t="s">
        <v>29785</v>
      </c>
      <c r="D20280" t="str">
        <f t="shared" si="633"/>
        <v>insert into `sei` (`id`, `name`, `yomi`) values ('20279', '実形', 'じつかた');</v>
      </c>
    </row>
    <row r="20281" spans="1:4" x14ac:dyDescent="0.4">
      <c r="A20281">
        <f t="shared" si="632"/>
        <v>20280</v>
      </c>
      <c r="B20281" s="1" t="s">
        <v>28194</v>
      </c>
      <c r="C20281" s="1" t="s">
        <v>29785</v>
      </c>
      <c r="D20281" t="str">
        <f t="shared" si="633"/>
        <v>insert into `sei` (`id`, `name`, `yomi`) values ('20280', '實方', 'じつかた');</v>
      </c>
    </row>
    <row r="20282" spans="1:4" x14ac:dyDescent="0.4">
      <c r="A20282">
        <f t="shared" si="632"/>
        <v>20281</v>
      </c>
      <c r="B20282" s="1" t="s">
        <v>28195</v>
      </c>
      <c r="C20282" s="1" t="s">
        <v>29787</v>
      </c>
      <c r="D20282" t="str">
        <f t="shared" si="633"/>
        <v>insert into `sei` (`id`, `name`, `yomi`) values ('20281', '実兼', 'じつかね');</v>
      </c>
    </row>
    <row r="20283" spans="1:4" x14ac:dyDescent="0.4">
      <c r="A20283">
        <f t="shared" si="632"/>
        <v>20282</v>
      </c>
      <c r="B20283" s="1" t="s">
        <v>9889</v>
      </c>
      <c r="C20283" s="1" t="s">
        <v>29788</v>
      </c>
      <c r="D20283" t="str">
        <f t="shared" si="633"/>
        <v>insert into `sei` (`id`, `name`, `yomi`) values ('20282', '漆川', 'しつかわ');</v>
      </c>
    </row>
    <row r="20284" spans="1:4" x14ac:dyDescent="0.4">
      <c r="A20284">
        <f t="shared" si="632"/>
        <v>20283</v>
      </c>
      <c r="B20284" s="1" t="s">
        <v>29789</v>
      </c>
      <c r="C20284" s="1" t="s">
        <v>29790</v>
      </c>
      <c r="D20284" t="str">
        <f t="shared" si="633"/>
        <v>insert into `sei` (`id`, `name`, `yomi`) values ('20283', '實川', 'じつかわ');</v>
      </c>
    </row>
    <row r="20285" spans="1:4" x14ac:dyDescent="0.4">
      <c r="A20285">
        <f t="shared" si="632"/>
        <v>20284</v>
      </c>
      <c r="B20285" s="1" t="s">
        <v>29791</v>
      </c>
      <c r="C20285" s="1" t="s">
        <v>29790</v>
      </c>
      <c r="D20285" t="str">
        <f t="shared" si="633"/>
        <v>insert into `sei` (`id`, `name`, `yomi`) values ('20284', '実川', 'じつかわ');</v>
      </c>
    </row>
    <row r="20286" spans="1:4" x14ac:dyDescent="0.4">
      <c r="A20286">
        <f t="shared" si="632"/>
        <v>20285</v>
      </c>
      <c r="B20286" s="1" t="s">
        <v>29792</v>
      </c>
      <c r="C20286" s="1" t="s">
        <v>29793</v>
      </c>
      <c r="D20286" t="str">
        <f t="shared" si="633"/>
        <v>insert into `sei` (`id`, `name`, `yomi`) values ('20285', '志筑', 'しづき');</v>
      </c>
    </row>
    <row r="20287" spans="1:4" x14ac:dyDescent="0.4">
      <c r="A20287">
        <f t="shared" si="632"/>
        <v>20286</v>
      </c>
      <c r="B20287" s="1" t="s">
        <v>29583</v>
      </c>
      <c r="C20287" s="1" t="s">
        <v>29793</v>
      </c>
      <c r="D20287" t="str">
        <f t="shared" si="633"/>
        <v>insert into `sei` (`id`, `name`, `yomi`) values ('20286', '志築', 'しづき');</v>
      </c>
    </row>
    <row r="20288" spans="1:4" x14ac:dyDescent="0.4">
      <c r="A20288">
        <f t="shared" si="632"/>
        <v>20287</v>
      </c>
      <c r="B20288" s="1" t="s">
        <v>28223</v>
      </c>
      <c r="C20288" s="1" t="s">
        <v>29794</v>
      </c>
      <c r="D20288" t="str">
        <f t="shared" si="633"/>
        <v>insert into `sei` (`id`, `name`, `yomi`) values ('20287', '実光', 'じっこう');</v>
      </c>
    </row>
    <row r="20289" spans="1:4" x14ac:dyDescent="0.4">
      <c r="A20289">
        <f t="shared" si="632"/>
        <v>20288</v>
      </c>
      <c r="B20289" s="1" t="s">
        <v>29795</v>
      </c>
      <c r="C20289" s="1" t="s">
        <v>29796</v>
      </c>
      <c r="D20289" t="str">
        <f t="shared" si="633"/>
        <v>insert into `sei` (`id`, `name`, `yomi`) values ('20288', '実崎', 'じつざき');</v>
      </c>
    </row>
    <row r="20290" spans="1:4" x14ac:dyDescent="0.4">
      <c r="A20290">
        <f t="shared" ref="A20290:A20353" si="634">ROW()-1</f>
        <v>20289</v>
      </c>
      <c r="B20290" s="1" t="s">
        <v>29797</v>
      </c>
      <c r="C20290" s="1" t="s">
        <v>29798</v>
      </c>
      <c r="D20290" t="str">
        <f t="shared" ref="D20290:D20353" si="635">CONCATENATE($E$1,A20290,$F$1,B20290,$G$1,C20290,$H$1)</f>
        <v>insert into `sei` (`id`, `name`, `yomi`) values ('20289', '実相寺', 'じっそうじ');</v>
      </c>
    </row>
    <row r="20291" spans="1:4" x14ac:dyDescent="0.4">
      <c r="A20291">
        <f t="shared" si="634"/>
        <v>20290</v>
      </c>
      <c r="B20291" s="1" t="s">
        <v>29799</v>
      </c>
      <c r="C20291" s="1" t="s">
        <v>29800</v>
      </c>
      <c r="D20291" t="str">
        <f t="shared" si="635"/>
        <v>insert into `sei` (`id`, `name`, `yomi`) values ('20290', '志津田', 'しつだ');</v>
      </c>
    </row>
    <row r="20292" spans="1:4" x14ac:dyDescent="0.4">
      <c r="A20292">
        <f t="shared" si="634"/>
        <v>20291</v>
      </c>
      <c r="B20292" s="1" t="s">
        <v>29799</v>
      </c>
      <c r="C20292" s="1" t="s">
        <v>29801</v>
      </c>
      <c r="D20292" t="str">
        <f t="shared" si="635"/>
        <v>insert into `sei` (`id`, `name`, `yomi`) values ('20291', '志津田', 'しづた');</v>
      </c>
    </row>
    <row r="20293" spans="1:4" x14ac:dyDescent="0.4">
      <c r="A20293">
        <f t="shared" si="634"/>
        <v>20292</v>
      </c>
      <c r="B20293" s="1" t="s">
        <v>29802</v>
      </c>
      <c r="C20293" s="1" t="s">
        <v>29803</v>
      </c>
      <c r="D20293" t="str">
        <f t="shared" si="635"/>
        <v>insert into `sei` (`id`, `name`, `yomi`) values ('20292', '実田', 'じつた');</v>
      </c>
    </row>
    <row r="20294" spans="1:4" x14ac:dyDescent="0.4">
      <c r="A20294">
        <f t="shared" si="634"/>
        <v>20293</v>
      </c>
      <c r="B20294" s="1" t="s">
        <v>28204</v>
      </c>
      <c r="C20294" s="1" t="s">
        <v>29803</v>
      </c>
      <c r="D20294" t="str">
        <f t="shared" si="635"/>
        <v>insert into `sei` (`id`, `name`, `yomi`) values ('20293', '實田', 'じつた');</v>
      </c>
    </row>
    <row r="20295" spans="1:4" x14ac:dyDescent="0.4">
      <c r="A20295">
        <f t="shared" si="634"/>
        <v>20294</v>
      </c>
      <c r="B20295" s="1" t="s">
        <v>28204</v>
      </c>
      <c r="C20295" s="1" t="s">
        <v>29804</v>
      </c>
      <c r="D20295" t="str">
        <f t="shared" si="635"/>
        <v>insert into `sei` (`id`, `name`, `yomi`) values ('20294', '實田', 'じつだ');</v>
      </c>
    </row>
    <row r="20296" spans="1:4" x14ac:dyDescent="0.4">
      <c r="A20296">
        <f t="shared" si="634"/>
        <v>20295</v>
      </c>
      <c r="B20296" s="1" t="s">
        <v>29805</v>
      </c>
      <c r="C20296" s="1" t="s">
        <v>29806</v>
      </c>
      <c r="D20296" t="str">
        <f t="shared" si="635"/>
        <v>insert into `sei` (`id`, `name`, `yomi`) values ('20295', '尻高', 'しったか');</v>
      </c>
    </row>
    <row r="20297" spans="1:4" x14ac:dyDescent="0.4">
      <c r="A20297">
        <f t="shared" si="634"/>
        <v>20296</v>
      </c>
      <c r="B20297" s="1" t="s">
        <v>29807</v>
      </c>
      <c r="C20297" s="1" t="s">
        <v>29808</v>
      </c>
      <c r="D20297" t="str">
        <f t="shared" si="635"/>
        <v>insert into `sei` (`id`, `name`, `yomi`) values ('20296', '実谷', 'じつたに');</v>
      </c>
    </row>
    <row r="20298" spans="1:4" x14ac:dyDescent="0.4">
      <c r="A20298">
        <f t="shared" si="634"/>
        <v>20297</v>
      </c>
      <c r="B20298" s="1" t="s">
        <v>29809</v>
      </c>
      <c r="C20298" s="1" t="s">
        <v>29810</v>
      </c>
      <c r="D20298" t="str">
        <f t="shared" si="635"/>
        <v>insert into `sei` (`id`, `name`, `yomi`) values ('20297', '実積', 'じつづみ');</v>
      </c>
    </row>
    <row r="20299" spans="1:4" x14ac:dyDescent="0.4">
      <c r="A20299">
        <f t="shared" si="634"/>
        <v>20298</v>
      </c>
      <c r="B20299" s="1" t="s">
        <v>29811</v>
      </c>
      <c r="C20299" s="1" t="s">
        <v>29812</v>
      </c>
      <c r="D20299" t="str">
        <f t="shared" si="635"/>
        <v>insert into `sei` (`id`, `name`, `yomi`) values ('20298', '實成', 'じつなり');</v>
      </c>
    </row>
    <row r="20300" spans="1:4" x14ac:dyDescent="0.4">
      <c r="A20300">
        <f t="shared" si="634"/>
        <v>20299</v>
      </c>
      <c r="B20300" s="1" t="s">
        <v>29813</v>
      </c>
      <c r="C20300" s="1" t="s">
        <v>29814</v>
      </c>
      <c r="D20300" t="str">
        <f t="shared" si="635"/>
        <v>insert into `sei` (`id`, `name`, `yomi`) values ('20299', '志津野', 'しづの');</v>
      </c>
    </row>
    <row r="20301" spans="1:4" x14ac:dyDescent="0.4">
      <c r="A20301">
        <f t="shared" si="634"/>
        <v>20300</v>
      </c>
      <c r="B20301" s="1" t="s">
        <v>29815</v>
      </c>
      <c r="C20301" s="1" t="s">
        <v>29816</v>
      </c>
      <c r="D20301" t="str">
        <f t="shared" si="635"/>
        <v>insert into `sei` (`id`, `name`, `yomi`) values ('20300', '実野', 'じつの');</v>
      </c>
    </row>
    <row r="20302" spans="1:4" x14ac:dyDescent="0.4">
      <c r="A20302">
        <f t="shared" si="634"/>
        <v>20301</v>
      </c>
      <c r="B20302" s="1" t="s">
        <v>29817</v>
      </c>
      <c r="C20302" s="1" t="s">
        <v>29816</v>
      </c>
      <c r="D20302" t="str">
        <f t="shared" si="635"/>
        <v>insert into `sei` (`id`, `name`, `yomi`) values ('20301', '實野', 'じつの');</v>
      </c>
    </row>
    <row r="20303" spans="1:4" x14ac:dyDescent="0.4">
      <c r="A20303">
        <f t="shared" si="634"/>
        <v>20302</v>
      </c>
      <c r="B20303" s="1" t="s">
        <v>29818</v>
      </c>
      <c r="C20303" s="1" t="s">
        <v>29819</v>
      </c>
      <c r="D20303" t="str">
        <f t="shared" si="635"/>
        <v>insert into `sei` (`id`, `name`, `yomi`) values ('20302', '實原', 'じつはら');</v>
      </c>
    </row>
    <row r="20304" spans="1:4" x14ac:dyDescent="0.4">
      <c r="A20304">
        <f t="shared" si="634"/>
        <v>20303</v>
      </c>
      <c r="B20304" s="1" t="s">
        <v>29820</v>
      </c>
      <c r="C20304" s="1" t="s">
        <v>29821</v>
      </c>
      <c r="D20304" t="str">
        <f t="shared" si="635"/>
        <v>insert into `sei` (`id`, `name`, `yomi`) values ('20303', '實渕', 'じつふち');</v>
      </c>
    </row>
    <row r="20305" spans="1:4" x14ac:dyDescent="0.4">
      <c r="A20305">
        <f t="shared" si="634"/>
        <v>20304</v>
      </c>
      <c r="B20305" s="1" t="s">
        <v>29822</v>
      </c>
      <c r="C20305" s="1" t="s">
        <v>29823</v>
      </c>
      <c r="D20305" t="str">
        <f t="shared" si="635"/>
        <v>insert into `sei` (`id`, `name`, `yomi`) values ('20304', '七寳', 'しっぽう');</v>
      </c>
    </row>
    <row r="20306" spans="1:4" x14ac:dyDescent="0.4">
      <c r="A20306">
        <f t="shared" si="634"/>
        <v>20305</v>
      </c>
      <c r="B20306" s="1" t="s">
        <v>28218</v>
      </c>
      <c r="C20306" s="1" t="s">
        <v>29824</v>
      </c>
      <c r="D20306" t="str">
        <f t="shared" si="635"/>
        <v>insert into `sei` (`id`, `name`, `yomi`) values ('20305', '實松', 'じつまつ');</v>
      </c>
    </row>
    <row r="20307" spans="1:4" x14ac:dyDescent="0.4">
      <c r="A20307">
        <f t="shared" si="634"/>
        <v>20306</v>
      </c>
      <c r="B20307" s="1" t="s">
        <v>29825</v>
      </c>
      <c r="C20307" s="1" t="s">
        <v>29826</v>
      </c>
      <c r="D20307" t="str">
        <f t="shared" si="635"/>
        <v>insert into `sei` (`id`, `name`, `yomi`) values ('20306', '室本', 'しつもと');</v>
      </c>
    </row>
    <row r="20308" spans="1:4" x14ac:dyDescent="0.4">
      <c r="A20308">
        <f t="shared" si="634"/>
        <v>20307</v>
      </c>
      <c r="B20308" s="1" t="s">
        <v>29827</v>
      </c>
      <c r="C20308" s="1" t="s">
        <v>29828</v>
      </c>
      <c r="D20308" t="str">
        <f t="shared" si="635"/>
        <v>insert into `sei` (`id`, `name`, `yomi`) values ('20307', '實森', 'じつもり');</v>
      </c>
    </row>
    <row r="20309" spans="1:4" x14ac:dyDescent="0.4">
      <c r="A20309">
        <f t="shared" si="634"/>
        <v>20308</v>
      </c>
      <c r="B20309" s="1" t="s">
        <v>29829</v>
      </c>
      <c r="C20309" s="1" t="s">
        <v>29828</v>
      </c>
      <c r="D20309" t="str">
        <f t="shared" si="635"/>
        <v>insert into `sei` (`id`, `name`, `yomi`) values ('20308', '実森', 'じつもり');</v>
      </c>
    </row>
    <row r="20310" spans="1:4" x14ac:dyDescent="0.4">
      <c r="A20310">
        <f t="shared" si="634"/>
        <v>20309</v>
      </c>
      <c r="B20310" s="1" t="s">
        <v>29830</v>
      </c>
      <c r="C20310" s="1" t="s">
        <v>29831</v>
      </c>
      <c r="D20310" t="str">
        <f t="shared" si="635"/>
        <v>insert into `sei` (`id`, `name`, `yomi`) values ('20309', '志津里', 'しづり');</v>
      </c>
    </row>
    <row r="20311" spans="1:4" x14ac:dyDescent="0.4">
      <c r="A20311">
        <f t="shared" si="634"/>
        <v>20310</v>
      </c>
      <c r="B20311" s="1" t="s">
        <v>29832</v>
      </c>
      <c r="C20311" s="1" t="s">
        <v>29833</v>
      </c>
      <c r="D20311" t="str">
        <f t="shared" si="635"/>
        <v>insert into `sei` (`id`, `name`, `yomi`) values ('20310', '城塚', 'しつろか');</v>
      </c>
    </row>
    <row r="20312" spans="1:4" x14ac:dyDescent="0.4">
      <c r="A20312">
        <f t="shared" si="634"/>
        <v>20311</v>
      </c>
      <c r="B20312" s="1" t="s">
        <v>29834</v>
      </c>
      <c r="C20312" s="1" t="s">
        <v>29835</v>
      </c>
      <c r="D20312" t="str">
        <f t="shared" si="635"/>
        <v>insert into `sei` (`id`, `name`, `yomi`) values ('20311', '志手', 'して');</v>
      </c>
    </row>
    <row r="20313" spans="1:4" x14ac:dyDescent="0.4">
      <c r="A20313">
        <f t="shared" si="634"/>
        <v>20312</v>
      </c>
      <c r="B20313" s="1" t="s">
        <v>29834</v>
      </c>
      <c r="C20313" s="1" t="s">
        <v>29836</v>
      </c>
      <c r="D20313" t="str">
        <f t="shared" si="635"/>
        <v>insert into `sei` (`id`, `name`, `yomi`) values ('20312', '志手', 'しで');</v>
      </c>
    </row>
    <row r="20314" spans="1:4" x14ac:dyDescent="0.4">
      <c r="A20314">
        <f t="shared" si="634"/>
        <v>20313</v>
      </c>
      <c r="B20314" s="1" t="s">
        <v>29837</v>
      </c>
      <c r="C20314" s="1" t="s">
        <v>29838</v>
      </c>
      <c r="D20314" t="str">
        <f t="shared" si="635"/>
        <v>insert into `sei` (`id`, `name`, `yomi`) values ('20313', '四手井', 'しでい');</v>
      </c>
    </row>
    <row r="20315" spans="1:4" x14ac:dyDescent="0.4">
      <c r="A20315">
        <f t="shared" si="634"/>
        <v>20314</v>
      </c>
      <c r="B20315" s="1" t="s">
        <v>29839</v>
      </c>
      <c r="C20315" s="1" t="s">
        <v>29840</v>
      </c>
      <c r="D20315" t="str">
        <f t="shared" si="635"/>
        <v>insert into `sei` (`id`, `name`, `yomi`) values ('20314', '幣原', 'しではら');</v>
      </c>
    </row>
    <row r="20316" spans="1:4" x14ac:dyDescent="0.4">
      <c r="A20316">
        <f t="shared" si="634"/>
        <v>20315</v>
      </c>
      <c r="B20316" s="1" t="s">
        <v>29841</v>
      </c>
      <c r="C20316" s="1" t="s">
        <v>29842</v>
      </c>
      <c r="D20316" t="str">
        <f t="shared" si="635"/>
        <v>insert into `sei` (`id`, `name`, `yomi`) values ('20315', '志戸', 'しと');</v>
      </c>
    </row>
    <row r="20317" spans="1:4" x14ac:dyDescent="0.4">
      <c r="A20317">
        <f t="shared" si="634"/>
        <v>20316</v>
      </c>
      <c r="B20317" s="1" t="s">
        <v>29843</v>
      </c>
      <c r="C20317" s="1" t="s">
        <v>29844</v>
      </c>
      <c r="D20317" t="str">
        <f t="shared" si="635"/>
        <v>insert into `sei` (`id`, `name`, `yomi`) values ('20316', '志度', 'しど');</v>
      </c>
    </row>
    <row r="20318" spans="1:4" x14ac:dyDescent="0.4">
      <c r="A20318">
        <f t="shared" si="634"/>
        <v>20317</v>
      </c>
      <c r="B20318" s="1" t="s">
        <v>29845</v>
      </c>
      <c r="C20318" s="1" t="s">
        <v>29844</v>
      </c>
      <c r="D20318" t="str">
        <f t="shared" si="635"/>
        <v>insert into `sei` (`id`, `name`, `yomi`) values ('20317', '志渡', 'しど');</v>
      </c>
    </row>
    <row r="20319" spans="1:4" x14ac:dyDescent="0.4">
      <c r="A20319">
        <f t="shared" si="634"/>
        <v>20318</v>
      </c>
      <c r="B20319" s="1" t="s">
        <v>29846</v>
      </c>
      <c r="C20319" s="1" t="s">
        <v>29847</v>
      </c>
      <c r="D20319" t="str">
        <f t="shared" si="635"/>
        <v>insert into `sei` (`id`, `name`, `yomi`) values ('20318', '地土井', 'じどい');</v>
      </c>
    </row>
    <row r="20320" spans="1:4" x14ac:dyDescent="0.4">
      <c r="A20320">
        <f t="shared" si="634"/>
        <v>20319</v>
      </c>
      <c r="B20320" s="1" t="s">
        <v>5711</v>
      </c>
      <c r="C20320" s="1" t="s">
        <v>29848</v>
      </c>
      <c r="D20320" t="str">
        <f t="shared" si="635"/>
        <v>insert into `sei` (`id`, `name`, `yomi`) values ('20319', '市東', 'しとう');</v>
      </c>
    </row>
    <row r="20321" spans="1:4" x14ac:dyDescent="0.4">
      <c r="A20321">
        <f t="shared" si="634"/>
        <v>20320</v>
      </c>
      <c r="B20321" s="1" t="s">
        <v>29849</v>
      </c>
      <c r="C20321" s="1" t="s">
        <v>29848</v>
      </c>
      <c r="D20321" t="str">
        <f t="shared" si="635"/>
        <v>insert into `sei` (`id`, `name`, `yomi`) values ('20320', '紫桃', 'しとう');</v>
      </c>
    </row>
    <row r="20322" spans="1:4" x14ac:dyDescent="0.4">
      <c r="A20322">
        <f t="shared" si="634"/>
        <v>20321</v>
      </c>
      <c r="B20322" s="1" t="s">
        <v>29850</v>
      </c>
      <c r="C20322" s="1" t="s">
        <v>29848</v>
      </c>
      <c r="D20322" t="str">
        <f t="shared" si="635"/>
        <v>insert into `sei` (`id`, `name`, `yomi`) values ('20321', '司東', 'しとう');</v>
      </c>
    </row>
    <row r="20323" spans="1:4" x14ac:dyDescent="0.4">
      <c r="A20323">
        <f t="shared" si="634"/>
        <v>20322</v>
      </c>
      <c r="B20323" s="1" t="s">
        <v>29851</v>
      </c>
      <c r="C20323" s="1" t="s">
        <v>29848</v>
      </c>
      <c r="D20323" t="str">
        <f t="shared" si="635"/>
        <v>insert into `sei` (`id`, `name`, `yomi`) values ('20322', '志藤', 'しとう');</v>
      </c>
    </row>
    <row r="20324" spans="1:4" x14ac:dyDescent="0.4">
      <c r="A20324">
        <f t="shared" si="634"/>
        <v>20323</v>
      </c>
      <c r="B20324" s="1" t="s">
        <v>29852</v>
      </c>
      <c r="C20324" s="1" t="s">
        <v>29848</v>
      </c>
      <c r="D20324" t="str">
        <f t="shared" si="635"/>
        <v>insert into `sei` (`id`, `name`, `yomi`) values ('20323', '紫藤', 'しとう');</v>
      </c>
    </row>
    <row r="20325" spans="1:4" x14ac:dyDescent="0.4">
      <c r="A20325">
        <f t="shared" si="634"/>
        <v>20324</v>
      </c>
      <c r="B20325" s="1" t="s">
        <v>29495</v>
      </c>
      <c r="C20325" s="1" t="s">
        <v>29853</v>
      </c>
      <c r="D20325" t="str">
        <f t="shared" si="635"/>
        <v>insert into `sei` (`id`, `name`, `yomi`) values ('20324', '志道', 'しどう');</v>
      </c>
    </row>
    <row r="20326" spans="1:4" x14ac:dyDescent="0.4">
      <c r="A20326">
        <f t="shared" si="634"/>
        <v>20325</v>
      </c>
      <c r="B20326" s="1" t="s">
        <v>29851</v>
      </c>
      <c r="C20326" s="1" t="s">
        <v>29853</v>
      </c>
      <c r="D20326" t="str">
        <f t="shared" si="635"/>
        <v>insert into `sei` (`id`, `name`, `yomi`) values ('20325', '志藤', 'しどう');</v>
      </c>
    </row>
    <row r="20327" spans="1:4" x14ac:dyDescent="0.4">
      <c r="A20327">
        <f t="shared" si="634"/>
        <v>20326</v>
      </c>
      <c r="B20327" s="1" t="s">
        <v>29852</v>
      </c>
      <c r="C20327" s="1" t="s">
        <v>29853</v>
      </c>
      <c r="D20327" t="str">
        <f t="shared" si="635"/>
        <v>insert into `sei` (`id`, `name`, `yomi`) values ('20326', '紫藤', 'しどう');</v>
      </c>
    </row>
    <row r="20328" spans="1:4" x14ac:dyDescent="0.4">
      <c r="A20328">
        <f t="shared" si="634"/>
        <v>20327</v>
      </c>
      <c r="B20328" s="1" t="s">
        <v>29854</v>
      </c>
      <c r="C20328" s="1" t="s">
        <v>29855</v>
      </c>
      <c r="D20328" t="str">
        <f t="shared" si="635"/>
        <v>insert into `sei` (`id`, `name`, `yomi`) values ('20327', '地藤', 'じとう');</v>
      </c>
    </row>
    <row r="20329" spans="1:4" x14ac:dyDescent="0.4">
      <c r="A20329">
        <f t="shared" si="634"/>
        <v>20328</v>
      </c>
      <c r="B20329" s="1" t="s">
        <v>29856</v>
      </c>
      <c r="C20329" s="1" t="s">
        <v>29857</v>
      </c>
      <c r="D20329" t="str">
        <f t="shared" si="635"/>
        <v>insert into `sei` (`id`, `name`, `yomi`) values ('20328', '慈道', 'じどう');</v>
      </c>
    </row>
    <row r="20330" spans="1:4" x14ac:dyDescent="0.4">
      <c r="A20330">
        <f t="shared" si="634"/>
        <v>20329</v>
      </c>
      <c r="B20330" s="1" t="s">
        <v>29858</v>
      </c>
      <c r="C20330" s="1" t="s">
        <v>29859</v>
      </c>
      <c r="D20330" t="str">
        <f t="shared" si="635"/>
        <v>insert into `sei` (`id`, `name`, `yomi`) values ('20329', '地頭江', 'じとうえ');</v>
      </c>
    </row>
    <row r="20331" spans="1:4" x14ac:dyDescent="0.4">
      <c r="A20331">
        <f t="shared" si="634"/>
        <v>20330</v>
      </c>
      <c r="B20331" s="1" t="s">
        <v>29860</v>
      </c>
      <c r="C20331" s="1" t="s">
        <v>29861</v>
      </c>
      <c r="D20331" t="str">
        <f t="shared" si="635"/>
        <v>insert into `sei` (`id`, `name`, `yomi`) values ('20330', '四童子', 'しどうじ');</v>
      </c>
    </row>
    <row r="20332" spans="1:4" x14ac:dyDescent="0.4">
      <c r="A20332">
        <f t="shared" si="634"/>
        <v>20331</v>
      </c>
      <c r="B20332" s="1" t="s">
        <v>29862</v>
      </c>
      <c r="C20332" s="1" t="s">
        <v>29861</v>
      </c>
      <c r="D20332" t="str">
        <f t="shared" si="635"/>
        <v>insert into `sei` (`id`, `name`, `yomi`) values ('20331', '志堂寺', 'しどうじ');</v>
      </c>
    </row>
    <row r="20333" spans="1:4" x14ac:dyDescent="0.4">
      <c r="A20333">
        <f t="shared" si="634"/>
        <v>20332</v>
      </c>
      <c r="B20333" s="1" t="s">
        <v>29863</v>
      </c>
      <c r="C20333" s="1" t="s">
        <v>29861</v>
      </c>
      <c r="D20333" t="str">
        <f t="shared" si="635"/>
        <v>insert into `sei` (`id`, `name`, `yomi`) values ('20332', '志藤寺', 'しどうじ');</v>
      </c>
    </row>
    <row r="20334" spans="1:4" x14ac:dyDescent="0.4">
      <c r="A20334">
        <f t="shared" si="634"/>
        <v>20333</v>
      </c>
      <c r="B20334" s="1" t="s">
        <v>29864</v>
      </c>
      <c r="C20334" s="1" t="s">
        <v>29865</v>
      </c>
      <c r="D20334" t="str">
        <f t="shared" si="635"/>
        <v>insert into `sei` (`id`, `name`, `yomi`) values ('20333', '地頭所', 'じとうしょ');</v>
      </c>
    </row>
    <row r="20335" spans="1:4" x14ac:dyDescent="0.4">
      <c r="A20335">
        <f t="shared" si="634"/>
        <v>20334</v>
      </c>
      <c r="B20335" s="1" t="s">
        <v>29866</v>
      </c>
      <c r="C20335" s="1" t="s">
        <v>29867</v>
      </c>
      <c r="D20335" t="str">
        <f t="shared" si="635"/>
        <v>insert into `sei` (`id`, `name`, `yomi`) values ('20334', '地頭薗', 'じとうその');</v>
      </c>
    </row>
    <row r="20336" spans="1:4" x14ac:dyDescent="0.4">
      <c r="A20336">
        <f t="shared" si="634"/>
        <v>20335</v>
      </c>
      <c r="B20336" s="1" t="s">
        <v>29866</v>
      </c>
      <c r="C20336" s="1" t="s">
        <v>29868</v>
      </c>
      <c r="D20336" t="str">
        <f t="shared" si="635"/>
        <v>insert into `sei` (`id`, `name`, `yomi`) values ('20335', '地頭薗', 'じとうぞの');</v>
      </c>
    </row>
    <row r="20337" spans="1:4" x14ac:dyDescent="0.4">
      <c r="A20337">
        <f t="shared" si="634"/>
        <v>20336</v>
      </c>
      <c r="B20337" s="1" t="s">
        <v>29851</v>
      </c>
      <c r="C20337" s="1" t="s">
        <v>29869</v>
      </c>
      <c r="D20337" t="str">
        <f t="shared" si="635"/>
        <v>insert into `sei` (`id`, `name`, `yomi`) values ('20336', '志藤', 'しとお');</v>
      </c>
    </row>
    <row r="20338" spans="1:4" x14ac:dyDescent="0.4">
      <c r="A20338">
        <f t="shared" si="634"/>
        <v>20337</v>
      </c>
      <c r="B20338" s="1" t="s">
        <v>29870</v>
      </c>
      <c r="C20338" s="1" t="s">
        <v>29871</v>
      </c>
      <c r="D20338" t="str">
        <f t="shared" si="635"/>
        <v>insert into `sei` (`id`, `name`, `yomi`) values ('20337', '粢田', 'しとぎでん');</v>
      </c>
    </row>
    <row r="20339" spans="1:4" x14ac:dyDescent="0.4">
      <c r="A20339">
        <f t="shared" si="634"/>
        <v>20338</v>
      </c>
      <c r="B20339" s="1" t="s">
        <v>29872</v>
      </c>
      <c r="C20339" s="1" t="s">
        <v>29873</v>
      </c>
      <c r="D20339" t="str">
        <f t="shared" si="635"/>
        <v>insert into `sei` (`id`, `name`, `yomi`) values ('20338', '志渡沢', 'しとざわ');</v>
      </c>
    </row>
    <row r="20340" spans="1:4" x14ac:dyDescent="0.4">
      <c r="A20340">
        <f t="shared" si="634"/>
        <v>20339</v>
      </c>
      <c r="B20340" s="1" t="s">
        <v>29874</v>
      </c>
      <c r="C20340" s="1" t="s">
        <v>29875</v>
      </c>
      <c r="D20340" t="str">
        <f t="shared" si="635"/>
        <v>insert into `sei` (`id`, `name`, `yomi`) values ('20339', '一青', 'しとと');</v>
      </c>
    </row>
    <row r="20341" spans="1:4" x14ac:dyDescent="0.4">
      <c r="A20341">
        <f t="shared" si="634"/>
        <v>20340</v>
      </c>
      <c r="B20341" s="1" t="s">
        <v>29876</v>
      </c>
      <c r="C20341" s="1" t="s">
        <v>29877</v>
      </c>
      <c r="D20341" t="str">
        <f t="shared" si="635"/>
        <v>insert into `sei` (`id`, `name`, `yomi`) values ('20340', '志苫', 'しとま');</v>
      </c>
    </row>
    <row r="20342" spans="1:4" x14ac:dyDescent="0.4">
      <c r="A20342">
        <f t="shared" si="634"/>
        <v>20341</v>
      </c>
      <c r="B20342" s="1" t="s">
        <v>29878</v>
      </c>
      <c r="C20342" s="1" t="s">
        <v>29879</v>
      </c>
      <c r="D20342" t="str">
        <f t="shared" si="635"/>
        <v>insert into `sei` (`id`, `name`, `yomi`) values ('20341', '蔀', 'しとみ');</v>
      </c>
    </row>
    <row r="20343" spans="1:4" x14ac:dyDescent="0.4">
      <c r="A20343">
        <f t="shared" si="634"/>
        <v>20342</v>
      </c>
      <c r="B20343" s="1" t="s">
        <v>29878</v>
      </c>
      <c r="C20343" s="1" t="s">
        <v>29880</v>
      </c>
      <c r="D20343" t="str">
        <f t="shared" si="635"/>
        <v>insert into `sei` (`id`, `name`, `yomi`) values ('20342', '蔀', 'しどみ');</v>
      </c>
    </row>
    <row r="20344" spans="1:4" x14ac:dyDescent="0.4">
      <c r="A20344">
        <f t="shared" si="634"/>
        <v>20343</v>
      </c>
      <c r="B20344" s="1" t="s">
        <v>29881</v>
      </c>
      <c r="C20344" s="1" t="s">
        <v>29882</v>
      </c>
      <c r="D20344" t="str">
        <f t="shared" si="635"/>
        <v>insert into `sei` (`id`, `name`, `yomi`) values ('20343', '志戸本', 'しともと');</v>
      </c>
    </row>
    <row r="20345" spans="1:4" x14ac:dyDescent="0.4">
      <c r="A20345">
        <f t="shared" si="634"/>
        <v>20344</v>
      </c>
      <c r="B20345" s="1" t="s">
        <v>29881</v>
      </c>
      <c r="C20345" s="1" t="s">
        <v>29883</v>
      </c>
      <c r="D20345" t="str">
        <f t="shared" si="635"/>
        <v>insert into `sei` (`id`, `name`, `yomi`) values ('20344', '志戸本', 'しどもと');</v>
      </c>
    </row>
    <row r="20346" spans="1:4" x14ac:dyDescent="0.4">
      <c r="A20346">
        <f t="shared" si="634"/>
        <v>20345</v>
      </c>
      <c r="B20346" s="1" t="s">
        <v>29884</v>
      </c>
      <c r="C20346" s="1" t="s">
        <v>29885</v>
      </c>
      <c r="D20346" t="str">
        <f t="shared" si="635"/>
        <v>insert into `sei` (`id`, `name`, `yomi`) values ('20345', '倭文', 'しとり');</v>
      </c>
    </row>
    <row r="20347" spans="1:4" x14ac:dyDescent="0.4">
      <c r="A20347">
        <f t="shared" si="634"/>
        <v>20346</v>
      </c>
      <c r="B20347" s="1" t="s">
        <v>29886</v>
      </c>
      <c r="C20347" s="1" t="s">
        <v>29885</v>
      </c>
      <c r="D20347" t="str">
        <f t="shared" si="635"/>
        <v>insert into `sei` (`id`, `name`, `yomi`) values ('20346', '委文', 'しとり');</v>
      </c>
    </row>
    <row r="20348" spans="1:4" x14ac:dyDescent="0.4">
      <c r="A20348">
        <f t="shared" si="634"/>
        <v>20347</v>
      </c>
      <c r="B20348" s="1" t="s">
        <v>29887</v>
      </c>
      <c r="C20348" s="1" t="s">
        <v>29888</v>
      </c>
      <c r="D20348" t="str">
        <f t="shared" si="635"/>
        <v>insert into `sei` (`id`, `name`, `yomi`) values ('20347', '志鳥', 'しどり');</v>
      </c>
    </row>
    <row r="20349" spans="1:4" x14ac:dyDescent="0.4">
      <c r="A20349">
        <f t="shared" si="634"/>
        <v>20348</v>
      </c>
      <c r="B20349" s="1" t="s">
        <v>29889</v>
      </c>
      <c r="C20349" s="1" t="s">
        <v>29890</v>
      </c>
      <c r="D20349" t="str">
        <f t="shared" si="635"/>
        <v>insert into `sei` (`id`, `name`, `yomi`) values ('20348', '階', 'しな');</v>
      </c>
    </row>
    <row r="20350" spans="1:4" x14ac:dyDescent="0.4">
      <c r="A20350">
        <f t="shared" si="634"/>
        <v>20349</v>
      </c>
      <c r="B20350" s="1" t="s">
        <v>29891</v>
      </c>
      <c r="C20350" s="1" t="s">
        <v>29890</v>
      </c>
      <c r="D20350" t="str">
        <f t="shared" si="635"/>
        <v>insert into `sei` (`id`, `name`, `yomi`) values ('20349', '四七', 'しな');</v>
      </c>
    </row>
    <row r="20351" spans="1:4" x14ac:dyDescent="0.4">
      <c r="A20351">
        <f t="shared" si="634"/>
        <v>20350</v>
      </c>
      <c r="B20351" s="1" t="s">
        <v>29892</v>
      </c>
      <c r="C20351" s="1" t="s">
        <v>29893</v>
      </c>
      <c r="D20351" t="str">
        <f t="shared" si="635"/>
        <v>insert into `sei` (`id`, `name`, `yomi`) values ('20350', '品川', 'しながわ');</v>
      </c>
    </row>
    <row r="20352" spans="1:4" x14ac:dyDescent="0.4">
      <c r="A20352">
        <f t="shared" si="634"/>
        <v>20351</v>
      </c>
      <c r="B20352" s="1" t="s">
        <v>29894</v>
      </c>
      <c r="C20352" s="1" t="s">
        <v>29895</v>
      </c>
      <c r="D20352" t="str">
        <f t="shared" si="635"/>
        <v>insert into `sei` (`id`, `name`, `yomi`) values ('20351', '品木', 'しなき');</v>
      </c>
    </row>
    <row r="20353" spans="1:4" x14ac:dyDescent="0.4">
      <c r="A20353">
        <f t="shared" si="634"/>
        <v>20352</v>
      </c>
      <c r="B20353" s="1" t="s">
        <v>29896</v>
      </c>
      <c r="C20353" s="1" t="s">
        <v>29897</v>
      </c>
      <c r="D20353" t="str">
        <f t="shared" si="635"/>
        <v>insert into `sei` (`id`, `name`, `yomi`) values ('20352', '品地', 'しなじ');</v>
      </c>
    </row>
    <row r="20354" spans="1:4" x14ac:dyDescent="0.4">
      <c r="A20354">
        <f t="shared" ref="A20354:A20417" si="636">ROW()-1</f>
        <v>20353</v>
      </c>
      <c r="B20354" s="1" t="s">
        <v>29898</v>
      </c>
      <c r="C20354" s="1" t="s">
        <v>29897</v>
      </c>
      <c r="D20354" t="str">
        <f t="shared" ref="D20354:D20417" si="637">CONCATENATE($E$1,A20354,$F$1,B20354,$G$1,C20354,$H$1)</f>
        <v>insert into `sei` (`id`, `name`, `yomi`) values ('20353', '品治', 'しなじ');</v>
      </c>
    </row>
    <row r="20355" spans="1:4" x14ac:dyDescent="0.4">
      <c r="A20355">
        <f t="shared" si="636"/>
        <v>20354</v>
      </c>
      <c r="B20355" s="1" t="s">
        <v>29899</v>
      </c>
      <c r="C20355" s="1" t="s">
        <v>29900</v>
      </c>
      <c r="D20355" t="str">
        <f t="shared" si="637"/>
        <v>insert into `sei` (`id`, `name`, `yomi`) values ('20354', '尻無浜', 'しなしはま');</v>
      </c>
    </row>
    <row r="20356" spans="1:4" x14ac:dyDescent="0.4">
      <c r="A20356">
        <f t="shared" si="636"/>
        <v>20355</v>
      </c>
      <c r="B20356" s="1" t="s">
        <v>29901</v>
      </c>
      <c r="C20356" s="1" t="s">
        <v>29902</v>
      </c>
      <c r="D20356" t="str">
        <f t="shared" si="637"/>
        <v>insert into `sei` (`id`, `name`, `yomi`) values ('20355', '不死川', 'しなずがわ');</v>
      </c>
    </row>
    <row r="20357" spans="1:4" x14ac:dyDescent="0.4">
      <c r="A20357">
        <f t="shared" si="636"/>
        <v>20356</v>
      </c>
      <c r="B20357" s="1" t="s">
        <v>29621</v>
      </c>
      <c r="C20357" s="1" t="s">
        <v>29903</v>
      </c>
      <c r="D20357" t="str">
        <f t="shared" si="637"/>
        <v>insert into `sei` (`id`, `name`, `yomi`) values ('20356', '信田', 'しなだ');</v>
      </c>
    </row>
    <row r="20358" spans="1:4" x14ac:dyDescent="0.4">
      <c r="A20358">
        <f t="shared" si="636"/>
        <v>20357</v>
      </c>
      <c r="B20358" s="1" t="s">
        <v>29904</v>
      </c>
      <c r="C20358" s="1" t="s">
        <v>29903</v>
      </c>
      <c r="D20358" t="str">
        <f t="shared" si="637"/>
        <v>insert into `sei` (`id`, `name`, `yomi`) values ('20357', '品田', 'しなだ');</v>
      </c>
    </row>
    <row r="20359" spans="1:4" x14ac:dyDescent="0.4">
      <c r="A20359">
        <f t="shared" si="636"/>
        <v>20358</v>
      </c>
      <c r="B20359" s="1" t="s">
        <v>29905</v>
      </c>
      <c r="C20359" s="1" t="s">
        <v>29906</v>
      </c>
      <c r="D20359" t="str">
        <f t="shared" si="637"/>
        <v>insert into `sei` (`id`, `name`, `yomi`) values ('20358', '品竹', 'しなたけ');</v>
      </c>
    </row>
    <row r="20360" spans="1:4" x14ac:dyDescent="0.4">
      <c r="A20360">
        <f t="shared" si="636"/>
        <v>20359</v>
      </c>
      <c r="B20360" s="1" t="s">
        <v>29907</v>
      </c>
      <c r="C20360" s="1" t="s">
        <v>29908</v>
      </c>
      <c r="D20360" t="str">
        <f t="shared" si="637"/>
        <v>insert into `sei` (`id`, `name`, `yomi`) values ('20359', '品谷', 'しなたに');</v>
      </c>
    </row>
    <row r="20361" spans="1:4" x14ac:dyDescent="0.4">
      <c r="A20361">
        <f t="shared" si="636"/>
        <v>20360</v>
      </c>
      <c r="B20361" s="1" t="s">
        <v>29909</v>
      </c>
      <c r="C20361" s="1" t="s">
        <v>29910</v>
      </c>
      <c r="D20361" t="str">
        <f t="shared" si="637"/>
        <v>insert into `sei` (`id`, `name`, `yomi`) values ('20360', '品玉', 'しなだま');</v>
      </c>
    </row>
    <row r="20362" spans="1:4" x14ac:dyDescent="0.4">
      <c r="A20362">
        <f t="shared" si="636"/>
        <v>20361</v>
      </c>
      <c r="B20362" s="1" t="s">
        <v>29911</v>
      </c>
      <c r="C20362" s="1" t="s">
        <v>29912</v>
      </c>
      <c r="D20362" t="str">
        <f t="shared" si="637"/>
        <v>insert into `sei` (`id`, `name`, `yomi`) values ('20361', '階戸', 'しなと');</v>
      </c>
    </row>
    <row r="20363" spans="1:4" x14ac:dyDescent="0.4">
      <c r="A20363">
        <f t="shared" si="636"/>
        <v>20362</v>
      </c>
      <c r="B20363" s="1" t="s">
        <v>29913</v>
      </c>
      <c r="C20363" s="1" t="s">
        <v>29914</v>
      </c>
      <c r="D20363" t="str">
        <f t="shared" si="637"/>
        <v>insert into `sei` (`id`, `name`, `yomi`) values ('20362', '科埜', 'しなの');</v>
      </c>
    </row>
    <row r="20364" spans="1:4" x14ac:dyDescent="0.4">
      <c r="A20364">
        <f t="shared" si="636"/>
        <v>20363</v>
      </c>
      <c r="B20364" s="1" t="s">
        <v>29915</v>
      </c>
      <c r="C20364" s="1" t="s">
        <v>29914</v>
      </c>
      <c r="D20364" t="str">
        <f t="shared" si="637"/>
        <v>insert into `sei` (`id`, `name`, `yomi`) values ('20363', '仕名野', 'しなの');</v>
      </c>
    </row>
    <row r="20365" spans="1:4" x14ac:dyDescent="0.4">
      <c r="A20365">
        <f t="shared" si="636"/>
        <v>20364</v>
      </c>
      <c r="B20365" s="1" t="s">
        <v>29916</v>
      </c>
      <c r="C20365" s="1" t="s">
        <v>29914</v>
      </c>
      <c r="D20365" t="str">
        <f t="shared" si="637"/>
        <v>insert into `sei` (`id`, `name`, `yomi`) values ('20364', '品野', 'しなの');</v>
      </c>
    </row>
    <row r="20366" spans="1:4" x14ac:dyDescent="0.4">
      <c r="A20366">
        <f t="shared" si="636"/>
        <v>20365</v>
      </c>
      <c r="B20366" s="1" t="s">
        <v>29917</v>
      </c>
      <c r="C20366" s="1" t="s">
        <v>29914</v>
      </c>
      <c r="D20366" t="str">
        <f t="shared" si="637"/>
        <v>insert into `sei` (`id`, `name`, `yomi`) values ('20365', '科野', 'しなの');</v>
      </c>
    </row>
    <row r="20367" spans="1:4" x14ac:dyDescent="0.4">
      <c r="A20367">
        <f t="shared" si="636"/>
        <v>20366</v>
      </c>
      <c r="B20367" s="1" t="s">
        <v>29918</v>
      </c>
      <c r="C20367" s="1" t="s">
        <v>29914</v>
      </c>
      <c r="D20367" t="str">
        <f t="shared" si="637"/>
        <v>insert into `sei` (`id`, `name`, `yomi`) values ('20366', '信濃', 'しなの');</v>
      </c>
    </row>
    <row r="20368" spans="1:4" x14ac:dyDescent="0.4">
      <c r="A20368">
        <f t="shared" si="636"/>
        <v>20367</v>
      </c>
      <c r="B20368" s="1" t="s">
        <v>29919</v>
      </c>
      <c r="C20368" s="1" t="s">
        <v>29920</v>
      </c>
      <c r="D20368" t="str">
        <f t="shared" si="637"/>
        <v>insert into `sei` (`id`, `name`, `yomi`) values ('20367', '品原', 'しなはら');</v>
      </c>
    </row>
    <row r="20369" spans="1:4" x14ac:dyDescent="0.4">
      <c r="A20369">
        <f t="shared" si="636"/>
        <v>20368</v>
      </c>
      <c r="B20369" s="1" t="s">
        <v>29921</v>
      </c>
      <c r="C20369" s="1" t="s">
        <v>29922</v>
      </c>
      <c r="D20369" t="str">
        <f t="shared" si="637"/>
        <v>insert into `sei` (`id`, `name`, `yomi`) values ('20368', '品部', 'しなべ');</v>
      </c>
    </row>
    <row r="20370" spans="1:4" x14ac:dyDescent="0.4">
      <c r="A20370">
        <f t="shared" si="636"/>
        <v>20369</v>
      </c>
      <c r="B20370" s="1" t="s">
        <v>29923</v>
      </c>
      <c r="C20370" s="1" t="s">
        <v>29924</v>
      </c>
      <c r="D20370" t="str">
        <f t="shared" si="637"/>
        <v>insert into `sei` (`id`, `name`, `yomi`) values ('20369', '品山', 'しなやま');</v>
      </c>
    </row>
    <row r="20371" spans="1:4" x14ac:dyDescent="0.4">
      <c r="A20371">
        <f t="shared" si="636"/>
        <v>20370</v>
      </c>
      <c r="B20371" s="1" t="s">
        <v>29925</v>
      </c>
      <c r="C20371" s="1" t="s">
        <v>29926</v>
      </c>
      <c r="D20371" t="str">
        <f t="shared" si="637"/>
        <v>insert into `sei` (`id`, `name`, `yomi`) values ('20370', '地主', 'じぬし');</v>
      </c>
    </row>
    <row r="20372" spans="1:4" x14ac:dyDescent="0.4">
      <c r="A20372">
        <f t="shared" si="636"/>
        <v>20371</v>
      </c>
      <c r="B20372" s="1" t="s">
        <v>29927</v>
      </c>
      <c r="C20372" s="1" t="s">
        <v>29928</v>
      </c>
      <c r="D20372" t="str">
        <f t="shared" si="637"/>
        <v>insert into `sei` (`id`, `name`, `yomi`) values ('20371', '標葉', 'しねは');</v>
      </c>
    </row>
    <row r="20373" spans="1:4" x14ac:dyDescent="0.4">
      <c r="A20373">
        <f t="shared" si="636"/>
        <v>20372</v>
      </c>
      <c r="B20373" s="1" t="s">
        <v>29929</v>
      </c>
      <c r="C20373" s="1" t="s">
        <v>29930</v>
      </c>
      <c r="D20373" t="str">
        <f t="shared" si="637"/>
        <v>insert into `sei` (`id`, `name`, `yomi`) values ('20372', '志野', 'しの');</v>
      </c>
    </row>
    <row r="20374" spans="1:4" x14ac:dyDescent="0.4">
      <c r="A20374">
        <f t="shared" si="636"/>
        <v>20373</v>
      </c>
      <c r="B20374" s="1" t="s">
        <v>29931</v>
      </c>
      <c r="C20374" s="1" t="s">
        <v>29930</v>
      </c>
      <c r="D20374" t="str">
        <f t="shared" si="637"/>
        <v>insert into `sei` (`id`, `name`, `yomi`) values ('20373', '篠', 'しの');</v>
      </c>
    </row>
    <row r="20375" spans="1:4" x14ac:dyDescent="0.4">
      <c r="A20375">
        <f t="shared" si="636"/>
        <v>20374</v>
      </c>
      <c r="B20375" s="1" t="s">
        <v>29932</v>
      </c>
      <c r="C20375" s="1" t="s">
        <v>29930</v>
      </c>
      <c r="D20375" t="str">
        <f t="shared" si="637"/>
        <v>insert into `sei` (`id`, `name`, `yomi`) values ('20374', '志埜', 'しの');</v>
      </c>
    </row>
    <row r="20376" spans="1:4" x14ac:dyDescent="0.4">
      <c r="A20376">
        <f t="shared" si="636"/>
        <v>20375</v>
      </c>
      <c r="B20376" s="1" t="s">
        <v>29933</v>
      </c>
      <c r="C20376" s="1" t="s">
        <v>29930</v>
      </c>
      <c r="D20376" t="str">
        <f t="shared" si="637"/>
        <v>insert into `sei` (`id`, `name`, `yomi`) values ('20375', '紫野', 'しの');</v>
      </c>
    </row>
    <row r="20377" spans="1:4" x14ac:dyDescent="0.4">
      <c r="A20377">
        <f t="shared" si="636"/>
        <v>20376</v>
      </c>
      <c r="B20377" s="1" t="s">
        <v>13483</v>
      </c>
      <c r="C20377" s="1" t="s">
        <v>29930</v>
      </c>
      <c r="D20377" t="str">
        <f t="shared" si="637"/>
        <v>insert into `sei` (`id`, `name`, `yomi`) values ('20376', '小竹', 'しの');</v>
      </c>
    </row>
    <row r="20378" spans="1:4" x14ac:dyDescent="0.4">
      <c r="A20378">
        <f t="shared" si="636"/>
        <v>20377</v>
      </c>
      <c r="B20378" s="1" t="s">
        <v>29934</v>
      </c>
      <c r="C20378" s="1" t="s">
        <v>29935</v>
      </c>
      <c r="D20378" t="str">
        <f t="shared" si="637"/>
        <v>insert into `sei` (`id`, `name`, `yomi`) values ('20377', '東明', 'しのあき');</v>
      </c>
    </row>
    <row r="20379" spans="1:4" x14ac:dyDescent="0.4">
      <c r="A20379">
        <f t="shared" si="636"/>
        <v>20378</v>
      </c>
      <c r="B20379" s="1" t="s">
        <v>29936</v>
      </c>
      <c r="C20379" s="1" t="s">
        <v>29937</v>
      </c>
      <c r="D20379" t="str">
        <f t="shared" si="637"/>
        <v>insert into `sei` (`id`, `name`, `yomi`) values ('20378', '篠浦', 'しのうら');</v>
      </c>
    </row>
    <row r="20380" spans="1:4" x14ac:dyDescent="0.4">
      <c r="A20380">
        <f t="shared" si="636"/>
        <v>20379</v>
      </c>
      <c r="B20380" s="1" t="s">
        <v>29938</v>
      </c>
      <c r="C20380" s="1" t="s">
        <v>29939</v>
      </c>
      <c r="D20380" t="str">
        <f t="shared" si="637"/>
        <v>insert into `sei` (`id`, `name`, `yomi`) values ('20379', '篠江', 'しのえ');</v>
      </c>
    </row>
    <row r="20381" spans="1:4" x14ac:dyDescent="0.4">
      <c r="A20381">
        <f t="shared" si="636"/>
        <v>20380</v>
      </c>
      <c r="B20381" s="1" t="s">
        <v>29940</v>
      </c>
      <c r="C20381" s="1" t="s">
        <v>29941</v>
      </c>
      <c r="D20381" t="str">
        <f t="shared" si="637"/>
        <v>insert into `sei` (`id`, `name`, `yomi`) values ('20380', '筱岡', 'しのおか');</v>
      </c>
    </row>
    <row r="20382" spans="1:4" x14ac:dyDescent="0.4">
      <c r="A20382">
        <f t="shared" si="636"/>
        <v>20381</v>
      </c>
      <c r="B20382" s="1" t="s">
        <v>27599</v>
      </c>
      <c r="C20382" s="1" t="s">
        <v>29941</v>
      </c>
      <c r="D20382" t="str">
        <f t="shared" si="637"/>
        <v>insert into `sei` (`id`, `name`, `yomi`) values ('20381', '篠岡', 'しのおか');</v>
      </c>
    </row>
    <row r="20383" spans="1:4" x14ac:dyDescent="0.4">
      <c r="A20383">
        <f t="shared" si="636"/>
        <v>20382</v>
      </c>
      <c r="B20383" s="1" t="s">
        <v>29942</v>
      </c>
      <c r="C20383" s="1" t="s">
        <v>29943</v>
      </c>
      <c r="D20383" t="str">
        <f t="shared" si="637"/>
        <v>insert into `sei` (`id`, `name`, `yomi`) values ('20382', '篠ヶ谷', 'しのがや');</v>
      </c>
    </row>
    <row r="20384" spans="1:4" x14ac:dyDescent="0.4">
      <c r="A20384">
        <f t="shared" si="636"/>
        <v>20383</v>
      </c>
      <c r="B20384" s="1" t="s">
        <v>29944</v>
      </c>
      <c r="C20384" s="1" t="s">
        <v>29945</v>
      </c>
      <c r="D20384" t="str">
        <f t="shared" si="637"/>
        <v>insert into `sei` (`id`, `name`, `yomi`) values ('20383', '篠川', 'しのかわ');</v>
      </c>
    </row>
    <row r="20385" spans="1:4" x14ac:dyDescent="0.4">
      <c r="A20385">
        <f t="shared" si="636"/>
        <v>20384</v>
      </c>
      <c r="B20385" s="1" t="s">
        <v>29946</v>
      </c>
      <c r="C20385" s="1" t="s">
        <v>29947</v>
      </c>
      <c r="D20385" t="str">
        <f t="shared" si="637"/>
        <v>insert into `sei` (`id`, `name`, `yomi`) values ('20384', '篠木', 'しのき');</v>
      </c>
    </row>
    <row r="20386" spans="1:4" x14ac:dyDescent="0.4">
      <c r="A20386">
        <f t="shared" si="636"/>
        <v>20385</v>
      </c>
      <c r="B20386" s="1" t="s">
        <v>29946</v>
      </c>
      <c r="C20386" s="1" t="s">
        <v>29948</v>
      </c>
      <c r="D20386" t="str">
        <f t="shared" si="637"/>
        <v>insert into `sei` (`id`, `name`, `yomi`) values ('20385', '篠木', 'しのぎ');</v>
      </c>
    </row>
    <row r="20387" spans="1:4" x14ac:dyDescent="0.4">
      <c r="A20387">
        <f t="shared" si="636"/>
        <v>20386</v>
      </c>
      <c r="B20387" s="1" t="s">
        <v>29949</v>
      </c>
      <c r="C20387" s="1" t="s">
        <v>29948</v>
      </c>
      <c r="D20387" t="str">
        <f t="shared" si="637"/>
        <v>insert into `sei` (`id`, `name`, `yomi`) values ('20386', '志野木', 'しのぎ');</v>
      </c>
    </row>
    <row r="20388" spans="1:4" x14ac:dyDescent="0.4">
      <c r="A20388">
        <f t="shared" si="636"/>
        <v>20387</v>
      </c>
      <c r="B20388" s="1" t="s">
        <v>29950</v>
      </c>
      <c r="C20388" s="1" t="s">
        <v>29948</v>
      </c>
      <c r="D20388" t="str">
        <f t="shared" si="637"/>
        <v>insert into `sei` (`id`, `name`, `yomi`) values ('20387', '凌', 'しのぎ');</v>
      </c>
    </row>
    <row r="20389" spans="1:4" x14ac:dyDescent="0.4">
      <c r="A20389">
        <f t="shared" si="636"/>
        <v>20388</v>
      </c>
      <c r="B20389" s="1" t="s">
        <v>29951</v>
      </c>
      <c r="C20389" s="1" t="s">
        <v>29952</v>
      </c>
      <c r="D20389" t="str">
        <f t="shared" si="637"/>
        <v>insert into `sei` (`id`, `name`, `yomi`) values ('20388', '篠北', 'しのきた');</v>
      </c>
    </row>
    <row r="20390" spans="1:4" x14ac:dyDescent="0.4">
      <c r="A20390">
        <f t="shared" si="636"/>
        <v>20389</v>
      </c>
      <c r="B20390" s="1" t="s">
        <v>29953</v>
      </c>
      <c r="C20390" s="1" t="s">
        <v>29954</v>
      </c>
      <c r="D20390" t="str">
        <f t="shared" si="637"/>
        <v>insert into `sei` (`id`, `name`, `yomi`) values ('20389', '篠口', 'しのぐち');</v>
      </c>
    </row>
    <row r="20391" spans="1:4" x14ac:dyDescent="0.4">
      <c r="A20391">
        <f t="shared" si="636"/>
        <v>20390</v>
      </c>
      <c r="B20391" s="1" t="s">
        <v>29955</v>
      </c>
      <c r="C20391" s="1" t="s">
        <v>29956</v>
      </c>
      <c r="D20391" t="str">
        <f t="shared" si="637"/>
        <v>insert into `sei` (`id`, `name`, `yomi`) values ('20390', '忍久保', 'しのくぼ');</v>
      </c>
    </row>
    <row r="20392" spans="1:4" x14ac:dyDescent="0.4">
      <c r="A20392">
        <f t="shared" si="636"/>
        <v>20391</v>
      </c>
      <c r="B20392" s="1" t="s">
        <v>29957</v>
      </c>
      <c r="C20392" s="1" t="s">
        <v>29958</v>
      </c>
      <c r="D20392" t="str">
        <f t="shared" si="637"/>
        <v>insert into `sei` (`id`, `name`, `yomi`) values ('20391', '篠隈', 'しのくま');</v>
      </c>
    </row>
    <row r="20393" spans="1:4" x14ac:dyDescent="0.4">
      <c r="A20393">
        <f t="shared" si="636"/>
        <v>20392</v>
      </c>
      <c r="B20393" s="1" t="s">
        <v>29959</v>
      </c>
      <c r="C20393" s="1" t="s">
        <v>29960</v>
      </c>
      <c r="D20393" t="str">
        <f t="shared" si="637"/>
        <v>insert into `sei` (`id`, `name`, `yomi`) values ('20392', '篠崎', 'しのさき');</v>
      </c>
    </row>
    <row r="20394" spans="1:4" x14ac:dyDescent="0.4">
      <c r="A20394">
        <f t="shared" si="636"/>
        <v>20393</v>
      </c>
      <c r="B20394" s="1" t="s">
        <v>29961</v>
      </c>
      <c r="C20394" s="1" t="s">
        <v>29962</v>
      </c>
      <c r="D20394" t="str">
        <f t="shared" si="637"/>
        <v>insert into `sei` (`id`, `name`, `yomi`) values ('20393', '信崎', 'しのざき');</v>
      </c>
    </row>
    <row r="20395" spans="1:4" x14ac:dyDescent="0.4">
      <c r="A20395">
        <f t="shared" si="636"/>
        <v>20394</v>
      </c>
      <c r="B20395" s="1" t="s">
        <v>29959</v>
      </c>
      <c r="C20395" s="1" t="s">
        <v>29962</v>
      </c>
      <c r="D20395" t="str">
        <f t="shared" si="637"/>
        <v>insert into `sei` (`id`, `name`, `yomi`) values ('20394', '篠崎', 'しのざき');</v>
      </c>
    </row>
    <row r="20396" spans="1:4" x14ac:dyDescent="0.4">
      <c r="A20396">
        <f t="shared" si="636"/>
        <v>20395</v>
      </c>
      <c r="B20396" s="1" t="s">
        <v>29963</v>
      </c>
      <c r="C20396" s="1" t="s">
        <v>29962</v>
      </c>
      <c r="D20396" t="str">
        <f t="shared" si="637"/>
        <v>insert into `sei` (`id`, `name`, `yomi`) values ('20395', '筱嵜', 'しのざき');</v>
      </c>
    </row>
    <row r="20397" spans="1:4" x14ac:dyDescent="0.4">
      <c r="A20397">
        <f t="shared" si="636"/>
        <v>20396</v>
      </c>
      <c r="B20397" s="1" t="s">
        <v>29964</v>
      </c>
      <c r="C20397" s="1" t="s">
        <v>29965</v>
      </c>
      <c r="D20397" t="str">
        <f t="shared" si="637"/>
        <v>insert into `sei` (`id`, `name`, `yomi`) values ('20396', '篠沢', 'しのざわ');</v>
      </c>
    </row>
    <row r="20398" spans="1:4" x14ac:dyDescent="0.4">
      <c r="A20398">
        <f t="shared" si="636"/>
        <v>20397</v>
      </c>
      <c r="B20398" s="1" t="s">
        <v>29966</v>
      </c>
      <c r="C20398" s="1" t="s">
        <v>29965</v>
      </c>
      <c r="D20398" t="str">
        <f t="shared" si="637"/>
        <v>insert into `sei` (`id`, `name`, `yomi`) values ('20397', '篠澤', 'しのざわ');</v>
      </c>
    </row>
    <row r="20399" spans="1:4" x14ac:dyDescent="0.4">
      <c r="A20399">
        <f t="shared" si="636"/>
        <v>20398</v>
      </c>
      <c r="B20399" s="1" t="s">
        <v>27659</v>
      </c>
      <c r="C20399" s="1" t="s">
        <v>29967</v>
      </c>
      <c r="D20399" t="str">
        <f t="shared" si="637"/>
        <v>insert into `sei` (`id`, `name`, `yomi`) values ('20398', '篠島', 'しのじま');</v>
      </c>
    </row>
    <row r="20400" spans="1:4" x14ac:dyDescent="0.4">
      <c r="A20400">
        <f t="shared" si="636"/>
        <v>20399</v>
      </c>
      <c r="B20400" s="1" t="s">
        <v>29968</v>
      </c>
      <c r="C20400" s="1" t="s">
        <v>29967</v>
      </c>
      <c r="D20400" t="str">
        <f t="shared" si="637"/>
        <v>insert into `sei` (`id`, `name`, `yomi`) values ('20399', '篠嶋', 'しのじま');</v>
      </c>
    </row>
    <row r="20401" spans="1:4" x14ac:dyDescent="0.4">
      <c r="A20401">
        <f t="shared" si="636"/>
        <v>20400</v>
      </c>
      <c r="B20401" s="1" t="s">
        <v>29969</v>
      </c>
      <c r="C20401" s="1" t="s">
        <v>29970</v>
      </c>
      <c r="D20401" t="str">
        <f t="shared" si="637"/>
        <v>insert into `sei` (`id`, `name`, `yomi`) values ('20400', '篠塚', 'しのずか');</v>
      </c>
    </row>
    <row r="20402" spans="1:4" x14ac:dyDescent="0.4">
      <c r="A20402">
        <f t="shared" si="636"/>
        <v>20401</v>
      </c>
      <c r="B20402" s="1" t="s">
        <v>29971</v>
      </c>
      <c r="C20402" s="1" t="s">
        <v>29972</v>
      </c>
      <c r="D20402" t="str">
        <f t="shared" si="637"/>
        <v>insert into `sei` (`id`, `name`, `yomi`) values ('20401', '篠瀬', 'しのせ');</v>
      </c>
    </row>
    <row r="20403" spans="1:4" x14ac:dyDescent="0.4">
      <c r="A20403">
        <f t="shared" si="636"/>
        <v>20402</v>
      </c>
      <c r="B20403" s="1" t="s">
        <v>29973</v>
      </c>
      <c r="C20403" s="1" t="s">
        <v>29974</v>
      </c>
      <c r="D20403" t="str">
        <f t="shared" si="637"/>
        <v>insert into `sei` (`id`, `name`, `yomi`) values ('20402', '信多', 'しのだ');</v>
      </c>
    </row>
    <row r="20404" spans="1:4" x14ac:dyDescent="0.4">
      <c r="A20404">
        <f t="shared" si="636"/>
        <v>20403</v>
      </c>
      <c r="B20404" s="1" t="s">
        <v>29975</v>
      </c>
      <c r="C20404" s="1" t="s">
        <v>29974</v>
      </c>
      <c r="D20404" t="str">
        <f t="shared" si="637"/>
        <v>insert into `sei` (`id`, `name`, `yomi`) values ('20403', '筱田', 'しのだ');</v>
      </c>
    </row>
    <row r="20405" spans="1:4" x14ac:dyDescent="0.4">
      <c r="A20405">
        <f t="shared" si="636"/>
        <v>20404</v>
      </c>
      <c r="B20405" s="1" t="s">
        <v>29976</v>
      </c>
      <c r="C20405" s="1" t="s">
        <v>29974</v>
      </c>
      <c r="D20405" t="str">
        <f t="shared" si="637"/>
        <v>insert into `sei` (`id`, `name`, `yomi`) values ('20404', '篠田', 'しのだ');</v>
      </c>
    </row>
    <row r="20406" spans="1:4" x14ac:dyDescent="0.4">
      <c r="A20406">
        <f t="shared" si="636"/>
        <v>20405</v>
      </c>
      <c r="B20406" s="1" t="s">
        <v>29621</v>
      </c>
      <c r="C20406" s="1" t="s">
        <v>29974</v>
      </c>
      <c r="D20406" t="str">
        <f t="shared" si="637"/>
        <v>insert into `sei` (`id`, `name`, `yomi`) values ('20405', '信田', 'しのだ');</v>
      </c>
    </row>
    <row r="20407" spans="1:4" x14ac:dyDescent="0.4">
      <c r="A20407">
        <f t="shared" si="636"/>
        <v>20406</v>
      </c>
      <c r="B20407" s="1" t="s">
        <v>29977</v>
      </c>
      <c r="C20407" s="1" t="s">
        <v>29978</v>
      </c>
      <c r="D20407" t="str">
        <f t="shared" si="637"/>
        <v>insert into `sei` (`id`, `name`, `yomi`) values ('20406', '篠竹', 'しのたけ');</v>
      </c>
    </row>
    <row r="20408" spans="1:4" x14ac:dyDescent="0.4">
      <c r="A20408">
        <f t="shared" si="636"/>
        <v>20407</v>
      </c>
      <c r="B20408" s="1" t="s">
        <v>29969</v>
      </c>
      <c r="C20408" s="1" t="s">
        <v>29979</v>
      </c>
      <c r="D20408" t="str">
        <f t="shared" si="637"/>
        <v>insert into `sei` (`id`, `name`, `yomi`) values ('20407', '篠塚', 'しのつか');</v>
      </c>
    </row>
    <row r="20409" spans="1:4" x14ac:dyDescent="0.4">
      <c r="A20409">
        <f t="shared" si="636"/>
        <v>20408</v>
      </c>
      <c r="B20409" s="1" t="s">
        <v>29980</v>
      </c>
      <c r="C20409" s="1" t="s">
        <v>29981</v>
      </c>
      <c r="D20409" t="str">
        <f t="shared" si="637"/>
        <v>insert into `sei` (`id`, `name`, `yomi`) values ('20408', '士濃塚', 'しのづか');</v>
      </c>
    </row>
    <row r="20410" spans="1:4" x14ac:dyDescent="0.4">
      <c r="A20410">
        <f t="shared" si="636"/>
        <v>20409</v>
      </c>
      <c r="B20410" s="1" t="s">
        <v>29969</v>
      </c>
      <c r="C20410" s="1" t="s">
        <v>29981</v>
      </c>
      <c r="D20410" t="str">
        <f t="shared" si="637"/>
        <v>insert into `sei` (`id`, `name`, `yomi`) values ('20409', '篠塚', 'しのづか');</v>
      </c>
    </row>
    <row r="20411" spans="1:4" x14ac:dyDescent="0.4">
      <c r="A20411">
        <f t="shared" si="636"/>
        <v>20410</v>
      </c>
      <c r="B20411" s="1" t="s">
        <v>29982</v>
      </c>
      <c r="C20411" s="1" t="s">
        <v>29983</v>
      </c>
      <c r="D20411" t="str">
        <f t="shared" si="637"/>
        <v>insert into `sei` (`id`, `name`, `yomi`) values ('20410', '篠遠', 'しのとう');</v>
      </c>
    </row>
    <row r="20412" spans="1:4" x14ac:dyDescent="0.4">
      <c r="A20412">
        <f t="shared" si="636"/>
        <v>20411</v>
      </c>
      <c r="B20412" s="1" t="s">
        <v>29984</v>
      </c>
      <c r="C20412" s="1" t="s">
        <v>29983</v>
      </c>
      <c r="D20412" t="str">
        <f t="shared" si="637"/>
        <v>insert into `sei` (`id`, `name`, `yomi`) values ('20411', '篠藤', 'しのとう');</v>
      </c>
    </row>
    <row r="20413" spans="1:4" x14ac:dyDescent="0.4">
      <c r="A20413">
        <f t="shared" si="636"/>
        <v>20412</v>
      </c>
      <c r="B20413" s="1" t="s">
        <v>29982</v>
      </c>
      <c r="C20413" s="1" t="s">
        <v>29985</v>
      </c>
      <c r="D20413" t="str">
        <f t="shared" si="637"/>
        <v>insert into `sei` (`id`, `name`, `yomi`) values ('20412', '篠遠', 'しのとお');</v>
      </c>
    </row>
    <row r="20414" spans="1:4" x14ac:dyDescent="0.4">
      <c r="A20414">
        <f t="shared" si="636"/>
        <v>20413</v>
      </c>
      <c r="B20414" s="1" t="s">
        <v>29986</v>
      </c>
      <c r="C20414" s="1" t="s">
        <v>29987</v>
      </c>
      <c r="D20414" t="str">
        <f t="shared" si="637"/>
        <v>insert into `sei` (`id`, `name`, `yomi`) values ('20413', '篠永', 'しのなが');</v>
      </c>
    </row>
    <row r="20415" spans="1:4" x14ac:dyDescent="0.4">
      <c r="A20415">
        <f t="shared" si="636"/>
        <v>20414</v>
      </c>
      <c r="B20415" s="1" t="s">
        <v>29988</v>
      </c>
      <c r="C20415" s="1" t="s">
        <v>29989</v>
      </c>
      <c r="D20415" t="str">
        <f t="shared" si="637"/>
        <v>insert into `sei` (`id`, `name`, `yomi`) values ('20414', '東雲', 'しののめ');</v>
      </c>
    </row>
    <row r="20416" spans="1:4" x14ac:dyDescent="0.4">
      <c r="A20416">
        <f t="shared" si="636"/>
        <v>20415</v>
      </c>
      <c r="B20416" s="1" t="s">
        <v>29990</v>
      </c>
      <c r="C20416" s="1" t="s">
        <v>29991</v>
      </c>
      <c r="D20416" t="str">
        <f t="shared" si="637"/>
        <v>insert into `sei` (`id`, `name`, `yomi`) values ('20415', '篠葉', 'しのは');</v>
      </c>
    </row>
    <row r="20417" spans="1:4" x14ac:dyDescent="0.4">
      <c r="A20417">
        <f t="shared" si="636"/>
        <v>20416</v>
      </c>
      <c r="B20417" s="1" t="s">
        <v>29992</v>
      </c>
      <c r="C20417" s="1" t="s">
        <v>29993</v>
      </c>
      <c r="D20417" t="str">
        <f t="shared" si="637"/>
        <v>insert into `sei` (`id`, `name`, `yomi`) values ('20416', '篠畑', 'しのはた');</v>
      </c>
    </row>
    <row r="20418" spans="1:4" x14ac:dyDescent="0.4">
      <c r="A20418">
        <f t="shared" ref="A20418:A20481" si="638">ROW()-1</f>
        <v>20417</v>
      </c>
      <c r="B20418" s="1" t="s">
        <v>29994</v>
      </c>
      <c r="C20418" s="1" t="s">
        <v>29995</v>
      </c>
      <c r="D20418" t="str">
        <f t="shared" ref="D20418:D20481" si="639">CONCATENATE($E$1,A20418,$F$1,B20418,$G$1,C20418,$H$1)</f>
        <v>insert into `sei` (`id`, `name`, `yomi`) values ('20417', '篠花', 'しのはな');</v>
      </c>
    </row>
    <row r="20419" spans="1:4" x14ac:dyDescent="0.4">
      <c r="A20419">
        <f t="shared" si="638"/>
        <v>20418</v>
      </c>
      <c r="B20419" s="1" t="s">
        <v>29996</v>
      </c>
      <c r="C20419" s="1" t="s">
        <v>29997</v>
      </c>
      <c r="D20419" t="str">
        <f t="shared" si="639"/>
        <v>insert into `sei` (`id`, `name`, `yomi`) values ('20418', '四ノ原', 'しのはら');</v>
      </c>
    </row>
    <row r="20420" spans="1:4" x14ac:dyDescent="0.4">
      <c r="A20420">
        <f t="shared" si="638"/>
        <v>20419</v>
      </c>
      <c r="B20420" s="1" t="s">
        <v>29998</v>
      </c>
      <c r="C20420" s="1" t="s">
        <v>29997</v>
      </c>
      <c r="D20420" t="str">
        <f t="shared" si="639"/>
        <v>insert into `sei` (`id`, `name`, `yomi`) values ('20419', '志野原', 'しのはら');</v>
      </c>
    </row>
    <row r="20421" spans="1:4" x14ac:dyDescent="0.4">
      <c r="A20421">
        <f t="shared" si="638"/>
        <v>20420</v>
      </c>
      <c r="B20421" s="1" t="s">
        <v>29999</v>
      </c>
      <c r="C20421" s="1" t="s">
        <v>29997</v>
      </c>
      <c r="D20421" t="str">
        <f t="shared" si="639"/>
        <v>insert into `sei` (`id`, `name`, `yomi`) values ('20420', '志濃原', 'しのはら');</v>
      </c>
    </row>
    <row r="20422" spans="1:4" x14ac:dyDescent="0.4">
      <c r="A20422">
        <f t="shared" si="638"/>
        <v>20421</v>
      </c>
      <c r="B20422" s="1" t="s">
        <v>30000</v>
      </c>
      <c r="C20422" s="1" t="s">
        <v>29997</v>
      </c>
      <c r="D20422" t="str">
        <f t="shared" si="639"/>
        <v>insert into `sei` (`id`, `name`, `yomi`) values ('20421', '篠原', 'しのはら');</v>
      </c>
    </row>
    <row r="20423" spans="1:4" x14ac:dyDescent="0.4">
      <c r="A20423">
        <f t="shared" si="638"/>
        <v>20422</v>
      </c>
      <c r="B20423" s="1" t="s">
        <v>30001</v>
      </c>
      <c r="C20423" s="1" t="s">
        <v>30002</v>
      </c>
      <c r="D20423" t="str">
        <f t="shared" si="639"/>
        <v>insert into `sei` (`id`, `name`, `yomi`) values ('20422', '篠平', 'しのひら');</v>
      </c>
    </row>
    <row r="20424" spans="1:4" x14ac:dyDescent="0.4">
      <c r="A20424">
        <f t="shared" si="638"/>
        <v>20423</v>
      </c>
      <c r="B20424" s="1" t="s">
        <v>30003</v>
      </c>
      <c r="C20424" s="1" t="s">
        <v>30004</v>
      </c>
      <c r="D20424" t="str">
        <f t="shared" si="639"/>
        <v>insert into `sei` (`id`, `name`, `yomi`) values ('20423', '信夫', 'しのぶ');</v>
      </c>
    </row>
    <row r="20425" spans="1:4" x14ac:dyDescent="0.4">
      <c r="A20425">
        <f t="shared" si="638"/>
        <v>20424</v>
      </c>
      <c r="B20425" s="1" t="s">
        <v>13249</v>
      </c>
      <c r="C20425" s="1" t="s">
        <v>30004</v>
      </c>
      <c r="D20425" t="str">
        <f t="shared" si="639"/>
        <v>insert into `sei` (`id`, `name`, `yomi`) values ('20424', '忍', 'しのぶ');</v>
      </c>
    </row>
    <row r="20426" spans="1:4" x14ac:dyDescent="0.4">
      <c r="A20426">
        <f t="shared" si="638"/>
        <v>20425</v>
      </c>
      <c r="B20426" s="1" t="s">
        <v>29984</v>
      </c>
      <c r="C20426" s="1" t="s">
        <v>30005</v>
      </c>
      <c r="D20426" t="str">
        <f t="shared" si="639"/>
        <v>insert into `sei` (`id`, `name`, `yomi`) values ('20425', '篠藤', 'しのふじ');</v>
      </c>
    </row>
    <row r="20427" spans="1:4" x14ac:dyDescent="0.4">
      <c r="A20427">
        <f t="shared" si="638"/>
        <v>20426</v>
      </c>
      <c r="B20427" s="1" t="s">
        <v>30006</v>
      </c>
      <c r="C20427" s="1" t="s">
        <v>30007</v>
      </c>
      <c r="D20427" t="str">
        <f t="shared" si="639"/>
        <v>insert into `sei` (`id`, `name`, `yomi`) values ('20426', '四戸', 'しのへ');</v>
      </c>
    </row>
    <row r="20428" spans="1:4" x14ac:dyDescent="0.4">
      <c r="A20428">
        <f t="shared" si="638"/>
        <v>20427</v>
      </c>
      <c r="B20428" s="1" t="s">
        <v>30008</v>
      </c>
      <c r="C20428" s="1" t="s">
        <v>30009</v>
      </c>
      <c r="D20428" t="str">
        <f t="shared" si="639"/>
        <v>insert into `sei` (`id`, `name`, `yomi`) values ('20427', '篠辺', 'しのべ');</v>
      </c>
    </row>
    <row r="20429" spans="1:4" x14ac:dyDescent="0.4">
      <c r="A20429">
        <f t="shared" si="638"/>
        <v>20428</v>
      </c>
      <c r="B20429" s="1" t="s">
        <v>30010</v>
      </c>
      <c r="C20429" s="1" t="s">
        <v>30009</v>
      </c>
      <c r="D20429" t="str">
        <f t="shared" si="639"/>
        <v>insert into `sei` (`id`, `name`, `yomi`) values ('20428', '篠部', 'しのべ');</v>
      </c>
    </row>
    <row r="20430" spans="1:4" x14ac:dyDescent="0.4">
      <c r="A20430">
        <f t="shared" si="638"/>
        <v>20429</v>
      </c>
      <c r="B20430" s="1" t="s">
        <v>30011</v>
      </c>
      <c r="C20430" s="1" t="s">
        <v>30012</v>
      </c>
      <c r="D20430" t="str">
        <f t="shared" si="639"/>
        <v>insert into `sei` (`id`, `name`, `yomi`) values ('20429', '四登', 'しのぼり');</v>
      </c>
    </row>
    <row r="20431" spans="1:4" x14ac:dyDescent="0.4">
      <c r="A20431">
        <f t="shared" si="638"/>
        <v>20430</v>
      </c>
      <c r="B20431" s="1" t="s">
        <v>30013</v>
      </c>
      <c r="C20431" s="1" t="s">
        <v>30014</v>
      </c>
      <c r="D20431" t="str">
        <f t="shared" si="639"/>
        <v>insert into `sei` (`id`, `name`, `yomi`) values ('20430', '篠丸', 'しのまる');</v>
      </c>
    </row>
    <row r="20432" spans="1:4" x14ac:dyDescent="0.4">
      <c r="A20432">
        <f t="shared" si="638"/>
        <v>20431</v>
      </c>
      <c r="B20432" s="1" t="s">
        <v>30015</v>
      </c>
      <c r="C20432" s="1" t="s">
        <v>30016</v>
      </c>
      <c r="D20432" t="str">
        <f t="shared" si="639"/>
        <v>insert into `sei` (`id`, `name`, `yomi`) values ('20431', '篠見', 'しのみ');</v>
      </c>
    </row>
    <row r="20433" spans="1:4" x14ac:dyDescent="0.4">
      <c r="A20433">
        <f t="shared" si="638"/>
        <v>20432</v>
      </c>
      <c r="B20433" s="1" t="s">
        <v>30017</v>
      </c>
      <c r="C20433" s="1" t="s">
        <v>30018</v>
      </c>
      <c r="D20433" t="str">
        <f t="shared" si="639"/>
        <v>insert into `sei` (`id`, `name`, `yomi`) values ('20432', '四ノ宮', 'しのみや');</v>
      </c>
    </row>
    <row r="20434" spans="1:4" x14ac:dyDescent="0.4">
      <c r="A20434">
        <f t="shared" si="638"/>
        <v>20433</v>
      </c>
      <c r="B20434" s="1" t="s">
        <v>30019</v>
      </c>
      <c r="C20434" s="1" t="s">
        <v>30018</v>
      </c>
      <c r="D20434" t="str">
        <f t="shared" si="639"/>
        <v>insert into `sei` (`id`, `name`, `yomi`) values ('20433', '四之宮', 'しのみや');</v>
      </c>
    </row>
    <row r="20435" spans="1:4" x14ac:dyDescent="0.4">
      <c r="A20435">
        <f t="shared" si="638"/>
        <v>20434</v>
      </c>
      <c r="B20435" s="1" t="s">
        <v>30020</v>
      </c>
      <c r="C20435" s="1" t="s">
        <v>30018</v>
      </c>
      <c r="D20435" t="str">
        <f t="shared" si="639"/>
        <v>insert into `sei` (`id`, `name`, `yomi`) values ('20434', '篠宮', 'しのみや');</v>
      </c>
    </row>
    <row r="20436" spans="1:4" x14ac:dyDescent="0.4">
      <c r="A20436">
        <f t="shared" si="638"/>
        <v>20435</v>
      </c>
      <c r="B20436" s="1" t="s">
        <v>30021</v>
      </c>
      <c r="C20436" s="1" t="s">
        <v>30018</v>
      </c>
      <c r="D20436" t="str">
        <f t="shared" si="639"/>
        <v>insert into `sei` (`id`, `name`, `yomi`) values ('20435', '四宮', 'しのみや');</v>
      </c>
    </row>
    <row r="20437" spans="1:4" x14ac:dyDescent="0.4">
      <c r="A20437">
        <f t="shared" si="638"/>
        <v>20436</v>
      </c>
      <c r="B20437" s="1" t="s">
        <v>30022</v>
      </c>
      <c r="C20437" s="1" t="s">
        <v>30018</v>
      </c>
      <c r="D20437" t="str">
        <f t="shared" si="639"/>
        <v>insert into `sei` (`id`, `name`, `yomi`) values ('20436', '四野宮', 'しのみや');</v>
      </c>
    </row>
    <row r="20438" spans="1:4" x14ac:dyDescent="0.4">
      <c r="A20438">
        <f t="shared" si="638"/>
        <v>20437</v>
      </c>
      <c r="B20438" s="1" t="s">
        <v>30023</v>
      </c>
      <c r="C20438" s="1" t="s">
        <v>30018</v>
      </c>
      <c r="D20438" t="str">
        <f t="shared" si="639"/>
        <v>insert into `sei` (`id`, `name`, `yomi`) values ('20437', '信宮', 'しのみや');</v>
      </c>
    </row>
    <row r="20439" spans="1:4" x14ac:dyDescent="0.4">
      <c r="A20439">
        <f t="shared" si="638"/>
        <v>20438</v>
      </c>
      <c r="B20439" s="1" t="s">
        <v>30024</v>
      </c>
      <c r="C20439" s="1" t="s">
        <v>30025</v>
      </c>
      <c r="D20439" t="str">
        <f t="shared" si="639"/>
        <v>insert into `sei` (`id`, `name`, `yomi`) values ('20438', '篠村', 'しのむら');</v>
      </c>
    </row>
    <row r="20440" spans="1:4" x14ac:dyDescent="0.4">
      <c r="A20440">
        <f t="shared" si="638"/>
        <v>20439</v>
      </c>
      <c r="B20440" s="1" t="s">
        <v>30026</v>
      </c>
      <c r="C20440" s="1" t="s">
        <v>30027</v>
      </c>
      <c r="D20440" t="str">
        <f t="shared" si="639"/>
        <v>insert into `sei` (`id`, `name`, `yomi`) values ('20439', '篠本', 'しのもと');</v>
      </c>
    </row>
    <row r="20441" spans="1:4" x14ac:dyDescent="0.4">
      <c r="A20441">
        <f t="shared" si="638"/>
        <v>20440</v>
      </c>
      <c r="B20441" s="1" t="s">
        <v>30028</v>
      </c>
      <c r="C20441" s="1" t="s">
        <v>30029</v>
      </c>
      <c r="D20441" t="str">
        <f t="shared" si="639"/>
        <v>insert into `sei` (`id`, `name`, `yomi`) values ('20440', '篠森', 'しのもり');</v>
      </c>
    </row>
    <row r="20442" spans="1:4" x14ac:dyDescent="0.4">
      <c r="A20442">
        <f t="shared" si="638"/>
        <v>20441</v>
      </c>
      <c r="B20442" s="1" t="s">
        <v>27740</v>
      </c>
      <c r="C20442" s="1" t="s">
        <v>30030</v>
      </c>
      <c r="D20442" t="str">
        <f t="shared" si="639"/>
        <v>insert into `sei` (`id`, `name`, `yomi`) values ('20441', '篠山', 'しのやま');</v>
      </c>
    </row>
    <row r="20443" spans="1:4" x14ac:dyDescent="0.4">
      <c r="A20443">
        <f t="shared" si="638"/>
        <v>20442</v>
      </c>
      <c r="B20443" s="1" t="s">
        <v>30031</v>
      </c>
      <c r="C20443" s="1" t="s">
        <v>30032</v>
      </c>
      <c r="D20443" t="str">
        <f t="shared" si="639"/>
        <v>insert into `sei` (`id`, `name`, `yomi`) values ('20442', '志波', 'しは');</v>
      </c>
    </row>
    <row r="20444" spans="1:4" x14ac:dyDescent="0.4">
      <c r="A20444">
        <f t="shared" si="638"/>
        <v>20443</v>
      </c>
      <c r="B20444" s="1" t="s">
        <v>30033</v>
      </c>
      <c r="C20444" s="1" t="s">
        <v>30034</v>
      </c>
      <c r="D20444" t="str">
        <f t="shared" si="639"/>
        <v>insert into `sei` (`id`, `name`, `yomi`) values ('20443', '司馬', 'しば');</v>
      </c>
    </row>
    <row r="20445" spans="1:4" x14ac:dyDescent="0.4">
      <c r="A20445">
        <f t="shared" si="638"/>
        <v>20444</v>
      </c>
      <c r="B20445" s="1" t="s">
        <v>30031</v>
      </c>
      <c r="C20445" s="1" t="s">
        <v>30034</v>
      </c>
      <c r="D20445" t="str">
        <f t="shared" si="639"/>
        <v>insert into `sei` (`id`, `name`, `yomi`) values ('20444', '志波', 'しば');</v>
      </c>
    </row>
    <row r="20446" spans="1:4" x14ac:dyDescent="0.4">
      <c r="A20446">
        <f t="shared" si="638"/>
        <v>20445</v>
      </c>
      <c r="B20446" s="1" t="s">
        <v>30035</v>
      </c>
      <c r="C20446" s="1" t="s">
        <v>30034</v>
      </c>
      <c r="D20446" t="str">
        <f t="shared" si="639"/>
        <v>insert into `sei` (`id`, `name`, `yomi`) values ('20445', '紫葉', 'しば');</v>
      </c>
    </row>
    <row r="20447" spans="1:4" x14ac:dyDescent="0.4">
      <c r="A20447">
        <f t="shared" si="638"/>
        <v>20446</v>
      </c>
      <c r="B20447" s="1" t="s">
        <v>30036</v>
      </c>
      <c r="C20447" s="1" t="s">
        <v>30034</v>
      </c>
      <c r="D20447" t="str">
        <f t="shared" si="639"/>
        <v>insert into `sei` (`id`, `name`, `yomi`) values ('20446', '芝', 'しば');</v>
      </c>
    </row>
    <row r="20448" spans="1:4" x14ac:dyDescent="0.4">
      <c r="A20448">
        <f t="shared" si="638"/>
        <v>20447</v>
      </c>
      <c r="B20448" s="1" t="s">
        <v>30037</v>
      </c>
      <c r="C20448" s="1" t="s">
        <v>30034</v>
      </c>
      <c r="D20448" t="str">
        <f t="shared" si="639"/>
        <v>insert into `sei` (`id`, `name`, `yomi`) values ('20447', '志場', 'しば');</v>
      </c>
    </row>
    <row r="20449" spans="1:4" x14ac:dyDescent="0.4">
      <c r="A20449">
        <f t="shared" si="638"/>
        <v>20448</v>
      </c>
      <c r="B20449" s="1" t="s">
        <v>30038</v>
      </c>
      <c r="C20449" s="1" t="s">
        <v>30034</v>
      </c>
      <c r="D20449" t="str">
        <f t="shared" si="639"/>
        <v>insert into `sei` (`id`, `name`, `yomi`) values ('20448', '斯波', 'しば');</v>
      </c>
    </row>
    <row r="20450" spans="1:4" x14ac:dyDescent="0.4">
      <c r="A20450">
        <f t="shared" si="638"/>
        <v>20449</v>
      </c>
      <c r="B20450" s="1" t="s">
        <v>30039</v>
      </c>
      <c r="C20450" s="1" t="s">
        <v>30034</v>
      </c>
      <c r="D20450" t="str">
        <f t="shared" si="639"/>
        <v>insert into `sei` (`id`, `name`, `yomi`) values ('20449', '柴', 'しば');</v>
      </c>
    </row>
    <row r="20451" spans="1:4" x14ac:dyDescent="0.4">
      <c r="A20451">
        <f t="shared" si="638"/>
        <v>20450</v>
      </c>
      <c r="B20451" s="1" t="s">
        <v>30040</v>
      </c>
      <c r="C20451" s="1" t="s">
        <v>30034</v>
      </c>
      <c r="D20451" t="str">
        <f t="shared" si="639"/>
        <v>insert into `sei` (`id`, `name`, `yomi`) values ('20450', '清波', 'しば');</v>
      </c>
    </row>
    <row r="20452" spans="1:4" x14ac:dyDescent="0.4">
      <c r="A20452">
        <f t="shared" si="638"/>
        <v>20451</v>
      </c>
      <c r="B20452" s="1" t="s">
        <v>30041</v>
      </c>
      <c r="C20452" s="1" t="s">
        <v>30042</v>
      </c>
      <c r="D20452" t="str">
        <f t="shared" si="639"/>
        <v>insert into `sei` (`id`, `name`, `yomi`) values ('20451', '芝井', 'しばい');</v>
      </c>
    </row>
    <row r="20453" spans="1:4" x14ac:dyDescent="0.4">
      <c r="A20453">
        <f t="shared" si="638"/>
        <v>20452</v>
      </c>
      <c r="B20453" s="1" t="s">
        <v>30043</v>
      </c>
      <c r="C20453" s="1" t="s">
        <v>30044</v>
      </c>
      <c r="D20453" t="str">
        <f t="shared" si="639"/>
        <v>insert into `sei` (`id`, `name`, `yomi`) values ('20452', '芝池', 'しばいけ');</v>
      </c>
    </row>
    <row r="20454" spans="1:4" x14ac:dyDescent="0.4">
      <c r="A20454">
        <f t="shared" si="638"/>
        <v>20453</v>
      </c>
      <c r="B20454" s="1" t="s">
        <v>30045</v>
      </c>
      <c r="C20454" s="1" t="s">
        <v>30046</v>
      </c>
      <c r="D20454" t="str">
        <f t="shared" si="639"/>
        <v>insert into `sei` (`id`, `name`, `yomi`) values ('20453', '芝入', 'しばいり');</v>
      </c>
    </row>
    <row r="20455" spans="1:4" x14ac:dyDescent="0.4">
      <c r="A20455">
        <f t="shared" si="638"/>
        <v>20454</v>
      </c>
      <c r="B20455" s="1" t="s">
        <v>30047</v>
      </c>
      <c r="C20455" s="1" t="s">
        <v>30048</v>
      </c>
      <c r="D20455" t="str">
        <f t="shared" si="639"/>
        <v>insert into `sei` (`id`, `name`, `yomi`) values ('20454', '芝内', 'しばうち');</v>
      </c>
    </row>
    <row r="20456" spans="1:4" x14ac:dyDescent="0.4">
      <c r="A20456">
        <f t="shared" si="638"/>
        <v>20455</v>
      </c>
      <c r="B20456" s="1" t="s">
        <v>30049</v>
      </c>
      <c r="C20456" s="1" t="s">
        <v>30048</v>
      </c>
      <c r="D20456" t="str">
        <f t="shared" si="639"/>
        <v>insert into `sei` (`id`, `name`, `yomi`) values ('20455', '柴内', 'しばうち');</v>
      </c>
    </row>
    <row r="20457" spans="1:4" x14ac:dyDescent="0.4">
      <c r="A20457">
        <f t="shared" si="638"/>
        <v>20456</v>
      </c>
      <c r="B20457" s="1" t="s">
        <v>30050</v>
      </c>
      <c r="C20457" s="1" t="s">
        <v>30051</v>
      </c>
      <c r="D20457" t="str">
        <f t="shared" si="639"/>
        <v>insert into `sei` (`id`, `name`, `yomi`) values ('20456', '柴尾', 'しばお');</v>
      </c>
    </row>
    <row r="20458" spans="1:4" x14ac:dyDescent="0.4">
      <c r="A20458">
        <f t="shared" si="638"/>
        <v>20457</v>
      </c>
      <c r="B20458" s="1" t="s">
        <v>30052</v>
      </c>
      <c r="C20458" s="1" t="s">
        <v>30051</v>
      </c>
      <c r="D20458" t="str">
        <f t="shared" si="639"/>
        <v>insert into `sei` (`id`, `name`, `yomi`) values ('20457', '柴生', 'しばお');</v>
      </c>
    </row>
    <row r="20459" spans="1:4" x14ac:dyDescent="0.4">
      <c r="A20459">
        <f t="shared" si="638"/>
        <v>20458</v>
      </c>
      <c r="B20459" s="1" t="s">
        <v>30053</v>
      </c>
      <c r="C20459" s="1" t="s">
        <v>30051</v>
      </c>
      <c r="D20459" t="str">
        <f t="shared" si="639"/>
        <v>insert into `sei` (`id`, `name`, `yomi`) values ('20458', '芝尾', 'しばお');</v>
      </c>
    </row>
    <row r="20460" spans="1:4" x14ac:dyDescent="0.4">
      <c r="A20460">
        <f t="shared" si="638"/>
        <v>20459</v>
      </c>
      <c r="B20460" s="1" t="s">
        <v>30054</v>
      </c>
      <c r="C20460" s="1" t="s">
        <v>30055</v>
      </c>
      <c r="D20460" t="str">
        <f t="shared" si="639"/>
        <v>insert into `sei` (`id`, `name`, `yomi`) values ('20459', '柴岡', 'しばおか');</v>
      </c>
    </row>
    <row r="20461" spans="1:4" x14ac:dyDescent="0.4">
      <c r="A20461">
        <f t="shared" si="638"/>
        <v>20460</v>
      </c>
      <c r="B20461" s="1" t="s">
        <v>30056</v>
      </c>
      <c r="C20461" s="1" t="s">
        <v>30055</v>
      </c>
      <c r="D20461" t="str">
        <f t="shared" si="639"/>
        <v>insert into `sei` (`id`, `name`, `yomi`) values ('20460', '芝岡', 'しばおか');</v>
      </c>
    </row>
    <row r="20462" spans="1:4" x14ac:dyDescent="0.4">
      <c r="A20462">
        <f t="shared" si="638"/>
        <v>20461</v>
      </c>
      <c r="B20462" s="1" t="s">
        <v>30057</v>
      </c>
      <c r="C20462" s="1" t="s">
        <v>30058</v>
      </c>
      <c r="D20462" t="str">
        <f t="shared" si="639"/>
        <v>insert into `sei` (`id`, `name`, `yomi`) values ('20461', '柴奥', 'しばおく');</v>
      </c>
    </row>
    <row r="20463" spans="1:4" x14ac:dyDescent="0.4">
      <c r="A20463">
        <f t="shared" si="638"/>
        <v>20462</v>
      </c>
      <c r="B20463" s="1" t="s">
        <v>30059</v>
      </c>
      <c r="C20463" s="1" t="s">
        <v>30060</v>
      </c>
      <c r="D20463" t="str">
        <f t="shared" si="639"/>
        <v>insert into `sei` (`id`, `name`, `yomi`) values ('20462', '柴垣', 'しばがき');</v>
      </c>
    </row>
    <row r="20464" spans="1:4" x14ac:dyDescent="0.4">
      <c r="A20464">
        <f t="shared" si="638"/>
        <v>20463</v>
      </c>
      <c r="B20464" s="1" t="s">
        <v>30061</v>
      </c>
      <c r="C20464" s="1" t="s">
        <v>30060</v>
      </c>
      <c r="D20464" t="str">
        <f t="shared" si="639"/>
        <v>insert into `sei` (`id`, `name`, `yomi`) values ('20463', '芝垣', 'しばがき');</v>
      </c>
    </row>
    <row r="20465" spans="1:4" x14ac:dyDescent="0.4">
      <c r="A20465">
        <f t="shared" si="638"/>
        <v>20464</v>
      </c>
      <c r="B20465" s="1" t="s">
        <v>30062</v>
      </c>
      <c r="C20465" s="1" t="s">
        <v>30063</v>
      </c>
      <c r="D20465" t="str">
        <f t="shared" si="639"/>
        <v>insert into `sei` (`id`, `name`, `yomi`) values ('20464', '芝上', 'しばかみ');</v>
      </c>
    </row>
    <row r="20466" spans="1:4" x14ac:dyDescent="0.4">
      <c r="A20466">
        <f t="shared" si="638"/>
        <v>20465</v>
      </c>
      <c r="B20466" s="1" t="s">
        <v>30064</v>
      </c>
      <c r="C20466" s="1" t="s">
        <v>30065</v>
      </c>
      <c r="D20466" t="str">
        <f t="shared" si="639"/>
        <v>insert into `sei` (`id`, `name`, `yomi`) values ('20465', '柴ヶ谷', 'しばがや');</v>
      </c>
    </row>
    <row r="20467" spans="1:4" x14ac:dyDescent="0.4">
      <c r="A20467">
        <f t="shared" si="638"/>
        <v>20466</v>
      </c>
      <c r="B20467" s="1" t="s">
        <v>30066</v>
      </c>
      <c r="C20467" s="1" t="s">
        <v>30067</v>
      </c>
      <c r="D20467" t="str">
        <f t="shared" si="639"/>
        <v>insert into `sei` (`id`, `name`, `yomi`) values ('20466', '柴川', 'しばかわ');</v>
      </c>
    </row>
    <row r="20468" spans="1:4" x14ac:dyDescent="0.4">
      <c r="A20468">
        <f t="shared" si="638"/>
        <v>20467</v>
      </c>
      <c r="B20468" s="1" t="s">
        <v>30068</v>
      </c>
      <c r="C20468" s="1" t="s">
        <v>30067</v>
      </c>
      <c r="D20468" t="str">
        <f t="shared" si="639"/>
        <v>insert into `sei` (`id`, `name`, `yomi`) values ('20467', '芝川', 'しばかわ');</v>
      </c>
    </row>
    <row r="20469" spans="1:4" x14ac:dyDescent="0.4">
      <c r="A20469">
        <f t="shared" si="638"/>
        <v>20468</v>
      </c>
      <c r="B20469" s="1" t="s">
        <v>30069</v>
      </c>
      <c r="C20469" s="1" t="s">
        <v>30070</v>
      </c>
      <c r="D20469" t="str">
        <f t="shared" si="639"/>
        <v>insert into `sei` (`id`, `name`, `yomi`) values ('20468', '芝木', 'しばき');</v>
      </c>
    </row>
    <row r="20470" spans="1:4" x14ac:dyDescent="0.4">
      <c r="A20470">
        <f t="shared" si="638"/>
        <v>20469</v>
      </c>
      <c r="B20470" s="1" t="s">
        <v>30071</v>
      </c>
      <c r="C20470" s="1" t="s">
        <v>30070</v>
      </c>
      <c r="D20470" t="str">
        <f t="shared" si="639"/>
        <v>insert into `sei` (`id`, `name`, `yomi`) values ('20469', '柴木', 'しばき');</v>
      </c>
    </row>
    <row r="20471" spans="1:4" x14ac:dyDescent="0.4">
      <c r="A20471">
        <f t="shared" si="638"/>
        <v>20470</v>
      </c>
      <c r="B20471" s="1" t="s">
        <v>30072</v>
      </c>
      <c r="C20471" s="1" t="s">
        <v>30073</v>
      </c>
      <c r="D20471" t="str">
        <f t="shared" si="639"/>
        <v>insert into `sei` (`id`, `name`, `yomi`) values ('20470', '柴切', 'しばきり');</v>
      </c>
    </row>
    <row r="20472" spans="1:4" x14ac:dyDescent="0.4">
      <c r="A20472">
        <f t="shared" si="638"/>
        <v>20471</v>
      </c>
      <c r="B20472" s="1" t="s">
        <v>30074</v>
      </c>
      <c r="C20472" s="1" t="s">
        <v>30075</v>
      </c>
      <c r="D20472" t="str">
        <f t="shared" si="639"/>
        <v>insert into `sei` (`id`, `name`, `yomi`) values ('20471', '柴草', 'しばくさ');</v>
      </c>
    </row>
    <row r="20473" spans="1:4" x14ac:dyDescent="0.4">
      <c r="A20473">
        <f t="shared" si="638"/>
        <v>20472</v>
      </c>
      <c r="B20473" s="1" t="s">
        <v>30076</v>
      </c>
      <c r="C20473" s="1" t="s">
        <v>30075</v>
      </c>
      <c r="D20473" t="str">
        <f t="shared" si="639"/>
        <v>insert into `sei` (`id`, `name`, `yomi`) values ('20472', '芝草', 'しばくさ');</v>
      </c>
    </row>
    <row r="20474" spans="1:4" x14ac:dyDescent="0.4">
      <c r="A20474">
        <f t="shared" si="638"/>
        <v>20473</v>
      </c>
      <c r="B20474" s="1" t="s">
        <v>30077</v>
      </c>
      <c r="C20474" s="1" t="s">
        <v>30078</v>
      </c>
      <c r="D20474" t="str">
        <f t="shared" si="639"/>
        <v>insert into `sei` (`id`, `name`, `yomi`) values ('20473', '芝口', 'しばくち');</v>
      </c>
    </row>
    <row r="20475" spans="1:4" x14ac:dyDescent="0.4">
      <c r="A20475">
        <f t="shared" si="638"/>
        <v>20474</v>
      </c>
      <c r="B20475" s="1" t="s">
        <v>30079</v>
      </c>
      <c r="C20475" s="1" t="s">
        <v>30080</v>
      </c>
      <c r="D20475" t="str">
        <f t="shared" si="639"/>
        <v>insert into `sei` (`id`, `name`, `yomi`) values ('20474', '柴口', 'しばぐち');</v>
      </c>
    </row>
    <row r="20476" spans="1:4" x14ac:dyDescent="0.4">
      <c r="A20476">
        <f t="shared" si="638"/>
        <v>20475</v>
      </c>
      <c r="B20476" s="1" t="s">
        <v>30077</v>
      </c>
      <c r="C20476" s="1" t="s">
        <v>30080</v>
      </c>
      <c r="D20476" t="str">
        <f t="shared" si="639"/>
        <v>insert into `sei` (`id`, `name`, `yomi`) values ('20475', '芝口', 'しばぐち');</v>
      </c>
    </row>
    <row r="20477" spans="1:4" x14ac:dyDescent="0.4">
      <c r="A20477">
        <f t="shared" si="638"/>
        <v>20476</v>
      </c>
      <c r="B20477" s="1" t="s">
        <v>30081</v>
      </c>
      <c r="C20477" s="1" t="s">
        <v>30082</v>
      </c>
      <c r="D20477" t="str">
        <f t="shared" si="639"/>
        <v>insert into `sei` (`id`, `name`, `yomi`) values ('20476', '柴倉', 'しばくら');</v>
      </c>
    </row>
    <row r="20478" spans="1:4" x14ac:dyDescent="0.4">
      <c r="A20478">
        <f t="shared" si="638"/>
        <v>20477</v>
      </c>
      <c r="B20478" s="1" t="s">
        <v>30083</v>
      </c>
      <c r="C20478" s="1" t="s">
        <v>30084</v>
      </c>
      <c r="D20478" t="str">
        <f t="shared" si="639"/>
        <v>insert into `sei` (`id`, `name`, `yomi`) values ('20477', '柴戸', 'しばこ');</v>
      </c>
    </row>
    <row r="20479" spans="1:4" x14ac:dyDescent="0.4">
      <c r="A20479">
        <f t="shared" si="638"/>
        <v>20478</v>
      </c>
      <c r="B20479" s="1" t="s">
        <v>30085</v>
      </c>
      <c r="C20479" s="1" t="s">
        <v>30086</v>
      </c>
      <c r="D20479" t="str">
        <f t="shared" si="639"/>
        <v>insert into `sei` (`id`, `name`, `yomi`) values ('20478', '芝小路', 'しばこうじ');</v>
      </c>
    </row>
    <row r="20480" spans="1:4" x14ac:dyDescent="0.4">
      <c r="A20480">
        <f t="shared" si="638"/>
        <v>20479</v>
      </c>
      <c r="B20480" s="1" t="s">
        <v>30087</v>
      </c>
      <c r="C20480" s="1" t="s">
        <v>30088</v>
      </c>
      <c r="D20480" t="str">
        <f t="shared" si="639"/>
        <v>insert into `sei` (`id`, `name`, `yomi`) values ('20479', '柴小屋', 'しばこや');</v>
      </c>
    </row>
    <row r="20481" spans="1:4" x14ac:dyDescent="0.4">
      <c r="A20481">
        <f t="shared" si="638"/>
        <v>20480</v>
      </c>
      <c r="B20481" s="1" t="s">
        <v>30089</v>
      </c>
      <c r="C20481" s="1" t="s">
        <v>30090</v>
      </c>
      <c r="D20481" t="str">
        <f t="shared" si="639"/>
        <v>insert into `sei` (`id`, `name`, `yomi`) values ('20480', '柴坂', 'しばさか');</v>
      </c>
    </row>
    <row r="20482" spans="1:4" x14ac:dyDescent="0.4">
      <c r="A20482">
        <f t="shared" ref="A20482:A20545" si="640">ROW()-1</f>
        <v>20481</v>
      </c>
      <c r="B20482" s="1" t="s">
        <v>30091</v>
      </c>
      <c r="C20482" s="1" t="s">
        <v>30092</v>
      </c>
      <c r="D20482" t="str">
        <f t="shared" ref="D20482:D20545" si="641">CONCATENATE($E$1,A20482,$F$1,B20482,$G$1,C20482,$H$1)</f>
        <v>insert into `sei` (`id`, `name`, `yomi`) values ('20481', '柴嵜', 'しばさき');</v>
      </c>
    </row>
    <row r="20483" spans="1:4" x14ac:dyDescent="0.4">
      <c r="A20483">
        <f t="shared" si="640"/>
        <v>20482</v>
      </c>
      <c r="B20483" s="1" t="s">
        <v>30093</v>
      </c>
      <c r="C20483" s="1" t="s">
        <v>30092</v>
      </c>
      <c r="D20483" t="str">
        <f t="shared" si="641"/>
        <v>insert into `sei` (`id`, `name`, `yomi`) values ('20482', '芝崎', 'しばさき');</v>
      </c>
    </row>
    <row r="20484" spans="1:4" x14ac:dyDescent="0.4">
      <c r="A20484">
        <f t="shared" si="640"/>
        <v>20483</v>
      </c>
      <c r="B20484" s="1" t="s">
        <v>30094</v>
      </c>
      <c r="C20484" s="1" t="s">
        <v>30092</v>
      </c>
      <c r="D20484" t="str">
        <f t="shared" si="641"/>
        <v>insert into `sei` (`id`, `name`, `yomi`) values ('20483', '柴崎', 'しばさき');</v>
      </c>
    </row>
    <row r="20485" spans="1:4" x14ac:dyDescent="0.4">
      <c r="A20485">
        <f t="shared" si="640"/>
        <v>20484</v>
      </c>
      <c r="B20485" s="1" t="s">
        <v>30094</v>
      </c>
      <c r="C20485" s="1" t="s">
        <v>30095</v>
      </c>
      <c r="D20485" t="str">
        <f t="shared" si="641"/>
        <v>insert into `sei` (`id`, `name`, `yomi`) values ('20484', '柴崎', 'しばざき');</v>
      </c>
    </row>
    <row r="20486" spans="1:4" x14ac:dyDescent="0.4">
      <c r="A20486">
        <f t="shared" si="640"/>
        <v>20485</v>
      </c>
      <c r="B20486" s="1" t="s">
        <v>30096</v>
      </c>
      <c r="C20486" s="1" t="s">
        <v>30097</v>
      </c>
      <c r="D20486" t="str">
        <f t="shared" si="641"/>
        <v>insert into `sei` (`id`, `name`, `yomi`) values ('20485', '芝地', 'しばじ');</v>
      </c>
    </row>
    <row r="20487" spans="1:4" x14ac:dyDescent="0.4">
      <c r="A20487">
        <f t="shared" si="640"/>
        <v>20486</v>
      </c>
      <c r="B20487" s="1" t="s">
        <v>30098</v>
      </c>
      <c r="C20487" s="1" t="s">
        <v>30099</v>
      </c>
      <c r="D20487" t="str">
        <f t="shared" si="641"/>
        <v>insert into `sei` (`id`, `name`, `yomi`) values ('20486', '芝勢', 'しばせ');</v>
      </c>
    </row>
    <row r="20488" spans="1:4" x14ac:dyDescent="0.4">
      <c r="A20488">
        <f t="shared" si="640"/>
        <v>20487</v>
      </c>
      <c r="B20488" s="1" t="s">
        <v>30100</v>
      </c>
      <c r="C20488" s="1" t="s">
        <v>30101</v>
      </c>
      <c r="D20488" t="str">
        <f t="shared" si="641"/>
        <v>insert into `sei` (`id`, `name`, `yomi`) values ('20487', '柴多', 'しばた');</v>
      </c>
    </row>
    <row r="20489" spans="1:4" x14ac:dyDescent="0.4">
      <c r="A20489">
        <f t="shared" si="640"/>
        <v>20488</v>
      </c>
      <c r="B20489" s="1" t="s">
        <v>30102</v>
      </c>
      <c r="C20489" s="1" t="s">
        <v>30101</v>
      </c>
      <c r="D20489" t="str">
        <f t="shared" si="641"/>
        <v>insert into `sei` (`id`, `name`, `yomi`) values ('20488', '芝田', 'しばた');</v>
      </c>
    </row>
    <row r="20490" spans="1:4" x14ac:dyDescent="0.4">
      <c r="A20490">
        <f t="shared" si="640"/>
        <v>20489</v>
      </c>
      <c r="B20490" s="1" t="s">
        <v>30103</v>
      </c>
      <c r="C20490" s="1" t="s">
        <v>30101</v>
      </c>
      <c r="D20490" t="str">
        <f t="shared" si="641"/>
        <v>insert into `sei` (`id`, `name`, `yomi`) values ('20489', '柴田', 'しばた');</v>
      </c>
    </row>
    <row r="20491" spans="1:4" x14ac:dyDescent="0.4">
      <c r="A20491">
        <f t="shared" si="640"/>
        <v>20490</v>
      </c>
      <c r="B20491" s="1" t="s">
        <v>30104</v>
      </c>
      <c r="C20491" s="1" t="s">
        <v>30101</v>
      </c>
      <c r="D20491" t="str">
        <f t="shared" si="641"/>
        <v>insert into `sei` (`id`, `name`, `yomi`) values ('20490', '新発田', 'しばた');</v>
      </c>
    </row>
    <row r="20492" spans="1:4" x14ac:dyDescent="0.4">
      <c r="A20492">
        <f t="shared" si="640"/>
        <v>20491</v>
      </c>
      <c r="B20492" s="1" t="s">
        <v>30105</v>
      </c>
      <c r="C20492" s="1" t="s">
        <v>30106</v>
      </c>
      <c r="D20492" t="str">
        <f t="shared" si="641"/>
        <v>insert into `sei` (`id`, `name`, `yomi`) values ('20491', '柴立', 'しばたて');</v>
      </c>
    </row>
    <row r="20493" spans="1:4" x14ac:dyDescent="0.4">
      <c r="A20493">
        <f t="shared" si="640"/>
        <v>20492</v>
      </c>
      <c r="B20493" s="1" t="s">
        <v>30107</v>
      </c>
      <c r="C20493" s="1" t="s">
        <v>30108</v>
      </c>
      <c r="D20493" t="str">
        <f t="shared" si="641"/>
        <v>insert into `sei` (`id`, `name`, `yomi`) values ('20492', '柴谷', 'しばたに');</v>
      </c>
    </row>
    <row r="20494" spans="1:4" x14ac:dyDescent="0.4">
      <c r="A20494">
        <f t="shared" si="640"/>
        <v>20493</v>
      </c>
      <c r="B20494" s="1" t="s">
        <v>30096</v>
      </c>
      <c r="C20494" s="1" t="s">
        <v>30109</v>
      </c>
      <c r="D20494" t="str">
        <f t="shared" si="641"/>
        <v>insert into `sei` (`id`, `name`, `yomi`) values ('20493', '芝地', 'しばち');</v>
      </c>
    </row>
    <row r="20495" spans="1:4" x14ac:dyDescent="0.4">
      <c r="A20495">
        <f t="shared" si="640"/>
        <v>20494</v>
      </c>
      <c r="B20495" s="1" t="s">
        <v>30110</v>
      </c>
      <c r="C20495" s="1" t="s">
        <v>30111</v>
      </c>
      <c r="D20495" t="str">
        <f t="shared" si="641"/>
        <v>insert into `sei` (`id`, `name`, `yomi`) values ('20494', '柴塚', 'しばづか');</v>
      </c>
    </row>
    <row r="20496" spans="1:4" x14ac:dyDescent="0.4">
      <c r="A20496">
        <f t="shared" si="640"/>
        <v>20495</v>
      </c>
      <c r="B20496" s="1" t="s">
        <v>30112</v>
      </c>
      <c r="C20496" s="1" t="s">
        <v>30111</v>
      </c>
      <c r="D20496" t="str">
        <f t="shared" si="641"/>
        <v>insert into `sei` (`id`, `name`, `yomi`) values ('20495', '芝塚', 'しばづか');</v>
      </c>
    </row>
    <row r="20497" spans="1:4" x14ac:dyDescent="0.4">
      <c r="A20497">
        <f t="shared" si="640"/>
        <v>20496</v>
      </c>
      <c r="B20497" s="1" t="s">
        <v>30113</v>
      </c>
      <c r="C20497" s="1" t="s">
        <v>30114</v>
      </c>
      <c r="D20497" t="str">
        <f t="shared" si="641"/>
        <v>insert into `sei` (`id`, `name`, `yomi`) values ('20496', '芝辻', 'しばつじ');</v>
      </c>
    </row>
    <row r="20498" spans="1:4" x14ac:dyDescent="0.4">
      <c r="A20498">
        <f t="shared" si="640"/>
        <v>20497</v>
      </c>
      <c r="B20498" s="1" t="s">
        <v>30115</v>
      </c>
      <c r="C20498" s="1" t="s">
        <v>30114</v>
      </c>
      <c r="D20498" t="str">
        <f t="shared" si="641"/>
        <v>insert into `sei` (`id`, `name`, `yomi`) values ('20497', '柴辻', 'しばつじ');</v>
      </c>
    </row>
    <row r="20499" spans="1:4" x14ac:dyDescent="0.4">
      <c r="A20499">
        <f t="shared" si="640"/>
        <v>20498</v>
      </c>
      <c r="B20499" s="1" t="s">
        <v>30116</v>
      </c>
      <c r="C20499" s="1" t="s">
        <v>30117</v>
      </c>
      <c r="D20499" t="str">
        <f t="shared" si="641"/>
        <v>insert into `sei` (`id`, `name`, `yomi`) values ('20498', '柴土', 'しばつち');</v>
      </c>
    </row>
    <row r="20500" spans="1:4" x14ac:dyDescent="0.4">
      <c r="A20500">
        <f t="shared" si="640"/>
        <v>20499</v>
      </c>
      <c r="B20500" s="1" t="s">
        <v>30083</v>
      </c>
      <c r="C20500" s="1" t="s">
        <v>30118</v>
      </c>
      <c r="D20500" t="str">
        <f t="shared" si="641"/>
        <v>insert into `sei` (`id`, `name`, `yomi`) values ('20499', '柴戸', 'しばと');</v>
      </c>
    </row>
    <row r="20501" spans="1:4" x14ac:dyDescent="0.4">
      <c r="A20501">
        <f t="shared" si="640"/>
        <v>20500</v>
      </c>
      <c r="B20501" s="1" t="s">
        <v>30049</v>
      </c>
      <c r="C20501" s="1" t="s">
        <v>30119</v>
      </c>
      <c r="D20501" t="str">
        <f t="shared" si="641"/>
        <v>insert into `sei` (`id`, `name`, `yomi`) values ('20500', '柴内', 'しばない');</v>
      </c>
    </row>
    <row r="20502" spans="1:4" x14ac:dyDescent="0.4">
      <c r="A20502">
        <f t="shared" si="640"/>
        <v>20501</v>
      </c>
      <c r="B20502" s="1" t="s">
        <v>30120</v>
      </c>
      <c r="C20502" s="1" t="s">
        <v>30121</v>
      </c>
      <c r="D20502" t="str">
        <f t="shared" si="641"/>
        <v>insert into `sei` (`id`, `name`, `yomi`) values ('20501', '柴主', 'しばぬし');</v>
      </c>
    </row>
    <row r="20503" spans="1:4" x14ac:dyDescent="0.4">
      <c r="A20503">
        <f t="shared" si="640"/>
        <v>20502</v>
      </c>
      <c r="B20503" s="1" t="s">
        <v>30122</v>
      </c>
      <c r="C20503" s="1" t="s">
        <v>30123</v>
      </c>
      <c r="D20503" t="str">
        <f t="shared" si="641"/>
        <v>insert into `sei` (`id`, `name`, `yomi`) values ('20502', '芝沼', 'しばぬま');</v>
      </c>
    </row>
    <row r="20504" spans="1:4" x14ac:dyDescent="0.4">
      <c r="A20504">
        <f t="shared" si="640"/>
        <v>20503</v>
      </c>
      <c r="B20504" s="1" t="s">
        <v>30124</v>
      </c>
      <c r="C20504" s="1" t="s">
        <v>30123</v>
      </c>
      <c r="D20504" t="str">
        <f t="shared" si="641"/>
        <v>insert into `sei` (`id`, `name`, `yomi`) values ('20503', '柴沼', 'しばぬま');</v>
      </c>
    </row>
    <row r="20505" spans="1:4" x14ac:dyDescent="0.4">
      <c r="A20505">
        <f t="shared" si="640"/>
        <v>20504</v>
      </c>
      <c r="B20505" s="1" t="s">
        <v>30125</v>
      </c>
      <c r="C20505" s="1" t="s">
        <v>30126</v>
      </c>
      <c r="D20505" t="str">
        <f t="shared" si="641"/>
        <v>insert into `sei` (`id`, `name`, `yomi`) values ('20504', '芝野', 'しばの');</v>
      </c>
    </row>
    <row r="20506" spans="1:4" x14ac:dyDescent="0.4">
      <c r="A20506">
        <f t="shared" si="640"/>
        <v>20505</v>
      </c>
      <c r="B20506" s="1" t="s">
        <v>30127</v>
      </c>
      <c r="C20506" s="1" t="s">
        <v>30126</v>
      </c>
      <c r="D20506" t="str">
        <f t="shared" si="641"/>
        <v>insert into `sei` (`id`, `name`, `yomi`) values ('20505', '柴野', 'しばの');</v>
      </c>
    </row>
    <row r="20507" spans="1:4" x14ac:dyDescent="0.4">
      <c r="A20507">
        <f t="shared" si="640"/>
        <v>20506</v>
      </c>
      <c r="B20507" s="1" t="s">
        <v>30128</v>
      </c>
      <c r="C20507" s="1" t="s">
        <v>30129</v>
      </c>
      <c r="D20507" t="str">
        <f t="shared" si="641"/>
        <v>insert into `sei` (`id`, `name`, `yomi`) values ('20506', '芝軒', 'しばのき');</v>
      </c>
    </row>
    <row r="20508" spans="1:4" x14ac:dyDescent="0.4">
      <c r="A20508">
        <f t="shared" si="640"/>
        <v>20507</v>
      </c>
      <c r="B20508" s="1" t="s">
        <v>30130</v>
      </c>
      <c r="C20508" s="1" t="s">
        <v>30131</v>
      </c>
      <c r="D20508" t="str">
        <f t="shared" si="641"/>
        <v>insert into `sei` (`id`, `name`, `yomi`) values ('20507', '柴橋', 'しばはし');</v>
      </c>
    </row>
    <row r="20509" spans="1:4" x14ac:dyDescent="0.4">
      <c r="A20509">
        <f t="shared" si="640"/>
        <v>20508</v>
      </c>
      <c r="B20509" s="1" t="s">
        <v>30132</v>
      </c>
      <c r="C20509" s="1" t="s">
        <v>30133</v>
      </c>
      <c r="D20509" t="str">
        <f t="shared" si="641"/>
        <v>insert into `sei` (`id`, `name`, `yomi`) values ('20508', '芝端', 'しばはた');</v>
      </c>
    </row>
    <row r="20510" spans="1:4" x14ac:dyDescent="0.4">
      <c r="A20510">
        <f t="shared" si="640"/>
        <v>20509</v>
      </c>
      <c r="B20510" s="1" t="s">
        <v>30134</v>
      </c>
      <c r="C20510" s="1" t="s">
        <v>30135</v>
      </c>
      <c r="D20510" t="str">
        <f t="shared" si="641"/>
        <v>insert into `sei` (`id`, `name`, `yomi`) values ('20509', '柴原', 'しばはら');</v>
      </c>
    </row>
    <row r="20511" spans="1:4" x14ac:dyDescent="0.4">
      <c r="A20511">
        <f t="shared" si="640"/>
        <v>20510</v>
      </c>
      <c r="B20511" s="1" t="s">
        <v>30136</v>
      </c>
      <c r="C20511" s="1" t="s">
        <v>30135</v>
      </c>
      <c r="D20511" t="str">
        <f t="shared" si="641"/>
        <v>insert into `sei` (`id`, `name`, `yomi`) values ('20510', '芝原', 'しばはら');</v>
      </c>
    </row>
    <row r="20512" spans="1:4" x14ac:dyDescent="0.4">
      <c r="A20512">
        <f t="shared" si="640"/>
        <v>20511</v>
      </c>
      <c r="B20512" s="1" t="s">
        <v>30137</v>
      </c>
      <c r="C20512" s="1" t="s">
        <v>30138</v>
      </c>
      <c r="D20512" t="str">
        <f t="shared" si="641"/>
        <v>insert into `sei` (`id`, `name`, `yomi`) values ('20511', '芝吹', 'しばぶき');</v>
      </c>
    </row>
    <row r="20513" spans="1:4" x14ac:dyDescent="0.4">
      <c r="A20513">
        <f t="shared" si="640"/>
        <v>20512</v>
      </c>
      <c r="B20513" s="1" t="s">
        <v>30139</v>
      </c>
      <c r="C20513" s="1" t="s">
        <v>30140</v>
      </c>
      <c r="D20513" t="str">
        <f t="shared" si="641"/>
        <v>insert into `sei` (`id`, `name`, `yomi`) values ('20512', '芝藤', 'しばふじ');</v>
      </c>
    </row>
    <row r="20514" spans="1:4" x14ac:dyDescent="0.4">
      <c r="A20514">
        <f t="shared" si="640"/>
        <v>20513</v>
      </c>
      <c r="B20514" s="1" t="s">
        <v>30141</v>
      </c>
      <c r="C20514" s="1" t="s">
        <v>30142</v>
      </c>
      <c r="D20514" t="str">
        <f t="shared" si="641"/>
        <v>insert into `sei` (`id`, `name`, `yomi`) values ('20513', '柴渕', 'しばぶち');</v>
      </c>
    </row>
    <row r="20515" spans="1:4" x14ac:dyDescent="0.4">
      <c r="A20515">
        <f t="shared" si="640"/>
        <v>20514</v>
      </c>
      <c r="B20515" s="1" t="s">
        <v>30143</v>
      </c>
      <c r="C20515" s="1" t="s">
        <v>30144</v>
      </c>
      <c r="D20515" t="str">
        <f t="shared" si="641"/>
        <v>insert into `sei` (`id`, `name`, `yomi`) values ('20514', '芝間', 'しばま');</v>
      </c>
    </row>
    <row r="20516" spans="1:4" x14ac:dyDescent="0.4">
      <c r="A20516">
        <f t="shared" si="640"/>
        <v>20515</v>
      </c>
      <c r="B20516" s="1" t="s">
        <v>30145</v>
      </c>
      <c r="C20516" s="1" t="s">
        <v>30146</v>
      </c>
      <c r="D20516" t="str">
        <f t="shared" si="641"/>
        <v>insert into `sei` (`id`, `name`, `yomi`) values ('20515', '柴宮', 'しばみや');</v>
      </c>
    </row>
    <row r="20517" spans="1:4" x14ac:dyDescent="0.4">
      <c r="A20517">
        <f t="shared" si="640"/>
        <v>20516</v>
      </c>
      <c r="B20517" s="1" t="s">
        <v>30147</v>
      </c>
      <c r="C20517" s="1" t="s">
        <v>30146</v>
      </c>
      <c r="D20517" t="str">
        <f t="shared" si="641"/>
        <v>insert into `sei` (`id`, `name`, `yomi`) values ('20516', '芝宮', 'しばみや');</v>
      </c>
    </row>
    <row r="20518" spans="1:4" x14ac:dyDescent="0.4">
      <c r="A20518">
        <f t="shared" si="640"/>
        <v>20517</v>
      </c>
      <c r="B20518" s="1" t="s">
        <v>30148</v>
      </c>
      <c r="C20518" s="1" t="s">
        <v>30149</v>
      </c>
      <c r="D20518" t="str">
        <f t="shared" si="641"/>
        <v>insert into `sei` (`id`, `name`, `yomi`) values ('20517', '柴村', 'しばむら');</v>
      </c>
    </row>
    <row r="20519" spans="1:4" x14ac:dyDescent="0.4">
      <c r="A20519">
        <f t="shared" si="640"/>
        <v>20518</v>
      </c>
      <c r="B20519" s="1" t="s">
        <v>30150</v>
      </c>
      <c r="C20519" s="1" t="s">
        <v>30149</v>
      </c>
      <c r="D20519" t="str">
        <f t="shared" si="641"/>
        <v>insert into `sei` (`id`, `name`, `yomi`) values ('20518', '芝村', 'しばむら');</v>
      </c>
    </row>
    <row r="20520" spans="1:4" x14ac:dyDescent="0.4">
      <c r="A20520">
        <f t="shared" si="640"/>
        <v>20519</v>
      </c>
      <c r="B20520" s="1" t="s">
        <v>30151</v>
      </c>
      <c r="C20520" s="1" t="s">
        <v>30152</v>
      </c>
      <c r="D20520" t="str">
        <f t="shared" si="641"/>
        <v>insert into `sei` (`id`, `name`, `yomi`) values ('20519', '柴本', 'しばもと');</v>
      </c>
    </row>
    <row r="20521" spans="1:4" x14ac:dyDescent="0.4">
      <c r="A20521">
        <f t="shared" si="640"/>
        <v>20520</v>
      </c>
      <c r="B20521" s="1" t="s">
        <v>30153</v>
      </c>
      <c r="C20521" s="1" t="s">
        <v>30152</v>
      </c>
      <c r="D20521" t="str">
        <f t="shared" si="641"/>
        <v>insert into `sei` (`id`, `name`, `yomi`) values ('20520', '芝本', 'しばもと');</v>
      </c>
    </row>
    <row r="20522" spans="1:4" x14ac:dyDescent="0.4">
      <c r="A20522">
        <f t="shared" si="640"/>
        <v>20521</v>
      </c>
      <c r="B20522" s="1" t="s">
        <v>30154</v>
      </c>
      <c r="C20522" s="1" t="s">
        <v>30155</v>
      </c>
      <c r="D20522" t="str">
        <f t="shared" si="641"/>
        <v>insert into `sei` (`id`, `name`, `yomi`) values ('20521', '柴森', 'しばもり');</v>
      </c>
    </row>
    <row r="20523" spans="1:4" x14ac:dyDescent="0.4">
      <c r="A20523">
        <f t="shared" si="640"/>
        <v>20522</v>
      </c>
      <c r="B20523" s="1" t="s">
        <v>30107</v>
      </c>
      <c r="C20523" s="1" t="s">
        <v>30156</v>
      </c>
      <c r="D20523" t="str">
        <f t="shared" si="641"/>
        <v>insert into `sei` (`id`, `name`, `yomi`) values ('20522', '柴谷', 'しばや');</v>
      </c>
    </row>
    <row r="20524" spans="1:4" x14ac:dyDescent="0.4">
      <c r="A20524">
        <f t="shared" si="640"/>
        <v>20523</v>
      </c>
      <c r="B20524" s="1" t="s">
        <v>30157</v>
      </c>
      <c r="C20524" s="1" t="s">
        <v>30158</v>
      </c>
      <c r="D20524" t="str">
        <f t="shared" si="641"/>
        <v>insert into `sei` (`id`, `name`, `yomi`) values ('20523', '柴柳', 'しばやなぎ');</v>
      </c>
    </row>
    <row r="20525" spans="1:4" x14ac:dyDescent="0.4">
      <c r="A20525">
        <f t="shared" si="640"/>
        <v>20524</v>
      </c>
      <c r="B20525" s="1" t="s">
        <v>30159</v>
      </c>
      <c r="C20525" s="1" t="s">
        <v>30160</v>
      </c>
      <c r="D20525" t="str">
        <f t="shared" si="641"/>
        <v>insert into `sei` (`id`, `name`, `yomi`) values ('20524', '芝山', 'しばやま');</v>
      </c>
    </row>
    <row r="20526" spans="1:4" x14ac:dyDescent="0.4">
      <c r="A20526">
        <f t="shared" si="640"/>
        <v>20525</v>
      </c>
      <c r="B20526" s="1" t="s">
        <v>30161</v>
      </c>
      <c r="C20526" s="1" t="s">
        <v>30160</v>
      </c>
      <c r="D20526" t="str">
        <f t="shared" si="641"/>
        <v>insert into `sei` (`id`, `name`, `yomi`) values ('20525', '柴山', 'しばやま');</v>
      </c>
    </row>
    <row r="20527" spans="1:4" x14ac:dyDescent="0.4">
      <c r="A20527">
        <f t="shared" si="640"/>
        <v>20526</v>
      </c>
      <c r="B20527" s="1" t="s">
        <v>30162</v>
      </c>
      <c r="C20527" s="1" t="s">
        <v>30163</v>
      </c>
      <c r="D20527" t="str">
        <f t="shared" si="641"/>
        <v>insert into `sei` (`id`, `name`, `yomi`) values ('20526', '芝好', 'しばよし');</v>
      </c>
    </row>
    <row r="20528" spans="1:4" x14ac:dyDescent="0.4">
      <c r="A20528">
        <f t="shared" si="640"/>
        <v>20527</v>
      </c>
      <c r="B20528" s="1" t="s">
        <v>30164</v>
      </c>
      <c r="C20528" s="1" t="s">
        <v>30165</v>
      </c>
      <c r="D20528" t="str">
        <f t="shared" si="641"/>
        <v>insert into `sei` (`id`, `name`, `yomi`) values ('20527', '志原', 'しはら');</v>
      </c>
    </row>
    <row r="20529" spans="1:4" x14ac:dyDescent="0.4">
      <c r="A20529">
        <f t="shared" si="640"/>
        <v>20528</v>
      </c>
      <c r="B20529" s="1" t="s">
        <v>30166</v>
      </c>
      <c r="C20529" s="1" t="s">
        <v>30167</v>
      </c>
      <c r="D20529" t="str">
        <f t="shared" si="641"/>
        <v>insert into `sei` (`id`, `name`, `yomi`) values ('20528', '柴若', 'しばわか');</v>
      </c>
    </row>
    <row r="20530" spans="1:4" x14ac:dyDescent="0.4">
      <c r="A20530">
        <f t="shared" si="640"/>
        <v>20529</v>
      </c>
      <c r="B20530" s="1" t="s">
        <v>30168</v>
      </c>
      <c r="C20530" s="1" t="s">
        <v>30169</v>
      </c>
      <c r="D20530" t="str">
        <f t="shared" si="641"/>
        <v>insert into `sei` (`id`, `name`, `yomi`) values ('20529', '地曳', 'じびき');</v>
      </c>
    </row>
    <row r="20531" spans="1:4" x14ac:dyDescent="0.4">
      <c r="A20531">
        <f t="shared" si="640"/>
        <v>20530</v>
      </c>
      <c r="B20531" s="1" t="s">
        <v>30170</v>
      </c>
      <c r="C20531" s="1" t="s">
        <v>30169</v>
      </c>
      <c r="D20531" t="str">
        <f t="shared" si="641"/>
        <v>insert into `sei` (`id`, `name`, `yomi`) values ('20530', '地引', 'じびき');</v>
      </c>
    </row>
    <row r="20532" spans="1:4" x14ac:dyDescent="0.4">
      <c r="A20532">
        <f t="shared" si="640"/>
        <v>20531</v>
      </c>
      <c r="B20532" s="1" t="s">
        <v>30171</v>
      </c>
      <c r="C20532" s="1" t="s">
        <v>30172</v>
      </c>
      <c r="D20532" t="str">
        <f t="shared" si="641"/>
        <v>insert into `sei` (`id`, `name`, `yomi`) values ('20531', '紫尾田', 'しびた');</v>
      </c>
    </row>
    <row r="20533" spans="1:4" x14ac:dyDescent="0.4">
      <c r="A20533">
        <f t="shared" si="640"/>
        <v>20532</v>
      </c>
      <c r="B20533" s="1" t="s">
        <v>30173</v>
      </c>
      <c r="C20533" s="1" t="s">
        <v>30174</v>
      </c>
      <c r="D20533" t="str">
        <f t="shared" si="641"/>
        <v>insert into `sei` (`id`, `name`, `yomi`) values ('20532', '澁', 'しぶ');</v>
      </c>
    </row>
    <row r="20534" spans="1:4" x14ac:dyDescent="0.4">
      <c r="A20534">
        <f t="shared" si="640"/>
        <v>20533</v>
      </c>
      <c r="B20534" s="1" t="s">
        <v>30175</v>
      </c>
      <c r="C20534" s="1" t="s">
        <v>30176</v>
      </c>
      <c r="D20534" t="str">
        <f t="shared" si="641"/>
        <v>insert into `sei` (`id`, `name`, `yomi`) values ('20533', '治武', 'じぶ');</v>
      </c>
    </row>
    <row r="20535" spans="1:4" x14ac:dyDescent="0.4">
      <c r="A20535">
        <f t="shared" si="640"/>
        <v>20534</v>
      </c>
      <c r="B20535" s="1" t="s">
        <v>30177</v>
      </c>
      <c r="C20535" s="1" t="s">
        <v>30176</v>
      </c>
      <c r="D20535" t="str">
        <f t="shared" si="641"/>
        <v>insert into `sei` (`id`, `name`, `yomi`) values ('20534', '治部', 'じぶ');</v>
      </c>
    </row>
    <row r="20536" spans="1:4" x14ac:dyDescent="0.4">
      <c r="A20536">
        <f t="shared" si="640"/>
        <v>20535</v>
      </c>
      <c r="B20536" s="1" t="s">
        <v>30178</v>
      </c>
      <c r="C20536" s="1" t="s">
        <v>30179</v>
      </c>
      <c r="D20536" t="str">
        <f t="shared" si="641"/>
        <v>insert into `sei` (`id`, `name`, `yomi`) values ('20535', '渋井', 'しぶい');</v>
      </c>
    </row>
    <row r="20537" spans="1:4" x14ac:dyDescent="0.4">
      <c r="A20537">
        <f t="shared" si="640"/>
        <v>20536</v>
      </c>
      <c r="B20537" s="1" t="s">
        <v>30180</v>
      </c>
      <c r="C20537" s="1" t="s">
        <v>30181</v>
      </c>
      <c r="D20537" t="str">
        <f t="shared" si="641"/>
        <v>insert into `sei` (`id`, `name`, `yomi`) values ('20536', '四分一', 'しぶいち');</v>
      </c>
    </row>
    <row r="20538" spans="1:4" x14ac:dyDescent="0.4">
      <c r="A20538">
        <f t="shared" si="640"/>
        <v>20537</v>
      </c>
      <c r="B20538" s="1" t="s">
        <v>30182</v>
      </c>
      <c r="C20538" s="1" t="s">
        <v>30181</v>
      </c>
      <c r="D20538" t="str">
        <f t="shared" si="641"/>
        <v>insert into `sei` (`id`, `name`, `yomi`) values ('20537', '渋市', 'しぶいち');</v>
      </c>
    </row>
    <row r="20539" spans="1:4" x14ac:dyDescent="0.4">
      <c r="A20539">
        <f t="shared" si="640"/>
        <v>20538</v>
      </c>
      <c r="B20539" s="1" t="s">
        <v>30183</v>
      </c>
      <c r="C20539" s="1" t="s">
        <v>30181</v>
      </c>
      <c r="D20539" t="str">
        <f t="shared" si="641"/>
        <v>insert into `sei` (`id`, `name`, `yomi`) values ('20538', '四歩一', 'しぶいち');</v>
      </c>
    </row>
    <row r="20540" spans="1:4" x14ac:dyDescent="0.4">
      <c r="A20540">
        <f t="shared" si="640"/>
        <v>20539</v>
      </c>
      <c r="B20540" s="1" t="s">
        <v>30184</v>
      </c>
      <c r="C20540" s="1" t="s">
        <v>30185</v>
      </c>
      <c r="D20540" t="str">
        <f t="shared" si="641"/>
        <v>insert into `sei` (`id`, `name`, `yomi`) values ('20539', '澁江', 'しぶえ');</v>
      </c>
    </row>
    <row r="20541" spans="1:4" x14ac:dyDescent="0.4">
      <c r="A20541">
        <f t="shared" si="640"/>
        <v>20540</v>
      </c>
      <c r="B20541" s="1" t="s">
        <v>30186</v>
      </c>
      <c r="C20541" s="1" t="s">
        <v>30185</v>
      </c>
      <c r="D20541" t="str">
        <f t="shared" si="641"/>
        <v>insert into `sei` (`id`, `name`, `yomi`) values ('20540', '渋江', 'しぶえ');</v>
      </c>
    </row>
    <row r="20542" spans="1:4" x14ac:dyDescent="0.4">
      <c r="A20542">
        <f t="shared" si="640"/>
        <v>20541</v>
      </c>
      <c r="B20542" s="1" t="s">
        <v>30187</v>
      </c>
      <c r="C20542" s="1" t="s">
        <v>30188</v>
      </c>
      <c r="D20542" t="str">
        <f t="shared" si="641"/>
        <v>insert into `sei` (`id`, `name`, `yomi`) values ('20541', '澁川', 'しぶかわ');</v>
      </c>
    </row>
    <row r="20543" spans="1:4" x14ac:dyDescent="0.4">
      <c r="A20543">
        <f t="shared" si="640"/>
        <v>20542</v>
      </c>
      <c r="B20543" s="1" t="s">
        <v>30189</v>
      </c>
      <c r="C20543" s="1" t="s">
        <v>30188</v>
      </c>
      <c r="D20543" t="str">
        <f t="shared" si="641"/>
        <v>insert into `sei` (`id`, `name`, `yomi`) values ('20542', '渋川', 'しぶかわ');</v>
      </c>
    </row>
    <row r="20544" spans="1:4" x14ac:dyDescent="0.4">
      <c r="A20544">
        <f t="shared" si="640"/>
        <v>20543</v>
      </c>
      <c r="B20544" s="1" t="s">
        <v>30190</v>
      </c>
      <c r="C20544" s="1" t="s">
        <v>30191</v>
      </c>
      <c r="D20544" t="str">
        <f t="shared" si="641"/>
        <v>insert into `sei` (`id`, `name`, `yomi`) values ('20543', '澁木', 'しぶき');</v>
      </c>
    </row>
    <row r="20545" spans="1:4" x14ac:dyDescent="0.4">
      <c r="A20545">
        <f t="shared" si="640"/>
        <v>20544</v>
      </c>
      <c r="B20545" s="1" t="s">
        <v>30192</v>
      </c>
      <c r="C20545" s="1" t="s">
        <v>30191</v>
      </c>
      <c r="D20545" t="str">
        <f t="shared" si="641"/>
        <v>insert into `sei` (`id`, `name`, `yomi`) values ('20544', '渋木', 'しぶき');</v>
      </c>
    </row>
    <row r="20546" spans="1:4" x14ac:dyDescent="0.4">
      <c r="A20546">
        <f t="shared" ref="A20546:A20609" si="642">ROW()-1</f>
        <v>20545</v>
      </c>
      <c r="B20546" s="1" t="s">
        <v>30193</v>
      </c>
      <c r="C20546" s="1" t="s">
        <v>30194</v>
      </c>
      <c r="D20546" t="str">
        <f t="shared" ref="D20546:D20609" si="643">CONCATENATE($E$1,A20546,$F$1,B20546,$G$1,C20546,$H$1)</f>
        <v>insert into `sei` (`id`, `name`, `yomi`) values ('20545', '地福', 'じふく');</v>
      </c>
    </row>
    <row r="20547" spans="1:4" x14ac:dyDescent="0.4">
      <c r="A20547">
        <f t="shared" si="642"/>
        <v>20546</v>
      </c>
      <c r="B20547" s="1" t="s">
        <v>30195</v>
      </c>
      <c r="C20547" s="1" t="s">
        <v>30196</v>
      </c>
      <c r="D20547" t="str">
        <f t="shared" si="643"/>
        <v>insert into `sei` (`id`, `name`, `yomi`) values ('20546', '渋口', 'しぶぐち');</v>
      </c>
    </row>
    <row r="20548" spans="1:4" x14ac:dyDescent="0.4">
      <c r="A20548">
        <f t="shared" si="642"/>
        <v>20547</v>
      </c>
      <c r="B20548" s="1" t="s">
        <v>30197</v>
      </c>
      <c r="C20548" s="1" t="s">
        <v>30198</v>
      </c>
      <c r="D20548" t="str">
        <f t="shared" si="643"/>
        <v>insert into `sei` (`id`, `name`, `yomi`) values ('20547', '渋倉', 'しぶくら');</v>
      </c>
    </row>
    <row r="20549" spans="1:4" x14ac:dyDescent="0.4">
      <c r="A20549">
        <f t="shared" si="642"/>
        <v>20548</v>
      </c>
      <c r="B20549" s="1" t="s">
        <v>30199</v>
      </c>
      <c r="C20549" s="1" t="s">
        <v>30200</v>
      </c>
      <c r="D20549" t="str">
        <f t="shared" si="643"/>
        <v>insert into `sei` (`id`, `name`, `yomi`) values ('20548', '渋佐', 'しぶさ');</v>
      </c>
    </row>
    <row r="20550" spans="1:4" x14ac:dyDescent="0.4">
      <c r="A20550">
        <f t="shared" si="642"/>
        <v>20549</v>
      </c>
      <c r="B20550" s="1" t="s">
        <v>30201</v>
      </c>
      <c r="C20550" s="1" t="s">
        <v>30202</v>
      </c>
      <c r="D20550" t="str">
        <f t="shared" si="643"/>
        <v>insert into `sei` (`id`, `name`, `yomi`) values ('20549', '渋沢', 'しぶさわ');</v>
      </c>
    </row>
    <row r="20551" spans="1:4" x14ac:dyDescent="0.4">
      <c r="A20551">
        <f t="shared" si="642"/>
        <v>20550</v>
      </c>
      <c r="B20551" s="1" t="s">
        <v>30203</v>
      </c>
      <c r="C20551" s="1" t="s">
        <v>30202</v>
      </c>
      <c r="D20551" t="str">
        <f t="shared" si="643"/>
        <v>insert into `sei` (`id`, `name`, `yomi`) values ('20550', '澁澤', 'しぶさわ');</v>
      </c>
    </row>
    <row r="20552" spans="1:4" x14ac:dyDescent="0.4">
      <c r="A20552">
        <f t="shared" si="642"/>
        <v>20551</v>
      </c>
      <c r="B20552" s="1" t="s">
        <v>30204</v>
      </c>
      <c r="C20552" s="1" t="s">
        <v>30202</v>
      </c>
      <c r="D20552" t="str">
        <f t="shared" si="643"/>
        <v>insert into `sei` (`id`, `name`, `yomi`) values ('20551', '渋澤', 'しぶさわ');</v>
      </c>
    </row>
    <row r="20553" spans="1:4" x14ac:dyDescent="0.4">
      <c r="A20553">
        <f t="shared" si="642"/>
        <v>20552</v>
      </c>
      <c r="B20553" s="1" t="s">
        <v>30205</v>
      </c>
      <c r="C20553" s="1" t="s">
        <v>30206</v>
      </c>
      <c r="D20553" t="str">
        <f t="shared" si="643"/>
        <v>insert into `sei` (`id`, `name`, `yomi`) values ('20552', '渋田', 'しぶた');</v>
      </c>
    </row>
    <row r="20554" spans="1:4" x14ac:dyDescent="0.4">
      <c r="A20554">
        <f t="shared" si="642"/>
        <v>20553</v>
      </c>
      <c r="B20554" s="1" t="s">
        <v>30207</v>
      </c>
      <c r="C20554" s="1" t="s">
        <v>30208</v>
      </c>
      <c r="D20554" t="str">
        <f t="shared" si="643"/>
        <v>insert into `sei` (`id`, `name`, `yomi`) values ('20553', '治部田', 'じぶた');</v>
      </c>
    </row>
    <row r="20555" spans="1:4" x14ac:dyDescent="0.4">
      <c r="A20555">
        <f t="shared" si="642"/>
        <v>20554</v>
      </c>
      <c r="B20555" s="1" t="s">
        <v>30209</v>
      </c>
      <c r="C20555" s="1" t="s">
        <v>30210</v>
      </c>
      <c r="D20555" t="str">
        <f t="shared" si="643"/>
        <v>insert into `sei` (`id`, `name`, `yomi`) values ('20554', '渋谷', 'しぶたに');</v>
      </c>
    </row>
    <row r="20556" spans="1:4" x14ac:dyDescent="0.4">
      <c r="A20556">
        <f t="shared" si="642"/>
        <v>20555</v>
      </c>
      <c r="B20556" s="1" t="s">
        <v>30211</v>
      </c>
      <c r="C20556" s="1" t="s">
        <v>30210</v>
      </c>
      <c r="D20556" t="str">
        <f t="shared" si="643"/>
        <v>insert into `sei` (`id`, `name`, `yomi`) values ('20555', '澁谷', 'しぶたに');</v>
      </c>
    </row>
    <row r="20557" spans="1:4" x14ac:dyDescent="0.4">
      <c r="A20557">
        <f t="shared" si="642"/>
        <v>20556</v>
      </c>
      <c r="B20557" s="1" t="s">
        <v>30212</v>
      </c>
      <c r="C20557" s="1" t="s">
        <v>30213</v>
      </c>
      <c r="D20557" t="str">
        <f t="shared" si="643"/>
        <v>insert into `sei` (`id`, `name`, `yomi`) values ('20556', '渋垂', 'しぶたり');</v>
      </c>
    </row>
    <row r="20558" spans="1:4" x14ac:dyDescent="0.4">
      <c r="A20558">
        <f t="shared" si="642"/>
        <v>20557</v>
      </c>
      <c r="B20558" s="1" t="s">
        <v>30214</v>
      </c>
      <c r="C20558" s="1" t="s">
        <v>30215</v>
      </c>
      <c r="D20558" t="str">
        <f t="shared" si="643"/>
        <v>insert into `sei` (`id`, `name`, `yomi`) values ('20557', '渋野', 'しぶの');</v>
      </c>
    </row>
    <row r="20559" spans="1:4" x14ac:dyDescent="0.4">
      <c r="A20559">
        <f t="shared" si="642"/>
        <v>20558</v>
      </c>
      <c r="B20559" s="1" t="s">
        <v>30216</v>
      </c>
      <c r="C20559" s="1" t="s">
        <v>30217</v>
      </c>
      <c r="D20559" t="str">
        <f t="shared" si="643"/>
        <v>insert into `sei` (`id`, `name`, `yomi`) values ('20558', '志部谷', 'しぶや');</v>
      </c>
    </row>
    <row r="20560" spans="1:4" x14ac:dyDescent="0.4">
      <c r="A20560">
        <f t="shared" si="642"/>
        <v>20559</v>
      </c>
      <c r="B20560" s="1" t="s">
        <v>30209</v>
      </c>
      <c r="C20560" s="1" t="s">
        <v>30217</v>
      </c>
      <c r="D20560" t="str">
        <f t="shared" si="643"/>
        <v>insert into `sei` (`id`, `name`, `yomi`) values ('20559', '渋谷', 'しぶや');</v>
      </c>
    </row>
    <row r="20561" spans="1:4" x14ac:dyDescent="0.4">
      <c r="A20561">
        <f t="shared" si="642"/>
        <v>20560</v>
      </c>
      <c r="B20561" s="1" t="s">
        <v>30218</v>
      </c>
      <c r="C20561" s="1" t="s">
        <v>30217</v>
      </c>
      <c r="D20561" t="str">
        <f t="shared" si="643"/>
        <v>insert into `sei` (`id`, `name`, `yomi`) values ('20560', '渋屋', 'しぶや');</v>
      </c>
    </row>
    <row r="20562" spans="1:4" x14ac:dyDescent="0.4">
      <c r="A20562">
        <f t="shared" si="642"/>
        <v>20561</v>
      </c>
      <c r="B20562" s="1" t="s">
        <v>30211</v>
      </c>
      <c r="C20562" s="1" t="s">
        <v>30217</v>
      </c>
      <c r="D20562" t="str">
        <f t="shared" si="643"/>
        <v>insert into `sei` (`id`, `name`, `yomi`) values ('20561', '澁谷', 'しぶや');</v>
      </c>
    </row>
    <row r="20563" spans="1:4" x14ac:dyDescent="0.4">
      <c r="A20563">
        <f t="shared" si="642"/>
        <v>20562</v>
      </c>
      <c r="B20563" s="1" t="s">
        <v>30219</v>
      </c>
      <c r="C20563" s="1" t="s">
        <v>30220</v>
      </c>
      <c r="D20563" t="str">
        <f t="shared" si="643"/>
        <v>insert into `sei` (`id`, `name`, `yomi`) values ('20562', '渋山', 'しぶやま');</v>
      </c>
    </row>
    <row r="20564" spans="1:4" x14ac:dyDescent="0.4">
      <c r="A20564">
        <f t="shared" si="642"/>
        <v>20563</v>
      </c>
      <c r="B20564" s="1" t="s">
        <v>30177</v>
      </c>
      <c r="C20564" s="1" t="s">
        <v>30221</v>
      </c>
      <c r="D20564" t="str">
        <f t="shared" si="643"/>
        <v>insert into `sei` (`id`, `name`, `yomi`) values ('20563', '治部', 'じべ');</v>
      </c>
    </row>
    <row r="20565" spans="1:4" x14ac:dyDescent="0.4">
      <c r="A20565">
        <f t="shared" si="642"/>
        <v>20564</v>
      </c>
      <c r="B20565" s="1" t="s">
        <v>30222</v>
      </c>
      <c r="C20565" s="1" t="s">
        <v>30223</v>
      </c>
      <c r="D20565" t="str">
        <f t="shared" si="643"/>
        <v>insert into `sei` (`id`, `name`, `yomi`) values ('20564', '志保', 'しほ');</v>
      </c>
    </row>
    <row r="20566" spans="1:4" x14ac:dyDescent="0.4">
      <c r="A20566">
        <f t="shared" si="642"/>
        <v>20565</v>
      </c>
      <c r="B20566" s="1" t="s">
        <v>29103</v>
      </c>
      <c r="C20566" s="1" t="s">
        <v>30223</v>
      </c>
      <c r="D20566" t="str">
        <f t="shared" si="643"/>
        <v>insert into `sei` (`id`, `name`, `yomi`) values ('20565', '四方', 'しほ');</v>
      </c>
    </row>
    <row r="20567" spans="1:4" x14ac:dyDescent="0.4">
      <c r="A20567">
        <f t="shared" si="642"/>
        <v>20566</v>
      </c>
      <c r="B20567" s="1" t="s">
        <v>30224</v>
      </c>
      <c r="C20567" s="1" t="s">
        <v>30223</v>
      </c>
      <c r="D20567" t="str">
        <f t="shared" si="643"/>
        <v>insert into `sei` (`id`, `name`, `yomi`) values ('20566', '志甫', 'しほ');</v>
      </c>
    </row>
    <row r="20568" spans="1:4" x14ac:dyDescent="0.4">
      <c r="A20568">
        <f t="shared" si="642"/>
        <v>20567</v>
      </c>
      <c r="B20568" s="1" t="s">
        <v>30225</v>
      </c>
      <c r="C20568" s="1" t="s">
        <v>30226</v>
      </c>
      <c r="D20568" t="str">
        <f t="shared" si="643"/>
        <v>insert into `sei` (`id`, `name`, `yomi`) values ('20567', '志保井', 'しほい');</v>
      </c>
    </row>
    <row r="20569" spans="1:4" x14ac:dyDescent="0.4">
      <c r="A20569">
        <f t="shared" si="642"/>
        <v>20568</v>
      </c>
      <c r="B20569" s="1" t="s">
        <v>30225</v>
      </c>
      <c r="C20569" s="1" t="s">
        <v>30227</v>
      </c>
      <c r="D20569" t="str">
        <f t="shared" si="643"/>
        <v>insert into `sei` (`id`, `name`, `yomi`) values ('20568', '志保井', 'しぼい');</v>
      </c>
    </row>
    <row r="20570" spans="1:4" x14ac:dyDescent="0.4">
      <c r="A20570">
        <f t="shared" si="642"/>
        <v>20569</v>
      </c>
      <c r="B20570" s="1" t="s">
        <v>30228</v>
      </c>
      <c r="C20570" s="1" t="s">
        <v>30229</v>
      </c>
      <c r="D20570" t="str">
        <f t="shared" si="643"/>
        <v>insert into `sei` (`id`, `name`, `yomi`) values ('20569', '志保入', 'しほいり');</v>
      </c>
    </row>
    <row r="20571" spans="1:4" x14ac:dyDescent="0.4">
      <c r="A20571">
        <f t="shared" si="642"/>
        <v>20570</v>
      </c>
      <c r="B20571" s="1" t="s">
        <v>29103</v>
      </c>
      <c r="C20571" s="1" t="s">
        <v>30230</v>
      </c>
      <c r="D20571" t="str">
        <f t="shared" si="643"/>
        <v>insert into `sei` (`id`, `name`, `yomi`) values ('20570', '四方', 'しほう');</v>
      </c>
    </row>
    <row r="20572" spans="1:4" x14ac:dyDescent="0.4">
      <c r="A20572">
        <f t="shared" si="642"/>
        <v>20571</v>
      </c>
      <c r="B20572" s="1" t="s">
        <v>30231</v>
      </c>
      <c r="C20572" s="1" t="s">
        <v>30232</v>
      </c>
      <c r="D20572" t="str">
        <f t="shared" si="643"/>
        <v>insert into `sei` (`id`, `name`, `yomi`) values ('20571', '芝生', 'しぼう');</v>
      </c>
    </row>
    <row r="20573" spans="1:4" x14ac:dyDescent="0.4">
      <c r="A20573">
        <f t="shared" si="642"/>
        <v>20572</v>
      </c>
      <c r="B20573" s="1" t="s">
        <v>30233</v>
      </c>
      <c r="C20573" s="1" t="s">
        <v>30234</v>
      </c>
      <c r="D20573" t="str">
        <f t="shared" si="643"/>
        <v>insert into `sei` (`id`, `name`, `yomi`) values ('20572', '柴生田', 'しぼうた');</v>
      </c>
    </row>
    <row r="20574" spans="1:4" x14ac:dyDescent="0.4">
      <c r="A20574">
        <f t="shared" si="642"/>
        <v>20573</v>
      </c>
      <c r="B20574" s="1" t="s">
        <v>30235</v>
      </c>
      <c r="C20574" s="1" t="s">
        <v>30236</v>
      </c>
      <c r="D20574" t="str">
        <f t="shared" si="643"/>
        <v>insert into `sei` (`id`, `name`, `yomi`) values ('20573', '四方堂', 'しほうどう');</v>
      </c>
    </row>
    <row r="20575" spans="1:4" x14ac:dyDescent="0.4">
      <c r="A20575">
        <f t="shared" si="642"/>
        <v>20574</v>
      </c>
      <c r="B20575" s="1" t="s">
        <v>30237</v>
      </c>
      <c r="C20575" s="1" t="s">
        <v>30238</v>
      </c>
      <c r="D20575" t="str">
        <f t="shared" si="643"/>
        <v>insert into `sei` (`id`, `name`, `yomi`) values ('20574', '萎澤', 'しぼさわ');</v>
      </c>
    </row>
    <row r="20576" spans="1:4" x14ac:dyDescent="0.4">
      <c r="A20576">
        <f t="shared" si="642"/>
        <v>20575</v>
      </c>
      <c r="B20576" s="1" t="s">
        <v>30239</v>
      </c>
      <c r="C20576" s="1" t="s">
        <v>30238</v>
      </c>
      <c r="D20576" t="str">
        <f t="shared" si="643"/>
        <v>insert into `sei` (`id`, `name`, `yomi`) values ('20575', '萎沢', 'しぼさわ');</v>
      </c>
    </row>
    <row r="20577" spans="1:4" x14ac:dyDescent="0.4">
      <c r="A20577">
        <f t="shared" si="642"/>
        <v>20576</v>
      </c>
      <c r="B20577" s="1" t="s">
        <v>30240</v>
      </c>
      <c r="C20577" s="1" t="s">
        <v>30238</v>
      </c>
      <c r="D20577" t="str">
        <f t="shared" si="643"/>
        <v>insert into `sei` (`id`, `name`, `yomi`) values ('20576', '志保澤', 'しぼさわ');</v>
      </c>
    </row>
    <row r="20578" spans="1:4" x14ac:dyDescent="0.4">
      <c r="A20578">
        <f t="shared" si="642"/>
        <v>20577</v>
      </c>
      <c r="B20578" s="1" t="s">
        <v>30241</v>
      </c>
      <c r="C20578" s="1" t="s">
        <v>30242</v>
      </c>
      <c r="D20578" t="str">
        <f t="shared" si="643"/>
        <v>insert into `sei` (`id`, `name`, `yomi`) values ('20577', '志保田', 'しほた');</v>
      </c>
    </row>
    <row r="20579" spans="1:4" x14ac:dyDescent="0.4">
      <c r="A20579">
        <f t="shared" si="642"/>
        <v>20578</v>
      </c>
      <c r="B20579" s="1" t="s">
        <v>30243</v>
      </c>
      <c r="C20579" s="1" t="s">
        <v>30244</v>
      </c>
      <c r="D20579" t="str">
        <f t="shared" si="643"/>
        <v>insert into `sei` (`id`, `name`, `yomi`) values ('20578', '四本木', 'しほんぎ');</v>
      </c>
    </row>
    <row r="20580" spans="1:4" x14ac:dyDescent="0.4">
      <c r="A20580">
        <f t="shared" si="642"/>
        <v>20579</v>
      </c>
      <c r="B20580" s="1" t="s">
        <v>30245</v>
      </c>
      <c r="C20580" s="1" t="s">
        <v>30246</v>
      </c>
      <c r="D20580" t="str">
        <f t="shared" si="643"/>
        <v>insert into `sei` (`id`, `name`, `yomi`) values ('20579', '志間', 'しま');</v>
      </c>
    </row>
    <row r="20581" spans="1:4" x14ac:dyDescent="0.4">
      <c r="A20581">
        <f t="shared" si="642"/>
        <v>20580</v>
      </c>
      <c r="B20581" s="1" t="s">
        <v>30247</v>
      </c>
      <c r="C20581" s="1" t="s">
        <v>30246</v>
      </c>
      <c r="D20581" t="str">
        <f t="shared" si="643"/>
        <v>insert into `sei` (`id`, `name`, `yomi`) values ('20580', '志摩', 'しま');</v>
      </c>
    </row>
    <row r="20582" spans="1:4" x14ac:dyDescent="0.4">
      <c r="A20582">
        <f t="shared" si="642"/>
        <v>20581</v>
      </c>
      <c r="B20582" s="1" t="s">
        <v>30248</v>
      </c>
      <c r="C20582" s="1" t="s">
        <v>30246</v>
      </c>
      <c r="D20582" t="str">
        <f t="shared" si="643"/>
        <v>insert into `sei` (`id`, `name`, `yomi`) values ('20581', '志麻', 'しま');</v>
      </c>
    </row>
    <row r="20583" spans="1:4" x14ac:dyDescent="0.4">
      <c r="A20583">
        <f t="shared" si="642"/>
        <v>20582</v>
      </c>
      <c r="B20583" s="1" t="s">
        <v>30249</v>
      </c>
      <c r="C20583" s="1" t="s">
        <v>30246</v>
      </c>
      <c r="D20583" t="str">
        <f t="shared" si="643"/>
        <v>insert into `sei` (`id`, `name`, `yomi`) values ('20582', '志満', 'しま');</v>
      </c>
    </row>
    <row r="20584" spans="1:4" x14ac:dyDescent="0.4">
      <c r="A20584">
        <f t="shared" si="642"/>
        <v>20583</v>
      </c>
      <c r="B20584" s="1" t="s">
        <v>30250</v>
      </c>
      <c r="C20584" s="1" t="s">
        <v>30246</v>
      </c>
      <c r="D20584" t="str">
        <f t="shared" si="643"/>
        <v>insert into `sei` (`id`, `name`, `yomi`) values ('20583', '嶋', 'しま');</v>
      </c>
    </row>
    <row r="20585" spans="1:4" x14ac:dyDescent="0.4">
      <c r="A20585">
        <f t="shared" si="642"/>
        <v>20584</v>
      </c>
      <c r="B20585" s="1" t="s">
        <v>30251</v>
      </c>
      <c r="C20585" s="1" t="s">
        <v>30246</v>
      </c>
      <c r="D20585" t="str">
        <f t="shared" si="643"/>
        <v>insert into `sei` (`id`, `name`, `yomi`) values ('20584', '志真', 'しま');</v>
      </c>
    </row>
    <row r="20586" spans="1:4" x14ac:dyDescent="0.4">
      <c r="A20586">
        <f t="shared" si="642"/>
        <v>20585</v>
      </c>
      <c r="B20586" s="1" t="s">
        <v>30252</v>
      </c>
      <c r="C20586" s="1" t="s">
        <v>30246</v>
      </c>
      <c r="D20586" t="str">
        <f t="shared" si="643"/>
        <v>insert into `sei` (`id`, `name`, `yomi`) values ('20585', '志磨', 'しま');</v>
      </c>
    </row>
    <row r="20587" spans="1:4" x14ac:dyDescent="0.4">
      <c r="A20587">
        <f t="shared" si="642"/>
        <v>20586</v>
      </c>
      <c r="B20587" s="1" t="s">
        <v>30253</v>
      </c>
      <c r="C20587" s="1" t="s">
        <v>30246</v>
      </c>
      <c r="D20587" t="str">
        <f t="shared" si="643"/>
        <v>insert into `sei` (`id`, `name`, `yomi`) values ('20586', '志麿', 'しま');</v>
      </c>
    </row>
    <row r="20588" spans="1:4" x14ac:dyDescent="0.4">
      <c r="A20588">
        <f t="shared" si="642"/>
        <v>20587</v>
      </c>
      <c r="B20588" s="1" t="s">
        <v>30254</v>
      </c>
      <c r="C20588" s="1" t="s">
        <v>30246</v>
      </c>
      <c r="D20588" t="str">
        <f t="shared" si="643"/>
        <v>insert into `sei` (`id`, `name`, `yomi`) values ('20587', '島', 'しま');</v>
      </c>
    </row>
    <row r="20589" spans="1:4" x14ac:dyDescent="0.4">
      <c r="A20589">
        <f t="shared" si="642"/>
        <v>20588</v>
      </c>
      <c r="B20589" s="1" t="s">
        <v>30255</v>
      </c>
      <c r="C20589" s="1" t="s">
        <v>30246</v>
      </c>
      <c r="D20589" t="str">
        <f t="shared" si="643"/>
        <v>insert into `sei` (`id`, `name`, `yomi`) values ('20588', '嶌', 'しま');</v>
      </c>
    </row>
    <row r="20590" spans="1:4" x14ac:dyDescent="0.4">
      <c r="A20590">
        <f t="shared" si="642"/>
        <v>20589</v>
      </c>
      <c r="B20590" s="1" t="s">
        <v>30256</v>
      </c>
      <c r="C20590" s="1" t="s">
        <v>30257</v>
      </c>
      <c r="D20590" t="str">
        <f t="shared" si="643"/>
        <v>insert into `sei` (`id`, `name`, `yomi`) values ('20589', '島井', 'しまい');</v>
      </c>
    </row>
    <row r="20591" spans="1:4" x14ac:dyDescent="0.4">
      <c r="A20591">
        <f t="shared" si="642"/>
        <v>20590</v>
      </c>
      <c r="B20591" s="1" t="s">
        <v>30258</v>
      </c>
      <c r="C20591" s="1" t="s">
        <v>30259</v>
      </c>
      <c r="D20591" t="str">
        <f t="shared" si="643"/>
        <v>insert into `sei` (`id`, `name`, `yomi`) values ('20590', '嶋家', 'しまいえ');</v>
      </c>
    </row>
    <row r="20592" spans="1:4" x14ac:dyDescent="0.4">
      <c r="A20592">
        <f t="shared" si="642"/>
        <v>20591</v>
      </c>
      <c r="B20592" s="1" t="s">
        <v>30260</v>
      </c>
      <c r="C20592" s="1" t="s">
        <v>30261</v>
      </c>
      <c r="D20592" t="str">
        <f t="shared" si="643"/>
        <v>insert into `sei` (`id`, `name`, `yomi`) values ('20591', '島石', 'しまいし');</v>
      </c>
    </row>
    <row r="20593" spans="1:4" x14ac:dyDescent="0.4">
      <c r="A20593">
        <f t="shared" si="642"/>
        <v>20592</v>
      </c>
      <c r="B20593" s="1" t="s">
        <v>30262</v>
      </c>
      <c r="C20593" s="1" t="s">
        <v>30263</v>
      </c>
      <c r="D20593" t="str">
        <f t="shared" si="643"/>
        <v>insert into `sei` (`id`, `name`, `yomi`) values ('20592', '嶋内', 'しまうち');</v>
      </c>
    </row>
    <row r="20594" spans="1:4" x14ac:dyDescent="0.4">
      <c r="A20594">
        <f t="shared" si="642"/>
        <v>20593</v>
      </c>
      <c r="B20594" s="1" t="s">
        <v>30264</v>
      </c>
      <c r="C20594" s="1" t="s">
        <v>30263</v>
      </c>
      <c r="D20594" t="str">
        <f t="shared" si="643"/>
        <v>insert into `sei` (`id`, `name`, `yomi`) values ('20593', '島内', 'しまうち');</v>
      </c>
    </row>
    <row r="20595" spans="1:4" x14ac:dyDescent="0.4">
      <c r="A20595">
        <f t="shared" si="642"/>
        <v>20594</v>
      </c>
      <c r="B20595" s="1" t="s">
        <v>30265</v>
      </c>
      <c r="C20595" s="1" t="s">
        <v>30266</v>
      </c>
      <c r="D20595" t="str">
        <f t="shared" si="643"/>
        <v>insert into `sei` (`id`, `name`, `yomi`) values ('20594', '島浦', 'しまうら');</v>
      </c>
    </row>
    <row r="20596" spans="1:4" x14ac:dyDescent="0.4">
      <c r="A20596">
        <f t="shared" si="642"/>
        <v>20595</v>
      </c>
      <c r="B20596" s="1" t="s">
        <v>30267</v>
      </c>
      <c r="C20596" s="1" t="s">
        <v>30268</v>
      </c>
      <c r="D20596" t="str">
        <f t="shared" si="643"/>
        <v>insert into `sei` (`id`, `name`, `yomi`) values ('20595', '島尾', 'しまお');</v>
      </c>
    </row>
    <row r="20597" spans="1:4" x14ac:dyDescent="0.4">
      <c r="A20597">
        <f t="shared" si="642"/>
        <v>20596</v>
      </c>
      <c r="B20597" s="1" t="s">
        <v>30269</v>
      </c>
      <c r="C20597" s="1" t="s">
        <v>30268</v>
      </c>
      <c r="D20597" t="str">
        <f t="shared" si="643"/>
        <v>insert into `sei` (`id`, `name`, `yomi`) values ('20596', '嶋尾', 'しまお');</v>
      </c>
    </row>
    <row r="20598" spans="1:4" x14ac:dyDescent="0.4">
      <c r="A20598">
        <f t="shared" si="642"/>
        <v>20597</v>
      </c>
      <c r="B20598" s="1" t="s">
        <v>30270</v>
      </c>
      <c r="C20598" s="1" t="s">
        <v>30268</v>
      </c>
      <c r="D20598" t="str">
        <f t="shared" si="643"/>
        <v>insert into `sei` (`id`, `name`, `yomi`) values ('20597', '島雄', 'しまお');</v>
      </c>
    </row>
    <row r="20599" spans="1:4" x14ac:dyDescent="0.4">
      <c r="A20599">
        <f t="shared" si="642"/>
        <v>20598</v>
      </c>
      <c r="B20599" s="1" t="s">
        <v>30271</v>
      </c>
      <c r="C20599" s="1" t="s">
        <v>30272</v>
      </c>
      <c r="D20599" t="str">
        <f t="shared" si="643"/>
        <v>insert into `sei` (`id`, `name`, `yomi`) values ('20598', '嶋岡', 'しまおか');</v>
      </c>
    </row>
    <row r="20600" spans="1:4" x14ac:dyDescent="0.4">
      <c r="A20600">
        <f t="shared" si="642"/>
        <v>20599</v>
      </c>
      <c r="B20600" s="1" t="s">
        <v>30273</v>
      </c>
      <c r="C20600" s="1" t="s">
        <v>30272</v>
      </c>
      <c r="D20600" t="str">
        <f t="shared" si="643"/>
        <v>insert into `sei` (`id`, `name`, `yomi`) values ('20599', '島岡', 'しまおか');</v>
      </c>
    </row>
    <row r="20601" spans="1:4" x14ac:dyDescent="0.4">
      <c r="A20601">
        <f t="shared" si="642"/>
        <v>20600</v>
      </c>
      <c r="B20601" s="1" t="s">
        <v>30274</v>
      </c>
      <c r="C20601" s="1" t="s">
        <v>30272</v>
      </c>
      <c r="D20601" t="str">
        <f t="shared" si="643"/>
        <v>insert into `sei` (`id`, `name`, `yomi`) values ('20600', '嶌岡', 'しまおか');</v>
      </c>
    </row>
    <row r="20602" spans="1:4" x14ac:dyDescent="0.4">
      <c r="A20602">
        <f t="shared" si="642"/>
        <v>20601</v>
      </c>
      <c r="B20602" s="1" t="s">
        <v>30275</v>
      </c>
      <c r="C20602" s="1" t="s">
        <v>30276</v>
      </c>
      <c r="D20602" t="str">
        <f t="shared" si="643"/>
        <v>insert into `sei` (`id`, `name`, `yomi`) values ('20601', '島香', 'しまか');</v>
      </c>
    </row>
    <row r="20603" spans="1:4" x14ac:dyDescent="0.4">
      <c r="A20603">
        <f t="shared" si="642"/>
        <v>20602</v>
      </c>
      <c r="B20603" s="1" t="s">
        <v>30277</v>
      </c>
      <c r="C20603" s="1" t="s">
        <v>30278</v>
      </c>
      <c r="D20603" t="str">
        <f t="shared" si="643"/>
        <v>insert into `sei` (`id`, `name`, `yomi`) values ('20602', '島垣', 'しまがき');</v>
      </c>
    </row>
    <row r="20604" spans="1:4" x14ac:dyDescent="0.4">
      <c r="A20604">
        <f t="shared" si="642"/>
        <v>20603</v>
      </c>
      <c r="B20604" s="1" t="s">
        <v>30279</v>
      </c>
      <c r="C20604" s="1" t="s">
        <v>30278</v>
      </c>
      <c r="D20604" t="str">
        <f t="shared" si="643"/>
        <v>insert into `sei` (`id`, `name`, `yomi`) values ('20603', '嶋垣', 'しまがき');</v>
      </c>
    </row>
    <row r="20605" spans="1:4" x14ac:dyDescent="0.4">
      <c r="A20605">
        <f t="shared" si="642"/>
        <v>20604</v>
      </c>
      <c r="B20605" s="1" t="s">
        <v>30280</v>
      </c>
      <c r="C20605" s="1" t="s">
        <v>30281</v>
      </c>
      <c r="D20605" t="str">
        <f t="shared" si="643"/>
        <v>insert into `sei` (`id`, `name`, `yomi`) values ('20604', '嶋影', 'しまかげ');</v>
      </c>
    </row>
    <row r="20606" spans="1:4" x14ac:dyDescent="0.4">
      <c r="A20606">
        <f t="shared" si="642"/>
        <v>20605</v>
      </c>
      <c r="B20606" s="1" t="s">
        <v>30282</v>
      </c>
      <c r="C20606" s="1" t="s">
        <v>30281</v>
      </c>
      <c r="D20606" t="str">
        <f t="shared" si="643"/>
        <v>insert into `sei` (`id`, `name`, `yomi`) values ('20605', '島影', 'しまかげ');</v>
      </c>
    </row>
    <row r="20607" spans="1:4" x14ac:dyDescent="0.4">
      <c r="A20607">
        <f t="shared" si="642"/>
        <v>20606</v>
      </c>
      <c r="B20607" s="1" t="s">
        <v>30283</v>
      </c>
      <c r="C20607" s="1" t="s">
        <v>30284</v>
      </c>
      <c r="D20607" t="str">
        <f t="shared" si="643"/>
        <v>insert into `sei` (`id`, `name`, `yomi`) values ('20606', '嶋方', 'しまかた');</v>
      </c>
    </row>
    <row r="20608" spans="1:4" x14ac:dyDescent="0.4">
      <c r="A20608">
        <f t="shared" si="642"/>
        <v>20607</v>
      </c>
      <c r="B20608" s="1" t="s">
        <v>30285</v>
      </c>
      <c r="C20608" s="1" t="s">
        <v>30284</v>
      </c>
      <c r="D20608" t="str">
        <f t="shared" si="643"/>
        <v>insert into `sei` (`id`, `name`, `yomi`) values ('20607', '島方', 'しまかた');</v>
      </c>
    </row>
    <row r="20609" spans="1:4" x14ac:dyDescent="0.4">
      <c r="A20609">
        <f t="shared" si="642"/>
        <v>20608</v>
      </c>
      <c r="B20609" s="1" t="s">
        <v>30286</v>
      </c>
      <c r="C20609" s="1" t="s">
        <v>30287</v>
      </c>
      <c r="D20609" t="str">
        <f t="shared" si="643"/>
        <v>insert into `sei` (`id`, `name`, `yomi`) values ('20608', '島上', 'しまかみ');</v>
      </c>
    </row>
    <row r="20610" spans="1:4" x14ac:dyDescent="0.4">
      <c r="A20610">
        <f t="shared" ref="A20610:A20673" si="644">ROW()-1</f>
        <v>20609</v>
      </c>
      <c r="B20610" s="1" t="s">
        <v>30286</v>
      </c>
      <c r="C20610" s="1" t="s">
        <v>30288</v>
      </c>
      <c r="D20610" t="str">
        <f t="shared" ref="D20610:D20673" si="645">CONCATENATE($E$1,A20610,$F$1,B20610,$G$1,C20610,$H$1)</f>
        <v>insert into `sei` (`id`, `name`, `yomi`) values ('20609', '島上', 'しまがみ');</v>
      </c>
    </row>
    <row r="20611" spans="1:4" x14ac:dyDescent="0.4">
      <c r="A20611">
        <f t="shared" si="644"/>
        <v>20610</v>
      </c>
      <c r="B20611" s="1" t="s">
        <v>30289</v>
      </c>
      <c r="C20611" s="1" t="s">
        <v>30290</v>
      </c>
      <c r="D20611" t="str">
        <f t="shared" si="645"/>
        <v>insert into `sei` (`id`, `name`, `yomi`) values ('20610', '島川', 'しまかわ');</v>
      </c>
    </row>
    <row r="20612" spans="1:4" x14ac:dyDescent="0.4">
      <c r="A20612">
        <f t="shared" si="644"/>
        <v>20611</v>
      </c>
      <c r="B20612" s="1" t="s">
        <v>30291</v>
      </c>
      <c r="C20612" s="1" t="s">
        <v>30290</v>
      </c>
      <c r="D20612" t="str">
        <f t="shared" si="645"/>
        <v>insert into `sei` (`id`, `name`, `yomi`) values ('20611', '嶋川', 'しまかわ');</v>
      </c>
    </row>
    <row r="20613" spans="1:4" x14ac:dyDescent="0.4">
      <c r="A20613">
        <f t="shared" si="644"/>
        <v>20612</v>
      </c>
      <c r="B20613" s="1" t="s">
        <v>30292</v>
      </c>
      <c r="C20613" s="1" t="s">
        <v>30293</v>
      </c>
      <c r="D20613" t="str">
        <f t="shared" si="645"/>
        <v>insert into `sei` (`id`, `name`, `yomi`) values ('20612', '嶋木', 'しまき');</v>
      </c>
    </row>
    <row r="20614" spans="1:4" x14ac:dyDescent="0.4">
      <c r="A20614">
        <f t="shared" si="644"/>
        <v>20613</v>
      </c>
      <c r="B20614" s="1" t="s">
        <v>30294</v>
      </c>
      <c r="C20614" s="1" t="s">
        <v>30293</v>
      </c>
      <c r="D20614" t="str">
        <f t="shared" si="645"/>
        <v>insert into `sei` (`id`, `name`, `yomi`) values ('20613', '島木', 'しまき');</v>
      </c>
    </row>
    <row r="20615" spans="1:4" x14ac:dyDescent="0.4">
      <c r="A20615">
        <f t="shared" si="644"/>
        <v>20614</v>
      </c>
      <c r="B20615" s="1" t="s">
        <v>30295</v>
      </c>
      <c r="C20615" s="1" t="s">
        <v>30296</v>
      </c>
      <c r="D20615" t="str">
        <f t="shared" si="645"/>
        <v>insert into `sei` (`id`, `name`, `yomi`) values ('20614', '嶋口', 'しまぐち');</v>
      </c>
    </row>
    <row r="20616" spans="1:4" x14ac:dyDescent="0.4">
      <c r="A20616">
        <f t="shared" si="644"/>
        <v>20615</v>
      </c>
      <c r="B20616" s="1" t="s">
        <v>30297</v>
      </c>
      <c r="C20616" s="1" t="s">
        <v>30296</v>
      </c>
      <c r="D20616" t="str">
        <f t="shared" si="645"/>
        <v>insert into `sei` (`id`, `name`, `yomi`) values ('20615', '島口', 'しまぐち');</v>
      </c>
    </row>
    <row r="20617" spans="1:4" x14ac:dyDescent="0.4">
      <c r="A20617">
        <f t="shared" si="644"/>
        <v>20616</v>
      </c>
      <c r="B20617" s="1" t="s">
        <v>30298</v>
      </c>
      <c r="C20617" s="1" t="s">
        <v>30299</v>
      </c>
      <c r="D20617" t="str">
        <f t="shared" si="645"/>
        <v>insert into `sei` (`id`, `name`, `yomi`) values ('20616', '嶋倉', 'しまくら');</v>
      </c>
    </row>
    <row r="20618" spans="1:4" x14ac:dyDescent="0.4">
      <c r="A20618">
        <f t="shared" si="644"/>
        <v>20617</v>
      </c>
      <c r="B20618" s="1" t="s">
        <v>30300</v>
      </c>
      <c r="C20618" s="1" t="s">
        <v>30299</v>
      </c>
      <c r="D20618" t="str">
        <f t="shared" si="645"/>
        <v>insert into `sei` (`id`, `name`, `yomi`) values ('20617', '島倉', 'しまくら');</v>
      </c>
    </row>
    <row r="20619" spans="1:4" x14ac:dyDescent="0.4">
      <c r="A20619">
        <f t="shared" si="644"/>
        <v>20618</v>
      </c>
      <c r="B20619" s="1" t="s">
        <v>30301</v>
      </c>
      <c r="C20619" s="1" t="s">
        <v>30302</v>
      </c>
      <c r="D20619" t="str">
        <f t="shared" si="645"/>
        <v>insert into `sei` (`id`, `name`, `yomi`) values ('20618', '嶋児', 'しまご');</v>
      </c>
    </row>
    <row r="20620" spans="1:4" x14ac:dyDescent="0.4">
      <c r="A20620">
        <f t="shared" si="644"/>
        <v>20619</v>
      </c>
      <c r="B20620" s="1" t="s">
        <v>30303</v>
      </c>
      <c r="C20620" s="1" t="s">
        <v>30304</v>
      </c>
      <c r="D20620" t="str">
        <f t="shared" si="645"/>
        <v>insert into `sei` (`id`, `name`, `yomi`) values ('20619', '嶌越', 'しまこし');</v>
      </c>
    </row>
    <row r="20621" spans="1:4" x14ac:dyDescent="0.4">
      <c r="A20621">
        <f t="shared" si="644"/>
        <v>20620</v>
      </c>
      <c r="B20621" s="1" t="s">
        <v>30305</v>
      </c>
      <c r="C20621" s="1" t="s">
        <v>30304</v>
      </c>
      <c r="D20621" t="str">
        <f t="shared" si="645"/>
        <v>insert into `sei` (`id`, `name`, `yomi`) values ('20620', '島越', 'しまこし');</v>
      </c>
    </row>
    <row r="20622" spans="1:4" x14ac:dyDescent="0.4">
      <c r="A20622">
        <f t="shared" si="644"/>
        <v>20621</v>
      </c>
      <c r="B20622" s="1" t="s">
        <v>30306</v>
      </c>
      <c r="C20622" s="1" t="s">
        <v>30307</v>
      </c>
      <c r="D20622" t="str">
        <f t="shared" si="645"/>
        <v>insert into `sei` (`id`, `name`, `yomi`) values ('20621', '島崎', 'しまさき');</v>
      </c>
    </row>
    <row r="20623" spans="1:4" x14ac:dyDescent="0.4">
      <c r="A20623">
        <f t="shared" si="644"/>
        <v>20622</v>
      </c>
      <c r="B20623" s="1" t="s">
        <v>30308</v>
      </c>
      <c r="C20623" s="1" t="s">
        <v>30307</v>
      </c>
      <c r="D20623" t="str">
        <f t="shared" si="645"/>
        <v>insert into `sei` (`id`, `name`, `yomi`) values ('20622', '嶋崎', 'しまさき');</v>
      </c>
    </row>
    <row r="20624" spans="1:4" x14ac:dyDescent="0.4">
      <c r="A20624">
        <f t="shared" si="644"/>
        <v>20623</v>
      </c>
      <c r="B20624" s="1" t="s">
        <v>30309</v>
      </c>
      <c r="C20624" s="1" t="s">
        <v>30307</v>
      </c>
      <c r="D20624" t="str">
        <f t="shared" si="645"/>
        <v>insert into `sei` (`id`, `name`, `yomi`) values ('20623', '島先', 'しまさき');</v>
      </c>
    </row>
    <row r="20625" spans="1:4" x14ac:dyDescent="0.4">
      <c r="A20625">
        <f t="shared" si="644"/>
        <v>20624</v>
      </c>
      <c r="B20625" s="1" t="s">
        <v>30310</v>
      </c>
      <c r="C20625" s="1" t="s">
        <v>30307</v>
      </c>
      <c r="D20625" t="str">
        <f t="shared" si="645"/>
        <v>insert into `sei` (`id`, `name`, `yomi`) values ('20624', '嶋先', 'しまさき');</v>
      </c>
    </row>
    <row r="20626" spans="1:4" x14ac:dyDescent="0.4">
      <c r="A20626">
        <f t="shared" si="644"/>
        <v>20625</v>
      </c>
      <c r="B20626" s="1" t="s">
        <v>30306</v>
      </c>
      <c r="C20626" s="1" t="s">
        <v>30311</v>
      </c>
      <c r="D20626" t="str">
        <f t="shared" si="645"/>
        <v>insert into `sei` (`id`, `name`, `yomi`) values ('20625', '島崎', 'しまざき');</v>
      </c>
    </row>
    <row r="20627" spans="1:4" x14ac:dyDescent="0.4">
      <c r="A20627">
        <f t="shared" si="644"/>
        <v>20626</v>
      </c>
      <c r="B20627" s="1" t="s">
        <v>30308</v>
      </c>
      <c r="C20627" s="1" t="s">
        <v>30311</v>
      </c>
      <c r="D20627" t="str">
        <f t="shared" si="645"/>
        <v>insert into `sei` (`id`, `name`, `yomi`) values ('20626', '嶋崎', 'しまざき');</v>
      </c>
    </row>
    <row r="20628" spans="1:4" x14ac:dyDescent="0.4">
      <c r="A20628">
        <f t="shared" si="644"/>
        <v>20627</v>
      </c>
      <c r="B20628" s="1" t="s">
        <v>30312</v>
      </c>
      <c r="C20628" s="1" t="s">
        <v>30311</v>
      </c>
      <c r="D20628" t="str">
        <f t="shared" si="645"/>
        <v>insert into `sei` (`id`, `name`, `yomi`) values ('20627', '嶋嵜', 'しまざき');</v>
      </c>
    </row>
    <row r="20629" spans="1:4" x14ac:dyDescent="0.4">
      <c r="A20629">
        <f t="shared" si="644"/>
        <v>20628</v>
      </c>
      <c r="B20629" s="1" t="s">
        <v>30313</v>
      </c>
      <c r="C20629" s="1" t="s">
        <v>30314</v>
      </c>
      <c r="D20629" t="str">
        <f t="shared" si="645"/>
        <v>insert into `sei` (`id`, `name`, `yomi`) values ('20628', '嶋作', 'しまさく');</v>
      </c>
    </row>
    <row r="20630" spans="1:4" x14ac:dyDescent="0.4">
      <c r="A20630">
        <f t="shared" si="644"/>
        <v>20629</v>
      </c>
      <c r="B20630" s="1" t="s">
        <v>30315</v>
      </c>
      <c r="C20630" s="1" t="s">
        <v>30316</v>
      </c>
      <c r="D20630" t="str">
        <f t="shared" si="645"/>
        <v>insert into `sei` (`id`, `name`, `yomi`) values ('20629', '島沢', 'しまざわ');</v>
      </c>
    </row>
    <row r="20631" spans="1:4" x14ac:dyDescent="0.4">
      <c r="A20631">
        <f t="shared" si="644"/>
        <v>20630</v>
      </c>
      <c r="B20631" s="1" t="s">
        <v>30317</v>
      </c>
      <c r="C20631" s="1" t="s">
        <v>30316</v>
      </c>
      <c r="D20631" t="str">
        <f t="shared" si="645"/>
        <v>insert into `sei` (`id`, `name`, `yomi`) values ('20630', '嶋沢', 'しまざわ');</v>
      </c>
    </row>
    <row r="20632" spans="1:4" x14ac:dyDescent="0.4">
      <c r="A20632">
        <f t="shared" si="644"/>
        <v>20631</v>
      </c>
      <c r="B20632" s="1" t="s">
        <v>30318</v>
      </c>
      <c r="C20632" s="1" t="s">
        <v>30316</v>
      </c>
      <c r="D20632" t="str">
        <f t="shared" si="645"/>
        <v>insert into `sei` (`id`, `name`, `yomi`) values ('20631', '島澤', 'しまざわ');</v>
      </c>
    </row>
    <row r="20633" spans="1:4" x14ac:dyDescent="0.4">
      <c r="A20633">
        <f t="shared" si="644"/>
        <v>20632</v>
      </c>
      <c r="B20633" s="1" t="s">
        <v>30319</v>
      </c>
      <c r="C20633" s="1" t="s">
        <v>30316</v>
      </c>
      <c r="D20633" t="str">
        <f t="shared" si="645"/>
        <v>insert into `sei` (`id`, `name`, `yomi`) values ('20632', '嶋澤', 'しまざわ');</v>
      </c>
    </row>
    <row r="20634" spans="1:4" x14ac:dyDescent="0.4">
      <c r="A20634">
        <f t="shared" si="644"/>
        <v>20633</v>
      </c>
      <c r="B20634" s="1" t="s">
        <v>30320</v>
      </c>
      <c r="C20634" s="1" t="s">
        <v>30321</v>
      </c>
      <c r="D20634" t="str">
        <f t="shared" si="645"/>
        <v>insert into `sei` (`id`, `name`, `yomi`) values ('20633', '島次', 'しまじ');</v>
      </c>
    </row>
    <row r="20635" spans="1:4" x14ac:dyDescent="0.4">
      <c r="A20635">
        <f t="shared" si="644"/>
        <v>20634</v>
      </c>
      <c r="B20635" s="1" t="s">
        <v>30322</v>
      </c>
      <c r="C20635" s="1" t="s">
        <v>30321</v>
      </c>
      <c r="D20635" t="str">
        <f t="shared" si="645"/>
        <v>insert into `sei` (`id`, `name`, `yomi`) values ('20634', '島路', 'しまじ');</v>
      </c>
    </row>
    <row r="20636" spans="1:4" x14ac:dyDescent="0.4">
      <c r="A20636">
        <f t="shared" si="644"/>
        <v>20635</v>
      </c>
      <c r="B20636" s="1" t="s">
        <v>30323</v>
      </c>
      <c r="C20636" s="1" t="s">
        <v>30321</v>
      </c>
      <c r="D20636" t="str">
        <f t="shared" si="645"/>
        <v>insert into `sei` (`id`, `name`, `yomi`) values ('20635', '島地', 'しまじ');</v>
      </c>
    </row>
    <row r="20637" spans="1:4" x14ac:dyDescent="0.4">
      <c r="A20637">
        <f t="shared" si="644"/>
        <v>20636</v>
      </c>
      <c r="B20637" s="1" t="s">
        <v>30324</v>
      </c>
      <c r="C20637" s="1" t="s">
        <v>30321</v>
      </c>
      <c r="D20637" t="str">
        <f t="shared" si="645"/>
        <v>insert into `sei` (`id`, `name`, `yomi`) values ('20636', '嶋路', 'しまじ');</v>
      </c>
    </row>
    <row r="20638" spans="1:4" x14ac:dyDescent="0.4">
      <c r="A20638">
        <f t="shared" si="644"/>
        <v>20637</v>
      </c>
      <c r="B20638" s="1" t="s">
        <v>30325</v>
      </c>
      <c r="C20638" s="1" t="s">
        <v>30326</v>
      </c>
      <c r="D20638" t="str">
        <f t="shared" si="645"/>
        <v>insert into `sei` (`id`, `name`, `yomi`) values ('20637', '島尻', 'しまじり');</v>
      </c>
    </row>
    <row r="20639" spans="1:4" x14ac:dyDescent="0.4">
      <c r="A20639">
        <f t="shared" si="644"/>
        <v>20638</v>
      </c>
      <c r="B20639" s="1" t="s">
        <v>30327</v>
      </c>
      <c r="C20639" s="1" t="s">
        <v>30328</v>
      </c>
      <c r="D20639" t="str">
        <f t="shared" si="645"/>
        <v>insert into `sei` (`id`, `name`, `yomi`) values ('20638', '島壽', 'しまず');</v>
      </c>
    </row>
    <row r="20640" spans="1:4" x14ac:dyDescent="0.4">
      <c r="A20640">
        <f t="shared" si="644"/>
        <v>20639</v>
      </c>
      <c r="B20640" s="1" t="s">
        <v>30329</v>
      </c>
      <c r="C20640" s="1" t="s">
        <v>30328</v>
      </c>
      <c r="D20640" t="str">
        <f t="shared" si="645"/>
        <v>insert into `sei` (`id`, `name`, `yomi`) values ('20639', '島津', 'しまず');</v>
      </c>
    </row>
    <row r="20641" spans="1:4" x14ac:dyDescent="0.4">
      <c r="A20641">
        <f t="shared" si="644"/>
        <v>20640</v>
      </c>
      <c r="B20641" s="1" t="s">
        <v>30330</v>
      </c>
      <c r="C20641" s="1" t="s">
        <v>30328</v>
      </c>
      <c r="D20641" t="str">
        <f t="shared" si="645"/>
        <v>insert into `sei` (`id`, `name`, `yomi`) values ('20640', '嶋津', 'しまず');</v>
      </c>
    </row>
    <row r="20642" spans="1:4" x14ac:dyDescent="0.4">
      <c r="A20642">
        <f t="shared" si="644"/>
        <v>20641</v>
      </c>
      <c r="B20642" s="1" t="s">
        <v>30331</v>
      </c>
      <c r="C20642" s="1" t="s">
        <v>30332</v>
      </c>
      <c r="D20642" t="str">
        <f t="shared" si="645"/>
        <v>insert into `sei` (`id`, `name`, `yomi`) values ('20641', '島据', 'しますえ');</v>
      </c>
    </row>
    <row r="20643" spans="1:4" x14ac:dyDescent="0.4">
      <c r="A20643">
        <f t="shared" si="644"/>
        <v>20642</v>
      </c>
      <c r="B20643" s="1" t="s">
        <v>30333</v>
      </c>
      <c r="C20643" s="1" t="s">
        <v>30332</v>
      </c>
      <c r="D20643" t="str">
        <f t="shared" si="645"/>
        <v>insert into `sei` (`id`, `name`, `yomi`) values ('20642', '嶋末', 'しますえ');</v>
      </c>
    </row>
    <row r="20644" spans="1:4" x14ac:dyDescent="0.4">
      <c r="A20644">
        <f t="shared" si="644"/>
        <v>20643</v>
      </c>
      <c r="B20644" s="1" t="s">
        <v>30334</v>
      </c>
      <c r="C20644" s="1" t="s">
        <v>30332</v>
      </c>
      <c r="D20644" t="str">
        <f t="shared" si="645"/>
        <v>insert into `sei` (`id`, `name`, `yomi`) values ('20643', '島居', 'しますえ');</v>
      </c>
    </row>
    <row r="20645" spans="1:4" x14ac:dyDescent="0.4">
      <c r="A20645">
        <f t="shared" si="644"/>
        <v>20644</v>
      </c>
      <c r="B20645" s="1" t="s">
        <v>30335</v>
      </c>
      <c r="C20645" s="1" t="s">
        <v>30332</v>
      </c>
      <c r="D20645" t="str">
        <f t="shared" si="645"/>
        <v>insert into `sei` (`id`, `name`, `yomi`) values ('20644', '島末', 'しますえ');</v>
      </c>
    </row>
    <row r="20646" spans="1:4" x14ac:dyDescent="0.4">
      <c r="A20646">
        <f t="shared" si="644"/>
        <v>20645</v>
      </c>
      <c r="B20646" s="1" t="s">
        <v>30336</v>
      </c>
      <c r="C20646" s="1" t="s">
        <v>30337</v>
      </c>
      <c r="D20646" t="str">
        <f t="shared" si="645"/>
        <v>insert into `sei` (`id`, `name`, `yomi`) values ('20645', '嶋住', 'しまずみ');</v>
      </c>
    </row>
    <row r="20647" spans="1:4" x14ac:dyDescent="0.4">
      <c r="A20647">
        <f t="shared" si="644"/>
        <v>20646</v>
      </c>
      <c r="B20647" s="1" t="s">
        <v>30338</v>
      </c>
      <c r="C20647" s="1" t="s">
        <v>30339</v>
      </c>
      <c r="D20647" t="str">
        <f t="shared" si="645"/>
        <v>insert into `sei` (`id`, `name`, `yomi`) values ('20646', '島瀬', 'しませ');</v>
      </c>
    </row>
    <row r="20648" spans="1:4" x14ac:dyDescent="0.4">
      <c r="A20648">
        <f t="shared" si="644"/>
        <v>20647</v>
      </c>
      <c r="B20648" s="1" t="s">
        <v>30340</v>
      </c>
      <c r="C20648" s="1" t="s">
        <v>30339</v>
      </c>
      <c r="D20648" t="str">
        <f t="shared" si="645"/>
        <v>insert into `sei` (`id`, `name`, `yomi`) values ('20647', '島世', 'しませ');</v>
      </c>
    </row>
    <row r="20649" spans="1:4" x14ac:dyDescent="0.4">
      <c r="A20649">
        <f t="shared" si="644"/>
        <v>20648</v>
      </c>
      <c r="B20649" s="1" t="s">
        <v>30341</v>
      </c>
      <c r="C20649" s="1" t="s">
        <v>30339</v>
      </c>
      <c r="D20649" t="str">
        <f t="shared" si="645"/>
        <v>insert into `sei` (`id`, `name`, `yomi`) values ('20648', '嶋瀬', 'しませ');</v>
      </c>
    </row>
    <row r="20650" spans="1:4" x14ac:dyDescent="0.4">
      <c r="A20650">
        <f t="shared" si="644"/>
        <v>20649</v>
      </c>
      <c r="B20650" s="1" t="s">
        <v>30342</v>
      </c>
      <c r="C20650" s="1" t="s">
        <v>30343</v>
      </c>
      <c r="D20650" t="str">
        <f t="shared" si="645"/>
        <v>insert into `sei` (`id`, `name`, `yomi`) values ('20649', '島添', 'しまぞえ');</v>
      </c>
    </row>
    <row r="20651" spans="1:4" x14ac:dyDescent="0.4">
      <c r="A20651">
        <f t="shared" si="644"/>
        <v>20650</v>
      </c>
      <c r="B20651" s="1" t="s">
        <v>30344</v>
      </c>
      <c r="C20651" s="1" t="s">
        <v>30345</v>
      </c>
      <c r="D20651" t="str">
        <f t="shared" si="645"/>
        <v>insert into `sei` (`id`, `name`, `yomi`) values ('20650', '島薗', 'しまぞの');</v>
      </c>
    </row>
    <row r="20652" spans="1:4" x14ac:dyDescent="0.4">
      <c r="A20652">
        <f t="shared" si="644"/>
        <v>20651</v>
      </c>
      <c r="B20652" s="1" t="s">
        <v>30346</v>
      </c>
      <c r="C20652" s="1" t="s">
        <v>30347</v>
      </c>
      <c r="D20652" t="str">
        <f t="shared" si="645"/>
        <v>insert into `sei` (`id`, `name`, `yomi`) values ('20651', '志馬田', 'しまた');</v>
      </c>
    </row>
    <row r="20653" spans="1:4" x14ac:dyDescent="0.4">
      <c r="A20653">
        <f t="shared" si="644"/>
        <v>20652</v>
      </c>
      <c r="B20653" s="1" t="s">
        <v>30348</v>
      </c>
      <c r="C20653" s="1" t="s">
        <v>30347</v>
      </c>
      <c r="D20653" t="str">
        <f t="shared" si="645"/>
        <v>insert into `sei` (`id`, `name`, `yomi`) values ('20652', '嶋田', 'しまた');</v>
      </c>
    </row>
    <row r="20654" spans="1:4" x14ac:dyDescent="0.4">
      <c r="A20654">
        <f t="shared" si="644"/>
        <v>20653</v>
      </c>
      <c r="B20654" s="1" t="s">
        <v>30349</v>
      </c>
      <c r="C20654" s="1" t="s">
        <v>30347</v>
      </c>
      <c r="D20654" t="str">
        <f t="shared" si="645"/>
        <v>insert into `sei` (`id`, `name`, `yomi`) values ('20653', '島田', 'しまた');</v>
      </c>
    </row>
    <row r="20655" spans="1:4" x14ac:dyDescent="0.4">
      <c r="A20655">
        <f t="shared" si="644"/>
        <v>20654</v>
      </c>
      <c r="B20655" s="1" t="s">
        <v>30350</v>
      </c>
      <c r="C20655" s="1" t="s">
        <v>30351</v>
      </c>
      <c r="D20655" t="str">
        <f t="shared" si="645"/>
        <v>insert into `sei` (`id`, `name`, `yomi`) values ('20654', '斯真田', 'しまだ');</v>
      </c>
    </row>
    <row r="20656" spans="1:4" x14ac:dyDescent="0.4">
      <c r="A20656">
        <f t="shared" si="644"/>
        <v>20655</v>
      </c>
      <c r="B20656" s="1" t="s">
        <v>30348</v>
      </c>
      <c r="C20656" s="1" t="s">
        <v>30351</v>
      </c>
      <c r="D20656" t="str">
        <f t="shared" si="645"/>
        <v>insert into `sei` (`id`, `name`, `yomi`) values ('20655', '嶋田', 'しまだ');</v>
      </c>
    </row>
    <row r="20657" spans="1:4" x14ac:dyDescent="0.4">
      <c r="A20657">
        <f t="shared" si="644"/>
        <v>20656</v>
      </c>
      <c r="B20657" s="1" t="s">
        <v>30349</v>
      </c>
      <c r="C20657" s="1" t="s">
        <v>30351</v>
      </c>
      <c r="D20657" t="str">
        <f t="shared" si="645"/>
        <v>insert into `sei` (`id`, `name`, `yomi`) values ('20656', '島田', 'しまだ');</v>
      </c>
    </row>
    <row r="20658" spans="1:4" x14ac:dyDescent="0.4">
      <c r="A20658">
        <f t="shared" si="644"/>
        <v>20657</v>
      </c>
      <c r="B20658" s="1" t="s">
        <v>30352</v>
      </c>
      <c r="C20658" s="1" t="s">
        <v>30351</v>
      </c>
      <c r="D20658" t="str">
        <f t="shared" si="645"/>
        <v>insert into `sei` (`id`, `name`, `yomi`) values ('20657', '嶌田', 'しまだ');</v>
      </c>
    </row>
    <row r="20659" spans="1:4" x14ac:dyDescent="0.4">
      <c r="A20659">
        <f t="shared" si="644"/>
        <v>20658</v>
      </c>
      <c r="B20659" s="1" t="s">
        <v>30353</v>
      </c>
      <c r="C20659" s="1" t="s">
        <v>30354</v>
      </c>
      <c r="D20659" t="str">
        <f t="shared" si="645"/>
        <v>insert into `sei` (`id`, `name`, `yomi`) values ('20658', '島滝', 'しまたき');</v>
      </c>
    </row>
    <row r="20660" spans="1:4" x14ac:dyDescent="0.4">
      <c r="A20660">
        <f t="shared" si="644"/>
        <v>20659</v>
      </c>
      <c r="B20660" s="1" t="s">
        <v>30355</v>
      </c>
      <c r="C20660" s="1" t="s">
        <v>30356</v>
      </c>
      <c r="D20660" t="str">
        <f t="shared" si="645"/>
        <v>insert into `sei` (`id`, `name`, `yomi`) values ('20659', '島竹', 'しまたけ');</v>
      </c>
    </row>
    <row r="20661" spans="1:4" x14ac:dyDescent="0.4">
      <c r="A20661">
        <f t="shared" si="644"/>
        <v>20660</v>
      </c>
      <c r="B20661" s="1" t="s">
        <v>30357</v>
      </c>
      <c r="C20661" s="1" t="s">
        <v>30358</v>
      </c>
      <c r="D20661" t="str">
        <f t="shared" si="645"/>
        <v>insert into `sei` (`id`, `name`, `yomi`) values ('20660', '島立', 'しまだて');</v>
      </c>
    </row>
    <row r="20662" spans="1:4" x14ac:dyDescent="0.4">
      <c r="A20662">
        <f t="shared" si="644"/>
        <v>20661</v>
      </c>
      <c r="B20662" s="1" t="s">
        <v>30359</v>
      </c>
      <c r="C20662" s="1" t="s">
        <v>30360</v>
      </c>
      <c r="D20662" t="str">
        <f t="shared" si="645"/>
        <v>insert into `sei` (`id`, `name`, `yomi`) values ('20661', '島谷', 'しまたに');</v>
      </c>
    </row>
    <row r="20663" spans="1:4" x14ac:dyDescent="0.4">
      <c r="A20663">
        <f t="shared" si="644"/>
        <v>20662</v>
      </c>
      <c r="B20663" s="1" t="s">
        <v>30361</v>
      </c>
      <c r="C20663" s="1" t="s">
        <v>30360</v>
      </c>
      <c r="D20663" t="str">
        <f t="shared" si="645"/>
        <v>insert into `sei` (`id`, `name`, `yomi`) values ('20662', '縞谷', 'しまたに');</v>
      </c>
    </row>
    <row r="20664" spans="1:4" x14ac:dyDescent="0.4">
      <c r="A20664">
        <f t="shared" si="644"/>
        <v>20663</v>
      </c>
      <c r="B20664" s="1" t="s">
        <v>30362</v>
      </c>
      <c r="C20664" s="1" t="s">
        <v>30360</v>
      </c>
      <c r="D20664" t="str">
        <f t="shared" si="645"/>
        <v>insert into `sei` (`id`, `name`, `yomi`) values ('20663', '嶋谷', 'しまたに');</v>
      </c>
    </row>
    <row r="20665" spans="1:4" x14ac:dyDescent="0.4">
      <c r="A20665">
        <f t="shared" si="644"/>
        <v>20664</v>
      </c>
      <c r="B20665" s="1" t="s">
        <v>30323</v>
      </c>
      <c r="C20665" s="1" t="s">
        <v>30363</v>
      </c>
      <c r="D20665" t="str">
        <f t="shared" si="645"/>
        <v>insert into `sei` (`id`, `name`, `yomi`) values ('20664', '島地', 'しまち');</v>
      </c>
    </row>
    <row r="20666" spans="1:4" x14ac:dyDescent="0.4">
      <c r="A20666">
        <f t="shared" si="644"/>
        <v>20665</v>
      </c>
      <c r="B20666" s="1" t="s">
        <v>30329</v>
      </c>
      <c r="C20666" s="1" t="s">
        <v>30364</v>
      </c>
      <c r="D20666" t="str">
        <f t="shared" si="645"/>
        <v>insert into `sei` (`id`, `name`, `yomi`) values ('20665', '島津', 'しまつ');</v>
      </c>
    </row>
    <row r="20667" spans="1:4" x14ac:dyDescent="0.4">
      <c r="A20667">
        <f t="shared" si="644"/>
        <v>20666</v>
      </c>
      <c r="B20667" s="1" t="s">
        <v>30365</v>
      </c>
      <c r="C20667" s="1" t="s">
        <v>30366</v>
      </c>
      <c r="D20667" t="str">
        <f t="shared" si="645"/>
        <v>insert into `sei` (`id`, `name`, `yomi`) values ('20666', '島豆', 'しまづ');</v>
      </c>
    </row>
    <row r="20668" spans="1:4" x14ac:dyDescent="0.4">
      <c r="A20668">
        <f t="shared" si="644"/>
        <v>20667</v>
      </c>
      <c r="B20668" s="1" t="s">
        <v>30367</v>
      </c>
      <c r="C20668" s="1" t="s">
        <v>30366</v>
      </c>
      <c r="D20668" t="str">
        <f t="shared" si="645"/>
        <v>insert into `sei` (`id`, `name`, `yomi`) values ('20667', '嶌津', 'しまづ');</v>
      </c>
    </row>
    <row r="20669" spans="1:4" x14ac:dyDescent="0.4">
      <c r="A20669">
        <f t="shared" si="644"/>
        <v>20668</v>
      </c>
      <c r="B20669" s="1" t="s">
        <v>30329</v>
      </c>
      <c r="C20669" s="1" t="s">
        <v>30366</v>
      </c>
      <c r="D20669" t="str">
        <f t="shared" si="645"/>
        <v>insert into `sei` (`id`, `name`, `yomi`) values ('20668', '島津', 'しまづ');</v>
      </c>
    </row>
    <row r="20670" spans="1:4" x14ac:dyDescent="0.4">
      <c r="A20670">
        <f t="shared" si="644"/>
        <v>20669</v>
      </c>
      <c r="B20670" s="1" t="s">
        <v>30330</v>
      </c>
      <c r="C20670" s="1" t="s">
        <v>30366</v>
      </c>
      <c r="D20670" t="str">
        <f t="shared" si="645"/>
        <v>insert into `sei` (`id`, `name`, `yomi`) values ('20669', '嶋津', 'しまづ');</v>
      </c>
    </row>
    <row r="20671" spans="1:4" x14ac:dyDescent="0.4">
      <c r="A20671">
        <f t="shared" si="644"/>
        <v>20670</v>
      </c>
      <c r="B20671" s="1" t="s">
        <v>30368</v>
      </c>
      <c r="C20671" s="1" t="s">
        <v>30369</v>
      </c>
      <c r="D20671" t="str">
        <f t="shared" si="645"/>
        <v>insert into `sei` (`id`, `name`, `yomi`) values ('20670', '島津江', 'しまづえ');</v>
      </c>
    </row>
    <row r="20672" spans="1:4" x14ac:dyDescent="0.4">
      <c r="A20672">
        <f t="shared" si="644"/>
        <v>20671</v>
      </c>
      <c r="B20672" s="1" t="s">
        <v>30370</v>
      </c>
      <c r="C20672" s="1" t="s">
        <v>30371</v>
      </c>
      <c r="D20672" t="str">
        <f t="shared" si="645"/>
        <v>insert into `sei` (`id`, `name`, `yomi`) values ('20671', '島津屋', 'しまづや');</v>
      </c>
    </row>
    <row r="20673" spans="1:4" x14ac:dyDescent="0.4">
      <c r="A20673">
        <f t="shared" si="644"/>
        <v>20672</v>
      </c>
      <c r="B20673" s="1" t="s">
        <v>30372</v>
      </c>
      <c r="C20673" s="1" t="s">
        <v>30373</v>
      </c>
      <c r="D20673" t="str">
        <f t="shared" si="645"/>
        <v>insert into `sei` (`id`, `name`, `yomi`) values ('20672', '嶋寺', 'しまでら');</v>
      </c>
    </row>
    <row r="20674" spans="1:4" x14ac:dyDescent="0.4">
      <c r="A20674">
        <f t="shared" ref="A20674:A20737" si="646">ROW()-1</f>
        <v>20673</v>
      </c>
      <c r="B20674" s="1" t="s">
        <v>30374</v>
      </c>
      <c r="C20674" s="1" t="s">
        <v>30375</v>
      </c>
      <c r="D20674" t="str">
        <f t="shared" ref="D20674:D20737" si="647">CONCATENATE($E$1,A20674,$F$1,B20674,$G$1,C20674,$H$1)</f>
        <v>insert into `sei` (`id`, `name`, `yomi`) values ('20673', '島戸', 'しまと');</v>
      </c>
    </row>
    <row r="20675" spans="1:4" x14ac:dyDescent="0.4">
      <c r="A20675">
        <f t="shared" si="646"/>
        <v>20674</v>
      </c>
      <c r="B20675" s="1" t="s">
        <v>30376</v>
      </c>
      <c r="C20675" s="1" t="s">
        <v>30377</v>
      </c>
      <c r="D20675" t="str">
        <f t="shared" si="647"/>
        <v>insert into `sei` (`id`, `name`, `yomi`) values ('20674', '嶋渡', 'しまど');</v>
      </c>
    </row>
    <row r="20676" spans="1:4" x14ac:dyDescent="0.4">
      <c r="A20676">
        <f t="shared" si="646"/>
        <v>20675</v>
      </c>
      <c r="B20676" s="1" t="s">
        <v>30378</v>
      </c>
      <c r="C20676" s="1" t="s">
        <v>30377</v>
      </c>
      <c r="D20676" t="str">
        <f t="shared" si="647"/>
        <v>insert into `sei` (`id`, `name`, `yomi`) values ('20675', '嶋戸', 'しまど');</v>
      </c>
    </row>
    <row r="20677" spans="1:4" x14ac:dyDescent="0.4">
      <c r="A20677">
        <f t="shared" si="646"/>
        <v>20676</v>
      </c>
      <c r="B20677" s="1" t="s">
        <v>30379</v>
      </c>
      <c r="C20677" s="1" t="s">
        <v>30380</v>
      </c>
      <c r="D20677" t="str">
        <f t="shared" si="647"/>
        <v>insert into `sei` (`id`, `name`, `yomi`) values ('20676', '島樋', 'しまどい');</v>
      </c>
    </row>
    <row r="20678" spans="1:4" x14ac:dyDescent="0.4">
      <c r="A20678">
        <f t="shared" si="646"/>
        <v>20677</v>
      </c>
      <c r="B20678" s="1" t="s">
        <v>30381</v>
      </c>
      <c r="C20678" s="1" t="s">
        <v>30382</v>
      </c>
      <c r="D20678" t="str">
        <f t="shared" si="647"/>
        <v>insert into `sei` (`id`, `name`, `yomi`) values ('20677', '島藤', 'しまとう');</v>
      </c>
    </row>
    <row r="20679" spans="1:4" x14ac:dyDescent="0.4">
      <c r="A20679">
        <f t="shared" si="646"/>
        <v>20678</v>
      </c>
      <c r="B20679" s="1" t="s">
        <v>30383</v>
      </c>
      <c r="C20679" s="1" t="s">
        <v>30384</v>
      </c>
      <c r="D20679" t="str">
        <f t="shared" si="647"/>
        <v>insert into `sei` (`id`, `name`, `yomi`) values ('20678', '嶋利', 'しまとし');</v>
      </c>
    </row>
    <row r="20680" spans="1:4" x14ac:dyDescent="0.4">
      <c r="A20680">
        <f t="shared" si="646"/>
        <v>20679</v>
      </c>
      <c r="B20680" s="1" t="s">
        <v>30385</v>
      </c>
      <c r="C20680" s="1" t="s">
        <v>30386</v>
      </c>
      <c r="D20680" t="str">
        <f t="shared" si="647"/>
        <v>insert into `sei` (`id`, `name`, `yomi`) values ('20679', '島名', 'しまな');</v>
      </c>
    </row>
    <row r="20681" spans="1:4" x14ac:dyDescent="0.4">
      <c r="A20681">
        <f t="shared" si="646"/>
        <v>20680</v>
      </c>
      <c r="B20681" s="1" t="s">
        <v>30387</v>
      </c>
      <c r="C20681" s="1" t="s">
        <v>30386</v>
      </c>
      <c r="D20681" t="str">
        <f t="shared" si="647"/>
        <v>insert into `sei` (`id`, `name`, `yomi`) values ('20680', '嶋名', 'しまな');</v>
      </c>
    </row>
    <row r="20682" spans="1:4" x14ac:dyDescent="0.4">
      <c r="A20682">
        <f t="shared" si="646"/>
        <v>20681</v>
      </c>
      <c r="B20682" s="1" t="s">
        <v>30388</v>
      </c>
      <c r="C20682" s="1" t="s">
        <v>30389</v>
      </c>
      <c r="D20682" t="str">
        <f t="shared" si="647"/>
        <v>insert into `sei` (`id`, `name`, `yomi`) values ('20681', '島中', 'しまなか');</v>
      </c>
    </row>
    <row r="20683" spans="1:4" x14ac:dyDescent="0.4">
      <c r="A20683">
        <f t="shared" si="646"/>
        <v>20682</v>
      </c>
      <c r="B20683" s="1" t="s">
        <v>30390</v>
      </c>
      <c r="C20683" s="1" t="s">
        <v>30389</v>
      </c>
      <c r="D20683" t="str">
        <f t="shared" si="647"/>
        <v>insert into `sei` (`id`, `name`, `yomi`) values ('20682', '嶋中', 'しまなか');</v>
      </c>
    </row>
    <row r="20684" spans="1:4" x14ac:dyDescent="0.4">
      <c r="A20684">
        <f t="shared" si="646"/>
        <v>20683</v>
      </c>
      <c r="B20684" s="1" t="s">
        <v>30391</v>
      </c>
      <c r="C20684" s="1" t="s">
        <v>30389</v>
      </c>
      <c r="D20684" t="str">
        <f t="shared" si="647"/>
        <v>insert into `sei` (`id`, `name`, `yomi`) values ('20683', '島仲', 'しまなか');</v>
      </c>
    </row>
    <row r="20685" spans="1:4" x14ac:dyDescent="0.4">
      <c r="A20685">
        <f t="shared" si="646"/>
        <v>20684</v>
      </c>
      <c r="B20685" s="1" t="s">
        <v>30392</v>
      </c>
      <c r="C20685" s="1" t="s">
        <v>30393</v>
      </c>
      <c r="D20685" t="str">
        <f t="shared" si="647"/>
        <v>insert into `sei` (`id`, `name`, `yomi`) values ('20684', '嶋永', 'しまなが');</v>
      </c>
    </row>
    <row r="20686" spans="1:4" x14ac:dyDescent="0.4">
      <c r="A20686">
        <f t="shared" si="646"/>
        <v>20685</v>
      </c>
      <c r="B20686" s="1" t="s">
        <v>30394</v>
      </c>
      <c r="C20686" s="1" t="s">
        <v>30393</v>
      </c>
      <c r="D20686" t="str">
        <f t="shared" si="647"/>
        <v>insert into `sei` (`id`, `name`, `yomi`) values ('20685', '島永', 'しまなが');</v>
      </c>
    </row>
    <row r="20687" spans="1:4" x14ac:dyDescent="0.4">
      <c r="A20687">
        <f t="shared" si="646"/>
        <v>20686</v>
      </c>
      <c r="B20687" s="1" t="s">
        <v>30395</v>
      </c>
      <c r="C20687" s="1" t="s">
        <v>30393</v>
      </c>
      <c r="D20687" t="str">
        <f t="shared" si="647"/>
        <v>insert into `sei` (`id`, `name`, `yomi`) values ('20686', '嶋長', 'しまなが');</v>
      </c>
    </row>
    <row r="20688" spans="1:4" x14ac:dyDescent="0.4">
      <c r="A20688">
        <f t="shared" si="646"/>
        <v>20687</v>
      </c>
      <c r="B20688" s="1" t="s">
        <v>30396</v>
      </c>
      <c r="C20688" s="1" t="s">
        <v>30397</v>
      </c>
      <c r="D20688" t="str">
        <f t="shared" si="647"/>
        <v>insert into `sei` (`id`, `name`, `yomi`) values ('20687', '島也', 'しまなり');</v>
      </c>
    </row>
    <row r="20689" spans="1:4" x14ac:dyDescent="0.4">
      <c r="A20689">
        <f t="shared" si="646"/>
        <v>20688</v>
      </c>
      <c r="B20689" s="1" t="s">
        <v>30398</v>
      </c>
      <c r="C20689" s="1" t="s">
        <v>30399</v>
      </c>
      <c r="D20689" t="str">
        <f t="shared" si="647"/>
        <v>insert into `sei` (`id`, `name`, `yomi`) values ('20688', '島西', 'しまにし');</v>
      </c>
    </row>
    <row r="20690" spans="1:4" x14ac:dyDescent="0.4">
      <c r="A20690">
        <f t="shared" si="646"/>
        <v>20689</v>
      </c>
      <c r="B20690" s="1" t="s">
        <v>30400</v>
      </c>
      <c r="C20690" s="1" t="s">
        <v>30401</v>
      </c>
      <c r="D20690" t="str">
        <f t="shared" si="647"/>
        <v>insert into `sei` (`id`, `name`, `yomi`) values ('20689', '島貫', 'しまぬき');</v>
      </c>
    </row>
    <row r="20691" spans="1:4" x14ac:dyDescent="0.4">
      <c r="A20691">
        <f t="shared" si="646"/>
        <v>20690</v>
      </c>
      <c r="B20691" s="1" t="s">
        <v>30402</v>
      </c>
      <c r="C20691" s="1" t="s">
        <v>30401</v>
      </c>
      <c r="D20691" t="str">
        <f t="shared" si="647"/>
        <v>insert into `sei` (`id`, `name`, `yomi`) values ('20690', '嶋貫', 'しまぬき');</v>
      </c>
    </row>
    <row r="20692" spans="1:4" x14ac:dyDescent="0.4">
      <c r="A20692">
        <f t="shared" si="646"/>
        <v>20691</v>
      </c>
      <c r="B20692" s="1" t="s">
        <v>30403</v>
      </c>
      <c r="C20692" s="1" t="s">
        <v>30404</v>
      </c>
      <c r="D20692" t="str">
        <f t="shared" si="647"/>
        <v>insert into `sei` (`id`, `name`, `yomi`) values ('20691', '島根', 'しまね');</v>
      </c>
    </row>
    <row r="20693" spans="1:4" x14ac:dyDescent="0.4">
      <c r="A20693">
        <f t="shared" si="646"/>
        <v>20692</v>
      </c>
      <c r="B20693" s="1" t="s">
        <v>30405</v>
      </c>
      <c r="C20693" s="1" t="s">
        <v>30404</v>
      </c>
      <c r="D20693" t="str">
        <f t="shared" si="647"/>
        <v>insert into `sei` (`id`, `name`, `yomi`) values ('20692', '嶌根', 'しまね');</v>
      </c>
    </row>
    <row r="20694" spans="1:4" x14ac:dyDescent="0.4">
      <c r="A20694">
        <f t="shared" si="646"/>
        <v>20693</v>
      </c>
      <c r="B20694" s="1" t="s">
        <v>30406</v>
      </c>
      <c r="C20694" s="1" t="s">
        <v>30404</v>
      </c>
      <c r="D20694" t="str">
        <f t="shared" si="647"/>
        <v>insert into `sei` (`id`, `name`, `yomi`) values ('20693', '嶋根', 'しまね');</v>
      </c>
    </row>
    <row r="20695" spans="1:4" x14ac:dyDescent="0.4">
      <c r="A20695">
        <f t="shared" si="646"/>
        <v>20694</v>
      </c>
      <c r="B20695" s="1" t="s">
        <v>30407</v>
      </c>
      <c r="C20695" s="1" t="s">
        <v>30408</v>
      </c>
      <c r="D20695" t="str">
        <f t="shared" si="647"/>
        <v>insert into `sei` (`id`, `name`, `yomi`) values ('20694', '島野', 'しまの');</v>
      </c>
    </row>
    <row r="20696" spans="1:4" x14ac:dyDescent="0.4">
      <c r="A20696">
        <f t="shared" si="646"/>
        <v>20695</v>
      </c>
      <c r="B20696" s="1" t="s">
        <v>30409</v>
      </c>
      <c r="C20696" s="1" t="s">
        <v>30408</v>
      </c>
      <c r="D20696" t="str">
        <f t="shared" si="647"/>
        <v>insert into `sei` (`id`, `name`, `yomi`) values ('20695', '嶌野', 'しまの');</v>
      </c>
    </row>
    <row r="20697" spans="1:4" x14ac:dyDescent="0.4">
      <c r="A20697">
        <f t="shared" si="646"/>
        <v>20696</v>
      </c>
      <c r="B20697" s="1" t="s">
        <v>30410</v>
      </c>
      <c r="C20697" s="1" t="s">
        <v>30408</v>
      </c>
      <c r="D20697" t="str">
        <f t="shared" si="647"/>
        <v>insert into `sei` (`id`, `name`, `yomi`) values ('20696', '島埜', 'しまの');</v>
      </c>
    </row>
    <row r="20698" spans="1:4" x14ac:dyDescent="0.4">
      <c r="A20698">
        <f t="shared" si="646"/>
        <v>20697</v>
      </c>
      <c r="B20698" s="1" t="s">
        <v>30411</v>
      </c>
      <c r="C20698" s="1" t="s">
        <v>30408</v>
      </c>
      <c r="D20698" t="str">
        <f t="shared" si="647"/>
        <v>insert into `sei` (`id`, `name`, `yomi`) values ('20697', '嶋野', 'しまの');</v>
      </c>
    </row>
    <row r="20699" spans="1:4" x14ac:dyDescent="0.4">
      <c r="A20699">
        <f t="shared" si="646"/>
        <v>20698</v>
      </c>
      <c r="B20699" s="1" t="s">
        <v>30412</v>
      </c>
      <c r="C20699" s="1" t="s">
        <v>30413</v>
      </c>
      <c r="D20699" t="str">
        <f t="shared" si="647"/>
        <v>insert into `sei` (`id`, `name`, `yomi`) values ('20698', '島ノ上', 'しまのうえ');</v>
      </c>
    </row>
    <row r="20700" spans="1:4" x14ac:dyDescent="0.4">
      <c r="A20700">
        <f t="shared" si="646"/>
        <v>20699</v>
      </c>
      <c r="B20700" s="1" t="s">
        <v>30264</v>
      </c>
      <c r="C20700" s="1" t="s">
        <v>30414</v>
      </c>
      <c r="D20700" t="str">
        <f t="shared" si="647"/>
        <v>insert into `sei` (`id`, `name`, `yomi`) values ('20699', '島内', 'しまのうち');</v>
      </c>
    </row>
    <row r="20701" spans="1:4" x14ac:dyDescent="0.4">
      <c r="A20701">
        <f t="shared" si="646"/>
        <v>20700</v>
      </c>
      <c r="B20701" s="1" t="s">
        <v>30262</v>
      </c>
      <c r="C20701" s="1" t="s">
        <v>30414</v>
      </c>
      <c r="D20701" t="str">
        <f t="shared" si="647"/>
        <v>insert into `sei` (`id`, `name`, `yomi`) values ('20700', '嶋内', 'しまのうち');</v>
      </c>
    </row>
    <row r="20702" spans="1:4" x14ac:dyDescent="0.4">
      <c r="A20702">
        <f t="shared" si="646"/>
        <v>20701</v>
      </c>
      <c r="B20702" s="1" t="s">
        <v>30415</v>
      </c>
      <c r="C20702" s="1" t="s">
        <v>30414</v>
      </c>
      <c r="D20702" t="str">
        <f t="shared" si="647"/>
        <v>insert into `sei` (`id`, `name`, `yomi`) values ('20701', '島埜内', 'しまのうち');</v>
      </c>
    </row>
    <row r="20703" spans="1:4" x14ac:dyDescent="0.4">
      <c r="A20703">
        <f t="shared" si="646"/>
        <v>20702</v>
      </c>
      <c r="B20703" s="1" t="s">
        <v>30416</v>
      </c>
      <c r="C20703" s="1" t="s">
        <v>30414</v>
      </c>
      <c r="D20703" t="str">
        <f t="shared" si="647"/>
        <v>insert into `sei` (`id`, `name`, `yomi`) values ('20702', '嶋之内', 'しまのうち');</v>
      </c>
    </row>
    <row r="20704" spans="1:4" x14ac:dyDescent="0.4">
      <c r="A20704">
        <f t="shared" si="646"/>
        <v>20703</v>
      </c>
      <c r="B20704" s="1" t="s">
        <v>30417</v>
      </c>
      <c r="C20704" s="1" t="s">
        <v>30418</v>
      </c>
      <c r="D20704" t="str">
        <f t="shared" si="647"/>
        <v>insert into `sei` (`id`, `name`, `yomi`) values ('20703', '島ノ江', 'しまのえ');</v>
      </c>
    </row>
    <row r="20705" spans="1:4" x14ac:dyDescent="0.4">
      <c r="A20705">
        <f t="shared" si="646"/>
        <v>20704</v>
      </c>
      <c r="B20705" s="1" t="s">
        <v>30419</v>
      </c>
      <c r="C20705" s="1" t="s">
        <v>30420</v>
      </c>
      <c r="D20705" t="str">
        <f t="shared" si="647"/>
        <v>insert into `sei` (`id`, `name`, `yomi`) values ('20704', '島軒', 'しまのき');</v>
      </c>
    </row>
    <row r="20706" spans="1:4" x14ac:dyDescent="0.4">
      <c r="A20706">
        <f t="shared" si="646"/>
        <v>20705</v>
      </c>
      <c r="B20706" s="1" t="s">
        <v>30421</v>
      </c>
      <c r="C20706" s="1" t="s">
        <v>30422</v>
      </c>
      <c r="D20706" t="str">
        <f t="shared" si="647"/>
        <v>insert into `sei` (`id`, `name`, `yomi`) values ('20705', '嶋橋', 'しまはし');</v>
      </c>
    </row>
    <row r="20707" spans="1:4" x14ac:dyDescent="0.4">
      <c r="A20707">
        <f t="shared" si="646"/>
        <v>20706</v>
      </c>
      <c r="B20707" s="1" t="s">
        <v>30423</v>
      </c>
      <c r="C20707" s="1" t="s">
        <v>30424</v>
      </c>
      <c r="D20707" t="str">
        <f t="shared" si="647"/>
        <v>insert into `sei` (`id`, `name`, `yomi`) values ('20706', '嶋畑', 'しまはた');</v>
      </c>
    </row>
    <row r="20708" spans="1:4" x14ac:dyDescent="0.4">
      <c r="A20708">
        <f t="shared" si="646"/>
        <v>20707</v>
      </c>
      <c r="B20708" s="1" t="s">
        <v>30425</v>
      </c>
      <c r="C20708" s="1" t="s">
        <v>30424</v>
      </c>
      <c r="D20708" t="str">
        <f t="shared" si="647"/>
        <v>insert into `sei` (`id`, `name`, `yomi`) values ('20707', '島端', 'しまはた');</v>
      </c>
    </row>
    <row r="20709" spans="1:4" x14ac:dyDescent="0.4">
      <c r="A20709">
        <f t="shared" si="646"/>
        <v>20708</v>
      </c>
      <c r="B20709" s="1" t="s">
        <v>30426</v>
      </c>
      <c r="C20709" s="1" t="s">
        <v>30427</v>
      </c>
      <c r="D20709" t="str">
        <f t="shared" si="647"/>
        <v>insert into `sei` (`id`, `name`, `yomi`) values ('20708', '島林', 'しまばやし');</v>
      </c>
    </row>
    <row r="20710" spans="1:4" x14ac:dyDescent="0.4">
      <c r="A20710">
        <f t="shared" si="646"/>
        <v>20709</v>
      </c>
      <c r="B20710" s="1" t="s">
        <v>30428</v>
      </c>
      <c r="C20710" s="1" t="s">
        <v>30427</v>
      </c>
      <c r="D20710" t="str">
        <f t="shared" si="647"/>
        <v>insert into `sei` (`id`, `name`, `yomi`) values ('20709', '嶋林', 'しまばやし');</v>
      </c>
    </row>
    <row r="20711" spans="1:4" x14ac:dyDescent="0.4">
      <c r="A20711">
        <f t="shared" si="646"/>
        <v>20710</v>
      </c>
      <c r="B20711" s="1" t="s">
        <v>30429</v>
      </c>
      <c r="C20711" s="1" t="s">
        <v>30430</v>
      </c>
      <c r="D20711" t="str">
        <f t="shared" si="647"/>
        <v>insert into `sei` (`id`, `name`, `yomi`) values ('20710', '嶋原', 'しまはら');</v>
      </c>
    </row>
    <row r="20712" spans="1:4" x14ac:dyDescent="0.4">
      <c r="A20712">
        <f t="shared" si="646"/>
        <v>20711</v>
      </c>
      <c r="B20712" s="1" t="s">
        <v>30431</v>
      </c>
      <c r="C20712" s="1" t="s">
        <v>30430</v>
      </c>
      <c r="D20712" t="str">
        <f t="shared" si="647"/>
        <v>insert into `sei` (`id`, `name`, `yomi`) values ('20711', '島原', 'しまはら');</v>
      </c>
    </row>
    <row r="20713" spans="1:4" x14ac:dyDescent="0.4">
      <c r="A20713">
        <f t="shared" si="646"/>
        <v>20712</v>
      </c>
      <c r="B20713" s="1" t="s">
        <v>30432</v>
      </c>
      <c r="C20713" s="1" t="s">
        <v>30430</v>
      </c>
      <c r="D20713" t="str">
        <f t="shared" si="647"/>
        <v>insert into `sei` (`id`, `name`, `yomi`) values ('20712', '嶌原', 'しまはら');</v>
      </c>
    </row>
    <row r="20714" spans="1:4" x14ac:dyDescent="0.4">
      <c r="A20714">
        <f t="shared" si="646"/>
        <v>20713</v>
      </c>
      <c r="B20714" s="1" t="s">
        <v>30431</v>
      </c>
      <c r="C20714" s="1" t="s">
        <v>30433</v>
      </c>
      <c r="D20714" t="str">
        <f t="shared" si="647"/>
        <v>insert into `sei` (`id`, `name`, `yomi`) values ('20713', '島原', 'しまばら');</v>
      </c>
    </row>
    <row r="20715" spans="1:4" x14ac:dyDescent="0.4">
      <c r="A20715">
        <f t="shared" si="646"/>
        <v>20714</v>
      </c>
      <c r="B20715" s="1" t="s">
        <v>30429</v>
      </c>
      <c r="C20715" s="1" t="s">
        <v>30433</v>
      </c>
      <c r="D20715" t="str">
        <f t="shared" si="647"/>
        <v>insert into `sei` (`id`, `name`, `yomi`) values ('20714', '嶋原', 'しまばら');</v>
      </c>
    </row>
    <row r="20716" spans="1:4" x14ac:dyDescent="0.4">
      <c r="A20716">
        <f t="shared" si="646"/>
        <v>20715</v>
      </c>
      <c r="B20716" s="1" t="s">
        <v>30434</v>
      </c>
      <c r="C20716" s="1" t="s">
        <v>30435</v>
      </c>
      <c r="D20716" t="str">
        <f t="shared" si="647"/>
        <v>insert into `sei` (`id`, `name`, `yomi`) values ('20715', '島袋', 'しまぶく');</v>
      </c>
    </row>
    <row r="20717" spans="1:4" x14ac:dyDescent="0.4">
      <c r="A20717">
        <f t="shared" si="646"/>
        <v>20716</v>
      </c>
      <c r="B20717" s="1" t="s">
        <v>30434</v>
      </c>
      <c r="C20717" s="1" t="s">
        <v>30436</v>
      </c>
      <c r="D20717" t="str">
        <f t="shared" si="647"/>
        <v>insert into `sei` (`id`, `name`, `yomi`) values ('20716', '島袋', 'しまぶくろ');</v>
      </c>
    </row>
    <row r="20718" spans="1:4" x14ac:dyDescent="0.4">
      <c r="A20718">
        <f t="shared" si="646"/>
        <v>20717</v>
      </c>
      <c r="B20718" s="1" t="s">
        <v>30437</v>
      </c>
      <c r="C20718" s="1" t="s">
        <v>30438</v>
      </c>
      <c r="D20718" t="str">
        <f t="shared" si="647"/>
        <v>insert into `sei` (`id`, `name`, `yomi`) values ('20717', '島松', 'しままつ');</v>
      </c>
    </row>
    <row r="20719" spans="1:4" x14ac:dyDescent="0.4">
      <c r="A20719">
        <f t="shared" si="646"/>
        <v>20718</v>
      </c>
      <c r="B20719" s="1" t="s">
        <v>30439</v>
      </c>
      <c r="C20719" s="1" t="s">
        <v>30440</v>
      </c>
      <c r="D20719" t="str">
        <f t="shared" si="647"/>
        <v>insert into `sei` (`id`, `name`, `yomi`) values ('20718', '島見', 'しまみ');</v>
      </c>
    </row>
    <row r="20720" spans="1:4" x14ac:dyDescent="0.4">
      <c r="A20720">
        <f t="shared" si="646"/>
        <v>20719</v>
      </c>
      <c r="B20720" s="1" t="s">
        <v>30441</v>
      </c>
      <c r="C20720" s="1" t="s">
        <v>30442</v>
      </c>
      <c r="D20720" t="str">
        <f t="shared" si="647"/>
        <v>insert into `sei` (`id`, `name`, `yomi`) values ('20719', '島宮', 'しまみや');</v>
      </c>
    </row>
    <row r="20721" spans="1:4" x14ac:dyDescent="0.4">
      <c r="A20721">
        <f t="shared" si="646"/>
        <v>20720</v>
      </c>
      <c r="B20721" s="1" t="s">
        <v>30443</v>
      </c>
      <c r="C20721" s="1" t="s">
        <v>30442</v>
      </c>
      <c r="D20721" t="str">
        <f t="shared" si="647"/>
        <v>insert into `sei` (`id`, `name`, `yomi`) values ('20720', '嶋宮', 'しまみや');</v>
      </c>
    </row>
    <row r="20722" spans="1:4" x14ac:dyDescent="0.4">
      <c r="A20722">
        <f t="shared" si="646"/>
        <v>20721</v>
      </c>
      <c r="B20722" s="1" t="s">
        <v>30444</v>
      </c>
      <c r="C20722" s="1" t="s">
        <v>30445</v>
      </c>
      <c r="D20722" t="str">
        <f t="shared" si="647"/>
        <v>insert into `sei` (`id`, `name`, `yomi`) values ('20721', '島宗', 'しまむね');</v>
      </c>
    </row>
    <row r="20723" spans="1:4" x14ac:dyDescent="0.4">
      <c r="A20723">
        <f t="shared" si="646"/>
        <v>20722</v>
      </c>
      <c r="B20723" s="1" t="s">
        <v>30446</v>
      </c>
      <c r="C20723" s="1" t="s">
        <v>30447</v>
      </c>
      <c r="D20723" t="str">
        <f t="shared" si="647"/>
        <v>insert into `sei` (`id`, `name`, `yomi`) values ('20722', '島村', 'しまむら');</v>
      </c>
    </row>
    <row r="20724" spans="1:4" x14ac:dyDescent="0.4">
      <c r="A20724">
        <f t="shared" si="646"/>
        <v>20723</v>
      </c>
      <c r="B20724" s="1" t="s">
        <v>30448</v>
      </c>
      <c r="C20724" s="1" t="s">
        <v>30447</v>
      </c>
      <c r="D20724" t="str">
        <f t="shared" si="647"/>
        <v>insert into `sei` (`id`, `name`, `yomi`) values ('20723', '嶌村', 'しまむら');</v>
      </c>
    </row>
    <row r="20725" spans="1:4" x14ac:dyDescent="0.4">
      <c r="A20725">
        <f t="shared" si="646"/>
        <v>20724</v>
      </c>
      <c r="B20725" s="1" t="s">
        <v>30449</v>
      </c>
      <c r="C20725" s="1" t="s">
        <v>30447</v>
      </c>
      <c r="D20725" t="str">
        <f t="shared" si="647"/>
        <v>insert into `sei` (`id`, `name`, `yomi`) values ('20724', '四万村', 'しまむら');</v>
      </c>
    </row>
    <row r="20726" spans="1:4" x14ac:dyDescent="0.4">
      <c r="A20726">
        <f t="shared" si="646"/>
        <v>20725</v>
      </c>
      <c r="B20726" s="1" t="s">
        <v>30450</v>
      </c>
      <c r="C20726" s="1" t="s">
        <v>30447</v>
      </c>
      <c r="D20726" t="str">
        <f t="shared" si="647"/>
        <v>insert into `sei` (`id`, `name`, `yomi`) values ('20725', '嶋村', 'しまむら');</v>
      </c>
    </row>
    <row r="20727" spans="1:4" x14ac:dyDescent="0.4">
      <c r="A20727">
        <f t="shared" si="646"/>
        <v>20726</v>
      </c>
      <c r="B20727" s="1" t="s">
        <v>30451</v>
      </c>
      <c r="C20727" s="1" t="s">
        <v>30452</v>
      </c>
      <c r="D20727" t="str">
        <f t="shared" si="647"/>
        <v>insert into `sei` (`id`, `name`, `yomi`) values ('20726', '島本', 'しまもと');</v>
      </c>
    </row>
    <row r="20728" spans="1:4" x14ac:dyDescent="0.4">
      <c r="A20728">
        <f t="shared" si="646"/>
        <v>20727</v>
      </c>
      <c r="B20728" s="1" t="s">
        <v>30453</v>
      </c>
      <c r="C20728" s="1" t="s">
        <v>30452</v>
      </c>
      <c r="D20728" t="str">
        <f t="shared" si="647"/>
        <v>insert into `sei` (`id`, `name`, `yomi`) values ('20727', '嶌本', 'しまもと');</v>
      </c>
    </row>
    <row r="20729" spans="1:4" x14ac:dyDescent="0.4">
      <c r="A20729">
        <f t="shared" si="646"/>
        <v>20728</v>
      </c>
      <c r="B20729" s="1" t="s">
        <v>30454</v>
      </c>
      <c r="C20729" s="1" t="s">
        <v>30452</v>
      </c>
      <c r="D20729" t="str">
        <f t="shared" si="647"/>
        <v>insert into `sei` (`id`, `name`, `yomi`) values ('20728', '島元', 'しまもと');</v>
      </c>
    </row>
    <row r="20730" spans="1:4" x14ac:dyDescent="0.4">
      <c r="A20730">
        <f t="shared" si="646"/>
        <v>20729</v>
      </c>
      <c r="B20730" s="1" t="s">
        <v>30455</v>
      </c>
      <c r="C20730" s="1" t="s">
        <v>30452</v>
      </c>
      <c r="D20730" t="str">
        <f t="shared" si="647"/>
        <v>insert into `sei` (`id`, `name`, `yomi`) values ('20729', '嶋本', 'しまもと');</v>
      </c>
    </row>
    <row r="20731" spans="1:4" x14ac:dyDescent="0.4">
      <c r="A20731">
        <f t="shared" si="646"/>
        <v>20730</v>
      </c>
      <c r="B20731" s="1" t="s">
        <v>30456</v>
      </c>
      <c r="C20731" s="1" t="s">
        <v>30457</v>
      </c>
      <c r="D20731" t="str">
        <f t="shared" si="647"/>
        <v>insert into `sei` (`id`, `name`, `yomi`) values ('20730', '島森', 'しまもり');</v>
      </c>
    </row>
    <row r="20732" spans="1:4" x14ac:dyDescent="0.4">
      <c r="A20732">
        <f t="shared" si="646"/>
        <v>20731</v>
      </c>
      <c r="B20732" s="1" t="s">
        <v>30458</v>
      </c>
      <c r="C20732" s="1" t="s">
        <v>30457</v>
      </c>
      <c r="D20732" t="str">
        <f t="shared" si="647"/>
        <v>insert into `sei` (`id`, `name`, `yomi`) values ('20731', '嶋森', 'しまもり');</v>
      </c>
    </row>
    <row r="20733" spans="1:4" x14ac:dyDescent="0.4">
      <c r="A20733">
        <f t="shared" si="646"/>
        <v>20732</v>
      </c>
      <c r="B20733" s="1" t="s">
        <v>30459</v>
      </c>
      <c r="C20733" s="1" t="s">
        <v>30457</v>
      </c>
      <c r="D20733" t="str">
        <f t="shared" si="647"/>
        <v>insert into `sei` (`id`, `name`, `yomi`) values ('20732', '島守', 'しまもり');</v>
      </c>
    </row>
    <row r="20734" spans="1:4" x14ac:dyDescent="0.4">
      <c r="A20734">
        <f t="shared" si="646"/>
        <v>20733</v>
      </c>
      <c r="B20734" s="1" t="s">
        <v>30460</v>
      </c>
      <c r="C20734" s="1" t="s">
        <v>30457</v>
      </c>
      <c r="D20734" t="str">
        <f t="shared" si="647"/>
        <v>insert into `sei` (`id`, `name`, `yomi`) values ('20733', '嶋守', 'しまもり');</v>
      </c>
    </row>
    <row r="20735" spans="1:4" x14ac:dyDescent="0.4">
      <c r="A20735">
        <f t="shared" si="646"/>
        <v>20734</v>
      </c>
      <c r="B20735" s="1" t="s">
        <v>30359</v>
      </c>
      <c r="C20735" s="1" t="s">
        <v>30461</v>
      </c>
      <c r="D20735" t="str">
        <f t="shared" si="647"/>
        <v>insert into `sei` (`id`, `name`, `yomi`) values ('20734', '島谷', 'しまや');</v>
      </c>
    </row>
    <row r="20736" spans="1:4" x14ac:dyDescent="0.4">
      <c r="A20736">
        <f t="shared" si="646"/>
        <v>20735</v>
      </c>
      <c r="B20736" s="1" t="s">
        <v>30362</v>
      </c>
      <c r="C20736" s="1" t="s">
        <v>30461</v>
      </c>
      <c r="D20736" t="str">
        <f t="shared" si="647"/>
        <v>insert into `sei` (`id`, `name`, `yomi`) values ('20735', '嶋谷', 'しまや');</v>
      </c>
    </row>
    <row r="20737" spans="1:4" x14ac:dyDescent="0.4">
      <c r="A20737">
        <f t="shared" si="646"/>
        <v>20736</v>
      </c>
      <c r="B20737" s="1" t="s">
        <v>30462</v>
      </c>
      <c r="C20737" s="1" t="s">
        <v>30461</v>
      </c>
      <c r="D20737" t="str">
        <f t="shared" si="647"/>
        <v>insert into `sei` (`id`, `name`, `yomi`) values ('20736', '島屋', 'しまや');</v>
      </c>
    </row>
    <row r="20738" spans="1:4" x14ac:dyDescent="0.4">
      <c r="A20738">
        <f t="shared" ref="A20738:A20801" si="648">ROW()-1</f>
        <v>20737</v>
      </c>
      <c r="B20738" s="1" t="s">
        <v>30463</v>
      </c>
      <c r="C20738" s="1" t="s">
        <v>30461</v>
      </c>
      <c r="D20738" t="str">
        <f t="shared" ref="D20738:D20801" si="649">CONCATENATE($E$1,A20738,$F$1,B20738,$G$1,C20738,$H$1)</f>
        <v>insert into `sei` (`id`, `name`, `yomi`) values ('20737', '嶋屋', 'しまや');</v>
      </c>
    </row>
    <row r="20739" spans="1:4" x14ac:dyDescent="0.4">
      <c r="A20739">
        <f t="shared" si="648"/>
        <v>20738</v>
      </c>
      <c r="B20739" s="1" t="s">
        <v>30464</v>
      </c>
      <c r="C20739" s="1" t="s">
        <v>30461</v>
      </c>
      <c r="D20739" t="str">
        <f t="shared" si="649"/>
        <v>insert into `sei` (`id`, `name`, `yomi`) values ('20738', '嶋矢', 'しまや');</v>
      </c>
    </row>
    <row r="20740" spans="1:4" x14ac:dyDescent="0.4">
      <c r="A20740">
        <f t="shared" si="648"/>
        <v>20739</v>
      </c>
      <c r="B20740" s="1" t="s">
        <v>30465</v>
      </c>
      <c r="C20740" s="1" t="s">
        <v>30466</v>
      </c>
      <c r="D20740" t="str">
        <f t="shared" si="649"/>
        <v>insert into `sei` (`id`, `name`, `yomi`) values ('20739', '島山', 'しまやま');</v>
      </c>
    </row>
    <row r="20741" spans="1:4" x14ac:dyDescent="0.4">
      <c r="A20741">
        <f t="shared" si="648"/>
        <v>20740</v>
      </c>
      <c r="B20741" s="1" t="s">
        <v>30467</v>
      </c>
      <c r="C20741" s="1" t="s">
        <v>30466</v>
      </c>
      <c r="D20741" t="str">
        <f t="shared" si="649"/>
        <v>insert into `sei` (`id`, `name`, `yomi`) values ('20740', '嶋山', 'しまやま');</v>
      </c>
    </row>
    <row r="20742" spans="1:4" x14ac:dyDescent="0.4">
      <c r="A20742">
        <f t="shared" si="648"/>
        <v>20741</v>
      </c>
      <c r="B20742" s="1" t="s">
        <v>30468</v>
      </c>
      <c r="C20742" s="1" t="s">
        <v>30469</v>
      </c>
      <c r="D20742" t="str">
        <f t="shared" si="649"/>
        <v>insert into `sei` (`id`, `name`, `yomi`) values ('20741', '嶋吉', 'しまよし');</v>
      </c>
    </row>
    <row r="20743" spans="1:4" x14ac:dyDescent="0.4">
      <c r="A20743">
        <f t="shared" si="648"/>
        <v>20742</v>
      </c>
      <c r="B20743" s="1" t="s">
        <v>30470</v>
      </c>
      <c r="C20743" s="1" t="s">
        <v>30471</v>
      </c>
      <c r="D20743" t="str">
        <f t="shared" si="649"/>
        <v>insert into `sei` (`id`, `name`, `yomi`) values ('20742', '嶋脇', 'しまわき');</v>
      </c>
    </row>
    <row r="20744" spans="1:4" x14ac:dyDescent="0.4">
      <c r="A20744">
        <f t="shared" si="648"/>
        <v>20743</v>
      </c>
      <c r="B20744" s="1" t="s">
        <v>30472</v>
      </c>
      <c r="C20744" s="1" t="s">
        <v>30471</v>
      </c>
      <c r="D20744" t="str">
        <f t="shared" si="649"/>
        <v>insert into `sei` (`id`, `name`, `yomi`) values ('20743', '島脇', 'しまわき');</v>
      </c>
    </row>
    <row r="20745" spans="1:4" x14ac:dyDescent="0.4">
      <c r="A20745">
        <f t="shared" si="648"/>
        <v>20744</v>
      </c>
      <c r="B20745" s="1" t="s">
        <v>30473</v>
      </c>
      <c r="C20745" s="1" t="s">
        <v>30474</v>
      </c>
      <c r="D20745" t="str">
        <f t="shared" si="649"/>
        <v>insert into `sei` (`id`, `name`, `yomi`) values ('20744', '志見', 'しみ');</v>
      </c>
    </row>
    <row r="20746" spans="1:4" x14ac:dyDescent="0.4">
      <c r="A20746">
        <f t="shared" si="648"/>
        <v>20745</v>
      </c>
      <c r="B20746" s="1" t="s">
        <v>29453</v>
      </c>
      <c r="C20746" s="1" t="s">
        <v>30475</v>
      </c>
      <c r="D20746" t="str">
        <f t="shared" si="649"/>
        <v>insert into `sei` (`id`, `name`, `yomi`) values ('20745', '自見', 'じみ');</v>
      </c>
    </row>
    <row r="20747" spans="1:4" x14ac:dyDescent="0.4">
      <c r="A20747">
        <f t="shared" si="648"/>
        <v>20746</v>
      </c>
      <c r="B20747" s="1" t="s">
        <v>21052</v>
      </c>
      <c r="C20747" s="1" t="s">
        <v>30476</v>
      </c>
      <c r="D20747" t="str">
        <f t="shared" si="649"/>
        <v>insert into `sei` (`id`, `name`, `yomi`) values ('20746', '清水', 'しみず');</v>
      </c>
    </row>
    <row r="20748" spans="1:4" x14ac:dyDescent="0.4">
      <c r="A20748">
        <f t="shared" si="648"/>
        <v>20747</v>
      </c>
      <c r="B20748" s="1" t="s">
        <v>30477</v>
      </c>
      <c r="C20748" s="1" t="s">
        <v>30476</v>
      </c>
      <c r="D20748" t="str">
        <f t="shared" si="649"/>
        <v>insert into `sei` (`id`, `name`, `yomi`) values ('20747', '志水', 'しみず');</v>
      </c>
    </row>
    <row r="20749" spans="1:4" x14ac:dyDescent="0.4">
      <c r="A20749">
        <f t="shared" si="648"/>
        <v>20748</v>
      </c>
      <c r="B20749" s="1" t="s">
        <v>30478</v>
      </c>
      <c r="C20749" s="1" t="s">
        <v>30476</v>
      </c>
      <c r="D20749" t="str">
        <f t="shared" si="649"/>
        <v>insert into `sei` (`id`, `name`, `yomi`) values ('20748', '冷水', 'しみず');</v>
      </c>
    </row>
    <row r="20750" spans="1:4" x14ac:dyDescent="0.4">
      <c r="A20750">
        <f t="shared" si="648"/>
        <v>20749</v>
      </c>
      <c r="B20750" s="1" t="s">
        <v>30479</v>
      </c>
      <c r="C20750" s="1" t="s">
        <v>30480</v>
      </c>
      <c r="D20750" t="str">
        <f t="shared" si="649"/>
        <v>insert into `sei` (`id`, `name`, `yomi`) values ('20749', '清水井', 'しみずい');</v>
      </c>
    </row>
    <row r="20751" spans="1:4" x14ac:dyDescent="0.4">
      <c r="A20751">
        <f t="shared" si="648"/>
        <v>20750</v>
      </c>
      <c r="B20751" s="1" t="s">
        <v>30481</v>
      </c>
      <c r="C20751" s="1" t="s">
        <v>30482</v>
      </c>
      <c r="D20751" t="str">
        <f t="shared" si="649"/>
        <v>insert into `sei` (`id`, `name`, `yomi`) values ('20750', '清水池', 'しみずいけ');</v>
      </c>
    </row>
    <row r="20752" spans="1:4" x14ac:dyDescent="0.4">
      <c r="A20752">
        <f t="shared" si="648"/>
        <v>20751</v>
      </c>
      <c r="B20752" s="1" t="s">
        <v>30483</v>
      </c>
      <c r="C20752" s="1" t="s">
        <v>30484</v>
      </c>
      <c r="D20752" t="str">
        <f t="shared" si="649"/>
        <v>insert into `sei` (`id`, `name`, `yomi`) values ('20751', '清水石', 'しみずいし');</v>
      </c>
    </row>
    <row r="20753" spans="1:4" x14ac:dyDescent="0.4">
      <c r="A20753">
        <f t="shared" si="648"/>
        <v>20752</v>
      </c>
      <c r="B20753" s="1" t="s">
        <v>29579</v>
      </c>
      <c r="C20753" s="1" t="s">
        <v>30485</v>
      </c>
      <c r="D20753" t="str">
        <f t="shared" si="649"/>
        <v>insert into `sei` (`id`, `name`, `yomi`) values ('20752', '清水上', 'しみずがみ');</v>
      </c>
    </row>
    <row r="20754" spans="1:4" x14ac:dyDescent="0.4">
      <c r="A20754">
        <f t="shared" si="648"/>
        <v>20753</v>
      </c>
      <c r="B20754" s="1" t="s">
        <v>30486</v>
      </c>
      <c r="C20754" s="1" t="s">
        <v>30487</v>
      </c>
      <c r="D20754" t="str">
        <f t="shared" si="649"/>
        <v>insert into `sei` (`id`, `name`, `yomi`) values ('20753', '清水川', 'しみずがわ');</v>
      </c>
    </row>
    <row r="20755" spans="1:4" x14ac:dyDescent="0.4">
      <c r="A20755">
        <f t="shared" si="648"/>
        <v>20754</v>
      </c>
      <c r="B20755" s="1" t="s">
        <v>30488</v>
      </c>
      <c r="C20755" s="1" t="s">
        <v>30489</v>
      </c>
      <c r="D20755" t="str">
        <f t="shared" si="649"/>
        <v>insert into `sei` (`id`, `name`, `yomi`) values ('20754', '清水口', 'しみずぐち');</v>
      </c>
    </row>
    <row r="20756" spans="1:4" x14ac:dyDescent="0.4">
      <c r="A20756">
        <f t="shared" si="648"/>
        <v>20755</v>
      </c>
      <c r="B20756" s="1" t="s">
        <v>30490</v>
      </c>
      <c r="C20756" s="1" t="s">
        <v>30491</v>
      </c>
      <c r="D20756" t="str">
        <f t="shared" si="649"/>
        <v>insert into `sei` (`id`, `name`, `yomi`) values ('20755', '清水田', 'しみずだ');</v>
      </c>
    </row>
    <row r="20757" spans="1:4" x14ac:dyDescent="0.4">
      <c r="A20757">
        <f t="shared" si="648"/>
        <v>20756</v>
      </c>
      <c r="B20757" s="1" t="s">
        <v>30492</v>
      </c>
      <c r="C20757" s="1" t="s">
        <v>30493</v>
      </c>
      <c r="D20757" t="str">
        <f t="shared" si="649"/>
        <v>insert into `sei` (`id`, `name`, `yomi`) values ('20756', '清水谷', 'しみずたに');</v>
      </c>
    </row>
    <row r="20758" spans="1:4" x14ac:dyDescent="0.4">
      <c r="A20758">
        <f t="shared" si="648"/>
        <v>20757</v>
      </c>
      <c r="B20758" s="1" t="s">
        <v>30494</v>
      </c>
      <c r="C20758" s="1" t="s">
        <v>30495</v>
      </c>
      <c r="D20758" t="str">
        <f t="shared" si="649"/>
        <v>insert into `sei` (`id`, `name`, `yomi`) values ('20757', '清水野', 'しみずの');</v>
      </c>
    </row>
    <row r="20759" spans="1:4" x14ac:dyDescent="0.4">
      <c r="A20759">
        <f t="shared" si="648"/>
        <v>20758</v>
      </c>
      <c r="B20759" s="1" t="s">
        <v>30496</v>
      </c>
      <c r="C20759" s="1" t="s">
        <v>30497</v>
      </c>
      <c r="D20759" t="str">
        <f t="shared" si="649"/>
        <v>insert into `sei` (`id`, `name`, `yomi`) values ('20758', '清水端', 'しみずばた');</v>
      </c>
    </row>
    <row r="20760" spans="1:4" x14ac:dyDescent="0.4">
      <c r="A20760">
        <f t="shared" si="648"/>
        <v>20759</v>
      </c>
      <c r="B20760" s="1" t="s">
        <v>30498</v>
      </c>
      <c r="C20760" s="1" t="s">
        <v>30499</v>
      </c>
      <c r="D20760" t="str">
        <f t="shared" si="649"/>
        <v>insert into `sei` (`id`, `name`, `yomi`) values ('20759', '清水辺', 'しみずべ');</v>
      </c>
    </row>
    <row r="20761" spans="1:4" x14ac:dyDescent="0.4">
      <c r="A20761">
        <f t="shared" si="648"/>
        <v>20760</v>
      </c>
      <c r="B20761" s="1" t="s">
        <v>30500</v>
      </c>
      <c r="C20761" s="1" t="s">
        <v>30501</v>
      </c>
      <c r="D20761" t="str">
        <f t="shared" si="649"/>
        <v>insert into `sei` (`id`, `name`, `yomi`) values ('20760', '清水目', 'しみずめ');</v>
      </c>
    </row>
    <row r="20762" spans="1:4" x14ac:dyDescent="0.4">
      <c r="A20762">
        <f t="shared" si="648"/>
        <v>20761</v>
      </c>
      <c r="B20762" s="1" t="s">
        <v>30502</v>
      </c>
      <c r="C20762" s="1" t="s">
        <v>30503</v>
      </c>
      <c r="D20762" t="str">
        <f t="shared" si="649"/>
        <v>insert into `sei` (`id`, `name`, `yomi`) values ('20761', '四道', 'しみち');</v>
      </c>
    </row>
    <row r="20763" spans="1:4" x14ac:dyDescent="0.4">
      <c r="A20763">
        <f t="shared" si="648"/>
        <v>20762</v>
      </c>
      <c r="B20763" s="1" t="s">
        <v>30504</v>
      </c>
      <c r="C20763" s="1" t="s">
        <v>30505</v>
      </c>
      <c r="D20763" t="str">
        <f t="shared" si="649"/>
        <v>insert into `sei` (`id`, `name`, `yomi`) values ('20762', '地道', 'じみち');</v>
      </c>
    </row>
    <row r="20764" spans="1:4" x14ac:dyDescent="0.4">
      <c r="A20764">
        <f t="shared" si="648"/>
        <v>20763</v>
      </c>
      <c r="B20764" s="1" t="s">
        <v>30021</v>
      </c>
      <c r="C20764" s="1" t="s">
        <v>30506</v>
      </c>
      <c r="D20764" t="str">
        <f t="shared" si="649"/>
        <v>insert into `sei` (`id`, `name`, `yomi`) values ('20763', '四宮', 'しみや');</v>
      </c>
    </row>
    <row r="20765" spans="1:4" x14ac:dyDescent="0.4">
      <c r="A20765">
        <f t="shared" si="648"/>
        <v>20764</v>
      </c>
      <c r="B20765" s="1" t="s">
        <v>30507</v>
      </c>
      <c r="C20765" s="1" t="s">
        <v>30508</v>
      </c>
      <c r="D20765" t="str">
        <f t="shared" si="649"/>
        <v>insert into `sei` (`id`, `name`, `yomi`) values ('20764', '時明', 'じみょう');</v>
      </c>
    </row>
    <row r="20766" spans="1:4" x14ac:dyDescent="0.4">
      <c r="A20766">
        <f t="shared" si="648"/>
        <v>20765</v>
      </c>
      <c r="B20766" s="1" t="s">
        <v>30509</v>
      </c>
      <c r="C20766" s="1" t="s">
        <v>30510</v>
      </c>
      <c r="D20766" t="str">
        <f t="shared" si="649"/>
        <v>insert into `sei` (`id`, `name`, `yomi`) values ('20765', '紫牟田', 'しむた');</v>
      </c>
    </row>
    <row r="20767" spans="1:4" x14ac:dyDescent="0.4">
      <c r="A20767">
        <f t="shared" si="648"/>
        <v>20766</v>
      </c>
      <c r="B20767" s="1" t="s">
        <v>30511</v>
      </c>
      <c r="C20767" s="1" t="s">
        <v>30512</v>
      </c>
      <c r="D20767" t="str">
        <f t="shared" si="649"/>
        <v>insert into `sei` (`id`, `name`, `yomi`) values ('20766', '志邨', 'しむら');</v>
      </c>
    </row>
    <row r="20768" spans="1:4" x14ac:dyDescent="0.4">
      <c r="A20768">
        <f t="shared" si="648"/>
        <v>20767</v>
      </c>
      <c r="B20768" s="1" t="s">
        <v>30513</v>
      </c>
      <c r="C20768" s="1" t="s">
        <v>30512</v>
      </c>
      <c r="D20768" t="str">
        <f t="shared" si="649"/>
        <v>insert into `sei` (`id`, `name`, `yomi`) values ('20767', '志村', 'しむら');</v>
      </c>
    </row>
    <row r="20769" spans="1:4" x14ac:dyDescent="0.4">
      <c r="A20769">
        <f t="shared" si="648"/>
        <v>20768</v>
      </c>
      <c r="B20769" s="1" t="s">
        <v>30514</v>
      </c>
      <c r="C20769" s="1" t="s">
        <v>30512</v>
      </c>
      <c r="D20769" t="str">
        <f t="shared" si="649"/>
        <v>insert into `sei` (`id`, `name`, `yomi`) values ('20768', '紫村', 'しむら');</v>
      </c>
    </row>
    <row r="20770" spans="1:4" x14ac:dyDescent="0.4">
      <c r="A20770">
        <f t="shared" si="648"/>
        <v>20769</v>
      </c>
      <c r="B20770" s="1" t="s">
        <v>30515</v>
      </c>
      <c r="C20770" s="1" t="s">
        <v>30516</v>
      </c>
      <c r="D20770" t="str">
        <f t="shared" si="649"/>
        <v>insert into `sei` (`id`, `name`, `yomi`) values ('20769', '志馬', 'しめ');</v>
      </c>
    </row>
    <row r="20771" spans="1:4" x14ac:dyDescent="0.4">
      <c r="A20771">
        <f t="shared" si="648"/>
        <v>20770</v>
      </c>
      <c r="B20771" s="1" t="s">
        <v>30517</v>
      </c>
      <c r="C20771" s="1" t="s">
        <v>30516</v>
      </c>
      <c r="D20771" t="str">
        <f t="shared" si="649"/>
        <v>insert into `sei` (`id`, `name`, `yomi`) values ('20770', '七五三', 'しめ');</v>
      </c>
    </row>
    <row r="20772" spans="1:4" x14ac:dyDescent="0.4">
      <c r="A20772">
        <f t="shared" si="648"/>
        <v>20771</v>
      </c>
      <c r="B20772" s="1" t="s">
        <v>30518</v>
      </c>
      <c r="C20772" s="1" t="s">
        <v>30519</v>
      </c>
      <c r="D20772" t="str">
        <f t="shared" si="649"/>
        <v>insert into `sei` (`id`, `name`, `yomi`) values ('20771', '七五三掛', 'しめかけ');</v>
      </c>
    </row>
    <row r="20773" spans="1:4" x14ac:dyDescent="0.4">
      <c r="A20773">
        <f t="shared" si="648"/>
        <v>20772</v>
      </c>
      <c r="B20773" s="1" t="s">
        <v>30520</v>
      </c>
      <c r="C20773" s="1" t="s">
        <v>30521</v>
      </c>
      <c r="D20773" t="str">
        <f t="shared" si="649"/>
        <v>insert into `sei` (`id`, `name`, `yomi`) values ('20772', '七五三木', 'しめき');</v>
      </c>
    </row>
    <row r="20774" spans="1:4" x14ac:dyDescent="0.4">
      <c r="A20774">
        <f t="shared" si="648"/>
        <v>20773</v>
      </c>
      <c r="B20774" s="1" t="s">
        <v>30522</v>
      </c>
      <c r="C20774" s="1" t="s">
        <v>30521</v>
      </c>
      <c r="D20774" t="str">
        <f t="shared" si="649"/>
        <v>insert into `sei` (`id`, `name`, `yomi`) values ('20773', '〆木', 'しめき');</v>
      </c>
    </row>
    <row r="20775" spans="1:4" x14ac:dyDescent="0.4">
      <c r="A20775">
        <f t="shared" si="648"/>
        <v>20774</v>
      </c>
      <c r="B20775" s="1" t="s">
        <v>30523</v>
      </c>
      <c r="C20775" s="1" t="s">
        <v>30524</v>
      </c>
      <c r="D20775" t="str">
        <f t="shared" si="649"/>
        <v>insert into `sei` (`id`, `name`, `yomi`) values ('20774', '標', 'しめぎ');</v>
      </c>
    </row>
    <row r="20776" spans="1:4" x14ac:dyDescent="0.4">
      <c r="A20776">
        <f t="shared" si="648"/>
        <v>20775</v>
      </c>
      <c r="B20776" s="1" t="s">
        <v>30520</v>
      </c>
      <c r="C20776" s="1" t="s">
        <v>30524</v>
      </c>
      <c r="D20776" t="str">
        <f t="shared" si="649"/>
        <v>insert into `sei` (`id`, `name`, `yomi`) values ('20775', '七五三木', 'しめぎ');</v>
      </c>
    </row>
    <row r="20777" spans="1:4" x14ac:dyDescent="0.4">
      <c r="A20777">
        <f t="shared" si="648"/>
        <v>20776</v>
      </c>
      <c r="B20777" s="1" t="s">
        <v>30525</v>
      </c>
      <c r="C20777" s="1" t="s">
        <v>30526</v>
      </c>
      <c r="D20777" t="str">
        <f t="shared" si="649"/>
        <v>insert into `sei` (`id`, `name`, `yomi`) values ('20776', '示沢', 'しめざわ');</v>
      </c>
    </row>
    <row r="20778" spans="1:4" x14ac:dyDescent="0.4">
      <c r="A20778">
        <f t="shared" si="648"/>
        <v>20777</v>
      </c>
      <c r="B20778" s="1" t="s">
        <v>30527</v>
      </c>
      <c r="C20778" s="1" t="s">
        <v>30528</v>
      </c>
      <c r="D20778" t="str">
        <f t="shared" si="649"/>
        <v>insert into `sei` (`id`, `name`, `yomi`) values ('20777', '卜田', 'しめだ');</v>
      </c>
    </row>
    <row r="20779" spans="1:4" x14ac:dyDescent="0.4">
      <c r="A20779">
        <f t="shared" si="648"/>
        <v>20778</v>
      </c>
      <c r="B20779" s="1" t="s">
        <v>30529</v>
      </c>
      <c r="C20779" s="1" t="s">
        <v>30530</v>
      </c>
      <c r="D20779" t="str">
        <f t="shared" si="649"/>
        <v>insert into `sei` (`id`, `name`, `yomi`) values ('20778', '〆谷', 'しめたに');</v>
      </c>
    </row>
    <row r="20780" spans="1:4" x14ac:dyDescent="0.4">
      <c r="A20780">
        <f t="shared" si="648"/>
        <v>20779</v>
      </c>
      <c r="B20780" s="1" t="s">
        <v>30531</v>
      </c>
      <c r="C20780" s="1" t="s">
        <v>30532</v>
      </c>
      <c r="D20780" t="str">
        <f t="shared" si="649"/>
        <v>insert into `sei` (`id`, `name`, `yomi`) values ('20779', '〆野', 'しめの');</v>
      </c>
    </row>
    <row r="20781" spans="1:4" x14ac:dyDescent="0.4">
      <c r="A20781">
        <f t="shared" si="648"/>
        <v>20780</v>
      </c>
      <c r="B20781" s="1" t="s">
        <v>30533</v>
      </c>
      <c r="C20781" s="1" t="s">
        <v>30532</v>
      </c>
      <c r="D20781" t="str">
        <f t="shared" si="649"/>
        <v>insert into `sei` (`id`, `name`, `yomi`) values ('20780', '七五三野', 'しめの');</v>
      </c>
    </row>
    <row r="20782" spans="1:4" x14ac:dyDescent="0.4">
      <c r="A20782">
        <f t="shared" si="648"/>
        <v>20781</v>
      </c>
      <c r="B20782" s="1" t="s">
        <v>30534</v>
      </c>
      <c r="C20782" s="1" t="s">
        <v>30532</v>
      </c>
      <c r="D20782" t="str">
        <f t="shared" si="649"/>
        <v>insert into `sei` (`id`, `name`, `yomi`) values ('20781', '注連野', 'しめの');</v>
      </c>
    </row>
    <row r="20783" spans="1:4" x14ac:dyDescent="0.4">
      <c r="A20783">
        <f t="shared" si="648"/>
        <v>20782</v>
      </c>
      <c r="B20783" s="1" t="s">
        <v>30535</v>
      </c>
      <c r="C20783" s="1" t="s">
        <v>30532</v>
      </c>
      <c r="D20783" t="str">
        <f t="shared" si="649"/>
        <v>insert into `sei` (`id`, `name`, `yomi`) values ('20782', '示野', 'しめの');</v>
      </c>
    </row>
    <row r="20784" spans="1:4" x14ac:dyDescent="0.4">
      <c r="A20784">
        <f t="shared" si="648"/>
        <v>20783</v>
      </c>
      <c r="B20784" s="1" t="s">
        <v>30536</v>
      </c>
      <c r="C20784" s="1" t="s">
        <v>30532</v>
      </c>
      <c r="D20784" t="str">
        <f t="shared" si="649"/>
        <v>insert into `sei` (`id`, `name`, `yomi`) values ('20783', '占野', 'しめの');</v>
      </c>
    </row>
    <row r="20785" spans="1:4" x14ac:dyDescent="0.4">
      <c r="A20785">
        <f t="shared" si="648"/>
        <v>20784</v>
      </c>
      <c r="B20785" s="1" t="s">
        <v>30537</v>
      </c>
      <c r="C20785" s="1" t="s">
        <v>30538</v>
      </c>
      <c r="D20785" t="str">
        <f t="shared" si="649"/>
        <v>insert into `sei` (`id`, `name`, `yomi`) values ('20784', '注連木', 'しめのき');</v>
      </c>
    </row>
    <row r="20786" spans="1:4" x14ac:dyDescent="0.4">
      <c r="A20786">
        <f t="shared" si="648"/>
        <v>20785</v>
      </c>
      <c r="B20786" s="1" t="s">
        <v>30539</v>
      </c>
      <c r="C20786" s="1" t="s">
        <v>30540</v>
      </c>
      <c r="D20786" t="str">
        <f t="shared" si="649"/>
        <v>insert into `sei` (`id`, `name`, `yomi`) values ('20785', '貫橋', 'しめはし');</v>
      </c>
    </row>
    <row r="20787" spans="1:4" x14ac:dyDescent="0.4">
      <c r="A20787">
        <f t="shared" si="648"/>
        <v>20786</v>
      </c>
      <c r="B20787" s="1" t="s">
        <v>30541</v>
      </c>
      <c r="C20787" s="1" t="s">
        <v>30542</v>
      </c>
      <c r="D20787" t="str">
        <f t="shared" si="649"/>
        <v>insert into `sei` (`id`, `name`, `yomi`) values ('20786', '示村', 'しめむら');</v>
      </c>
    </row>
    <row r="20788" spans="1:4" x14ac:dyDescent="0.4">
      <c r="A20788">
        <f t="shared" si="648"/>
        <v>20787</v>
      </c>
      <c r="B20788" s="1" t="s">
        <v>30543</v>
      </c>
      <c r="C20788" s="1" t="s">
        <v>30544</v>
      </c>
      <c r="D20788" t="str">
        <f t="shared" si="649"/>
        <v>insert into `sei` (`id`, `name`, `yomi`) values ('20787', '注連本', 'しめもと');</v>
      </c>
    </row>
    <row r="20789" spans="1:4" x14ac:dyDescent="0.4">
      <c r="A20789">
        <f t="shared" si="648"/>
        <v>20788</v>
      </c>
      <c r="B20789" s="1" t="s">
        <v>30545</v>
      </c>
      <c r="C20789" s="1" t="s">
        <v>30546</v>
      </c>
      <c r="D20789" t="str">
        <f t="shared" si="649"/>
        <v>insert into `sei` (`id`, `name`, `yomi`) values ('20788', '示森', 'しめもり');</v>
      </c>
    </row>
    <row r="20790" spans="1:4" x14ac:dyDescent="0.4">
      <c r="A20790">
        <f t="shared" si="648"/>
        <v>20789</v>
      </c>
      <c r="B20790" s="1" t="s">
        <v>29619</v>
      </c>
      <c r="C20790" s="1" t="s">
        <v>30547</v>
      </c>
      <c r="D20790" t="str">
        <f t="shared" si="649"/>
        <v>insert into `sei` (`id`, `name`, `yomi`) values ('20789', '下', 'しも');</v>
      </c>
    </row>
    <row r="20791" spans="1:4" x14ac:dyDescent="0.4">
      <c r="A20791">
        <f t="shared" si="648"/>
        <v>20790</v>
      </c>
      <c r="B20791" s="1" t="s">
        <v>30548</v>
      </c>
      <c r="C20791" s="1" t="s">
        <v>30547</v>
      </c>
      <c r="D20791" t="str">
        <f t="shared" si="649"/>
        <v>insert into `sei` (`id`, `name`, `yomi`) values ('20790', '司茂', 'しも');</v>
      </c>
    </row>
    <row r="20792" spans="1:4" x14ac:dyDescent="0.4">
      <c r="A20792">
        <f t="shared" si="648"/>
        <v>20791</v>
      </c>
      <c r="B20792" s="1" t="s">
        <v>30549</v>
      </c>
      <c r="C20792" s="1" t="s">
        <v>30547</v>
      </c>
      <c r="D20792" t="str">
        <f t="shared" si="649"/>
        <v>insert into `sei` (`id`, `name`, `yomi`) values ('20791', '霜', 'しも');</v>
      </c>
    </row>
    <row r="20793" spans="1:4" x14ac:dyDescent="0.4">
      <c r="A20793">
        <f t="shared" si="648"/>
        <v>20792</v>
      </c>
      <c r="B20793" s="1" t="s">
        <v>30550</v>
      </c>
      <c r="C20793" s="1" t="s">
        <v>30547</v>
      </c>
      <c r="D20793" t="str">
        <f t="shared" si="649"/>
        <v>insert into `sei` (`id`, `name`, `yomi`) values ('20792', '下茂', 'しも');</v>
      </c>
    </row>
    <row r="20794" spans="1:4" x14ac:dyDescent="0.4">
      <c r="A20794">
        <f t="shared" si="648"/>
        <v>20793</v>
      </c>
      <c r="B20794" s="1" t="s">
        <v>30551</v>
      </c>
      <c r="C20794" s="1" t="s">
        <v>30547</v>
      </c>
      <c r="D20794" t="str">
        <f t="shared" si="649"/>
        <v>insert into `sei` (`id`, `name`, `yomi`) values ('20793', '志茂', 'しも');</v>
      </c>
    </row>
    <row r="20795" spans="1:4" x14ac:dyDescent="0.4">
      <c r="A20795">
        <f t="shared" si="648"/>
        <v>20794</v>
      </c>
      <c r="B20795" s="1" t="s">
        <v>30552</v>
      </c>
      <c r="C20795" s="1" t="s">
        <v>30553</v>
      </c>
      <c r="D20795" t="str">
        <f t="shared" si="649"/>
        <v>insert into `sei` (`id`, `name`, `yomi`) values ('20794', '下青木', 'しもあおき');</v>
      </c>
    </row>
    <row r="20796" spans="1:4" x14ac:dyDescent="0.4">
      <c r="A20796">
        <f t="shared" si="648"/>
        <v>20795</v>
      </c>
      <c r="B20796" s="1" t="s">
        <v>30554</v>
      </c>
      <c r="C20796" s="1" t="s">
        <v>30555</v>
      </c>
      <c r="D20796" t="str">
        <f t="shared" si="649"/>
        <v>insert into `sei` (`id`, `name`, `yomi`) values ('20795', '下赤所', 'しもあかしょ');</v>
      </c>
    </row>
    <row r="20797" spans="1:4" x14ac:dyDescent="0.4">
      <c r="A20797">
        <f t="shared" si="648"/>
        <v>20796</v>
      </c>
      <c r="B20797" s="1" t="s">
        <v>30556</v>
      </c>
      <c r="C20797" s="1" t="s">
        <v>30557</v>
      </c>
      <c r="D20797" t="str">
        <f t="shared" si="649"/>
        <v>insert into `sei` (`id`, `name`, `yomi`) values ('20796', '下浅', 'しもあさ');</v>
      </c>
    </row>
    <row r="20798" spans="1:4" x14ac:dyDescent="0.4">
      <c r="A20798">
        <f t="shared" si="648"/>
        <v>20797</v>
      </c>
      <c r="B20798" s="1" t="s">
        <v>30558</v>
      </c>
      <c r="C20798" s="1" t="s">
        <v>30559</v>
      </c>
      <c r="D20798" t="str">
        <f t="shared" si="649"/>
        <v>insert into `sei` (`id`, `name`, `yomi`) values ('20797', '下荒磯', 'しもあらいそ');</v>
      </c>
    </row>
    <row r="20799" spans="1:4" x14ac:dyDescent="0.4">
      <c r="A20799">
        <f t="shared" si="648"/>
        <v>20798</v>
      </c>
      <c r="B20799" s="1" t="s">
        <v>30560</v>
      </c>
      <c r="C20799" s="1" t="s">
        <v>30561</v>
      </c>
      <c r="D20799" t="str">
        <f t="shared" si="649"/>
        <v>insert into `sei` (`id`, `name`, `yomi`) values ('20798', '下井', 'しもい');</v>
      </c>
    </row>
    <row r="20800" spans="1:4" x14ac:dyDescent="0.4">
      <c r="A20800">
        <f t="shared" si="648"/>
        <v>20799</v>
      </c>
      <c r="B20800" s="1" t="s">
        <v>30562</v>
      </c>
      <c r="C20800" s="1" t="s">
        <v>30561</v>
      </c>
      <c r="D20800" t="str">
        <f t="shared" si="649"/>
        <v>insert into `sei` (`id`, `name`, `yomi`) values ('20799', '下位', 'しもい');</v>
      </c>
    </row>
    <row r="20801" spans="1:4" x14ac:dyDescent="0.4">
      <c r="A20801">
        <f t="shared" si="648"/>
        <v>20800</v>
      </c>
      <c r="B20801" s="1" t="s">
        <v>30563</v>
      </c>
      <c r="C20801" s="1" t="s">
        <v>30561</v>
      </c>
      <c r="D20801" t="str">
        <f t="shared" si="649"/>
        <v>insert into `sei` (`id`, `name`, `yomi`) values ('20800', '下飯', 'しもい');</v>
      </c>
    </row>
    <row r="20802" spans="1:4" x14ac:dyDescent="0.4">
      <c r="A20802">
        <f t="shared" ref="A20802:A20865" si="650">ROW()-1</f>
        <v>20801</v>
      </c>
      <c r="B20802" s="1" t="s">
        <v>30563</v>
      </c>
      <c r="C20802" s="1" t="s">
        <v>30564</v>
      </c>
      <c r="D20802" t="str">
        <f t="shared" ref="D20802:D20865" si="651">CONCATENATE($E$1,A20802,$F$1,B20802,$G$1,C20802,$H$1)</f>
        <v>insert into `sei` (`id`, `name`, `yomi`) values ('20801', '下飯', 'しもいい');</v>
      </c>
    </row>
    <row r="20803" spans="1:4" x14ac:dyDescent="0.4">
      <c r="A20803">
        <f t="shared" si="650"/>
        <v>20802</v>
      </c>
      <c r="B20803" s="1" t="s">
        <v>30565</v>
      </c>
      <c r="C20803" s="1" t="s">
        <v>30566</v>
      </c>
      <c r="D20803" t="str">
        <f t="shared" si="651"/>
        <v>insert into `sei` (`id`, `name`, `yomi`) values ('20802', '下飯坂', 'しもいいざか');</v>
      </c>
    </row>
    <row r="20804" spans="1:4" x14ac:dyDescent="0.4">
      <c r="A20804">
        <f t="shared" si="650"/>
        <v>20803</v>
      </c>
      <c r="B20804" s="1" t="s">
        <v>30567</v>
      </c>
      <c r="C20804" s="1" t="s">
        <v>30568</v>
      </c>
      <c r="D20804" t="str">
        <f t="shared" si="651"/>
        <v>insert into `sei` (`id`, `name`, `yomi`) values ('20803', '下池', 'しもいけ');</v>
      </c>
    </row>
    <row r="20805" spans="1:4" x14ac:dyDescent="0.4">
      <c r="A20805">
        <f t="shared" si="650"/>
        <v>20804</v>
      </c>
      <c r="B20805" s="1" t="s">
        <v>30569</v>
      </c>
      <c r="C20805" s="1" t="s">
        <v>30570</v>
      </c>
      <c r="D20805" t="str">
        <f t="shared" si="651"/>
        <v>insert into `sei` (`id`, `name`, `yomi`) values ('20804', '下石', 'しもいし');</v>
      </c>
    </row>
    <row r="20806" spans="1:4" x14ac:dyDescent="0.4">
      <c r="A20806">
        <f t="shared" si="650"/>
        <v>20805</v>
      </c>
      <c r="B20806" s="1" t="s">
        <v>30571</v>
      </c>
      <c r="C20806" s="1" t="s">
        <v>30572</v>
      </c>
      <c r="D20806" t="str">
        <f t="shared" si="651"/>
        <v>insert into `sei` (`id`, `name`, `yomi`) values ('20805', '下石畑', 'しもいしはた');</v>
      </c>
    </row>
    <row r="20807" spans="1:4" x14ac:dyDescent="0.4">
      <c r="A20807">
        <f t="shared" si="650"/>
        <v>20806</v>
      </c>
      <c r="B20807" s="1" t="s">
        <v>30573</v>
      </c>
      <c r="C20807" s="1" t="s">
        <v>30574</v>
      </c>
      <c r="D20807" t="str">
        <f t="shared" si="651"/>
        <v>insert into `sei` (`id`, `name`, `yomi`) values ('20806', '下泉', 'しもいずみ');</v>
      </c>
    </row>
    <row r="20808" spans="1:4" x14ac:dyDescent="0.4">
      <c r="A20808">
        <f t="shared" si="650"/>
        <v>20807</v>
      </c>
      <c r="B20808" s="1" t="s">
        <v>30575</v>
      </c>
      <c r="C20808" s="1" t="s">
        <v>30576</v>
      </c>
      <c r="D20808" t="str">
        <f t="shared" si="651"/>
        <v>insert into `sei` (`id`, `name`, `yomi`) values ('20807', '下市', 'しもいち');</v>
      </c>
    </row>
    <row r="20809" spans="1:4" x14ac:dyDescent="0.4">
      <c r="A20809">
        <f t="shared" si="650"/>
        <v>20808</v>
      </c>
      <c r="B20809" s="1" t="s">
        <v>30577</v>
      </c>
      <c r="C20809" s="1" t="s">
        <v>30578</v>
      </c>
      <c r="D20809" t="str">
        <f t="shared" si="651"/>
        <v>insert into `sei` (`id`, `name`, `yomi`) values ('20808', '霜出', 'しもいで');</v>
      </c>
    </row>
    <row r="20810" spans="1:4" x14ac:dyDescent="0.4">
      <c r="A20810">
        <f t="shared" si="650"/>
        <v>20809</v>
      </c>
      <c r="B20810" s="1" t="s">
        <v>30579</v>
      </c>
      <c r="C20810" s="1" t="s">
        <v>30578</v>
      </c>
      <c r="D20810" t="str">
        <f t="shared" si="651"/>
        <v>insert into `sei` (`id`, `name`, `yomi`) values ('20809', '下出', 'しもいで');</v>
      </c>
    </row>
    <row r="20811" spans="1:4" x14ac:dyDescent="0.4">
      <c r="A20811">
        <f t="shared" si="650"/>
        <v>20810</v>
      </c>
      <c r="B20811" s="1" t="s">
        <v>30580</v>
      </c>
      <c r="C20811" s="1" t="s">
        <v>30581</v>
      </c>
      <c r="D20811" t="str">
        <f t="shared" si="651"/>
        <v>insert into `sei` (`id`, `name`, `yomi`) values ('20810', '下稲葉', 'しもいなば');</v>
      </c>
    </row>
    <row r="20812" spans="1:4" x14ac:dyDescent="0.4">
      <c r="A20812">
        <f t="shared" si="650"/>
        <v>20811</v>
      </c>
      <c r="B20812" s="1" t="s">
        <v>30582</v>
      </c>
      <c r="C20812" s="1" t="s">
        <v>30583</v>
      </c>
      <c r="D20812" t="str">
        <f t="shared" si="651"/>
        <v>insert into `sei` (`id`, `name`, `yomi`) values ('20811', '下入佐', 'しもいりさ');</v>
      </c>
    </row>
    <row r="20813" spans="1:4" x14ac:dyDescent="0.4">
      <c r="A20813">
        <f t="shared" si="650"/>
        <v>20812</v>
      </c>
      <c r="B20813" s="1" t="s">
        <v>30584</v>
      </c>
      <c r="C20813" s="1" t="s">
        <v>30585</v>
      </c>
      <c r="D20813" t="str">
        <f t="shared" si="651"/>
        <v>insert into `sei` (`id`, `name`, `yomi`) values ('20812', '霜上', 'しもうえ');</v>
      </c>
    </row>
    <row r="20814" spans="1:4" x14ac:dyDescent="0.4">
      <c r="A20814">
        <f t="shared" si="650"/>
        <v>20813</v>
      </c>
      <c r="B20814" s="1" t="s">
        <v>30586</v>
      </c>
      <c r="C20814" s="1" t="s">
        <v>30587</v>
      </c>
      <c r="D20814" t="str">
        <f t="shared" si="651"/>
        <v>insert into `sei` (`id`, `name`, `yomi`) values ('20813', '下鵜瀬', 'しもうせ');</v>
      </c>
    </row>
    <row r="20815" spans="1:4" x14ac:dyDescent="0.4">
      <c r="A20815">
        <f t="shared" si="650"/>
        <v>20814</v>
      </c>
      <c r="B20815" s="1" t="s">
        <v>30588</v>
      </c>
      <c r="C20815" s="1" t="s">
        <v>30589</v>
      </c>
      <c r="D20815" t="str">
        <f t="shared" si="651"/>
        <v>insert into `sei` (`id`, `name`, `yomi`) values ('20814', '下内', 'しもうち');</v>
      </c>
    </row>
    <row r="20816" spans="1:4" x14ac:dyDescent="0.4">
      <c r="A20816">
        <f t="shared" si="650"/>
        <v>20815</v>
      </c>
      <c r="B20816" s="1" t="s">
        <v>30590</v>
      </c>
      <c r="C20816" s="1" t="s">
        <v>30591</v>
      </c>
      <c r="D20816" t="str">
        <f t="shared" si="651"/>
        <v>insert into `sei` (`id`, `name`, `yomi`) values ('20815', '下浦', 'しもうら');</v>
      </c>
    </row>
    <row r="20817" spans="1:4" x14ac:dyDescent="0.4">
      <c r="A20817">
        <f t="shared" si="650"/>
        <v>20816</v>
      </c>
      <c r="B20817" s="1" t="s">
        <v>30592</v>
      </c>
      <c r="C20817" s="1" t="s">
        <v>30593</v>
      </c>
      <c r="D20817" t="str">
        <f t="shared" si="651"/>
        <v>insert into `sei` (`id`, `name`, `yomi`) values ('20816', '下江', 'しもえ');</v>
      </c>
    </row>
    <row r="20818" spans="1:4" x14ac:dyDescent="0.4">
      <c r="A20818">
        <f t="shared" si="650"/>
        <v>20817</v>
      </c>
      <c r="B20818" s="1" t="s">
        <v>30594</v>
      </c>
      <c r="C20818" s="1" t="s">
        <v>30595</v>
      </c>
      <c r="D20818" t="str">
        <f t="shared" si="651"/>
        <v>insert into `sei` (`id`, `name`, `yomi`) values ('20817', '下枝', 'しもえだ');</v>
      </c>
    </row>
    <row r="20819" spans="1:4" x14ac:dyDescent="0.4">
      <c r="A20819">
        <f t="shared" si="650"/>
        <v>20818</v>
      </c>
      <c r="B20819" s="1" t="s">
        <v>30596</v>
      </c>
      <c r="C20819" s="1" t="s">
        <v>30597</v>
      </c>
      <c r="D20819" t="str">
        <f t="shared" si="651"/>
        <v>insert into `sei` (`id`, `name`, `yomi`) values ('20818', '下酔尾', 'しもえのお');</v>
      </c>
    </row>
    <row r="20820" spans="1:4" x14ac:dyDescent="0.4">
      <c r="A20820">
        <f t="shared" si="650"/>
        <v>20819</v>
      </c>
      <c r="B20820" s="1" t="s">
        <v>30598</v>
      </c>
      <c r="C20820" s="1" t="s">
        <v>30599</v>
      </c>
      <c r="D20820" t="str">
        <f t="shared" si="651"/>
        <v>insert into `sei` (`id`, `name`, `yomi`) values ('20819', '下夷', 'しもえびす');</v>
      </c>
    </row>
    <row r="20821" spans="1:4" x14ac:dyDescent="0.4">
      <c r="A20821">
        <f t="shared" si="650"/>
        <v>20820</v>
      </c>
      <c r="B20821" s="1" t="s">
        <v>30600</v>
      </c>
      <c r="C20821" s="1" t="s">
        <v>30601</v>
      </c>
      <c r="D20821" t="str">
        <f t="shared" si="651"/>
        <v>insert into `sei` (`id`, `name`, `yomi`) values ('20820', '下尾', 'しもお');</v>
      </c>
    </row>
    <row r="20822" spans="1:4" x14ac:dyDescent="0.4">
      <c r="A20822">
        <f t="shared" si="650"/>
        <v>20821</v>
      </c>
      <c r="B20822" s="1" t="s">
        <v>30602</v>
      </c>
      <c r="C20822" s="1" t="s">
        <v>30603</v>
      </c>
      <c r="D20822" t="str">
        <f t="shared" si="651"/>
        <v>insert into `sei` (`id`, `name`, `yomi`) values ('20821', '下大澤', 'しもおおさわ');</v>
      </c>
    </row>
    <row r="20823" spans="1:4" x14ac:dyDescent="0.4">
      <c r="A20823">
        <f t="shared" si="650"/>
        <v>20822</v>
      </c>
      <c r="B20823" s="1" t="s">
        <v>30604</v>
      </c>
      <c r="C20823" s="1" t="s">
        <v>30605</v>
      </c>
      <c r="D20823" t="str">
        <f t="shared" si="651"/>
        <v>insert into `sei` (`id`, `name`, `yomi`) values ('20822', '下岡', 'しもおか');</v>
      </c>
    </row>
    <row r="20824" spans="1:4" x14ac:dyDescent="0.4">
      <c r="A20824">
        <f t="shared" si="650"/>
        <v>20823</v>
      </c>
      <c r="B20824" s="1" t="s">
        <v>30606</v>
      </c>
      <c r="C20824" s="1" t="s">
        <v>30607</v>
      </c>
      <c r="D20824" t="str">
        <f t="shared" si="651"/>
        <v>insert into `sei` (`id`, `name`, `yomi`) values ('20823', '下沖', 'しもおき');</v>
      </c>
    </row>
    <row r="20825" spans="1:4" x14ac:dyDescent="0.4">
      <c r="A20825">
        <f t="shared" si="650"/>
        <v>20824</v>
      </c>
      <c r="B20825" s="1" t="s">
        <v>30608</v>
      </c>
      <c r="C20825" s="1" t="s">
        <v>30609</v>
      </c>
      <c r="D20825" t="str">
        <f t="shared" si="651"/>
        <v>insert into `sei` (`id`, `name`, `yomi`) values ('20824', '下奥', 'しもおく');</v>
      </c>
    </row>
    <row r="20826" spans="1:4" x14ac:dyDescent="0.4">
      <c r="A20826">
        <f t="shared" si="650"/>
        <v>20825</v>
      </c>
      <c r="B20826" s="1" t="s">
        <v>30610</v>
      </c>
      <c r="C20826" s="1" t="s">
        <v>30611</v>
      </c>
      <c r="D20826" t="str">
        <f t="shared" si="651"/>
        <v>insert into `sei` (`id`, `name`, `yomi`) values ('20825', '下桶', 'しもおけ');</v>
      </c>
    </row>
    <row r="20827" spans="1:4" x14ac:dyDescent="0.4">
      <c r="A20827">
        <f t="shared" si="650"/>
        <v>20826</v>
      </c>
      <c r="B20827" s="1" t="s">
        <v>30612</v>
      </c>
      <c r="C20827" s="1" t="s">
        <v>30613</v>
      </c>
      <c r="D20827" t="str">
        <f t="shared" si="651"/>
        <v>insert into `sei` (`id`, `name`, `yomi`) values ('20826', '下苙', 'しもおろ');</v>
      </c>
    </row>
    <row r="20828" spans="1:4" x14ac:dyDescent="0.4">
      <c r="A20828">
        <f t="shared" si="650"/>
        <v>20827</v>
      </c>
      <c r="B20828" s="1" t="s">
        <v>30614</v>
      </c>
      <c r="C20828" s="1" t="s">
        <v>30615</v>
      </c>
      <c r="D20828" t="str">
        <f t="shared" si="651"/>
        <v>insert into `sei` (`id`, `name`, `yomi`) values ('20827', '下開', 'しもかい');</v>
      </c>
    </row>
    <row r="20829" spans="1:4" x14ac:dyDescent="0.4">
      <c r="A20829">
        <f t="shared" si="650"/>
        <v>20828</v>
      </c>
      <c r="B20829" s="1" t="s">
        <v>30616</v>
      </c>
      <c r="C20829" s="1" t="s">
        <v>30615</v>
      </c>
      <c r="D20829" t="str">
        <f t="shared" si="651"/>
        <v>insert into `sei` (`id`, `name`, `yomi`) values ('20828', '下飼', 'しもかい');</v>
      </c>
    </row>
    <row r="20830" spans="1:4" x14ac:dyDescent="0.4">
      <c r="A20830">
        <f t="shared" si="650"/>
        <v>20829</v>
      </c>
      <c r="B20830" s="1" t="s">
        <v>30617</v>
      </c>
      <c r="C20830" s="1" t="s">
        <v>30618</v>
      </c>
      <c r="D20830" t="str">
        <f t="shared" si="651"/>
        <v>insert into `sei` (`id`, `name`, `yomi`) values ('20829', '下雅意', 'しもがい');</v>
      </c>
    </row>
    <row r="20831" spans="1:4" x14ac:dyDescent="0.4">
      <c r="A20831">
        <f t="shared" si="650"/>
        <v>20830</v>
      </c>
      <c r="B20831" s="1" t="s">
        <v>30619</v>
      </c>
      <c r="C20831" s="1" t="s">
        <v>30620</v>
      </c>
      <c r="D20831" t="str">
        <f t="shared" si="651"/>
        <v>insert into `sei` (`id`, `name`, `yomi`) values ('20830', '下垣内', 'しもがいち');</v>
      </c>
    </row>
    <row r="20832" spans="1:4" x14ac:dyDescent="0.4">
      <c r="A20832">
        <f t="shared" si="650"/>
        <v>20831</v>
      </c>
      <c r="B20832" s="1" t="s">
        <v>30619</v>
      </c>
      <c r="C20832" s="1" t="s">
        <v>30621</v>
      </c>
      <c r="D20832" t="str">
        <f t="shared" si="651"/>
        <v>insert into `sei` (`id`, `name`, `yomi`) values ('20831', '下垣内', 'しもがいと');</v>
      </c>
    </row>
    <row r="20833" spans="1:4" x14ac:dyDescent="0.4">
      <c r="A20833">
        <f t="shared" si="650"/>
        <v>20832</v>
      </c>
      <c r="B20833" s="1" t="s">
        <v>29644</v>
      </c>
      <c r="C20833" s="1" t="s">
        <v>30622</v>
      </c>
      <c r="D20833" t="str">
        <f t="shared" si="651"/>
        <v>insert into `sei` (`id`, `name`, `yomi`) values ('20832', '下垣', 'しもがき');</v>
      </c>
    </row>
    <row r="20834" spans="1:4" x14ac:dyDescent="0.4">
      <c r="A20834">
        <f t="shared" si="650"/>
        <v>20833</v>
      </c>
      <c r="B20834" s="1" t="s">
        <v>30623</v>
      </c>
      <c r="C20834" s="1" t="s">
        <v>30622</v>
      </c>
      <c r="D20834" t="str">
        <f t="shared" si="651"/>
        <v>insert into `sei` (`id`, `name`, `yomi`) values ('20833', '霜垣', 'しもがき');</v>
      </c>
    </row>
    <row r="20835" spans="1:4" x14ac:dyDescent="0.4">
      <c r="A20835">
        <f t="shared" si="650"/>
        <v>20834</v>
      </c>
      <c r="B20835" s="1" t="s">
        <v>30624</v>
      </c>
      <c r="C20835" s="1" t="s">
        <v>30625</v>
      </c>
      <c r="D20835" t="str">
        <f t="shared" si="651"/>
        <v>insert into `sei` (`id`, `name`, `yomi`) values ('20834', '下柿元', 'しもかきもと');</v>
      </c>
    </row>
    <row r="20836" spans="1:4" x14ac:dyDescent="0.4">
      <c r="A20836">
        <f t="shared" si="650"/>
        <v>20835</v>
      </c>
      <c r="B20836" s="1" t="s">
        <v>30626</v>
      </c>
      <c r="C20836" s="1" t="s">
        <v>30627</v>
      </c>
      <c r="D20836" t="str">
        <f t="shared" si="651"/>
        <v>insert into `sei` (`id`, `name`, `yomi`) values ('20835', '下笠', 'しもがさ');</v>
      </c>
    </row>
    <row r="20837" spans="1:4" x14ac:dyDescent="0.4">
      <c r="A20837">
        <f t="shared" si="650"/>
        <v>20836</v>
      </c>
      <c r="B20837" s="1" t="s">
        <v>30628</v>
      </c>
      <c r="C20837" s="1" t="s">
        <v>30629</v>
      </c>
      <c r="D20837" t="str">
        <f t="shared" si="651"/>
        <v>insert into `sei` (`id`, `name`, `yomi`) values ('20836', '霜方', 'しもかた');</v>
      </c>
    </row>
    <row r="20838" spans="1:4" x14ac:dyDescent="0.4">
      <c r="A20838">
        <f t="shared" si="650"/>
        <v>20837</v>
      </c>
      <c r="B20838" s="1" t="s">
        <v>29646</v>
      </c>
      <c r="C20838" s="1" t="s">
        <v>30629</v>
      </c>
      <c r="D20838" t="str">
        <f t="shared" si="651"/>
        <v>insert into `sei` (`id`, `name`, `yomi`) values ('20837', '下方', 'しもかた');</v>
      </c>
    </row>
    <row r="20839" spans="1:4" x14ac:dyDescent="0.4">
      <c r="A20839">
        <f t="shared" si="650"/>
        <v>20838</v>
      </c>
      <c r="B20839" s="1" t="s">
        <v>30630</v>
      </c>
      <c r="C20839" s="1" t="s">
        <v>30631</v>
      </c>
      <c r="D20839" t="str">
        <f t="shared" si="651"/>
        <v>insert into `sei` (`id`, `name`, `yomi`) values ('20838', '下形', 'しもがた');</v>
      </c>
    </row>
    <row r="20840" spans="1:4" x14ac:dyDescent="0.4">
      <c r="A20840">
        <f t="shared" si="650"/>
        <v>20839</v>
      </c>
      <c r="B20840" s="1" t="s">
        <v>30632</v>
      </c>
      <c r="C20840" s="1" t="s">
        <v>30633</v>
      </c>
      <c r="D20840" t="str">
        <f t="shared" si="651"/>
        <v>insert into `sei` (`id`, `name`, `yomi`) values ('20839', '下門', 'しもかど');</v>
      </c>
    </row>
    <row r="20841" spans="1:4" x14ac:dyDescent="0.4">
      <c r="A20841">
        <f t="shared" si="650"/>
        <v>20840</v>
      </c>
      <c r="B20841" s="1" t="s">
        <v>30634</v>
      </c>
      <c r="C20841" s="1" t="s">
        <v>30633</v>
      </c>
      <c r="D20841" t="str">
        <f t="shared" si="651"/>
        <v>insert into `sei` (`id`, `name`, `yomi`) values ('20840', '下角', 'しもかど');</v>
      </c>
    </row>
    <row r="20842" spans="1:4" x14ac:dyDescent="0.4">
      <c r="A20842">
        <f t="shared" si="650"/>
        <v>20841</v>
      </c>
      <c r="B20842" s="1" t="s">
        <v>30635</v>
      </c>
      <c r="C20842" s="1" t="s">
        <v>30636</v>
      </c>
      <c r="D20842" t="str">
        <f t="shared" si="651"/>
        <v>insert into `sei` (`id`, `name`, `yomi`) values ('20841', '下兼繰', 'しもかねくり');</v>
      </c>
    </row>
    <row r="20843" spans="1:4" x14ac:dyDescent="0.4">
      <c r="A20843">
        <f t="shared" si="650"/>
        <v>20842</v>
      </c>
      <c r="B20843" s="1" t="s">
        <v>30637</v>
      </c>
      <c r="C20843" s="1" t="s">
        <v>30638</v>
      </c>
      <c r="D20843" t="str">
        <f t="shared" si="651"/>
        <v>insert into `sei` (`id`, `name`, `yomi`) values ('20842', '下釜', 'しもがま');</v>
      </c>
    </row>
    <row r="20844" spans="1:4" x14ac:dyDescent="0.4">
      <c r="A20844">
        <f t="shared" si="650"/>
        <v>20843</v>
      </c>
      <c r="B20844" s="1" t="s">
        <v>30639</v>
      </c>
      <c r="C20844" s="1" t="s">
        <v>30640</v>
      </c>
      <c r="D20844" t="str">
        <f t="shared" si="651"/>
        <v>insert into `sei` (`id`, `name`, `yomi`) values ('20843', '下河', 'しもかわ');</v>
      </c>
    </row>
    <row r="20845" spans="1:4" x14ac:dyDescent="0.4">
      <c r="A20845">
        <f t="shared" si="650"/>
        <v>20844</v>
      </c>
      <c r="B20845" s="1" t="s">
        <v>30641</v>
      </c>
      <c r="C20845" s="1" t="s">
        <v>30640</v>
      </c>
      <c r="D20845" t="str">
        <f t="shared" si="651"/>
        <v>insert into `sei` (`id`, `name`, `yomi`) values ('20844', '下川', 'しもかわ');</v>
      </c>
    </row>
    <row r="20846" spans="1:4" x14ac:dyDescent="0.4">
      <c r="A20846">
        <f t="shared" si="650"/>
        <v>20845</v>
      </c>
      <c r="B20846" s="1" t="s">
        <v>30641</v>
      </c>
      <c r="C20846" s="1" t="s">
        <v>30642</v>
      </c>
      <c r="D20846" t="str">
        <f t="shared" si="651"/>
        <v>insert into `sei` (`id`, `name`, `yomi`) values ('20845', '下川', 'しもがわ');</v>
      </c>
    </row>
    <row r="20847" spans="1:4" x14ac:dyDescent="0.4">
      <c r="A20847">
        <f t="shared" si="650"/>
        <v>20846</v>
      </c>
      <c r="B20847" s="1" t="s">
        <v>30639</v>
      </c>
      <c r="C20847" s="1" t="s">
        <v>30642</v>
      </c>
      <c r="D20847" t="str">
        <f t="shared" si="651"/>
        <v>insert into `sei` (`id`, `name`, `yomi`) values ('20846', '下河', 'しもがわ');</v>
      </c>
    </row>
    <row r="20848" spans="1:4" x14ac:dyDescent="0.4">
      <c r="A20848">
        <f t="shared" si="650"/>
        <v>20847</v>
      </c>
      <c r="B20848" s="1" t="s">
        <v>30643</v>
      </c>
      <c r="C20848" s="1" t="s">
        <v>30644</v>
      </c>
      <c r="D20848" t="str">
        <f t="shared" si="651"/>
        <v>insert into `sei` (`id`, `name`, `yomi`) values ('20847', '下川床', 'しもかわとこ');</v>
      </c>
    </row>
    <row r="20849" spans="1:4" x14ac:dyDescent="0.4">
      <c r="A20849">
        <f t="shared" si="650"/>
        <v>20848</v>
      </c>
      <c r="B20849" s="1" t="s">
        <v>30645</v>
      </c>
      <c r="C20849" s="1" t="s">
        <v>30646</v>
      </c>
      <c r="D20849" t="str">
        <f t="shared" si="651"/>
        <v>insert into `sei` (`id`, `name`, `yomi`) values ('20848', '下川部', 'しもかわべ');</v>
      </c>
    </row>
    <row r="20850" spans="1:4" x14ac:dyDescent="0.4">
      <c r="A20850">
        <f t="shared" si="650"/>
        <v>20849</v>
      </c>
      <c r="B20850" s="1" t="s">
        <v>30647</v>
      </c>
      <c r="C20850" s="1" t="s">
        <v>30646</v>
      </c>
      <c r="D20850" t="str">
        <f t="shared" si="651"/>
        <v>insert into `sei` (`id`, `name`, `yomi`) values ('20849', '下河辺', 'しもかわべ');</v>
      </c>
    </row>
    <row r="20851" spans="1:4" x14ac:dyDescent="0.4">
      <c r="A20851">
        <f t="shared" si="650"/>
        <v>20850</v>
      </c>
      <c r="B20851" s="1" t="s">
        <v>30648</v>
      </c>
      <c r="C20851" s="1" t="s">
        <v>30649</v>
      </c>
      <c r="D20851" t="str">
        <f t="shared" si="651"/>
        <v>insert into `sei` (`id`, `name`, `yomi`) values ('20850', '下川原', 'しもかわら');</v>
      </c>
    </row>
    <row r="20852" spans="1:4" x14ac:dyDescent="0.4">
      <c r="A20852">
        <f t="shared" si="650"/>
        <v>20851</v>
      </c>
      <c r="B20852" s="1" t="s">
        <v>30650</v>
      </c>
      <c r="C20852" s="1" t="s">
        <v>30649</v>
      </c>
      <c r="D20852" t="str">
        <f t="shared" si="651"/>
        <v>insert into `sei` (`id`, `name`, `yomi`) values ('20851', '下河原', 'しもかわら');</v>
      </c>
    </row>
    <row r="20853" spans="1:4" x14ac:dyDescent="0.4">
      <c r="A20853">
        <f t="shared" si="650"/>
        <v>20852</v>
      </c>
      <c r="B20853" s="1" t="s">
        <v>30648</v>
      </c>
      <c r="C20853" s="1" t="s">
        <v>30651</v>
      </c>
      <c r="D20853" t="str">
        <f t="shared" si="651"/>
        <v>insert into `sei` (`id`, `name`, `yomi`) values ('20852', '下川原', 'しもがわら');</v>
      </c>
    </row>
    <row r="20854" spans="1:4" x14ac:dyDescent="0.4">
      <c r="A20854">
        <f t="shared" si="650"/>
        <v>20853</v>
      </c>
      <c r="B20854" s="1" t="s">
        <v>30650</v>
      </c>
      <c r="C20854" s="1" t="s">
        <v>30651</v>
      </c>
      <c r="D20854" t="str">
        <f t="shared" si="651"/>
        <v>insert into `sei` (`id`, `name`, `yomi`) values ('20853', '下河原', 'しもがわら');</v>
      </c>
    </row>
    <row r="20855" spans="1:4" x14ac:dyDescent="0.4">
      <c r="A20855">
        <f t="shared" si="650"/>
        <v>20854</v>
      </c>
      <c r="B20855" s="1" t="s">
        <v>30652</v>
      </c>
      <c r="C20855" s="1" t="s">
        <v>30653</v>
      </c>
      <c r="D20855" t="str">
        <f t="shared" si="651"/>
        <v>insert into `sei` (`id`, `name`, `yomi`) values ('20854', '下木', 'しもき');</v>
      </c>
    </row>
    <row r="20856" spans="1:4" x14ac:dyDescent="0.4">
      <c r="A20856">
        <f t="shared" si="650"/>
        <v>20855</v>
      </c>
      <c r="B20856" s="1" t="s">
        <v>30654</v>
      </c>
      <c r="C20856" s="1" t="s">
        <v>30655</v>
      </c>
      <c r="D20856" t="str">
        <f t="shared" si="651"/>
        <v>insert into `sei` (`id`, `name`, `yomi`) values ('20855', '下菊', 'しもぎく');</v>
      </c>
    </row>
    <row r="20857" spans="1:4" x14ac:dyDescent="0.4">
      <c r="A20857">
        <f t="shared" si="650"/>
        <v>20856</v>
      </c>
      <c r="B20857" s="1" t="s">
        <v>30656</v>
      </c>
      <c r="C20857" s="1" t="s">
        <v>30657</v>
      </c>
      <c r="D20857" t="str">
        <f t="shared" si="651"/>
        <v>insert into `sei` (`id`, `name`, `yomi`) values ('20856', '下木原', 'しもきはら');</v>
      </c>
    </row>
    <row r="20858" spans="1:4" x14ac:dyDescent="0.4">
      <c r="A20858">
        <f t="shared" si="650"/>
        <v>20857</v>
      </c>
      <c r="B20858" s="1" t="s">
        <v>30658</v>
      </c>
      <c r="C20858" s="1" t="s">
        <v>30659</v>
      </c>
      <c r="D20858" t="str">
        <f t="shared" si="651"/>
        <v>insert into `sei` (`id`, `name`, `yomi`) values ('20857', '下桐', 'しもぎり');</v>
      </c>
    </row>
    <row r="20859" spans="1:4" x14ac:dyDescent="0.4">
      <c r="A20859">
        <f t="shared" si="650"/>
        <v>20858</v>
      </c>
      <c r="B20859" s="1" t="s">
        <v>30660</v>
      </c>
      <c r="C20859" s="1" t="s">
        <v>30661</v>
      </c>
      <c r="D20859" t="str">
        <f t="shared" si="651"/>
        <v>insert into `sei` (`id`, `name`, `yomi`) values ('20858', '下工垣', 'しもくがき');</v>
      </c>
    </row>
    <row r="20860" spans="1:4" x14ac:dyDescent="0.4">
      <c r="A20860">
        <f t="shared" si="650"/>
        <v>20859</v>
      </c>
      <c r="B20860" s="1" t="s">
        <v>30662</v>
      </c>
      <c r="C20860" s="1" t="s">
        <v>30663</v>
      </c>
      <c r="D20860" t="str">
        <f t="shared" si="651"/>
        <v>insert into `sei` (`id`, `name`, `yomi`) values ('20859', '下楠', 'しもくす');</v>
      </c>
    </row>
    <row r="20861" spans="1:4" x14ac:dyDescent="0.4">
      <c r="A20861">
        <f t="shared" si="650"/>
        <v>20860</v>
      </c>
      <c r="B20861" s="1" t="s">
        <v>30664</v>
      </c>
      <c r="C20861" s="1" t="s">
        <v>30665</v>
      </c>
      <c r="D20861" t="str">
        <f t="shared" si="651"/>
        <v>insert into `sei` (`id`, `name`, `yomi`) values ('20860', '下口', 'しもぐち');</v>
      </c>
    </row>
    <row r="20862" spans="1:4" x14ac:dyDescent="0.4">
      <c r="A20862">
        <f t="shared" si="650"/>
        <v>20861</v>
      </c>
      <c r="B20862" s="1" t="s">
        <v>30666</v>
      </c>
      <c r="C20862" s="1" t="s">
        <v>30667</v>
      </c>
      <c r="D20862" t="str">
        <f t="shared" si="651"/>
        <v>insert into `sei` (`id`, `name`, `yomi`) values ('20861', '下国', 'しもくに');</v>
      </c>
    </row>
    <row r="20863" spans="1:4" x14ac:dyDescent="0.4">
      <c r="A20863">
        <f t="shared" si="650"/>
        <v>20862</v>
      </c>
      <c r="B20863" s="1" t="s">
        <v>29652</v>
      </c>
      <c r="C20863" s="1" t="s">
        <v>30668</v>
      </c>
      <c r="D20863" t="str">
        <f t="shared" si="651"/>
        <v>insert into `sei` (`id`, `name`, `yomi`) values ('20862', '下久保', 'しもくぼ');</v>
      </c>
    </row>
    <row r="20864" spans="1:4" x14ac:dyDescent="0.4">
      <c r="A20864">
        <f t="shared" si="650"/>
        <v>20863</v>
      </c>
      <c r="B20864" s="1" t="s">
        <v>30669</v>
      </c>
      <c r="C20864" s="1" t="s">
        <v>30668</v>
      </c>
      <c r="D20864" t="str">
        <f t="shared" si="651"/>
        <v>insert into `sei` (`id`, `name`, `yomi`) values ('20863', '下窪', 'しもくぼ');</v>
      </c>
    </row>
    <row r="20865" spans="1:4" x14ac:dyDescent="0.4">
      <c r="A20865">
        <f t="shared" si="650"/>
        <v>20864</v>
      </c>
      <c r="B20865" s="1" t="s">
        <v>29654</v>
      </c>
      <c r="C20865" s="1" t="s">
        <v>30670</v>
      </c>
      <c r="D20865" t="str">
        <f t="shared" si="651"/>
        <v>insert into `sei` (`id`, `name`, `yomi`) values ('20864', '下雲', 'しもくも');</v>
      </c>
    </row>
    <row r="20866" spans="1:4" x14ac:dyDescent="0.4">
      <c r="A20866">
        <f t="shared" ref="A20866:A20929" si="652">ROW()-1</f>
        <v>20865</v>
      </c>
      <c r="B20866" s="1" t="s">
        <v>30671</v>
      </c>
      <c r="C20866" s="1" t="s">
        <v>30672</v>
      </c>
      <c r="D20866" t="str">
        <f t="shared" ref="D20866:D20929" si="653">CONCATENATE($E$1,A20866,$F$1,B20866,$G$1,C20866,$H$1)</f>
        <v>insert into `sei` (`id`, `name`, `yomi`) values ('20865', '霜倉', 'しもくら');</v>
      </c>
    </row>
    <row r="20867" spans="1:4" x14ac:dyDescent="0.4">
      <c r="A20867">
        <f t="shared" si="652"/>
        <v>20866</v>
      </c>
      <c r="B20867" s="1" t="s">
        <v>30673</v>
      </c>
      <c r="C20867" s="1" t="s">
        <v>30672</v>
      </c>
      <c r="D20867" t="str">
        <f t="shared" si="653"/>
        <v>insert into `sei` (`id`, `name`, `yomi`) values ('20866', '下倉', 'しもくら');</v>
      </c>
    </row>
    <row r="20868" spans="1:4" x14ac:dyDescent="0.4">
      <c r="A20868">
        <f t="shared" si="652"/>
        <v>20867</v>
      </c>
      <c r="B20868" s="1" t="s">
        <v>30674</v>
      </c>
      <c r="C20868" s="1" t="s">
        <v>30675</v>
      </c>
      <c r="D20868" t="str">
        <f t="shared" si="653"/>
        <v>insert into `sei` (`id`, `name`, `yomi`) values ('20867', '下栗', 'しもくり');</v>
      </c>
    </row>
    <row r="20869" spans="1:4" x14ac:dyDescent="0.4">
      <c r="A20869">
        <f t="shared" si="652"/>
        <v>20868</v>
      </c>
      <c r="B20869" s="1" t="s">
        <v>30676</v>
      </c>
      <c r="C20869" s="1" t="s">
        <v>30677</v>
      </c>
      <c r="D20869" t="str">
        <f t="shared" si="653"/>
        <v>insert into `sei` (`id`, `name`, `yomi`) values ('20868', '下黒沢', 'しもくろさわ');</v>
      </c>
    </row>
    <row r="20870" spans="1:4" x14ac:dyDescent="0.4">
      <c r="A20870">
        <f t="shared" si="652"/>
        <v>20869</v>
      </c>
      <c r="B20870" s="1" t="s">
        <v>30678</v>
      </c>
      <c r="C20870" s="1" t="s">
        <v>30679</v>
      </c>
      <c r="D20870" t="str">
        <f t="shared" si="653"/>
        <v>insert into `sei` (`id`, `name`, `yomi`) values ('20869', '下郷', 'しもごう');</v>
      </c>
    </row>
    <row r="20871" spans="1:4" x14ac:dyDescent="0.4">
      <c r="A20871">
        <f t="shared" si="652"/>
        <v>20870</v>
      </c>
      <c r="B20871" s="1" t="s">
        <v>29656</v>
      </c>
      <c r="C20871" s="1" t="s">
        <v>30680</v>
      </c>
      <c r="D20871" t="str">
        <f t="shared" si="653"/>
        <v>insert into `sei` (`id`, `name`, `yomi`) values ('20870', '下小路', 'しもこうじ');</v>
      </c>
    </row>
    <row r="20872" spans="1:4" x14ac:dyDescent="0.4">
      <c r="A20872">
        <f t="shared" si="652"/>
        <v>20871</v>
      </c>
      <c r="B20872" s="1" t="s">
        <v>30681</v>
      </c>
      <c r="C20872" s="1" t="s">
        <v>30680</v>
      </c>
      <c r="D20872" t="str">
        <f t="shared" si="653"/>
        <v>insert into `sei` (`id`, `name`, `yomi`) values ('20871', '下川路', 'しもこうじ');</v>
      </c>
    </row>
    <row r="20873" spans="1:4" x14ac:dyDescent="0.4">
      <c r="A20873">
        <f t="shared" si="652"/>
        <v>20872</v>
      </c>
      <c r="B20873" s="1" t="s">
        <v>30682</v>
      </c>
      <c r="C20873" s="1" t="s">
        <v>30683</v>
      </c>
      <c r="D20873" t="str">
        <f t="shared" si="653"/>
        <v>insert into `sei` (`id`, `name`, `yomi`) values ('20872', '下河内', 'しもこうち');</v>
      </c>
    </row>
    <row r="20874" spans="1:4" x14ac:dyDescent="0.4">
      <c r="A20874">
        <f t="shared" si="652"/>
        <v>20873</v>
      </c>
      <c r="B20874" s="1" t="s">
        <v>30682</v>
      </c>
      <c r="C20874" s="1" t="s">
        <v>30684</v>
      </c>
      <c r="D20874" t="str">
        <f t="shared" si="653"/>
        <v>insert into `sei` (`id`, `name`, `yomi`) values ('20873', '下河内', 'しもごうち');</v>
      </c>
    </row>
    <row r="20875" spans="1:4" x14ac:dyDescent="0.4">
      <c r="A20875">
        <f t="shared" si="652"/>
        <v>20874</v>
      </c>
      <c r="B20875" s="1" t="s">
        <v>30647</v>
      </c>
      <c r="C20875" s="1" t="s">
        <v>30685</v>
      </c>
      <c r="D20875" t="str">
        <f t="shared" si="653"/>
        <v>insert into `sei` (`id`, `name`, `yomi`) values ('20874', '下河辺', 'しもこうべ');</v>
      </c>
    </row>
    <row r="20876" spans="1:4" x14ac:dyDescent="0.4">
      <c r="A20876">
        <f t="shared" si="652"/>
        <v>20875</v>
      </c>
      <c r="B20876" s="1" t="s">
        <v>30686</v>
      </c>
      <c r="C20876" s="1" t="s">
        <v>30685</v>
      </c>
      <c r="D20876" t="str">
        <f t="shared" si="653"/>
        <v>insert into `sei` (`id`, `name`, `yomi`) values ('20875', '下河邉', 'しもこうべ');</v>
      </c>
    </row>
    <row r="20877" spans="1:4" x14ac:dyDescent="0.4">
      <c r="A20877">
        <f t="shared" si="652"/>
        <v>20876</v>
      </c>
      <c r="B20877" s="1" t="s">
        <v>30687</v>
      </c>
      <c r="C20877" s="1" t="s">
        <v>30685</v>
      </c>
      <c r="D20877" t="str">
        <f t="shared" si="653"/>
        <v>insert into `sei` (`id`, `name`, `yomi`) values ('20876', '下河部', 'しもこうべ');</v>
      </c>
    </row>
    <row r="20878" spans="1:4" x14ac:dyDescent="0.4">
      <c r="A20878">
        <f t="shared" si="652"/>
        <v>20877</v>
      </c>
      <c r="B20878" s="1" t="s">
        <v>30688</v>
      </c>
      <c r="C20878" s="1" t="s">
        <v>30685</v>
      </c>
      <c r="D20878" t="str">
        <f t="shared" si="653"/>
        <v>insert into `sei` (`id`, `name`, `yomi`) values ('20877', '下河邊', 'しもこうべ');</v>
      </c>
    </row>
    <row r="20879" spans="1:4" x14ac:dyDescent="0.4">
      <c r="A20879">
        <f t="shared" si="652"/>
        <v>20878</v>
      </c>
      <c r="B20879" s="1" t="s">
        <v>30689</v>
      </c>
      <c r="C20879" s="1" t="s">
        <v>30690</v>
      </c>
      <c r="D20879" t="str">
        <f t="shared" si="653"/>
        <v>insert into `sei` (`id`, `name`, `yomi`) values ('20878', '下郡', 'しもごおり');</v>
      </c>
    </row>
    <row r="20880" spans="1:4" x14ac:dyDescent="0.4">
      <c r="A20880">
        <f t="shared" si="652"/>
        <v>20879</v>
      </c>
      <c r="B20880" s="1" t="s">
        <v>30691</v>
      </c>
      <c r="C20880" s="1" t="s">
        <v>30692</v>
      </c>
      <c r="D20880" t="str">
        <f t="shared" si="653"/>
        <v>insert into `sei` (`id`, `name`, `yomi`) values ('20879', '霜越', 'しもこし');</v>
      </c>
    </row>
    <row r="20881" spans="1:4" x14ac:dyDescent="0.4">
      <c r="A20881">
        <f t="shared" si="652"/>
        <v>20880</v>
      </c>
      <c r="B20881" s="1" t="s">
        <v>30693</v>
      </c>
      <c r="C20881" s="1" t="s">
        <v>30692</v>
      </c>
      <c r="D20881" t="str">
        <f t="shared" si="653"/>
        <v>insert into `sei` (`id`, `name`, `yomi`) values ('20880', '下越', 'しもこし');</v>
      </c>
    </row>
    <row r="20882" spans="1:4" x14ac:dyDescent="0.4">
      <c r="A20882">
        <f t="shared" si="652"/>
        <v>20881</v>
      </c>
      <c r="B20882" s="1" t="s">
        <v>30694</v>
      </c>
      <c r="C20882" s="1" t="s">
        <v>30695</v>
      </c>
      <c r="D20882" t="str">
        <f t="shared" si="653"/>
        <v>insert into `sei` (`id`, `name`, `yomi`) values ('20881', '下小瀬', 'しもこせ');</v>
      </c>
    </row>
    <row r="20883" spans="1:4" x14ac:dyDescent="0.4">
      <c r="A20883">
        <f t="shared" si="652"/>
        <v>20882</v>
      </c>
      <c r="B20883" s="1" t="s">
        <v>30696</v>
      </c>
      <c r="C20883" s="1" t="s">
        <v>30697</v>
      </c>
      <c r="D20883" t="str">
        <f t="shared" si="653"/>
        <v>insert into `sei` (`id`, `name`, `yomi`) values ('20882', '下小園', 'しもこぞの');</v>
      </c>
    </row>
    <row r="20884" spans="1:4" x14ac:dyDescent="0.4">
      <c r="A20884">
        <f t="shared" si="652"/>
        <v>20883</v>
      </c>
      <c r="B20884" s="1" t="s">
        <v>30698</v>
      </c>
      <c r="C20884" s="1" t="s">
        <v>30699</v>
      </c>
      <c r="D20884" t="str">
        <f t="shared" si="653"/>
        <v>insert into `sei` (`id`, `name`, `yomi`) values ('20883', '下小鶴', 'しもこづる');</v>
      </c>
    </row>
    <row r="20885" spans="1:4" x14ac:dyDescent="0.4">
      <c r="A20885">
        <f t="shared" si="652"/>
        <v>20884</v>
      </c>
      <c r="B20885" s="1" t="s">
        <v>30700</v>
      </c>
      <c r="C20885" s="1" t="s">
        <v>30701</v>
      </c>
      <c r="D20885" t="str">
        <f t="shared" si="653"/>
        <v>insert into `sei` (`id`, `name`, `yomi`) values ('20884', '下御領', 'しもごりょう');</v>
      </c>
    </row>
    <row r="20886" spans="1:4" x14ac:dyDescent="0.4">
      <c r="A20886">
        <f t="shared" si="652"/>
        <v>20885</v>
      </c>
      <c r="B20886" s="1" t="s">
        <v>30702</v>
      </c>
      <c r="C20886" s="1" t="s">
        <v>30703</v>
      </c>
      <c r="D20886" t="str">
        <f t="shared" si="653"/>
        <v>insert into `sei` (`id`, `name`, `yomi`) values ('20885', '下佐', 'しもさ');</v>
      </c>
    </row>
    <row r="20887" spans="1:4" x14ac:dyDescent="0.4">
      <c r="A20887">
        <f t="shared" si="652"/>
        <v>20886</v>
      </c>
      <c r="B20887" s="1" t="s">
        <v>29658</v>
      </c>
      <c r="C20887" s="1" t="s">
        <v>30704</v>
      </c>
      <c r="D20887" t="str">
        <f t="shared" si="653"/>
        <v>insert into `sei` (`id`, `name`, `yomi`) values ('20886', '下坂', 'しもさか');</v>
      </c>
    </row>
    <row r="20888" spans="1:4" x14ac:dyDescent="0.4">
      <c r="A20888">
        <f t="shared" si="652"/>
        <v>20887</v>
      </c>
      <c r="B20888" s="1" t="s">
        <v>30705</v>
      </c>
      <c r="C20888" s="1" t="s">
        <v>30706</v>
      </c>
      <c r="D20888" t="str">
        <f t="shared" si="653"/>
        <v>insert into `sei` (`id`, `name`, `yomi`) values ('20887', '下境', 'しもさかい');</v>
      </c>
    </row>
    <row r="20889" spans="1:4" x14ac:dyDescent="0.4">
      <c r="A20889">
        <f t="shared" si="652"/>
        <v>20888</v>
      </c>
      <c r="B20889" s="1" t="s">
        <v>30707</v>
      </c>
      <c r="C20889" s="1" t="s">
        <v>30708</v>
      </c>
      <c r="D20889" t="str">
        <f t="shared" si="653"/>
        <v>insert into `sei` (`id`, `name`, `yomi`) values ('20888', '下崎', 'しもさき');</v>
      </c>
    </row>
    <row r="20890" spans="1:4" x14ac:dyDescent="0.4">
      <c r="A20890">
        <f t="shared" si="652"/>
        <v>20889</v>
      </c>
      <c r="B20890" s="1" t="s">
        <v>30707</v>
      </c>
      <c r="C20890" s="1" t="s">
        <v>30709</v>
      </c>
      <c r="D20890" t="str">
        <f t="shared" si="653"/>
        <v>insert into `sei` (`id`, `name`, `yomi`) values ('20889', '下崎', 'しもざき');</v>
      </c>
    </row>
    <row r="20891" spans="1:4" x14ac:dyDescent="0.4">
      <c r="A20891">
        <f t="shared" si="652"/>
        <v>20890</v>
      </c>
      <c r="B20891" s="1" t="s">
        <v>30710</v>
      </c>
      <c r="C20891" s="1" t="s">
        <v>30709</v>
      </c>
      <c r="D20891" t="str">
        <f t="shared" si="653"/>
        <v>insert into `sei` (`id`, `name`, `yomi`) values ('20890', '霜崎', 'しもざき');</v>
      </c>
    </row>
    <row r="20892" spans="1:4" x14ac:dyDescent="0.4">
      <c r="A20892">
        <f t="shared" si="652"/>
        <v>20891</v>
      </c>
      <c r="B20892" s="1" t="s">
        <v>29662</v>
      </c>
      <c r="C20892" s="1" t="s">
        <v>30711</v>
      </c>
      <c r="D20892" t="str">
        <f t="shared" si="653"/>
        <v>insert into `sei` (`id`, `name`, `yomi`) values ('20891', '下迫', 'しもさこ');</v>
      </c>
    </row>
    <row r="20893" spans="1:4" x14ac:dyDescent="0.4">
      <c r="A20893">
        <f t="shared" si="652"/>
        <v>20892</v>
      </c>
      <c r="B20893" s="1" t="s">
        <v>30712</v>
      </c>
      <c r="C20893" s="1" t="s">
        <v>30713</v>
      </c>
      <c r="D20893" t="str">
        <f t="shared" si="653"/>
        <v>insert into `sei` (`id`, `name`, `yomi`) values ('20892', '下迫田', 'しもさこだ');</v>
      </c>
    </row>
    <row r="20894" spans="1:4" x14ac:dyDescent="0.4">
      <c r="A20894">
        <f t="shared" si="652"/>
        <v>20893</v>
      </c>
      <c r="B20894" s="1" t="s">
        <v>30714</v>
      </c>
      <c r="C20894" s="1" t="s">
        <v>30715</v>
      </c>
      <c r="D20894" t="str">
        <f t="shared" si="653"/>
        <v>insert into `sei` (`id`, `name`, `yomi`) values ('20893', '下左近', 'しもさこん');</v>
      </c>
    </row>
    <row r="20895" spans="1:4" x14ac:dyDescent="0.4">
      <c r="A20895">
        <f t="shared" si="652"/>
        <v>20894</v>
      </c>
      <c r="B20895" s="1" t="s">
        <v>30716</v>
      </c>
      <c r="C20895" s="1" t="s">
        <v>30717</v>
      </c>
      <c r="D20895" t="str">
        <f t="shared" si="653"/>
        <v>insert into `sei` (`id`, `name`, `yomi`) values ('20894', '下定', 'しもさだ');</v>
      </c>
    </row>
    <row r="20896" spans="1:4" x14ac:dyDescent="0.4">
      <c r="A20896">
        <f t="shared" si="652"/>
        <v>20895</v>
      </c>
      <c r="B20896" s="1" t="s">
        <v>30718</v>
      </c>
      <c r="C20896" s="1" t="s">
        <v>30719</v>
      </c>
      <c r="D20896" t="str">
        <f t="shared" si="653"/>
        <v>insert into `sei` (`id`, `name`, `yomi`) values ('20895', '霜里', 'しもさと');</v>
      </c>
    </row>
    <row r="20897" spans="1:4" x14ac:dyDescent="0.4">
      <c r="A20897">
        <f t="shared" si="652"/>
        <v>20896</v>
      </c>
      <c r="B20897" s="1" t="s">
        <v>30720</v>
      </c>
      <c r="C20897" s="1" t="s">
        <v>30719</v>
      </c>
      <c r="D20897" t="str">
        <f t="shared" si="653"/>
        <v>insert into `sei` (`id`, `name`, `yomi`) values ('20896', '下里', 'しもさと');</v>
      </c>
    </row>
    <row r="20898" spans="1:4" x14ac:dyDescent="0.4">
      <c r="A20898">
        <f t="shared" si="652"/>
        <v>20897</v>
      </c>
      <c r="B20898" s="1" t="s">
        <v>30678</v>
      </c>
      <c r="C20898" s="1" t="s">
        <v>30721</v>
      </c>
      <c r="D20898" t="str">
        <f t="shared" si="653"/>
        <v>insert into `sei` (`id`, `name`, `yomi`) values ('20897', '下郷', 'しもざと');</v>
      </c>
    </row>
    <row r="20899" spans="1:4" x14ac:dyDescent="0.4">
      <c r="A20899">
        <f t="shared" si="652"/>
        <v>20898</v>
      </c>
      <c r="B20899" s="1" t="s">
        <v>30720</v>
      </c>
      <c r="C20899" s="1" t="s">
        <v>30721</v>
      </c>
      <c r="D20899" t="str">
        <f t="shared" si="653"/>
        <v>insert into `sei` (`id`, `name`, `yomi`) values ('20898', '下里', 'しもざと');</v>
      </c>
    </row>
    <row r="20900" spans="1:4" x14ac:dyDescent="0.4">
      <c r="A20900">
        <f t="shared" si="652"/>
        <v>20899</v>
      </c>
      <c r="B20900" s="1" t="s">
        <v>30722</v>
      </c>
      <c r="C20900" s="1" t="s">
        <v>30723</v>
      </c>
      <c r="D20900" t="str">
        <f t="shared" si="653"/>
        <v>insert into `sei` (`id`, `name`, `yomi`) values ('20899', '霜澤', 'しもさわ');</v>
      </c>
    </row>
    <row r="20901" spans="1:4" x14ac:dyDescent="0.4">
      <c r="A20901">
        <f t="shared" si="652"/>
        <v>20900</v>
      </c>
      <c r="B20901" s="1" t="s">
        <v>30724</v>
      </c>
      <c r="C20901" s="1" t="s">
        <v>30723</v>
      </c>
      <c r="D20901" t="str">
        <f t="shared" si="653"/>
        <v>insert into `sei` (`id`, `name`, `yomi`) values ('20900', '下澤', 'しもさわ');</v>
      </c>
    </row>
    <row r="20902" spans="1:4" x14ac:dyDescent="0.4">
      <c r="A20902">
        <f t="shared" si="652"/>
        <v>20901</v>
      </c>
      <c r="B20902" s="1" t="s">
        <v>30725</v>
      </c>
      <c r="C20902" s="1" t="s">
        <v>30726</v>
      </c>
      <c r="D20902" t="str">
        <f t="shared" si="653"/>
        <v>insert into `sei` (`id`, `name`, `yomi`) values ('20901', '下沢', 'しもざわ');</v>
      </c>
    </row>
    <row r="20903" spans="1:4" x14ac:dyDescent="0.4">
      <c r="A20903">
        <f t="shared" si="652"/>
        <v>20902</v>
      </c>
      <c r="B20903" s="1" t="s">
        <v>30722</v>
      </c>
      <c r="C20903" s="1" t="s">
        <v>30726</v>
      </c>
      <c r="D20903" t="str">
        <f t="shared" si="653"/>
        <v>insert into `sei` (`id`, `name`, `yomi`) values ('20902', '霜澤', 'しもざわ');</v>
      </c>
    </row>
    <row r="20904" spans="1:4" x14ac:dyDescent="0.4">
      <c r="A20904">
        <f t="shared" si="652"/>
        <v>20903</v>
      </c>
      <c r="B20904" s="1" t="s">
        <v>30724</v>
      </c>
      <c r="C20904" s="1" t="s">
        <v>30726</v>
      </c>
      <c r="D20904" t="str">
        <f t="shared" si="653"/>
        <v>insert into `sei` (`id`, `name`, `yomi`) values ('20903', '下澤', 'しもざわ');</v>
      </c>
    </row>
    <row r="20905" spans="1:4" x14ac:dyDescent="0.4">
      <c r="A20905">
        <f t="shared" si="652"/>
        <v>20904</v>
      </c>
      <c r="B20905" s="1" t="s">
        <v>23538</v>
      </c>
      <c r="C20905" s="1" t="s">
        <v>30727</v>
      </c>
      <c r="D20905" t="str">
        <f t="shared" si="653"/>
        <v>insert into `sei` (`id`, `name`, `yomi`) values ('20904', '下司', 'しもし');</v>
      </c>
    </row>
    <row r="20906" spans="1:4" x14ac:dyDescent="0.4">
      <c r="A20906">
        <f t="shared" si="652"/>
        <v>20905</v>
      </c>
      <c r="B20906" s="1" t="s">
        <v>30728</v>
      </c>
      <c r="C20906" s="1" t="s">
        <v>30729</v>
      </c>
      <c r="D20906" t="str">
        <f t="shared" si="653"/>
        <v>insert into `sei` (`id`, `name`, `yomi`) values ('20905', '下地', 'しもじ');</v>
      </c>
    </row>
    <row r="20907" spans="1:4" x14ac:dyDescent="0.4">
      <c r="A20907">
        <f t="shared" si="652"/>
        <v>20906</v>
      </c>
      <c r="B20907" s="1" t="s">
        <v>23538</v>
      </c>
      <c r="C20907" s="1" t="s">
        <v>30729</v>
      </c>
      <c r="D20907" t="str">
        <f t="shared" si="653"/>
        <v>insert into `sei` (`id`, `name`, `yomi`) values ('20906', '下司', 'しもじ');</v>
      </c>
    </row>
    <row r="20908" spans="1:4" x14ac:dyDescent="0.4">
      <c r="A20908">
        <f t="shared" si="652"/>
        <v>20907</v>
      </c>
      <c r="B20908" s="1" t="s">
        <v>30730</v>
      </c>
      <c r="C20908" s="1" t="s">
        <v>30729</v>
      </c>
      <c r="D20908" t="str">
        <f t="shared" si="653"/>
        <v>insert into `sei` (`id`, `name`, `yomi`) values ('20907', '下路', 'しもじ');</v>
      </c>
    </row>
    <row r="20909" spans="1:4" x14ac:dyDescent="0.4">
      <c r="A20909">
        <f t="shared" si="652"/>
        <v>20908</v>
      </c>
      <c r="B20909" s="1" t="s">
        <v>30731</v>
      </c>
      <c r="C20909" s="1" t="s">
        <v>30732</v>
      </c>
      <c r="D20909" t="str">
        <f t="shared" si="653"/>
        <v>insert into `sei` (`id`, `name`, `yomi`) values ('20908', '下敷領', 'しもしきりょう');</v>
      </c>
    </row>
    <row r="20910" spans="1:4" x14ac:dyDescent="0.4">
      <c r="A20910">
        <f t="shared" si="652"/>
        <v>20909</v>
      </c>
      <c r="B20910" s="1" t="s">
        <v>30733</v>
      </c>
      <c r="C20910" s="1" t="s">
        <v>30734</v>
      </c>
      <c r="D20910" t="str">
        <f t="shared" si="653"/>
        <v>insert into `sei` (`id`, `name`, `yomi`) values ('20909', '下重', 'しもしげ');</v>
      </c>
    </row>
    <row r="20911" spans="1:4" x14ac:dyDescent="0.4">
      <c r="A20911">
        <f t="shared" si="652"/>
        <v>20910</v>
      </c>
      <c r="B20911" s="1" t="s">
        <v>30735</v>
      </c>
      <c r="C20911" s="1" t="s">
        <v>30736</v>
      </c>
      <c r="D20911" t="str">
        <f t="shared" si="653"/>
        <v>insert into `sei` (`id`, `name`, `yomi`) values ('20910', '霜下', 'しもした');</v>
      </c>
    </row>
    <row r="20912" spans="1:4" x14ac:dyDescent="0.4">
      <c r="A20912">
        <f t="shared" si="652"/>
        <v>20911</v>
      </c>
      <c r="B20912" s="1" t="s">
        <v>30737</v>
      </c>
      <c r="C20912" s="1" t="s">
        <v>30738</v>
      </c>
      <c r="D20912" t="str">
        <f t="shared" si="653"/>
        <v>insert into `sei` (`id`, `name`, `yomi`) values ('20911', '下拾石', 'しもじっこく');</v>
      </c>
    </row>
    <row r="20913" spans="1:4" x14ac:dyDescent="0.4">
      <c r="A20913">
        <f t="shared" si="652"/>
        <v>20912</v>
      </c>
      <c r="B20913" s="1" t="s">
        <v>30739</v>
      </c>
      <c r="C20913" s="1" t="s">
        <v>30740</v>
      </c>
      <c r="D20913" t="str">
        <f t="shared" si="653"/>
        <v>insert into `sei` (`id`, `name`, `yomi`) values ('20912', '下志万', 'しもしま');</v>
      </c>
    </row>
    <row r="20914" spans="1:4" x14ac:dyDescent="0.4">
      <c r="A20914">
        <f t="shared" si="652"/>
        <v>20913</v>
      </c>
      <c r="B20914" s="1" t="s">
        <v>30741</v>
      </c>
      <c r="C20914" s="1" t="s">
        <v>30742</v>
      </c>
      <c r="D20914" t="str">
        <f t="shared" si="653"/>
        <v>insert into `sei` (`id`, `name`, `yomi`) values ('20913', '下島', 'しもじま');</v>
      </c>
    </row>
    <row r="20915" spans="1:4" x14ac:dyDescent="0.4">
      <c r="A20915">
        <f t="shared" si="652"/>
        <v>20914</v>
      </c>
      <c r="B20915" s="1" t="s">
        <v>30743</v>
      </c>
      <c r="C20915" s="1" t="s">
        <v>30742</v>
      </c>
      <c r="D20915" t="str">
        <f t="shared" si="653"/>
        <v>insert into `sei` (`id`, `name`, `yomi`) values ('20914', '霜島', 'しもじま');</v>
      </c>
    </row>
    <row r="20916" spans="1:4" x14ac:dyDescent="0.4">
      <c r="A20916">
        <f t="shared" si="652"/>
        <v>20915</v>
      </c>
      <c r="B20916" s="1" t="s">
        <v>30739</v>
      </c>
      <c r="C20916" s="1" t="s">
        <v>30742</v>
      </c>
      <c r="D20916" t="str">
        <f t="shared" si="653"/>
        <v>insert into `sei` (`id`, `name`, `yomi`) values ('20915', '下志万', 'しもじま');</v>
      </c>
    </row>
    <row r="20917" spans="1:4" x14ac:dyDescent="0.4">
      <c r="A20917">
        <f t="shared" si="652"/>
        <v>20916</v>
      </c>
      <c r="B20917" s="1" t="s">
        <v>30744</v>
      </c>
      <c r="C20917" s="1" t="s">
        <v>30742</v>
      </c>
      <c r="D20917" t="str">
        <f t="shared" si="653"/>
        <v>insert into `sei` (`id`, `name`, `yomi`) values ('20916', '下嶋', 'しもじま');</v>
      </c>
    </row>
    <row r="20918" spans="1:4" x14ac:dyDescent="0.4">
      <c r="A20918">
        <f t="shared" si="652"/>
        <v>20917</v>
      </c>
      <c r="B20918" s="1" t="s">
        <v>29666</v>
      </c>
      <c r="C20918" s="1" t="s">
        <v>30745</v>
      </c>
      <c r="D20918" t="str">
        <f t="shared" si="653"/>
        <v>insert into `sei` (`id`, `name`, `yomi`) values ('20917', '下清水', 'しもしみず');</v>
      </c>
    </row>
    <row r="20919" spans="1:4" x14ac:dyDescent="0.4">
      <c r="A20919">
        <f t="shared" si="652"/>
        <v>20918</v>
      </c>
      <c r="B20919" s="1" t="s">
        <v>30746</v>
      </c>
      <c r="C20919" s="1" t="s">
        <v>30747</v>
      </c>
      <c r="D20919" t="str">
        <f t="shared" si="653"/>
        <v>insert into `sei` (`id`, `name`, `yomi`) values ('20918', '下謝名', 'しもじゃな');</v>
      </c>
    </row>
    <row r="20920" spans="1:4" x14ac:dyDescent="0.4">
      <c r="A20920">
        <f t="shared" si="652"/>
        <v>20919</v>
      </c>
      <c r="B20920" s="1" t="s">
        <v>30733</v>
      </c>
      <c r="C20920" s="1" t="s">
        <v>30748</v>
      </c>
      <c r="D20920" t="str">
        <f t="shared" si="653"/>
        <v>insert into `sei` (`id`, `name`, `yomi`) values ('20919', '下重', 'しもじゅう');</v>
      </c>
    </row>
    <row r="20921" spans="1:4" x14ac:dyDescent="0.4">
      <c r="A20921">
        <f t="shared" si="652"/>
        <v>20920</v>
      </c>
      <c r="B20921" s="1" t="s">
        <v>30749</v>
      </c>
      <c r="C20921" s="1" t="s">
        <v>30750</v>
      </c>
      <c r="D20921" t="str">
        <f t="shared" si="653"/>
        <v>insert into `sei` (`id`, `name`, `yomi`) values ('20920', '下宿', 'しもじゅく');</v>
      </c>
    </row>
    <row r="20922" spans="1:4" x14ac:dyDescent="0.4">
      <c r="A20922">
        <f t="shared" si="652"/>
        <v>20921</v>
      </c>
      <c r="B20922" s="1" t="s">
        <v>30751</v>
      </c>
      <c r="C20922" s="1" t="s">
        <v>30752</v>
      </c>
      <c r="D20922" t="str">
        <f t="shared" si="653"/>
        <v>insert into `sei` (`id`, `name`, `yomi`) values ('20921', '下城', 'しもじょう');</v>
      </c>
    </row>
    <row r="20923" spans="1:4" x14ac:dyDescent="0.4">
      <c r="A20923">
        <f t="shared" si="652"/>
        <v>20922</v>
      </c>
      <c r="B20923" s="1" t="s">
        <v>30632</v>
      </c>
      <c r="C20923" s="1" t="s">
        <v>30752</v>
      </c>
      <c r="D20923" t="str">
        <f t="shared" si="653"/>
        <v>insert into `sei` (`id`, `name`, `yomi`) values ('20922', '下門', 'しもじょう');</v>
      </c>
    </row>
    <row r="20924" spans="1:4" x14ac:dyDescent="0.4">
      <c r="A20924">
        <f t="shared" si="652"/>
        <v>20923</v>
      </c>
      <c r="B20924" s="1" t="s">
        <v>30753</v>
      </c>
      <c r="C20924" s="1" t="s">
        <v>30752</v>
      </c>
      <c r="D20924" t="str">
        <f t="shared" si="653"/>
        <v>insert into `sei` (`id`, `name`, `yomi`) values ('20923', '下絛', 'しもじょう');</v>
      </c>
    </row>
    <row r="20925" spans="1:4" x14ac:dyDescent="0.4">
      <c r="A20925">
        <f t="shared" si="652"/>
        <v>20924</v>
      </c>
      <c r="B20925" s="1" t="s">
        <v>23551</v>
      </c>
      <c r="C20925" s="1" t="s">
        <v>30752</v>
      </c>
      <c r="D20925" t="str">
        <f t="shared" si="653"/>
        <v>insert into `sei` (`id`, `name`, `yomi`) values ('20924', '下条', 'しもじょう');</v>
      </c>
    </row>
    <row r="20926" spans="1:4" x14ac:dyDescent="0.4">
      <c r="A20926">
        <f t="shared" si="652"/>
        <v>20925</v>
      </c>
      <c r="B20926" s="1" t="s">
        <v>23549</v>
      </c>
      <c r="C20926" s="1" t="s">
        <v>30752</v>
      </c>
      <c r="D20926" t="str">
        <f t="shared" si="653"/>
        <v>insert into `sei` (`id`, `name`, `yomi`) values ('20925', '下條', 'しもじょう');</v>
      </c>
    </row>
    <row r="20927" spans="1:4" x14ac:dyDescent="0.4">
      <c r="A20927">
        <f t="shared" si="652"/>
        <v>20926</v>
      </c>
      <c r="B20927" s="1" t="s">
        <v>29668</v>
      </c>
      <c r="C20927" s="1" t="s">
        <v>30754</v>
      </c>
      <c r="D20927" t="str">
        <f t="shared" si="653"/>
        <v>insert into `sei` (`id`, `name`, `yomi`) values ('20926', '下末', 'しもすえ');</v>
      </c>
    </row>
    <row r="20928" spans="1:4" x14ac:dyDescent="0.4">
      <c r="A20928">
        <f t="shared" si="652"/>
        <v>20927</v>
      </c>
      <c r="B20928" s="1" t="s">
        <v>30755</v>
      </c>
      <c r="C20928" s="1" t="s">
        <v>30756</v>
      </c>
      <c r="D20928" t="str">
        <f t="shared" si="653"/>
        <v>insert into `sei` (`id`, `name`, `yomi`) values ('20927', '下妻', 'しもずま');</v>
      </c>
    </row>
    <row r="20929" spans="1:4" x14ac:dyDescent="0.4">
      <c r="A20929">
        <f t="shared" si="652"/>
        <v>20928</v>
      </c>
      <c r="B20929" s="1" t="s">
        <v>30757</v>
      </c>
      <c r="C20929" s="1" t="s">
        <v>30758</v>
      </c>
      <c r="D20929" t="str">
        <f t="shared" si="653"/>
        <v>insert into `sei` (`id`, `name`, `yomi`) values ('20928', '下水流', 'しもずる');</v>
      </c>
    </row>
    <row r="20930" spans="1:4" x14ac:dyDescent="0.4">
      <c r="A20930">
        <f t="shared" ref="A20930:A20993" si="654">ROW()-1</f>
        <v>20929</v>
      </c>
      <c r="B20930" s="1" t="s">
        <v>30759</v>
      </c>
      <c r="C20930" s="1" t="s">
        <v>30760</v>
      </c>
      <c r="D20930" t="str">
        <f t="shared" ref="D20930:D20993" si="655">CONCATENATE($E$1,A20930,$F$1,B20930,$G$1,C20930,$H$1)</f>
        <v>insert into `sei` (`id`, `name`, `yomi`) values ('20929', '下瀬', 'しもせ');</v>
      </c>
    </row>
    <row r="20931" spans="1:4" x14ac:dyDescent="0.4">
      <c r="A20931">
        <f t="shared" si="654"/>
        <v>20930</v>
      </c>
      <c r="B20931" s="1" t="s">
        <v>30761</v>
      </c>
      <c r="C20931" s="1" t="s">
        <v>30760</v>
      </c>
      <c r="D20931" t="str">
        <f t="shared" si="655"/>
        <v>insert into `sei` (`id`, `name`, `yomi`) values ('20930', '下畝', 'しもせ');</v>
      </c>
    </row>
    <row r="20932" spans="1:4" x14ac:dyDescent="0.4">
      <c r="A20932">
        <f t="shared" si="654"/>
        <v>20931</v>
      </c>
      <c r="B20932" s="1" t="s">
        <v>30762</v>
      </c>
      <c r="C20932" s="1" t="s">
        <v>30763</v>
      </c>
      <c r="D20932" t="str">
        <f t="shared" si="655"/>
        <v>insert into `sei` (`id`, `name`, `yomi`) values ('20931', '下瀬川', 'しもせがわ');</v>
      </c>
    </row>
    <row r="20933" spans="1:4" x14ac:dyDescent="0.4">
      <c r="A20933">
        <f t="shared" si="654"/>
        <v>20932</v>
      </c>
      <c r="B20933" s="1" t="s">
        <v>30764</v>
      </c>
      <c r="C20933" s="1" t="s">
        <v>30765</v>
      </c>
      <c r="D20933" t="str">
        <f t="shared" si="655"/>
        <v>insert into `sei` (`id`, `name`, `yomi`) values ('20932', '下関', 'しもせき');</v>
      </c>
    </row>
    <row r="20934" spans="1:4" x14ac:dyDescent="0.4">
      <c r="A20934">
        <f t="shared" si="654"/>
        <v>20933</v>
      </c>
      <c r="B20934" s="1" t="s">
        <v>30766</v>
      </c>
      <c r="C20934" s="1" t="s">
        <v>30767</v>
      </c>
      <c r="D20934" t="str">
        <f t="shared" si="655"/>
        <v>insert into `sei` (`id`, `name`, `yomi`) values ('20933', '下世古', 'しもせこ');</v>
      </c>
    </row>
    <row r="20935" spans="1:4" x14ac:dyDescent="0.4">
      <c r="A20935">
        <f t="shared" si="654"/>
        <v>20934</v>
      </c>
      <c r="B20935" s="1" t="s">
        <v>30768</v>
      </c>
      <c r="C20935" s="1" t="s">
        <v>30769</v>
      </c>
      <c r="D20935" t="str">
        <f t="shared" si="655"/>
        <v>insert into `sei` (`id`, `name`, `yomi`) values ('20934', '下曽小川', 'しもそこがわ');</v>
      </c>
    </row>
    <row r="20936" spans="1:4" x14ac:dyDescent="0.4">
      <c r="A20936">
        <f t="shared" si="654"/>
        <v>20935</v>
      </c>
      <c r="B20936" s="1" t="s">
        <v>30770</v>
      </c>
      <c r="C20936" s="1" t="s">
        <v>30771</v>
      </c>
      <c r="D20936" t="str">
        <f t="shared" si="655"/>
        <v>insert into `sei` (`id`, `name`, `yomi`) values ('20935', '下園', 'しもぞの');</v>
      </c>
    </row>
    <row r="20937" spans="1:4" x14ac:dyDescent="0.4">
      <c r="A20937">
        <f t="shared" si="654"/>
        <v>20936</v>
      </c>
      <c r="B20937" s="1" t="s">
        <v>30772</v>
      </c>
      <c r="C20937" s="1" t="s">
        <v>30771</v>
      </c>
      <c r="D20937" t="str">
        <f t="shared" si="655"/>
        <v>insert into `sei` (`id`, `name`, `yomi`) values ('20936', '下薗', 'しもぞの');</v>
      </c>
    </row>
    <row r="20938" spans="1:4" x14ac:dyDescent="0.4">
      <c r="A20938">
        <f t="shared" si="654"/>
        <v>20937</v>
      </c>
      <c r="B20938" s="1" t="s">
        <v>30773</v>
      </c>
      <c r="C20938" s="1" t="s">
        <v>30774</v>
      </c>
      <c r="D20938" t="str">
        <f t="shared" si="655"/>
        <v>insert into `sei` (`id`, `name`, `yomi`) values ('20937', '霜多', 'しもた');</v>
      </c>
    </row>
    <row r="20939" spans="1:4" x14ac:dyDescent="0.4">
      <c r="A20939">
        <f t="shared" si="654"/>
        <v>20938</v>
      </c>
      <c r="B20939" s="1" t="s">
        <v>30775</v>
      </c>
      <c r="C20939" s="1" t="s">
        <v>30774</v>
      </c>
      <c r="D20939" t="str">
        <f t="shared" si="655"/>
        <v>insert into `sei` (`id`, `name`, `yomi`) values ('20938', '霜田', 'しもた');</v>
      </c>
    </row>
    <row r="20940" spans="1:4" x14ac:dyDescent="0.4">
      <c r="A20940">
        <f t="shared" si="654"/>
        <v>20939</v>
      </c>
      <c r="B20940" s="1" t="s">
        <v>30776</v>
      </c>
      <c r="C20940" s="1" t="s">
        <v>30777</v>
      </c>
      <c r="D20940" t="str">
        <f t="shared" si="655"/>
        <v>insert into `sei` (`id`, `name`, `yomi`) values ('20939', '志茂田', 'しもだ');</v>
      </c>
    </row>
    <row r="20941" spans="1:4" x14ac:dyDescent="0.4">
      <c r="A20941">
        <f t="shared" si="654"/>
        <v>20940</v>
      </c>
      <c r="B20941" s="1" t="s">
        <v>30348</v>
      </c>
      <c r="C20941" s="1" t="s">
        <v>30777</v>
      </c>
      <c r="D20941" t="str">
        <f t="shared" si="655"/>
        <v>insert into `sei` (`id`, `name`, `yomi`) values ('20940', '嶋田', 'しもだ');</v>
      </c>
    </row>
    <row r="20942" spans="1:4" x14ac:dyDescent="0.4">
      <c r="A20942">
        <f t="shared" si="654"/>
        <v>20941</v>
      </c>
      <c r="B20942" s="1" t="s">
        <v>30778</v>
      </c>
      <c r="C20942" s="1" t="s">
        <v>30777</v>
      </c>
      <c r="D20942" t="str">
        <f t="shared" si="655"/>
        <v>insert into `sei` (`id`, `name`, `yomi`) values ('20941', '下田', 'しもだ');</v>
      </c>
    </row>
    <row r="20943" spans="1:4" x14ac:dyDescent="0.4">
      <c r="A20943">
        <f t="shared" si="654"/>
        <v>20942</v>
      </c>
      <c r="B20943" s="1" t="s">
        <v>30775</v>
      </c>
      <c r="C20943" s="1" t="s">
        <v>30777</v>
      </c>
      <c r="D20943" t="str">
        <f t="shared" si="655"/>
        <v>insert into `sei` (`id`, `name`, `yomi`) values ('20942', '霜田', 'しもだ');</v>
      </c>
    </row>
    <row r="20944" spans="1:4" x14ac:dyDescent="0.4">
      <c r="A20944">
        <f t="shared" si="654"/>
        <v>20943</v>
      </c>
      <c r="B20944" s="1" t="s">
        <v>30779</v>
      </c>
      <c r="C20944" s="1" t="s">
        <v>30780</v>
      </c>
      <c r="D20944" t="str">
        <f t="shared" si="655"/>
        <v>insert into `sei` (`id`, `name`, `yomi`) values ('20943', '下臺', 'しもだい');</v>
      </c>
    </row>
    <row r="20945" spans="1:4" x14ac:dyDescent="0.4">
      <c r="A20945">
        <f t="shared" si="654"/>
        <v>20944</v>
      </c>
      <c r="B20945" s="1" t="s">
        <v>30781</v>
      </c>
      <c r="C20945" s="1" t="s">
        <v>30782</v>
      </c>
      <c r="D20945" t="str">
        <f t="shared" si="655"/>
        <v>insert into `sei` (`id`, `name`, `yomi`) values ('20944', '下平', 'しもだいら');</v>
      </c>
    </row>
    <row r="20946" spans="1:4" x14ac:dyDescent="0.4">
      <c r="A20946">
        <f t="shared" si="654"/>
        <v>20945</v>
      </c>
      <c r="B20946" s="1" t="s">
        <v>30783</v>
      </c>
      <c r="C20946" s="1" t="s">
        <v>30784</v>
      </c>
      <c r="D20946" t="str">
        <f t="shared" si="655"/>
        <v>insert into `sei` (`id`, `name`, `yomi`) values ('20945', '下田尾', 'しもたお');</v>
      </c>
    </row>
    <row r="20947" spans="1:4" x14ac:dyDescent="0.4">
      <c r="A20947">
        <f t="shared" si="654"/>
        <v>20946</v>
      </c>
      <c r="B20947" s="1" t="s">
        <v>30785</v>
      </c>
      <c r="C20947" s="1" t="s">
        <v>30786</v>
      </c>
      <c r="D20947" t="str">
        <f t="shared" si="655"/>
        <v>insert into `sei` (`id`, `name`, `yomi`) values ('20946', '霜竹', 'しもたけ');</v>
      </c>
    </row>
    <row r="20948" spans="1:4" x14ac:dyDescent="0.4">
      <c r="A20948">
        <f t="shared" si="654"/>
        <v>20947</v>
      </c>
      <c r="B20948" s="1" t="s">
        <v>30787</v>
      </c>
      <c r="C20948" s="1" t="s">
        <v>30786</v>
      </c>
      <c r="D20948" t="str">
        <f t="shared" si="655"/>
        <v>insert into `sei` (`id`, `name`, `yomi`) values ('20947', '下嶽', 'しもたけ');</v>
      </c>
    </row>
    <row r="20949" spans="1:4" x14ac:dyDescent="0.4">
      <c r="A20949">
        <f t="shared" si="654"/>
        <v>20948</v>
      </c>
      <c r="B20949" s="1" t="s">
        <v>30787</v>
      </c>
      <c r="C20949" s="1" t="s">
        <v>30788</v>
      </c>
      <c r="D20949" t="str">
        <f t="shared" si="655"/>
        <v>insert into `sei` (`id`, `name`, `yomi`) values ('20948', '下嶽', 'しもだけ');</v>
      </c>
    </row>
    <row r="20950" spans="1:4" x14ac:dyDescent="0.4">
      <c r="A20950">
        <f t="shared" si="654"/>
        <v>20949</v>
      </c>
      <c r="B20950" s="1" t="s">
        <v>30789</v>
      </c>
      <c r="C20950" s="1" t="s">
        <v>30790</v>
      </c>
      <c r="D20950" t="str">
        <f t="shared" si="655"/>
        <v>insert into `sei` (`id`, `name`, `yomi`) values ('20949', '下田代', 'しもたしろ');</v>
      </c>
    </row>
    <row r="20951" spans="1:4" x14ac:dyDescent="0.4">
      <c r="A20951">
        <f t="shared" si="654"/>
        <v>20950</v>
      </c>
      <c r="B20951" s="1" t="s">
        <v>30791</v>
      </c>
      <c r="C20951" s="1" t="s">
        <v>30792</v>
      </c>
      <c r="D20951" t="str">
        <f t="shared" si="655"/>
        <v>insert into `sei` (`id`, `name`, `yomi`) values ('20950', '下館', 'しもだて');</v>
      </c>
    </row>
    <row r="20952" spans="1:4" x14ac:dyDescent="0.4">
      <c r="A20952">
        <f t="shared" si="654"/>
        <v>20951</v>
      </c>
      <c r="B20952" s="1" t="s">
        <v>30793</v>
      </c>
      <c r="C20952" s="1" t="s">
        <v>30792</v>
      </c>
      <c r="D20952" t="str">
        <f t="shared" si="655"/>
        <v>insert into `sei` (`id`, `name`, `yomi`) values ('20951', '下舘', 'しもだて');</v>
      </c>
    </row>
    <row r="20953" spans="1:4" x14ac:dyDescent="0.4">
      <c r="A20953">
        <f t="shared" si="654"/>
        <v>20952</v>
      </c>
      <c r="B20953" s="1" t="s">
        <v>29670</v>
      </c>
      <c r="C20953" s="1" t="s">
        <v>30794</v>
      </c>
      <c r="D20953" t="str">
        <f t="shared" si="655"/>
        <v>insert into `sei` (`id`, `name`, `yomi`) values ('20952', '下谷', 'しもたに');</v>
      </c>
    </row>
    <row r="20954" spans="1:4" x14ac:dyDescent="0.4">
      <c r="A20954">
        <f t="shared" si="654"/>
        <v>20953</v>
      </c>
      <c r="B20954" s="1" t="s">
        <v>30795</v>
      </c>
      <c r="C20954" s="1" t="s">
        <v>30796</v>
      </c>
      <c r="D20954" t="str">
        <f t="shared" si="655"/>
        <v>insert into `sei` (`id`, `name`, `yomi`) values ('20953', '下田平', 'しもたびら');</v>
      </c>
    </row>
    <row r="20955" spans="1:4" x14ac:dyDescent="0.4">
      <c r="A20955">
        <f t="shared" si="654"/>
        <v>20954</v>
      </c>
      <c r="B20955" s="1" t="s">
        <v>30797</v>
      </c>
      <c r="C20955" s="1" t="s">
        <v>30798</v>
      </c>
      <c r="D20955" t="str">
        <f t="shared" si="655"/>
        <v>insert into `sei` (`id`, `name`, `yomi`) values ('20954', '下玉利', 'しもたまり');</v>
      </c>
    </row>
    <row r="20956" spans="1:4" x14ac:dyDescent="0.4">
      <c r="A20956">
        <f t="shared" si="654"/>
        <v>20955</v>
      </c>
      <c r="B20956" s="1" t="s">
        <v>30728</v>
      </c>
      <c r="C20956" s="1" t="s">
        <v>30799</v>
      </c>
      <c r="D20956" t="str">
        <f t="shared" si="655"/>
        <v>insert into `sei` (`id`, `name`, `yomi`) values ('20955', '下地', 'しもち');</v>
      </c>
    </row>
    <row r="20957" spans="1:4" x14ac:dyDescent="0.4">
      <c r="A20957">
        <f t="shared" si="654"/>
        <v>20956</v>
      </c>
      <c r="B20957" s="1" t="s">
        <v>30588</v>
      </c>
      <c r="C20957" s="1" t="s">
        <v>30799</v>
      </c>
      <c r="D20957" t="str">
        <f t="shared" si="655"/>
        <v>insert into `sei` (`id`, `name`, `yomi`) values ('20956', '下内', 'しもち');</v>
      </c>
    </row>
    <row r="20958" spans="1:4" x14ac:dyDescent="0.4">
      <c r="A20958">
        <f t="shared" si="654"/>
        <v>20957</v>
      </c>
      <c r="B20958" s="1" t="s">
        <v>30728</v>
      </c>
      <c r="C20958" s="1" t="s">
        <v>30800</v>
      </c>
      <c r="D20958" t="str">
        <f t="shared" si="655"/>
        <v>insert into `sei` (`id`, `name`, `yomi`) values ('20957', '下地', 'しもぢ');</v>
      </c>
    </row>
    <row r="20959" spans="1:4" x14ac:dyDescent="0.4">
      <c r="A20959">
        <f t="shared" si="654"/>
        <v>20958</v>
      </c>
      <c r="B20959" s="1" t="s">
        <v>30801</v>
      </c>
      <c r="C20959" s="1" t="s">
        <v>30802</v>
      </c>
      <c r="D20959" t="str">
        <f t="shared" si="655"/>
        <v>insert into `sei` (`id`, `name`, `yomi`) values ('20958', '下茶', 'しもちゃ');</v>
      </c>
    </row>
    <row r="20960" spans="1:4" x14ac:dyDescent="0.4">
      <c r="A20960">
        <f t="shared" si="654"/>
        <v>20959</v>
      </c>
      <c r="B20960" s="1" t="s">
        <v>30803</v>
      </c>
      <c r="C20960" s="1" t="s">
        <v>30804</v>
      </c>
      <c r="D20960" t="str">
        <f t="shared" si="655"/>
        <v>insert into `sei` (`id`, `name`, `yomi`) values ('20959', '下津', 'しもつ');</v>
      </c>
    </row>
    <row r="20961" spans="1:4" x14ac:dyDescent="0.4">
      <c r="A20961">
        <f t="shared" si="654"/>
        <v>20960</v>
      </c>
      <c r="B20961" s="1" t="s">
        <v>30803</v>
      </c>
      <c r="C20961" s="1" t="s">
        <v>30805</v>
      </c>
      <c r="D20961" t="str">
        <f t="shared" si="655"/>
        <v>insert into `sei` (`id`, `name`, `yomi`) values ('20960', '下津', 'しもづ');</v>
      </c>
    </row>
    <row r="20962" spans="1:4" x14ac:dyDescent="0.4">
      <c r="A20962">
        <f t="shared" si="654"/>
        <v>20961</v>
      </c>
      <c r="B20962" s="1" t="s">
        <v>30806</v>
      </c>
      <c r="C20962" s="1" t="s">
        <v>30807</v>
      </c>
      <c r="D20962" t="str">
        <f t="shared" si="655"/>
        <v>insert into `sei` (`id`, `name`, `yomi`) values ('20961', '下津浦', 'しもつうら');</v>
      </c>
    </row>
    <row r="20963" spans="1:4" x14ac:dyDescent="0.4">
      <c r="A20963">
        <f t="shared" si="654"/>
        <v>20962</v>
      </c>
      <c r="B20963" s="1" t="s">
        <v>23538</v>
      </c>
      <c r="C20963" s="1" t="s">
        <v>30808</v>
      </c>
      <c r="D20963" t="str">
        <f t="shared" si="655"/>
        <v>insert into `sei` (`id`, `name`, `yomi`) values ('20962', '下司', 'しもつか');</v>
      </c>
    </row>
    <row r="20964" spans="1:4" x14ac:dyDescent="0.4">
      <c r="A20964">
        <f t="shared" si="654"/>
        <v>20963</v>
      </c>
      <c r="B20964" s="1" t="s">
        <v>23538</v>
      </c>
      <c r="C20964" s="1" t="s">
        <v>30809</v>
      </c>
      <c r="D20964" t="str">
        <f t="shared" si="655"/>
        <v>insert into `sei` (`id`, `name`, `yomi`) values ('20963', '下司', 'しもつかさ');</v>
      </c>
    </row>
    <row r="20965" spans="1:4" x14ac:dyDescent="0.4">
      <c r="A20965">
        <f t="shared" si="654"/>
        <v>20964</v>
      </c>
      <c r="B20965" s="1" t="s">
        <v>30810</v>
      </c>
      <c r="C20965" s="1" t="s">
        <v>30811</v>
      </c>
      <c r="D20965" t="str">
        <f t="shared" si="655"/>
        <v>insert into `sei` (`id`, `name`, `yomi`) values ('20964', '下津佐', 'しもつさ');</v>
      </c>
    </row>
    <row r="20966" spans="1:4" x14ac:dyDescent="0.4">
      <c r="A20966">
        <f t="shared" si="654"/>
        <v>20965</v>
      </c>
      <c r="B20966" s="1" t="s">
        <v>30812</v>
      </c>
      <c r="C20966" s="1" t="s">
        <v>30813</v>
      </c>
      <c r="D20966" t="str">
        <f t="shared" si="655"/>
        <v>insert into `sei` (`id`, `name`, `yomi`) values ('20965', '下辻', 'しもつじ');</v>
      </c>
    </row>
    <row r="20967" spans="1:4" x14ac:dyDescent="0.4">
      <c r="A20967">
        <f t="shared" si="654"/>
        <v>20966</v>
      </c>
      <c r="B20967" s="1" t="s">
        <v>30814</v>
      </c>
      <c r="C20967" s="1" t="s">
        <v>30815</v>
      </c>
      <c r="D20967" t="str">
        <f t="shared" si="655"/>
        <v>insert into `sei` (`id`, `name`, `yomi`) values ('20966', '下章', 'しもつた');</v>
      </c>
    </row>
    <row r="20968" spans="1:4" x14ac:dyDescent="0.4">
      <c r="A20968">
        <f t="shared" si="654"/>
        <v>20967</v>
      </c>
      <c r="B20968" s="1" t="s">
        <v>30816</v>
      </c>
      <c r="C20968" s="1" t="s">
        <v>30817</v>
      </c>
      <c r="D20968" t="str">
        <f t="shared" si="655"/>
        <v>insert into `sei` (`id`, `name`, `yomi`) values ('20967', '下坪', 'しもつぼ');</v>
      </c>
    </row>
    <row r="20969" spans="1:4" x14ac:dyDescent="0.4">
      <c r="A20969">
        <f t="shared" si="654"/>
        <v>20968</v>
      </c>
      <c r="B20969" s="1" t="s">
        <v>30818</v>
      </c>
      <c r="C20969" s="1" t="s">
        <v>30819</v>
      </c>
      <c r="D20969" t="str">
        <f t="shared" si="655"/>
        <v>insert into `sei` (`id`, `name`, `yomi`) values ('20968', '下間', 'しもつま');</v>
      </c>
    </row>
    <row r="20970" spans="1:4" x14ac:dyDescent="0.4">
      <c r="A20970">
        <f t="shared" si="654"/>
        <v>20969</v>
      </c>
      <c r="B20970" s="1" t="s">
        <v>30755</v>
      </c>
      <c r="C20970" s="1" t="s">
        <v>30819</v>
      </c>
      <c r="D20970" t="str">
        <f t="shared" si="655"/>
        <v>insert into `sei` (`id`, `name`, `yomi`) values ('20969', '下妻', 'しもつま');</v>
      </c>
    </row>
    <row r="20971" spans="1:4" x14ac:dyDescent="0.4">
      <c r="A20971">
        <f t="shared" si="654"/>
        <v>20970</v>
      </c>
      <c r="B20971" s="1" t="s">
        <v>30755</v>
      </c>
      <c r="C20971" s="1" t="s">
        <v>30820</v>
      </c>
      <c r="D20971" t="str">
        <f t="shared" si="655"/>
        <v>insert into `sei` (`id`, `name`, `yomi`) values ('20970', '下妻', 'しもづま');</v>
      </c>
    </row>
    <row r="20972" spans="1:4" x14ac:dyDescent="0.4">
      <c r="A20972">
        <f t="shared" si="654"/>
        <v>20971</v>
      </c>
      <c r="B20972" s="1" t="s">
        <v>30821</v>
      </c>
      <c r="C20972" s="1" t="s">
        <v>30822</v>
      </c>
      <c r="D20972" t="str">
        <f t="shared" si="655"/>
        <v>insert into `sei` (`id`, `name`, `yomi`) values ('20971', '下津谷', 'しもつや');</v>
      </c>
    </row>
    <row r="20973" spans="1:4" x14ac:dyDescent="0.4">
      <c r="A20973">
        <f t="shared" si="654"/>
        <v>20972</v>
      </c>
      <c r="B20973" s="1" t="s">
        <v>30823</v>
      </c>
      <c r="C20973" s="1" t="s">
        <v>30824</v>
      </c>
      <c r="D20973" t="str">
        <f t="shared" si="655"/>
        <v>insert into `sei` (`id`, `name`, `yomi`) values ('20972', '下鶴', 'しもづる');</v>
      </c>
    </row>
    <row r="20974" spans="1:4" x14ac:dyDescent="0.4">
      <c r="A20974">
        <f t="shared" si="654"/>
        <v>20973</v>
      </c>
      <c r="B20974" s="1" t="s">
        <v>30825</v>
      </c>
      <c r="C20974" s="1" t="s">
        <v>30826</v>
      </c>
      <c r="D20974" t="str">
        <f t="shared" si="655"/>
        <v>insert into `sei` (`id`, `name`, `yomi`) values ('20973', '下手', 'しもて');</v>
      </c>
    </row>
    <row r="20975" spans="1:4" x14ac:dyDescent="0.4">
      <c r="A20975">
        <f t="shared" si="654"/>
        <v>20974</v>
      </c>
      <c r="B20975" s="1" t="s">
        <v>30577</v>
      </c>
      <c r="C20975" s="1" t="s">
        <v>30827</v>
      </c>
      <c r="D20975" t="str">
        <f t="shared" si="655"/>
        <v>insert into `sei` (`id`, `name`, `yomi`) values ('20974', '霜出', 'しもで');</v>
      </c>
    </row>
    <row r="20976" spans="1:4" x14ac:dyDescent="0.4">
      <c r="A20976">
        <f t="shared" si="654"/>
        <v>20975</v>
      </c>
      <c r="B20976" s="1" t="s">
        <v>30579</v>
      </c>
      <c r="C20976" s="1" t="s">
        <v>30827</v>
      </c>
      <c r="D20976" t="str">
        <f t="shared" si="655"/>
        <v>insert into `sei` (`id`, `name`, `yomi`) values ('20975', '下出', 'しもで');</v>
      </c>
    </row>
    <row r="20977" spans="1:4" x14ac:dyDescent="0.4">
      <c r="A20977">
        <f t="shared" si="654"/>
        <v>20976</v>
      </c>
      <c r="B20977" s="1" t="s">
        <v>30828</v>
      </c>
      <c r="C20977" s="1" t="s">
        <v>30829</v>
      </c>
      <c r="D20977" t="str">
        <f t="shared" si="655"/>
        <v>insert into `sei` (`id`, `name`, `yomi`) values ('20976', '下寺', 'しもでら');</v>
      </c>
    </row>
    <row r="20978" spans="1:4" x14ac:dyDescent="0.4">
      <c r="A20978">
        <f t="shared" si="654"/>
        <v>20977</v>
      </c>
      <c r="B20978" s="1" t="s">
        <v>14283</v>
      </c>
      <c r="C20978" s="1" t="s">
        <v>30830</v>
      </c>
      <c r="D20978" t="str">
        <f t="shared" si="655"/>
        <v>insert into `sei` (`id`, `name`, `yomi`) values ('20977', '下戸', 'しもと');</v>
      </c>
    </row>
    <row r="20979" spans="1:4" x14ac:dyDescent="0.4">
      <c r="A20979">
        <f t="shared" si="654"/>
        <v>20978</v>
      </c>
      <c r="B20979" s="1" t="s">
        <v>14283</v>
      </c>
      <c r="C20979" s="1" t="s">
        <v>30831</v>
      </c>
      <c r="D20979" t="str">
        <f t="shared" si="655"/>
        <v>insert into `sei` (`id`, `name`, `yomi`) values ('20978', '下戸', 'しもど');</v>
      </c>
    </row>
    <row r="20980" spans="1:4" x14ac:dyDescent="0.4">
      <c r="A20980">
        <f t="shared" si="654"/>
        <v>20979</v>
      </c>
      <c r="B20980" s="1" t="s">
        <v>30832</v>
      </c>
      <c r="C20980" s="1" t="s">
        <v>30833</v>
      </c>
      <c r="D20980" t="str">
        <f t="shared" si="655"/>
        <v>insert into `sei` (`id`, `name`, `yomi`) values ('20979', '下土居', 'しもどい');</v>
      </c>
    </row>
    <row r="20981" spans="1:4" x14ac:dyDescent="0.4">
      <c r="A20981">
        <f t="shared" si="654"/>
        <v>20980</v>
      </c>
      <c r="B20981" s="1" t="s">
        <v>30834</v>
      </c>
      <c r="C20981" s="1" t="s">
        <v>30835</v>
      </c>
      <c r="D20981" t="str">
        <f t="shared" si="655"/>
        <v>insert into `sei` (`id`, `name`, `yomi`) values ('20980', '下遠', 'しもとう');</v>
      </c>
    </row>
    <row r="20982" spans="1:4" x14ac:dyDescent="0.4">
      <c r="A20982">
        <f t="shared" si="654"/>
        <v>20981</v>
      </c>
      <c r="B20982" s="1" t="s">
        <v>30836</v>
      </c>
      <c r="C20982" s="1" t="s">
        <v>30837</v>
      </c>
      <c r="D20982" t="str">
        <f t="shared" si="655"/>
        <v>insert into `sei` (`id`, `name`, `yomi`) values ('20981', '下堂', 'しもどう');</v>
      </c>
    </row>
    <row r="20983" spans="1:4" x14ac:dyDescent="0.4">
      <c r="A20983">
        <f t="shared" si="654"/>
        <v>20982</v>
      </c>
      <c r="B20983" s="1" t="s">
        <v>30838</v>
      </c>
      <c r="C20983" s="1" t="s">
        <v>30839</v>
      </c>
      <c r="D20983" t="str">
        <f t="shared" si="655"/>
        <v>insert into `sei` (`id`, `name`, `yomi`) values ('20982', '下遠野', 'しもとおの');</v>
      </c>
    </row>
    <row r="20984" spans="1:4" x14ac:dyDescent="0.4">
      <c r="A20984">
        <f t="shared" si="654"/>
        <v>20983</v>
      </c>
      <c r="B20984" s="1" t="s">
        <v>30840</v>
      </c>
      <c r="C20984" s="1" t="s">
        <v>30841</v>
      </c>
      <c r="D20984" t="str">
        <f t="shared" si="655"/>
        <v>insert into `sei` (`id`, `name`, `yomi`) values ('20983', '下徳', 'しもとく');</v>
      </c>
    </row>
    <row r="20985" spans="1:4" x14ac:dyDescent="0.4">
      <c r="A20985">
        <f t="shared" si="654"/>
        <v>20984</v>
      </c>
      <c r="B20985" s="1" t="s">
        <v>30842</v>
      </c>
      <c r="C20985" s="1" t="s">
        <v>30843</v>
      </c>
      <c r="D20985" t="str">
        <f t="shared" si="655"/>
        <v>insert into `sei` (`id`, `name`, `yomi`) values ('20984', '下徳辺', 'しもとくべ');</v>
      </c>
    </row>
    <row r="20986" spans="1:4" x14ac:dyDescent="0.4">
      <c r="A20986">
        <f t="shared" si="654"/>
        <v>20985</v>
      </c>
      <c r="B20986" s="1" t="s">
        <v>30844</v>
      </c>
      <c r="C20986" s="1" t="s">
        <v>30845</v>
      </c>
      <c r="D20986" t="str">
        <f t="shared" si="655"/>
        <v>insert into `sei` (`id`, `name`, `yomi`) values ('20985', '下栃棚', 'しもとちだな');</v>
      </c>
    </row>
    <row r="20987" spans="1:4" x14ac:dyDescent="0.4">
      <c r="A20987">
        <f t="shared" si="654"/>
        <v>20986</v>
      </c>
      <c r="B20987" s="1" t="s">
        <v>30846</v>
      </c>
      <c r="C20987" s="1" t="s">
        <v>30847</v>
      </c>
      <c r="D20987" t="str">
        <f t="shared" si="655"/>
        <v>insert into `sei` (`id`, `name`, `yomi`) values ('20986', '下戸成', 'しもどなり');</v>
      </c>
    </row>
    <row r="20988" spans="1:4" x14ac:dyDescent="0.4">
      <c r="A20988">
        <f t="shared" si="654"/>
        <v>20987</v>
      </c>
      <c r="B20988" s="1" t="s">
        <v>30848</v>
      </c>
      <c r="C20988" s="1" t="s">
        <v>30849</v>
      </c>
      <c r="D20988" t="str">
        <f t="shared" si="655"/>
        <v>insert into `sei` (`id`, `name`, `yomi`) values ('20987', '下斗米', 'しもとまい');</v>
      </c>
    </row>
    <row r="20989" spans="1:4" x14ac:dyDescent="0.4">
      <c r="A20989">
        <f t="shared" si="654"/>
        <v>20988</v>
      </c>
      <c r="B20989" s="1" t="s">
        <v>30850</v>
      </c>
      <c r="C20989" s="1" t="s">
        <v>30851</v>
      </c>
      <c r="D20989" t="str">
        <f t="shared" si="655"/>
        <v>insert into `sei` (`id`, `name`, `yomi`) values ('20988', '下豊留', 'しもとよどめ');</v>
      </c>
    </row>
    <row r="20990" spans="1:4" x14ac:dyDescent="0.4">
      <c r="A20990">
        <f t="shared" si="654"/>
        <v>20989</v>
      </c>
      <c r="B20990" s="1" t="s">
        <v>30852</v>
      </c>
      <c r="C20990" s="1" t="s">
        <v>30853</v>
      </c>
      <c r="D20990" t="str">
        <f t="shared" si="655"/>
        <v>insert into `sei` (`id`, `name`, `yomi`) values ('20989', '下鳥', 'しもとり');</v>
      </c>
    </row>
    <row r="20991" spans="1:4" x14ac:dyDescent="0.4">
      <c r="A20991">
        <f t="shared" si="654"/>
        <v>20990</v>
      </c>
      <c r="B20991" s="1" t="s">
        <v>30854</v>
      </c>
      <c r="C20991" s="1" t="s">
        <v>30853</v>
      </c>
      <c r="D20991" t="str">
        <f t="shared" si="655"/>
        <v>insert into `sei` (`id`, `name`, `yomi`) values ('20990', '霜鳥', 'しもとり');</v>
      </c>
    </row>
    <row r="20992" spans="1:4" x14ac:dyDescent="0.4">
      <c r="A20992">
        <f t="shared" si="654"/>
        <v>20991</v>
      </c>
      <c r="B20992" s="1" t="s">
        <v>30855</v>
      </c>
      <c r="C20992" s="1" t="s">
        <v>30856</v>
      </c>
      <c r="D20992" t="str">
        <f t="shared" si="655"/>
        <v>insert into `sei` (`id`, `name`, `yomi`) values ('20991', '下モ内', 'しもない');</v>
      </c>
    </row>
    <row r="20993" spans="1:4" x14ac:dyDescent="0.4">
      <c r="A20993">
        <f t="shared" si="654"/>
        <v>20992</v>
      </c>
      <c r="B20993" s="1" t="s">
        <v>30857</v>
      </c>
      <c r="C20993" s="1" t="s">
        <v>30858</v>
      </c>
      <c r="D20993" t="str">
        <f t="shared" si="655"/>
        <v>insert into `sei` (`id`, `name`, `yomi`) values ('20992', '下猶', 'しもなお');</v>
      </c>
    </row>
    <row r="20994" spans="1:4" x14ac:dyDescent="0.4">
      <c r="A20994">
        <f t="shared" ref="A20994:A21057" si="656">ROW()-1</f>
        <v>20993</v>
      </c>
      <c r="B20994" s="1" t="s">
        <v>29676</v>
      </c>
      <c r="C20994" s="1" t="s">
        <v>30859</v>
      </c>
      <c r="D20994" t="str">
        <f t="shared" ref="D20994:D21057" si="657">CONCATENATE($E$1,A20994,$F$1,B20994,$G$1,C20994,$H$1)</f>
        <v>insert into `sei` (`id`, `name`, `yomi`) values ('20993', '下中', 'しもなか');</v>
      </c>
    </row>
    <row r="20995" spans="1:4" x14ac:dyDescent="0.4">
      <c r="A20995">
        <f t="shared" si="656"/>
        <v>20994</v>
      </c>
      <c r="B20995" s="1" t="s">
        <v>30860</v>
      </c>
      <c r="C20995" s="1" t="s">
        <v>30859</v>
      </c>
      <c r="D20995" t="str">
        <f t="shared" si="657"/>
        <v>insert into `sei` (`id`, `name`, `yomi`) values ('20994', '霜中', 'しもなか');</v>
      </c>
    </row>
    <row r="20996" spans="1:4" x14ac:dyDescent="0.4">
      <c r="A20996">
        <f t="shared" si="656"/>
        <v>20995</v>
      </c>
      <c r="B20996" s="1" t="s">
        <v>30861</v>
      </c>
      <c r="C20996" s="1" t="s">
        <v>30859</v>
      </c>
      <c r="D20996" t="str">
        <f t="shared" si="657"/>
        <v>insert into `sei` (`id`, `name`, `yomi`) values ('20995', '下仲', 'しもなか');</v>
      </c>
    </row>
    <row r="20997" spans="1:4" x14ac:dyDescent="0.4">
      <c r="A20997">
        <f t="shared" si="656"/>
        <v>20996</v>
      </c>
      <c r="B20997" s="1" t="s">
        <v>30862</v>
      </c>
      <c r="C20997" s="1" t="s">
        <v>30863</v>
      </c>
      <c r="D20997" t="str">
        <f t="shared" si="657"/>
        <v>insert into `sei` (`id`, `name`, `yomi`) values ('20996', '下永', 'しもなが');</v>
      </c>
    </row>
    <row r="20998" spans="1:4" x14ac:dyDescent="0.4">
      <c r="A20998">
        <f t="shared" si="656"/>
        <v>20997</v>
      </c>
      <c r="B20998" s="1" t="s">
        <v>30864</v>
      </c>
      <c r="C20998" s="1" t="s">
        <v>30865</v>
      </c>
      <c r="D20998" t="str">
        <f t="shared" si="657"/>
        <v>insert into `sei` (`id`, `name`, `yomi`) values ('20997', '下永田', 'しもながた');</v>
      </c>
    </row>
    <row r="20999" spans="1:4" x14ac:dyDescent="0.4">
      <c r="A20999">
        <f t="shared" si="656"/>
        <v>20998</v>
      </c>
      <c r="B20999" s="1" t="s">
        <v>30866</v>
      </c>
      <c r="C20999" s="1" t="s">
        <v>30867</v>
      </c>
      <c r="D20999" t="str">
        <f t="shared" si="657"/>
        <v>insert into `sei` (`id`, `name`, `yomi`) values ('20998', '下長根', 'しもながね');</v>
      </c>
    </row>
    <row r="21000" spans="1:4" x14ac:dyDescent="0.4">
      <c r="A21000">
        <f t="shared" si="656"/>
        <v>20999</v>
      </c>
      <c r="B21000" s="1" t="s">
        <v>30868</v>
      </c>
      <c r="C21000" s="1" t="s">
        <v>30869</v>
      </c>
      <c r="D21000" t="str">
        <f t="shared" si="657"/>
        <v>insert into `sei` (`id`, `name`, `yomi`) values ('20999', '下長野', 'しもながの');</v>
      </c>
    </row>
    <row r="21001" spans="1:4" x14ac:dyDescent="0.4">
      <c r="A21001">
        <f t="shared" si="656"/>
        <v>21000</v>
      </c>
      <c r="B21001" s="1" t="s">
        <v>30870</v>
      </c>
      <c r="C21001" s="1" t="s">
        <v>30871</v>
      </c>
      <c r="D21001" t="str">
        <f t="shared" si="657"/>
        <v>insert into `sei` (`id`, `name`, `yomi`) values ('21000', '下鍋', 'しもなべ');</v>
      </c>
    </row>
    <row r="21002" spans="1:4" x14ac:dyDescent="0.4">
      <c r="A21002">
        <f t="shared" si="656"/>
        <v>21001</v>
      </c>
      <c r="B21002" s="1" t="s">
        <v>30872</v>
      </c>
      <c r="C21002" s="1" t="s">
        <v>30873</v>
      </c>
      <c r="D21002" t="str">
        <f t="shared" si="657"/>
        <v>insert into `sei` (`id`, `name`, `yomi`) values ('21001', '下成', 'しもなり');</v>
      </c>
    </row>
    <row r="21003" spans="1:4" x14ac:dyDescent="0.4">
      <c r="A21003">
        <f t="shared" si="656"/>
        <v>21002</v>
      </c>
      <c r="B21003" s="1" t="s">
        <v>29684</v>
      </c>
      <c r="C21003" s="1" t="s">
        <v>30874</v>
      </c>
      <c r="D21003" t="str">
        <f t="shared" si="657"/>
        <v>insert into `sei` (`id`, `name`, `yomi`) values ('21002', '下西', 'しもにし');</v>
      </c>
    </row>
    <row r="21004" spans="1:4" x14ac:dyDescent="0.4">
      <c r="A21004">
        <f t="shared" si="656"/>
        <v>21003</v>
      </c>
      <c r="B21004" s="1" t="s">
        <v>30875</v>
      </c>
      <c r="C21004" s="1" t="s">
        <v>30876</v>
      </c>
      <c r="D21004" t="str">
        <f t="shared" si="657"/>
        <v>insert into `sei` (`id`, `name`, `yomi`) values ('21003', '下錦田', 'しもにしきだ');</v>
      </c>
    </row>
    <row r="21005" spans="1:4" x14ac:dyDescent="0.4">
      <c r="A21005">
        <f t="shared" si="656"/>
        <v>21004</v>
      </c>
      <c r="B21005" s="1" t="s">
        <v>30877</v>
      </c>
      <c r="C21005" s="1" t="s">
        <v>30878</v>
      </c>
      <c r="D21005" t="str">
        <f t="shared" si="657"/>
        <v>insert into `sei` (`id`, `name`, `yomi`) values ('21004', '下西ノ園', 'しもにしのその');</v>
      </c>
    </row>
    <row r="21006" spans="1:4" x14ac:dyDescent="0.4">
      <c r="A21006">
        <f t="shared" si="656"/>
        <v>21005</v>
      </c>
      <c r="B21006" s="1" t="s">
        <v>30879</v>
      </c>
      <c r="C21006" s="1" t="s">
        <v>30878</v>
      </c>
      <c r="D21006" t="str">
        <f t="shared" si="657"/>
        <v>insert into `sei` (`id`, `name`, `yomi`) values ('21005', '下西野園', 'しもにしのその');</v>
      </c>
    </row>
    <row r="21007" spans="1:4" x14ac:dyDescent="0.4">
      <c r="A21007">
        <f t="shared" si="656"/>
        <v>21006</v>
      </c>
      <c r="B21007" s="1" t="s">
        <v>30880</v>
      </c>
      <c r="C21007" s="1" t="s">
        <v>30881</v>
      </c>
      <c r="D21007" t="str">
        <f t="shared" si="657"/>
        <v>insert into `sei` (`id`, `name`, `yomi`) values ('21006', '下温湯', 'しもぬる');</v>
      </c>
    </row>
    <row r="21008" spans="1:4" x14ac:dyDescent="0.4">
      <c r="A21008">
        <f t="shared" si="656"/>
        <v>21007</v>
      </c>
      <c r="B21008" s="1" t="s">
        <v>30882</v>
      </c>
      <c r="C21008" s="1" t="s">
        <v>30883</v>
      </c>
      <c r="D21008" t="str">
        <f t="shared" si="657"/>
        <v>insert into `sei` (`id`, `name`, `yomi`) values ('21007', '下野', 'しもの');</v>
      </c>
    </row>
    <row r="21009" spans="1:4" x14ac:dyDescent="0.4">
      <c r="A21009">
        <f t="shared" si="656"/>
        <v>21008</v>
      </c>
      <c r="B21009" s="1" t="s">
        <v>30884</v>
      </c>
      <c r="C21009" s="1" t="s">
        <v>30883</v>
      </c>
      <c r="D21009" t="str">
        <f t="shared" si="657"/>
        <v>insert into `sei` (`id`, `name`, `yomi`) values ('21008', '下濃', 'しもの');</v>
      </c>
    </row>
    <row r="21010" spans="1:4" x14ac:dyDescent="0.4">
      <c r="A21010">
        <f t="shared" si="656"/>
        <v>21009</v>
      </c>
      <c r="B21010" s="1" t="s">
        <v>30885</v>
      </c>
      <c r="C21010" s="1" t="s">
        <v>30883</v>
      </c>
      <c r="D21010" t="str">
        <f t="shared" si="657"/>
        <v>insert into `sei` (`id`, `name`, `yomi`) values ('21009', '霜野', 'しもの');</v>
      </c>
    </row>
    <row r="21011" spans="1:4" x14ac:dyDescent="0.4">
      <c r="A21011">
        <f t="shared" si="656"/>
        <v>21010</v>
      </c>
      <c r="B21011" s="1" t="s">
        <v>30886</v>
      </c>
      <c r="C21011" s="1" t="s">
        <v>30887</v>
      </c>
      <c r="D21011" t="str">
        <f t="shared" si="657"/>
        <v>insert into `sei` (`id`, `name`, `yomi`) values ('21010', '下ノ木', 'しものき');</v>
      </c>
    </row>
    <row r="21012" spans="1:4" x14ac:dyDescent="0.4">
      <c r="A21012">
        <f t="shared" si="656"/>
        <v>21011</v>
      </c>
      <c r="B21012" s="1" t="s">
        <v>30888</v>
      </c>
      <c r="C21012" s="1" t="s">
        <v>30889</v>
      </c>
      <c r="D21012" t="str">
        <f t="shared" si="657"/>
        <v>insert into `sei` (`id`, `name`, `yomi`) values ('21011', '下野尻', 'しものじり');</v>
      </c>
    </row>
    <row r="21013" spans="1:4" x14ac:dyDescent="0.4">
      <c r="A21013">
        <f t="shared" si="656"/>
        <v>21012</v>
      </c>
      <c r="B21013" s="1" t="s">
        <v>30890</v>
      </c>
      <c r="C21013" s="1" t="s">
        <v>30891</v>
      </c>
      <c r="D21013" t="str">
        <f t="shared" si="657"/>
        <v>insert into `sei` (`id`, `name`, `yomi`) values ('21012', '下之園', 'しものその');</v>
      </c>
    </row>
    <row r="21014" spans="1:4" x14ac:dyDescent="0.4">
      <c r="A21014">
        <f t="shared" si="656"/>
        <v>21013</v>
      </c>
      <c r="B21014" s="1" t="s">
        <v>30892</v>
      </c>
      <c r="C21014" s="1" t="s">
        <v>30893</v>
      </c>
      <c r="D21014" t="str">
        <f t="shared" si="657"/>
        <v>insert into `sei` (`id`, `name`, `yomi`) values ('21013', '下之薗', 'しものぞの');</v>
      </c>
    </row>
    <row r="21015" spans="1:4" x14ac:dyDescent="0.4">
      <c r="A21015">
        <f t="shared" si="656"/>
        <v>21014</v>
      </c>
      <c r="B21015" s="1" t="s">
        <v>30894</v>
      </c>
      <c r="C21015" s="1" t="s">
        <v>30895</v>
      </c>
      <c r="D21015" t="str">
        <f t="shared" si="657"/>
        <v>insert into `sei` (`id`, `name`, `yomi`) values ('21014', '下ノ坊', 'しものぼう');</v>
      </c>
    </row>
    <row r="21016" spans="1:4" x14ac:dyDescent="0.4">
      <c r="A21016">
        <f t="shared" si="656"/>
        <v>21015</v>
      </c>
      <c r="B21016" s="1" t="s">
        <v>30896</v>
      </c>
      <c r="C21016" s="1" t="s">
        <v>30897</v>
      </c>
      <c r="D21016" t="str">
        <f t="shared" si="657"/>
        <v>insert into `sei` (`id`, `name`, `yomi`) values ('21015', '下登', 'しものぼる');</v>
      </c>
    </row>
    <row r="21017" spans="1:4" x14ac:dyDescent="0.4">
      <c r="A21017">
        <f t="shared" si="656"/>
        <v>21016</v>
      </c>
      <c r="B21017" s="1" t="s">
        <v>30898</v>
      </c>
      <c r="C21017" s="1" t="s">
        <v>30899</v>
      </c>
      <c r="D21017" t="str">
        <f t="shared" si="657"/>
        <v>insert into `sei` (`id`, `name`, `yomi`) values ('21016', '下ノ村', 'しものむら');</v>
      </c>
    </row>
    <row r="21018" spans="1:4" x14ac:dyDescent="0.4">
      <c r="A21018">
        <f t="shared" si="656"/>
        <v>21017</v>
      </c>
      <c r="B21018" s="1" t="s">
        <v>30900</v>
      </c>
      <c r="C21018" s="1" t="s">
        <v>30901</v>
      </c>
      <c r="D21018" t="str">
        <f t="shared" si="657"/>
        <v>insert into `sei` (`id`, `name`, `yomi`) values ('21017', '下袴田', 'しもはかまだ');</v>
      </c>
    </row>
    <row r="21019" spans="1:4" x14ac:dyDescent="0.4">
      <c r="A21019">
        <f t="shared" si="656"/>
        <v>21018</v>
      </c>
      <c r="B21019" s="1" t="s">
        <v>30902</v>
      </c>
      <c r="C21019" s="1" t="s">
        <v>30903</v>
      </c>
      <c r="D21019" t="str">
        <f t="shared" si="657"/>
        <v>insert into `sei` (`id`, `name`, `yomi`) values ('21018', '下橋', 'しもはし');</v>
      </c>
    </row>
    <row r="21020" spans="1:4" x14ac:dyDescent="0.4">
      <c r="A21020">
        <f t="shared" si="656"/>
        <v>21019</v>
      </c>
      <c r="B21020" s="1" t="s">
        <v>30904</v>
      </c>
      <c r="C21020" s="1" t="s">
        <v>30905</v>
      </c>
      <c r="D21020" t="str">
        <f t="shared" si="657"/>
        <v>insert into `sei` (`id`, `name`, `yomi`) values ('21019', '下畑', 'しもはた');</v>
      </c>
    </row>
    <row r="21021" spans="1:4" x14ac:dyDescent="0.4">
      <c r="A21021">
        <f t="shared" si="656"/>
        <v>21020</v>
      </c>
      <c r="B21021" s="1" t="s">
        <v>30904</v>
      </c>
      <c r="C21021" s="1" t="s">
        <v>30906</v>
      </c>
      <c r="D21021" t="str">
        <f t="shared" si="657"/>
        <v>insert into `sei` (`id`, `name`, `yomi`) values ('21020', '下畑', 'しもばた');</v>
      </c>
    </row>
    <row r="21022" spans="1:4" x14ac:dyDescent="0.4">
      <c r="A21022">
        <f t="shared" si="656"/>
        <v>21021</v>
      </c>
      <c r="B21022" s="1" t="s">
        <v>30907</v>
      </c>
      <c r="C21022" s="1" t="s">
        <v>30908</v>
      </c>
      <c r="D21022" t="str">
        <f t="shared" si="657"/>
        <v>insert into `sei` (`id`, `name`, `yomi`) values ('21021', '下鉢', 'しもばち');</v>
      </c>
    </row>
    <row r="21023" spans="1:4" x14ac:dyDescent="0.4">
      <c r="A21023">
        <f t="shared" si="656"/>
        <v>21022</v>
      </c>
      <c r="B21023" s="1" t="s">
        <v>30909</v>
      </c>
      <c r="C21023" s="1" t="s">
        <v>30910</v>
      </c>
      <c r="D21023" t="str">
        <f t="shared" si="657"/>
        <v>insert into `sei` (`id`, `name`, `yomi`) values ('21022', '下馬場', 'しもばば');</v>
      </c>
    </row>
    <row r="21024" spans="1:4" x14ac:dyDescent="0.4">
      <c r="A21024">
        <f t="shared" si="656"/>
        <v>21023</v>
      </c>
      <c r="B21024" s="1" t="s">
        <v>30911</v>
      </c>
      <c r="C21024" s="1" t="s">
        <v>30912</v>
      </c>
      <c r="D21024" t="str">
        <f t="shared" si="657"/>
        <v>insert into `sei` (`id`, `name`, `yomi`) values ('21023', '下浜', 'しもはま');</v>
      </c>
    </row>
    <row r="21025" spans="1:4" x14ac:dyDescent="0.4">
      <c r="A21025">
        <f t="shared" si="656"/>
        <v>21024</v>
      </c>
      <c r="B21025" s="1" t="s">
        <v>30913</v>
      </c>
      <c r="C21025" s="1" t="s">
        <v>30912</v>
      </c>
      <c r="D21025" t="str">
        <f t="shared" si="657"/>
        <v>insert into `sei` (`id`, `name`, `yomi`) values ('21024', '下濱', 'しもはま');</v>
      </c>
    </row>
    <row r="21026" spans="1:4" x14ac:dyDescent="0.4">
      <c r="A21026">
        <f t="shared" si="656"/>
        <v>21025</v>
      </c>
      <c r="B21026" s="1" t="s">
        <v>30914</v>
      </c>
      <c r="C21026" s="1" t="s">
        <v>30915</v>
      </c>
      <c r="D21026" t="str">
        <f t="shared" si="657"/>
        <v>insert into `sei` (`id`, `name`, `yomi`) values ('21025', '下林', 'しもばやし');</v>
      </c>
    </row>
    <row r="21027" spans="1:4" x14ac:dyDescent="0.4">
      <c r="A21027">
        <f t="shared" si="656"/>
        <v>21026</v>
      </c>
      <c r="B21027" s="1" t="s">
        <v>29692</v>
      </c>
      <c r="C21027" s="1" t="s">
        <v>30916</v>
      </c>
      <c r="D21027" t="str">
        <f t="shared" si="657"/>
        <v>insert into `sei` (`id`, `name`, `yomi`) values ('21026', '下原', 'しもはら');</v>
      </c>
    </row>
    <row r="21028" spans="1:4" x14ac:dyDescent="0.4">
      <c r="A21028">
        <f t="shared" si="656"/>
        <v>21027</v>
      </c>
      <c r="B21028" s="1" t="s">
        <v>30917</v>
      </c>
      <c r="C21028" s="1" t="s">
        <v>30918</v>
      </c>
      <c r="D21028" t="str">
        <f t="shared" si="657"/>
        <v>insert into `sei` (`id`, `name`, `yomi`) values ('21027', '下拂', 'しもはらい');</v>
      </c>
    </row>
    <row r="21029" spans="1:4" x14ac:dyDescent="0.4">
      <c r="A21029">
        <f t="shared" si="656"/>
        <v>21028</v>
      </c>
      <c r="B21029" s="1" t="s">
        <v>30919</v>
      </c>
      <c r="C21029" s="1" t="s">
        <v>30920</v>
      </c>
      <c r="D21029" t="str">
        <f t="shared" si="657"/>
        <v>insert into `sei` (`id`, `name`, `yomi`) values ('21028', '下東', 'しもひがし');</v>
      </c>
    </row>
    <row r="21030" spans="1:4" x14ac:dyDescent="0.4">
      <c r="A21030">
        <f t="shared" si="656"/>
        <v>21029</v>
      </c>
      <c r="B21030" s="1" t="s">
        <v>30921</v>
      </c>
      <c r="C21030" s="1" t="s">
        <v>30922</v>
      </c>
      <c r="D21030" t="str">
        <f t="shared" si="657"/>
        <v>insert into `sei` (`id`, `name`, `yomi`) values ('21029', '下吹越', 'しもひごし');</v>
      </c>
    </row>
    <row r="21031" spans="1:4" x14ac:dyDescent="0.4">
      <c r="A21031">
        <f t="shared" si="656"/>
        <v>21030</v>
      </c>
      <c r="B21031" s="1" t="s">
        <v>30923</v>
      </c>
      <c r="C21031" s="1" t="s">
        <v>30924</v>
      </c>
      <c r="D21031" t="str">
        <f t="shared" si="657"/>
        <v>insert into `sei` (`id`, `name`, `yomi`) values ('21030', '下久吉', 'しもひさよし');</v>
      </c>
    </row>
    <row r="21032" spans="1:4" x14ac:dyDescent="0.4">
      <c r="A21032">
        <f t="shared" si="656"/>
        <v>21031</v>
      </c>
      <c r="B21032" s="1" t="s">
        <v>30781</v>
      </c>
      <c r="C21032" s="1" t="s">
        <v>30925</v>
      </c>
      <c r="D21032" t="str">
        <f t="shared" si="657"/>
        <v>insert into `sei` (`id`, `name`, `yomi`) values ('21031', '下平', 'しもひら');</v>
      </c>
    </row>
    <row r="21033" spans="1:4" x14ac:dyDescent="0.4">
      <c r="A21033">
        <f t="shared" si="656"/>
        <v>21032</v>
      </c>
      <c r="B21033" s="1" t="s">
        <v>30926</v>
      </c>
      <c r="C21033" s="1" t="s">
        <v>30927</v>
      </c>
      <c r="D21033" t="str">
        <f t="shared" si="657"/>
        <v>insert into `sei` (`id`, `name`, `yomi`) values ('21032', '下平尾', 'しもひらお');</v>
      </c>
    </row>
    <row r="21034" spans="1:4" x14ac:dyDescent="0.4">
      <c r="A21034">
        <f t="shared" si="656"/>
        <v>21033</v>
      </c>
      <c r="B21034" s="1" t="s">
        <v>30928</v>
      </c>
      <c r="C21034" s="1" t="s">
        <v>30929</v>
      </c>
      <c r="D21034" t="str">
        <f t="shared" si="657"/>
        <v>insert into `sei` (`id`, `name`, `yomi`) values ('21033', '下広', 'しもひろ');</v>
      </c>
    </row>
    <row r="21035" spans="1:4" x14ac:dyDescent="0.4">
      <c r="A21035">
        <f t="shared" si="656"/>
        <v>21034</v>
      </c>
      <c r="B21035" s="1" t="s">
        <v>30930</v>
      </c>
      <c r="C21035" s="1" t="s">
        <v>30931</v>
      </c>
      <c r="D21035" t="str">
        <f t="shared" si="657"/>
        <v>insert into `sei` (`id`, `name`, `yomi`) values ('21034', '下総', 'しもふさ');</v>
      </c>
    </row>
    <row r="21036" spans="1:4" x14ac:dyDescent="0.4">
      <c r="A21036">
        <f t="shared" si="656"/>
        <v>21035</v>
      </c>
      <c r="B21036" s="1" t="s">
        <v>30932</v>
      </c>
      <c r="C21036" s="1" t="s">
        <v>30931</v>
      </c>
      <c r="D21036" t="str">
        <f t="shared" si="657"/>
        <v>insert into `sei` (`id`, `name`, `yomi`) values ('21035', '下總', 'しもふさ');</v>
      </c>
    </row>
    <row r="21037" spans="1:4" x14ac:dyDescent="0.4">
      <c r="A21037">
        <f t="shared" si="656"/>
        <v>21036</v>
      </c>
      <c r="B21037" s="1" t="s">
        <v>30933</v>
      </c>
      <c r="C21037" s="1" t="s">
        <v>30931</v>
      </c>
      <c r="D21037" t="str">
        <f t="shared" si="657"/>
        <v>insert into `sei` (`id`, `name`, `yomi`) values ('21036', '下房', 'しもふさ');</v>
      </c>
    </row>
    <row r="21038" spans="1:4" x14ac:dyDescent="0.4">
      <c r="A21038">
        <f t="shared" si="656"/>
        <v>21037</v>
      </c>
      <c r="B21038" s="1" t="s">
        <v>30934</v>
      </c>
      <c r="C21038" s="1" t="s">
        <v>30935</v>
      </c>
      <c r="D21038" t="str">
        <f t="shared" si="657"/>
        <v>insert into `sei` (`id`, `name`, `yomi`) values ('21037', '下藤', 'しもふじ');</v>
      </c>
    </row>
    <row r="21039" spans="1:4" x14ac:dyDescent="0.4">
      <c r="A21039">
        <f t="shared" si="656"/>
        <v>21038</v>
      </c>
      <c r="B21039" s="1" t="s">
        <v>30936</v>
      </c>
      <c r="C21039" s="1" t="s">
        <v>30937</v>
      </c>
      <c r="D21039" t="str">
        <f t="shared" si="657"/>
        <v>insert into `sei` (`id`, `name`, `yomi`) values ('21038', '下伏', 'しもふせ');</v>
      </c>
    </row>
    <row r="21040" spans="1:4" x14ac:dyDescent="0.4">
      <c r="A21040">
        <f t="shared" si="656"/>
        <v>21039</v>
      </c>
      <c r="B21040" s="1" t="s">
        <v>30938</v>
      </c>
      <c r="C21040" s="1" t="s">
        <v>30939</v>
      </c>
      <c r="D21040" t="str">
        <f t="shared" si="657"/>
        <v>insert into `sei` (`id`, `name`, `yomi`) values ('21039', '霜降', 'しもふり');</v>
      </c>
    </row>
    <row r="21041" spans="1:4" x14ac:dyDescent="0.4">
      <c r="A21041">
        <f t="shared" si="656"/>
        <v>21040</v>
      </c>
      <c r="B21041" s="1" t="s">
        <v>30940</v>
      </c>
      <c r="C21041" s="1" t="s">
        <v>30941</v>
      </c>
      <c r="D21041" t="str">
        <f t="shared" si="657"/>
        <v>insert into `sei` (`id`, `name`, `yomi`) values ('21040', '下古谷', 'しもふるや');</v>
      </c>
    </row>
    <row r="21042" spans="1:4" x14ac:dyDescent="0.4">
      <c r="A21042">
        <f t="shared" si="656"/>
        <v>21041</v>
      </c>
      <c r="B21042" s="1" t="s">
        <v>30942</v>
      </c>
      <c r="C21042" s="1" t="s">
        <v>30943</v>
      </c>
      <c r="D21042" t="str">
        <f t="shared" si="657"/>
        <v>insert into `sei` (`id`, `name`, `yomi`) values ('21041', '下辺', 'しもべ');</v>
      </c>
    </row>
    <row r="21043" spans="1:4" x14ac:dyDescent="0.4">
      <c r="A21043">
        <f t="shared" si="656"/>
        <v>21042</v>
      </c>
      <c r="B21043" s="1" t="s">
        <v>29697</v>
      </c>
      <c r="C21043" s="1" t="s">
        <v>30944</v>
      </c>
      <c r="D21043" t="str">
        <f t="shared" si="657"/>
        <v>insert into `sei` (`id`, `name`, `yomi`) values ('21042', '下坊', 'しもぼう');</v>
      </c>
    </row>
    <row r="21044" spans="1:4" x14ac:dyDescent="0.4">
      <c r="A21044">
        <f t="shared" si="656"/>
        <v>21043</v>
      </c>
      <c r="B21044" s="1" t="s">
        <v>30945</v>
      </c>
      <c r="C21044" s="1" t="s">
        <v>30946</v>
      </c>
      <c r="D21044" t="str">
        <f t="shared" si="657"/>
        <v>insert into `sei` (`id`, `name`, `yomi`) values ('21043', '下堀', 'しもほり');</v>
      </c>
    </row>
    <row r="21045" spans="1:4" x14ac:dyDescent="0.4">
      <c r="A21045">
        <f t="shared" si="656"/>
        <v>21044</v>
      </c>
      <c r="B21045" s="1" t="s">
        <v>30818</v>
      </c>
      <c r="C21045" s="1" t="s">
        <v>30947</v>
      </c>
      <c r="D21045" t="str">
        <f t="shared" si="657"/>
        <v>insert into `sei` (`id`, `name`, `yomi`) values ('21044', '下間', 'しもま');</v>
      </c>
    </row>
    <row r="21046" spans="1:4" x14ac:dyDescent="0.4">
      <c r="A21046">
        <f t="shared" si="656"/>
        <v>21045</v>
      </c>
      <c r="B21046" s="1" t="s">
        <v>30948</v>
      </c>
      <c r="C21046" s="1" t="s">
        <v>30949</v>
      </c>
      <c r="D21046" t="str">
        <f t="shared" si="657"/>
        <v>insert into `sei` (`id`, `name`, `yomi`) values ('21045', '下舞', 'しもまい');</v>
      </c>
    </row>
    <row r="21047" spans="1:4" x14ac:dyDescent="0.4">
      <c r="A21047">
        <f t="shared" si="656"/>
        <v>21046</v>
      </c>
      <c r="B21047" s="1" t="s">
        <v>30950</v>
      </c>
      <c r="C21047" s="1" t="s">
        <v>30951</v>
      </c>
      <c r="D21047" t="str">
        <f t="shared" si="657"/>
        <v>insert into `sei` (`id`, `name`, `yomi`) values ('21046', '下前', 'しもまえ');</v>
      </c>
    </row>
    <row r="21048" spans="1:4" x14ac:dyDescent="0.4">
      <c r="A21048">
        <f t="shared" si="656"/>
        <v>21047</v>
      </c>
      <c r="B21048" s="1" t="s">
        <v>30952</v>
      </c>
      <c r="C21048" s="1" t="s">
        <v>30953</v>
      </c>
      <c r="D21048" t="str">
        <f t="shared" si="657"/>
        <v>insert into `sei` (`id`, `name`, `yomi`) values ('21047', '下牧', 'しもまき');</v>
      </c>
    </row>
    <row r="21049" spans="1:4" x14ac:dyDescent="0.4">
      <c r="A21049">
        <f t="shared" si="656"/>
        <v>21048</v>
      </c>
      <c r="B21049" s="1" t="s">
        <v>30954</v>
      </c>
      <c r="C21049" s="1" t="s">
        <v>30955</v>
      </c>
      <c r="D21049" t="str">
        <f t="shared" si="657"/>
        <v>insert into `sei` (`id`, `name`, `yomi`) values ('21048', '下町', 'しもまち');</v>
      </c>
    </row>
    <row r="21050" spans="1:4" x14ac:dyDescent="0.4">
      <c r="A21050">
        <f t="shared" si="656"/>
        <v>21049</v>
      </c>
      <c r="B21050" s="1" t="s">
        <v>30956</v>
      </c>
      <c r="C21050" s="1" t="s">
        <v>30957</v>
      </c>
      <c r="D21050" t="str">
        <f t="shared" si="657"/>
        <v>insert into `sei` (`id`, `name`, `yomi`) values ('21049', '下間山', 'しもまやま');</v>
      </c>
    </row>
    <row r="21051" spans="1:4" x14ac:dyDescent="0.4">
      <c r="A21051">
        <f t="shared" si="656"/>
        <v>21050</v>
      </c>
      <c r="B21051" s="1" t="s">
        <v>29705</v>
      </c>
      <c r="C21051" s="1" t="s">
        <v>30958</v>
      </c>
      <c r="D21051" t="str">
        <f t="shared" si="657"/>
        <v>insert into `sei` (`id`, `name`, `yomi`) values ('21050', '下見', 'しもみ');</v>
      </c>
    </row>
    <row r="21052" spans="1:4" x14ac:dyDescent="0.4">
      <c r="A21052">
        <f t="shared" si="656"/>
        <v>21051</v>
      </c>
      <c r="B21052" s="1" t="s">
        <v>30959</v>
      </c>
      <c r="C21052" s="1" t="s">
        <v>30958</v>
      </c>
      <c r="D21052" t="str">
        <f t="shared" si="657"/>
        <v>insert into `sei` (`id`, `name`, `yomi`) values ('21051', '霜見', 'しもみ');</v>
      </c>
    </row>
    <row r="21053" spans="1:4" x14ac:dyDescent="0.4">
      <c r="A21053">
        <f t="shared" si="656"/>
        <v>21052</v>
      </c>
      <c r="B21053" s="1" t="s">
        <v>30960</v>
      </c>
      <c r="C21053" s="1" t="s">
        <v>30961</v>
      </c>
      <c r="D21053" t="str">
        <f t="shared" si="657"/>
        <v>insert into `sei` (`id`, `name`, `yomi`) values ('21052', '下店', 'しもみせ');</v>
      </c>
    </row>
    <row r="21054" spans="1:4" x14ac:dyDescent="0.4">
      <c r="A21054">
        <f t="shared" si="656"/>
        <v>21053</v>
      </c>
      <c r="B21054" s="1" t="s">
        <v>30962</v>
      </c>
      <c r="C21054" s="1" t="s">
        <v>30963</v>
      </c>
      <c r="D21054" t="str">
        <f t="shared" si="657"/>
        <v>insert into `sei` (`id`, `name`, `yomi`) values ('21053', '下道', 'しもみち');</v>
      </c>
    </row>
    <row r="21055" spans="1:4" x14ac:dyDescent="0.4">
      <c r="A21055">
        <f t="shared" si="656"/>
        <v>21054</v>
      </c>
      <c r="B21055" s="1" t="s">
        <v>30964</v>
      </c>
      <c r="C21055" s="1" t="s">
        <v>30965</v>
      </c>
      <c r="D21055" t="str">
        <f t="shared" si="657"/>
        <v>insert into `sei` (`id`, `name`, `yomi`) values ('21054', '下光', 'しもみつ');</v>
      </c>
    </row>
    <row r="21056" spans="1:4" x14ac:dyDescent="0.4">
      <c r="A21056">
        <f t="shared" si="656"/>
        <v>21055</v>
      </c>
      <c r="B21056" s="1" t="s">
        <v>30966</v>
      </c>
      <c r="C21056" s="1" t="s">
        <v>30967</v>
      </c>
      <c r="D21056" t="str">
        <f t="shared" si="657"/>
        <v>insert into `sei` (`id`, `name`, `yomi`) values ('21055', '下宮', 'しもみや');</v>
      </c>
    </row>
    <row r="21057" spans="1:4" x14ac:dyDescent="0.4">
      <c r="A21057">
        <f t="shared" si="656"/>
        <v>21056</v>
      </c>
      <c r="B21057" s="1" t="s">
        <v>29706</v>
      </c>
      <c r="C21057" s="1" t="s">
        <v>30968</v>
      </c>
      <c r="D21057" t="str">
        <f t="shared" si="657"/>
        <v>insert into `sei` (`id`, `name`, `yomi`) values ('21056', '下向', 'しもむかい');</v>
      </c>
    </row>
    <row r="21058" spans="1:4" x14ac:dyDescent="0.4">
      <c r="A21058">
        <f t="shared" ref="A21058:A21121" si="658">ROW()-1</f>
        <v>21057</v>
      </c>
      <c r="B21058" s="1" t="s">
        <v>30969</v>
      </c>
      <c r="C21058" s="1" t="s">
        <v>30968</v>
      </c>
      <c r="D21058" t="str">
        <f t="shared" ref="D21058:D21121" si="659">CONCATENATE($E$1,A21058,$F$1,B21058,$G$1,C21058,$H$1)</f>
        <v>insert into `sei` (`id`, `name`, `yomi`) values ('21057', '下向井', 'しもむかい');</v>
      </c>
    </row>
    <row r="21059" spans="1:4" x14ac:dyDescent="0.4">
      <c r="A21059">
        <f t="shared" si="658"/>
        <v>21058</v>
      </c>
      <c r="B21059" s="1" t="s">
        <v>29706</v>
      </c>
      <c r="C21059" s="1" t="s">
        <v>30970</v>
      </c>
      <c r="D21059" t="str">
        <f t="shared" si="659"/>
        <v>insert into `sei` (`id`, `name`, `yomi`) values ('21058', '下向', 'しもむき');</v>
      </c>
    </row>
    <row r="21060" spans="1:4" x14ac:dyDescent="0.4">
      <c r="A21060">
        <f t="shared" si="658"/>
        <v>21059</v>
      </c>
      <c r="B21060" s="1" t="s">
        <v>30971</v>
      </c>
      <c r="C21060" s="1" t="s">
        <v>30972</v>
      </c>
      <c r="D21060" t="str">
        <f t="shared" si="659"/>
        <v>insert into `sei` (`id`, `name`, `yomi`) values ('21059', '下邨', 'しもむら');</v>
      </c>
    </row>
    <row r="21061" spans="1:4" x14ac:dyDescent="0.4">
      <c r="A21061">
        <f t="shared" si="658"/>
        <v>21060</v>
      </c>
      <c r="B21061" s="1" t="s">
        <v>30973</v>
      </c>
      <c r="C21061" s="1" t="s">
        <v>30972</v>
      </c>
      <c r="D21061" t="str">
        <f t="shared" si="659"/>
        <v>insert into `sei` (`id`, `name`, `yomi`) values ('21060', '下村', 'しもむら');</v>
      </c>
    </row>
    <row r="21062" spans="1:4" x14ac:dyDescent="0.4">
      <c r="A21062">
        <f t="shared" si="658"/>
        <v>21061</v>
      </c>
      <c r="B21062" s="1" t="s">
        <v>30974</v>
      </c>
      <c r="C21062" s="1" t="s">
        <v>30972</v>
      </c>
      <c r="D21062" t="str">
        <f t="shared" si="659"/>
        <v>insert into `sei` (`id`, `name`, `yomi`) values ('21061', '霜村', 'しもむら');</v>
      </c>
    </row>
    <row r="21063" spans="1:4" x14ac:dyDescent="0.4">
      <c r="A21063">
        <f t="shared" si="658"/>
        <v>21062</v>
      </c>
      <c r="B21063" s="1" t="s">
        <v>30975</v>
      </c>
      <c r="C21063" s="1" t="s">
        <v>30976</v>
      </c>
      <c r="D21063" t="str">
        <f t="shared" si="659"/>
        <v>insert into `sei` (`id`, `name`, `yomi`) values ('21062', '下元', 'しももと');</v>
      </c>
    </row>
    <row r="21064" spans="1:4" x14ac:dyDescent="0.4">
      <c r="A21064">
        <f t="shared" si="658"/>
        <v>21063</v>
      </c>
      <c r="B21064" s="1" t="s">
        <v>23615</v>
      </c>
      <c r="C21064" s="1" t="s">
        <v>30977</v>
      </c>
      <c r="D21064" t="str">
        <f t="shared" si="659"/>
        <v>insert into `sei` (`id`, `name`, `yomi`) values ('21063', '下森', 'しももり');</v>
      </c>
    </row>
    <row r="21065" spans="1:4" x14ac:dyDescent="0.4">
      <c r="A21065">
        <f t="shared" si="658"/>
        <v>21064</v>
      </c>
      <c r="B21065" s="1" t="s">
        <v>30978</v>
      </c>
      <c r="C21065" s="1" t="s">
        <v>30979</v>
      </c>
      <c r="D21065" t="str">
        <f t="shared" si="659"/>
        <v>insert into `sei` (`id`, `name`, `yomi`) values ('21064', '下屋', 'しもや');</v>
      </c>
    </row>
    <row r="21066" spans="1:4" x14ac:dyDescent="0.4">
      <c r="A21066">
        <f t="shared" si="658"/>
        <v>21065</v>
      </c>
      <c r="B21066" s="1" t="s">
        <v>29670</v>
      </c>
      <c r="C21066" s="1" t="s">
        <v>30979</v>
      </c>
      <c r="D21066" t="str">
        <f t="shared" si="659"/>
        <v>insert into `sei` (`id`, `name`, `yomi`) values ('21065', '下谷', 'しもや');</v>
      </c>
    </row>
    <row r="21067" spans="1:4" x14ac:dyDescent="0.4">
      <c r="A21067">
        <f t="shared" si="658"/>
        <v>21066</v>
      </c>
      <c r="B21067" s="1" t="s">
        <v>30980</v>
      </c>
      <c r="C21067" s="1" t="s">
        <v>30979</v>
      </c>
      <c r="D21067" t="str">
        <f t="shared" si="659"/>
        <v>insert into `sei` (`id`, `name`, `yomi`) values ('21066', '下家', 'しもや');</v>
      </c>
    </row>
    <row r="21068" spans="1:4" x14ac:dyDescent="0.4">
      <c r="A21068">
        <f t="shared" si="658"/>
        <v>21067</v>
      </c>
      <c r="B21068" s="1" t="s">
        <v>30981</v>
      </c>
      <c r="C21068" s="1" t="s">
        <v>30979</v>
      </c>
      <c r="D21068" t="str">
        <f t="shared" si="659"/>
        <v>insert into `sei` (`id`, `name`, `yomi`) values ('21067', '下矢', 'しもや');</v>
      </c>
    </row>
    <row r="21069" spans="1:4" x14ac:dyDescent="0.4">
      <c r="A21069">
        <f t="shared" si="658"/>
        <v>21068</v>
      </c>
      <c r="B21069" s="1" t="s">
        <v>30982</v>
      </c>
      <c r="C21069" s="1" t="s">
        <v>30983</v>
      </c>
      <c r="D21069" t="str">
        <f t="shared" si="659"/>
        <v>insert into `sei` (`id`, `name`, `yomi`) values ('21068', '下八重', 'しもやえ');</v>
      </c>
    </row>
    <row r="21070" spans="1:4" x14ac:dyDescent="0.4">
      <c r="A21070">
        <f t="shared" si="658"/>
        <v>21069</v>
      </c>
      <c r="B21070" s="1" t="s">
        <v>30984</v>
      </c>
      <c r="C21070" s="1" t="s">
        <v>30985</v>
      </c>
      <c r="D21070" t="str">
        <f t="shared" si="659"/>
        <v>insert into `sei` (`id`, `name`, `yomi`) values ('21069', '下八川', 'しもやかわ');</v>
      </c>
    </row>
    <row r="21071" spans="1:4" x14ac:dyDescent="0.4">
      <c r="A21071">
        <f t="shared" si="658"/>
        <v>21070</v>
      </c>
      <c r="B21071" s="1" t="s">
        <v>30986</v>
      </c>
      <c r="C21071" s="1" t="s">
        <v>30987</v>
      </c>
      <c r="D21071" t="str">
        <f t="shared" si="659"/>
        <v>insert into `sei` (`id`, `name`, `yomi`) values ('21070', '下屋敷', 'しもやしき');</v>
      </c>
    </row>
    <row r="21072" spans="1:4" x14ac:dyDescent="0.4">
      <c r="A21072">
        <f t="shared" si="658"/>
        <v>21071</v>
      </c>
      <c r="B21072" s="1" t="s">
        <v>17338</v>
      </c>
      <c r="C21072" s="1" t="s">
        <v>30988</v>
      </c>
      <c r="D21072" t="str">
        <f t="shared" si="659"/>
        <v>insert into `sei` (`id`, `name`, `yomi`) values ('21071', '下保', 'しもやす');</v>
      </c>
    </row>
    <row r="21073" spans="1:4" x14ac:dyDescent="0.4">
      <c r="A21073">
        <f t="shared" si="658"/>
        <v>21072</v>
      </c>
      <c r="B21073" s="1" t="s">
        <v>29713</v>
      </c>
      <c r="C21073" s="1" t="s">
        <v>30989</v>
      </c>
      <c r="D21073" t="str">
        <f t="shared" si="659"/>
        <v>insert into `sei` (`id`, `name`, `yomi`) values ('21072', '下休場', 'しもやすば');</v>
      </c>
    </row>
    <row r="21074" spans="1:4" x14ac:dyDescent="0.4">
      <c r="A21074">
        <f t="shared" si="658"/>
        <v>21073</v>
      </c>
      <c r="B21074" s="1" t="s">
        <v>30990</v>
      </c>
      <c r="C21074" s="1" t="s">
        <v>30991</v>
      </c>
      <c r="D21074" t="str">
        <f t="shared" si="659"/>
        <v>insert into `sei` (`id`, `name`, `yomi`) values ('21073', '下柳', 'しもやなぎ');</v>
      </c>
    </row>
    <row r="21075" spans="1:4" x14ac:dyDescent="0.4">
      <c r="A21075">
        <f t="shared" si="658"/>
        <v>21074</v>
      </c>
      <c r="B21075" s="1" t="s">
        <v>30992</v>
      </c>
      <c r="C21075" s="1" t="s">
        <v>30993</v>
      </c>
      <c r="D21075" t="str">
        <f t="shared" si="659"/>
        <v>insert into `sei` (`id`, `name`, `yomi`) values ('21074', '下山', 'しもやま');</v>
      </c>
    </row>
    <row r="21076" spans="1:4" x14ac:dyDescent="0.4">
      <c r="A21076">
        <f t="shared" si="658"/>
        <v>21075</v>
      </c>
      <c r="B21076" s="1" t="s">
        <v>30994</v>
      </c>
      <c r="C21076" s="1" t="s">
        <v>30993</v>
      </c>
      <c r="D21076" t="str">
        <f t="shared" si="659"/>
        <v>insert into `sei` (`id`, `name`, `yomi`) values ('21075', '霜山', 'しもやま');</v>
      </c>
    </row>
    <row r="21077" spans="1:4" x14ac:dyDescent="0.4">
      <c r="A21077">
        <f t="shared" si="658"/>
        <v>21076</v>
      </c>
      <c r="B21077" s="1" t="s">
        <v>30995</v>
      </c>
      <c r="C21077" s="1" t="s">
        <v>30996</v>
      </c>
      <c r="D21077" t="str">
        <f t="shared" si="659"/>
        <v>insert into `sei` (`id`, `name`, `yomi`) values ('21076', '下山田', 'しもやまだ');</v>
      </c>
    </row>
    <row r="21078" spans="1:4" x14ac:dyDescent="0.4">
      <c r="A21078">
        <f t="shared" si="658"/>
        <v>21077</v>
      </c>
      <c r="B21078" s="1" t="s">
        <v>30997</v>
      </c>
      <c r="C21078" s="1" t="s">
        <v>30998</v>
      </c>
      <c r="D21078" t="str">
        <f t="shared" si="659"/>
        <v>insert into `sei` (`id`, `name`, `yomi`) values ('21077', '下吉', 'しもよし');</v>
      </c>
    </row>
    <row r="21079" spans="1:4" x14ac:dyDescent="0.4">
      <c r="A21079">
        <f t="shared" si="658"/>
        <v>21078</v>
      </c>
      <c r="B21079" s="1" t="s">
        <v>30999</v>
      </c>
      <c r="C21079" s="1" t="s">
        <v>31000</v>
      </c>
      <c r="D21079" t="str">
        <f t="shared" si="659"/>
        <v>insert into `sei` (`id`, `name`, `yomi`) values ('21078', '下羅', 'しもら');</v>
      </c>
    </row>
    <row r="21080" spans="1:4" x14ac:dyDescent="0.4">
      <c r="A21080">
        <f t="shared" si="658"/>
        <v>21079</v>
      </c>
      <c r="B21080" s="1" t="s">
        <v>31001</v>
      </c>
      <c r="C21080" s="1" t="s">
        <v>31002</v>
      </c>
      <c r="D21080" t="str">
        <f t="shared" si="659"/>
        <v>insert into `sei` (`id`, `name`, `yomi`) values ('21079', '下利', 'しもり');</v>
      </c>
    </row>
    <row r="21081" spans="1:4" x14ac:dyDescent="0.4">
      <c r="A21081">
        <f t="shared" si="658"/>
        <v>21080</v>
      </c>
      <c r="B21081" s="1" t="s">
        <v>31003</v>
      </c>
      <c r="C21081" s="1" t="s">
        <v>31004</v>
      </c>
      <c r="D21081" t="str">
        <f t="shared" si="659"/>
        <v>insert into `sei` (`id`, `name`, `yomi`) values ('21080', '下脇', 'しもわき');</v>
      </c>
    </row>
    <row r="21082" spans="1:4" x14ac:dyDescent="0.4">
      <c r="A21082">
        <f t="shared" si="658"/>
        <v>21081</v>
      </c>
      <c r="B21082" s="1" t="s">
        <v>31005</v>
      </c>
      <c r="C21082" s="1" t="s">
        <v>31006</v>
      </c>
      <c r="D21082" t="str">
        <f t="shared" si="659"/>
        <v>insert into `sei` (`id`, `name`, `yomi`) values ('21081', '下和田', 'しもわだ');</v>
      </c>
    </row>
    <row r="21083" spans="1:4" x14ac:dyDescent="0.4">
      <c r="A21083">
        <f t="shared" si="658"/>
        <v>21082</v>
      </c>
      <c r="B21083" s="1" t="s">
        <v>30632</v>
      </c>
      <c r="C21083" s="1" t="s">
        <v>31007</v>
      </c>
      <c r="D21083" t="str">
        <f t="shared" si="659"/>
        <v>insert into `sei` (`id`, `name`, `yomi`) values ('21082', '下門', 'しもん');</v>
      </c>
    </row>
    <row r="21084" spans="1:4" x14ac:dyDescent="0.4">
      <c r="A21084">
        <f t="shared" si="658"/>
        <v>21083</v>
      </c>
      <c r="B21084" s="1" t="s">
        <v>31008</v>
      </c>
      <c r="C21084" s="1" t="s">
        <v>31009</v>
      </c>
      <c r="D21084" t="str">
        <f t="shared" si="659"/>
        <v>insert into `sei` (`id`, `name`, `yomi`) values ('21083', '寺門', 'じもん');</v>
      </c>
    </row>
    <row r="21085" spans="1:4" x14ac:dyDescent="0.4">
      <c r="A21085">
        <f t="shared" si="658"/>
        <v>21084</v>
      </c>
      <c r="B21085" s="1" t="s">
        <v>31010</v>
      </c>
      <c r="C21085" s="1" t="s">
        <v>31011</v>
      </c>
      <c r="D21085" t="str">
        <f t="shared" si="659"/>
        <v>insert into `sei` (`id`, `name`, `yomi`) values ('21084', '蛇穴', 'じゃあな');</v>
      </c>
    </row>
    <row r="21086" spans="1:4" x14ac:dyDescent="0.4">
      <c r="A21086">
        <f t="shared" si="658"/>
        <v>21085</v>
      </c>
      <c r="B21086" s="1" t="s">
        <v>31012</v>
      </c>
      <c r="C21086" s="1" t="s">
        <v>31013</v>
      </c>
      <c r="D21086" t="str">
        <f t="shared" si="659"/>
        <v>insert into `sei` (`id`, `name`, `yomi`) values ('21085', '蛇池', 'じゃいけ');</v>
      </c>
    </row>
    <row r="21087" spans="1:4" x14ac:dyDescent="0.4">
      <c r="A21087">
        <f t="shared" si="658"/>
        <v>21086</v>
      </c>
      <c r="B21087" s="1" t="s">
        <v>31014</v>
      </c>
      <c r="C21087" s="1" t="s">
        <v>31015</v>
      </c>
      <c r="D21087" t="str">
        <f t="shared" si="659"/>
        <v>insert into `sei` (`id`, `name`, `yomi`) values ('21086', '社浦', 'しゃうら');</v>
      </c>
    </row>
    <row r="21088" spans="1:4" x14ac:dyDescent="0.4">
      <c r="A21088">
        <f t="shared" si="658"/>
        <v>21087</v>
      </c>
      <c r="B21088" s="1" t="s">
        <v>31016</v>
      </c>
      <c r="C21088" s="1" t="s">
        <v>31017</v>
      </c>
      <c r="D21088" t="str">
        <f t="shared" si="659"/>
        <v>insert into `sei` (`id`, `name`, `yomi`) values ('21087', '釈迦院', 'しゃかいん');</v>
      </c>
    </row>
    <row r="21089" spans="1:4" x14ac:dyDescent="0.4">
      <c r="A21089">
        <f t="shared" si="658"/>
        <v>21088</v>
      </c>
      <c r="B21089" s="1" t="s">
        <v>31018</v>
      </c>
      <c r="C21089" s="1" t="s">
        <v>31019</v>
      </c>
      <c r="D21089" t="str">
        <f t="shared" si="659"/>
        <v>insert into `sei` (`id`, `name`, `yomi`) values ('21088', '釈迦郡', 'しゃかごおり');</v>
      </c>
    </row>
    <row r="21090" spans="1:4" x14ac:dyDescent="0.4">
      <c r="A21090">
        <f t="shared" si="658"/>
        <v>21089</v>
      </c>
      <c r="B21090" s="1" t="s">
        <v>31020</v>
      </c>
      <c r="C21090" s="1" t="s">
        <v>31021</v>
      </c>
      <c r="D21090" t="str">
        <f t="shared" si="659"/>
        <v>insert into `sei` (`id`, `name`, `yomi`) values ('21089', '釈迦堂', 'しゃかどう');</v>
      </c>
    </row>
    <row r="21091" spans="1:4" x14ac:dyDescent="0.4">
      <c r="A21091">
        <f t="shared" si="658"/>
        <v>21090</v>
      </c>
      <c r="B21091" s="1" t="s">
        <v>31022</v>
      </c>
      <c r="C21091" s="1" t="s">
        <v>31023</v>
      </c>
      <c r="D21091" t="str">
        <f t="shared" si="659"/>
        <v>insert into `sei` (`id`, `name`, `yomi`) values ('21090', '蛇川', 'じゃがわ');</v>
      </c>
    </row>
    <row r="21092" spans="1:4" x14ac:dyDescent="0.4">
      <c r="A21092">
        <f t="shared" si="658"/>
        <v>21091</v>
      </c>
      <c r="B21092" s="1" t="s">
        <v>31024</v>
      </c>
      <c r="C21092" s="1" t="s">
        <v>31025</v>
      </c>
      <c r="D21092" t="str">
        <f t="shared" si="659"/>
        <v>insert into `sei` (`id`, `name`, `yomi`) values ('21091', '釋', 'しゃく');</v>
      </c>
    </row>
    <row r="21093" spans="1:4" x14ac:dyDescent="0.4">
      <c r="A21093">
        <f t="shared" si="658"/>
        <v>21092</v>
      </c>
      <c r="B21093" s="1" t="s">
        <v>31026</v>
      </c>
      <c r="C21093" s="1" t="s">
        <v>31025</v>
      </c>
      <c r="D21093" t="str">
        <f t="shared" si="659"/>
        <v>insert into `sei` (`id`, `name`, `yomi`) values ('21092', '釈', 'しゃく');</v>
      </c>
    </row>
    <row r="21094" spans="1:4" x14ac:dyDescent="0.4">
      <c r="A21094">
        <f t="shared" si="658"/>
        <v>21093</v>
      </c>
      <c r="B21094" s="1" t="s">
        <v>31027</v>
      </c>
      <c r="C21094" s="1" t="s">
        <v>31028</v>
      </c>
      <c r="D21094" t="str">
        <f t="shared" si="659"/>
        <v>insert into `sei` (`id`, `name`, `yomi`) values ('21093', '釈氏', 'しゃくし');</v>
      </c>
    </row>
    <row r="21095" spans="1:4" x14ac:dyDescent="0.4">
      <c r="A21095">
        <f t="shared" si="658"/>
        <v>21094</v>
      </c>
      <c r="B21095" s="1" t="s">
        <v>31029</v>
      </c>
      <c r="C21095" s="1" t="s">
        <v>31030</v>
      </c>
      <c r="D21095" t="str">
        <f t="shared" si="659"/>
        <v>insert into `sei` (`id`, `name`, `yomi`) values ('21094', '赤代', 'しゃくしろ');</v>
      </c>
    </row>
    <row r="21096" spans="1:4" x14ac:dyDescent="0.4">
      <c r="A21096">
        <f t="shared" si="658"/>
        <v>21095</v>
      </c>
      <c r="B21096" s="1" t="s">
        <v>31031</v>
      </c>
      <c r="C21096" s="1" t="s">
        <v>31032</v>
      </c>
      <c r="D21096" t="str">
        <f t="shared" si="659"/>
        <v>insert into `sei` (`id`, `name`, `yomi`) values ('21095', '尺田', 'しゃくだ');</v>
      </c>
    </row>
    <row r="21097" spans="1:4" x14ac:dyDescent="0.4">
      <c r="A21097">
        <f t="shared" si="658"/>
        <v>21096</v>
      </c>
      <c r="B21097" s="1" t="s">
        <v>31033</v>
      </c>
      <c r="C21097" s="1" t="s">
        <v>31034</v>
      </c>
      <c r="D21097" t="str">
        <f t="shared" si="659"/>
        <v>insert into `sei` (`id`, `name`, `yomi`) values ('21096', '赤対', 'しゃくつい');</v>
      </c>
    </row>
    <row r="21098" spans="1:4" x14ac:dyDescent="0.4">
      <c r="A21098">
        <f t="shared" si="658"/>
        <v>21097</v>
      </c>
      <c r="B21098" s="1" t="s">
        <v>577</v>
      </c>
      <c r="C21098" s="1" t="s">
        <v>31035</v>
      </c>
      <c r="D21098" t="str">
        <f t="shared" si="659"/>
        <v>insert into `sei` (`id`, `name`, `yomi`) values ('21097', '赤土', 'しゃくど');</v>
      </c>
    </row>
    <row r="21099" spans="1:4" x14ac:dyDescent="0.4">
      <c r="A21099">
        <f t="shared" si="658"/>
        <v>21098</v>
      </c>
      <c r="B21099" s="1" t="s">
        <v>31036</v>
      </c>
      <c r="C21099" s="1" t="s">
        <v>31035</v>
      </c>
      <c r="D21099" t="str">
        <f t="shared" si="659"/>
        <v>insert into `sei` (`id`, `name`, `yomi`) values ('21098', '尺土', 'しゃくど');</v>
      </c>
    </row>
    <row r="21100" spans="1:4" x14ac:dyDescent="0.4">
      <c r="A21100">
        <f t="shared" si="658"/>
        <v>21099</v>
      </c>
      <c r="B21100" s="1" t="s">
        <v>31037</v>
      </c>
      <c r="C21100" s="1" t="s">
        <v>31038</v>
      </c>
      <c r="D21100" t="str">
        <f t="shared" si="659"/>
        <v>insert into `sei` (`id`, `name`, `yomi`) values ('21099', '赤銅', 'しゃくどう');</v>
      </c>
    </row>
    <row r="21101" spans="1:4" x14ac:dyDescent="0.4">
      <c r="A21101">
        <f t="shared" si="658"/>
        <v>21100</v>
      </c>
      <c r="B21101" s="1" t="s">
        <v>31039</v>
      </c>
      <c r="C21101" s="1" t="s">
        <v>31040</v>
      </c>
      <c r="D21101" t="str">
        <f t="shared" si="659"/>
        <v>insert into `sei` (`id`, `name`, `yomi`) values ('21100', '尺長', 'しゃくなが');</v>
      </c>
    </row>
    <row r="21102" spans="1:4" x14ac:dyDescent="0.4">
      <c r="A21102">
        <f t="shared" si="658"/>
        <v>21101</v>
      </c>
      <c r="B21102" s="1" t="s">
        <v>31041</v>
      </c>
      <c r="C21102" s="1" t="s">
        <v>31040</v>
      </c>
      <c r="D21102" t="str">
        <f t="shared" si="659"/>
        <v>insert into `sei` (`id`, `name`, `yomi`) values ('21101', '釋永', 'しゃくなが');</v>
      </c>
    </row>
    <row r="21103" spans="1:4" x14ac:dyDescent="0.4">
      <c r="A21103">
        <f t="shared" si="658"/>
        <v>21102</v>
      </c>
      <c r="B21103" s="1" t="s">
        <v>31042</v>
      </c>
      <c r="C21103" s="1" t="s">
        <v>31040</v>
      </c>
      <c r="D21103" t="str">
        <f t="shared" si="659"/>
        <v>insert into `sei` (`id`, `name`, `yomi`) values ('21102', '釈永', 'しゃくなが');</v>
      </c>
    </row>
    <row r="21104" spans="1:4" x14ac:dyDescent="0.4">
      <c r="A21104">
        <f t="shared" si="658"/>
        <v>21103</v>
      </c>
      <c r="B21104" s="1" t="s">
        <v>31043</v>
      </c>
      <c r="C21104" s="1" t="s">
        <v>31044</v>
      </c>
      <c r="D21104" t="str">
        <f t="shared" si="659"/>
        <v>insert into `sei` (`id`, `name`, `yomi`) values ('21103', '初宿', 'しやけ');</v>
      </c>
    </row>
    <row r="21105" spans="1:4" x14ac:dyDescent="0.4">
      <c r="A21105">
        <f t="shared" si="658"/>
        <v>21104</v>
      </c>
      <c r="B21105" s="1" t="s">
        <v>31045</v>
      </c>
      <c r="C21105" s="1" t="s">
        <v>31046</v>
      </c>
      <c r="D21105" t="str">
        <f t="shared" si="659"/>
        <v>insert into `sei` (`id`, `name`, `yomi`) values ('21104', '社家間', 'しゃげま');</v>
      </c>
    </row>
    <row r="21106" spans="1:4" x14ac:dyDescent="0.4">
      <c r="A21106">
        <f t="shared" si="658"/>
        <v>21105</v>
      </c>
      <c r="B21106" s="1" t="s">
        <v>31047</v>
      </c>
      <c r="C21106" s="1" t="s">
        <v>31048</v>
      </c>
      <c r="D21106" t="str">
        <f t="shared" si="659"/>
        <v>insert into `sei` (`id`, `name`, `yomi`) values ('21105', '車古', 'しゃこ');</v>
      </c>
    </row>
    <row r="21107" spans="1:4" x14ac:dyDescent="0.4">
      <c r="A21107">
        <f t="shared" si="658"/>
        <v>21106</v>
      </c>
      <c r="B21107" s="1" t="s">
        <v>31049</v>
      </c>
      <c r="C21107" s="1" t="s">
        <v>31050</v>
      </c>
      <c r="D21107" t="str">
        <f t="shared" si="659"/>
        <v>insert into `sei` (`id`, `name`, `yomi`) values ('21106', '蛇子', 'じゃこ');</v>
      </c>
    </row>
    <row r="21108" spans="1:4" x14ac:dyDescent="0.4">
      <c r="A21108">
        <f t="shared" si="658"/>
        <v>21107</v>
      </c>
      <c r="B21108" s="1" t="s">
        <v>31051</v>
      </c>
      <c r="C21108" s="1" t="s">
        <v>31052</v>
      </c>
      <c r="D21108" t="str">
        <f t="shared" si="659"/>
        <v>insert into `sei` (`id`, `name`, `yomi`) values ('21107', '社河内', 'しゃこうち');</v>
      </c>
    </row>
    <row r="21109" spans="1:4" x14ac:dyDescent="0.4">
      <c r="A21109">
        <f t="shared" si="658"/>
        <v>21108</v>
      </c>
      <c r="B21109" s="1" t="s">
        <v>31053</v>
      </c>
      <c r="C21109" s="1" t="s">
        <v>31054</v>
      </c>
      <c r="D21109" t="str">
        <f t="shared" si="659"/>
        <v>insert into `sei` (`id`, `name`, `yomi`) values ('21108', '社澤', 'しゃざわ');</v>
      </c>
    </row>
    <row r="21110" spans="1:4" x14ac:dyDescent="0.4">
      <c r="A21110">
        <f t="shared" si="658"/>
        <v>21109</v>
      </c>
      <c r="B21110" s="1" t="s">
        <v>31055</v>
      </c>
      <c r="C21110" s="1" t="s">
        <v>31056</v>
      </c>
      <c r="D21110" t="str">
        <f t="shared" si="659"/>
        <v>insert into `sei` (`id`, `name`, `yomi`) values ('21109', '謝敷', 'しゃしき');</v>
      </c>
    </row>
    <row r="21111" spans="1:4" x14ac:dyDescent="0.4">
      <c r="A21111">
        <f t="shared" si="658"/>
        <v>21110</v>
      </c>
      <c r="B21111" s="1" t="s">
        <v>31055</v>
      </c>
      <c r="C21111" s="1" t="s">
        <v>31057</v>
      </c>
      <c r="D21111" t="str">
        <f t="shared" si="659"/>
        <v>insert into `sei` (`id`, `name`, `yomi`) values ('21110', '謝敷', 'しゃじき');</v>
      </c>
    </row>
    <row r="21112" spans="1:4" x14ac:dyDescent="0.4">
      <c r="A21112">
        <f t="shared" si="658"/>
        <v>21111</v>
      </c>
      <c r="B21112" s="1" t="s">
        <v>31055</v>
      </c>
      <c r="C21112" s="1" t="s">
        <v>31058</v>
      </c>
      <c r="D21112" t="str">
        <f t="shared" si="659"/>
        <v>insert into `sei` (`id`, `name`, `yomi`) values ('21111', '謝敷', 'じゃしき');</v>
      </c>
    </row>
    <row r="21113" spans="1:4" x14ac:dyDescent="0.4">
      <c r="A21113">
        <f t="shared" si="658"/>
        <v>21112</v>
      </c>
      <c r="B21113" s="1" t="s">
        <v>31059</v>
      </c>
      <c r="C21113" s="1" t="s">
        <v>31060</v>
      </c>
      <c r="D21113" t="str">
        <f t="shared" si="659"/>
        <v>insert into `sei` (`id`, `name`, `yomi`) values ('21112', '蛇谷', 'じゃたに');</v>
      </c>
    </row>
    <row r="21114" spans="1:4" x14ac:dyDescent="0.4">
      <c r="A21114">
        <f t="shared" si="658"/>
        <v>21113</v>
      </c>
      <c r="B21114" s="1" t="s">
        <v>31061</v>
      </c>
      <c r="C21114" s="1" t="s">
        <v>31062</v>
      </c>
      <c r="D21114" t="str">
        <f t="shared" si="659"/>
        <v>insert into `sei` (`id`, `name`, `yomi`) values ('21113', '赤築', 'しゃづき');</v>
      </c>
    </row>
    <row r="21115" spans="1:4" x14ac:dyDescent="0.4">
      <c r="A21115">
        <f t="shared" si="658"/>
        <v>21114</v>
      </c>
      <c r="B21115" s="1" t="s">
        <v>31063</v>
      </c>
      <c r="C21115" s="1" t="s">
        <v>31064</v>
      </c>
      <c r="D21115" t="str">
        <f t="shared" si="659"/>
        <v>insert into `sei` (`id`, `name`, `yomi`) values ('21114', '社頭', 'しゃとう');</v>
      </c>
    </row>
    <row r="21116" spans="1:4" x14ac:dyDescent="0.4">
      <c r="A21116">
        <f t="shared" si="658"/>
        <v>21115</v>
      </c>
      <c r="B21116" s="1" t="s">
        <v>31065</v>
      </c>
      <c r="C21116" s="1" t="s">
        <v>31066</v>
      </c>
      <c r="D21116" t="str">
        <f t="shared" si="659"/>
        <v>insert into `sei` (`id`, `name`, `yomi`) values ('21115', '遮那', 'しゃな');</v>
      </c>
    </row>
    <row r="21117" spans="1:4" x14ac:dyDescent="0.4">
      <c r="A21117">
        <f t="shared" si="658"/>
        <v>21116</v>
      </c>
      <c r="B21117" s="1" t="s">
        <v>31067</v>
      </c>
      <c r="C21117" s="1" t="s">
        <v>31068</v>
      </c>
      <c r="D21117" t="str">
        <f t="shared" si="659"/>
        <v>insert into `sei` (`id`, `name`, `yomi`) values ('21116', '謝名', 'じゃな');</v>
      </c>
    </row>
    <row r="21118" spans="1:4" x14ac:dyDescent="0.4">
      <c r="A21118">
        <f t="shared" si="658"/>
        <v>21117</v>
      </c>
      <c r="B21118" s="1" t="s">
        <v>31069</v>
      </c>
      <c r="C21118" s="1" t="s">
        <v>31070</v>
      </c>
      <c r="D21118" t="str">
        <f t="shared" si="659"/>
        <v>insert into `sei` (`id`, `name`, `yomi`) values ('21117', '四柳', 'しやなぎ');</v>
      </c>
    </row>
    <row r="21119" spans="1:4" x14ac:dyDescent="0.4">
      <c r="A21119">
        <f t="shared" si="658"/>
        <v>21118</v>
      </c>
      <c r="B21119" s="1" t="s">
        <v>31071</v>
      </c>
      <c r="C21119" s="1" t="s">
        <v>31072</v>
      </c>
      <c r="D21119" t="str">
        <f t="shared" si="659"/>
        <v>insert into `sei` (`id`, `name`, `yomi`) values ('21118', '舎奈田', 'しゃなだ');</v>
      </c>
    </row>
    <row r="21120" spans="1:4" x14ac:dyDescent="0.4">
      <c r="A21120">
        <f t="shared" si="658"/>
        <v>21119</v>
      </c>
      <c r="B21120" s="1" t="s">
        <v>31073</v>
      </c>
      <c r="C21120" s="1" t="s">
        <v>31074</v>
      </c>
      <c r="D21120" t="str">
        <f t="shared" si="659"/>
        <v>insert into `sei` (`id`, `name`, `yomi`) values ('21119', '蛇抜', 'じゃぬき');</v>
      </c>
    </row>
    <row r="21121" spans="1:4" x14ac:dyDescent="0.4">
      <c r="A21121">
        <f t="shared" si="658"/>
        <v>21120</v>
      </c>
      <c r="B21121" s="1" t="s">
        <v>31075</v>
      </c>
      <c r="C21121" s="1" t="s">
        <v>31076</v>
      </c>
      <c r="D21121" t="str">
        <f t="shared" si="659"/>
        <v>insert into `sei` (`id`, `name`, `yomi`) values ('21120', '蛇沼', 'じゃぬま');</v>
      </c>
    </row>
    <row r="21122" spans="1:4" x14ac:dyDescent="0.4">
      <c r="A21122">
        <f t="shared" ref="A21122:A21185" si="660">ROW()-1</f>
        <v>21121</v>
      </c>
      <c r="B21122" s="1" t="s">
        <v>31077</v>
      </c>
      <c r="C21122" s="1" t="s">
        <v>31078</v>
      </c>
      <c r="D21122" t="str">
        <f t="shared" ref="D21122:D21185" si="661">CONCATENATE($E$1,A21122,$F$1,B21122,$G$1,C21122,$H$1)</f>
        <v>insert into `sei` (`id`, `name`, `yomi`) values ('21121', '社納', 'しゃのう');</v>
      </c>
    </row>
    <row r="21123" spans="1:4" x14ac:dyDescent="0.4">
      <c r="A21123">
        <f t="shared" si="660"/>
        <v>21122</v>
      </c>
      <c r="B21123" s="1" t="s">
        <v>31079</v>
      </c>
      <c r="C21123" s="1" t="s">
        <v>31080</v>
      </c>
      <c r="D21123" t="str">
        <f t="shared" si="661"/>
        <v>insert into `sei` (`id`, `name`, `yomi`) values ('21122', '蛇目', 'じゃのめ');</v>
      </c>
    </row>
    <row r="21124" spans="1:4" x14ac:dyDescent="0.4">
      <c r="A21124">
        <f t="shared" si="660"/>
        <v>21123</v>
      </c>
      <c r="B21124" s="1" t="s">
        <v>31081</v>
      </c>
      <c r="C21124" s="1" t="s">
        <v>31080</v>
      </c>
      <c r="D21124" t="str">
        <f t="shared" si="661"/>
        <v>insert into `sei` (`id`, `name`, `yomi`) values ('21123', '蛇ノ目', 'じゃのめ');</v>
      </c>
    </row>
    <row r="21125" spans="1:4" x14ac:dyDescent="0.4">
      <c r="A21125">
        <f t="shared" si="660"/>
        <v>21124</v>
      </c>
      <c r="B21125" s="1" t="s">
        <v>31082</v>
      </c>
      <c r="C21125" s="1" t="s">
        <v>31083</v>
      </c>
      <c r="D21125" t="str">
        <f t="shared" si="661"/>
        <v>insert into `sei` (`id`, `name`, `yomi`) values ('21124', '謝花', 'しゃばな');</v>
      </c>
    </row>
    <row r="21126" spans="1:4" x14ac:dyDescent="0.4">
      <c r="A21126">
        <f t="shared" si="660"/>
        <v>21125</v>
      </c>
      <c r="B21126" s="1" t="s">
        <v>31082</v>
      </c>
      <c r="C21126" s="1" t="s">
        <v>31084</v>
      </c>
      <c r="D21126" t="str">
        <f t="shared" si="661"/>
        <v>insert into `sei` (`id`, `name`, `yomi`) values ('21125', '謝花', 'じゃはな');</v>
      </c>
    </row>
    <row r="21127" spans="1:4" x14ac:dyDescent="0.4">
      <c r="A21127">
        <f t="shared" si="660"/>
        <v>21126</v>
      </c>
      <c r="B21127" s="1" t="s">
        <v>31085</v>
      </c>
      <c r="C21127" s="1" t="s">
        <v>31086</v>
      </c>
      <c r="D21127" t="str">
        <f t="shared" si="661"/>
        <v>insert into `sei` (`id`, `name`, `yomi`) values ('21126', '蛇渕', 'じゃぶち');</v>
      </c>
    </row>
    <row r="21128" spans="1:4" x14ac:dyDescent="0.4">
      <c r="A21128">
        <f t="shared" si="660"/>
        <v>21127</v>
      </c>
      <c r="B21128" s="1" t="s">
        <v>5875</v>
      </c>
      <c r="C21128" s="1" t="s">
        <v>31087</v>
      </c>
      <c r="D21128" t="str">
        <f t="shared" si="661"/>
        <v>insert into `sei` (`id`, `name`, `yomi`) values ('21127', '市山', 'しやま');</v>
      </c>
    </row>
    <row r="21129" spans="1:4" x14ac:dyDescent="0.4">
      <c r="A21129">
        <f t="shared" si="660"/>
        <v>21128</v>
      </c>
      <c r="B21129" s="1" t="s">
        <v>31088</v>
      </c>
      <c r="C21129" s="1" t="s">
        <v>31089</v>
      </c>
      <c r="D21129" t="str">
        <f t="shared" si="661"/>
        <v>insert into `sei` (`id`, `name`, `yomi`) values ('21128', '地山', 'じやま');</v>
      </c>
    </row>
    <row r="21130" spans="1:4" x14ac:dyDescent="0.4">
      <c r="A21130">
        <f t="shared" si="660"/>
        <v>21129</v>
      </c>
      <c r="B21130" s="1" t="s">
        <v>31090</v>
      </c>
      <c r="C21130" s="1" t="s">
        <v>31091</v>
      </c>
      <c r="D21130" t="str">
        <f t="shared" si="661"/>
        <v>insert into `sei` (`id`, `name`, `yomi`) values ('21129', '沙味', 'しゃみ');</v>
      </c>
    </row>
    <row r="21131" spans="1:4" x14ac:dyDescent="0.4">
      <c r="A21131">
        <f t="shared" si="660"/>
        <v>21130</v>
      </c>
      <c r="B21131" s="1" t="s">
        <v>31092</v>
      </c>
      <c r="C21131" s="1" t="s">
        <v>31093</v>
      </c>
      <c r="D21131" t="str">
        <f t="shared" si="661"/>
        <v>insert into `sei` (`id`, `name`, `yomi`) values ('21130', '蛇見', 'じゃみ');</v>
      </c>
    </row>
    <row r="21132" spans="1:4" x14ac:dyDescent="0.4">
      <c r="A21132">
        <f t="shared" si="660"/>
        <v>21131</v>
      </c>
      <c r="B21132" s="1" t="s">
        <v>31094</v>
      </c>
      <c r="C21132" s="1" t="s">
        <v>31095</v>
      </c>
      <c r="D21132" t="str">
        <f t="shared" si="661"/>
        <v>insert into `sei` (`id`, `name`, `yomi`) values ('21131', '蛇持', 'じゃもち');</v>
      </c>
    </row>
    <row r="21133" spans="1:4" x14ac:dyDescent="0.4">
      <c r="A21133">
        <f t="shared" si="660"/>
        <v>21132</v>
      </c>
      <c r="B21133" s="1" t="s">
        <v>31096</v>
      </c>
      <c r="C21133" s="1" t="s">
        <v>31097</v>
      </c>
      <c r="D21133" t="str">
        <f t="shared" si="661"/>
        <v>insert into `sei` (`id`, `name`, `yomi`) values ('21132', '社本', 'しゃもと');</v>
      </c>
    </row>
    <row r="21134" spans="1:4" x14ac:dyDescent="0.4">
      <c r="A21134">
        <f t="shared" si="660"/>
        <v>21133</v>
      </c>
      <c r="B21134" s="1" t="s">
        <v>31098</v>
      </c>
      <c r="C21134" s="1" t="s">
        <v>31099</v>
      </c>
      <c r="D21134" t="str">
        <f t="shared" si="661"/>
        <v>insert into `sei` (`id`, `name`, `yomi`) values ('21133', '舎利倉', 'しゃりくら');</v>
      </c>
    </row>
    <row r="21135" spans="1:4" x14ac:dyDescent="0.4">
      <c r="A21135">
        <f t="shared" si="660"/>
        <v>21134</v>
      </c>
      <c r="B21135" s="1" t="s">
        <v>31100</v>
      </c>
      <c r="C21135" s="1" t="s">
        <v>31101</v>
      </c>
      <c r="D21135" t="str">
        <f t="shared" si="661"/>
        <v>insert into `sei` (`id`, `name`, `yomi`) values ('21134', '社領', 'しゃりょう');</v>
      </c>
    </row>
    <row r="21136" spans="1:4" x14ac:dyDescent="0.4">
      <c r="A21136">
        <f t="shared" si="660"/>
        <v>21135</v>
      </c>
      <c r="B21136" s="1" t="s">
        <v>31102</v>
      </c>
      <c r="C21136" s="1" t="s">
        <v>31103</v>
      </c>
      <c r="D21136" t="str">
        <f t="shared" si="661"/>
        <v>insert into `sei` (`id`, `name`, `yomi`) values ('21135', '洲', 'しゅう');</v>
      </c>
    </row>
    <row r="21137" spans="1:4" x14ac:dyDescent="0.4">
      <c r="A21137">
        <f t="shared" si="660"/>
        <v>21136</v>
      </c>
      <c r="B21137" s="1" t="s">
        <v>31104</v>
      </c>
      <c r="C21137" s="1" t="s">
        <v>31105</v>
      </c>
      <c r="D21137" t="str">
        <f t="shared" si="661"/>
        <v>insert into `sei` (`id`, `name`, `yomi`) values ('21136', '十一', 'じゅういち');</v>
      </c>
    </row>
    <row r="21138" spans="1:4" x14ac:dyDescent="0.4">
      <c r="A21138">
        <f t="shared" si="660"/>
        <v>21137</v>
      </c>
      <c r="B21138" s="1" t="s">
        <v>31104</v>
      </c>
      <c r="C21138" s="1" t="s">
        <v>31106</v>
      </c>
      <c r="D21138" t="str">
        <f t="shared" si="661"/>
        <v>insert into `sei` (`id`, `name`, `yomi`) values ('21137', '十一', 'じゆういち');</v>
      </c>
    </row>
    <row r="21139" spans="1:4" x14ac:dyDescent="0.4">
      <c r="A21139">
        <f t="shared" si="660"/>
        <v>21138</v>
      </c>
      <c r="B21139" s="1" t="s">
        <v>31107</v>
      </c>
      <c r="C21139" s="1" t="s">
        <v>31108</v>
      </c>
      <c r="D21139" t="str">
        <f t="shared" si="661"/>
        <v>insert into `sei` (`id`, `name`, `yomi`) values ('21138', '執印', 'しゅういん');</v>
      </c>
    </row>
    <row r="21140" spans="1:4" x14ac:dyDescent="0.4">
      <c r="A21140">
        <f t="shared" si="660"/>
        <v>21139</v>
      </c>
      <c r="B21140" s="1" t="s">
        <v>31109</v>
      </c>
      <c r="C21140" s="1" t="s">
        <v>31110</v>
      </c>
      <c r="D21140" t="str">
        <f t="shared" si="661"/>
        <v>insert into `sei` (`id`, `name`, `yomi`) values ('21139', '集貝', 'しゅうかい');</v>
      </c>
    </row>
    <row r="21141" spans="1:4" x14ac:dyDescent="0.4">
      <c r="A21141">
        <f t="shared" si="660"/>
        <v>21140</v>
      </c>
      <c r="B21141" s="1" t="s">
        <v>31111</v>
      </c>
      <c r="C21141" s="1" t="s">
        <v>31112</v>
      </c>
      <c r="D21141" t="str">
        <f t="shared" si="661"/>
        <v>insert into `sei` (`id`, `name`, `yomi`) values ('21140', '十河', 'じゅうかわ');</v>
      </c>
    </row>
    <row r="21142" spans="1:4" x14ac:dyDescent="0.4">
      <c r="A21142">
        <f t="shared" si="660"/>
        <v>21141</v>
      </c>
      <c r="B21142" s="1" t="s">
        <v>31113</v>
      </c>
      <c r="C21142" s="1" t="s">
        <v>31114</v>
      </c>
      <c r="D21142" t="str">
        <f t="shared" si="661"/>
        <v>insert into `sei` (`id`, `name`, `yomi`) values ('21141', '秀城', 'しゅうき');</v>
      </c>
    </row>
    <row r="21143" spans="1:4" x14ac:dyDescent="0.4">
      <c r="A21143">
        <f t="shared" si="660"/>
        <v>21142</v>
      </c>
      <c r="B21143" s="1" t="s">
        <v>31115</v>
      </c>
      <c r="C21143" s="1" t="s">
        <v>31116</v>
      </c>
      <c r="D21143" t="str">
        <f t="shared" si="661"/>
        <v>insert into `sei` (`id`, `name`, `yomi`) values ('21142', '修行', 'しゅうぎょう');</v>
      </c>
    </row>
    <row r="21144" spans="1:4" x14ac:dyDescent="0.4">
      <c r="A21144">
        <f t="shared" si="660"/>
        <v>21143</v>
      </c>
      <c r="B21144" s="1" t="s">
        <v>31117</v>
      </c>
      <c r="C21144" s="1" t="s">
        <v>31118</v>
      </c>
      <c r="D21144" t="str">
        <f t="shared" si="661"/>
        <v>insert into `sei` (`id`, `name`, `yomi`) values ('21143', '重黒木', 'じゅうくろぎ');</v>
      </c>
    </row>
    <row r="21145" spans="1:4" x14ac:dyDescent="0.4">
      <c r="A21145">
        <f t="shared" si="660"/>
        <v>21144</v>
      </c>
      <c r="B21145" s="1" t="s">
        <v>31119</v>
      </c>
      <c r="C21145" s="1" t="s">
        <v>31120</v>
      </c>
      <c r="D21145" t="str">
        <f t="shared" si="661"/>
        <v>insert into `sei` (`id`, `name`, `yomi`) values ('21144', '秀毛', 'しゅうけ');</v>
      </c>
    </row>
    <row r="21146" spans="1:4" x14ac:dyDescent="0.4">
      <c r="A21146">
        <f t="shared" si="660"/>
        <v>21145</v>
      </c>
      <c r="B21146" s="1" t="s">
        <v>31121</v>
      </c>
      <c r="C21146" s="1" t="s">
        <v>31122</v>
      </c>
      <c r="D21146" t="str">
        <f t="shared" si="661"/>
        <v>insert into `sei` (`id`, `name`, `yomi`) values ('21145', '周佐', 'しゅうさ');</v>
      </c>
    </row>
    <row r="21147" spans="1:4" x14ac:dyDescent="0.4">
      <c r="A21147">
        <f t="shared" si="660"/>
        <v>21146</v>
      </c>
      <c r="B21147" s="1" t="s">
        <v>31123</v>
      </c>
      <c r="C21147" s="1" t="s">
        <v>31124</v>
      </c>
      <c r="D21147" t="str">
        <f t="shared" si="661"/>
        <v>insert into `sei` (`id`, `name`, `yomi`) values ('21146', '十佐近', 'じゅうさこん');</v>
      </c>
    </row>
    <row r="21148" spans="1:4" x14ac:dyDescent="0.4">
      <c r="A21148">
        <f t="shared" si="660"/>
        <v>21147</v>
      </c>
      <c r="B21148" s="1" t="s">
        <v>31125</v>
      </c>
      <c r="C21148" s="1" t="s">
        <v>31126</v>
      </c>
      <c r="D21148" t="str">
        <f t="shared" si="661"/>
        <v>insert into `sei` (`id`, `name`, `yomi`) values ('21147', '集治', 'しゅうじ');</v>
      </c>
    </row>
    <row r="21149" spans="1:4" x14ac:dyDescent="0.4">
      <c r="A21149">
        <f t="shared" si="660"/>
        <v>21148</v>
      </c>
      <c r="B21149" s="1" t="s">
        <v>31127</v>
      </c>
      <c r="C21149" s="1" t="s">
        <v>31126</v>
      </c>
      <c r="D21149" t="str">
        <f t="shared" si="661"/>
        <v>insert into `sei` (`id`, `name`, `yomi`) values ('21148', '周治', 'しゅうじ');</v>
      </c>
    </row>
    <row r="21150" spans="1:4" x14ac:dyDescent="0.4">
      <c r="A21150">
        <f t="shared" si="660"/>
        <v>21149</v>
      </c>
      <c r="B21150" s="1" t="s">
        <v>31128</v>
      </c>
      <c r="C21150" s="1" t="s">
        <v>31126</v>
      </c>
      <c r="D21150" t="str">
        <f t="shared" si="661"/>
        <v>insert into `sei` (`id`, `name`, `yomi`) values ('21149', '舛次', 'しゅうじ');</v>
      </c>
    </row>
    <row r="21151" spans="1:4" x14ac:dyDescent="0.4">
      <c r="A21151">
        <f t="shared" si="660"/>
        <v>21150</v>
      </c>
      <c r="B21151" s="1" t="s">
        <v>31129</v>
      </c>
      <c r="C21151" s="1" t="s">
        <v>31130</v>
      </c>
      <c r="D21151" t="str">
        <f t="shared" si="661"/>
        <v>insert into `sei` (`id`, `name`, `yomi`) values ('21150', '従二', 'じゅうじ');</v>
      </c>
    </row>
    <row r="21152" spans="1:4" x14ac:dyDescent="0.4">
      <c r="A21152">
        <f t="shared" si="660"/>
        <v>21151</v>
      </c>
      <c r="B21152" s="1" t="s">
        <v>31131</v>
      </c>
      <c r="C21152" s="1" t="s">
        <v>31130</v>
      </c>
      <c r="D21152" t="str">
        <f t="shared" si="661"/>
        <v>insert into `sei` (`id`, `name`, `yomi`) values ('21151', '十字', 'じゅうじ');</v>
      </c>
    </row>
    <row r="21153" spans="1:4" x14ac:dyDescent="0.4">
      <c r="A21153">
        <f t="shared" si="660"/>
        <v>21152</v>
      </c>
      <c r="B21153" s="1" t="s">
        <v>31132</v>
      </c>
      <c r="C21153" s="1" t="s">
        <v>31133</v>
      </c>
      <c r="D21153" t="str">
        <f t="shared" si="661"/>
        <v>insert into `sei` (`id`, `name`, `yomi`) values ('21152', '住所', 'じゅうしょ');</v>
      </c>
    </row>
    <row r="21154" spans="1:4" x14ac:dyDescent="0.4">
      <c r="A21154">
        <f t="shared" si="660"/>
        <v>21153</v>
      </c>
      <c r="B21154" s="1" t="s">
        <v>31134</v>
      </c>
      <c r="C21154" s="1" t="s">
        <v>31135</v>
      </c>
      <c r="D21154" t="str">
        <f t="shared" si="661"/>
        <v>insert into `sei` (`id`, `name`, `yomi`) values ('21153', '重城', 'じゅうじょう');</v>
      </c>
    </row>
    <row r="21155" spans="1:4" x14ac:dyDescent="0.4">
      <c r="A21155">
        <f t="shared" si="660"/>
        <v>21154</v>
      </c>
      <c r="B21155" s="1" t="s">
        <v>31136</v>
      </c>
      <c r="C21155" s="1" t="s">
        <v>31137</v>
      </c>
      <c r="D21155" t="str">
        <f t="shared" si="661"/>
        <v>insert into `sei` (`id`, `name`, `yomi`) values ('21154', '重巣', 'じゅうす');</v>
      </c>
    </row>
    <row r="21156" spans="1:4" x14ac:dyDescent="0.4">
      <c r="A21156">
        <f t="shared" si="660"/>
        <v>21155</v>
      </c>
      <c r="B21156" s="1" t="s">
        <v>31138</v>
      </c>
      <c r="C21156" s="1" t="s">
        <v>31139</v>
      </c>
      <c r="D21156" t="str">
        <f t="shared" si="661"/>
        <v>insert into `sei` (`id`, `name`, `yomi`) values ('21155', '重杉', 'じゅうすぎ');</v>
      </c>
    </row>
    <row r="21157" spans="1:4" x14ac:dyDescent="0.4">
      <c r="A21157">
        <f t="shared" si="660"/>
        <v>21156</v>
      </c>
      <c r="B21157" s="1" t="s">
        <v>31140</v>
      </c>
      <c r="C21157" s="1" t="s">
        <v>31141</v>
      </c>
      <c r="D21157" t="str">
        <f t="shared" si="661"/>
        <v>insert into `sei` (`id`, `name`, `yomi`) values ('21156', '十楚', 'じゅうそ');</v>
      </c>
    </row>
    <row r="21158" spans="1:4" x14ac:dyDescent="0.4">
      <c r="A21158">
        <f t="shared" si="660"/>
        <v>21157</v>
      </c>
      <c r="B21158" s="1" t="s">
        <v>31142</v>
      </c>
      <c r="C21158" s="1" t="s">
        <v>31143</v>
      </c>
      <c r="D21158" t="str">
        <f t="shared" si="661"/>
        <v>insert into `sei` (`id`, `name`, `yomi`) values ('21157', '習田', 'しゅうた');</v>
      </c>
    </row>
    <row r="21159" spans="1:4" x14ac:dyDescent="0.4">
      <c r="A21159">
        <f t="shared" si="660"/>
        <v>21158</v>
      </c>
      <c r="B21159" s="1" t="s">
        <v>31142</v>
      </c>
      <c r="C21159" s="1" t="s">
        <v>31144</v>
      </c>
      <c r="D21159" t="str">
        <f t="shared" si="661"/>
        <v>insert into `sei` (`id`, `name`, `yomi`) values ('21158', '習田', 'しゅうだ');</v>
      </c>
    </row>
    <row r="21160" spans="1:4" x14ac:dyDescent="0.4">
      <c r="A21160">
        <f t="shared" si="660"/>
        <v>21159</v>
      </c>
      <c r="B21160" s="1" t="s">
        <v>28891</v>
      </c>
      <c r="C21160" s="1" t="s">
        <v>31145</v>
      </c>
      <c r="D21160" t="str">
        <f t="shared" si="661"/>
        <v>insert into `sei` (`id`, `name`, `yomi`) values ('21159', '須知', 'しゅうち');</v>
      </c>
    </row>
    <row r="21161" spans="1:4" x14ac:dyDescent="0.4">
      <c r="A21161">
        <f t="shared" si="660"/>
        <v>21160</v>
      </c>
      <c r="B21161" s="1" t="s">
        <v>31146</v>
      </c>
      <c r="C21161" s="1" t="s">
        <v>31147</v>
      </c>
      <c r="D21161" t="str">
        <f t="shared" si="661"/>
        <v>insert into `sei` (`id`, `name`, `yomi`) values ('21160', '集田', 'しゅうでん');</v>
      </c>
    </row>
    <row r="21162" spans="1:4" x14ac:dyDescent="0.4">
      <c r="A21162">
        <f t="shared" si="660"/>
        <v>21161</v>
      </c>
      <c r="B21162" s="1" t="s">
        <v>31148</v>
      </c>
      <c r="C21162" s="1" t="s">
        <v>31149</v>
      </c>
      <c r="D21162" t="str">
        <f t="shared" si="661"/>
        <v>insert into `sei` (`id`, `name`, `yomi`) values ('21161', '周東', 'しゅうとう');</v>
      </c>
    </row>
    <row r="21163" spans="1:4" x14ac:dyDescent="0.4">
      <c r="A21163">
        <f t="shared" si="660"/>
        <v>21162</v>
      </c>
      <c r="B21163" s="1" t="s">
        <v>31150</v>
      </c>
      <c r="C21163" s="1" t="s">
        <v>31149</v>
      </c>
      <c r="D21163" t="str">
        <f t="shared" si="661"/>
        <v>insert into `sei` (`id`, `name`, `yomi`) values ('21162', '周藤', 'しゅうとう');</v>
      </c>
    </row>
    <row r="21164" spans="1:4" x14ac:dyDescent="0.4">
      <c r="A21164">
        <f t="shared" si="660"/>
        <v>21163</v>
      </c>
      <c r="B21164" s="1" t="s">
        <v>31151</v>
      </c>
      <c r="C21164" s="1" t="s">
        <v>31152</v>
      </c>
      <c r="D21164" t="str">
        <f t="shared" si="661"/>
        <v>insert into `sei` (`id`, `name`, `yomi`) values ('21163', '秀徳', 'しゅうとく');</v>
      </c>
    </row>
    <row r="21165" spans="1:4" x14ac:dyDescent="0.4">
      <c r="A21165">
        <f t="shared" si="660"/>
        <v>21164</v>
      </c>
      <c r="B21165" s="1" t="s">
        <v>31153</v>
      </c>
      <c r="C21165" s="1" t="s">
        <v>31154</v>
      </c>
      <c r="D21165" t="str">
        <f t="shared" si="661"/>
        <v>insert into `sei` (`id`, `name`, `yomi`) values ('21164', '十鳥', 'じゅうとり');</v>
      </c>
    </row>
    <row r="21166" spans="1:4" x14ac:dyDescent="0.4">
      <c r="A21166">
        <f t="shared" si="660"/>
        <v>21165</v>
      </c>
      <c r="B21166" s="1" t="s">
        <v>31155</v>
      </c>
      <c r="C21166" s="1" t="s">
        <v>31156</v>
      </c>
      <c r="D21166" t="str">
        <f t="shared" si="661"/>
        <v>insert into `sei` (`id`, `name`, `yomi`) values ('21165', '十中', 'じゅうなか');</v>
      </c>
    </row>
    <row r="21167" spans="1:4" x14ac:dyDescent="0.4">
      <c r="A21167">
        <f t="shared" si="660"/>
        <v>21166</v>
      </c>
      <c r="B21167" s="1" t="s">
        <v>31157</v>
      </c>
      <c r="C21167" s="1" t="s">
        <v>31158</v>
      </c>
      <c r="D21167" t="str">
        <f t="shared" si="661"/>
        <v>insert into `sei` (`id`, `name`, `yomi`) values ('21166', '秀南', 'しゅうなん');</v>
      </c>
    </row>
    <row r="21168" spans="1:4" x14ac:dyDescent="0.4">
      <c r="A21168">
        <f t="shared" si="660"/>
        <v>21167</v>
      </c>
      <c r="B21168" s="1" t="s">
        <v>31129</v>
      </c>
      <c r="C21168" s="1" t="s">
        <v>31159</v>
      </c>
      <c r="D21168" t="str">
        <f t="shared" si="661"/>
        <v>insert into `sei` (`id`, `name`, `yomi`) values ('21167', '従二', 'じゅうに');</v>
      </c>
    </row>
    <row r="21169" spans="1:4" x14ac:dyDescent="0.4">
      <c r="A21169">
        <f t="shared" si="660"/>
        <v>21168</v>
      </c>
      <c r="B21169" s="1" t="s">
        <v>31160</v>
      </c>
      <c r="C21169" s="1" t="s">
        <v>31159</v>
      </c>
      <c r="D21169" t="str">
        <f t="shared" si="661"/>
        <v>insert into `sei` (`id`, `name`, `yomi`) values ('21168', '十二', 'じゅうに');</v>
      </c>
    </row>
    <row r="21170" spans="1:4" x14ac:dyDescent="0.4">
      <c r="A21170">
        <f t="shared" si="660"/>
        <v>21169</v>
      </c>
      <c r="B21170" s="1" t="s">
        <v>31161</v>
      </c>
      <c r="C21170" s="1" t="s">
        <v>31162</v>
      </c>
      <c r="D21170" t="str">
        <f t="shared" si="661"/>
        <v>insert into `sei` (`id`, `name`, `yomi`) values ('21169', '十二町', 'じゅうにちょう');</v>
      </c>
    </row>
    <row r="21171" spans="1:4" x14ac:dyDescent="0.4">
      <c r="A21171">
        <f t="shared" si="660"/>
        <v>21170</v>
      </c>
      <c r="B21171" s="1" t="s">
        <v>31163</v>
      </c>
      <c r="C21171" s="1" t="s">
        <v>31164</v>
      </c>
      <c r="D21171" t="str">
        <f t="shared" si="661"/>
        <v>insert into `sei` (`id`, `name`, `yomi`) values ('21170', '十二林', 'じゅうにばやし');</v>
      </c>
    </row>
    <row r="21172" spans="1:4" x14ac:dyDescent="0.4">
      <c r="A21172">
        <f t="shared" si="660"/>
        <v>21171</v>
      </c>
      <c r="B21172" s="1" t="s">
        <v>31165</v>
      </c>
      <c r="C21172" s="1" t="s">
        <v>31166</v>
      </c>
      <c r="D21172" t="str">
        <f t="shared" si="661"/>
        <v>insert into `sei` (`id`, `name`, `yomi`) values ('21171', '十二村', 'じゅうにむら');</v>
      </c>
    </row>
    <row r="21173" spans="1:4" x14ac:dyDescent="0.4">
      <c r="A21173">
        <f t="shared" si="660"/>
        <v>21172</v>
      </c>
      <c r="B21173" s="1" t="s">
        <v>31167</v>
      </c>
      <c r="C21173" s="1" t="s">
        <v>31168</v>
      </c>
      <c r="D21173" t="str">
        <f t="shared" si="661"/>
        <v>insert into `sei` (`id`, `name`, `yomi`) values ('21172', '従二谷', 'じゅうにや');</v>
      </c>
    </row>
    <row r="21174" spans="1:4" x14ac:dyDescent="0.4">
      <c r="A21174">
        <f t="shared" si="660"/>
        <v>21173</v>
      </c>
      <c r="B21174" s="1" t="s">
        <v>31169</v>
      </c>
      <c r="C21174" s="1" t="s">
        <v>31170</v>
      </c>
      <c r="D21174" t="str">
        <f t="shared" si="661"/>
        <v>insert into `sei` (`id`, `name`, `yomi`) values ('21173', '十二役', 'じゅうにやく');</v>
      </c>
    </row>
    <row r="21175" spans="1:4" x14ac:dyDescent="0.4">
      <c r="A21175">
        <f t="shared" si="660"/>
        <v>21174</v>
      </c>
      <c r="B21175" s="1" t="s">
        <v>31171</v>
      </c>
      <c r="C21175" s="1" t="s">
        <v>31172</v>
      </c>
      <c r="D21175" t="str">
        <f t="shared" si="661"/>
        <v>insert into `sei` (`id`, `name`, `yomi`) values ('21174', '十二里', 'じゅうにり');</v>
      </c>
    </row>
    <row r="21176" spans="1:4" x14ac:dyDescent="0.4">
      <c r="A21176">
        <f t="shared" si="660"/>
        <v>21175</v>
      </c>
      <c r="B21176" s="1" t="s">
        <v>31173</v>
      </c>
      <c r="C21176" s="1" t="s">
        <v>31174</v>
      </c>
      <c r="D21176" t="str">
        <f t="shared" si="661"/>
        <v>insert into `sei` (`id`, `name`, `yomi`) values ('21175', '十念', 'じゅうねん');</v>
      </c>
    </row>
    <row r="21177" spans="1:4" x14ac:dyDescent="0.4">
      <c r="A21177">
        <f t="shared" si="660"/>
        <v>21176</v>
      </c>
      <c r="B21177" s="1" t="s">
        <v>31175</v>
      </c>
      <c r="C21177" s="1" t="s">
        <v>31176</v>
      </c>
      <c r="D21177" t="str">
        <f t="shared" si="661"/>
        <v>insert into `sei` (`id`, `name`, `yomi`) values ('21176', '秀野', 'しゅうの');</v>
      </c>
    </row>
    <row r="21178" spans="1:4" x14ac:dyDescent="0.4">
      <c r="A21178">
        <f t="shared" si="660"/>
        <v>21177</v>
      </c>
      <c r="B21178" s="1" t="s">
        <v>31177</v>
      </c>
      <c r="C21178" s="1" t="s">
        <v>31178</v>
      </c>
      <c r="D21178" t="str">
        <f t="shared" si="661"/>
        <v>insert into `sei` (`id`, `name`, `yomi`) values ('21177', '重橋', 'じゅうばし');</v>
      </c>
    </row>
    <row r="21179" spans="1:4" x14ac:dyDescent="0.4">
      <c r="A21179">
        <f t="shared" si="660"/>
        <v>21178</v>
      </c>
      <c r="B21179" s="1" t="s">
        <v>31179</v>
      </c>
      <c r="C21179" s="1" t="s">
        <v>31180</v>
      </c>
      <c r="D21179" t="str">
        <f t="shared" si="661"/>
        <v>insert into `sei` (`id`, `name`, `yomi`) values ('21178', '十菱', 'じゅうびし');</v>
      </c>
    </row>
    <row r="21180" spans="1:4" x14ac:dyDescent="0.4">
      <c r="A21180">
        <f t="shared" si="660"/>
        <v>21179</v>
      </c>
      <c r="B21180" s="1" t="s">
        <v>31181</v>
      </c>
      <c r="C21180" s="1" t="s">
        <v>31182</v>
      </c>
      <c r="D21180" t="str">
        <f t="shared" si="661"/>
        <v>insert into `sei` (`id`, `name`, `yomi`) values ('21179', '住松', 'じゅうまつ');</v>
      </c>
    </row>
    <row r="21181" spans="1:4" x14ac:dyDescent="0.4">
      <c r="A21181">
        <f t="shared" si="660"/>
        <v>21180</v>
      </c>
      <c r="B21181" s="1" t="s">
        <v>31183</v>
      </c>
      <c r="C21181" s="1" t="s">
        <v>31184</v>
      </c>
      <c r="D21181" t="str">
        <f t="shared" si="661"/>
        <v>insert into `sei` (`id`, `name`, `yomi`) values ('21180', '十見', 'じゅうみ');</v>
      </c>
    </row>
    <row r="21182" spans="1:4" x14ac:dyDescent="0.4">
      <c r="A21182">
        <f t="shared" si="660"/>
        <v>21181</v>
      </c>
      <c r="B21182" s="1" t="s">
        <v>31185</v>
      </c>
      <c r="C21182" s="1" t="s">
        <v>31186</v>
      </c>
      <c r="D21182" t="str">
        <f t="shared" si="661"/>
        <v>insert into `sei` (`id`, `name`, `yomi`) values ('21181', '周村', 'しゅうむら');</v>
      </c>
    </row>
    <row r="21183" spans="1:4" x14ac:dyDescent="0.4">
      <c r="A21183">
        <f t="shared" si="660"/>
        <v>21182</v>
      </c>
      <c r="B21183" s="1" t="s">
        <v>31187</v>
      </c>
      <c r="C21183" s="1" t="s">
        <v>31188</v>
      </c>
      <c r="D21183" t="str">
        <f t="shared" si="661"/>
        <v>insert into `sei` (`id`, `name`, `yomi`) values ('21182', '十文字', 'じゅうもんじ');</v>
      </c>
    </row>
    <row r="21184" spans="1:4" x14ac:dyDescent="0.4">
      <c r="A21184">
        <f t="shared" si="660"/>
        <v>21183</v>
      </c>
      <c r="B21184" s="1" t="s">
        <v>31189</v>
      </c>
      <c r="C21184" s="1" t="s">
        <v>31188</v>
      </c>
      <c r="D21184" t="str">
        <f t="shared" si="661"/>
        <v>insert into `sei` (`id`, `name`, `yomi`) values ('21183', '重文字', 'じゅうもんじ');</v>
      </c>
    </row>
    <row r="21185" spans="1:4" x14ac:dyDescent="0.4">
      <c r="A21185">
        <f t="shared" si="660"/>
        <v>21184</v>
      </c>
      <c r="B21185" s="1" t="s">
        <v>31190</v>
      </c>
      <c r="C21185" s="1" t="s">
        <v>31191</v>
      </c>
      <c r="D21185" t="str">
        <f t="shared" si="661"/>
        <v>insert into `sei` (`id`, `name`, `yomi`) values ('21184', '寿岳', 'じゅがく');</v>
      </c>
    </row>
    <row r="21186" spans="1:4" x14ac:dyDescent="0.4">
      <c r="A21186">
        <f t="shared" ref="A21186:A21249" si="662">ROW()-1</f>
        <v>21185</v>
      </c>
      <c r="B21186" s="1" t="s">
        <v>31115</v>
      </c>
      <c r="C21186" s="1" t="s">
        <v>31192</v>
      </c>
      <c r="D21186" t="str">
        <f t="shared" ref="D21186:D21249" si="663">CONCATENATE($E$1,A21186,$F$1,B21186,$G$1,C21186,$H$1)</f>
        <v>insert into `sei` (`id`, `name`, `yomi`) values ('21185', '修行', 'しゅぎょう');</v>
      </c>
    </row>
    <row r="21187" spans="1:4" x14ac:dyDescent="0.4">
      <c r="A21187">
        <f t="shared" si="662"/>
        <v>21186</v>
      </c>
      <c r="B21187" s="1" t="s">
        <v>29230</v>
      </c>
      <c r="C21187" s="1" t="s">
        <v>31193</v>
      </c>
      <c r="D21187" t="str">
        <f t="shared" si="663"/>
        <v>insert into `sei` (`id`, `name`, `yomi`) values ('21186', '珠玖', 'しゅく');</v>
      </c>
    </row>
    <row r="21188" spans="1:4" x14ac:dyDescent="0.4">
      <c r="A21188">
        <f t="shared" si="662"/>
        <v>21187</v>
      </c>
      <c r="B21188" s="1" t="s">
        <v>31194</v>
      </c>
      <c r="C21188" s="1" t="s">
        <v>31193</v>
      </c>
      <c r="D21188" t="str">
        <f t="shared" si="663"/>
        <v>insert into `sei` (`id`, `name`, `yomi`) values ('21187', '珠久', 'しゅく');</v>
      </c>
    </row>
    <row r="21189" spans="1:4" x14ac:dyDescent="0.4">
      <c r="A21189">
        <f t="shared" si="662"/>
        <v>21188</v>
      </c>
      <c r="B21189" s="1" t="s">
        <v>31195</v>
      </c>
      <c r="C21189" s="1" t="s">
        <v>31193</v>
      </c>
      <c r="D21189" t="str">
        <f t="shared" si="663"/>
        <v>insert into `sei` (`id`, `name`, `yomi`) values ('21188', '宿', 'しゅく');</v>
      </c>
    </row>
    <row r="21190" spans="1:4" x14ac:dyDescent="0.4">
      <c r="A21190">
        <f t="shared" si="662"/>
        <v>21189</v>
      </c>
      <c r="B21190" s="1" t="s">
        <v>31196</v>
      </c>
      <c r="C21190" s="1" t="s">
        <v>31197</v>
      </c>
      <c r="D21190" t="str">
        <f t="shared" si="663"/>
        <v>insert into `sei` (`id`, `name`, `yomi`) values ('21189', '宿院', 'しゅくいん');</v>
      </c>
    </row>
    <row r="21191" spans="1:4" x14ac:dyDescent="0.4">
      <c r="A21191">
        <f t="shared" si="662"/>
        <v>21190</v>
      </c>
      <c r="B21191" s="1" t="s">
        <v>31198</v>
      </c>
      <c r="C21191" s="1" t="s">
        <v>31199</v>
      </c>
      <c r="D21191" t="str">
        <f t="shared" si="663"/>
        <v>insert into `sei` (`id`, `name`, `yomi`) values ('21190', '宿崎', 'しゅくざき');</v>
      </c>
    </row>
    <row r="21192" spans="1:4" x14ac:dyDescent="0.4">
      <c r="A21192">
        <f t="shared" si="662"/>
        <v>21191</v>
      </c>
      <c r="B21192" s="1" t="s">
        <v>31200</v>
      </c>
      <c r="C21192" s="1" t="s">
        <v>31201</v>
      </c>
      <c r="D21192" t="str">
        <f t="shared" si="663"/>
        <v>insert into `sei` (`id`, `name`, `yomi`) values ('21191', '宿澤', 'しゅくさわ');</v>
      </c>
    </row>
    <row r="21193" spans="1:4" x14ac:dyDescent="0.4">
      <c r="A21193">
        <f t="shared" si="662"/>
        <v>21192</v>
      </c>
      <c r="B21193" s="1" t="s">
        <v>31200</v>
      </c>
      <c r="C21193" s="1" t="s">
        <v>31202</v>
      </c>
      <c r="D21193" t="str">
        <f t="shared" si="663"/>
        <v>insert into `sei` (`id`, `name`, `yomi`) values ('21192', '宿澤', 'しゅくざわ');</v>
      </c>
    </row>
    <row r="21194" spans="1:4" x14ac:dyDescent="0.4">
      <c r="A21194">
        <f t="shared" si="662"/>
        <v>21193</v>
      </c>
      <c r="B21194" s="1" t="s">
        <v>31203</v>
      </c>
      <c r="C21194" s="1" t="s">
        <v>31202</v>
      </c>
      <c r="D21194" t="str">
        <f t="shared" si="663"/>
        <v>insert into `sei` (`id`, `name`, `yomi`) values ('21193', '宿沢', 'しゅくざわ');</v>
      </c>
    </row>
    <row r="21195" spans="1:4" x14ac:dyDescent="0.4">
      <c r="A21195">
        <f t="shared" si="662"/>
        <v>21194</v>
      </c>
      <c r="B21195" s="1" t="s">
        <v>31204</v>
      </c>
      <c r="C21195" s="1" t="s">
        <v>31205</v>
      </c>
      <c r="D21195" t="str">
        <f t="shared" si="663"/>
        <v>insert into `sei` (`id`, `name`, `yomi`) values ('21194', '宿田', 'しゅくた');</v>
      </c>
    </row>
    <row r="21196" spans="1:4" x14ac:dyDescent="0.4">
      <c r="A21196">
        <f t="shared" si="662"/>
        <v>21195</v>
      </c>
      <c r="B21196" s="1" t="s">
        <v>31206</v>
      </c>
      <c r="C21196" s="1" t="s">
        <v>31207</v>
      </c>
      <c r="D21196" t="str">
        <f t="shared" si="663"/>
        <v>insert into `sei` (`id`, `name`, `yomi`) values ('21195', '宿南', 'しゅくなみ');</v>
      </c>
    </row>
    <row r="21197" spans="1:4" x14ac:dyDescent="0.4">
      <c r="A21197">
        <f t="shared" si="662"/>
        <v>21196</v>
      </c>
      <c r="B21197" s="1" t="s">
        <v>31208</v>
      </c>
      <c r="C21197" s="1" t="s">
        <v>31209</v>
      </c>
      <c r="D21197" t="str">
        <f t="shared" si="663"/>
        <v>insert into `sei` (`id`, `name`, `yomi`) values ('21196', '宿野', 'しゅくの');</v>
      </c>
    </row>
    <row r="21198" spans="1:4" x14ac:dyDescent="0.4">
      <c r="A21198">
        <f t="shared" si="662"/>
        <v>21197</v>
      </c>
      <c r="B21198" s="1" t="s">
        <v>31210</v>
      </c>
      <c r="C21198" s="1" t="s">
        <v>31211</v>
      </c>
      <c r="D21198" t="str">
        <f t="shared" si="663"/>
        <v>insert into `sei` (`id`, `name`, `yomi`) values ('21197', '祝嶺', 'しゅくみね');</v>
      </c>
    </row>
    <row r="21199" spans="1:4" x14ac:dyDescent="0.4">
      <c r="A21199">
        <f t="shared" si="662"/>
        <v>21198</v>
      </c>
      <c r="B21199" s="1" t="s">
        <v>31212</v>
      </c>
      <c r="C21199" s="1" t="s">
        <v>31213</v>
      </c>
      <c r="D21199" t="str">
        <f t="shared" si="663"/>
        <v>insert into `sei` (`id`, `name`, `yomi`) values ('21198', '宿谷', 'しゅくや');</v>
      </c>
    </row>
    <row r="21200" spans="1:4" x14ac:dyDescent="0.4">
      <c r="A21200">
        <f t="shared" si="662"/>
        <v>21199</v>
      </c>
      <c r="B21200" s="1" t="s">
        <v>31214</v>
      </c>
      <c r="C21200" s="1" t="s">
        <v>31213</v>
      </c>
      <c r="D21200" t="str">
        <f t="shared" si="663"/>
        <v>insert into `sei` (`id`, `name`, `yomi`) values ('21199', '宿屋', 'しゅくや');</v>
      </c>
    </row>
    <row r="21201" spans="1:4" x14ac:dyDescent="0.4">
      <c r="A21201">
        <f t="shared" si="662"/>
        <v>21200</v>
      </c>
      <c r="B21201" s="1" t="s">
        <v>31215</v>
      </c>
      <c r="C21201" s="1" t="s">
        <v>31216</v>
      </c>
      <c r="D21201" t="str">
        <f t="shared" si="663"/>
        <v>insert into `sei` (`id`, `name`, `yomi`) values ('21200', '宿理', 'しゅくり');</v>
      </c>
    </row>
    <row r="21202" spans="1:4" x14ac:dyDescent="0.4">
      <c r="A21202">
        <f t="shared" si="662"/>
        <v>21201</v>
      </c>
      <c r="B21202" s="1" t="s">
        <v>31217</v>
      </c>
      <c r="C21202" s="1" t="s">
        <v>31216</v>
      </c>
      <c r="D21202" t="str">
        <f t="shared" si="663"/>
        <v>insert into `sei` (`id`, `name`, `yomi`) values ('21201', '宿利', 'しゅくり');</v>
      </c>
    </row>
    <row r="21203" spans="1:4" x14ac:dyDescent="0.4">
      <c r="A21203">
        <f t="shared" si="662"/>
        <v>21202</v>
      </c>
      <c r="B21203" s="1" t="s">
        <v>29254</v>
      </c>
      <c r="C21203" s="1" t="s">
        <v>31218</v>
      </c>
      <c r="D21203" t="str">
        <f t="shared" si="663"/>
        <v>insert into `sei` (`id`, `name`, `yomi`) values ('21202', '宿輪', 'しゅくわ');</v>
      </c>
    </row>
    <row r="21204" spans="1:4" x14ac:dyDescent="0.4">
      <c r="A21204">
        <f t="shared" si="662"/>
        <v>21203</v>
      </c>
      <c r="B21204" s="1" t="s">
        <v>20447</v>
      </c>
      <c r="C21204" s="1" t="s">
        <v>31219</v>
      </c>
      <c r="D21204" t="str">
        <f t="shared" si="663"/>
        <v>insert into `sei` (`id`, `name`, `yomi`) values ('21203', '樹下', 'じゅげ');</v>
      </c>
    </row>
    <row r="21205" spans="1:4" x14ac:dyDescent="0.4">
      <c r="A21205">
        <f t="shared" si="662"/>
        <v>21204</v>
      </c>
      <c r="B21205" s="1" t="s">
        <v>31220</v>
      </c>
      <c r="C21205" s="1" t="s">
        <v>31221</v>
      </c>
      <c r="D21205" t="str">
        <f t="shared" si="663"/>
        <v>insert into `sei` (`id`, `name`, `yomi`) values ('21204', '守護', 'しゅご');</v>
      </c>
    </row>
    <row r="21206" spans="1:4" x14ac:dyDescent="0.4">
      <c r="A21206">
        <f t="shared" si="662"/>
        <v>21205</v>
      </c>
      <c r="B21206" s="1" t="s">
        <v>31222</v>
      </c>
      <c r="C21206" s="1" t="s">
        <v>31223</v>
      </c>
      <c r="D21206" t="str">
        <f t="shared" si="663"/>
        <v>insert into `sei` (`id`, `name`, `yomi`) values ('21205', '守随', 'しゅずい');</v>
      </c>
    </row>
    <row r="21207" spans="1:4" x14ac:dyDescent="0.4">
      <c r="A21207">
        <f t="shared" si="662"/>
        <v>21206</v>
      </c>
      <c r="B21207" s="1" t="s">
        <v>31224</v>
      </c>
      <c r="C21207" s="1" t="s">
        <v>31223</v>
      </c>
      <c r="D21207" t="str">
        <f t="shared" si="663"/>
        <v>insert into `sei` (`id`, `name`, `yomi`) values ('21206', '守隨', 'しゅずい');</v>
      </c>
    </row>
    <row r="21208" spans="1:4" x14ac:dyDescent="0.4">
      <c r="A21208">
        <f t="shared" si="662"/>
        <v>21207</v>
      </c>
      <c r="B21208" s="1" t="s">
        <v>31225</v>
      </c>
      <c r="C21208" s="1" t="s">
        <v>31226</v>
      </c>
      <c r="D21208" t="str">
        <f t="shared" si="663"/>
        <v>insert into `sei` (`id`, `name`, `yomi`) values ('21207', '朱清', 'しゅせい');</v>
      </c>
    </row>
    <row r="21209" spans="1:4" x14ac:dyDescent="0.4">
      <c r="A21209">
        <f t="shared" si="662"/>
        <v>21208</v>
      </c>
      <c r="B21209" s="1" t="s">
        <v>31227</v>
      </c>
      <c r="C21209" s="1" t="s">
        <v>31228</v>
      </c>
      <c r="D21209" t="str">
        <f t="shared" si="663"/>
        <v>insert into `sei` (`id`, `name`, `yomi`) values ('21208', '出世', 'しゅっせ');</v>
      </c>
    </row>
    <row r="21210" spans="1:4" x14ac:dyDescent="0.4">
      <c r="A21210">
        <f t="shared" si="662"/>
        <v>21209</v>
      </c>
      <c r="B21210" s="1" t="s">
        <v>31142</v>
      </c>
      <c r="C21210" s="1" t="s">
        <v>31229</v>
      </c>
      <c r="D21210" t="str">
        <f t="shared" si="663"/>
        <v>insert into `sei` (`id`, `name`, `yomi`) values ('21209', '習田', 'しゅった');</v>
      </c>
    </row>
    <row r="21211" spans="1:4" x14ac:dyDescent="0.4">
      <c r="A21211">
        <f t="shared" si="662"/>
        <v>21210</v>
      </c>
      <c r="B21211" s="1" t="s">
        <v>31230</v>
      </c>
      <c r="C21211" s="1" t="s">
        <v>31231</v>
      </c>
      <c r="D21211" t="str">
        <f t="shared" si="663"/>
        <v>insert into `sei` (`id`, `name`, `yomi`) values ('21210', '出頭', 'しゅっとう');</v>
      </c>
    </row>
    <row r="21212" spans="1:4" x14ac:dyDescent="0.4">
      <c r="A21212">
        <f t="shared" si="662"/>
        <v>21211</v>
      </c>
      <c r="B21212" s="1" t="s">
        <v>31232</v>
      </c>
      <c r="C21212" s="1" t="s">
        <v>31233</v>
      </c>
      <c r="D21212" t="str">
        <f t="shared" si="663"/>
        <v>insert into `sei` (`id`, `name`, `yomi`) values ('21211', '珠坪', 'しゅつぼ');</v>
      </c>
    </row>
    <row r="21213" spans="1:4" x14ac:dyDescent="0.4">
      <c r="A21213">
        <f t="shared" si="662"/>
        <v>21212</v>
      </c>
      <c r="B21213" s="1" t="s">
        <v>31234</v>
      </c>
      <c r="C21213" s="1" t="s">
        <v>31235</v>
      </c>
      <c r="D21213" t="str">
        <f t="shared" si="663"/>
        <v>insert into `sei` (`id`, `name`, `yomi`) values ('21212', '首藤', 'しゅとう');</v>
      </c>
    </row>
    <row r="21214" spans="1:4" x14ac:dyDescent="0.4">
      <c r="A21214">
        <f t="shared" si="662"/>
        <v>21213</v>
      </c>
      <c r="B21214" s="1" t="s">
        <v>31236</v>
      </c>
      <c r="C21214" s="1" t="s">
        <v>31235</v>
      </c>
      <c r="D21214" t="str">
        <f t="shared" si="663"/>
        <v>insert into `sei` (`id`, `name`, `yomi`) values ('21213', '主藤', 'しゅとう');</v>
      </c>
    </row>
    <row r="21215" spans="1:4" x14ac:dyDescent="0.4">
      <c r="A21215">
        <f t="shared" si="662"/>
        <v>21214</v>
      </c>
      <c r="B21215" s="1" t="s">
        <v>31234</v>
      </c>
      <c r="C21215" s="1" t="s">
        <v>31237</v>
      </c>
      <c r="D21215" t="str">
        <f t="shared" si="663"/>
        <v>insert into `sei` (`id`, `name`, `yomi`) values ('21214', '首藤', 'しゅどう');</v>
      </c>
    </row>
    <row r="21216" spans="1:4" x14ac:dyDescent="0.4">
      <c r="A21216">
        <f t="shared" si="662"/>
        <v>21215</v>
      </c>
      <c r="B21216" s="1" t="s">
        <v>31238</v>
      </c>
      <c r="C21216" s="1" t="s">
        <v>31237</v>
      </c>
      <c r="D21216" t="str">
        <f t="shared" si="663"/>
        <v>insert into `sei` (`id`, `name`, `yomi`) values ('21215', '朱通', 'しゅどう');</v>
      </c>
    </row>
    <row r="21217" spans="1:4" x14ac:dyDescent="0.4">
      <c r="A21217">
        <f t="shared" si="662"/>
        <v>21216</v>
      </c>
      <c r="B21217" s="1" t="s">
        <v>31239</v>
      </c>
      <c r="C21217" s="1" t="s">
        <v>31240</v>
      </c>
      <c r="D21217" t="str">
        <f t="shared" si="663"/>
        <v>insert into `sei` (`id`, `name`, `yomi`) values ('21216', '寿藤', 'じゅとう');</v>
      </c>
    </row>
    <row r="21218" spans="1:4" x14ac:dyDescent="0.4">
      <c r="A21218">
        <f t="shared" si="662"/>
        <v>21217</v>
      </c>
      <c r="B21218" s="1" t="s">
        <v>31241</v>
      </c>
      <c r="C21218" s="1" t="s">
        <v>31240</v>
      </c>
      <c r="D21218" t="str">
        <f t="shared" si="663"/>
        <v>insert into `sei` (`id`, `name`, `yomi`) values ('21217', '壽藤', 'じゅとう');</v>
      </c>
    </row>
    <row r="21219" spans="1:4" x14ac:dyDescent="0.4">
      <c r="A21219">
        <f t="shared" si="662"/>
        <v>21218</v>
      </c>
      <c r="B21219" s="1" t="s">
        <v>31242</v>
      </c>
      <c r="C21219" s="1" t="s">
        <v>31243</v>
      </c>
      <c r="D21219" t="str">
        <f t="shared" si="663"/>
        <v>insert into `sei` (`id`, `name`, `yomi`) values ('21218', '壽野', 'じゅの');</v>
      </c>
    </row>
    <row r="21220" spans="1:4" x14ac:dyDescent="0.4">
      <c r="A21220">
        <f t="shared" si="662"/>
        <v>21219</v>
      </c>
      <c r="B21220" s="1" t="s">
        <v>31244</v>
      </c>
      <c r="C21220" s="1" t="s">
        <v>31245</v>
      </c>
      <c r="D21220" t="str">
        <f t="shared" si="663"/>
        <v>insert into `sei` (`id`, `name`, `yomi`) values ('21219', '首野尾', 'しゅのお');</v>
      </c>
    </row>
    <row r="21221" spans="1:4" x14ac:dyDescent="0.4">
      <c r="A21221">
        <f t="shared" si="662"/>
        <v>21220</v>
      </c>
      <c r="B21221" s="1" t="s">
        <v>31246</v>
      </c>
      <c r="C21221" s="1" t="s">
        <v>31247</v>
      </c>
      <c r="D21221" t="str">
        <f t="shared" si="663"/>
        <v>insert into `sei` (`id`, `name`, `yomi`) values ('21220', '主浜', 'しゅはま');</v>
      </c>
    </row>
    <row r="21222" spans="1:4" x14ac:dyDescent="0.4">
      <c r="A21222">
        <f t="shared" si="662"/>
        <v>21221</v>
      </c>
      <c r="B21222" s="1" t="s">
        <v>31248</v>
      </c>
      <c r="C21222" s="1" t="s">
        <v>31247</v>
      </c>
      <c r="D21222" t="str">
        <f t="shared" si="663"/>
        <v>insert into `sei` (`id`, `name`, `yomi`) values ('21221', '主濱', 'しゅはま');</v>
      </c>
    </row>
    <row r="21223" spans="1:4" x14ac:dyDescent="0.4">
      <c r="A21223">
        <f t="shared" si="662"/>
        <v>21222</v>
      </c>
      <c r="B21223" s="1" t="s">
        <v>31249</v>
      </c>
      <c r="C21223" s="1" t="s">
        <v>31250</v>
      </c>
      <c r="D21223" t="str">
        <f t="shared" si="663"/>
        <v>insert into `sei` (`id`, `name`, `yomi`) values ('21222', '主原', 'しゅはら');</v>
      </c>
    </row>
    <row r="21224" spans="1:4" x14ac:dyDescent="0.4">
      <c r="A21224">
        <f t="shared" si="662"/>
        <v>21223</v>
      </c>
      <c r="B21224" s="1" t="s">
        <v>31251</v>
      </c>
      <c r="C21224" s="1" t="s">
        <v>31250</v>
      </c>
      <c r="D21224" t="str">
        <f t="shared" si="663"/>
        <v>insert into `sei` (`id`, `name`, `yomi`) values ('21223', '栖原', 'しゅはら');</v>
      </c>
    </row>
    <row r="21225" spans="1:4" x14ac:dyDescent="0.4">
      <c r="A21225">
        <f t="shared" si="662"/>
        <v>21224</v>
      </c>
      <c r="B21225" s="1" t="s">
        <v>31252</v>
      </c>
      <c r="C21225" s="1" t="s">
        <v>31253</v>
      </c>
      <c r="D21225" t="str">
        <f t="shared" si="663"/>
        <v>insert into `sei` (`id`, `name`, `yomi`) values ('21224', '壽福', 'じゅふく');</v>
      </c>
    </row>
    <row r="21226" spans="1:4" x14ac:dyDescent="0.4">
      <c r="A21226">
        <f t="shared" si="662"/>
        <v>21225</v>
      </c>
      <c r="B21226" s="1" t="s">
        <v>31254</v>
      </c>
      <c r="C21226" s="1" t="s">
        <v>31253</v>
      </c>
      <c r="D21226" t="str">
        <f t="shared" si="663"/>
        <v>insert into `sei` (`id`, `name`, `yomi`) values ('21225', '寿福', 'じゅふく');</v>
      </c>
    </row>
    <row r="21227" spans="1:4" x14ac:dyDescent="0.4">
      <c r="A21227">
        <f t="shared" si="662"/>
        <v>21226</v>
      </c>
      <c r="B21227" s="1" t="s">
        <v>31255</v>
      </c>
      <c r="C21227" s="1" t="s">
        <v>31256</v>
      </c>
      <c r="D21227" t="str">
        <f t="shared" si="663"/>
        <v>insert into `sei` (`id`, `name`, `yomi`) values ('21226', '朱宮', 'しゅみや');</v>
      </c>
    </row>
    <row r="21228" spans="1:4" x14ac:dyDescent="0.4">
      <c r="A21228">
        <f t="shared" si="662"/>
        <v>21227</v>
      </c>
      <c r="B21228" s="1" t="s">
        <v>31257</v>
      </c>
      <c r="C21228" s="1" t="s">
        <v>31258</v>
      </c>
      <c r="D21228" t="str">
        <f t="shared" si="663"/>
        <v>insert into `sei` (`id`, `name`, `yomi`) values ('21227', '寿命', 'じゅみょう');</v>
      </c>
    </row>
    <row r="21229" spans="1:4" x14ac:dyDescent="0.4">
      <c r="A21229">
        <f t="shared" si="662"/>
        <v>21228</v>
      </c>
      <c r="B21229" s="1" t="s">
        <v>31259</v>
      </c>
      <c r="C21229" s="1" t="s">
        <v>31260</v>
      </c>
      <c r="D21229" t="str">
        <f t="shared" si="663"/>
        <v>insert into `sei` (`id`, `name`, `yomi`) values ('21228', '朱谷', 'しゅや');</v>
      </c>
    </row>
    <row r="21230" spans="1:4" x14ac:dyDescent="0.4">
      <c r="A21230">
        <f t="shared" si="662"/>
        <v>21229</v>
      </c>
      <c r="B21230" s="1" t="s">
        <v>31261</v>
      </c>
      <c r="C21230" s="1" t="s">
        <v>31262</v>
      </c>
      <c r="D21230" t="str">
        <f t="shared" si="663"/>
        <v>insert into `sei` (`id`, `name`, `yomi`) values ('21229', '首里', 'しゅり');</v>
      </c>
    </row>
    <row r="21231" spans="1:4" x14ac:dyDescent="0.4">
      <c r="A21231">
        <f t="shared" si="662"/>
        <v>21230</v>
      </c>
      <c r="B21231" s="1" t="s">
        <v>31263</v>
      </c>
      <c r="C21231" s="1" t="s">
        <v>31262</v>
      </c>
      <c r="D21231" t="str">
        <f t="shared" si="663"/>
        <v>insert into `sei` (`id`, `name`, `yomi`) values ('21230', '修理', 'しゅり');</v>
      </c>
    </row>
    <row r="21232" spans="1:4" x14ac:dyDescent="0.4">
      <c r="A21232">
        <f t="shared" si="662"/>
        <v>21231</v>
      </c>
      <c r="B21232" s="1" t="s">
        <v>31264</v>
      </c>
      <c r="C21232" s="1" t="s">
        <v>31265</v>
      </c>
      <c r="D21232" t="str">
        <f t="shared" si="663"/>
        <v>insert into `sei` (`id`, `name`, `yomi`) values ('21231', '種昂', 'しゅわり');</v>
      </c>
    </row>
    <row r="21233" spans="1:4" x14ac:dyDescent="0.4">
      <c r="A21233">
        <f t="shared" si="662"/>
        <v>21232</v>
      </c>
      <c r="B21233" s="1" t="s">
        <v>31266</v>
      </c>
      <c r="C21233" s="1" t="s">
        <v>31267</v>
      </c>
      <c r="D21233" t="str">
        <f t="shared" si="663"/>
        <v>insert into `sei` (`id`, `name`, `yomi`) values ('21232', '春藤', 'しゅんとう');</v>
      </c>
    </row>
    <row r="21234" spans="1:4" x14ac:dyDescent="0.4">
      <c r="A21234">
        <f t="shared" si="662"/>
        <v>21233</v>
      </c>
      <c r="B21234" s="1" t="s">
        <v>31268</v>
      </c>
      <c r="C21234" s="1" t="s">
        <v>31269</v>
      </c>
      <c r="D21234" t="str">
        <f t="shared" si="663"/>
        <v>insert into `sei` (`id`, `name`, `yomi`) values ('21233', '俊藤', 'しゅんどう');</v>
      </c>
    </row>
    <row r="21235" spans="1:4" x14ac:dyDescent="0.4">
      <c r="A21235">
        <f t="shared" si="662"/>
        <v>21234</v>
      </c>
      <c r="B21235" s="1" t="s">
        <v>31270</v>
      </c>
      <c r="C21235" s="1" t="s">
        <v>31269</v>
      </c>
      <c r="D21235" t="str">
        <f t="shared" si="663"/>
        <v>insert into `sei` (`id`, `name`, `yomi`) values ('21234', '偆道', 'しゅんどう');</v>
      </c>
    </row>
    <row r="21236" spans="1:4" x14ac:dyDescent="0.4">
      <c r="A21236">
        <f t="shared" si="662"/>
        <v>21235</v>
      </c>
      <c r="B21236" s="1" t="s">
        <v>31266</v>
      </c>
      <c r="C21236" s="1" t="s">
        <v>31269</v>
      </c>
      <c r="D21236" t="str">
        <f t="shared" si="663"/>
        <v>insert into `sei` (`id`, `name`, `yomi`) values ('21235', '春藤', 'しゅんどう');</v>
      </c>
    </row>
    <row r="21237" spans="1:4" x14ac:dyDescent="0.4">
      <c r="A21237">
        <f t="shared" si="662"/>
        <v>21236</v>
      </c>
      <c r="B21237" s="1" t="s">
        <v>31271</v>
      </c>
      <c r="C21237" s="1" t="s">
        <v>31272</v>
      </c>
      <c r="D21237" t="str">
        <f t="shared" si="663"/>
        <v>insert into `sei` (`id`, `name`, `yomi`) values ('21236', '順徳', 'じゅんとく');</v>
      </c>
    </row>
    <row r="21238" spans="1:4" x14ac:dyDescent="0.4">
      <c r="A21238">
        <f t="shared" si="662"/>
        <v>21237</v>
      </c>
      <c r="B21238" s="1" t="s">
        <v>31273</v>
      </c>
      <c r="C21238" s="1" t="s">
        <v>31274</v>
      </c>
      <c r="D21238" t="str">
        <f t="shared" si="663"/>
        <v>insert into `sei` (`id`, `name`, `yomi`) values ('21237', '庄', 'しょう');</v>
      </c>
    </row>
    <row r="21239" spans="1:4" x14ac:dyDescent="0.4">
      <c r="A21239">
        <f t="shared" si="662"/>
        <v>21238</v>
      </c>
      <c r="B21239" s="1" t="s">
        <v>31275</v>
      </c>
      <c r="C21239" s="1" t="s">
        <v>31274</v>
      </c>
      <c r="D21239" t="str">
        <f t="shared" si="663"/>
        <v>insert into `sei` (`id`, `name`, `yomi`) values ('21238', '章', 'しょう');</v>
      </c>
    </row>
    <row r="21240" spans="1:4" x14ac:dyDescent="0.4">
      <c r="A21240">
        <f t="shared" si="662"/>
        <v>21239</v>
      </c>
      <c r="B21240" s="1" t="s">
        <v>31276</v>
      </c>
      <c r="C21240" s="1" t="s">
        <v>31274</v>
      </c>
      <c r="D21240" t="str">
        <f t="shared" si="663"/>
        <v>insert into `sei` (`id`, `name`, `yomi`) values ('21239', '正', 'しょう');</v>
      </c>
    </row>
    <row r="21241" spans="1:4" x14ac:dyDescent="0.4">
      <c r="A21241">
        <f t="shared" si="662"/>
        <v>21240</v>
      </c>
      <c r="B21241" s="1" t="s">
        <v>31277</v>
      </c>
      <c r="C21241" s="1" t="s">
        <v>31274</v>
      </c>
      <c r="D21241" t="str">
        <f t="shared" si="663"/>
        <v>insert into `sei` (`id`, `name`, `yomi`) values ('21240', '尚', 'しょう');</v>
      </c>
    </row>
    <row r="21242" spans="1:4" x14ac:dyDescent="0.4">
      <c r="A21242">
        <f t="shared" si="662"/>
        <v>21241</v>
      </c>
      <c r="B21242" s="1" t="s">
        <v>31278</v>
      </c>
      <c r="C21242" s="1" t="s">
        <v>31274</v>
      </c>
      <c r="D21242" t="str">
        <f t="shared" si="663"/>
        <v>insert into `sei` (`id`, `name`, `yomi`) values ('21241', '焦', 'しょう');</v>
      </c>
    </row>
    <row r="21243" spans="1:4" x14ac:dyDescent="0.4">
      <c r="A21243">
        <f t="shared" si="662"/>
        <v>21242</v>
      </c>
      <c r="B21243" s="1" t="s">
        <v>31279</v>
      </c>
      <c r="C21243" s="1" t="s">
        <v>31274</v>
      </c>
      <c r="D21243" t="str">
        <f t="shared" si="663"/>
        <v>insert into `sei` (`id`, `name`, `yomi`) values ('21242', '鐘', 'しょう');</v>
      </c>
    </row>
    <row r="21244" spans="1:4" x14ac:dyDescent="0.4">
      <c r="A21244">
        <f t="shared" si="662"/>
        <v>21243</v>
      </c>
      <c r="B21244" s="1" t="s">
        <v>31280</v>
      </c>
      <c r="C21244" s="1" t="s">
        <v>31274</v>
      </c>
      <c r="D21244" t="str">
        <f t="shared" si="663"/>
        <v>insert into `sei` (`id`, `name`, `yomi`) values ('21243', '荘', 'しょう');</v>
      </c>
    </row>
    <row r="21245" spans="1:4" x14ac:dyDescent="0.4">
      <c r="A21245">
        <f t="shared" si="662"/>
        <v>21244</v>
      </c>
      <c r="B21245" s="1" t="s">
        <v>19752</v>
      </c>
      <c r="C21245" s="1" t="s">
        <v>31281</v>
      </c>
      <c r="D21245" t="str">
        <f t="shared" si="663"/>
        <v>insert into `sei` (`id`, `name`, `yomi`) values ('21244', '城', 'じょう');</v>
      </c>
    </row>
    <row r="21246" spans="1:4" x14ac:dyDescent="0.4">
      <c r="A21246">
        <f t="shared" si="662"/>
        <v>21245</v>
      </c>
      <c r="B21246" s="1" t="s">
        <v>31282</v>
      </c>
      <c r="C21246" s="1" t="s">
        <v>31281</v>
      </c>
      <c r="D21246" t="str">
        <f t="shared" si="663"/>
        <v>insert into `sei` (`id`, `name`, `yomi`) values ('21245', '條', 'じょう');</v>
      </c>
    </row>
    <row r="21247" spans="1:4" x14ac:dyDescent="0.4">
      <c r="A21247">
        <f t="shared" si="662"/>
        <v>21246</v>
      </c>
      <c r="B21247" s="1" t="s">
        <v>31283</v>
      </c>
      <c r="C21247" s="1" t="s">
        <v>31281</v>
      </c>
      <c r="D21247" t="str">
        <f t="shared" si="663"/>
        <v>insert into `sei` (`id`, `name`, `yomi`) values ('21246', '定', 'じょう');</v>
      </c>
    </row>
    <row r="21248" spans="1:4" x14ac:dyDescent="0.4">
      <c r="A21248">
        <f t="shared" si="662"/>
        <v>21247</v>
      </c>
      <c r="B21248" s="1" t="s">
        <v>31284</v>
      </c>
      <c r="C21248" s="1" t="s">
        <v>31285</v>
      </c>
      <c r="D21248" t="str">
        <f t="shared" si="663"/>
        <v>insert into `sei` (`id`, `name`, `yomi`) values ('21247', '正阿彌', 'しょうあみ');</v>
      </c>
    </row>
    <row r="21249" spans="1:4" x14ac:dyDescent="0.4">
      <c r="A21249">
        <f t="shared" si="662"/>
        <v>21248</v>
      </c>
      <c r="B21249" s="1" t="s">
        <v>31286</v>
      </c>
      <c r="C21249" s="1" t="s">
        <v>31287</v>
      </c>
      <c r="D21249" t="str">
        <f t="shared" si="663"/>
        <v>insert into `sei` (`id`, `name`, `yomi`) values ('21248', '庄井', 'しょうい');</v>
      </c>
    </row>
    <row r="21250" spans="1:4" x14ac:dyDescent="0.4">
      <c r="A21250">
        <f t="shared" ref="A21250:A21313" si="664">ROW()-1</f>
        <v>21249</v>
      </c>
      <c r="B21250" s="1" t="s">
        <v>31288</v>
      </c>
      <c r="C21250" s="1" t="s">
        <v>31289</v>
      </c>
      <c r="D21250" t="str">
        <f t="shared" ref="D21250:D21313" si="665">CONCATENATE($E$1,A21250,$F$1,B21250,$G$1,C21250,$H$1)</f>
        <v>insert into `sei` (`id`, `name`, `yomi`) values ('21249', '城家', 'じょういえ');</v>
      </c>
    </row>
    <row r="21251" spans="1:4" x14ac:dyDescent="0.4">
      <c r="A21251">
        <f t="shared" si="664"/>
        <v>21250</v>
      </c>
      <c r="B21251" s="1" t="s">
        <v>31290</v>
      </c>
      <c r="C21251" s="1" t="s">
        <v>31291</v>
      </c>
      <c r="D21251" t="str">
        <f t="shared" si="665"/>
        <v>insert into `sei` (`id`, `name`, `yomi`) values ('21250', '正一', 'しょういち');</v>
      </c>
    </row>
    <row r="21252" spans="1:4" x14ac:dyDescent="0.4">
      <c r="A21252">
        <f t="shared" si="664"/>
        <v>21251</v>
      </c>
      <c r="B21252" s="1" t="s">
        <v>31292</v>
      </c>
      <c r="C21252" s="1" t="s">
        <v>31293</v>
      </c>
      <c r="D21252" t="str">
        <f t="shared" si="665"/>
        <v>insert into `sei` (`id`, `name`, `yomi`) values ('21251', '城一', 'じょういち');</v>
      </c>
    </row>
    <row r="21253" spans="1:4" x14ac:dyDescent="0.4">
      <c r="A21253">
        <f t="shared" si="664"/>
        <v>21252</v>
      </c>
      <c r="B21253" s="1" t="s">
        <v>31294</v>
      </c>
      <c r="C21253" s="1" t="s">
        <v>31293</v>
      </c>
      <c r="D21253" t="str">
        <f t="shared" si="665"/>
        <v>insert into `sei` (`id`, `name`, `yomi`) values ('21252', '城市', 'じょういち');</v>
      </c>
    </row>
    <row r="21254" spans="1:4" x14ac:dyDescent="0.4">
      <c r="A21254">
        <f t="shared" si="664"/>
        <v>21253</v>
      </c>
      <c r="B21254" s="1" t="s">
        <v>31295</v>
      </c>
      <c r="C21254" s="1" t="s">
        <v>31296</v>
      </c>
      <c r="D21254" t="str">
        <f t="shared" si="665"/>
        <v>insert into `sei` (`id`, `name`, `yomi`) values ('21253', '正入木', 'しょういりき');</v>
      </c>
    </row>
    <row r="21255" spans="1:4" x14ac:dyDescent="0.4">
      <c r="A21255">
        <f t="shared" si="664"/>
        <v>21254</v>
      </c>
      <c r="B21255" s="1" t="s">
        <v>31297</v>
      </c>
      <c r="C21255" s="1" t="s">
        <v>31298</v>
      </c>
      <c r="D21255" t="str">
        <f t="shared" si="665"/>
        <v>insert into `sei` (`id`, `name`, `yomi`) values ('21254', '正印', 'しょういん');</v>
      </c>
    </row>
    <row r="21256" spans="1:4" x14ac:dyDescent="0.4">
      <c r="A21256">
        <f t="shared" si="664"/>
        <v>21255</v>
      </c>
      <c r="B21256" s="1" t="s">
        <v>31299</v>
      </c>
      <c r="C21256" s="1" t="s">
        <v>31300</v>
      </c>
      <c r="D21256" t="str">
        <f t="shared" si="665"/>
        <v>insert into `sei` (`id`, `name`, `yomi`) values ('21255', '祥雲', 'しょううん');</v>
      </c>
    </row>
    <row r="21257" spans="1:4" x14ac:dyDescent="0.4">
      <c r="A21257">
        <f t="shared" si="664"/>
        <v>21256</v>
      </c>
      <c r="B21257" s="1" t="s">
        <v>31301</v>
      </c>
      <c r="C21257" s="1" t="s">
        <v>31302</v>
      </c>
      <c r="D21257" t="str">
        <f t="shared" si="665"/>
        <v>insert into `sei` (`id`, `name`, `yomi`) values ('21256', '松栄', 'しょうえい');</v>
      </c>
    </row>
    <row r="21258" spans="1:4" x14ac:dyDescent="0.4">
      <c r="A21258">
        <f t="shared" si="664"/>
        <v>21257</v>
      </c>
      <c r="B21258" s="1" t="s">
        <v>31303</v>
      </c>
      <c r="C21258" s="1" t="s">
        <v>31304</v>
      </c>
      <c r="D21258" t="str">
        <f t="shared" si="665"/>
        <v>insert into `sei` (`id`, `name`, `yomi`) values ('21257', '定榮', 'じょうえい');</v>
      </c>
    </row>
    <row r="21259" spans="1:4" x14ac:dyDescent="0.4">
      <c r="A21259">
        <f t="shared" si="664"/>
        <v>21258</v>
      </c>
      <c r="B21259" s="1" t="s">
        <v>31305</v>
      </c>
      <c r="C21259" s="1" t="s">
        <v>31306</v>
      </c>
      <c r="D21259" t="str">
        <f t="shared" si="665"/>
        <v>insert into `sei` (`id`, `name`, `yomi`) values ('21258', '城尾', 'じょうお');</v>
      </c>
    </row>
    <row r="21260" spans="1:4" x14ac:dyDescent="0.4">
      <c r="A21260">
        <f t="shared" si="664"/>
        <v>21259</v>
      </c>
      <c r="B21260" s="1" t="s">
        <v>31307</v>
      </c>
      <c r="C21260" s="1" t="s">
        <v>31308</v>
      </c>
      <c r="D21260" t="str">
        <f t="shared" si="665"/>
        <v>insert into `sei` (`id`, `name`, `yomi`) values ('21259', '正實', 'しょうおう');</v>
      </c>
    </row>
    <row r="21261" spans="1:4" x14ac:dyDescent="0.4">
      <c r="A21261">
        <f t="shared" si="664"/>
        <v>21260</v>
      </c>
      <c r="B21261" s="1" t="s">
        <v>31309</v>
      </c>
      <c r="C21261" s="1" t="s">
        <v>31310</v>
      </c>
      <c r="D21261" t="str">
        <f t="shared" si="665"/>
        <v>insert into `sei` (`id`, `name`, `yomi`) values ('21260', '庄下', 'しょうか');</v>
      </c>
    </row>
    <row r="21262" spans="1:4" x14ac:dyDescent="0.4">
      <c r="A21262">
        <f t="shared" si="664"/>
        <v>21261</v>
      </c>
      <c r="B21262" s="1" t="s">
        <v>31311</v>
      </c>
      <c r="C21262" s="1" t="s">
        <v>31310</v>
      </c>
      <c r="D21262" t="str">
        <f t="shared" si="665"/>
        <v>insert into `sei` (`id`, `name`, `yomi`) values ('21261', '荘加', 'しょうか');</v>
      </c>
    </row>
    <row r="21263" spans="1:4" x14ac:dyDescent="0.4">
      <c r="A21263">
        <f t="shared" si="664"/>
        <v>21262</v>
      </c>
      <c r="B21263" s="1" t="s">
        <v>31312</v>
      </c>
      <c r="C21263" s="1" t="s">
        <v>31313</v>
      </c>
      <c r="D21263" t="str">
        <f t="shared" si="665"/>
        <v>insert into `sei` (`id`, `name`, `yomi`) values ('21262', '庄賀', 'しょうが');</v>
      </c>
    </row>
    <row r="21264" spans="1:4" x14ac:dyDescent="0.4">
      <c r="A21264">
        <f t="shared" si="664"/>
        <v>21263</v>
      </c>
      <c r="B21264" s="1" t="s">
        <v>31314</v>
      </c>
      <c r="C21264" s="1" t="s">
        <v>31313</v>
      </c>
      <c r="D21264" t="str">
        <f t="shared" si="665"/>
        <v>insert into `sei` (`id`, `name`, `yomi`) values ('21263', '生賀', 'しょうが');</v>
      </c>
    </row>
    <row r="21265" spans="1:4" x14ac:dyDescent="0.4">
      <c r="A21265">
        <f t="shared" si="664"/>
        <v>21264</v>
      </c>
      <c r="B21265" s="1" t="s">
        <v>31315</v>
      </c>
      <c r="C21265" s="1" t="s">
        <v>31313</v>
      </c>
      <c r="D21265" t="str">
        <f t="shared" si="665"/>
        <v>insert into `sei` (`id`, `name`, `yomi`) values ('21264', '正賀', 'しょうが');</v>
      </c>
    </row>
    <row r="21266" spans="1:4" x14ac:dyDescent="0.4">
      <c r="A21266">
        <f t="shared" si="664"/>
        <v>21265</v>
      </c>
      <c r="B21266" s="1" t="s">
        <v>31316</v>
      </c>
      <c r="C21266" s="1" t="s">
        <v>31317</v>
      </c>
      <c r="D21266" t="str">
        <f t="shared" si="665"/>
        <v>insert into `sei` (`id`, `name`, `yomi`) values ('21265', '上加', 'じょうか');</v>
      </c>
    </row>
    <row r="21267" spans="1:4" x14ac:dyDescent="0.4">
      <c r="A21267">
        <f t="shared" si="664"/>
        <v>21266</v>
      </c>
      <c r="B21267" s="1" t="s">
        <v>31318</v>
      </c>
      <c r="C21267" s="1" t="s">
        <v>31317</v>
      </c>
      <c r="D21267" t="str">
        <f t="shared" si="665"/>
        <v>insert into `sei` (`id`, `name`, `yomi`) values ('21266', '城下', 'じょうか');</v>
      </c>
    </row>
    <row r="21268" spans="1:4" x14ac:dyDescent="0.4">
      <c r="A21268">
        <f t="shared" si="664"/>
        <v>21267</v>
      </c>
      <c r="B21268" s="1" t="s">
        <v>31319</v>
      </c>
      <c r="C21268" s="1" t="s">
        <v>31320</v>
      </c>
      <c r="D21268" t="str">
        <f t="shared" si="665"/>
        <v>insert into `sei` (`id`, `name`, `yomi`) values ('21267', '庄垣内', 'しょうがいと');</v>
      </c>
    </row>
    <row r="21269" spans="1:4" x14ac:dyDescent="0.4">
      <c r="A21269">
        <f t="shared" si="664"/>
        <v>21268</v>
      </c>
      <c r="B21269" s="1" t="s">
        <v>31321</v>
      </c>
      <c r="C21269" s="1" t="s">
        <v>31322</v>
      </c>
      <c r="D21269" t="str">
        <f t="shared" si="665"/>
        <v>insert into `sei` (`id`, `name`, `yomi`) values ('21268', '庄垣', 'しょうがき');</v>
      </c>
    </row>
    <row r="21270" spans="1:4" x14ac:dyDescent="0.4">
      <c r="A21270">
        <f t="shared" si="664"/>
        <v>21269</v>
      </c>
      <c r="B21270" s="1" t="s">
        <v>31323</v>
      </c>
      <c r="C21270" s="1" t="s">
        <v>31322</v>
      </c>
      <c r="D21270" t="str">
        <f t="shared" si="665"/>
        <v>insert into `sei` (`id`, `name`, `yomi`) values ('21269', '正垣', 'しょうがき');</v>
      </c>
    </row>
    <row r="21271" spans="1:4" x14ac:dyDescent="0.4">
      <c r="A21271">
        <f t="shared" si="664"/>
        <v>21270</v>
      </c>
      <c r="B21271" s="1" t="s">
        <v>31324</v>
      </c>
      <c r="C21271" s="1" t="s">
        <v>31325</v>
      </c>
      <c r="D21271" t="str">
        <f t="shared" si="665"/>
        <v>insert into `sei` (`id`, `name`, `yomi`) values ('21270', '上鍵', 'じょうかぎ');</v>
      </c>
    </row>
    <row r="21272" spans="1:4" x14ac:dyDescent="0.4">
      <c r="A21272">
        <f t="shared" si="664"/>
        <v>21271</v>
      </c>
      <c r="B21272" s="1" t="s">
        <v>31326</v>
      </c>
      <c r="C21272" s="1" t="s">
        <v>31327</v>
      </c>
      <c r="D21272" t="str">
        <f t="shared" si="665"/>
        <v>insert into `sei` (`id`, `name`, `yomi`) values ('21271', '正角', 'しょうかく');</v>
      </c>
    </row>
    <row r="21273" spans="1:4" x14ac:dyDescent="0.4">
      <c r="A21273">
        <f t="shared" si="664"/>
        <v>21272</v>
      </c>
      <c r="B21273" s="1" t="s">
        <v>31328</v>
      </c>
      <c r="C21273" s="1" t="s">
        <v>31329</v>
      </c>
      <c r="D21273" t="str">
        <f t="shared" si="665"/>
        <v>insert into `sei` (`id`, `name`, `yomi`) values ('21272', '城角', 'じょうかく');</v>
      </c>
    </row>
    <row r="21274" spans="1:4" x14ac:dyDescent="0.4">
      <c r="A21274">
        <f t="shared" si="664"/>
        <v>21273</v>
      </c>
      <c r="B21274" s="1" t="s">
        <v>31330</v>
      </c>
      <c r="C21274" s="1" t="s">
        <v>31331</v>
      </c>
      <c r="D21274" t="str">
        <f t="shared" si="665"/>
        <v>insert into `sei` (`id`, `name`, `yomi`) values ('21273', '勝賀瀬', 'しょうがせ');</v>
      </c>
    </row>
    <row r="21275" spans="1:4" x14ac:dyDescent="0.4">
      <c r="A21275">
        <f t="shared" si="664"/>
        <v>21274</v>
      </c>
      <c r="B21275" s="1" t="s">
        <v>31332</v>
      </c>
      <c r="C21275" s="1" t="s">
        <v>31333</v>
      </c>
      <c r="D21275" t="str">
        <f t="shared" si="665"/>
        <v>insert into `sei` (`id`, `name`, `yomi`) values ('21274', '庄形', 'しょうがた');</v>
      </c>
    </row>
    <row r="21276" spans="1:4" x14ac:dyDescent="0.4">
      <c r="A21276">
        <f t="shared" si="664"/>
        <v>21275</v>
      </c>
      <c r="B21276" s="1" t="s">
        <v>31334</v>
      </c>
      <c r="C21276" s="1" t="s">
        <v>31335</v>
      </c>
      <c r="D21276" t="str">
        <f t="shared" si="665"/>
        <v>insert into `sei` (`id`, `name`, `yomi`) values ('21275', '城ヶ滝', 'じょうがたき');</v>
      </c>
    </row>
    <row r="21277" spans="1:4" x14ac:dyDescent="0.4">
      <c r="A21277">
        <f t="shared" si="664"/>
        <v>21276</v>
      </c>
      <c r="B21277" s="1" t="s">
        <v>31336</v>
      </c>
      <c r="C21277" s="1" t="s">
        <v>31337</v>
      </c>
      <c r="D21277" t="str">
        <f t="shared" si="665"/>
        <v>insert into `sei` (`id`, `name`, `yomi`) values ('21276', '城ヶ原', 'じょうがはら');</v>
      </c>
    </row>
    <row r="21278" spans="1:4" x14ac:dyDescent="0.4">
      <c r="A21278">
        <f t="shared" si="664"/>
        <v>21277</v>
      </c>
      <c r="B21278" s="1" t="s">
        <v>31338</v>
      </c>
      <c r="C21278" s="1" t="s">
        <v>31339</v>
      </c>
      <c r="D21278" t="str">
        <f t="shared" si="665"/>
        <v>insert into `sei` (`id`, `name`, `yomi`) values ('21277', '城ヶ峰', 'じょうがみね');</v>
      </c>
    </row>
    <row r="21279" spans="1:4" x14ac:dyDescent="0.4">
      <c r="A21279">
        <f t="shared" si="664"/>
        <v>21278</v>
      </c>
      <c r="B21279" s="1" t="s">
        <v>31340</v>
      </c>
      <c r="C21279" s="1" t="s">
        <v>31341</v>
      </c>
      <c r="D21279" t="str">
        <f t="shared" si="665"/>
        <v>insert into `sei` (`id`, `name`, `yomi`) values ('21278', '城賀本', 'じょうがもと');</v>
      </c>
    </row>
    <row r="21280" spans="1:4" x14ac:dyDescent="0.4">
      <c r="A21280">
        <f t="shared" si="664"/>
        <v>21279</v>
      </c>
      <c r="B21280" s="1" t="s">
        <v>31342</v>
      </c>
      <c r="C21280" s="1" t="s">
        <v>31343</v>
      </c>
      <c r="D21280" t="str">
        <f t="shared" si="665"/>
        <v>insert into `sei` (`id`, `name`, `yomi`) values ('21279', '荘川', 'しょうかわ');</v>
      </c>
    </row>
    <row r="21281" spans="1:4" x14ac:dyDescent="0.4">
      <c r="A21281">
        <f t="shared" si="664"/>
        <v>21280</v>
      </c>
      <c r="B21281" s="1" t="s">
        <v>31344</v>
      </c>
      <c r="C21281" s="1" t="s">
        <v>31345</v>
      </c>
      <c r="D21281" t="str">
        <f t="shared" si="665"/>
        <v>insert into `sei` (`id`, `name`, `yomi`) values ('21280', '浄川', 'じょうかわ');</v>
      </c>
    </row>
    <row r="21282" spans="1:4" x14ac:dyDescent="0.4">
      <c r="A21282">
        <f t="shared" si="664"/>
        <v>21281</v>
      </c>
      <c r="B21282" s="1" t="s">
        <v>7974</v>
      </c>
      <c r="C21282" s="1" t="s">
        <v>31346</v>
      </c>
      <c r="D21282" t="str">
        <f t="shared" si="665"/>
        <v>insert into `sei` (`id`, `name`, `yomi`) values ('21281', '上川', 'じょうがわ');</v>
      </c>
    </row>
    <row r="21283" spans="1:4" x14ac:dyDescent="0.4">
      <c r="A21283">
        <f t="shared" si="664"/>
        <v>21282</v>
      </c>
      <c r="B21283" s="1" t="s">
        <v>31347</v>
      </c>
      <c r="C21283" s="1" t="s">
        <v>31348</v>
      </c>
      <c r="D21283" t="str">
        <f t="shared" si="665"/>
        <v>insert into `sei` (`id`, `name`, `yomi`) values ('21282', '正願', 'しょうがん');</v>
      </c>
    </row>
    <row r="21284" spans="1:4" x14ac:dyDescent="0.4">
      <c r="A21284">
        <f t="shared" si="664"/>
        <v>21283</v>
      </c>
      <c r="B21284" s="1" t="s">
        <v>31349</v>
      </c>
      <c r="C21284" s="1" t="s">
        <v>31350</v>
      </c>
      <c r="D21284" t="str">
        <f t="shared" si="665"/>
        <v>insert into `sei` (`id`, `name`, `yomi`) values ('21283', '浄閑', 'じょうかん');</v>
      </c>
    </row>
    <row r="21285" spans="1:4" x14ac:dyDescent="0.4">
      <c r="A21285">
        <f t="shared" si="664"/>
        <v>21284</v>
      </c>
      <c r="B21285" s="1" t="s">
        <v>31351</v>
      </c>
      <c r="C21285" s="1" t="s">
        <v>31352</v>
      </c>
      <c r="D21285" t="str">
        <f t="shared" si="665"/>
        <v>insert into `sei` (`id`, `name`, `yomi`) values ('21284', '成願', 'じょうがん');</v>
      </c>
    </row>
    <row r="21286" spans="1:4" x14ac:dyDescent="0.4">
      <c r="A21286">
        <f t="shared" si="664"/>
        <v>21285</v>
      </c>
      <c r="B21286" s="1" t="s">
        <v>31353</v>
      </c>
      <c r="C21286" s="1" t="s">
        <v>31352</v>
      </c>
      <c r="D21286" t="str">
        <f t="shared" si="665"/>
        <v>insert into `sei` (`id`, `name`, `yomi`) values ('21285', '城岸', 'じょうがん');</v>
      </c>
    </row>
    <row r="21287" spans="1:4" x14ac:dyDescent="0.4">
      <c r="A21287">
        <f t="shared" si="664"/>
        <v>21286</v>
      </c>
      <c r="B21287" s="1" t="s">
        <v>31354</v>
      </c>
      <c r="C21287" s="1" t="s">
        <v>31355</v>
      </c>
      <c r="D21287" t="str">
        <f t="shared" si="665"/>
        <v>insert into `sei` (`id`, `name`, `yomi`) values ('21286', '笑喜', 'しょうき');</v>
      </c>
    </row>
    <row r="21288" spans="1:4" x14ac:dyDescent="0.4">
      <c r="A21288">
        <f t="shared" si="664"/>
        <v>21287</v>
      </c>
      <c r="B21288" s="1" t="s">
        <v>31356</v>
      </c>
      <c r="C21288" s="1" t="s">
        <v>31355</v>
      </c>
      <c r="D21288" t="str">
        <f t="shared" si="665"/>
        <v>insert into `sei` (`id`, `name`, `yomi`) values ('21287', '晶貴', 'しょうき');</v>
      </c>
    </row>
    <row r="21289" spans="1:4" x14ac:dyDescent="0.4">
      <c r="A21289">
        <f t="shared" si="664"/>
        <v>21288</v>
      </c>
      <c r="B21289" s="1" t="s">
        <v>31357</v>
      </c>
      <c r="C21289" s="1" t="s">
        <v>31358</v>
      </c>
      <c r="D21289" t="str">
        <f t="shared" si="665"/>
        <v>insert into `sei` (`id`, `name`, `yomi`) values ('21288', '常喜', 'じょうき');</v>
      </c>
    </row>
    <row r="21290" spans="1:4" x14ac:dyDescent="0.4">
      <c r="A21290">
        <f t="shared" si="664"/>
        <v>21289</v>
      </c>
      <c r="B21290" s="1" t="s">
        <v>7976</v>
      </c>
      <c r="C21290" s="1" t="s">
        <v>31358</v>
      </c>
      <c r="D21290" t="str">
        <f t="shared" si="665"/>
        <v>insert into `sei` (`id`, `name`, `yomi`) values ('21289', '上木', 'じょうき');</v>
      </c>
    </row>
    <row r="21291" spans="1:4" x14ac:dyDescent="0.4">
      <c r="A21291">
        <f t="shared" si="664"/>
        <v>21290</v>
      </c>
      <c r="B21291" s="1" t="s">
        <v>27879</v>
      </c>
      <c r="C21291" s="1" t="s">
        <v>31359</v>
      </c>
      <c r="D21291" t="str">
        <f t="shared" si="665"/>
        <v>insert into `sei` (`id`, `name`, `yomi`) values ('21290', '定木', 'じょうぎ');</v>
      </c>
    </row>
    <row r="21292" spans="1:4" x14ac:dyDescent="0.4">
      <c r="A21292">
        <f t="shared" si="664"/>
        <v>21291</v>
      </c>
      <c r="B21292" s="1" t="s">
        <v>31360</v>
      </c>
      <c r="C21292" s="1" t="s">
        <v>31361</v>
      </c>
      <c r="D21292" t="str">
        <f t="shared" si="665"/>
        <v>insert into `sei` (`id`, `name`, `yomi`) values ('21291', '少橘', 'しょうきつ');</v>
      </c>
    </row>
    <row r="21293" spans="1:4" x14ac:dyDescent="0.4">
      <c r="A21293">
        <f t="shared" si="664"/>
        <v>21292</v>
      </c>
      <c r="B21293" s="1" t="s">
        <v>31362</v>
      </c>
      <c r="C21293" s="1" t="s">
        <v>31363</v>
      </c>
      <c r="D21293" t="str">
        <f t="shared" si="665"/>
        <v>insert into `sei` (`id`, `name`, `yomi`) values ('21292', '将基面', 'しょうぎめん');</v>
      </c>
    </row>
    <row r="21294" spans="1:4" x14ac:dyDescent="0.4">
      <c r="A21294">
        <f t="shared" si="664"/>
        <v>21293</v>
      </c>
      <c r="B21294" s="1" t="s">
        <v>31364</v>
      </c>
      <c r="C21294" s="1" t="s">
        <v>31365</v>
      </c>
      <c r="D21294" t="str">
        <f t="shared" si="665"/>
        <v>insert into `sei` (`id`, `name`, `yomi`) values ('21293', '上久', 'じょうきゅう');</v>
      </c>
    </row>
    <row r="21295" spans="1:4" x14ac:dyDescent="0.4">
      <c r="A21295">
        <f t="shared" si="664"/>
        <v>21294</v>
      </c>
      <c r="B21295" s="1" t="s">
        <v>31366</v>
      </c>
      <c r="C21295" s="1" t="s">
        <v>31367</v>
      </c>
      <c r="D21295" t="str">
        <f t="shared" si="665"/>
        <v>insert into `sei` (`id`, `name`, `yomi`) values ('21294', '浄弘', 'じょうぐ');</v>
      </c>
    </row>
    <row r="21296" spans="1:4" x14ac:dyDescent="0.4">
      <c r="A21296">
        <f t="shared" si="664"/>
        <v>21295</v>
      </c>
      <c r="B21296" s="1" t="s">
        <v>31368</v>
      </c>
      <c r="C21296" s="1" t="s">
        <v>31369</v>
      </c>
      <c r="D21296" t="str">
        <f t="shared" si="665"/>
        <v>insert into `sei` (`id`, `name`, `yomi`) values ('21295', '将口', 'しょうぐち');</v>
      </c>
    </row>
    <row r="21297" spans="1:4" x14ac:dyDescent="0.4">
      <c r="A21297">
        <f t="shared" si="664"/>
        <v>21296</v>
      </c>
      <c r="B21297" s="1" t="s">
        <v>31370</v>
      </c>
      <c r="C21297" s="1" t="s">
        <v>31371</v>
      </c>
      <c r="D21297" t="str">
        <f t="shared" si="665"/>
        <v>insert into `sei` (`id`, `name`, `yomi`) values ('21296', '丈口', 'じょうぐち');</v>
      </c>
    </row>
    <row r="21298" spans="1:4" x14ac:dyDescent="0.4">
      <c r="A21298">
        <f t="shared" si="664"/>
        <v>21297</v>
      </c>
      <c r="B21298" s="1" t="s">
        <v>7986</v>
      </c>
      <c r="C21298" s="1" t="s">
        <v>31371</v>
      </c>
      <c r="D21298" t="str">
        <f t="shared" si="665"/>
        <v>insert into `sei` (`id`, `name`, `yomi`) values ('21297', '上口', 'じょうぐち');</v>
      </c>
    </row>
    <row r="21299" spans="1:4" x14ac:dyDescent="0.4">
      <c r="A21299">
        <f t="shared" si="664"/>
        <v>21298</v>
      </c>
      <c r="B21299" s="1" t="s">
        <v>31372</v>
      </c>
      <c r="C21299" s="1" t="s">
        <v>31371</v>
      </c>
      <c r="D21299" t="str">
        <f t="shared" si="665"/>
        <v>insert into `sei` (`id`, `name`, `yomi`) values ('21298', '城口', 'じょうぐち');</v>
      </c>
    </row>
    <row r="21300" spans="1:4" x14ac:dyDescent="0.4">
      <c r="A21300">
        <f t="shared" si="664"/>
        <v>21299</v>
      </c>
      <c r="B21300" s="1" t="s">
        <v>31373</v>
      </c>
      <c r="C21300" s="1" t="s">
        <v>31374</v>
      </c>
      <c r="D21300" t="str">
        <f t="shared" si="665"/>
        <v>insert into `sei` (`id`, `name`, `yomi`) values ('21299', '城倉', 'じょうくら');</v>
      </c>
    </row>
    <row r="21301" spans="1:4" x14ac:dyDescent="0.4">
      <c r="A21301">
        <f t="shared" si="664"/>
        <v>21300</v>
      </c>
      <c r="B21301" s="1" t="s">
        <v>31375</v>
      </c>
      <c r="C21301" s="1" t="s">
        <v>31376</v>
      </c>
      <c r="D21301" t="str">
        <f t="shared" si="665"/>
        <v>insert into `sei` (`id`, `name`, `yomi`) values ('21300', '錠解', 'じょうげ');</v>
      </c>
    </row>
    <row r="21302" spans="1:4" x14ac:dyDescent="0.4">
      <c r="A21302">
        <f t="shared" si="664"/>
        <v>21301</v>
      </c>
      <c r="B21302" s="1" t="s">
        <v>31377</v>
      </c>
      <c r="C21302" s="1" t="s">
        <v>31378</v>
      </c>
      <c r="D21302" t="str">
        <f t="shared" si="665"/>
        <v>insert into `sei` (`id`, `name`, `yomi`) values ('21301', '常慶', 'じょうけい');</v>
      </c>
    </row>
    <row r="21303" spans="1:4" x14ac:dyDescent="0.4">
      <c r="A21303">
        <f t="shared" si="664"/>
        <v>21302</v>
      </c>
      <c r="B21303" s="1" t="s">
        <v>31379</v>
      </c>
      <c r="C21303" s="1" t="s">
        <v>31378</v>
      </c>
      <c r="D21303" t="str">
        <f t="shared" si="665"/>
        <v>insert into `sei` (`id`, `name`, `yomi`) values ('21302', '浄慶', 'じょうけい');</v>
      </c>
    </row>
    <row r="21304" spans="1:4" x14ac:dyDescent="0.4">
      <c r="A21304">
        <f t="shared" si="664"/>
        <v>21303</v>
      </c>
      <c r="B21304" s="1" t="s">
        <v>31380</v>
      </c>
      <c r="C21304" s="1" t="s">
        <v>31381</v>
      </c>
      <c r="D21304" t="str">
        <f t="shared" si="665"/>
        <v>insert into `sei` (`id`, `name`, `yomi`) values ('21303', '松月', 'しょうげつ');</v>
      </c>
    </row>
    <row r="21305" spans="1:4" x14ac:dyDescent="0.4">
      <c r="A21305">
        <f t="shared" si="664"/>
        <v>21304</v>
      </c>
      <c r="B21305" s="1" t="s">
        <v>24153</v>
      </c>
      <c r="C21305" s="1" t="s">
        <v>31382</v>
      </c>
      <c r="D21305" t="str">
        <f t="shared" si="665"/>
        <v>insert into `sei` (`id`, `name`, `yomi`) values ('21304', '上月', 'じょうげつ');</v>
      </c>
    </row>
    <row r="21306" spans="1:4" x14ac:dyDescent="0.4">
      <c r="A21306">
        <f t="shared" si="664"/>
        <v>21305</v>
      </c>
      <c r="B21306" s="1" t="s">
        <v>31383</v>
      </c>
      <c r="C21306" s="1" t="s">
        <v>31384</v>
      </c>
      <c r="D21306" t="str">
        <f t="shared" si="665"/>
        <v>insert into `sei` (`id`, `name`, `yomi`) values ('21305', '正源', 'しょうげん');</v>
      </c>
    </row>
    <row r="21307" spans="1:4" x14ac:dyDescent="0.4">
      <c r="A21307">
        <f t="shared" si="664"/>
        <v>21306</v>
      </c>
      <c r="B21307" s="1" t="s">
        <v>1085</v>
      </c>
      <c r="C21307" s="1" t="s">
        <v>31385</v>
      </c>
      <c r="D21307" t="str">
        <f t="shared" si="665"/>
        <v>insert into `sei` (`id`, `name`, `yomi`) values ('21306', '上見', 'じょうけん');</v>
      </c>
    </row>
    <row r="21308" spans="1:4" x14ac:dyDescent="0.4">
      <c r="A21308">
        <f t="shared" si="664"/>
        <v>21307</v>
      </c>
      <c r="B21308" s="1" t="s">
        <v>31386</v>
      </c>
      <c r="C21308" s="1" t="s">
        <v>31387</v>
      </c>
      <c r="D21308" t="str">
        <f t="shared" si="665"/>
        <v>insert into `sei` (`id`, `name`, `yomi`) values ('21307', '正源寺', 'しょうげんじ');</v>
      </c>
    </row>
    <row r="21309" spans="1:4" x14ac:dyDescent="0.4">
      <c r="A21309">
        <f t="shared" si="664"/>
        <v>21308</v>
      </c>
      <c r="B21309" s="1" t="s">
        <v>31388</v>
      </c>
      <c r="C21309" s="1" t="s">
        <v>31387</v>
      </c>
      <c r="D21309" t="str">
        <f t="shared" si="665"/>
        <v>insert into `sei` (`id`, `name`, `yomi`) values ('21308', '生源寺', 'しょうげんじ');</v>
      </c>
    </row>
    <row r="21310" spans="1:4" x14ac:dyDescent="0.4">
      <c r="A21310">
        <f t="shared" si="664"/>
        <v>21309</v>
      </c>
      <c r="B21310" s="1" t="s">
        <v>31389</v>
      </c>
      <c r="C21310" s="1" t="s">
        <v>31390</v>
      </c>
      <c r="D21310" t="str">
        <f t="shared" si="665"/>
        <v>insert into `sei` (`id`, `name`, `yomi`) values ('21309', '常間地', 'じょうけんじ');</v>
      </c>
    </row>
    <row r="21311" spans="1:4" x14ac:dyDescent="0.4">
      <c r="A21311">
        <f t="shared" si="664"/>
        <v>21310</v>
      </c>
      <c r="B21311" s="1" t="s">
        <v>31391</v>
      </c>
      <c r="C21311" s="1" t="s">
        <v>31392</v>
      </c>
      <c r="D21311" t="str">
        <f t="shared" si="665"/>
        <v>insert into `sei` (`id`, `name`, `yomi`) values ('21310', '庄古', 'しょうこ');</v>
      </c>
    </row>
    <row r="21312" spans="1:4" x14ac:dyDescent="0.4">
      <c r="A21312">
        <f t="shared" si="664"/>
        <v>21311</v>
      </c>
      <c r="B21312" s="1" t="s">
        <v>31393</v>
      </c>
      <c r="C21312" s="1" t="s">
        <v>31394</v>
      </c>
      <c r="D21312" t="str">
        <f t="shared" si="665"/>
        <v>insert into `sei` (`id`, `name`, `yomi`) values ('21311', '上古', 'じょうこ');</v>
      </c>
    </row>
    <row r="21313" spans="1:4" x14ac:dyDescent="0.4">
      <c r="A21313">
        <f t="shared" si="664"/>
        <v>21312</v>
      </c>
      <c r="B21313" s="1" t="s">
        <v>31395</v>
      </c>
      <c r="C21313" s="1" t="s">
        <v>31396</v>
      </c>
      <c r="D21313" t="str">
        <f t="shared" si="665"/>
        <v>insert into `sei` (`id`, `name`, `yomi`) values ('21312', '城後', 'じょうご');</v>
      </c>
    </row>
    <row r="21314" spans="1:4" x14ac:dyDescent="0.4">
      <c r="A21314">
        <f t="shared" ref="A21314:A21377" si="666">ROW()-1</f>
        <v>21313</v>
      </c>
      <c r="B21314" s="1" t="s">
        <v>31397</v>
      </c>
      <c r="C21314" s="1" t="s">
        <v>31398</v>
      </c>
      <c r="D21314" t="str">
        <f t="shared" ref="D21314:D21377" si="667">CONCATENATE($E$1,A21314,$F$1,B21314,$G$1,C21314,$H$1)</f>
        <v>insert into `sei` (`id`, `name`, `yomi`) values ('21313', '上甲', 'じょうこう');</v>
      </c>
    </row>
    <row r="21315" spans="1:4" x14ac:dyDescent="0.4">
      <c r="A21315">
        <f t="shared" si="666"/>
        <v>21314</v>
      </c>
      <c r="B21315" s="1" t="s">
        <v>31399</v>
      </c>
      <c r="C21315" s="1" t="s">
        <v>31398</v>
      </c>
      <c r="D21315" t="str">
        <f t="shared" si="667"/>
        <v>insert into `sei` (`id`, `name`, `yomi`) values ('21314', '常光', 'じょうこう');</v>
      </c>
    </row>
    <row r="21316" spans="1:4" x14ac:dyDescent="0.4">
      <c r="A21316">
        <f t="shared" si="666"/>
        <v>21315</v>
      </c>
      <c r="B21316" s="1" t="s">
        <v>31400</v>
      </c>
      <c r="C21316" s="1" t="s">
        <v>31398</v>
      </c>
      <c r="D21316" t="str">
        <f t="shared" si="667"/>
        <v>insert into `sei` (`id`, `name`, `yomi`) values ('21315', '上光', 'じょうこう');</v>
      </c>
    </row>
    <row r="21317" spans="1:4" x14ac:dyDescent="0.4">
      <c r="A21317">
        <f t="shared" si="666"/>
        <v>21316</v>
      </c>
      <c r="B21317" s="1" t="s">
        <v>31401</v>
      </c>
      <c r="C21317" s="1" t="s">
        <v>31398</v>
      </c>
      <c r="D21317" t="str">
        <f t="shared" si="667"/>
        <v>insert into `sei` (`id`, `name`, `yomi`) values ('21316', '城光', 'じょうこう');</v>
      </c>
    </row>
    <row r="21318" spans="1:4" x14ac:dyDescent="0.4">
      <c r="A21318">
        <f t="shared" si="666"/>
        <v>21317</v>
      </c>
      <c r="B21318" s="1" t="s">
        <v>31402</v>
      </c>
      <c r="C21318" s="1" t="s">
        <v>31403</v>
      </c>
      <c r="D21318" t="str">
        <f t="shared" si="667"/>
        <v>insert into `sei` (`id`, `name`, `yomi`) values ('21317', '城光寺', 'じょうこうじ');</v>
      </c>
    </row>
    <row r="21319" spans="1:4" x14ac:dyDescent="0.4">
      <c r="A21319">
        <f t="shared" si="666"/>
        <v>21318</v>
      </c>
      <c r="B21319" s="1" t="s">
        <v>31319</v>
      </c>
      <c r="C21319" s="1" t="s">
        <v>31404</v>
      </c>
      <c r="D21319" t="str">
        <f t="shared" si="667"/>
        <v>insert into `sei` (`id`, `name`, `yomi`) values ('21318', '庄垣内', 'しょうごうち');</v>
      </c>
    </row>
    <row r="21320" spans="1:4" x14ac:dyDescent="0.4">
      <c r="A21320">
        <f t="shared" si="666"/>
        <v>21319</v>
      </c>
      <c r="B21320" s="1" t="s">
        <v>31405</v>
      </c>
      <c r="C21320" s="1" t="s">
        <v>31406</v>
      </c>
      <c r="D21320" t="str">
        <f t="shared" si="667"/>
        <v>insert into `sei` (`id`, `name`, `yomi`) values ('21319', '正込', 'しょうごもり');</v>
      </c>
    </row>
    <row r="21321" spans="1:4" x14ac:dyDescent="0.4">
      <c r="A21321">
        <f t="shared" si="666"/>
        <v>21320</v>
      </c>
      <c r="B21321" s="1" t="s">
        <v>31407</v>
      </c>
      <c r="C21321" s="1" t="s">
        <v>31408</v>
      </c>
      <c r="D21321" t="str">
        <f t="shared" si="667"/>
        <v>insert into `sei` (`id`, `name`, `yomi`) values ('21320', '正根知', 'しょうこんち');</v>
      </c>
    </row>
    <row r="21322" spans="1:4" x14ac:dyDescent="0.4">
      <c r="A21322">
        <f t="shared" si="666"/>
        <v>21321</v>
      </c>
      <c r="B21322" s="1" t="s">
        <v>31409</v>
      </c>
      <c r="C21322" s="1" t="s">
        <v>31410</v>
      </c>
      <c r="D21322" t="str">
        <f t="shared" si="667"/>
        <v>insert into `sei` (`id`, `name`, `yomi`) values ('21321', '城崎', 'じょうざき');</v>
      </c>
    </row>
    <row r="21323" spans="1:4" x14ac:dyDescent="0.4">
      <c r="A21323">
        <f t="shared" si="666"/>
        <v>21322</v>
      </c>
      <c r="B21323" s="1" t="s">
        <v>31411</v>
      </c>
      <c r="C21323" s="1" t="s">
        <v>31412</v>
      </c>
      <c r="D21323" t="str">
        <f t="shared" si="667"/>
        <v>insert into `sei` (`id`, `name`, `yomi`) values ('21322', '少作', 'しょうさく');</v>
      </c>
    </row>
    <row r="21324" spans="1:4" x14ac:dyDescent="0.4">
      <c r="A21324">
        <f t="shared" si="666"/>
        <v>21323</v>
      </c>
      <c r="B21324" s="1" t="s">
        <v>31413</v>
      </c>
      <c r="C21324" s="1" t="s">
        <v>31414</v>
      </c>
      <c r="D21324" t="str">
        <f t="shared" si="667"/>
        <v>insert into `sei` (`id`, `name`, `yomi`) values ('21323', '定作', 'じょうさく');</v>
      </c>
    </row>
    <row r="21325" spans="1:4" x14ac:dyDescent="0.4">
      <c r="A21325">
        <f t="shared" si="666"/>
        <v>21324</v>
      </c>
      <c r="B21325" s="1" t="s">
        <v>31415</v>
      </c>
      <c r="C21325" s="1" t="s">
        <v>31416</v>
      </c>
      <c r="D21325" t="str">
        <f t="shared" si="667"/>
        <v>insert into `sei` (`id`, `name`, `yomi`) values ('21324', '正迫', 'しょうさこ');</v>
      </c>
    </row>
    <row r="21326" spans="1:4" x14ac:dyDescent="0.4">
      <c r="A21326">
        <f t="shared" si="666"/>
        <v>21325</v>
      </c>
      <c r="B21326" s="1" t="s">
        <v>31417</v>
      </c>
      <c r="C21326" s="1" t="s">
        <v>31418</v>
      </c>
      <c r="D21326" t="str">
        <f t="shared" si="667"/>
        <v>insert into `sei` (`id`, `name`, `yomi`) values ('21325', '正沢', 'しょうざわ');</v>
      </c>
    </row>
    <row r="21327" spans="1:4" x14ac:dyDescent="0.4">
      <c r="A21327">
        <f t="shared" si="666"/>
        <v>21326</v>
      </c>
      <c r="B21327" s="1" t="s">
        <v>31419</v>
      </c>
      <c r="C21327" s="1" t="s">
        <v>31418</v>
      </c>
      <c r="D21327" t="str">
        <f t="shared" si="667"/>
        <v>insert into `sei` (`id`, `name`, `yomi`) values ('21326', '正澤', 'しょうざわ');</v>
      </c>
    </row>
    <row r="21328" spans="1:4" x14ac:dyDescent="0.4">
      <c r="A21328">
        <f t="shared" si="666"/>
        <v>21327</v>
      </c>
      <c r="B21328" s="1" t="s">
        <v>31420</v>
      </c>
      <c r="C21328" s="1" t="s">
        <v>31421</v>
      </c>
      <c r="D21328" t="str">
        <f t="shared" si="667"/>
        <v>insert into `sei` (`id`, `name`, `yomi`) values ('21327', '勝治', 'しょうじ');</v>
      </c>
    </row>
    <row r="21329" spans="1:4" x14ac:dyDescent="0.4">
      <c r="A21329">
        <f t="shared" si="666"/>
        <v>21328</v>
      </c>
      <c r="B21329" s="1" t="s">
        <v>24925</v>
      </c>
      <c r="C21329" s="1" t="s">
        <v>31421</v>
      </c>
      <c r="D21329" t="str">
        <f t="shared" si="667"/>
        <v>insert into `sei` (`id`, `name`, `yomi`) values ('21328', '小司', 'しょうじ');</v>
      </c>
    </row>
    <row r="21330" spans="1:4" x14ac:dyDescent="0.4">
      <c r="A21330">
        <f t="shared" si="666"/>
        <v>21329</v>
      </c>
      <c r="B21330" s="1" t="s">
        <v>31422</v>
      </c>
      <c r="C21330" s="1" t="s">
        <v>31421</v>
      </c>
      <c r="D21330" t="str">
        <f t="shared" si="667"/>
        <v>insert into `sei` (`id`, `name`, `yomi`) values ('21329', '少路', 'しょうじ');</v>
      </c>
    </row>
    <row r="21331" spans="1:4" x14ac:dyDescent="0.4">
      <c r="A21331">
        <f t="shared" si="666"/>
        <v>21330</v>
      </c>
      <c r="B21331" s="1" t="s">
        <v>31423</v>
      </c>
      <c r="C21331" s="1" t="s">
        <v>31421</v>
      </c>
      <c r="D21331" t="str">
        <f t="shared" si="667"/>
        <v>insert into `sei` (`id`, `name`, `yomi`) values ('21330', '庄子', 'しょうじ');</v>
      </c>
    </row>
    <row r="21332" spans="1:4" x14ac:dyDescent="0.4">
      <c r="A21332">
        <f t="shared" si="666"/>
        <v>21331</v>
      </c>
      <c r="B21332" s="1" t="s">
        <v>31424</v>
      </c>
      <c r="C21332" s="1" t="s">
        <v>31421</v>
      </c>
      <c r="D21332" t="str">
        <f t="shared" si="667"/>
        <v>insert into `sei` (`id`, `name`, `yomi`) values ('21331', '昌子', 'しょうじ');</v>
      </c>
    </row>
    <row r="21333" spans="1:4" x14ac:dyDescent="0.4">
      <c r="A21333">
        <f t="shared" si="666"/>
        <v>21332</v>
      </c>
      <c r="B21333" s="1" t="s">
        <v>31425</v>
      </c>
      <c r="C21333" s="1" t="s">
        <v>31421</v>
      </c>
      <c r="D21333" t="str">
        <f t="shared" si="667"/>
        <v>insert into `sei` (`id`, `name`, `yomi`) values ('21332', '正司', 'しょうじ');</v>
      </c>
    </row>
    <row r="21334" spans="1:4" x14ac:dyDescent="0.4">
      <c r="A21334">
        <f t="shared" si="666"/>
        <v>21333</v>
      </c>
      <c r="B21334" s="1" t="s">
        <v>31426</v>
      </c>
      <c r="C21334" s="1" t="s">
        <v>31421</v>
      </c>
      <c r="D21334" t="str">
        <f t="shared" si="667"/>
        <v>insert into `sei` (`id`, `name`, `yomi`) values ('21333', '正治', 'しょうじ');</v>
      </c>
    </row>
    <row r="21335" spans="1:4" x14ac:dyDescent="0.4">
      <c r="A21335">
        <f t="shared" si="666"/>
        <v>21334</v>
      </c>
      <c r="B21335" s="1" t="s">
        <v>31427</v>
      </c>
      <c r="C21335" s="1" t="s">
        <v>31421</v>
      </c>
      <c r="D21335" t="str">
        <f t="shared" si="667"/>
        <v>insert into `sei` (`id`, `name`, `yomi`) values ('21334', '生子', 'しょうじ');</v>
      </c>
    </row>
    <row r="21336" spans="1:4" x14ac:dyDescent="0.4">
      <c r="A21336">
        <f t="shared" si="666"/>
        <v>21335</v>
      </c>
      <c r="B21336" s="1" t="s">
        <v>31428</v>
      </c>
      <c r="C21336" s="1" t="s">
        <v>31421</v>
      </c>
      <c r="D21336" t="str">
        <f t="shared" si="667"/>
        <v>insert into `sei` (`id`, `name`, `yomi`) values ('21335', '荘司', 'しょうじ');</v>
      </c>
    </row>
    <row r="21337" spans="1:4" x14ac:dyDescent="0.4">
      <c r="A21337">
        <f t="shared" si="666"/>
        <v>21336</v>
      </c>
      <c r="B21337" s="1" t="s">
        <v>31429</v>
      </c>
      <c r="C21337" s="1" t="s">
        <v>31421</v>
      </c>
      <c r="D21337" t="str">
        <f t="shared" si="667"/>
        <v>insert into `sei` (`id`, `name`, `yomi`) values ('21336', '東海林', 'しょうじ');</v>
      </c>
    </row>
    <row r="21338" spans="1:4" x14ac:dyDescent="0.4">
      <c r="A21338">
        <f t="shared" si="666"/>
        <v>21337</v>
      </c>
      <c r="B21338" s="1" t="s">
        <v>31430</v>
      </c>
      <c r="C21338" s="1" t="s">
        <v>31421</v>
      </c>
      <c r="D21338" t="str">
        <f t="shared" si="667"/>
        <v>insert into `sei` (`id`, `name`, `yomi`) values ('21337', '勝二', 'しょうじ');</v>
      </c>
    </row>
    <row r="21339" spans="1:4" x14ac:dyDescent="0.4">
      <c r="A21339">
        <f t="shared" si="666"/>
        <v>21338</v>
      </c>
      <c r="B21339" s="1" t="s">
        <v>24080</v>
      </c>
      <c r="C21339" s="1" t="s">
        <v>31421</v>
      </c>
      <c r="D21339" t="str">
        <f t="shared" si="667"/>
        <v>insert into `sei` (`id`, `name`, `yomi`) values ('21338', '小路', 'しょうじ');</v>
      </c>
    </row>
    <row r="21340" spans="1:4" x14ac:dyDescent="0.4">
      <c r="A21340">
        <f t="shared" si="666"/>
        <v>21339</v>
      </c>
      <c r="B21340" s="1" t="s">
        <v>31431</v>
      </c>
      <c r="C21340" s="1" t="s">
        <v>31421</v>
      </c>
      <c r="D21340" t="str">
        <f t="shared" si="667"/>
        <v>insert into `sei` (`id`, `name`, `yomi`) values ('21339', '庄司', 'しょうじ');</v>
      </c>
    </row>
    <row r="21341" spans="1:4" x14ac:dyDescent="0.4">
      <c r="A21341">
        <f t="shared" si="666"/>
        <v>21340</v>
      </c>
      <c r="B21341" s="1" t="s">
        <v>31432</v>
      </c>
      <c r="C21341" s="1" t="s">
        <v>31421</v>
      </c>
      <c r="D21341" t="str">
        <f t="shared" si="667"/>
        <v>insert into `sei` (`id`, `name`, `yomi`) values ('21340', '昌司', 'しょうじ');</v>
      </c>
    </row>
    <row r="21342" spans="1:4" x14ac:dyDescent="0.4">
      <c r="A21342">
        <f t="shared" si="666"/>
        <v>21341</v>
      </c>
      <c r="B21342" s="1" t="s">
        <v>31433</v>
      </c>
      <c r="C21342" s="1" t="s">
        <v>31421</v>
      </c>
      <c r="D21342" t="str">
        <f t="shared" si="667"/>
        <v>insert into `sei` (`id`, `name`, `yomi`) values ('21341', '障子', 'しょうじ');</v>
      </c>
    </row>
    <row r="21343" spans="1:4" x14ac:dyDescent="0.4">
      <c r="A21343">
        <f t="shared" si="666"/>
        <v>21342</v>
      </c>
      <c r="B21343" s="1" t="s">
        <v>31434</v>
      </c>
      <c r="C21343" s="1" t="s">
        <v>31421</v>
      </c>
      <c r="D21343" t="str">
        <f t="shared" si="667"/>
        <v>insert into `sei` (`id`, `name`, `yomi`) values ('21342', '正寺', 'しょうじ');</v>
      </c>
    </row>
    <row r="21344" spans="1:4" x14ac:dyDescent="0.4">
      <c r="A21344">
        <f t="shared" si="666"/>
        <v>21343</v>
      </c>
      <c r="B21344" s="1" t="s">
        <v>31435</v>
      </c>
      <c r="C21344" s="1" t="s">
        <v>31421</v>
      </c>
      <c r="D21344" t="str">
        <f t="shared" si="667"/>
        <v>insert into `sei` (`id`, `name`, `yomi`) values ('21343', '正路', 'しょうじ');</v>
      </c>
    </row>
    <row r="21345" spans="1:4" x14ac:dyDescent="0.4">
      <c r="A21345">
        <f t="shared" si="666"/>
        <v>21344</v>
      </c>
      <c r="B21345" s="1" t="s">
        <v>3875</v>
      </c>
      <c r="C21345" s="1" t="s">
        <v>31421</v>
      </c>
      <c r="D21345" t="str">
        <f t="shared" si="667"/>
        <v>insert into `sei` (`id`, `name`, `yomi`) values ('21344', '生地', 'しょうじ');</v>
      </c>
    </row>
    <row r="21346" spans="1:4" x14ac:dyDescent="0.4">
      <c r="A21346">
        <f t="shared" si="666"/>
        <v>21345</v>
      </c>
      <c r="B21346" s="1" t="s">
        <v>31436</v>
      </c>
      <c r="C21346" s="1" t="s">
        <v>31421</v>
      </c>
      <c r="D21346" t="str">
        <f t="shared" si="667"/>
        <v>insert into `sei` (`id`, `name`, `yomi`) values ('21345', '東海枝', 'しょうじ');</v>
      </c>
    </row>
    <row r="21347" spans="1:4" x14ac:dyDescent="0.4">
      <c r="A21347">
        <f t="shared" si="666"/>
        <v>21346</v>
      </c>
      <c r="B21347" s="1" t="s">
        <v>31437</v>
      </c>
      <c r="C21347" s="1" t="s">
        <v>31421</v>
      </c>
      <c r="D21347" t="str">
        <f t="shared" si="667"/>
        <v>insert into `sei` (`id`, `name`, `yomi`) values ('21346', '莊司', 'しょうじ');</v>
      </c>
    </row>
    <row r="21348" spans="1:4" x14ac:dyDescent="0.4">
      <c r="A21348">
        <f t="shared" si="666"/>
        <v>21347</v>
      </c>
      <c r="B21348" s="1" t="s">
        <v>1004</v>
      </c>
      <c r="C21348" s="1" t="s">
        <v>31438</v>
      </c>
      <c r="D21348" t="str">
        <f t="shared" si="667"/>
        <v>insert into `sei` (`id`, `name`, `yomi`) values ('21347', '上路', 'じょうじ');</v>
      </c>
    </row>
    <row r="21349" spans="1:4" x14ac:dyDescent="0.4">
      <c r="A21349">
        <f t="shared" si="666"/>
        <v>21348</v>
      </c>
      <c r="B21349" s="1" t="s">
        <v>24958</v>
      </c>
      <c r="C21349" s="1" t="s">
        <v>31439</v>
      </c>
      <c r="D21349" t="str">
        <f t="shared" si="667"/>
        <v>insert into `sei` (`id`, `name`, `yomi`) values ('21348', '小路口', 'しょうじぐち');</v>
      </c>
    </row>
    <row r="21350" spans="1:4" x14ac:dyDescent="0.4">
      <c r="A21350">
        <f t="shared" si="666"/>
        <v>21349</v>
      </c>
      <c r="B21350" s="1" t="s">
        <v>31318</v>
      </c>
      <c r="C21350" s="1" t="s">
        <v>31440</v>
      </c>
      <c r="D21350" t="str">
        <f t="shared" si="667"/>
        <v>insert into `sei` (`id`, `name`, `yomi`) values ('21349', '城下', 'じょうした');</v>
      </c>
    </row>
    <row r="21351" spans="1:4" x14ac:dyDescent="0.4">
      <c r="A21351">
        <f t="shared" si="666"/>
        <v>21350</v>
      </c>
      <c r="B21351" s="1" t="s">
        <v>31441</v>
      </c>
      <c r="C21351" s="1" t="s">
        <v>31442</v>
      </c>
      <c r="D21351" t="str">
        <f t="shared" si="667"/>
        <v>insert into `sei` (`id`, `name`, `yomi`) values ('21350', '小地原', 'しょうじばら');</v>
      </c>
    </row>
    <row r="21352" spans="1:4" x14ac:dyDescent="0.4">
      <c r="A21352">
        <f t="shared" si="666"/>
        <v>21351</v>
      </c>
      <c r="B21352" s="1" t="s">
        <v>31443</v>
      </c>
      <c r="C21352" s="1" t="s">
        <v>31444</v>
      </c>
      <c r="D21352" t="str">
        <f t="shared" si="667"/>
        <v>insert into `sei` (`id`, `name`, `yomi`) values ('21351', '庄島', 'しょうじま');</v>
      </c>
    </row>
    <row r="21353" spans="1:4" x14ac:dyDescent="0.4">
      <c r="A21353">
        <f t="shared" si="666"/>
        <v>21352</v>
      </c>
      <c r="B21353" s="1" t="s">
        <v>31445</v>
      </c>
      <c r="C21353" s="1" t="s">
        <v>31444</v>
      </c>
      <c r="D21353" t="str">
        <f t="shared" si="667"/>
        <v>insert into `sei` (`id`, `name`, `yomi`) values ('21352', '正島', 'しょうじま');</v>
      </c>
    </row>
    <row r="21354" spans="1:4" x14ac:dyDescent="0.4">
      <c r="A21354">
        <f t="shared" si="666"/>
        <v>21353</v>
      </c>
      <c r="B21354" s="1" t="s">
        <v>3861</v>
      </c>
      <c r="C21354" s="1" t="s">
        <v>31444</v>
      </c>
      <c r="D21354" t="str">
        <f t="shared" si="667"/>
        <v>insert into `sei` (`id`, `name`, `yomi`) values ('21353', '生島', 'しょうじま');</v>
      </c>
    </row>
    <row r="21355" spans="1:4" x14ac:dyDescent="0.4">
      <c r="A21355">
        <f t="shared" si="666"/>
        <v>21354</v>
      </c>
      <c r="B21355" s="1" t="s">
        <v>31446</v>
      </c>
      <c r="C21355" s="1" t="s">
        <v>31444</v>
      </c>
      <c r="D21355" t="str">
        <f t="shared" si="667"/>
        <v>insert into `sei` (`id`, `name`, `yomi`) values ('21354', '庄嶋', 'しょうじま');</v>
      </c>
    </row>
    <row r="21356" spans="1:4" x14ac:dyDescent="0.4">
      <c r="A21356">
        <f t="shared" si="666"/>
        <v>21355</v>
      </c>
      <c r="B21356" s="1" t="s">
        <v>31447</v>
      </c>
      <c r="C21356" s="1" t="s">
        <v>31444</v>
      </c>
      <c r="D21356" t="str">
        <f t="shared" si="667"/>
        <v>insert into `sei` (`id`, `name`, `yomi`) values ('21355', '正嶋', 'しょうじま');</v>
      </c>
    </row>
    <row r="21357" spans="1:4" x14ac:dyDescent="0.4">
      <c r="A21357">
        <f t="shared" si="666"/>
        <v>21356</v>
      </c>
      <c r="B21357" s="1" t="s">
        <v>31448</v>
      </c>
      <c r="C21357" s="1" t="s">
        <v>31444</v>
      </c>
      <c r="D21357" t="str">
        <f t="shared" si="667"/>
        <v>insert into `sei` (`id`, `name`, `yomi`) values ('21356', '荘島', 'しょうじま');</v>
      </c>
    </row>
    <row r="21358" spans="1:4" x14ac:dyDescent="0.4">
      <c r="A21358">
        <f t="shared" si="666"/>
        <v>21357</v>
      </c>
      <c r="B21358" s="1" t="s">
        <v>8038</v>
      </c>
      <c r="C21358" s="1" t="s">
        <v>31449</v>
      </c>
      <c r="D21358" t="str">
        <f t="shared" si="667"/>
        <v>insert into `sei` (`id`, `name`, `yomi`) values ('21357', '上島', 'じょうしま');</v>
      </c>
    </row>
    <row r="21359" spans="1:4" x14ac:dyDescent="0.4">
      <c r="A21359">
        <f t="shared" si="666"/>
        <v>21358</v>
      </c>
      <c r="B21359" s="1" t="s">
        <v>31450</v>
      </c>
      <c r="C21359" s="1" t="s">
        <v>31449</v>
      </c>
      <c r="D21359" t="str">
        <f t="shared" si="667"/>
        <v>insert into `sei` (`id`, `name`, `yomi`) values ('21358', '城島', 'じょうしま');</v>
      </c>
    </row>
    <row r="21360" spans="1:4" x14ac:dyDescent="0.4">
      <c r="A21360">
        <f t="shared" si="666"/>
        <v>21359</v>
      </c>
      <c r="B21360" s="1" t="s">
        <v>8035</v>
      </c>
      <c r="C21360" s="1" t="s">
        <v>31449</v>
      </c>
      <c r="D21360" t="str">
        <f t="shared" si="667"/>
        <v>insert into `sei` (`id`, `name`, `yomi`) values ('21359', '上嶋', 'じょうしま');</v>
      </c>
    </row>
    <row r="21361" spans="1:4" x14ac:dyDescent="0.4">
      <c r="A21361">
        <f t="shared" si="666"/>
        <v>21360</v>
      </c>
      <c r="B21361" s="1" t="s">
        <v>31450</v>
      </c>
      <c r="C21361" s="1" t="s">
        <v>31451</v>
      </c>
      <c r="D21361" t="str">
        <f t="shared" si="667"/>
        <v>insert into `sei` (`id`, `name`, `yomi`) values ('21360', '城島', 'じょうじま');</v>
      </c>
    </row>
    <row r="21362" spans="1:4" x14ac:dyDescent="0.4">
      <c r="A21362">
        <f t="shared" si="666"/>
        <v>21361</v>
      </c>
      <c r="B21362" s="1" t="s">
        <v>31452</v>
      </c>
      <c r="C21362" s="1" t="s">
        <v>31453</v>
      </c>
      <c r="D21362" t="str">
        <f t="shared" si="667"/>
        <v>insert into `sei` (`id`, `name`, `yomi`) values ('21361', '正者', 'しょうしゃ');</v>
      </c>
    </row>
    <row r="21363" spans="1:4" x14ac:dyDescent="0.4">
      <c r="A21363">
        <f t="shared" si="666"/>
        <v>21362</v>
      </c>
      <c r="B21363" s="1" t="s">
        <v>31454</v>
      </c>
      <c r="C21363" s="1" t="s">
        <v>31455</v>
      </c>
      <c r="D21363" t="str">
        <f t="shared" si="667"/>
        <v>insert into `sei` (`id`, `name`, `yomi`) values ('21362', '上者', 'じょうじゃ');</v>
      </c>
    </row>
    <row r="21364" spans="1:4" x14ac:dyDescent="0.4">
      <c r="A21364">
        <f t="shared" si="666"/>
        <v>21363</v>
      </c>
      <c r="B21364" s="1" t="s">
        <v>31456</v>
      </c>
      <c r="C21364" s="1" t="s">
        <v>31457</v>
      </c>
      <c r="D21364" t="str">
        <f t="shared" si="667"/>
        <v>insert into `sei` (`id`, `name`, `yomi`) values ('21363', '将積', 'しょうじゃく');</v>
      </c>
    </row>
    <row r="21365" spans="1:4" x14ac:dyDescent="0.4">
      <c r="A21365">
        <f t="shared" si="666"/>
        <v>21364</v>
      </c>
      <c r="B21365" s="1" t="s">
        <v>31458</v>
      </c>
      <c r="C21365" s="1" t="s">
        <v>31457</v>
      </c>
      <c r="D21365" t="str">
        <f t="shared" si="667"/>
        <v>insert into `sei` (`id`, `name`, `yomi`) values ('21364', '將積', 'しょうじゃく');</v>
      </c>
    </row>
    <row r="21366" spans="1:4" x14ac:dyDescent="0.4">
      <c r="A21366">
        <f t="shared" si="666"/>
        <v>21365</v>
      </c>
      <c r="B21366" s="1" t="s">
        <v>31459</v>
      </c>
      <c r="C21366" s="1" t="s">
        <v>31460</v>
      </c>
      <c r="D21366" t="str">
        <f t="shared" si="667"/>
        <v>insert into `sei` (`id`, `name`, `yomi`) values ('21365', '尚樹', 'しょうじゅ');</v>
      </c>
    </row>
    <row r="21367" spans="1:4" x14ac:dyDescent="0.4">
      <c r="A21367">
        <f t="shared" si="666"/>
        <v>21366</v>
      </c>
      <c r="B21367" s="1" t="s">
        <v>31461</v>
      </c>
      <c r="C21367" s="1" t="s">
        <v>31460</v>
      </c>
      <c r="D21367" t="str">
        <f t="shared" si="667"/>
        <v>insert into `sei` (`id`, `name`, `yomi`) values ('21366', '松寿', 'しょうじゅ');</v>
      </c>
    </row>
    <row r="21368" spans="1:4" x14ac:dyDescent="0.4">
      <c r="A21368">
        <f t="shared" si="666"/>
        <v>21367</v>
      </c>
      <c r="B21368" s="1" t="s">
        <v>31462</v>
      </c>
      <c r="C21368" s="1" t="s">
        <v>31463</v>
      </c>
      <c r="D21368" t="str">
        <f t="shared" si="667"/>
        <v>insert into `sei` (`id`, `name`, `yomi`) values ('21367', '正住', 'しょうじゅう');</v>
      </c>
    </row>
    <row r="21369" spans="1:4" x14ac:dyDescent="0.4">
      <c r="A21369">
        <f t="shared" si="666"/>
        <v>21368</v>
      </c>
      <c r="B21369" s="1" t="s">
        <v>31464</v>
      </c>
      <c r="C21369" s="1" t="s">
        <v>31463</v>
      </c>
      <c r="D21369" t="str">
        <f t="shared" si="667"/>
        <v>insert into `sei` (`id`, `name`, `yomi`) values ('21368', '正重', 'しょうじゅう');</v>
      </c>
    </row>
    <row r="21370" spans="1:4" x14ac:dyDescent="0.4">
      <c r="A21370">
        <f t="shared" si="666"/>
        <v>21369</v>
      </c>
      <c r="B21370" s="1" t="s">
        <v>17706</v>
      </c>
      <c r="C21370" s="1" t="s">
        <v>31465</v>
      </c>
      <c r="D21370" t="str">
        <f t="shared" si="667"/>
        <v>insert into `sei` (`id`, `name`, `yomi`) values ('21369', '上重', 'じょうじゅう');</v>
      </c>
    </row>
    <row r="21371" spans="1:4" x14ac:dyDescent="0.4">
      <c r="A21371">
        <f t="shared" si="666"/>
        <v>21370</v>
      </c>
      <c r="B21371" s="1" t="s">
        <v>31466</v>
      </c>
      <c r="C21371" s="1" t="s">
        <v>31467</v>
      </c>
      <c r="D21371" t="str">
        <f t="shared" si="667"/>
        <v>insert into `sei` (`id`, `name`, `yomi`) values ('21370', '莊所', 'しょうじょ');</v>
      </c>
    </row>
    <row r="21372" spans="1:4" x14ac:dyDescent="0.4">
      <c r="A21372">
        <f t="shared" si="666"/>
        <v>21371</v>
      </c>
      <c r="B21372" s="1" t="s">
        <v>20307</v>
      </c>
      <c r="C21372" s="1" t="s">
        <v>31468</v>
      </c>
      <c r="D21372" t="str">
        <f t="shared" si="667"/>
        <v>insert into `sei` (`id`, `name`, `yomi`) values ('21371', '城所', 'じょうしょ');</v>
      </c>
    </row>
    <row r="21373" spans="1:4" x14ac:dyDescent="0.4">
      <c r="A21373">
        <f t="shared" si="666"/>
        <v>21372</v>
      </c>
      <c r="B21373" s="1" t="s">
        <v>31469</v>
      </c>
      <c r="C21373" s="1" t="s">
        <v>31470</v>
      </c>
      <c r="D21373" t="str">
        <f t="shared" si="667"/>
        <v>insert into `sei` (`id`, `name`, `yomi`) values ('21372', '猩々', 'しょうじょう');</v>
      </c>
    </row>
    <row r="21374" spans="1:4" x14ac:dyDescent="0.4">
      <c r="A21374">
        <f t="shared" si="666"/>
        <v>21373</v>
      </c>
      <c r="B21374" s="1" t="s">
        <v>31471</v>
      </c>
      <c r="C21374" s="1" t="s">
        <v>31470</v>
      </c>
      <c r="D21374" t="str">
        <f t="shared" si="667"/>
        <v>insert into `sei` (`id`, `name`, `yomi`) values ('21373', '庄條', 'しょうじょう');</v>
      </c>
    </row>
    <row r="21375" spans="1:4" x14ac:dyDescent="0.4">
      <c r="A21375">
        <f t="shared" si="666"/>
        <v>21374</v>
      </c>
      <c r="B21375" s="1" t="s">
        <v>31134</v>
      </c>
      <c r="C21375" s="1" t="s">
        <v>31472</v>
      </c>
      <c r="D21375" t="str">
        <f t="shared" si="667"/>
        <v>insert into `sei` (`id`, `name`, `yomi`) values ('21374', '重城', 'じょうじょう');</v>
      </c>
    </row>
    <row r="21376" spans="1:4" x14ac:dyDescent="0.4">
      <c r="A21376">
        <f t="shared" si="666"/>
        <v>21375</v>
      </c>
      <c r="B21376" s="1" t="s">
        <v>31473</v>
      </c>
      <c r="C21376" s="1" t="s">
        <v>31472</v>
      </c>
      <c r="D21376" t="str">
        <f t="shared" si="667"/>
        <v>insert into `sei` (`id`, `name`, `yomi`) values ('21375', '城定', 'じょうじょう');</v>
      </c>
    </row>
    <row r="21377" spans="1:4" x14ac:dyDescent="0.4">
      <c r="A21377">
        <f t="shared" si="666"/>
        <v>21376</v>
      </c>
      <c r="B21377" s="1" t="s">
        <v>17721</v>
      </c>
      <c r="C21377" s="1" t="s">
        <v>31472</v>
      </c>
      <c r="D21377" t="str">
        <f t="shared" si="667"/>
        <v>insert into `sei` (`id`, `name`, `yomi`) values ('21376', '上條', 'じょうじょう');</v>
      </c>
    </row>
    <row r="21378" spans="1:4" x14ac:dyDescent="0.4">
      <c r="A21378">
        <f t="shared" ref="A21378:A21441" si="668">ROW()-1</f>
        <v>21377</v>
      </c>
      <c r="B21378" s="1" t="s">
        <v>31474</v>
      </c>
      <c r="C21378" s="1" t="s">
        <v>31472</v>
      </c>
      <c r="D21378" t="str">
        <f t="shared" ref="D21378:D21441" si="669">CONCATENATE($E$1,A21378,$F$1,B21378,$G$1,C21378,$H$1)</f>
        <v>insert into `sei` (`id`, `name`, `yomi`) values ('21377', '亟々', 'じょうじょう');</v>
      </c>
    </row>
    <row r="21379" spans="1:4" x14ac:dyDescent="0.4">
      <c r="A21379">
        <f t="shared" si="668"/>
        <v>21378</v>
      </c>
      <c r="B21379" s="1" t="s">
        <v>31475</v>
      </c>
      <c r="C21379" s="1" t="s">
        <v>31476</v>
      </c>
      <c r="D21379" t="str">
        <f t="shared" si="669"/>
        <v>insert into `sei` (`id`, `name`, `yomi`) values ('21378', '猩猩谷', 'しょうじょうや');</v>
      </c>
    </row>
    <row r="21380" spans="1:4" x14ac:dyDescent="0.4">
      <c r="A21380">
        <f t="shared" si="668"/>
        <v>21379</v>
      </c>
      <c r="B21380" s="1" t="s">
        <v>31477</v>
      </c>
      <c r="C21380" s="1" t="s">
        <v>31476</v>
      </c>
      <c r="D21380" t="str">
        <f t="shared" si="669"/>
        <v>insert into `sei` (`id`, `name`, `yomi`) values ('21379', '猖々谷', 'しょうじょうや');</v>
      </c>
    </row>
    <row r="21381" spans="1:4" x14ac:dyDescent="0.4">
      <c r="A21381">
        <f t="shared" si="668"/>
        <v>21380</v>
      </c>
      <c r="B21381" s="1" t="s">
        <v>31478</v>
      </c>
      <c r="C21381" s="1" t="s">
        <v>31479</v>
      </c>
      <c r="D21381" t="str">
        <f t="shared" si="669"/>
        <v>insert into `sei` (`id`, `name`, `yomi`) values ('21380', '正信', 'しょうしん');</v>
      </c>
    </row>
    <row r="21382" spans="1:4" x14ac:dyDescent="0.4">
      <c r="A21382">
        <f t="shared" si="668"/>
        <v>21381</v>
      </c>
      <c r="B21382" s="1" t="s">
        <v>1662</v>
      </c>
      <c r="C21382" s="1" t="s">
        <v>31480</v>
      </c>
      <c r="D21382" t="str">
        <f t="shared" si="669"/>
        <v>insert into `sei` (`id`, `name`, `yomi`) values ('21381', '小豆', 'しょうず');</v>
      </c>
    </row>
    <row r="21383" spans="1:4" x14ac:dyDescent="0.4">
      <c r="A21383">
        <f t="shared" si="668"/>
        <v>21382</v>
      </c>
      <c r="B21383" s="1" t="s">
        <v>31481</v>
      </c>
      <c r="C21383" s="1" t="s">
        <v>31480</v>
      </c>
      <c r="D21383" t="str">
        <f t="shared" si="669"/>
        <v>insert into `sei` (`id`, `name`, `yomi`) values ('21382', '生頭', 'しょうず');</v>
      </c>
    </row>
    <row r="21384" spans="1:4" x14ac:dyDescent="0.4">
      <c r="A21384">
        <f t="shared" si="668"/>
        <v>21383</v>
      </c>
      <c r="B21384" s="1" t="s">
        <v>3894</v>
      </c>
      <c r="C21384" s="1" t="s">
        <v>31480</v>
      </c>
      <c r="D21384" t="str">
        <f t="shared" si="669"/>
        <v>insert into `sei` (`id`, `name`, `yomi`) values ('21383', '生水', 'しょうず');</v>
      </c>
    </row>
    <row r="21385" spans="1:4" x14ac:dyDescent="0.4">
      <c r="A21385">
        <f t="shared" si="668"/>
        <v>21384</v>
      </c>
      <c r="B21385" s="1" t="s">
        <v>31482</v>
      </c>
      <c r="C21385" s="1" t="s">
        <v>31483</v>
      </c>
      <c r="D21385" t="str">
        <f t="shared" si="669"/>
        <v>insert into `sei` (`id`, `name`, `yomi`) values ('21384', '勝瑞', 'しょうずい');</v>
      </c>
    </row>
    <row r="21386" spans="1:4" x14ac:dyDescent="0.4">
      <c r="A21386">
        <f t="shared" si="668"/>
        <v>21385</v>
      </c>
      <c r="B21386" s="1" t="s">
        <v>31484</v>
      </c>
      <c r="C21386" s="1" t="s">
        <v>31485</v>
      </c>
      <c r="D21386" t="str">
        <f t="shared" si="669"/>
        <v>insert into `sei` (`id`, `name`, `yomi`) values ('21385', '少数', 'しょうすう');</v>
      </c>
    </row>
    <row r="21387" spans="1:4" x14ac:dyDescent="0.4">
      <c r="A21387">
        <f t="shared" si="668"/>
        <v>21386</v>
      </c>
      <c r="B21387" s="1" t="s">
        <v>31486</v>
      </c>
      <c r="C21387" s="1" t="s">
        <v>31487</v>
      </c>
      <c r="D21387" t="str">
        <f t="shared" si="669"/>
        <v>insert into `sei` (`id`, `name`, `yomi`) values ('21386', '小豆川', 'しょうずがわ');</v>
      </c>
    </row>
    <row r="21388" spans="1:4" x14ac:dyDescent="0.4">
      <c r="A21388">
        <f t="shared" si="668"/>
        <v>21387</v>
      </c>
      <c r="B21388" s="1" t="s">
        <v>31488</v>
      </c>
      <c r="C21388" s="1" t="s">
        <v>31489</v>
      </c>
      <c r="D21388" t="str">
        <f t="shared" si="669"/>
        <v>insert into `sei` (`id`, `name`, `yomi`) values ('21387', '小豆嶋', 'しょうずしま');</v>
      </c>
    </row>
    <row r="21389" spans="1:4" x14ac:dyDescent="0.4">
      <c r="A21389">
        <f t="shared" si="668"/>
        <v>21388</v>
      </c>
      <c r="B21389" s="1" t="s">
        <v>31490</v>
      </c>
      <c r="C21389" s="1" t="s">
        <v>31491</v>
      </c>
      <c r="D21389" t="str">
        <f t="shared" si="669"/>
        <v>insert into `sei` (`id`, `name`, `yomi`) values ('21388', '聖前', 'しょうぜん');</v>
      </c>
    </row>
    <row r="21390" spans="1:4" x14ac:dyDescent="0.4">
      <c r="A21390">
        <f t="shared" si="668"/>
        <v>21389</v>
      </c>
      <c r="B21390" s="1" t="s">
        <v>25189</v>
      </c>
      <c r="C21390" s="1" t="s">
        <v>31491</v>
      </c>
      <c r="D21390" t="str">
        <f t="shared" si="669"/>
        <v>insert into `sei` (`id`, `name`, `yomi`) values ('21389', '小善', 'しょうぜん');</v>
      </c>
    </row>
    <row r="21391" spans="1:4" x14ac:dyDescent="0.4">
      <c r="A21391">
        <f t="shared" si="668"/>
        <v>21390</v>
      </c>
      <c r="B21391" s="1" t="s">
        <v>31492</v>
      </c>
      <c r="C21391" s="1" t="s">
        <v>31493</v>
      </c>
      <c r="D21391" t="str">
        <f t="shared" si="669"/>
        <v>insert into `sei` (`id`, `name`, `yomi`) values ('21390', '上仙', 'じょうせん');</v>
      </c>
    </row>
    <row r="21392" spans="1:4" x14ac:dyDescent="0.4">
      <c r="A21392">
        <f t="shared" si="668"/>
        <v>21391</v>
      </c>
      <c r="B21392" s="1" t="s">
        <v>31494</v>
      </c>
      <c r="C21392" s="1" t="s">
        <v>31493</v>
      </c>
      <c r="D21392" t="str">
        <f t="shared" si="669"/>
        <v>insert into `sei` (`id`, `name`, `yomi`) values ('21391', '定仙', 'じょうせん');</v>
      </c>
    </row>
    <row r="21393" spans="1:4" x14ac:dyDescent="0.4">
      <c r="A21393">
        <f t="shared" si="668"/>
        <v>21392</v>
      </c>
      <c r="B21393" s="1" t="s">
        <v>31495</v>
      </c>
      <c r="C21393" s="1" t="s">
        <v>31496</v>
      </c>
      <c r="D21393" t="str">
        <f t="shared" si="669"/>
        <v>insert into `sei` (`id`, `name`, `yomi`) values ('21392', '上善', 'じょうぜん');</v>
      </c>
    </row>
    <row r="21394" spans="1:4" x14ac:dyDescent="0.4">
      <c r="A21394">
        <f t="shared" si="668"/>
        <v>21393</v>
      </c>
      <c r="B21394" s="1" t="s">
        <v>31497</v>
      </c>
      <c r="C21394" s="1" t="s">
        <v>31496</v>
      </c>
      <c r="D21394" t="str">
        <f t="shared" si="669"/>
        <v>insert into `sei` (`id`, `name`, `yomi`) values ('21393', '城前', 'じょうぜん');</v>
      </c>
    </row>
    <row r="21395" spans="1:4" x14ac:dyDescent="0.4">
      <c r="A21395">
        <f t="shared" si="668"/>
        <v>21394</v>
      </c>
      <c r="B21395" s="1" t="s">
        <v>31498</v>
      </c>
      <c r="C21395" s="1" t="s">
        <v>31499</v>
      </c>
      <c r="D21395" t="str">
        <f t="shared" si="669"/>
        <v>insert into `sei` (`id`, `name`, `yomi`) values ('21394', '正泉寺', 'しょうせんじ');</v>
      </c>
    </row>
    <row r="21396" spans="1:4" x14ac:dyDescent="0.4">
      <c r="A21396">
        <f t="shared" si="668"/>
        <v>21395</v>
      </c>
      <c r="B21396" s="1" t="s">
        <v>31500</v>
      </c>
      <c r="C21396" s="1" t="s">
        <v>31501</v>
      </c>
      <c r="D21396" t="str">
        <f t="shared" si="669"/>
        <v>insert into `sei` (`id`, `name`, `yomi`) values ('21395', '正蔵寺', 'しょうぞうじ');</v>
      </c>
    </row>
    <row r="21397" spans="1:4" x14ac:dyDescent="0.4">
      <c r="A21397">
        <f t="shared" si="668"/>
        <v>21396</v>
      </c>
      <c r="B21397" s="1" t="s">
        <v>31502</v>
      </c>
      <c r="C21397" s="1" t="s">
        <v>31503</v>
      </c>
      <c r="D21397" t="str">
        <f t="shared" si="669"/>
        <v>insert into `sei` (`id`, `name`, `yomi`) values ('21396', '庄田', 'しょうた');</v>
      </c>
    </row>
    <row r="21398" spans="1:4" x14ac:dyDescent="0.4">
      <c r="A21398">
        <f t="shared" si="668"/>
        <v>21397</v>
      </c>
      <c r="B21398" s="1" t="s">
        <v>16268</v>
      </c>
      <c r="C21398" s="1" t="s">
        <v>31504</v>
      </c>
      <c r="D21398" t="str">
        <f t="shared" si="669"/>
        <v>insert into `sei` (`id`, `name`, `yomi`) values ('21397', '勝田', 'しょうだ');</v>
      </c>
    </row>
    <row r="21399" spans="1:4" x14ac:dyDescent="0.4">
      <c r="A21399">
        <f t="shared" si="668"/>
        <v>21398</v>
      </c>
      <c r="B21399" s="1" t="s">
        <v>31502</v>
      </c>
      <c r="C21399" s="1" t="s">
        <v>31504</v>
      </c>
      <c r="D21399" t="str">
        <f t="shared" si="669"/>
        <v>insert into `sei` (`id`, `name`, `yomi`) values ('21398', '庄田', 'しょうだ');</v>
      </c>
    </row>
    <row r="21400" spans="1:4" x14ac:dyDescent="0.4">
      <c r="A21400">
        <f t="shared" si="668"/>
        <v>21399</v>
      </c>
      <c r="B21400" s="1" t="s">
        <v>3869</v>
      </c>
      <c r="C21400" s="1" t="s">
        <v>31504</v>
      </c>
      <c r="D21400" t="str">
        <f t="shared" si="669"/>
        <v>insert into `sei` (`id`, `name`, `yomi`) values ('21399', '生田', 'しょうだ');</v>
      </c>
    </row>
    <row r="21401" spans="1:4" x14ac:dyDescent="0.4">
      <c r="A21401">
        <f t="shared" si="668"/>
        <v>21400</v>
      </c>
      <c r="B21401" s="1" t="s">
        <v>13433</v>
      </c>
      <c r="C21401" s="1" t="s">
        <v>31504</v>
      </c>
      <c r="D21401" t="str">
        <f t="shared" si="669"/>
        <v>insert into `sei` (`id`, `name`, `yomi`) values ('21400', '小田', 'しょうだ');</v>
      </c>
    </row>
    <row r="21402" spans="1:4" x14ac:dyDescent="0.4">
      <c r="A21402">
        <f t="shared" si="668"/>
        <v>21401</v>
      </c>
      <c r="B21402" s="1" t="s">
        <v>31505</v>
      </c>
      <c r="C21402" s="1" t="s">
        <v>31504</v>
      </c>
      <c r="D21402" t="str">
        <f t="shared" si="669"/>
        <v>insert into `sei` (`id`, `name`, `yomi`) values ('21401', '正田', 'しょうだ');</v>
      </c>
    </row>
    <row r="21403" spans="1:4" x14ac:dyDescent="0.4">
      <c r="A21403">
        <f t="shared" si="668"/>
        <v>21402</v>
      </c>
      <c r="B21403" s="1" t="s">
        <v>31506</v>
      </c>
      <c r="C21403" s="1" t="s">
        <v>31504</v>
      </c>
      <c r="D21403" t="str">
        <f t="shared" si="669"/>
        <v>insert into `sei` (`id`, `name`, `yomi`) values ('21402', '荘田', 'しょうだ');</v>
      </c>
    </row>
    <row r="21404" spans="1:4" x14ac:dyDescent="0.4">
      <c r="A21404">
        <f t="shared" si="668"/>
        <v>21403</v>
      </c>
      <c r="B21404" s="1" t="s">
        <v>31507</v>
      </c>
      <c r="C21404" s="1" t="s">
        <v>31508</v>
      </c>
      <c r="D21404" t="str">
        <f t="shared" si="669"/>
        <v>insert into `sei` (`id`, `name`, `yomi`) values ('21403', '正躰', 'しょうたい');</v>
      </c>
    </row>
    <row r="21405" spans="1:4" x14ac:dyDescent="0.4">
      <c r="A21405">
        <f t="shared" si="668"/>
        <v>21404</v>
      </c>
      <c r="B21405" s="1" t="s">
        <v>31509</v>
      </c>
      <c r="C21405" s="1" t="s">
        <v>31510</v>
      </c>
      <c r="D21405" t="str">
        <f t="shared" si="669"/>
        <v>insert into `sei` (`id`, `name`, `yomi`) values ('21404', '正代', 'しょうだい');</v>
      </c>
    </row>
    <row r="21406" spans="1:4" x14ac:dyDescent="0.4">
      <c r="A21406">
        <f t="shared" si="668"/>
        <v>21405</v>
      </c>
      <c r="B21406" s="1" t="s">
        <v>15814</v>
      </c>
      <c r="C21406" s="1" t="s">
        <v>31511</v>
      </c>
      <c r="D21406" t="str">
        <f t="shared" si="669"/>
        <v>insert into `sei` (`id`, `name`, `yomi`) values ('21405', '上代', 'じょうだい');</v>
      </c>
    </row>
    <row r="21407" spans="1:4" x14ac:dyDescent="0.4">
      <c r="A21407">
        <f t="shared" si="668"/>
        <v>21406</v>
      </c>
      <c r="B21407" s="1" t="s">
        <v>31512</v>
      </c>
      <c r="C21407" s="1" t="s">
        <v>31511</v>
      </c>
      <c r="D21407" t="str">
        <f t="shared" si="669"/>
        <v>insert into `sei` (`id`, `name`, `yomi`) values ('21406', '城台', 'じょうだい');</v>
      </c>
    </row>
    <row r="21408" spans="1:4" x14ac:dyDescent="0.4">
      <c r="A21408">
        <f t="shared" si="668"/>
        <v>21407</v>
      </c>
      <c r="B21408" s="1" t="s">
        <v>8089</v>
      </c>
      <c r="C21408" s="1" t="s">
        <v>31513</v>
      </c>
      <c r="D21408" t="str">
        <f t="shared" si="669"/>
        <v>insert into `sei` (`id`, `name`, `yomi`) values ('21407', '上滝', 'じょうたき');</v>
      </c>
    </row>
    <row r="21409" spans="1:4" x14ac:dyDescent="0.4">
      <c r="A21409">
        <f t="shared" si="668"/>
        <v>21408</v>
      </c>
      <c r="B21409" s="1" t="s">
        <v>8087</v>
      </c>
      <c r="C21409" s="1" t="s">
        <v>31513</v>
      </c>
      <c r="D21409" t="str">
        <f t="shared" si="669"/>
        <v>insert into `sei` (`id`, `name`, `yomi`) values ('21408', '上瀧', 'じょうたき');</v>
      </c>
    </row>
    <row r="21410" spans="1:4" x14ac:dyDescent="0.4">
      <c r="A21410">
        <f t="shared" si="668"/>
        <v>21409</v>
      </c>
      <c r="B21410" s="1" t="s">
        <v>31514</v>
      </c>
      <c r="C21410" s="1" t="s">
        <v>31515</v>
      </c>
      <c r="D21410" t="str">
        <f t="shared" si="669"/>
        <v>insert into `sei` (`id`, `name`, `yomi`) values ('21409', '庄武', 'しょうたけ');</v>
      </c>
    </row>
    <row r="21411" spans="1:4" x14ac:dyDescent="0.4">
      <c r="A21411">
        <f t="shared" si="668"/>
        <v>21410</v>
      </c>
      <c r="B21411" s="1" t="s">
        <v>31516</v>
      </c>
      <c r="C21411" s="1" t="s">
        <v>31517</v>
      </c>
      <c r="D21411" t="str">
        <f t="shared" si="669"/>
        <v>insert into `sei` (`id`, `name`, `yomi`) values ('21410', '庄谷', 'しょうたに');</v>
      </c>
    </row>
    <row r="21412" spans="1:4" x14ac:dyDescent="0.4">
      <c r="A21412">
        <f t="shared" si="668"/>
        <v>21411</v>
      </c>
      <c r="B21412" s="1" t="s">
        <v>31518</v>
      </c>
      <c r="C21412" s="1" t="s">
        <v>31519</v>
      </c>
      <c r="D21412" t="str">
        <f t="shared" si="669"/>
        <v>insert into `sei` (`id`, `name`, `yomi`) values ('21411', '条谷', 'じょうたに');</v>
      </c>
    </row>
    <row r="21413" spans="1:4" x14ac:dyDescent="0.4">
      <c r="A21413">
        <f t="shared" si="668"/>
        <v>21412</v>
      </c>
      <c r="B21413" s="1" t="s">
        <v>8105</v>
      </c>
      <c r="C21413" s="1" t="s">
        <v>31520</v>
      </c>
      <c r="D21413" t="str">
        <f t="shared" si="669"/>
        <v>insert into `sei` (`id`, `name`, `yomi`) values ('21412', '上段', 'じょうだん');</v>
      </c>
    </row>
    <row r="21414" spans="1:4" x14ac:dyDescent="0.4">
      <c r="A21414">
        <f t="shared" si="668"/>
        <v>21413</v>
      </c>
      <c r="B21414" s="1" t="s">
        <v>31521</v>
      </c>
      <c r="C21414" s="1" t="s">
        <v>31522</v>
      </c>
      <c r="D21414" t="str">
        <f t="shared" si="669"/>
        <v>insert into `sei` (`id`, `name`, `yomi`) values ('21413', '城地', 'じょうち');</v>
      </c>
    </row>
    <row r="21415" spans="1:4" x14ac:dyDescent="0.4">
      <c r="A21415">
        <f t="shared" si="668"/>
        <v>21414</v>
      </c>
      <c r="B21415" s="1" t="s">
        <v>31523</v>
      </c>
      <c r="C21415" s="1" t="s">
        <v>31524</v>
      </c>
      <c r="D21415" t="str">
        <f t="shared" si="669"/>
        <v>insert into `sei` (`id`, `name`, `yomi`) values ('21414', '正津', 'しょうつ');</v>
      </c>
    </row>
    <row r="21416" spans="1:4" x14ac:dyDescent="0.4">
      <c r="A21416">
        <f t="shared" si="668"/>
        <v>21415</v>
      </c>
      <c r="B21416" s="1" t="s">
        <v>31525</v>
      </c>
      <c r="C21416" s="1" t="s">
        <v>31526</v>
      </c>
      <c r="D21416" t="str">
        <f t="shared" si="669"/>
        <v>insert into `sei` (`id`, `name`, `yomi`) values ('21415', '正通', 'しょうつう');</v>
      </c>
    </row>
    <row r="21417" spans="1:4" x14ac:dyDescent="0.4">
      <c r="A21417">
        <f t="shared" si="668"/>
        <v>21416</v>
      </c>
      <c r="B21417" s="1" t="s">
        <v>31527</v>
      </c>
      <c r="C21417" s="1" t="s">
        <v>31528</v>
      </c>
      <c r="D21417" t="str">
        <f t="shared" si="669"/>
        <v>insert into `sei` (`id`, `name`, `yomi`) values ('21416', '常通', 'じょうつう');</v>
      </c>
    </row>
    <row r="21418" spans="1:4" x14ac:dyDescent="0.4">
      <c r="A21418">
        <f t="shared" si="668"/>
        <v>21417</v>
      </c>
      <c r="B21418" s="1" t="s">
        <v>29832</v>
      </c>
      <c r="C21418" s="1" t="s">
        <v>31529</v>
      </c>
      <c r="D21418" t="str">
        <f t="shared" si="669"/>
        <v>insert into `sei` (`id`, `name`, `yomi`) values ('21417', '城塚', 'じょうつか');</v>
      </c>
    </row>
    <row r="21419" spans="1:4" x14ac:dyDescent="0.4">
      <c r="A21419">
        <f t="shared" si="668"/>
        <v>21418</v>
      </c>
      <c r="B21419" s="1" t="s">
        <v>31530</v>
      </c>
      <c r="C21419" s="1" t="s">
        <v>31531</v>
      </c>
      <c r="D21419" t="str">
        <f t="shared" si="669"/>
        <v>insert into `sei` (`id`, `name`, `yomi`) values ('21418', '定司', 'じょうづか');</v>
      </c>
    </row>
    <row r="21420" spans="1:4" x14ac:dyDescent="0.4">
      <c r="A21420">
        <f t="shared" si="668"/>
        <v>21419</v>
      </c>
      <c r="B21420" s="1" t="s">
        <v>31532</v>
      </c>
      <c r="C21420" s="1" t="s">
        <v>31531</v>
      </c>
      <c r="D21420" t="str">
        <f t="shared" si="669"/>
        <v>insert into `sei` (`id`, `name`, `yomi`) values ('21419', '定塚', 'じょうづか');</v>
      </c>
    </row>
    <row r="21421" spans="1:4" x14ac:dyDescent="0.4">
      <c r="A21421">
        <f t="shared" si="668"/>
        <v>21420</v>
      </c>
      <c r="B21421" s="1" t="s">
        <v>31533</v>
      </c>
      <c r="C21421" s="1" t="s">
        <v>31534</v>
      </c>
      <c r="D21421" t="str">
        <f t="shared" si="669"/>
        <v>insert into `sei` (`id`, `name`, `yomi`) values ('21420', '定詰', 'じょうづめ');</v>
      </c>
    </row>
    <row r="21422" spans="1:4" x14ac:dyDescent="0.4">
      <c r="A21422">
        <f t="shared" si="668"/>
        <v>21421</v>
      </c>
      <c r="B21422" s="1" t="s">
        <v>31535</v>
      </c>
      <c r="C21422" s="1" t="s">
        <v>31536</v>
      </c>
      <c r="D21422" t="str">
        <f t="shared" si="669"/>
        <v>insert into `sei` (`id`, `name`, `yomi`) values ('21421', '正手', 'しょうて');</v>
      </c>
    </row>
    <row r="21423" spans="1:4" x14ac:dyDescent="0.4">
      <c r="A21423">
        <f t="shared" si="668"/>
        <v>21422</v>
      </c>
      <c r="B21423" s="1" t="s">
        <v>31537</v>
      </c>
      <c r="C21423" s="1" t="s">
        <v>31538</v>
      </c>
      <c r="D21423" t="str">
        <f t="shared" si="669"/>
        <v>insert into `sei` (`id`, `name`, `yomi`) values ('21422', '上天', 'じょうてん');</v>
      </c>
    </row>
    <row r="21424" spans="1:4" x14ac:dyDescent="0.4">
      <c r="A21424">
        <f t="shared" si="668"/>
        <v>21423</v>
      </c>
      <c r="B21424" s="1" t="s">
        <v>27895</v>
      </c>
      <c r="C21424" s="1" t="s">
        <v>31539</v>
      </c>
      <c r="D21424" t="str">
        <f t="shared" si="669"/>
        <v>insert into `sei` (`id`, `name`, `yomi`) values ('21423', '定田', 'じょうでん');</v>
      </c>
    </row>
    <row r="21425" spans="1:4" x14ac:dyDescent="0.4">
      <c r="A21425">
        <f t="shared" si="668"/>
        <v>21424</v>
      </c>
      <c r="B21425" s="1" t="s">
        <v>31540</v>
      </c>
      <c r="C21425" s="1" t="s">
        <v>31541</v>
      </c>
      <c r="D21425" t="str">
        <f t="shared" si="669"/>
        <v>insert into `sei` (`id`, `name`, `yomi`) values ('21424', '城土', 'じょうど');</v>
      </c>
    </row>
    <row r="21426" spans="1:4" x14ac:dyDescent="0.4">
      <c r="A21426">
        <f t="shared" si="668"/>
        <v>21425</v>
      </c>
      <c r="B21426" s="1" t="s">
        <v>31542</v>
      </c>
      <c r="C21426" s="1" t="s">
        <v>31541</v>
      </c>
      <c r="D21426" t="str">
        <f t="shared" si="669"/>
        <v>insert into `sei` (`id`, `name`, `yomi`) values ('21425', '浄土', 'じょうど');</v>
      </c>
    </row>
    <row r="21427" spans="1:4" x14ac:dyDescent="0.4">
      <c r="A21427">
        <f t="shared" si="668"/>
        <v>21426</v>
      </c>
      <c r="B21427" s="1" t="s">
        <v>8130</v>
      </c>
      <c r="C21427" s="1" t="s">
        <v>31543</v>
      </c>
      <c r="D21427" t="str">
        <f t="shared" si="669"/>
        <v>insert into `sei` (`id`, `name`, `yomi`) values ('21426', '上土井', 'じょうどい');</v>
      </c>
    </row>
    <row r="21428" spans="1:4" x14ac:dyDescent="0.4">
      <c r="A21428">
        <f t="shared" si="668"/>
        <v>21427</v>
      </c>
      <c r="B21428" s="1" t="s">
        <v>31544</v>
      </c>
      <c r="C21428" s="1" t="s">
        <v>31545</v>
      </c>
      <c r="D21428" t="str">
        <f t="shared" si="669"/>
        <v>insert into `sei` (`id`, `name`, `yomi`) values ('21427', '正藤', 'しょうとう');</v>
      </c>
    </row>
    <row r="21429" spans="1:4" x14ac:dyDescent="0.4">
      <c r="A21429">
        <f t="shared" si="668"/>
        <v>21428</v>
      </c>
      <c r="B21429" s="1" t="s">
        <v>31546</v>
      </c>
      <c r="C21429" s="1" t="s">
        <v>31547</v>
      </c>
      <c r="D21429" t="str">
        <f t="shared" si="669"/>
        <v>insert into `sei` (`id`, `name`, `yomi`) values ('21428', '小洞', 'しょうどう');</v>
      </c>
    </row>
    <row r="21430" spans="1:4" x14ac:dyDescent="0.4">
      <c r="A21430">
        <f t="shared" si="668"/>
        <v>21429</v>
      </c>
      <c r="B21430" s="1" t="s">
        <v>8219</v>
      </c>
      <c r="C21430" s="1" t="s">
        <v>31548</v>
      </c>
      <c r="D21430" t="str">
        <f t="shared" si="669"/>
        <v>insert into `sei` (`id`, `name`, `yomi`) values ('21429', '上東', 'じょうとう');</v>
      </c>
    </row>
    <row r="21431" spans="1:4" x14ac:dyDescent="0.4">
      <c r="A21431">
        <f t="shared" si="668"/>
        <v>21430</v>
      </c>
      <c r="B21431" s="1" t="s">
        <v>31549</v>
      </c>
      <c r="C21431" s="1" t="s">
        <v>31550</v>
      </c>
      <c r="D21431" t="str">
        <f t="shared" si="669"/>
        <v>insert into `sei` (`id`, `name`, `yomi`) values ('21430', '正道寺', 'しょうどうじ');</v>
      </c>
    </row>
    <row r="21432" spans="1:4" x14ac:dyDescent="0.4">
      <c r="A21432">
        <f t="shared" si="668"/>
        <v>21431</v>
      </c>
      <c r="B21432" s="1" t="s">
        <v>31551</v>
      </c>
      <c r="C21432" s="1" t="s">
        <v>31552</v>
      </c>
      <c r="D21432" t="str">
        <f t="shared" si="669"/>
        <v>insert into `sei` (`id`, `name`, `yomi`) values ('21431', '正徳', 'しょうとく');</v>
      </c>
    </row>
    <row r="21433" spans="1:4" x14ac:dyDescent="0.4">
      <c r="A21433">
        <f t="shared" si="668"/>
        <v>21432</v>
      </c>
      <c r="B21433" s="1" t="s">
        <v>9416</v>
      </c>
      <c r="C21433" s="1" t="s">
        <v>31553</v>
      </c>
      <c r="D21433" t="str">
        <f t="shared" si="669"/>
        <v>insert into `sei` (`id`, `name`, `yomi`) values ('21432', '生内', 'しょうない');</v>
      </c>
    </row>
    <row r="21434" spans="1:4" x14ac:dyDescent="0.4">
      <c r="A21434">
        <f t="shared" si="668"/>
        <v>21433</v>
      </c>
      <c r="B21434" s="1" t="s">
        <v>31554</v>
      </c>
      <c r="C21434" s="1" t="s">
        <v>31553</v>
      </c>
      <c r="D21434" t="str">
        <f t="shared" si="669"/>
        <v>insert into `sei` (`id`, `name`, `yomi`) values ('21433', '庄内', 'しょうない');</v>
      </c>
    </row>
    <row r="21435" spans="1:4" x14ac:dyDescent="0.4">
      <c r="A21435">
        <f t="shared" si="668"/>
        <v>21434</v>
      </c>
      <c r="B21435" s="1" t="s">
        <v>31555</v>
      </c>
      <c r="C21435" s="1" t="s">
        <v>31556</v>
      </c>
      <c r="D21435" t="str">
        <f t="shared" si="669"/>
        <v>insert into `sei` (`id`, `name`, `yomi`) values ('21434', '錠内', 'じょうない');</v>
      </c>
    </row>
    <row r="21436" spans="1:4" x14ac:dyDescent="0.4">
      <c r="A21436">
        <f t="shared" si="668"/>
        <v>21435</v>
      </c>
      <c r="B21436" s="1" t="s">
        <v>19342</v>
      </c>
      <c r="C21436" s="1" t="s">
        <v>31556</v>
      </c>
      <c r="D21436" t="str">
        <f t="shared" si="669"/>
        <v>insert into `sei` (`id`, `name`, `yomi`) values ('21435', '城内', 'じょうない');</v>
      </c>
    </row>
    <row r="21437" spans="1:4" x14ac:dyDescent="0.4">
      <c r="A21437">
        <f t="shared" si="668"/>
        <v>21436</v>
      </c>
      <c r="B21437" s="1" t="s">
        <v>31557</v>
      </c>
      <c r="C21437" s="1" t="s">
        <v>31558</v>
      </c>
      <c r="D21437" t="str">
        <f t="shared" si="669"/>
        <v>insert into `sei` (`id`, `name`, `yomi`) values ('21436', '荘中', 'しょうなか');</v>
      </c>
    </row>
    <row r="21438" spans="1:4" x14ac:dyDescent="0.4">
      <c r="A21438">
        <f t="shared" si="668"/>
        <v>21437</v>
      </c>
      <c r="B21438" s="1" t="s">
        <v>31559</v>
      </c>
      <c r="C21438" s="1" t="s">
        <v>31558</v>
      </c>
      <c r="D21438" t="str">
        <f t="shared" si="669"/>
        <v>insert into `sei` (`id`, `name`, `yomi`) values ('21437', '正中', 'しょうなか');</v>
      </c>
    </row>
    <row r="21439" spans="1:4" x14ac:dyDescent="0.4">
      <c r="A21439">
        <f t="shared" si="668"/>
        <v>21438</v>
      </c>
      <c r="B21439" s="1" t="s">
        <v>3977</v>
      </c>
      <c r="C21439" s="1" t="s">
        <v>31560</v>
      </c>
      <c r="D21439" t="str">
        <f t="shared" si="669"/>
        <v>insert into `sei` (`id`, `name`, `yomi`) values ('21438', '生南', 'しょうなん');</v>
      </c>
    </row>
    <row r="21440" spans="1:4" x14ac:dyDescent="0.4">
      <c r="A21440">
        <f t="shared" si="668"/>
        <v>21439</v>
      </c>
      <c r="B21440" s="1" t="s">
        <v>8159</v>
      </c>
      <c r="C21440" s="1" t="s">
        <v>31561</v>
      </c>
      <c r="D21440" t="str">
        <f t="shared" si="669"/>
        <v>insert into `sei` (`id`, `name`, `yomi`) values ('21439', '上西', 'じょうにし');</v>
      </c>
    </row>
    <row r="21441" spans="1:4" x14ac:dyDescent="0.4">
      <c r="A21441">
        <f t="shared" si="668"/>
        <v>21440</v>
      </c>
      <c r="B21441" s="1" t="s">
        <v>8155</v>
      </c>
      <c r="C21441" s="1" t="s">
        <v>31562</v>
      </c>
      <c r="D21441" t="str">
        <f t="shared" si="669"/>
        <v>insert into `sei` (`id`, `name`, `yomi`) values ('21440', '上仁', 'じょうにん');</v>
      </c>
    </row>
    <row r="21442" spans="1:4" x14ac:dyDescent="0.4">
      <c r="A21442">
        <f t="shared" ref="A21442:A21505" si="670">ROW()-1</f>
        <v>21441</v>
      </c>
      <c r="B21442" s="1" t="s">
        <v>31563</v>
      </c>
      <c r="C21442" s="1" t="s">
        <v>31564</v>
      </c>
      <c r="D21442" t="str">
        <f t="shared" ref="D21442:D21505" si="671">CONCATENATE($E$1,A21442,$F$1,B21442,$G$1,C21442,$H$1)</f>
        <v>insert into `sei` (`id`, `name`, `yomi`) values ('21441', '城念', 'じょうねん');</v>
      </c>
    </row>
    <row r="21443" spans="1:4" x14ac:dyDescent="0.4">
      <c r="A21443">
        <f t="shared" si="670"/>
        <v>21442</v>
      </c>
      <c r="B21443" s="1" t="s">
        <v>31565</v>
      </c>
      <c r="C21443" s="1" t="s">
        <v>31564</v>
      </c>
      <c r="D21443" t="str">
        <f t="shared" si="671"/>
        <v>insert into `sei` (`id`, `name`, `yomi`) values ('21442', '上念', 'じょうねん');</v>
      </c>
    </row>
    <row r="21444" spans="1:4" x14ac:dyDescent="0.4">
      <c r="A21444">
        <f t="shared" si="670"/>
        <v>21443</v>
      </c>
      <c r="B21444" s="1" t="s">
        <v>31566</v>
      </c>
      <c r="C21444" s="1" t="s">
        <v>31567</v>
      </c>
      <c r="D21444" t="str">
        <f t="shared" si="671"/>
        <v>insert into `sei` (`id`, `name`, `yomi`) values ('21443', '庄野', 'しょうの');</v>
      </c>
    </row>
    <row r="21445" spans="1:4" x14ac:dyDescent="0.4">
      <c r="A21445">
        <f t="shared" si="670"/>
        <v>21444</v>
      </c>
      <c r="B21445" s="1" t="s">
        <v>3987</v>
      </c>
      <c r="C21445" s="1" t="s">
        <v>31567</v>
      </c>
      <c r="D21445" t="str">
        <f t="shared" si="671"/>
        <v>insert into `sei` (`id`, `name`, `yomi`) values ('21444', '生野', 'しょうの');</v>
      </c>
    </row>
    <row r="21446" spans="1:4" x14ac:dyDescent="0.4">
      <c r="A21446">
        <f t="shared" si="670"/>
        <v>21445</v>
      </c>
      <c r="B21446" s="1" t="s">
        <v>31568</v>
      </c>
      <c r="C21446" s="1" t="s">
        <v>31567</v>
      </c>
      <c r="D21446" t="str">
        <f t="shared" si="671"/>
        <v>insert into `sei` (`id`, `name`, `yomi`) values ('21445', '正野', 'しょうの');</v>
      </c>
    </row>
    <row r="21447" spans="1:4" x14ac:dyDescent="0.4">
      <c r="A21447">
        <f t="shared" si="670"/>
        <v>21446</v>
      </c>
      <c r="B21447" s="1" t="s">
        <v>31569</v>
      </c>
      <c r="C21447" s="1" t="s">
        <v>31567</v>
      </c>
      <c r="D21447" t="str">
        <f t="shared" si="671"/>
        <v>insert into `sei` (`id`, `name`, `yomi`) values ('21446', '荘野', 'しょうの');</v>
      </c>
    </row>
    <row r="21448" spans="1:4" x14ac:dyDescent="0.4">
      <c r="A21448">
        <f t="shared" si="670"/>
        <v>21447</v>
      </c>
      <c r="B21448" s="1" t="s">
        <v>31570</v>
      </c>
      <c r="C21448" s="1" t="s">
        <v>31571</v>
      </c>
      <c r="D21448" t="str">
        <f t="shared" si="671"/>
        <v>insert into `sei` (`id`, `name`, `yomi`) values ('21447', '城生野', 'じょうの');</v>
      </c>
    </row>
    <row r="21449" spans="1:4" x14ac:dyDescent="0.4">
      <c r="A21449">
        <f t="shared" si="670"/>
        <v>21448</v>
      </c>
      <c r="B21449" s="1" t="s">
        <v>31572</v>
      </c>
      <c r="C21449" s="1" t="s">
        <v>31571</v>
      </c>
      <c r="D21449" t="str">
        <f t="shared" si="671"/>
        <v>insert into `sei` (`id`, `name`, `yomi`) values ('21448', '條野', 'じょうの');</v>
      </c>
    </row>
    <row r="21450" spans="1:4" x14ac:dyDescent="0.4">
      <c r="A21450">
        <f t="shared" si="670"/>
        <v>21449</v>
      </c>
      <c r="B21450" s="1" t="s">
        <v>31573</v>
      </c>
      <c r="C21450" s="1" t="s">
        <v>31571</v>
      </c>
      <c r="D21450" t="str">
        <f t="shared" si="671"/>
        <v>insert into `sei` (`id`, `name`, `yomi`) values ('21449', '城生', 'じょうの');</v>
      </c>
    </row>
    <row r="21451" spans="1:4" x14ac:dyDescent="0.4">
      <c r="A21451">
        <f t="shared" si="670"/>
        <v>21450</v>
      </c>
      <c r="B21451" s="1" t="s">
        <v>31574</v>
      </c>
      <c r="C21451" s="1" t="s">
        <v>31571</v>
      </c>
      <c r="D21451" t="str">
        <f t="shared" si="671"/>
        <v>insert into `sei` (`id`, `name`, `yomi`) values ('21450', '城野', 'じょうの');</v>
      </c>
    </row>
    <row r="21452" spans="1:4" x14ac:dyDescent="0.4">
      <c r="A21452">
        <f t="shared" si="670"/>
        <v>21451</v>
      </c>
      <c r="B21452" s="1" t="s">
        <v>31575</v>
      </c>
      <c r="C21452" s="1" t="s">
        <v>31576</v>
      </c>
      <c r="D21452" t="str">
        <f t="shared" si="671"/>
        <v>insert into `sei` (`id`, `name`, `yomi`) values ('21451', '上能', 'じようの');</v>
      </c>
    </row>
    <row r="21453" spans="1:4" x14ac:dyDescent="0.4">
      <c r="A21453">
        <f t="shared" si="670"/>
        <v>21452</v>
      </c>
      <c r="B21453" s="1" t="s">
        <v>31577</v>
      </c>
      <c r="C21453" s="1" t="s">
        <v>31578</v>
      </c>
      <c r="D21453" t="str">
        <f t="shared" si="671"/>
        <v>insert into `sei` (`id`, `name`, `yomi`) values ('21452', '正能', 'しょうのう');</v>
      </c>
    </row>
    <row r="21454" spans="1:4" x14ac:dyDescent="0.4">
      <c r="A21454">
        <f t="shared" si="670"/>
        <v>21453</v>
      </c>
      <c r="B21454" s="1" t="s">
        <v>31573</v>
      </c>
      <c r="C21454" s="1" t="s">
        <v>31579</v>
      </c>
      <c r="D21454" t="str">
        <f t="shared" si="671"/>
        <v>insert into `sei` (`id`, `name`, `yomi`) values ('21453', '城生', 'じょうのう');</v>
      </c>
    </row>
    <row r="21455" spans="1:4" x14ac:dyDescent="0.4">
      <c r="A21455">
        <f t="shared" si="670"/>
        <v>21454</v>
      </c>
      <c r="B21455" s="1" t="s">
        <v>31580</v>
      </c>
      <c r="C21455" s="1" t="s">
        <v>31581</v>
      </c>
      <c r="D21455" t="str">
        <f t="shared" si="671"/>
        <v>insert into `sei` (`id`, `name`, `yomi`) values ('21454', '城之内', 'じょうのうち');</v>
      </c>
    </row>
    <row r="21456" spans="1:4" x14ac:dyDescent="0.4">
      <c r="A21456">
        <f t="shared" si="670"/>
        <v>21455</v>
      </c>
      <c r="B21456" s="1" t="s">
        <v>31582</v>
      </c>
      <c r="C21456" s="1" t="s">
        <v>31583</v>
      </c>
      <c r="D21456" t="str">
        <f t="shared" si="671"/>
        <v>insert into `sei` (`id`, `name`, `yomi`) values ('21455', '城野口', 'じょうのくち');</v>
      </c>
    </row>
    <row r="21457" spans="1:4" x14ac:dyDescent="0.4">
      <c r="A21457">
        <f t="shared" si="670"/>
        <v>21456</v>
      </c>
      <c r="B21457" s="1" t="s">
        <v>31584</v>
      </c>
      <c r="C21457" s="1" t="s">
        <v>31583</v>
      </c>
      <c r="D21457" t="str">
        <f t="shared" si="671"/>
        <v>insert into `sei` (`id`, `name`, `yomi`) values ('21456', '城ノ口', 'じょうのくち');</v>
      </c>
    </row>
    <row r="21458" spans="1:4" x14ac:dyDescent="0.4">
      <c r="A21458">
        <f t="shared" si="670"/>
        <v>21457</v>
      </c>
      <c r="B21458" s="1" t="s">
        <v>31585</v>
      </c>
      <c r="C21458" s="1" t="s">
        <v>31586</v>
      </c>
      <c r="D21458" t="str">
        <f t="shared" si="671"/>
        <v>insert into `sei` (`id`, `name`, `yomi`) values ('21457', '正腰', 'しょうのこし');</v>
      </c>
    </row>
    <row r="21459" spans="1:4" x14ac:dyDescent="0.4">
      <c r="A21459">
        <f t="shared" si="670"/>
        <v>21458</v>
      </c>
      <c r="B21459" s="1" t="s">
        <v>31587</v>
      </c>
      <c r="C21459" s="1" t="s">
        <v>31588</v>
      </c>
      <c r="D21459" t="str">
        <f t="shared" si="671"/>
        <v>insert into `sei` (`id`, `name`, `yomi`) values ('21458', '城ノ下', 'じょうのした');</v>
      </c>
    </row>
    <row r="21460" spans="1:4" x14ac:dyDescent="0.4">
      <c r="A21460">
        <f t="shared" si="670"/>
        <v>21459</v>
      </c>
      <c r="B21460" s="1" t="s">
        <v>31589</v>
      </c>
      <c r="C21460" s="1" t="s">
        <v>31588</v>
      </c>
      <c r="D21460" t="str">
        <f t="shared" si="671"/>
        <v>insert into `sei` (`id`, `name`, `yomi`) values ('21459', '上ノ下', 'じょうのした');</v>
      </c>
    </row>
    <row r="21461" spans="1:4" x14ac:dyDescent="0.4">
      <c r="A21461">
        <f t="shared" si="670"/>
        <v>21460</v>
      </c>
      <c r="B21461" s="1" t="s">
        <v>25603</v>
      </c>
      <c r="C21461" s="1" t="s">
        <v>31590</v>
      </c>
      <c r="D21461" t="str">
        <f t="shared" si="671"/>
        <v>insert into `sei` (`id`, `name`, `yomi`) values ('21460', '小場', 'しょうば');</v>
      </c>
    </row>
    <row r="21462" spans="1:4" x14ac:dyDescent="0.4">
      <c r="A21462">
        <f t="shared" si="670"/>
        <v>21461</v>
      </c>
      <c r="B21462" s="1" t="s">
        <v>7932</v>
      </c>
      <c r="C21462" s="1" t="s">
        <v>31591</v>
      </c>
      <c r="D21462" t="str">
        <f t="shared" si="671"/>
        <v>insert into `sei` (`id`, `name`, `yomi`) values ('21461', '上馬', 'じょうば');</v>
      </c>
    </row>
    <row r="21463" spans="1:4" x14ac:dyDescent="0.4">
      <c r="A21463">
        <f t="shared" si="670"/>
        <v>21462</v>
      </c>
      <c r="B21463" s="1" t="s">
        <v>31592</v>
      </c>
      <c r="C21463" s="1" t="s">
        <v>31593</v>
      </c>
      <c r="D21463" t="str">
        <f t="shared" si="671"/>
        <v>insert into `sei` (`id`, `name`, `yomi`) values ('21462', '正箱', 'しょうばこ');</v>
      </c>
    </row>
    <row r="21464" spans="1:4" x14ac:dyDescent="0.4">
      <c r="A21464">
        <f t="shared" si="670"/>
        <v>21463</v>
      </c>
      <c r="B21464" s="1" t="s">
        <v>31594</v>
      </c>
      <c r="C21464" s="1" t="s">
        <v>31595</v>
      </c>
      <c r="D21464" t="str">
        <f t="shared" si="671"/>
        <v>insert into `sei` (`id`, `name`, `yomi`) values ('21463', '正畑', 'しょうはた');</v>
      </c>
    </row>
    <row r="21465" spans="1:4" x14ac:dyDescent="0.4">
      <c r="A21465">
        <f t="shared" si="670"/>
        <v>21464</v>
      </c>
      <c r="B21465" s="1" t="s">
        <v>31596</v>
      </c>
      <c r="C21465" s="1" t="s">
        <v>31597</v>
      </c>
      <c r="D21465" t="str">
        <f t="shared" si="671"/>
        <v>insert into `sei` (`id`, `name`, `yomi`) values ('21464', '正林', 'しょうばやし');</v>
      </c>
    </row>
    <row r="21466" spans="1:4" x14ac:dyDescent="0.4">
      <c r="A21466">
        <f t="shared" si="670"/>
        <v>21465</v>
      </c>
      <c r="B21466" s="1" t="s">
        <v>31598</v>
      </c>
      <c r="C21466" s="1" t="s">
        <v>31597</v>
      </c>
      <c r="D21466" t="str">
        <f t="shared" si="671"/>
        <v>insert into `sei` (`id`, `name`, `yomi`) values ('21465', '庄林', 'しょうばやし');</v>
      </c>
    </row>
    <row r="21467" spans="1:4" x14ac:dyDescent="0.4">
      <c r="A21467">
        <f t="shared" si="670"/>
        <v>21466</v>
      </c>
      <c r="B21467" s="1" t="s">
        <v>31599</v>
      </c>
      <c r="C21467" s="1" t="s">
        <v>31597</v>
      </c>
      <c r="D21467" t="str">
        <f t="shared" si="671"/>
        <v>insert into `sei` (`id`, `name`, `yomi`) values ('21466', '荘林', 'しょうばやし');</v>
      </c>
    </row>
    <row r="21468" spans="1:4" x14ac:dyDescent="0.4">
      <c r="A21468">
        <f t="shared" si="670"/>
        <v>21467</v>
      </c>
      <c r="B21468" s="1" t="s">
        <v>31600</v>
      </c>
      <c r="C21468" s="1" t="s">
        <v>31601</v>
      </c>
      <c r="D21468" t="str">
        <f t="shared" si="671"/>
        <v>insert into `sei` (`id`, `name`, `yomi`) values ('21467', '称原', 'しょうはら');</v>
      </c>
    </row>
    <row r="21469" spans="1:4" x14ac:dyDescent="0.4">
      <c r="A21469">
        <f t="shared" si="670"/>
        <v>21468</v>
      </c>
      <c r="B21469" s="1" t="s">
        <v>31602</v>
      </c>
      <c r="C21469" s="1" t="s">
        <v>31603</v>
      </c>
      <c r="D21469" t="str">
        <f t="shared" si="671"/>
        <v>insert into `sei` (`id`, `name`, `yomi`) values ('21468', '庄原', 'しょうばら');</v>
      </c>
    </row>
    <row r="21470" spans="1:4" x14ac:dyDescent="0.4">
      <c r="A21470">
        <f t="shared" si="670"/>
        <v>21469</v>
      </c>
      <c r="B21470" s="1" t="s">
        <v>31604</v>
      </c>
      <c r="C21470" s="1" t="s">
        <v>31605</v>
      </c>
      <c r="D21470" t="str">
        <f t="shared" si="671"/>
        <v>insert into `sei` (`id`, `name`, `yomi`) values ('21469', '上半', 'じょうはん');</v>
      </c>
    </row>
    <row r="21471" spans="1:4" x14ac:dyDescent="0.4">
      <c r="A21471">
        <f t="shared" si="670"/>
        <v>21470</v>
      </c>
      <c r="B21471" s="1" t="s">
        <v>31606</v>
      </c>
      <c r="C21471" s="1" t="s">
        <v>31607</v>
      </c>
      <c r="D21471" t="str">
        <f t="shared" si="671"/>
        <v>insert into `sei` (`id`, `name`, `yomi`) values ('21470', '松扉', 'しょうひ');</v>
      </c>
    </row>
    <row r="21472" spans="1:4" x14ac:dyDescent="0.4">
      <c r="A21472">
        <f t="shared" si="670"/>
        <v>21471</v>
      </c>
      <c r="B21472" s="1" t="s">
        <v>3994</v>
      </c>
      <c r="C21472" s="1" t="s">
        <v>31608</v>
      </c>
      <c r="D21472" t="str">
        <f t="shared" si="671"/>
        <v>insert into `sei` (`id`, `name`, `yomi`) values ('21471', '生部', 'しょうぶ');</v>
      </c>
    </row>
    <row r="21473" spans="1:4" x14ac:dyDescent="0.4">
      <c r="A21473">
        <f t="shared" si="670"/>
        <v>21472</v>
      </c>
      <c r="B21473" s="1" t="s">
        <v>2538</v>
      </c>
      <c r="C21473" s="1" t="s">
        <v>31608</v>
      </c>
      <c r="D21473" t="str">
        <f t="shared" si="671"/>
        <v>insert into `sei` (`id`, `name`, `yomi`) values ('21472', '菖蒲', 'しょうぶ');</v>
      </c>
    </row>
    <row r="21474" spans="1:4" x14ac:dyDescent="0.4">
      <c r="A21474">
        <f t="shared" si="670"/>
        <v>21473</v>
      </c>
      <c r="B21474" s="1" t="s">
        <v>31609</v>
      </c>
      <c r="C21474" s="1" t="s">
        <v>31610</v>
      </c>
      <c r="D21474" t="str">
        <f t="shared" si="671"/>
        <v>insert into `sei` (`id`, `name`, `yomi`) values ('21473', '上不', 'じょうふ');</v>
      </c>
    </row>
    <row r="21475" spans="1:4" x14ac:dyDescent="0.4">
      <c r="A21475">
        <f t="shared" si="670"/>
        <v>21474</v>
      </c>
      <c r="B21475" s="1" t="s">
        <v>31611</v>
      </c>
      <c r="C21475" s="1" t="s">
        <v>31612</v>
      </c>
      <c r="D21475" t="str">
        <f t="shared" si="671"/>
        <v>insert into `sei` (`id`, `name`, `yomi`) values ('21474', '菖池', 'しょうぶいけ');</v>
      </c>
    </row>
    <row r="21476" spans="1:4" x14ac:dyDescent="0.4">
      <c r="A21476">
        <f t="shared" si="670"/>
        <v>21475</v>
      </c>
      <c r="B21476" s="1" t="s">
        <v>31613</v>
      </c>
      <c r="C21476" s="1" t="s">
        <v>31612</v>
      </c>
      <c r="D21476" t="str">
        <f t="shared" si="671"/>
        <v>insert into `sei` (`id`, `name`, `yomi`) values ('21475', '菖蒲池', 'しょうぶいけ');</v>
      </c>
    </row>
    <row r="21477" spans="1:4" x14ac:dyDescent="0.4">
      <c r="A21477">
        <f t="shared" si="670"/>
        <v>21476</v>
      </c>
      <c r="B21477" s="1" t="s">
        <v>31614</v>
      </c>
      <c r="C21477" s="1" t="s">
        <v>31615</v>
      </c>
      <c r="D21477" t="str">
        <f t="shared" si="671"/>
        <v>insert into `sei` (`id`, `name`, `yomi`) values ('21476', '松風', 'しょうふう');</v>
      </c>
    </row>
    <row r="21478" spans="1:4" x14ac:dyDescent="0.4">
      <c r="A21478">
        <f t="shared" si="670"/>
        <v>21477</v>
      </c>
      <c r="B21478" s="1" t="s">
        <v>31616</v>
      </c>
      <c r="C21478" s="1" t="s">
        <v>31617</v>
      </c>
      <c r="D21478" t="str">
        <f t="shared" si="671"/>
        <v>insert into `sei` (`id`, `name`, `yomi`) values ('21477', '正部家', 'しょうぶけ');</v>
      </c>
    </row>
    <row r="21479" spans="1:4" x14ac:dyDescent="0.4">
      <c r="A21479">
        <f t="shared" si="670"/>
        <v>21478</v>
      </c>
      <c r="B21479" s="1" t="s">
        <v>31618</v>
      </c>
      <c r="C21479" s="1" t="s">
        <v>31619</v>
      </c>
      <c r="D21479" t="str">
        <f t="shared" si="671"/>
        <v>insert into `sei` (`id`, `name`, `yomi`) values ('21478', '菖蒲沢', 'しょうぶざわ');</v>
      </c>
    </row>
    <row r="21480" spans="1:4" x14ac:dyDescent="0.4">
      <c r="A21480">
        <f t="shared" si="670"/>
        <v>21479</v>
      </c>
      <c r="B21480" s="1" t="s">
        <v>31620</v>
      </c>
      <c r="C21480" s="1" t="s">
        <v>31619</v>
      </c>
      <c r="D21480" t="str">
        <f t="shared" si="671"/>
        <v>insert into `sei` (`id`, `name`, `yomi`) values ('21479', '菖蒲澤', 'しょうぶざわ');</v>
      </c>
    </row>
    <row r="21481" spans="1:4" x14ac:dyDescent="0.4">
      <c r="A21481">
        <f t="shared" si="670"/>
        <v>21480</v>
      </c>
      <c r="B21481" s="1" t="s">
        <v>31621</v>
      </c>
      <c r="C21481" s="1" t="s">
        <v>31622</v>
      </c>
      <c r="D21481" t="str">
        <f t="shared" si="671"/>
        <v>insert into `sei` (`id`, `name`, `yomi`) values ('21480', '菖蒲谷', 'しょうぶたに');</v>
      </c>
    </row>
    <row r="21482" spans="1:4" x14ac:dyDescent="0.4">
      <c r="A21482">
        <f t="shared" si="670"/>
        <v>21481</v>
      </c>
      <c r="B21482" s="1" t="s">
        <v>31621</v>
      </c>
      <c r="C21482" s="1" t="s">
        <v>31623</v>
      </c>
      <c r="D21482" t="str">
        <f t="shared" si="671"/>
        <v>insert into `sei` (`id`, `name`, `yomi`) values ('21481', '菖蒲谷', 'しょうぶだに');</v>
      </c>
    </row>
    <row r="21483" spans="1:4" x14ac:dyDescent="0.4">
      <c r="A21483">
        <f t="shared" si="670"/>
        <v>21482</v>
      </c>
      <c r="B21483" s="1" t="s">
        <v>31624</v>
      </c>
      <c r="C21483" s="1" t="s">
        <v>31625</v>
      </c>
      <c r="D21483" t="str">
        <f t="shared" si="671"/>
        <v>insert into `sei` (`id`, `name`, `yomi`) values ('21482', '城物', 'じょうぶつ');</v>
      </c>
    </row>
    <row r="21484" spans="1:4" x14ac:dyDescent="0.4">
      <c r="A21484">
        <f t="shared" si="670"/>
        <v>21483</v>
      </c>
      <c r="B21484" s="1" t="s">
        <v>31621</v>
      </c>
      <c r="C21484" s="1" t="s">
        <v>31626</v>
      </c>
      <c r="D21484" t="str">
        <f t="shared" si="671"/>
        <v>insert into `sei` (`id`, `name`, `yomi`) values ('21483', '菖蒲谷', 'しょうぶや');</v>
      </c>
    </row>
    <row r="21485" spans="1:4" x14ac:dyDescent="0.4">
      <c r="A21485">
        <f t="shared" si="670"/>
        <v>21484</v>
      </c>
      <c r="B21485" s="1" t="s">
        <v>31627</v>
      </c>
      <c r="C21485" s="1" t="s">
        <v>31628</v>
      </c>
      <c r="D21485" t="str">
        <f t="shared" si="671"/>
        <v>insert into `sei` (`id`, `name`, `yomi`) values ('21484', '條辺', 'じょうべ');</v>
      </c>
    </row>
    <row r="21486" spans="1:4" x14ac:dyDescent="0.4">
      <c r="A21486">
        <f t="shared" si="670"/>
        <v>21485</v>
      </c>
      <c r="B21486" s="1" t="s">
        <v>31629</v>
      </c>
      <c r="C21486" s="1" t="s">
        <v>31630</v>
      </c>
      <c r="D21486" t="str">
        <f t="shared" si="671"/>
        <v>insert into `sei` (`id`, `name`, `yomi`) values ('21485', '荘保', 'しょうほ');</v>
      </c>
    </row>
    <row r="21487" spans="1:4" x14ac:dyDescent="0.4">
      <c r="A21487">
        <f t="shared" si="670"/>
        <v>21486</v>
      </c>
      <c r="B21487" s="1" t="s">
        <v>31631</v>
      </c>
      <c r="C21487" s="1" t="s">
        <v>31632</v>
      </c>
      <c r="D21487" t="str">
        <f t="shared" si="671"/>
        <v>insert into `sei` (`id`, `name`, `yomi`) values ('21486', '正保', 'しょうぼ');</v>
      </c>
    </row>
    <row r="21488" spans="1:4" x14ac:dyDescent="0.4">
      <c r="A21488">
        <f t="shared" si="670"/>
        <v>21487</v>
      </c>
      <c r="B21488" s="1" t="s">
        <v>9988</v>
      </c>
      <c r="C21488" s="1" t="s">
        <v>31633</v>
      </c>
      <c r="D21488" t="str">
        <f t="shared" si="671"/>
        <v>insert into `sei` (`id`, `name`, `yomi`) values ('21487', '上保', 'じょうほ');</v>
      </c>
    </row>
    <row r="21489" spans="1:4" x14ac:dyDescent="0.4">
      <c r="A21489">
        <f t="shared" si="670"/>
        <v>21488</v>
      </c>
      <c r="B21489" s="1" t="s">
        <v>31634</v>
      </c>
      <c r="C21489" s="1" t="s">
        <v>31635</v>
      </c>
      <c r="D21489" t="str">
        <f t="shared" si="671"/>
        <v>insert into `sei` (`id`, `name`, `yomi`) values ('21488', '城寶', 'じょうほう');</v>
      </c>
    </row>
    <row r="21490" spans="1:4" x14ac:dyDescent="0.4">
      <c r="A21490">
        <f t="shared" si="670"/>
        <v>21489</v>
      </c>
      <c r="B21490" s="1" t="s">
        <v>31636</v>
      </c>
      <c r="C21490" s="1" t="s">
        <v>31635</v>
      </c>
      <c r="D21490" t="str">
        <f t="shared" si="671"/>
        <v>insert into `sei` (`id`, `name`, `yomi`) values ('21489', '城宝', 'じょうほう');</v>
      </c>
    </row>
    <row r="21491" spans="1:4" x14ac:dyDescent="0.4">
      <c r="A21491">
        <f t="shared" si="670"/>
        <v>21490</v>
      </c>
      <c r="B21491" s="1" t="s">
        <v>31637</v>
      </c>
      <c r="C21491" s="1" t="s">
        <v>31635</v>
      </c>
      <c r="D21491" t="str">
        <f t="shared" si="671"/>
        <v>insert into `sei` (`id`, `name`, `yomi`) values ('21490', '城寳', 'じょうほう');</v>
      </c>
    </row>
    <row r="21492" spans="1:4" x14ac:dyDescent="0.4">
      <c r="A21492">
        <f t="shared" si="670"/>
        <v>21491</v>
      </c>
      <c r="B21492" s="1" t="s">
        <v>8229</v>
      </c>
      <c r="C21492" s="1" t="s">
        <v>31638</v>
      </c>
      <c r="D21492" t="str">
        <f t="shared" si="671"/>
        <v>insert into `sei` (`id`, `name`, `yomi`) values ('21491', '上坊', 'じょうぼう');</v>
      </c>
    </row>
    <row r="21493" spans="1:4" x14ac:dyDescent="0.4">
      <c r="A21493">
        <f t="shared" si="670"/>
        <v>21492</v>
      </c>
      <c r="B21493" s="1" t="s">
        <v>31639</v>
      </c>
      <c r="C21493" s="1" t="s">
        <v>31640</v>
      </c>
      <c r="D21493" t="str">
        <f t="shared" si="671"/>
        <v>insert into `sei` (`id`, `name`, `yomi`) values ('21492', '正法地', 'しょうほうじ');</v>
      </c>
    </row>
    <row r="21494" spans="1:4" x14ac:dyDescent="0.4">
      <c r="A21494">
        <f t="shared" si="670"/>
        <v>21493</v>
      </c>
      <c r="B21494" s="1" t="s">
        <v>31641</v>
      </c>
      <c r="C21494" s="1" t="s">
        <v>31642</v>
      </c>
      <c r="D21494" t="str">
        <f t="shared" si="671"/>
        <v>insert into `sei` (`id`, `name`, `yomi`) values ('21493', '正坊地', 'しょうぼうじ');</v>
      </c>
    </row>
    <row r="21495" spans="1:4" x14ac:dyDescent="0.4">
      <c r="A21495">
        <f t="shared" si="670"/>
        <v>21494</v>
      </c>
      <c r="B21495" s="1" t="s">
        <v>31643</v>
      </c>
      <c r="C21495" s="1" t="s">
        <v>31644</v>
      </c>
      <c r="D21495" t="str">
        <f t="shared" si="671"/>
        <v>insert into `sei` (`id`, `name`, `yomi`) values ('21494', '常法寺', 'じょうほうじ');</v>
      </c>
    </row>
    <row r="21496" spans="1:4" x14ac:dyDescent="0.4">
      <c r="A21496">
        <f t="shared" si="670"/>
        <v>21495</v>
      </c>
      <c r="B21496" s="1" t="s">
        <v>31645</v>
      </c>
      <c r="C21496" s="1" t="s">
        <v>31644</v>
      </c>
      <c r="D21496" t="str">
        <f t="shared" si="671"/>
        <v>insert into `sei` (`id`, `name`, `yomi`) values ('21495', '淨法寺', 'じょうほうじ');</v>
      </c>
    </row>
    <row r="21497" spans="1:4" x14ac:dyDescent="0.4">
      <c r="A21497">
        <f t="shared" si="670"/>
        <v>21496</v>
      </c>
      <c r="B21497" s="1" t="s">
        <v>31646</v>
      </c>
      <c r="C21497" s="1" t="s">
        <v>31644</v>
      </c>
      <c r="D21497" t="str">
        <f t="shared" si="671"/>
        <v>insert into `sei` (`id`, `name`, `yomi`) values ('21496', '浄法寺', 'じょうほうじ');</v>
      </c>
    </row>
    <row r="21498" spans="1:4" x14ac:dyDescent="0.4">
      <c r="A21498">
        <f t="shared" si="670"/>
        <v>21497</v>
      </c>
      <c r="B21498" s="1" t="s">
        <v>31647</v>
      </c>
      <c r="C21498" s="1" t="s">
        <v>31648</v>
      </c>
      <c r="D21498" t="str">
        <f t="shared" si="671"/>
        <v>insert into `sei` (`id`, `name`, `yomi`) values ('21497', '上坊寺', 'じょうぼうじ');</v>
      </c>
    </row>
    <row r="21499" spans="1:4" x14ac:dyDescent="0.4">
      <c r="A21499">
        <f t="shared" si="670"/>
        <v>21498</v>
      </c>
      <c r="B21499" s="1" t="s">
        <v>31641</v>
      </c>
      <c r="C21499" s="1" t="s">
        <v>31649</v>
      </c>
      <c r="D21499" t="str">
        <f t="shared" si="671"/>
        <v>insert into `sei` (`id`, `name`, `yomi`) values ('21498', '正坊地', 'しょうぼうち');</v>
      </c>
    </row>
    <row r="21500" spans="1:4" x14ac:dyDescent="0.4">
      <c r="A21500">
        <f t="shared" si="670"/>
        <v>21499</v>
      </c>
      <c r="B21500" s="1" t="s">
        <v>31650</v>
      </c>
      <c r="C21500" s="1" t="s">
        <v>31651</v>
      </c>
      <c r="D21500" t="str">
        <f t="shared" si="671"/>
        <v>insert into `sei` (`id`, `name`, `yomi`) values ('21499', '城間', 'じょうま');</v>
      </c>
    </row>
    <row r="21501" spans="1:4" x14ac:dyDescent="0.4">
      <c r="A21501">
        <f t="shared" si="670"/>
        <v>21500</v>
      </c>
      <c r="B21501" s="1" t="s">
        <v>8234</v>
      </c>
      <c r="C21501" s="1" t="s">
        <v>31651</v>
      </c>
      <c r="D21501" t="str">
        <f t="shared" si="671"/>
        <v>insert into `sei` (`id`, `name`, `yomi`) values ('21500', '上間', 'じょうま');</v>
      </c>
    </row>
    <row r="21502" spans="1:4" x14ac:dyDescent="0.4">
      <c r="A21502">
        <f t="shared" si="670"/>
        <v>21501</v>
      </c>
      <c r="B21502" s="1" t="s">
        <v>31652</v>
      </c>
      <c r="C21502" s="1" t="s">
        <v>31653</v>
      </c>
      <c r="D21502" t="str">
        <f t="shared" si="671"/>
        <v>insert into `sei` (`id`, `name`, `yomi`) values ('21501', '城米', 'じょうまい');</v>
      </c>
    </row>
    <row r="21503" spans="1:4" x14ac:dyDescent="0.4">
      <c r="A21503">
        <f t="shared" si="670"/>
        <v>21502</v>
      </c>
      <c r="B21503" s="1" t="s">
        <v>31497</v>
      </c>
      <c r="C21503" s="1" t="s">
        <v>31654</v>
      </c>
      <c r="D21503" t="str">
        <f t="shared" si="671"/>
        <v>insert into `sei` (`id`, `name`, `yomi`) values ('21502', '城前', 'じょうまえ');</v>
      </c>
    </row>
    <row r="21504" spans="1:4" x14ac:dyDescent="0.4">
      <c r="A21504">
        <f t="shared" si="670"/>
        <v>21503</v>
      </c>
      <c r="B21504" s="1" t="s">
        <v>8246</v>
      </c>
      <c r="C21504" s="1" t="s">
        <v>31655</v>
      </c>
      <c r="D21504" t="str">
        <f t="shared" si="671"/>
        <v>insert into `sei` (`id`, `name`, `yomi`) values ('21503', '上丸', 'じょうまる');</v>
      </c>
    </row>
    <row r="21505" spans="1:4" x14ac:dyDescent="0.4">
      <c r="A21505">
        <f t="shared" si="670"/>
        <v>21504</v>
      </c>
      <c r="B21505" s="1" t="s">
        <v>31656</v>
      </c>
      <c r="C21505" s="1" t="s">
        <v>31657</v>
      </c>
      <c r="D21505" t="str">
        <f t="shared" si="671"/>
        <v>insert into `sei` (`id`, `name`, `yomi`) values ('21504', '正満', 'しょうまん');</v>
      </c>
    </row>
    <row r="21506" spans="1:4" x14ac:dyDescent="0.4">
      <c r="A21506">
        <f t="shared" ref="A21506:A21569" si="672">ROW()-1</f>
        <v>21505</v>
      </c>
      <c r="B21506" s="1" t="s">
        <v>31658</v>
      </c>
      <c r="C21506" s="1" t="s">
        <v>31659</v>
      </c>
      <c r="D21506" t="str">
        <f t="shared" ref="D21506:D21569" si="673">CONCATENATE($E$1,A21506,$F$1,B21506,$G$1,C21506,$H$1)</f>
        <v>insert into `sei` (`id`, `name`, `yomi`) values ('21505', '定満', 'じょうまん');</v>
      </c>
    </row>
    <row r="21507" spans="1:4" x14ac:dyDescent="0.4">
      <c r="A21507">
        <f t="shared" si="672"/>
        <v>21506</v>
      </c>
      <c r="B21507" s="1" t="s">
        <v>31660</v>
      </c>
      <c r="C21507" s="1" t="s">
        <v>31661</v>
      </c>
      <c r="D21507" t="str">
        <f t="shared" si="673"/>
        <v>insert into `sei` (`id`, `name`, `yomi`) values ('21506', '常明', 'じょうみょう');</v>
      </c>
    </row>
    <row r="21508" spans="1:4" x14ac:dyDescent="0.4">
      <c r="A21508">
        <f t="shared" si="672"/>
        <v>21507</v>
      </c>
      <c r="B21508" s="1" t="s">
        <v>31662</v>
      </c>
      <c r="C21508" s="1" t="s">
        <v>31663</v>
      </c>
      <c r="D21508" t="str">
        <f t="shared" si="673"/>
        <v>insert into `sei` (`id`, `name`, `yomi`) values ('21507', '正村', 'しょうむら');</v>
      </c>
    </row>
    <row r="21509" spans="1:4" x14ac:dyDescent="0.4">
      <c r="A21509">
        <f t="shared" si="672"/>
        <v>21508</v>
      </c>
      <c r="B21509" s="1" t="s">
        <v>31664</v>
      </c>
      <c r="C21509" s="1" t="s">
        <v>31663</v>
      </c>
      <c r="D21509" t="str">
        <f t="shared" si="673"/>
        <v>insert into `sei` (`id`, `name`, `yomi`) values ('21508', '庄村', 'しょうむら');</v>
      </c>
    </row>
    <row r="21510" spans="1:4" x14ac:dyDescent="0.4">
      <c r="A21510">
        <f t="shared" si="672"/>
        <v>21509</v>
      </c>
      <c r="B21510" s="1" t="s">
        <v>31665</v>
      </c>
      <c r="C21510" s="1" t="s">
        <v>31663</v>
      </c>
      <c r="D21510" t="str">
        <f t="shared" si="673"/>
        <v>insert into `sei` (`id`, `name`, `yomi`) values ('21509', '荘村', 'しょうむら');</v>
      </c>
    </row>
    <row r="21511" spans="1:4" x14ac:dyDescent="0.4">
      <c r="A21511">
        <f t="shared" si="672"/>
        <v>21510</v>
      </c>
      <c r="B21511" s="1" t="s">
        <v>31666</v>
      </c>
      <c r="C21511" s="1" t="s">
        <v>31667</v>
      </c>
      <c r="D21511" t="str">
        <f t="shared" si="673"/>
        <v>insert into `sei` (`id`, `name`, `yomi`) values ('21510', '城村', 'じょうむら');</v>
      </c>
    </row>
    <row r="21512" spans="1:4" x14ac:dyDescent="0.4">
      <c r="A21512">
        <f t="shared" si="672"/>
        <v>21511</v>
      </c>
      <c r="B21512" s="1" t="s">
        <v>31668</v>
      </c>
      <c r="C21512" s="1" t="s">
        <v>31669</v>
      </c>
      <c r="D21512" t="str">
        <f t="shared" si="673"/>
        <v>insert into `sei` (`id`, `name`, `yomi`) values ('21511', '上銘', 'じょうめい');</v>
      </c>
    </row>
    <row r="21513" spans="1:4" x14ac:dyDescent="0.4">
      <c r="A21513">
        <f t="shared" si="672"/>
        <v>21512</v>
      </c>
      <c r="B21513" s="1" t="s">
        <v>31670</v>
      </c>
      <c r="C21513" s="1" t="s">
        <v>31671</v>
      </c>
      <c r="D21513" t="str">
        <f t="shared" si="673"/>
        <v>insert into `sei` (`id`, `name`, `yomi`) values ('21512', '正面', 'しょうめん');</v>
      </c>
    </row>
    <row r="21514" spans="1:4" x14ac:dyDescent="0.4">
      <c r="A21514">
        <f t="shared" si="672"/>
        <v>21513</v>
      </c>
      <c r="B21514" s="1" t="s">
        <v>31672</v>
      </c>
      <c r="C21514" s="1" t="s">
        <v>31673</v>
      </c>
      <c r="D21514" t="str">
        <f t="shared" si="673"/>
        <v>insert into `sei` (`id`, `name`, `yomi`) values ('21513', '庄本', 'しょうもと');</v>
      </c>
    </row>
    <row r="21515" spans="1:4" x14ac:dyDescent="0.4">
      <c r="A21515">
        <f t="shared" si="672"/>
        <v>21514</v>
      </c>
      <c r="B21515" s="1" t="s">
        <v>1099</v>
      </c>
      <c r="C21515" s="1" t="s">
        <v>31674</v>
      </c>
      <c r="D21515" t="str">
        <f t="shared" si="673"/>
        <v>insert into `sei` (`id`, `name`, `yomi`) values ('21514', '上本', 'じょうもと');</v>
      </c>
    </row>
    <row r="21516" spans="1:4" x14ac:dyDescent="0.4">
      <c r="A21516">
        <f t="shared" si="672"/>
        <v>21515</v>
      </c>
      <c r="B21516" s="1" t="s">
        <v>31675</v>
      </c>
      <c r="C21516" s="1" t="s">
        <v>31674</v>
      </c>
      <c r="D21516" t="str">
        <f t="shared" si="673"/>
        <v>insert into `sei` (`id`, `name`, `yomi`) values ('21515', '城本', 'じょうもと');</v>
      </c>
    </row>
    <row r="21517" spans="1:4" x14ac:dyDescent="0.4">
      <c r="A21517">
        <f t="shared" si="672"/>
        <v>21516</v>
      </c>
      <c r="B21517" s="1" t="s">
        <v>31676</v>
      </c>
      <c r="C21517" s="1" t="s">
        <v>31677</v>
      </c>
      <c r="D21517" t="str">
        <f t="shared" si="673"/>
        <v>insert into `sei` (`id`, `name`, `yomi`) values ('21516', '庄盛', 'しょうもり');</v>
      </c>
    </row>
    <row r="21518" spans="1:4" x14ac:dyDescent="0.4">
      <c r="A21518">
        <f t="shared" si="672"/>
        <v>21517</v>
      </c>
      <c r="B21518" s="1" t="s">
        <v>20661</v>
      </c>
      <c r="C21518" s="1" t="s">
        <v>31678</v>
      </c>
      <c r="D21518" t="str">
        <f t="shared" si="673"/>
        <v>insert into `sei` (`id`, `name`, `yomi`) values ('21517', '城森', 'じょうもり');</v>
      </c>
    </row>
    <row r="21519" spans="1:4" x14ac:dyDescent="0.4">
      <c r="A21519">
        <f t="shared" si="672"/>
        <v>21518</v>
      </c>
      <c r="B21519" s="1" t="s">
        <v>16272</v>
      </c>
      <c r="C21519" s="1" t="s">
        <v>31679</v>
      </c>
      <c r="D21519" t="str">
        <f t="shared" si="673"/>
        <v>insert into `sei` (`id`, `name`, `yomi`) values ('21518', '勝谷', 'しょうや');</v>
      </c>
    </row>
    <row r="21520" spans="1:4" x14ac:dyDescent="0.4">
      <c r="A21520">
        <f t="shared" si="672"/>
        <v>21519</v>
      </c>
      <c r="B21520" s="1" t="s">
        <v>16355</v>
      </c>
      <c r="C21520" s="1" t="s">
        <v>31679</v>
      </c>
      <c r="D21520" t="str">
        <f t="shared" si="673"/>
        <v>insert into `sei` (`id`, `name`, `yomi`) values ('21519', '勝屋', 'しょうや');</v>
      </c>
    </row>
    <row r="21521" spans="1:4" x14ac:dyDescent="0.4">
      <c r="A21521">
        <f t="shared" si="672"/>
        <v>21520</v>
      </c>
      <c r="B21521" s="1" t="s">
        <v>31516</v>
      </c>
      <c r="C21521" s="1" t="s">
        <v>31679</v>
      </c>
      <c r="D21521" t="str">
        <f t="shared" si="673"/>
        <v>insert into `sei` (`id`, `name`, `yomi`) values ('21520', '庄谷', 'しょうや');</v>
      </c>
    </row>
    <row r="21522" spans="1:4" x14ac:dyDescent="0.4">
      <c r="A21522">
        <f t="shared" si="672"/>
        <v>21521</v>
      </c>
      <c r="B21522" s="1" t="s">
        <v>31680</v>
      </c>
      <c r="C21522" s="1" t="s">
        <v>31681</v>
      </c>
      <c r="D21522" t="str">
        <f t="shared" si="673"/>
        <v>insert into `sei` (`id`, `name`, `yomi`) values ('21521', '城谷', 'じょうや');</v>
      </c>
    </row>
    <row r="21523" spans="1:4" x14ac:dyDescent="0.4">
      <c r="A21523">
        <f t="shared" si="672"/>
        <v>21522</v>
      </c>
      <c r="B21523" s="1" t="s">
        <v>17521</v>
      </c>
      <c r="C21523" s="1" t="s">
        <v>31681</v>
      </c>
      <c r="D21523" t="str">
        <f t="shared" si="673"/>
        <v>insert into `sei` (`id`, `name`, `yomi`) values ('21522', '上家', 'じょうや');</v>
      </c>
    </row>
    <row r="21524" spans="1:4" x14ac:dyDescent="0.4">
      <c r="A21524">
        <f t="shared" si="672"/>
        <v>21523</v>
      </c>
      <c r="B21524" s="1" t="s">
        <v>31682</v>
      </c>
      <c r="C21524" s="1" t="s">
        <v>31683</v>
      </c>
      <c r="D21524" t="str">
        <f t="shared" si="673"/>
        <v>insert into `sei` (`id`, `name`, `yomi`) values ('21523', '庄山', 'しょうやま');</v>
      </c>
    </row>
    <row r="21525" spans="1:4" x14ac:dyDescent="0.4">
      <c r="A21525">
        <f t="shared" si="672"/>
        <v>21524</v>
      </c>
      <c r="B21525" s="1" t="s">
        <v>31684</v>
      </c>
      <c r="C21525" s="1" t="s">
        <v>31683</v>
      </c>
      <c r="D21525" t="str">
        <f t="shared" si="673"/>
        <v>insert into `sei` (`id`, `name`, `yomi`) values ('21524', '正山', 'しょうやま');</v>
      </c>
    </row>
    <row r="21526" spans="1:4" x14ac:dyDescent="0.4">
      <c r="A21526">
        <f t="shared" si="672"/>
        <v>21525</v>
      </c>
      <c r="B21526" s="1" t="s">
        <v>20701</v>
      </c>
      <c r="C21526" s="1" t="s">
        <v>31685</v>
      </c>
      <c r="D21526" t="str">
        <f t="shared" si="673"/>
        <v>insert into `sei` (`id`, `name`, `yomi`) values ('21525', '城山', 'じょうやま');</v>
      </c>
    </row>
    <row r="21527" spans="1:4" x14ac:dyDescent="0.4">
      <c r="A21527">
        <f t="shared" si="672"/>
        <v>21526</v>
      </c>
      <c r="B21527" s="1" t="s">
        <v>31686</v>
      </c>
      <c r="C21527" s="1" t="s">
        <v>31687</v>
      </c>
      <c r="D21527" t="str">
        <f t="shared" si="673"/>
        <v>insert into `sei` (`id`, `name`, `yomi`) values ('21526', '上祐', 'じょうゆう');</v>
      </c>
    </row>
    <row r="21528" spans="1:4" x14ac:dyDescent="0.4">
      <c r="A21528">
        <f t="shared" si="672"/>
        <v>21527</v>
      </c>
      <c r="B21528" s="1" t="s">
        <v>31688</v>
      </c>
      <c r="C21528" s="1" t="s">
        <v>31689</v>
      </c>
      <c r="D21528" t="str">
        <f t="shared" si="673"/>
        <v>insert into `sei` (`id`, `name`, `yomi`) values ('21527', '上樂', 'じょうらく');</v>
      </c>
    </row>
    <row r="21529" spans="1:4" x14ac:dyDescent="0.4">
      <c r="A21529">
        <f t="shared" si="672"/>
        <v>21528</v>
      </c>
      <c r="B21529" s="1" t="s">
        <v>31690</v>
      </c>
      <c r="C21529" s="1" t="s">
        <v>31689</v>
      </c>
      <c r="D21529" t="str">
        <f t="shared" si="673"/>
        <v>insert into `sei` (`id`, `name`, `yomi`) values ('21528', '上楽', 'じょうらく');</v>
      </c>
    </row>
    <row r="21530" spans="1:4" x14ac:dyDescent="0.4">
      <c r="A21530">
        <f t="shared" si="672"/>
        <v>21529</v>
      </c>
      <c r="B21530" s="1" t="s">
        <v>31691</v>
      </c>
      <c r="C21530" s="1" t="s">
        <v>31689</v>
      </c>
      <c r="D21530" t="str">
        <f t="shared" si="673"/>
        <v>insert into `sei` (`id`, `name`, `yomi`) values ('21529', '常楽', 'じょうらく');</v>
      </c>
    </row>
    <row r="21531" spans="1:4" x14ac:dyDescent="0.4">
      <c r="A21531">
        <f t="shared" si="672"/>
        <v>21530</v>
      </c>
      <c r="B21531" s="1" t="s">
        <v>31692</v>
      </c>
      <c r="C21531" s="1" t="s">
        <v>31693</v>
      </c>
      <c r="D21531" t="str">
        <f t="shared" si="673"/>
        <v>insert into `sei` (`id`, `name`, `yomi`) values ('21530', '正力', 'しょうりき');</v>
      </c>
    </row>
    <row r="21532" spans="1:4" x14ac:dyDescent="0.4">
      <c r="A21532">
        <f t="shared" si="672"/>
        <v>21531</v>
      </c>
      <c r="B21532" s="1" t="s">
        <v>31694</v>
      </c>
      <c r="C21532" s="1" t="s">
        <v>31695</v>
      </c>
      <c r="D21532" t="str">
        <f t="shared" si="673"/>
        <v>insert into `sei` (`id`, `name`, `yomi`) values ('21531', '城領', 'じょうりょう');</v>
      </c>
    </row>
    <row r="21533" spans="1:4" x14ac:dyDescent="0.4">
      <c r="A21533">
        <f t="shared" si="672"/>
        <v>21532</v>
      </c>
      <c r="B21533" s="1" t="s">
        <v>31696</v>
      </c>
      <c r="C21533" s="1" t="s">
        <v>31697</v>
      </c>
      <c r="D21533" t="str">
        <f t="shared" si="673"/>
        <v>insert into `sei` (`id`, `name`, `yomi`) values ('21532', '定連', 'じょうれん');</v>
      </c>
    </row>
    <row r="21534" spans="1:4" x14ac:dyDescent="0.4">
      <c r="A21534">
        <f t="shared" si="672"/>
        <v>21533</v>
      </c>
      <c r="B21534" s="1" t="s">
        <v>31435</v>
      </c>
      <c r="C21534" s="1" t="s">
        <v>31698</v>
      </c>
      <c r="D21534" t="str">
        <f t="shared" si="673"/>
        <v>insert into `sei` (`id`, `name`, `yomi`) values ('21533', '正路', 'しょうろ');</v>
      </c>
    </row>
    <row r="21535" spans="1:4" x14ac:dyDescent="0.4">
      <c r="A21535">
        <f t="shared" si="672"/>
        <v>21534</v>
      </c>
      <c r="B21535" s="1" t="s">
        <v>31699</v>
      </c>
      <c r="C21535" s="1" t="s">
        <v>31700</v>
      </c>
      <c r="D21535" t="str">
        <f t="shared" si="673"/>
        <v>insert into `sei` (`id`, `name`, `yomi`) values ('21534', '尚和', 'しょうわ');</v>
      </c>
    </row>
    <row r="21536" spans="1:4" x14ac:dyDescent="0.4">
      <c r="A21536">
        <f t="shared" si="672"/>
        <v>21535</v>
      </c>
      <c r="B21536" s="1" t="s">
        <v>31701</v>
      </c>
      <c r="C21536" s="1" t="s">
        <v>31702</v>
      </c>
      <c r="D21536" t="str">
        <f t="shared" si="673"/>
        <v>insert into `sei` (`id`, `name`, `yomi`) values ('21535', '城和', 'じょうわ');</v>
      </c>
    </row>
    <row r="21537" spans="1:4" x14ac:dyDescent="0.4">
      <c r="A21537">
        <f t="shared" si="672"/>
        <v>21536</v>
      </c>
      <c r="B21537" s="1" t="s">
        <v>31703</v>
      </c>
      <c r="C21537" s="1" t="s">
        <v>31704</v>
      </c>
      <c r="D21537" t="str">
        <f t="shared" si="673"/>
        <v>insert into `sei` (`id`, `name`, `yomi`) values ('21536', '正脇', 'しょうわき');</v>
      </c>
    </row>
    <row r="21538" spans="1:4" x14ac:dyDescent="0.4">
      <c r="A21538">
        <f t="shared" si="672"/>
        <v>21537</v>
      </c>
      <c r="B21538" s="1" t="s">
        <v>31705</v>
      </c>
      <c r="C21538" s="1" t="s">
        <v>31706</v>
      </c>
      <c r="D21538" t="str">
        <f t="shared" si="673"/>
        <v>insert into `sei` (`id`, `name`, `yomi`) values ('21537', '諸喜田', 'しょきた');</v>
      </c>
    </row>
    <row r="21539" spans="1:4" x14ac:dyDescent="0.4">
      <c r="A21539">
        <f t="shared" si="672"/>
        <v>21538</v>
      </c>
      <c r="B21539" s="1" t="s">
        <v>31707</v>
      </c>
      <c r="C21539" s="1" t="s">
        <v>31708</v>
      </c>
      <c r="D21539" t="str">
        <f t="shared" si="673"/>
        <v>insert into `sei` (`id`, `name`, `yomi`) values ('21538', '初古', 'しょこ');</v>
      </c>
    </row>
    <row r="21540" spans="1:4" x14ac:dyDescent="0.4">
      <c r="A21540">
        <f t="shared" si="672"/>
        <v>21539</v>
      </c>
      <c r="B21540" s="1" t="s">
        <v>31709</v>
      </c>
      <c r="C21540" s="1" t="s">
        <v>31710</v>
      </c>
      <c r="D21540" t="str">
        <f t="shared" si="673"/>
        <v>insert into `sei` (`id`, `name`, `yomi`) values ('21539', '所沢', 'しょざわ');</v>
      </c>
    </row>
    <row r="21541" spans="1:4" x14ac:dyDescent="0.4">
      <c r="A21541">
        <f t="shared" si="672"/>
        <v>21540</v>
      </c>
      <c r="B21541" s="1" t="s">
        <v>31711</v>
      </c>
      <c r="C21541" s="1" t="s">
        <v>31710</v>
      </c>
      <c r="D21541" t="str">
        <f t="shared" si="673"/>
        <v>insert into `sei` (`id`, `name`, `yomi`) values ('21540', '所澤', 'しょざわ');</v>
      </c>
    </row>
    <row r="21542" spans="1:4" x14ac:dyDescent="0.4">
      <c r="A21542">
        <f t="shared" si="672"/>
        <v>21541</v>
      </c>
      <c r="B21542" s="1" t="s">
        <v>31712</v>
      </c>
      <c r="C21542" s="1" t="s">
        <v>31713</v>
      </c>
      <c r="D21542" t="str">
        <f t="shared" si="673"/>
        <v>insert into `sei` (`id`, `name`, `yomi`) values ('21541', '如澤', 'じょざわ');</v>
      </c>
    </row>
    <row r="21543" spans="1:4" x14ac:dyDescent="0.4">
      <c r="A21543">
        <f t="shared" si="672"/>
        <v>21542</v>
      </c>
      <c r="B21543" s="1" t="s">
        <v>31714</v>
      </c>
      <c r="C21543" s="1" t="s">
        <v>31715</v>
      </c>
      <c r="D21543" t="str">
        <f t="shared" si="673"/>
        <v>insert into `sei` (`id`, `name`, `yomi`) values ('21542', '所司', 'しょし');</v>
      </c>
    </row>
    <row r="21544" spans="1:4" x14ac:dyDescent="0.4">
      <c r="A21544">
        <f t="shared" si="672"/>
        <v>21543</v>
      </c>
      <c r="B21544" s="1" t="s">
        <v>31714</v>
      </c>
      <c r="C21544" s="1" t="s">
        <v>31716</v>
      </c>
      <c r="D21544" t="str">
        <f t="shared" si="673"/>
        <v>insert into `sei` (`id`, `name`, `yomi`) values ('21543', '所司', 'しょじ');</v>
      </c>
    </row>
    <row r="21545" spans="1:4" x14ac:dyDescent="0.4">
      <c r="A21545">
        <f t="shared" si="672"/>
        <v>21544</v>
      </c>
      <c r="B21545" s="1" t="s">
        <v>31717</v>
      </c>
      <c r="C21545" s="1" t="s">
        <v>31718</v>
      </c>
      <c r="D21545" t="str">
        <f t="shared" si="673"/>
        <v>insert into `sei` (`id`, `name`, `yomi`) values ('21544', '小志田', 'しょしだ');</v>
      </c>
    </row>
    <row r="21546" spans="1:4" x14ac:dyDescent="0.4">
      <c r="A21546">
        <f t="shared" si="672"/>
        <v>21545</v>
      </c>
      <c r="B21546" s="1" t="s">
        <v>31719</v>
      </c>
      <c r="C21546" s="1" t="s">
        <v>31720</v>
      </c>
      <c r="D21546" t="str">
        <f t="shared" si="673"/>
        <v>insert into `sei` (`id`, `name`, `yomi`) values ('21545', '所司原', 'しょしはら');</v>
      </c>
    </row>
    <row r="21547" spans="1:4" x14ac:dyDescent="0.4">
      <c r="A21547">
        <f t="shared" si="672"/>
        <v>21546</v>
      </c>
      <c r="B21547" s="1" t="s">
        <v>31721</v>
      </c>
      <c r="C21547" s="1" t="s">
        <v>31722</v>
      </c>
      <c r="D21547" t="str">
        <f t="shared" si="673"/>
        <v>insert into `sei` (`id`, `name`, `yomi`) values ('21546', '女子分', 'じょしぶん');</v>
      </c>
    </row>
    <row r="21548" spans="1:4" x14ac:dyDescent="0.4">
      <c r="A21548">
        <f t="shared" si="672"/>
        <v>21547</v>
      </c>
      <c r="B21548" s="1" t="s">
        <v>31723</v>
      </c>
      <c r="C21548" s="1" t="s">
        <v>31724</v>
      </c>
      <c r="D21548" t="str">
        <f t="shared" si="673"/>
        <v>insert into `sei` (`id`, `name`, `yomi`) values ('21547', '諸徳寺', 'しょとくじ');</v>
      </c>
    </row>
    <row r="21549" spans="1:4" x14ac:dyDescent="0.4">
      <c r="A21549">
        <f t="shared" si="672"/>
        <v>21548</v>
      </c>
      <c r="B21549" s="1" t="s">
        <v>31725</v>
      </c>
      <c r="C21549" s="1" t="s">
        <v>31726</v>
      </c>
      <c r="D21549" t="str">
        <f t="shared" si="673"/>
        <v>insert into `sei` (`id`, `name`, `yomi`) values ('21548', '所畑', 'しょはた');</v>
      </c>
    </row>
    <row r="21550" spans="1:4" x14ac:dyDescent="0.4">
      <c r="A21550">
        <f t="shared" si="672"/>
        <v>21549</v>
      </c>
      <c r="B21550" s="1" t="s">
        <v>31727</v>
      </c>
      <c r="C21550" s="1" t="s">
        <v>31728</v>
      </c>
      <c r="D21550" t="str">
        <f t="shared" si="673"/>
        <v>insert into `sei` (`id`, `name`, `yomi`) values ('21549', '諸見謝', 'しょみじゃ');</v>
      </c>
    </row>
    <row r="21551" spans="1:4" x14ac:dyDescent="0.4">
      <c r="A21551">
        <f t="shared" si="672"/>
        <v>21550</v>
      </c>
      <c r="B21551" s="1" t="s">
        <v>31729</v>
      </c>
      <c r="C21551" s="1" t="s">
        <v>31730</v>
      </c>
      <c r="D21551" t="str">
        <f t="shared" si="673"/>
        <v>insert into `sei` (`id`, `name`, `yomi`) values ('21550', '白井', 'しらい');</v>
      </c>
    </row>
    <row r="21552" spans="1:4" x14ac:dyDescent="0.4">
      <c r="A21552">
        <f t="shared" si="672"/>
        <v>21551</v>
      </c>
      <c r="B21552" s="1" t="s">
        <v>31731</v>
      </c>
      <c r="C21552" s="1" t="s">
        <v>31730</v>
      </c>
      <c r="D21552" t="str">
        <f t="shared" si="673"/>
        <v>insert into `sei` (`id`, `name`, `yomi`) values ('21551', '志良以', 'しらい');</v>
      </c>
    </row>
    <row r="21553" spans="1:4" x14ac:dyDescent="0.4">
      <c r="A21553">
        <f t="shared" si="672"/>
        <v>21552</v>
      </c>
      <c r="B21553" s="1" t="s">
        <v>31732</v>
      </c>
      <c r="C21553" s="1" t="s">
        <v>31733</v>
      </c>
      <c r="D21553" t="str">
        <f t="shared" si="673"/>
        <v>insert into `sei` (`id`, `name`, `yomi`) values ('21552', '白石', 'しらいし');</v>
      </c>
    </row>
    <row r="21554" spans="1:4" x14ac:dyDescent="0.4">
      <c r="A21554">
        <f t="shared" si="672"/>
        <v>21553</v>
      </c>
      <c r="B21554" s="1" t="s">
        <v>31734</v>
      </c>
      <c r="C21554" s="1" t="s">
        <v>31735</v>
      </c>
      <c r="D21554" t="str">
        <f t="shared" si="673"/>
        <v>insert into `sei` (`id`, `name`, `yomi`) values ('21553', '白糸', 'しらいと');</v>
      </c>
    </row>
    <row r="21555" spans="1:4" x14ac:dyDescent="0.4">
      <c r="A21555">
        <f t="shared" si="672"/>
        <v>21554</v>
      </c>
      <c r="B21555" s="1" t="s">
        <v>31736</v>
      </c>
      <c r="C21555" s="1" t="s">
        <v>31737</v>
      </c>
      <c r="D21555" t="str">
        <f t="shared" si="673"/>
        <v>insert into `sei` (`id`, `name`, `yomi`) values ('21554', '白岩', 'しらいわ');</v>
      </c>
    </row>
    <row r="21556" spans="1:4" x14ac:dyDescent="0.4">
      <c r="A21556">
        <f t="shared" si="672"/>
        <v>21555</v>
      </c>
      <c r="B21556" s="1" t="s">
        <v>31738</v>
      </c>
      <c r="C21556" s="1" t="s">
        <v>31739</v>
      </c>
      <c r="D21556" t="str">
        <f t="shared" si="673"/>
        <v>insert into `sei` (`id`, `name`, `yomi`) values ('21555', '白水', 'しらうず');</v>
      </c>
    </row>
    <row r="21557" spans="1:4" x14ac:dyDescent="0.4">
      <c r="A21557">
        <f t="shared" si="672"/>
        <v>21556</v>
      </c>
      <c r="B21557" s="1" t="s">
        <v>31740</v>
      </c>
      <c r="C21557" s="1" t="s">
        <v>31741</v>
      </c>
      <c r="D21557" t="str">
        <f t="shared" si="673"/>
        <v>insert into `sei` (`id`, `name`, `yomi`) values ('21556', '白江', 'しらえ');</v>
      </c>
    </row>
    <row r="21558" spans="1:4" x14ac:dyDescent="0.4">
      <c r="A21558">
        <f t="shared" si="672"/>
        <v>21557</v>
      </c>
      <c r="B21558" s="1" t="s">
        <v>31742</v>
      </c>
      <c r="C21558" s="1" t="s">
        <v>31741</v>
      </c>
      <c r="D21558" t="str">
        <f t="shared" si="673"/>
        <v>insert into `sei` (`id`, `name`, `yomi`) values ('21557', '白栄', 'しらえ');</v>
      </c>
    </row>
    <row r="21559" spans="1:4" x14ac:dyDescent="0.4">
      <c r="A21559">
        <f t="shared" si="672"/>
        <v>21558</v>
      </c>
      <c r="B21559" s="1" t="s">
        <v>31743</v>
      </c>
      <c r="C21559" s="1" t="s">
        <v>31744</v>
      </c>
      <c r="D21559" t="str">
        <f t="shared" si="673"/>
        <v>insert into `sei` (`id`, `name`, `yomi`) values ('21558', '白尾', 'しらお');</v>
      </c>
    </row>
    <row r="21560" spans="1:4" x14ac:dyDescent="0.4">
      <c r="A21560">
        <f t="shared" si="672"/>
        <v>21559</v>
      </c>
      <c r="B21560" s="1" t="s">
        <v>31745</v>
      </c>
      <c r="C21560" s="1" t="s">
        <v>31746</v>
      </c>
      <c r="D21560" t="str">
        <f t="shared" si="673"/>
        <v>insert into `sei` (`id`, `name`, `yomi`) values ('21559', '白岡', 'しらおか');</v>
      </c>
    </row>
    <row r="21561" spans="1:4" x14ac:dyDescent="0.4">
      <c r="A21561">
        <f t="shared" si="672"/>
        <v>21560</v>
      </c>
      <c r="B21561" s="1" t="s">
        <v>31747</v>
      </c>
      <c r="C21561" s="1" t="s">
        <v>31748</v>
      </c>
      <c r="D21561" t="str">
        <f t="shared" si="673"/>
        <v>insert into `sei` (`id`, `name`, `yomi`) values ('21560', '白男川', 'しらおがわ');</v>
      </c>
    </row>
    <row r="21562" spans="1:4" x14ac:dyDescent="0.4">
      <c r="A21562">
        <f t="shared" si="672"/>
        <v>21561</v>
      </c>
      <c r="B21562" s="1" t="s">
        <v>31749</v>
      </c>
      <c r="C21562" s="1" t="s">
        <v>31750</v>
      </c>
      <c r="D21562" t="str">
        <f t="shared" si="673"/>
        <v>insert into `sei` (`id`, `name`, `yomi`) values ('21561', '白鹿', 'しらか');</v>
      </c>
    </row>
    <row r="21563" spans="1:4" x14ac:dyDescent="0.4">
      <c r="A21563">
        <f t="shared" si="672"/>
        <v>21562</v>
      </c>
      <c r="B21563" s="1" t="s">
        <v>31751</v>
      </c>
      <c r="C21563" s="1" t="s">
        <v>31750</v>
      </c>
      <c r="D21563" t="str">
        <f t="shared" si="673"/>
        <v>insert into `sei` (`id`, `name`, `yomi`) values ('21562', '白髪', 'しらか');</v>
      </c>
    </row>
    <row r="21564" spans="1:4" x14ac:dyDescent="0.4">
      <c r="A21564">
        <f t="shared" si="672"/>
        <v>21563</v>
      </c>
      <c r="B21564" s="1" t="s">
        <v>31752</v>
      </c>
      <c r="C21564" s="1" t="s">
        <v>31753</v>
      </c>
      <c r="D21564" t="str">
        <f t="shared" si="673"/>
        <v>insert into `sei` (`id`, `name`, `yomi`) values ('21563', '白神', 'しらが');</v>
      </c>
    </row>
    <row r="21565" spans="1:4" x14ac:dyDescent="0.4">
      <c r="A21565">
        <f t="shared" si="672"/>
        <v>21564</v>
      </c>
      <c r="B21565" s="1" t="s">
        <v>31754</v>
      </c>
      <c r="C21565" s="1" t="s">
        <v>31753</v>
      </c>
      <c r="D21565" t="str">
        <f t="shared" si="673"/>
        <v>insert into `sei` (`id`, `name`, `yomi`) values ('21564', '白賀', 'しらが');</v>
      </c>
    </row>
    <row r="21566" spans="1:4" x14ac:dyDescent="0.4">
      <c r="A21566">
        <f t="shared" si="672"/>
        <v>21565</v>
      </c>
      <c r="B21566" s="1" t="s">
        <v>31751</v>
      </c>
      <c r="C21566" s="1" t="s">
        <v>31753</v>
      </c>
      <c r="D21566" t="str">
        <f t="shared" si="673"/>
        <v>insert into `sei` (`id`, `name`, `yomi`) values ('21565', '白髪', 'しらが');</v>
      </c>
    </row>
    <row r="21567" spans="1:4" x14ac:dyDescent="0.4">
      <c r="A21567">
        <f t="shared" si="672"/>
        <v>21566</v>
      </c>
      <c r="B21567" s="1" t="s">
        <v>31755</v>
      </c>
      <c r="C21567" s="1" t="s">
        <v>31756</v>
      </c>
      <c r="D21567" t="str">
        <f t="shared" si="673"/>
        <v>insert into `sei` (`id`, `name`, `yomi`) values ('21566', '白垣', 'しらがき');</v>
      </c>
    </row>
    <row r="21568" spans="1:4" x14ac:dyDescent="0.4">
      <c r="A21568">
        <f t="shared" si="672"/>
        <v>21567</v>
      </c>
      <c r="B21568" s="1" t="s">
        <v>31757</v>
      </c>
      <c r="C21568" s="1" t="s">
        <v>31756</v>
      </c>
      <c r="D21568" t="str">
        <f t="shared" si="673"/>
        <v>insert into `sei` (`id`, `name`, `yomi`) values ('21567', '白柿', 'しらがき');</v>
      </c>
    </row>
    <row r="21569" spans="1:4" x14ac:dyDescent="0.4">
      <c r="A21569">
        <f t="shared" si="672"/>
        <v>21568</v>
      </c>
      <c r="B21569" s="1" t="s">
        <v>31758</v>
      </c>
      <c r="C21569" s="1" t="s">
        <v>31759</v>
      </c>
      <c r="D21569" t="str">
        <f t="shared" si="673"/>
        <v>insert into `sei` (`id`, `name`, `yomi`) values ('21568', '白樫', 'しらかし');</v>
      </c>
    </row>
    <row r="21570" spans="1:4" x14ac:dyDescent="0.4">
      <c r="A21570">
        <f t="shared" ref="A21570:A21633" si="674">ROW()-1</f>
        <v>21569</v>
      </c>
      <c r="B21570" s="1" t="s">
        <v>31760</v>
      </c>
      <c r="C21570" s="1" t="s">
        <v>31761</v>
      </c>
      <c r="D21570" t="str">
        <f t="shared" ref="D21570:D21633" si="675">CONCATENATE($E$1,A21570,$F$1,B21570,$G$1,C21570,$H$1)</f>
        <v>insert into `sei` (`id`, `name`, `yomi`) values ('21569', '白形', 'しらかた');</v>
      </c>
    </row>
    <row r="21571" spans="1:4" x14ac:dyDescent="0.4">
      <c r="A21571">
        <f t="shared" si="674"/>
        <v>21570</v>
      </c>
      <c r="B21571" s="1" t="s">
        <v>31762</v>
      </c>
      <c r="C21571" s="1" t="s">
        <v>31761</v>
      </c>
      <c r="D21571" t="str">
        <f t="shared" si="675"/>
        <v>insert into `sei` (`id`, `name`, `yomi`) values ('21570', '白潟', 'しらかた');</v>
      </c>
    </row>
    <row r="21572" spans="1:4" x14ac:dyDescent="0.4">
      <c r="A21572">
        <f t="shared" si="674"/>
        <v>21571</v>
      </c>
      <c r="B21572" s="1" t="s">
        <v>31763</v>
      </c>
      <c r="C21572" s="1" t="s">
        <v>31761</v>
      </c>
      <c r="D21572" t="str">
        <f t="shared" si="675"/>
        <v>insert into `sei` (`id`, `name`, `yomi`) values ('21571', '白方', 'しらかた');</v>
      </c>
    </row>
    <row r="21573" spans="1:4" x14ac:dyDescent="0.4">
      <c r="A21573">
        <f t="shared" si="674"/>
        <v>21572</v>
      </c>
      <c r="B21573" s="1" t="s">
        <v>31764</v>
      </c>
      <c r="C21573" s="1" t="s">
        <v>31765</v>
      </c>
      <c r="D21573" t="str">
        <f t="shared" si="675"/>
        <v>insert into `sei` (`id`, `name`, `yomi`) values ('21572', '白金', 'しらかね');</v>
      </c>
    </row>
    <row r="21574" spans="1:4" x14ac:dyDescent="0.4">
      <c r="A21574">
        <f t="shared" si="674"/>
        <v>21573</v>
      </c>
      <c r="B21574" s="1" t="s">
        <v>31766</v>
      </c>
      <c r="C21574" s="1" t="s">
        <v>31765</v>
      </c>
      <c r="D21574" t="str">
        <f t="shared" si="675"/>
        <v>insert into `sei` (`id`, `name`, `yomi`) values ('21573', '白銀', 'しらかね');</v>
      </c>
    </row>
    <row r="21575" spans="1:4" x14ac:dyDescent="0.4">
      <c r="A21575">
        <f t="shared" si="674"/>
        <v>21574</v>
      </c>
      <c r="B21575" s="1" t="s">
        <v>31767</v>
      </c>
      <c r="C21575" s="1" t="s">
        <v>31768</v>
      </c>
      <c r="D21575" t="str">
        <f t="shared" si="675"/>
        <v>insert into `sei` (`id`, `name`, `yomi`) values ('21574', '銀', 'しらがね');</v>
      </c>
    </row>
    <row r="21576" spans="1:4" x14ac:dyDescent="0.4">
      <c r="A21576">
        <f t="shared" si="674"/>
        <v>21575</v>
      </c>
      <c r="B21576" s="1" t="s">
        <v>31769</v>
      </c>
      <c r="C21576" s="1" t="s">
        <v>31770</v>
      </c>
      <c r="D21576" t="str">
        <f t="shared" si="675"/>
        <v>insert into `sei` (`id`, `name`, `yomi`) values ('21575', '白椛', 'しらかば');</v>
      </c>
    </row>
    <row r="21577" spans="1:4" x14ac:dyDescent="0.4">
      <c r="A21577">
        <f t="shared" si="674"/>
        <v>21576</v>
      </c>
      <c r="B21577" s="1" t="s">
        <v>31771</v>
      </c>
      <c r="C21577" s="1" t="s">
        <v>31772</v>
      </c>
      <c r="D21577" t="str">
        <f t="shared" si="675"/>
        <v>insert into `sei` (`id`, `name`, `yomi`) values ('21576', '白壁', 'しらかべ');</v>
      </c>
    </row>
    <row r="21578" spans="1:4" x14ac:dyDescent="0.4">
      <c r="A21578">
        <f t="shared" si="674"/>
        <v>21577</v>
      </c>
      <c r="B21578" s="1" t="s">
        <v>31773</v>
      </c>
      <c r="C21578" s="1" t="s">
        <v>31774</v>
      </c>
      <c r="D21578" t="str">
        <f t="shared" si="675"/>
        <v>insert into `sei` (`id`, `name`, `yomi`) values ('21577', '白上', 'しらかみ');</v>
      </c>
    </row>
    <row r="21579" spans="1:4" x14ac:dyDescent="0.4">
      <c r="A21579">
        <f t="shared" si="674"/>
        <v>21578</v>
      </c>
      <c r="B21579" s="1" t="s">
        <v>31752</v>
      </c>
      <c r="C21579" s="1" t="s">
        <v>31774</v>
      </c>
      <c r="D21579" t="str">
        <f t="shared" si="675"/>
        <v>insert into `sei` (`id`, `name`, `yomi`) values ('21578', '白神', 'しらかみ');</v>
      </c>
    </row>
    <row r="21580" spans="1:4" x14ac:dyDescent="0.4">
      <c r="A21580">
        <f t="shared" si="674"/>
        <v>21579</v>
      </c>
      <c r="B21580" s="1" t="s">
        <v>31752</v>
      </c>
      <c r="C21580" s="1" t="s">
        <v>31775</v>
      </c>
      <c r="D21580" t="str">
        <f t="shared" si="675"/>
        <v>insert into `sei` (`id`, `name`, `yomi`) values ('21579', '白神', 'しらがみ');</v>
      </c>
    </row>
    <row r="21581" spans="1:4" x14ac:dyDescent="0.4">
      <c r="A21581">
        <f t="shared" si="674"/>
        <v>21580</v>
      </c>
      <c r="B21581" s="1" t="s">
        <v>31773</v>
      </c>
      <c r="C21581" s="1" t="s">
        <v>31775</v>
      </c>
      <c r="D21581" t="str">
        <f t="shared" si="675"/>
        <v>insert into `sei` (`id`, `name`, `yomi`) values ('21580', '白上', 'しらがみ');</v>
      </c>
    </row>
    <row r="21582" spans="1:4" x14ac:dyDescent="0.4">
      <c r="A21582">
        <f t="shared" si="674"/>
        <v>21581</v>
      </c>
      <c r="B21582" s="1" t="s">
        <v>31751</v>
      </c>
      <c r="C21582" s="1" t="s">
        <v>31775</v>
      </c>
      <c r="D21582" t="str">
        <f t="shared" si="675"/>
        <v>insert into `sei` (`id`, `name`, `yomi`) values ('21581', '白髪', 'しらがみ');</v>
      </c>
    </row>
    <row r="21583" spans="1:4" x14ac:dyDescent="0.4">
      <c r="A21583">
        <f t="shared" si="674"/>
        <v>21582</v>
      </c>
      <c r="B21583" s="1" t="s">
        <v>31776</v>
      </c>
      <c r="C21583" s="1" t="s">
        <v>31777</v>
      </c>
      <c r="D21583" t="str">
        <f t="shared" si="675"/>
        <v>insert into `sei` (`id`, `name`, `yomi`) values ('21582', '白河', 'しらかわ');</v>
      </c>
    </row>
    <row r="21584" spans="1:4" x14ac:dyDescent="0.4">
      <c r="A21584">
        <f t="shared" si="674"/>
        <v>21583</v>
      </c>
      <c r="B21584" s="1" t="s">
        <v>31778</v>
      </c>
      <c r="C21584" s="1" t="s">
        <v>31777</v>
      </c>
      <c r="D21584" t="str">
        <f t="shared" si="675"/>
        <v>insert into `sei` (`id`, `name`, `yomi`) values ('21583', '白川', 'しらかわ');</v>
      </c>
    </row>
    <row r="21585" spans="1:4" x14ac:dyDescent="0.4">
      <c r="A21585">
        <f t="shared" si="674"/>
        <v>21584</v>
      </c>
      <c r="B21585" s="1" t="s">
        <v>31779</v>
      </c>
      <c r="C21585" s="1" t="s">
        <v>31780</v>
      </c>
      <c r="D21585" t="str">
        <f t="shared" si="675"/>
        <v>insert into `sei` (`id`, `name`, `yomi`) values ('21584', '白河部', 'しらかわべ');</v>
      </c>
    </row>
    <row r="21586" spans="1:4" x14ac:dyDescent="0.4">
      <c r="A21586">
        <f t="shared" si="674"/>
        <v>21585</v>
      </c>
      <c r="B21586" s="1" t="s">
        <v>31781</v>
      </c>
      <c r="C21586" s="1" t="s">
        <v>31780</v>
      </c>
      <c r="D21586" t="str">
        <f t="shared" si="675"/>
        <v>insert into `sei` (`id`, `name`, `yomi`) values ('21585', '白川部', 'しらかわべ');</v>
      </c>
    </row>
    <row r="21587" spans="1:4" x14ac:dyDescent="0.4">
      <c r="A21587">
        <f t="shared" si="674"/>
        <v>21586</v>
      </c>
      <c r="B21587" s="1" t="s">
        <v>31782</v>
      </c>
      <c r="C21587" s="1" t="s">
        <v>31783</v>
      </c>
      <c r="D21587" t="str">
        <f t="shared" si="675"/>
        <v>insert into `sei` (`id`, `name`, `yomi`) values ('21586', '白河原', 'しらかわら');</v>
      </c>
    </row>
    <row r="21588" spans="1:4" x14ac:dyDescent="0.4">
      <c r="A21588">
        <f t="shared" si="674"/>
        <v>21587</v>
      </c>
      <c r="B21588" s="1" t="s">
        <v>31784</v>
      </c>
      <c r="C21588" s="1" t="s">
        <v>31785</v>
      </c>
      <c r="D21588" t="str">
        <f t="shared" si="675"/>
        <v>insert into `sei` (`id`, `name`, `yomi`) values ('21587', '白木', 'しらき');</v>
      </c>
    </row>
    <row r="21589" spans="1:4" x14ac:dyDescent="0.4">
      <c r="A21589">
        <f t="shared" si="674"/>
        <v>21588</v>
      </c>
      <c r="B21589" s="1" t="s">
        <v>31786</v>
      </c>
      <c r="C21589" s="1" t="s">
        <v>31787</v>
      </c>
      <c r="D21589" t="str">
        <f t="shared" si="675"/>
        <v>insert into `sei` (`id`, `name`, `yomi`) values ('21588', '白木澤', 'しらきざわ');</v>
      </c>
    </row>
    <row r="21590" spans="1:4" x14ac:dyDescent="0.4">
      <c r="A21590">
        <f t="shared" si="674"/>
        <v>21589</v>
      </c>
      <c r="B21590" s="1" t="s">
        <v>31788</v>
      </c>
      <c r="C21590" s="1" t="s">
        <v>31787</v>
      </c>
      <c r="D21590" t="str">
        <f t="shared" si="675"/>
        <v>insert into `sei` (`id`, `name`, `yomi`) values ('21589', '白木沢', 'しらきざわ');</v>
      </c>
    </row>
    <row r="21591" spans="1:4" x14ac:dyDescent="0.4">
      <c r="A21591">
        <f t="shared" si="674"/>
        <v>21590</v>
      </c>
      <c r="B21591" s="1" t="s">
        <v>31789</v>
      </c>
      <c r="C21591" s="1" t="s">
        <v>31790</v>
      </c>
      <c r="D21591" t="str">
        <f t="shared" si="675"/>
        <v>insert into `sei` (`id`, `name`, `yomi`) values ('21590', '白木原', 'しらきはら');</v>
      </c>
    </row>
    <row r="21592" spans="1:4" x14ac:dyDescent="0.4">
      <c r="A21592">
        <f t="shared" si="674"/>
        <v>21591</v>
      </c>
      <c r="B21592" s="1" t="s">
        <v>31791</v>
      </c>
      <c r="C21592" s="1" t="s">
        <v>31792</v>
      </c>
      <c r="D21592" t="str">
        <f t="shared" si="675"/>
        <v>insert into `sei` (`id`, `name`, `yomi`) values ('21591', '白楽', 'しらく');</v>
      </c>
    </row>
    <row r="21593" spans="1:4" x14ac:dyDescent="0.4">
      <c r="A21593">
        <f t="shared" si="674"/>
        <v>21592</v>
      </c>
      <c r="B21593" s="1" t="s">
        <v>31793</v>
      </c>
      <c r="C21593" s="1" t="s">
        <v>31792</v>
      </c>
      <c r="D21593" t="str">
        <f t="shared" si="675"/>
        <v>insert into `sei` (`id`, `name`, `yomi`) values ('21592', '白句', 'しらく');</v>
      </c>
    </row>
    <row r="21594" spans="1:4" x14ac:dyDescent="0.4">
      <c r="A21594">
        <f t="shared" si="674"/>
        <v>21593</v>
      </c>
      <c r="B21594" s="1" t="s">
        <v>31794</v>
      </c>
      <c r="C21594" s="1" t="s">
        <v>31792</v>
      </c>
      <c r="D21594" t="str">
        <f t="shared" si="675"/>
        <v>insert into `sei` (`id`, `name`, `yomi`) values ('21593', '白久', 'しらく');</v>
      </c>
    </row>
    <row r="21595" spans="1:4" x14ac:dyDescent="0.4">
      <c r="A21595">
        <f t="shared" si="674"/>
        <v>21594</v>
      </c>
      <c r="B21595" s="1" t="s">
        <v>31795</v>
      </c>
      <c r="C21595" s="1" t="s">
        <v>31796</v>
      </c>
      <c r="D21595" t="str">
        <f t="shared" si="675"/>
        <v>insert into `sei` (`id`, `name`, `yomi`) values ('21594', '白日', 'しらくさ');</v>
      </c>
    </row>
    <row r="21596" spans="1:4" x14ac:dyDescent="0.4">
      <c r="A21596">
        <f t="shared" si="674"/>
        <v>21595</v>
      </c>
      <c r="B21596" s="1" t="s">
        <v>31797</v>
      </c>
      <c r="C21596" s="1" t="s">
        <v>31798</v>
      </c>
      <c r="D21596" t="str">
        <f t="shared" si="675"/>
        <v>insert into `sei` (`id`, `name`, `yomi`) values ('21595', '白窪', 'しらくぼ');</v>
      </c>
    </row>
    <row r="21597" spans="1:4" x14ac:dyDescent="0.4">
      <c r="A21597">
        <f t="shared" si="674"/>
        <v>21596</v>
      </c>
      <c r="B21597" s="1" t="s">
        <v>31799</v>
      </c>
      <c r="C21597" s="1" t="s">
        <v>31800</v>
      </c>
      <c r="D21597" t="str">
        <f t="shared" si="675"/>
        <v>insert into `sei` (`id`, `name`, `yomi`) values ('21596', '白熊', 'しらくま');</v>
      </c>
    </row>
    <row r="21598" spans="1:4" x14ac:dyDescent="0.4">
      <c r="A21598">
        <f t="shared" si="674"/>
        <v>21597</v>
      </c>
      <c r="B21598" s="1" t="s">
        <v>31801</v>
      </c>
      <c r="C21598" s="1" t="s">
        <v>31802</v>
      </c>
      <c r="D21598" t="str">
        <f t="shared" si="675"/>
        <v>insert into `sei` (`id`, `name`, `yomi`) values ('21597', '白倉', 'しらくら');</v>
      </c>
    </row>
    <row r="21599" spans="1:4" x14ac:dyDescent="0.4">
      <c r="A21599">
        <f t="shared" si="674"/>
        <v>21598</v>
      </c>
      <c r="B21599" s="1" t="s">
        <v>31803</v>
      </c>
      <c r="C21599" s="1" t="s">
        <v>31804</v>
      </c>
      <c r="D21599" t="str">
        <f t="shared" si="675"/>
        <v>insert into `sei` (`id`, `name`, `yomi`) values ('21598', '白子', 'しらこ');</v>
      </c>
    </row>
    <row r="21600" spans="1:4" x14ac:dyDescent="0.4">
      <c r="A21600">
        <f t="shared" si="674"/>
        <v>21599</v>
      </c>
      <c r="B21600" s="1" t="s">
        <v>31805</v>
      </c>
      <c r="C21600" s="1" t="s">
        <v>31806</v>
      </c>
      <c r="D21600" t="str">
        <f t="shared" si="675"/>
        <v>insert into `sei` (`id`, `name`, `yomi`) values ('21599', '白駒', 'しらこま');</v>
      </c>
    </row>
    <row r="21601" spans="1:4" x14ac:dyDescent="0.4">
      <c r="A21601">
        <f t="shared" si="674"/>
        <v>21600</v>
      </c>
      <c r="B21601" s="1" t="s">
        <v>31807</v>
      </c>
      <c r="C21601" s="1" t="s">
        <v>31808</v>
      </c>
      <c r="D21601" t="str">
        <f t="shared" si="675"/>
        <v>insert into `sei` (`id`, `name`, `yomi`) values ('21600', '白佐', 'しらさ');</v>
      </c>
    </row>
    <row r="21602" spans="1:4" x14ac:dyDescent="0.4">
      <c r="A21602">
        <f t="shared" si="674"/>
        <v>21601</v>
      </c>
      <c r="B21602" s="1" t="s">
        <v>31809</v>
      </c>
      <c r="C21602" s="1" t="s">
        <v>31810</v>
      </c>
      <c r="D21602" t="str">
        <f t="shared" si="675"/>
        <v>insert into `sei` (`id`, `name`, `yomi`) values ('21601', '白坂', 'しらさか');</v>
      </c>
    </row>
    <row r="21603" spans="1:4" x14ac:dyDescent="0.4">
      <c r="A21603">
        <f t="shared" si="674"/>
        <v>21602</v>
      </c>
      <c r="B21603" s="1" t="s">
        <v>31811</v>
      </c>
      <c r="C21603" s="1" t="s">
        <v>31812</v>
      </c>
      <c r="D21603" t="str">
        <f t="shared" si="675"/>
        <v>insert into `sei` (`id`, `name`, `yomi`) values ('21602', '白崎', 'しらさき');</v>
      </c>
    </row>
    <row r="21604" spans="1:4" x14ac:dyDescent="0.4">
      <c r="A21604">
        <f t="shared" si="674"/>
        <v>21603</v>
      </c>
      <c r="B21604" s="1" t="s">
        <v>31813</v>
      </c>
      <c r="C21604" s="1" t="s">
        <v>31812</v>
      </c>
      <c r="D21604" t="str">
        <f t="shared" si="675"/>
        <v>insert into `sei` (`id`, `name`, `yomi`) values ('21603', '白嵜', 'しらさき');</v>
      </c>
    </row>
    <row r="21605" spans="1:4" x14ac:dyDescent="0.4">
      <c r="A21605">
        <f t="shared" si="674"/>
        <v>21604</v>
      </c>
      <c r="B21605" s="1" t="s">
        <v>31814</v>
      </c>
      <c r="C21605" s="1" t="s">
        <v>31815</v>
      </c>
      <c r="D21605" t="str">
        <f t="shared" si="675"/>
        <v>insert into `sei` (`id`, `name`, `yomi`) values ('21604', '白砂', 'しらさご');</v>
      </c>
    </row>
    <row r="21606" spans="1:4" x14ac:dyDescent="0.4">
      <c r="A21606">
        <f t="shared" si="674"/>
        <v>21605</v>
      </c>
      <c r="B21606" s="1" t="s">
        <v>31816</v>
      </c>
      <c r="C21606" s="1" t="s">
        <v>31817</v>
      </c>
      <c r="D21606" t="str">
        <f t="shared" si="675"/>
        <v>insert into `sei` (`id`, `name`, `yomi`) values ('21605', '白鞘', 'しらさや');</v>
      </c>
    </row>
    <row r="21607" spans="1:4" x14ac:dyDescent="0.4">
      <c r="A21607">
        <f t="shared" si="674"/>
        <v>21606</v>
      </c>
      <c r="B21607" s="1" t="s">
        <v>31818</v>
      </c>
      <c r="C21607" s="1" t="s">
        <v>31819</v>
      </c>
      <c r="D21607" t="str">
        <f t="shared" si="675"/>
        <v>insert into `sei` (`id`, `name`, `yomi`) values ('21606', '白沢', 'しらさわ');</v>
      </c>
    </row>
    <row r="21608" spans="1:4" x14ac:dyDescent="0.4">
      <c r="A21608">
        <f t="shared" si="674"/>
        <v>21607</v>
      </c>
      <c r="B21608" s="1" t="s">
        <v>31820</v>
      </c>
      <c r="C21608" s="1" t="s">
        <v>31819</v>
      </c>
      <c r="D21608" t="str">
        <f t="shared" si="675"/>
        <v>insert into `sei` (`id`, `name`, `yomi`) values ('21607', '白澤', 'しらさわ');</v>
      </c>
    </row>
    <row r="21609" spans="1:4" x14ac:dyDescent="0.4">
      <c r="A21609">
        <f t="shared" si="674"/>
        <v>21608</v>
      </c>
      <c r="B21609" s="1" t="s">
        <v>31821</v>
      </c>
      <c r="C21609" s="1" t="s">
        <v>31822</v>
      </c>
      <c r="D21609" t="str">
        <f t="shared" si="675"/>
        <v>insert into `sei` (`id`, `name`, `yomi`) values ('21608', '白重', 'しらしげ');</v>
      </c>
    </row>
    <row r="21610" spans="1:4" x14ac:dyDescent="0.4">
      <c r="A21610">
        <f t="shared" si="674"/>
        <v>21609</v>
      </c>
      <c r="B21610" s="1" t="s">
        <v>31823</v>
      </c>
      <c r="C21610" s="1" t="s">
        <v>31824</v>
      </c>
      <c r="D21610" t="str">
        <f t="shared" si="675"/>
        <v>insert into `sei` (`id`, `name`, `yomi`) values ('21609', '白須', 'しらす');</v>
      </c>
    </row>
    <row r="21611" spans="1:4" x14ac:dyDescent="0.4">
      <c r="A21611">
        <f t="shared" si="674"/>
        <v>21610</v>
      </c>
      <c r="B21611" s="1" t="s">
        <v>31825</v>
      </c>
      <c r="C21611" s="1" t="s">
        <v>31824</v>
      </c>
      <c r="D21611" t="str">
        <f t="shared" si="675"/>
        <v>insert into `sei` (`id`, `name`, `yomi`) values ('21610', '白數', 'しらす');</v>
      </c>
    </row>
    <row r="21612" spans="1:4" x14ac:dyDescent="0.4">
      <c r="A21612">
        <f t="shared" si="674"/>
        <v>21611</v>
      </c>
      <c r="B21612" s="1" t="s">
        <v>31826</v>
      </c>
      <c r="C21612" s="1" t="s">
        <v>31824</v>
      </c>
      <c r="D21612" t="str">
        <f t="shared" si="675"/>
        <v>insert into `sei` (`id`, `name`, `yomi`) values ('21611', '白洲', 'しらす');</v>
      </c>
    </row>
    <row r="21613" spans="1:4" x14ac:dyDescent="0.4">
      <c r="A21613">
        <f t="shared" si="674"/>
        <v>21612</v>
      </c>
      <c r="B21613" s="1" t="s">
        <v>31827</v>
      </c>
      <c r="C21613" s="1" t="s">
        <v>31824</v>
      </c>
      <c r="D21613" t="str">
        <f t="shared" si="675"/>
        <v>insert into `sei` (`id`, `name`, `yomi`) values ('21612', '白数', 'しらす');</v>
      </c>
    </row>
    <row r="21614" spans="1:4" x14ac:dyDescent="0.4">
      <c r="A21614">
        <f t="shared" si="674"/>
        <v>21613</v>
      </c>
      <c r="B21614" s="1" t="s">
        <v>31828</v>
      </c>
      <c r="C21614" s="1" t="s">
        <v>31829</v>
      </c>
      <c r="D21614" t="str">
        <f t="shared" si="675"/>
        <v>insert into `sei` (`id`, `name`, `yomi`) values ('21613', '白須賀', 'しらすか');</v>
      </c>
    </row>
    <row r="21615" spans="1:4" x14ac:dyDescent="0.4">
      <c r="A21615">
        <f t="shared" si="674"/>
        <v>21614</v>
      </c>
      <c r="B21615" s="1" t="s">
        <v>31828</v>
      </c>
      <c r="C21615" s="1" t="s">
        <v>31830</v>
      </c>
      <c r="D21615" t="str">
        <f t="shared" si="675"/>
        <v>insert into `sei` (`id`, `name`, `yomi`) values ('21614', '白須賀', 'しらすが');</v>
      </c>
    </row>
    <row r="21616" spans="1:4" x14ac:dyDescent="0.4">
      <c r="A21616">
        <f t="shared" si="674"/>
        <v>21615</v>
      </c>
      <c r="B21616" s="1" t="s">
        <v>31831</v>
      </c>
      <c r="C21616" s="1" t="s">
        <v>31832</v>
      </c>
      <c r="D21616" t="str">
        <f t="shared" si="675"/>
        <v>insert into `sei` (`id`, `name`, `yomi`) values ('21615', '白杉', 'しらすぎ');</v>
      </c>
    </row>
    <row r="21617" spans="1:4" x14ac:dyDescent="0.4">
      <c r="A21617">
        <f t="shared" si="674"/>
        <v>21616</v>
      </c>
      <c r="B21617" s="1" t="s">
        <v>31814</v>
      </c>
      <c r="C21617" s="1" t="s">
        <v>31833</v>
      </c>
      <c r="D21617" t="str">
        <f t="shared" si="675"/>
        <v>insert into `sei` (`id`, `name`, `yomi`) values ('21616', '白砂', 'しらすな');</v>
      </c>
    </row>
    <row r="21618" spans="1:4" x14ac:dyDescent="0.4">
      <c r="A21618">
        <f t="shared" si="674"/>
        <v>21617</v>
      </c>
      <c r="B21618" s="1" t="s">
        <v>31834</v>
      </c>
      <c r="C21618" s="1" t="s">
        <v>31835</v>
      </c>
      <c r="D21618" t="str">
        <f t="shared" si="675"/>
        <v>insert into `sei` (`id`, `name`, `yomi`) values ('21617', '白瀬', 'しらせ');</v>
      </c>
    </row>
    <row r="21619" spans="1:4" x14ac:dyDescent="0.4">
      <c r="A21619">
        <f t="shared" si="674"/>
        <v>21618</v>
      </c>
      <c r="B21619" s="1" t="s">
        <v>31836</v>
      </c>
      <c r="C21619" s="1" t="s">
        <v>31837</v>
      </c>
      <c r="D21619" t="str">
        <f t="shared" si="675"/>
        <v>insert into `sei` (`id`, `name`, `yomi`) values ('21618', '白惣', 'しらそ');</v>
      </c>
    </row>
    <row r="21620" spans="1:4" x14ac:dyDescent="0.4">
      <c r="A21620">
        <f t="shared" si="674"/>
        <v>21619</v>
      </c>
      <c r="B21620" s="1" t="s">
        <v>31838</v>
      </c>
      <c r="C21620" s="1" t="s">
        <v>31839</v>
      </c>
      <c r="D21620" t="str">
        <f t="shared" si="675"/>
        <v>insert into `sei` (`id`, `name`, `yomi`) values ('21619', '白相', 'しらそう');</v>
      </c>
    </row>
    <row r="21621" spans="1:4" x14ac:dyDescent="0.4">
      <c r="A21621">
        <f t="shared" si="674"/>
        <v>21620</v>
      </c>
      <c r="B21621" s="1" t="s">
        <v>31840</v>
      </c>
      <c r="C21621" s="1" t="s">
        <v>31841</v>
      </c>
      <c r="D21621" t="str">
        <f t="shared" si="675"/>
        <v>insert into `sei` (`id`, `name`, `yomi`) values ('21620', '白田', 'しらた');</v>
      </c>
    </row>
    <row r="21622" spans="1:4" x14ac:dyDescent="0.4">
      <c r="A21622">
        <f t="shared" si="674"/>
        <v>21621</v>
      </c>
      <c r="B21622" s="1" t="s">
        <v>31842</v>
      </c>
      <c r="C21622" s="1" t="s">
        <v>31843</v>
      </c>
      <c r="D21622" t="str">
        <f t="shared" si="675"/>
        <v>insert into `sei` (`id`, `name`, `yomi`) values ('21621', '地良田', 'じらた');</v>
      </c>
    </row>
    <row r="21623" spans="1:4" x14ac:dyDescent="0.4">
      <c r="A21623">
        <f t="shared" si="674"/>
        <v>21622</v>
      </c>
      <c r="B21623" s="1" t="s">
        <v>31844</v>
      </c>
      <c r="C21623" s="1" t="s">
        <v>31845</v>
      </c>
      <c r="D21623" t="str">
        <f t="shared" si="675"/>
        <v>insert into `sei` (`id`, `name`, `yomi`) values ('21622', '白鷹', 'しらたか');</v>
      </c>
    </row>
    <row r="21624" spans="1:4" x14ac:dyDescent="0.4">
      <c r="A21624">
        <f t="shared" si="674"/>
        <v>21623</v>
      </c>
      <c r="B21624" s="1" t="s">
        <v>31846</v>
      </c>
      <c r="C21624" s="1" t="s">
        <v>31847</v>
      </c>
      <c r="D21624" t="str">
        <f t="shared" si="675"/>
        <v>insert into `sei` (`id`, `name`, `yomi`) values ('21623', '白滝', 'しらたき');</v>
      </c>
    </row>
    <row r="21625" spans="1:4" x14ac:dyDescent="0.4">
      <c r="A21625">
        <f t="shared" si="674"/>
        <v>21624</v>
      </c>
      <c r="B21625" s="1" t="s">
        <v>31848</v>
      </c>
      <c r="C21625" s="1" t="s">
        <v>31847</v>
      </c>
      <c r="D21625" t="str">
        <f t="shared" si="675"/>
        <v>insert into `sei` (`id`, `name`, `yomi`) values ('21624', '白瀧', 'しらたき');</v>
      </c>
    </row>
    <row r="21626" spans="1:4" x14ac:dyDescent="0.4">
      <c r="A21626">
        <f t="shared" si="674"/>
        <v>21625</v>
      </c>
      <c r="B21626" s="1" t="s">
        <v>31849</v>
      </c>
      <c r="C21626" s="1" t="s">
        <v>31850</v>
      </c>
      <c r="D21626" t="str">
        <f t="shared" si="675"/>
        <v>insert into `sei` (`id`, `name`, `yomi`) values ('21625', '白武', 'しらたけ');</v>
      </c>
    </row>
    <row r="21627" spans="1:4" x14ac:dyDescent="0.4">
      <c r="A21627">
        <f t="shared" si="674"/>
        <v>21626</v>
      </c>
      <c r="B21627" s="1" t="s">
        <v>31851</v>
      </c>
      <c r="C21627" s="1" t="s">
        <v>31852</v>
      </c>
      <c r="D21627" t="str">
        <f t="shared" si="675"/>
        <v>insert into `sei` (`id`, `name`, `yomi`) values ('21626', '白館', 'しらたて');</v>
      </c>
    </row>
    <row r="21628" spans="1:4" x14ac:dyDescent="0.4">
      <c r="A21628">
        <f t="shared" si="674"/>
        <v>21627</v>
      </c>
      <c r="B21628" s="1" t="s">
        <v>31853</v>
      </c>
      <c r="C21628" s="1" t="s">
        <v>31854</v>
      </c>
      <c r="D21628" t="str">
        <f t="shared" si="675"/>
        <v>insert into `sei` (`id`, `name`, `yomi`) values ('21627', '白谷', 'しらたに');</v>
      </c>
    </row>
    <row r="21629" spans="1:4" x14ac:dyDescent="0.4">
      <c r="A21629">
        <f t="shared" si="674"/>
        <v>21628</v>
      </c>
      <c r="B21629" s="1" t="s">
        <v>31855</v>
      </c>
      <c r="C21629" s="1" t="s">
        <v>31856</v>
      </c>
      <c r="D21629" t="str">
        <f t="shared" si="675"/>
        <v>insert into `sei` (`id`, `name`, `yomi`) values ('21628', '白玉', 'しらたま');</v>
      </c>
    </row>
    <row r="21630" spans="1:4" x14ac:dyDescent="0.4">
      <c r="A21630">
        <f t="shared" si="674"/>
        <v>21629</v>
      </c>
      <c r="B21630" s="1" t="s">
        <v>31857</v>
      </c>
      <c r="C21630" s="1" t="s">
        <v>31858</v>
      </c>
      <c r="D21630" t="str">
        <f t="shared" si="675"/>
        <v>insert into `sei` (`id`, `name`, `yomi`) values ('21629', '白津', 'しらつ');</v>
      </c>
    </row>
    <row r="21631" spans="1:4" x14ac:dyDescent="0.4">
      <c r="A21631">
        <f t="shared" si="674"/>
        <v>21630</v>
      </c>
      <c r="B21631" s="1" t="s">
        <v>31857</v>
      </c>
      <c r="C21631" s="1" t="s">
        <v>31859</v>
      </c>
      <c r="D21631" t="str">
        <f t="shared" si="675"/>
        <v>insert into `sei` (`id`, `name`, `yomi`) values ('21630', '白津', 'しらづ');</v>
      </c>
    </row>
    <row r="21632" spans="1:4" x14ac:dyDescent="0.4">
      <c r="A21632">
        <f t="shared" si="674"/>
        <v>21631</v>
      </c>
      <c r="B21632" s="1" t="s">
        <v>31860</v>
      </c>
      <c r="C21632" s="1" t="s">
        <v>31861</v>
      </c>
      <c r="D21632" t="str">
        <f t="shared" si="675"/>
        <v>insert into `sei` (`id`, `name`, `yomi`) values ('21631', '白塚', 'しらつか');</v>
      </c>
    </row>
    <row r="21633" spans="1:4" x14ac:dyDescent="0.4">
      <c r="A21633">
        <f t="shared" si="674"/>
        <v>21632</v>
      </c>
      <c r="B21633" s="1" t="s">
        <v>31862</v>
      </c>
      <c r="C21633" s="1" t="s">
        <v>31863</v>
      </c>
      <c r="D21633" t="str">
        <f t="shared" si="675"/>
        <v>insert into `sei` (`id`, `name`, `yomi`) values ('21632', '白築', 'しらつき');</v>
      </c>
    </row>
    <row r="21634" spans="1:4" x14ac:dyDescent="0.4">
      <c r="A21634">
        <f t="shared" ref="A21634:A21697" si="676">ROW()-1</f>
        <v>21633</v>
      </c>
      <c r="B21634" s="1" t="s">
        <v>31864</v>
      </c>
      <c r="C21634" s="1" t="s">
        <v>31863</v>
      </c>
      <c r="D21634" t="str">
        <f t="shared" ref="D21634:D21697" si="677">CONCATENATE($E$1,A21634,$F$1,B21634,$G$1,C21634,$H$1)</f>
        <v>insert into `sei` (`id`, `name`, `yomi`) values ('21633', '白附', 'しらつき');</v>
      </c>
    </row>
    <row r="21635" spans="1:4" x14ac:dyDescent="0.4">
      <c r="A21635">
        <f t="shared" si="676"/>
        <v>21634</v>
      </c>
      <c r="B21635" s="1" t="s">
        <v>31865</v>
      </c>
      <c r="C21635" s="1" t="s">
        <v>31866</v>
      </c>
      <c r="D21635" t="str">
        <f t="shared" si="677"/>
        <v>insert into `sei` (`id`, `name`, `yomi`) values ('21634', '白土', 'しらつち');</v>
      </c>
    </row>
    <row r="21636" spans="1:4" x14ac:dyDescent="0.4">
      <c r="A21636">
        <f t="shared" si="676"/>
        <v>21635</v>
      </c>
      <c r="B21636" s="1" t="s">
        <v>31838</v>
      </c>
      <c r="C21636" s="1" t="s">
        <v>31867</v>
      </c>
      <c r="D21636" t="str">
        <f t="shared" si="677"/>
        <v>insert into `sei` (`id`, `name`, `yomi`) values ('21635', '白相', 'しらと');</v>
      </c>
    </row>
    <row r="21637" spans="1:4" x14ac:dyDescent="0.4">
      <c r="A21637">
        <f t="shared" si="676"/>
        <v>21636</v>
      </c>
      <c r="B21637" s="1" t="s">
        <v>31868</v>
      </c>
      <c r="C21637" s="1" t="s">
        <v>31867</v>
      </c>
      <c r="D21637" t="str">
        <f t="shared" si="677"/>
        <v>insert into `sei` (`id`, `name`, `yomi`) values ('21636', '白戸', 'しらと');</v>
      </c>
    </row>
    <row r="21638" spans="1:4" x14ac:dyDescent="0.4">
      <c r="A21638">
        <f t="shared" si="676"/>
        <v>21637</v>
      </c>
      <c r="B21638" s="1" t="s">
        <v>31865</v>
      </c>
      <c r="C21638" s="1" t="s">
        <v>31867</v>
      </c>
      <c r="D21638" t="str">
        <f t="shared" si="677"/>
        <v>insert into `sei` (`id`, `name`, `yomi`) values ('21637', '白土', 'しらと');</v>
      </c>
    </row>
    <row r="21639" spans="1:4" x14ac:dyDescent="0.4">
      <c r="A21639">
        <f t="shared" si="676"/>
        <v>21638</v>
      </c>
      <c r="B21639" s="1" t="s">
        <v>31865</v>
      </c>
      <c r="C21639" s="1" t="s">
        <v>31869</v>
      </c>
      <c r="D21639" t="str">
        <f t="shared" si="677"/>
        <v>insert into `sei` (`id`, `name`, `yomi`) values ('21638', '白土', 'しらど');</v>
      </c>
    </row>
    <row r="21640" spans="1:4" x14ac:dyDescent="0.4">
      <c r="A21640">
        <f t="shared" si="676"/>
        <v>21639</v>
      </c>
      <c r="B21640" s="1" t="s">
        <v>31870</v>
      </c>
      <c r="C21640" s="1" t="s">
        <v>31871</v>
      </c>
      <c r="D21640" t="str">
        <f t="shared" si="677"/>
        <v>insert into `sei` (`id`, `name`, `yomi`) values ('21639', '志良堂', 'しらどう');</v>
      </c>
    </row>
    <row r="21641" spans="1:4" x14ac:dyDescent="0.4">
      <c r="A21641">
        <f t="shared" si="676"/>
        <v>21640</v>
      </c>
      <c r="B21641" s="1" t="s">
        <v>31872</v>
      </c>
      <c r="C21641" s="1" t="s">
        <v>31873</v>
      </c>
      <c r="D21641" t="str">
        <f t="shared" si="677"/>
        <v>insert into `sei` (`id`, `name`, `yomi`) values ('21640', '白取', 'しらとり');</v>
      </c>
    </row>
    <row r="21642" spans="1:4" x14ac:dyDescent="0.4">
      <c r="A21642">
        <f t="shared" si="676"/>
        <v>21641</v>
      </c>
      <c r="B21642" s="1" t="s">
        <v>31874</v>
      </c>
      <c r="C21642" s="1" t="s">
        <v>31873</v>
      </c>
      <c r="D21642" t="str">
        <f t="shared" si="677"/>
        <v>insert into `sei` (`id`, `name`, `yomi`) values ('21641', '白鳥', 'しらとり');</v>
      </c>
    </row>
    <row r="21643" spans="1:4" x14ac:dyDescent="0.4">
      <c r="A21643">
        <f t="shared" si="676"/>
        <v>21642</v>
      </c>
      <c r="B21643" s="1" t="s">
        <v>31875</v>
      </c>
      <c r="C21643" s="1" t="s">
        <v>31876</v>
      </c>
      <c r="D21643" t="str">
        <f t="shared" si="677"/>
        <v>insert into `sei` (`id`, `name`, `yomi`) values ('21642', '白名', 'しらな');</v>
      </c>
    </row>
    <row r="21644" spans="1:4" x14ac:dyDescent="0.4">
      <c r="A21644">
        <f t="shared" si="676"/>
        <v>21643</v>
      </c>
      <c r="B21644" s="1" t="s">
        <v>31877</v>
      </c>
      <c r="C21644" s="1" t="s">
        <v>31878</v>
      </c>
      <c r="D21644" t="str">
        <f t="shared" si="677"/>
        <v>insert into `sei` (`id`, `name`, `yomi`) values ('21643', '白仁', 'しらに');</v>
      </c>
    </row>
    <row r="21645" spans="1:4" x14ac:dyDescent="0.4">
      <c r="A21645">
        <f t="shared" si="676"/>
        <v>21644</v>
      </c>
      <c r="B21645" s="1" t="s">
        <v>31879</v>
      </c>
      <c r="C21645" s="1" t="s">
        <v>31880</v>
      </c>
      <c r="D21645" t="str">
        <f t="shared" si="677"/>
        <v>insert into `sei` (`id`, `name`, `yomi`) values ('21644', '白仁田', 'しらにた');</v>
      </c>
    </row>
    <row r="21646" spans="1:4" x14ac:dyDescent="0.4">
      <c r="A21646">
        <f t="shared" si="676"/>
        <v>21645</v>
      </c>
      <c r="B21646" s="1" t="s">
        <v>31881</v>
      </c>
      <c r="C21646" s="1" t="s">
        <v>31882</v>
      </c>
      <c r="D21646" t="str">
        <f t="shared" si="677"/>
        <v>insert into `sei` (`id`, `name`, `yomi`) values ('21645', '白新田', 'しらにった');</v>
      </c>
    </row>
    <row r="21647" spans="1:4" x14ac:dyDescent="0.4">
      <c r="A21647">
        <f t="shared" si="676"/>
        <v>21646</v>
      </c>
      <c r="B21647" s="1" t="s">
        <v>31883</v>
      </c>
      <c r="C21647" s="1" t="s">
        <v>31884</v>
      </c>
      <c r="D21647" t="str">
        <f t="shared" si="677"/>
        <v>insert into `sei` (`id`, `name`, `yomi`) values ('21646', '白糠', 'しらぬか');</v>
      </c>
    </row>
    <row r="21648" spans="1:4" x14ac:dyDescent="0.4">
      <c r="A21648">
        <f t="shared" si="676"/>
        <v>21647</v>
      </c>
      <c r="B21648" s="1" t="s">
        <v>31885</v>
      </c>
      <c r="C21648" s="1" t="s">
        <v>31886</v>
      </c>
      <c r="D21648" t="str">
        <f t="shared" si="677"/>
        <v>insert into `sei` (`id`, `name`, `yomi`) values ('21647', '白根', 'しらね');</v>
      </c>
    </row>
    <row r="21649" spans="1:4" x14ac:dyDescent="0.4">
      <c r="A21649">
        <f t="shared" si="676"/>
        <v>21648</v>
      </c>
      <c r="B21649" s="1" t="s">
        <v>31887</v>
      </c>
      <c r="C21649" s="1" t="s">
        <v>31888</v>
      </c>
      <c r="D21649" t="str">
        <f t="shared" si="677"/>
        <v>insert into `sei` (`id`, `name`, `yomi`) values ('21648', '白根澤', 'しらねざわ');</v>
      </c>
    </row>
    <row r="21650" spans="1:4" x14ac:dyDescent="0.4">
      <c r="A21650">
        <f t="shared" si="676"/>
        <v>21649</v>
      </c>
      <c r="B21650" s="1" t="s">
        <v>31889</v>
      </c>
      <c r="C21650" s="1" t="s">
        <v>31888</v>
      </c>
      <c r="D21650" t="str">
        <f t="shared" si="677"/>
        <v>insert into `sei` (`id`, `name`, `yomi`) values ('21649', '白根沢', 'しらねざわ');</v>
      </c>
    </row>
    <row r="21651" spans="1:4" x14ac:dyDescent="0.4">
      <c r="A21651">
        <f t="shared" si="676"/>
        <v>21650</v>
      </c>
      <c r="B21651" s="1" t="s">
        <v>31890</v>
      </c>
      <c r="C21651" s="1" t="s">
        <v>31891</v>
      </c>
      <c r="D21651" t="str">
        <f t="shared" si="677"/>
        <v>insert into `sei` (`id`, `name`, `yomi`) values ('21650', '白野', 'しらの');</v>
      </c>
    </row>
    <row r="21652" spans="1:4" x14ac:dyDescent="0.4">
      <c r="A21652">
        <f t="shared" si="676"/>
        <v>21651</v>
      </c>
      <c r="B21652" s="1" t="s">
        <v>31892</v>
      </c>
      <c r="C21652" s="1" t="s">
        <v>31893</v>
      </c>
      <c r="D21652" t="str">
        <f t="shared" si="677"/>
        <v>insert into `sei` (`id`, `name`, `yomi`) values ('21651', '白羽', 'しらは');</v>
      </c>
    </row>
    <row r="21653" spans="1:4" x14ac:dyDescent="0.4">
      <c r="A21653">
        <f t="shared" si="676"/>
        <v>21652</v>
      </c>
      <c r="B21653" s="1" t="s">
        <v>31892</v>
      </c>
      <c r="C21653" s="1" t="s">
        <v>31894</v>
      </c>
      <c r="D21653" t="str">
        <f t="shared" si="677"/>
        <v>insert into `sei` (`id`, `name`, `yomi`) values ('21652', '白羽', 'しらば');</v>
      </c>
    </row>
    <row r="21654" spans="1:4" x14ac:dyDescent="0.4">
      <c r="A21654">
        <f t="shared" si="676"/>
        <v>21653</v>
      </c>
      <c r="B21654" s="1" t="s">
        <v>31895</v>
      </c>
      <c r="C21654" s="1" t="s">
        <v>31896</v>
      </c>
      <c r="D21654" t="str">
        <f t="shared" si="677"/>
        <v>insert into `sei` (`id`, `name`, `yomi`) values ('21653', '白箸', 'しらはし');</v>
      </c>
    </row>
    <row r="21655" spans="1:4" x14ac:dyDescent="0.4">
      <c r="A21655">
        <f t="shared" si="676"/>
        <v>21654</v>
      </c>
      <c r="B21655" s="1" t="s">
        <v>31897</v>
      </c>
      <c r="C21655" s="1" t="s">
        <v>31896</v>
      </c>
      <c r="D21655" t="str">
        <f t="shared" si="677"/>
        <v>insert into `sei` (`id`, `name`, `yomi`) values ('21654', '白橋', 'しらはし');</v>
      </c>
    </row>
    <row r="21656" spans="1:4" x14ac:dyDescent="0.4">
      <c r="A21656">
        <f t="shared" si="676"/>
        <v>21655</v>
      </c>
      <c r="B21656" s="1" t="s">
        <v>31898</v>
      </c>
      <c r="C21656" s="1" t="s">
        <v>31899</v>
      </c>
      <c r="D21656" t="str">
        <f t="shared" si="677"/>
        <v>insert into `sei` (`id`, `name`, `yomi`) values ('21655', '白土師', 'しらはせ');</v>
      </c>
    </row>
    <row r="21657" spans="1:4" x14ac:dyDescent="0.4">
      <c r="A21657">
        <f t="shared" si="676"/>
        <v>21656</v>
      </c>
      <c r="B21657" s="1" t="s">
        <v>31900</v>
      </c>
      <c r="C21657" s="1" t="s">
        <v>31899</v>
      </c>
      <c r="D21657" t="str">
        <f t="shared" si="677"/>
        <v>insert into `sei` (`id`, `name`, `yomi`) values ('21656', '白波瀬', 'しらはせ');</v>
      </c>
    </row>
    <row r="21658" spans="1:4" x14ac:dyDescent="0.4">
      <c r="A21658">
        <f t="shared" si="676"/>
        <v>21657</v>
      </c>
      <c r="B21658" s="1" t="s">
        <v>31901</v>
      </c>
      <c r="C21658" s="1" t="s">
        <v>31902</v>
      </c>
      <c r="D21658" t="str">
        <f t="shared" si="677"/>
        <v>insert into `sei` (`id`, `name`, `yomi`) values ('21657', '白櫨', 'しらはぜ');</v>
      </c>
    </row>
    <row r="21659" spans="1:4" x14ac:dyDescent="0.4">
      <c r="A21659">
        <f t="shared" si="676"/>
        <v>21658</v>
      </c>
      <c r="B21659" s="1" t="s">
        <v>31903</v>
      </c>
      <c r="C21659" s="1" t="s">
        <v>31904</v>
      </c>
      <c r="D21659" t="str">
        <f t="shared" si="677"/>
        <v>insert into `sei` (`id`, `name`, `yomi`) values ('21658', '白幡', 'しらはた');</v>
      </c>
    </row>
    <row r="21660" spans="1:4" x14ac:dyDescent="0.4">
      <c r="A21660">
        <f t="shared" si="676"/>
        <v>21659</v>
      </c>
      <c r="B21660" s="1" t="s">
        <v>31905</v>
      </c>
      <c r="C21660" s="1" t="s">
        <v>31904</v>
      </c>
      <c r="D21660" t="str">
        <f t="shared" si="677"/>
        <v>insert into `sei` (`id`, `name`, `yomi`) values ('21659', '白畠', 'しらはた');</v>
      </c>
    </row>
    <row r="21661" spans="1:4" x14ac:dyDescent="0.4">
      <c r="A21661">
        <f t="shared" si="676"/>
        <v>21660</v>
      </c>
      <c r="B21661" s="1" t="s">
        <v>31906</v>
      </c>
      <c r="C21661" s="1" t="s">
        <v>31904</v>
      </c>
      <c r="D21661" t="str">
        <f t="shared" si="677"/>
        <v>insert into `sei` (`id`, `name`, `yomi`) values ('21660', '白旗', 'しらはた');</v>
      </c>
    </row>
    <row r="21662" spans="1:4" x14ac:dyDescent="0.4">
      <c r="A21662">
        <f t="shared" si="676"/>
        <v>21661</v>
      </c>
      <c r="B21662" s="1" t="s">
        <v>31907</v>
      </c>
      <c r="C21662" s="1" t="s">
        <v>31904</v>
      </c>
      <c r="D21662" t="str">
        <f t="shared" si="677"/>
        <v>insert into `sei` (`id`, `name`, `yomi`) values ('21661', '白畑', 'しらはた');</v>
      </c>
    </row>
    <row r="21663" spans="1:4" x14ac:dyDescent="0.4">
      <c r="A21663">
        <f t="shared" si="676"/>
        <v>21662</v>
      </c>
      <c r="B21663" s="1" t="s">
        <v>31908</v>
      </c>
      <c r="C21663" s="1" t="s">
        <v>31904</v>
      </c>
      <c r="D21663" t="str">
        <f t="shared" si="677"/>
        <v>insert into `sei` (`id`, `name`, `yomi`) values ('21662', '白籏', 'しらはた');</v>
      </c>
    </row>
    <row r="21664" spans="1:4" x14ac:dyDescent="0.4">
      <c r="A21664">
        <f t="shared" si="676"/>
        <v>21663</v>
      </c>
      <c r="B21664" s="1" t="s">
        <v>31909</v>
      </c>
      <c r="C21664" s="1" t="s">
        <v>31910</v>
      </c>
      <c r="D21664" t="str">
        <f t="shared" si="677"/>
        <v>insert into `sei` (`id`, `name`, `yomi`) values ('21663', '白羽根', 'しらはね');</v>
      </c>
    </row>
    <row r="21665" spans="1:4" x14ac:dyDescent="0.4">
      <c r="A21665">
        <f t="shared" si="676"/>
        <v>21664</v>
      </c>
      <c r="B21665" s="1" t="s">
        <v>31911</v>
      </c>
      <c r="C21665" s="1" t="s">
        <v>31912</v>
      </c>
      <c r="D21665" t="str">
        <f t="shared" si="677"/>
        <v>insert into `sei` (`id`, `name`, `yomi`) values ('21664', '白浜', 'しらはま');</v>
      </c>
    </row>
    <row r="21666" spans="1:4" x14ac:dyDescent="0.4">
      <c r="A21666">
        <f t="shared" si="676"/>
        <v>21665</v>
      </c>
      <c r="B21666" s="1" t="s">
        <v>31913</v>
      </c>
      <c r="C21666" s="1" t="s">
        <v>31912</v>
      </c>
      <c r="D21666" t="str">
        <f t="shared" si="677"/>
        <v>insert into `sei` (`id`, `name`, `yomi`) values ('21665', '白濱', 'しらはま');</v>
      </c>
    </row>
    <row r="21667" spans="1:4" x14ac:dyDescent="0.4">
      <c r="A21667">
        <f t="shared" si="676"/>
        <v>21666</v>
      </c>
      <c r="B21667" s="1" t="s">
        <v>31914</v>
      </c>
      <c r="C21667" s="1" t="s">
        <v>31915</v>
      </c>
      <c r="D21667" t="str">
        <f t="shared" si="677"/>
        <v>insert into `sei` (`id`, `name`, `yomi`) values ('21666', '白髭', 'しらひげ');</v>
      </c>
    </row>
    <row r="21668" spans="1:4" x14ac:dyDescent="0.4">
      <c r="A21668">
        <f t="shared" si="676"/>
        <v>21667</v>
      </c>
      <c r="B21668" s="1" t="s">
        <v>31916</v>
      </c>
      <c r="C21668" s="1" t="s">
        <v>31917</v>
      </c>
      <c r="D21668" t="str">
        <f t="shared" si="677"/>
        <v>insert into `sei` (`id`, `name`, `yomi`) values ('21667', '白府', 'しらふ');</v>
      </c>
    </row>
    <row r="21669" spans="1:4" x14ac:dyDescent="0.4">
      <c r="A21669">
        <f t="shared" si="676"/>
        <v>21668</v>
      </c>
      <c r="B21669" s="1" t="s">
        <v>31918</v>
      </c>
      <c r="C21669" s="1" t="s">
        <v>31919</v>
      </c>
      <c r="D21669" t="str">
        <f t="shared" si="677"/>
        <v>insert into `sei` (`id`, `name`, `yomi`) values ('21668', '白藤', 'しらふじ');</v>
      </c>
    </row>
    <row r="21670" spans="1:4" x14ac:dyDescent="0.4">
      <c r="A21670">
        <f t="shared" si="676"/>
        <v>21669</v>
      </c>
      <c r="B21670" s="1" t="s">
        <v>31920</v>
      </c>
      <c r="C21670" s="1" t="s">
        <v>31921</v>
      </c>
      <c r="D21670" t="str">
        <f t="shared" si="677"/>
        <v>insert into `sei` (`id`, `name`, `yomi`) values ('21669', '調', 'しらべ');</v>
      </c>
    </row>
    <row r="21671" spans="1:4" x14ac:dyDescent="0.4">
      <c r="A21671">
        <f t="shared" si="676"/>
        <v>21670</v>
      </c>
      <c r="B21671" s="1" t="s">
        <v>31922</v>
      </c>
      <c r="C21671" s="1" t="s">
        <v>31923</v>
      </c>
      <c r="D21671" t="str">
        <f t="shared" si="677"/>
        <v>insert into `sei` (`id`, `name`, `yomi`) values ('21670', '白保', 'しらほ');</v>
      </c>
    </row>
    <row r="21672" spans="1:4" x14ac:dyDescent="0.4">
      <c r="A21672">
        <f t="shared" si="676"/>
        <v>21671</v>
      </c>
      <c r="B21672" s="1" t="s">
        <v>31924</v>
      </c>
      <c r="C21672" s="1" t="s">
        <v>31923</v>
      </c>
      <c r="D21672" t="str">
        <f t="shared" si="677"/>
        <v>insert into `sei` (`id`, `name`, `yomi`) values ('21671', '白帆', 'しらほ');</v>
      </c>
    </row>
    <row r="21673" spans="1:4" x14ac:dyDescent="0.4">
      <c r="A21673">
        <f t="shared" si="676"/>
        <v>21672</v>
      </c>
      <c r="B21673" s="1" t="s">
        <v>31925</v>
      </c>
      <c r="C21673" s="1" t="s">
        <v>31926</v>
      </c>
      <c r="D21673" t="str">
        <f t="shared" si="677"/>
        <v>insert into `sei` (`id`, `name`, `yomi`) values ('21672', '白星', 'しらほし');</v>
      </c>
    </row>
    <row r="21674" spans="1:4" x14ac:dyDescent="0.4">
      <c r="A21674">
        <f t="shared" si="676"/>
        <v>21673</v>
      </c>
      <c r="B21674" s="1" t="s">
        <v>31927</v>
      </c>
      <c r="C21674" s="1" t="s">
        <v>31928</v>
      </c>
      <c r="D21674" t="str">
        <f t="shared" si="677"/>
        <v>insert into `sei` (`id`, `name`, `yomi`) values ('21673', '白間', 'しらま');</v>
      </c>
    </row>
    <row r="21675" spans="1:4" x14ac:dyDescent="0.4">
      <c r="A21675">
        <f t="shared" si="676"/>
        <v>21674</v>
      </c>
      <c r="B21675" s="1" t="s">
        <v>31814</v>
      </c>
      <c r="C21675" s="1" t="s">
        <v>31929</v>
      </c>
      <c r="D21675" t="str">
        <f t="shared" si="677"/>
        <v>insert into `sei` (`id`, `name`, `yomi`) values ('21674', '白砂', 'しらまさ');</v>
      </c>
    </row>
    <row r="21676" spans="1:4" x14ac:dyDescent="0.4">
      <c r="A21676">
        <f t="shared" si="676"/>
        <v>21675</v>
      </c>
      <c r="B21676" s="1" t="s">
        <v>31930</v>
      </c>
      <c r="C21676" s="1" t="s">
        <v>31931</v>
      </c>
      <c r="D21676" t="str">
        <f t="shared" si="677"/>
        <v>insert into `sei` (`id`, `name`, `yomi`) values ('21675', '白又', 'しらまた');</v>
      </c>
    </row>
    <row r="21677" spans="1:4" x14ac:dyDescent="0.4">
      <c r="A21677">
        <f t="shared" si="676"/>
        <v>21676</v>
      </c>
      <c r="B21677" s="1" t="s">
        <v>31932</v>
      </c>
      <c r="C21677" s="1" t="s">
        <v>31933</v>
      </c>
      <c r="D21677" t="str">
        <f t="shared" si="677"/>
        <v>insert into `sei` (`id`, `name`, `yomi`) values ('21676', '白松', 'しらまつ');</v>
      </c>
    </row>
    <row r="21678" spans="1:4" x14ac:dyDescent="0.4">
      <c r="A21678">
        <f t="shared" si="676"/>
        <v>21677</v>
      </c>
      <c r="B21678" s="1" t="s">
        <v>31738</v>
      </c>
      <c r="C21678" s="1" t="s">
        <v>31934</v>
      </c>
      <c r="D21678" t="str">
        <f t="shared" si="677"/>
        <v>insert into `sei` (`id`, `name`, `yomi`) values ('21677', '白水', 'しらみず');</v>
      </c>
    </row>
    <row r="21679" spans="1:4" x14ac:dyDescent="0.4">
      <c r="A21679">
        <f t="shared" si="676"/>
        <v>21678</v>
      </c>
      <c r="B21679" s="1" t="s">
        <v>31935</v>
      </c>
      <c r="C21679" s="1" t="s">
        <v>31936</v>
      </c>
      <c r="D21679" t="str">
        <f t="shared" si="677"/>
        <v>insert into `sei` (`id`, `name`, `yomi`) values ('21678', '白峰', 'しらみね');</v>
      </c>
    </row>
    <row r="21680" spans="1:4" x14ac:dyDescent="0.4">
      <c r="A21680">
        <f t="shared" si="676"/>
        <v>21679</v>
      </c>
      <c r="B21680" s="1" t="s">
        <v>31937</v>
      </c>
      <c r="C21680" s="1" t="s">
        <v>31938</v>
      </c>
      <c r="D21680" t="str">
        <f t="shared" si="677"/>
        <v>insert into `sei` (`id`, `name`, `yomi`) values ('21679', '白村', 'しらむら');</v>
      </c>
    </row>
    <row r="21681" spans="1:4" x14ac:dyDescent="0.4">
      <c r="A21681">
        <f t="shared" si="676"/>
        <v>21680</v>
      </c>
      <c r="B21681" s="1" t="s">
        <v>31939</v>
      </c>
      <c r="C21681" s="1" t="s">
        <v>31940</v>
      </c>
      <c r="D21681" t="str">
        <f t="shared" si="677"/>
        <v>insert into `sei` (`id`, `name`, `yomi`) values ('21680', '白本', 'しらもと');</v>
      </c>
    </row>
    <row r="21682" spans="1:4" x14ac:dyDescent="0.4">
      <c r="A21682">
        <f t="shared" si="676"/>
        <v>21681</v>
      </c>
      <c r="B21682" s="1" t="s">
        <v>31853</v>
      </c>
      <c r="C21682" s="1" t="s">
        <v>31941</v>
      </c>
      <c r="D21682" t="str">
        <f t="shared" si="677"/>
        <v>insert into `sei` (`id`, `name`, `yomi`) values ('21681', '白谷', 'しらや');</v>
      </c>
    </row>
    <row r="21683" spans="1:4" x14ac:dyDescent="0.4">
      <c r="A21683">
        <f t="shared" si="676"/>
        <v>21682</v>
      </c>
      <c r="B21683" s="1" t="s">
        <v>31942</v>
      </c>
      <c r="C21683" s="1" t="s">
        <v>31941</v>
      </c>
      <c r="D21683" t="str">
        <f t="shared" si="677"/>
        <v>insert into `sei` (`id`, `name`, `yomi`) values ('21682', '白矢', 'しらや');</v>
      </c>
    </row>
    <row r="21684" spans="1:4" x14ac:dyDescent="0.4">
      <c r="A21684">
        <f t="shared" si="676"/>
        <v>21683</v>
      </c>
      <c r="B21684" s="1" t="s">
        <v>31943</v>
      </c>
      <c r="C21684" s="1" t="s">
        <v>31944</v>
      </c>
      <c r="D21684" t="str">
        <f t="shared" si="677"/>
        <v>insert into `sei` (`id`, `name`, `yomi`) values ('21683', '白柳', 'しらやなぎ');</v>
      </c>
    </row>
    <row r="21685" spans="1:4" x14ac:dyDescent="0.4">
      <c r="A21685">
        <f t="shared" si="676"/>
        <v>21684</v>
      </c>
      <c r="B21685" s="1" t="s">
        <v>31945</v>
      </c>
      <c r="C21685" s="1" t="s">
        <v>31946</v>
      </c>
      <c r="D21685" t="str">
        <f t="shared" si="677"/>
        <v>insert into `sei` (`id`, `name`, `yomi`) values ('21684', '白山', 'しらやま');</v>
      </c>
    </row>
    <row r="21686" spans="1:4" x14ac:dyDescent="0.4">
      <c r="A21686">
        <f t="shared" si="676"/>
        <v>21685</v>
      </c>
      <c r="B21686" s="1" t="s">
        <v>31947</v>
      </c>
      <c r="C21686" s="1" t="s">
        <v>31948</v>
      </c>
      <c r="D21686" t="str">
        <f t="shared" si="677"/>
        <v>insert into `sei` (`id`, `name`, `yomi`) values ('21685', '白吉', 'しらよし');</v>
      </c>
    </row>
    <row r="21687" spans="1:4" x14ac:dyDescent="0.4">
      <c r="A21687">
        <f t="shared" si="676"/>
        <v>21686</v>
      </c>
      <c r="B21687" s="1" t="s">
        <v>31949</v>
      </c>
      <c r="C21687" s="1" t="s">
        <v>31950</v>
      </c>
      <c r="D21687" t="str">
        <f t="shared" si="677"/>
        <v>insert into `sei` (`id`, `name`, `yomi`) values ('21686', '白寄', 'しらより');</v>
      </c>
    </row>
    <row r="21688" spans="1:4" x14ac:dyDescent="0.4">
      <c r="A21688">
        <f t="shared" si="676"/>
        <v>21687</v>
      </c>
      <c r="B21688" s="1" t="s">
        <v>31951</v>
      </c>
      <c r="C21688" s="1" t="s">
        <v>31952</v>
      </c>
      <c r="D21688" t="str">
        <f t="shared" si="677"/>
        <v>insert into `sei` (`id`, `name`, `yomi`) values ('21687', '白輪', 'しらわ');</v>
      </c>
    </row>
    <row r="21689" spans="1:4" x14ac:dyDescent="0.4">
      <c r="A21689">
        <f t="shared" si="676"/>
        <v>21688</v>
      </c>
      <c r="B21689" s="1" t="s">
        <v>31953</v>
      </c>
      <c r="C21689" s="1" t="s">
        <v>31954</v>
      </c>
      <c r="D21689" t="str">
        <f t="shared" si="677"/>
        <v>insert into `sei` (`id`, `name`, `yomi`) values ('21688', '白輪地', 'しらわち');</v>
      </c>
    </row>
    <row r="21690" spans="1:4" x14ac:dyDescent="0.4">
      <c r="A21690">
        <f t="shared" si="676"/>
        <v>21689</v>
      </c>
      <c r="B21690" s="1" t="s">
        <v>31955</v>
      </c>
      <c r="C21690" s="1" t="s">
        <v>31956</v>
      </c>
      <c r="D21690" t="str">
        <f t="shared" si="677"/>
        <v>insert into `sei` (`id`, `name`, `yomi`) values ('21689', '尻石', 'しりいし');</v>
      </c>
    </row>
    <row r="21691" spans="1:4" x14ac:dyDescent="0.4">
      <c r="A21691">
        <f t="shared" si="676"/>
        <v>21690</v>
      </c>
      <c r="B21691" s="1" t="s">
        <v>31957</v>
      </c>
      <c r="C21691" s="1" t="s">
        <v>31958</v>
      </c>
      <c r="D21691" t="str">
        <f t="shared" si="677"/>
        <v>insert into `sei` (`id`, `name`, `yomi`) values ('21690', '尻江', 'しりえ');</v>
      </c>
    </row>
    <row r="21692" spans="1:4" x14ac:dyDescent="0.4">
      <c r="A21692">
        <f t="shared" si="676"/>
        <v>21691</v>
      </c>
      <c r="B21692" s="1" t="s">
        <v>31959</v>
      </c>
      <c r="C21692" s="1" t="s">
        <v>31960</v>
      </c>
      <c r="D21692" t="str">
        <f t="shared" si="677"/>
        <v>insert into `sei` (`id`, `name`, `yomi`) values ('21691', '尻枝', 'しりえだ');</v>
      </c>
    </row>
    <row r="21693" spans="1:4" x14ac:dyDescent="0.4">
      <c r="A21693">
        <f t="shared" si="676"/>
        <v>21692</v>
      </c>
      <c r="B21693" s="1" t="s">
        <v>31961</v>
      </c>
      <c r="C21693" s="1" t="s">
        <v>31962</v>
      </c>
      <c r="D21693" t="str">
        <f t="shared" si="677"/>
        <v>insert into `sei` (`id`, `name`, `yomi`) values ('21692', '尻田', 'しりでん');</v>
      </c>
    </row>
    <row r="21694" spans="1:4" x14ac:dyDescent="0.4">
      <c r="A21694">
        <f t="shared" si="676"/>
        <v>21693</v>
      </c>
      <c r="B21694" s="1" t="s">
        <v>31963</v>
      </c>
      <c r="C21694" s="1" t="s">
        <v>31964</v>
      </c>
      <c r="D21694" t="str">
        <f t="shared" si="677"/>
        <v>insert into `sei` (`id`, `name`, `yomi`) values ('21693', '尻無', 'しりなし');</v>
      </c>
    </row>
    <row r="21695" spans="1:4" x14ac:dyDescent="0.4">
      <c r="A21695">
        <f t="shared" si="676"/>
        <v>21694</v>
      </c>
      <c r="B21695" s="1" t="s">
        <v>29899</v>
      </c>
      <c r="C21695" s="1" t="s">
        <v>31965</v>
      </c>
      <c r="D21695" t="str">
        <f t="shared" si="677"/>
        <v>insert into `sei` (`id`, `name`, `yomi`) values ('21694', '尻無浜', 'しりなしはま');</v>
      </c>
    </row>
    <row r="21696" spans="1:4" x14ac:dyDescent="0.4">
      <c r="A21696">
        <f t="shared" si="676"/>
        <v>21695</v>
      </c>
      <c r="B21696" s="1" t="s">
        <v>31966</v>
      </c>
      <c r="C21696" s="1" t="s">
        <v>31965</v>
      </c>
      <c r="D21696" t="str">
        <f t="shared" si="677"/>
        <v>insert into `sei` (`id`, `name`, `yomi`) values ('21695', '尻無濱', 'しりなしはま');</v>
      </c>
    </row>
    <row r="21697" spans="1:4" x14ac:dyDescent="0.4">
      <c r="A21697">
        <f t="shared" si="676"/>
        <v>21696</v>
      </c>
      <c r="B21697" s="1" t="s">
        <v>31967</v>
      </c>
      <c r="C21697" s="1" t="s">
        <v>31968</v>
      </c>
      <c r="D21697" t="str">
        <f t="shared" si="677"/>
        <v>insert into `sei` (`id`, `name`, `yomi`) values ('21696', '尻引', 'しりびき');</v>
      </c>
    </row>
    <row r="21698" spans="1:4" x14ac:dyDescent="0.4">
      <c r="A21698">
        <f t="shared" ref="A21698:A21761" si="678">ROW()-1</f>
        <v>21697</v>
      </c>
      <c r="B21698" s="1" t="s">
        <v>31969</v>
      </c>
      <c r="C21698" s="1" t="s">
        <v>31970</v>
      </c>
      <c r="D21698" t="str">
        <f t="shared" ref="D21698:D21761" si="679">CONCATENATE($E$1,A21698,$F$1,B21698,$G$1,C21698,$H$1)</f>
        <v>insert into `sei` (`id`, `name`, `yomi`) values ('21697', '尻屋', 'しりや');</v>
      </c>
    </row>
    <row r="21699" spans="1:4" x14ac:dyDescent="0.4">
      <c r="A21699">
        <f t="shared" si="678"/>
        <v>21698</v>
      </c>
      <c r="B21699" s="1" t="s">
        <v>31971</v>
      </c>
      <c r="C21699" s="1" t="s">
        <v>31972</v>
      </c>
      <c r="D21699" t="str">
        <f t="shared" si="679"/>
        <v>insert into `sei` (`id`, `name`, `yomi`) values ('21698', '至令', 'しれい');</v>
      </c>
    </row>
    <row r="21700" spans="1:4" x14ac:dyDescent="0.4">
      <c r="A21700">
        <f t="shared" si="678"/>
        <v>21699</v>
      </c>
      <c r="B21700" s="1" t="s">
        <v>31973</v>
      </c>
      <c r="C21700" s="1" t="s">
        <v>31974</v>
      </c>
      <c r="D21700" t="str">
        <f t="shared" si="679"/>
        <v>insert into `sei` (`id`, `name`, `yomi`) values ('21699', '枝連', 'しれん');</v>
      </c>
    </row>
    <row r="21701" spans="1:4" x14ac:dyDescent="0.4">
      <c r="A21701">
        <f t="shared" si="678"/>
        <v>21700</v>
      </c>
      <c r="B21701" s="1" t="s">
        <v>31975</v>
      </c>
      <c r="C21701" s="1" t="s">
        <v>31974</v>
      </c>
      <c r="D21701" t="str">
        <f t="shared" si="679"/>
        <v>insert into `sei` (`id`, `name`, `yomi`) values ('21700', '志連', 'しれん');</v>
      </c>
    </row>
    <row r="21702" spans="1:4" x14ac:dyDescent="0.4">
      <c r="A21702">
        <f t="shared" si="678"/>
        <v>21701</v>
      </c>
      <c r="B21702" s="1" t="s">
        <v>19752</v>
      </c>
      <c r="C21702" s="1" t="s">
        <v>31976</v>
      </c>
      <c r="D21702" t="str">
        <f t="shared" si="679"/>
        <v>insert into `sei` (`id`, `name`, `yomi`) values ('21701', '城', 'しろ');</v>
      </c>
    </row>
    <row r="21703" spans="1:4" x14ac:dyDescent="0.4">
      <c r="A21703">
        <f t="shared" si="678"/>
        <v>21702</v>
      </c>
      <c r="B21703" s="1" t="s">
        <v>19327</v>
      </c>
      <c r="C21703" s="1" t="s">
        <v>31977</v>
      </c>
      <c r="D21703" t="str">
        <f t="shared" si="679"/>
        <v>insert into `sei` (`id`, `name`, `yomi`) values ('21702', '城井', 'しろい');</v>
      </c>
    </row>
    <row r="21704" spans="1:4" x14ac:dyDescent="0.4">
      <c r="A21704">
        <f t="shared" si="678"/>
        <v>21703</v>
      </c>
      <c r="B21704" s="1" t="s">
        <v>31729</v>
      </c>
      <c r="C21704" s="1" t="s">
        <v>31977</v>
      </c>
      <c r="D21704" t="str">
        <f t="shared" si="679"/>
        <v>insert into `sei` (`id`, `name`, `yomi`) values ('21703', '白井', 'しろい');</v>
      </c>
    </row>
    <row r="21705" spans="1:4" x14ac:dyDescent="0.4">
      <c r="A21705">
        <f t="shared" si="678"/>
        <v>21704</v>
      </c>
      <c r="B21705" s="1" t="s">
        <v>31978</v>
      </c>
      <c r="C21705" s="1" t="s">
        <v>31979</v>
      </c>
      <c r="D21705" t="str">
        <f t="shared" si="679"/>
        <v>insert into `sei` (`id`, `name`, `yomi`) values ('21704', '城石', 'しろいし');</v>
      </c>
    </row>
    <row r="21706" spans="1:4" x14ac:dyDescent="0.4">
      <c r="A21706">
        <f t="shared" si="678"/>
        <v>21705</v>
      </c>
      <c r="B21706" s="1" t="s">
        <v>31732</v>
      </c>
      <c r="C21706" s="1" t="s">
        <v>31979</v>
      </c>
      <c r="D21706" t="str">
        <f t="shared" si="679"/>
        <v>insert into `sei` (`id`, `name`, `yomi`) values ('21705', '白石', 'しろいし');</v>
      </c>
    </row>
    <row r="21707" spans="1:4" x14ac:dyDescent="0.4">
      <c r="A21707">
        <f t="shared" si="678"/>
        <v>21706</v>
      </c>
      <c r="B21707" s="1" t="s">
        <v>31294</v>
      </c>
      <c r="C21707" s="1" t="s">
        <v>31980</v>
      </c>
      <c r="D21707" t="str">
        <f t="shared" si="679"/>
        <v>insert into `sei` (`id`, `name`, `yomi`) values ('21706', '城市', 'しろいち');</v>
      </c>
    </row>
    <row r="21708" spans="1:4" x14ac:dyDescent="0.4">
      <c r="A21708">
        <f t="shared" si="678"/>
        <v>21707</v>
      </c>
      <c r="B21708" s="1" t="s">
        <v>31981</v>
      </c>
      <c r="C21708" s="1" t="s">
        <v>31980</v>
      </c>
      <c r="D21708" t="str">
        <f t="shared" si="679"/>
        <v>insert into `sei` (`id`, `name`, `yomi`) values ('21707', '代市', 'しろいち');</v>
      </c>
    </row>
    <row r="21709" spans="1:4" x14ac:dyDescent="0.4">
      <c r="A21709">
        <f t="shared" si="678"/>
        <v>21708</v>
      </c>
      <c r="B21709" s="1" t="s">
        <v>31736</v>
      </c>
      <c r="C21709" s="1" t="s">
        <v>31982</v>
      </c>
      <c r="D21709" t="str">
        <f t="shared" si="679"/>
        <v>insert into `sei` (`id`, `name`, `yomi`) values ('21708', '白岩', 'しろいわ');</v>
      </c>
    </row>
    <row r="21710" spans="1:4" x14ac:dyDescent="0.4">
      <c r="A21710">
        <f t="shared" si="678"/>
        <v>21709</v>
      </c>
      <c r="B21710" s="1" t="s">
        <v>31983</v>
      </c>
      <c r="C21710" s="1" t="s">
        <v>31984</v>
      </c>
      <c r="D21710" t="str">
        <f t="shared" si="679"/>
        <v>insert into `sei` (`id`, `name`, `yomi`) values ('21709', '次郎垣内', 'じろうがいち');</v>
      </c>
    </row>
    <row r="21711" spans="1:4" x14ac:dyDescent="0.4">
      <c r="A21711">
        <f t="shared" si="678"/>
        <v>21710</v>
      </c>
      <c r="B21711" s="1" t="s">
        <v>31983</v>
      </c>
      <c r="C21711" s="1" t="s">
        <v>31985</v>
      </c>
      <c r="D21711" t="str">
        <f t="shared" si="679"/>
        <v>insert into `sei` (`id`, `name`, `yomi`) values ('21710', '次郎垣内', 'じろうがきうち');</v>
      </c>
    </row>
    <row r="21712" spans="1:4" x14ac:dyDescent="0.4">
      <c r="A21712">
        <f t="shared" si="678"/>
        <v>21711</v>
      </c>
      <c r="B21712" s="1" t="s">
        <v>31738</v>
      </c>
      <c r="C21712" s="1" t="s">
        <v>31986</v>
      </c>
      <c r="D21712" t="str">
        <f t="shared" si="679"/>
        <v>insert into `sei` (`id`, `name`, `yomi`) values ('21711', '白水', 'しろうず');</v>
      </c>
    </row>
    <row r="21713" spans="1:4" x14ac:dyDescent="0.4">
      <c r="A21713">
        <f t="shared" si="678"/>
        <v>21712</v>
      </c>
      <c r="B21713" s="1" t="s">
        <v>19342</v>
      </c>
      <c r="C21713" s="1" t="s">
        <v>31987</v>
      </c>
      <c r="D21713" t="str">
        <f t="shared" si="679"/>
        <v>insert into `sei` (`id`, `name`, `yomi`) values ('21712', '城内', 'しろうち');</v>
      </c>
    </row>
    <row r="21714" spans="1:4" x14ac:dyDescent="0.4">
      <c r="A21714">
        <f t="shared" si="678"/>
        <v>21713</v>
      </c>
      <c r="B21714" s="1" t="s">
        <v>31988</v>
      </c>
      <c r="C21714" s="1" t="s">
        <v>31989</v>
      </c>
      <c r="D21714" t="str">
        <f t="shared" si="679"/>
        <v>insert into `sei` (`id`, `name`, `yomi`) values ('21713', '四郎丸', 'しろうまる');</v>
      </c>
    </row>
    <row r="21715" spans="1:4" x14ac:dyDescent="0.4">
      <c r="A21715">
        <f t="shared" si="678"/>
        <v>21714</v>
      </c>
      <c r="B21715" s="1" t="s">
        <v>31990</v>
      </c>
      <c r="C21715" s="1" t="s">
        <v>31991</v>
      </c>
      <c r="D21715" t="str">
        <f t="shared" si="679"/>
        <v>insert into `sei` (`id`, `name`, `yomi`) values ('21714', '治郎丸', 'じろうまる');</v>
      </c>
    </row>
    <row r="21716" spans="1:4" x14ac:dyDescent="0.4">
      <c r="A21716">
        <f t="shared" si="678"/>
        <v>21715</v>
      </c>
      <c r="B21716" s="1" t="s">
        <v>31992</v>
      </c>
      <c r="C21716" s="1" t="s">
        <v>31991</v>
      </c>
      <c r="D21716" t="str">
        <f t="shared" si="679"/>
        <v>insert into `sei` (`id`, `name`, `yomi`) values ('21715', '次郎丸', 'じろうまる');</v>
      </c>
    </row>
    <row r="21717" spans="1:4" x14ac:dyDescent="0.4">
      <c r="A21717">
        <f t="shared" si="678"/>
        <v>21716</v>
      </c>
      <c r="B21717" s="1" t="s">
        <v>31993</v>
      </c>
      <c r="C21717" s="1" t="s">
        <v>31994</v>
      </c>
      <c r="D21717" t="str">
        <f t="shared" si="679"/>
        <v>insert into `sei` (`id`, `name`, `yomi`) values ('21716', '白枝', 'しろえだ');</v>
      </c>
    </row>
    <row r="21718" spans="1:4" x14ac:dyDescent="0.4">
      <c r="A21718">
        <f t="shared" si="678"/>
        <v>21717</v>
      </c>
      <c r="B21718" s="1" t="s">
        <v>31305</v>
      </c>
      <c r="C21718" s="1" t="s">
        <v>31995</v>
      </c>
      <c r="D21718" t="str">
        <f t="shared" si="679"/>
        <v>insert into `sei` (`id`, `name`, `yomi`) values ('21717', '城尾', 'しろお');</v>
      </c>
    </row>
    <row r="21719" spans="1:4" x14ac:dyDescent="0.4">
      <c r="A21719">
        <f t="shared" si="678"/>
        <v>21718</v>
      </c>
      <c r="B21719" s="1" t="s">
        <v>31996</v>
      </c>
      <c r="C21719" s="1" t="s">
        <v>31997</v>
      </c>
      <c r="D21719" t="str">
        <f t="shared" si="679"/>
        <v>insert into `sei` (`id`, `name`, `yomi`) values ('21718', '城岡', 'しろおか');</v>
      </c>
    </row>
    <row r="21720" spans="1:4" x14ac:dyDescent="0.4">
      <c r="A21720">
        <f t="shared" si="678"/>
        <v>21719</v>
      </c>
      <c r="B21720" s="1" t="s">
        <v>31738</v>
      </c>
      <c r="C21720" s="1" t="s">
        <v>31998</v>
      </c>
      <c r="D21720" t="str">
        <f t="shared" si="679"/>
        <v>insert into `sei` (`id`, `name`, `yomi`) values ('21719', '白水', 'しろおず');</v>
      </c>
    </row>
    <row r="21721" spans="1:4" x14ac:dyDescent="0.4">
      <c r="A21721">
        <f t="shared" si="678"/>
        <v>21720</v>
      </c>
      <c r="B21721" s="1" t="s">
        <v>31755</v>
      </c>
      <c r="C21721" s="1" t="s">
        <v>31999</v>
      </c>
      <c r="D21721" t="str">
        <f t="shared" si="679"/>
        <v>insert into `sei` (`id`, `name`, `yomi`) values ('21720', '白垣', 'しろがき');</v>
      </c>
    </row>
    <row r="21722" spans="1:4" x14ac:dyDescent="0.4">
      <c r="A21722">
        <f t="shared" si="678"/>
        <v>21721</v>
      </c>
      <c r="B21722" s="1" t="s">
        <v>32000</v>
      </c>
      <c r="C21722" s="1" t="s">
        <v>32001</v>
      </c>
      <c r="D21722" t="str">
        <f t="shared" si="679"/>
        <v>insert into `sei` (`id`, `name`, `yomi`) values ('21721', '城風', 'しろかぜ');</v>
      </c>
    </row>
    <row r="21723" spans="1:4" x14ac:dyDescent="0.4">
      <c r="A21723">
        <f t="shared" si="678"/>
        <v>21722</v>
      </c>
      <c r="B21723" s="1" t="s">
        <v>31762</v>
      </c>
      <c r="C21723" s="1" t="s">
        <v>32002</v>
      </c>
      <c r="D21723" t="str">
        <f t="shared" si="679"/>
        <v>insert into `sei` (`id`, `name`, `yomi`) values ('21722', '白潟', 'しろがた');</v>
      </c>
    </row>
    <row r="21724" spans="1:4" x14ac:dyDescent="0.4">
      <c r="A21724">
        <f t="shared" si="678"/>
        <v>21723</v>
      </c>
      <c r="B21724" s="1" t="s">
        <v>31766</v>
      </c>
      <c r="C21724" s="1" t="s">
        <v>32003</v>
      </c>
      <c r="D21724" t="str">
        <f t="shared" si="679"/>
        <v>insert into `sei` (`id`, `name`, `yomi`) values ('21723', '白銀', 'しろかね');</v>
      </c>
    </row>
    <row r="21725" spans="1:4" x14ac:dyDescent="0.4">
      <c r="A21725">
        <f t="shared" si="678"/>
        <v>21724</v>
      </c>
      <c r="B21725" s="1" t="s">
        <v>32004</v>
      </c>
      <c r="C21725" s="1" t="s">
        <v>32003</v>
      </c>
      <c r="D21725" t="str">
        <f t="shared" si="679"/>
        <v>insert into `sei` (`id`, `name`, `yomi`) values ('21724', '城金', 'しろかね');</v>
      </c>
    </row>
    <row r="21726" spans="1:4" x14ac:dyDescent="0.4">
      <c r="A21726">
        <f t="shared" si="678"/>
        <v>21725</v>
      </c>
      <c r="B21726" s="1" t="s">
        <v>32005</v>
      </c>
      <c r="C21726" s="1" t="s">
        <v>32003</v>
      </c>
      <c r="D21726" t="str">
        <f t="shared" si="679"/>
        <v>insert into `sei` (`id`, `name`, `yomi`) values ('21725', '白兼', 'しろかね');</v>
      </c>
    </row>
    <row r="21727" spans="1:4" x14ac:dyDescent="0.4">
      <c r="A21727">
        <f t="shared" si="678"/>
        <v>21726</v>
      </c>
      <c r="B21727" s="1" t="s">
        <v>31764</v>
      </c>
      <c r="C21727" s="1" t="s">
        <v>32006</v>
      </c>
      <c r="D21727" t="str">
        <f t="shared" si="679"/>
        <v>insert into `sei` (`id`, `name`, `yomi`) values ('21726', '白金', 'しろがね');</v>
      </c>
    </row>
    <row r="21728" spans="1:4" x14ac:dyDescent="0.4">
      <c r="A21728">
        <f t="shared" si="678"/>
        <v>21727</v>
      </c>
      <c r="B21728" s="1" t="s">
        <v>31766</v>
      </c>
      <c r="C21728" s="1" t="s">
        <v>32006</v>
      </c>
      <c r="D21728" t="str">
        <f t="shared" si="679"/>
        <v>insert into `sei` (`id`, `name`, `yomi`) values ('21727', '白銀', 'しろがね');</v>
      </c>
    </row>
    <row r="21729" spans="1:4" x14ac:dyDescent="0.4">
      <c r="A21729">
        <f t="shared" si="678"/>
        <v>21728</v>
      </c>
      <c r="B21729" s="1" t="s">
        <v>32007</v>
      </c>
      <c r="C21729" s="1" t="s">
        <v>32008</v>
      </c>
      <c r="D21729" t="str">
        <f t="shared" si="679"/>
        <v>insert into `sei` (`id`, `name`, `yomi`) values ('21728', '城上', 'しろかみ');</v>
      </c>
    </row>
    <row r="21730" spans="1:4" x14ac:dyDescent="0.4">
      <c r="A21730">
        <f t="shared" si="678"/>
        <v>21729</v>
      </c>
      <c r="B21730" s="1" t="s">
        <v>31752</v>
      </c>
      <c r="C21730" s="1" t="s">
        <v>32008</v>
      </c>
      <c r="D21730" t="str">
        <f t="shared" si="679"/>
        <v>insert into `sei` (`id`, `name`, `yomi`) values ('21729', '白神', 'しろかみ');</v>
      </c>
    </row>
    <row r="21731" spans="1:4" x14ac:dyDescent="0.4">
      <c r="A21731">
        <f t="shared" si="678"/>
        <v>21730</v>
      </c>
      <c r="B21731" s="1" t="s">
        <v>31773</v>
      </c>
      <c r="C21731" s="1" t="s">
        <v>32008</v>
      </c>
      <c r="D21731" t="str">
        <f t="shared" si="679"/>
        <v>insert into `sei` (`id`, `name`, `yomi`) values ('21730', '白上', 'しろかみ');</v>
      </c>
    </row>
    <row r="21732" spans="1:4" x14ac:dyDescent="0.4">
      <c r="A21732">
        <f t="shared" si="678"/>
        <v>21731</v>
      </c>
      <c r="B21732" s="1" t="s">
        <v>32007</v>
      </c>
      <c r="C21732" s="1" t="s">
        <v>32009</v>
      </c>
      <c r="D21732" t="str">
        <f t="shared" si="679"/>
        <v>insert into `sei` (`id`, `name`, `yomi`) values ('21731', '城上', 'しろがみ');</v>
      </c>
    </row>
    <row r="21733" spans="1:4" x14ac:dyDescent="0.4">
      <c r="A21733">
        <f t="shared" si="678"/>
        <v>21732</v>
      </c>
      <c r="B21733" s="1" t="s">
        <v>19394</v>
      </c>
      <c r="C21733" s="1" t="s">
        <v>32010</v>
      </c>
      <c r="D21733" t="str">
        <f t="shared" si="679"/>
        <v>insert into `sei` (`id`, `name`, `yomi`) values ('21732', '城川', 'しろかわ');</v>
      </c>
    </row>
    <row r="21734" spans="1:4" x14ac:dyDescent="0.4">
      <c r="A21734">
        <f t="shared" si="678"/>
        <v>21733</v>
      </c>
      <c r="B21734" s="1" t="s">
        <v>31784</v>
      </c>
      <c r="C21734" s="1" t="s">
        <v>32011</v>
      </c>
      <c r="D21734" t="str">
        <f t="shared" si="679"/>
        <v>insert into `sei` (`id`, `name`, `yomi`) values ('21733', '白木', 'しろき');</v>
      </c>
    </row>
    <row r="21735" spans="1:4" x14ac:dyDescent="0.4">
      <c r="A21735">
        <f t="shared" si="678"/>
        <v>21734</v>
      </c>
      <c r="B21735" s="1" t="s">
        <v>32012</v>
      </c>
      <c r="C21735" s="1" t="s">
        <v>32013</v>
      </c>
      <c r="D21735" t="str">
        <f t="shared" si="679"/>
        <v>insert into `sei` (`id`, `name`, `yomi`) values ('21734', '次六', 'じろく');</v>
      </c>
    </row>
    <row r="21736" spans="1:4" x14ac:dyDescent="0.4">
      <c r="A21736">
        <f t="shared" si="678"/>
        <v>21735</v>
      </c>
      <c r="B21736" s="1" t="s">
        <v>31372</v>
      </c>
      <c r="C21736" s="1" t="s">
        <v>32014</v>
      </c>
      <c r="D21736" t="str">
        <f t="shared" si="679"/>
        <v>insert into `sei` (`id`, `name`, `yomi`) values ('21735', '城口', 'しろぐち');</v>
      </c>
    </row>
    <row r="21737" spans="1:4" x14ac:dyDescent="0.4">
      <c r="A21737">
        <f t="shared" si="678"/>
        <v>21736</v>
      </c>
      <c r="B21737" s="1" t="s">
        <v>31799</v>
      </c>
      <c r="C21737" s="1" t="s">
        <v>32015</v>
      </c>
      <c r="D21737" t="str">
        <f t="shared" si="679"/>
        <v>insert into `sei` (`id`, `name`, `yomi`) values ('21736', '白熊', 'しろくま');</v>
      </c>
    </row>
    <row r="21738" spans="1:4" x14ac:dyDescent="0.4">
      <c r="A21738">
        <f t="shared" si="678"/>
        <v>21737</v>
      </c>
      <c r="B21738" s="1" t="s">
        <v>31803</v>
      </c>
      <c r="C21738" s="1" t="s">
        <v>32016</v>
      </c>
      <c r="D21738" t="str">
        <f t="shared" si="679"/>
        <v>insert into `sei` (`id`, `name`, `yomi`) values ('21737', '白子', 'しろこ');</v>
      </c>
    </row>
    <row r="21739" spans="1:4" x14ac:dyDescent="0.4">
      <c r="A21739">
        <f t="shared" si="678"/>
        <v>21738</v>
      </c>
      <c r="B21739" s="1" t="s">
        <v>32017</v>
      </c>
      <c r="C21739" s="1" t="s">
        <v>32018</v>
      </c>
      <c r="D21739" t="str">
        <f t="shared" si="679"/>
        <v>insert into `sei` (`id`, `name`, `yomi`) values ('21738', '城腰', 'しろこし');</v>
      </c>
    </row>
    <row r="21740" spans="1:4" x14ac:dyDescent="0.4">
      <c r="A21740">
        <f t="shared" si="678"/>
        <v>21739</v>
      </c>
      <c r="B21740" s="1" t="s">
        <v>19528</v>
      </c>
      <c r="C21740" s="1" t="s">
        <v>32018</v>
      </c>
      <c r="D21740" t="str">
        <f t="shared" si="679"/>
        <v>insert into `sei` (`id`, `name`, `yomi`) values ('21739', '城越', 'しろこし');</v>
      </c>
    </row>
    <row r="21741" spans="1:4" x14ac:dyDescent="0.4">
      <c r="A21741">
        <f t="shared" si="678"/>
        <v>21740</v>
      </c>
      <c r="B21741" s="1" t="s">
        <v>32019</v>
      </c>
      <c r="C21741" s="1" t="s">
        <v>32020</v>
      </c>
      <c r="D21741" t="str">
        <f t="shared" si="679"/>
        <v>insert into `sei` (`id`, `name`, `yomi`) values ('21740', '城座', 'しろざ');</v>
      </c>
    </row>
    <row r="21742" spans="1:4" x14ac:dyDescent="0.4">
      <c r="A21742">
        <f t="shared" si="678"/>
        <v>21741</v>
      </c>
      <c r="B21742" s="1" t="s">
        <v>32021</v>
      </c>
      <c r="C21742" s="1" t="s">
        <v>32022</v>
      </c>
      <c r="D21742" t="str">
        <f t="shared" si="679"/>
        <v>insert into `sei` (`id`, `name`, `yomi`) values ('21741', '代財', 'しろさい');</v>
      </c>
    </row>
    <row r="21743" spans="1:4" x14ac:dyDescent="0.4">
      <c r="A21743">
        <f t="shared" si="678"/>
        <v>21742</v>
      </c>
      <c r="B21743" s="1" t="s">
        <v>32021</v>
      </c>
      <c r="C21743" s="1" t="s">
        <v>32023</v>
      </c>
      <c r="D21743" t="str">
        <f t="shared" si="679"/>
        <v>insert into `sei` (`id`, `name`, `yomi`) values ('21742', '代財', 'しろざい');</v>
      </c>
    </row>
    <row r="21744" spans="1:4" x14ac:dyDescent="0.4">
      <c r="A21744">
        <f t="shared" si="678"/>
        <v>21743</v>
      </c>
      <c r="B21744" s="1" t="s">
        <v>32024</v>
      </c>
      <c r="C21744" s="1" t="s">
        <v>32025</v>
      </c>
      <c r="D21744" t="str">
        <f t="shared" si="679"/>
        <v>insert into `sei` (`id`, `name`, `yomi`) values ('21743', '城坂', 'しろさか');</v>
      </c>
    </row>
    <row r="21745" spans="1:4" x14ac:dyDescent="0.4">
      <c r="A21745">
        <f t="shared" si="678"/>
        <v>21744</v>
      </c>
      <c r="B21745" s="1" t="s">
        <v>31809</v>
      </c>
      <c r="C21745" s="1" t="s">
        <v>32025</v>
      </c>
      <c r="D21745" t="str">
        <f t="shared" si="679"/>
        <v>insert into `sei` (`id`, `name`, `yomi`) values ('21744', '白坂', 'しろさか');</v>
      </c>
    </row>
    <row r="21746" spans="1:4" x14ac:dyDescent="0.4">
      <c r="A21746">
        <f t="shared" si="678"/>
        <v>21745</v>
      </c>
      <c r="B21746" s="1" t="s">
        <v>32026</v>
      </c>
      <c r="C21746" s="1" t="s">
        <v>32025</v>
      </c>
      <c r="D21746" t="str">
        <f t="shared" si="679"/>
        <v>insert into `sei` (`id`, `name`, `yomi`) values ('21745', '城阪', 'しろさか');</v>
      </c>
    </row>
    <row r="21747" spans="1:4" x14ac:dyDescent="0.4">
      <c r="A21747">
        <f t="shared" si="678"/>
        <v>21746</v>
      </c>
      <c r="B21747" s="1" t="s">
        <v>31409</v>
      </c>
      <c r="C21747" s="1" t="s">
        <v>32027</v>
      </c>
      <c r="D21747" t="str">
        <f t="shared" si="679"/>
        <v>insert into `sei` (`id`, `name`, `yomi`) values ('21746', '城崎', 'しろさき');</v>
      </c>
    </row>
    <row r="21748" spans="1:4" x14ac:dyDescent="0.4">
      <c r="A21748">
        <f t="shared" si="678"/>
        <v>21747</v>
      </c>
      <c r="B21748" s="1" t="s">
        <v>31813</v>
      </c>
      <c r="C21748" s="1" t="s">
        <v>32027</v>
      </c>
      <c r="D21748" t="str">
        <f t="shared" si="679"/>
        <v>insert into `sei` (`id`, `name`, `yomi`) values ('21747', '白嵜', 'しろさき');</v>
      </c>
    </row>
    <row r="21749" spans="1:4" x14ac:dyDescent="0.4">
      <c r="A21749">
        <f t="shared" si="678"/>
        <v>21748</v>
      </c>
      <c r="B21749" s="1" t="s">
        <v>31811</v>
      </c>
      <c r="C21749" s="1" t="s">
        <v>32027</v>
      </c>
      <c r="D21749" t="str">
        <f t="shared" si="679"/>
        <v>insert into `sei` (`id`, `name`, `yomi`) values ('21748', '白崎', 'しろさき');</v>
      </c>
    </row>
    <row r="21750" spans="1:4" x14ac:dyDescent="0.4">
      <c r="A21750">
        <f t="shared" si="678"/>
        <v>21749</v>
      </c>
      <c r="B21750" s="1" t="s">
        <v>31820</v>
      </c>
      <c r="C21750" s="1" t="s">
        <v>32028</v>
      </c>
      <c r="D21750" t="str">
        <f t="shared" si="679"/>
        <v>insert into `sei` (`id`, `name`, `yomi`) values ('21749', '白澤', 'しろさわ');</v>
      </c>
    </row>
    <row r="21751" spans="1:4" x14ac:dyDescent="0.4">
      <c r="A21751">
        <f t="shared" si="678"/>
        <v>21750</v>
      </c>
      <c r="B21751" s="1" t="s">
        <v>31318</v>
      </c>
      <c r="C21751" s="1" t="s">
        <v>32029</v>
      </c>
      <c r="D21751" t="str">
        <f t="shared" si="679"/>
        <v>insert into `sei` (`id`, `name`, `yomi`) values ('21750', '城下', 'しろした');</v>
      </c>
    </row>
    <row r="21752" spans="1:4" x14ac:dyDescent="0.4">
      <c r="A21752">
        <f t="shared" si="678"/>
        <v>21751</v>
      </c>
      <c r="B21752" s="1" t="s">
        <v>31825</v>
      </c>
      <c r="C21752" s="1" t="s">
        <v>32030</v>
      </c>
      <c r="D21752" t="str">
        <f t="shared" si="679"/>
        <v>insert into `sei` (`id`, `name`, `yomi`) values ('21751', '白數', 'しろす');</v>
      </c>
    </row>
    <row r="21753" spans="1:4" x14ac:dyDescent="0.4">
      <c r="A21753">
        <f t="shared" si="678"/>
        <v>21752</v>
      </c>
      <c r="B21753" s="1" t="s">
        <v>31738</v>
      </c>
      <c r="C21753" s="1" t="s">
        <v>32031</v>
      </c>
      <c r="D21753" t="str">
        <f t="shared" si="679"/>
        <v>insert into `sei` (`id`, `name`, `yomi`) values ('21752', '白水', 'しろず');</v>
      </c>
    </row>
    <row r="21754" spans="1:4" x14ac:dyDescent="0.4">
      <c r="A21754">
        <f t="shared" si="678"/>
        <v>21753</v>
      </c>
      <c r="B21754" s="1" t="s">
        <v>32032</v>
      </c>
      <c r="C21754" s="1" t="s">
        <v>32033</v>
      </c>
      <c r="D21754" t="str">
        <f t="shared" si="679"/>
        <v>insert into `sei` (`id`, `name`, `yomi`) values ('21753', '白勢', 'しろせ');</v>
      </c>
    </row>
    <row r="21755" spans="1:4" x14ac:dyDescent="0.4">
      <c r="A21755">
        <f t="shared" si="678"/>
        <v>21754</v>
      </c>
      <c r="B21755" s="1" t="s">
        <v>32034</v>
      </c>
      <c r="C21755" s="1" t="s">
        <v>32035</v>
      </c>
      <c r="D21755" t="str">
        <f t="shared" si="679"/>
        <v>insert into `sei` (`id`, `name`, `yomi`) values ('21754', '城田', 'しろた');</v>
      </c>
    </row>
    <row r="21756" spans="1:4" x14ac:dyDescent="0.4">
      <c r="A21756">
        <f t="shared" si="678"/>
        <v>21755</v>
      </c>
      <c r="B21756" s="1" t="s">
        <v>31840</v>
      </c>
      <c r="C21756" s="1" t="s">
        <v>32035</v>
      </c>
      <c r="D21756" t="str">
        <f t="shared" si="679"/>
        <v>insert into `sei` (`id`, `name`, `yomi`) values ('21755', '白田', 'しろた');</v>
      </c>
    </row>
    <row r="21757" spans="1:4" x14ac:dyDescent="0.4">
      <c r="A21757">
        <f t="shared" si="678"/>
        <v>21756</v>
      </c>
      <c r="B21757" s="1" t="s">
        <v>32036</v>
      </c>
      <c r="C21757" s="1" t="s">
        <v>32035</v>
      </c>
      <c r="D21757" t="str">
        <f t="shared" si="679"/>
        <v>insert into `sei` (`id`, `name`, `yomi`) values ('21756', '代田', 'しろた');</v>
      </c>
    </row>
    <row r="21758" spans="1:4" x14ac:dyDescent="0.4">
      <c r="A21758">
        <f t="shared" si="678"/>
        <v>21757</v>
      </c>
      <c r="B21758" s="1" t="s">
        <v>31680</v>
      </c>
      <c r="C21758" s="1" t="s">
        <v>32037</v>
      </c>
      <c r="D21758" t="str">
        <f t="shared" si="679"/>
        <v>insert into `sei` (`id`, `name`, `yomi`) values ('21757', '城谷', 'しろたに');</v>
      </c>
    </row>
    <row r="21759" spans="1:4" x14ac:dyDescent="0.4">
      <c r="A21759">
        <f t="shared" si="678"/>
        <v>21758</v>
      </c>
      <c r="B21759" s="1" t="s">
        <v>32038</v>
      </c>
      <c r="C21759" s="1" t="s">
        <v>32039</v>
      </c>
      <c r="D21759" t="str">
        <f t="shared" si="679"/>
        <v>insert into `sei` (`id`, `name`, `yomi`) values ('21758', '城近', 'しろちか');</v>
      </c>
    </row>
    <row r="21760" spans="1:4" x14ac:dyDescent="0.4">
      <c r="A21760">
        <f t="shared" si="678"/>
        <v>21759</v>
      </c>
      <c r="B21760" s="1" t="s">
        <v>32040</v>
      </c>
      <c r="C21760" s="1" t="s">
        <v>32041</v>
      </c>
      <c r="D21760" t="str">
        <f t="shared" si="679"/>
        <v>insert into `sei` (`id`, `name`, `yomi`) values ('21759', '城津', 'しろつ');</v>
      </c>
    </row>
    <row r="21761" spans="1:4" x14ac:dyDescent="0.4">
      <c r="A21761">
        <f t="shared" si="678"/>
        <v>21760</v>
      </c>
      <c r="B21761" s="1" t="s">
        <v>29832</v>
      </c>
      <c r="C21761" s="1" t="s">
        <v>32042</v>
      </c>
      <c r="D21761" t="str">
        <f t="shared" si="679"/>
        <v>insert into `sei` (`id`, `name`, `yomi`) values ('21760', '城塚', 'しろつか');</v>
      </c>
    </row>
    <row r="21762" spans="1:4" x14ac:dyDescent="0.4">
      <c r="A21762">
        <f t="shared" ref="A21762:A21825" si="680">ROW()-1</f>
        <v>21761</v>
      </c>
      <c r="B21762" s="1" t="s">
        <v>32043</v>
      </c>
      <c r="C21762" s="1" t="s">
        <v>32044</v>
      </c>
      <c r="D21762" t="str">
        <f t="shared" ref="D21762:D21825" si="681">CONCATENATE($E$1,A21762,$F$1,B21762,$G$1,C21762,$H$1)</f>
        <v>insert into `sei` (`id`, `name`, `yomi`) values ('21761', '白坏', 'しろつき');</v>
      </c>
    </row>
    <row r="21763" spans="1:4" x14ac:dyDescent="0.4">
      <c r="A21763">
        <f t="shared" si="680"/>
        <v>21762</v>
      </c>
      <c r="B21763" s="1" t="s">
        <v>32045</v>
      </c>
      <c r="C21763" s="1" t="s">
        <v>32046</v>
      </c>
      <c r="D21763" t="str">
        <f t="shared" si="681"/>
        <v>insert into `sei` (`id`, `name`, `yomi`) values ('21762', '城出', 'しろで');</v>
      </c>
    </row>
    <row r="21764" spans="1:4" x14ac:dyDescent="0.4">
      <c r="A21764">
        <f t="shared" si="680"/>
        <v>21763</v>
      </c>
      <c r="B21764" s="1" t="s">
        <v>32047</v>
      </c>
      <c r="C21764" s="1" t="s">
        <v>32048</v>
      </c>
      <c r="D21764" t="str">
        <f t="shared" si="681"/>
        <v>insert into `sei` (`id`, `name`, `yomi`) values ('21763', '城寺', 'しろでら');</v>
      </c>
    </row>
    <row r="21765" spans="1:4" x14ac:dyDescent="0.4">
      <c r="A21765">
        <f t="shared" si="680"/>
        <v>21764</v>
      </c>
      <c r="B21765" s="1" t="s">
        <v>31868</v>
      </c>
      <c r="C21765" s="1" t="s">
        <v>32049</v>
      </c>
      <c r="D21765" t="str">
        <f t="shared" si="681"/>
        <v>insert into `sei` (`id`, `name`, `yomi`) values ('21764', '白戸', 'しろと');</v>
      </c>
    </row>
    <row r="21766" spans="1:4" x14ac:dyDescent="0.4">
      <c r="A21766">
        <f t="shared" si="680"/>
        <v>21765</v>
      </c>
      <c r="B21766" s="1" t="s">
        <v>32050</v>
      </c>
      <c r="C21766" s="1" t="s">
        <v>32051</v>
      </c>
      <c r="D21766" t="str">
        <f t="shared" si="681"/>
        <v>insert into `sei` (`id`, `name`, `yomi`) values ('21765', '城鳥', 'しろとり');</v>
      </c>
    </row>
    <row r="21767" spans="1:4" x14ac:dyDescent="0.4">
      <c r="A21767">
        <f t="shared" si="680"/>
        <v>21766</v>
      </c>
      <c r="B21767" s="1" t="s">
        <v>32052</v>
      </c>
      <c r="C21767" s="1" t="s">
        <v>32051</v>
      </c>
      <c r="D21767" t="str">
        <f t="shared" si="681"/>
        <v>insert into `sei` (`id`, `name`, `yomi`) values ('21766', '城取', 'しろとり');</v>
      </c>
    </row>
    <row r="21768" spans="1:4" x14ac:dyDescent="0.4">
      <c r="A21768">
        <f t="shared" si="680"/>
        <v>21767</v>
      </c>
      <c r="B21768" s="1" t="s">
        <v>31874</v>
      </c>
      <c r="C21768" s="1" t="s">
        <v>32051</v>
      </c>
      <c r="D21768" t="str">
        <f t="shared" si="681"/>
        <v>insert into `sei` (`id`, `name`, `yomi`) values ('21767', '白鳥', 'しろとり');</v>
      </c>
    </row>
    <row r="21769" spans="1:4" x14ac:dyDescent="0.4">
      <c r="A21769">
        <f t="shared" si="680"/>
        <v>21768</v>
      </c>
      <c r="B21769" s="1" t="s">
        <v>32053</v>
      </c>
      <c r="C21769" s="1" t="s">
        <v>32054</v>
      </c>
      <c r="D21769" t="str">
        <f t="shared" si="681"/>
        <v>insert into `sei` (`id`, `name`, `yomi`) values ('21768', '城中', 'しろなか');</v>
      </c>
    </row>
    <row r="21770" spans="1:4" x14ac:dyDescent="0.4">
      <c r="A21770">
        <f t="shared" si="680"/>
        <v>21769</v>
      </c>
      <c r="B21770" s="1" t="s">
        <v>31890</v>
      </c>
      <c r="C21770" s="1" t="s">
        <v>32055</v>
      </c>
      <c r="D21770" t="str">
        <f t="shared" si="681"/>
        <v>insert into `sei` (`id`, `name`, `yomi`) values ('21769', '白野', 'しろの');</v>
      </c>
    </row>
    <row r="21771" spans="1:4" x14ac:dyDescent="0.4">
      <c r="A21771">
        <f t="shared" si="680"/>
        <v>21770</v>
      </c>
      <c r="B21771" s="1" t="s">
        <v>31574</v>
      </c>
      <c r="C21771" s="1" t="s">
        <v>32055</v>
      </c>
      <c r="D21771" t="str">
        <f t="shared" si="681"/>
        <v>insert into `sei` (`id`, `name`, `yomi`) values ('21770', '城野', 'しろの');</v>
      </c>
    </row>
    <row r="21772" spans="1:4" x14ac:dyDescent="0.4">
      <c r="A21772">
        <f t="shared" si="680"/>
        <v>21771</v>
      </c>
      <c r="B21772" s="1" t="s">
        <v>31580</v>
      </c>
      <c r="C21772" s="1" t="s">
        <v>32056</v>
      </c>
      <c r="D21772" t="str">
        <f t="shared" si="681"/>
        <v>insert into `sei` (`id`, `name`, `yomi`) values ('21771', '城之内', 'しろのうち');</v>
      </c>
    </row>
    <row r="21773" spans="1:4" x14ac:dyDescent="0.4">
      <c r="A21773">
        <f t="shared" si="680"/>
        <v>21772</v>
      </c>
      <c r="B21773" s="1" t="s">
        <v>31892</v>
      </c>
      <c r="C21773" s="1" t="s">
        <v>32057</v>
      </c>
      <c r="D21773" t="str">
        <f t="shared" si="681"/>
        <v>insert into `sei` (`id`, `name`, `yomi`) values ('21772', '白羽', 'しろは');</v>
      </c>
    </row>
    <row r="21774" spans="1:4" x14ac:dyDescent="0.4">
      <c r="A21774">
        <f t="shared" si="680"/>
        <v>21773</v>
      </c>
      <c r="B21774" s="1" t="s">
        <v>32058</v>
      </c>
      <c r="C21774" s="1" t="s">
        <v>32059</v>
      </c>
      <c r="D21774" t="str">
        <f t="shared" si="681"/>
        <v>insert into `sei` (`id`, `name`, `yomi`) values ('21773', '城畑', 'しろはた');</v>
      </c>
    </row>
    <row r="21775" spans="1:4" x14ac:dyDescent="0.4">
      <c r="A21775">
        <f t="shared" si="680"/>
        <v>21774</v>
      </c>
      <c r="B21775" s="1" t="s">
        <v>32060</v>
      </c>
      <c r="C21775" s="1" t="s">
        <v>32059</v>
      </c>
      <c r="D21775" t="str">
        <f t="shared" si="681"/>
        <v>insert into `sei` (`id`, `name`, `yomi`) values ('21774', '城端', 'しろはた');</v>
      </c>
    </row>
    <row r="21776" spans="1:4" x14ac:dyDescent="0.4">
      <c r="A21776">
        <f t="shared" si="680"/>
        <v>21775</v>
      </c>
      <c r="B21776" s="1" t="s">
        <v>31903</v>
      </c>
      <c r="C21776" s="1" t="s">
        <v>32059</v>
      </c>
      <c r="D21776" t="str">
        <f t="shared" si="681"/>
        <v>insert into `sei` (`id`, `name`, `yomi`) values ('21775', '白幡', 'しろはた');</v>
      </c>
    </row>
    <row r="21777" spans="1:4" x14ac:dyDescent="0.4">
      <c r="A21777">
        <f t="shared" si="680"/>
        <v>21776</v>
      </c>
      <c r="B21777" s="1" t="s">
        <v>31650</v>
      </c>
      <c r="C21777" s="1" t="s">
        <v>32061</v>
      </c>
      <c r="D21777" t="str">
        <f t="shared" si="681"/>
        <v>insert into `sei` (`id`, `name`, `yomi`) values ('21776', '城間', 'しろま');</v>
      </c>
    </row>
    <row r="21778" spans="1:4" x14ac:dyDescent="0.4">
      <c r="A21778">
        <f t="shared" si="680"/>
        <v>21777</v>
      </c>
      <c r="B21778" s="1" t="s">
        <v>31497</v>
      </c>
      <c r="C21778" s="1" t="s">
        <v>32062</v>
      </c>
      <c r="D21778" t="str">
        <f t="shared" si="681"/>
        <v>insert into `sei` (`id`, `name`, `yomi`) values ('21777', '城前', 'しろまえ');</v>
      </c>
    </row>
    <row r="21779" spans="1:4" x14ac:dyDescent="0.4">
      <c r="A21779">
        <f t="shared" si="680"/>
        <v>21778</v>
      </c>
      <c r="B21779" s="1" t="s">
        <v>31932</v>
      </c>
      <c r="C21779" s="1" t="s">
        <v>32063</v>
      </c>
      <c r="D21779" t="str">
        <f t="shared" si="681"/>
        <v>insert into `sei` (`id`, `name`, `yomi`) values ('21778', '白松', 'しろまつ');</v>
      </c>
    </row>
    <row r="21780" spans="1:4" x14ac:dyDescent="0.4">
      <c r="A21780">
        <f t="shared" si="680"/>
        <v>21779</v>
      </c>
      <c r="B21780" s="1" t="s">
        <v>32064</v>
      </c>
      <c r="C21780" s="1" t="s">
        <v>32065</v>
      </c>
      <c r="D21780" t="str">
        <f t="shared" si="681"/>
        <v>insert into `sei` (`id`, `name`, `yomi`) values ('21779', '白丸', 'しろまる');</v>
      </c>
    </row>
    <row r="21781" spans="1:4" x14ac:dyDescent="0.4">
      <c r="A21781">
        <f t="shared" si="680"/>
        <v>21780</v>
      </c>
      <c r="B21781" s="1" t="s">
        <v>32066</v>
      </c>
      <c r="C21781" s="1" t="s">
        <v>32065</v>
      </c>
      <c r="D21781" t="str">
        <f t="shared" si="681"/>
        <v>insert into `sei` (`id`, `name`, `yomi`) values ('21780', '城丸', 'しろまる');</v>
      </c>
    </row>
    <row r="21782" spans="1:4" x14ac:dyDescent="0.4">
      <c r="A21782">
        <f t="shared" si="680"/>
        <v>21781</v>
      </c>
      <c r="B21782" s="1" t="s">
        <v>31990</v>
      </c>
      <c r="C21782" s="1" t="s">
        <v>32067</v>
      </c>
      <c r="D21782" t="str">
        <f t="shared" si="681"/>
        <v>insert into `sei` (`id`, `name`, `yomi`) values ('21781', '治郎丸', 'じろまる');</v>
      </c>
    </row>
    <row r="21783" spans="1:4" x14ac:dyDescent="0.4">
      <c r="A21783">
        <f t="shared" si="680"/>
        <v>21782</v>
      </c>
      <c r="B21783" s="1" t="s">
        <v>31738</v>
      </c>
      <c r="C21783" s="1" t="s">
        <v>32068</v>
      </c>
      <c r="D21783" t="str">
        <f t="shared" si="681"/>
        <v>insert into `sei` (`id`, `name`, `yomi`) values ('21782', '白水', 'しろみず');</v>
      </c>
    </row>
    <row r="21784" spans="1:4" x14ac:dyDescent="0.4">
      <c r="A21784">
        <f t="shared" si="680"/>
        <v>21783</v>
      </c>
      <c r="B21784" s="1" t="s">
        <v>31666</v>
      </c>
      <c r="C21784" s="1" t="s">
        <v>32069</v>
      </c>
      <c r="D21784" t="str">
        <f t="shared" si="681"/>
        <v>insert into `sei` (`id`, `name`, `yomi`) values ('21783', '城村', 'しろむら');</v>
      </c>
    </row>
    <row r="21785" spans="1:4" x14ac:dyDescent="0.4">
      <c r="A21785">
        <f t="shared" si="680"/>
        <v>21784</v>
      </c>
      <c r="B21785" s="1" t="s">
        <v>31937</v>
      </c>
      <c r="C21785" s="1" t="s">
        <v>32069</v>
      </c>
      <c r="D21785" t="str">
        <f t="shared" si="681"/>
        <v>insert into `sei` (`id`, `name`, `yomi`) values ('21784', '白村', 'しろむら');</v>
      </c>
    </row>
    <row r="21786" spans="1:4" x14ac:dyDescent="0.4">
      <c r="A21786">
        <f t="shared" si="680"/>
        <v>21785</v>
      </c>
      <c r="B21786" s="1" t="s">
        <v>32070</v>
      </c>
      <c r="C21786" s="1" t="s">
        <v>32071</v>
      </c>
      <c r="D21786" t="str">
        <f t="shared" si="681"/>
        <v>insert into `sei` (`id`, `name`, `yomi`) values ('21785', '白茂', 'しろも');</v>
      </c>
    </row>
    <row r="21787" spans="1:4" x14ac:dyDescent="0.4">
      <c r="A21787">
        <f t="shared" si="680"/>
        <v>21786</v>
      </c>
      <c r="B21787" s="1" t="s">
        <v>31675</v>
      </c>
      <c r="C21787" s="1" t="s">
        <v>32072</v>
      </c>
      <c r="D21787" t="str">
        <f t="shared" si="681"/>
        <v>insert into `sei` (`id`, `name`, `yomi`) values ('21786', '城本', 'しろもと');</v>
      </c>
    </row>
    <row r="21788" spans="1:4" x14ac:dyDescent="0.4">
      <c r="A21788">
        <f t="shared" si="680"/>
        <v>21787</v>
      </c>
      <c r="B21788" s="1" t="s">
        <v>31939</v>
      </c>
      <c r="C21788" s="1" t="s">
        <v>32072</v>
      </c>
      <c r="D21788" t="str">
        <f t="shared" si="681"/>
        <v>insert into `sei` (`id`, `name`, `yomi`) values ('21787', '白本', 'しろもと');</v>
      </c>
    </row>
    <row r="21789" spans="1:4" x14ac:dyDescent="0.4">
      <c r="A21789">
        <f t="shared" si="680"/>
        <v>21788</v>
      </c>
      <c r="B21789" s="1" t="s">
        <v>32073</v>
      </c>
      <c r="C21789" s="1" t="s">
        <v>32072</v>
      </c>
      <c r="D21789" t="str">
        <f t="shared" si="681"/>
        <v>insert into `sei` (`id`, `name`, `yomi`) values ('21788', '城元', 'しろもと');</v>
      </c>
    </row>
    <row r="21790" spans="1:4" x14ac:dyDescent="0.4">
      <c r="A21790">
        <f t="shared" si="680"/>
        <v>21789</v>
      </c>
      <c r="B21790" s="1" t="s">
        <v>32074</v>
      </c>
      <c r="C21790" s="1" t="s">
        <v>32072</v>
      </c>
      <c r="D21790" t="str">
        <f t="shared" si="681"/>
        <v>insert into `sei` (`id`, `name`, `yomi`) values ('21789', '白元', 'しろもと');</v>
      </c>
    </row>
    <row r="21791" spans="1:4" x14ac:dyDescent="0.4">
      <c r="A21791">
        <f t="shared" si="680"/>
        <v>21790</v>
      </c>
      <c r="B21791" s="1" t="s">
        <v>32075</v>
      </c>
      <c r="C21791" s="1" t="s">
        <v>32076</v>
      </c>
      <c r="D21791" t="str">
        <f t="shared" si="681"/>
        <v>insert into `sei` (`id`, `name`, `yomi`) values ('21790', '城守', 'しろもり');</v>
      </c>
    </row>
    <row r="21792" spans="1:4" x14ac:dyDescent="0.4">
      <c r="A21792">
        <f t="shared" si="680"/>
        <v>21791</v>
      </c>
      <c r="B21792" s="1" t="s">
        <v>31288</v>
      </c>
      <c r="C21792" s="1" t="s">
        <v>32077</v>
      </c>
      <c r="D21792" t="str">
        <f t="shared" si="681"/>
        <v>insert into `sei` (`id`, `name`, `yomi`) values ('21791', '城家', 'しろや');</v>
      </c>
    </row>
    <row r="21793" spans="1:4" x14ac:dyDescent="0.4">
      <c r="A21793">
        <f t="shared" si="680"/>
        <v>21792</v>
      </c>
      <c r="B21793" s="1" t="s">
        <v>32078</v>
      </c>
      <c r="C21793" s="1" t="s">
        <v>32077</v>
      </c>
      <c r="D21793" t="str">
        <f t="shared" si="681"/>
        <v>insert into `sei` (`id`, `name`, `yomi`) values ('21792', '代谷', 'しろや');</v>
      </c>
    </row>
    <row r="21794" spans="1:4" x14ac:dyDescent="0.4">
      <c r="A21794">
        <f t="shared" si="680"/>
        <v>21793</v>
      </c>
      <c r="B21794" s="1" t="s">
        <v>31943</v>
      </c>
      <c r="C21794" s="1" t="s">
        <v>32079</v>
      </c>
      <c r="D21794" t="str">
        <f t="shared" si="681"/>
        <v>insert into `sei` (`id`, `name`, `yomi`) values ('21793', '白柳', 'しろやなぎ');</v>
      </c>
    </row>
    <row r="21795" spans="1:4" x14ac:dyDescent="0.4">
      <c r="A21795">
        <f t="shared" si="680"/>
        <v>21794</v>
      </c>
      <c r="B21795" s="1" t="s">
        <v>31945</v>
      </c>
      <c r="C21795" s="1" t="s">
        <v>32080</v>
      </c>
      <c r="D21795" t="str">
        <f t="shared" si="681"/>
        <v>insert into `sei` (`id`, `name`, `yomi`) values ('21794', '白山', 'しろやま');</v>
      </c>
    </row>
    <row r="21796" spans="1:4" x14ac:dyDescent="0.4">
      <c r="A21796">
        <f t="shared" si="680"/>
        <v>21795</v>
      </c>
      <c r="B21796" s="1" t="s">
        <v>20701</v>
      </c>
      <c r="C21796" s="1" t="s">
        <v>32080</v>
      </c>
      <c r="D21796" t="str">
        <f t="shared" si="681"/>
        <v>insert into `sei` (`id`, `name`, `yomi`) values ('21795', '城山', 'しろやま');</v>
      </c>
    </row>
    <row r="21797" spans="1:4" x14ac:dyDescent="0.4">
      <c r="A21797">
        <f t="shared" si="680"/>
        <v>21796</v>
      </c>
      <c r="B21797" s="1" t="s">
        <v>31701</v>
      </c>
      <c r="C21797" s="1" t="s">
        <v>32081</v>
      </c>
      <c r="D21797" t="str">
        <f t="shared" si="681"/>
        <v>insert into `sei` (`id`, `name`, `yomi`) values ('21796', '城和', 'しろわ');</v>
      </c>
    </row>
    <row r="21798" spans="1:4" x14ac:dyDescent="0.4">
      <c r="A21798">
        <f t="shared" si="680"/>
        <v>21797</v>
      </c>
      <c r="B21798" s="1" t="s">
        <v>30031</v>
      </c>
      <c r="C21798" s="1" t="s">
        <v>32082</v>
      </c>
      <c r="D21798" t="str">
        <f t="shared" si="681"/>
        <v>insert into `sei` (`id`, `name`, `yomi`) values ('21797', '志波', 'しわ');</v>
      </c>
    </row>
    <row r="21799" spans="1:4" x14ac:dyDescent="0.4">
      <c r="A21799">
        <f t="shared" si="680"/>
        <v>21798</v>
      </c>
      <c r="B21799" s="1" t="s">
        <v>32083</v>
      </c>
      <c r="C21799" s="1" t="s">
        <v>32082</v>
      </c>
      <c r="D21799" t="str">
        <f t="shared" si="681"/>
        <v>insert into `sei` (`id`, `name`, `yomi`) values ('21798', '紫波', 'しわ');</v>
      </c>
    </row>
    <row r="21800" spans="1:4" x14ac:dyDescent="0.4">
      <c r="A21800">
        <f t="shared" si="680"/>
        <v>21799</v>
      </c>
      <c r="B21800" s="1" t="s">
        <v>32084</v>
      </c>
      <c r="C21800" s="1" t="s">
        <v>32082</v>
      </c>
      <c r="D21800" t="str">
        <f t="shared" si="681"/>
        <v>insert into `sei` (`id`, `name`, `yomi`) values ('21799', '志和', 'しわ');</v>
      </c>
    </row>
    <row r="21801" spans="1:4" x14ac:dyDescent="0.4">
      <c r="A21801">
        <f t="shared" si="680"/>
        <v>21800</v>
      </c>
      <c r="B21801" s="1" t="s">
        <v>28829</v>
      </c>
      <c r="C21801" s="1" t="s">
        <v>32085</v>
      </c>
      <c r="D21801" t="str">
        <f t="shared" si="681"/>
        <v>insert into `sei` (`id`, `name`, `yomi`) values ('21800', '塩飽', 'しわく');</v>
      </c>
    </row>
    <row r="21802" spans="1:4" x14ac:dyDescent="0.4">
      <c r="A21802">
        <f t="shared" si="680"/>
        <v>21801</v>
      </c>
      <c r="B21802" s="1" t="s">
        <v>32086</v>
      </c>
      <c r="C21802" s="1" t="s">
        <v>32085</v>
      </c>
      <c r="D21802" t="str">
        <f t="shared" si="681"/>
        <v>insert into `sei` (`id`, `name`, `yomi`) values ('21801', '塩泡', 'しわく');</v>
      </c>
    </row>
    <row r="21803" spans="1:4" x14ac:dyDescent="0.4">
      <c r="A21803">
        <f t="shared" si="680"/>
        <v>21802</v>
      </c>
      <c r="B21803" s="1" t="s">
        <v>32087</v>
      </c>
      <c r="C21803" s="1" t="s">
        <v>32088</v>
      </c>
      <c r="D21803" t="str">
        <f t="shared" si="681"/>
        <v>insert into `sei` (`id`, `name`, `yomi`) values ('21802', '志和屋', 'しわや');</v>
      </c>
    </row>
    <row r="21804" spans="1:4" x14ac:dyDescent="0.4">
      <c r="A21804">
        <f t="shared" si="680"/>
        <v>21803</v>
      </c>
      <c r="B21804" s="1" t="s">
        <v>32089</v>
      </c>
      <c r="C21804" s="1" t="s">
        <v>32090</v>
      </c>
      <c r="D21804" t="str">
        <f t="shared" si="681"/>
        <v>insert into `sei` (`id`, `name`, `yomi`) values ('21803', '信', 'しん');</v>
      </c>
    </row>
    <row r="21805" spans="1:4" x14ac:dyDescent="0.4">
      <c r="A21805">
        <f t="shared" si="680"/>
        <v>21804</v>
      </c>
      <c r="B21805" s="1" t="s">
        <v>32091</v>
      </c>
      <c r="C21805" s="1" t="s">
        <v>32090</v>
      </c>
      <c r="D21805" t="str">
        <f t="shared" si="681"/>
        <v>insert into `sei` (`id`, `name`, `yomi`) values ('21804', '申', 'しん');</v>
      </c>
    </row>
    <row r="21806" spans="1:4" x14ac:dyDescent="0.4">
      <c r="A21806">
        <f t="shared" si="680"/>
        <v>21805</v>
      </c>
      <c r="B21806" s="1" t="s">
        <v>32092</v>
      </c>
      <c r="C21806" s="1" t="s">
        <v>32090</v>
      </c>
      <c r="D21806" t="str">
        <f t="shared" si="681"/>
        <v>insert into `sei` (`id`, `name`, `yomi`) values ('21805', '秦', 'しん');</v>
      </c>
    </row>
    <row r="21807" spans="1:4" x14ac:dyDescent="0.4">
      <c r="A21807">
        <f t="shared" si="680"/>
        <v>21806</v>
      </c>
      <c r="B21807" s="1" t="s">
        <v>1834</v>
      </c>
      <c r="C21807" s="1" t="s">
        <v>32090</v>
      </c>
      <c r="D21807" t="str">
        <f t="shared" si="681"/>
        <v>insert into `sei` (`id`, `name`, `yomi`) values ('21806', '新', 'しん');</v>
      </c>
    </row>
    <row r="21808" spans="1:4" x14ac:dyDescent="0.4">
      <c r="A21808">
        <f t="shared" si="680"/>
        <v>21807</v>
      </c>
      <c r="B21808" s="1" t="s">
        <v>28142</v>
      </c>
      <c r="C21808" s="1" t="s">
        <v>32090</v>
      </c>
      <c r="D21808" t="str">
        <f t="shared" si="681"/>
        <v>insert into `sei` (`id`, `name`, `yomi`) values ('21807', '真', 'しん');</v>
      </c>
    </row>
    <row r="21809" spans="1:4" x14ac:dyDescent="0.4">
      <c r="A21809">
        <f t="shared" si="680"/>
        <v>21808</v>
      </c>
      <c r="B21809" s="1" t="s">
        <v>32093</v>
      </c>
      <c r="C21809" s="1" t="s">
        <v>32090</v>
      </c>
      <c r="D21809" t="str">
        <f t="shared" si="681"/>
        <v>insert into `sei` (`id`, `name`, `yomi`) values ('21808', '進', 'しん');</v>
      </c>
    </row>
    <row r="21810" spans="1:4" x14ac:dyDescent="0.4">
      <c r="A21810">
        <f t="shared" si="680"/>
        <v>21809</v>
      </c>
      <c r="B21810" s="1" t="s">
        <v>32094</v>
      </c>
      <c r="C21810" s="1" t="s">
        <v>32095</v>
      </c>
      <c r="D21810" t="str">
        <f t="shared" si="681"/>
        <v>insert into `sei` (`id`, `name`, `yomi`) values ('21809', '仁', 'じん');</v>
      </c>
    </row>
    <row r="21811" spans="1:4" x14ac:dyDescent="0.4">
      <c r="A21811">
        <f t="shared" si="680"/>
        <v>21810</v>
      </c>
      <c r="B21811" s="1" t="s">
        <v>17509</v>
      </c>
      <c r="C21811" s="1" t="s">
        <v>32095</v>
      </c>
      <c r="D21811" t="str">
        <f t="shared" si="681"/>
        <v>insert into `sei` (`id`, `name`, `yomi`) values ('21810', '神', 'じん');</v>
      </c>
    </row>
    <row r="21812" spans="1:4" x14ac:dyDescent="0.4">
      <c r="A21812">
        <f t="shared" si="680"/>
        <v>21811</v>
      </c>
      <c r="B21812" s="1" t="s">
        <v>32096</v>
      </c>
      <c r="C21812" s="1" t="s">
        <v>32095</v>
      </c>
      <c r="D21812" t="str">
        <f t="shared" si="681"/>
        <v>insert into `sei` (`id`, `name`, `yomi`) values ('21811', '陣', 'じん');</v>
      </c>
    </row>
    <row r="21813" spans="1:4" x14ac:dyDescent="0.4">
      <c r="A21813">
        <f t="shared" si="680"/>
        <v>21812</v>
      </c>
      <c r="B21813" s="1" t="s">
        <v>32097</v>
      </c>
      <c r="C21813" s="1" t="s">
        <v>32098</v>
      </c>
      <c r="D21813" t="str">
        <f t="shared" si="681"/>
        <v>insert into `sei` (`id`, `name`, `yomi`) values ('21812', '新池', 'しんいけ');</v>
      </c>
    </row>
    <row r="21814" spans="1:4" x14ac:dyDescent="0.4">
      <c r="A21814">
        <f t="shared" si="680"/>
        <v>21813</v>
      </c>
      <c r="B21814" s="1" t="s">
        <v>32099</v>
      </c>
      <c r="C21814" s="1" t="s">
        <v>32100</v>
      </c>
      <c r="D21814" t="str">
        <f t="shared" si="681"/>
        <v>insert into `sei` (`id`, `name`, `yomi`) values ('21813', '新池谷', 'しんいけたに');</v>
      </c>
    </row>
    <row r="21815" spans="1:4" x14ac:dyDescent="0.4">
      <c r="A21815">
        <f t="shared" si="680"/>
        <v>21814</v>
      </c>
      <c r="B21815" s="1" t="s">
        <v>32101</v>
      </c>
      <c r="C21815" s="1" t="s">
        <v>32102</v>
      </c>
      <c r="D21815" t="str">
        <f t="shared" si="681"/>
        <v>insert into `sei` (`id`, `name`, `yomi`) values ('21814', '新牛込', 'しんうしごめ');</v>
      </c>
    </row>
    <row r="21816" spans="1:4" x14ac:dyDescent="0.4">
      <c r="A21816">
        <f t="shared" si="680"/>
        <v>21815</v>
      </c>
      <c r="B21816" s="1" t="s">
        <v>32103</v>
      </c>
      <c r="C21816" s="1" t="s">
        <v>32104</v>
      </c>
      <c r="D21816" t="str">
        <f t="shared" si="681"/>
        <v>insert into `sei` (`id`, `name`, `yomi`) values ('21815', '新内', 'しんうち');</v>
      </c>
    </row>
    <row r="21817" spans="1:4" x14ac:dyDescent="0.4">
      <c r="A21817">
        <f t="shared" si="680"/>
        <v>21816</v>
      </c>
      <c r="B21817" s="1" t="s">
        <v>32105</v>
      </c>
      <c r="C21817" s="1" t="s">
        <v>32106</v>
      </c>
      <c r="D21817" t="str">
        <f t="shared" si="681"/>
        <v>insert into `sei` (`id`, `name`, `yomi`) values ('21816', '新恵', 'しんえ');</v>
      </c>
    </row>
    <row r="21818" spans="1:4" x14ac:dyDescent="0.4">
      <c r="A21818">
        <f t="shared" si="680"/>
        <v>21817</v>
      </c>
      <c r="B21818" s="1" t="s">
        <v>2599</v>
      </c>
      <c r="C21818" s="1" t="s">
        <v>32106</v>
      </c>
      <c r="D21818" t="str">
        <f t="shared" si="681"/>
        <v>insert into `sei` (`id`, `name`, `yomi`) values ('21817', '新江', 'しんえ');</v>
      </c>
    </row>
    <row r="21819" spans="1:4" x14ac:dyDescent="0.4">
      <c r="A21819">
        <f t="shared" si="680"/>
        <v>21818</v>
      </c>
      <c r="B21819" s="1" t="s">
        <v>32107</v>
      </c>
      <c r="C21819" s="1" t="s">
        <v>32108</v>
      </c>
      <c r="D21819" t="str">
        <f t="shared" si="681"/>
        <v>insert into `sei` (`id`, `name`, `yomi`) values ('21818', '神恵', 'じんえ');</v>
      </c>
    </row>
    <row r="21820" spans="1:4" x14ac:dyDescent="0.4">
      <c r="A21820">
        <f t="shared" si="680"/>
        <v>21819</v>
      </c>
      <c r="B21820" s="1" t="s">
        <v>32109</v>
      </c>
      <c r="C21820" s="1" t="s">
        <v>32110</v>
      </c>
      <c r="D21820" t="str">
        <f t="shared" si="681"/>
        <v>insert into `sei` (`id`, `name`, `yomi`) values ('21819', '新栄', 'しんえい');</v>
      </c>
    </row>
    <row r="21821" spans="1:4" x14ac:dyDescent="0.4">
      <c r="A21821">
        <f t="shared" si="680"/>
        <v>21820</v>
      </c>
      <c r="B21821" s="1" t="s">
        <v>32111</v>
      </c>
      <c r="C21821" s="1" t="s">
        <v>32112</v>
      </c>
      <c r="D21821" t="str">
        <f t="shared" si="681"/>
        <v>insert into `sei` (`id`, `name`, `yomi`) values ('21820', '陣尾', 'じんお');</v>
      </c>
    </row>
    <row r="21822" spans="1:4" x14ac:dyDescent="0.4">
      <c r="A21822">
        <f t="shared" si="680"/>
        <v>21821</v>
      </c>
      <c r="B21822" s="1" t="s">
        <v>32113</v>
      </c>
      <c r="C21822" s="1" t="s">
        <v>32114</v>
      </c>
      <c r="D21822" t="str">
        <f t="shared" si="681"/>
        <v>insert into `sei` (`id`, `name`, `yomi`) values ('21821', '新岡', 'しんおか');</v>
      </c>
    </row>
    <row r="21823" spans="1:4" x14ac:dyDescent="0.4">
      <c r="A21823">
        <f t="shared" si="680"/>
        <v>21822</v>
      </c>
      <c r="B21823" s="1" t="s">
        <v>2576</v>
      </c>
      <c r="C21823" s="1" t="s">
        <v>32115</v>
      </c>
      <c r="D21823" t="str">
        <f t="shared" si="681"/>
        <v>insert into `sei` (`id`, `name`, `yomi`) values ('21822', '新家', 'しんか');</v>
      </c>
    </row>
    <row r="21824" spans="1:4" x14ac:dyDescent="0.4">
      <c r="A21824">
        <f t="shared" si="680"/>
        <v>21823</v>
      </c>
      <c r="B21824" s="1" t="s">
        <v>32116</v>
      </c>
      <c r="C21824" s="1" t="s">
        <v>32117</v>
      </c>
      <c r="D21824" t="str">
        <f t="shared" si="681"/>
        <v>insert into `sei` (`id`, `name`, `yomi`) values ('21823', '新鹿', 'しんが');</v>
      </c>
    </row>
    <row r="21825" spans="1:4" x14ac:dyDescent="0.4">
      <c r="A21825">
        <f t="shared" si="680"/>
        <v>21824</v>
      </c>
      <c r="B21825" s="1" t="s">
        <v>32118</v>
      </c>
      <c r="C21825" s="1" t="s">
        <v>32117</v>
      </c>
      <c r="D21825" t="str">
        <f t="shared" si="681"/>
        <v>insert into `sei` (`id`, `name`, `yomi`) values ('21824', '信賀', 'しんが');</v>
      </c>
    </row>
    <row r="21826" spans="1:4" x14ac:dyDescent="0.4">
      <c r="A21826">
        <f t="shared" ref="A21826:A21889" si="682">ROW()-1</f>
        <v>21825</v>
      </c>
      <c r="B21826" s="1" t="s">
        <v>32119</v>
      </c>
      <c r="C21826" s="1" t="s">
        <v>32120</v>
      </c>
      <c r="D21826" t="str">
        <f t="shared" ref="D21826:D21889" si="683">CONCATENATE($E$1,A21826,$F$1,B21826,$G$1,C21826,$H$1)</f>
        <v>insert into `sei` (`id`, `name`, `yomi`) values ('21825', '新開', 'しんかい');</v>
      </c>
    </row>
    <row r="21827" spans="1:4" x14ac:dyDescent="0.4">
      <c r="A21827">
        <f t="shared" si="682"/>
        <v>21826</v>
      </c>
      <c r="B21827" s="1" t="s">
        <v>32121</v>
      </c>
      <c r="C21827" s="1" t="s">
        <v>32120</v>
      </c>
      <c r="D21827" t="str">
        <f t="shared" si="683"/>
        <v>insert into `sei` (`id`, `name`, `yomi`) values ('21826', '真海', 'しんかい');</v>
      </c>
    </row>
    <row r="21828" spans="1:4" x14ac:dyDescent="0.4">
      <c r="A21828">
        <f t="shared" si="682"/>
        <v>21827</v>
      </c>
      <c r="B21828" s="1" t="s">
        <v>32122</v>
      </c>
      <c r="C21828" s="1" t="s">
        <v>32120</v>
      </c>
      <c r="D21828" t="str">
        <f t="shared" si="683"/>
        <v>insert into `sei` (`id`, `name`, `yomi`) values ('21827', '神開', 'しんかい');</v>
      </c>
    </row>
    <row r="21829" spans="1:4" x14ac:dyDescent="0.4">
      <c r="A21829">
        <f t="shared" si="682"/>
        <v>21828</v>
      </c>
      <c r="B21829" s="1" t="s">
        <v>32123</v>
      </c>
      <c r="C21829" s="1" t="s">
        <v>32120</v>
      </c>
      <c r="D21829" t="str">
        <f t="shared" si="683"/>
        <v>insert into `sei` (`id`, `name`, `yomi`) values ('21828', '新海', 'しんかい');</v>
      </c>
    </row>
    <row r="21830" spans="1:4" x14ac:dyDescent="0.4">
      <c r="A21830">
        <f t="shared" si="682"/>
        <v>21829</v>
      </c>
      <c r="B21830" s="1" t="s">
        <v>32124</v>
      </c>
      <c r="C21830" s="1" t="s">
        <v>32120</v>
      </c>
      <c r="D21830" t="str">
        <f t="shared" si="683"/>
        <v>insert into `sei` (`id`, `name`, `yomi`) values ('21829', '新貝', 'しんかい');</v>
      </c>
    </row>
    <row r="21831" spans="1:4" x14ac:dyDescent="0.4">
      <c r="A21831">
        <f t="shared" si="682"/>
        <v>21830</v>
      </c>
      <c r="B21831" s="1" t="s">
        <v>32125</v>
      </c>
      <c r="C21831" s="1" t="s">
        <v>32120</v>
      </c>
      <c r="D21831" t="str">
        <f t="shared" si="683"/>
        <v>insert into `sei` (`id`, `name`, `yomi`) values ('21830', '真貝', 'しんかい');</v>
      </c>
    </row>
    <row r="21832" spans="1:4" x14ac:dyDescent="0.4">
      <c r="A21832">
        <f t="shared" si="682"/>
        <v>21831</v>
      </c>
      <c r="B21832" s="1" t="s">
        <v>32126</v>
      </c>
      <c r="C21832" s="1" t="s">
        <v>32120</v>
      </c>
      <c r="D21832" t="str">
        <f t="shared" si="683"/>
        <v>insert into `sei` (`id`, `name`, `yomi`) values ('21831', '眞貝', 'しんかい');</v>
      </c>
    </row>
    <row r="21833" spans="1:4" x14ac:dyDescent="0.4">
      <c r="A21833">
        <f t="shared" si="682"/>
        <v>21832</v>
      </c>
      <c r="B21833" s="1" t="s">
        <v>32119</v>
      </c>
      <c r="C21833" s="1" t="s">
        <v>32127</v>
      </c>
      <c r="D21833" t="str">
        <f t="shared" si="683"/>
        <v>insert into `sei` (`id`, `name`, `yomi`) values ('21832', '新開', 'しんがい');</v>
      </c>
    </row>
    <row r="21834" spans="1:4" x14ac:dyDescent="0.4">
      <c r="A21834">
        <f t="shared" si="682"/>
        <v>21833</v>
      </c>
      <c r="B21834" s="1" t="s">
        <v>32124</v>
      </c>
      <c r="C21834" s="1" t="s">
        <v>32127</v>
      </c>
      <c r="D21834" t="str">
        <f t="shared" si="683"/>
        <v>insert into `sei` (`id`, `name`, `yomi`) values ('21833', '新貝', 'しんがい');</v>
      </c>
    </row>
    <row r="21835" spans="1:4" x14ac:dyDescent="0.4">
      <c r="A21835">
        <f t="shared" si="682"/>
        <v>21834</v>
      </c>
      <c r="B21835" s="1" t="s">
        <v>2823</v>
      </c>
      <c r="C21835" s="1" t="s">
        <v>32127</v>
      </c>
      <c r="D21835" t="str">
        <f t="shared" si="683"/>
        <v>insert into `sei` (`id`, `name`, `yomi`) values ('21834', '新谷', 'しんがい');</v>
      </c>
    </row>
    <row r="21836" spans="1:4" x14ac:dyDescent="0.4">
      <c r="A21836">
        <f t="shared" si="682"/>
        <v>21835</v>
      </c>
      <c r="B21836" s="1" t="s">
        <v>32123</v>
      </c>
      <c r="C21836" s="1" t="s">
        <v>32127</v>
      </c>
      <c r="D21836" t="str">
        <f t="shared" si="683"/>
        <v>insert into `sei` (`id`, `name`, `yomi`) values ('21835', '新海', 'しんがい');</v>
      </c>
    </row>
    <row r="21837" spans="1:4" x14ac:dyDescent="0.4">
      <c r="A21837">
        <f t="shared" si="682"/>
        <v>21836</v>
      </c>
      <c r="B21837" s="1" t="s">
        <v>32128</v>
      </c>
      <c r="C21837" s="1" t="s">
        <v>32127</v>
      </c>
      <c r="D21837" t="str">
        <f t="shared" si="683"/>
        <v>insert into `sei` (`id`, `name`, `yomi`) values ('21836', '新階', 'しんがい');</v>
      </c>
    </row>
    <row r="21838" spans="1:4" x14ac:dyDescent="0.4">
      <c r="A21838">
        <f t="shared" si="682"/>
        <v>21837</v>
      </c>
      <c r="B21838" s="1" t="s">
        <v>32129</v>
      </c>
      <c r="C21838" s="1" t="s">
        <v>32127</v>
      </c>
      <c r="D21838" t="str">
        <f t="shared" si="683"/>
        <v>insert into `sei` (`id`, `name`, `yomi`) values ('21837', '新飼', 'しんがい');</v>
      </c>
    </row>
    <row r="21839" spans="1:4" x14ac:dyDescent="0.4">
      <c r="A21839">
        <f t="shared" si="682"/>
        <v>21838</v>
      </c>
      <c r="B21839" s="1" t="s">
        <v>32125</v>
      </c>
      <c r="C21839" s="1" t="s">
        <v>32127</v>
      </c>
      <c r="D21839" t="str">
        <f t="shared" si="683"/>
        <v>insert into `sei` (`id`, `name`, `yomi`) values ('21838', '真貝', 'しんがい');</v>
      </c>
    </row>
    <row r="21840" spans="1:4" x14ac:dyDescent="0.4">
      <c r="A21840">
        <f t="shared" si="682"/>
        <v>21839</v>
      </c>
      <c r="B21840" s="1" t="s">
        <v>32130</v>
      </c>
      <c r="C21840" s="1" t="s">
        <v>32131</v>
      </c>
      <c r="D21840" t="str">
        <f t="shared" si="683"/>
        <v>insert into `sei` (`id`, `name`, `yomi`) values ('21839', '新開谷', 'しんかいや');</v>
      </c>
    </row>
    <row r="21841" spans="1:4" x14ac:dyDescent="0.4">
      <c r="A21841">
        <f t="shared" si="682"/>
        <v>21840</v>
      </c>
      <c r="B21841" s="1" t="s">
        <v>32132</v>
      </c>
      <c r="C21841" s="1" t="s">
        <v>32133</v>
      </c>
      <c r="D21841" t="str">
        <f t="shared" si="683"/>
        <v>insert into `sei` (`id`, `name`, `yomi`) values ('21840', '新ヶ江', 'しんがえ');</v>
      </c>
    </row>
    <row r="21842" spans="1:4" x14ac:dyDescent="0.4">
      <c r="A21842">
        <f t="shared" si="682"/>
        <v>21841</v>
      </c>
      <c r="B21842" s="1" t="s">
        <v>2613</v>
      </c>
      <c r="C21842" s="1" t="s">
        <v>32134</v>
      </c>
      <c r="D21842" t="str">
        <f t="shared" si="683"/>
        <v>insert into `sei` (`id`, `name`, `yomi`) values ('21841', '新垣', 'しんがき');</v>
      </c>
    </row>
    <row r="21843" spans="1:4" x14ac:dyDescent="0.4">
      <c r="A21843">
        <f t="shared" si="682"/>
        <v>21842</v>
      </c>
      <c r="B21843" s="1" t="s">
        <v>32135</v>
      </c>
      <c r="C21843" s="1" t="s">
        <v>32136</v>
      </c>
      <c r="D21843" t="str">
        <f t="shared" si="683"/>
        <v>insert into `sei` (`id`, `name`, `yomi`) values ('21842', '眞梶', 'しんかじ');</v>
      </c>
    </row>
    <row r="21844" spans="1:4" x14ac:dyDescent="0.4">
      <c r="A21844">
        <f t="shared" si="682"/>
        <v>21843</v>
      </c>
      <c r="B21844" s="1" t="s">
        <v>32137</v>
      </c>
      <c r="C21844" s="1" t="s">
        <v>32138</v>
      </c>
      <c r="D21844" t="str">
        <f t="shared" si="683"/>
        <v>insert into `sei` (`id`, `name`, `yomi`) values ('21843', '陣上', 'じんがみ');</v>
      </c>
    </row>
    <row r="21845" spans="1:4" x14ac:dyDescent="0.4">
      <c r="A21845">
        <f t="shared" si="682"/>
        <v>21844</v>
      </c>
      <c r="B21845" s="1" t="s">
        <v>2627</v>
      </c>
      <c r="C21845" s="1" t="s">
        <v>32139</v>
      </c>
      <c r="D21845" t="str">
        <f t="shared" si="683"/>
        <v>insert into `sei` (`id`, `name`, `yomi`) values ('21844', '新川', 'しんかわ');</v>
      </c>
    </row>
    <row r="21846" spans="1:4" x14ac:dyDescent="0.4">
      <c r="A21846">
        <f t="shared" si="682"/>
        <v>21845</v>
      </c>
      <c r="B21846" s="1" t="s">
        <v>14186</v>
      </c>
      <c r="C21846" s="1" t="s">
        <v>32139</v>
      </c>
      <c r="D21846" t="str">
        <f t="shared" si="683"/>
        <v>insert into `sei` (`id`, `name`, `yomi`) values ('21845', '親川', 'しんかわ');</v>
      </c>
    </row>
    <row r="21847" spans="1:4" x14ac:dyDescent="0.4">
      <c r="A21847">
        <f t="shared" si="682"/>
        <v>21846</v>
      </c>
      <c r="B21847" s="1" t="s">
        <v>17608</v>
      </c>
      <c r="C21847" s="1" t="s">
        <v>32140</v>
      </c>
      <c r="D21847" t="str">
        <f t="shared" si="683"/>
        <v>insert into `sei` (`id`, `name`, `yomi`) values ('21846', '神川', 'じんかわ');</v>
      </c>
    </row>
    <row r="21848" spans="1:4" x14ac:dyDescent="0.4">
      <c r="A21848">
        <f t="shared" si="682"/>
        <v>21847</v>
      </c>
      <c r="B21848" s="1" t="s">
        <v>32141</v>
      </c>
      <c r="C21848" s="1" t="s">
        <v>32140</v>
      </c>
      <c r="D21848" t="str">
        <f t="shared" si="683"/>
        <v>insert into `sei` (`id`, `name`, `yomi`) values ('21847', '陣川', 'じんかわ');</v>
      </c>
    </row>
    <row r="21849" spans="1:4" x14ac:dyDescent="0.4">
      <c r="A21849">
        <f t="shared" si="682"/>
        <v>21848</v>
      </c>
      <c r="B21849" s="1" t="s">
        <v>32142</v>
      </c>
      <c r="C21849" s="1" t="s">
        <v>32143</v>
      </c>
      <c r="D21849" t="str">
        <f t="shared" si="683"/>
        <v>insert into `sei` (`id`, `name`, `yomi`) values ('21848', '新川床', 'しんかわとこ');</v>
      </c>
    </row>
    <row r="21850" spans="1:4" x14ac:dyDescent="0.4">
      <c r="A21850">
        <f t="shared" si="682"/>
        <v>21849</v>
      </c>
      <c r="B21850" s="1" t="s">
        <v>29171</v>
      </c>
      <c r="C21850" s="1" t="s">
        <v>32144</v>
      </c>
      <c r="D21850" t="str">
        <f t="shared" si="683"/>
        <v>insert into `sei` (`id`, `name`, `yomi`) values ('21849', '信貴', 'しんき');</v>
      </c>
    </row>
    <row r="21851" spans="1:4" x14ac:dyDescent="0.4">
      <c r="A21851">
        <f t="shared" si="682"/>
        <v>21850</v>
      </c>
      <c r="B21851" s="1" t="s">
        <v>32145</v>
      </c>
      <c r="C21851" s="1" t="s">
        <v>32144</v>
      </c>
      <c r="D21851" t="str">
        <f t="shared" si="683"/>
        <v>insert into `sei` (`id`, `name`, `yomi`) values ('21850', '進木', 'しんき');</v>
      </c>
    </row>
    <row r="21852" spans="1:4" x14ac:dyDescent="0.4">
      <c r="A21852">
        <f t="shared" si="682"/>
        <v>21851</v>
      </c>
      <c r="B21852" s="1" t="s">
        <v>2633</v>
      </c>
      <c r="C21852" s="1" t="s">
        <v>32144</v>
      </c>
      <c r="D21852" t="str">
        <f t="shared" si="683"/>
        <v>insert into `sei` (`id`, `name`, `yomi`) values ('21851', '新木', 'しんき');</v>
      </c>
    </row>
    <row r="21853" spans="1:4" x14ac:dyDescent="0.4">
      <c r="A21853">
        <f t="shared" si="682"/>
        <v>21852</v>
      </c>
      <c r="B21853" s="1" t="s">
        <v>32146</v>
      </c>
      <c r="C21853" s="1" t="s">
        <v>32147</v>
      </c>
      <c r="D21853" t="str">
        <f t="shared" si="683"/>
        <v>insert into `sei` (`id`, `name`, `yomi`) values ('21852', '仁義', 'じんぎ');</v>
      </c>
    </row>
    <row r="21854" spans="1:4" x14ac:dyDescent="0.4">
      <c r="A21854">
        <f t="shared" si="682"/>
        <v>21853</v>
      </c>
      <c r="B21854" s="1" t="s">
        <v>32148</v>
      </c>
      <c r="C21854" s="1" t="s">
        <v>32149</v>
      </c>
      <c r="D21854" t="str">
        <f t="shared" si="683"/>
        <v>insert into `sei` (`id`, `name`, `yomi`) values ('21853', '新休', 'しんきゅう');</v>
      </c>
    </row>
    <row r="21855" spans="1:4" x14ac:dyDescent="0.4">
      <c r="A21855">
        <f t="shared" si="682"/>
        <v>21854</v>
      </c>
      <c r="B21855" s="1" t="s">
        <v>32150</v>
      </c>
      <c r="C21855" s="1" t="s">
        <v>32149</v>
      </c>
      <c r="D21855" t="str">
        <f t="shared" si="683"/>
        <v>insert into `sei` (`id`, `name`, `yomi`) values ('21854', '新久', 'しんきゅう');</v>
      </c>
    </row>
    <row r="21856" spans="1:4" x14ac:dyDescent="0.4">
      <c r="A21856">
        <f t="shared" si="682"/>
        <v>21855</v>
      </c>
      <c r="B21856" s="1" t="s">
        <v>32151</v>
      </c>
      <c r="C21856" s="1" t="s">
        <v>32152</v>
      </c>
      <c r="D21856" t="str">
        <f t="shared" si="683"/>
        <v>insert into `sei` (`id`, `name`, `yomi`) values ('21855', '新京', 'しんきょう');</v>
      </c>
    </row>
    <row r="21857" spans="1:4" x14ac:dyDescent="0.4">
      <c r="A21857">
        <f t="shared" si="682"/>
        <v>21856</v>
      </c>
      <c r="B21857" s="1" t="s">
        <v>32153</v>
      </c>
      <c r="C21857" s="1" t="s">
        <v>32154</v>
      </c>
      <c r="D21857" t="str">
        <f t="shared" si="683"/>
        <v>insert into `sei` (`id`, `name`, `yomi`) values ('21856', '新行内', 'しんぎょううち');</v>
      </c>
    </row>
    <row r="21858" spans="1:4" x14ac:dyDescent="0.4">
      <c r="A21858">
        <f t="shared" si="682"/>
        <v>21857</v>
      </c>
      <c r="B21858" s="1" t="s">
        <v>32155</v>
      </c>
      <c r="C21858" s="1" t="s">
        <v>32156</v>
      </c>
      <c r="D21858" t="str">
        <f t="shared" si="683"/>
        <v>insert into `sei` (`id`, `name`, `yomi`) values ('21857', '真行寺', 'しんぎょうじ');</v>
      </c>
    </row>
    <row r="21859" spans="1:4" x14ac:dyDescent="0.4">
      <c r="A21859">
        <f t="shared" si="682"/>
        <v>21858</v>
      </c>
      <c r="B21859" s="1" t="s">
        <v>32153</v>
      </c>
      <c r="C21859" s="1" t="s">
        <v>32156</v>
      </c>
      <c r="D21859" t="str">
        <f t="shared" si="683"/>
        <v>insert into `sei` (`id`, `name`, `yomi`) values ('21858', '新行内', 'しんぎょうじ');</v>
      </c>
    </row>
    <row r="21860" spans="1:4" x14ac:dyDescent="0.4">
      <c r="A21860">
        <f t="shared" si="682"/>
        <v>21859</v>
      </c>
      <c r="B21860" s="1" t="s">
        <v>32157</v>
      </c>
      <c r="C21860" s="1" t="s">
        <v>32156</v>
      </c>
      <c r="D21860" t="str">
        <f t="shared" si="683"/>
        <v>insert into `sei` (`id`, `name`, `yomi`) values ('21859', '眞行寺', 'しんぎょうじ');</v>
      </c>
    </row>
    <row r="21861" spans="1:4" x14ac:dyDescent="0.4">
      <c r="A21861">
        <f t="shared" si="682"/>
        <v>21860</v>
      </c>
      <c r="B21861" s="1" t="s">
        <v>32153</v>
      </c>
      <c r="C21861" s="1" t="s">
        <v>32158</v>
      </c>
      <c r="D21861" t="str">
        <f t="shared" si="683"/>
        <v>insert into `sei` (`id`, `name`, `yomi`) values ('21860', '新行内', 'しんぎょうち');</v>
      </c>
    </row>
    <row r="21862" spans="1:4" x14ac:dyDescent="0.4">
      <c r="A21862">
        <f t="shared" si="682"/>
        <v>21861</v>
      </c>
      <c r="B21862" s="1" t="s">
        <v>32159</v>
      </c>
      <c r="C21862" s="1" t="s">
        <v>32160</v>
      </c>
      <c r="D21862" t="str">
        <f t="shared" si="683"/>
        <v>insert into `sei` (`id`, `name`, `yomi`) values ('21861', '新工', 'しんく');</v>
      </c>
    </row>
    <row r="21863" spans="1:4" x14ac:dyDescent="0.4">
      <c r="A21863">
        <f t="shared" si="682"/>
        <v>21862</v>
      </c>
      <c r="B21863" s="1" t="s">
        <v>17964</v>
      </c>
      <c r="C21863" s="1" t="s">
        <v>32161</v>
      </c>
      <c r="D21863" t="str">
        <f t="shared" si="683"/>
        <v>insert into `sei` (`id`, `name`, `yomi`) values ('21862', '神宮', 'しんぐ');</v>
      </c>
    </row>
    <row r="21864" spans="1:4" x14ac:dyDescent="0.4">
      <c r="A21864">
        <f t="shared" si="682"/>
        <v>21863</v>
      </c>
      <c r="B21864" s="1" t="s">
        <v>2809</v>
      </c>
      <c r="C21864" s="1" t="s">
        <v>32162</v>
      </c>
      <c r="D21864" t="str">
        <f t="shared" si="683"/>
        <v>insert into `sei` (`id`, `name`, `yomi`) values ('21863', '新宮', 'しんぐう');</v>
      </c>
    </row>
    <row r="21865" spans="1:4" x14ac:dyDescent="0.4">
      <c r="A21865">
        <f t="shared" si="682"/>
        <v>21864</v>
      </c>
      <c r="B21865" s="1" t="s">
        <v>32163</v>
      </c>
      <c r="C21865" s="1" t="s">
        <v>32162</v>
      </c>
      <c r="D21865" t="str">
        <f t="shared" si="683"/>
        <v>insert into `sei` (`id`, `name`, `yomi`) values ('21864', '真宮', 'しんぐう');</v>
      </c>
    </row>
    <row r="21866" spans="1:4" x14ac:dyDescent="0.4">
      <c r="A21866">
        <f t="shared" si="682"/>
        <v>21865</v>
      </c>
      <c r="B21866" s="1" t="s">
        <v>17964</v>
      </c>
      <c r="C21866" s="1" t="s">
        <v>32164</v>
      </c>
      <c r="D21866" t="str">
        <f t="shared" si="683"/>
        <v>insert into `sei` (`id`, `name`, `yomi`) values ('21865', '神宮', 'じんぐう');</v>
      </c>
    </row>
    <row r="21867" spans="1:4" x14ac:dyDescent="0.4">
      <c r="A21867">
        <f t="shared" si="682"/>
        <v>21866</v>
      </c>
      <c r="B21867" s="1" t="s">
        <v>32165</v>
      </c>
      <c r="C21867" s="1" t="s">
        <v>32166</v>
      </c>
      <c r="D21867" t="str">
        <f t="shared" si="683"/>
        <v>insert into `sei` (`id`, `name`, `yomi`) values ('21866', '神宮司', 'じんぐうし');</v>
      </c>
    </row>
    <row r="21868" spans="1:4" x14ac:dyDescent="0.4">
      <c r="A21868">
        <f t="shared" si="682"/>
        <v>21867</v>
      </c>
      <c r="B21868" s="1" t="s">
        <v>32165</v>
      </c>
      <c r="C21868" s="1" t="s">
        <v>32167</v>
      </c>
      <c r="D21868" t="str">
        <f t="shared" si="683"/>
        <v>insert into `sei` (`id`, `name`, `yomi`) values ('21867', '神宮司', 'じんぐうじ');</v>
      </c>
    </row>
    <row r="21869" spans="1:4" x14ac:dyDescent="0.4">
      <c r="A21869">
        <f t="shared" si="682"/>
        <v>21868</v>
      </c>
      <c r="B21869" s="1" t="s">
        <v>32168</v>
      </c>
      <c r="C21869" s="1" t="s">
        <v>32167</v>
      </c>
      <c r="D21869" t="str">
        <f t="shared" si="683"/>
        <v>insert into `sei` (`id`, `name`, `yomi`) values ('21868', '神宮寺', 'じんぐうじ');</v>
      </c>
    </row>
    <row r="21870" spans="1:4" x14ac:dyDescent="0.4">
      <c r="A21870">
        <f t="shared" si="682"/>
        <v>21869</v>
      </c>
      <c r="B21870" s="1" t="s">
        <v>32169</v>
      </c>
      <c r="C21870" s="1" t="s">
        <v>32167</v>
      </c>
      <c r="D21870" t="str">
        <f t="shared" si="683"/>
        <v>insert into `sei` (`id`, `name`, `yomi`) values ('21869', '神宮字', 'じんぐうじ');</v>
      </c>
    </row>
    <row r="21871" spans="1:4" x14ac:dyDescent="0.4">
      <c r="A21871">
        <f t="shared" si="682"/>
        <v>21870</v>
      </c>
      <c r="B21871" s="1" t="s">
        <v>32170</v>
      </c>
      <c r="C21871" s="1" t="s">
        <v>32171</v>
      </c>
      <c r="D21871" t="str">
        <f t="shared" si="683"/>
        <v>insert into `sei` (`id`, `name`, `yomi`) values ('21870', '新宮原', 'しんぐうばら');</v>
      </c>
    </row>
    <row r="21872" spans="1:4" x14ac:dyDescent="0.4">
      <c r="A21872">
        <f t="shared" si="682"/>
        <v>21871</v>
      </c>
      <c r="B21872" s="1" t="s">
        <v>32172</v>
      </c>
      <c r="C21872" s="1" t="s">
        <v>32173</v>
      </c>
      <c r="D21872" t="str">
        <f t="shared" si="683"/>
        <v>insert into `sei` (`id`, `name`, `yomi`) values ('21871', '新宮領', 'しんぐうりょう');</v>
      </c>
    </row>
    <row r="21873" spans="1:4" x14ac:dyDescent="0.4">
      <c r="A21873">
        <f t="shared" si="682"/>
        <v>21872</v>
      </c>
      <c r="B21873" s="1" t="s">
        <v>32174</v>
      </c>
      <c r="C21873" s="1" t="s">
        <v>32175</v>
      </c>
      <c r="D21873" t="str">
        <f t="shared" si="683"/>
        <v>insert into `sei` (`id`, `name`, `yomi`) values ('21872', '新口', 'しんぐち');</v>
      </c>
    </row>
    <row r="21874" spans="1:4" x14ac:dyDescent="0.4">
      <c r="A21874">
        <f t="shared" si="682"/>
        <v>21873</v>
      </c>
      <c r="B21874" s="1" t="s">
        <v>32176</v>
      </c>
      <c r="C21874" s="1" t="s">
        <v>32177</v>
      </c>
      <c r="D21874" t="str">
        <f t="shared" si="683"/>
        <v>insert into `sei` (`id`, `name`, `yomi`) values ('21873', '新熊', 'しんくま');</v>
      </c>
    </row>
    <row r="21875" spans="1:4" x14ac:dyDescent="0.4">
      <c r="A21875">
        <f t="shared" si="682"/>
        <v>21874</v>
      </c>
      <c r="B21875" s="1" t="s">
        <v>32178</v>
      </c>
      <c r="C21875" s="1" t="s">
        <v>32179</v>
      </c>
      <c r="D21875" t="str">
        <f t="shared" si="683"/>
        <v>insert into `sei` (`id`, `name`, `yomi`) values ('21874', '新藏', 'しんくら');</v>
      </c>
    </row>
    <row r="21876" spans="1:4" x14ac:dyDescent="0.4">
      <c r="A21876">
        <f t="shared" si="682"/>
        <v>21875</v>
      </c>
      <c r="B21876" s="1" t="s">
        <v>2652</v>
      </c>
      <c r="C21876" s="1" t="s">
        <v>32179</v>
      </c>
      <c r="D21876" t="str">
        <f t="shared" si="683"/>
        <v>insert into `sei` (`id`, `name`, `yomi`) values ('21875', '新倉', 'しんくら');</v>
      </c>
    </row>
    <row r="21877" spans="1:4" x14ac:dyDescent="0.4">
      <c r="A21877">
        <f t="shared" si="682"/>
        <v>21876</v>
      </c>
      <c r="B21877" s="1" t="s">
        <v>32180</v>
      </c>
      <c r="C21877" s="1" t="s">
        <v>32181</v>
      </c>
      <c r="D21877" t="str">
        <f t="shared" si="683"/>
        <v>insert into `sei` (`id`, `name`, `yomi`) values ('21876', '新毛', 'しんけ');</v>
      </c>
    </row>
    <row r="21878" spans="1:4" x14ac:dyDescent="0.4">
      <c r="A21878">
        <f t="shared" si="682"/>
        <v>21877</v>
      </c>
      <c r="B21878" s="1" t="s">
        <v>2576</v>
      </c>
      <c r="C21878" s="1" t="s">
        <v>32181</v>
      </c>
      <c r="D21878" t="str">
        <f t="shared" si="683"/>
        <v>insert into `sei` (`id`, `name`, `yomi`) values ('21877', '新家', 'しんけ');</v>
      </c>
    </row>
    <row r="21879" spans="1:4" x14ac:dyDescent="0.4">
      <c r="A21879">
        <f t="shared" si="682"/>
        <v>21878</v>
      </c>
      <c r="B21879" s="1" t="s">
        <v>32182</v>
      </c>
      <c r="C21879" s="1" t="s">
        <v>32183</v>
      </c>
      <c r="D21879" t="str">
        <f t="shared" si="683"/>
        <v>insert into `sei` (`id`, `name`, `yomi`) values ('21878', '新家谷', 'しんけや');</v>
      </c>
    </row>
    <row r="21880" spans="1:4" x14ac:dyDescent="0.4">
      <c r="A21880">
        <f t="shared" si="682"/>
        <v>21879</v>
      </c>
      <c r="B21880" s="1" t="s">
        <v>32182</v>
      </c>
      <c r="C21880" s="1" t="s">
        <v>32184</v>
      </c>
      <c r="D21880" t="str">
        <f t="shared" si="683"/>
        <v>insert into `sei` (`id`, `name`, `yomi`) values ('21879', '新家谷', 'しんげや');</v>
      </c>
    </row>
    <row r="21881" spans="1:4" x14ac:dyDescent="0.4">
      <c r="A21881">
        <f t="shared" si="682"/>
        <v>21880</v>
      </c>
      <c r="B21881" s="1" t="s">
        <v>32185</v>
      </c>
      <c r="C21881" s="1" t="s">
        <v>32186</v>
      </c>
      <c r="D21881" t="str">
        <f t="shared" si="683"/>
        <v>insert into `sei` (`id`, `name`, `yomi`) values ('21880', '新古', 'しんこ');</v>
      </c>
    </row>
    <row r="21882" spans="1:4" x14ac:dyDescent="0.4">
      <c r="A21882">
        <f t="shared" si="682"/>
        <v>21881</v>
      </c>
      <c r="B21882" s="1" t="s">
        <v>32187</v>
      </c>
      <c r="C21882" s="1" t="s">
        <v>32188</v>
      </c>
      <c r="D21882" t="str">
        <f t="shared" si="683"/>
        <v>insert into `sei` (`id`, `name`, `yomi`) values ('21881', '甚吾', 'じんご');</v>
      </c>
    </row>
    <row r="21883" spans="1:4" x14ac:dyDescent="0.4">
      <c r="A21883">
        <f t="shared" si="682"/>
        <v>21882</v>
      </c>
      <c r="B21883" s="1" t="s">
        <v>32189</v>
      </c>
      <c r="C21883" s="1" t="s">
        <v>32188</v>
      </c>
      <c r="D21883" t="str">
        <f t="shared" si="683"/>
        <v>insert into `sei` (`id`, `name`, `yomi`) values ('21882', '神後', 'じんご');</v>
      </c>
    </row>
    <row r="21884" spans="1:4" x14ac:dyDescent="0.4">
      <c r="A21884">
        <f t="shared" si="682"/>
        <v>21883</v>
      </c>
      <c r="B21884" s="1" t="s">
        <v>32190</v>
      </c>
      <c r="C21884" s="1" t="s">
        <v>32191</v>
      </c>
      <c r="D21884" t="str">
        <f t="shared" si="683"/>
        <v>insert into `sei` (`id`, `name`, `yomi`) values ('21883', '新光', 'しんこう');</v>
      </c>
    </row>
    <row r="21885" spans="1:4" x14ac:dyDescent="0.4">
      <c r="A21885">
        <f t="shared" si="682"/>
        <v>21884</v>
      </c>
      <c r="B21885" s="1" t="s">
        <v>32192</v>
      </c>
      <c r="C21885" s="1" t="s">
        <v>32193</v>
      </c>
      <c r="D21885" t="str">
        <f t="shared" si="683"/>
        <v>insert into `sei` (`id`, `name`, `yomi`) values ('21884', '新郷', 'しんごう');</v>
      </c>
    </row>
    <row r="21886" spans="1:4" x14ac:dyDescent="0.4">
      <c r="A21886">
        <f t="shared" si="682"/>
        <v>21885</v>
      </c>
      <c r="B21886" s="1" t="s">
        <v>32194</v>
      </c>
      <c r="C21886" s="1" t="s">
        <v>32195</v>
      </c>
      <c r="D21886" t="str">
        <f t="shared" si="683"/>
        <v>insert into `sei` (`id`, `name`, `yomi`) values ('21885', '新極', 'しんごく');</v>
      </c>
    </row>
    <row r="21887" spans="1:4" x14ac:dyDescent="0.4">
      <c r="A21887">
        <f t="shared" si="682"/>
        <v>21886</v>
      </c>
      <c r="B21887" s="1" t="s">
        <v>32196</v>
      </c>
      <c r="C21887" s="1" t="s">
        <v>32197</v>
      </c>
      <c r="D21887" t="str">
        <f t="shared" si="683"/>
        <v>insert into `sei` (`id`, `name`, `yomi`) values ('21886', '新越', 'しんごし');</v>
      </c>
    </row>
    <row r="21888" spans="1:4" x14ac:dyDescent="0.4">
      <c r="A21888">
        <f t="shared" si="682"/>
        <v>21887</v>
      </c>
      <c r="B21888" s="1" t="s">
        <v>32198</v>
      </c>
      <c r="C21888" s="1" t="s">
        <v>32199</v>
      </c>
      <c r="D21888" t="str">
        <f t="shared" si="683"/>
        <v>insert into `sei` (`id`, `name`, `yomi`) values ('21887', '新小田', 'しんこだ');</v>
      </c>
    </row>
    <row r="21889" spans="1:4" x14ac:dyDescent="0.4">
      <c r="A21889">
        <f t="shared" si="682"/>
        <v>21888</v>
      </c>
      <c r="B21889" s="1" t="s">
        <v>32200</v>
      </c>
      <c r="C21889" s="1" t="s">
        <v>32201</v>
      </c>
      <c r="D21889" t="str">
        <f t="shared" si="683"/>
        <v>insert into `sei` (`id`, `name`, `yomi`) values ('21888', '新座', 'しんざ');</v>
      </c>
    </row>
    <row r="21890" spans="1:4" x14ac:dyDescent="0.4">
      <c r="A21890">
        <f t="shared" ref="A21890:A21953" si="684">ROW()-1</f>
        <v>21889</v>
      </c>
      <c r="B21890" s="1" t="s">
        <v>32202</v>
      </c>
      <c r="C21890" s="1" t="s">
        <v>32203</v>
      </c>
      <c r="D21890" t="str">
        <f t="shared" ref="D21890:D21953" si="685">CONCATENATE($E$1,A21890,$F$1,B21890,$G$1,C21890,$H$1)</f>
        <v>insert into `sei` (`id`, `name`, `yomi`) values ('21889', '新西', 'しんざい');</v>
      </c>
    </row>
    <row r="21891" spans="1:4" x14ac:dyDescent="0.4">
      <c r="A21891">
        <f t="shared" si="684"/>
        <v>21890</v>
      </c>
      <c r="B21891" s="1" t="s">
        <v>17856</v>
      </c>
      <c r="C21891" s="1" t="s">
        <v>32204</v>
      </c>
      <c r="D21891" t="str">
        <f t="shared" si="685"/>
        <v>insert into `sei` (`id`, `name`, `yomi`) values ('21890', '神西', 'じんざい');</v>
      </c>
    </row>
    <row r="21892" spans="1:4" x14ac:dyDescent="0.4">
      <c r="A21892">
        <f t="shared" si="684"/>
        <v>21891</v>
      </c>
      <c r="B21892" s="1" t="s">
        <v>32205</v>
      </c>
      <c r="C21892" s="1" t="s">
        <v>32206</v>
      </c>
      <c r="D21892" t="str">
        <f t="shared" si="685"/>
        <v>insert into `sei` (`id`, `name`, `yomi`) values ('21891', '新酒', 'しんさか');</v>
      </c>
    </row>
    <row r="21893" spans="1:4" x14ac:dyDescent="0.4">
      <c r="A21893">
        <f t="shared" si="684"/>
        <v>21892</v>
      </c>
      <c r="B21893" s="1" t="s">
        <v>32207</v>
      </c>
      <c r="C21893" s="1" t="s">
        <v>32206</v>
      </c>
      <c r="D21893" t="str">
        <f t="shared" si="685"/>
        <v>insert into `sei` (`id`, `name`, `yomi`) values ('21892', '新坂', 'しんさか');</v>
      </c>
    </row>
    <row r="21894" spans="1:4" x14ac:dyDescent="0.4">
      <c r="A21894">
        <f t="shared" si="684"/>
        <v>21893</v>
      </c>
      <c r="B21894" s="1" t="s">
        <v>2665</v>
      </c>
      <c r="C21894" s="1" t="s">
        <v>32208</v>
      </c>
      <c r="D21894" t="str">
        <f t="shared" si="685"/>
        <v>insert into `sei` (`id`, `name`, `yomi`) values ('21893', '新崎', 'しんざき');</v>
      </c>
    </row>
    <row r="21895" spans="1:4" x14ac:dyDescent="0.4">
      <c r="A21895">
        <f t="shared" si="684"/>
        <v>21894</v>
      </c>
      <c r="B21895" s="1" t="s">
        <v>32209</v>
      </c>
      <c r="C21895" s="1" t="s">
        <v>32210</v>
      </c>
      <c r="D21895" t="str">
        <f t="shared" si="685"/>
        <v>insert into `sei` (`id`, `name`, `yomi`) values ('21894', '陣崎', 'じんざき');</v>
      </c>
    </row>
    <row r="21896" spans="1:4" x14ac:dyDescent="0.4">
      <c r="A21896">
        <f t="shared" si="684"/>
        <v>21895</v>
      </c>
      <c r="B21896" s="1" t="s">
        <v>32211</v>
      </c>
      <c r="C21896" s="1" t="s">
        <v>32212</v>
      </c>
      <c r="D21896" t="str">
        <f t="shared" si="685"/>
        <v>insert into `sei` (`id`, `name`, `yomi`) values ('21895', '新柵', 'しんさく');</v>
      </c>
    </row>
    <row r="21897" spans="1:4" x14ac:dyDescent="0.4">
      <c r="A21897">
        <f t="shared" si="684"/>
        <v>21896</v>
      </c>
      <c r="B21897" s="1" t="s">
        <v>32213</v>
      </c>
      <c r="C21897" s="1" t="s">
        <v>32214</v>
      </c>
      <c r="D21897" t="str">
        <f t="shared" si="685"/>
        <v>insert into `sei` (`id`, `name`, `yomi`) values ('21896', '新里', 'しんさと');</v>
      </c>
    </row>
    <row r="21898" spans="1:4" x14ac:dyDescent="0.4">
      <c r="A21898">
        <f t="shared" si="684"/>
        <v>21897</v>
      </c>
      <c r="B21898" s="1" t="s">
        <v>32213</v>
      </c>
      <c r="C21898" s="1" t="s">
        <v>32215</v>
      </c>
      <c r="D21898" t="str">
        <f t="shared" si="685"/>
        <v>insert into `sei` (`id`, `name`, `yomi`) values ('21897', '新里', 'しんざと');</v>
      </c>
    </row>
    <row r="21899" spans="1:4" x14ac:dyDescent="0.4">
      <c r="A21899">
        <f t="shared" si="684"/>
        <v>21898</v>
      </c>
      <c r="B21899" s="1" t="s">
        <v>32216</v>
      </c>
      <c r="C21899" s="1" t="s">
        <v>32217</v>
      </c>
      <c r="D21899" t="str">
        <f t="shared" si="685"/>
        <v>insert into `sei` (`id`, `name`, `yomi`) values ('21898', '新沢', 'しんざわ');</v>
      </c>
    </row>
    <row r="21900" spans="1:4" x14ac:dyDescent="0.4">
      <c r="A21900">
        <f t="shared" si="684"/>
        <v>21899</v>
      </c>
      <c r="B21900" s="1" t="s">
        <v>32218</v>
      </c>
      <c r="C21900" s="1" t="s">
        <v>32217</v>
      </c>
      <c r="D21900" t="str">
        <f t="shared" si="685"/>
        <v>insert into `sei` (`id`, `name`, `yomi`) values ('21899', '新澤', 'しんざわ');</v>
      </c>
    </row>
    <row r="21901" spans="1:4" x14ac:dyDescent="0.4">
      <c r="A21901">
        <f t="shared" si="684"/>
        <v>21900</v>
      </c>
      <c r="B21901" s="1" t="s">
        <v>32219</v>
      </c>
      <c r="C21901" s="1" t="s">
        <v>32220</v>
      </c>
      <c r="D21901" t="str">
        <f t="shared" si="685"/>
        <v>insert into `sei` (`id`, `name`, `yomi`) values ('21900', '新山王', 'しんざんおう');</v>
      </c>
    </row>
    <row r="21902" spans="1:4" x14ac:dyDescent="0.4">
      <c r="A21902">
        <f t="shared" si="684"/>
        <v>21901</v>
      </c>
      <c r="B21902" s="1" t="s">
        <v>32221</v>
      </c>
      <c r="C21902" s="1" t="s">
        <v>32222</v>
      </c>
      <c r="D21902" t="str">
        <f t="shared" si="685"/>
        <v>insert into `sei` (`id`, `name`, `yomi`) values ('21901', '進士', 'しんし');</v>
      </c>
    </row>
    <row r="21903" spans="1:4" x14ac:dyDescent="0.4">
      <c r="A21903">
        <f t="shared" si="684"/>
        <v>21902</v>
      </c>
      <c r="B21903" s="1" t="s">
        <v>32223</v>
      </c>
      <c r="C21903" s="1" t="s">
        <v>32224</v>
      </c>
      <c r="D21903" t="str">
        <f t="shared" si="685"/>
        <v>insert into `sei` (`id`, `name`, `yomi`) values ('21902', '宍道', 'しんじ');</v>
      </c>
    </row>
    <row r="21904" spans="1:4" x14ac:dyDescent="0.4">
      <c r="A21904">
        <f t="shared" si="684"/>
        <v>21903</v>
      </c>
      <c r="B21904" s="1" t="s">
        <v>32221</v>
      </c>
      <c r="C21904" s="1" t="s">
        <v>32224</v>
      </c>
      <c r="D21904" t="str">
        <f t="shared" si="685"/>
        <v>insert into `sei` (`id`, `name`, `yomi`) values ('21903', '進士', 'しんじ');</v>
      </c>
    </row>
    <row r="21905" spans="1:4" x14ac:dyDescent="0.4">
      <c r="A21905">
        <f t="shared" si="684"/>
        <v>21904</v>
      </c>
      <c r="B21905" s="1" t="s">
        <v>2765</v>
      </c>
      <c r="C21905" s="1" t="s">
        <v>32224</v>
      </c>
      <c r="D21905" t="str">
        <f t="shared" si="685"/>
        <v>insert into `sei` (`id`, `name`, `yomi`) values ('21904', '新治', 'しんじ');</v>
      </c>
    </row>
    <row r="21906" spans="1:4" x14ac:dyDescent="0.4">
      <c r="A21906">
        <f t="shared" si="684"/>
        <v>21905</v>
      </c>
      <c r="B21906" s="1" t="s">
        <v>32225</v>
      </c>
      <c r="C21906" s="1" t="s">
        <v>32226</v>
      </c>
      <c r="D21906" t="str">
        <f t="shared" si="685"/>
        <v>insert into `sei` (`id`, `name`, `yomi`) values ('21905', '神事', 'じんじ');</v>
      </c>
    </row>
    <row r="21907" spans="1:4" x14ac:dyDescent="0.4">
      <c r="A21907">
        <f t="shared" si="684"/>
        <v>21906</v>
      </c>
      <c r="B21907" s="1" t="s">
        <v>19128</v>
      </c>
      <c r="C21907" s="1" t="s">
        <v>32227</v>
      </c>
      <c r="D21907" t="str">
        <f t="shared" si="685"/>
        <v>insert into `sei` (`id`, `name`, `yomi`) values ('21906', '神社', 'じんじゃ');</v>
      </c>
    </row>
    <row r="21908" spans="1:4" x14ac:dyDescent="0.4">
      <c r="A21908">
        <f t="shared" si="684"/>
        <v>21907</v>
      </c>
      <c r="B21908" s="1" t="s">
        <v>32228</v>
      </c>
      <c r="C21908" s="1" t="s">
        <v>32229</v>
      </c>
      <c r="D21908" t="str">
        <f t="shared" si="685"/>
        <v>insert into `sei` (`id`, `name`, `yomi`) values ('21907', '新尺', 'しんじゃく');</v>
      </c>
    </row>
    <row r="21909" spans="1:4" x14ac:dyDescent="0.4">
      <c r="A21909">
        <f t="shared" si="684"/>
        <v>21908</v>
      </c>
      <c r="B21909" s="1" t="s">
        <v>32230</v>
      </c>
      <c r="C21909" s="1" t="s">
        <v>32231</v>
      </c>
      <c r="D21909" t="str">
        <f t="shared" si="685"/>
        <v>insert into `sei` (`id`, `name`, `yomi`) values ('21908', '真正', 'しんしょう');</v>
      </c>
    </row>
    <row r="21910" spans="1:4" x14ac:dyDescent="0.4">
      <c r="A21910">
        <f t="shared" si="684"/>
        <v>21909</v>
      </c>
      <c r="B21910" s="1" t="s">
        <v>32232</v>
      </c>
      <c r="C21910" s="1" t="s">
        <v>32231</v>
      </c>
      <c r="D21910" t="str">
        <f t="shared" si="685"/>
        <v>insert into `sei` (`id`, `name`, `yomi`) values ('21909', '眞正', 'しんしょう');</v>
      </c>
    </row>
    <row r="21911" spans="1:4" x14ac:dyDescent="0.4">
      <c r="A21911">
        <f t="shared" si="684"/>
        <v>21910</v>
      </c>
      <c r="B21911" s="1" t="s">
        <v>32233</v>
      </c>
      <c r="C21911" s="1" t="s">
        <v>32234</v>
      </c>
      <c r="D21911" t="str">
        <f t="shared" si="685"/>
        <v>insert into `sei` (`id`, `name`, `yomi`) values ('21910', '新庄', 'しんじょう');</v>
      </c>
    </row>
    <row r="21912" spans="1:4" x14ac:dyDescent="0.4">
      <c r="A21912">
        <f t="shared" si="684"/>
        <v>21911</v>
      </c>
      <c r="B21912" s="1" t="s">
        <v>2636</v>
      </c>
      <c r="C21912" s="1" t="s">
        <v>32234</v>
      </c>
      <c r="D21912" t="str">
        <f t="shared" si="685"/>
        <v>insert into `sei` (`id`, `name`, `yomi`) values ('21911', '新城', 'しんじょう');</v>
      </c>
    </row>
    <row r="21913" spans="1:4" x14ac:dyDescent="0.4">
      <c r="A21913">
        <f t="shared" si="684"/>
        <v>21912</v>
      </c>
      <c r="B21913" s="1" t="s">
        <v>2792</v>
      </c>
      <c r="C21913" s="1" t="s">
        <v>32234</v>
      </c>
      <c r="D21913" t="str">
        <f t="shared" si="685"/>
        <v>insert into `sei` (`id`, `name`, `yomi`) values ('21912', '新正', 'しんじょう');</v>
      </c>
    </row>
    <row r="21914" spans="1:4" x14ac:dyDescent="0.4">
      <c r="A21914">
        <f t="shared" si="684"/>
        <v>21913</v>
      </c>
      <c r="B21914" s="1" t="s">
        <v>32235</v>
      </c>
      <c r="C21914" s="1" t="s">
        <v>32234</v>
      </c>
      <c r="D21914" t="str">
        <f t="shared" si="685"/>
        <v>insert into `sei` (`id`, `name`, `yomi`) values ('21913', '新荘', 'しんじょう');</v>
      </c>
    </row>
    <row r="21915" spans="1:4" x14ac:dyDescent="0.4">
      <c r="A21915">
        <f t="shared" si="684"/>
        <v>21914</v>
      </c>
      <c r="B21915" s="1" t="s">
        <v>32236</v>
      </c>
      <c r="C21915" s="1" t="s">
        <v>32234</v>
      </c>
      <c r="D21915" t="str">
        <f t="shared" si="685"/>
        <v>insert into `sei` (`id`, `name`, `yomi`) values ('21914', '真常', 'しんじょう');</v>
      </c>
    </row>
    <row r="21916" spans="1:4" x14ac:dyDescent="0.4">
      <c r="A21916">
        <f t="shared" si="684"/>
        <v>21915</v>
      </c>
      <c r="B21916" s="1" t="s">
        <v>32237</v>
      </c>
      <c r="C21916" s="1" t="s">
        <v>32234</v>
      </c>
      <c r="D21916" t="str">
        <f t="shared" si="685"/>
        <v>insert into `sei` (`id`, `name`, `yomi`) values ('21915', '新上', 'しんじょう');</v>
      </c>
    </row>
    <row r="21917" spans="1:4" x14ac:dyDescent="0.4">
      <c r="A21917">
        <f t="shared" si="684"/>
        <v>21916</v>
      </c>
      <c r="B21917" s="1" t="s">
        <v>32238</v>
      </c>
      <c r="C21917" s="1" t="s">
        <v>32234</v>
      </c>
      <c r="D21917" t="str">
        <f t="shared" si="685"/>
        <v>insert into `sei` (`id`, `name`, `yomi`) values ('21916', '新性', 'しんじょう');</v>
      </c>
    </row>
    <row r="21918" spans="1:4" x14ac:dyDescent="0.4">
      <c r="A21918">
        <f t="shared" si="684"/>
        <v>21917</v>
      </c>
      <c r="B21918" s="1" t="s">
        <v>32239</v>
      </c>
      <c r="C21918" s="1" t="s">
        <v>32234</v>
      </c>
      <c r="D21918" t="str">
        <f t="shared" si="685"/>
        <v>insert into `sei` (`id`, `name`, `yomi`) values ('21917', '新生', 'しんじょう');</v>
      </c>
    </row>
    <row r="21919" spans="1:4" x14ac:dyDescent="0.4">
      <c r="A21919">
        <f t="shared" si="684"/>
        <v>21918</v>
      </c>
      <c r="B21919" s="1" t="s">
        <v>32240</v>
      </c>
      <c r="C21919" s="1" t="s">
        <v>32234</v>
      </c>
      <c r="D21919" t="str">
        <f t="shared" si="685"/>
        <v>insert into `sei` (`id`, `name`, `yomi`) values ('21918', '真城', 'しんじょう');</v>
      </c>
    </row>
    <row r="21920" spans="1:4" x14ac:dyDescent="0.4">
      <c r="A21920">
        <f t="shared" si="684"/>
        <v>21919</v>
      </c>
      <c r="B21920" s="1" t="s">
        <v>32241</v>
      </c>
      <c r="C21920" s="1" t="s">
        <v>32234</v>
      </c>
      <c r="D21920" t="str">
        <f t="shared" si="685"/>
        <v>insert into `sei` (`id`, `name`, `yomi`) values ('21919', '眞城', 'しんじょう');</v>
      </c>
    </row>
    <row r="21921" spans="1:4" x14ac:dyDescent="0.4">
      <c r="A21921">
        <f t="shared" si="684"/>
        <v>21920</v>
      </c>
      <c r="B21921" s="1" t="s">
        <v>32242</v>
      </c>
      <c r="C21921" s="1" t="s">
        <v>32243</v>
      </c>
      <c r="D21921" t="str">
        <f t="shared" si="685"/>
        <v>insert into `sei` (`id`, `name`, `yomi`) values ('21920', '真乗坊', 'しんじょうぼう');</v>
      </c>
    </row>
    <row r="21922" spans="1:4" x14ac:dyDescent="0.4">
      <c r="A21922">
        <f t="shared" si="684"/>
        <v>21921</v>
      </c>
      <c r="B21922" s="1" t="s">
        <v>32244</v>
      </c>
      <c r="C21922" s="1" t="s">
        <v>32243</v>
      </c>
      <c r="D21922" t="str">
        <f t="shared" si="685"/>
        <v>insert into `sei` (`id`, `name`, `yomi`) values ('21921', '眞乘坊', 'しんじょうぼう');</v>
      </c>
    </row>
    <row r="21923" spans="1:4" x14ac:dyDescent="0.4">
      <c r="A21923">
        <f t="shared" si="684"/>
        <v>21922</v>
      </c>
      <c r="B21923" s="1" t="s">
        <v>32245</v>
      </c>
      <c r="C21923" s="1" t="s">
        <v>32243</v>
      </c>
      <c r="D21923" t="str">
        <f t="shared" si="685"/>
        <v>insert into `sei` (`id`, `name`, `yomi`) values ('21922', '眞乗坊', 'しんじょうぼう');</v>
      </c>
    </row>
    <row r="21924" spans="1:4" x14ac:dyDescent="0.4">
      <c r="A21924">
        <f t="shared" si="684"/>
        <v>21923</v>
      </c>
      <c r="B21924" s="1" t="s">
        <v>32246</v>
      </c>
      <c r="C21924" s="1" t="s">
        <v>32247</v>
      </c>
      <c r="D21924" t="str">
        <f t="shared" si="685"/>
        <v>insert into `sei` (`id`, `name`, `yomi`) values ('21923', '神通', 'じんずう');</v>
      </c>
    </row>
    <row r="21925" spans="1:4" x14ac:dyDescent="0.4">
      <c r="A21925">
        <f t="shared" si="684"/>
        <v>21924</v>
      </c>
      <c r="B21925" s="1" t="s">
        <v>32248</v>
      </c>
      <c r="C21925" s="1" t="s">
        <v>32249</v>
      </c>
      <c r="D21925" t="str">
        <f t="shared" si="685"/>
        <v>insert into `sei` (`id`, `name`, `yomi`) values ('21924', '信清', 'しんせい');</v>
      </c>
    </row>
    <row r="21926" spans="1:4" x14ac:dyDescent="0.4">
      <c r="A21926">
        <f t="shared" si="684"/>
        <v>21925</v>
      </c>
      <c r="B21926" s="1" t="s">
        <v>32250</v>
      </c>
      <c r="C21926" s="1" t="s">
        <v>32251</v>
      </c>
      <c r="D21926" t="str">
        <f t="shared" si="685"/>
        <v>insert into `sei` (`id`, `name`, `yomi`) values ('21925', '新堰', 'しんせん');</v>
      </c>
    </row>
    <row r="21927" spans="1:4" x14ac:dyDescent="0.4">
      <c r="A21927">
        <f t="shared" si="684"/>
        <v>21926</v>
      </c>
      <c r="B21927" s="1" t="s">
        <v>32252</v>
      </c>
      <c r="C21927" s="1" t="s">
        <v>32253</v>
      </c>
      <c r="D21927" t="str">
        <f t="shared" si="685"/>
        <v>insert into `sei` (`id`, `name`, `yomi`) values ('21926', '秦泉寺', 'じんぜんじ');</v>
      </c>
    </row>
    <row r="21928" spans="1:4" x14ac:dyDescent="0.4">
      <c r="A21928">
        <f t="shared" si="684"/>
        <v>21927</v>
      </c>
      <c r="B21928" s="1" t="s">
        <v>32178</v>
      </c>
      <c r="C21928" s="1" t="s">
        <v>32254</v>
      </c>
      <c r="D21928" t="str">
        <f t="shared" si="685"/>
        <v>insert into `sei` (`id`, `name`, `yomi`) values ('21927', '新藏', 'しんぞう');</v>
      </c>
    </row>
    <row r="21929" spans="1:4" x14ac:dyDescent="0.4">
      <c r="A21929">
        <f t="shared" si="684"/>
        <v>21928</v>
      </c>
      <c r="B21929" s="1" t="s">
        <v>32255</v>
      </c>
      <c r="C21929" s="1" t="s">
        <v>32254</v>
      </c>
      <c r="D21929" t="str">
        <f t="shared" si="685"/>
        <v>insert into `sei` (`id`, `name`, `yomi`) values ('21928', '新造', 'しんぞう');</v>
      </c>
    </row>
    <row r="21930" spans="1:4" x14ac:dyDescent="0.4">
      <c r="A21930">
        <f t="shared" si="684"/>
        <v>21929</v>
      </c>
      <c r="B21930" s="1" t="s">
        <v>32256</v>
      </c>
      <c r="C21930" s="1" t="s">
        <v>32254</v>
      </c>
      <c r="D21930" t="str">
        <f t="shared" si="685"/>
        <v>insert into `sei` (`id`, `name`, `yomi`) values ('21929', '新噌', 'しんぞう');</v>
      </c>
    </row>
    <row r="21931" spans="1:4" x14ac:dyDescent="0.4">
      <c r="A21931">
        <f t="shared" si="684"/>
        <v>21930</v>
      </c>
      <c r="B21931" s="1" t="s">
        <v>2703</v>
      </c>
      <c r="C21931" s="1" t="s">
        <v>32257</v>
      </c>
      <c r="D21931" t="str">
        <f t="shared" si="685"/>
        <v>insert into `sei` (`id`, `name`, `yomi`) values ('21930', '新田', 'しんた');</v>
      </c>
    </row>
    <row r="21932" spans="1:4" x14ac:dyDescent="0.4">
      <c r="A21932">
        <f t="shared" si="684"/>
        <v>21931</v>
      </c>
      <c r="B21932" s="1" t="s">
        <v>29625</v>
      </c>
      <c r="C21932" s="1" t="s">
        <v>32257</v>
      </c>
      <c r="D21932" t="str">
        <f t="shared" si="685"/>
        <v>insert into `sei` (`id`, `name`, `yomi`) values ('21931', '信太', 'しんた');</v>
      </c>
    </row>
    <row r="21933" spans="1:4" x14ac:dyDescent="0.4">
      <c r="A21933">
        <f t="shared" si="684"/>
        <v>21932</v>
      </c>
      <c r="B21933" s="1" t="s">
        <v>32258</v>
      </c>
      <c r="C21933" s="1" t="s">
        <v>32259</v>
      </c>
      <c r="D21933" t="str">
        <f t="shared" si="685"/>
        <v>insert into `sei` (`id`, `name`, `yomi`) values ('21932', '甚田', 'じんた');</v>
      </c>
    </row>
    <row r="21934" spans="1:4" x14ac:dyDescent="0.4">
      <c r="A21934">
        <f t="shared" si="684"/>
        <v>21933</v>
      </c>
      <c r="B21934" s="1" t="s">
        <v>32260</v>
      </c>
      <c r="C21934" s="1" t="s">
        <v>32261</v>
      </c>
      <c r="D21934" t="str">
        <f t="shared" si="685"/>
        <v>insert into `sei` (`id`, `name`, `yomi`) values ('21933', '陣田', 'じんだ');</v>
      </c>
    </row>
    <row r="21935" spans="1:4" x14ac:dyDescent="0.4">
      <c r="A21935">
        <f t="shared" si="684"/>
        <v>21934</v>
      </c>
      <c r="B21935" s="1" t="s">
        <v>32258</v>
      </c>
      <c r="C21935" s="1" t="s">
        <v>32261</v>
      </c>
      <c r="D21935" t="str">
        <f t="shared" si="685"/>
        <v>insert into `sei` (`id`, `name`, `yomi`) values ('21934', '甚田', 'じんだ');</v>
      </c>
    </row>
    <row r="21936" spans="1:4" x14ac:dyDescent="0.4">
      <c r="A21936">
        <f t="shared" si="684"/>
        <v>21935</v>
      </c>
      <c r="B21936" s="1" t="s">
        <v>15156</v>
      </c>
      <c r="C21936" s="1" t="s">
        <v>32262</v>
      </c>
      <c r="D21936" t="str">
        <f t="shared" si="685"/>
        <v>insert into `sei` (`id`, `name`, `yomi`) values ('21935', '神代', 'じんだい');</v>
      </c>
    </row>
    <row r="21937" spans="1:4" x14ac:dyDescent="0.4">
      <c r="A21937">
        <f t="shared" si="684"/>
        <v>21936</v>
      </c>
      <c r="B21937" s="1" t="s">
        <v>32263</v>
      </c>
      <c r="C21937" s="1" t="s">
        <v>32264</v>
      </c>
      <c r="D21937" t="str">
        <f t="shared" si="685"/>
        <v>insert into `sei` (`id`, `name`, `yomi`) values ('21936', '新宅', 'しんたく');</v>
      </c>
    </row>
    <row r="21938" spans="1:4" x14ac:dyDescent="0.4">
      <c r="A21938">
        <f t="shared" si="684"/>
        <v>21937</v>
      </c>
      <c r="B21938" s="1" t="s">
        <v>32265</v>
      </c>
      <c r="C21938" s="1" t="s">
        <v>32264</v>
      </c>
      <c r="D21938" t="str">
        <f t="shared" si="685"/>
        <v>insert into `sei` (`id`, `name`, `yomi`) values ('21937', '新卓', 'しんたく');</v>
      </c>
    </row>
    <row r="21939" spans="1:4" x14ac:dyDescent="0.4">
      <c r="A21939">
        <f t="shared" si="684"/>
        <v>21938</v>
      </c>
      <c r="B21939" s="1" t="s">
        <v>32266</v>
      </c>
      <c r="C21939" s="1" t="s">
        <v>32264</v>
      </c>
      <c r="D21939" t="str">
        <f t="shared" si="685"/>
        <v>insert into `sei` (`id`, `name`, `yomi`) values ('21938', '眞宅', 'しんたく');</v>
      </c>
    </row>
    <row r="21940" spans="1:4" x14ac:dyDescent="0.4">
      <c r="A21940">
        <f t="shared" si="684"/>
        <v>21939</v>
      </c>
      <c r="B21940" s="1" t="s">
        <v>32267</v>
      </c>
      <c r="C21940" s="1" t="s">
        <v>32268</v>
      </c>
      <c r="D21940" t="str">
        <f t="shared" si="685"/>
        <v>insert into `sei` (`id`, `name`, `yomi`) values ('21939', '新竹', 'しんたけ');</v>
      </c>
    </row>
    <row r="21941" spans="1:4" x14ac:dyDescent="0.4">
      <c r="A21941">
        <f t="shared" si="684"/>
        <v>21940</v>
      </c>
      <c r="B21941" s="1" t="s">
        <v>32269</v>
      </c>
      <c r="C21941" s="1" t="s">
        <v>32270</v>
      </c>
      <c r="D21941" t="str">
        <f t="shared" si="685"/>
        <v>insert into `sei` (`id`, `name`, `yomi`) values ('21940', '新舘', 'しんたて');</v>
      </c>
    </row>
    <row r="21942" spans="1:4" x14ac:dyDescent="0.4">
      <c r="A21942">
        <f t="shared" si="684"/>
        <v>21941</v>
      </c>
      <c r="B21942" s="1" t="s">
        <v>32271</v>
      </c>
      <c r="C21942" s="1" t="s">
        <v>32272</v>
      </c>
      <c r="D21942" t="str">
        <f t="shared" si="685"/>
        <v>insert into `sei` (`id`, `name`, `yomi`) values ('21941', '新立', 'しんだて');</v>
      </c>
    </row>
    <row r="21943" spans="1:4" x14ac:dyDescent="0.4">
      <c r="A21943">
        <f t="shared" si="684"/>
        <v>21942</v>
      </c>
      <c r="B21943" s="1" t="s">
        <v>17776</v>
      </c>
      <c r="C21943" s="1" t="s">
        <v>32273</v>
      </c>
      <c r="D21943" t="str">
        <f t="shared" si="685"/>
        <v>insert into `sei` (`id`, `name`, `yomi`) values ('21942', '神立', 'じんたて');</v>
      </c>
    </row>
    <row r="21944" spans="1:4" x14ac:dyDescent="0.4">
      <c r="A21944">
        <f t="shared" si="684"/>
        <v>21943</v>
      </c>
      <c r="B21944" s="1" t="s">
        <v>2823</v>
      </c>
      <c r="C21944" s="1" t="s">
        <v>32274</v>
      </c>
      <c r="D21944" t="str">
        <f t="shared" si="685"/>
        <v>insert into `sei` (`id`, `name`, `yomi`) values ('21943', '新谷', 'しんたに');</v>
      </c>
    </row>
    <row r="21945" spans="1:4" x14ac:dyDescent="0.4">
      <c r="A21945">
        <f t="shared" si="684"/>
        <v>21944</v>
      </c>
      <c r="B21945" s="1" t="s">
        <v>32275</v>
      </c>
      <c r="C21945" s="1" t="s">
        <v>32274</v>
      </c>
      <c r="D21945" t="str">
        <f t="shared" si="685"/>
        <v>insert into `sei` (`id`, `name`, `yomi`) values ('21944', '薪谷', 'しんたに');</v>
      </c>
    </row>
    <row r="21946" spans="1:4" x14ac:dyDescent="0.4">
      <c r="A21946">
        <f t="shared" si="684"/>
        <v>21945</v>
      </c>
      <c r="B21946" s="1" t="s">
        <v>32276</v>
      </c>
      <c r="C21946" s="1" t="s">
        <v>32277</v>
      </c>
      <c r="D21946" t="str">
        <f t="shared" si="685"/>
        <v>insert into `sei` (`id`, `name`, `yomi`) values ('21945', '新田見', 'しんたみ');</v>
      </c>
    </row>
    <row r="21947" spans="1:4" x14ac:dyDescent="0.4">
      <c r="A21947">
        <f t="shared" si="684"/>
        <v>21946</v>
      </c>
      <c r="B21947" s="1" t="s">
        <v>32278</v>
      </c>
      <c r="C21947" s="1" t="s">
        <v>32279</v>
      </c>
      <c r="D21947" t="str">
        <f t="shared" si="685"/>
        <v>insert into `sei` (`id`, `name`, `yomi`) values ('21946', '新地', 'しんち');</v>
      </c>
    </row>
    <row r="21948" spans="1:4" x14ac:dyDescent="0.4">
      <c r="A21948">
        <f t="shared" si="684"/>
        <v>21947</v>
      </c>
      <c r="B21948" s="1" t="s">
        <v>32280</v>
      </c>
      <c r="C21948" s="1" t="s">
        <v>32281</v>
      </c>
      <c r="D21948" t="str">
        <f t="shared" si="685"/>
        <v>insert into `sei` (`id`, `name`, `yomi`) values ('21947', '新長', 'しんちょう');</v>
      </c>
    </row>
    <row r="21949" spans="1:4" x14ac:dyDescent="0.4">
      <c r="A21949">
        <f t="shared" si="684"/>
        <v>21948</v>
      </c>
      <c r="B21949" s="1" t="s">
        <v>32282</v>
      </c>
      <c r="C21949" s="1" t="s">
        <v>32281</v>
      </c>
      <c r="D21949" t="str">
        <f t="shared" si="685"/>
        <v>insert into `sei` (`id`, `name`, `yomi`) values ('21948', '新町', 'しんちょう');</v>
      </c>
    </row>
    <row r="21950" spans="1:4" x14ac:dyDescent="0.4">
      <c r="A21950">
        <f t="shared" si="684"/>
        <v>21949</v>
      </c>
      <c r="B21950" s="1" t="s">
        <v>17836</v>
      </c>
      <c r="C21950" s="1" t="s">
        <v>32283</v>
      </c>
      <c r="D21950" t="str">
        <f t="shared" si="685"/>
        <v>insert into `sei` (`id`, `name`, `yomi`) values ('21949', '神長', 'じんちょう');</v>
      </c>
    </row>
    <row r="21951" spans="1:4" x14ac:dyDescent="0.4">
      <c r="A21951">
        <f t="shared" si="684"/>
        <v>21950</v>
      </c>
      <c r="B21951" s="1" t="s">
        <v>32246</v>
      </c>
      <c r="C21951" s="1" t="s">
        <v>32284</v>
      </c>
      <c r="D21951" t="str">
        <f t="shared" si="685"/>
        <v>insert into `sei` (`id`, `name`, `yomi`) values ('21950', '神通', 'じんつう');</v>
      </c>
    </row>
    <row r="21952" spans="1:4" x14ac:dyDescent="0.4">
      <c r="A21952">
        <f t="shared" si="684"/>
        <v>21951</v>
      </c>
      <c r="B21952" s="1" t="s">
        <v>32246</v>
      </c>
      <c r="C21952" s="1" t="s">
        <v>32285</v>
      </c>
      <c r="D21952" t="str">
        <f t="shared" si="685"/>
        <v>insert into `sei` (`id`, `name`, `yomi`) values ('21951', '神通', 'じんづう');</v>
      </c>
    </row>
    <row r="21953" spans="1:4" x14ac:dyDescent="0.4">
      <c r="A21953">
        <f t="shared" si="684"/>
        <v>21952</v>
      </c>
      <c r="B21953" s="1" t="s">
        <v>32286</v>
      </c>
      <c r="C21953" s="1" t="s">
        <v>32287</v>
      </c>
      <c r="D21953" t="str">
        <f t="shared" si="685"/>
        <v>insert into `sei` (`id`, `name`, `yomi`) values ('21952', '新鶴田', 'しんつるた');</v>
      </c>
    </row>
    <row r="21954" spans="1:4" x14ac:dyDescent="0.4">
      <c r="A21954">
        <f t="shared" ref="A21954:A22017" si="686">ROW()-1</f>
        <v>21953</v>
      </c>
      <c r="B21954" s="1" t="s">
        <v>32288</v>
      </c>
      <c r="C21954" s="1" t="s">
        <v>32289</v>
      </c>
      <c r="D21954" t="str">
        <f t="shared" ref="D21954:D22017" si="687">CONCATENATE($E$1,A21954,$F$1,B21954,$G$1,C21954,$H$1)</f>
        <v>insert into `sei` (`id`, `name`, `yomi`) values ('21953', '新出', 'しんで');</v>
      </c>
    </row>
    <row r="21955" spans="1:4" x14ac:dyDescent="0.4">
      <c r="A21955">
        <f t="shared" si="686"/>
        <v>21954</v>
      </c>
      <c r="B21955" s="1" t="s">
        <v>17811</v>
      </c>
      <c r="C21955" s="1" t="s">
        <v>32290</v>
      </c>
      <c r="D21955" t="str">
        <f t="shared" si="687"/>
        <v>insert into `sei` (`id`, `name`, `yomi`) values ('21954', '神出', 'じんで');</v>
      </c>
    </row>
    <row r="21956" spans="1:4" x14ac:dyDescent="0.4">
      <c r="A21956">
        <f t="shared" si="686"/>
        <v>21955</v>
      </c>
      <c r="B21956" s="1" t="s">
        <v>2703</v>
      </c>
      <c r="C21956" s="1" t="s">
        <v>32291</v>
      </c>
      <c r="D21956" t="str">
        <f t="shared" si="687"/>
        <v>insert into `sei` (`id`, `name`, `yomi`) values ('21955', '新田', 'しんでん');</v>
      </c>
    </row>
    <row r="21957" spans="1:4" x14ac:dyDescent="0.4">
      <c r="A21957">
        <f t="shared" si="686"/>
        <v>21956</v>
      </c>
      <c r="B21957" s="1" t="s">
        <v>19150</v>
      </c>
      <c r="C21957" s="1" t="s">
        <v>32292</v>
      </c>
      <c r="D21957" t="str">
        <f t="shared" si="687"/>
        <v>insert into `sei` (`id`, `name`, `yomi`) values ('21956', '神田', 'じんでん');</v>
      </c>
    </row>
    <row r="21958" spans="1:4" x14ac:dyDescent="0.4">
      <c r="A21958">
        <f t="shared" si="686"/>
        <v>21957</v>
      </c>
      <c r="B21958" s="1" t="s">
        <v>32293</v>
      </c>
      <c r="C21958" s="1" t="s">
        <v>32294</v>
      </c>
      <c r="D21958" t="str">
        <f t="shared" si="687"/>
        <v>insert into `sei` (`id`, `name`, `yomi`) values ('21957', '新戸', 'しんと');</v>
      </c>
    </row>
    <row r="21959" spans="1:4" x14ac:dyDescent="0.4">
      <c r="A21959">
        <f t="shared" si="686"/>
        <v>21958</v>
      </c>
      <c r="B21959" s="1" t="s">
        <v>32295</v>
      </c>
      <c r="C21959" s="1" t="s">
        <v>32294</v>
      </c>
      <c r="D21959" t="str">
        <f t="shared" si="687"/>
        <v>insert into `sei` (`id`, `name`, `yomi`) values ('21958', '進戸', 'しんと');</v>
      </c>
    </row>
    <row r="21960" spans="1:4" x14ac:dyDescent="0.4">
      <c r="A21960">
        <f t="shared" si="686"/>
        <v>21959</v>
      </c>
      <c r="B21960" s="1" t="s">
        <v>32293</v>
      </c>
      <c r="C21960" s="1" t="s">
        <v>32296</v>
      </c>
      <c r="D21960" t="str">
        <f t="shared" si="687"/>
        <v>insert into `sei` (`id`, `name`, `yomi`) values ('21959', '新戸', 'しんど');</v>
      </c>
    </row>
    <row r="21961" spans="1:4" x14ac:dyDescent="0.4">
      <c r="A21961">
        <f t="shared" si="686"/>
        <v>21960</v>
      </c>
      <c r="B21961" s="1" t="s">
        <v>17978</v>
      </c>
      <c r="C21961" s="1" t="s">
        <v>32296</v>
      </c>
      <c r="D21961" t="str">
        <f t="shared" si="687"/>
        <v>insert into `sei` (`id`, `name`, `yomi`) values ('21960', '神奴', 'しんど');</v>
      </c>
    </row>
    <row r="21962" spans="1:4" x14ac:dyDescent="0.4">
      <c r="A21962">
        <f t="shared" si="686"/>
        <v>21961</v>
      </c>
      <c r="B21962" s="1" t="s">
        <v>32297</v>
      </c>
      <c r="C21962" s="1" t="s">
        <v>32296</v>
      </c>
      <c r="D21962" t="str">
        <f t="shared" si="687"/>
        <v>insert into `sei` (`id`, `name`, `yomi`) values ('21961', '新土', 'しんど');</v>
      </c>
    </row>
    <row r="21963" spans="1:4" x14ac:dyDescent="0.4">
      <c r="A21963">
        <f t="shared" si="686"/>
        <v>21962</v>
      </c>
      <c r="B21963" s="1" t="s">
        <v>32298</v>
      </c>
      <c r="C21963" s="1" t="s">
        <v>32299</v>
      </c>
      <c r="D21963" t="str">
        <f t="shared" si="687"/>
        <v>insert into `sei` (`id`, `name`, `yomi`) values ('21962', '信藤', 'しんとう');</v>
      </c>
    </row>
    <row r="21964" spans="1:4" x14ac:dyDescent="0.4">
      <c r="A21964">
        <f t="shared" si="686"/>
        <v>21963</v>
      </c>
      <c r="B21964" s="1" t="s">
        <v>32300</v>
      </c>
      <c r="C21964" s="1" t="s">
        <v>32299</v>
      </c>
      <c r="D21964" t="str">
        <f t="shared" si="687"/>
        <v>insert into `sei` (`id`, `name`, `yomi`) values ('21963', '真藤', 'しんとう');</v>
      </c>
    </row>
    <row r="21965" spans="1:4" x14ac:dyDescent="0.4">
      <c r="A21965">
        <f t="shared" si="686"/>
        <v>21964</v>
      </c>
      <c r="B21965" s="1" t="s">
        <v>32301</v>
      </c>
      <c r="C21965" s="1" t="s">
        <v>32299</v>
      </c>
      <c r="D21965" t="str">
        <f t="shared" si="687"/>
        <v>insert into `sei` (`id`, `name`, `yomi`) values ('21964', '進藤', 'しんとう');</v>
      </c>
    </row>
    <row r="21966" spans="1:4" x14ac:dyDescent="0.4">
      <c r="A21966">
        <f t="shared" si="686"/>
        <v>21965</v>
      </c>
      <c r="B21966" s="1" t="s">
        <v>32302</v>
      </c>
      <c r="C21966" s="1" t="s">
        <v>32299</v>
      </c>
      <c r="D21966" t="str">
        <f t="shared" si="687"/>
        <v>insert into `sei` (`id`, `name`, `yomi`) values ('21965', '新藤', 'しんとう');</v>
      </c>
    </row>
    <row r="21967" spans="1:4" x14ac:dyDescent="0.4">
      <c r="A21967">
        <f t="shared" si="686"/>
        <v>21966</v>
      </c>
      <c r="B21967" s="1" t="s">
        <v>17920</v>
      </c>
      <c r="C21967" s="1" t="s">
        <v>32299</v>
      </c>
      <c r="D21967" t="str">
        <f t="shared" si="687"/>
        <v>insert into `sei` (`id`, `name`, `yomi`) values ('21966', '神藤', 'しんとう');</v>
      </c>
    </row>
    <row r="21968" spans="1:4" x14ac:dyDescent="0.4">
      <c r="A21968">
        <f t="shared" si="686"/>
        <v>21967</v>
      </c>
      <c r="B21968" s="1" t="s">
        <v>32302</v>
      </c>
      <c r="C21968" s="1" t="s">
        <v>32303</v>
      </c>
      <c r="D21968" t="str">
        <f t="shared" si="687"/>
        <v>insert into `sei` (`id`, `name`, `yomi`) values ('21967', '新藤', 'しんどう');</v>
      </c>
    </row>
    <row r="21969" spans="1:4" x14ac:dyDescent="0.4">
      <c r="A21969">
        <f t="shared" si="686"/>
        <v>21968</v>
      </c>
      <c r="B21969" s="1" t="s">
        <v>32304</v>
      </c>
      <c r="C21969" s="1" t="s">
        <v>32303</v>
      </c>
      <c r="D21969" t="str">
        <f t="shared" si="687"/>
        <v>insert into `sei` (`id`, `name`, `yomi`) values ('21968', '新道', 'しんどう');</v>
      </c>
    </row>
    <row r="21970" spans="1:4" x14ac:dyDescent="0.4">
      <c r="A21970">
        <f t="shared" si="686"/>
        <v>21969</v>
      </c>
      <c r="B21970" s="1" t="s">
        <v>32305</v>
      </c>
      <c r="C21970" s="1" t="s">
        <v>32303</v>
      </c>
      <c r="D21970" t="str">
        <f t="shared" si="687"/>
        <v>insert into `sei` (`id`, `name`, `yomi`) values ('21969', '真道', 'しんどう');</v>
      </c>
    </row>
    <row r="21971" spans="1:4" x14ac:dyDescent="0.4">
      <c r="A21971">
        <f t="shared" si="686"/>
        <v>21970</v>
      </c>
      <c r="B21971" s="1" t="s">
        <v>17920</v>
      </c>
      <c r="C21971" s="1" t="s">
        <v>32303</v>
      </c>
      <c r="D21971" t="str">
        <f t="shared" si="687"/>
        <v>insert into `sei` (`id`, `name`, `yomi`) values ('21970', '神藤', 'しんどう');</v>
      </c>
    </row>
    <row r="21972" spans="1:4" x14ac:dyDescent="0.4">
      <c r="A21972">
        <f t="shared" si="686"/>
        <v>21971</v>
      </c>
      <c r="B21972" s="1" t="s">
        <v>32306</v>
      </c>
      <c r="C21972" s="1" t="s">
        <v>32303</v>
      </c>
      <c r="D21972" t="str">
        <f t="shared" si="687"/>
        <v>insert into `sei` (`id`, `name`, `yomi`) values ('21971', '神道', 'しんどう');</v>
      </c>
    </row>
    <row r="21973" spans="1:4" x14ac:dyDescent="0.4">
      <c r="A21973">
        <f t="shared" si="686"/>
        <v>21972</v>
      </c>
      <c r="B21973" s="1" t="s">
        <v>32307</v>
      </c>
      <c r="C21973" s="1" t="s">
        <v>32303</v>
      </c>
      <c r="D21973" t="str">
        <f t="shared" si="687"/>
        <v>insert into `sei` (`id`, `name`, `yomi`) values ('21972', '眞藤', 'しんどう');</v>
      </c>
    </row>
    <row r="21974" spans="1:4" x14ac:dyDescent="0.4">
      <c r="A21974">
        <f t="shared" si="686"/>
        <v>21973</v>
      </c>
      <c r="B21974" s="1" t="s">
        <v>32308</v>
      </c>
      <c r="C21974" s="1" t="s">
        <v>32303</v>
      </c>
      <c r="D21974" t="str">
        <f t="shared" si="687"/>
        <v>insert into `sei` (`id`, `name`, `yomi`) values ('21973', '眞銅', 'しんどう');</v>
      </c>
    </row>
    <row r="21975" spans="1:4" x14ac:dyDescent="0.4">
      <c r="A21975">
        <f t="shared" si="686"/>
        <v>21974</v>
      </c>
      <c r="B21975" s="1" t="s">
        <v>32298</v>
      </c>
      <c r="C21975" s="1" t="s">
        <v>32303</v>
      </c>
      <c r="D21975" t="str">
        <f t="shared" si="687"/>
        <v>insert into `sei` (`id`, `name`, `yomi`) values ('21974', '信藤', 'しんどう');</v>
      </c>
    </row>
    <row r="21976" spans="1:4" x14ac:dyDescent="0.4">
      <c r="A21976">
        <f t="shared" si="686"/>
        <v>21975</v>
      </c>
      <c r="B21976" s="1" t="s">
        <v>32309</v>
      </c>
      <c r="C21976" s="1" t="s">
        <v>32303</v>
      </c>
      <c r="D21976" t="str">
        <f t="shared" si="687"/>
        <v>insert into `sei` (`id`, `name`, `yomi`) values ('21975', '新堂', 'しんどう');</v>
      </c>
    </row>
    <row r="21977" spans="1:4" x14ac:dyDescent="0.4">
      <c r="A21977">
        <f t="shared" si="686"/>
        <v>21976</v>
      </c>
      <c r="B21977" s="1" t="s">
        <v>32300</v>
      </c>
      <c r="C21977" s="1" t="s">
        <v>32303</v>
      </c>
      <c r="D21977" t="str">
        <f t="shared" si="687"/>
        <v>insert into `sei` (`id`, `name`, `yomi`) values ('21976', '真藤', 'しんどう');</v>
      </c>
    </row>
    <row r="21978" spans="1:4" x14ac:dyDescent="0.4">
      <c r="A21978">
        <f t="shared" si="686"/>
        <v>21977</v>
      </c>
      <c r="B21978" s="1" t="s">
        <v>32310</v>
      </c>
      <c r="C21978" s="1" t="s">
        <v>32303</v>
      </c>
      <c r="D21978" t="str">
        <f t="shared" si="687"/>
        <v>insert into `sei` (`id`, `name`, `yomi`) values ('21977', '真銅', 'しんどう');</v>
      </c>
    </row>
    <row r="21979" spans="1:4" x14ac:dyDescent="0.4">
      <c r="A21979">
        <f t="shared" si="686"/>
        <v>21978</v>
      </c>
      <c r="B21979" s="1" t="s">
        <v>19183</v>
      </c>
      <c r="C21979" s="1" t="s">
        <v>32303</v>
      </c>
      <c r="D21979" t="str">
        <f t="shared" si="687"/>
        <v>insert into `sei` (`id`, `name`, `yomi`) values ('21978', '神頭', 'しんどう');</v>
      </c>
    </row>
    <row r="21980" spans="1:4" x14ac:dyDescent="0.4">
      <c r="A21980">
        <f t="shared" si="686"/>
        <v>21979</v>
      </c>
      <c r="B21980" s="1" t="s">
        <v>32301</v>
      </c>
      <c r="C21980" s="1" t="s">
        <v>32303</v>
      </c>
      <c r="D21980" t="str">
        <f t="shared" si="687"/>
        <v>insert into `sei` (`id`, `name`, `yomi`) values ('21979', '進藤', 'しんどう');</v>
      </c>
    </row>
    <row r="21981" spans="1:4" x14ac:dyDescent="0.4">
      <c r="A21981">
        <f t="shared" si="686"/>
        <v>21980</v>
      </c>
      <c r="B21981" s="1" t="s">
        <v>32311</v>
      </c>
      <c r="C21981" s="1" t="s">
        <v>32303</v>
      </c>
      <c r="D21981" t="str">
        <f t="shared" si="687"/>
        <v>insert into `sei` (`id`, `name`, `yomi`) values ('21980', '眞道', 'しんどう');</v>
      </c>
    </row>
    <row r="21982" spans="1:4" x14ac:dyDescent="0.4">
      <c r="A21982">
        <f t="shared" si="686"/>
        <v>21981</v>
      </c>
      <c r="B21982" s="1" t="s">
        <v>17920</v>
      </c>
      <c r="C21982" s="1" t="s">
        <v>32312</v>
      </c>
      <c r="D21982" t="str">
        <f t="shared" si="687"/>
        <v>insert into `sei` (`id`, `name`, `yomi`) values ('21981', '神藤', 'じんとう');</v>
      </c>
    </row>
    <row r="21983" spans="1:4" x14ac:dyDescent="0.4">
      <c r="A21983">
        <f t="shared" si="686"/>
        <v>21982</v>
      </c>
      <c r="B21983" s="1" t="s">
        <v>32306</v>
      </c>
      <c r="C21983" s="1" t="s">
        <v>32313</v>
      </c>
      <c r="D21983" t="str">
        <f t="shared" si="687"/>
        <v>insert into `sei` (`id`, `name`, `yomi`) values ('21982', '神道', 'じんどう');</v>
      </c>
    </row>
    <row r="21984" spans="1:4" x14ac:dyDescent="0.4">
      <c r="A21984">
        <f t="shared" si="686"/>
        <v>21983</v>
      </c>
      <c r="B21984" s="1" t="s">
        <v>17920</v>
      </c>
      <c r="C21984" s="1" t="s">
        <v>32313</v>
      </c>
      <c r="D21984" t="str">
        <f t="shared" si="687"/>
        <v>insert into `sei` (`id`, `name`, `yomi`) values ('21983', '神藤', 'じんどう');</v>
      </c>
    </row>
    <row r="21985" spans="1:4" x14ac:dyDescent="0.4">
      <c r="A21985">
        <f t="shared" si="686"/>
        <v>21984</v>
      </c>
      <c r="B21985" s="1" t="s">
        <v>32314</v>
      </c>
      <c r="C21985" s="1" t="s">
        <v>32315</v>
      </c>
      <c r="D21985" t="str">
        <f t="shared" si="687"/>
        <v>insert into `sei` (`id`, `name`, `yomi`) values ('21984', '新通', 'しんどおり');</v>
      </c>
    </row>
    <row r="21986" spans="1:4" x14ac:dyDescent="0.4">
      <c r="A21986">
        <f t="shared" si="686"/>
        <v>21985</v>
      </c>
      <c r="B21986" s="1" t="s">
        <v>24273</v>
      </c>
      <c r="C21986" s="1" t="s">
        <v>32316</v>
      </c>
      <c r="D21986" t="str">
        <f t="shared" si="687"/>
        <v>insert into `sei` (`id`, `name`, `yomi`) values ('21985', '神徳', 'しんとく');</v>
      </c>
    </row>
    <row r="21987" spans="1:4" x14ac:dyDescent="0.4">
      <c r="A21987">
        <f t="shared" si="686"/>
        <v>21986</v>
      </c>
      <c r="B21987" s="1" t="s">
        <v>32317</v>
      </c>
      <c r="C21987" s="1" t="s">
        <v>32316</v>
      </c>
      <c r="D21987" t="str">
        <f t="shared" si="687"/>
        <v>insert into `sei` (`id`, `name`, `yomi`) values ('21986', '新徳', 'しんとく');</v>
      </c>
    </row>
    <row r="21988" spans="1:4" x14ac:dyDescent="0.4">
      <c r="A21988">
        <f t="shared" si="686"/>
        <v>21987</v>
      </c>
      <c r="B21988" s="1" t="s">
        <v>24273</v>
      </c>
      <c r="C21988" s="1" t="s">
        <v>32318</v>
      </c>
      <c r="D21988" t="str">
        <f t="shared" si="687"/>
        <v>insert into `sei` (`id`, `name`, `yomi`) values ('21987', '神徳', 'じんとく');</v>
      </c>
    </row>
    <row r="21989" spans="1:4" x14ac:dyDescent="0.4">
      <c r="A21989">
        <f t="shared" si="686"/>
        <v>21988</v>
      </c>
      <c r="B21989" s="1" t="s">
        <v>32319</v>
      </c>
      <c r="C21989" s="1" t="s">
        <v>32320</v>
      </c>
      <c r="D21989" t="str">
        <f t="shared" si="687"/>
        <v>insert into `sei` (`id`, `name`, `yomi`) values ('21988', '新冨', 'しんとみ');</v>
      </c>
    </row>
    <row r="21990" spans="1:4" x14ac:dyDescent="0.4">
      <c r="A21990">
        <f t="shared" si="686"/>
        <v>21989</v>
      </c>
      <c r="B21990" s="1" t="s">
        <v>32321</v>
      </c>
      <c r="C21990" s="1" t="s">
        <v>32320</v>
      </c>
      <c r="D21990" t="str">
        <f t="shared" si="687"/>
        <v>insert into `sei` (`id`, `name`, `yomi`) values ('21989', '新富', 'しんとみ');</v>
      </c>
    </row>
    <row r="21991" spans="1:4" x14ac:dyDescent="0.4">
      <c r="A21991">
        <f t="shared" si="686"/>
        <v>21990</v>
      </c>
      <c r="B21991" s="1" t="s">
        <v>32322</v>
      </c>
      <c r="C21991" s="1" t="s">
        <v>32323</v>
      </c>
      <c r="D21991" t="str">
        <f t="shared" si="687"/>
        <v>insert into `sei` (`id`, `name`, `yomi`) values ('21990', '新留', 'しんとめ');</v>
      </c>
    </row>
    <row r="21992" spans="1:4" x14ac:dyDescent="0.4">
      <c r="A21992">
        <f t="shared" si="686"/>
        <v>21991</v>
      </c>
      <c r="B21992" s="1" t="s">
        <v>32322</v>
      </c>
      <c r="C21992" s="1" t="s">
        <v>32324</v>
      </c>
      <c r="D21992" t="str">
        <f t="shared" si="687"/>
        <v>insert into `sei` (`id`, `name`, `yomi`) values ('21991', '新留', 'しんどめ');</v>
      </c>
    </row>
    <row r="21993" spans="1:4" x14ac:dyDescent="0.4">
      <c r="A21993">
        <f t="shared" si="686"/>
        <v>21992</v>
      </c>
      <c r="B21993" s="1" t="s">
        <v>32325</v>
      </c>
      <c r="C21993" s="1" t="s">
        <v>32326</v>
      </c>
      <c r="D21993" t="str">
        <f t="shared" si="687"/>
        <v>insert into `sei` (`id`, `name`, `yomi`) values ('21992', '新友', 'しんとも');</v>
      </c>
    </row>
    <row r="21994" spans="1:4" x14ac:dyDescent="0.4">
      <c r="A21994">
        <f t="shared" si="686"/>
        <v>21993</v>
      </c>
      <c r="B21994" s="1" t="s">
        <v>32327</v>
      </c>
      <c r="C21994" s="1" t="s">
        <v>32328</v>
      </c>
      <c r="D21994" t="str">
        <f t="shared" si="687"/>
        <v>insert into `sei` (`id`, `name`, `yomi`) values ('21993', '新豊', 'しんとよ');</v>
      </c>
    </row>
    <row r="21995" spans="1:4" x14ac:dyDescent="0.4">
      <c r="A21995">
        <f t="shared" si="686"/>
        <v>21994</v>
      </c>
      <c r="B21995" s="1" t="s">
        <v>32329</v>
      </c>
      <c r="C21995" s="1" t="s">
        <v>32330</v>
      </c>
      <c r="D21995" t="str">
        <f t="shared" si="687"/>
        <v>insert into `sei` (`id`, `name`, `yomi`) values ('21994', '甚内', 'じんない');</v>
      </c>
    </row>
    <row r="21996" spans="1:4" x14ac:dyDescent="0.4">
      <c r="A21996">
        <f t="shared" si="686"/>
        <v>21995</v>
      </c>
      <c r="B21996" s="1" t="s">
        <v>32331</v>
      </c>
      <c r="C21996" s="1" t="s">
        <v>32330</v>
      </c>
      <c r="D21996" t="str">
        <f t="shared" si="687"/>
        <v>insert into `sei` (`id`, `name`, `yomi`) values ('21995', '陳内', 'じんない');</v>
      </c>
    </row>
    <row r="21997" spans="1:4" x14ac:dyDescent="0.4">
      <c r="A21997">
        <f t="shared" si="686"/>
        <v>21996</v>
      </c>
      <c r="B21997" s="1" t="s">
        <v>17537</v>
      </c>
      <c r="C21997" s="1" t="s">
        <v>32330</v>
      </c>
      <c r="D21997" t="str">
        <f t="shared" si="687"/>
        <v>insert into `sei` (`id`, `name`, `yomi`) values ('21996', '神内', 'じんない');</v>
      </c>
    </row>
    <row r="21998" spans="1:4" x14ac:dyDescent="0.4">
      <c r="A21998">
        <f t="shared" si="686"/>
        <v>21997</v>
      </c>
      <c r="B21998" s="1" t="s">
        <v>32332</v>
      </c>
      <c r="C21998" s="1" t="s">
        <v>32330</v>
      </c>
      <c r="D21998" t="str">
        <f t="shared" si="687"/>
        <v>insert into `sei` (`id`, `name`, `yomi`) values ('21997', '陣内', 'じんない');</v>
      </c>
    </row>
    <row r="21999" spans="1:4" x14ac:dyDescent="0.4">
      <c r="A21999">
        <f t="shared" si="686"/>
        <v>21998</v>
      </c>
      <c r="B21999" s="1" t="s">
        <v>32333</v>
      </c>
      <c r="C21999" s="1" t="s">
        <v>32334</v>
      </c>
      <c r="D21999" t="str">
        <f t="shared" si="687"/>
        <v>insert into `sei` (`id`, `name`, `yomi`) values ('21998', '新苗', 'しんなえ');</v>
      </c>
    </row>
    <row r="22000" spans="1:4" x14ac:dyDescent="0.4">
      <c r="A22000">
        <f t="shared" si="686"/>
        <v>21999</v>
      </c>
      <c r="B22000" s="1" t="s">
        <v>32335</v>
      </c>
      <c r="C22000" s="1" t="s">
        <v>32336</v>
      </c>
      <c r="D22000" t="str">
        <f t="shared" si="687"/>
        <v>insert into `sei` (`id`, `name`, `yomi`) values ('21999', '新中', 'しんなか');</v>
      </c>
    </row>
    <row r="22001" spans="1:4" x14ac:dyDescent="0.4">
      <c r="A22001">
        <f t="shared" si="686"/>
        <v>22000</v>
      </c>
      <c r="B22001" s="1" t="s">
        <v>32337</v>
      </c>
      <c r="C22001" s="1" t="s">
        <v>32338</v>
      </c>
      <c r="D22001" t="str">
        <f t="shared" si="687"/>
        <v>insert into `sei` (`id`, `name`, `yomi`) values ('22000', '新中須', 'しんなかす');</v>
      </c>
    </row>
    <row r="22002" spans="1:4" x14ac:dyDescent="0.4">
      <c r="A22002">
        <f t="shared" si="686"/>
        <v>22001</v>
      </c>
      <c r="B22002" s="1" t="s">
        <v>32339</v>
      </c>
      <c r="C22002" s="1" t="s">
        <v>32340</v>
      </c>
      <c r="D22002" t="str">
        <f t="shared" si="687"/>
        <v>insert into `sei` (`id`, `name`, `yomi`) values ('22001', '新鍋', 'しんなべ');</v>
      </c>
    </row>
    <row r="22003" spans="1:4" x14ac:dyDescent="0.4">
      <c r="A22003">
        <f t="shared" si="686"/>
        <v>22002</v>
      </c>
      <c r="B22003" s="1" t="s">
        <v>32202</v>
      </c>
      <c r="C22003" s="1" t="s">
        <v>32341</v>
      </c>
      <c r="D22003" t="str">
        <f t="shared" si="687"/>
        <v>insert into `sei` (`id`, `name`, `yomi`) values ('22002', '新西', 'しんにし');</v>
      </c>
    </row>
    <row r="22004" spans="1:4" x14ac:dyDescent="0.4">
      <c r="A22004">
        <f t="shared" si="686"/>
        <v>22003</v>
      </c>
      <c r="B22004" s="1" t="s">
        <v>32342</v>
      </c>
      <c r="C22004" s="1" t="s">
        <v>32343</v>
      </c>
      <c r="D22004" t="str">
        <f t="shared" si="687"/>
        <v>insert into `sei` (`id`, `name`, `yomi`) values ('22003', '眞如', 'しんにょ');</v>
      </c>
    </row>
    <row r="22005" spans="1:4" x14ac:dyDescent="0.4">
      <c r="A22005">
        <f t="shared" si="686"/>
        <v>22004</v>
      </c>
      <c r="B22005" s="1" t="s">
        <v>32344</v>
      </c>
      <c r="C22005" s="1" t="s">
        <v>32345</v>
      </c>
      <c r="D22005" t="str">
        <f t="shared" si="687"/>
        <v>insert into `sei` (`id`, `name`, `yomi`) values ('22004', '神人', 'じんにん');</v>
      </c>
    </row>
    <row r="22006" spans="1:4" x14ac:dyDescent="0.4">
      <c r="A22006">
        <f t="shared" si="686"/>
        <v>22005</v>
      </c>
      <c r="B22006" s="1" t="s">
        <v>32346</v>
      </c>
      <c r="C22006" s="1" t="s">
        <v>32347</v>
      </c>
      <c r="D22006" t="str">
        <f t="shared" si="687"/>
        <v>insert into `sei` (`id`, `name`, `yomi`) values ('22005', '新沼館', 'しんぬまだて');</v>
      </c>
    </row>
    <row r="22007" spans="1:4" x14ac:dyDescent="0.4">
      <c r="A22007">
        <f t="shared" si="686"/>
        <v>22006</v>
      </c>
      <c r="B22007" s="1" t="s">
        <v>32348</v>
      </c>
      <c r="C22007" s="1" t="s">
        <v>32349</v>
      </c>
      <c r="D22007" t="str">
        <f t="shared" si="687"/>
        <v>insert into `sei` (`id`, `name`, `yomi`) values ('22006', '新根', 'しんね');</v>
      </c>
    </row>
    <row r="22008" spans="1:4" x14ac:dyDescent="0.4">
      <c r="A22008">
        <f t="shared" si="686"/>
        <v>22007</v>
      </c>
      <c r="B22008" s="1" t="s">
        <v>32350</v>
      </c>
      <c r="C22008" s="1" t="s">
        <v>32351</v>
      </c>
      <c r="D22008" t="str">
        <f t="shared" si="687"/>
        <v>insert into `sei` (`id`, `name`, `yomi`) values ('22007', '信野', 'しんの');</v>
      </c>
    </row>
    <row r="22009" spans="1:4" x14ac:dyDescent="0.4">
      <c r="A22009">
        <f t="shared" si="686"/>
        <v>22008</v>
      </c>
      <c r="B22009" s="1" t="s">
        <v>2746</v>
      </c>
      <c r="C22009" s="1" t="s">
        <v>32351</v>
      </c>
      <c r="D22009" t="str">
        <f t="shared" si="687"/>
        <v>insert into `sei` (`id`, `name`, `yomi`) values ('22008', '新野', 'しんの');</v>
      </c>
    </row>
    <row r="22010" spans="1:4" x14ac:dyDescent="0.4">
      <c r="A22010">
        <f t="shared" si="686"/>
        <v>22009</v>
      </c>
      <c r="B22010" s="1" t="s">
        <v>32352</v>
      </c>
      <c r="C22010" s="1" t="s">
        <v>32351</v>
      </c>
      <c r="D22010" t="str">
        <f t="shared" si="687"/>
        <v>insert into `sei` (`id`, `name`, `yomi`) values ('22009', '進野', 'しんの');</v>
      </c>
    </row>
    <row r="22011" spans="1:4" x14ac:dyDescent="0.4">
      <c r="A22011">
        <f t="shared" si="686"/>
        <v>22010</v>
      </c>
      <c r="B22011" s="1" t="s">
        <v>32353</v>
      </c>
      <c r="C22011" s="1" t="s">
        <v>32351</v>
      </c>
      <c r="D22011" t="str">
        <f t="shared" si="687"/>
        <v>insert into `sei` (`id`, `name`, `yomi`) values ('22010', '新埜', 'しんの');</v>
      </c>
    </row>
    <row r="22012" spans="1:4" x14ac:dyDescent="0.4">
      <c r="A22012">
        <f t="shared" si="686"/>
        <v>22011</v>
      </c>
      <c r="B22012" s="1" t="s">
        <v>32354</v>
      </c>
      <c r="C22012" s="1" t="s">
        <v>32351</v>
      </c>
      <c r="D22012" t="str">
        <f t="shared" si="687"/>
        <v>insert into `sei` (`id`, `name`, `yomi`) values ('22011', '秦野', 'しんの');</v>
      </c>
    </row>
    <row r="22013" spans="1:4" x14ac:dyDescent="0.4">
      <c r="A22013">
        <f t="shared" si="686"/>
        <v>22012</v>
      </c>
      <c r="B22013" s="1" t="s">
        <v>17869</v>
      </c>
      <c r="C22013" s="1" t="s">
        <v>32355</v>
      </c>
      <c r="D22013" t="str">
        <f t="shared" si="687"/>
        <v>insert into `sei` (`id`, `name`, `yomi`) values ('22012', '神農', 'じんの');</v>
      </c>
    </row>
    <row r="22014" spans="1:4" x14ac:dyDescent="0.4">
      <c r="A22014">
        <f t="shared" si="686"/>
        <v>22013</v>
      </c>
      <c r="B22014" s="1" t="s">
        <v>32356</v>
      </c>
      <c r="C22014" s="1" t="s">
        <v>32355</v>
      </c>
      <c r="D22014" t="str">
        <f t="shared" si="687"/>
        <v>insert into `sei` (`id`, `name`, `yomi`) values ('22013', '甚野', 'じんの');</v>
      </c>
    </row>
    <row r="22015" spans="1:4" x14ac:dyDescent="0.4">
      <c r="A22015">
        <f t="shared" si="686"/>
        <v>22014</v>
      </c>
      <c r="B22015" s="1" t="s">
        <v>32357</v>
      </c>
      <c r="C22015" s="1" t="s">
        <v>32355</v>
      </c>
      <c r="D22015" t="str">
        <f t="shared" si="687"/>
        <v>insert into `sei` (`id`, `name`, `yomi`) values ('22014', '陳野', 'じんの');</v>
      </c>
    </row>
    <row r="22016" spans="1:4" x14ac:dyDescent="0.4">
      <c r="A22016">
        <f t="shared" si="686"/>
        <v>22015</v>
      </c>
      <c r="B22016" s="1" t="s">
        <v>17866</v>
      </c>
      <c r="C22016" s="1" t="s">
        <v>32355</v>
      </c>
      <c r="D22016" t="str">
        <f t="shared" si="687"/>
        <v>insert into `sei` (`id`, `name`, `yomi`) values ('22015', '神野', 'じんの');</v>
      </c>
    </row>
    <row r="22017" spans="1:4" x14ac:dyDescent="0.4">
      <c r="A22017">
        <f t="shared" si="686"/>
        <v>22016</v>
      </c>
      <c r="B22017" s="1" t="s">
        <v>32358</v>
      </c>
      <c r="C22017" s="1" t="s">
        <v>32355</v>
      </c>
      <c r="D22017" t="str">
        <f t="shared" si="687"/>
        <v>insert into `sei` (`id`, `name`, `yomi`) values ('22016', '陣野', 'じんの');</v>
      </c>
    </row>
    <row r="22018" spans="1:4" x14ac:dyDescent="0.4">
      <c r="A22018">
        <f t="shared" ref="A22018:A22081" si="688">ROW()-1</f>
        <v>22017</v>
      </c>
      <c r="B22018" s="1" t="s">
        <v>32359</v>
      </c>
      <c r="C22018" s="1" t="s">
        <v>32360</v>
      </c>
      <c r="D22018" t="str">
        <f t="shared" ref="D22018:D22081" si="689">CONCATENATE($E$1,A22018,$F$1,B22018,$G$1,C22018,$H$1)</f>
        <v>insert into `sei` (`id`, `name`, `yomi`) values ('22017', '神濃', 'しんのう');</v>
      </c>
    </row>
    <row r="22019" spans="1:4" x14ac:dyDescent="0.4">
      <c r="A22019">
        <f t="shared" si="688"/>
        <v>22018</v>
      </c>
      <c r="B22019" s="1" t="s">
        <v>32361</v>
      </c>
      <c r="C22019" s="1" t="s">
        <v>32360</v>
      </c>
      <c r="D22019" t="str">
        <f t="shared" si="689"/>
        <v>insert into `sei` (`id`, `name`, `yomi`) values ('22018', '新納', 'しんのう');</v>
      </c>
    </row>
    <row r="22020" spans="1:4" x14ac:dyDescent="0.4">
      <c r="A22020">
        <f t="shared" si="688"/>
        <v>22019</v>
      </c>
      <c r="B22020" s="1" t="s">
        <v>17869</v>
      </c>
      <c r="C22020" s="1" t="s">
        <v>32360</v>
      </c>
      <c r="D22020" t="str">
        <f t="shared" si="689"/>
        <v>insert into `sei` (`id`, `name`, `yomi`) values ('22019', '神農', 'しんのう');</v>
      </c>
    </row>
    <row r="22021" spans="1:4" x14ac:dyDescent="0.4">
      <c r="A22021">
        <f t="shared" si="688"/>
        <v>22020</v>
      </c>
      <c r="B22021" s="1" t="s">
        <v>19228</v>
      </c>
      <c r="C22021" s="1" t="s">
        <v>32362</v>
      </c>
      <c r="D22021" t="str">
        <f t="shared" si="689"/>
        <v>insert into `sei` (`id`, `name`, `yomi`) values ('22020', '神能', 'じんのう');</v>
      </c>
    </row>
    <row r="22022" spans="1:4" x14ac:dyDescent="0.4">
      <c r="A22022">
        <f t="shared" si="688"/>
        <v>22021</v>
      </c>
      <c r="B22022" s="1" t="s">
        <v>19236</v>
      </c>
      <c r="C22022" s="1" t="s">
        <v>32362</v>
      </c>
      <c r="D22022" t="str">
        <f t="shared" si="689"/>
        <v>insert into `sei` (`id`, `name`, `yomi`) values ('22021', '神納', 'じんのう');</v>
      </c>
    </row>
    <row r="22023" spans="1:4" x14ac:dyDescent="0.4">
      <c r="A22023">
        <f t="shared" si="688"/>
        <v>22022</v>
      </c>
      <c r="B22023" s="1" t="s">
        <v>32332</v>
      </c>
      <c r="C22023" s="1" t="s">
        <v>32363</v>
      </c>
      <c r="D22023" t="str">
        <f t="shared" si="689"/>
        <v>insert into `sei` (`id`, `name`, `yomi`) values ('22022', '陣内', 'じんのうち');</v>
      </c>
    </row>
    <row r="22024" spans="1:4" x14ac:dyDescent="0.4">
      <c r="A22024">
        <f t="shared" si="688"/>
        <v>22023</v>
      </c>
      <c r="B22024" s="1" t="s">
        <v>17556</v>
      </c>
      <c r="C22024" s="1" t="s">
        <v>32364</v>
      </c>
      <c r="D22024" t="str">
        <f t="shared" si="689"/>
        <v>insert into `sei` (`id`, `name`, `yomi`) values ('22023', '神尾', 'しんのお');</v>
      </c>
    </row>
    <row r="22025" spans="1:4" x14ac:dyDescent="0.4">
      <c r="A22025">
        <f t="shared" si="688"/>
        <v>22024</v>
      </c>
      <c r="B22025" s="1" t="s">
        <v>17625</v>
      </c>
      <c r="C22025" s="1" t="s">
        <v>32365</v>
      </c>
      <c r="D22025" t="str">
        <f t="shared" si="689"/>
        <v>insert into `sei` (`id`, `name`, `yomi`) values ('22024', '神木', 'しんのき');</v>
      </c>
    </row>
    <row r="22026" spans="1:4" x14ac:dyDescent="0.4">
      <c r="A22026">
        <f t="shared" si="688"/>
        <v>22025</v>
      </c>
      <c r="B22026" s="1" t="s">
        <v>32366</v>
      </c>
      <c r="C22026" s="1" t="s">
        <v>32367</v>
      </c>
      <c r="D22026" t="str">
        <f t="shared" si="689"/>
        <v>insert into `sei` (`id`, `name`, `yomi`) values ('22025', '榛葉', 'しんは');</v>
      </c>
    </row>
    <row r="22027" spans="1:4" x14ac:dyDescent="0.4">
      <c r="A22027">
        <f t="shared" si="688"/>
        <v>22026</v>
      </c>
      <c r="B22027" s="1" t="s">
        <v>32366</v>
      </c>
      <c r="C22027" s="1" t="s">
        <v>32368</v>
      </c>
      <c r="D22027" t="str">
        <f t="shared" si="689"/>
        <v>insert into `sei` (`id`, `name`, `yomi`) values ('22026', '榛葉', 'しんば');</v>
      </c>
    </row>
    <row r="22028" spans="1:4" x14ac:dyDescent="0.4">
      <c r="A22028">
        <f t="shared" si="688"/>
        <v>22027</v>
      </c>
      <c r="B22028" s="1" t="s">
        <v>19252</v>
      </c>
      <c r="C22028" s="1" t="s">
        <v>32369</v>
      </c>
      <c r="D22028" t="str">
        <f t="shared" si="689"/>
        <v>insert into `sei` (`id`, `name`, `yomi`) values ('22027', '神場', 'じんば');</v>
      </c>
    </row>
    <row r="22029" spans="1:4" x14ac:dyDescent="0.4">
      <c r="A22029">
        <f t="shared" si="688"/>
        <v>22028</v>
      </c>
      <c r="B22029" s="1" t="s">
        <v>32370</v>
      </c>
      <c r="C22029" s="1" t="s">
        <v>32369</v>
      </c>
      <c r="D22029" t="str">
        <f t="shared" si="689"/>
        <v>insert into `sei` (`id`, `name`, `yomi`) values ('22028', '神馬', 'じんば');</v>
      </c>
    </row>
    <row r="22030" spans="1:4" x14ac:dyDescent="0.4">
      <c r="A22030">
        <f t="shared" si="688"/>
        <v>22029</v>
      </c>
      <c r="B22030" s="1" t="s">
        <v>19250</v>
      </c>
      <c r="C22030" s="1" t="s">
        <v>32369</v>
      </c>
      <c r="D22030" t="str">
        <f t="shared" si="689"/>
        <v>insert into `sei` (`id`, `name`, `yomi`) values ('22029', '神庭', 'じんば');</v>
      </c>
    </row>
    <row r="22031" spans="1:4" x14ac:dyDescent="0.4">
      <c r="A22031">
        <f t="shared" si="688"/>
        <v>22030</v>
      </c>
      <c r="B22031" s="1" t="s">
        <v>32371</v>
      </c>
      <c r="C22031" s="1" t="s">
        <v>32369</v>
      </c>
      <c r="D22031" t="str">
        <f t="shared" si="689"/>
        <v>insert into `sei` (`id`, `name`, `yomi`) values ('22030', '陳場', 'じんば');</v>
      </c>
    </row>
    <row r="22032" spans="1:4" x14ac:dyDescent="0.4">
      <c r="A22032">
        <f t="shared" si="688"/>
        <v>22031</v>
      </c>
      <c r="B22032" s="1" t="s">
        <v>32372</v>
      </c>
      <c r="C22032" s="1" t="s">
        <v>32373</v>
      </c>
      <c r="D22032" t="str">
        <f t="shared" si="689"/>
        <v>insert into `sei` (`id`, `name`, `yomi`) values ('22031', '新枦', 'しんはし');</v>
      </c>
    </row>
    <row r="22033" spans="1:4" x14ac:dyDescent="0.4">
      <c r="A22033">
        <f t="shared" si="688"/>
        <v>22032</v>
      </c>
      <c r="B22033" s="1" t="s">
        <v>32374</v>
      </c>
      <c r="C22033" s="1" t="s">
        <v>32375</v>
      </c>
      <c r="D22033" t="str">
        <f t="shared" si="689"/>
        <v>insert into `sei` (`id`, `name`, `yomi`) values ('22032', '新橋', 'しんばし');</v>
      </c>
    </row>
    <row r="22034" spans="1:4" x14ac:dyDescent="0.4">
      <c r="A22034">
        <f t="shared" si="688"/>
        <v>22033</v>
      </c>
      <c r="B22034" s="1" t="s">
        <v>32376</v>
      </c>
      <c r="C22034" s="1" t="s">
        <v>32377</v>
      </c>
      <c r="D22034" t="str">
        <f t="shared" si="689"/>
        <v>insert into `sei` (`id`, `name`, `yomi`) values ('22033', '新畑', 'しんばた');</v>
      </c>
    </row>
    <row r="22035" spans="1:4" x14ac:dyDescent="0.4">
      <c r="A22035">
        <f t="shared" si="688"/>
        <v>22034</v>
      </c>
      <c r="B22035" s="1" t="s">
        <v>32378</v>
      </c>
      <c r="C22035" s="1" t="s">
        <v>32379</v>
      </c>
      <c r="D22035" t="str">
        <f t="shared" si="689"/>
        <v>insert into `sei` (`id`, `name`, `yomi`) values ('22034', '神初', 'じんぱち');</v>
      </c>
    </row>
    <row r="22036" spans="1:4" x14ac:dyDescent="0.4">
      <c r="A22036">
        <f t="shared" si="688"/>
        <v>22035</v>
      </c>
      <c r="B22036" s="1" t="s">
        <v>32380</v>
      </c>
      <c r="C22036" s="1" t="s">
        <v>32381</v>
      </c>
      <c r="D22036" t="str">
        <f t="shared" si="689"/>
        <v>insert into `sei` (`id`, `name`, `yomi`) values ('22035', '新浜', 'しんはま');</v>
      </c>
    </row>
    <row r="22037" spans="1:4" x14ac:dyDescent="0.4">
      <c r="A22037">
        <f t="shared" si="688"/>
        <v>22036</v>
      </c>
      <c r="B22037" s="1" t="s">
        <v>32382</v>
      </c>
      <c r="C22037" s="1" t="s">
        <v>32381</v>
      </c>
      <c r="D22037" t="str">
        <f t="shared" si="689"/>
        <v>insert into `sei` (`id`, `name`, `yomi`) values ('22036', '新濱', 'しんはま');</v>
      </c>
    </row>
    <row r="22038" spans="1:4" x14ac:dyDescent="0.4">
      <c r="A22038">
        <f t="shared" si="688"/>
        <v>22037</v>
      </c>
      <c r="B22038" s="1" t="s">
        <v>32383</v>
      </c>
      <c r="C22038" s="1" t="s">
        <v>32384</v>
      </c>
      <c r="D22038" t="str">
        <f t="shared" si="689"/>
        <v>insert into `sei` (`id`, `name`, `yomi`) values ('22037', '新林', 'しんばやし');</v>
      </c>
    </row>
    <row r="22039" spans="1:4" x14ac:dyDescent="0.4">
      <c r="A22039">
        <f t="shared" si="688"/>
        <v>22038</v>
      </c>
      <c r="B22039" s="1" t="s">
        <v>32385</v>
      </c>
      <c r="C22039" s="1" t="s">
        <v>32386</v>
      </c>
      <c r="D22039" t="str">
        <f t="shared" si="689"/>
        <v>insert into `sei` (`id`, `name`, `yomi`) values ('22038', '新原', 'しんはら');</v>
      </c>
    </row>
    <row r="22040" spans="1:4" x14ac:dyDescent="0.4">
      <c r="A22040">
        <f t="shared" si="688"/>
        <v>22039</v>
      </c>
      <c r="B22040" s="1" t="s">
        <v>32385</v>
      </c>
      <c r="C22040" s="1" t="s">
        <v>32387</v>
      </c>
      <c r="D22040" t="str">
        <f t="shared" si="689"/>
        <v>insert into `sei` (`id`, `name`, `yomi`) values ('22039', '新原', 'しんばら');</v>
      </c>
    </row>
    <row r="22041" spans="1:4" x14ac:dyDescent="0.4">
      <c r="A22041">
        <f t="shared" si="688"/>
        <v>22040</v>
      </c>
      <c r="B22041" s="1" t="s">
        <v>32388</v>
      </c>
      <c r="C22041" s="1" t="s">
        <v>32389</v>
      </c>
      <c r="D22041" t="str">
        <f t="shared" si="689"/>
        <v>insert into `sei` (`id`, `name`, `yomi`) values ('22040', '神張', 'じんばり');</v>
      </c>
    </row>
    <row r="22042" spans="1:4" x14ac:dyDescent="0.4">
      <c r="A22042">
        <f t="shared" si="688"/>
        <v>22041</v>
      </c>
      <c r="B22042" s="1" t="s">
        <v>32390</v>
      </c>
      <c r="C22042" s="1" t="s">
        <v>32391</v>
      </c>
      <c r="D22042" t="str">
        <f t="shared" si="689"/>
        <v>insert into `sei` (`id`, `name`, `yomi`) values ('22041', '新平', 'しんひら');</v>
      </c>
    </row>
    <row r="22043" spans="1:4" x14ac:dyDescent="0.4">
      <c r="A22043">
        <f t="shared" si="688"/>
        <v>22042</v>
      </c>
      <c r="B22043" s="1" t="s">
        <v>32392</v>
      </c>
      <c r="C22043" s="1" t="s">
        <v>32393</v>
      </c>
      <c r="D22043" t="str">
        <f t="shared" si="689"/>
        <v>insert into `sei` (`id`, `name`, `yomi`) values ('22042', '新武', 'しんぶ');</v>
      </c>
    </row>
    <row r="22044" spans="1:4" x14ac:dyDescent="0.4">
      <c r="A22044">
        <f t="shared" si="688"/>
        <v>22043</v>
      </c>
      <c r="B22044" s="1" t="s">
        <v>17922</v>
      </c>
      <c r="C22044" s="1" t="s">
        <v>32394</v>
      </c>
      <c r="D22044" t="str">
        <f t="shared" si="689"/>
        <v>insert into `sei` (`id`, `name`, `yomi`) values ('22043', '神部', 'じんぶ');</v>
      </c>
    </row>
    <row r="22045" spans="1:4" x14ac:dyDescent="0.4">
      <c r="A22045">
        <f t="shared" si="688"/>
        <v>22044</v>
      </c>
      <c r="B22045" s="1" t="s">
        <v>32395</v>
      </c>
      <c r="C22045" s="1" t="s">
        <v>32396</v>
      </c>
      <c r="D22045" t="str">
        <f t="shared" si="689"/>
        <v>insert into `sei` (`id`, `name`, `yomi`) values ('22044', '神風', 'じんぷう');</v>
      </c>
    </row>
    <row r="22046" spans="1:4" x14ac:dyDescent="0.4">
      <c r="A22046">
        <f t="shared" si="688"/>
        <v>22045</v>
      </c>
      <c r="B22046" s="1" t="s">
        <v>32397</v>
      </c>
      <c r="C22046" s="1" t="s">
        <v>32398</v>
      </c>
      <c r="D22046" t="str">
        <f t="shared" si="689"/>
        <v>insert into `sei` (`id`, `name`, `yomi`) values ('22045', '新福', 'しんふく');</v>
      </c>
    </row>
    <row r="22047" spans="1:4" x14ac:dyDescent="0.4">
      <c r="A22047">
        <f t="shared" si="688"/>
        <v>22046</v>
      </c>
      <c r="B22047" s="1" t="s">
        <v>32397</v>
      </c>
      <c r="C22047" s="1" t="s">
        <v>32399</v>
      </c>
      <c r="D22047" t="str">
        <f t="shared" si="689"/>
        <v>insert into `sei` (`id`, `name`, `yomi`) values ('22046', '新福', 'しんぷく');</v>
      </c>
    </row>
    <row r="22048" spans="1:4" x14ac:dyDescent="0.4">
      <c r="A22048">
        <f t="shared" si="688"/>
        <v>22047</v>
      </c>
      <c r="B22048" s="1" t="s">
        <v>19203</v>
      </c>
      <c r="C22048" s="1" t="s">
        <v>32400</v>
      </c>
      <c r="D22048" t="str">
        <f t="shared" si="689"/>
        <v>insert into `sei` (`id`, `name`, `yomi`) values ('22047', '神辺', 'しんべ');</v>
      </c>
    </row>
    <row r="22049" spans="1:4" x14ac:dyDescent="0.4">
      <c r="A22049">
        <f t="shared" si="688"/>
        <v>22048</v>
      </c>
      <c r="B22049" s="1" t="s">
        <v>32401</v>
      </c>
      <c r="C22049" s="1" t="s">
        <v>32402</v>
      </c>
      <c r="D22049" t="str">
        <f t="shared" si="689"/>
        <v>insert into `sei` (`id`, `name`, `yomi`) values ('22048', '新甫', 'しんぼ');</v>
      </c>
    </row>
    <row r="22050" spans="1:4" x14ac:dyDescent="0.4">
      <c r="A22050">
        <f t="shared" si="688"/>
        <v>22049</v>
      </c>
      <c r="B22050" s="1" t="s">
        <v>32403</v>
      </c>
      <c r="C22050" s="1" t="s">
        <v>32402</v>
      </c>
      <c r="D22050" t="str">
        <f t="shared" si="689"/>
        <v>insert into `sei` (`id`, `name`, `yomi`) values ('22049', '神保', 'しんぼ');</v>
      </c>
    </row>
    <row r="22051" spans="1:4" x14ac:dyDescent="0.4">
      <c r="A22051">
        <f t="shared" si="688"/>
        <v>22050</v>
      </c>
      <c r="B22051" s="1" t="s">
        <v>32404</v>
      </c>
      <c r="C22051" s="1" t="s">
        <v>32402</v>
      </c>
      <c r="D22051" t="str">
        <f t="shared" si="689"/>
        <v>insert into `sei` (`id`, `name`, `yomi`) values ('22050', '新保', 'しんぼ');</v>
      </c>
    </row>
    <row r="22052" spans="1:4" x14ac:dyDescent="0.4">
      <c r="A22052">
        <f t="shared" si="688"/>
        <v>22051</v>
      </c>
      <c r="B22052" s="1" t="s">
        <v>32405</v>
      </c>
      <c r="C22052" s="1" t="s">
        <v>32402</v>
      </c>
      <c r="D22052" t="str">
        <f t="shared" si="689"/>
        <v>insert into `sei` (`id`, `name`, `yomi`) values ('22051', '真保', 'しんぼ');</v>
      </c>
    </row>
    <row r="22053" spans="1:4" x14ac:dyDescent="0.4">
      <c r="A22053">
        <f t="shared" si="688"/>
        <v>22052</v>
      </c>
      <c r="B22053" s="1" t="s">
        <v>32406</v>
      </c>
      <c r="C22053" s="1" t="s">
        <v>32402</v>
      </c>
      <c r="D22053" t="str">
        <f t="shared" si="689"/>
        <v>insert into `sei` (`id`, `name`, `yomi`) values ('22052', '眞保', 'しんぼ');</v>
      </c>
    </row>
    <row r="22054" spans="1:4" x14ac:dyDescent="0.4">
      <c r="A22054">
        <f t="shared" si="688"/>
        <v>22053</v>
      </c>
      <c r="B22054" s="1" t="s">
        <v>32401</v>
      </c>
      <c r="C22054" s="1" t="s">
        <v>32407</v>
      </c>
      <c r="D22054" t="str">
        <f t="shared" si="689"/>
        <v>insert into `sei` (`id`, `name`, `yomi`) values ('22053', '新甫', 'しんぽ');</v>
      </c>
    </row>
    <row r="22055" spans="1:4" x14ac:dyDescent="0.4">
      <c r="A22055">
        <f t="shared" si="688"/>
        <v>22054</v>
      </c>
      <c r="B22055" s="1" t="s">
        <v>32406</v>
      </c>
      <c r="C22055" s="1" t="s">
        <v>32407</v>
      </c>
      <c r="D22055" t="str">
        <f t="shared" si="689"/>
        <v>insert into `sei` (`id`, `name`, `yomi`) values ('22054', '眞保', 'しんぽ');</v>
      </c>
    </row>
    <row r="22056" spans="1:4" x14ac:dyDescent="0.4">
      <c r="A22056">
        <f t="shared" si="688"/>
        <v>22055</v>
      </c>
      <c r="B22056" s="1" t="s">
        <v>32404</v>
      </c>
      <c r="C22056" s="1" t="s">
        <v>32407</v>
      </c>
      <c r="D22056" t="str">
        <f t="shared" si="689"/>
        <v>insert into `sei` (`id`, `name`, `yomi`) values ('22055', '新保', 'しんぽ');</v>
      </c>
    </row>
    <row r="22057" spans="1:4" x14ac:dyDescent="0.4">
      <c r="A22057">
        <f t="shared" si="688"/>
        <v>22056</v>
      </c>
      <c r="B22057" s="1" t="s">
        <v>32405</v>
      </c>
      <c r="C22057" s="1" t="s">
        <v>32407</v>
      </c>
      <c r="D22057" t="str">
        <f t="shared" si="689"/>
        <v>insert into `sei` (`id`, `name`, `yomi`) values ('22056', '真保', 'しんぽ');</v>
      </c>
    </row>
    <row r="22058" spans="1:4" x14ac:dyDescent="0.4">
      <c r="A22058">
        <f t="shared" si="688"/>
        <v>22057</v>
      </c>
      <c r="B22058" s="1" t="s">
        <v>32403</v>
      </c>
      <c r="C22058" s="1" t="s">
        <v>32408</v>
      </c>
      <c r="D22058" t="str">
        <f t="shared" si="689"/>
        <v>insert into `sei` (`id`, `name`, `yomi`) values ('22057', '神保', 'じんぼ');</v>
      </c>
    </row>
    <row r="22059" spans="1:4" x14ac:dyDescent="0.4">
      <c r="A22059">
        <f t="shared" si="688"/>
        <v>22058</v>
      </c>
      <c r="B22059" s="1" t="s">
        <v>32409</v>
      </c>
      <c r="C22059" s="1" t="s">
        <v>32408</v>
      </c>
      <c r="D22059" t="str">
        <f t="shared" si="689"/>
        <v>insert into `sei` (`id`, `name`, `yomi`) values ('22058', '保', 'じんぼ');</v>
      </c>
    </row>
    <row r="22060" spans="1:4" x14ac:dyDescent="0.4">
      <c r="A22060">
        <f t="shared" si="688"/>
        <v>22059</v>
      </c>
      <c r="B22060" s="1" t="s">
        <v>32404</v>
      </c>
      <c r="C22060" s="1" t="s">
        <v>32410</v>
      </c>
      <c r="D22060" t="str">
        <f t="shared" si="689"/>
        <v>insert into `sei` (`id`, `name`, `yomi`) values ('22059', '新保', 'しんぼう');</v>
      </c>
    </row>
    <row r="22061" spans="1:4" x14ac:dyDescent="0.4">
      <c r="A22061">
        <f t="shared" si="688"/>
        <v>22060</v>
      </c>
      <c r="B22061" s="1" t="s">
        <v>32411</v>
      </c>
      <c r="C22061" s="1" t="s">
        <v>32410</v>
      </c>
      <c r="D22061" t="str">
        <f t="shared" si="689"/>
        <v>insert into `sei` (`id`, `name`, `yomi`) values ('22060', '辛坊', 'しんぼう');</v>
      </c>
    </row>
    <row r="22062" spans="1:4" x14ac:dyDescent="0.4">
      <c r="A22062">
        <f t="shared" si="688"/>
        <v>22061</v>
      </c>
      <c r="B22062" s="1" t="s">
        <v>32412</v>
      </c>
      <c r="C22062" s="1" t="s">
        <v>32413</v>
      </c>
      <c r="D22062" t="str">
        <f t="shared" si="689"/>
        <v>insert into `sei` (`id`, `name`, `yomi`) values ('22061', '神寳', 'しんぽう');</v>
      </c>
    </row>
    <row r="22063" spans="1:4" x14ac:dyDescent="0.4">
      <c r="A22063">
        <f t="shared" si="688"/>
        <v>22062</v>
      </c>
      <c r="B22063" s="1" t="s">
        <v>32414</v>
      </c>
      <c r="C22063" s="1" t="s">
        <v>32413</v>
      </c>
      <c r="D22063" t="str">
        <f t="shared" si="689"/>
        <v>insert into `sei` (`id`, `name`, `yomi`) values ('22062', '神宝', 'しんぽう');</v>
      </c>
    </row>
    <row r="22064" spans="1:4" x14ac:dyDescent="0.4">
      <c r="A22064">
        <f t="shared" si="688"/>
        <v>22063</v>
      </c>
      <c r="B22064" s="1" t="s">
        <v>32415</v>
      </c>
      <c r="C22064" s="1" t="s">
        <v>32413</v>
      </c>
      <c r="D22064" t="str">
        <f t="shared" si="689"/>
        <v>insert into `sei` (`id`, `name`, `yomi`) values ('22063', '進邦', 'しんぽう');</v>
      </c>
    </row>
    <row r="22065" spans="1:4" x14ac:dyDescent="0.4">
      <c r="A22065">
        <f t="shared" si="688"/>
        <v>22064</v>
      </c>
      <c r="B22065" s="1" t="s">
        <v>32403</v>
      </c>
      <c r="C22065" s="1" t="s">
        <v>32416</v>
      </c>
      <c r="D22065" t="str">
        <f t="shared" si="689"/>
        <v>insert into `sei` (`id`, `name`, `yomi`) values ('22064', '神保', 'じんぼう');</v>
      </c>
    </row>
    <row r="22066" spans="1:4" x14ac:dyDescent="0.4">
      <c r="A22066">
        <f t="shared" si="688"/>
        <v>22065</v>
      </c>
      <c r="B22066" s="1" t="s">
        <v>32403</v>
      </c>
      <c r="C22066" s="1" t="s">
        <v>32417</v>
      </c>
      <c r="D22066" t="str">
        <f t="shared" si="689"/>
        <v>insert into `sei` (`id`, `name`, `yomi`) values ('22065', '神保', 'じんぽう');</v>
      </c>
    </row>
    <row r="22067" spans="1:4" x14ac:dyDescent="0.4">
      <c r="A22067">
        <f t="shared" si="688"/>
        <v>22066</v>
      </c>
      <c r="B22067" s="1" t="s">
        <v>32418</v>
      </c>
      <c r="C22067" s="1" t="s">
        <v>32419</v>
      </c>
      <c r="D22067" t="str">
        <f t="shared" si="689"/>
        <v>insert into `sei` (`id`, `name`, `yomi`) values ('22066', '新堀', 'しんぼり');</v>
      </c>
    </row>
    <row r="22068" spans="1:4" x14ac:dyDescent="0.4">
      <c r="A22068">
        <f t="shared" si="688"/>
        <v>22067</v>
      </c>
      <c r="B22068" s="1" t="s">
        <v>32420</v>
      </c>
      <c r="C22068" s="1" t="s">
        <v>32421</v>
      </c>
      <c r="D22068" t="str">
        <f t="shared" si="689"/>
        <v>insert into `sei` (`id`, `name`, `yomi`) values ('22067', '新間', 'しんま');</v>
      </c>
    </row>
    <row r="22069" spans="1:4" x14ac:dyDescent="0.4">
      <c r="A22069">
        <f t="shared" si="688"/>
        <v>22068</v>
      </c>
      <c r="B22069" s="1" t="s">
        <v>32370</v>
      </c>
      <c r="C22069" s="1" t="s">
        <v>32422</v>
      </c>
      <c r="D22069" t="str">
        <f t="shared" si="689"/>
        <v>insert into `sei` (`id`, `name`, `yomi`) values ('22068', '神馬', 'じんま');</v>
      </c>
    </row>
    <row r="22070" spans="1:4" x14ac:dyDescent="0.4">
      <c r="A22070">
        <f t="shared" si="688"/>
        <v>22069</v>
      </c>
      <c r="B22070" s="1" t="s">
        <v>32282</v>
      </c>
      <c r="C22070" s="1" t="s">
        <v>32423</v>
      </c>
      <c r="D22070" t="str">
        <f t="shared" si="689"/>
        <v>insert into `sei` (`id`, `name`, `yomi`) values ('22069', '新町', 'しんまち');</v>
      </c>
    </row>
    <row r="22071" spans="1:4" x14ac:dyDescent="0.4">
      <c r="A22071">
        <f t="shared" si="688"/>
        <v>22070</v>
      </c>
      <c r="B22071" s="1" t="s">
        <v>32424</v>
      </c>
      <c r="C22071" s="1" t="s">
        <v>32425</v>
      </c>
      <c r="D22071" t="str">
        <f t="shared" si="689"/>
        <v>insert into `sei` (`id`, `name`, `yomi`) values ('22070', '新松', 'しんまつ');</v>
      </c>
    </row>
    <row r="22072" spans="1:4" x14ac:dyDescent="0.4">
      <c r="A22072">
        <f t="shared" si="688"/>
        <v>22071</v>
      </c>
      <c r="B22072" s="1" t="s">
        <v>32426</v>
      </c>
      <c r="C22072" s="1" t="s">
        <v>32427</v>
      </c>
      <c r="D22072" t="str">
        <f t="shared" si="689"/>
        <v>insert into `sei` (`id`, `name`, `yomi`) values ('22071', '新美', 'しんみ');</v>
      </c>
    </row>
    <row r="22073" spans="1:4" x14ac:dyDescent="0.4">
      <c r="A22073">
        <f t="shared" si="688"/>
        <v>22072</v>
      </c>
      <c r="B22073" s="1" t="s">
        <v>2806</v>
      </c>
      <c r="C22073" s="1" t="s">
        <v>32427</v>
      </c>
      <c r="D22073" t="str">
        <f t="shared" si="689"/>
        <v>insert into `sei` (`id`, `name`, `yomi`) values ('22072', '新見', 'しんみ');</v>
      </c>
    </row>
    <row r="22074" spans="1:4" x14ac:dyDescent="0.4">
      <c r="A22074">
        <f t="shared" si="688"/>
        <v>22073</v>
      </c>
      <c r="B22074" s="1" t="s">
        <v>32304</v>
      </c>
      <c r="C22074" s="1" t="s">
        <v>32428</v>
      </c>
      <c r="D22074" t="str">
        <f t="shared" si="689"/>
        <v>insert into `sei` (`id`, `name`, `yomi`) values ('22073', '新道', 'しんみち');</v>
      </c>
    </row>
    <row r="22075" spans="1:4" x14ac:dyDescent="0.4">
      <c r="A22075">
        <f t="shared" si="688"/>
        <v>22074</v>
      </c>
      <c r="B22075" s="1" t="s">
        <v>32429</v>
      </c>
      <c r="C22075" s="1" t="s">
        <v>32430</v>
      </c>
      <c r="D22075" t="str">
        <f t="shared" si="689"/>
        <v>insert into `sei` (`id`, `name`, `yomi`) values ('22074', '新満', 'しんみつ');</v>
      </c>
    </row>
    <row r="22076" spans="1:4" x14ac:dyDescent="0.4">
      <c r="A22076">
        <f t="shared" si="688"/>
        <v>22075</v>
      </c>
      <c r="B22076" s="1" t="s">
        <v>2809</v>
      </c>
      <c r="C22076" s="1" t="s">
        <v>32431</v>
      </c>
      <c r="D22076" t="str">
        <f t="shared" si="689"/>
        <v>insert into `sei` (`id`, `name`, `yomi`) values ('22075', '新宮', 'しんみや');</v>
      </c>
    </row>
    <row r="22077" spans="1:4" x14ac:dyDescent="0.4">
      <c r="A22077">
        <f t="shared" si="688"/>
        <v>22076</v>
      </c>
      <c r="B22077" s="1" t="s">
        <v>32432</v>
      </c>
      <c r="C22077" s="1" t="s">
        <v>32433</v>
      </c>
      <c r="D22077" t="str">
        <f t="shared" si="689"/>
        <v>insert into `sei` (`id`, `name`, `yomi`) values ('22076', '新名', 'しんみょう');</v>
      </c>
    </row>
    <row r="22078" spans="1:4" x14ac:dyDescent="0.4">
      <c r="A22078">
        <f t="shared" si="688"/>
        <v>22077</v>
      </c>
      <c r="B22078" s="1" t="s">
        <v>32434</v>
      </c>
      <c r="C22078" s="1" t="s">
        <v>32433</v>
      </c>
      <c r="D22078" t="str">
        <f t="shared" si="689"/>
        <v>insert into `sei` (`id`, `name`, `yomi`) values ('22077', '進名', 'しんみょう');</v>
      </c>
    </row>
    <row r="22079" spans="1:4" x14ac:dyDescent="0.4">
      <c r="A22079">
        <f t="shared" si="688"/>
        <v>22078</v>
      </c>
      <c r="B22079" s="1" t="s">
        <v>32435</v>
      </c>
      <c r="C22079" s="1" t="s">
        <v>32433</v>
      </c>
      <c r="D22079" t="str">
        <f t="shared" si="689"/>
        <v>insert into `sei` (`id`, `name`, `yomi`) values ('22078', '新明', 'しんみょう');</v>
      </c>
    </row>
    <row r="22080" spans="1:4" x14ac:dyDescent="0.4">
      <c r="A22080">
        <f t="shared" si="688"/>
        <v>22079</v>
      </c>
      <c r="B22080" s="1" t="s">
        <v>32436</v>
      </c>
      <c r="C22080" s="1" t="s">
        <v>32437</v>
      </c>
      <c r="D22080" t="str">
        <f t="shared" si="689"/>
        <v>insert into `sei` (`id`, `name`, `yomi`) values ('22079', '神明', 'じんみょう');</v>
      </c>
    </row>
    <row r="22081" spans="1:4" x14ac:dyDescent="0.4">
      <c r="A22081">
        <f t="shared" si="688"/>
        <v>22080</v>
      </c>
      <c r="B22081" s="1" t="s">
        <v>32438</v>
      </c>
      <c r="C22081" s="1" t="s">
        <v>32439</v>
      </c>
      <c r="D22081" t="str">
        <f t="shared" si="689"/>
        <v>insert into `sei` (`id`, `name`, `yomi`) values ('22080', '新名主', 'しんみょうず');</v>
      </c>
    </row>
    <row r="22082" spans="1:4" x14ac:dyDescent="0.4">
      <c r="A22082">
        <f t="shared" ref="A22082:A22145" si="690">ROW()-1</f>
        <v>22081</v>
      </c>
      <c r="B22082" s="1" t="s">
        <v>32440</v>
      </c>
      <c r="C22082" s="1" t="s">
        <v>32441</v>
      </c>
      <c r="D22082" t="str">
        <f t="shared" ref="D22082:D22145" si="691">CONCATENATE($E$1,A22082,$F$1,B22082,$G$1,C22082,$H$1)</f>
        <v>insert into `sei` (`id`, `name`, `yomi`) values ('22081', '新村', 'しんむら');</v>
      </c>
    </row>
    <row r="22083" spans="1:4" x14ac:dyDescent="0.4">
      <c r="A22083">
        <f t="shared" si="690"/>
        <v>22082</v>
      </c>
      <c r="B22083" s="1" t="s">
        <v>32442</v>
      </c>
      <c r="C22083" s="1" t="s">
        <v>32441</v>
      </c>
      <c r="D22083" t="str">
        <f t="shared" si="691"/>
        <v>insert into `sei` (`id`, `name`, `yomi`) values ('22082', '進村', 'しんむら');</v>
      </c>
    </row>
    <row r="22084" spans="1:4" x14ac:dyDescent="0.4">
      <c r="A22084">
        <f t="shared" si="690"/>
        <v>22083</v>
      </c>
      <c r="B22084" s="1" t="s">
        <v>32443</v>
      </c>
      <c r="C22084" s="1" t="s">
        <v>32441</v>
      </c>
      <c r="D22084" t="str">
        <f t="shared" si="691"/>
        <v>insert into `sei` (`id`, `name`, `yomi`) values ('22083', '榛村', 'しんむら');</v>
      </c>
    </row>
    <row r="22085" spans="1:4" x14ac:dyDescent="0.4">
      <c r="A22085">
        <f t="shared" si="690"/>
        <v>22084</v>
      </c>
      <c r="B22085" s="1" t="s">
        <v>32444</v>
      </c>
      <c r="C22085" s="1" t="s">
        <v>32445</v>
      </c>
      <c r="D22085" t="str">
        <f t="shared" si="691"/>
        <v>insert into `sei` (`id`, `name`, `yomi`) values ('22084', '眞目', 'しんめ');</v>
      </c>
    </row>
    <row r="22086" spans="1:4" x14ac:dyDescent="0.4">
      <c r="A22086">
        <f t="shared" si="690"/>
        <v>22085</v>
      </c>
      <c r="B22086" s="1" t="s">
        <v>2721</v>
      </c>
      <c r="C22086" s="1" t="s">
        <v>32445</v>
      </c>
      <c r="D22086" t="str">
        <f t="shared" si="691"/>
        <v>insert into `sei` (`id`, `name`, `yomi`) values ('22085', '新目', 'しんめ');</v>
      </c>
    </row>
    <row r="22087" spans="1:4" x14ac:dyDescent="0.4">
      <c r="A22087">
        <f t="shared" si="690"/>
        <v>22086</v>
      </c>
      <c r="B22087" s="1" t="s">
        <v>32435</v>
      </c>
      <c r="C22087" s="1" t="s">
        <v>32446</v>
      </c>
      <c r="D22087" t="str">
        <f t="shared" si="691"/>
        <v>insert into `sei` (`id`, `name`, `yomi`) values ('22086', '新明', 'しんめい');</v>
      </c>
    </row>
    <row r="22088" spans="1:4" x14ac:dyDescent="0.4">
      <c r="A22088">
        <f t="shared" si="690"/>
        <v>22087</v>
      </c>
      <c r="B22088" s="1" t="s">
        <v>32432</v>
      </c>
      <c r="C22088" s="1" t="s">
        <v>32446</v>
      </c>
      <c r="D22088" t="str">
        <f t="shared" si="691"/>
        <v>insert into `sei` (`id`, `name`, `yomi`) values ('22087', '新名', 'しんめい');</v>
      </c>
    </row>
    <row r="22089" spans="1:4" x14ac:dyDescent="0.4">
      <c r="A22089">
        <f t="shared" si="690"/>
        <v>22088</v>
      </c>
      <c r="B22089" s="1" t="s">
        <v>32447</v>
      </c>
      <c r="C22089" s="1" t="s">
        <v>32446</v>
      </c>
      <c r="D22089" t="str">
        <f t="shared" si="691"/>
        <v>insert into `sei` (`id`, `name`, `yomi`) values ('22088', '新免', 'しんめい');</v>
      </c>
    </row>
    <row r="22090" spans="1:4" x14ac:dyDescent="0.4">
      <c r="A22090">
        <f t="shared" si="690"/>
        <v>22089</v>
      </c>
      <c r="B22090" s="1" t="s">
        <v>32447</v>
      </c>
      <c r="C22090" s="1" t="s">
        <v>32448</v>
      </c>
      <c r="D22090" t="str">
        <f t="shared" si="691"/>
        <v>insert into `sei` (`id`, `name`, `yomi`) values ('22089', '新免', 'しんめん');</v>
      </c>
    </row>
    <row r="22091" spans="1:4" x14ac:dyDescent="0.4">
      <c r="A22091">
        <f t="shared" si="690"/>
        <v>22090</v>
      </c>
      <c r="B22091" s="1" t="s">
        <v>2815</v>
      </c>
      <c r="C22091" s="1" t="s">
        <v>32449</v>
      </c>
      <c r="D22091" t="str">
        <f t="shared" si="691"/>
        <v>insert into `sei` (`id`, `name`, `yomi`) values ('22090', '新本', 'しんもと');</v>
      </c>
    </row>
    <row r="22092" spans="1:4" x14ac:dyDescent="0.4">
      <c r="A22092">
        <f t="shared" si="690"/>
        <v>22091</v>
      </c>
      <c r="B22092" s="1" t="s">
        <v>32450</v>
      </c>
      <c r="C22092" s="1" t="s">
        <v>32449</v>
      </c>
      <c r="D22092" t="str">
        <f t="shared" si="691"/>
        <v>insert into `sei` (`id`, `name`, `yomi`) values ('22091', '新元', 'しんもと');</v>
      </c>
    </row>
    <row r="22093" spans="1:4" x14ac:dyDescent="0.4">
      <c r="A22093">
        <f t="shared" si="690"/>
        <v>22092</v>
      </c>
      <c r="B22093" s="1" t="s">
        <v>32451</v>
      </c>
      <c r="C22093" s="1" t="s">
        <v>32452</v>
      </c>
      <c r="D22093" t="str">
        <f t="shared" si="691"/>
        <v>insert into `sei` (`id`, `name`, `yomi`) values ('22092', '新盛', 'しんもり');</v>
      </c>
    </row>
    <row r="22094" spans="1:4" x14ac:dyDescent="0.4">
      <c r="A22094">
        <f t="shared" si="690"/>
        <v>22093</v>
      </c>
      <c r="B22094" s="1" t="s">
        <v>32453</v>
      </c>
      <c r="C22094" s="1" t="s">
        <v>32452</v>
      </c>
      <c r="D22094" t="str">
        <f t="shared" si="691"/>
        <v>insert into `sei` (`id`, `name`, `yomi`) values ('22093', '新森', 'しんもり');</v>
      </c>
    </row>
    <row r="22095" spans="1:4" x14ac:dyDescent="0.4">
      <c r="A22095">
        <f t="shared" si="690"/>
        <v>22094</v>
      </c>
      <c r="B22095" s="1" t="s">
        <v>19178</v>
      </c>
      <c r="C22095" s="1" t="s">
        <v>32454</v>
      </c>
      <c r="D22095" t="str">
        <f t="shared" si="691"/>
        <v>insert into `sei` (`id`, `name`, `yomi`) values ('22094', '神門', 'しんもん');</v>
      </c>
    </row>
    <row r="22096" spans="1:4" x14ac:dyDescent="0.4">
      <c r="A22096">
        <f t="shared" si="690"/>
        <v>22095</v>
      </c>
      <c r="B22096" s="1" t="s">
        <v>2616</v>
      </c>
      <c r="C22096" s="1" t="s">
        <v>32454</v>
      </c>
      <c r="D22096" t="str">
        <f t="shared" si="691"/>
        <v>insert into `sei` (`id`, `name`, `yomi`) values ('22095', '新門', 'しんもん');</v>
      </c>
    </row>
    <row r="22097" spans="1:4" x14ac:dyDescent="0.4">
      <c r="A22097">
        <f t="shared" si="690"/>
        <v>22096</v>
      </c>
      <c r="B22097" s="1" t="s">
        <v>2576</v>
      </c>
      <c r="C22097" s="1" t="s">
        <v>32455</v>
      </c>
      <c r="D22097" t="str">
        <f t="shared" si="691"/>
        <v>insert into `sei` (`id`, `name`, `yomi`) values ('22096', '新家', 'しんや');</v>
      </c>
    </row>
    <row r="22098" spans="1:4" x14ac:dyDescent="0.4">
      <c r="A22098">
        <f t="shared" si="690"/>
        <v>22097</v>
      </c>
      <c r="B22098" s="1" t="s">
        <v>32456</v>
      </c>
      <c r="C22098" s="1" t="s">
        <v>32455</v>
      </c>
      <c r="D22098" t="str">
        <f t="shared" si="691"/>
        <v>insert into `sei` (`id`, `name`, `yomi`) values ('22097', '新矢', 'しんや');</v>
      </c>
    </row>
    <row r="22099" spans="1:4" x14ac:dyDescent="0.4">
      <c r="A22099">
        <f t="shared" si="690"/>
        <v>22098</v>
      </c>
      <c r="B22099" s="1" t="s">
        <v>1838</v>
      </c>
      <c r="C22099" s="1" t="s">
        <v>32455</v>
      </c>
      <c r="D22099" t="str">
        <f t="shared" si="691"/>
        <v>insert into `sei` (`id`, `name`, `yomi`) values ('22098', '新屋', 'しんや');</v>
      </c>
    </row>
    <row r="22100" spans="1:4" x14ac:dyDescent="0.4">
      <c r="A22100">
        <f t="shared" si="690"/>
        <v>22099</v>
      </c>
      <c r="B22100" s="1" t="s">
        <v>2823</v>
      </c>
      <c r="C22100" s="1" t="s">
        <v>32455</v>
      </c>
      <c r="D22100" t="str">
        <f t="shared" si="691"/>
        <v>insert into `sei` (`id`, `name`, `yomi`) values ('22099', '新谷', 'しんや');</v>
      </c>
    </row>
    <row r="22101" spans="1:4" x14ac:dyDescent="0.4">
      <c r="A22101">
        <f t="shared" si="690"/>
        <v>22100</v>
      </c>
      <c r="B22101" s="1" t="s">
        <v>19128</v>
      </c>
      <c r="C22101" s="1" t="s">
        <v>32457</v>
      </c>
      <c r="D22101" t="str">
        <f t="shared" si="691"/>
        <v>insert into `sei` (`id`, `name`, `yomi`) values ('22100', '神社', 'じんや');</v>
      </c>
    </row>
    <row r="22102" spans="1:4" x14ac:dyDescent="0.4">
      <c r="A22102">
        <f t="shared" si="690"/>
        <v>22101</v>
      </c>
      <c r="B22102" s="1" t="s">
        <v>32458</v>
      </c>
      <c r="C22102" s="1" t="s">
        <v>32457</v>
      </c>
      <c r="D22102" t="str">
        <f t="shared" si="691"/>
        <v>insert into `sei` (`id`, `name`, `yomi`) values ('22101', '陣矢', 'じんや');</v>
      </c>
    </row>
    <row r="22103" spans="1:4" x14ac:dyDescent="0.4">
      <c r="A22103">
        <f t="shared" si="690"/>
        <v>22102</v>
      </c>
      <c r="B22103" s="1" t="s">
        <v>32459</v>
      </c>
      <c r="C22103" s="1" t="s">
        <v>32460</v>
      </c>
      <c r="D22103" t="str">
        <f t="shared" si="691"/>
        <v>insert into `sei` (`id`, `name`, `yomi`) values ('22102', '新谷垣内', 'しんやがいと');</v>
      </c>
    </row>
    <row r="22104" spans="1:4" x14ac:dyDescent="0.4">
      <c r="A22104">
        <f t="shared" si="690"/>
        <v>22103</v>
      </c>
      <c r="B22104" s="1" t="s">
        <v>32461</v>
      </c>
      <c r="C22104" s="1" t="s">
        <v>32462</v>
      </c>
      <c r="D22104" t="str">
        <f t="shared" si="691"/>
        <v>insert into `sei` (`id`, `name`, `yomi`) values ('22103', '新家子', 'しんやこ');</v>
      </c>
    </row>
    <row r="22105" spans="1:4" x14ac:dyDescent="0.4">
      <c r="A22105">
        <f t="shared" si="690"/>
        <v>22104</v>
      </c>
      <c r="B22105" s="1" t="s">
        <v>2826</v>
      </c>
      <c r="C22105" s="1" t="s">
        <v>32463</v>
      </c>
      <c r="D22105" t="str">
        <f t="shared" si="691"/>
        <v>insert into `sei` (`id`, `name`, `yomi`) values ('22104', '新屋敷', 'しんやしき');</v>
      </c>
    </row>
    <row r="22106" spans="1:4" x14ac:dyDescent="0.4">
      <c r="A22106">
        <f t="shared" si="690"/>
        <v>22105</v>
      </c>
      <c r="B22106" s="1" t="s">
        <v>32464</v>
      </c>
      <c r="C22106" s="1" t="s">
        <v>32465</v>
      </c>
      <c r="D22106" t="str">
        <f t="shared" si="691"/>
        <v>insert into `sei` (`id`, `name`, `yomi`) values ('22105', '信山', 'しんやま');</v>
      </c>
    </row>
    <row r="22107" spans="1:4" x14ac:dyDescent="0.4">
      <c r="A22107">
        <f t="shared" si="690"/>
        <v>22106</v>
      </c>
      <c r="B22107" s="1" t="s">
        <v>32466</v>
      </c>
      <c r="C22107" s="1" t="s">
        <v>32465</v>
      </c>
      <c r="D22107" t="str">
        <f t="shared" si="691"/>
        <v>insert into `sei` (`id`, `name`, `yomi`) values ('22106', '辛山', 'しんやま');</v>
      </c>
    </row>
    <row r="22108" spans="1:4" x14ac:dyDescent="0.4">
      <c r="A22108">
        <f t="shared" si="690"/>
        <v>22107</v>
      </c>
      <c r="B22108" s="1" t="s">
        <v>2833</v>
      </c>
      <c r="C22108" s="1" t="s">
        <v>32465</v>
      </c>
      <c r="D22108" t="str">
        <f t="shared" si="691"/>
        <v>insert into `sei` (`id`, `name`, `yomi`) values ('22107', '新山', 'しんやま');</v>
      </c>
    </row>
    <row r="22109" spans="1:4" x14ac:dyDescent="0.4">
      <c r="A22109">
        <f t="shared" si="690"/>
        <v>22108</v>
      </c>
      <c r="B22109" s="1" t="s">
        <v>16788</v>
      </c>
      <c r="C22109" s="1" t="s">
        <v>32467</v>
      </c>
      <c r="D22109" t="str">
        <f t="shared" si="691"/>
        <v>insert into `sei` (`id`, `name`, `yomi`) values ('22108', '神余', 'しんよ');</v>
      </c>
    </row>
    <row r="22110" spans="1:4" x14ac:dyDescent="0.4">
      <c r="A22110">
        <f t="shared" si="690"/>
        <v>22109</v>
      </c>
      <c r="B22110" s="1" t="s">
        <v>2563</v>
      </c>
      <c r="C22110" s="1" t="s">
        <v>32468</v>
      </c>
      <c r="D22110" t="str">
        <f t="shared" si="691"/>
        <v>insert into `sei` (`id`, `name`, `yomi`) values ('22109', '新良', 'しんら');</v>
      </c>
    </row>
    <row r="22111" spans="1:4" x14ac:dyDescent="0.4">
      <c r="A22111">
        <f t="shared" si="690"/>
        <v>22110</v>
      </c>
      <c r="B22111" s="1" t="s">
        <v>32469</v>
      </c>
      <c r="C22111" s="1" t="s">
        <v>32470</v>
      </c>
      <c r="D22111" t="str">
        <f t="shared" si="691"/>
        <v>insert into `sei` (`id`, `name`, `yomi`) values ('22110', '真楽', 'しんらく');</v>
      </c>
    </row>
    <row r="22112" spans="1:4" x14ac:dyDescent="0.4">
      <c r="A22112">
        <f t="shared" si="690"/>
        <v>22111</v>
      </c>
      <c r="B22112" s="1" t="s">
        <v>32471</v>
      </c>
      <c r="C22112" s="1" t="s">
        <v>32472</v>
      </c>
      <c r="D22112" t="str">
        <f t="shared" si="691"/>
        <v>insert into `sei` (`id`, `name`, `yomi`) values ('22111', '神力', 'しんりき');</v>
      </c>
    </row>
    <row r="22113" spans="1:4" x14ac:dyDescent="0.4">
      <c r="A22113">
        <f t="shared" si="690"/>
        <v>22112</v>
      </c>
      <c r="B22113" s="1" t="s">
        <v>32473</v>
      </c>
      <c r="C22113" s="1" t="s">
        <v>32474</v>
      </c>
      <c r="D22113" t="str">
        <f t="shared" si="691"/>
        <v>insert into `sei` (`id`, `name`, `yomi`) values ('22112', '須網', 'すあみ');</v>
      </c>
    </row>
    <row r="22114" spans="1:4" x14ac:dyDescent="0.4">
      <c r="A22114">
        <f t="shared" si="690"/>
        <v>22113</v>
      </c>
      <c r="B22114" s="1" t="s">
        <v>32475</v>
      </c>
      <c r="C22114" s="1" t="s">
        <v>32476</v>
      </c>
      <c r="D22114" t="str">
        <f t="shared" si="691"/>
        <v>insert into `sei` (`id`, `name`, `yomi`) values ('22113', '須井', 'すい');</v>
      </c>
    </row>
    <row r="22115" spans="1:4" x14ac:dyDescent="0.4">
      <c r="A22115">
        <f t="shared" si="690"/>
        <v>22114</v>
      </c>
      <c r="B22115" s="1" t="s">
        <v>32477</v>
      </c>
      <c r="C22115" s="1" t="s">
        <v>32476</v>
      </c>
      <c r="D22115" t="str">
        <f t="shared" si="691"/>
        <v>insert into `sei` (`id`, `name`, `yomi`) values ('22114', '諏江', 'すい');</v>
      </c>
    </row>
    <row r="22116" spans="1:4" x14ac:dyDescent="0.4">
      <c r="A22116">
        <f t="shared" si="690"/>
        <v>22115</v>
      </c>
      <c r="B22116" s="1" t="s">
        <v>32478</v>
      </c>
      <c r="C22116" s="1" t="s">
        <v>32479</v>
      </c>
      <c r="D22116" t="str">
        <f t="shared" si="691"/>
        <v>insert into `sei` (`id`, `name`, `yomi`) values ('22115', '頭井', 'ずい');</v>
      </c>
    </row>
    <row r="22117" spans="1:4" x14ac:dyDescent="0.4">
      <c r="A22117">
        <f t="shared" si="690"/>
        <v>22116</v>
      </c>
      <c r="B22117" s="1" t="s">
        <v>32480</v>
      </c>
      <c r="C22117" s="1" t="s">
        <v>32481</v>
      </c>
      <c r="D22117" t="str">
        <f t="shared" si="691"/>
        <v>insert into `sei` (`id`, `name`, `yomi`) values ('22116', '瑞木', 'ずいき');</v>
      </c>
    </row>
    <row r="22118" spans="1:4" x14ac:dyDescent="0.4">
      <c r="A22118">
        <f t="shared" si="690"/>
        <v>22117</v>
      </c>
      <c r="B22118" s="1" t="s">
        <v>32482</v>
      </c>
      <c r="C22118" s="1" t="s">
        <v>32483</v>
      </c>
      <c r="D22118" t="str">
        <f t="shared" si="691"/>
        <v>insert into `sei` (`id`, `name`, `yomi`) values ('22117', '水光', 'すいこう');</v>
      </c>
    </row>
    <row r="22119" spans="1:4" x14ac:dyDescent="0.4">
      <c r="A22119">
        <f t="shared" si="690"/>
        <v>22118</v>
      </c>
      <c r="B22119" s="1" t="s">
        <v>32484</v>
      </c>
      <c r="C22119" s="1" t="s">
        <v>32485</v>
      </c>
      <c r="D22119" t="str">
        <f t="shared" si="691"/>
        <v>insert into `sei` (`id`, `name`, `yomi`) values ('22118', '水車', 'すいしゃ');</v>
      </c>
    </row>
    <row r="22120" spans="1:4" x14ac:dyDescent="0.4">
      <c r="A22120">
        <f t="shared" si="690"/>
        <v>22119</v>
      </c>
      <c r="B22120" s="1" t="s">
        <v>32486</v>
      </c>
      <c r="C22120" s="1" t="s">
        <v>32487</v>
      </c>
      <c r="D22120" t="str">
        <f t="shared" si="691"/>
        <v>insert into `sei` (`id`, `name`, `yomi`) values ('22119', '水主', 'すいしゅ');</v>
      </c>
    </row>
    <row r="22121" spans="1:4" x14ac:dyDescent="0.4">
      <c r="A22121">
        <f t="shared" si="690"/>
        <v>22120</v>
      </c>
      <c r="B22121" s="1" t="s">
        <v>32488</v>
      </c>
      <c r="C22121" s="1" t="s">
        <v>32489</v>
      </c>
      <c r="D22121" t="str">
        <f t="shared" si="691"/>
        <v>insert into `sei` (`id`, `name`, `yomi`) values ('22120', '水津', 'すいず');</v>
      </c>
    </row>
    <row r="22122" spans="1:4" x14ac:dyDescent="0.4">
      <c r="A22122">
        <f t="shared" si="690"/>
        <v>22121</v>
      </c>
      <c r="B22122" s="1" t="s">
        <v>32490</v>
      </c>
      <c r="C22122" s="1" t="s">
        <v>32491</v>
      </c>
      <c r="D22122" t="str">
        <f t="shared" si="691"/>
        <v>insert into `sei` (`id`, `name`, `yomi`) values ('22121', '水田', 'すいた');</v>
      </c>
    </row>
    <row r="22123" spans="1:4" x14ac:dyDescent="0.4">
      <c r="A22123">
        <f t="shared" si="690"/>
        <v>22122</v>
      </c>
      <c r="B22123" s="1" t="s">
        <v>32492</v>
      </c>
      <c r="C22123" s="1" t="s">
        <v>32491</v>
      </c>
      <c r="D22123" t="str">
        <f t="shared" si="691"/>
        <v>insert into `sei` (`id`, `name`, `yomi`) values ('22122', '吹田', 'すいた');</v>
      </c>
    </row>
    <row r="22124" spans="1:4" x14ac:dyDescent="0.4">
      <c r="A22124">
        <f t="shared" si="690"/>
        <v>22123</v>
      </c>
      <c r="B22124" s="1" t="s">
        <v>32488</v>
      </c>
      <c r="C22124" s="1" t="s">
        <v>32493</v>
      </c>
      <c r="D22124" t="str">
        <f t="shared" si="691"/>
        <v>insert into `sei` (`id`, `name`, `yomi`) values ('22123', '水津', 'すいつ');</v>
      </c>
    </row>
    <row r="22125" spans="1:4" x14ac:dyDescent="0.4">
      <c r="A22125">
        <f t="shared" si="690"/>
        <v>22124</v>
      </c>
      <c r="B22125" s="1" t="s">
        <v>32488</v>
      </c>
      <c r="C22125" s="1" t="s">
        <v>32494</v>
      </c>
      <c r="D22125" t="str">
        <f t="shared" si="691"/>
        <v>insert into `sei` (`id`, `name`, `yomi`) values ('22124', '水津', 'すいづ');</v>
      </c>
    </row>
    <row r="22126" spans="1:4" x14ac:dyDescent="0.4">
      <c r="A22126">
        <f t="shared" si="690"/>
        <v>22125</v>
      </c>
      <c r="B22126" s="1" t="s">
        <v>32495</v>
      </c>
      <c r="C22126" s="1" t="s">
        <v>32496</v>
      </c>
      <c r="D22126" t="str">
        <f t="shared" si="691"/>
        <v>insert into `sei` (`id`, `name`, `yomi`) values ('22125', '水渡', 'すいと');</v>
      </c>
    </row>
    <row r="22127" spans="1:4" x14ac:dyDescent="0.4">
      <c r="A22127">
        <f t="shared" si="690"/>
        <v>22126</v>
      </c>
      <c r="B22127" s="1" t="s">
        <v>32497</v>
      </c>
      <c r="C22127" s="1" t="s">
        <v>32498</v>
      </c>
      <c r="D22127" t="str">
        <f t="shared" si="691"/>
        <v>insert into `sei` (`id`, `name`, `yomi`) values ('22126', '燧土', 'すいど');</v>
      </c>
    </row>
    <row r="22128" spans="1:4" x14ac:dyDescent="0.4">
      <c r="A22128">
        <f t="shared" si="690"/>
        <v>22127</v>
      </c>
      <c r="B22128" s="1" t="s">
        <v>32499</v>
      </c>
      <c r="C22128" s="1" t="s">
        <v>32498</v>
      </c>
      <c r="D22128" t="str">
        <f t="shared" si="691"/>
        <v>insert into `sei` (`id`, `name`, `yomi`) values ('22127', '水戸', 'すいど');</v>
      </c>
    </row>
    <row r="22129" spans="1:4" x14ac:dyDescent="0.4">
      <c r="A22129">
        <f t="shared" si="690"/>
        <v>22128</v>
      </c>
      <c r="B22129" s="1" t="s">
        <v>32500</v>
      </c>
      <c r="C22129" s="1" t="s">
        <v>32501</v>
      </c>
      <c r="D22129" t="str">
        <f t="shared" si="691"/>
        <v>insert into `sei` (`id`, `name`, `yomi`) values ('22128', '出納', 'すいとう');</v>
      </c>
    </row>
    <row r="22130" spans="1:4" x14ac:dyDescent="0.4">
      <c r="A22130">
        <f t="shared" si="690"/>
        <v>22129</v>
      </c>
      <c r="B22130" s="1" t="s">
        <v>32502</v>
      </c>
      <c r="C22130" s="1" t="s">
        <v>32501</v>
      </c>
      <c r="D22130" t="str">
        <f t="shared" si="691"/>
        <v>insert into `sei` (`id`, `name`, `yomi`) values ('22129', '水頭', 'すいとう');</v>
      </c>
    </row>
    <row r="22131" spans="1:4" x14ac:dyDescent="0.4">
      <c r="A22131">
        <f t="shared" si="690"/>
        <v>22130</v>
      </c>
      <c r="B22131" s="1" t="s">
        <v>32503</v>
      </c>
      <c r="C22131" s="1" t="s">
        <v>32501</v>
      </c>
      <c r="D22131" t="str">
        <f t="shared" si="691"/>
        <v>insert into `sei` (`id`, `name`, `yomi`) values ('22130', '水藤', 'すいとう');</v>
      </c>
    </row>
    <row r="22132" spans="1:4" x14ac:dyDescent="0.4">
      <c r="A22132">
        <f t="shared" si="690"/>
        <v>22131</v>
      </c>
      <c r="B22132" s="1" t="s">
        <v>32504</v>
      </c>
      <c r="C22132" s="1" t="s">
        <v>32505</v>
      </c>
      <c r="D22132" t="str">
        <f t="shared" si="691"/>
        <v>insert into `sei` (`id`, `name`, `yomi`) values ('22131', '水洞', 'すいどう');</v>
      </c>
    </row>
    <row r="22133" spans="1:4" x14ac:dyDescent="0.4">
      <c r="A22133">
        <f t="shared" si="690"/>
        <v>22132</v>
      </c>
      <c r="B22133" s="1" t="s">
        <v>32500</v>
      </c>
      <c r="C22133" s="1" t="s">
        <v>32505</v>
      </c>
      <c r="D22133" t="str">
        <f t="shared" si="691"/>
        <v>insert into `sei` (`id`, `name`, `yomi`) values ('22132', '出納', 'すいどう');</v>
      </c>
    </row>
    <row r="22134" spans="1:4" x14ac:dyDescent="0.4">
      <c r="A22134">
        <f t="shared" si="690"/>
        <v>22133</v>
      </c>
      <c r="B22134" s="1" t="s">
        <v>32506</v>
      </c>
      <c r="C22134" s="1" t="s">
        <v>32505</v>
      </c>
      <c r="D22134" t="str">
        <f t="shared" si="691"/>
        <v>insert into `sei` (`id`, `name`, `yomi`) values ('22133', '水道', 'すいどう');</v>
      </c>
    </row>
    <row r="22135" spans="1:4" x14ac:dyDescent="0.4">
      <c r="A22135">
        <f t="shared" si="690"/>
        <v>22134</v>
      </c>
      <c r="B22135" s="1" t="s">
        <v>32507</v>
      </c>
      <c r="C22135" s="1" t="s">
        <v>32508</v>
      </c>
      <c r="D22135" t="str">
        <f t="shared" si="691"/>
        <v>insert into `sei` (`id`, `name`, `yomi`) values ('22134', '瑞徳', 'ずいとく');</v>
      </c>
    </row>
    <row r="22136" spans="1:4" x14ac:dyDescent="0.4">
      <c r="A22136">
        <f t="shared" si="690"/>
        <v>22135</v>
      </c>
      <c r="B22136" s="1" t="s">
        <v>32509</v>
      </c>
      <c r="C22136" s="1" t="s">
        <v>32510</v>
      </c>
      <c r="D22136" t="str">
        <f t="shared" si="691"/>
        <v>insert into `sei` (`id`, `name`, `yomi`) values ('22135', '推名', 'すいな');</v>
      </c>
    </row>
    <row r="22137" spans="1:4" x14ac:dyDescent="0.4">
      <c r="A22137">
        <f t="shared" si="690"/>
        <v>22136</v>
      </c>
      <c r="B22137" s="1" t="s">
        <v>32511</v>
      </c>
      <c r="C22137" s="1" t="s">
        <v>32512</v>
      </c>
      <c r="D22137" t="str">
        <f t="shared" si="691"/>
        <v>insert into `sei` (`id`, `name`, `yomi`) values ('22136', '随念', 'ずいねん');</v>
      </c>
    </row>
    <row r="22138" spans="1:4" x14ac:dyDescent="0.4">
      <c r="A22138">
        <f t="shared" si="690"/>
        <v>22137</v>
      </c>
      <c r="B22138" s="1" t="s">
        <v>32513</v>
      </c>
      <c r="C22138" s="1" t="s">
        <v>32514</v>
      </c>
      <c r="D22138" t="str">
        <f t="shared" si="691"/>
        <v>insert into `sei` (`id`, `name`, `yomi`) values ('22137', '水納', 'すいのう');</v>
      </c>
    </row>
    <row r="22139" spans="1:4" x14ac:dyDescent="0.4">
      <c r="A22139">
        <f t="shared" si="690"/>
        <v>22138</v>
      </c>
      <c r="B22139" s="1" t="s">
        <v>32515</v>
      </c>
      <c r="C22139" s="1" t="s">
        <v>32516</v>
      </c>
      <c r="D22139" t="str">
        <f t="shared" si="691"/>
        <v>insert into `sei` (`id`, `name`, `yomi`) values ('22138', '水原', 'すいばら');</v>
      </c>
    </row>
    <row r="22140" spans="1:4" x14ac:dyDescent="0.4">
      <c r="A22140">
        <f t="shared" si="690"/>
        <v>22139</v>
      </c>
      <c r="B22140" s="1" t="s">
        <v>32517</v>
      </c>
      <c r="C22140" s="1" t="s">
        <v>32518</v>
      </c>
      <c r="D22140" t="str">
        <f t="shared" si="691"/>
        <v>insert into `sei` (`id`, `name`, `yomi`) values ('22139', '水門', 'すいもん');</v>
      </c>
    </row>
    <row r="22141" spans="1:4" x14ac:dyDescent="0.4">
      <c r="A22141">
        <f t="shared" si="690"/>
        <v>22140</v>
      </c>
      <c r="B22141" s="1" t="s">
        <v>32519</v>
      </c>
      <c r="C22141" s="1" t="s">
        <v>32520</v>
      </c>
      <c r="D22141" t="str">
        <f t="shared" si="691"/>
        <v>insert into `sei` (`id`, `name`, `yomi`) values ('22140', '崇', 'すう');</v>
      </c>
    </row>
    <row r="22142" spans="1:4" x14ac:dyDescent="0.4">
      <c r="A22142">
        <f t="shared" si="690"/>
        <v>22141</v>
      </c>
      <c r="B22142" s="1" t="s">
        <v>32521</v>
      </c>
      <c r="C22142" s="1" t="s">
        <v>32522</v>
      </c>
      <c r="D22142" t="str">
        <f t="shared" si="691"/>
        <v>insert into `sei` (`id`, `name`, `yomi`) values ('22141', '崇玄', 'すうげん');</v>
      </c>
    </row>
    <row r="22143" spans="1:4" x14ac:dyDescent="0.4">
      <c r="A22143">
        <f t="shared" si="690"/>
        <v>22142</v>
      </c>
      <c r="B22143" s="1" t="s">
        <v>32523</v>
      </c>
      <c r="C22143" s="1" t="s">
        <v>32524</v>
      </c>
      <c r="D22143" t="str">
        <f t="shared" si="691"/>
        <v>insert into `sei` (`id`, `name`, `yomi`) values ('22142', '數藤', 'すうとう');</v>
      </c>
    </row>
    <row r="22144" spans="1:4" x14ac:dyDescent="0.4">
      <c r="A22144">
        <f t="shared" si="690"/>
        <v>22143</v>
      </c>
      <c r="B22144" s="1" t="s">
        <v>32525</v>
      </c>
      <c r="C22144" s="1" t="s">
        <v>32526</v>
      </c>
      <c r="D22144" t="str">
        <f t="shared" si="691"/>
        <v>insert into `sei` (`id`, `name`, `yomi`) values ('22143', '数面', 'すうめん');</v>
      </c>
    </row>
    <row r="22145" spans="1:4" x14ac:dyDescent="0.4">
      <c r="A22145">
        <f t="shared" si="690"/>
        <v>22144</v>
      </c>
      <c r="B22145" s="1" t="s">
        <v>32477</v>
      </c>
      <c r="C22145" s="1" t="s">
        <v>32527</v>
      </c>
      <c r="D22145" t="str">
        <f t="shared" si="691"/>
        <v>insert into `sei` (`id`, `name`, `yomi`) values ('22144', '諏江', 'すえ');</v>
      </c>
    </row>
    <row r="22146" spans="1:4" x14ac:dyDescent="0.4">
      <c r="A22146">
        <f t="shared" ref="A22146:A22209" si="692">ROW()-1</f>
        <v>22145</v>
      </c>
      <c r="B22146" s="1" t="s">
        <v>32528</v>
      </c>
      <c r="C22146" s="1" t="s">
        <v>32527</v>
      </c>
      <c r="D22146" t="str">
        <f t="shared" ref="D22146:D22209" si="693">CONCATENATE($E$1,A22146,$F$1,B22146,$G$1,C22146,$H$1)</f>
        <v>insert into `sei` (`id`, `name`, `yomi`) values ('22145', '須江', 'すえ');</v>
      </c>
    </row>
    <row r="22147" spans="1:4" x14ac:dyDescent="0.4">
      <c r="A22147">
        <f t="shared" si="692"/>
        <v>22146</v>
      </c>
      <c r="B22147" s="1" t="s">
        <v>32529</v>
      </c>
      <c r="C22147" s="1" t="s">
        <v>32527</v>
      </c>
      <c r="D22147" t="str">
        <f t="shared" si="693"/>
        <v>insert into `sei` (`id`, `name`, `yomi`) values ('22146', '末', 'すえ');</v>
      </c>
    </row>
    <row r="22148" spans="1:4" x14ac:dyDescent="0.4">
      <c r="A22148">
        <f t="shared" si="692"/>
        <v>22147</v>
      </c>
      <c r="B22148" s="1" t="s">
        <v>32530</v>
      </c>
      <c r="C22148" s="1" t="s">
        <v>32527</v>
      </c>
      <c r="D22148" t="str">
        <f t="shared" si="693"/>
        <v>insert into `sei` (`id`, `name`, `yomi`) values ('22147', '須恵', 'すえ');</v>
      </c>
    </row>
    <row r="22149" spans="1:4" x14ac:dyDescent="0.4">
      <c r="A22149">
        <f t="shared" si="692"/>
        <v>22148</v>
      </c>
      <c r="B22149" s="1" t="s">
        <v>32531</v>
      </c>
      <c r="C22149" s="1" t="s">
        <v>32527</v>
      </c>
      <c r="D22149" t="str">
        <f t="shared" si="693"/>
        <v>insert into `sei` (`id`, `name`, `yomi`) values ('22148', '陶', 'すえ');</v>
      </c>
    </row>
    <row r="22150" spans="1:4" x14ac:dyDescent="0.4">
      <c r="A22150">
        <f t="shared" si="692"/>
        <v>22149</v>
      </c>
      <c r="B22150" s="1" t="s">
        <v>32532</v>
      </c>
      <c r="C22150" s="1" t="s">
        <v>32533</v>
      </c>
      <c r="D22150" t="str">
        <f t="shared" si="693"/>
        <v>insert into `sei` (`id`, `name`, `yomi`) values ('22149', '末井', 'すえい');</v>
      </c>
    </row>
    <row r="22151" spans="1:4" x14ac:dyDescent="0.4">
      <c r="A22151">
        <f t="shared" si="692"/>
        <v>22150</v>
      </c>
      <c r="B22151" s="1" t="s">
        <v>3393</v>
      </c>
      <c r="C22151" s="1" t="s">
        <v>32534</v>
      </c>
      <c r="D22151" t="str">
        <f t="shared" si="693"/>
        <v>insert into `sei` (`id`, `name`, `yomi`) values ('22150', '居石', 'すえいし');</v>
      </c>
    </row>
    <row r="22152" spans="1:4" x14ac:dyDescent="0.4">
      <c r="A22152">
        <f t="shared" si="692"/>
        <v>22151</v>
      </c>
      <c r="B22152" s="1" t="s">
        <v>32535</v>
      </c>
      <c r="C22152" s="1" t="s">
        <v>32534</v>
      </c>
      <c r="D22152" t="str">
        <f t="shared" si="693"/>
        <v>insert into `sei` (`id`, `name`, `yomi`) values ('22151', '末石', 'すえいし');</v>
      </c>
    </row>
    <row r="22153" spans="1:4" x14ac:dyDescent="0.4">
      <c r="A22153">
        <f t="shared" si="692"/>
        <v>22152</v>
      </c>
      <c r="B22153" s="1" t="s">
        <v>32536</v>
      </c>
      <c r="C22153" s="1" t="s">
        <v>32534</v>
      </c>
      <c r="D22153" t="str">
        <f t="shared" si="693"/>
        <v>insert into `sei` (`id`, `name`, `yomi`) values ('22152', '据石', 'すえいし');</v>
      </c>
    </row>
    <row r="22154" spans="1:4" x14ac:dyDescent="0.4">
      <c r="A22154">
        <f t="shared" si="692"/>
        <v>22153</v>
      </c>
      <c r="B22154" s="1" t="s">
        <v>32537</v>
      </c>
      <c r="C22154" s="1" t="s">
        <v>32538</v>
      </c>
      <c r="D22154" t="str">
        <f t="shared" si="693"/>
        <v>insert into `sei` (`id`, `name`, `yomi`) values ('22153', '末尾', 'すえお');</v>
      </c>
    </row>
    <row r="22155" spans="1:4" x14ac:dyDescent="0.4">
      <c r="A22155">
        <f t="shared" si="692"/>
        <v>22154</v>
      </c>
      <c r="B22155" s="1" t="s">
        <v>32539</v>
      </c>
      <c r="C22155" s="1" t="s">
        <v>32540</v>
      </c>
      <c r="D22155" t="str">
        <f t="shared" si="693"/>
        <v>insert into `sei` (`id`, `name`, `yomi`) values ('22154', '末岡', 'すえおか');</v>
      </c>
    </row>
    <row r="22156" spans="1:4" x14ac:dyDescent="0.4">
      <c r="A22156">
        <f t="shared" si="692"/>
        <v>22155</v>
      </c>
      <c r="B22156" s="1" t="s">
        <v>32541</v>
      </c>
      <c r="C22156" s="1" t="s">
        <v>32542</v>
      </c>
      <c r="D22156" t="str">
        <f t="shared" si="693"/>
        <v>insert into `sei` (`id`, `name`, `yomi`) values ('22155', '末陰', 'すえかげ');</v>
      </c>
    </row>
    <row r="22157" spans="1:4" x14ac:dyDescent="0.4">
      <c r="A22157">
        <f t="shared" si="692"/>
        <v>22156</v>
      </c>
      <c r="B22157" s="1" t="s">
        <v>32543</v>
      </c>
      <c r="C22157" s="1" t="s">
        <v>32544</v>
      </c>
      <c r="D22157" t="str">
        <f t="shared" si="693"/>
        <v>insert into `sei` (`id`, `name`, `yomi`) values ('22156', '末角', 'すえかど');</v>
      </c>
    </row>
    <row r="22158" spans="1:4" x14ac:dyDescent="0.4">
      <c r="A22158">
        <f t="shared" si="692"/>
        <v>22157</v>
      </c>
      <c r="B22158" s="1" t="s">
        <v>32545</v>
      </c>
      <c r="C22158" s="1" t="s">
        <v>32546</v>
      </c>
      <c r="D22158" t="str">
        <f t="shared" si="693"/>
        <v>insert into `sei` (`id`, `name`, `yomi`) values ('22157', '末兼', 'すえかね');</v>
      </c>
    </row>
    <row r="22159" spans="1:4" x14ac:dyDescent="0.4">
      <c r="A22159">
        <f t="shared" si="692"/>
        <v>22158</v>
      </c>
      <c r="B22159" s="1" t="s">
        <v>32547</v>
      </c>
      <c r="C22159" s="1" t="s">
        <v>32546</v>
      </c>
      <c r="D22159" t="str">
        <f t="shared" si="693"/>
        <v>insert into `sei` (`id`, `name`, `yomi`) values ('22158', '末金', 'すえかね');</v>
      </c>
    </row>
    <row r="22160" spans="1:4" x14ac:dyDescent="0.4">
      <c r="A22160">
        <f t="shared" si="692"/>
        <v>22159</v>
      </c>
      <c r="B22160" s="1" t="s">
        <v>32548</v>
      </c>
      <c r="C22160" s="1" t="s">
        <v>32546</v>
      </c>
      <c r="D22160" t="str">
        <f t="shared" si="693"/>
        <v>insert into `sei` (`id`, `name`, `yomi`) values ('22159', '末包', 'すえかね');</v>
      </c>
    </row>
    <row r="22161" spans="1:4" x14ac:dyDescent="0.4">
      <c r="A22161">
        <f t="shared" si="692"/>
        <v>22160</v>
      </c>
      <c r="B22161" s="1" t="s">
        <v>32549</v>
      </c>
      <c r="C22161" s="1" t="s">
        <v>32550</v>
      </c>
      <c r="D22161" t="str">
        <f t="shared" si="693"/>
        <v>insert into `sei` (`id`, `name`, `yomi`) values ('22160', '末神', 'すえがみ');</v>
      </c>
    </row>
    <row r="22162" spans="1:4" x14ac:dyDescent="0.4">
      <c r="A22162">
        <f t="shared" si="692"/>
        <v>22161</v>
      </c>
      <c r="B22162" s="1" t="s">
        <v>32551</v>
      </c>
      <c r="C22162" s="1" t="s">
        <v>32550</v>
      </c>
      <c r="D22162" t="str">
        <f t="shared" si="693"/>
        <v>insert into `sei` (`id`, `name`, `yomi`) values ('22161', '末上', 'すえがみ');</v>
      </c>
    </row>
    <row r="22163" spans="1:4" x14ac:dyDescent="0.4">
      <c r="A22163">
        <f t="shared" si="692"/>
        <v>22162</v>
      </c>
      <c r="B22163" s="1" t="s">
        <v>32552</v>
      </c>
      <c r="C22163" s="1" t="s">
        <v>32553</v>
      </c>
      <c r="D22163" t="str">
        <f t="shared" si="693"/>
        <v>insert into `sei` (`id`, `name`, `yomi`) values ('22162', '末柄', 'すえがら');</v>
      </c>
    </row>
    <row r="22164" spans="1:4" x14ac:dyDescent="0.4">
      <c r="A22164">
        <f t="shared" si="692"/>
        <v>22163</v>
      </c>
      <c r="B22164" s="1" t="s">
        <v>32554</v>
      </c>
      <c r="C22164" s="1" t="s">
        <v>32555</v>
      </c>
      <c r="D22164" t="str">
        <f t="shared" si="693"/>
        <v>insert into `sei` (`id`, `name`, `yomi`) values ('22163', '末川', 'すえかわ');</v>
      </c>
    </row>
    <row r="22165" spans="1:4" x14ac:dyDescent="0.4">
      <c r="A22165">
        <f t="shared" si="692"/>
        <v>22164</v>
      </c>
      <c r="B22165" s="1" t="s">
        <v>32556</v>
      </c>
      <c r="C22165" s="1" t="s">
        <v>32557</v>
      </c>
      <c r="D22165" t="str">
        <f t="shared" si="693"/>
        <v>insert into `sei` (`id`, `name`, `yomi`) values ('22164', '居樹', 'すえき');</v>
      </c>
    </row>
    <row r="22166" spans="1:4" x14ac:dyDescent="0.4">
      <c r="A22166">
        <f t="shared" si="692"/>
        <v>22165</v>
      </c>
      <c r="B22166" s="1" t="s">
        <v>32558</v>
      </c>
      <c r="C22166" s="1" t="s">
        <v>32557</v>
      </c>
      <c r="D22166" t="str">
        <f t="shared" si="693"/>
        <v>insert into `sei` (`id`, `name`, `yomi`) values ('22165', '末木', 'すえき');</v>
      </c>
    </row>
    <row r="22167" spans="1:4" x14ac:dyDescent="0.4">
      <c r="A22167">
        <f t="shared" si="692"/>
        <v>22166</v>
      </c>
      <c r="B22167" s="1" t="s">
        <v>32559</v>
      </c>
      <c r="C22167" s="1" t="s">
        <v>32560</v>
      </c>
      <c r="D22167" t="str">
        <f t="shared" si="693"/>
        <v>insert into `sei` (`id`, `name`, `yomi`) values ('22166', '末口', 'すえぐち');</v>
      </c>
    </row>
    <row r="22168" spans="1:4" x14ac:dyDescent="0.4">
      <c r="A22168">
        <f t="shared" si="692"/>
        <v>22167</v>
      </c>
      <c r="B22168" s="1" t="s">
        <v>32561</v>
      </c>
      <c r="C22168" s="1" t="s">
        <v>32562</v>
      </c>
      <c r="D22168" t="str">
        <f t="shared" si="693"/>
        <v>insert into `sei` (`id`, `name`, `yomi`) values ('22167', '末國', 'すえくに');</v>
      </c>
    </row>
    <row r="22169" spans="1:4" x14ac:dyDescent="0.4">
      <c r="A22169">
        <f t="shared" si="692"/>
        <v>22168</v>
      </c>
      <c r="B22169" s="1" t="s">
        <v>32563</v>
      </c>
      <c r="C22169" s="1" t="s">
        <v>32564</v>
      </c>
      <c r="D22169" t="str">
        <f t="shared" si="693"/>
        <v>insert into `sei` (`id`, `name`, `yomi`) values ('22168', '末坂', 'すえさか');</v>
      </c>
    </row>
    <row r="22170" spans="1:4" x14ac:dyDescent="0.4">
      <c r="A22170">
        <f t="shared" si="692"/>
        <v>22169</v>
      </c>
      <c r="B22170" s="1" t="s">
        <v>32565</v>
      </c>
      <c r="C22170" s="1" t="s">
        <v>32566</v>
      </c>
      <c r="D22170" t="str">
        <f t="shared" si="693"/>
        <v>insert into `sei` (`id`, `name`, `yomi`) values ('22169', '末崎', 'すえざき');</v>
      </c>
    </row>
    <row r="22171" spans="1:4" x14ac:dyDescent="0.4">
      <c r="A22171">
        <f t="shared" si="692"/>
        <v>22170</v>
      </c>
      <c r="B22171" s="1" t="s">
        <v>32567</v>
      </c>
      <c r="C22171" s="1" t="s">
        <v>32568</v>
      </c>
      <c r="D22171" t="str">
        <f t="shared" si="693"/>
        <v>insert into `sei` (`id`, `name`, `yomi`) values ('22170', '末定', 'すえさだ');</v>
      </c>
    </row>
    <row r="22172" spans="1:4" x14ac:dyDescent="0.4">
      <c r="A22172">
        <f t="shared" si="692"/>
        <v>22171</v>
      </c>
      <c r="B22172" s="1" t="s">
        <v>32569</v>
      </c>
      <c r="C22172" s="1" t="s">
        <v>32568</v>
      </c>
      <c r="D22172" t="str">
        <f t="shared" si="693"/>
        <v>insert into `sei` (`id`, `name`, `yomi`) values ('22171', '末貞', 'すえさだ');</v>
      </c>
    </row>
    <row r="22173" spans="1:4" x14ac:dyDescent="0.4">
      <c r="A22173">
        <f t="shared" si="692"/>
        <v>22172</v>
      </c>
      <c r="B22173" s="1" t="s">
        <v>32570</v>
      </c>
      <c r="C22173" s="1" t="s">
        <v>32571</v>
      </c>
      <c r="D22173" t="str">
        <f t="shared" si="693"/>
        <v>insert into `sei` (`id`, `name`, `yomi`) values ('22172', '末澤', 'すえざわ');</v>
      </c>
    </row>
    <row r="22174" spans="1:4" x14ac:dyDescent="0.4">
      <c r="A22174">
        <f t="shared" si="692"/>
        <v>22173</v>
      </c>
      <c r="B22174" s="1" t="s">
        <v>32572</v>
      </c>
      <c r="C22174" s="1" t="s">
        <v>32571</v>
      </c>
      <c r="D22174" t="str">
        <f t="shared" si="693"/>
        <v>insert into `sei` (`id`, `name`, `yomi`) values ('22173', '末沢', 'すえざわ');</v>
      </c>
    </row>
    <row r="22175" spans="1:4" x14ac:dyDescent="0.4">
      <c r="A22175">
        <f t="shared" si="692"/>
        <v>22174</v>
      </c>
      <c r="B22175" s="1" t="s">
        <v>32573</v>
      </c>
      <c r="C22175" s="1" t="s">
        <v>32574</v>
      </c>
      <c r="D22175" t="str">
        <f t="shared" si="693"/>
        <v>insert into `sei` (`id`, `name`, `yomi`) values ('22174', '末繁', 'すえしげ');</v>
      </c>
    </row>
    <row r="22176" spans="1:4" x14ac:dyDescent="0.4">
      <c r="A22176">
        <f t="shared" si="692"/>
        <v>22175</v>
      </c>
      <c r="B22176" s="1" t="s">
        <v>32575</v>
      </c>
      <c r="C22176" s="1" t="s">
        <v>32574</v>
      </c>
      <c r="D22176" t="str">
        <f t="shared" si="693"/>
        <v>insert into `sei` (`id`, `name`, `yomi`) values ('22175', '末重', 'すえしげ');</v>
      </c>
    </row>
    <row r="22177" spans="1:4" x14ac:dyDescent="0.4">
      <c r="A22177">
        <f t="shared" si="692"/>
        <v>22176</v>
      </c>
      <c r="B22177" s="1" t="s">
        <v>32576</v>
      </c>
      <c r="C22177" s="1" t="s">
        <v>32577</v>
      </c>
      <c r="D22177" t="str">
        <f t="shared" si="693"/>
        <v>insert into `sei` (`id`, `name`, `yomi`) values ('22176', '末島', 'すえじま');</v>
      </c>
    </row>
    <row r="22178" spans="1:4" x14ac:dyDescent="0.4">
      <c r="A22178">
        <f t="shared" si="692"/>
        <v>22177</v>
      </c>
      <c r="B22178" s="1" t="s">
        <v>32578</v>
      </c>
      <c r="C22178" s="1" t="s">
        <v>32579</v>
      </c>
      <c r="D22178" t="str">
        <f t="shared" si="693"/>
        <v>insert into `sei` (`id`, `name`, `yomi`) values ('22177', '末田', 'すえた');</v>
      </c>
    </row>
    <row r="22179" spans="1:4" x14ac:dyDescent="0.4">
      <c r="A22179">
        <f t="shared" si="692"/>
        <v>22178</v>
      </c>
      <c r="B22179" s="1" t="s">
        <v>32578</v>
      </c>
      <c r="C22179" s="1" t="s">
        <v>32580</v>
      </c>
      <c r="D22179" t="str">
        <f t="shared" si="693"/>
        <v>insert into `sei` (`id`, `name`, `yomi`) values ('22178', '末田', 'すえだ');</v>
      </c>
    </row>
    <row r="22180" spans="1:4" x14ac:dyDescent="0.4">
      <c r="A22180">
        <f t="shared" si="692"/>
        <v>22179</v>
      </c>
      <c r="B22180" s="1" t="s">
        <v>32581</v>
      </c>
      <c r="C22180" s="1" t="s">
        <v>32582</v>
      </c>
      <c r="D22180" t="str">
        <f t="shared" si="693"/>
        <v>insert into `sei` (`id`, `name`, `yomi`) values ('22179', '末高', 'すえたか');</v>
      </c>
    </row>
    <row r="22181" spans="1:4" x14ac:dyDescent="0.4">
      <c r="A22181">
        <f t="shared" si="692"/>
        <v>22180</v>
      </c>
      <c r="B22181" s="1" t="s">
        <v>13445</v>
      </c>
      <c r="C22181" s="1" t="s">
        <v>32582</v>
      </c>
      <c r="D22181" t="str">
        <f t="shared" si="693"/>
        <v>insert into `sei` (`id`, `name`, `yomi`) values ('22180', '尾高', 'すえたか');</v>
      </c>
    </row>
    <row r="22182" spans="1:4" x14ac:dyDescent="0.4">
      <c r="A22182">
        <f t="shared" si="692"/>
        <v>22181</v>
      </c>
      <c r="B22182" s="1" t="s">
        <v>32583</v>
      </c>
      <c r="C22182" s="1" t="s">
        <v>32584</v>
      </c>
      <c r="D22182" t="str">
        <f t="shared" si="693"/>
        <v>insert into `sei` (`id`, `name`, `yomi`) values ('22181', '末竹', 'すえたけ');</v>
      </c>
    </row>
    <row r="22183" spans="1:4" x14ac:dyDescent="0.4">
      <c r="A22183">
        <f t="shared" si="692"/>
        <v>22182</v>
      </c>
      <c r="B22183" s="1" t="s">
        <v>32585</v>
      </c>
      <c r="C22183" s="1" t="s">
        <v>32584</v>
      </c>
      <c r="D22183" t="str">
        <f t="shared" si="693"/>
        <v>insert into `sei` (`id`, `name`, `yomi`) values ('22182', '季武', 'すえたけ');</v>
      </c>
    </row>
    <row r="22184" spans="1:4" x14ac:dyDescent="0.4">
      <c r="A22184">
        <f t="shared" si="692"/>
        <v>22183</v>
      </c>
      <c r="B22184" s="1" t="s">
        <v>32586</v>
      </c>
      <c r="C22184" s="1" t="s">
        <v>32584</v>
      </c>
      <c r="D22184" t="str">
        <f t="shared" si="693"/>
        <v>insert into `sei` (`id`, `name`, `yomi`) values ('22183', '末武', 'すえたけ');</v>
      </c>
    </row>
    <row r="22185" spans="1:4" x14ac:dyDescent="0.4">
      <c r="A22185">
        <f t="shared" si="692"/>
        <v>22184</v>
      </c>
      <c r="B22185" s="1" t="s">
        <v>32587</v>
      </c>
      <c r="C22185" s="1" t="s">
        <v>32588</v>
      </c>
      <c r="D22185" t="str">
        <f t="shared" si="693"/>
        <v>insert into `sei` (`id`, `name`, `yomi`) values ('22184', '末谷', 'すえたに');</v>
      </c>
    </row>
    <row r="22186" spans="1:4" x14ac:dyDescent="0.4">
      <c r="A22186">
        <f t="shared" si="692"/>
        <v>22185</v>
      </c>
      <c r="B22186" s="1" t="s">
        <v>32589</v>
      </c>
      <c r="C22186" s="1" t="s">
        <v>32590</v>
      </c>
      <c r="D22186" t="str">
        <f t="shared" si="693"/>
        <v>insert into `sei` (`id`, `name`, `yomi`) values ('22185', '末津', 'すえつ');</v>
      </c>
    </row>
    <row r="22187" spans="1:4" x14ac:dyDescent="0.4">
      <c r="A22187">
        <f t="shared" si="692"/>
        <v>22186</v>
      </c>
      <c r="B22187" s="1" t="s">
        <v>32591</v>
      </c>
      <c r="C22187" s="1" t="s">
        <v>32592</v>
      </c>
      <c r="D22187" t="str">
        <f t="shared" si="693"/>
        <v>insert into `sei` (`id`, `name`, `yomi`) values ('22186', '末次', 'すえつぎ');</v>
      </c>
    </row>
    <row r="22188" spans="1:4" x14ac:dyDescent="0.4">
      <c r="A22188">
        <f t="shared" si="692"/>
        <v>22187</v>
      </c>
      <c r="B22188" s="1" t="s">
        <v>32593</v>
      </c>
      <c r="C22188" s="1" t="s">
        <v>32594</v>
      </c>
      <c r="D22188" t="str">
        <f t="shared" si="693"/>
        <v>insert into `sei` (`id`, `name`, `yomi`) values ('22187', '末継', 'すえつぐ');</v>
      </c>
    </row>
    <row r="22189" spans="1:4" x14ac:dyDescent="0.4">
      <c r="A22189">
        <f t="shared" si="692"/>
        <v>22188</v>
      </c>
      <c r="B22189" s="1" t="s">
        <v>32595</v>
      </c>
      <c r="C22189" s="1" t="s">
        <v>32594</v>
      </c>
      <c r="D22189" t="str">
        <f t="shared" si="693"/>
        <v>insert into `sei` (`id`, `name`, `yomi`) values ('22188', '末續', 'すえつぐ');</v>
      </c>
    </row>
    <row r="22190" spans="1:4" x14ac:dyDescent="0.4">
      <c r="A22190">
        <f t="shared" si="692"/>
        <v>22189</v>
      </c>
      <c r="B22190" s="1" t="s">
        <v>32591</v>
      </c>
      <c r="C22190" s="1" t="s">
        <v>32594</v>
      </c>
      <c r="D22190" t="str">
        <f t="shared" si="693"/>
        <v>insert into `sei` (`id`, `name`, `yomi`) values ('22189', '末次', 'すえつぐ');</v>
      </c>
    </row>
    <row r="22191" spans="1:4" x14ac:dyDescent="0.4">
      <c r="A22191">
        <f t="shared" si="692"/>
        <v>22190</v>
      </c>
      <c r="B22191" s="1" t="s">
        <v>32596</v>
      </c>
      <c r="C22191" s="1" t="s">
        <v>32597</v>
      </c>
      <c r="D22191" t="str">
        <f t="shared" si="693"/>
        <v>insert into `sei` (`id`, `name`, `yomi`) values ('22190', '末綱', 'すえつな');</v>
      </c>
    </row>
    <row r="22192" spans="1:4" x14ac:dyDescent="0.4">
      <c r="A22192">
        <f t="shared" si="692"/>
        <v>22191</v>
      </c>
      <c r="B22192" s="1" t="s">
        <v>32598</v>
      </c>
      <c r="C22192" s="1" t="s">
        <v>32599</v>
      </c>
      <c r="D22192" t="str">
        <f t="shared" si="693"/>
        <v>insert into `sei` (`id`, `name`, `yomi`) values ('22191', '末常', 'すえつね');</v>
      </c>
    </row>
    <row r="22193" spans="1:4" x14ac:dyDescent="0.4">
      <c r="A22193">
        <f t="shared" si="692"/>
        <v>22192</v>
      </c>
      <c r="B22193" s="1" t="s">
        <v>32600</v>
      </c>
      <c r="C22193" s="1" t="s">
        <v>32601</v>
      </c>
      <c r="D22193" t="str">
        <f t="shared" si="693"/>
        <v>insert into `sei` (`id`, `name`, `yomi`) values ('22192', '末藤', 'すえとう');</v>
      </c>
    </row>
    <row r="22194" spans="1:4" x14ac:dyDescent="0.4">
      <c r="A22194">
        <f t="shared" si="692"/>
        <v>22193</v>
      </c>
      <c r="B22194" s="1" t="s">
        <v>32602</v>
      </c>
      <c r="C22194" s="1" t="s">
        <v>32603</v>
      </c>
      <c r="D22194" t="str">
        <f t="shared" si="693"/>
        <v>insert into `sei` (`id`, `name`, `yomi`) values ('22193', '末富', 'すえとみ');</v>
      </c>
    </row>
    <row r="22195" spans="1:4" x14ac:dyDescent="0.4">
      <c r="A22195">
        <f t="shared" si="692"/>
        <v>22194</v>
      </c>
      <c r="B22195" s="1" t="s">
        <v>32604</v>
      </c>
      <c r="C22195" s="1" t="s">
        <v>32603</v>
      </c>
      <c r="D22195" t="str">
        <f t="shared" si="693"/>
        <v>insert into `sei` (`id`, `name`, `yomi`) values ('22194', '末冨', 'すえとみ');</v>
      </c>
    </row>
    <row r="22196" spans="1:4" x14ac:dyDescent="0.4">
      <c r="A22196">
        <f t="shared" si="692"/>
        <v>22195</v>
      </c>
      <c r="B22196" s="1" t="s">
        <v>32605</v>
      </c>
      <c r="C22196" s="1" t="s">
        <v>32606</v>
      </c>
      <c r="D22196" t="str">
        <f t="shared" si="693"/>
        <v>insert into `sei` (`id`, `name`, `yomi`) values ('22195', '末友', 'すえとも');</v>
      </c>
    </row>
    <row r="22197" spans="1:4" x14ac:dyDescent="0.4">
      <c r="A22197">
        <f t="shared" si="692"/>
        <v>22196</v>
      </c>
      <c r="B22197" s="1" t="s">
        <v>32607</v>
      </c>
      <c r="C22197" s="1" t="s">
        <v>32608</v>
      </c>
      <c r="D22197" t="str">
        <f t="shared" si="693"/>
        <v>insert into `sei` (`id`, `name`, `yomi`) values ('22196', '末中', 'すえなか');</v>
      </c>
    </row>
    <row r="22198" spans="1:4" x14ac:dyDescent="0.4">
      <c r="A22198">
        <f t="shared" si="692"/>
        <v>22197</v>
      </c>
      <c r="B22198" s="1" t="s">
        <v>32609</v>
      </c>
      <c r="C22198" s="1" t="s">
        <v>32610</v>
      </c>
      <c r="D22198" t="str">
        <f t="shared" si="693"/>
        <v>insert into `sei` (`id`, `name`, `yomi`) values ('22197', '末永', 'すえなが');</v>
      </c>
    </row>
    <row r="22199" spans="1:4" x14ac:dyDescent="0.4">
      <c r="A22199">
        <f t="shared" si="692"/>
        <v>22198</v>
      </c>
      <c r="B22199" s="1" t="s">
        <v>32611</v>
      </c>
      <c r="C22199" s="1" t="s">
        <v>32610</v>
      </c>
      <c r="D22199" t="str">
        <f t="shared" si="693"/>
        <v>insert into `sei` (`id`, `name`, `yomi`) values ('22198', '末長', 'すえなが');</v>
      </c>
    </row>
    <row r="22200" spans="1:4" x14ac:dyDescent="0.4">
      <c r="A22200">
        <f t="shared" si="692"/>
        <v>22199</v>
      </c>
      <c r="B22200" s="1" t="s">
        <v>32612</v>
      </c>
      <c r="C22200" s="1" t="s">
        <v>32613</v>
      </c>
      <c r="D22200" t="str">
        <f t="shared" si="693"/>
        <v>insert into `sei` (`id`, `name`, `yomi`) values ('22199', '末成', 'すえなり');</v>
      </c>
    </row>
    <row r="22201" spans="1:4" x14ac:dyDescent="0.4">
      <c r="A22201">
        <f t="shared" si="692"/>
        <v>22200</v>
      </c>
      <c r="B22201" s="1" t="s">
        <v>32614</v>
      </c>
      <c r="C22201" s="1" t="s">
        <v>32615</v>
      </c>
      <c r="D22201" t="str">
        <f t="shared" si="693"/>
        <v>insert into `sei` (`id`, `name`, `yomi`) values ('22200', '末野', 'すえの');</v>
      </c>
    </row>
    <row r="22202" spans="1:4" x14ac:dyDescent="0.4">
      <c r="A22202">
        <f t="shared" si="692"/>
        <v>22201</v>
      </c>
      <c r="B22202" s="1" t="s">
        <v>32616</v>
      </c>
      <c r="C22202" s="1" t="s">
        <v>32617</v>
      </c>
      <c r="D22202" t="str">
        <f t="shared" si="693"/>
        <v>insert into `sei` (`id`, `name`, `yomi`) values ('22201', '末延', 'すえのぶ');</v>
      </c>
    </row>
    <row r="22203" spans="1:4" x14ac:dyDescent="0.4">
      <c r="A22203">
        <f t="shared" si="692"/>
        <v>22202</v>
      </c>
      <c r="B22203" s="1" t="s">
        <v>32618</v>
      </c>
      <c r="C22203" s="1" t="s">
        <v>32617</v>
      </c>
      <c r="D22203" t="str">
        <f t="shared" si="693"/>
        <v>insert into `sei` (`id`, `name`, `yomi`) values ('22202', '末信', 'すえのぶ');</v>
      </c>
    </row>
    <row r="22204" spans="1:4" x14ac:dyDescent="0.4">
      <c r="A22204">
        <f t="shared" si="692"/>
        <v>22203</v>
      </c>
      <c r="B22204" s="1" t="s">
        <v>32619</v>
      </c>
      <c r="C22204" s="1" t="s">
        <v>32620</v>
      </c>
      <c r="D22204" t="str">
        <f t="shared" si="693"/>
        <v>insert into `sei` (`id`, `name`, `yomi`) values ('22203', '末原', 'すえはら');</v>
      </c>
    </row>
    <row r="22205" spans="1:4" x14ac:dyDescent="0.4">
      <c r="A22205">
        <f t="shared" si="692"/>
        <v>22204</v>
      </c>
      <c r="B22205" s="1" t="s">
        <v>32621</v>
      </c>
      <c r="C22205" s="1" t="s">
        <v>32622</v>
      </c>
      <c r="D22205" t="str">
        <f t="shared" si="693"/>
        <v>insert into `sei` (`id`, `name`, `yomi`) values ('22204', '末久', 'すえひさ');</v>
      </c>
    </row>
    <row r="22206" spans="1:4" x14ac:dyDescent="0.4">
      <c r="A22206">
        <f t="shared" si="692"/>
        <v>22205</v>
      </c>
      <c r="B22206" s="1" t="s">
        <v>32623</v>
      </c>
      <c r="C22206" s="1" t="s">
        <v>32622</v>
      </c>
      <c r="D22206" t="str">
        <f t="shared" si="693"/>
        <v>insert into `sei` (`id`, `name`, `yomi`) values ('22205', '陶久', 'すえひさ');</v>
      </c>
    </row>
    <row r="22207" spans="1:4" x14ac:dyDescent="0.4">
      <c r="A22207">
        <f t="shared" si="692"/>
        <v>22206</v>
      </c>
      <c r="B22207" s="1" t="s">
        <v>32624</v>
      </c>
      <c r="C22207" s="1" t="s">
        <v>32625</v>
      </c>
      <c r="D22207" t="str">
        <f t="shared" si="693"/>
        <v>insert into `sei` (`id`, `name`, `yomi`) values ('22206', '末平', 'すえひら');</v>
      </c>
    </row>
    <row r="22208" spans="1:4" x14ac:dyDescent="0.4">
      <c r="A22208">
        <f t="shared" si="692"/>
        <v>22207</v>
      </c>
      <c r="B22208" s="1" t="s">
        <v>32626</v>
      </c>
      <c r="C22208" s="1" t="s">
        <v>32625</v>
      </c>
      <c r="D22208" t="str">
        <f t="shared" si="693"/>
        <v>insert into `sei` (`id`, `name`, `yomi`) values ('22207', '季平', 'すえひら');</v>
      </c>
    </row>
    <row r="22209" spans="1:4" x14ac:dyDescent="0.4">
      <c r="A22209">
        <f t="shared" si="692"/>
        <v>22208</v>
      </c>
      <c r="B22209" s="1" t="s">
        <v>32627</v>
      </c>
      <c r="C22209" s="1" t="s">
        <v>32628</v>
      </c>
      <c r="D22209" t="str">
        <f t="shared" si="693"/>
        <v>insert into `sei` (`id`, `name`, `yomi`) values ('22208', '末弘', 'すえひろ');</v>
      </c>
    </row>
    <row r="22210" spans="1:4" x14ac:dyDescent="0.4">
      <c r="A22210">
        <f t="shared" ref="A22210:A22273" si="694">ROW()-1</f>
        <v>22209</v>
      </c>
      <c r="B22210" s="1" t="s">
        <v>32629</v>
      </c>
      <c r="C22210" s="1" t="s">
        <v>32628</v>
      </c>
      <c r="D22210" t="str">
        <f t="shared" ref="D22210:D22273" si="695">CONCATENATE($E$1,A22210,$F$1,B22210,$G$1,C22210,$H$1)</f>
        <v>insert into `sei` (`id`, `name`, `yomi`) values ('22209', '末広', 'すえひろ');</v>
      </c>
    </row>
    <row r="22211" spans="1:4" x14ac:dyDescent="0.4">
      <c r="A22211">
        <f t="shared" si="694"/>
        <v>22210</v>
      </c>
      <c r="B22211" s="1" t="s">
        <v>32630</v>
      </c>
      <c r="C22211" s="1" t="s">
        <v>32628</v>
      </c>
      <c r="D22211" t="str">
        <f t="shared" si="695"/>
        <v>insert into `sei` (`id`, `name`, `yomi`) values ('22210', '末廣', 'すえひろ');</v>
      </c>
    </row>
    <row r="22212" spans="1:4" x14ac:dyDescent="0.4">
      <c r="A22212">
        <f t="shared" si="694"/>
        <v>22211</v>
      </c>
      <c r="B22212" s="1" t="s">
        <v>32631</v>
      </c>
      <c r="C22212" s="1" t="s">
        <v>32632</v>
      </c>
      <c r="D22212" t="str">
        <f t="shared" si="695"/>
        <v>insert into `sei` (`id`, `name`, `yomi`) values ('22211', '末福', 'すえふく');</v>
      </c>
    </row>
    <row r="22213" spans="1:4" x14ac:dyDescent="0.4">
      <c r="A22213">
        <f t="shared" si="694"/>
        <v>22212</v>
      </c>
      <c r="B22213" s="1" t="s">
        <v>32600</v>
      </c>
      <c r="C22213" s="1" t="s">
        <v>32633</v>
      </c>
      <c r="D22213" t="str">
        <f t="shared" si="695"/>
        <v>insert into `sei` (`id`, `name`, `yomi`) values ('22212', '末藤', 'すえふじ');</v>
      </c>
    </row>
    <row r="22214" spans="1:4" x14ac:dyDescent="0.4">
      <c r="A22214">
        <f t="shared" si="694"/>
        <v>22213</v>
      </c>
      <c r="B22214" s="1" t="s">
        <v>32634</v>
      </c>
      <c r="C22214" s="1" t="s">
        <v>32635</v>
      </c>
      <c r="D22214" t="str">
        <f t="shared" si="695"/>
        <v>insert into `sei` (`id`, `name`, `yomi`) values ('22213', '末政', 'すえまさ');</v>
      </c>
    </row>
    <row r="22215" spans="1:4" x14ac:dyDescent="0.4">
      <c r="A22215">
        <f t="shared" si="694"/>
        <v>22214</v>
      </c>
      <c r="B22215" s="1" t="s">
        <v>32636</v>
      </c>
      <c r="C22215" s="1" t="s">
        <v>32635</v>
      </c>
      <c r="D22215" t="str">
        <f t="shared" si="695"/>
        <v>insert into `sei` (`id`, `name`, `yomi`) values ('22214', '末正', 'すえまさ');</v>
      </c>
    </row>
    <row r="22216" spans="1:4" x14ac:dyDescent="0.4">
      <c r="A22216">
        <f t="shared" si="694"/>
        <v>22215</v>
      </c>
      <c r="B22216" s="1" t="s">
        <v>32637</v>
      </c>
      <c r="C22216" s="1" t="s">
        <v>32638</v>
      </c>
      <c r="D22216" t="str">
        <f t="shared" si="695"/>
        <v>insert into `sei` (`id`, `name`, `yomi`) values ('22215', '末益', 'すえます');</v>
      </c>
    </row>
    <row r="22217" spans="1:4" x14ac:dyDescent="0.4">
      <c r="A22217">
        <f t="shared" si="694"/>
        <v>22216</v>
      </c>
      <c r="B22217" s="1" t="s">
        <v>32639</v>
      </c>
      <c r="C22217" s="1" t="s">
        <v>32638</v>
      </c>
      <c r="D22217" t="str">
        <f t="shared" si="695"/>
        <v>insert into `sei` (`id`, `name`, `yomi`) values ('22216', '末舛', 'すえます');</v>
      </c>
    </row>
    <row r="22218" spans="1:4" x14ac:dyDescent="0.4">
      <c r="A22218">
        <f t="shared" si="694"/>
        <v>22217</v>
      </c>
      <c r="B22218" s="1" t="s">
        <v>32640</v>
      </c>
      <c r="C22218" s="1" t="s">
        <v>32641</v>
      </c>
      <c r="D22218" t="str">
        <f t="shared" si="695"/>
        <v>insert into `sei` (`id`, `name`, `yomi`) values ('22217', '寿榮松', 'すえまつ');</v>
      </c>
    </row>
    <row r="22219" spans="1:4" x14ac:dyDescent="0.4">
      <c r="A22219">
        <f t="shared" si="694"/>
        <v>22218</v>
      </c>
      <c r="B22219" s="1" t="s">
        <v>32642</v>
      </c>
      <c r="C22219" s="1" t="s">
        <v>32641</v>
      </c>
      <c r="D22219" t="str">
        <f t="shared" si="695"/>
        <v>insert into `sei` (`id`, `name`, `yomi`) values ('22218', '末松', 'すえまつ');</v>
      </c>
    </row>
    <row r="22220" spans="1:4" x14ac:dyDescent="0.4">
      <c r="A22220">
        <f t="shared" si="694"/>
        <v>22219</v>
      </c>
      <c r="B22220" s="1" t="s">
        <v>32643</v>
      </c>
      <c r="C22220" s="1" t="s">
        <v>32644</v>
      </c>
      <c r="D22220" t="str">
        <f t="shared" si="695"/>
        <v>insert into `sei` (`id`, `name`, `yomi`) values ('22219', '末丸', 'すえまる');</v>
      </c>
    </row>
    <row r="22221" spans="1:4" x14ac:dyDescent="0.4">
      <c r="A22221">
        <f t="shared" si="694"/>
        <v>22220</v>
      </c>
      <c r="B22221" s="1" t="s">
        <v>32645</v>
      </c>
      <c r="C22221" s="1" t="s">
        <v>32646</v>
      </c>
      <c r="D22221" t="str">
        <f t="shared" si="695"/>
        <v>insert into `sei` (`id`, `name`, `yomi`) values ('22220', '末道', 'すえみち');</v>
      </c>
    </row>
    <row r="22222" spans="1:4" x14ac:dyDescent="0.4">
      <c r="A22222">
        <f t="shared" si="694"/>
        <v>22221</v>
      </c>
      <c r="B22222" s="1" t="s">
        <v>32647</v>
      </c>
      <c r="C22222" s="1" t="s">
        <v>32648</v>
      </c>
      <c r="D22222" t="str">
        <f t="shared" si="695"/>
        <v>insert into `sei` (`id`, `name`, `yomi`) values ('22221', '末光', 'すえみつ');</v>
      </c>
    </row>
    <row r="22223" spans="1:4" x14ac:dyDescent="0.4">
      <c r="A22223">
        <f t="shared" si="694"/>
        <v>22222</v>
      </c>
      <c r="B22223" s="1" t="s">
        <v>32649</v>
      </c>
      <c r="C22223" s="1" t="s">
        <v>32648</v>
      </c>
      <c r="D22223" t="str">
        <f t="shared" si="695"/>
        <v>insert into `sei` (`id`, `name`, `yomi`) values ('22222', '末満', 'すえみつ');</v>
      </c>
    </row>
    <row r="22224" spans="1:4" x14ac:dyDescent="0.4">
      <c r="A22224">
        <f t="shared" si="694"/>
        <v>22223</v>
      </c>
      <c r="B22224" s="1" t="s">
        <v>32650</v>
      </c>
      <c r="C22224" s="1" t="s">
        <v>32651</v>
      </c>
      <c r="D22224" t="str">
        <f t="shared" si="695"/>
        <v>insert into `sei` (`id`, `name`, `yomi`) values ('22223', '末峰', 'すえみね');</v>
      </c>
    </row>
    <row r="22225" spans="1:4" x14ac:dyDescent="0.4">
      <c r="A22225">
        <f t="shared" si="694"/>
        <v>22224</v>
      </c>
      <c r="B22225" s="1" t="s">
        <v>32652</v>
      </c>
      <c r="C22225" s="1" t="s">
        <v>32651</v>
      </c>
      <c r="D22225" t="str">
        <f t="shared" si="695"/>
        <v>insert into `sei` (`id`, `name`, `yomi`) values ('22224', '末峯', 'すえみね');</v>
      </c>
    </row>
    <row r="22226" spans="1:4" x14ac:dyDescent="0.4">
      <c r="A22226">
        <f t="shared" si="694"/>
        <v>22225</v>
      </c>
      <c r="B22226" s="1" t="s">
        <v>32653</v>
      </c>
      <c r="C22226" s="1" t="s">
        <v>32654</v>
      </c>
      <c r="D22226" t="str">
        <f t="shared" si="695"/>
        <v>insert into `sei` (`id`, `name`, `yomi`) values ('22225', '末宗', 'すえむね');</v>
      </c>
    </row>
    <row r="22227" spans="1:4" x14ac:dyDescent="0.4">
      <c r="A22227">
        <f t="shared" si="694"/>
        <v>22226</v>
      </c>
      <c r="B22227" s="1" t="s">
        <v>32655</v>
      </c>
      <c r="C22227" s="1" t="s">
        <v>32654</v>
      </c>
      <c r="D22227" t="str">
        <f t="shared" si="695"/>
        <v>insert into `sei` (`id`, `name`, `yomi`) values ('22226', '末棟', 'すえむね');</v>
      </c>
    </row>
    <row r="22228" spans="1:4" x14ac:dyDescent="0.4">
      <c r="A22228">
        <f t="shared" si="694"/>
        <v>22227</v>
      </c>
      <c r="B22228" s="1" t="s">
        <v>32656</v>
      </c>
      <c r="C22228" s="1" t="s">
        <v>32657</v>
      </c>
      <c r="D22228" t="str">
        <f t="shared" si="695"/>
        <v>insert into `sei` (`id`, `name`, `yomi`) values ('22227', '末村', 'すえむら');</v>
      </c>
    </row>
    <row r="22229" spans="1:4" x14ac:dyDescent="0.4">
      <c r="A22229">
        <f t="shared" si="694"/>
        <v>22228</v>
      </c>
      <c r="B22229" s="1" t="s">
        <v>32658</v>
      </c>
      <c r="C22229" s="1" t="s">
        <v>32659</v>
      </c>
      <c r="D22229" t="str">
        <f t="shared" si="695"/>
        <v>insert into `sei` (`id`, `name`, `yomi`) values ('22228', '末本', 'すえもと');</v>
      </c>
    </row>
    <row r="22230" spans="1:4" x14ac:dyDescent="0.4">
      <c r="A22230">
        <f t="shared" si="694"/>
        <v>22229</v>
      </c>
      <c r="B22230" s="1" t="s">
        <v>32660</v>
      </c>
      <c r="C22230" s="1" t="s">
        <v>32659</v>
      </c>
      <c r="D22230" t="str">
        <f t="shared" si="695"/>
        <v>insert into `sei` (`id`, `name`, `yomi`) values ('22229', '末元', 'すえもと');</v>
      </c>
    </row>
    <row r="22231" spans="1:4" x14ac:dyDescent="0.4">
      <c r="A22231">
        <f t="shared" si="694"/>
        <v>22230</v>
      </c>
      <c r="B22231" s="1" t="s">
        <v>32661</v>
      </c>
      <c r="C22231" s="1" t="s">
        <v>32662</v>
      </c>
      <c r="D22231" t="str">
        <f t="shared" si="695"/>
        <v>insert into `sei` (`id`, `name`, `yomi`) values ('22230', '末盛', 'すえもり');</v>
      </c>
    </row>
    <row r="22232" spans="1:4" x14ac:dyDescent="0.4">
      <c r="A22232">
        <f t="shared" si="694"/>
        <v>22231</v>
      </c>
      <c r="B22232" s="1" t="s">
        <v>32663</v>
      </c>
      <c r="C22232" s="1" t="s">
        <v>32662</v>
      </c>
      <c r="D22232" t="str">
        <f t="shared" si="695"/>
        <v>insert into `sei` (`id`, `name`, `yomi`) values ('22231', '末森', 'すえもり');</v>
      </c>
    </row>
    <row r="22233" spans="1:4" x14ac:dyDescent="0.4">
      <c r="A22233">
        <f t="shared" si="694"/>
        <v>22232</v>
      </c>
      <c r="B22233" s="1" t="s">
        <v>32664</v>
      </c>
      <c r="C22233" s="1" t="s">
        <v>32665</v>
      </c>
      <c r="D22233" t="str">
        <f t="shared" si="695"/>
        <v>insert into `sei` (`id`, `name`, `yomi`) values ('22232', '末安', 'すえやす');</v>
      </c>
    </row>
    <row r="22234" spans="1:4" x14ac:dyDescent="0.4">
      <c r="A22234">
        <f t="shared" si="694"/>
        <v>22233</v>
      </c>
      <c r="B22234" s="1" t="s">
        <v>32666</v>
      </c>
      <c r="C22234" s="1" t="s">
        <v>32667</v>
      </c>
      <c r="D22234" t="str">
        <f t="shared" si="695"/>
        <v>insert into `sei` (`id`, `name`, `yomi`) values ('22233', '末吉', 'すえよし');</v>
      </c>
    </row>
    <row r="22235" spans="1:4" x14ac:dyDescent="0.4">
      <c r="A22235">
        <f t="shared" si="694"/>
        <v>22234</v>
      </c>
      <c r="B22235" s="1" t="s">
        <v>32668</v>
      </c>
      <c r="C22235" s="1" t="s">
        <v>32667</v>
      </c>
      <c r="D22235" t="str">
        <f t="shared" si="695"/>
        <v>insert into `sei` (`id`, `name`, `yomi`) values ('22234', '末好', 'すえよし');</v>
      </c>
    </row>
    <row r="22236" spans="1:4" x14ac:dyDescent="0.4">
      <c r="A22236">
        <f t="shared" si="694"/>
        <v>22235</v>
      </c>
      <c r="B22236" s="1" t="s">
        <v>32669</v>
      </c>
      <c r="C22236" s="1" t="s">
        <v>32670</v>
      </c>
      <c r="D22236" t="str">
        <f t="shared" si="695"/>
        <v>insert into `sei` (`id`, `name`, `yomi`) values ('22235', '周防', 'すお');</v>
      </c>
    </row>
    <row r="22237" spans="1:4" x14ac:dyDescent="0.4">
      <c r="A22237">
        <f t="shared" si="694"/>
        <v>22236</v>
      </c>
      <c r="B22237" s="1" t="s">
        <v>32669</v>
      </c>
      <c r="C22237" s="1" t="s">
        <v>32671</v>
      </c>
      <c r="D22237" t="str">
        <f t="shared" si="695"/>
        <v>insert into `sei` (`id`, `name`, `yomi`) values ('22236', '周防', 'すおう');</v>
      </c>
    </row>
    <row r="22238" spans="1:4" x14ac:dyDescent="0.4">
      <c r="A22238">
        <f t="shared" si="694"/>
        <v>22237</v>
      </c>
      <c r="B22238" s="1" t="s">
        <v>32672</v>
      </c>
      <c r="C22238" s="1" t="s">
        <v>32673</v>
      </c>
      <c r="D22238" t="str">
        <f t="shared" si="695"/>
        <v>insert into `sei` (`id`, `name`, `yomi`) values ('22237', '須加', 'すか');</v>
      </c>
    </row>
    <row r="22239" spans="1:4" x14ac:dyDescent="0.4">
      <c r="A22239">
        <f t="shared" si="694"/>
        <v>22238</v>
      </c>
      <c r="B22239" s="1" t="s">
        <v>32674</v>
      </c>
      <c r="C22239" s="1" t="s">
        <v>32673</v>
      </c>
      <c r="D22239" t="str">
        <f t="shared" si="695"/>
        <v>insert into `sei` (`id`, `name`, `yomi`) values ('22238', '須賀', 'すか');</v>
      </c>
    </row>
    <row r="22240" spans="1:4" x14ac:dyDescent="0.4">
      <c r="A22240">
        <f t="shared" si="694"/>
        <v>22239</v>
      </c>
      <c r="B22240" s="1" t="s">
        <v>32675</v>
      </c>
      <c r="C22240" s="1" t="s">
        <v>32676</v>
      </c>
      <c r="D22240" t="str">
        <f t="shared" si="695"/>
        <v>insert into `sei` (`id`, `name`, `yomi`) values ('22239', '寿賀', 'すが');</v>
      </c>
    </row>
    <row r="22241" spans="1:4" x14ac:dyDescent="0.4">
      <c r="A22241">
        <f t="shared" si="694"/>
        <v>22240</v>
      </c>
      <c r="B22241" s="1" t="s">
        <v>32672</v>
      </c>
      <c r="C22241" s="1" t="s">
        <v>32676</v>
      </c>
      <c r="D22241" t="str">
        <f t="shared" si="695"/>
        <v>insert into `sei` (`id`, `name`, `yomi`) values ('22240', '須加', 'すが');</v>
      </c>
    </row>
    <row r="22242" spans="1:4" x14ac:dyDescent="0.4">
      <c r="A22242">
        <f t="shared" si="694"/>
        <v>22241</v>
      </c>
      <c r="B22242" s="1" t="s">
        <v>19074</v>
      </c>
      <c r="C22242" s="1" t="s">
        <v>32676</v>
      </c>
      <c r="D22242" t="str">
        <f t="shared" si="695"/>
        <v>insert into `sei` (`id`, `name`, `yomi`) values ('22241', '菅', 'すが');</v>
      </c>
    </row>
    <row r="22243" spans="1:4" x14ac:dyDescent="0.4">
      <c r="A22243">
        <f t="shared" si="694"/>
        <v>22242</v>
      </c>
      <c r="B22243" s="1" t="s">
        <v>19069</v>
      </c>
      <c r="C22243" s="1" t="s">
        <v>32676</v>
      </c>
      <c r="D22243" t="str">
        <f t="shared" si="695"/>
        <v>insert into `sei` (`id`, `name`, `yomi`) values ('22242', '管', 'すが');</v>
      </c>
    </row>
    <row r="22244" spans="1:4" x14ac:dyDescent="0.4">
      <c r="A22244">
        <f t="shared" si="694"/>
        <v>22243</v>
      </c>
      <c r="B22244" s="1" t="s">
        <v>31102</v>
      </c>
      <c r="C22244" s="1" t="s">
        <v>32676</v>
      </c>
      <c r="D22244" t="str">
        <f t="shared" si="695"/>
        <v>insert into `sei` (`id`, `name`, `yomi`) values ('22243', '洲', 'すが');</v>
      </c>
    </row>
    <row r="22245" spans="1:4" x14ac:dyDescent="0.4">
      <c r="A22245">
        <f t="shared" si="694"/>
        <v>22244</v>
      </c>
      <c r="B22245" s="1" t="s">
        <v>32674</v>
      </c>
      <c r="C22245" s="1" t="s">
        <v>32676</v>
      </c>
      <c r="D22245" t="str">
        <f t="shared" si="695"/>
        <v>insert into `sei` (`id`, `name`, `yomi`) values ('22244', '須賀', 'すが');</v>
      </c>
    </row>
    <row r="22246" spans="1:4" x14ac:dyDescent="0.4">
      <c r="A22246">
        <f t="shared" si="694"/>
        <v>22245</v>
      </c>
      <c r="B22246" s="1" t="s">
        <v>32677</v>
      </c>
      <c r="C22246" s="1" t="s">
        <v>32678</v>
      </c>
      <c r="D22246" t="str">
        <f t="shared" si="695"/>
        <v>insert into `sei` (`id`, `name`, `yomi`) values ('22245', '須賀井', 'すがい');</v>
      </c>
    </row>
    <row r="22247" spans="1:4" x14ac:dyDescent="0.4">
      <c r="A22247">
        <f t="shared" si="694"/>
        <v>22246</v>
      </c>
      <c r="B22247" s="1" t="s">
        <v>32679</v>
      </c>
      <c r="C22247" s="1" t="s">
        <v>32678</v>
      </c>
      <c r="D22247" t="str">
        <f t="shared" si="695"/>
        <v>insert into `sei` (`id`, `name`, `yomi`) values ('22246', '須貝', 'すがい');</v>
      </c>
    </row>
    <row r="22248" spans="1:4" x14ac:dyDescent="0.4">
      <c r="A22248">
        <f t="shared" si="694"/>
        <v>22247</v>
      </c>
      <c r="B22248" s="1" t="s">
        <v>32680</v>
      </c>
      <c r="C22248" s="1" t="s">
        <v>32678</v>
      </c>
      <c r="D22248" t="str">
        <f t="shared" si="695"/>
        <v>insert into `sei` (`id`, `name`, `yomi`) values ('22247', '菅井', 'すがい');</v>
      </c>
    </row>
    <row r="22249" spans="1:4" x14ac:dyDescent="0.4">
      <c r="A22249">
        <f t="shared" si="694"/>
        <v>22248</v>
      </c>
      <c r="B22249" s="1" t="s">
        <v>32681</v>
      </c>
      <c r="C22249" s="1" t="s">
        <v>32678</v>
      </c>
      <c r="D22249" t="str">
        <f t="shared" si="695"/>
        <v>insert into `sei` (`id`, `name`, `yomi`) values ('22248', '管井', 'すがい');</v>
      </c>
    </row>
    <row r="22250" spans="1:4" x14ac:dyDescent="0.4">
      <c r="A22250">
        <f t="shared" si="694"/>
        <v>22249</v>
      </c>
      <c r="B22250" s="1" t="s">
        <v>32682</v>
      </c>
      <c r="C22250" s="1" t="s">
        <v>32678</v>
      </c>
      <c r="D22250" t="str">
        <f t="shared" si="695"/>
        <v>insert into `sei` (`id`, `name`, `yomi`) values ('22249', '須階', 'すがい');</v>
      </c>
    </row>
    <row r="22251" spans="1:4" x14ac:dyDescent="0.4">
      <c r="A22251">
        <f t="shared" si="694"/>
        <v>22250</v>
      </c>
      <c r="B22251" s="1" t="s">
        <v>32683</v>
      </c>
      <c r="C22251" s="1" t="s">
        <v>32678</v>
      </c>
      <c r="D22251" t="str">
        <f t="shared" si="695"/>
        <v>insert into `sei` (`id`, `name`, `yomi`) values ('22250', '須谷', 'すがい');</v>
      </c>
    </row>
    <row r="22252" spans="1:4" x14ac:dyDescent="0.4">
      <c r="A22252">
        <f t="shared" si="694"/>
        <v>22251</v>
      </c>
      <c r="B22252" s="1" t="s">
        <v>32684</v>
      </c>
      <c r="C22252" s="1" t="s">
        <v>32678</v>
      </c>
      <c r="D22252" t="str">
        <f t="shared" si="695"/>
        <v>insert into `sei` (`id`, `name`, `yomi`) values ('22251', '菅居', 'すがい');</v>
      </c>
    </row>
    <row r="22253" spans="1:4" x14ac:dyDescent="0.4">
      <c r="A22253">
        <f t="shared" si="694"/>
        <v>22252</v>
      </c>
      <c r="B22253" s="1" t="s">
        <v>32685</v>
      </c>
      <c r="C22253" s="1" t="s">
        <v>32686</v>
      </c>
      <c r="D22253" t="str">
        <f t="shared" si="695"/>
        <v>insert into `sei` (`id`, `name`, `yomi`) values ('22252', '菅泉', 'すがいずみ');</v>
      </c>
    </row>
    <row r="22254" spans="1:4" x14ac:dyDescent="0.4">
      <c r="A22254">
        <f t="shared" si="694"/>
        <v>22253</v>
      </c>
      <c r="B22254" s="1" t="s">
        <v>32687</v>
      </c>
      <c r="C22254" s="1" t="s">
        <v>32688</v>
      </c>
      <c r="D22254" t="str">
        <f t="shared" si="695"/>
        <v>insert into `sei` (`id`, `name`, `yomi`) values ('22253', '菅江', 'すがえ');</v>
      </c>
    </row>
    <row r="22255" spans="1:4" x14ac:dyDescent="0.4">
      <c r="A22255">
        <f t="shared" si="694"/>
        <v>22254</v>
      </c>
      <c r="B22255" s="1" t="s">
        <v>32689</v>
      </c>
      <c r="C22255" s="1" t="s">
        <v>32690</v>
      </c>
      <c r="D22255" t="str">
        <f t="shared" si="695"/>
        <v>insert into `sei` (`id`, `name`, `yomi`) values ('22254', '須賀尾', 'すがお');</v>
      </c>
    </row>
    <row r="22256" spans="1:4" x14ac:dyDescent="0.4">
      <c r="A22256">
        <f t="shared" si="694"/>
        <v>22255</v>
      </c>
      <c r="B22256" s="1" t="s">
        <v>32691</v>
      </c>
      <c r="C22256" s="1" t="s">
        <v>32690</v>
      </c>
      <c r="D22256" t="str">
        <f t="shared" si="695"/>
        <v>insert into `sei` (`id`, `name`, `yomi`) values ('22255', '菅尾', 'すがお');</v>
      </c>
    </row>
    <row r="22257" spans="1:4" x14ac:dyDescent="0.4">
      <c r="A22257">
        <f t="shared" si="694"/>
        <v>22256</v>
      </c>
      <c r="B22257" s="1" t="s">
        <v>32692</v>
      </c>
      <c r="C22257" s="1" t="s">
        <v>32690</v>
      </c>
      <c r="D22257" t="str">
        <f t="shared" si="695"/>
        <v>insert into `sei` (`id`, `name`, `yomi`) values ('22256', '菅生', 'すがお');</v>
      </c>
    </row>
    <row r="22258" spans="1:4" x14ac:dyDescent="0.4">
      <c r="A22258">
        <f t="shared" si="694"/>
        <v>22257</v>
      </c>
      <c r="B22258" s="1" t="s">
        <v>32693</v>
      </c>
      <c r="C22258" s="1" t="s">
        <v>32694</v>
      </c>
      <c r="D22258" t="str">
        <f t="shared" si="695"/>
        <v>insert into `sei` (`id`, `name`, `yomi`) values ('22257', '菅峨', 'すがか');</v>
      </c>
    </row>
    <row r="22259" spans="1:4" x14ac:dyDescent="0.4">
      <c r="A22259">
        <f t="shared" si="694"/>
        <v>22258</v>
      </c>
      <c r="B22259" s="1" t="s">
        <v>32695</v>
      </c>
      <c r="C22259" s="1" t="s">
        <v>32696</v>
      </c>
      <c r="D22259" t="str">
        <f t="shared" si="695"/>
        <v>insert into `sei` (`id`, `name`, `yomi`) values ('22258', '須賀川', 'すかがわ');</v>
      </c>
    </row>
    <row r="22260" spans="1:4" x14ac:dyDescent="0.4">
      <c r="A22260">
        <f t="shared" si="694"/>
        <v>22259</v>
      </c>
      <c r="B22260" s="1" t="s">
        <v>32697</v>
      </c>
      <c r="C22260" s="1" t="s">
        <v>32698</v>
      </c>
      <c r="D22260" t="str">
        <f t="shared" si="695"/>
        <v>insert into `sei` (`id`, `name`, `yomi`) values ('22259', '菅川', 'すがかわ');</v>
      </c>
    </row>
    <row r="22261" spans="1:4" x14ac:dyDescent="0.4">
      <c r="A22261">
        <f t="shared" si="694"/>
        <v>22260</v>
      </c>
      <c r="B22261" s="1" t="s">
        <v>32699</v>
      </c>
      <c r="C22261" s="1" t="s">
        <v>32700</v>
      </c>
      <c r="D22261" t="str">
        <f t="shared" si="695"/>
        <v>insert into `sei` (`id`, `name`, `yomi`) values ('22260', '須垣', 'すがき');</v>
      </c>
    </row>
    <row r="22262" spans="1:4" x14ac:dyDescent="0.4">
      <c r="A22262">
        <f t="shared" si="694"/>
        <v>22261</v>
      </c>
      <c r="B22262" s="1" t="s">
        <v>19116</v>
      </c>
      <c r="C22262" s="1" t="s">
        <v>32701</v>
      </c>
      <c r="D22262" t="str">
        <f t="shared" si="695"/>
        <v>insert into `sei` (`id`, `name`, `yomi`) values ('22261', '菅崎', 'すがさき');</v>
      </c>
    </row>
    <row r="22263" spans="1:4" x14ac:dyDescent="0.4">
      <c r="A22263">
        <f t="shared" si="694"/>
        <v>22262</v>
      </c>
      <c r="B22263" s="1" t="s">
        <v>32702</v>
      </c>
      <c r="C22263" s="1" t="s">
        <v>32703</v>
      </c>
      <c r="D22263" t="str">
        <f t="shared" si="695"/>
        <v>insert into `sei` (`id`, `name`, `yomi`) values ('22262', '菅里', 'すがさと');</v>
      </c>
    </row>
    <row r="22264" spans="1:4" x14ac:dyDescent="0.4">
      <c r="A22264">
        <f t="shared" si="694"/>
        <v>22263</v>
      </c>
      <c r="B22264" s="1" t="s">
        <v>32704</v>
      </c>
      <c r="C22264" s="1" t="s">
        <v>32705</v>
      </c>
      <c r="D22264" t="str">
        <f t="shared" si="695"/>
        <v>insert into `sei` (`id`, `name`, `yomi`) values ('22263', '管澤', 'すがさわ');</v>
      </c>
    </row>
    <row r="22265" spans="1:4" x14ac:dyDescent="0.4">
      <c r="A22265">
        <f t="shared" si="694"/>
        <v>22264</v>
      </c>
      <c r="B22265" s="1" t="s">
        <v>32706</v>
      </c>
      <c r="C22265" s="1" t="s">
        <v>32705</v>
      </c>
      <c r="D22265" t="str">
        <f t="shared" si="695"/>
        <v>insert into `sei` (`id`, `name`, `yomi`) values ('22264', '菅沢', 'すがさわ');</v>
      </c>
    </row>
    <row r="22266" spans="1:4" x14ac:dyDescent="0.4">
      <c r="A22266">
        <f t="shared" si="694"/>
        <v>22265</v>
      </c>
      <c r="B22266" s="1" t="s">
        <v>32707</v>
      </c>
      <c r="C22266" s="1" t="s">
        <v>32705</v>
      </c>
      <c r="D22266" t="str">
        <f t="shared" si="695"/>
        <v>insert into `sei` (`id`, `name`, `yomi`) values ('22265', '須賀沢', 'すがさわ');</v>
      </c>
    </row>
    <row r="22267" spans="1:4" x14ac:dyDescent="0.4">
      <c r="A22267">
        <f t="shared" si="694"/>
        <v>22266</v>
      </c>
      <c r="B22267" s="1" t="s">
        <v>32708</v>
      </c>
      <c r="C22267" s="1" t="s">
        <v>32705</v>
      </c>
      <c r="D22267" t="str">
        <f t="shared" si="695"/>
        <v>insert into `sei` (`id`, `name`, `yomi`) values ('22266', '菅澤', 'すがさわ');</v>
      </c>
    </row>
    <row r="22268" spans="1:4" x14ac:dyDescent="0.4">
      <c r="A22268">
        <f t="shared" si="694"/>
        <v>22267</v>
      </c>
      <c r="B22268" s="1" t="s">
        <v>32709</v>
      </c>
      <c r="C22268" s="1" t="s">
        <v>32710</v>
      </c>
      <c r="D22268" t="str">
        <f t="shared" si="695"/>
        <v>insert into `sei` (`id`, `name`, `yomi`) values ('22267', '菅佐原', 'すがさわら');</v>
      </c>
    </row>
    <row r="22269" spans="1:4" x14ac:dyDescent="0.4">
      <c r="A22269">
        <f t="shared" si="694"/>
        <v>22268</v>
      </c>
      <c r="B22269" s="1" t="s">
        <v>32711</v>
      </c>
      <c r="C22269" s="1" t="s">
        <v>32712</v>
      </c>
      <c r="D22269" t="str">
        <f t="shared" si="695"/>
        <v>insert into `sei` (`id`, `name`, `yomi`) values ('22268', '菅嶋', 'すがしま');</v>
      </c>
    </row>
    <row r="22270" spans="1:4" x14ac:dyDescent="0.4">
      <c r="A22270">
        <f t="shared" si="694"/>
        <v>22269</v>
      </c>
      <c r="B22270" s="1" t="s">
        <v>32711</v>
      </c>
      <c r="C22270" s="1" t="s">
        <v>32713</v>
      </c>
      <c r="D22270" t="str">
        <f t="shared" si="695"/>
        <v>insert into `sei` (`id`, `name`, `yomi`) values ('22269', '菅嶋', 'すがじま');</v>
      </c>
    </row>
    <row r="22271" spans="1:4" x14ac:dyDescent="0.4">
      <c r="A22271">
        <f t="shared" si="694"/>
        <v>22270</v>
      </c>
      <c r="B22271" s="1" t="s">
        <v>32692</v>
      </c>
      <c r="C22271" s="1" t="s">
        <v>32714</v>
      </c>
      <c r="D22271" t="str">
        <f t="shared" si="695"/>
        <v>insert into `sei` (`id`, `name`, `yomi`) values ('22270', '菅生', 'すがせ');</v>
      </c>
    </row>
    <row r="22272" spans="1:4" x14ac:dyDescent="0.4">
      <c r="A22272">
        <f t="shared" si="694"/>
        <v>22271</v>
      </c>
      <c r="B22272" s="1" t="s">
        <v>32715</v>
      </c>
      <c r="C22272" s="1" t="s">
        <v>32714</v>
      </c>
      <c r="D22272" t="str">
        <f t="shared" si="695"/>
        <v>insert into `sei` (`id`, `name`, `yomi`) values ('22271', '菅瀬', 'すがせ');</v>
      </c>
    </row>
    <row r="22273" spans="1:4" x14ac:dyDescent="0.4">
      <c r="A22273">
        <f t="shared" si="694"/>
        <v>22272</v>
      </c>
      <c r="B22273" s="1" t="s">
        <v>32716</v>
      </c>
      <c r="C22273" s="1" t="s">
        <v>32717</v>
      </c>
      <c r="D22273" t="str">
        <f t="shared" si="695"/>
        <v>insert into `sei` (`id`, `name`, `yomi`) values ('22272', '須方', 'すかた');</v>
      </c>
    </row>
    <row r="22274" spans="1:4" x14ac:dyDescent="0.4">
      <c r="A22274">
        <f t="shared" ref="A22274:A22337" si="696">ROW()-1</f>
        <v>22273</v>
      </c>
      <c r="B22274" s="1" t="s">
        <v>32718</v>
      </c>
      <c r="C22274" s="1" t="s">
        <v>32719</v>
      </c>
      <c r="D22274" t="str">
        <f t="shared" ref="D22274:D22337" si="697">CONCATENATE($E$1,A22274,$F$1,B22274,$G$1,C22274,$H$1)</f>
        <v>insert into `sei` (`id`, `name`, `yomi`) values ('22273', '須賀田', 'すがた');</v>
      </c>
    </row>
    <row r="22275" spans="1:4" x14ac:dyDescent="0.4">
      <c r="A22275">
        <f t="shared" si="696"/>
        <v>22274</v>
      </c>
      <c r="B22275" s="1" t="s">
        <v>19146</v>
      </c>
      <c r="C22275" s="1" t="s">
        <v>32719</v>
      </c>
      <c r="D22275" t="str">
        <f t="shared" si="697"/>
        <v>insert into `sei` (`id`, `name`, `yomi`) values ('22274', '菅田', 'すがた');</v>
      </c>
    </row>
    <row r="22276" spans="1:4" x14ac:dyDescent="0.4">
      <c r="A22276">
        <f t="shared" si="696"/>
        <v>22275</v>
      </c>
      <c r="B22276" s="1" t="s">
        <v>32720</v>
      </c>
      <c r="C22276" s="1" t="s">
        <v>32719</v>
      </c>
      <c r="D22276" t="str">
        <f t="shared" si="697"/>
        <v>insert into `sei` (`id`, `name`, `yomi`) values ('22275', '姿', 'すがた');</v>
      </c>
    </row>
    <row r="22277" spans="1:4" x14ac:dyDescent="0.4">
      <c r="A22277">
        <f t="shared" si="696"/>
        <v>22276</v>
      </c>
      <c r="B22277" s="1" t="s">
        <v>32716</v>
      </c>
      <c r="C22277" s="1" t="s">
        <v>32719</v>
      </c>
      <c r="D22277" t="str">
        <f t="shared" si="697"/>
        <v>insert into `sei` (`id`, `name`, `yomi`) values ('22276', '須方', 'すがた');</v>
      </c>
    </row>
    <row r="22278" spans="1:4" x14ac:dyDescent="0.4">
      <c r="A22278">
        <f t="shared" si="696"/>
        <v>22277</v>
      </c>
      <c r="B22278" s="1" t="s">
        <v>32721</v>
      </c>
      <c r="C22278" s="1" t="s">
        <v>32722</v>
      </c>
      <c r="D22278" t="str">
        <f t="shared" si="697"/>
        <v>insert into `sei` (`id`, `name`, `yomi`) values ('22277', '菅高', 'すがたか');</v>
      </c>
    </row>
    <row r="22279" spans="1:4" x14ac:dyDescent="0.4">
      <c r="A22279">
        <f t="shared" si="696"/>
        <v>22278</v>
      </c>
      <c r="B22279" s="1" t="s">
        <v>32723</v>
      </c>
      <c r="C22279" s="1" t="s">
        <v>32724</v>
      </c>
      <c r="D22279" t="str">
        <f t="shared" si="697"/>
        <v>insert into `sei` (`id`, `name`, `yomi`) values ('22278', '菅谷', 'すがたに');</v>
      </c>
    </row>
    <row r="22280" spans="1:4" x14ac:dyDescent="0.4">
      <c r="A22280">
        <f t="shared" si="696"/>
        <v>22279</v>
      </c>
      <c r="B22280" s="1" t="s">
        <v>32725</v>
      </c>
      <c r="C22280" s="1" t="s">
        <v>32726</v>
      </c>
      <c r="D22280" t="str">
        <f t="shared" si="697"/>
        <v>insert into `sei` (`id`, `name`, `yomi`) values ('22279', '菅付', 'すがつき');</v>
      </c>
    </row>
    <row r="22281" spans="1:4" x14ac:dyDescent="0.4">
      <c r="A22281">
        <f t="shared" si="696"/>
        <v>22280</v>
      </c>
      <c r="B22281" s="1" t="s">
        <v>32727</v>
      </c>
      <c r="C22281" s="1" t="s">
        <v>32728</v>
      </c>
      <c r="D22281" t="str">
        <f t="shared" si="697"/>
        <v>insert into `sei` (`id`, `name`, `yomi`) values ('22280', '菅洞', 'すがどう');</v>
      </c>
    </row>
    <row r="22282" spans="1:4" x14ac:dyDescent="0.4">
      <c r="A22282">
        <f t="shared" si="696"/>
        <v>22281</v>
      </c>
      <c r="B22282" s="1" t="s">
        <v>32729</v>
      </c>
      <c r="C22282" s="1" t="s">
        <v>32730</v>
      </c>
      <c r="D22282" t="str">
        <f t="shared" si="697"/>
        <v>insert into `sei` (`id`, `name`, `yomi`) values ('22281', '菅長', 'すがなが');</v>
      </c>
    </row>
    <row r="22283" spans="1:4" x14ac:dyDescent="0.4">
      <c r="A22283">
        <f t="shared" si="696"/>
        <v>22282</v>
      </c>
      <c r="B22283" s="1" t="s">
        <v>19205</v>
      </c>
      <c r="C22283" s="1" t="s">
        <v>32731</v>
      </c>
      <c r="D22283" t="str">
        <f t="shared" si="697"/>
        <v>insert into `sei` (`id`, `name`, `yomi`) values ('22282', '菅波', 'すがなみ');</v>
      </c>
    </row>
    <row r="22284" spans="1:4" x14ac:dyDescent="0.4">
      <c r="A22284">
        <f t="shared" si="696"/>
        <v>22283</v>
      </c>
      <c r="B22284" s="1" t="s">
        <v>32732</v>
      </c>
      <c r="C22284" s="1" t="s">
        <v>32731</v>
      </c>
      <c r="D22284" t="str">
        <f t="shared" si="697"/>
        <v>insert into `sei` (`id`, `name`, `yomi`) values ('22283', '菅浪', 'すがなみ');</v>
      </c>
    </row>
    <row r="22285" spans="1:4" x14ac:dyDescent="0.4">
      <c r="A22285">
        <f t="shared" si="696"/>
        <v>22284</v>
      </c>
      <c r="B22285" s="1" t="s">
        <v>32733</v>
      </c>
      <c r="C22285" s="1" t="s">
        <v>32731</v>
      </c>
      <c r="D22285" t="str">
        <f t="shared" si="697"/>
        <v>insert into `sei` (`id`, `name`, `yomi`) values ('22284', '菅並', 'すがなみ');</v>
      </c>
    </row>
    <row r="22286" spans="1:4" x14ac:dyDescent="0.4">
      <c r="A22286">
        <f t="shared" si="696"/>
        <v>22285</v>
      </c>
      <c r="B22286" s="1" t="s">
        <v>32734</v>
      </c>
      <c r="C22286" s="1" t="s">
        <v>32735</v>
      </c>
      <c r="D22286" t="str">
        <f t="shared" si="697"/>
        <v>insert into `sei` (`id`, `name`, `yomi`) values ('22285', '菅沼', 'すがぬま');</v>
      </c>
    </row>
    <row r="22287" spans="1:4" x14ac:dyDescent="0.4">
      <c r="A22287">
        <f t="shared" si="696"/>
        <v>22286</v>
      </c>
      <c r="B22287" s="1" t="s">
        <v>32736</v>
      </c>
      <c r="C22287" s="1" t="s">
        <v>32737</v>
      </c>
      <c r="D22287" t="str">
        <f t="shared" si="697"/>
        <v>insert into `sei` (`id`, `name`, `yomi`) values ('22286', '菅沼田', 'すがぬまた');</v>
      </c>
    </row>
    <row r="22288" spans="1:4" x14ac:dyDescent="0.4">
      <c r="A22288">
        <f t="shared" si="696"/>
        <v>22287</v>
      </c>
      <c r="B22288" s="1" t="s">
        <v>32738</v>
      </c>
      <c r="C22288" s="1" t="s">
        <v>32739</v>
      </c>
      <c r="D22288" t="str">
        <f t="shared" si="697"/>
        <v>insert into `sei` (`id`, `name`, `yomi`) values ('22287', '数金', 'すがね');</v>
      </c>
    </row>
    <row r="22289" spans="1:4" x14ac:dyDescent="0.4">
      <c r="A22289">
        <f t="shared" si="696"/>
        <v>22288</v>
      </c>
      <c r="B22289" s="1" t="s">
        <v>32740</v>
      </c>
      <c r="C22289" s="1" t="s">
        <v>32739</v>
      </c>
      <c r="D22289" t="str">
        <f t="shared" si="697"/>
        <v>insert into `sei` (`id`, `name`, `yomi`) values ('22288', '須金', 'すがね');</v>
      </c>
    </row>
    <row r="22290" spans="1:4" x14ac:dyDescent="0.4">
      <c r="A22290">
        <f t="shared" si="696"/>
        <v>22289</v>
      </c>
      <c r="B22290" s="1" t="s">
        <v>32741</v>
      </c>
      <c r="C22290" s="1" t="s">
        <v>32739</v>
      </c>
      <c r="D22290" t="str">
        <f t="shared" si="697"/>
        <v>insert into `sei` (`id`, `name`, `yomi`) values ('22289', '菅根', 'すがね');</v>
      </c>
    </row>
    <row r="22291" spans="1:4" x14ac:dyDescent="0.4">
      <c r="A22291">
        <f t="shared" si="696"/>
        <v>22290</v>
      </c>
      <c r="B22291" s="1" t="s">
        <v>32742</v>
      </c>
      <c r="C22291" s="1" t="s">
        <v>32743</v>
      </c>
      <c r="D22291" t="str">
        <f t="shared" si="697"/>
        <v>insert into `sei` (`id`, `name`, `yomi`) values ('22290', '須加野', 'すかの');</v>
      </c>
    </row>
    <row r="22292" spans="1:4" x14ac:dyDescent="0.4">
      <c r="A22292">
        <f t="shared" si="696"/>
        <v>22291</v>
      </c>
      <c r="B22292" s="1" t="s">
        <v>32744</v>
      </c>
      <c r="C22292" s="1" t="s">
        <v>32745</v>
      </c>
      <c r="D22292" t="str">
        <f t="shared" si="697"/>
        <v>insert into `sei` (`id`, `name`, `yomi`) values ('22291', '寿賀野', 'すがの');</v>
      </c>
    </row>
    <row r="22293" spans="1:4" x14ac:dyDescent="0.4">
      <c r="A22293">
        <f t="shared" si="696"/>
        <v>22292</v>
      </c>
      <c r="B22293" s="1" t="s">
        <v>19229</v>
      </c>
      <c r="C22293" s="1" t="s">
        <v>32745</v>
      </c>
      <c r="D22293" t="str">
        <f t="shared" si="697"/>
        <v>insert into `sei` (`id`, `name`, `yomi`) values ('22292', '菅野', 'すがの');</v>
      </c>
    </row>
    <row r="22294" spans="1:4" x14ac:dyDescent="0.4">
      <c r="A22294">
        <f t="shared" si="696"/>
        <v>22293</v>
      </c>
      <c r="B22294" s="1" t="s">
        <v>19221</v>
      </c>
      <c r="C22294" s="1" t="s">
        <v>32746</v>
      </c>
      <c r="D22294" t="str">
        <f t="shared" si="697"/>
        <v>insert into `sei` (`id`, `name`, `yomi`) values ('22293', '菅納', 'すがのう');</v>
      </c>
    </row>
    <row r="22295" spans="1:4" x14ac:dyDescent="0.4">
      <c r="A22295">
        <f t="shared" si="696"/>
        <v>22294</v>
      </c>
      <c r="B22295" s="1" t="s">
        <v>32747</v>
      </c>
      <c r="C22295" s="1" t="s">
        <v>32748</v>
      </c>
      <c r="D22295" t="str">
        <f t="shared" si="697"/>
        <v>insert into `sei` (`id`, `name`, `yomi`) values ('22294', '菅野谷', 'すがのや');</v>
      </c>
    </row>
    <row r="22296" spans="1:4" x14ac:dyDescent="0.4">
      <c r="A22296">
        <f t="shared" si="696"/>
        <v>22295</v>
      </c>
      <c r="B22296" s="1" t="s">
        <v>32749</v>
      </c>
      <c r="C22296" s="1" t="s">
        <v>32750</v>
      </c>
      <c r="D22296" t="str">
        <f t="shared" si="697"/>
        <v>insert into `sei` (`id`, `name`, `yomi`) values ('22295', '菅林', 'すがばやし');</v>
      </c>
    </row>
    <row r="22297" spans="1:4" x14ac:dyDescent="0.4">
      <c r="A22297">
        <f t="shared" si="696"/>
        <v>22296</v>
      </c>
      <c r="B22297" s="1" t="s">
        <v>32751</v>
      </c>
      <c r="C22297" s="1" t="s">
        <v>32752</v>
      </c>
      <c r="D22297" t="str">
        <f t="shared" si="697"/>
        <v>insert into `sei` (`id`, `name`, `yomi`) values ('22296', '管原', 'すがはら');</v>
      </c>
    </row>
    <row r="22298" spans="1:4" x14ac:dyDescent="0.4">
      <c r="A22298">
        <f t="shared" si="696"/>
        <v>22297</v>
      </c>
      <c r="B22298" s="1" t="s">
        <v>32753</v>
      </c>
      <c r="C22298" s="1" t="s">
        <v>32752</v>
      </c>
      <c r="D22298" t="str">
        <f t="shared" si="697"/>
        <v>insert into `sei` (`id`, `name`, `yomi`) values ('22297', '須賀原', 'すがはら');</v>
      </c>
    </row>
    <row r="22299" spans="1:4" x14ac:dyDescent="0.4">
      <c r="A22299">
        <f t="shared" si="696"/>
        <v>22298</v>
      </c>
      <c r="B22299" s="1" t="s">
        <v>32754</v>
      </c>
      <c r="C22299" s="1" t="s">
        <v>32752</v>
      </c>
      <c r="D22299" t="str">
        <f t="shared" si="697"/>
        <v>insert into `sei` (`id`, `name`, `yomi`) values ('22298', '簀河原', 'すがはら');</v>
      </c>
    </row>
    <row r="22300" spans="1:4" x14ac:dyDescent="0.4">
      <c r="A22300">
        <f t="shared" si="696"/>
        <v>22299</v>
      </c>
      <c r="B22300" s="1" t="s">
        <v>32755</v>
      </c>
      <c r="C22300" s="1" t="s">
        <v>32752</v>
      </c>
      <c r="D22300" t="str">
        <f t="shared" si="697"/>
        <v>insert into `sei` (`id`, `name`, `yomi`) values ('22299', '須加原', 'すがはら');</v>
      </c>
    </row>
    <row r="22301" spans="1:4" x14ac:dyDescent="0.4">
      <c r="A22301">
        <f t="shared" si="696"/>
        <v>22300</v>
      </c>
      <c r="B22301" s="1" t="s">
        <v>32756</v>
      </c>
      <c r="C22301" s="1" t="s">
        <v>32752</v>
      </c>
      <c r="D22301" t="str">
        <f t="shared" si="697"/>
        <v>insert into `sei` (`id`, `name`, `yomi`) values ('22300', '菅原', 'すがはら');</v>
      </c>
    </row>
    <row r="22302" spans="1:4" x14ac:dyDescent="0.4">
      <c r="A22302">
        <f t="shared" si="696"/>
        <v>22301</v>
      </c>
      <c r="B22302" s="1" t="s">
        <v>32757</v>
      </c>
      <c r="C22302" s="1" t="s">
        <v>32758</v>
      </c>
      <c r="D22302" t="str">
        <f t="shared" si="697"/>
        <v>insert into `sei` (`id`, `name`, `yomi`) values ('22301', '菅久', 'すがひさ');</v>
      </c>
    </row>
    <row r="22303" spans="1:4" x14ac:dyDescent="0.4">
      <c r="A22303">
        <f t="shared" si="696"/>
        <v>22302</v>
      </c>
      <c r="B22303" s="1" t="s">
        <v>32759</v>
      </c>
      <c r="C22303" s="1" t="s">
        <v>32760</v>
      </c>
      <c r="D22303" t="str">
        <f t="shared" si="697"/>
        <v>insert into `sei` (`id`, `name`, `yomi`) values ('22302', '洲鎌', 'すかま');</v>
      </c>
    </row>
    <row r="22304" spans="1:4" x14ac:dyDescent="0.4">
      <c r="A22304">
        <f t="shared" si="696"/>
        <v>22303</v>
      </c>
      <c r="B22304" s="1" t="s">
        <v>32761</v>
      </c>
      <c r="C22304" s="1" t="s">
        <v>32762</v>
      </c>
      <c r="D22304" t="str">
        <f t="shared" si="697"/>
        <v>insert into `sei` (`id`, `name`, `yomi`) values ('22303', '須ヶ間', 'すがま');</v>
      </c>
    </row>
    <row r="22305" spans="1:4" x14ac:dyDescent="0.4">
      <c r="A22305">
        <f t="shared" si="696"/>
        <v>22304</v>
      </c>
      <c r="B22305" s="1" t="s">
        <v>19278</v>
      </c>
      <c r="C22305" s="1" t="s">
        <v>32762</v>
      </c>
      <c r="D22305" t="str">
        <f t="shared" si="697"/>
        <v>insert into `sei` (`id`, `name`, `yomi`) values ('22304', '菅間', 'すがま');</v>
      </c>
    </row>
    <row r="22306" spans="1:4" x14ac:dyDescent="0.4">
      <c r="A22306">
        <f t="shared" si="696"/>
        <v>22305</v>
      </c>
      <c r="B22306" s="1" t="s">
        <v>32759</v>
      </c>
      <c r="C22306" s="1" t="s">
        <v>32762</v>
      </c>
      <c r="D22306" t="str">
        <f t="shared" si="697"/>
        <v>insert into `sei` (`id`, `name`, `yomi`) values ('22305', '洲鎌', 'すがま');</v>
      </c>
    </row>
    <row r="22307" spans="1:4" x14ac:dyDescent="0.4">
      <c r="A22307">
        <f t="shared" si="696"/>
        <v>22306</v>
      </c>
      <c r="B22307" s="1" t="s">
        <v>32763</v>
      </c>
      <c r="C22307" s="1" t="s">
        <v>32762</v>
      </c>
      <c r="D22307" t="str">
        <f t="shared" si="697"/>
        <v>insert into `sei` (`id`, `name`, `yomi`) values ('22306', '須釜', 'すがま');</v>
      </c>
    </row>
    <row r="22308" spans="1:4" x14ac:dyDescent="0.4">
      <c r="A22308">
        <f t="shared" si="696"/>
        <v>22307</v>
      </c>
      <c r="B22308" s="1" t="s">
        <v>32764</v>
      </c>
      <c r="C22308" s="1" t="s">
        <v>32762</v>
      </c>
      <c r="D22308" t="str">
        <f t="shared" si="697"/>
        <v>insert into `sei` (`id`, `name`, `yomi`) values ('22307', '洌鎌', 'すがま');</v>
      </c>
    </row>
    <row r="22309" spans="1:4" x14ac:dyDescent="0.4">
      <c r="A22309">
        <f t="shared" si="696"/>
        <v>22308</v>
      </c>
      <c r="B22309" s="1" t="s">
        <v>32765</v>
      </c>
      <c r="C22309" s="1" t="s">
        <v>32766</v>
      </c>
      <c r="D22309" t="str">
        <f t="shared" si="697"/>
        <v>insert into `sei` (`id`, `name`, `yomi`) values ('22308', '菅又', 'すがまた');</v>
      </c>
    </row>
    <row r="22310" spans="1:4" x14ac:dyDescent="0.4">
      <c r="A22310">
        <f t="shared" si="696"/>
        <v>22309</v>
      </c>
      <c r="B22310" s="1" t="s">
        <v>32767</v>
      </c>
      <c r="C22310" s="1" t="s">
        <v>32768</v>
      </c>
      <c r="D22310" t="str">
        <f t="shared" si="697"/>
        <v>insert into `sei` (`id`, `name`, `yomi`) values ('22309', '菅宮', 'すがみや');</v>
      </c>
    </row>
    <row r="22311" spans="1:4" x14ac:dyDescent="0.4">
      <c r="A22311">
        <f t="shared" si="696"/>
        <v>22310</v>
      </c>
      <c r="B22311" s="1" t="s">
        <v>32769</v>
      </c>
      <c r="C22311" s="1" t="s">
        <v>32770</v>
      </c>
      <c r="D22311" t="str">
        <f t="shared" si="697"/>
        <v>insert into `sei` (`id`, `name`, `yomi`) values ('22310', '菅牟田', 'すがむた');</v>
      </c>
    </row>
    <row r="22312" spans="1:4" x14ac:dyDescent="0.4">
      <c r="A22312">
        <f t="shared" si="696"/>
        <v>22311</v>
      </c>
      <c r="B22312" s="1" t="s">
        <v>32771</v>
      </c>
      <c r="C22312" s="1" t="s">
        <v>32772</v>
      </c>
      <c r="D22312" t="str">
        <f t="shared" si="697"/>
        <v>insert into `sei` (`id`, `name`, `yomi`) values ('22311', '菅村', 'すがむら');</v>
      </c>
    </row>
    <row r="22313" spans="1:4" x14ac:dyDescent="0.4">
      <c r="A22313">
        <f t="shared" si="696"/>
        <v>22312</v>
      </c>
      <c r="B22313" s="1" t="s">
        <v>32773</v>
      </c>
      <c r="C22313" s="1" t="s">
        <v>32774</v>
      </c>
      <c r="D22313" t="str">
        <f t="shared" si="697"/>
        <v>insert into `sei` (`id`, `name`, `yomi`) values ('22312', '須鴨', 'すがも');</v>
      </c>
    </row>
    <row r="22314" spans="1:4" x14ac:dyDescent="0.4">
      <c r="A22314">
        <f t="shared" si="696"/>
        <v>22313</v>
      </c>
      <c r="B22314" s="1" t="s">
        <v>32775</v>
      </c>
      <c r="C22314" s="1" t="s">
        <v>32776</v>
      </c>
      <c r="D22314" t="str">
        <f t="shared" si="697"/>
        <v>insert into `sei` (`id`, `name`, `yomi`) values ('22313', '菅本', 'すがもと');</v>
      </c>
    </row>
    <row r="22315" spans="1:4" x14ac:dyDescent="0.4">
      <c r="A22315">
        <f t="shared" si="696"/>
        <v>22314</v>
      </c>
      <c r="B22315" s="1" t="s">
        <v>32777</v>
      </c>
      <c r="C22315" s="1" t="s">
        <v>32776</v>
      </c>
      <c r="D22315" t="str">
        <f t="shared" si="697"/>
        <v>insert into `sei` (`id`, `name`, `yomi`) values ('22314', '管本', 'すがもと');</v>
      </c>
    </row>
    <row r="22316" spans="1:4" x14ac:dyDescent="0.4">
      <c r="A22316">
        <f t="shared" si="696"/>
        <v>22315</v>
      </c>
      <c r="B22316" s="1" t="s">
        <v>32778</v>
      </c>
      <c r="C22316" s="1" t="s">
        <v>32779</v>
      </c>
      <c r="D22316" t="str">
        <f t="shared" si="697"/>
        <v>insert into `sei` (`id`, `name`, `yomi`) values ('22315', '菅森', 'すがもり');</v>
      </c>
    </row>
    <row r="22317" spans="1:4" x14ac:dyDescent="0.4">
      <c r="A22317">
        <f t="shared" si="696"/>
        <v>22316</v>
      </c>
      <c r="B22317" s="1" t="s">
        <v>19091</v>
      </c>
      <c r="C22317" s="1" t="s">
        <v>32780</v>
      </c>
      <c r="D22317" t="str">
        <f t="shared" si="697"/>
        <v>insert into `sei` (`id`, `name`, `yomi`) values ('22316', '管家', 'すがや');</v>
      </c>
    </row>
    <row r="22318" spans="1:4" x14ac:dyDescent="0.4">
      <c r="A22318">
        <f t="shared" si="696"/>
        <v>22317</v>
      </c>
      <c r="B22318" s="1" t="s">
        <v>19089</v>
      </c>
      <c r="C22318" s="1" t="s">
        <v>32780</v>
      </c>
      <c r="D22318" t="str">
        <f t="shared" si="697"/>
        <v>insert into `sei` (`id`, `name`, `yomi`) values ('22317', '菅家', 'すがや');</v>
      </c>
    </row>
    <row r="22319" spans="1:4" x14ac:dyDescent="0.4">
      <c r="A22319">
        <f t="shared" si="696"/>
        <v>22318</v>
      </c>
      <c r="B22319" s="1" t="s">
        <v>32723</v>
      </c>
      <c r="C22319" s="1" t="s">
        <v>32780</v>
      </c>
      <c r="D22319" t="str">
        <f t="shared" si="697"/>
        <v>insert into `sei` (`id`, `name`, `yomi`) values ('22318', '菅谷', 'すがや');</v>
      </c>
    </row>
    <row r="22320" spans="1:4" x14ac:dyDescent="0.4">
      <c r="A22320">
        <f t="shared" si="696"/>
        <v>22319</v>
      </c>
      <c r="B22320" s="1" t="s">
        <v>32781</v>
      </c>
      <c r="C22320" s="1" t="s">
        <v>32780</v>
      </c>
      <c r="D22320" t="str">
        <f t="shared" si="697"/>
        <v>insert into `sei` (`id`, `name`, `yomi`) values ('22319', '管谷', 'すがや');</v>
      </c>
    </row>
    <row r="22321" spans="1:4" x14ac:dyDescent="0.4">
      <c r="A22321">
        <f t="shared" si="696"/>
        <v>22320</v>
      </c>
      <c r="B22321" s="1" t="s">
        <v>32782</v>
      </c>
      <c r="C22321" s="1" t="s">
        <v>32780</v>
      </c>
      <c r="D22321" t="str">
        <f t="shared" si="697"/>
        <v>insert into `sei` (`id`, `name`, `yomi`) values ('22320', '菅萱', 'すがや');</v>
      </c>
    </row>
    <row r="22322" spans="1:4" x14ac:dyDescent="0.4">
      <c r="A22322">
        <f t="shared" si="696"/>
        <v>22321</v>
      </c>
      <c r="B22322" s="1" t="s">
        <v>32783</v>
      </c>
      <c r="C22322" s="1" t="s">
        <v>32784</v>
      </c>
      <c r="D22322" t="str">
        <f t="shared" si="697"/>
        <v>insert into `sei` (`id`, `name`, `yomi`) values ('22321', '菅山', 'すがやま');</v>
      </c>
    </row>
    <row r="22323" spans="1:4" x14ac:dyDescent="0.4">
      <c r="A22323">
        <f t="shared" si="696"/>
        <v>22322</v>
      </c>
      <c r="B22323" s="1" t="s">
        <v>32785</v>
      </c>
      <c r="C22323" s="1" t="s">
        <v>32786</v>
      </c>
      <c r="D22323" t="str">
        <f t="shared" si="697"/>
        <v>insert into `sei` (`id`, `name`, `yomi`) values ('22322', '菅昌', 'すがよし');</v>
      </c>
    </row>
    <row r="22324" spans="1:4" x14ac:dyDescent="0.4">
      <c r="A22324">
        <f t="shared" si="696"/>
        <v>22323</v>
      </c>
      <c r="B22324" s="1" t="s">
        <v>32787</v>
      </c>
      <c r="C22324" s="1" t="s">
        <v>32788</v>
      </c>
      <c r="D22324" t="str">
        <f t="shared" si="697"/>
        <v>insert into `sei` (`id`, `name`, `yomi`) values ('22323', '須川', 'すかわ');</v>
      </c>
    </row>
    <row r="22325" spans="1:4" x14ac:dyDescent="0.4">
      <c r="A22325">
        <f t="shared" si="696"/>
        <v>22324</v>
      </c>
      <c r="B22325" s="1" t="s">
        <v>32789</v>
      </c>
      <c r="C22325" s="1" t="s">
        <v>32790</v>
      </c>
      <c r="D22325" t="str">
        <f t="shared" si="697"/>
        <v>insert into `sei` (`id`, `name`, `yomi`) values ('22324', '洲川', 'すがわ');</v>
      </c>
    </row>
    <row r="22326" spans="1:4" x14ac:dyDescent="0.4">
      <c r="A22326">
        <f t="shared" si="696"/>
        <v>22325</v>
      </c>
      <c r="B22326" s="1" t="s">
        <v>32787</v>
      </c>
      <c r="C22326" s="1" t="s">
        <v>32790</v>
      </c>
      <c r="D22326" t="str">
        <f t="shared" si="697"/>
        <v>insert into `sei` (`id`, `name`, `yomi`) values ('22325', '須川', 'すがわ');</v>
      </c>
    </row>
    <row r="22327" spans="1:4" x14ac:dyDescent="0.4">
      <c r="A22327">
        <f t="shared" si="696"/>
        <v>22326</v>
      </c>
      <c r="B22327" s="1" t="s">
        <v>32791</v>
      </c>
      <c r="C22327" s="1" t="s">
        <v>32790</v>
      </c>
      <c r="D22327" t="str">
        <f t="shared" si="697"/>
        <v>insert into `sei` (`id`, `name`, `yomi`) values ('22326', '栖川', 'すがわ');</v>
      </c>
    </row>
    <row r="22328" spans="1:4" x14ac:dyDescent="0.4">
      <c r="A22328">
        <f t="shared" si="696"/>
        <v>22327</v>
      </c>
      <c r="B22328" s="1" t="s">
        <v>32792</v>
      </c>
      <c r="C22328" s="1" t="s">
        <v>32790</v>
      </c>
      <c r="D22328" t="str">
        <f t="shared" si="697"/>
        <v>insert into `sei` (`id`, `name`, `yomi`) values ('22327', '陶川', 'すがわ');</v>
      </c>
    </row>
    <row r="22329" spans="1:4" x14ac:dyDescent="0.4">
      <c r="A22329">
        <f t="shared" si="696"/>
        <v>22328</v>
      </c>
      <c r="B22329" s="1" t="s">
        <v>32793</v>
      </c>
      <c r="C22329" s="1" t="s">
        <v>32790</v>
      </c>
      <c r="D22329" t="str">
        <f t="shared" si="697"/>
        <v>insert into `sei` (`id`, `name`, `yomi`) values ('22328', '洲河', 'すがわ');</v>
      </c>
    </row>
    <row r="22330" spans="1:4" x14ac:dyDescent="0.4">
      <c r="A22330">
        <f t="shared" si="696"/>
        <v>22329</v>
      </c>
      <c r="B22330" s="1" t="s">
        <v>32794</v>
      </c>
      <c r="C22330" s="1" t="s">
        <v>32790</v>
      </c>
      <c r="D22330" t="str">
        <f t="shared" si="697"/>
        <v>insert into `sei` (`id`, `name`, `yomi`) values ('22329', '須河', 'すがわ');</v>
      </c>
    </row>
    <row r="22331" spans="1:4" x14ac:dyDescent="0.4">
      <c r="A22331">
        <f t="shared" si="696"/>
        <v>22330</v>
      </c>
      <c r="B22331" s="1" t="s">
        <v>32795</v>
      </c>
      <c r="C22331" s="1" t="s">
        <v>32790</v>
      </c>
      <c r="D22331" t="str">
        <f t="shared" si="697"/>
        <v>insert into `sei` (`id`, `name`, `yomi`) values ('22330', '菅河', 'すがわ');</v>
      </c>
    </row>
    <row r="22332" spans="1:4" x14ac:dyDescent="0.4">
      <c r="A22332">
        <f t="shared" si="696"/>
        <v>22331</v>
      </c>
      <c r="B22332" s="1" t="s">
        <v>32796</v>
      </c>
      <c r="C22332" s="1" t="s">
        <v>32790</v>
      </c>
      <c r="D22332" t="str">
        <f t="shared" si="697"/>
        <v>insert into `sei` (`id`, `name`, `yomi`) values ('22331', '素川', 'すがわ');</v>
      </c>
    </row>
    <row r="22333" spans="1:4" x14ac:dyDescent="0.4">
      <c r="A22333">
        <f t="shared" si="696"/>
        <v>22332</v>
      </c>
      <c r="B22333" s="1" t="s">
        <v>32797</v>
      </c>
      <c r="C22333" s="1" t="s">
        <v>32798</v>
      </c>
      <c r="D22333" t="str">
        <f t="shared" si="697"/>
        <v>insert into `sei` (`id`, `name`, `yomi`) values ('22332', '頭川', 'ずかわ');</v>
      </c>
    </row>
    <row r="22334" spans="1:4" x14ac:dyDescent="0.4">
      <c r="A22334">
        <f t="shared" si="696"/>
        <v>22333</v>
      </c>
      <c r="B22334" s="1" t="s">
        <v>32753</v>
      </c>
      <c r="C22334" s="1" t="s">
        <v>32799</v>
      </c>
      <c r="D22334" t="str">
        <f t="shared" si="697"/>
        <v>insert into `sei` (`id`, `name`, `yomi`) values ('22333', '須賀原', 'すがわら');</v>
      </c>
    </row>
    <row r="22335" spans="1:4" x14ac:dyDescent="0.4">
      <c r="A22335">
        <f t="shared" si="696"/>
        <v>22334</v>
      </c>
      <c r="B22335" s="1" t="s">
        <v>32751</v>
      </c>
      <c r="C22335" s="1" t="s">
        <v>32799</v>
      </c>
      <c r="D22335" t="str">
        <f t="shared" si="697"/>
        <v>insert into `sei` (`id`, `name`, `yomi`) values ('22334', '管原', 'すがわら');</v>
      </c>
    </row>
    <row r="22336" spans="1:4" x14ac:dyDescent="0.4">
      <c r="A22336">
        <f t="shared" si="696"/>
        <v>22335</v>
      </c>
      <c r="B22336" s="1" t="s">
        <v>32756</v>
      </c>
      <c r="C22336" s="1" t="s">
        <v>32799</v>
      </c>
      <c r="D22336" t="str">
        <f t="shared" si="697"/>
        <v>insert into `sei` (`id`, `name`, `yomi`) values ('22335', '菅原', 'すがわら');</v>
      </c>
    </row>
    <row r="22337" spans="1:4" x14ac:dyDescent="0.4">
      <c r="A22337">
        <f t="shared" si="696"/>
        <v>22336</v>
      </c>
      <c r="B22337" s="1" t="s">
        <v>32800</v>
      </c>
      <c r="C22337" s="1" t="s">
        <v>32801</v>
      </c>
      <c r="D22337" t="str">
        <f t="shared" si="697"/>
        <v>insert into `sei` (`id`, `name`, `yomi`) values ('22336', '杉', 'すぎ');</v>
      </c>
    </row>
    <row r="22338" spans="1:4" x14ac:dyDescent="0.4">
      <c r="A22338">
        <f t="shared" ref="A22338:A22401" si="698">ROW()-1</f>
        <v>22337</v>
      </c>
      <c r="B22338" s="1" t="s">
        <v>32802</v>
      </c>
      <c r="C22338" s="1" t="s">
        <v>32801</v>
      </c>
      <c r="D22338" t="str">
        <f t="shared" ref="D22338:D22401" si="699">CONCATENATE($E$1,A22338,$F$1,B22338,$G$1,C22338,$H$1)</f>
        <v>insert into `sei` (`id`, `name`, `yomi`) values ('22337', '椙', 'すぎ');</v>
      </c>
    </row>
    <row r="22339" spans="1:4" x14ac:dyDescent="0.4">
      <c r="A22339">
        <f t="shared" si="698"/>
        <v>22338</v>
      </c>
      <c r="B22339" s="1" t="s">
        <v>32803</v>
      </c>
      <c r="C22339" s="1" t="s">
        <v>32804</v>
      </c>
      <c r="D22339" t="str">
        <f t="shared" si="699"/>
        <v>insert into `sei` (`id`, `name`, `yomi`) values ('22338', '杉井', 'すぎい');</v>
      </c>
    </row>
    <row r="22340" spans="1:4" x14ac:dyDescent="0.4">
      <c r="A22340">
        <f t="shared" si="698"/>
        <v>22339</v>
      </c>
      <c r="B22340" s="1" t="s">
        <v>32805</v>
      </c>
      <c r="C22340" s="1" t="s">
        <v>32806</v>
      </c>
      <c r="D22340" t="str">
        <f t="shared" si="699"/>
        <v>insert into `sei` (`id`, `name`, `yomi`) values ('22339', '杉生', 'すぎう');</v>
      </c>
    </row>
    <row r="22341" spans="1:4" x14ac:dyDescent="0.4">
      <c r="A22341">
        <f t="shared" si="698"/>
        <v>22340</v>
      </c>
      <c r="B22341" s="1" t="s">
        <v>32807</v>
      </c>
      <c r="C22341" s="1" t="s">
        <v>32808</v>
      </c>
      <c r="D22341" t="str">
        <f t="shared" si="699"/>
        <v>insert into `sei` (`id`, `name`, `yomi`) values ('22340', '杉上', 'すぎうえ');</v>
      </c>
    </row>
    <row r="22342" spans="1:4" x14ac:dyDescent="0.4">
      <c r="A22342">
        <f t="shared" si="698"/>
        <v>22341</v>
      </c>
      <c r="B22342" s="1" t="s">
        <v>32809</v>
      </c>
      <c r="C22342" s="1" t="s">
        <v>32810</v>
      </c>
      <c r="D22342" t="str">
        <f t="shared" si="699"/>
        <v>insert into `sei` (`id`, `name`, `yomi`) values ('22341', '杉内', 'すぎうち');</v>
      </c>
    </row>
    <row r="22343" spans="1:4" x14ac:dyDescent="0.4">
      <c r="A22343">
        <f t="shared" si="698"/>
        <v>22342</v>
      </c>
      <c r="B22343" s="1" t="s">
        <v>32811</v>
      </c>
      <c r="C22343" s="1" t="s">
        <v>32812</v>
      </c>
      <c r="D22343" t="str">
        <f t="shared" si="699"/>
        <v>insert into `sei` (`id`, `name`, `yomi`) values ('22342', '杉浦', 'すぎうら');</v>
      </c>
    </row>
    <row r="22344" spans="1:4" x14ac:dyDescent="0.4">
      <c r="A22344">
        <f t="shared" si="698"/>
        <v>22343</v>
      </c>
      <c r="B22344" s="1" t="s">
        <v>32813</v>
      </c>
      <c r="C22344" s="1" t="s">
        <v>32814</v>
      </c>
      <c r="D22344" t="str">
        <f t="shared" si="699"/>
        <v>insert into `sei` (`id`, `name`, `yomi`) values ('22343', '杉江', 'すぎえ');</v>
      </c>
    </row>
    <row r="22345" spans="1:4" x14ac:dyDescent="0.4">
      <c r="A22345">
        <f t="shared" si="698"/>
        <v>22344</v>
      </c>
      <c r="B22345" s="1" t="s">
        <v>32815</v>
      </c>
      <c r="C22345" s="1" t="s">
        <v>32816</v>
      </c>
      <c r="D22345" t="str">
        <f t="shared" si="699"/>
        <v>insert into `sei` (`id`, `name`, `yomi`) values ('22344', '杉枝', 'すぎえだ');</v>
      </c>
    </row>
    <row r="22346" spans="1:4" x14ac:dyDescent="0.4">
      <c r="A22346">
        <f t="shared" si="698"/>
        <v>22345</v>
      </c>
      <c r="B22346" s="1" t="s">
        <v>32817</v>
      </c>
      <c r="C22346" s="1" t="s">
        <v>32818</v>
      </c>
      <c r="D22346" t="str">
        <f t="shared" si="699"/>
        <v>insert into `sei` (`id`, `name`, `yomi`) values ('22345', '杉尾', 'すぎお');</v>
      </c>
    </row>
    <row r="22347" spans="1:4" x14ac:dyDescent="0.4">
      <c r="A22347">
        <f t="shared" si="698"/>
        <v>22346</v>
      </c>
      <c r="B22347" s="1" t="s">
        <v>32805</v>
      </c>
      <c r="C22347" s="1" t="s">
        <v>32818</v>
      </c>
      <c r="D22347" t="str">
        <f t="shared" si="699"/>
        <v>insert into `sei` (`id`, `name`, `yomi`) values ('22346', '杉生', 'すぎお');</v>
      </c>
    </row>
    <row r="22348" spans="1:4" x14ac:dyDescent="0.4">
      <c r="A22348">
        <f t="shared" si="698"/>
        <v>22347</v>
      </c>
      <c r="B22348" s="1" t="s">
        <v>32819</v>
      </c>
      <c r="C22348" s="1" t="s">
        <v>32818</v>
      </c>
      <c r="D22348" t="str">
        <f t="shared" si="699"/>
        <v>insert into `sei` (`id`, `name`, `yomi`) values ('22347', '椙尾', 'すぎお');</v>
      </c>
    </row>
    <row r="22349" spans="1:4" x14ac:dyDescent="0.4">
      <c r="A22349">
        <f t="shared" si="698"/>
        <v>22348</v>
      </c>
      <c r="B22349" s="1" t="s">
        <v>32820</v>
      </c>
      <c r="C22349" s="1" t="s">
        <v>32821</v>
      </c>
      <c r="D22349" t="str">
        <f t="shared" si="699"/>
        <v>insert into `sei` (`id`, `name`, `yomi`) values ('22348', '杉岡', 'すぎおか');</v>
      </c>
    </row>
    <row r="22350" spans="1:4" x14ac:dyDescent="0.4">
      <c r="A22350">
        <f t="shared" si="698"/>
        <v>22349</v>
      </c>
      <c r="B22350" s="1" t="s">
        <v>32822</v>
      </c>
      <c r="C22350" s="1" t="s">
        <v>32821</v>
      </c>
      <c r="D22350" t="str">
        <f t="shared" si="699"/>
        <v>insert into `sei` (`id`, `name`, `yomi`) values ('22349', '椙岡', 'すぎおか');</v>
      </c>
    </row>
    <row r="22351" spans="1:4" x14ac:dyDescent="0.4">
      <c r="A22351">
        <f t="shared" si="698"/>
        <v>22350</v>
      </c>
      <c r="B22351" s="1" t="s">
        <v>32807</v>
      </c>
      <c r="C22351" s="1" t="s">
        <v>32823</v>
      </c>
      <c r="D22351" t="str">
        <f t="shared" si="699"/>
        <v>insert into `sei` (`id`, `name`, `yomi`) values ('22350', '杉上', 'すぎがみ');</v>
      </c>
    </row>
    <row r="22352" spans="1:4" x14ac:dyDescent="0.4">
      <c r="A22352">
        <f t="shared" si="698"/>
        <v>22351</v>
      </c>
      <c r="B22352" s="1" t="s">
        <v>32824</v>
      </c>
      <c r="C22352" s="1" t="s">
        <v>32825</v>
      </c>
      <c r="D22352" t="str">
        <f t="shared" si="699"/>
        <v>insert into `sei` (`id`, `name`, `yomi`) values ('22351', '鋤柄', 'すきから');</v>
      </c>
    </row>
    <row r="22353" spans="1:4" x14ac:dyDescent="0.4">
      <c r="A22353">
        <f t="shared" si="698"/>
        <v>22352</v>
      </c>
      <c r="B22353" s="1" t="s">
        <v>32824</v>
      </c>
      <c r="C22353" s="1" t="s">
        <v>32826</v>
      </c>
      <c r="D22353" t="str">
        <f t="shared" si="699"/>
        <v>insert into `sei` (`id`, `name`, `yomi`) values ('22352', '鋤柄', 'すきがら');</v>
      </c>
    </row>
    <row r="22354" spans="1:4" x14ac:dyDescent="0.4">
      <c r="A22354">
        <f t="shared" si="698"/>
        <v>22353</v>
      </c>
      <c r="B22354" s="1" t="s">
        <v>32827</v>
      </c>
      <c r="C22354" s="1" t="s">
        <v>32828</v>
      </c>
      <c r="D22354" t="str">
        <f t="shared" si="699"/>
        <v>insert into `sei` (`id`, `name`, `yomi`) values ('22353', '杉川', 'すぎかわ');</v>
      </c>
    </row>
    <row r="22355" spans="1:4" x14ac:dyDescent="0.4">
      <c r="A22355">
        <f t="shared" si="698"/>
        <v>22354</v>
      </c>
      <c r="B22355" s="1" t="s">
        <v>32829</v>
      </c>
      <c r="C22355" s="1" t="s">
        <v>32830</v>
      </c>
      <c r="D22355" t="str">
        <f t="shared" si="699"/>
        <v>insert into `sei` (`id`, `name`, `yomi`) values ('22354', '杉木', 'すぎき');</v>
      </c>
    </row>
    <row r="22356" spans="1:4" x14ac:dyDescent="0.4">
      <c r="A22356">
        <f t="shared" si="698"/>
        <v>22355</v>
      </c>
      <c r="B22356" s="1" t="s">
        <v>32831</v>
      </c>
      <c r="C22356" s="1" t="s">
        <v>32832</v>
      </c>
      <c r="D22356" t="str">
        <f t="shared" si="699"/>
        <v>insert into `sei` (`id`, `name`, `yomi`) values ('22355', '杉座', 'すぎざ');</v>
      </c>
    </row>
    <row r="22357" spans="1:4" x14ac:dyDescent="0.4">
      <c r="A22357">
        <f t="shared" si="698"/>
        <v>22356</v>
      </c>
      <c r="B22357" s="1" t="s">
        <v>32833</v>
      </c>
      <c r="C22357" s="1" t="s">
        <v>32834</v>
      </c>
      <c r="D22357" t="str">
        <f t="shared" si="699"/>
        <v>insert into `sei` (`id`, `name`, `yomi`) values ('22356', '杉坂', 'すぎさか');</v>
      </c>
    </row>
    <row r="22358" spans="1:4" x14ac:dyDescent="0.4">
      <c r="A22358">
        <f t="shared" si="698"/>
        <v>22357</v>
      </c>
      <c r="B22358" s="1" t="s">
        <v>32835</v>
      </c>
      <c r="C22358" s="1" t="s">
        <v>32836</v>
      </c>
      <c r="D22358" t="str">
        <f t="shared" si="699"/>
        <v>insert into `sei` (`id`, `name`, `yomi`) values ('22357', '鋤崎', 'すきさき');</v>
      </c>
    </row>
    <row r="22359" spans="1:4" x14ac:dyDescent="0.4">
      <c r="A22359">
        <f t="shared" si="698"/>
        <v>22358</v>
      </c>
      <c r="B22359" s="1" t="s">
        <v>32835</v>
      </c>
      <c r="C22359" s="1" t="s">
        <v>32837</v>
      </c>
      <c r="D22359" t="str">
        <f t="shared" si="699"/>
        <v>insert into `sei` (`id`, `name`, `yomi`) values ('22358', '鋤崎', 'すきざき');</v>
      </c>
    </row>
    <row r="22360" spans="1:4" x14ac:dyDescent="0.4">
      <c r="A22360">
        <f t="shared" si="698"/>
        <v>22359</v>
      </c>
      <c r="B22360" s="1" t="s">
        <v>32838</v>
      </c>
      <c r="C22360" s="1" t="s">
        <v>32839</v>
      </c>
      <c r="D22360" t="str">
        <f t="shared" si="699"/>
        <v>insert into `sei` (`id`, `name`, `yomi`) values ('22359', '椙崎', 'すぎさき');</v>
      </c>
    </row>
    <row r="22361" spans="1:4" x14ac:dyDescent="0.4">
      <c r="A22361">
        <f t="shared" si="698"/>
        <v>22360</v>
      </c>
      <c r="B22361" s="1" t="s">
        <v>32840</v>
      </c>
      <c r="C22361" s="1" t="s">
        <v>32839</v>
      </c>
      <c r="D22361" t="str">
        <f t="shared" si="699"/>
        <v>insert into `sei` (`id`, `name`, `yomi`) values ('22360', '杉崎', 'すぎさき');</v>
      </c>
    </row>
    <row r="22362" spans="1:4" x14ac:dyDescent="0.4">
      <c r="A22362">
        <f t="shared" si="698"/>
        <v>22361</v>
      </c>
      <c r="B22362" s="1" t="s">
        <v>32840</v>
      </c>
      <c r="C22362" s="1" t="s">
        <v>32841</v>
      </c>
      <c r="D22362" t="str">
        <f t="shared" si="699"/>
        <v>insert into `sei` (`id`, `name`, `yomi`) values ('22361', '杉崎', 'すぎざき');</v>
      </c>
    </row>
    <row r="22363" spans="1:4" x14ac:dyDescent="0.4">
      <c r="A22363">
        <f t="shared" si="698"/>
        <v>22362</v>
      </c>
      <c r="B22363" s="1" t="s">
        <v>32842</v>
      </c>
      <c r="C22363" s="1" t="s">
        <v>32843</v>
      </c>
      <c r="D22363" t="str">
        <f t="shared" si="699"/>
        <v>insert into `sei` (`id`, `name`, `yomi`) values ('22362', '杉澤', 'すぎさわ');</v>
      </c>
    </row>
    <row r="22364" spans="1:4" x14ac:dyDescent="0.4">
      <c r="A22364">
        <f t="shared" si="698"/>
        <v>22363</v>
      </c>
      <c r="B22364" s="1" t="s">
        <v>32844</v>
      </c>
      <c r="C22364" s="1" t="s">
        <v>32843</v>
      </c>
      <c r="D22364" t="str">
        <f t="shared" si="699"/>
        <v>insert into `sei` (`id`, `name`, `yomi`) values ('22363', '杉沢', 'すぎさわ');</v>
      </c>
    </row>
    <row r="22365" spans="1:4" x14ac:dyDescent="0.4">
      <c r="A22365">
        <f t="shared" si="698"/>
        <v>22364</v>
      </c>
      <c r="B22365" s="1" t="s">
        <v>32845</v>
      </c>
      <c r="C22365" s="1" t="s">
        <v>32846</v>
      </c>
      <c r="D22365" t="str">
        <f t="shared" si="699"/>
        <v>insert into `sei` (`id`, `name`, `yomi`) values ('22364', '杉下', 'すぎした');</v>
      </c>
    </row>
    <row r="22366" spans="1:4" x14ac:dyDescent="0.4">
      <c r="A22366">
        <f t="shared" si="698"/>
        <v>22365</v>
      </c>
      <c r="B22366" s="1" t="s">
        <v>32847</v>
      </c>
      <c r="C22366" s="1" t="s">
        <v>32848</v>
      </c>
      <c r="D22366" t="str">
        <f t="shared" si="699"/>
        <v>insert into `sei` (`id`, `name`, `yomi`) values ('22365', '杉嶋', 'すぎしま');</v>
      </c>
    </row>
    <row r="22367" spans="1:4" x14ac:dyDescent="0.4">
      <c r="A22367">
        <f t="shared" si="698"/>
        <v>22366</v>
      </c>
      <c r="B22367" s="1" t="s">
        <v>32849</v>
      </c>
      <c r="C22367" s="1" t="s">
        <v>32848</v>
      </c>
      <c r="D22367" t="str">
        <f t="shared" si="699"/>
        <v>insert into `sei` (`id`, `name`, `yomi`) values ('22366', '杉島', 'すぎしま');</v>
      </c>
    </row>
    <row r="22368" spans="1:4" x14ac:dyDescent="0.4">
      <c r="A22368">
        <f t="shared" si="698"/>
        <v>22367</v>
      </c>
      <c r="B22368" s="1" t="s">
        <v>32850</v>
      </c>
      <c r="C22368" s="1" t="s">
        <v>32848</v>
      </c>
      <c r="D22368" t="str">
        <f t="shared" si="699"/>
        <v>insert into `sei` (`id`, `name`, `yomi`) values ('22367', '椙島', 'すぎしま');</v>
      </c>
    </row>
    <row r="22369" spans="1:4" x14ac:dyDescent="0.4">
      <c r="A22369">
        <f t="shared" si="698"/>
        <v>22368</v>
      </c>
      <c r="B22369" s="1" t="s">
        <v>32851</v>
      </c>
      <c r="C22369" s="1" t="s">
        <v>32852</v>
      </c>
      <c r="D22369" t="str">
        <f t="shared" si="699"/>
        <v>insert into `sei` (`id`, `name`, `yomi`) values ('22368', '杉末', 'すぎすえ');</v>
      </c>
    </row>
    <row r="22370" spans="1:4" x14ac:dyDescent="0.4">
      <c r="A22370">
        <f t="shared" si="698"/>
        <v>22369</v>
      </c>
      <c r="B22370" s="1" t="s">
        <v>32805</v>
      </c>
      <c r="C22370" s="1" t="s">
        <v>32853</v>
      </c>
      <c r="D22370" t="str">
        <f t="shared" si="699"/>
        <v>insert into `sei` (`id`, `name`, `yomi`) values ('22369', '杉生', 'すぎせ');</v>
      </c>
    </row>
    <row r="22371" spans="1:4" x14ac:dyDescent="0.4">
      <c r="A22371">
        <f t="shared" si="698"/>
        <v>22370</v>
      </c>
      <c r="B22371" s="1" t="s">
        <v>32854</v>
      </c>
      <c r="C22371" s="1" t="s">
        <v>32855</v>
      </c>
      <c r="D22371" t="str">
        <f t="shared" si="699"/>
        <v>insert into `sei` (`id`, `name`, `yomi`) values ('22370', '杉園', 'すぎその');</v>
      </c>
    </row>
    <row r="22372" spans="1:4" x14ac:dyDescent="0.4">
      <c r="A22372">
        <f t="shared" si="698"/>
        <v>22371</v>
      </c>
      <c r="B22372" s="1" t="s">
        <v>32854</v>
      </c>
      <c r="C22372" s="1" t="s">
        <v>32856</v>
      </c>
      <c r="D22372" t="str">
        <f t="shared" si="699"/>
        <v>insert into `sei` (`id`, `name`, `yomi`) values ('22371', '杉園', 'すぎぞの');</v>
      </c>
    </row>
    <row r="22373" spans="1:4" x14ac:dyDescent="0.4">
      <c r="A22373">
        <f t="shared" si="698"/>
        <v>22372</v>
      </c>
      <c r="B22373" s="1" t="s">
        <v>32857</v>
      </c>
      <c r="C22373" s="1" t="s">
        <v>32858</v>
      </c>
      <c r="D22373" t="str">
        <f t="shared" si="699"/>
        <v>insert into `sei` (`id`, `name`, `yomi`) values ('22372', '鋤田', 'すきた');</v>
      </c>
    </row>
    <row r="22374" spans="1:4" x14ac:dyDescent="0.4">
      <c r="A22374">
        <f t="shared" si="698"/>
        <v>22373</v>
      </c>
      <c r="B22374" s="1" t="s">
        <v>32859</v>
      </c>
      <c r="C22374" s="1" t="s">
        <v>32860</v>
      </c>
      <c r="D22374" t="str">
        <f t="shared" si="699"/>
        <v>insert into `sei` (`id`, `name`, `yomi`) values ('22373', '杉田', 'すぎた');</v>
      </c>
    </row>
    <row r="22375" spans="1:4" x14ac:dyDescent="0.4">
      <c r="A22375">
        <f t="shared" si="698"/>
        <v>22374</v>
      </c>
      <c r="B22375" s="1" t="s">
        <v>32861</v>
      </c>
      <c r="C22375" s="1" t="s">
        <v>32860</v>
      </c>
      <c r="D22375" t="str">
        <f t="shared" si="699"/>
        <v>insert into `sei` (`id`, `name`, `yomi`) values ('22374', '椙田', 'すぎた');</v>
      </c>
    </row>
    <row r="22376" spans="1:4" x14ac:dyDescent="0.4">
      <c r="A22376">
        <f t="shared" si="698"/>
        <v>22375</v>
      </c>
      <c r="B22376" s="1" t="s">
        <v>32862</v>
      </c>
      <c r="C22376" s="1" t="s">
        <v>32863</v>
      </c>
      <c r="D22376" t="str">
        <f t="shared" si="699"/>
        <v>insert into `sei` (`id`, `name`, `yomi`) values ('22375', '杉竹', 'すぎたけ');</v>
      </c>
    </row>
    <row r="22377" spans="1:4" x14ac:dyDescent="0.4">
      <c r="A22377">
        <f t="shared" si="698"/>
        <v>22376</v>
      </c>
      <c r="B22377" s="1" t="s">
        <v>32864</v>
      </c>
      <c r="C22377" s="1" t="s">
        <v>32865</v>
      </c>
      <c r="D22377" t="str">
        <f t="shared" si="699"/>
        <v>insert into `sei` (`id`, `name`, `yomi`) values ('22376', '杉立', 'すぎたつ');</v>
      </c>
    </row>
    <row r="22378" spans="1:4" x14ac:dyDescent="0.4">
      <c r="A22378">
        <f t="shared" si="698"/>
        <v>22377</v>
      </c>
      <c r="B22378" s="1" t="s">
        <v>32864</v>
      </c>
      <c r="C22378" s="1" t="s">
        <v>32866</v>
      </c>
      <c r="D22378" t="str">
        <f t="shared" si="699"/>
        <v>insert into `sei` (`id`, `name`, `yomi`) values ('22377', '杉立', 'すぎたて');</v>
      </c>
    </row>
    <row r="22379" spans="1:4" x14ac:dyDescent="0.4">
      <c r="A22379">
        <f t="shared" si="698"/>
        <v>22378</v>
      </c>
      <c r="B22379" s="1" t="s">
        <v>32867</v>
      </c>
      <c r="C22379" s="1" t="s">
        <v>32868</v>
      </c>
      <c r="D22379" t="str">
        <f t="shared" si="699"/>
        <v>insert into `sei` (`id`, `name`, `yomi`) values ('22378', '杉渓', 'すぎたに');</v>
      </c>
    </row>
    <row r="22380" spans="1:4" x14ac:dyDescent="0.4">
      <c r="A22380">
        <f t="shared" si="698"/>
        <v>22379</v>
      </c>
      <c r="B22380" s="1" t="s">
        <v>32869</v>
      </c>
      <c r="C22380" s="1" t="s">
        <v>32868</v>
      </c>
      <c r="D22380" t="str">
        <f t="shared" si="699"/>
        <v>insert into `sei` (`id`, `name`, `yomi`) values ('22379', '杉谷', 'すぎたに');</v>
      </c>
    </row>
    <row r="22381" spans="1:4" x14ac:dyDescent="0.4">
      <c r="A22381">
        <f t="shared" si="698"/>
        <v>22380</v>
      </c>
      <c r="B22381" s="1" t="s">
        <v>32870</v>
      </c>
      <c r="C22381" s="1" t="s">
        <v>32871</v>
      </c>
      <c r="D22381" t="str">
        <f t="shared" si="699"/>
        <v>insert into `sei` (`id`, `name`, `yomi`) values ('22380', '杉杖', 'すぎつえ');</v>
      </c>
    </row>
    <row r="22382" spans="1:4" x14ac:dyDescent="0.4">
      <c r="A22382">
        <f t="shared" si="698"/>
        <v>22381</v>
      </c>
      <c r="B22382" s="1" t="s">
        <v>32872</v>
      </c>
      <c r="C22382" s="1" t="s">
        <v>32873</v>
      </c>
      <c r="D22382" t="str">
        <f t="shared" si="699"/>
        <v>insert into `sei` (`id`, `name`, `yomi`) values ('22381', '杉戸', 'すぎと');</v>
      </c>
    </row>
    <row r="22383" spans="1:4" x14ac:dyDescent="0.4">
      <c r="A22383">
        <f t="shared" si="698"/>
        <v>22382</v>
      </c>
      <c r="B22383" s="1" t="s">
        <v>32874</v>
      </c>
      <c r="C22383" s="1" t="s">
        <v>32875</v>
      </c>
      <c r="D22383" t="str">
        <f t="shared" si="699"/>
        <v>insert into `sei` (`id`, `name`, `yomi`) values ('22382', '杉藤', 'すぎとう');</v>
      </c>
    </row>
    <row r="22384" spans="1:4" x14ac:dyDescent="0.4">
      <c r="A22384">
        <f t="shared" si="698"/>
        <v>22383</v>
      </c>
      <c r="B22384" s="1" t="s">
        <v>32876</v>
      </c>
      <c r="C22384" s="1" t="s">
        <v>32877</v>
      </c>
      <c r="D22384" t="str">
        <f t="shared" si="699"/>
        <v>insert into `sei` (`id`, `name`, `yomi`) values ('22383', '杉中', 'すぎなか');</v>
      </c>
    </row>
    <row r="22385" spans="1:4" x14ac:dyDescent="0.4">
      <c r="A22385">
        <f t="shared" si="698"/>
        <v>22384</v>
      </c>
      <c r="B22385" s="1" t="s">
        <v>32878</v>
      </c>
      <c r="C22385" s="1" t="s">
        <v>32879</v>
      </c>
      <c r="D22385" t="str">
        <f t="shared" si="699"/>
        <v>insert into `sei` (`id`, `name`, `yomi`) values ('22384', '杉長', 'すぎなが');</v>
      </c>
    </row>
    <row r="22386" spans="1:4" x14ac:dyDescent="0.4">
      <c r="A22386">
        <f t="shared" si="698"/>
        <v>22385</v>
      </c>
      <c r="B22386" s="1" t="s">
        <v>32880</v>
      </c>
      <c r="C22386" s="1" t="s">
        <v>32879</v>
      </c>
      <c r="D22386" t="str">
        <f t="shared" si="699"/>
        <v>insert into `sei` (`id`, `name`, `yomi`) values ('22385', '杉永', 'すぎなが');</v>
      </c>
    </row>
    <row r="22387" spans="1:4" x14ac:dyDescent="0.4">
      <c r="A22387">
        <f t="shared" si="698"/>
        <v>22386</v>
      </c>
      <c r="B22387" s="1" t="s">
        <v>32881</v>
      </c>
      <c r="C22387" s="1" t="s">
        <v>32882</v>
      </c>
      <c r="D22387" t="str">
        <f t="shared" si="699"/>
        <v>insert into `sei` (`id`, `name`, `yomi`) values ('22386', '杉沼', 'すぎぬま');</v>
      </c>
    </row>
    <row r="22388" spans="1:4" x14ac:dyDescent="0.4">
      <c r="A22388">
        <f t="shared" si="698"/>
        <v>22387</v>
      </c>
      <c r="B22388" s="1" t="s">
        <v>32883</v>
      </c>
      <c r="C22388" s="1" t="s">
        <v>32884</v>
      </c>
      <c r="D22388" t="str">
        <f t="shared" si="699"/>
        <v>insert into `sei` (`id`, `name`, `yomi`) values ('22387', '杉野', 'すぎの');</v>
      </c>
    </row>
    <row r="22389" spans="1:4" x14ac:dyDescent="0.4">
      <c r="A22389">
        <f t="shared" si="698"/>
        <v>22388</v>
      </c>
      <c r="B22389" s="1" t="s">
        <v>32885</v>
      </c>
      <c r="C22389" s="1" t="s">
        <v>32886</v>
      </c>
      <c r="D22389" t="str">
        <f t="shared" si="699"/>
        <v>insert into `sei` (`id`, `name`, `yomi`) values ('22388', '杉之内', 'すぎのうち');</v>
      </c>
    </row>
    <row r="22390" spans="1:4" x14ac:dyDescent="0.4">
      <c r="A22390">
        <f t="shared" si="698"/>
        <v>22389</v>
      </c>
      <c r="B22390" s="1" t="s">
        <v>32887</v>
      </c>
      <c r="C22390" s="1" t="s">
        <v>32886</v>
      </c>
      <c r="D22390" t="str">
        <f t="shared" si="699"/>
        <v>insert into `sei` (`id`, `name`, `yomi`) values ('22389', '杉ノ内', 'すぎのうち');</v>
      </c>
    </row>
    <row r="22391" spans="1:4" x14ac:dyDescent="0.4">
      <c r="A22391">
        <f t="shared" si="698"/>
        <v>22390</v>
      </c>
      <c r="B22391" s="1" t="s">
        <v>32888</v>
      </c>
      <c r="C22391" s="1" t="s">
        <v>32889</v>
      </c>
      <c r="D22391" t="str">
        <f t="shared" si="699"/>
        <v>insert into `sei` (`id`, `name`, `yomi`) values ('22390', '杉之尾', 'すぎのお');</v>
      </c>
    </row>
    <row r="22392" spans="1:4" x14ac:dyDescent="0.4">
      <c r="A22392">
        <f t="shared" si="698"/>
        <v>22391</v>
      </c>
      <c r="B22392" s="1" t="s">
        <v>32890</v>
      </c>
      <c r="C22392" s="1" t="s">
        <v>32891</v>
      </c>
      <c r="D22392" t="str">
        <f t="shared" si="699"/>
        <v>insert into `sei` (`id`, `name`, `yomi`) values ('22391', '杉之下', 'すぎのした');</v>
      </c>
    </row>
    <row r="22393" spans="1:4" x14ac:dyDescent="0.4">
      <c r="A22393">
        <f t="shared" si="698"/>
        <v>22392</v>
      </c>
      <c r="B22393" s="1" t="s">
        <v>32892</v>
      </c>
      <c r="C22393" s="1" t="s">
        <v>32893</v>
      </c>
      <c r="D22393" t="str">
        <f t="shared" si="699"/>
        <v>insert into `sei` (`id`, `name`, `yomi`) values ('22392', '杉之原', 'すぎのはら');</v>
      </c>
    </row>
    <row r="22394" spans="1:4" x14ac:dyDescent="0.4">
      <c r="A22394">
        <f t="shared" si="698"/>
        <v>22393</v>
      </c>
      <c r="B22394" s="1" t="s">
        <v>32894</v>
      </c>
      <c r="C22394" s="1" t="s">
        <v>32893</v>
      </c>
      <c r="D22394" t="str">
        <f t="shared" si="699"/>
        <v>insert into `sei` (`id`, `name`, `yomi`) values ('22393', '杉ノ原', 'すぎのはら');</v>
      </c>
    </row>
    <row r="22395" spans="1:4" x14ac:dyDescent="0.4">
      <c r="A22395">
        <f t="shared" si="698"/>
        <v>22394</v>
      </c>
      <c r="B22395" s="1" t="s">
        <v>32895</v>
      </c>
      <c r="C22395" s="1" t="s">
        <v>32893</v>
      </c>
      <c r="D22395" t="str">
        <f t="shared" si="699"/>
        <v>insert into `sei` (`id`, `name`, `yomi`) values ('22394', '杉野原', 'すぎのはら');</v>
      </c>
    </row>
    <row r="22396" spans="1:4" x14ac:dyDescent="0.4">
      <c r="A22396">
        <f t="shared" si="698"/>
        <v>22395</v>
      </c>
      <c r="B22396" s="1" t="s">
        <v>32896</v>
      </c>
      <c r="C22396" s="1" t="s">
        <v>32897</v>
      </c>
      <c r="D22396" t="str">
        <f t="shared" si="699"/>
        <v>insert into `sei` (`id`, `name`, `yomi`) values ('22395', '杉目', 'すぎのめ');</v>
      </c>
    </row>
    <row r="22397" spans="1:4" x14ac:dyDescent="0.4">
      <c r="A22397">
        <f t="shared" si="698"/>
        <v>22396</v>
      </c>
      <c r="B22397" s="1" t="s">
        <v>32898</v>
      </c>
      <c r="C22397" s="1" t="s">
        <v>32897</v>
      </c>
      <c r="D22397" t="str">
        <f t="shared" si="699"/>
        <v>insert into `sei` (`id`, `name`, `yomi`) values ('22396', '杉野目', 'すぎのめ');</v>
      </c>
    </row>
    <row r="22398" spans="1:4" x14ac:dyDescent="0.4">
      <c r="A22398">
        <f t="shared" si="698"/>
        <v>22397</v>
      </c>
      <c r="B22398" s="1" t="s">
        <v>32899</v>
      </c>
      <c r="C22398" s="1" t="s">
        <v>32900</v>
      </c>
      <c r="D22398" t="str">
        <f t="shared" si="699"/>
        <v>insert into `sei` (`id`, `name`, `yomi`) values ('22397', '杉野森', 'すぎのもり');</v>
      </c>
    </row>
    <row r="22399" spans="1:4" x14ac:dyDescent="0.4">
      <c r="A22399">
        <f t="shared" si="698"/>
        <v>22398</v>
      </c>
      <c r="B22399" s="1" t="s">
        <v>32901</v>
      </c>
      <c r="C22399" s="1" t="s">
        <v>32902</v>
      </c>
      <c r="D22399" t="str">
        <f t="shared" si="699"/>
        <v>insert into `sei` (`id`, `name`, `yomi`) values ('22398', '杉橋', 'すぎはし');</v>
      </c>
    </row>
    <row r="22400" spans="1:4" x14ac:dyDescent="0.4">
      <c r="A22400">
        <f t="shared" si="698"/>
        <v>22399</v>
      </c>
      <c r="B22400" s="1" t="s">
        <v>32903</v>
      </c>
      <c r="C22400" s="1" t="s">
        <v>32904</v>
      </c>
      <c r="D22400" t="str">
        <f t="shared" si="699"/>
        <v>insert into `sei` (`id`, `name`, `yomi`) values ('22399', '杉林', 'すぎばやし');</v>
      </c>
    </row>
    <row r="22401" spans="1:4" x14ac:dyDescent="0.4">
      <c r="A22401">
        <f t="shared" si="698"/>
        <v>22400</v>
      </c>
      <c r="B22401" s="1" t="s">
        <v>32905</v>
      </c>
      <c r="C22401" s="1" t="s">
        <v>32906</v>
      </c>
      <c r="D22401" t="str">
        <f t="shared" si="699"/>
        <v>insert into `sei` (`id`, `name`, `yomi`) values ('22400', '杉原', 'すぎはら');</v>
      </c>
    </row>
    <row r="22402" spans="1:4" x14ac:dyDescent="0.4">
      <c r="A22402">
        <f t="shared" ref="A22402:A22465" si="700">ROW()-1</f>
        <v>22401</v>
      </c>
      <c r="B22402" s="1" t="s">
        <v>32907</v>
      </c>
      <c r="C22402" s="1" t="s">
        <v>32908</v>
      </c>
      <c r="D22402" t="str">
        <f t="shared" ref="D22402:D22465" si="701">CONCATENATE($E$1,A22402,$F$1,B22402,$G$1,C22402,$H$1)</f>
        <v>insert into `sei` (`id`, `name`, `yomi`) values ('22401', '杉平', 'すぎひら');</v>
      </c>
    </row>
    <row r="22403" spans="1:4" x14ac:dyDescent="0.4">
      <c r="A22403">
        <f t="shared" si="700"/>
        <v>22402</v>
      </c>
      <c r="B22403" s="1" t="s">
        <v>32909</v>
      </c>
      <c r="C22403" s="1" t="s">
        <v>32910</v>
      </c>
      <c r="D22403" t="str">
        <f t="shared" si="701"/>
        <v>insert into `sei` (`id`, `name`, `yomi`) values ('22402', '杉渕', 'すぎぶち');</v>
      </c>
    </row>
    <row r="22404" spans="1:4" x14ac:dyDescent="0.4">
      <c r="A22404">
        <f t="shared" si="700"/>
        <v>22403</v>
      </c>
      <c r="B22404" s="1" t="s">
        <v>32911</v>
      </c>
      <c r="C22404" s="1" t="s">
        <v>32910</v>
      </c>
      <c r="D22404" t="str">
        <f t="shared" si="701"/>
        <v>insert into `sei` (`id`, `name`, `yomi`) values ('22403', '杉淵', 'すぎぶち');</v>
      </c>
    </row>
    <row r="22405" spans="1:4" x14ac:dyDescent="0.4">
      <c r="A22405">
        <f t="shared" si="700"/>
        <v>22404</v>
      </c>
      <c r="B22405" s="1" t="s">
        <v>32912</v>
      </c>
      <c r="C22405" s="1" t="s">
        <v>32913</v>
      </c>
      <c r="D22405" t="str">
        <f t="shared" si="701"/>
        <v>insert into `sei` (`id`, `name`, `yomi`) values ('22404', '杉前', 'すぎまえ');</v>
      </c>
    </row>
    <row r="22406" spans="1:4" x14ac:dyDescent="0.4">
      <c r="A22406">
        <f t="shared" si="700"/>
        <v>22405</v>
      </c>
      <c r="B22406" s="1" t="s">
        <v>32914</v>
      </c>
      <c r="C22406" s="1" t="s">
        <v>32915</v>
      </c>
      <c r="D22406" t="str">
        <f t="shared" si="701"/>
        <v>insert into `sei` (`id`, `name`, `yomi`) values ('22405', '杉政', 'すぎまさ');</v>
      </c>
    </row>
    <row r="22407" spans="1:4" x14ac:dyDescent="0.4">
      <c r="A22407">
        <f t="shared" si="700"/>
        <v>22406</v>
      </c>
      <c r="B22407" s="1" t="s">
        <v>32916</v>
      </c>
      <c r="C22407" s="1" t="s">
        <v>32917</v>
      </c>
      <c r="D22407" t="str">
        <f t="shared" si="701"/>
        <v>insert into `sei` (`id`, `name`, `yomi`) values ('22406', '杉俣', 'すぎまた');</v>
      </c>
    </row>
    <row r="22408" spans="1:4" x14ac:dyDescent="0.4">
      <c r="A22408">
        <f t="shared" si="700"/>
        <v>22407</v>
      </c>
      <c r="B22408" s="1" t="s">
        <v>32918</v>
      </c>
      <c r="C22408" s="1" t="s">
        <v>32919</v>
      </c>
      <c r="D22408" t="str">
        <f t="shared" si="701"/>
        <v>insert into `sei` (`id`, `name`, `yomi`) values ('22407', '杉町', 'すぎまち');</v>
      </c>
    </row>
    <row r="22409" spans="1:4" x14ac:dyDescent="0.4">
      <c r="A22409">
        <f t="shared" si="700"/>
        <v>22408</v>
      </c>
      <c r="B22409" s="1" t="s">
        <v>32920</v>
      </c>
      <c r="C22409" s="1" t="s">
        <v>32921</v>
      </c>
      <c r="D22409" t="str">
        <f t="shared" si="701"/>
        <v>insert into `sei` (`id`, `name`, `yomi`) values ('22408', '杉丸', 'すぎまる');</v>
      </c>
    </row>
    <row r="22410" spans="1:4" x14ac:dyDescent="0.4">
      <c r="A22410">
        <f t="shared" si="700"/>
        <v>22409</v>
      </c>
      <c r="B22410" s="1" t="s">
        <v>32922</v>
      </c>
      <c r="C22410" s="1" t="s">
        <v>32923</v>
      </c>
      <c r="D22410" t="str">
        <f t="shared" si="701"/>
        <v>insert into `sei` (`id`, `name`, `yomi`) values ('22409', '杉万', 'すぎまん');</v>
      </c>
    </row>
    <row r="22411" spans="1:4" x14ac:dyDescent="0.4">
      <c r="A22411">
        <f t="shared" si="700"/>
        <v>22410</v>
      </c>
      <c r="B22411" s="1" t="s">
        <v>32924</v>
      </c>
      <c r="C22411" s="1" t="s">
        <v>32925</v>
      </c>
      <c r="D22411" t="str">
        <f t="shared" si="701"/>
        <v>insert into `sei` (`id`, `name`, `yomi`) values ('22410', '杉見', 'すぎみ');</v>
      </c>
    </row>
    <row r="22412" spans="1:4" x14ac:dyDescent="0.4">
      <c r="A22412">
        <f t="shared" si="700"/>
        <v>22411</v>
      </c>
      <c r="B22412" s="1" t="s">
        <v>32926</v>
      </c>
      <c r="C22412" s="1" t="s">
        <v>32927</v>
      </c>
      <c r="D22412" t="str">
        <f t="shared" si="701"/>
        <v>insert into `sei` (`id`, `name`, `yomi`) values ('22411', '杉水', 'すぎみず');</v>
      </c>
    </row>
    <row r="22413" spans="1:4" x14ac:dyDescent="0.4">
      <c r="A22413">
        <f t="shared" si="700"/>
        <v>22412</v>
      </c>
      <c r="B22413" s="1" t="s">
        <v>32928</v>
      </c>
      <c r="C22413" s="1" t="s">
        <v>32929</v>
      </c>
      <c r="D22413" t="str">
        <f t="shared" si="701"/>
        <v>insert into `sei` (`id`, `name`, `yomi`) values ('22412', '杉光', 'すぎみつ');</v>
      </c>
    </row>
    <row r="22414" spans="1:4" x14ac:dyDescent="0.4">
      <c r="A22414">
        <f t="shared" si="700"/>
        <v>22413</v>
      </c>
      <c r="B22414" s="1" t="s">
        <v>32930</v>
      </c>
      <c r="C22414" s="1" t="s">
        <v>32931</v>
      </c>
      <c r="D22414" t="str">
        <f t="shared" si="701"/>
        <v>insert into `sei` (`id`, `name`, `yomi`) values ('22413', '杉峰', 'すぎみね');</v>
      </c>
    </row>
    <row r="22415" spans="1:4" x14ac:dyDescent="0.4">
      <c r="A22415">
        <f t="shared" si="700"/>
        <v>22414</v>
      </c>
      <c r="B22415" s="1" t="s">
        <v>32932</v>
      </c>
      <c r="C22415" s="1" t="s">
        <v>32933</v>
      </c>
      <c r="D22415" t="str">
        <f t="shared" si="701"/>
        <v>insert into `sei` (`id`, `name`, `yomi`) values ('22414', '椙村', 'すぎむら');</v>
      </c>
    </row>
    <row r="22416" spans="1:4" x14ac:dyDescent="0.4">
      <c r="A22416">
        <f t="shared" si="700"/>
        <v>22415</v>
      </c>
      <c r="B22416" s="1" t="s">
        <v>32934</v>
      </c>
      <c r="C22416" s="1" t="s">
        <v>32933</v>
      </c>
      <c r="D22416" t="str">
        <f t="shared" si="701"/>
        <v>insert into `sei` (`id`, `name`, `yomi`) values ('22415', '杉村', 'すぎむら');</v>
      </c>
    </row>
    <row r="22417" spans="1:4" x14ac:dyDescent="0.4">
      <c r="A22417">
        <f t="shared" si="700"/>
        <v>22416</v>
      </c>
      <c r="B22417" s="1" t="s">
        <v>32896</v>
      </c>
      <c r="C22417" s="1" t="s">
        <v>32935</v>
      </c>
      <c r="D22417" t="str">
        <f t="shared" si="701"/>
        <v>insert into `sei` (`id`, `name`, `yomi`) values ('22416', '杉目', 'すぎめ');</v>
      </c>
    </row>
    <row r="22418" spans="1:4" x14ac:dyDescent="0.4">
      <c r="A22418">
        <f t="shared" si="700"/>
        <v>22417</v>
      </c>
      <c r="B22418" s="1" t="s">
        <v>32936</v>
      </c>
      <c r="C22418" s="1" t="s">
        <v>32937</v>
      </c>
      <c r="D22418" t="str">
        <f t="shared" si="701"/>
        <v>insert into `sei` (`id`, `name`, `yomi`) values ('22417', '鋤本', 'すきもと');</v>
      </c>
    </row>
    <row r="22419" spans="1:4" x14ac:dyDescent="0.4">
      <c r="A22419">
        <f t="shared" si="700"/>
        <v>22418</v>
      </c>
      <c r="B22419" s="1" t="s">
        <v>32938</v>
      </c>
      <c r="C22419" s="1" t="s">
        <v>32939</v>
      </c>
      <c r="D22419" t="str">
        <f t="shared" si="701"/>
        <v>insert into `sei` (`id`, `name`, `yomi`) values ('22418', '杉元', 'すぎもと');</v>
      </c>
    </row>
    <row r="22420" spans="1:4" x14ac:dyDescent="0.4">
      <c r="A22420">
        <f t="shared" si="700"/>
        <v>22419</v>
      </c>
      <c r="B22420" s="1" t="s">
        <v>32940</v>
      </c>
      <c r="C22420" s="1" t="s">
        <v>32939</v>
      </c>
      <c r="D22420" t="str">
        <f t="shared" si="701"/>
        <v>insert into `sei` (`id`, `name`, `yomi`) values ('22419', '椙本', 'すぎもと');</v>
      </c>
    </row>
    <row r="22421" spans="1:4" x14ac:dyDescent="0.4">
      <c r="A22421">
        <f t="shared" si="700"/>
        <v>22420</v>
      </c>
      <c r="B22421" s="1" t="s">
        <v>32941</v>
      </c>
      <c r="C22421" s="1" t="s">
        <v>32939</v>
      </c>
      <c r="D22421" t="str">
        <f t="shared" si="701"/>
        <v>insert into `sei` (`id`, `name`, `yomi`) values ('22420', '杉本', 'すぎもと');</v>
      </c>
    </row>
    <row r="22422" spans="1:4" x14ac:dyDescent="0.4">
      <c r="A22422">
        <f t="shared" si="700"/>
        <v>22421</v>
      </c>
      <c r="B22422" s="1" t="s">
        <v>32942</v>
      </c>
      <c r="C22422" s="1" t="s">
        <v>32943</v>
      </c>
      <c r="D22422" t="str">
        <f t="shared" si="701"/>
        <v>insert into `sei` (`id`, `name`, `yomi`) values ('22421', '杉盛', 'すぎもり');</v>
      </c>
    </row>
    <row r="22423" spans="1:4" x14ac:dyDescent="0.4">
      <c r="A22423">
        <f t="shared" si="700"/>
        <v>22422</v>
      </c>
      <c r="B22423" s="1" t="s">
        <v>32944</v>
      </c>
      <c r="C22423" s="1" t="s">
        <v>32943</v>
      </c>
      <c r="D22423" t="str">
        <f t="shared" si="701"/>
        <v>insert into `sei` (`id`, `name`, `yomi`) values ('22422', '杉森', 'すぎもり');</v>
      </c>
    </row>
    <row r="22424" spans="1:4" x14ac:dyDescent="0.4">
      <c r="A22424">
        <f t="shared" si="700"/>
        <v>22423</v>
      </c>
      <c r="B22424" s="1" t="s">
        <v>32945</v>
      </c>
      <c r="C22424" s="1" t="s">
        <v>32943</v>
      </c>
      <c r="D22424" t="str">
        <f t="shared" si="701"/>
        <v>insert into `sei` (`id`, `name`, `yomi`) values ('22423', '椙杜', 'すぎもり');</v>
      </c>
    </row>
    <row r="22425" spans="1:4" x14ac:dyDescent="0.4">
      <c r="A22425">
        <f t="shared" si="700"/>
        <v>22424</v>
      </c>
      <c r="B22425" s="1" t="s">
        <v>32869</v>
      </c>
      <c r="C22425" s="1" t="s">
        <v>32946</v>
      </c>
      <c r="D22425" t="str">
        <f t="shared" si="701"/>
        <v>insert into `sei` (`id`, `name`, `yomi`) values ('22424', '杉谷', 'すぎや');</v>
      </c>
    </row>
    <row r="22426" spans="1:4" x14ac:dyDescent="0.4">
      <c r="A22426">
        <f t="shared" si="700"/>
        <v>22425</v>
      </c>
      <c r="B22426" s="1" t="s">
        <v>32947</v>
      </c>
      <c r="C22426" s="1" t="s">
        <v>32948</v>
      </c>
      <c r="D22426" t="str">
        <f t="shared" si="701"/>
        <v>insert into `sei` (`id`, `name`, `yomi`) values ('22425', '杉燒', 'すぎやき');</v>
      </c>
    </row>
    <row r="22427" spans="1:4" x14ac:dyDescent="0.4">
      <c r="A22427">
        <f t="shared" si="700"/>
        <v>22426</v>
      </c>
      <c r="B22427" s="1" t="s">
        <v>32949</v>
      </c>
      <c r="C22427" s="1" t="s">
        <v>32948</v>
      </c>
      <c r="D22427" t="str">
        <f t="shared" si="701"/>
        <v>insert into `sei` (`id`, `name`, `yomi`) values ('22426', '杉焼', 'すぎやき');</v>
      </c>
    </row>
    <row r="22428" spans="1:4" x14ac:dyDescent="0.4">
      <c r="A22428">
        <f t="shared" si="700"/>
        <v>22427</v>
      </c>
      <c r="B22428" s="1" t="s">
        <v>32950</v>
      </c>
      <c r="C22428" s="1" t="s">
        <v>32951</v>
      </c>
      <c r="D22428" t="str">
        <f t="shared" si="701"/>
        <v>insert into `sei` (`id`, `name`, `yomi`) values ('22427', '杉藪', 'すぎやぶ');</v>
      </c>
    </row>
    <row r="22429" spans="1:4" x14ac:dyDescent="0.4">
      <c r="A22429">
        <f t="shared" si="700"/>
        <v>22428</v>
      </c>
      <c r="B22429" s="1" t="s">
        <v>32952</v>
      </c>
      <c r="C22429" s="1" t="s">
        <v>32953</v>
      </c>
      <c r="D22429" t="str">
        <f t="shared" si="701"/>
        <v>insert into `sei` (`id`, `name`, `yomi`) values ('22428', '椙山', 'すぎやま');</v>
      </c>
    </row>
    <row r="22430" spans="1:4" x14ac:dyDescent="0.4">
      <c r="A22430">
        <f t="shared" si="700"/>
        <v>22429</v>
      </c>
      <c r="B22430" s="1" t="s">
        <v>32954</v>
      </c>
      <c r="C22430" s="1" t="s">
        <v>32953</v>
      </c>
      <c r="D22430" t="str">
        <f t="shared" si="701"/>
        <v>insert into `sei` (`id`, `name`, `yomi`) values ('22429', '杉山', 'すぎやま');</v>
      </c>
    </row>
    <row r="22431" spans="1:4" x14ac:dyDescent="0.4">
      <c r="A22431">
        <f t="shared" si="700"/>
        <v>22430</v>
      </c>
      <c r="B22431" s="1" t="s">
        <v>32955</v>
      </c>
      <c r="C22431" s="1" t="s">
        <v>32956</v>
      </c>
      <c r="D22431" t="str">
        <f t="shared" si="701"/>
        <v>insert into `sei` (`id`, `name`, `yomi`) values ('22430', '杉山田', 'すぎやまだ');</v>
      </c>
    </row>
    <row r="22432" spans="1:4" x14ac:dyDescent="0.4">
      <c r="A22432">
        <f t="shared" si="700"/>
        <v>22431</v>
      </c>
      <c r="B22432" s="1" t="s">
        <v>32805</v>
      </c>
      <c r="C22432" s="1" t="s">
        <v>32957</v>
      </c>
      <c r="D22432" t="str">
        <f t="shared" si="701"/>
        <v>insert into `sei` (`id`, `name`, `yomi`) values ('22431', '杉生', 'すぎよ');</v>
      </c>
    </row>
    <row r="22433" spans="1:4" x14ac:dyDescent="0.4">
      <c r="A22433">
        <f t="shared" si="700"/>
        <v>22432</v>
      </c>
      <c r="B22433" s="1" t="s">
        <v>32958</v>
      </c>
      <c r="C22433" s="1" t="s">
        <v>32959</v>
      </c>
      <c r="D22433" t="str">
        <f t="shared" si="701"/>
        <v>insert into `sei` (`id`, `name`, `yomi`) values ('22432', '須堯', 'すぎょう');</v>
      </c>
    </row>
    <row r="22434" spans="1:4" x14ac:dyDescent="0.4">
      <c r="A22434">
        <f t="shared" si="700"/>
        <v>22433</v>
      </c>
      <c r="B22434" s="1" t="s">
        <v>32960</v>
      </c>
      <c r="C22434" s="1" t="s">
        <v>32961</v>
      </c>
      <c r="D22434" t="str">
        <f t="shared" si="701"/>
        <v>insert into `sei` (`id`, `name`, `yomi`) values ('22433', '杉吉', 'すぎよし');</v>
      </c>
    </row>
    <row r="22435" spans="1:4" x14ac:dyDescent="0.4">
      <c r="A22435">
        <f t="shared" si="700"/>
        <v>22434</v>
      </c>
      <c r="B22435" s="1" t="s">
        <v>32962</v>
      </c>
      <c r="C22435" s="1" t="s">
        <v>32963</v>
      </c>
      <c r="D22435" t="str">
        <f t="shared" si="701"/>
        <v>insert into `sei` (`id`, `name`, `yomi`) values ('22434', '杉若', 'すぎわか');</v>
      </c>
    </row>
    <row r="22436" spans="1:4" x14ac:dyDescent="0.4">
      <c r="A22436">
        <f t="shared" si="700"/>
        <v>22435</v>
      </c>
      <c r="B22436" s="1" t="s">
        <v>32964</v>
      </c>
      <c r="C22436" s="1" t="s">
        <v>32965</v>
      </c>
      <c r="D22436" t="str">
        <f t="shared" si="701"/>
        <v>insert into `sei` (`id`, `name`, `yomi`) values ('22435', '漉磯', 'すくいそ');</v>
      </c>
    </row>
    <row r="22437" spans="1:4" x14ac:dyDescent="0.4">
      <c r="A22437">
        <f t="shared" si="700"/>
        <v>22436</v>
      </c>
      <c r="B22437" s="1" t="s">
        <v>32966</v>
      </c>
      <c r="C22437" s="1" t="s">
        <v>32967</v>
      </c>
      <c r="D22437" t="str">
        <f t="shared" si="701"/>
        <v>insert into `sei` (`id`, `name`, `yomi`) values ('22436', '直成', 'すぐなり');</v>
      </c>
    </row>
    <row r="22438" spans="1:4" x14ac:dyDescent="0.4">
      <c r="A22438">
        <f t="shared" si="700"/>
        <v>22437</v>
      </c>
      <c r="B22438" s="1" t="s">
        <v>32968</v>
      </c>
      <c r="C22438" s="1" t="s">
        <v>32969</v>
      </c>
      <c r="D22438" t="str">
        <f t="shared" si="701"/>
        <v>insert into `sei` (`id`, `name`, `yomi`) values ('22437', '須栗', 'すぐり');</v>
      </c>
    </row>
    <row r="22439" spans="1:4" x14ac:dyDescent="0.4">
      <c r="A22439">
        <f t="shared" si="700"/>
        <v>22438</v>
      </c>
      <c r="B22439" s="1" t="s">
        <v>32970</v>
      </c>
      <c r="C22439" s="1" t="s">
        <v>32969</v>
      </c>
      <c r="D22439" t="str">
        <f t="shared" si="701"/>
        <v>insert into `sei` (`id`, `name`, `yomi`) values ('22438', '村主', 'すぐり');</v>
      </c>
    </row>
    <row r="22440" spans="1:4" x14ac:dyDescent="0.4">
      <c r="A22440">
        <f t="shared" si="700"/>
        <v>22439</v>
      </c>
      <c r="B22440" s="1" t="s">
        <v>16405</v>
      </c>
      <c r="C22440" s="1" t="s">
        <v>32971</v>
      </c>
      <c r="D22440" t="str">
        <f t="shared" si="701"/>
        <v>insert into `sei` (`id`, `name`, `yomi`) values ('22439', '勝呂', 'すぐろ');</v>
      </c>
    </row>
    <row r="22441" spans="1:4" x14ac:dyDescent="0.4">
      <c r="A22441">
        <f t="shared" si="700"/>
        <v>22440</v>
      </c>
      <c r="B22441" s="1" t="s">
        <v>32972</v>
      </c>
      <c r="C22441" s="1" t="s">
        <v>32971</v>
      </c>
      <c r="D22441" t="str">
        <f t="shared" si="701"/>
        <v>insert into `sei` (`id`, `name`, `yomi`) values ('22440', '巣黒', 'すぐろ');</v>
      </c>
    </row>
    <row r="22442" spans="1:4" x14ac:dyDescent="0.4">
      <c r="A22442">
        <f t="shared" si="700"/>
        <v>22441</v>
      </c>
      <c r="B22442" s="1" t="s">
        <v>32973</v>
      </c>
      <c r="C22442" s="1" t="s">
        <v>32971</v>
      </c>
      <c r="D22442" t="str">
        <f t="shared" si="701"/>
        <v>insert into `sei` (`id`, `name`, `yomi`) values ('22441', '須黒', 'すぐろ');</v>
      </c>
    </row>
    <row r="22443" spans="1:4" x14ac:dyDescent="0.4">
      <c r="A22443">
        <f t="shared" si="700"/>
        <v>22442</v>
      </c>
      <c r="B22443" s="1" t="s">
        <v>19074</v>
      </c>
      <c r="C22443" s="1" t="s">
        <v>32974</v>
      </c>
      <c r="D22443" t="str">
        <f t="shared" si="701"/>
        <v>insert into `sei` (`id`, `name`, `yomi`) values ('22442', '菅', 'すげ');</v>
      </c>
    </row>
    <row r="22444" spans="1:4" x14ac:dyDescent="0.4">
      <c r="A22444">
        <f t="shared" si="700"/>
        <v>22443</v>
      </c>
      <c r="B22444" s="1" t="s">
        <v>32975</v>
      </c>
      <c r="C22444" s="1" t="s">
        <v>32976</v>
      </c>
      <c r="D22444" t="str">
        <f t="shared" si="701"/>
        <v>insert into `sei` (`id`, `name`, `yomi`) values ('22443', '祐川', 'すけかわ');</v>
      </c>
    </row>
    <row r="22445" spans="1:4" x14ac:dyDescent="0.4">
      <c r="A22445">
        <f t="shared" si="700"/>
        <v>22444</v>
      </c>
      <c r="B22445" s="1" t="s">
        <v>32977</v>
      </c>
      <c r="C22445" s="1" t="s">
        <v>32976</v>
      </c>
      <c r="D22445" t="str">
        <f t="shared" si="701"/>
        <v>insert into `sei` (`id`, `name`, `yomi`) values ('22444', '助川', 'すけかわ');</v>
      </c>
    </row>
    <row r="22446" spans="1:4" x14ac:dyDescent="0.4">
      <c r="A22446">
        <f t="shared" si="700"/>
        <v>22445</v>
      </c>
      <c r="B22446" s="1" t="s">
        <v>32978</v>
      </c>
      <c r="C22446" s="1" t="s">
        <v>32979</v>
      </c>
      <c r="D22446" t="str">
        <f t="shared" si="701"/>
        <v>insert into `sei` (`id`, `name`, `yomi`) values ('22445', '介川', 'すけがわ');</v>
      </c>
    </row>
    <row r="22447" spans="1:4" x14ac:dyDescent="0.4">
      <c r="A22447">
        <f t="shared" si="700"/>
        <v>22446</v>
      </c>
      <c r="B22447" s="1" t="s">
        <v>32975</v>
      </c>
      <c r="C22447" s="1" t="s">
        <v>32979</v>
      </c>
      <c r="D22447" t="str">
        <f t="shared" si="701"/>
        <v>insert into `sei` (`id`, `name`, `yomi`) values ('22446', '祐川', 'すけがわ');</v>
      </c>
    </row>
    <row r="22448" spans="1:4" x14ac:dyDescent="0.4">
      <c r="A22448">
        <f t="shared" si="700"/>
        <v>22447</v>
      </c>
      <c r="B22448" s="1" t="s">
        <v>32980</v>
      </c>
      <c r="C22448" s="1" t="s">
        <v>32979</v>
      </c>
      <c r="D22448" t="str">
        <f t="shared" si="701"/>
        <v>insert into `sei` (`id`, `name`, `yomi`) values ('22447', 'すけ川', 'すけがわ');</v>
      </c>
    </row>
    <row r="22449" spans="1:4" x14ac:dyDescent="0.4">
      <c r="A22449">
        <f t="shared" si="700"/>
        <v>22448</v>
      </c>
      <c r="B22449" s="1" t="s">
        <v>32977</v>
      </c>
      <c r="C22449" s="1" t="s">
        <v>32979</v>
      </c>
      <c r="D22449" t="str">
        <f t="shared" si="701"/>
        <v>insert into `sei` (`id`, `name`, `yomi`) values ('22448', '助川', 'すけがわ');</v>
      </c>
    </row>
    <row r="22450" spans="1:4" x14ac:dyDescent="0.4">
      <c r="A22450">
        <f t="shared" si="700"/>
        <v>22449</v>
      </c>
      <c r="B22450" s="1" t="s">
        <v>32981</v>
      </c>
      <c r="C22450" s="1" t="s">
        <v>32979</v>
      </c>
      <c r="D22450" t="str">
        <f t="shared" si="701"/>
        <v>insert into `sei` (`id`, `name`, `yomi`) values ('22449', '鮏川', 'すけがわ');</v>
      </c>
    </row>
    <row r="22451" spans="1:4" x14ac:dyDescent="0.4">
      <c r="A22451">
        <f t="shared" si="700"/>
        <v>22450</v>
      </c>
      <c r="B22451" s="1" t="s">
        <v>32697</v>
      </c>
      <c r="C22451" s="1" t="s">
        <v>32982</v>
      </c>
      <c r="D22451" t="str">
        <f t="shared" si="701"/>
        <v>insert into `sei` (`id`, `name`, `yomi`) values ('22450', '菅川', 'すげかわ');</v>
      </c>
    </row>
    <row r="22452" spans="1:4" x14ac:dyDescent="0.4">
      <c r="A22452">
        <f t="shared" si="700"/>
        <v>22451</v>
      </c>
      <c r="B22452" s="1" t="s">
        <v>32983</v>
      </c>
      <c r="C22452" s="1" t="s">
        <v>32984</v>
      </c>
      <c r="D22452" t="str">
        <f t="shared" si="701"/>
        <v>insert into `sei` (`id`, `name`, `yomi`) values ('22451', '菅坂', 'すげさか');</v>
      </c>
    </row>
    <row r="22453" spans="1:4" x14ac:dyDescent="0.4">
      <c r="A22453">
        <f t="shared" si="700"/>
        <v>22452</v>
      </c>
      <c r="B22453" s="1" t="s">
        <v>32985</v>
      </c>
      <c r="C22453" s="1" t="s">
        <v>32986</v>
      </c>
      <c r="D22453" t="str">
        <f t="shared" si="701"/>
        <v>insert into `sei` (`id`, `name`, `yomi`) values ('22452', '助迫', 'すけさこ');</v>
      </c>
    </row>
    <row r="22454" spans="1:4" x14ac:dyDescent="0.4">
      <c r="A22454">
        <f t="shared" si="700"/>
        <v>22453</v>
      </c>
      <c r="B22454" s="1" t="s">
        <v>32987</v>
      </c>
      <c r="C22454" s="1" t="s">
        <v>32988</v>
      </c>
      <c r="D22454" t="str">
        <f t="shared" si="701"/>
        <v>insert into `sei` (`id`, `name`, `yomi`) values ('22453', '祐定', 'すけさだ');</v>
      </c>
    </row>
    <row r="22455" spans="1:4" x14ac:dyDescent="0.4">
      <c r="A22455">
        <f t="shared" si="700"/>
        <v>22454</v>
      </c>
      <c r="B22455" s="1" t="s">
        <v>32989</v>
      </c>
      <c r="C22455" s="1" t="s">
        <v>32990</v>
      </c>
      <c r="D22455" t="str">
        <f t="shared" si="701"/>
        <v>insert into `sei` (`id`, `name`, `yomi`) values ('22454', '助重', 'すけしげ');</v>
      </c>
    </row>
    <row r="22456" spans="1:4" x14ac:dyDescent="0.4">
      <c r="A22456">
        <f t="shared" si="700"/>
        <v>22455</v>
      </c>
      <c r="B22456" s="1" t="s">
        <v>32991</v>
      </c>
      <c r="C22456" s="1" t="s">
        <v>32992</v>
      </c>
      <c r="D22456" t="str">
        <f t="shared" si="701"/>
        <v>insert into `sei` (`id`, `name`, `yomi`) values ('22455', '祐田', 'すけた');</v>
      </c>
    </row>
    <row r="22457" spans="1:4" x14ac:dyDescent="0.4">
      <c r="A22457">
        <f t="shared" si="700"/>
        <v>22456</v>
      </c>
      <c r="B22457" s="1" t="s">
        <v>32993</v>
      </c>
      <c r="C22457" s="1" t="s">
        <v>32994</v>
      </c>
      <c r="D22457" t="str">
        <f t="shared" si="701"/>
        <v>insert into `sei` (`id`, `name`, `yomi`) values ('22456', '助田', 'すけだ');</v>
      </c>
    </row>
    <row r="22458" spans="1:4" x14ac:dyDescent="0.4">
      <c r="A22458">
        <f t="shared" si="700"/>
        <v>22457</v>
      </c>
      <c r="B22458" s="1" t="s">
        <v>32995</v>
      </c>
      <c r="C22458" s="1" t="s">
        <v>32994</v>
      </c>
      <c r="D22458" t="str">
        <f t="shared" si="701"/>
        <v>insert into `sei` (`id`, `name`, `yomi`) values ('22457', '輔田', 'すけだ');</v>
      </c>
    </row>
    <row r="22459" spans="1:4" x14ac:dyDescent="0.4">
      <c r="A22459">
        <f t="shared" si="700"/>
        <v>22458</v>
      </c>
      <c r="B22459" s="1" t="s">
        <v>19146</v>
      </c>
      <c r="C22459" s="1" t="s">
        <v>32996</v>
      </c>
      <c r="D22459" t="str">
        <f t="shared" si="701"/>
        <v>insert into `sei` (`id`, `name`, `yomi`) values ('22458', '菅田', 'すげた');</v>
      </c>
    </row>
    <row r="22460" spans="1:4" x14ac:dyDescent="0.4">
      <c r="A22460">
        <f t="shared" si="700"/>
        <v>22459</v>
      </c>
      <c r="B22460" s="1" t="s">
        <v>32997</v>
      </c>
      <c r="C22460" s="1" t="s">
        <v>32998</v>
      </c>
      <c r="D22460" t="str">
        <f t="shared" si="701"/>
        <v>insert into `sei` (`id`, `name`, `yomi`) values ('22459', '助薹', 'すけだい');</v>
      </c>
    </row>
    <row r="22461" spans="1:4" x14ac:dyDescent="0.4">
      <c r="A22461">
        <f t="shared" si="700"/>
        <v>22460</v>
      </c>
      <c r="B22461" s="1" t="s">
        <v>32999</v>
      </c>
      <c r="C22461" s="1" t="s">
        <v>33000</v>
      </c>
      <c r="D22461" t="str">
        <f t="shared" si="701"/>
        <v>insert into `sei` (`id`, `name`, `yomi`) values ('22460', '助友', 'すけとも');</v>
      </c>
    </row>
    <row r="22462" spans="1:4" x14ac:dyDescent="0.4">
      <c r="A22462">
        <f t="shared" si="700"/>
        <v>22461</v>
      </c>
      <c r="B22462" s="1" t="s">
        <v>33001</v>
      </c>
      <c r="C22462" s="1" t="s">
        <v>33002</v>
      </c>
      <c r="D22462" t="str">
        <f t="shared" si="701"/>
        <v>insert into `sei` (`id`, `name`, `yomi`) values ('22461', '助永', 'すけなが');</v>
      </c>
    </row>
    <row r="22463" spans="1:4" x14ac:dyDescent="0.4">
      <c r="A22463">
        <f t="shared" si="700"/>
        <v>22462</v>
      </c>
      <c r="B22463" s="1" t="s">
        <v>33003</v>
      </c>
      <c r="C22463" s="1" t="s">
        <v>33004</v>
      </c>
      <c r="D22463" t="str">
        <f t="shared" si="701"/>
        <v>insert into `sei` (`id`, `name`, `yomi`) values ('22462', '祐成', 'すけなり');</v>
      </c>
    </row>
    <row r="22464" spans="1:4" x14ac:dyDescent="0.4">
      <c r="A22464">
        <f t="shared" si="700"/>
        <v>22463</v>
      </c>
      <c r="B22464" s="1" t="s">
        <v>33005</v>
      </c>
      <c r="C22464" s="1" t="s">
        <v>33006</v>
      </c>
      <c r="D22464" t="str">
        <f t="shared" si="701"/>
        <v>insert into `sei` (`id`, `name`, `yomi`) values ('22463', '助野', 'すけの');</v>
      </c>
    </row>
    <row r="22465" spans="1:4" x14ac:dyDescent="0.4">
      <c r="A22465">
        <f t="shared" si="700"/>
        <v>22464</v>
      </c>
      <c r="B22465" s="1" t="s">
        <v>33007</v>
      </c>
      <c r="C22465" s="1" t="s">
        <v>33006</v>
      </c>
      <c r="D22465" t="str">
        <f t="shared" si="701"/>
        <v>insert into `sei` (`id`, `name`, `yomi`) values ('22464', '祐野', 'すけの');</v>
      </c>
    </row>
    <row r="22466" spans="1:4" x14ac:dyDescent="0.4">
      <c r="A22466">
        <f t="shared" ref="A22466:A22529" si="702">ROW()-1</f>
        <v>22465</v>
      </c>
      <c r="B22466" s="1" t="s">
        <v>19229</v>
      </c>
      <c r="C22466" s="1" t="s">
        <v>33008</v>
      </c>
      <c r="D22466" t="str">
        <f t="shared" ref="D22466:D22529" si="703">CONCATENATE($E$1,A22466,$F$1,B22466,$G$1,C22466,$H$1)</f>
        <v>insert into `sei` (`id`, `name`, `yomi`) values ('22465', '菅野', 'すげの');</v>
      </c>
    </row>
    <row r="22467" spans="1:4" x14ac:dyDescent="0.4">
      <c r="A22467">
        <f t="shared" si="702"/>
        <v>22466</v>
      </c>
      <c r="B22467" s="1" t="s">
        <v>33009</v>
      </c>
      <c r="C22467" s="1" t="s">
        <v>33010</v>
      </c>
      <c r="D22467" t="str">
        <f t="shared" si="703"/>
        <v>insert into `sei` (`id`, `name`, `yomi`) values ('22466', '資延', 'すけのぶ');</v>
      </c>
    </row>
    <row r="22468" spans="1:4" x14ac:dyDescent="0.4">
      <c r="A22468">
        <f t="shared" si="702"/>
        <v>22467</v>
      </c>
      <c r="B22468" s="1" t="s">
        <v>33011</v>
      </c>
      <c r="C22468" s="1" t="s">
        <v>33010</v>
      </c>
      <c r="D22468" t="str">
        <f t="shared" si="703"/>
        <v>insert into `sei` (`id`, `name`, `yomi`) values ('22467', '祐延', 'すけのぶ');</v>
      </c>
    </row>
    <row r="22469" spans="1:4" x14ac:dyDescent="0.4">
      <c r="A22469">
        <f t="shared" si="702"/>
        <v>22468</v>
      </c>
      <c r="B22469" s="1" t="s">
        <v>33012</v>
      </c>
      <c r="C22469" s="1" t="s">
        <v>33010</v>
      </c>
      <c r="D22469" t="str">
        <f t="shared" si="703"/>
        <v>insert into `sei` (`id`, `name`, `yomi`) values ('22468', '助信', 'すけのぶ');</v>
      </c>
    </row>
    <row r="22470" spans="1:4" x14ac:dyDescent="0.4">
      <c r="A22470">
        <f t="shared" si="702"/>
        <v>22469</v>
      </c>
      <c r="B22470" s="1" t="s">
        <v>32723</v>
      </c>
      <c r="C22470" s="1" t="s">
        <v>33013</v>
      </c>
      <c r="D22470" t="str">
        <f t="shared" si="703"/>
        <v>insert into `sei` (`id`, `name`, `yomi`) values ('22469', '菅谷', 'すげのや');</v>
      </c>
    </row>
    <row r="22471" spans="1:4" x14ac:dyDescent="0.4">
      <c r="A22471">
        <f t="shared" si="702"/>
        <v>22470</v>
      </c>
      <c r="B22471" s="1" t="s">
        <v>33014</v>
      </c>
      <c r="C22471" s="1" t="s">
        <v>33015</v>
      </c>
      <c r="D22471" t="str">
        <f t="shared" si="703"/>
        <v>insert into `sei` (`id`, `name`, `yomi`) values ('22470', '助廣', 'すけひろ');</v>
      </c>
    </row>
    <row r="22472" spans="1:4" x14ac:dyDescent="0.4">
      <c r="A22472">
        <f t="shared" si="702"/>
        <v>22471</v>
      </c>
      <c r="B22472" s="1" t="s">
        <v>33016</v>
      </c>
      <c r="C22472" s="1" t="s">
        <v>33017</v>
      </c>
      <c r="D22472" t="str">
        <f t="shared" si="703"/>
        <v>insert into `sei` (`id`, `name`, `yomi`) values ('22471', '助松', 'すけまつ');</v>
      </c>
    </row>
    <row r="22473" spans="1:4" x14ac:dyDescent="0.4">
      <c r="A22473">
        <f t="shared" si="702"/>
        <v>22472</v>
      </c>
      <c r="B22473" s="1" t="s">
        <v>33018</v>
      </c>
      <c r="C22473" s="1" t="s">
        <v>33019</v>
      </c>
      <c r="D22473" t="str">
        <f t="shared" si="703"/>
        <v>insert into `sei` (`id`, `name`, `yomi`) values ('22472', '資宗', 'すけむね');</v>
      </c>
    </row>
    <row r="22474" spans="1:4" x14ac:dyDescent="0.4">
      <c r="A22474">
        <f t="shared" si="702"/>
        <v>22473</v>
      </c>
      <c r="B22474" s="1" t="s">
        <v>33020</v>
      </c>
      <c r="C22474" s="1" t="s">
        <v>33021</v>
      </c>
      <c r="D22474" t="str">
        <f t="shared" si="703"/>
        <v>insert into `sei` (`id`, `name`, `yomi`) values ('22473', '助村', 'すけむら');</v>
      </c>
    </row>
    <row r="22475" spans="1:4" x14ac:dyDescent="0.4">
      <c r="A22475">
        <f t="shared" si="702"/>
        <v>22474</v>
      </c>
      <c r="B22475" s="1" t="s">
        <v>33022</v>
      </c>
      <c r="C22475" s="1" t="s">
        <v>33023</v>
      </c>
      <c r="D22475" t="str">
        <f t="shared" si="703"/>
        <v>insert into `sei` (`id`, `name`, `yomi`) values ('22474', '端慶村', 'ずけむら');</v>
      </c>
    </row>
    <row r="22476" spans="1:4" x14ac:dyDescent="0.4">
      <c r="A22476">
        <f t="shared" si="702"/>
        <v>22475</v>
      </c>
      <c r="B22476" s="1" t="s">
        <v>33024</v>
      </c>
      <c r="C22476" s="1" t="s">
        <v>33023</v>
      </c>
      <c r="D22476" t="str">
        <f t="shared" si="703"/>
        <v>insert into `sei` (`id`, `name`, `yomi`) values ('22475', '瑞慶村', 'ずけむら');</v>
      </c>
    </row>
    <row r="22477" spans="1:4" x14ac:dyDescent="0.4">
      <c r="A22477">
        <f t="shared" si="702"/>
        <v>22476</v>
      </c>
      <c r="B22477" s="1" t="s">
        <v>33025</v>
      </c>
      <c r="C22477" s="1" t="s">
        <v>33026</v>
      </c>
      <c r="D22477" t="str">
        <f t="shared" si="703"/>
        <v>insert into `sei` (`id`, `name`, `yomi`) values ('22476', '祐本', 'すけもと');</v>
      </c>
    </row>
    <row r="22478" spans="1:4" x14ac:dyDescent="0.4">
      <c r="A22478">
        <f t="shared" si="702"/>
        <v>22477</v>
      </c>
      <c r="B22478" s="1" t="s">
        <v>33027</v>
      </c>
      <c r="C22478" s="1" t="s">
        <v>33028</v>
      </c>
      <c r="D22478" t="str">
        <f t="shared" si="703"/>
        <v>insert into `sei` (`id`, `name`, `yomi`) values ('22477', '祐森', 'すけもり');</v>
      </c>
    </row>
    <row r="22479" spans="1:4" x14ac:dyDescent="0.4">
      <c r="A22479">
        <f t="shared" si="702"/>
        <v>22478</v>
      </c>
      <c r="B22479" s="1" t="s">
        <v>33029</v>
      </c>
      <c r="C22479" s="1" t="s">
        <v>33030</v>
      </c>
      <c r="D22479" t="str">
        <f t="shared" si="703"/>
        <v>insert into `sei` (`id`, `name`, `yomi`) values ('22478', '祐安', 'すけやす');</v>
      </c>
    </row>
    <row r="22480" spans="1:4" x14ac:dyDescent="0.4">
      <c r="A22480">
        <f t="shared" si="702"/>
        <v>22479</v>
      </c>
      <c r="B22480" s="1" t="s">
        <v>33031</v>
      </c>
      <c r="C22480" s="1" t="s">
        <v>33030</v>
      </c>
      <c r="D22480" t="str">
        <f t="shared" si="703"/>
        <v>insert into `sei` (`id`, `name`, `yomi`) values ('22479', '助安', 'すけやす');</v>
      </c>
    </row>
    <row r="22481" spans="1:4" x14ac:dyDescent="0.4">
      <c r="A22481">
        <f t="shared" si="702"/>
        <v>22480</v>
      </c>
      <c r="B22481" s="1" t="s">
        <v>33032</v>
      </c>
      <c r="C22481" s="1" t="s">
        <v>33033</v>
      </c>
      <c r="D22481" t="str">
        <f t="shared" si="703"/>
        <v>insert into `sei` (`id`, `name`, `yomi`) values ('22480', '瑞慶山', 'ずけやま');</v>
      </c>
    </row>
    <row r="22482" spans="1:4" x14ac:dyDescent="0.4">
      <c r="A22482">
        <f t="shared" si="702"/>
        <v>22481</v>
      </c>
      <c r="B22482" s="1" t="s">
        <v>33034</v>
      </c>
      <c r="C22482" s="1" t="s">
        <v>33035</v>
      </c>
      <c r="D22482" t="str">
        <f t="shared" si="703"/>
        <v>insert into `sei` (`id`, `name`, `yomi`) values ('22481', '瑞慶覧', 'ずけらん');</v>
      </c>
    </row>
    <row r="22483" spans="1:4" x14ac:dyDescent="0.4">
      <c r="A22483">
        <f t="shared" si="702"/>
        <v>22482</v>
      </c>
      <c r="B22483" s="1" t="s">
        <v>33036</v>
      </c>
      <c r="C22483" s="1" t="s">
        <v>33037</v>
      </c>
      <c r="D22483" t="str">
        <f t="shared" si="703"/>
        <v>insert into `sei` (`id`, `name`, `yomi`) values ('22482', '須小', 'すこ');</v>
      </c>
    </row>
    <row r="22484" spans="1:4" x14ac:dyDescent="0.4">
      <c r="A22484">
        <f t="shared" si="702"/>
        <v>22483</v>
      </c>
      <c r="B22484" s="1" t="s">
        <v>33038</v>
      </c>
      <c r="C22484" s="1" t="s">
        <v>33037</v>
      </c>
      <c r="D22484" t="str">
        <f t="shared" si="703"/>
        <v>insert into `sei` (`id`, `name`, `yomi`) values ('22483', '須古', 'すこ');</v>
      </c>
    </row>
    <row r="22485" spans="1:4" x14ac:dyDescent="0.4">
      <c r="A22485">
        <f t="shared" si="702"/>
        <v>22484</v>
      </c>
      <c r="B22485" s="1" t="s">
        <v>33039</v>
      </c>
      <c r="C22485" s="1" t="s">
        <v>33040</v>
      </c>
      <c r="D22485" t="str">
        <f t="shared" si="703"/>
        <v>insert into `sei` (`id`, `name`, `yomi`) values ('22484', '須甲', 'すこう');</v>
      </c>
    </row>
    <row r="22486" spans="1:4" x14ac:dyDescent="0.4">
      <c r="A22486">
        <f t="shared" si="702"/>
        <v>22485</v>
      </c>
      <c r="B22486" s="1" t="s">
        <v>33041</v>
      </c>
      <c r="C22486" s="1" t="s">
        <v>33042</v>
      </c>
      <c r="D22486" t="str">
        <f t="shared" si="703"/>
        <v>insert into `sei` (`id`, `name`, `yomi`) values ('22485', '諏合', 'すごう');</v>
      </c>
    </row>
    <row r="22487" spans="1:4" x14ac:dyDescent="0.4">
      <c r="A22487">
        <f t="shared" si="702"/>
        <v>22486</v>
      </c>
      <c r="B22487" s="1" t="s">
        <v>33043</v>
      </c>
      <c r="C22487" s="1" t="s">
        <v>33042</v>
      </c>
      <c r="D22487" t="str">
        <f t="shared" si="703"/>
        <v>insert into `sei` (`id`, `name`, `yomi`) values ('22486', '須合', 'すごう');</v>
      </c>
    </row>
    <row r="22488" spans="1:4" x14ac:dyDescent="0.4">
      <c r="A22488">
        <f t="shared" si="702"/>
        <v>22487</v>
      </c>
      <c r="B22488" s="1" t="s">
        <v>33044</v>
      </c>
      <c r="C22488" s="1" t="s">
        <v>33042</v>
      </c>
      <c r="D22488" t="str">
        <f t="shared" si="703"/>
        <v>insert into `sei` (`id`, `name`, `yomi`) values ('22487', '周郷', 'すごう');</v>
      </c>
    </row>
    <row r="22489" spans="1:4" x14ac:dyDescent="0.4">
      <c r="A22489">
        <f t="shared" si="702"/>
        <v>22488</v>
      </c>
      <c r="B22489" s="1" t="s">
        <v>33045</v>
      </c>
      <c r="C22489" s="1" t="s">
        <v>33042</v>
      </c>
      <c r="D22489" t="str">
        <f t="shared" si="703"/>
        <v>insert into `sei` (`id`, `name`, `yomi`) values ('22488', '須郷', 'すごう');</v>
      </c>
    </row>
    <row r="22490" spans="1:4" x14ac:dyDescent="0.4">
      <c r="A22490">
        <f t="shared" si="702"/>
        <v>22489</v>
      </c>
      <c r="B22490" s="1" t="s">
        <v>32692</v>
      </c>
      <c r="C22490" s="1" t="s">
        <v>33042</v>
      </c>
      <c r="D22490" t="str">
        <f t="shared" si="703"/>
        <v>insert into `sei` (`id`, `name`, `yomi`) values ('22489', '菅生', 'すごう');</v>
      </c>
    </row>
    <row r="22491" spans="1:4" x14ac:dyDescent="0.4">
      <c r="A22491">
        <f t="shared" si="702"/>
        <v>22490</v>
      </c>
      <c r="B22491" s="1" t="s">
        <v>33046</v>
      </c>
      <c r="C22491" s="1" t="s">
        <v>33047</v>
      </c>
      <c r="D22491" t="str">
        <f t="shared" si="703"/>
        <v>insert into `sei` (`id`, `name`, `yomi`) values ('22490', '須河内', 'すごうち');</v>
      </c>
    </row>
    <row r="22492" spans="1:4" x14ac:dyDescent="0.4">
      <c r="A22492">
        <f t="shared" si="702"/>
        <v>22491</v>
      </c>
      <c r="B22492" s="1" t="s">
        <v>32692</v>
      </c>
      <c r="C22492" s="1" t="s">
        <v>33048</v>
      </c>
      <c r="D22492" t="str">
        <f t="shared" si="703"/>
        <v>insert into `sei` (`id`, `name`, `yomi`) values ('22491', '菅生', 'すごお');</v>
      </c>
    </row>
    <row r="22493" spans="1:4" x14ac:dyDescent="0.4">
      <c r="A22493">
        <f t="shared" si="702"/>
        <v>22492</v>
      </c>
      <c r="B22493" s="1" t="s">
        <v>33049</v>
      </c>
      <c r="C22493" s="1" t="s">
        <v>33050</v>
      </c>
      <c r="D22493" t="str">
        <f t="shared" si="703"/>
        <v>insert into `sei` (`id`, `name`, `yomi`) values ('22492', '須古星', 'すこぼし');</v>
      </c>
    </row>
    <row r="22494" spans="1:4" x14ac:dyDescent="0.4">
      <c r="A22494">
        <f t="shared" si="702"/>
        <v>22493</v>
      </c>
      <c r="B22494" s="1" t="s">
        <v>33051</v>
      </c>
      <c r="C22494" s="1" t="s">
        <v>33052</v>
      </c>
      <c r="D22494" t="str">
        <f t="shared" si="703"/>
        <v>insert into `sei` (`id`, `name`, `yomi`) values ('22493', '巣篭', 'すごもり');</v>
      </c>
    </row>
    <row r="22495" spans="1:4" x14ac:dyDescent="0.4">
      <c r="A22495">
        <f t="shared" si="702"/>
        <v>22494</v>
      </c>
      <c r="B22495" s="1" t="s">
        <v>33053</v>
      </c>
      <c r="C22495" s="1" t="s">
        <v>33052</v>
      </c>
      <c r="D22495" t="str">
        <f t="shared" si="703"/>
        <v>insert into `sei` (`id`, `name`, `yomi`) values ('22494', '巣籠', 'すごもり');</v>
      </c>
    </row>
    <row r="22496" spans="1:4" x14ac:dyDescent="0.4">
      <c r="A22496">
        <f t="shared" si="702"/>
        <v>22495</v>
      </c>
      <c r="B22496" s="1" t="s">
        <v>31121</v>
      </c>
      <c r="C22496" s="1" t="s">
        <v>33054</v>
      </c>
      <c r="D22496" t="str">
        <f t="shared" si="703"/>
        <v>insert into `sei` (`id`, `name`, `yomi`) values ('22495', '周佐', 'すさ');</v>
      </c>
    </row>
    <row r="22497" spans="1:4" x14ac:dyDescent="0.4">
      <c r="A22497">
        <f t="shared" si="702"/>
        <v>22496</v>
      </c>
      <c r="B22497" s="1" t="s">
        <v>33055</v>
      </c>
      <c r="C22497" s="1" t="s">
        <v>33054</v>
      </c>
      <c r="D22497" t="str">
        <f t="shared" si="703"/>
        <v>insert into `sei` (`id`, `name`, `yomi`) values ('22496', '諏作', 'すさ');</v>
      </c>
    </row>
    <row r="22498" spans="1:4" x14ac:dyDescent="0.4">
      <c r="A22498">
        <f t="shared" si="702"/>
        <v>22497</v>
      </c>
      <c r="B22498" s="1" t="s">
        <v>33056</v>
      </c>
      <c r="C22498" s="1" t="s">
        <v>33054</v>
      </c>
      <c r="D22498" t="str">
        <f t="shared" si="703"/>
        <v>insert into `sei` (`id`, `name`, `yomi`) values ('22497', '諏佐', 'すさ');</v>
      </c>
    </row>
    <row r="22499" spans="1:4" x14ac:dyDescent="0.4">
      <c r="A22499">
        <f t="shared" si="702"/>
        <v>22498</v>
      </c>
      <c r="B22499" s="1" t="s">
        <v>33057</v>
      </c>
      <c r="C22499" s="1" t="s">
        <v>33054</v>
      </c>
      <c r="D22499" t="str">
        <f t="shared" si="703"/>
        <v>insert into `sei` (`id`, `name`, `yomi`) values ('22498', '須佐', 'すさ');</v>
      </c>
    </row>
    <row r="22500" spans="1:4" x14ac:dyDescent="0.4">
      <c r="A22500">
        <f t="shared" si="702"/>
        <v>22499</v>
      </c>
      <c r="B22500" s="1" t="s">
        <v>33058</v>
      </c>
      <c r="C22500" s="1" t="s">
        <v>33059</v>
      </c>
      <c r="D22500" t="str">
        <f t="shared" si="703"/>
        <v>insert into `sei` (`id`, `name`, `yomi`) values ('22499', '須斉', 'すさい');</v>
      </c>
    </row>
    <row r="22501" spans="1:4" x14ac:dyDescent="0.4">
      <c r="A22501">
        <f t="shared" si="702"/>
        <v>22500</v>
      </c>
      <c r="B22501" s="1" t="s">
        <v>33060</v>
      </c>
      <c r="C22501" s="1" t="s">
        <v>33059</v>
      </c>
      <c r="D22501" t="str">
        <f t="shared" si="703"/>
        <v>insert into `sei` (`id`, `name`, `yomi`) values ('22500', '須齋', 'すさい');</v>
      </c>
    </row>
    <row r="22502" spans="1:4" x14ac:dyDescent="0.4">
      <c r="A22502">
        <f t="shared" si="702"/>
        <v>22501</v>
      </c>
      <c r="B22502" s="1" t="s">
        <v>33061</v>
      </c>
      <c r="C22502" s="1" t="s">
        <v>33062</v>
      </c>
      <c r="D22502" t="str">
        <f t="shared" si="703"/>
        <v>insert into `sei` (`id`, `name`, `yomi`) values ('22501', '洲崎', 'すさき');</v>
      </c>
    </row>
    <row r="22503" spans="1:4" x14ac:dyDescent="0.4">
      <c r="A22503">
        <f t="shared" si="702"/>
        <v>22502</v>
      </c>
      <c r="B22503" s="1" t="s">
        <v>33063</v>
      </c>
      <c r="C22503" s="1" t="s">
        <v>33062</v>
      </c>
      <c r="D22503" t="str">
        <f t="shared" si="703"/>
        <v>insert into `sei` (`id`, `name`, `yomi`) values ('22502', '須崎', 'すさき');</v>
      </c>
    </row>
    <row r="22504" spans="1:4" x14ac:dyDescent="0.4">
      <c r="A22504">
        <f t="shared" si="702"/>
        <v>22503</v>
      </c>
      <c r="B22504" s="1" t="s">
        <v>33064</v>
      </c>
      <c r="C22504" s="1" t="s">
        <v>33062</v>
      </c>
      <c r="D22504" t="str">
        <f t="shared" si="703"/>
        <v>insert into `sei` (`id`, `name`, `yomi`) values ('22503', '鷲崎', 'すさき');</v>
      </c>
    </row>
    <row r="22505" spans="1:4" x14ac:dyDescent="0.4">
      <c r="A22505">
        <f t="shared" si="702"/>
        <v>22504</v>
      </c>
      <c r="B22505" s="1" t="s">
        <v>33065</v>
      </c>
      <c r="C22505" s="1" t="s">
        <v>33062</v>
      </c>
      <c r="D22505" t="str">
        <f t="shared" si="703"/>
        <v>insert into `sei` (`id`, `name`, `yomi`) values ('22504', '壽嵜', 'すさき');</v>
      </c>
    </row>
    <row r="22506" spans="1:4" x14ac:dyDescent="0.4">
      <c r="A22506">
        <f t="shared" si="702"/>
        <v>22505</v>
      </c>
      <c r="B22506" s="1" t="s">
        <v>33066</v>
      </c>
      <c r="C22506" s="1" t="s">
        <v>33062</v>
      </c>
      <c r="D22506" t="str">
        <f t="shared" si="703"/>
        <v>insert into `sei` (`id`, `name`, `yomi`) values ('22505', '須嵜', 'すさき');</v>
      </c>
    </row>
    <row r="22507" spans="1:4" x14ac:dyDescent="0.4">
      <c r="A22507">
        <f t="shared" si="702"/>
        <v>22506</v>
      </c>
      <c r="B22507" s="1" t="s">
        <v>33067</v>
      </c>
      <c r="C22507" s="1" t="s">
        <v>33062</v>
      </c>
      <c r="D22507" t="str">
        <f t="shared" si="703"/>
        <v>insert into `sei` (`id`, `name`, `yomi`) values ('22506', '壽崎', 'すさき');</v>
      </c>
    </row>
    <row r="22508" spans="1:4" x14ac:dyDescent="0.4">
      <c r="A22508">
        <f t="shared" si="702"/>
        <v>22507</v>
      </c>
      <c r="B22508" s="1" t="s">
        <v>33068</v>
      </c>
      <c r="C22508" s="1" t="s">
        <v>33069</v>
      </c>
      <c r="D22508" t="str">
        <f t="shared" si="703"/>
        <v>insert into `sei` (`id`, `name`, `yomi`) values ('22507', '洲岬', 'すざき');</v>
      </c>
    </row>
    <row r="22509" spans="1:4" x14ac:dyDescent="0.4">
      <c r="A22509">
        <f t="shared" si="702"/>
        <v>22508</v>
      </c>
      <c r="B22509" s="1" t="s">
        <v>33070</v>
      </c>
      <c r="C22509" s="1" t="s">
        <v>33069</v>
      </c>
      <c r="D22509" t="str">
        <f t="shared" si="703"/>
        <v>insert into `sei` (`id`, `name`, `yomi`) values ('22508', '酢崎', 'すざき');</v>
      </c>
    </row>
    <row r="22510" spans="1:4" x14ac:dyDescent="0.4">
      <c r="A22510">
        <f t="shared" si="702"/>
        <v>22509</v>
      </c>
      <c r="B22510" s="1" t="s">
        <v>33071</v>
      </c>
      <c r="C22510" s="1" t="s">
        <v>33069</v>
      </c>
      <c r="D22510" t="str">
        <f t="shared" si="703"/>
        <v>insert into `sei` (`id`, `name`, `yomi`) values ('22509', '洌崎', 'すざき');</v>
      </c>
    </row>
    <row r="22511" spans="1:4" x14ac:dyDescent="0.4">
      <c r="A22511">
        <f t="shared" si="702"/>
        <v>22510</v>
      </c>
      <c r="B22511" s="1" t="s">
        <v>33061</v>
      </c>
      <c r="C22511" s="1" t="s">
        <v>33069</v>
      </c>
      <c r="D22511" t="str">
        <f t="shared" si="703"/>
        <v>insert into `sei` (`id`, `name`, `yomi`) values ('22510', '洲崎', 'すざき');</v>
      </c>
    </row>
    <row r="22512" spans="1:4" x14ac:dyDescent="0.4">
      <c r="A22512">
        <f t="shared" si="702"/>
        <v>22511</v>
      </c>
      <c r="B22512" s="1" t="s">
        <v>33063</v>
      </c>
      <c r="C22512" s="1" t="s">
        <v>33069</v>
      </c>
      <c r="D22512" t="str">
        <f t="shared" si="703"/>
        <v>insert into `sei` (`id`, `name`, `yomi`) values ('22511', '須崎', 'すざき');</v>
      </c>
    </row>
    <row r="22513" spans="1:4" x14ac:dyDescent="0.4">
      <c r="A22513">
        <f t="shared" si="702"/>
        <v>22512</v>
      </c>
      <c r="B22513" s="1" t="s">
        <v>33067</v>
      </c>
      <c r="C22513" s="1" t="s">
        <v>33069</v>
      </c>
      <c r="D22513" t="str">
        <f t="shared" si="703"/>
        <v>insert into `sei` (`id`, `name`, `yomi`) values ('22512', '壽崎', 'すざき');</v>
      </c>
    </row>
    <row r="22514" spans="1:4" x14ac:dyDescent="0.4">
      <c r="A22514">
        <f t="shared" si="702"/>
        <v>22513</v>
      </c>
      <c r="B22514" s="1" t="s">
        <v>33072</v>
      </c>
      <c r="C22514" s="1" t="s">
        <v>33073</v>
      </c>
      <c r="D22514" t="str">
        <f t="shared" si="703"/>
        <v>insert into `sei` (`id`, `name`, `yomi`) values ('22513', '寿里', 'すさと');</v>
      </c>
    </row>
    <row r="22515" spans="1:4" x14ac:dyDescent="0.4">
      <c r="A22515">
        <f t="shared" si="702"/>
        <v>22514</v>
      </c>
      <c r="B22515" s="1" t="s">
        <v>33074</v>
      </c>
      <c r="C22515" s="1" t="s">
        <v>33075</v>
      </c>
      <c r="D22515" t="str">
        <f t="shared" si="703"/>
        <v>insert into `sei` (`id`, `name`, `yomi`) values ('22514', '朱紗丸', 'すさまる');</v>
      </c>
    </row>
    <row r="22516" spans="1:4" x14ac:dyDescent="0.4">
      <c r="A22516">
        <f t="shared" si="702"/>
        <v>22515</v>
      </c>
      <c r="B22516" s="1" t="s">
        <v>33076</v>
      </c>
      <c r="C22516" s="1" t="s">
        <v>33077</v>
      </c>
      <c r="D22516" t="str">
        <f t="shared" si="703"/>
        <v>insert into `sei` (`id`, `name`, `yomi`) values ('22515', '須佐美', 'すさみ');</v>
      </c>
    </row>
    <row r="22517" spans="1:4" x14ac:dyDescent="0.4">
      <c r="A22517">
        <f t="shared" si="702"/>
        <v>22516</v>
      </c>
      <c r="B22517" s="1" t="s">
        <v>33078</v>
      </c>
      <c r="C22517" s="1" t="s">
        <v>33077</v>
      </c>
      <c r="D22517" t="str">
        <f t="shared" si="703"/>
        <v>insert into `sei` (`id`, `name`, `yomi`) values ('22516', '周参見', 'すさみ');</v>
      </c>
    </row>
    <row r="22518" spans="1:4" x14ac:dyDescent="0.4">
      <c r="A22518">
        <f t="shared" si="702"/>
        <v>22517</v>
      </c>
      <c r="B22518" s="1" t="s">
        <v>33079</v>
      </c>
      <c r="C22518" s="1" t="s">
        <v>33080</v>
      </c>
      <c r="D22518" t="str">
        <f t="shared" si="703"/>
        <v>insert into `sei` (`id`, `name`, `yomi`) values ('22517', '寿盛', 'すさもり');</v>
      </c>
    </row>
    <row r="22519" spans="1:4" x14ac:dyDescent="0.4">
      <c r="A22519">
        <f t="shared" si="702"/>
        <v>22518</v>
      </c>
      <c r="B22519" s="1" t="s">
        <v>33081</v>
      </c>
      <c r="C22519" s="1" t="s">
        <v>33082</v>
      </c>
      <c r="D22519" t="str">
        <f t="shared" si="703"/>
        <v>insert into `sei` (`id`, `name`, `yomi`) values ('22518', '諏澤', 'すさわ');</v>
      </c>
    </row>
    <row r="22520" spans="1:4" x14ac:dyDescent="0.4">
      <c r="A22520">
        <f t="shared" si="702"/>
        <v>22519</v>
      </c>
      <c r="B22520" s="1" t="s">
        <v>33083</v>
      </c>
      <c r="C22520" s="1" t="s">
        <v>33084</v>
      </c>
      <c r="D22520" t="str">
        <f t="shared" si="703"/>
        <v>insert into `sei` (`id`, `name`, `yomi`) values ('22519', '須沢', 'すざわ');</v>
      </c>
    </row>
    <row r="22521" spans="1:4" x14ac:dyDescent="0.4">
      <c r="A22521">
        <f t="shared" si="702"/>
        <v>22520</v>
      </c>
      <c r="B22521" s="1" t="s">
        <v>33081</v>
      </c>
      <c r="C22521" s="1" t="s">
        <v>33084</v>
      </c>
      <c r="D22521" t="str">
        <f t="shared" si="703"/>
        <v>insert into `sei` (`id`, `name`, `yomi`) values ('22520', '諏澤', 'すざわ');</v>
      </c>
    </row>
    <row r="22522" spans="1:4" x14ac:dyDescent="0.4">
      <c r="A22522">
        <f t="shared" si="702"/>
        <v>22521</v>
      </c>
      <c r="B22522" s="1" t="s">
        <v>33085</v>
      </c>
      <c r="C22522" s="1" t="s">
        <v>33084</v>
      </c>
      <c r="D22522" t="str">
        <f t="shared" si="703"/>
        <v>insert into `sei` (`id`, `name`, `yomi`) values ('22521', '須澤', 'すざわ');</v>
      </c>
    </row>
    <row r="22523" spans="1:4" x14ac:dyDescent="0.4">
      <c r="A22523">
        <f t="shared" si="702"/>
        <v>22522</v>
      </c>
      <c r="B22523" s="1" t="s">
        <v>33086</v>
      </c>
      <c r="C22523" s="1" t="s">
        <v>33087</v>
      </c>
      <c r="D22523" t="str">
        <f t="shared" si="703"/>
        <v>insert into `sei` (`id`, `name`, `yomi`) values ('22522', '筋', 'すじ');</v>
      </c>
    </row>
    <row r="22524" spans="1:4" x14ac:dyDescent="0.4">
      <c r="A22524">
        <f t="shared" si="702"/>
        <v>22523</v>
      </c>
      <c r="B22524" s="1" t="s">
        <v>33088</v>
      </c>
      <c r="C22524" s="1" t="s">
        <v>33089</v>
      </c>
      <c r="D22524" t="str">
        <f t="shared" si="703"/>
        <v>insert into `sei` (`id`, `name`, `yomi`) values ('22523', '図子', 'ずし');</v>
      </c>
    </row>
    <row r="22525" spans="1:4" x14ac:dyDescent="0.4">
      <c r="A22525">
        <f t="shared" si="702"/>
        <v>22524</v>
      </c>
      <c r="B22525" s="1" t="s">
        <v>33090</v>
      </c>
      <c r="C22525" s="1" t="s">
        <v>33089</v>
      </c>
      <c r="D22525" t="str">
        <f t="shared" si="703"/>
        <v>insert into `sei` (`id`, `name`, `yomi`) values ('22524', '厨子', 'ずし');</v>
      </c>
    </row>
    <row r="22526" spans="1:4" x14ac:dyDescent="0.4">
      <c r="A22526">
        <f t="shared" si="702"/>
        <v>22525</v>
      </c>
      <c r="B22526" s="1" t="s">
        <v>33091</v>
      </c>
      <c r="C22526" s="1" t="s">
        <v>33089</v>
      </c>
      <c r="D22526" t="str">
        <f t="shared" si="703"/>
        <v>insert into `sei` (`id`, `name`, `yomi`) values ('22525', '頭師', 'ずし');</v>
      </c>
    </row>
    <row r="22527" spans="1:4" x14ac:dyDescent="0.4">
      <c r="A22527">
        <f t="shared" si="702"/>
        <v>22526</v>
      </c>
      <c r="B22527" s="1" t="s">
        <v>33092</v>
      </c>
      <c r="C22527" s="1" t="s">
        <v>33089</v>
      </c>
      <c r="D22527" t="str">
        <f t="shared" si="703"/>
        <v>insert into `sei` (`id`, `name`, `yomi`) values ('22526', '圖師', 'ずし');</v>
      </c>
    </row>
    <row r="22528" spans="1:4" x14ac:dyDescent="0.4">
      <c r="A22528">
        <f t="shared" si="702"/>
        <v>22527</v>
      </c>
      <c r="B22528" s="1" t="s">
        <v>33093</v>
      </c>
      <c r="C22528" s="1" t="s">
        <v>33089</v>
      </c>
      <c r="D22528" t="str">
        <f t="shared" si="703"/>
        <v>insert into `sei` (`id`, `name`, `yomi`) values ('22527', '図司', 'ずし');</v>
      </c>
    </row>
    <row r="22529" spans="1:4" x14ac:dyDescent="0.4">
      <c r="A22529">
        <f t="shared" si="702"/>
        <v>22528</v>
      </c>
      <c r="B22529" s="1" t="s">
        <v>33094</v>
      </c>
      <c r="C22529" s="1" t="s">
        <v>33089</v>
      </c>
      <c r="D22529" t="str">
        <f t="shared" si="703"/>
        <v>insert into `sei` (`id`, `name`, `yomi`) values ('22528', '図師', 'ずし');</v>
      </c>
    </row>
    <row r="22530" spans="1:4" x14ac:dyDescent="0.4">
      <c r="A22530">
        <f t="shared" ref="A22530:A22593" si="704">ROW()-1</f>
        <v>22529</v>
      </c>
      <c r="B22530" s="1" t="s">
        <v>33095</v>
      </c>
      <c r="C22530" s="1" t="s">
        <v>33089</v>
      </c>
      <c r="D22530" t="str">
        <f t="shared" ref="D22530:D22593" si="705">CONCATENATE($E$1,A22530,$F$1,B22530,$G$1,C22530,$H$1)</f>
        <v>insert into `sei` (`id`, `name`, `yomi`) values ('22529', '辻子', 'ずし');</v>
      </c>
    </row>
    <row r="22531" spans="1:4" x14ac:dyDescent="0.4">
      <c r="A22531">
        <f t="shared" si="704"/>
        <v>22530</v>
      </c>
      <c r="B22531" s="1" t="s">
        <v>33096</v>
      </c>
      <c r="C22531" s="1" t="s">
        <v>33089</v>
      </c>
      <c r="D22531" t="str">
        <f t="shared" si="705"/>
        <v>insert into `sei` (`id`, `name`, `yomi`) values ('22530', '圖子', 'ずし');</v>
      </c>
    </row>
    <row r="22532" spans="1:4" x14ac:dyDescent="0.4">
      <c r="A22532">
        <f t="shared" si="704"/>
        <v>22531</v>
      </c>
      <c r="B22532" s="1" t="s">
        <v>33097</v>
      </c>
      <c r="C22532" s="1" t="s">
        <v>33098</v>
      </c>
      <c r="D22532" t="str">
        <f t="shared" si="705"/>
        <v>insert into `sei` (`id`, `name`, `yomi`) values ('22531', '厨子井', 'ずしい');</v>
      </c>
    </row>
    <row r="22533" spans="1:4" x14ac:dyDescent="0.4">
      <c r="A22533">
        <f t="shared" si="704"/>
        <v>22532</v>
      </c>
      <c r="B22533" s="1" t="s">
        <v>33099</v>
      </c>
      <c r="C22533" s="1" t="s">
        <v>33098</v>
      </c>
      <c r="D22533" t="str">
        <f t="shared" si="705"/>
        <v>insert into `sei` (`id`, `name`, `yomi`) values ('22532', '厨井', 'ずしい');</v>
      </c>
    </row>
    <row r="22534" spans="1:4" x14ac:dyDescent="0.4">
      <c r="A22534">
        <f t="shared" si="704"/>
        <v>22533</v>
      </c>
      <c r="B22534" s="1" t="s">
        <v>33100</v>
      </c>
      <c r="C22534" s="1" t="s">
        <v>33101</v>
      </c>
      <c r="D22534" t="str">
        <f t="shared" si="705"/>
        <v>insert into `sei` (`id`, `name`, `yomi`) values ('22533', '図師田', 'ずしでん');</v>
      </c>
    </row>
    <row r="22535" spans="1:4" x14ac:dyDescent="0.4">
      <c r="A22535">
        <f t="shared" si="704"/>
        <v>22534</v>
      </c>
      <c r="B22535" s="1" t="s">
        <v>33102</v>
      </c>
      <c r="C22535" s="1" t="s">
        <v>33103</v>
      </c>
      <c r="D22535" t="str">
        <f t="shared" si="705"/>
        <v>insert into `sei` (`id`, `name`, `yomi`) values ('22534', '筋野', 'すじの');</v>
      </c>
    </row>
    <row r="22536" spans="1:4" x14ac:dyDescent="0.4">
      <c r="A22536">
        <f t="shared" si="704"/>
        <v>22535</v>
      </c>
      <c r="B22536" s="1" t="s">
        <v>33104</v>
      </c>
      <c r="C22536" s="1" t="s">
        <v>33105</v>
      </c>
      <c r="D22536" t="str">
        <f t="shared" si="705"/>
        <v>insert into `sei` (`id`, `name`, `yomi`) values ('22535', '朱雀', 'すじゃく');</v>
      </c>
    </row>
    <row r="22537" spans="1:4" x14ac:dyDescent="0.4">
      <c r="A22537">
        <f t="shared" si="704"/>
        <v>22536</v>
      </c>
      <c r="B22537" s="1" t="s">
        <v>33106</v>
      </c>
      <c r="C22537" s="1" t="s">
        <v>33107</v>
      </c>
      <c r="D22537" t="str">
        <f t="shared" si="705"/>
        <v>insert into `sei` (`id`, `name`, `yomi`) values ('22536', '調所', 'ずしょ');</v>
      </c>
    </row>
    <row r="22538" spans="1:4" x14ac:dyDescent="0.4">
      <c r="A22538">
        <f t="shared" si="704"/>
        <v>22537</v>
      </c>
      <c r="B22538" s="1" t="s">
        <v>33108</v>
      </c>
      <c r="C22538" s="1" t="s">
        <v>33109</v>
      </c>
      <c r="D22538" t="str">
        <f t="shared" si="705"/>
        <v>insert into `sei` (`id`, `name`, `yomi`) values ('22537', '鈴', 'すず');</v>
      </c>
    </row>
    <row r="22539" spans="1:4" x14ac:dyDescent="0.4">
      <c r="A22539">
        <f t="shared" si="704"/>
        <v>22538</v>
      </c>
      <c r="B22539" s="1" t="s">
        <v>33110</v>
      </c>
      <c r="C22539" s="1" t="s">
        <v>33111</v>
      </c>
      <c r="D22539" t="str">
        <f t="shared" si="705"/>
        <v>insert into `sei` (`id`, `name`, `yomi`) values ('22538', '鈴井', 'すずい');</v>
      </c>
    </row>
    <row r="22540" spans="1:4" x14ac:dyDescent="0.4">
      <c r="A22540">
        <f t="shared" si="704"/>
        <v>22539</v>
      </c>
      <c r="B22540" s="1" t="s">
        <v>33112</v>
      </c>
      <c r="C22540" s="1" t="s">
        <v>33113</v>
      </c>
      <c r="D22540" t="str">
        <f t="shared" si="705"/>
        <v>insert into `sei` (`id`, `name`, `yomi`) values ('22539', '鈴石', 'すずいし');</v>
      </c>
    </row>
    <row r="22541" spans="1:4" x14ac:dyDescent="0.4">
      <c r="A22541">
        <f t="shared" si="704"/>
        <v>22540</v>
      </c>
      <c r="B22541" s="1" t="s">
        <v>33114</v>
      </c>
      <c r="C22541" s="1" t="s">
        <v>33115</v>
      </c>
      <c r="D22541" t="str">
        <f t="shared" si="705"/>
        <v>insert into `sei` (`id`, `name`, `yomi`) values ('22540', '鈴浦', 'すずうら');</v>
      </c>
    </row>
    <row r="22542" spans="1:4" x14ac:dyDescent="0.4">
      <c r="A22542">
        <f t="shared" si="704"/>
        <v>22541</v>
      </c>
      <c r="B22542" s="1" t="s">
        <v>33116</v>
      </c>
      <c r="C22542" s="1" t="s">
        <v>33117</v>
      </c>
      <c r="D22542" t="str">
        <f t="shared" si="705"/>
        <v>insert into `sei` (`id`, `name`, `yomi`) values ('22541', '鈴江', 'すずえ');</v>
      </c>
    </row>
    <row r="22543" spans="1:4" x14ac:dyDescent="0.4">
      <c r="A22543">
        <f t="shared" si="704"/>
        <v>22542</v>
      </c>
      <c r="B22543" s="1" t="s">
        <v>33118</v>
      </c>
      <c r="C22543" s="1" t="s">
        <v>33117</v>
      </c>
      <c r="D22543" t="str">
        <f t="shared" si="705"/>
        <v>insert into `sei` (`id`, `name`, `yomi`) values ('22542', '鈴衛', 'すずえ');</v>
      </c>
    </row>
    <row r="22544" spans="1:4" x14ac:dyDescent="0.4">
      <c r="A22544">
        <f t="shared" si="704"/>
        <v>22543</v>
      </c>
      <c r="B22544" s="1" t="s">
        <v>33119</v>
      </c>
      <c r="C22544" s="1" t="s">
        <v>33120</v>
      </c>
      <c r="D22544" t="str">
        <f t="shared" si="705"/>
        <v>insert into `sei` (`id`, `name`, `yomi`) values ('22543', '鈴尾', 'すずお');</v>
      </c>
    </row>
    <row r="22545" spans="1:4" x14ac:dyDescent="0.4">
      <c r="A22545">
        <f t="shared" si="704"/>
        <v>22544</v>
      </c>
      <c r="B22545" s="1" t="s">
        <v>33121</v>
      </c>
      <c r="C22545" s="1" t="s">
        <v>33122</v>
      </c>
      <c r="D22545" t="str">
        <f t="shared" si="705"/>
        <v>insert into `sei` (`id`, `name`, `yomi`) values ('22544', '鈴岡', 'すずおか');</v>
      </c>
    </row>
    <row r="22546" spans="1:4" x14ac:dyDescent="0.4">
      <c r="A22546">
        <f t="shared" si="704"/>
        <v>22545</v>
      </c>
      <c r="B22546" s="1" t="s">
        <v>33123</v>
      </c>
      <c r="C22546" s="1" t="s">
        <v>33124</v>
      </c>
      <c r="D22546" t="str">
        <f t="shared" si="705"/>
        <v>insert into `sei` (`id`, `name`, `yomi`) values ('22545', '鈴置', 'すずおき');</v>
      </c>
    </row>
    <row r="22547" spans="1:4" x14ac:dyDescent="0.4">
      <c r="A22547">
        <f t="shared" si="704"/>
        <v>22546</v>
      </c>
      <c r="B22547" s="1" t="s">
        <v>33125</v>
      </c>
      <c r="C22547" s="1" t="s">
        <v>33124</v>
      </c>
      <c r="D22547" t="str">
        <f t="shared" si="705"/>
        <v>insert into `sei` (`id`, `name`, `yomi`) values ('22546', '鈴沖', 'すずおき');</v>
      </c>
    </row>
    <row r="22548" spans="1:4" x14ac:dyDescent="0.4">
      <c r="A22548">
        <f t="shared" si="704"/>
        <v>22547</v>
      </c>
      <c r="B22548" s="1" t="s">
        <v>33126</v>
      </c>
      <c r="C22548" s="1" t="s">
        <v>33127</v>
      </c>
      <c r="D22548" t="str">
        <f t="shared" si="705"/>
        <v>insert into `sei` (`id`, `name`, `yomi`) values ('22547', '鈴鹿', 'すずか');</v>
      </c>
    </row>
    <row r="22549" spans="1:4" x14ac:dyDescent="0.4">
      <c r="A22549">
        <f t="shared" si="704"/>
        <v>22548</v>
      </c>
      <c r="B22549" s="1" t="s">
        <v>33128</v>
      </c>
      <c r="C22549" s="1" t="s">
        <v>33129</v>
      </c>
      <c r="D22549" t="str">
        <f t="shared" si="705"/>
        <v>insert into `sei` (`id`, `name`, `yomi`) values ('22548', '鈴垣', 'すずがき');</v>
      </c>
    </row>
    <row r="22550" spans="1:4" x14ac:dyDescent="0.4">
      <c r="A22550">
        <f t="shared" si="704"/>
        <v>22549</v>
      </c>
      <c r="B22550" s="1" t="s">
        <v>33130</v>
      </c>
      <c r="C22550" s="1" t="s">
        <v>33131</v>
      </c>
      <c r="D22550" t="str">
        <f t="shared" si="705"/>
        <v>insert into `sei` (`id`, `name`, `yomi`) values ('22549', '鈴鴨', 'すずかも');</v>
      </c>
    </row>
    <row r="22551" spans="1:4" x14ac:dyDescent="0.4">
      <c r="A22551">
        <f t="shared" si="704"/>
        <v>22550</v>
      </c>
      <c r="B22551" s="1" t="s">
        <v>33132</v>
      </c>
      <c r="C22551" s="1" t="s">
        <v>33133</v>
      </c>
      <c r="D22551" t="str">
        <f t="shared" si="705"/>
        <v>insert into `sei` (`id`, `name`, `yomi`) values ('22550', '煤ヶ谷', 'すすがや');</v>
      </c>
    </row>
    <row r="22552" spans="1:4" x14ac:dyDescent="0.4">
      <c r="A22552">
        <f t="shared" si="704"/>
        <v>22551</v>
      </c>
      <c r="B22552" s="1" t="s">
        <v>33134</v>
      </c>
      <c r="C22552" s="1" t="s">
        <v>33135</v>
      </c>
      <c r="D22552" t="str">
        <f t="shared" si="705"/>
        <v>insert into `sei` (`id`, `name`, `yomi`) values ('22551', '鈴川', 'すずかわ');</v>
      </c>
    </row>
    <row r="22553" spans="1:4" x14ac:dyDescent="0.4">
      <c r="A22553">
        <f t="shared" si="704"/>
        <v>22552</v>
      </c>
      <c r="B22553" s="1" t="s">
        <v>33136</v>
      </c>
      <c r="C22553" s="1" t="s">
        <v>33137</v>
      </c>
      <c r="D22553" t="str">
        <f t="shared" si="705"/>
        <v>insert into `sei` (`id`, `name`, `yomi`) values ('22552', '進来', 'すすき');</v>
      </c>
    </row>
    <row r="22554" spans="1:4" x14ac:dyDescent="0.4">
      <c r="A22554">
        <f t="shared" si="704"/>
        <v>22553</v>
      </c>
      <c r="B22554" s="1" t="s">
        <v>33138</v>
      </c>
      <c r="C22554" s="1" t="s">
        <v>33137</v>
      </c>
      <c r="D22554" t="str">
        <f t="shared" si="705"/>
        <v>insert into `sei` (`id`, `name`, `yomi`) values ('22553', '須須木', 'すすき');</v>
      </c>
    </row>
    <row r="22555" spans="1:4" x14ac:dyDescent="0.4">
      <c r="A22555">
        <f t="shared" si="704"/>
        <v>22554</v>
      </c>
      <c r="B22555" s="1" t="s">
        <v>33139</v>
      </c>
      <c r="C22555" s="1" t="s">
        <v>33137</v>
      </c>
      <c r="D22555" t="str">
        <f t="shared" si="705"/>
        <v>insert into `sei` (`id`, `name`, `yomi`) values ('22554', '鈴木', 'すすき');</v>
      </c>
    </row>
    <row r="22556" spans="1:4" x14ac:dyDescent="0.4">
      <c r="A22556">
        <f t="shared" si="704"/>
        <v>22555</v>
      </c>
      <c r="B22556" s="1" t="s">
        <v>33140</v>
      </c>
      <c r="C22556" s="1" t="s">
        <v>33137</v>
      </c>
      <c r="D22556" t="str">
        <f t="shared" si="705"/>
        <v>insert into `sei` (`id`, `name`, `yomi`) values ('22555', '須々木', 'すすき');</v>
      </c>
    </row>
    <row r="22557" spans="1:4" x14ac:dyDescent="0.4">
      <c r="A22557">
        <f t="shared" si="704"/>
        <v>22556</v>
      </c>
      <c r="B22557" s="1" t="s">
        <v>8790</v>
      </c>
      <c r="C22557" s="1" t="s">
        <v>33137</v>
      </c>
      <c r="D22557" t="str">
        <f t="shared" si="705"/>
        <v>insert into `sei` (`id`, `name`, `yomi`) values ('22556', '薄', 'すすき');</v>
      </c>
    </row>
    <row r="22558" spans="1:4" x14ac:dyDescent="0.4">
      <c r="A22558">
        <f t="shared" si="704"/>
        <v>22557</v>
      </c>
      <c r="B22558" s="1" t="s">
        <v>33141</v>
      </c>
      <c r="C22558" s="1" t="s">
        <v>33137</v>
      </c>
      <c r="D22558" t="str">
        <f t="shared" si="705"/>
        <v>insert into `sei` (`id`, `name`, `yomi`) values ('22557', '壽々木', 'すすき');</v>
      </c>
    </row>
    <row r="22559" spans="1:4" x14ac:dyDescent="0.4">
      <c r="A22559">
        <f t="shared" si="704"/>
        <v>22558</v>
      </c>
      <c r="B22559" s="1" t="s">
        <v>33142</v>
      </c>
      <c r="C22559" s="1" t="s">
        <v>33143</v>
      </c>
      <c r="D22559" t="str">
        <f t="shared" si="705"/>
        <v>insert into `sei` (`id`, `name`, `yomi`) values ('22558', '雪', 'すすぎ');</v>
      </c>
    </row>
    <row r="22560" spans="1:4" x14ac:dyDescent="0.4">
      <c r="A22560">
        <f t="shared" si="704"/>
        <v>22559</v>
      </c>
      <c r="B22560" s="1" t="s">
        <v>33136</v>
      </c>
      <c r="C22560" s="1" t="s">
        <v>33144</v>
      </c>
      <c r="D22560" t="str">
        <f t="shared" si="705"/>
        <v>insert into `sei` (`id`, `name`, `yomi`) values ('22559', '進来', 'すずき');</v>
      </c>
    </row>
    <row r="22561" spans="1:4" x14ac:dyDescent="0.4">
      <c r="A22561">
        <f t="shared" si="704"/>
        <v>22560</v>
      </c>
      <c r="B22561" s="1" t="s">
        <v>33145</v>
      </c>
      <c r="C22561" s="1" t="s">
        <v>33144</v>
      </c>
      <c r="D22561" t="str">
        <f t="shared" si="705"/>
        <v>insert into `sei` (`id`, `name`, `yomi`) values ('22560', '鐸木', 'すずき');</v>
      </c>
    </row>
    <row r="22562" spans="1:4" x14ac:dyDescent="0.4">
      <c r="A22562">
        <f t="shared" si="704"/>
        <v>22561</v>
      </c>
      <c r="B22562" s="1" t="s">
        <v>33146</v>
      </c>
      <c r="C22562" s="1" t="s">
        <v>33144</v>
      </c>
      <c r="D22562" t="str">
        <f t="shared" si="705"/>
        <v>insert into `sei` (`id`, `name`, `yomi`) values ('22561', '鈴樹', 'すずき');</v>
      </c>
    </row>
    <row r="22563" spans="1:4" x14ac:dyDescent="0.4">
      <c r="A22563">
        <f t="shared" si="704"/>
        <v>22562</v>
      </c>
      <c r="B22563" s="1" t="s">
        <v>33147</v>
      </c>
      <c r="C22563" s="1" t="s">
        <v>33144</v>
      </c>
      <c r="D22563" t="str">
        <f t="shared" si="705"/>
        <v>insert into `sei` (`id`, `name`, `yomi`) values ('22562', '鈴来', 'すずき');</v>
      </c>
    </row>
    <row r="22564" spans="1:4" x14ac:dyDescent="0.4">
      <c r="A22564">
        <f t="shared" si="704"/>
        <v>22563</v>
      </c>
      <c r="B22564" s="1" t="s">
        <v>33148</v>
      </c>
      <c r="C22564" s="1" t="s">
        <v>33144</v>
      </c>
      <c r="D22564" t="str">
        <f t="shared" si="705"/>
        <v>insert into `sei` (`id`, `name`, `yomi`) values ('22563', '壽松木', 'すずき');</v>
      </c>
    </row>
    <row r="22565" spans="1:4" x14ac:dyDescent="0.4">
      <c r="A22565">
        <f t="shared" si="704"/>
        <v>22564</v>
      </c>
      <c r="B22565" s="1" t="s">
        <v>33149</v>
      </c>
      <c r="C22565" s="1" t="s">
        <v>33144</v>
      </c>
      <c r="D22565" t="str">
        <f t="shared" si="705"/>
        <v>insert into `sei` (`id`, `name`, `yomi`) values ('22564', '寿松木', 'すずき');</v>
      </c>
    </row>
    <row r="22566" spans="1:4" x14ac:dyDescent="0.4">
      <c r="A22566">
        <f t="shared" si="704"/>
        <v>22565</v>
      </c>
      <c r="B22566" s="1" t="s">
        <v>33140</v>
      </c>
      <c r="C22566" s="1" t="s">
        <v>33144</v>
      </c>
      <c r="D22566" t="str">
        <f t="shared" si="705"/>
        <v>insert into `sei` (`id`, `name`, `yomi`) values ('22565', '須々木', 'すずき');</v>
      </c>
    </row>
    <row r="22567" spans="1:4" x14ac:dyDescent="0.4">
      <c r="A22567">
        <f t="shared" si="704"/>
        <v>22566</v>
      </c>
      <c r="B22567" s="1" t="s">
        <v>33150</v>
      </c>
      <c r="C22567" s="1" t="s">
        <v>33144</v>
      </c>
      <c r="D22567" t="str">
        <f t="shared" si="705"/>
        <v>insert into `sei` (`id`, `name`, `yomi`) values ('22566', '鈴記', 'すずき');</v>
      </c>
    </row>
    <row r="22568" spans="1:4" x14ac:dyDescent="0.4">
      <c r="A22568">
        <f t="shared" si="704"/>
        <v>22567</v>
      </c>
      <c r="B22568" s="1" t="s">
        <v>33139</v>
      </c>
      <c r="C22568" s="1" t="s">
        <v>33144</v>
      </c>
      <c r="D22568" t="str">
        <f t="shared" si="705"/>
        <v>insert into `sei` (`id`, `name`, `yomi`) values ('22567', '鈴木', 'すずき');</v>
      </c>
    </row>
    <row r="22569" spans="1:4" x14ac:dyDescent="0.4">
      <c r="A22569">
        <f t="shared" si="704"/>
        <v>22568</v>
      </c>
      <c r="B22569" s="1" t="s">
        <v>33151</v>
      </c>
      <c r="C22569" s="1" t="s">
        <v>33144</v>
      </c>
      <c r="D22569" t="str">
        <f t="shared" si="705"/>
        <v>insert into `sei` (`id`, `name`, `yomi`) values ('22568', '鈴耒', 'すずき');</v>
      </c>
    </row>
    <row r="22570" spans="1:4" x14ac:dyDescent="0.4">
      <c r="A22570">
        <f t="shared" si="704"/>
        <v>22569</v>
      </c>
      <c r="B22570" s="1" t="s">
        <v>33152</v>
      </c>
      <c r="C22570" s="1" t="s">
        <v>33144</v>
      </c>
      <c r="D22570" t="str">
        <f t="shared" si="705"/>
        <v>insert into `sei` (`id`, `name`, `yomi`) values ('22569', '鱸', 'すずき');</v>
      </c>
    </row>
    <row r="22571" spans="1:4" x14ac:dyDescent="0.4">
      <c r="A22571">
        <f t="shared" si="704"/>
        <v>22570</v>
      </c>
      <c r="B22571" s="1" t="s">
        <v>33153</v>
      </c>
      <c r="C22571" s="1" t="s">
        <v>33154</v>
      </c>
      <c r="D22571" t="str">
        <f t="shared" si="705"/>
        <v>insert into `sei` (`id`, `name`, `yomi`) values ('22570', '薄尾', 'すすきお');</v>
      </c>
    </row>
    <row r="22572" spans="1:4" x14ac:dyDescent="0.4">
      <c r="A22572">
        <f t="shared" si="704"/>
        <v>22571</v>
      </c>
      <c r="B22572" s="1" t="s">
        <v>8813</v>
      </c>
      <c r="C22572" s="1" t="s">
        <v>33155</v>
      </c>
      <c r="D22572" t="str">
        <f t="shared" si="705"/>
        <v>insert into `sei` (`id`, `name`, `yomi`) values ('22571', '薄田', 'すすきた');</v>
      </c>
    </row>
    <row r="22573" spans="1:4" x14ac:dyDescent="0.4">
      <c r="A22573">
        <f t="shared" si="704"/>
        <v>22572</v>
      </c>
      <c r="B22573" s="1" t="s">
        <v>8813</v>
      </c>
      <c r="C22573" s="1" t="s">
        <v>33156</v>
      </c>
      <c r="D22573" t="str">
        <f t="shared" si="705"/>
        <v>insert into `sei` (`id`, `name`, `yomi`) values ('22572', '薄田', 'すすきだ');</v>
      </c>
    </row>
    <row r="22574" spans="1:4" x14ac:dyDescent="0.4">
      <c r="A22574">
        <f t="shared" si="704"/>
        <v>22573</v>
      </c>
      <c r="B22574" s="1" t="s">
        <v>33157</v>
      </c>
      <c r="C22574" s="1" t="s">
        <v>33158</v>
      </c>
      <c r="D22574" t="str">
        <f t="shared" si="705"/>
        <v>insert into `sei` (`id`, `name`, `yomi`) values ('22573', '鈴木田', 'すずきだ');</v>
      </c>
    </row>
    <row r="22575" spans="1:4" x14ac:dyDescent="0.4">
      <c r="A22575">
        <f t="shared" si="704"/>
        <v>22574</v>
      </c>
      <c r="B22575" s="1" t="s">
        <v>33159</v>
      </c>
      <c r="C22575" s="1" t="s">
        <v>33160</v>
      </c>
      <c r="D22575" t="str">
        <f t="shared" si="705"/>
        <v>insert into `sei` (`id`, `name`, `yomi`) values ('22574', '鈴切', 'すずきり');</v>
      </c>
    </row>
    <row r="22576" spans="1:4" x14ac:dyDescent="0.4">
      <c r="A22576">
        <f t="shared" si="704"/>
        <v>22575</v>
      </c>
      <c r="B22576" s="1" t="s">
        <v>33161</v>
      </c>
      <c r="C22576" s="1" t="s">
        <v>33162</v>
      </c>
      <c r="D22576" t="str">
        <f t="shared" si="705"/>
        <v>insert into `sei` (`id`, `name`, `yomi`) values ('22575', '鈴口', 'すずくち');</v>
      </c>
    </row>
    <row r="22577" spans="1:4" x14ac:dyDescent="0.4">
      <c r="A22577">
        <f t="shared" si="704"/>
        <v>22576</v>
      </c>
      <c r="B22577" s="1" t="s">
        <v>33163</v>
      </c>
      <c r="C22577" s="1" t="s">
        <v>33164</v>
      </c>
      <c r="D22577" t="str">
        <f t="shared" si="705"/>
        <v>insert into `sei` (`id`, `name`, `yomi`) values ('22576', '鈴子', 'すずこ');</v>
      </c>
    </row>
    <row r="22578" spans="1:4" x14ac:dyDescent="0.4">
      <c r="A22578">
        <f t="shared" si="704"/>
        <v>22577</v>
      </c>
      <c r="B22578" s="1" t="s">
        <v>33165</v>
      </c>
      <c r="C22578" s="1" t="s">
        <v>33166</v>
      </c>
      <c r="D22578" t="str">
        <f t="shared" si="705"/>
        <v>insert into `sei` (`id`, `name`, `yomi`) values ('22577', '鈴島', 'すずしま');</v>
      </c>
    </row>
    <row r="22579" spans="1:4" x14ac:dyDescent="0.4">
      <c r="A22579">
        <f t="shared" si="704"/>
        <v>22578</v>
      </c>
      <c r="B22579" s="1" t="s">
        <v>33167</v>
      </c>
      <c r="C22579" s="1" t="s">
        <v>33168</v>
      </c>
      <c r="D22579" t="str">
        <f t="shared" si="705"/>
        <v>insert into `sei` (`id`, `name`, `yomi`) values ('22578', '鈴庄', 'すずしょう');</v>
      </c>
    </row>
    <row r="22580" spans="1:4" x14ac:dyDescent="0.4">
      <c r="A22580">
        <f t="shared" si="704"/>
        <v>22579</v>
      </c>
      <c r="B22580" s="1" t="s">
        <v>33169</v>
      </c>
      <c r="C22580" s="1" t="s">
        <v>33170</v>
      </c>
      <c r="D22580" t="str">
        <f t="shared" si="705"/>
        <v>insert into `sei` (`id`, `name`, `yomi`) values ('22579', '須々田', 'すすた');</v>
      </c>
    </row>
    <row r="22581" spans="1:4" x14ac:dyDescent="0.4">
      <c r="A22581">
        <f t="shared" si="704"/>
        <v>22580</v>
      </c>
      <c r="B22581" s="1" t="s">
        <v>33171</v>
      </c>
      <c r="C22581" s="1" t="s">
        <v>33170</v>
      </c>
      <c r="D22581" t="str">
        <f t="shared" si="705"/>
        <v>insert into `sei` (`id`, `name`, `yomi`) values ('22580', '煤田', 'すすた');</v>
      </c>
    </row>
    <row r="22582" spans="1:4" x14ac:dyDescent="0.4">
      <c r="A22582">
        <f t="shared" si="704"/>
        <v>22581</v>
      </c>
      <c r="B22582" s="1" t="s">
        <v>33172</v>
      </c>
      <c r="C22582" s="1" t="s">
        <v>33173</v>
      </c>
      <c r="D22582" t="str">
        <f t="shared" si="705"/>
        <v>insert into `sei` (`id`, `name`, `yomi`) values ('22581', '鈴田', 'すずた');</v>
      </c>
    </row>
    <row r="22583" spans="1:4" x14ac:dyDescent="0.4">
      <c r="A22583">
        <f t="shared" si="704"/>
        <v>22582</v>
      </c>
      <c r="B22583" s="1" t="s">
        <v>33174</v>
      </c>
      <c r="C22583" s="1" t="s">
        <v>33175</v>
      </c>
      <c r="D22583" t="str">
        <f t="shared" si="705"/>
        <v>insert into `sei` (`id`, `name`, `yomi`) values ('22582', '鈴滝', 'すずたき');</v>
      </c>
    </row>
    <row r="22584" spans="1:4" x14ac:dyDescent="0.4">
      <c r="A22584">
        <f t="shared" si="704"/>
        <v>22583</v>
      </c>
      <c r="B22584" s="1" t="s">
        <v>33176</v>
      </c>
      <c r="C22584" s="1" t="s">
        <v>33177</v>
      </c>
      <c r="D22584" t="str">
        <f t="shared" si="705"/>
        <v>insert into `sei` (`id`, `name`, `yomi`) values ('22583', '鈴武', 'すずたけ');</v>
      </c>
    </row>
    <row r="22585" spans="1:4" x14ac:dyDescent="0.4">
      <c r="A22585">
        <f t="shared" si="704"/>
        <v>22584</v>
      </c>
      <c r="B22585" s="1" t="s">
        <v>33178</v>
      </c>
      <c r="C22585" s="1" t="s">
        <v>33179</v>
      </c>
      <c r="D22585" t="str">
        <f t="shared" si="705"/>
        <v>insert into `sei` (`id`, `name`, `yomi`) values ('22584', '錫谷', 'すずたに');</v>
      </c>
    </row>
    <row r="22586" spans="1:4" x14ac:dyDescent="0.4">
      <c r="A22586">
        <f t="shared" si="704"/>
        <v>22585</v>
      </c>
      <c r="B22586" s="1" t="s">
        <v>33180</v>
      </c>
      <c r="C22586" s="1" t="s">
        <v>33181</v>
      </c>
      <c r="D22586" t="str">
        <f t="shared" si="705"/>
        <v>insert into `sei` (`id`, `name`, `yomi`) values ('22585', '鈴中', 'すずなか');</v>
      </c>
    </row>
    <row r="22587" spans="1:4" x14ac:dyDescent="0.4">
      <c r="A22587">
        <f t="shared" si="704"/>
        <v>22586</v>
      </c>
      <c r="B22587" s="1" t="s">
        <v>33182</v>
      </c>
      <c r="C22587" s="1" t="s">
        <v>33183</v>
      </c>
      <c r="D22587" t="str">
        <f t="shared" si="705"/>
        <v>insert into `sei` (`id`, `name`, `yomi`) values ('22586', '鈴野', 'すずの');</v>
      </c>
    </row>
    <row r="22588" spans="1:4" x14ac:dyDescent="0.4">
      <c r="A22588">
        <f t="shared" si="704"/>
        <v>22587</v>
      </c>
      <c r="B22588" s="1" t="s">
        <v>33184</v>
      </c>
      <c r="C22588" s="1" t="s">
        <v>33185</v>
      </c>
      <c r="D22588" t="str">
        <f t="shared" si="705"/>
        <v>insert into `sei` (`id`, `name`, `yomi`) values ('22587', '珠数木', 'ずずのき');</v>
      </c>
    </row>
    <row r="22589" spans="1:4" x14ac:dyDescent="0.4">
      <c r="A22589">
        <f t="shared" si="704"/>
        <v>22588</v>
      </c>
      <c r="B22589" s="1" t="s">
        <v>33186</v>
      </c>
      <c r="C22589" s="1" t="s">
        <v>33187</v>
      </c>
      <c r="D22589" t="str">
        <f t="shared" si="705"/>
        <v>insert into `sei` (`id`, `name`, `yomi`) values ('22588', '鈴東', 'すずひがし');</v>
      </c>
    </row>
    <row r="22590" spans="1:4" x14ac:dyDescent="0.4">
      <c r="A22590">
        <f t="shared" si="704"/>
        <v>22589</v>
      </c>
      <c r="B22590" s="1" t="s">
        <v>33188</v>
      </c>
      <c r="C22590" s="1" t="s">
        <v>33189</v>
      </c>
      <c r="D22590" t="str">
        <f t="shared" si="705"/>
        <v>insert into `sei` (`id`, `name`, `yomi`) values ('22589', '鈴間', 'すずま');</v>
      </c>
    </row>
    <row r="22591" spans="1:4" x14ac:dyDescent="0.4">
      <c r="A22591">
        <f t="shared" si="704"/>
        <v>22590</v>
      </c>
      <c r="B22591" s="1" t="s">
        <v>33190</v>
      </c>
      <c r="C22591" s="1" t="s">
        <v>33191</v>
      </c>
      <c r="D22591" t="str">
        <f t="shared" si="705"/>
        <v>insert into `sei` (`id`, `name`, `yomi`) values ('22590', '煤孫', 'すすまご');</v>
      </c>
    </row>
    <row r="22592" spans="1:4" x14ac:dyDescent="0.4">
      <c r="A22592">
        <f t="shared" si="704"/>
        <v>22591</v>
      </c>
      <c r="B22592" s="1" t="s">
        <v>33192</v>
      </c>
      <c r="C22592" s="1" t="s">
        <v>33193</v>
      </c>
      <c r="D22592" t="str">
        <f t="shared" si="705"/>
        <v>insert into `sei` (`id`, `name`, `yomi`) values ('22591', '鈴政', 'すずまさ');</v>
      </c>
    </row>
    <row r="22593" spans="1:4" x14ac:dyDescent="0.4">
      <c r="A22593">
        <f t="shared" si="704"/>
        <v>22592</v>
      </c>
      <c r="B22593" s="1" t="s">
        <v>33194</v>
      </c>
      <c r="C22593" s="1" t="s">
        <v>33195</v>
      </c>
      <c r="D22593" t="str">
        <f t="shared" si="705"/>
        <v>insert into `sei` (`id`, `name`, `yomi`) values ('22592', '鈴見', 'すずみ');</v>
      </c>
    </row>
    <row r="22594" spans="1:4" x14ac:dyDescent="0.4">
      <c r="A22594">
        <f t="shared" ref="A22594:A22657" si="706">ROW()-1</f>
        <v>22593</v>
      </c>
      <c r="B22594" s="1" t="s">
        <v>33196</v>
      </c>
      <c r="C22594" s="1" t="s">
        <v>33195</v>
      </c>
      <c r="D22594" t="str">
        <f t="shared" ref="D22594:D22657" si="707">CONCATENATE($E$1,A22594,$F$1,B22594,$G$1,C22594,$H$1)</f>
        <v>insert into `sei` (`id`, `name`, `yomi`) values ('22593', '数住', 'すずみ');</v>
      </c>
    </row>
    <row r="22595" spans="1:4" x14ac:dyDescent="0.4">
      <c r="A22595">
        <f t="shared" si="706"/>
        <v>22594</v>
      </c>
      <c r="B22595" s="1" t="s">
        <v>33197</v>
      </c>
      <c r="C22595" s="1" t="s">
        <v>33198</v>
      </c>
      <c r="D22595" t="str">
        <f t="shared" si="707"/>
        <v>insert into `sei` (`id`, `name`, `yomi`) values ('22594', '鈴宮', 'すずみや');</v>
      </c>
    </row>
    <row r="22596" spans="1:4" x14ac:dyDescent="0.4">
      <c r="A22596">
        <f t="shared" si="706"/>
        <v>22595</v>
      </c>
      <c r="B22596" s="1" t="s">
        <v>32093</v>
      </c>
      <c r="C22596" s="1" t="s">
        <v>33199</v>
      </c>
      <c r="D22596" t="str">
        <f t="shared" si="707"/>
        <v>insert into `sei` (`id`, `name`, `yomi`) values ('22595', '進', 'すすむ');</v>
      </c>
    </row>
    <row r="22597" spans="1:4" x14ac:dyDescent="0.4">
      <c r="A22597">
        <f t="shared" si="706"/>
        <v>22596</v>
      </c>
      <c r="B22597" s="1" t="s">
        <v>33200</v>
      </c>
      <c r="C22597" s="1" t="s">
        <v>33201</v>
      </c>
      <c r="D22597" t="str">
        <f t="shared" si="707"/>
        <v>insert into `sei` (`id`, `name`, `yomi`) values ('22596', '錫村', 'すずむら');</v>
      </c>
    </row>
    <row r="22598" spans="1:4" x14ac:dyDescent="0.4">
      <c r="A22598">
        <f t="shared" si="706"/>
        <v>22597</v>
      </c>
      <c r="B22598" s="1" t="s">
        <v>33202</v>
      </c>
      <c r="C22598" s="1" t="s">
        <v>33201</v>
      </c>
      <c r="D22598" t="str">
        <f t="shared" si="707"/>
        <v>insert into `sei` (`id`, `name`, `yomi`) values ('22597', '鈴村', 'すずむら');</v>
      </c>
    </row>
    <row r="22599" spans="1:4" x14ac:dyDescent="0.4">
      <c r="A22599">
        <f t="shared" si="706"/>
        <v>22598</v>
      </c>
      <c r="B22599" s="1" t="s">
        <v>33203</v>
      </c>
      <c r="C22599" s="1" t="s">
        <v>33204</v>
      </c>
      <c r="D22599" t="str">
        <f t="shared" si="707"/>
        <v>insert into `sei` (`id`, `name`, `yomi`) values ('22598', '前', 'すすめ');</v>
      </c>
    </row>
    <row r="22600" spans="1:4" x14ac:dyDescent="0.4">
      <c r="A22600">
        <f t="shared" si="706"/>
        <v>22599</v>
      </c>
      <c r="B22600" s="1" t="s">
        <v>33205</v>
      </c>
      <c r="C22600" s="1" t="s">
        <v>33206</v>
      </c>
      <c r="D22600" t="str">
        <f t="shared" si="707"/>
        <v>insert into `sei` (`id`, `name`, `yomi`) values ('22599', '雀ヶ野', 'すずめがの');</v>
      </c>
    </row>
    <row r="22601" spans="1:4" x14ac:dyDescent="0.4">
      <c r="A22601">
        <f t="shared" si="706"/>
        <v>22600</v>
      </c>
      <c r="B22601" s="1" t="s">
        <v>33207</v>
      </c>
      <c r="C22601" s="1" t="s">
        <v>33208</v>
      </c>
      <c r="D22601" t="str">
        <f t="shared" si="707"/>
        <v>insert into `sei` (`id`, `name`, `yomi`) values ('22600', '鈴元', 'すずもと');</v>
      </c>
    </row>
    <row r="22602" spans="1:4" x14ac:dyDescent="0.4">
      <c r="A22602">
        <f t="shared" si="706"/>
        <v>22601</v>
      </c>
      <c r="B22602" s="1" t="s">
        <v>33209</v>
      </c>
      <c r="C22602" s="1" t="s">
        <v>33210</v>
      </c>
      <c r="D22602" t="str">
        <f t="shared" si="707"/>
        <v>insert into `sei` (`id`, `name`, `yomi`) values ('22601', '鈴森', 'すずもり');</v>
      </c>
    </row>
    <row r="22603" spans="1:4" x14ac:dyDescent="0.4">
      <c r="A22603">
        <f t="shared" si="706"/>
        <v>22602</v>
      </c>
      <c r="B22603" s="1" t="s">
        <v>33211</v>
      </c>
      <c r="C22603" s="1" t="s">
        <v>33212</v>
      </c>
      <c r="D22603" t="str">
        <f t="shared" si="707"/>
        <v>insert into `sei` (`id`, `name`, `yomi`) values ('22602', '鈴谷', 'すずや');</v>
      </c>
    </row>
    <row r="22604" spans="1:4" x14ac:dyDescent="0.4">
      <c r="A22604">
        <f t="shared" si="706"/>
        <v>22603</v>
      </c>
      <c r="B22604" s="1" t="s">
        <v>33178</v>
      </c>
      <c r="C22604" s="1" t="s">
        <v>33212</v>
      </c>
      <c r="D22604" t="str">
        <f t="shared" si="707"/>
        <v>insert into `sei` (`id`, `name`, `yomi`) values ('22603', '錫谷', 'すずや');</v>
      </c>
    </row>
    <row r="22605" spans="1:4" x14ac:dyDescent="0.4">
      <c r="A22605">
        <f t="shared" si="706"/>
        <v>22604</v>
      </c>
      <c r="B22605" s="1" t="s">
        <v>33213</v>
      </c>
      <c r="C22605" s="1" t="s">
        <v>33214</v>
      </c>
      <c r="D22605" t="str">
        <f t="shared" si="707"/>
        <v>insert into `sei` (`id`, `name`, `yomi`) values ('22604', '鈴山', 'すずやま');</v>
      </c>
    </row>
    <row r="22606" spans="1:4" x14ac:dyDescent="0.4">
      <c r="A22606">
        <f t="shared" si="706"/>
        <v>22605</v>
      </c>
      <c r="B22606" s="1" t="s">
        <v>33215</v>
      </c>
      <c r="C22606" s="1" t="s">
        <v>33216</v>
      </c>
      <c r="D22606" t="str">
        <f t="shared" si="707"/>
        <v>insert into `sei` (`id`, `name`, `yomi`) values ('22605', '硯里', 'すずり');</v>
      </c>
    </row>
    <row r="22607" spans="1:4" x14ac:dyDescent="0.4">
      <c r="A22607">
        <f t="shared" si="706"/>
        <v>22606</v>
      </c>
      <c r="B22607" s="1" t="s">
        <v>33217</v>
      </c>
      <c r="C22607" s="1" t="s">
        <v>33218</v>
      </c>
      <c r="D22607" t="str">
        <f t="shared" si="707"/>
        <v>insert into `sei` (`id`, `name`, `yomi`) values ('22606', '硯川', 'すずりかわ');</v>
      </c>
    </row>
    <row r="22608" spans="1:4" x14ac:dyDescent="0.4">
      <c r="A22608">
        <f t="shared" si="706"/>
        <v>22607</v>
      </c>
      <c r="B22608" s="1" t="s">
        <v>33219</v>
      </c>
      <c r="C22608" s="1" t="s">
        <v>33220</v>
      </c>
      <c r="D22608" t="str">
        <f t="shared" si="707"/>
        <v>insert into `sei` (`id`, `name`, `yomi`) values ('22607', '硯見', 'すずりみ');</v>
      </c>
    </row>
    <row r="22609" spans="1:4" x14ac:dyDescent="0.4">
      <c r="A22609">
        <f t="shared" si="706"/>
        <v>22608</v>
      </c>
      <c r="B22609" s="1" t="s">
        <v>33221</v>
      </c>
      <c r="C22609" s="1" t="s">
        <v>33222</v>
      </c>
      <c r="D22609" t="str">
        <f t="shared" si="707"/>
        <v>insert into `sei` (`id`, `name`, `yomi`) values ('22608', '巣瀬', 'すせ');</v>
      </c>
    </row>
    <row r="22610" spans="1:4" x14ac:dyDescent="0.4">
      <c r="A22610">
        <f t="shared" si="706"/>
        <v>22609</v>
      </c>
      <c r="B22610" s="1" t="s">
        <v>33223</v>
      </c>
      <c r="C22610" s="1" t="s">
        <v>33224</v>
      </c>
      <c r="D22610" t="str">
        <f t="shared" si="707"/>
        <v>insert into `sei` (`id`, `name`, `yomi`) values ('22609', '須清', 'すせい');</v>
      </c>
    </row>
    <row r="22611" spans="1:4" x14ac:dyDescent="0.4">
      <c r="A22611">
        <f t="shared" si="706"/>
        <v>22610</v>
      </c>
      <c r="B22611" s="1" t="s">
        <v>33225</v>
      </c>
      <c r="C22611" s="1" t="s">
        <v>33226</v>
      </c>
      <c r="D22611" t="str">
        <f t="shared" si="707"/>
        <v>insert into `sei` (`id`, `name`, `yomi`) values ('22610', '栖関', 'すせき');</v>
      </c>
    </row>
    <row r="22612" spans="1:4" x14ac:dyDescent="0.4">
      <c r="A22612">
        <f t="shared" si="706"/>
        <v>22611</v>
      </c>
      <c r="B22612" s="1" t="s">
        <v>33227</v>
      </c>
      <c r="C22612" s="1" t="s">
        <v>33228</v>
      </c>
      <c r="D22612" t="str">
        <f t="shared" si="707"/>
        <v>insert into `sei` (`id`, `name`, `yomi`) values ('22611', '須曽', 'すそ');</v>
      </c>
    </row>
    <row r="22613" spans="1:4" x14ac:dyDescent="0.4">
      <c r="A22613">
        <f t="shared" si="706"/>
        <v>22612</v>
      </c>
      <c r="B22613" s="1" t="s">
        <v>33229</v>
      </c>
      <c r="C22613" s="1" t="s">
        <v>33230</v>
      </c>
      <c r="D22613" t="str">
        <f t="shared" si="707"/>
        <v>insert into `sei` (`id`, `name`, `yomi`) values ('22612', '須曽野', 'すその');</v>
      </c>
    </row>
    <row r="22614" spans="1:4" x14ac:dyDescent="0.4">
      <c r="A22614">
        <f t="shared" si="706"/>
        <v>22613</v>
      </c>
      <c r="B22614" s="1" t="s">
        <v>33231</v>
      </c>
      <c r="C22614" s="1" t="s">
        <v>33232</v>
      </c>
      <c r="D22614" t="str">
        <f t="shared" si="707"/>
        <v>insert into `sei` (`id`, `name`, `yomi`) values ('22613', '隅田', 'すだ');</v>
      </c>
    </row>
    <row r="22615" spans="1:4" x14ac:dyDescent="0.4">
      <c r="A22615">
        <f t="shared" si="706"/>
        <v>22614</v>
      </c>
      <c r="B22615" s="1" t="s">
        <v>33233</v>
      </c>
      <c r="C22615" s="1" t="s">
        <v>33232</v>
      </c>
      <c r="D22615" t="str">
        <f t="shared" si="707"/>
        <v>insert into `sei` (`id`, `name`, `yomi`) values ('22614', '須田', 'すだ');</v>
      </c>
    </row>
    <row r="22616" spans="1:4" x14ac:dyDescent="0.4">
      <c r="A22616">
        <f t="shared" si="706"/>
        <v>22615</v>
      </c>
      <c r="B22616" s="1" t="s">
        <v>33234</v>
      </c>
      <c r="C22616" s="1" t="s">
        <v>33232</v>
      </c>
      <c r="D22616" t="str">
        <f t="shared" si="707"/>
        <v>insert into `sei` (`id`, `name`, `yomi`) values ('22615', '周田', 'すだ');</v>
      </c>
    </row>
    <row r="22617" spans="1:4" x14ac:dyDescent="0.4">
      <c r="A22617">
        <f t="shared" si="706"/>
        <v>22616</v>
      </c>
      <c r="B22617" s="1" t="s">
        <v>33235</v>
      </c>
      <c r="C22617" s="1" t="s">
        <v>33232</v>
      </c>
      <c r="D22617" t="str">
        <f t="shared" si="707"/>
        <v>insert into `sei` (`id`, `name`, `yomi`) values ('22616', '壽田', 'すだ');</v>
      </c>
    </row>
    <row r="22618" spans="1:4" x14ac:dyDescent="0.4">
      <c r="A22618">
        <f t="shared" si="706"/>
        <v>22617</v>
      </c>
      <c r="B22618" s="1" t="s">
        <v>32683</v>
      </c>
      <c r="C22618" s="1" t="s">
        <v>33236</v>
      </c>
      <c r="D22618" t="str">
        <f t="shared" si="707"/>
        <v>insert into `sei` (`id`, `name`, `yomi`) values ('22617', '須谷', 'すたに');</v>
      </c>
    </row>
    <row r="22619" spans="1:4" x14ac:dyDescent="0.4">
      <c r="A22619">
        <f t="shared" si="706"/>
        <v>22618</v>
      </c>
      <c r="B22619" s="1" t="s">
        <v>33237</v>
      </c>
      <c r="C22619" s="1" t="s">
        <v>33236</v>
      </c>
      <c r="D22619" t="str">
        <f t="shared" si="707"/>
        <v>insert into `sei` (`id`, `name`, `yomi`) values ('22618', '酢谷', 'すたに');</v>
      </c>
    </row>
    <row r="22620" spans="1:4" x14ac:dyDescent="0.4">
      <c r="A22620">
        <f t="shared" si="706"/>
        <v>22619</v>
      </c>
      <c r="B22620" s="1" t="s">
        <v>33238</v>
      </c>
      <c r="C22620" s="1" t="s">
        <v>33239</v>
      </c>
      <c r="D22620" t="str">
        <f t="shared" si="707"/>
        <v>insert into `sei` (`id`, `name`, `yomi`) values ('22619', '寿谷', 'すだに');</v>
      </c>
    </row>
    <row r="22621" spans="1:4" x14ac:dyDescent="0.4">
      <c r="A22621">
        <f t="shared" si="706"/>
        <v>22620</v>
      </c>
      <c r="B22621" s="1" t="s">
        <v>33237</v>
      </c>
      <c r="C22621" s="1" t="s">
        <v>33239</v>
      </c>
      <c r="D22621" t="str">
        <f t="shared" si="707"/>
        <v>insert into `sei` (`id`, `name`, `yomi`) values ('22620', '酢谷', 'すだに');</v>
      </c>
    </row>
    <row r="22622" spans="1:4" x14ac:dyDescent="0.4">
      <c r="A22622">
        <f t="shared" si="706"/>
        <v>22621</v>
      </c>
      <c r="B22622" s="1" t="s">
        <v>32683</v>
      </c>
      <c r="C22622" s="1" t="s">
        <v>33239</v>
      </c>
      <c r="D22622" t="str">
        <f t="shared" si="707"/>
        <v>insert into `sei` (`id`, `name`, `yomi`) values ('22621', '須谷', 'すだに');</v>
      </c>
    </row>
    <row r="22623" spans="1:4" x14ac:dyDescent="0.4">
      <c r="A22623">
        <f t="shared" si="706"/>
        <v>22622</v>
      </c>
      <c r="B22623" s="1" t="s">
        <v>33240</v>
      </c>
      <c r="C22623" s="1" t="s">
        <v>33241</v>
      </c>
      <c r="D22623" t="str">
        <f t="shared" si="707"/>
        <v>insert into `sei` (`id`, `name`, `yomi`) values ('22622', '須田山', 'すだやま');</v>
      </c>
    </row>
    <row r="22624" spans="1:4" x14ac:dyDescent="0.4">
      <c r="A22624">
        <f t="shared" si="706"/>
        <v>22623</v>
      </c>
      <c r="B22624" s="1" t="s">
        <v>28891</v>
      </c>
      <c r="C22624" s="1" t="s">
        <v>33242</v>
      </c>
      <c r="D22624" t="str">
        <f t="shared" si="707"/>
        <v>insert into `sei` (`id`, `name`, `yomi`) values ('22623', '須知', 'すち');</v>
      </c>
    </row>
    <row r="22625" spans="1:4" x14ac:dyDescent="0.4">
      <c r="A22625">
        <f t="shared" si="706"/>
        <v>22624</v>
      </c>
      <c r="B22625" s="1" t="s">
        <v>33139</v>
      </c>
      <c r="C22625" s="1" t="s">
        <v>33243</v>
      </c>
      <c r="D22625" t="str">
        <f t="shared" si="707"/>
        <v>insert into `sei` (`id`, `name`, `yomi`) values ('22624', '鈴木', 'すづき');</v>
      </c>
    </row>
    <row r="22626" spans="1:4" x14ac:dyDescent="0.4">
      <c r="A22626">
        <f t="shared" si="706"/>
        <v>22625</v>
      </c>
      <c r="B22626" s="1" t="s">
        <v>33244</v>
      </c>
      <c r="C22626" s="1" t="s">
        <v>33245</v>
      </c>
      <c r="D22626" t="str">
        <f t="shared" si="707"/>
        <v>insert into `sei` (`id`, `name`, `yomi`) values ('22625', '数土', 'すど');</v>
      </c>
    </row>
    <row r="22627" spans="1:4" x14ac:dyDescent="0.4">
      <c r="A22627">
        <f t="shared" si="706"/>
        <v>22626</v>
      </c>
      <c r="B22627" s="1" t="s">
        <v>33246</v>
      </c>
      <c r="C22627" s="1" t="s">
        <v>33245</v>
      </c>
      <c r="D22627" t="str">
        <f t="shared" si="707"/>
        <v>insert into `sei` (`id`, `name`, `yomi`) values ('22626', '簀戸', 'すど');</v>
      </c>
    </row>
    <row r="22628" spans="1:4" x14ac:dyDescent="0.4">
      <c r="A22628">
        <f t="shared" si="706"/>
        <v>22627</v>
      </c>
      <c r="B22628" s="1" t="s">
        <v>33247</v>
      </c>
      <c r="C22628" s="1" t="s">
        <v>33245</v>
      </c>
      <c r="D22628" t="str">
        <f t="shared" si="707"/>
        <v>insert into `sei` (`id`, `name`, `yomi`) values ('22627', '須戸', 'すど');</v>
      </c>
    </row>
    <row r="22629" spans="1:4" x14ac:dyDescent="0.4">
      <c r="A22629">
        <f t="shared" si="706"/>
        <v>22628</v>
      </c>
      <c r="B22629" s="1" t="s">
        <v>33248</v>
      </c>
      <c r="C22629" s="1" t="s">
        <v>33245</v>
      </c>
      <c r="D22629" t="str">
        <f t="shared" si="707"/>
        <v>insert into `sei` (`id`, `name`, `yomi`) values ('22628', '數土', 'すど');</v>
      </c>
    </row>
    <row r="22630" spans="1:4" x14ac:dyDescent="0.4">
      <c r="A22630">
        <f t="shared" si="706"/>
        <v>22629</v>
      </c>
      <c r="B22630" s="1" t="s">
        <v>31236</v>
      </c>
      <c r="C22630" s="1" t="s">
        <v>33249</v>
      </c>
      <c r="D22630" t="str">
        <f t="shared" si="707"/>
        <v>insert into `sei` (`id`, `name`, `yomi`) values ('22629', '主藤', 'すとう');</v>
      </c>
    </row>
    <row r="22631" spans="1:4" x14ac:dyDescent="0.4">
      <c r="A22631">
        <f t="shared" si="706"/>
        <v>22630</v>
      </c>
      <c r="B22631" s="1" t="s">
        <v>31148</v>
      </c>
      <c r="C22631" s="1" t="s">
        <v>33249</v>
      </c>
      <c r="D22631" t="str">
        <f t="shared" si="707"/>
        <v>insert into `sei` (`id`, `name`, `yomi`) values ('22630', '周東', 'すとう');</v>
      </c>
    </row>
    <row r="22632" spans="1:4" x14ac:dyDescent="0.4">
      <c r="A22632">
        <f t="shared" si="706"/>
        <v>22631</v>
      </c>
      <c r="B22632" s="1" t="s">
        <v>33250</v>
      </c>
      <c r="C22632" s="1" t="s">
        <v>33249</v>
      </c>
      <c r="D22632" t="str">
        <f t="shared" si="707"/>
        <v>insert into `sei` (`id`, `name`, `yomi`) values ('22631', '須藤', 'すとう');</v>
      </c>
    </row>
    <row r="22633" spans="1:4" x14ac:dyDescent="0.4">
      <c r="A22633">
        <f t="shared" si="706"/>
        <v>22632</v>
      </c>
      <c r="B22633" s="1" t="s">
        <v>31234</v>
      </c>
      <c r="C22633" s="1" t="s">
        <v>33249</v>
      </c>
      <c r="D22633" t="str">
        <f t="shared" si="707"/>
        <v>insert into `sei` (`id`, `name`, `yomi`) values ('22632', '首藤', 'すとう');</v>
      </c>
    </row>
    <row r="22634" spans="1:4" x14ac:dyDescent="0.4">
      <c r="A22634">
        <f t="shared" si="706"/>
        <v>22633</v>
      </c>
      <c r="B22634" s="1" t="s">
        <v>31150</v>
      </c>
      <c r="C22634" s="1" t="s">
        <v>33249</v>
      </c>
      <c r="D22634" t="str">
        <f t="shared" si="707"/>
        <v>insert into `sei` (`id`, `name`, `yomi`) values ('22633', '周藤', 'すとう');</v>
      </c>
    </row>
    <row r="22635" spans="1:4" x14ac:dyDescent="0.4">
      <c r="A22635">
        <f t="shared" si="706"/>
        <v>22634</v>
      </c>
      <c r="B22635" s="1" t="s">
        <v>31234</v>
      </c>
      <c r="C22635" s="1" t="s">
        <v>33251</v>
      </c>
      <c r="D22635" t="str">
        <f t="shared" si="707"/>
        <v>insert into `sei` (`id`, `name`, `yomi`) values ('22634', '首藤', 'すどう');</v>
      </c>
    </row>
    <row r="22636" spans="1:4" x14ac:dyDescent="0.4">
      <c r="A22636">
        <f t="shared" si="706"/>
        <v>22635</v>
      </c>
      <c r="B22636" s="1" t="s">
        <v>33252</v>
      </c>
      <c r="C22636" s="1" t="s">
        <v>33251</v>
      </c>
      <c r="D22636" t="str">
        <f t="shared" si="707"/>
        <v>insert into `sei` (`id`, `name`, `yomi`) values ('22635', '須東', 'すどう');</v>
      </c>
    </row>
    <row r="22637" spans="1:4" x14ac:dyDescent="0.4">
      <c r="A22637">
        <f t="shared" si="706"/>
        <v>22636</v>
      </c>
      <c r="B22637" s="1" t="s">
        <v>33253</v>
      </c>
      <c r="C22637" s="1" t="s">
        <v>33251</v>
      </c>
      <c r="D22637" t="str">
        <f t="shared" si="707"/>
        <v>insert into `sei` (`id`, `name`, `yomi`) values ('22636', '数藤', 'すどう');</v>
      </c>
    </row>
    <row r="22638" spans="1:4" x14ac:dyDescent="0.4">
      <c r="A22638">
        <f t="shared" si="706"/>
        <v>22637</v>
      </c>
      <c r="B22638" s="1" t="s">
        <v>31236</v>
      </c>
      <c r="C22638" s="1" t="s">
        <v>33251</v>
      </c>
      <c r="D22638" t="str">
        <f t="shared" si="707"/>
        <v>insert into `sei` (`id`, `name`, `yomi`) values ('22637', '主藤', 'すどう');</v>
      </c>
    </row>
    <row r="22639" spans="1:4" x14ac:dyDescent="0.4">
      <c r="A22639">
        <f t="shared" si="706"/>
        <v>22638</v>
      </c>
      <c r="B22639" s="1" t="s">
        <v>31150</v>
      </c>
      <c r="C22639" s="1" t="s">
        <v>33251</v>
      </c>
      <c r="D22639" t="str">
        <f t="shared" si="707"/>
        <v>insert into `sei` (`id`, `name`, `yomi`) values ('22638', '周藤', 'すどう');</v>
      </c>
    </row>
    <row r="22640" spans="1:4" x14ac:dyDescent="0.4">
      <c r="A22640">
        <f t="shared" si="706"/>
        <v>22639</v>
      </c>
      <c r="B22640" s="1" t="s">
        <v>33250</v>
      </c>
      <c r="C22640" s="1" t="s">
        <v>33251</v>
      </c>
      <c r="D22640" t="str">
        <f t="shared" si="707"/>
        <v>insert into `sei` (`id`, `name`, `yomi`) values ('22639', '須藤', 'すどう');</v>
      </c>
    </row>
    <row r="22641" spans="1:4" x14ac:dyDescent="0.4">
      <c r="A22641">
        <f t="shared" si="706"/>
        <v>22640</v>
      </c>
      <c r="B22641" s="1" t="s">
        <v>31241</v>
      </c>
      <c r="C22641" s="1" t="s">
        <v>33251</v>
      </c>
      <c r="D22641" t="str">
        <f t="shared" si="707"/>
        <v>insert into `sei` (`id`, `name`, `yomi`) values ('22640', '壽藤', 'すどう');</v>
      </c>
    </row>
    <row r="22642" spans="1:4" x14ac:dyDescent="0.4">
      <c r="A22642">
        <f t="shared" si="706"/>
        <v>22641</v>
      </c>
      <c r="B22642" s="1" t="s">
        <v>33254</v>
      </c>
      <c r="C22642" s="1" t="s">
        <v>33255</v>
      </c>
      <c r="D22642" t="str">
        <f t="shared" si="707"/>
        <v>insert into `sei` (`id`, `name`, `yomi`) values ('22641', '須床', 'すどこ');</v>
      </c>
    </row>
    <row r="22643" spans="1:4" x14ac:dyDescent="0.4">
      <c r="A22643">
        <f t="shared" si="706"/>
        <v>22642</v>
      </c>
      <c r="B22643" s="1" t="s">
        <v>33256</v>
      </c>
      <c r="C22643" s="1" t="s">
        <v>33257</v>
      </c>
      <c r="D22643" t="str">
        <f t="shared" si="707"/>
        <v>insert into `sei` (`id`, `name`, `yomi`) values ('22642', '砂', 'すな');</v>
      </c>
    </row>
    <row r="22644" spans="1:4" x14ac:dyDescent="0.4">
      <c r="A22644">
        <f t="shared" si="706"/>
        <v>22643</v>
      </c>
      <c r="B22644" s="1" t="s">
        <v>33258</v>
      </c>
      <c r="C22644" s="1" t="s">
        <v>33259</v>
      </c>
      <c r="D22644" t="str">
        <f t="shared" si="707"/>
        <v>insert into `sei` (`id`, `name`, `yomi`) values ('22643', '砂井', 'すない');</v>
      </c>
    </row>
    <row r="22645" spans="1:4" x14ac:dyDescent="0.4">
      <c r="A22645">
        <f t="shared" si="706"/>
        <v>22644</v>
      </c>
      <c r="B22645" s="1" t="s">
        <v>33260</v>
      </c>
      <c r="C22645" s="1" t="s">
        <v>33259</v>
      </c>
      <c r="D22645" t="str">
        <f t="shared" si="707"/>
        <v>insert into `sei` (`id`, `name`, `yomi`) values ('22644', '巣内', 'すない');</v>
      </c>
    </row>
    <row r="22646" spans="1:4" x14ac:dyDescent="0.4">
      <c r="A22646">
        <f t="shared" si="706"/>
        <v>22645</v>
      </c>
      <c r="B22646" s="1" t="s">
        <v>33261</v>
      </c>
      <c r="C22646" s="1" t="s">
        <v>33262</v>
      </c>
      <c r="D22646" t="str">
        <f t="shared" si="707"/>
        <v>insert into `sei` (`id`, `name`, `yomi`) values ('22645', '砂入', 'すないり');</v>
      </c>
    </row>
    <row r="22647" spans="1:4" x14ac:dyDescent="0.4">
      <c r="A22647">
        <f t="shared" si="706"/>
        <v>22646</v>
      </c>
      <c r="B22647" s="1" t="s">
        <v>27841</v>
      </c>
      <c r="C22647" s="1" t="s">
        <v>33263</v>
      </c>
      <c r="D22647" t="str">
        <f t="shared" si="707"/>
        <v>insert into `sei` (`id`, `name`, `yomi`) values ('22646', '砂生', 'すなう');</v>
      </c>
    </row>
    <row r="22648" spans="1:4" x14ac:dyDescent="0.4">
      <c r="A22648">
        <f t="shared" si="706"/>
        <v>22647</v>
      </c>
      <c r="B22648" s="1" t="s">
        <v>33264</v>
      </c>
      <c r="C22648" s="1" t="s">
        <v>33265</v>
      </c>
      <c r="D22648" t="str">
        <f t="shared" si="707"/>
        <v>insert into `sei` (`id`, `name`, `yomi`) values ('22647', '須直', 'すなお');</v>
      </c>
    </row>
    <row r="22649" spans="1:4" x14ac:dyDescent="0.4">
      <c r="A22649">
        <f t="shared" si="706"/>
        <v>22648</v>
      </c>
      <c r="B22649" s="1" t="s">
        <v>33266</v>
      </c>
      <c r="C22649" s="1" t="s">
        <v>33265</v>
      </c>
      <c r="D22649" t="str">
        <f t="shared" si="707"/>
        <v>insert into `sei` (`id`, `name`, `yomi`) values ('22648', '朴', 'すなお');</v>
      </c>
    </row>
    <row r="22650" spans="1:4" x14ac:dyDescent="0.4">
      <c r="A22650">
        <f t="shared" si="706"/>
        <v>22649</v>
      </c>
      <c r="B22650" s="1" t="s">
        <v>4350</v>
      </c>
      <c r="C22650" s="1" t="s">
        <v>33267</v>
      </c>
      <c r="D22650" t="str">
        <f t="shared" si="707"/>
        <v>insert into `sei` (`id`, `name`, `yomi`) values ('22649', '砂岡', 'すなおか');</v>
      </c>
    </row>
    <row r="22651" spans="1:4" x14ac:dyDescent="0.4">
      <c r="A22651">
        <f t="shared" si="706"/>
        <v>22650</v>
      </c>
      <c r="B22651" s="1" t="s">
        <v>33268</v>
      </c>
      <c r="C22651" s="1" t="s">
        <v>33269</v>
      </c>
      <c r="D22651" t="str">
        <f t="shared" si="707"/>
        <v>insert into `sei` (`id`, `name`, `yomi`) values ('22650', '砂押', 'すなおし');</v>
      </c>
    </row>
    <row r="22652" spans="1:4" x14ac:dyDescent="0.4">
      <c r="A22652">
        <f t="shared" si="706"/>
        <v>22651</v>
      </c>
      <c r="B22652" s="1" t="s">
        <v>33270</v>
      </c>
      <c r="C22652" s="1" t="s">
        <v>33271</v>
      </c>
      <c r="D22652" t="str">
        <f t="shared" si="707"/>
        <v>insert into `sei` (`id`, `name`, `yomi`) values ('22651', '砂賀', 'すなが');</v>
      </c>
    </row>
    <row r="22653" spans="1:4" x14ac:dyDescent="0.4">
      <c r="A22653">
        <f t="shared" si="706"/>
        <v>22652</v>
      </c>
      <c r="B22653" s="1" t="s">
        <v>33272</v>
      </c>
      <c r="C22653" s="1" t="s">
        <v>33271</v>
      </c>
      <c r="D22653" t="str">
        <f t="shared" si="707"/>
        <v>insert into `sei` (`id`, `name`, `yomi`) values ('22652', '須長', 'すなが');</v>
      </c>
    </row>
    <row r="22654" spans="1:4" x14ac:dyDescent="0.4">
      <c r="A22654">
        <f t="shared" si="706"/>
        <v>22653</v>
      </c>
      <c r="B22654" s="1" t="s">
        <v>33273</v>
      </c>
      <c r="C22654" s="1" t="s">
        <v>33271</v>
      </c>
      <c r="D22654" t="str">
        <f t="shared" si="707"/>
        <v>insert into `sei` (`id`, `name`, `yomi`) values ('22653', '砂永', 'すなが');</v>
      </c>
    </row>
    <row r="22655" spans="1:4" x14ac:dyDescent="0.4">
      <c r="A22655">
        <f t="shared" si="706"/>
        <v>22654</v>
      </c>
      <c r="B22655" s="1" t="s">
        <v>33274</v>
      </c>
      <c r="C22655" s="1" t="s">
        <v>33271</v>
      </c>
      <c r="D22655" t="str">
        <f t="shared" si="707"/>
        <v>insert into `sei` (`id`, `name`, `yomi`) values ('22654', '須永', 'すなが');</v>
      </c>
    </row>
    <row r="22656" spans="1:4" x14ac:dyDescent="0.4">
      <c r="A22656">
        <f t="shared" si="706"/>
        <v>22655</v>
      </c>
      <c r="B22656" s="1" t="s">
        <v>33275</v>
      </c>
      <c r="C22656" s="1" t="s">
        <v>33271</v>
      </c>
      <c r="D22656" t="str">
        <f t="shared" si="707"/>
        <v>insert into `sei` (`id`, `name`, `yomi`) values ('22655', '壽永', 'すなが');</v>
      </c>
    </row>
    <row r="22657" spans="1:4" x14ac:dyDescent="0.4">
      <c r="A22657">
        <f t="shared" si="706"/>
        <v>22656</v>
      </c>
      <c r="B22657" s="1" t="s">
        <v>4383</v>
      </c>
      <c r="C22657" s="1" t="s">
        <v>33276</v>
      </c>
      <c r="D22657" t="str">
        <f t="shared" si="707"/>
        <v>insert into `sei` (`id`, `name`, `yomi`) values ('22656', '砂金', 'すながね');</v>
      </c>
    </row>
    <row r="22658" spans="1:4" x14ac:dyDescent="0.4">
      <c r="A22658">
        <f t="shared" ref="A22658:A22721" si="708">ROW()-1</f>
        <v>22657</v>
      </c>
      <c r="B22658" s="1" t="s">
        <v>33277</v>
      </c>
      <c r="C22658" s="1" t="s">
        <v>33278</v>
      </c>
      <c r="D22658" t="str">
        <f t="shared" ref="D22658:D22721" si="709">CONCATENATE($E$1,A22658,$F$1,B22658,$G$1,C22658,$H$1)</f>
        <v>insert into `sei` (`id`, `name`, `yomi`) values ('22657', '砂上', 'すながみ');</v>
      </c>
    </row>
    <row r="22659" spans="1:4" x14ac:dyDescent="0.4">
      <c r="A22659">
        <f t="shared" si="708"/>
        <v>22658</v>
      </c>
      <c r="B22659" s="1" t="s">
        <v>33279</v>
      </c>
      <c r="C22659" s="1" t="s">
        <v>33280</v>
      </c>
      <c r="D22659" t="str">
        <f t="shared" si="709"/>
        <v>insert into `sei` (`id`, `name`, `yomi`) values ('22658', '砂刈', 'すながり');</v>
      </c>
    </row>
    <row r="22660" spans="1:4" x14ac:dyDescent="0.4">
      <c r="A22660">
        <f t="shared" si="708"/>
        <v>22659</v>
      </c>
      <c r="B22660" s="1" t="s">
        <v>33281</v>
      </c>
      <c r="C22660" s="1" t="s">
        <v>33282</v>
      </c>
      <c r="D22660" t="str">
        <f t="shared" si="709"/>
        <v>insert into `sei` (`id`, `name`, `yomi`) values ('22659', '砂流', 'すながれ');</v>
      </c>
    </row>
    <row r="22661" spans="1:4" x14ac:dyDescent="0.4">
      <c r="A22661">
        <f t="shared" si="708"/>
        <v>22660</v>
      </c>
      <c r="B22661" s="1" t="s">
        <v>4364</v>
      </c>
      <c r="C22661" s="1" t="s">
        <v>33283</v>
      </c>
      <c r="D22661" t="str">
        <f t="shared" si="709"/>
        <v>insert into `sei` (`id`, `name`, `yomi`) values ('22660', '砂川', 'すなかわ');</v>
      </c>
    </row>
    <row r="22662" spans="1:4" x14ac:dyDescent="0.4">
      <c r="A22662">
        <f t="shared" si="708"/>
        <v>22661</v>
      </c>
      <c r="B22662" s="1" t="s">
        <v>4364</v>
      </c>
      <c r="C22662" s="1" t="s">
        <v>33284</v>
      </c>
      <c r="D22662" t="str">
        <f t="shared" si="709"/>
        <v>insert into `sei` (`id`, `name`, `yomi`) values ('22661', '砂川', 'すながわ');</v>
      </c>
    </row>
    <row r="22663" spans="1:4" x14ac:dyDescent="0.4">
      <c r="A22663">
        <f t="shared" si="708"/>
        <v>22662</v>
      </c>
      <c r="B22663" s="1" t="s">
        <v>33285</v>
      </c>
      <c r="C22663" s="1" t="s">
        <v>33286</v>
      </c>
      <c r="D22663" t="str">
        <f t="shared" si="709"/>
        <v>insert into `sei` (`id`, `name`, `yomi`) values ('22662', '砂子', 'すなこ');</v>
      </c>
    </row>
    <row r="22664" spans="1:4" x14ac:dyDescent="0.4">
      <c r="A22664">
        <f t="shared" si="708"/>
        <v>22663</v>
      </c>
      <c r="B22664" s="1" t="s">
        <v>33287</v>
      </c>
      <c r="C22664" s="1" t="s">
        <v>33288</v>
      </c>
      <c r="D22664" t="str">
        <f t="shared" si="709"/>
        <v>insert into `sei` (`id`, `name`, `yomi`) values ('22663', '砂古', 'すなご');</v>
      </c>
    </row>
    <row r="22665" spans="1:4" x14ac:dyDescent="0.4">
      <c r="A22665">
        <f t="shared" si="708"/>
        <v>22664</v>
      </c>
      <c r="B22665" s="1" t="s">
        <v>33285</v>
      </c>
      <c r="C22665" s="1" t="s">
        <v>33288</v>
      </c>
      <c r="D22665" t="str">
        <f t="shared" si="709"/>
        <v>insert into `sei` (`id`, `name`, `yomi`) values ('22664', '砂子', 'すなご');</v>
      </c>
    </row>
    <row r="22666" spans="1:4" x14ac:dyDescent="0.4">
      <c r="A22666">
        <f t="shared" si="708"/>
        <v>22665</v>
      </c>
      <c r="B22666" s="1" t="s">
        <v>33289</v>
      </c>
      <c r="C22666" s="1" t="s">
        <v>33290</v>
      </c>
      <c r="D22666" t="str">
        <f t="shared" si="709"/>
        <v>insert into `sei` (`id`, `name`, `yomi`) values ('22665', '砂子阪', 'すなござか');</v>
      </c>
    </row>
    <row r="22667" spans="1:4" x14ac:dyDescent="0.4">
      <c r="A22667">
        <f t="shared" si="708"/>
        <v>22666</v>
      </c>
      <c r="B22667" s="1" t="s">
        <v>33291</v>
      </c>
      <c r="C22667" s="1" t="s">
        <v>33292</v>
      </c>
      <c r="D22667" t="str">
        <f t="shared" si="709"/>
        <v>insert into `sei` (`id`, `name`, `yomi`) values ('22666', '砂越', 'すなこし');</v>
      </c>
    </row>
    <row r="22668" spans="1:4" x14ac:dyDescent="0.4">
      <c r="A22668">
        <f t="shared" si="708"/>
        <v>22667</v>
      </c>
      <c r="B22668" s="1" t="s">
        <v>4389</v>
      </c>
      <c r="C22668" s="1" t="s">
        <v>33293</v>
      </c>
      <c r="D22668" t="str">
        <f t="shared" si="709"/>
        <v>insert into `sei` (`id`, `name`, `yomi`) values ('22667', '砂子田', 'すなこた');</v>
      </c>
    </row>
    <row r="22669" spans="1:4" x14ac:dyDescent="0.4">
      <c r="A22669">
        <f t="shared" si="708"/>
        <v>22668</v>
      </c>
      <c r="B22669" s="1" t="s">
        <v>4389</v>
      </c>
      <c r="C22669" s="1" t="s">
        <v>33294</v>
      </c>
      <c r="D22669" t="str">
        <f t="shared" si="709"/>
        <v>insert into `sei` (`id`, `name`, `yomi`) values ('22668', '砂子田', 'すなこだ');</v>
      </c>
    </row>
    <row r="22670" spans="1:4" x14ac:dyDescent="0.4">
      <c r="A22670">
        <f t="shared" si="708"/>
        <v>22669</v>
      </c>
      <c r="B22670" s="1" t="s">
        <v>4389</v>
      </c>
      <c r="C22670" s="1" t="s">
        <v>33295</v>
      </c>
      <c r="D22670" t="str">
        <f t="shared" si="709"/>
        <v>insert into `sei` (`id`, `name`, `yomi`) values ('22669', '砂子田', 'すなごた');</v>
      </c>
    </row>
    <row r="22671" spans="1:4" x14ac:dyDescent="0.4">
      <c r="A22671">
        <f t="shared" si="708"/>
        <v>22670</v>
      </c>
      <c r="B22671" s="1" t="s">
        <v>4389</v>
      </c>
      <c r="C22671" s="1" t="s">
        <v>33296</v>
      </c>
      <c r="D22671" t="str">
        <f t="shared" si="709"/>
        <v>insert into `sei` (`id`, `name`, `yomi`) values ('22670', '砂子田', 'すなごだ');</v>
      </c>
    </row>
    <row r="22672" spans="1:4" x14ac:dyDescent="0.4">
      <c r="A22672">
        <f t="shared" si="708"/>
        <v>22671</v>
      </c>
      <c r="B22672" s="1" t="s">
        <v>33297</v>
      </c>
      <c r="C22672" s="1" t="s">
        <v>33298</v>
      </c>
      <c r="D22672" t="str">
        <f t="shared" si="709"/>
        <v>insert into `sei` (`id`, `name`, `yomi`) values ('22671', '砂子場', 'すなこば');</v>
      </c>
    </row>
    <row r="22673" spans="1:4" x14ac:dyDescent="0.4">
      <c r="A22673">
        <f t="shared" si="708"/>
        <v>22672</v>
      </c>
      <c r="B22673" s="1" t="s">
        <v>33299</v>
      </c>
      <c r="C22673" s="1" t="s">
        <v>33300</v>
      </c>
      <c r="D22673" t="str">
        <f t="shared" si="709"/>
        <v>insert into `sei` (`id`, `name`, `yomi`) values ('22672', '砂後谷', 'すなごや');</v>
      </c>
    </row>
    <row r="22674" spans="1:4" x14ac:dyDescent="0.4">
      <c r="A22674">
        <f t="shared" si="708"/>
        <v>22673</v>
      </c>
      <c r="B22674" s="1" t="s">
        <v>33301</v>
      </c>
      <c r="C22674" s="1" t="s">
        <v>33302</v>
      </c>
      <c r="D22674" t="str">
        <f t="shared" si="709"/>
        <v>insert into `sei` (`id`, `name`, `yomi`) values ('22673', '砂坂', 'すなさか');</v>
      </c>
    </row>
    <row r="22675" spans="1:4" x14ac:dyDescent="0.4">
      <c r="A22675">
        <f t="shared" si="708"/>
        <v>22674</v>
      </c>
      <c r="B22675" s="1" t="s">
        <v>33303</v>
      </c>
      <c r="C22675" s="1" t="s">
        <v>33304</v>
      </c>
      <c r="D22675" t="str">
        <f t="shared" si="709"/>
        <v>insert into `sei` (`id`, `name`, `yomi`) values ('22674', '砂澤', 'すなざわ');</v>
      </c>
    </row>
    <row r="22676" spans="1:4" x14ac:dyDescent="0.4">
      <c r="A22676">
        <f t="shared" si="708"/>
        <v>22675</v>
      </c>
      <c r="B22676" s="1" t="s">
        <v>33305</v>
      </c>
      <c r="C22676" s="1" t="s">
        <v>33306</v>
      </c>
      <c r="D22676" t="str">
        <f t="shared" si="709"/>
        <v>insert into `sei` (`id`, `name`, `yomi`) values ('22675', '砂地', 'すなじ');</v>
      </c>
    </row>
    <row r="22677" spans="1:4" x14ac:dyDescent="0.4">
      <c r="A22677">
        <f t="shared" si="708"/>
        <v>22676</v>
      </c>
      <c r="B22677" s="1" t="s">
        <v>33307</v>
      </c>
      <c r="C22677" s="1" t="s">
        <v>33308</v>
      </c>
      <c r="D22677" t="str">
        <f t="shared" si="709"/>
        <v>insert into `sei` (`id`, `name`, `yomi`) values ('22676', '砂塚', 'すなずか');</v>
      </c>
    </row>
    <row r="22678" spans="1:4" x14ac:dyDescent="0.4">
      <c r="A22678">
        <f t="shared" si="708"/>
        <v>22677</v>
      </c>
      <c r="B22678" s="1" t="s">
        <v>33309</v>
      </c>
      <c r="C22678" s="1" t="s">
        <v>33310</v>
      </c>
      <c r="D22678" t="str">
        <f t="shared" si="709"/>
        <v>insert into `sei` (`id`, `name`, `yomi`) values ('22677', '沙田', 'すなた');</v>
      </c>
    </row>
    <row r="22679" spans="1:4" x14ac:dyDescent="0.4">
      <c r="A22679">
        <f t="shared" si="708"/>
        <v>22678</v>
      </c>
      <c r="B22679" s="1" t="s">
        <v>33311</v>
      </c>
      <c r="C22679" s="1" t="s">
        <v>33310</v>
      </c>
      <c r="D22679" t="str">
        <f t="shared" si="709"/>
        <v>insert into `sei` (`id`, `name`, `yomi`) values ('22678', '砂田', 'すなた');</v>
      </c>
    </row>
    <row r="22680" spans="1:4" x14ac:dyDescent="0.4">
      <c r="A22680">
        <f t="shared" si="708"/>
        <v>22679</v>
      </c>
      <c r="B22680" s="1" t="s">
        <v>33311</v>
      </c>
      <c r="C22680" s="1" t="s">
        <v>33312</v>
      </c>
      <c r="D22680" t="str">
        <f t="shared" si="709"/>
        <v>insert into `sei` (`id`, `name`, `yomi`) values ('22679', '砂田', 'すなだ');</v>
      </c>
    </row>
    <row r="22681" spans="1:4" x14ac:dyDescent="0.4">
      <c r="A22681">
        <f t="shared" si="708"/>
        <v>22680</v>
      </c>
      <c r="B22681" s="1" t="s">
        <v>33313</v>
      </c>
      <c r="C22681" s="1" t="s">
        <v>33314</v>
      </c>
      <c r="D22681" t="str">
        <f t="shared" si="709"/>
        <v>insert into `sei` (`id`, `name`, `yomi`) values ('22680', '砂谷', 'すなたに');</v>
      </c>
    </row>
    <row r="22682" spans="1:4" x14ac:dyDescent="0.4">
      <c r="A22682">
        <f t="shared" si="708"/>
        <v>22681</v>
      </c>
      <c r="B22682" s="1" t="s">
        <v>33307</v>
      </c>
      <c r="C22682" s="1" t="s">
        <v>33315</v>
      </c>
      <c r="D22682" t="str">
        <f t="shared" si="709"/>
        <v>insert into `sei` (`id`, `name`, `yomi`) values ('22681', '砂塚', 'すなづか');</v>
      </c>
    </row>
    <row r="22683" spans="1:4" x14ac:dyDescent="0.4">
      <c r="A22683">
        <f t="shared" si="708"/>
        <v>22682</v>
      </c>
      <c r="B22683" s="1" t="s">
        <v>33316</v>
      </c>
      <c r="C22683" s="1" t="s">
        <v>33317</v>
      </c>
      <c r="D22683" t="str">
        <f t="shared" si="709"/>
        <v>insert into `sei` (`id`, `name`, `yomi`) values ('22682', '砂月', 'すなつき');</v>
      </c>
    </row>
    <row r="22684" spans="1:4" x14ac:dyDescent="0.4">
      <c r="A22684">
        <f t="shared" si="708"/>
        <v>22683</v>
      </c>
      <c r="B22684" s="1" t="s">
        <v>33318</v>
      </c>
      <c r="C22684" s="1" t="s">
        <v>33319</v>
      </c>
      <c r="D22684" t="str">
        <f t="shared" si="709"/>
        <v>insert into `sei` (`id`, `name`, `yomi`) values ('22683', '砂土居', 'すなどい');</v>
      </c>
    </row>
    <row r="22685" spans="1:4" x14ac:dyDescent="0.4">
      <c r="A22685">
        <f t="shared" si="708"/>
        <v>22684</v>
      </c>
      <c r="B22685" s="1" t="s">
        <v>33320</v>
      </c>
      <c r="C22685" s="1" t="s">
        <v>33321</v>
      </c>
      <c r="D22685" t="str">
        <f t="shared" si="709"/>
        <v>insert into `sei` (`id`, `name`, `yomi`) values ('22684', '砂留', 'すなどめ');</v>
      </c>
    </row>
    <row r="22686" spans="1:4" x14ac:dyDescent="0.4">
      <c r="A22686">
        <f t="shared" si="708"/>
        <v>22685</v>
      </c>
      <c r="B22686" s="1" t="s">
        <v>4449</v>
      </c>
      <c r="C22686" s="1" t="s">
        <v>33322</v>
      </c>
      <c r="D22686" t="str">
        <f t="shared" si="709"/>
        <v>insert into `sei` (`id`, `name`, `yomi`) values ('22685', '漁', 'すなどり');</v>
      </c>
    </row>
    <row r="22687" spans="1:4" x14ac:dyDescent="0.4">
      <c r="A22687">
        <f t="shared" si="708"/>
        <v>22686</v>
      </c>
      <c r="B22687" s="1" t="s">
        <v>33323</v>
      </c>
      <c r="C22687" s="1" t="s">
        <v>33324</v>
      </c>
      <c r="D22687" t="str">
        <f t="shared" si="709"/>
        <v>insert into `sei` (`id`, `name`, `yomi`) values ('22686', '砂長', 'すななが');</v>
      </c>
    </row>
    <row r="22688" spans="1:4" x14ac:dyDescent="0.4">
      <c r="A22688">
        <f t="shared" si="708"/>
        <v>22687</v>
      </c>
      <c r="B22688" s="1" t="s">
        <v>4420</v>
      </c>
      <c r="C22688" s="1" t="s">
        <v>33325</v>
      </c>
      <c r="D22688" t="str">
        <f t="shared" si="709"/>
        <v>insert into `sei` (`id`, `name`, `yomi`) values ('22687', '砂野', 'すなの');</v>
      </c>
    </row>
    <row r="22689" spans="1:4" x14ac:dyDescent="0.4">
      <c r="A22689">
        <f t="shared" si="708"/>
        <v>22688</v>
      </c>
      <c r="B22689" s="1" t="s">
        <v>33326</v>
      </c>
      <c r="C22689" s="1" t="s">
        <v>33327</v>
      </c>
      <c r="D22689" t="str">
        <f t="shared" si="709"/>
        <v>insert into `sei` (`id`, `name`, `yomi`) values ('22688', '砂庭', 'すなば');</v>
      </c>
    </row>
    <row r="22690" spans="1:4" x14ac:dyDescent="0.4">
      <c r="A22690">
        <f t="shared" si="708"/>
        <v>22689</v>
      </c>
      <c r="B22690" s="1" t="s">
        <v>33328</v>
      </c>
      <c r="C22690" s="1" t="s">
        <v>33327</v>
      </c>
      <c r="D22690" t="str">
        <f t="shared" si="709"/>
        <v>insert into `sei` (`id`, `name`, `yomi`) values ('22689', '砂場', 'すなば');</v>
      </c>
    </row>
    <row r="22691" spans="1:4" x14ac:dyDescent="0.4">
      <c r="A22691">
        <f t="shared" si="708"/>
        <v>22690</v>
      </c>
      <c r="B22691" s="1" t="s">
        <v>33329</v>
      </c>
      <c r="C22691" s="1" t="s">
        <v>33330</v>
      </c>
      <c r="D22691" t="str">
        <f t="shared" si="709"/>
        <v>insert into `sei` (`id`, `name`, `yomi`) values ('22690', '砂長谷', 'すなはせ');</v>
      </c>
    </row>
    <row r="22692" spans="1:4" x14ac:dyDescent="0.4">
      <c r="A22692">
        <f t="shared" si="708"/>
        <v>22691</v>
      </c>
      <c r="B22692" s="1" t="s">
        <v>33331</v>
      </c>
      <c r="C22692" s="1" t="s">
        <v>33332</v>
      </c>
      <c r="D22692" t="str">
        <f t="shared" si="709"/>
        <v>insert into `sei` (`id`, `name`, `yomi`) values ('22691', '砂畑', 'すなはた');</v>
      </c>
    </row>
    <row r="22693" spans="1:4" x14ac:dyDescent="0.4">
      <c r="A22693">
        <f t="shared" si="708"/>
        <v>22692</v>
      </c>
      <c r="B22693" s="1" t="s">
        <v>33333</v>
      </c>
      <c r="C22693" s="1" t="s">
        <v>33334</v>
      </c>
      <c r="D22693" t="str">
        <f t="shared" si="709"/>
        <v>insert into `sei` (`id`, `name`, `yomi`) values ('22692', '砂原', 'すなはら');</v>
      </c>
    </row>
    <row r="22694" spans="1:4" x14ac:dyDescent="0.4">
      <c r="A22694">
        <f t="shared" si="708"/>
        <v>22693</v>
      </c>
      <c r="B22694" s="1" t="s">
        <v>33335</v>
      </c>
      <c r="C22694" s="1" t="s">
        <v>33336</v>
      </c>
      <c r="D22694" t="str">
        <f t="shared" si="709"/>
        <v>insert into `sei` (`id`, `name`, `yomi`) values ('22693', '砂邊', 'すなべ');</v>
      </c>
    </row>
    <row r="22695" spans="1:4" x14ac:dyDescent="0.4">
      <c r="A22695">
        <f t="shared" si="708"/>
        <v>22694</v>
      </c>
      <c r="B22695" s="1" t="s">
        <v>33337</v>
      </c>
      <c r="C22695" s="1" t="s">
        <v>33336</v>
      </c>
      <c r="D22695" t="str">
        <f t="shared" si="709"/>
        <v>insert into `sei` (`id`, `name`, `yomi`) values ('22694', '砂辺', 'すなべ');</v>
      </c>
    </row>
    <row r="22696" spans="1:4" x14ac:dyDescent="0.4">
      <c r="A22696">
        <f t="shared" si="708"/>
        <v>22695</v>
      </c>
      <c r="B22696" s="1" t="s">
        <v>33338</v>
      </c>
      <c r="C22696" s="1" t="s">
        <v>33339</v>
      </c>
      <c r="D22696" t="str">
        <f t="shared" si="709"/>
        <v>insert into `sei` (`id`, `name`, `yomi`) values ('22695', '砂堀', 'すなぼり');</v>
      </c>
    </row>
    <row r="22697" spans="1:4" x14ac:dyDescent="0.4">
      <c r="A22697">
        <f t="shared" si="708"/>
        <v>22696</v>
      </c>
      <c r="B22697" s="1" t="s">
        <v>33340</v>
      </c>
      <c r="C22697" s="1" t="s">
        <v>33339</v>
      </c>
      <c r="D22697" t="str">
        <f t="shared" si="709"/>
        <v>insert into `sei` (`id`, `name`, `yomi`) values ('22696', '砂掘', 'すなぼり');</v>
      </c>
    </row>
    <row r="22698" spans="1:4" x14ac:dyDescent="0.4">
      <c r="A22698">
        <f t="shared" si="708"/>
        <v>22697</v>
      </c>
      <c r="B22698" s="1" t="s">
        <v>33341</v>
      </c>
      <c r="C22698" s="1" t="s">
        <v>33342</v>
      </c>
      <c r="D22698" t="str">
        <f t="shared" si="709"/>
        <v>insert into `sei` (`id`, `name`, `yomi`) values ('22697', '砂見', 'すなみ');</v>
      </c>
    </row>
    <row r="22699" spans="1:4" x14ac:dyDescent="0.4">
      <c r="A22699">
        <f t="shared" si="708"/>
        <v>22698</v>
      </c>
      <c r="B22699" s="1" t="s">
        <v>33343</v>
      </c>
      <c r="C22699" s="1" t="s">
        <v>33342</v>
      </c>
      <c r="D22699" t="str">
        <f t="shared" si="709"/>
        <v>insert into `sei` (`id`, `name`, `yomi`) values ('22698', '須浪', 'すなみ');</v>
      </c>
    </row>
    <row r="22700" spans="1:4" x14ac:dyDescent="0.4">
      <c r="A22700">
        <f t="shared" si="708"/>
        <v>22699</v>
      </c>
      <c r="B22700" s="1" t="s">
        <v>33344</v>
      </c>
      <c r="C22700" s="1" t="s">
        <v>33342</v>
      </c>
      <c r="D22700" t="str">
        <f t="shared" si="709"/>
        <v>insert into `sei` (`id`, `name`, `yomi`) values ('22699', '角南', 'すなみ');</v>
      </c>
    </row>
    <row r="22701" spans="1:4" x14ac:dyDescent="0.4">
      <c r="A22701">
        <f t="shared" si="708"/>
        <v>22700</v>
      </c>
      <c r="B22701" s="1" t="s">
        <v>33345</v>
      </c>
      <c r="C22701" s="1" t="s">
        <v>33342</v>
      </c>
      <c r="D22701" t="str">
        <f t="shared" si="709"/>
        <v>insert into `sei` (`id`, `name`, `yomi`) values ('22700', '須波', 'すなみ');</v>
      </c>
    </row>
    <row r="22702" spans="1:4" x14ac:dyDescent="0.4">
      <c r="A22702">
        <f t="shared" si="708"/>
        <v>22701</v>
      </c>
      <c r="B22702" s="1" t="s">
        <v>33346</v>
      </c>
      <c r="C22702" s="1" t="s">
        <v>33342</v>
      </c>
      <c r="D22702" t="str">
        <f t="shared" si="709"/>
        <v>insert into `sei` (`id`, `name`, `yomi`) values ('22701', '陶浪', 'すなみ');</v>
      </c>
    </row>
    <row r="22703" spans="1:4" x14ac:dyDescent="0.4">
      <c r="A22703">
        <f t="shared" si="708"/>
        <v>22702</v>
      </c>
      <c r="B22703" s="1" t="s">
        <v>33347</v>
      </c>
      <c r="C22703" s="1" t="s">
        <v>33348</v>
      </c>
      <c r="D22703" t="str">
        <f t="shared" si="709"/>
        <v>insert into `sei` (`id`, `name`, `yomi`) values ('22702', '砂村', 'すなむら');</v>
      </c>
    </row>
    <row r="22704" spans="1:4" x14ac:dyDescent="0.4">
      <c r="A22704">
        <f t="shared" si="708"/>
        <v>22703</v>
      </c>
      <c r="B22704" s="1" t="s">
        <v>33349</v>
      </c>
      <c r="C22704" s="1" t="s">
        <v>33350</v>
      </c>
      <c r="D22704" t="str">
        <f t="shared" si="709"/>
        <v>insert into `sei` (`id`, `name`, `yomi`) values ('22703', '砂本', 'すなもと');</v>
      </c>
    </row>
    <row r="22705" spans="1:4" x14ac:dyDescent="0.4">
      <c r="A22705">
        <f t="shared" si="708"/>
        <v>22704</v>
      </c>
      <c r="B22705" s="1" t="s">
        <v>33351</v>
      </c>
      <c r="C22705" s="1" t="s">
        <v>33350</v>
      </c>
      <c r="D22705" t="str">
        <f t="shared" si="709"/>
        <v>insert into `sei` (`id`, `name`, `yomi`) values ('22704', '砂元', 'すなもと');</v>
      </c>
    </row>
    <row r="22706" spans="1:4" x14ac:dyDescent="0.4">
      <c r="A22706">
        <f t="shared" si="708"/>
        <v>22705</v>
      </c>
      <c r="B22706" s="1" t="s">
        <v>33352</v>
      </c>
      <c r="C22706" s="1" t="s">
        <v>33353</v>
      </c>
      <c r="D22706" t="str">
        <f t="shared" si="709"/>
        <v>insert into `sei` (`id`, `name`, `yomi`) values ('22705', '砂森', 'すなもり');</v>
      </c>
    </row>
    <row r="22707" spans="1:4" x14ac:dyDescent="0.4">
      <c r="A22707">
        <f t="shared" si="708"/>
        <v>22706</v>
      </c>
      <c r="B22707" s="1" t="s">
        <v>33354</v>
      </c>
      <c r="C22707" s="1" t="s">
        <v>33353</v>
      </c>
      <c r="D22707" t="str">
        <f t="shared" si="709"/>
        <v>insert into `sei` (`id`, `name`, `yomi`) values ('22706', '砂守', 'すなもり');</v>
      </c>
    </row>
    <row r="22708" spans="1:4" x14ac:dyDescent="0.4">
      <c r="A22708">
        <f t="shared" si="708"/>
        <v>22707</v>
      </c>
      <c r="B22708" s="1" t="s">
        <v>33355</v>
      </c>
      <c r="C22708" s="1" t="s">
        <v>33353</v>
      </c>
      <c r="D22708" t="str">
        <f t="shared" si="709"/>
        <v>insert into `sei` (`id`, `name`, `yomi`) values ('22707', '砂盛', 'すなもり');</v>
      </c>
    </row>
    <row r="22709" spans="1:4" x14ac:dyDescent="0.4">
      <c r="A22709">
        <f t="shared" si="708"/>
        <v>22708</v>
      </c>
      <c r="B22709" s="1" t="s">
        <v>33356</v>
      </c>
      <c r="C22709" s="1" t="s">
        <v>33357</v>
      </c>
      <c r="D22709" t="str">
        <f t="shared" si="709"/>
        <v>insert into `sei` (`id`, `name`, `yomi`) values ('22708', '砂屋敷', 'すなやしき');</v>
      </c>
    </row>
    <row r="22710" spans="1:4" x14ac:dyDescent="0.4">
      <c r="A22710">
        <f t="shared" si="708"/>
        <v>22709</v>
      </c>
      <c r="B22710" s="1" t="s">
        <v>33358</v>
      </c>
      <c r="C22710" s="1" t="s">
        <v>33359</v>
      </c>
      <c r="D22710" t="str">
        <f t="shared" si="709"/>
        <v>insert into `sei` (`id`, `name`, `yomi`) values ('22709', '砂山', 'すなやま');</v>
      </c>
    </row>
    <row r="22711" spans="1:4" x14ac:dyDescent="0.4">
      <c r="A22711">
        <f t="shared" si="708"/>
        <v>22710</v>
      </c>
      <c r="B22711" s="1" t="s">
        <v>28550</v>
      </c>
      <c r="C22711" s="1" t="s">
        <v>33360</v>
      </c>
      <c r="D22711" t="str">
        <f t="shared" si="709"/>
        <v>insert into `sei` (`id`, `name`, `yomi`) values ('22710', '砂渡', 'すなわたり');</v>
      </c>
    </row>
    <row r="22712" spans="1:4" x14ac:dyDescent="0.4">
      <c r="A22712">
        <f t="shared" si="708"/>
        <v>22711</v>
      </c>
      <c r="B22712" s="1" t="s">
        <v>33361</v>
      </c>
      <c r="C22712" s="1" t="s">
        <v>33362</v>
      </c>
      <c r="D22712" t="str">
        <f t="shared" si="709"/>
        <v>insert into `sei` (`id`, `name`, `yomi`) values ('22711', '須沼', 'すぬま');</v>
      </c>
    </row>
    <row r="22713" spans="1:4" x14ac:dyDescent="0.4">
      <c r="A22713">
        <f t="shared" si="708"/>
        <v>22712</v>
      </c>
      <c r="B22713" s="1" t="s">
        <v>33363</v>
      </c>
      <c r="C22713" s="1" t="s">
        <v>33364</v>
      </c>
      <c r="D22713" t="str">
        <f t="shared" si="709"/>
        <v>insert into `sei` (`id`, `name`, `yomi`) values ('22712', '強矢', 'すねや');</v>
      </c>
    </row>
    <row r="22714" spans="1:4" x14ac:dyDescent="0.4">
      <c r="A22714">
        <f t="shared" si="708"/>
        <v>22713</v>
      </c>
      <c r="B22714" s="1" t="s">
        <v>33365</v>
      </c>
      <c r="C22714" s="1" t="s">
        <v>33366</v>
      </c>
      <c r="D22714" t="str">
        <f t="shared" si="709"/>
        <v>insert into `sei` (`id`, `name`, `yomi`) values ('22713', '寿野', 'すの');</v>
      </c>
    </row>
    <row r="22715" spans="1:4" x14ac:dyDescent="0.4">
      <c r="A22715">
        <f t="shared" si="708"/>
        <v>22714</v>
      </c>
      <c r="B22715" s="1" t="s">
        <v>33367</v>
      </c>
      <c r="C22715" s="1" t="s">
        <v>33368</v>
      </c>
      <c r="D22715" t="str">
        <f t="shared" si="709"/>
        <v>insert into `sei` (`id`, `name`, `yomi`) values ('22714', '須能', 'すのう');</v>
      </c>
    </row>
    <row r="22716" spans="1:4" x14ac:dyDescent="0.4">
      <c r="A22716">
        <f t="shared" si="708"/>
        <v>22715</v>
      </c>
      <c r="B22716" s="1" t="s">
        <v>15929</v>
      </c>
      <c r="C22716" s="1" t="s">
        <v>33368</v>
      </c>
      <c r="D22716" t="str">
        <f t="shared" si="709"/>
        <v>insert into `sei` (`id`, `name`, `yomi`) values ('22715', '数納', 'すのう');</v>
      </c>
    </row>
    <row r="22717" spans="1:4" x14ac:dyDescent="0.4">
      <c r="A22717">
        <f t="shared" si="708"/>
        <v>22716</v>
      </c>
      <c r="B22717" s="1" t="s">
        <v>33369</v>
      </c>
      <c r="C22717" s="1" t="s">
        <v>33370</v>
      </c>
      <c r="D22717" t="str">
        <f t="shared" si="709"/>
        <v>insert into `sei` (`id`, `name`, `yomi`) values ('22716', '州之内', 'すのうち');</v>
      </c>
    </row>
    <row r="22718" spans="1:4" x14ac:dyDescent="0.4">
      <c r="A22718">
        <f t="shared" si="708"/>
        <v>22717</v>
      </c>
      <c r="B22718" s="1" t="s">
        <v>33371</v>
      </c>
      <c r="C22718" s="1" t="s">
        <v>33370</v>
      </c>
      <c r="D22718" t="str">
        <f t="shared" si="709"/>
        <v>insert into `sei` (`id`, `name`, `yomi`) values ('22717', '須ノ内', 'すのうち');</v>
      </c>
    </row>
    <row r="22719" spans="1:4" x14ac:dyDescent="0.4">
      <c r="A22719">
        <f t="shared" si="708"/>
        <v>22718</v>
      </c>
      <c r="B22719" s="1" t="s">
        <v>33372</v>
      </c>
      <c r="C22719" s="1" t="s">
        <v>33370</v>
      </c>
      <c r="D22719" t="str">
        <f t="shared" si="709"/>
        <v>insert into `sei` (`id`, `name`, `yomi`) values ('22718', '須之内', 'すのうち');</v>
      </c>
    </row>
    <row r="22720" spans="1:4" x14ac:dyDescent="0.4">
      <c r="A22720">
        <f t="shared" si="708"/>
        <v>22719</v>
      </c>
      <c r="B22720" s="1" t="s">
        <v>33373</v>
      </c>
      <c r="C22720" s="1" t="s">
        <v>33370</v>
      </c>
      <c r="D22720" t="str">
        <f t="shared" si="709"/>
        <v>insert into `sei` (`id`, `name`, `yomi`) values ('22719', '簾内', 'すのうち');</v>
      </c>
    </row>
    <row r="22721" spans="1:4" x14ac:dyDescent="0.4">
      <c r="A22721">
        <f t="shared" si="708"/>
        <v>22720</v>
      </c>
      <c r="B22721" s="1" t="s">
        <v>33374</v>
      </c>
      <c r="C22721" s="1" t="s">
        <v>33370</v>
      </c>
      <c r="D22721" t="str">
        <f t="shared" si="709"/>
        <v>insert into `sei` (`id`, `name`, `yomi`) values ('22720', '洲之内', 'すのうち');</v>
      </c>
    </row>
    <row r="22722" spans="1:4" x14ac:dyDescent="0.4">
      <c r="A22722">
        <f t="shared" ref="A22722:A22785" si="710">ROW()-1</f>
        <v>22721</v>
      </c>
      <c r="B22722" s="1" t="s">
        <v>33375</v>
      </c>
      <c r="C22722" s="1" t="s">
        <v>33370</v>
      </c>
      <c r="D22722" t="str">
        <f t="shared" ref="D22722:D22785" si="711">CONCATENATE($E$1,A22722,$F$1,B22722,$G$1,C22722,$H$1)</f>
        <v>insert into `sei` (`id`, `name`, `yomi`) values ('22721', '須内', 'すのうち');</v>
      </c>
    </row>
    <row r="22723" spans="1:4" x14ac:dyDescent="0.4">
      <c r="A22723">
        <f t="shared" si="710"/>
        <v>22722</v>
      </c>
      <c r="B22723" s="1" t="s">
        <v>33376</v>
      </c>
      <c r="C22723" s="1" t="s">
        <v>33370</v>
      </c>
      <c r="D22723" t="str">
        <f t="shared" si="711"/>
        <v>insert into `sei` (`id`, `name`, `yomi`) values ('22722', '則内', 'すのうち');</v>
      </c>
    </row>
    <row r="22724" spans="1:4" x14ac:dyDescent="0.4">
      <c r="A22724">
        <f t="shared" si="710"/>
        <v>22723</v>
      </c>
      <c r="B22724" s="1" t="s">
        <v>33061</v>
      </c>
      <c r="C22724" s="1" t="s">
        <v>33377</v>
      </c>
      <c r="D22724" t="str">
        <f t="shared" si="711"/>
        <v>insert into `sei` (`id`, `name`, `yomi`) values ('22723', '洲崎', 'すのさき');</v>
      </c>
    </row>
    <row r="22725" spans="1:4" x14ac:dyDescent="0.4">
      <c r="A22725">
        <f t="shared" si="710"/>
        <v>22724</v>
      </c>
      <c r="B22725" s="1" t="s">
        <v>33378</v>
      </c>
      <c r="C22725" s="1" t="s">
        <v>33379</v>
      </c>
      <c r="D22725" t="str">
        <f t="shared" si="711"/>
        <v>insert into `sei` (`id`, `name`, `yomi`) values ('22724', '須納瀬', 'すのせ');</v>
      </c>
    </row>
    <row r="22726" spans="1:4" x14ac:dyDescent="0.4">
      <c r="A22726">
        <f t="shared" si="710"/>
        <v>22725</v>
      </c>
      <c r="B22726" s="1" t="s">
        <v>33221</v>
      </c>
      <c r="C22726" s="1" t="s">
        <v>33379</v>
      </c>
      <c r="D22726" t="str">
        <f t="shared" si="711"/>
        <v>insert into `sei` (`id`, `name`, `yomi`) values ('22725', '巣瀬', 'すのせ');</v>
      </c>
    </row>
    <row r="22727" spans="1:4" x14ac:dyDescent="0.4">
      <c r="A22727">
        <f t="shared" si="710"/>
        <v>22726</v>
      </c>
      <c r="B22727" s="1" t="s">
        <v>33380</v>
      </c>
      <c r="C22727" s="1" t="s">
        <v>33381</v>
      </c>
      <c r="D22727" t="str">
        <f t="shared" si="711"/>
        <v>insert into `sei` (`id`, `name`, `yomi`) values ('22726', '須野田', 'すのだ');</v>
      </c>
    </row>
    <row r="22728" spans="1:4" x14ac:dyDescent="0.4">
      <c r="A22728">
        <f t="shared" si="710"/>
        <v>22727</v>
      </c>
      <c r="B22728" s="1" t="s">
        <v>33382</v>
      </c>
      <c r="C22728" s="1" t="s">
        <v>33383</v>
      </c>
      <c r="D22728" t="str">
        <f t="shared" si="711"/>
        <v>insert into `sei` (`id`, `name`, `yomi`) values ('22727', '春原', 'すのはら');</v>
      </c>
    </row>
    <row r="22729" spans="1:4" x14ac:dyDescent="0.4">
      <c r="A22729">
        <f t="shared" si="710"/>
        <v>22728</v>
      </c>
      <c r="B22729" s="1" t="s">
        <v>33384</v>
      </c>
      <c r="C22729" s="1" t="s">
        <v>33385</v>
      </c>
      <c r="D22729" t="str">
        <f t="shared" si="711"/>
        <v>insert into `sei` (`id`, `name`, `yomi`) values ('22728', '須之部', 'すのべ');</v>
      </c>
    </row>
    <row r="22730" spans="1:4" x14ac:dyDescent="0.4">
      <c r="A22730">
        <f t="shared" si="710"/>
        <v>22729</v>
      </c>
      <c r="B22730" s="1" t="s">
        <v>33386</v>
      </c>
      <c r="C22730" s="1" t="s">
        <v>33387</v>
      </c>
      <c r="D22730" t="str">
        <f t="shared" si="711"/>
        <v>insert into `sei` (`id`, `name`, `yomi`) values ('22729', '須場', 'すば');</v>
      </c>
    </row>
    <row r="22731" spans="1:4" x14ac:dyDescent="0.4">
      <c r="A22731">
        <f t="shared" si="710"/>
        <v>22730</v>
      </c>
      <c r="B22731" s="1" t="s">
        <v>33388</v>
      </c>
      <c r="C22731" s="1" t="s">
        <v>33389</v>
      </c>
      <c r="D22731" t="str">
        <f t="shared" si="711"/>
        <v>insert into `sei` (`id`, `name`, `yomi`) values ('22730', '須鼻', 'すばな');</v>
      </c>
    </row>
    <row r="22732" spans="1:4" x14ac:dyDescent="0.4">
      <c r="A22732">
        <f t="shared" si="710"/>
        <v>22731</v>
      </c>
      <c r="B22732" s="1" t="s">
        <v>33390</v>
      </c>
      <c r="C22732" s="1" t="s">
        <v>33391</v>
      </c>
      <c r="D22732" t="str">
        <f t="shared" si="711"/>
        <v>insert into `sei` (`id`, `name`, `yomi`) values ('22731', '洲濱', 'すはま');</v>
      </c>
    </row>
    <row r="22733" spans="1:4" x14ac:dyDescent="0.4">
      <c r="A22733">
        <f t="shared" si="710"/>
        <v>22732</v>
      </c>
      <c r="B22733" s="1" t="s">
        <v>33392</v>
      </c>
      <c r="C22733" s="1" t="s">
        <v>33391</v>
      </c>
      <c r="D22733" t="str">
        <f t="shared" si="711"/>
        <v>insert into `sei` (`id`, `name`, `yomi`) values ('22732', '洲浜', 'すはま');</v>
      </c>
    </row>
    <row r="22734" spans="1:4" x14ac:dyDescent="0.4">
      <c r="A22734">
        <f t="shared" si="710"/>
        <v>22733</v>
      </c>
      <c r="B22734" s="1" t="s">
        <v>33393</v>
      </c>
      <c r="C22734" s="1" t="s">
        <v>33391</v>
      </c>
      <c r="D22734" t="str">
        <f t="shared" si="711"/>
        <v>insert into `sei` (`id`, `name`, `yomi`) values ('22733', '須濱', 'すはま');</v>
      </c>
    </row>
    <row r="22735" spans="1:4" x14ac:dyDescent="0.4">
      <c r="A22735">
        <f t="shared" si="710"/>
        <v>22734</v>
      </c>
      <c r="B22735" s="1" t="s">
        <v>31249</v>
      </c>
      <c r="C22735" s="1" t="s">
        <v>33394</v>
      </c>
      <c r="D22735" t="str">
        <f t="shared" si="711"/>
        <v>insert into `sei` (`id`, `name`, `yomi`) values ('22734', '主原', 'すはら');</v>
      </c>
    </row>
    <row r="22736" spans="1:4" x14ac:dyDescent="0.4">
      <c r="A22736">
        <f t="shared" si="710"/>
        <v>22735</v>
      </c>
      <c r="B22736" s="1" t="s">
        <v>33395</v>
      </c>
      <c r="C22736" s="1" t="s">
        <v>33394</v>
      </c>
      <c r="D22736" t="str">
        <f t="shared" si="711"/>
        <v>insert into `sei` (`id`, `name`, `yomi`) values ('22735', '須原', 'すはら');</v>
      </c>
    </row>
    <row r="22737" spans="1:4" x14ac:dyDescent="0.4">
      <c r="A22737">
        <f t="shared" si="710"/>
        <v>22736</v>
      </c>
      <c r="B22737" s="1" t="s">
        <v>31251</v>
      </c>
      <c r="C22737" s="1" t="s">
        <v>33394</v>
      </c>
      <c r="D22737" t="str">
        <f t="shared" si="711"/>
        <v>insert into `sei` (`id`, `name`, `yomi`) values ('22736', '栖原', 'すはら');</v>
      </c>
    </row>
    <row r="22738" spans="1:4" x14ac:dyDescent="0.4">
      <c r="A22738">
        <f t="shared" si="710"/>
        <v>22737</v>
      </c>
      <c r="B22738" s="1" t="s">
        <v>33396</v>
      </c>
      <c r="C22738" s="1" t="s">
        <v>33394</v>
      </c>
      <c r="D22738" t="str">
        <f t="shared" si="711"/>
        <v>insert into `sei` (`id`, `name`, `yomi`) values ('22737', '壽原', 'すはら');</v>
      </c>
    </row>
    <row r="22739" spans="1:4" x14ac:dyDescent="0.4">
      <c r="A22739">
        <f t="shared" si="710"/>
        <v>22738</v>
      </c>
      <c r="B22739" s="1" t="s">
        <v>33397</v>
      </c>
      <c r="C22739" s="1" t="s">
        <v>33394</v>
      </c>
      <c r="D22739" t="str">
        <f t="shared" si="711"/>
        <v>insert into `sei` (`id`, `name`, `yomi`) values ('22738', '寿原', 'すはら');</v>
      </c>
    </row>
    <row r="22740" spans="1:4" x14ac:dyDescent="0.4">
      <c r="A22740">
        <f t="shared" si="710"/>
        <v>22739</v>
      </c>
      <c r="B22740" s="1" t="s">
        <v>15932</v>
      </c>
      <c r="C22740" s="1" t="s">
        <v>33394</v>
      </c>
      <c r="D22740" t="str">
        <f t="shared" si="711"/>
        <v>insert into `sei` (`id`, `name`, `yomi`) values ('22739', '数原', 'すはら');</v>
      </c>
    </row>
    <row r="22741" spans="1:4" x14ac:dyDescent="0.4">
      <c r="A22741">
        <f t="shared" si="710"/>
        <v>22740</v>
      </c>
      <c r="B22741" s="1" t="s">
        <v>33398</v>
      </c>
      <c r="C22741" s="1" t="s">
        <v>33394</v>
      </c>
      <c r="D22741" t="str">
        <f t="shared" si="711"/>
        <v>insert into `sei` (`id`, `name`, `yomi`) values ('22740', '陶原', 'すはら');</v>
      </c>
    </row>
    <row r="22742" spans="1:4" x14ac:dyDescent="0.4">
      <c r="A22742">
        <f t="shared" si="710"/>
        <v>22741</v>
      </c>
      <c r="B22742" s="1" t="s">
        <v>33399</v>
      </c>
      <c r="C22742" s="1" t="s">
        <v>33400</v>
      </c>
      <c r="D22742" t="str">
        <f t="shared" si="711"/>
        <v>insert into `sei` (`id`, `name`, `yomi`) values ('22741', '周布', 'すふ');</v>
      </c>
    </row>
    <row r="22743" spans="1:4" x14ac:dyDescent="0.4">
      <c r="A22743">
        <f t="shared" si="710"/>
        <v>22742</v>
      </c>
      <c r="B22743" s="1" t="s">
        <v>33401</v>
      </c>
      <c r="C22743" s="1" t="s">
        <v>33402</v>
      </c>
      <c r="D22743" t="str">
        <f t="shared" si="711"/>
        <v>insert into `sei` (`id`, `name`, `yomi`) values ('22742', '須部', 'すべ');</v>
      </c>
    </row>
    <row r="22744" spans="1:4" x14ac:dyDescent="0.4">
      <c r="A22744">
        <f t="shared" si="710"/>
        <v>22743</v>
      </c>
      <c r="B22744" s="1" t="s">
        <v>32669</v>
      </c>
      <c r="C22744" s="1" t="s">
        <v>33403</v>
      </c>
      <c r="D22744" t="str">
        <f t="shared" si="711"/>
        <v>insert into `sei` (`id`, `name`, `yomi`) values ('22743', '周防', 'すほう');</v>
      </c>
    </row>
    <row r="22745" spans="1:4" x14ac:dyDescent="0.4">
      <c r="A22745">
        <f t="shared" si="710"/>
        <v>22744</v>
      </c>
      <c r="B22745" s="1" t="s">
        <v>33404</v>
      </c>
      <c r="C22745" s="1" t="s">
        <v>33405</v>
      </c>
      <c r="D22745" t="str">
        <f t="shared" si="711"/>
        <v>insert into `sei` (`id`, `name`, `yomi`) values ('22744', '須摩', 'すま');</v>
      </c>
    </row>
    <row r="22746" spans="1:4" x14ac:dyDescent="0.4">
      <c r="A22746">
        <f t="shared" si="710"/>
        <v>22745</v>
      </c>
      <c r="B22746" s="1" t="s">
        <v>33406</v>
      </c>
      <c r="C22746" s="1" t="s">
        <v>33405</v>
      </c>
      <c r="D22746" t="str">
        <f t="shared" si="711"/>
        <v>insert into `sei` (`id`, `name`, `yomi`) values ('22745', '須麻', 'すま');</v>
      </c>
    </row>
    <row r="22747" spans="1:4" x14ac:dyDescent="0.4">
      <c r="A22747">
        <f t="shared" si="710"/>
        <v>22746</v>
      </c>
      <c r="B22747" s="1" t="s">
        <v>33407</v>
      </c>
      <c r="C22747" s="1" t="s">
        <v>33405</v>
      </c>
      <c r="D22747" t="str">
        <f t="shared" si="711"/>
        <v>insert into `sei` (`id`, `name`, `yomi`) values ('22746', '須磨', 'すま');</v>
      </c>
    </row>
    <row r="22748" spans="1:4" x14ac:dyDescent="0.4">
      <c r="A22748">
        <f t="shared" si="710"/>
        <v>22747</v>
      </c>
      <c r="B22748" s="1" t="s">
        <v>33408</v>
      </c>
      <c r="C22748" s="1" t="s">
        <v>33409</v>
      </c>
      <c r="D22748" t="str">
        <f t="shared" si="711"/>
        <v>insert into `sei` (`id`, `name`, `yomi`) values ('22747', '須磨岡', 'すまおか');</v>
      </c>
    </row>
    <row r="22749" spans="1:4" x14ac:dyDescent="0.4">
      <c r="A22749">
        <f t="shared" si="710"/>
        <v>22748</v>
      </c>
      <c r="B22749" s="1" t="s">
        <v>33410</v>
      </c>
      <c r="C22749" s="1" t="s">
        <v>33411</v>
      </c>
      <c r="D22749" t="str">
        <f t="shared" si="711"/>
        <v>insert into `sei` (`id`, `name`, `yomi`) values ('22748', '須磨崎', 'すまざき');</v>
      </c>
    </row>
    <row r="22750" spans="1:4" x14ac:dyDescent="0.4">
      <c r="A22750">
        <f t="shared" si="710"/>
        <v>22749</v>
      </c>
      <c r="B22750" s="1" t="s">
        <v>33412</v>
      </c>
      <c r="C22750" s="1" t="s">
        <v>33413</v>
      </c>
      <c r="D22750" t="str">
        <f t="shared" si="711"/>
        <v>insert into `sei` (`id`, `name`, `yomi`) values ('22749', '須摩谷', 'すまたに');</v>
      </c>
    </row>
    <row r="22751" spans="1:4" x14ac:dyDescent="0.4">
      <c r="A22751">
        <f t="shared" si="710"/>
        <v>22750</v>
      </c>
      <c r="B22751" s="1" t="s">
        <v>33414</v>
      </c>
      <c r="C22751" s="1" t="s">
        <v>33415</v>
      </c>
      <c r="D22751" t="str">
        <f t="shared" si="711"/>
        <v>insert into `sei` (`id`, `name`, `yomi`) values ('22750', '須丸', 'すまる');</v>
      </c>
    </row>
    <row r="22752" spans="1:4" x14ac:dyDescent="0.4">
      <c r="A22752">
        <f t="shared" si="710"/>
        <v>22751</v>
      </c>
      <c r="B22752" s="1" t="s">
        <v>15025</v>
      </c>
      <c r="C22752" s="1" t="s">
        <v>33416</v>
      </c>
      <c r="D22752" t="str">
        <f t="shared" si="711"/>
        <v>insert into `sei` (`id`, `name`, `yomi`) values ('22751', '角', 'すみ');</v>
      </c>
    </row>
    <row r="22753" spans="1:4" x14ac:dyDescent="0.4">
      <c r="A22753">
        <f t="shared" si="710"/>
        <v>22752</v>
      </c>
      <c r="B22753" s="1" t="s">
        <v>33417</v>
      </c>
      <c r="C22753" s="1" t="s">
        <v>33416</v>
      </c>
      <c r="D22753" t="str">
        <f t="shared" si="711"/>
        <v>insert into `sei` (`id`, `name`, `yomi`) values ('22752', '寿美', 'すみ');</v>
      </c>
    </row>
    <row r="22754" spans="1:4" x14ac:dyDescent="0.4">
      <c r="A22754">
        <f t="shared" si="710"/>
        <v>22753</v>
      </c>
      <c r="B22754" s="1" t="s">
        <v>33418</v>
      </c>
      <c r="C22754" s="1" t="s">
        <v>33416</v>
      </c>
      <c r="D22754" t="str">
        <f t="shared" si="711"/>
        <v>insert into `sei` (`id`, `name`, `yomi`) values ('22753', '住', 'すみ');</v>
      </c>
    </row>
    <row r="22755" spans="1:4" x14ac:dyDescent="0.4">
      <c r="A22755">
        <f t="shared" si="710"/>
        <v>22754</v>
      </c>
      <c r="B22755" s="1" t="s">
        <v>33419</v>
      </c>
      <c r="C22755" s="1" t="s">
        <v>33416</v>
      </c>
      <c r="D22755" t="str">
        <f t="shared" si="711"/>
        <v>insert into `sei` (`id`, `name`, `yomi`) values ('22754', '炭', 'すみ');</v>
      </c>
    </row>
    <row r="22756" spans="1:4" x14ac:dyDescent="0.4">
      <c r="A22756">
        <f t="shared" si="710"/>
        <v>22755</v>
      </c>
      <c r="B22756" s="1" t="s">
        <v>33420</v>
      </c>
      <c r="C22756" s="1" t="s">
        <v>33416</v>
      </c>
      <c r="D22756" t="str">
        <f t="shared" si="711"/>
        <v>insert into `sei` (`id`, `name`, `yomi`) values ('22755', '鷲見', 'すみ');</v>
      </c>
    </row>
    <row r="22757" spans="1:4" x14ac:dyDescent="0.4">
      <c r="A22757">
        <f t="shared" si="710"/>
        <v>22756</v>
      </c>
      <c r="B22757" s="1" t="s">
        <v>33421</v>
      </c>
      <c r="C22757" s="1" t="s">
        <v>33416</v>
      </c>
      <c r="D22757" t="str">
        <f t="shared" si="711"/>
        <v>insert into `sei` (`id`, `name`, `yomi`) values ('22756', '壽美', 'すみ');</v>
      </c>
    </row>
    <row r="22758" spans="1:4" x14ac:dyDescent="0.4">
      <c r="A22758">
        <f t="shared" si="710"/>
        <v>22757</v>
      </c>
      <c r="B22758" s="1" t="s">
        <v>33422</v>
      </c>
      <c r="C22758" s="1" t="s">
        <v>33416</v>
      </c>
      <c r="D22758" t="str">
        <f t="shared" si="711"/>
        <v>insert into `sei` (`id`, `name`, `yomi`) values ('22757', '隅', 'すみ');</v>
      </c>
    </row>
    <row r="22759" spans="1:4" x14ac:dyDescent="0.4">
      <c r="A22759">
        <f t="shared" si="710"/>
        <v>22758</v>
      </c>
      <c r="B22759" s="1" t="s">
        <v>33423</v>
      </c>
      <c r="C22759" s="1" t="s">
        <v>33416</v>
      </c>
      <c r="D22759" t="str">
        <f t="shared" si="711"/>
        <v>insert into `sei` (`id`, `name`, `yomi`) values ('22758', '洲見', 'すみ');</v>
      </c>
    </row>
    <row r="22760" spans="1:4" x14ac:dyDescent="0.4">
      <c r="A22760">
        <f t="shared" si="710"/>
        <v>22759</v>
      </c>
      <c r="B22760" s="1" t="s">
        <v>33424</v>
      </c>
      <c r="C22760" s="1" t="s">
        <v>33416</v>
      </c>
      <c r="D22760" t="str">
        <f t="shared" si="711"/>
        <v>insert into `sei` (`id`, `name`, `yomi`) values ('22759', '須見', 'すみ');</v>
      </c>
    </row>
    <row r="22761" spans="1:4" x14ac:dyDescent="0.4">
      <c r="A22761">
        <f t="shared" si="710"/>
        <v>22760</v>
      </c>
      <c r="B22761" s="1" t="s">
        <v>33425</v>
      </c>
      <c r="C22761" s="1" t="s">
        <v>33416</v>
      </c>
      <c r="D22761" t="str">
        <f t="shared" si="711"/>
        <v>insert into `sei` (`id`, `name`, `yomi`) values ('22760', '墨', 'すみ');</v>
      </c>
    </row>
    <row r="22762" spans="1:4" x14ac:dyDescent="0.4">
      <c r="A22762">
        <f t="shared" si="710"/>
        <v>22761</v>
      </c>
      <c r="B22762" s="1" t="s">
        <v>33426</v>
      </c>
      <c r="C22762" s="1" t="s">
        <v>33416</v>
      </c>
      <c r="D22762" t="str">
        <f t="shared" si="711"/>
        <v>insert into `sei` (`id`, `name`, `yomi`) values ('22761', '壽見', 'すみ');</v>
      </c>
    </row>
    <row r="22763" spans="1:4" x14ac:dyDescent="0.4">
      <c r="A22763">
        <f t="shared" si="710"/>
        <v>22762</v>
      </c>
      <c r="B22763" s="1" t="s">
        <v>33427</v>
      </c>
      <c r="C22763" s="1" t="s">
        <v>33428</v>
      </c>
      <c r="D22763" t="str">
        <f t="shared" si="711"/>
        <v>insert into `sei` (`id`, `name`, `yomi`) values ('22762', '角居', 'すみい');</v>
      </c>
    </row>
    <row r="22764" spans="1:4" x14ac:dyDescent="0.4">
      <c r="A22764">
        <f t="shared" si="710"/>
        <v>22763</v>
      </c>
      <c r="B22764" s="1" t="s">
        <v>33429</v>
      </c>
      <c r="C22764" s="1" t="s">
        <v>33428</v>
      </c>
      <c r="D22764" t="str">
        <f t="shared" si="711"/>
        <v>insert into `sei` (`id`, `name`, `yomi`) values ('22763', '住井', 'すみい');</v>
      </c>
    </row>
    <row r="22765" spans="1:4" x14ac:dyDescent="0.4">
      <c r="A22765">
        <f t="shared" si="710"/>
        <v>22764</v>
      </c>
      <c r="B22765" s="1" t="s">
        <v>33430</v>
      </c>
      <c r="C22765" s="1" t="s">
        <v>33428</v>
      </c>
      <c r="D22765" t="str">
        <f t="shared" si="711"/>
        <v>insert into `sei` (`id`, `name`, `yomi`) values ('22764', '炭井', 'すみい');</v>
      </c>
    </row>
    <row r="22766" spans="1:4" x14ac:dyDescent="0.4">
      <c r="A22766">
        <f t="shared" si="710"/>
        <v>22765</v>
      </c>
      <c r="B22766" s="1" t="s">
        <v>15030</v>
      </c>
      <c r="C22766" s="1" t="s">
        <v>33428</v>
      </c>
      <c r="D22766" t="str">
        <f t="shared" si="711"/>
        <v>insert into `sei` (`id`, `name`, `yomi`) values ('22765', '角井', 'すみい');</v>
      </c>
    </row>
    <row r="22767" spans="1:4" x14ac:dyDescent="0.4">
      <c r="A22767">
        <f t="shared" si="710"/>
        <v>22766</v>
      </c>
      <c r="B22767" s="1" t="s">
        <v>33431</v>
      </c>
      <c r="C22767" s="1" t="s">
        <v>33428</v>
      </c>
      <c r="D22767" t="str">
        <f t="shared" si="711"/>
        <v>insert into `sei` (`id`, `name`, `yomi`) values ('22766', '隅井', 'すみい');</v>
      </c>
    </row>
    <row r="22768" spans="1:4" x14ac:dyDescent="0.4">
      <c r="A22768">
        <f t="shared" si="710"/>
        <v>22767</v>
      </c>
      <c r="B22768" s="1" t="s">
        <v>33432</v>
      </c>
      <c r="C22768" s="1" t="s">
        <v>33428</v>
      </c>
      <c r="D22768" t="str">
        <f t="shared" si="711"/>
        <v>insert into `sei` (`id`, `name`, `yomi`) values ('22767', '住居', 'すみい');</v>
      </c>
    </row>
    <row r="22769" spans="1:4" x14ac:dyDescent="0.4">
      <c r="A22769">
        <f t="shared" si="710"/>
        <v>22768</v>
      </c>
      <c r="B22769" s="1" t="s">
        <v>33433</v>
      </c>
      <c r="C22769" s="1" t="s">
        <v>33428</v>
      </c>
      <c r="D22769" t="str">
        <f t="shared" si="711"/>
        <v>insert into `sei` (`id`, `name`, `yomi`) values ('22768', '墨井', 'すみい');</v>
      </c>
    </row>
    <row r="22770" spans="1:4" x14ac:dyDescent="0.4">
      <c r="A22770">
        <f t="shared" si="710"/>
        <v>22769</v>
      </c>
      <c r="B22770" s="1" t="s">
        <v>33434</v>
      </c>
      <c r="C22770" s="1" t="s">
        <v>33435</v>
      </c>
      <c r="D22770" t="str">
        <f t="shared" si="711"/>
        <v>insert into `sei` (`id`, `name`, `yomi`) values ('22769', '隅内', 'すみうち');</v>
      </c>
    </row>
    <row r="22771" spans="1:4" x14ac:dyDescent="0.4">
      <c r="A22771">
        <f t="shared" si="710"/>
        <v>22770</v>
      </c>
      <c r="B22771" s="1" t="s">
        <v>33436</v>
      </c>
      <c r="C22771" s="1" t="s">
        <v>33437</v>
      </c>
      <c r="D22771" t="str">
        <f t="shared" si="711"/>
        <v>insert into `sei` (`id`, `name`, `yomi`) values ('22770', '純浦', 'すみうら');</v>
      </c>
    </row>
    <row r="22772" spans="1:4" x14ac:dyDescent="0.4">
      <c r="A22772">
        <f t="shared" si="710"/>
        <v>22771</v>
      </c>
      <c r="B22772" s="1" t="s">
        <v>15041</v>
      </c>
      <c r="C22772" s="1" t="s">
        <v>33438</v>
      </c>
      <c r="D22772" t="str">
        <f t="shared" si="711"/>
        <v>insert into `sei` (`id`, `name`, `yomi`) values ('22771', '角江', 'すみえ');</v>
      </c>
    </row>
    <row r="22773" spans="1:4" x14ac:dyDescent="0.4">
      <c r="A22773">
        <f t="shared" si="710"/>
        <v>22772</v>
      </c>
      <c r="B22773" s="1" t="s">
        <v>33439</v>
      </c>
      <c r="C22773" s="1" t="s">
        <v>33438</v>
      </c>
      <c r="D22773" t="str">
        <f t="shared" si="711"/>
        <v>insert into `sei` (`id`, `name`, `yomi`) values ('22772', '住江', 'すみえ');</v>
      </c>
    </row>
    <row r="22774" spans="1:4" x14ac:dyDescent="0.4">
      <c r="A22774">
        <f t="shared" si="710"/>
        <v>22773</v>
      </c>
      <c r="B22774" s="1" t="s">
        <v>33440</v>
      </c>
      <c r="C22774" s="1" t="s">
        <v>33438</v>
      </c>
      <c r="D22774" t="str">
        <f t="shared" si="711"/>
        <v>insert into `sei` (`id`, `name`, `yomi`) values ('22773', '住家', 'すみえ');</v>
      </c>
    </row>
    <row r="22775" spans="1:4" x14ac:dyDescent="0.4">
      <c r="A22775">
        <f t="shared" si="710"/>
        <v>22774</v>
      </c>
      <c r="B22775" s="1" t="s">
        <v>33441</v>
      </c>
      <c r="C22775" s="1" t="s">
        <v>33442</v>
      </c>
      <c r="D22775" t="str">
        <f t="shared" si="711"/>
        <v>insert into `sei` (`id`, `name`, `yomi`) values ('22774', '住尾', 'すみお');</v>
      </c>
    </row>
    <row r="22776" spans="1:4" x14ac:dyDescent="0.4">
      <c r="A22776">
        <f t="shared" si="710"/>
        <v>22775</v>
      </c>
      <c r="B22776" s="1" t="s">
        <v>15043</v>
      </c>
      <c r="C22776" s="1" t="s">
        <v>33442</v>
      </c>
      <c r="D22776" t="str">
        <f t="shared" si="711"/>
        <v>insert into `sei` (`id`, `name`, `yomi`) values ('22775', '角尾', 'すみお');</v>
      </c>
    </row>
    <row r="22777" spans="1:4" x14ac:dyDescent="0.4">
      <c r="A22777">
        <f t="shared" si="710"/>
        <v>22776</v>
      </c>
      <c r="B22777" s="1" t="s">
        <v>33443</v>
      </c>
      <c r="C22777" s="1" t="s">
        <v>33444</v>
      </c>
      <c r="D22777" t="str">
        <f t="shared" si="711"/>
        <v>insert into `sei` (`id`, `name`, `yomi`) values ('22776', '住岡', 'すみおか');</v>
      </c>
    </row>
    <row r="22778" spans="1:4" x14ac:dyDescent="0.4">
      <c r="A22778">
        <f t="shared" si="710"/>
        <v>22777</v>
      </c>
      <c r="B22778" s="1" t="s">
        <v>33445</v>
      </c>
      <c r="C22778" s="1" t="s">
        <v>33444</v>
      </c>
      <c r="D22778" t="str">
        <f t="shared" si="711"/>
        <v>insert into `sei` (`id`, `name`, `yomi`) values ('22777', '墨岡', 'すみおか');</v>
      </c>
    </row>
    <row r="22779" spans="1:4" x14ac:dyDescent="0.4">
      <c r="A22779">
        <f t="shared" si="710"/>
        <v>22778</v>
      </c>
      <c r="B22779" s="1" t="s">
        <v>33446</v>
      </c>
      <c r="C22779" s="1" t="s">
        <v>33444</v>
      </c>
      <c r="D22779" t="str">
        <f t="shared" si="711"/>
        <v>insert into `sei` (`id`, `name`, `yomi`) values ('22778', '隅岡', 'すみおか');</v>
      </c>
    </row>
    <row r="22780" spans="1:4" x14ac:dyDescent="0.4">
      <c r="A22780">
        <f t="shared" si="710"/>
        <v>22779</v>
      </c>
      <c r="B22780" s="1" t="s">
        <v>33447</v>
      </c>
      <c r="C22780" s="1" t="s">
        <v>33444</v>
      </c>
      <c r="D22780" t="str">
        <f t="shared" si="711"/>
        <v>insert into `sei` (`id`, `name`, `yomi`) values ('22779', '澄岡', 'すみおか');</v>
      </c>
    </row>
    <row r="22781" spans="1:4" x14ac:dyDescent="0.4">
      <c r="A22781">
        <f t="shared" si="710"/>
        <v>22780</v>
      </c>
      <c r="B22781" s="1" t="s">
        <v>33448</v>
      </c>
      <c r="C22781" s="1" t="s">
        <v>33449</v>
      </c>
      <c r="D22781" t="str">
        <f t="shared" si="711"/>
        <v>insert into `sei` (`id`, `name`, `yomi`) values ('22780', '炭鎌', 'すみかま');</v>
      </c>
    </row>
    <row r="22782" spans="1:4" x14ac:dyDescent="0.4">
      <c r="A22782">
        <f t="shared" si="710"/>
        <v>22781</v>
      </c>
      <c r="B22782" s="1" t="s">
        <v>33450</v>
      </c>
      <c r="C22782" s="1" t="s">
        <v>33449</v>
      </c>
      <c r="D22782" t="str">
        <f t="shared" si="711"/>
        <v>insert into `sei` (`id`, `name`, `yomi`) values ('22781', '炭竃', 'すみかま');</v>
      </c>
    </row>
    <row r="22783" spans="1:4" x14ac:dyDescent="0.4">
      <c r="A22783">
        <f t="shared" si="710"/>
        <v>22782</v>
      </c>
      <c r="B22783" s="1" t="s">
        <v>33451</v>
      </c>
      <c r="C22783" s="1" t="s">
        <v>33449</v>
      </c>
      <c r="D22783" t="str">
        <f t="shared" si="711"/>
        <v>insert into `sei` (`id`, `name`, `yomi`) values ('22782', '炭竈', 'すみかま');</v>
      </c>
    </row>
    <row r="22784" spans="1:4" x14ac:dyDescent="0.4">
      <c r="A22784">
        <f t="shared" si="710"/>
        <v>22783</v>
      </c>
      <c r="B22784" s="1" t="s">
        <v>33450</v>
      </c>
      <c r="C22784" s="1" t="s">
        <v>33452</v>
      </c>
      <c r="D22784" t="str">
        <f t="shared" si="711"/>
        <v>insert into `sei` (`id`, `name`, `yomi`) values ('22783', '炭竃', 'すみがま');</v>
      </c>
    </row>
    <row r="22785" spans="1:4" x14ac:dyDescent="0.4">
      <c r="A22785">
        <f t="shared" si="710"/>
        <v>22784</v>
      </c>
      <c r="B22785" s="1" t="s">
        <v>33451</v>
      </c>
      <c r="C22785" s="1" t="s">
        <v>33452</v>
      </c>
      <c r="D22785" t="str">
        <f t="shared" si="711"/>
        <v>insert into `sei` (`id`, `name`, `yomi`) values ('22784', '炭竈', 'すみがま');</v>
      </c>
    </row>
    <row r="22786" spans="1:4" x14ac:dyDescent="0.4">
      <c r="A22786">
        <f t="shared" ref="A22786:A22849" si="712">ROW()-1</f>
        <v>22785</v>
      </c>
      <c r="B22786" s="1" t="s">
        <v>33453</v>
      </c>
      <c r="C22786" s="1" t="s">
        <v>33452</v>
      </c>
      <c r="D22786" t="str">
        <f t="shared" ref="D22786:D22849" si="713">CONCATENATE($E$1,A22786,$F$1,B22786,$G$1,C22786,$H$1)</f>
        <v>insert into `sei` (`id`, `name`, `yomi`) values ('22785', '住釜', 'すみがま');</v>
      </c>
    </row>
    <row r="22787" spans="1:4" x14ac:dyDescent="0.4">
      <c r="A22787">
        <f t="shared" si="712"/>
        <v>22786</v>
      </c>
      <c r="B22787" s="1" t="s">
        <v>33454</v>
      </c>
      <c r="C22787" s="1" t="s">
        <v>33452</v>
      </c>
      <c r="D22787" t="str">
        <f t="shared" si="713"/>
        <v>insert into `sei` (`id`, `name`, `yomi`) values ('22786', '炭釜', 'すみがま');</v>
      </c>
    </row>
    <row r="22788" spans="1:4" x14ac:dyDescent="0.4">
      <c r="A22788">
        <f t="shared" si="712"/>
        <v>22787</v>
      </c>
      <c r="B22788" s="1" t="s">
        <v>33455</v>
      </c>
      <c r="C22788" s="1" t="s">
        <v>33456</v>
      </c>
      <c r="D22788" t="str">
        <f t="shared" si="713"/>
        <v>insert into `sei` (`id`, `name`, `yomi`) values ('22787', '角河', 'すみかわ');</v>
      </c>
    </row>
    <row r="22789" spans="1:4" x14ac:dyDescent="0.4">
      <c r="A22789">
        <f t="shared" si="712"/>
        <v>22788</v>
      </c>
      <c r="B22789" s="1" t="s">
        <v>33457</v>
      </c>
      <c r="C22789" s="1" t="s">
        <v>33456</v>
      </c>
      <c r="D22789" t="str">
        <f t="shared" si="713"/>
        <v>insert into `sei` (`id`, `name`, `yomi`) values ('22788', '済川', 'すみかわ');</v>
      </c>
    </row>
    <row r="22790" spans="1:4" x14ac:dyDescent="0.4">
      <c r="A22790">
        <f t="shared" si="712"/>
        <v>22789</v>
      </c>
      <c r="B22790" s="1" t="s">
        <v>33458</v>
      </c>
      <c r="C22790" s="1" t="s">
        <v>33456</v>
      </c>
      <c r="D22790" t="str">
        <f t="shared" si="713"/>
        <v>insert into `sei` (`id`, `name`, `yomi`) values ('22789', '澄川', 'すみかわ');</v>
      </c>
    </row>
    <row r="22791" spans="1:4" x14ac:dyDescent="0.4">
      <c r="A22791">
        <f t="shared" si="712"/>
        <v>22790</v>
      </c>
      <c r="B22791" s="1" t="s">
        <v>15049</v>
      </c>
      <c r="C22791" s="1" t="s">
        <v>33456</v>
      </c>
      <c r="D22791" t="str">
        <f t="shared" si="713"/>
        <v>insert into `sei` (`id`, `name`, `yomi`) values ('22790', '角川', 'すみかわ');</v>
      </c>
    </row>
    <row r="22792" spans="1:4" x14ac:dyDescent="0.4">
      <c r="A22792">
        <f t="shared" si="712"/>
        <v>22791</v>
      </c>
      <c r="B22792" s="1" t="s">
        <v>33459</v>
      </c>
      <c r="C22792" s="1" t="s">
        <v>33456</v>
      </c>
      <c r="D22792" t="str">
        <f t="shared" si="713"/>
        <v>insert into `sei` (`id`, `name`, `yomi`) values ('22791', '住川', 'すみかわ');</v>
      </c>
    </row>
    <row r="22793" spans="1:4" x14ac:dyDescent="0.4">
      <c r="A22793">
        <f t="shared" si="712"/>
        <v>22792</v>
      </c>
      <c r="B22793" s="1" t="s">
        <v>33455</v>
      </c>
      <c r="C22793" s="1" t="s">
        <v>33460</v>
      </c>
      <c r="D22793" t="str">
        <f t="shared" si="713"/>
        <v>insert into `sei` (`id`, `name`, `yomi`) values ('22792', '角河', 'すみがわ');</v>
      </c>
    </row>
    <row r="22794" spans="1:4" x14ac:dyDescent="0.4">
      <c r="A22794">
        <f t="shared" si="712"/>
        <v>22793</v>
      </c>
      <c r="B22794" s="1" t="s">
        <v>33461</v>
      </c>
      <c r="C22794" s="1" t="s">
        <v>33462</v>
      </c>
      <c r="D22794" t="str">
        <f t="shared" si="713"/>
        <v>insert into `sei` (`id`, `name`, `yomi`) values ('22793', '隅木', 'すみき');</v>
      </c>
    </row>
    <row r="22795" spans="1:4" x14ac:dyDescent="0.4">
      <c r="A22795">
        <f t="shared" si="712"/>
        <v>22794</v>
      </c>
      <c r="B22795" s="1" t="s">
        <v>33463</v>
      </c>
      <c r="C22795" s="1" t="s">
        <v>33462</v>
      </c>
      <c r="D22795" t="str">
        <f t="shared" si="713"/>
        <v>insert into `sei` (`id`, `name`, `yomi`) values ('22794', '住木', 'すみき');</v>
      </c>
    </row>
    <row r="22796" spans="1:4" x14ac:dyDescent="0.4">
      <c r="A22796">
        <f t="shared" si="712"/>
        <v>22795</v>
      </c>
      <c r="B22796" s="1" t="s">
        <v>16491</v>
      </c>
      <c r="C22796" s="1" t="s">
        <v>33464</v>
      </c>
      <c r="D22796" t="str">
        <f t="shared" si="713"/>
        <v>insert into `sei` (`id`, `name`, `yomi`) values ('22795', '角倉', 'すみくら');</v>
      </c>
    </row>
    <row r="22797" spans="1:4" x14ac:dyDescent="0.4">
      <c r="A22797">
        <f t="shared" si="712"/>
        <v>22796</v>
      </c>
      <c r="B22797" s="1" t="s">
        <v>33465</v>
      </c>
      <c r="C22797" s="1" t="s">
        <v>33464</v>
      </c>
      <c r="D22797" t="str">
        <f t="shared" si="713"/>
        <v>insert into `sei` (`id`, `name`, `yomi`) values ('22796', '隅蔵', 'すみくら');</v>
      </c>
    </row>
    <row r="22798" spans="1:4" x14ac:dyDescent="0.4">
      <c r="A22798">
        <f t="shared" si="712"/>
        <v>22797</v>
      </c>
      <c r="B22798" s="1" t="s">
        <v>33466</v>
      </c>
      <c r="C22798" s="1" t="s">
        <v>33464</v>
      </c>
      <c r="D22798" t="str">
        <f t="shared" si="713"/>
        <v>insert into `sei` (`id`, `name`, `yomi`) values ('22797', '隅倉', 'すみくら');</v>
      </c>
    </row>
    <row r="22799" spans="1:4" x14ac:dyDescent="0.4">
      <c r="A22799">
        <f t="shared" si="712"/>
        <v>22798</v>
      </c>
      <c r="B22799" s="1" t="s">
        <v>33467</v>
      </c>
      <c r="C22799" s="1" t="s">
        <v>33468</v>
      </c>
      <c r="D22799" t="str">
        <f t="shared" si="713"/>
        <v>insert into `sei` (`id`, `name`, `yomi`) values ('22798', '角越', 'すみこし');</v>
      </c>
    </row>
    <row r="22800" spans="1:4" x14ac:dyDescent="0.4">
      <c r="A22800">
        <f t="shared" si="712"/>
        <v>22799</v>
      </c>
      <c r="B22800" s="1" t="s">
        <v>33469</v>
      </c>
      <c r="C22800" s="1" t="s">
        <v>33470</v>
      </c>
      <c r="D22800" t="str">
        <f t="shared" si="713"/>
        <v>insert into `sei` (`id`, `name`, `yomi`) values ('22799', '住駒', 'すみこま');</v>
      </c>
    </row>
    <row r="22801" spans="1:4" x14ac:dyDescent="0.4">
      <c r="A22801">
        <f t="shared" si="712"/>
        <v>22800</v>
      </c>
      <c r="B22801" s="1" t="s">
        <v>33471</v>
      </c>
      <c r="C22801" s="1" t="s">
        <v>33472</v>
      </c>
      <c r="D22801" t="str">
        <f t="shared" si="713"/>
        <v>insert into `sei` (`id`, `name`, `yomi`) values ('22800', '炭崎', 'すみざき');</v>
      </c>
    </row>
    <row r="22802" spans="1:4" x14ac:dyDescent="0.4">
      <c r="A22802">
        <f t="shared" si="712"/>
        <v>22801</v>
      </c>
      <c r="B22802" s="1" t="s">
        <v>33473</v>
      </c>
      <c r="C22802" s="1" t="s">
        <v>33474</v>
      </c>
      <c r="D22802" t="str">
        <f t="shared" si="713"/>
        <v>insert into `sei` (`id`, `name`, `yomi`) values ('22801', '住貞', 'すみさだ');</v>
      </c>
    </row>
    <row r="22803" spans="1:4" x14ac:dyDescent="0.4">
      <c r="A22803">
        <f t="shared" si="712"/>
        <v>22802</v>
      </c>
      <c r="B22803" s="1" t="s">
        <v>33475</v>
      </c>
      <c r="C22803" s="1" t="s">
        <v>33476</v>
      </c>
      <c r="D22803" t="str">
        <f t="shared" si="713"/>
        <v>insert into `sei` (`id`, `name`, `yomi`) values ('22802', '住澤', 'すみさわ');</v>
      </c>
    </row>
    <row r="22804" spans="1:4" x14ac:dyDescent="0.4">
      <c r="A22804">
        <f t="shared" si="712"/>
        <v>22803</v>
      </c>
      <c r="B22804" s="1" t="s">
        <v>33477</v>
      </c>
      <c r="C22804" s="1" t="s">
        <v>33478</v>
      </c>
      <c r="D22804" t="str">
        <f t="shared" si="713"/>
        <v>insert into `sei` (`id`, `name`, `yomi`) values ('22803', '隅沢', 'すみざわ');</v>
      </c>
    </row>
    <row r="22805" spans="1:4" x14ac:dyDescent="0.4">
      <c r="A22805">
        <f t="shared" si="712"/>
        <v>22804</v>
      </c>
      <c r="B22805" s="1" t="s">
        <v>33475</v>
      </c>
      <c r="C22805" s="1" t="s">
        <v>33478</v>
      </c>
      <c r="D22805" t="str">
        <f t="shared" si="713"/>
        <v>insert into `sei` (`id`, `name`, `yomi`) values ('22804', '住澤', 'すみざわ');</v>
      </c>
    </row>
    <row r="22806" spans="1:4" x14ac:dyDescent="0.4">
      <c r="A22806">
        <f t="shared" si="712"/>
        <v>22805</v>
      </c>
      <c r="B22806" s="1" t="s">
        <v>33479</v>
      </c>
      <c r="C22806" s="1" t="s">
        <v>33480</v>
      </c>
      <c r="D22806" t="str">
        <f t="shared" si="713"/>
        <v>insert into `sei` (`id`, `name`, `yomi`) values ('22805', '住司', 'すみし');</v>
      </c>
    </row>
    <row r="22807" spans="1:4" x14ac:dyDescent="0.4">
      <c r="A22807">
        <f t="shared" si="712"/>
        <v>22806</v>
      </c>
      <c r="B22807" s="1" t="s">
        <v>33481</v>
      </c>
      <c r="C22807" s="1" t="s">
        <v>33482</v>
      </c>
      <c r="D22807" t="str">
        <f t="shared" si="713"/>
        <v>insert into `sei` (`id`, `name`, `yomi`) values ('22806', '隅重', 'すみしげ');</v>
      </c>
    </row>
    <row r="22808" spans="1:4" x14ac:dyDescent="0.4">
      <c r="A22808">
        <f t="shared" si="712"/>
        <v>22807</v>
      </c>
      <c r="B22808" s="1" t="s">
        <v>33483</v>
      </c>
      <c r="C22808" s="1" t="s">
        <v>33484</v>
      </c>
      <c r="D22808" t="str">
        <f t="shared" si="713"/>
        <v>insert into `sei` (`id`, `name`, `yomi`) values ('22807', '隅水', 'すみず');</v>
      </c>
    </row>
    <row r="22809" spans="1:4" x14ac:dyDescent="0.4">
      <c r="A22809">
        <f t="shared" si="712"/>
        <v>22808</v>
      </c>
      <c r="B22809" s="1" t="s">
        <v>33485</v>
      </c>
      <c r="C22809" s="1" t="s">
        <v>33486</v>
      </c>
      <c r="D22809" t="str">
        <f t="shared" si="713"/>
        <v>insert into `sei` (`id`, `name`, `yomi`) values ('22808', '角園', 'すみその');</v>
      </c>
    </row>
    <row r="22810" spans="1:4" x14ac:dyDescent="0.4">
      <c r="A22810">
        <f t="shared" si="712"/>
        <v>22809</v>
      </c>
      <c r="B22810" s="1" t="s">
        <v>15078</v>
      </c>
      <c r="C22810" s="1" t="s">
        <v>33487</v>
      </c>
      <c r="D22810" t="str">
        <f t="shared" si="713"/>
        <v>insert into `sei` (`id`, `name`, `yomi`) values ('22809', '角田', 'すみた');</v>
      </c>
    </row>
    <row r="22811" spans="1:4" x14ac:dyDescent="0.4">
      <c r="A22811">
        <f t="shared" si="712"/>
        <v>22810</v>
      </c>
      <c r="B22811" s="1" t="s">
        <v>33488</v>
      </c>
      <c r="C22811" s="1" t="s">
        <v>33487</v>
      </c>
      <c r="D22811" t="str">
        <f t="shared" si="713"/>
        <v>insert into `sei` (`id`, `name`, `yomi`) values ('22810', '住田', 'すみた');</v>
      </c>
    </row>
    <row r="22812" spans="1:4" x14ac:dyDescent="0.4">
      <c r="A22812">
        <f t="shared" si="712"/>
        <v>22811</v>
      </c>
      <c r="B22812" s="1" t="s">
        <v>33489</v>
      </c>
      <c r="C22812" s="1" t="s">
        <v>33487</v>
      </c>
      <c r="D22812" t="str">
        <f t="shared" si="713"/>
        <v>insert into `sei` (`id`, `name`, `yomi`) values ('22811', '炭田', 'すみた');</v>
      </c>
    </row>
    <row r="22813" spans="1:4" x14ac:dyDescent="0.4">
      <c r="A22813">
        <f t="shared" si="712"/>
        <v>22812</v>
      </c>
      <c r="B22813" s="1" t="s">
        <v>33231</v>
      </c>
      <c r="C22813" s="1" t="s">
        <v>33487</v>
      </c>
      <c r="D22813" t="str">
        <f t="shared" si="713"/>
        <v>insert into `sei` (`id`, `name`, `yomi`) values ('22812', '隅田', 'すみた');</v>
      </c>
    </row>
    <row r="22814" spans="1:4" x14ac:dyDescent="0.4">
      <c r="A22814">
        <f t="shared" si="712"/>
        <v>22813</v>
      </c>
      <c r="B22814" s="1" t="s">
        <v>33490</v>
      </c>
      <c r="C22814" s="1" t="s">
        <v>33487</v>
      </c>
      <c r="D22814" t="str">
        <f t="shared" si="713"/>
        <v>insert into `sei` (`id`, `name`, `yomi`) values ('22813', '澄田', 'すみた');</v>
      </c>
    </row>
    <row r="22815" spans="1:4" x14ac:dyDescent="0.4">
      <c r="A22815">
        <f t="shared" si="712"/>
        <v>22814</v>
      </c>
      <c r="B22815" s="1" t="s">
        <v>33231</v>
      </c>
      <c r="C22815" s="1" t="s">
        <v>33491</v>
      </c>
      <c r="D22815" t="str">
        <f t="shared" si="713"/>
        <v>insert into `sei` (`id`, `name`, `yomi`) values ('22814', '隅田', 'すみだ');</v>
      </c>
    </row>
    <row r="22816" spans="1:4" x14ac:dyDescent="0.4">
      <c r="A22816">
        <f t="shared" si="712"/>
        <v>22815</v>
      </c>
      <c r="B22816" s="1" t="s">
        <v>33490</v>
      </c>
      <c r="C22816" s="1" t="s">
        <v>33491</v>
      </c>
      <c r="D22816" t="str">
        <f t="shared" si="713"/>
        <v>insert into `sei` (`id`, `name`, `yomi`) values ('22815', '澄田', 'すみだ');</v>
      </c>
    </row>
    <row r="22817" spans="1:4" x14ac:dyDescent="0.4">
      <c r="A22817">
        <f t="shared" si="712"/>
        <v>22816</v>
      </c>
      <c r="B22817" s="1" t="s">
        <v>15078</v>
      </c>
      <c r="C22817" s="1" t="s">
        <v>33491</v>
      </c>
      <c r="D22817" t="str">
        <f t="shared" si="713"/>
        <v>insert into `sei` (`id`, `name`, `yomi`) values ('22816', '角田', 'すみだ');</v>
      </c>
    </row>
    <row r="22818" spans="1:4" x14ac:dyDescent="0.4">
      <c r="A22818">
        <f t="shared" si="712"/>
        <v>22817</v>
      </c>
      <c r="B22818" s="1" t="s">
        <v>33488</v>
      </c>
      <c r="C22818" s="1" t="s">
        <v>33491</v>
      </c>
      <c r="D22818" t="str">
        <f t="shared" si="713"/>
        <v>insert into `sei` (`id`, `name`, `yomi`) values ('22817', '住田', 'すみだ');</v>
      </c>
    </row>
    <row r="22819" spans="1:4" x14ac:dyDescent="0.4">
      <c r="A22819">
        <f t="shared" si="712"/>
        <v>22818</v>
      </c>
      <c r="B22819" s="1" t="s">
        <v>33492</v>
      </c>
      <c r="C22819" s="1" t="s">
        <v>33493</v>
      </c>
      <c r="D22819" t="str">
        <f t="shared" si="713"/>
        <v>insert into `sei` (`id`, `name`, `yomi`) values ('22818', '住大', 'すみだい');</v>
      </c>
    </row>
    <row r="22820" spans="1:4" x14ac:dyDescent="0.4">
      <c r="A22820">
        <f t="shared" si="712"/>
        <v>22819</v>
      </c>
      <c r="B22820" s="1" t="s">
        <v>33494</v>
      </c>
      <c r="C22820" s="1" t="s">
        <v>33495</v>
      </c>
      <c r="D22820" t="str">
        <f t="shared" si="713"/>
        <v>insert into `sei` (`id`, `name`, `yomi`) values ('22819', '隅田川', 'すみだがわ');</v>
      </c>
    </row>
    <row r="22821" spans="1:4" x14ac:dyDescent="0.4">
      <c r="A22821">
        <f t="shared" si="712"/>
        <v>22820</v>
      </c>
      <c r="B22821" s="1" t="s">
        <v>33496</v>
      </c>
      <c r="C22821" s="1" t="s">
        <v>33497</v>
      </c>
      <c r="D22821" t="str">
        <f t="shared" si="713"/>
        <v>insert into `sei` (`id`, `name`, `yomi`) values ('22820', '住宅', 'すみたく');</v>
      </c>
    </row>
    <row r="22822" spans="1:4" x14ac:dyDescent="0.4">
      <c r="A22822">
        <f t="shared" si="712"/>
        <v>22821</v>
      </c>
      <c r="B22822" s="1" t="s">
        <v>15086</v>
      </c>
      <c r="C22822" s="1" t="s">
        <v>33498</v>
      </c>
      <c r="D22822" t="str">
        <f t="shared" si="713"/>
        <v>insert into `sei` (`id`, `name`, `yomi`) values ('22821', '角谷', 'すみたに');</v>
      </c>
    </row>
    <row r="22823" spans="1:4" x14ac:dyDescent="0.4">
      <c r="A22823">
        <f t="shared" si="712"/>
        <v>22822</v>
      </c>
      <c r="B22823" s="1" t="s">
        <v>33499</v>
      </c>
      <c r="C22823" s="1" t="s">
        <v>33498</v>
      </c>
      <c r="D22823" t="str">
        <f t="shared" si="713"/>
        <v>insert into `sei` (`id`, `name`, `yomi`) values ('22822', '住谷', 'すみたに');</v>
      </c>
    </row>
    <row r="22824" spans="1:4" x14ac:dyDescent="0.4">
      <c r="A22824">
        <f t="shared" si="712"/>
        <v>22823</v>
      </c>
      <c r="B22824" s="1" t="s">
        <v>33500</v>
      </c>
      <c r="C22824" s="1" t="s">
        <v>33498</v>
      </c>
      <c r="D22824" t="str">
        <f t="shared" si="713"/>
        <v>insert into `sei` (`id`, `name`, `yomi`) values ('22823', '墨谷', 'すみたに');</v>
      </c>
    </row>
    <row r="22825" spans="1:4" x14ac:dyDescent="0.4">
      <c r="A22825">
        <f t="shared" si="712"/>
        <v>22824</v>
      </c>
      <c r="B22825" s="1" t="s">
        <v>33501</v>
      </c>
      <c r="C22825" s="1" t="s">
        <v>33498</v>
      </c>
      <c r="D22825" t="str">
        <f t="shared" si="713"/>
        <v>insert into `sei` (`id`, `name`, `yomi`) values ('22824', '隅谷', 'すみたに');</v>
      </c>
    </row>
    <row r="22826" spans="1:4" x14ac:dyDescent="0.4">
      <c r="A22826">
        <f t="shared" si="712"/>
        <v>22825</v>
      </c>
      <c r="B22826" s="1" t="s">
        <v>33502</v>
      </c>
      <c r="C22826" s="1" t="s">
        <v>33498</v>
      </c>
      <c r="D22826" t="str">
        <f t="shared" si="713"/>
        <v>insert into `sei` (`id`, `name`, `yomi`) values ('22825', '炭谷', 'すみたに');</v>
      </c>
    </row>
    <row r="22827" spans="1:4" x14ac:dyDescent="0.4">
      <c r="A22827">
        <f t="shared" si="712"/>
        <v>22826</v>
      </c>
      <c r="B22827" s="1" t="s">
        <v>33503</v>
      </c>
      <c r="C22827" s="1" t="s">
        <v>33504</v>
      </c>
      <c r="D22827" t="str">
        <f t="shared" si="713"/>
        <v>insert into `sei` (`id`, `name`, `yomi`) values ('22826', '炭床', 'すみとこ');</v>
      </c>
    </row>
    <row r="22828" spans="1:4" x14ac:dyDescent="0.4">
      <c r="A22828">
        <f t="shared" si="712"/>
        <v>22827</v>
      </c>
      <c r="B22828" s="1" t="s">
        <v>33505</v>
      </c>
      <c r="C22828" s="1" t="s">
        <v>33506</v>
      </c>
      <c r="D22828" t="str">
        <f t="shared" si="713"/>
        <v>insert into `sei` (`id`, `name`, `yomi`) values ('22827', '住友', 'すみとも');</v>
      </c>
    </row>
    <row r="22829" spans="1:4" x14ac:dyDescent="0.4">
      <c r="A22829">
        <f t="shared" si="712"/>
        <v>22828</v>
      </c>
      <c r="B22829" s="1" t="s">
        <v>33507</v>
      </c>
      <c r="C22829" s="1" t="s">
        <v>33508</v>
      </c>
      <c r="D22829" t="str">
        <f t="shared" si="713"/>
        <v>insert into `sei` (`id`, `name`, `yomi`) values ('22828', '角名', 'すみな');</v>
      </c>
    </row>
    <row r="22830" spans="1:4" x14ac:dyDescent="0.4">
      <c r="A22830">
        <f t="shared" si="712"/>
        <v>22829</v>
      </c>
      <c r="B22830" s="1" t="s">
        <v>33509</v>
      </c>
      <c r="C22830" s="1" t="s">
        <v>33510</v>
      </c>
      <c r="D22830" t="str">
        <f t="shared" si="713"/>
        <v>insert into `sei` (`id`, `name`, `yomi`) values ('22829', '住永', 'すみなが');</v>
      </c>
    </row>
    <row r="22831" spans="1:4" x14ac:dyDescent="0.4">
      <c r="A22831">
        <f t="shared" si="712"/>
        <v>22830</v>
      </c>
      <c r="B22831" s="1" t="s">
        <v>33344</v>
      </c>
      <c r="C22831" s="1" t="s">
        <v>33511</v>
      </c>
      <c r="D22831" t="str">
        <f t="shared" si="713"/>
        <v>insert into `sei` (`id`, `name`, `yomi`) values ('22830', '角南', 'すみなみ');</v>
      </c>
    </row>
    <row r="22832" spans="1:4" x14ac:dyDescent="0.4">
      <c r="A22832">
        <f t="shared" si="712"/>
        <v>22831</v>
      </c>
      <c r="B22832" s="1" t="s">
        <v>33512</v>
      </c>
      <c r="C22832" s="1" t="s">
        <v>33513</v>
      </c>
      <c r="D22832" t="str">
        <f t="shared" si="713"/>
        <v>insert into `sei` (`id`, `name`, `yomi`) values ('22831', '隅埜', 'すみの');</v>
      </c>
    </row>
    <row r="22833" spans="1:4" x14ac:dyDescent="0.4">
      <c r="A22833">
        <f t="shared" si="712"/>
        <v>22832</v>
      </c>
      <c r="B22833" s="1" t="s">
        <v>33514</v>
      </c>
      <c r="C22833" s="1" t="s">
        <v>33513</v>
      </c>
      <c r="D22833" t="str">
        <f t="shared" si="713"/>
        <v>insert into `sei` (`id`, `name`, `yomi`) values ('22832', '住野', 'すみの');</v>
      </c>
    </row>
    <row r="22834" spans="1:4" x14ac:dyDescent="0.4">
      <c r="A22834">
        <f t="shared" si="712"/>
        <v>22833</v>
      </c>
      <c r="B22834" s="1" t="s">
        <v>15119</v>
      </c>
      <c r="C22834" s="1" t="s">
        <v>33513</v>
      </c>
      <c r="D22834" t="str">
        <f t="shared" si="713"/>
        <v>insert into `sei` (`id`, `name`, `yomi`) values ('22833', '角野', 'すみの');</v>
      </c>
    </row>
    <row r="22835" spans="1:4" x14ac:dyDescent="0.4">
      <c r="A22835">
        <f t="shared" si="712"/>
        <v>22834</v>
      </c>
      <c r="B22835" s="1" t="s">
        <v>33515</v>
      </c>
      <c r="C22835" s="1" t="s">
        <v>33513</v>
      </c>
      <c r="D22835" t="str">
        <f t="shared" si="713"/>
        <v>insert into `sei` (`id`, `name`, `yomi`) values ('22834', '隅野', 'すみの');</v>
      </c>
    </row>
    <row r="22836" spans="1:4" x14ac:dyDescent="0.4">
      <c r="A22836">
        <f t="shared" si="712"/>
        <v>22835</v>
      </c>
      <c r="B22836" s="1" t="s">
        <v>33516</v>
      </c>
      <c r="C22836" s="1" t="s">
        <v>33517</v>
      </c>
      <c r="D22836" t="str">
        <f t="shared" si="713"/>
        <v>insert into `sei` (`id`, `name`, `yomi`) values ('22835', '住ノ井', 'すみのい');</v>
      </c>
    </row>
    <row r="22837" spans="1:4" x14ac:dyDescent="0.4">
      <c r="A22837">
        <f t="shared" si="712"/>
        <v>22836</v>
      </c>
      <c r="B22837" s="1" t="s">
        <v>33518</v>
      </c>
      <c r="C22837" s="1" t="s">
        <v>33519</v>
      </c>
      <c r="D22837" t="str">
        <f t="shared" si="713"/>
        <v>insert into `sei` (`id`, `name`, `yomi`) values ('22836', '角之上', 'すみのうえ');</v>
      </c>
    </row>
    <row r="22838" spans="1:4" x14ac:dyDescent="0.4">
      <c r="A22838">
        <f t="shared" si="712"/>
        <v>22837</v>
      </c>
      <c r="B22838" s="1" t="s">
        <v>33439</v>
      </c>
      <c r="C22838" s="1" t="s">
        <v>33520</v>
      </c>
      <c r="D22838" t="str">
        <f t="shared" si="713"/>
        <v>insert into `sei` (`id`, `name`, `yomi`) values ('22837', '住江', 'すみのえ');</v>
      </c>
    </row>
    <row r="22839" spans="1:4" x14ac:dyDescent="0.4">
      <c r="A22839">
        <f t="shared" si="712"/>
        <v>22838</v>
      </c>
      <c r="B22839" s="1" t="s">
        <v>33521</v>
      </c>
      <c r="C22839" s="1" t="s">
        <v>33520</v>
      </c>
      <c r="D22839" t="str">
        <f t="shared" si="713"/>
        <v>insert into `sei` (`id`, `name`, `yomi`) values ('22838', '住ノ江', 'すみのえ');</v>
      </c>
    </row>
    <row r="22840" spans="1:4" x14ac:dyDescent="0.4">
      <c r="A22840">
        <f t="shared" si="712"/>
        <v>22839</v>
      </c>
      <c r="B22840" s="1" t="s">
        <v>33522</v>
      </c>
      <c r="C22840" s="1" t="s">
        <v>33523</v>
      </c>
      <c r="D22840" t="str">
        <f t="shared" si="713"/>
        <v>insert into `sei` (`id`, `name`, `yomi`) values ('22839', '墨野倉', 'すみのくら');</v>
      </c>
    </row>
    <row r="22841" spans="1:4" x14ac:dyDescent="0.4">
      <c r="A22841">
        <f t="shared" si="712"/>
        <v>22840</v>
      </c>
      <c r="B22841" s="1" t="s">
        <v>33524</v>
      </c>
      <c r="C22841" s="1" t="s">
        <v>33525</v>
      </c>
      <c r="D22841" t="str">
        <f t="shared" si="713"/>
        <v>insert into `sei` (`id`, `name`, `yomi`) values ('22840', '住浜', 'すみはま');</v>
      </c>
    </row>
    <row r="22842" spans="1:4" x14ac:dyDescent="0.4">
      <c r="A22842">
        <f t="shared" si="712"/>
        <v>22841</v>
      </c>
      <c r="B22842" s="1" t="s">
        <v>33526</v>
      </c>
      <c r="C22842" s="1" t="s">
        <v>33527</v>
      </c>
      <c r="D22842" t="str">
        <f t="shared" si="713"/>
        <v>insert into `sei` (`id`, `name`, `yomi`) values ('22841', '住原', 'すみはら');</v>
      </c>
    </row>
    <row r="22843" spans="1:4" x14ac:dyDescent="0.4">
      <c r="A22843">
        <f t="shared" si="712"/>
        <v>22842</v>
      </c>
      <c r="B22843" s="1" t="s">
        <v>33528</v>
      </c>
      <c r="C22843" s="1" t="s">
        <v>33527</v>
      </c>
      <c r="D22843" t="str">
        <f t="shared" si="713"/>
        <v>insert into `sei` (`id`, `name`, `yomi`) values ('22842', '隅原', 'すみはら');</v>
      </c>
    </row>
    <row r="22844" spans="1:4" x14ac:dyDescent="0.4">
      <c r="A22844">
        <f t="shared" si="712"/>
        <v>22843</v>
      </c>
      <c r="B22844" s="1" t="s">
        <v>33529</v>
      </c>
      <c r="C22844" s="1" t="s">
        <v>33530</v>
      </c>
      <c r="D22844" t="str">
        <f t="shared" si="713"/>
        <v>insert into `sei` (`id`, `name`, `yomi`) values ('22843', '住久', 'すみひさ');</v>
      </c>
    </row>
    <row r="22845" spans="1:4" x14ac:dyDescent="0.4">
      <c r="A22845">
        <f t="shared" si="712"/>
        <v>22844</v>
      </c>
      <c r="B22845" s="1" t="s">
        <v>33531</v>
      </c>
      <c r="C22845" s="1" t="s">
        <v>33532</v>
      </c>
      <c r="D22845" t="str">
        <f t="shared" si="713"/>
        <v>insert into `sei` (`id`, `name`, `yomi`) values ('22844', '隅広', 'すみひろ');</v>
      </c>
    </row>
    <row r="22846" spans="1:4" x14ac:dyDescent="0.4">
      <c r="A22846">
        <f t="shared" si="712"/>
        <v>22845</v>
      </c>
      <c r="B22846" s="1" t="s">
        <v>33533</v>
      </c>
      <c r="C22846" s="1" t="s">
        <v>33532</v>
      </c>
      <c r="D22846" t="str">
        <f t="shared" si="713"/>
        <v>insert into `sei` (`id`, `name`, `yomi`) values ('22845', '住広', 'すみひろ');</v>
      </c>
    </row>
    <row r="22847" spans="1:4" x14ac:dyDescent="0.4">
      <c r="A22847">
        <f t="shared" si="712"/>
        <v>22846</v>
      </c>
      <c r="B22847" s="1" t="s">
        <v>33534</v>
      </c>
      <c r="C22847" s="1" t="s">
        <v>33532</v>
      </c>
      <c r="D22847" t="str">
        <f t="shared" si="713"/>
        <v>insert into `sei` (`id`, `name`, `yomi`) values ('22846', '角広', 'すみひろ');</v>
      </c>
    </row>
    <row r="22848" spans="1:4" x14ac:dyDescent="0.4">
      <c r="A22848">
        <f t="shared" si="712"/>
        <v>22847</v>
      </c>
      <c r="B22848" s="1" t="s">
        <v>33535</v>
      </c>
      <c r="C22848" s="1" t="s">
        <v>33532</v>
      </c>
      <c r="D22848" t="str">
        <f t="shared" si="713"/>
        <v>insert into `sei` (`id`, `name`, `yomi`) values ('22847', '隅廣', 'すみひろ');</v>
      </c>
    </row>
    <row r="22849" spans="1:4" x14ac:dyDescent="0.4">
      <c r="A22849">
        <f t="shared" si="712"/>
        <v>22848</v>
      </c>
      <c r="B22849" s="1" t="s">
        <v>33536</v>
      </c>
      <c r="C22849" s="1" t="s">
        <v>33532</v>
      </c>
      <c r="D22849" t="str">
        <f t="shared" si="713"/>
        <v>insert into `sei` (`id`, `name`, `yomi`) values ('22848', '住廣', 'すみひろ');</v>
      </c>
    </row>
    <row r="22850" spans="1:4" x14ac:dyDescent="0.4">
      <c r="A22850">
        <f t="shared" ref="A22850:A22913" si="714">ROW()-1</f>
        <v>22849</v>
      </c>
      <c r="B22850" s="1" t="s">
        <v>31181</v>
      </c>
      <c r="C22850" s="1" t="s">
        <v>33537</v>
      </c>
      <c r="D22850" t="str">
        <f t="shared" ref="D22850:D22913" si="715">CONCATENATE($E$1,A22850,$F$1,B22850,$G$1,C22850,$H$1)</f>
        <v>insert into `sei` (`id`, `name`, `yomi`) values ('22849', '住松', 'すみまつ');</v>
      </c>
    </row>
    <row r="22851" spans="1:4" x14ac:dyDescent="0.4">
      <c r="A22851">
        <f t="shared" si="714"/>
        <v>22850</v>
      </c>
      <c r="B22851" s="1" t="s">
        <v>33538</v>
      </c>
      <c r="C22851" s="1" t="s">
        <v>33539</v>
      </c>
      <c r="D22851" t="str">
        <f t="shared" si="715"/>
        <v>insert into `sei` (`id`, `name`, `yomi`) values ('22850', '住村', 'すみむら');</v>
      </c>
    </row>
    <row r="22852" spans="1:4" x14ac:dyDescent="0.4">
      <c r="A22852">
        <f t="shared" si="714"/>
        <v>22851</v>
      </c>
      <c r="B22852" s="1" t="s">
        <v>16563</v>
      </c>
      <c r="C22852" s="1" t="s">
        <v>33539</v>
      </c>
      <c r="D22852" t="str">
        <f t="shared" si="715"/>
        <v>insert into `sei` (`id`, `name`, `yomi`) values ('22851', '角村', 'すみむら');</v>
      </c>
    </row>
    <row r="22853" spans="1:4" x14ac:dyDescent="0.4">
      <c r="A22853">
        <f t="shared" si="714"/>
        <v>22852</v>
      </c>
      <c r="B22853" s="1" t="s">
        <v>33540</v>
      </c>
      <c r="C22853" s="1" t="s">
        <v>33541</v>
      </c>
      <c r="D22853" t="str">
        <f t="shared" si="715"/>
        <v>insert into `sei` (`id`, `name`, `yomi`) values ('22852', '住本', 'すみもと');</v>
      </c>
    </row>
    <row r="22854" spans="1:4" x14ac:dyDescent="0.4">
      <c r="A22854">
        <f t="shared" si="714"/>
        <v>22853</v>
      </c>
      <c r="B22854" s="1" t="s">
        <v>33542</v>
      </c>
      <c r="C22854" s="1" t="s">
        <v>33541</v>
      </c>
      <c r="D22854" t="str">
        <f t="shared" si="715"/>
        <v>insert into `sei` (`id`, `name`, `yomi`) values ('22853', '炭本', 'すみもと');</v>
      </c>
    </row>
    <row r="22855" spans="1:4" x14ac:dyDescent="0.4">
      <c r="A22855">
        <f t="shared" si="714"/>
        <v>22854</v>
      </c>
      <c r="B22855" s="1" t="s">
        <v>33543</v>
      </c>
      <c r="C22855" s="1" t="s">
        <v>33541</v>
      </c>
      <c r="D22855" t="str">
        <f t="shared" si="715"/>
        <v>insert into `sei` (`id`, `name`, `yomi`) values ('22854', '住元', 'すみもと');</v>
      </c>
    </row>
    <row r="22856" spans="1:4" x14ac:dyDescent="0.4">
      <c r="A22856">
        <f t="shared" si="714"/>
        <v>22855</v>
      </c>
      <c r="B22856" s="1" t="s">
        <v>33544</v>
      </c>
      <c r="C22856" s="1" t="s">
        <v>33541</v>
      </c>
      <c r="D22856" t="str">
        <f t="shared" si="715"/>
        <v>insert into `sei` (`id`, `name`, `yomi`) values ('22855', '炭元', 'すみもと');</v>
      </c>
    </row>
    <row r="22857" spans="1:4" x14ac:dyDescent="0.4">
      <c r="A22857">
        <f t="shared" si="714"/>
        <v>22856</v>
      </c>
      <c r="B22857" s="1" t="s">
        <v>15169</v>
      </c>
      <c r="C22857" s="1" t="s">
        <v>33545</v>
      </c>
      <c r="D22857" t="str">
        <f t="shared" si="715"/>
        <v>insert into `sei` (`id`, `name`, `yomi`) values ('22856', '角屋', 'すみや');</v>
      </c>
    </row>
    <row r="22858" spans="1:4" x14ac:dyDescent="0.4">
      <c r="A22858">
        <f t="shared" si="714"/>
        <v>22857</v>
      </c>
      <c r="B22858" s="1" t="s">
        <v>33501</v>
      </c>
      <c r="C22858" s="1" t="s">
        <v>33545</v>
      </c>
      <c r="D22858" t="str">
        <f t="shared" si="715"/>
        <v>insert into `sei` (`id`, `name`, `yomi`) values ('22857', '隅谷', 'すみや');</v>
      </c>
    </row>
    <row r="22859" spans="1:4" x14ac:dyDescent="0.4">
      <c r="A22859">
        <f t="shared" si="714"/>
        <v>22858</v>
      </c>
      <c r="B22859" s="1" t="s">
        <v>33499</v>
      </c>
      <c r="C22859" s="1" t="s">
        <v>33545</v>
      </c>
      <c r="D22859" t="str">
        <f t="shared" si="715"/>
        <v>insert into `sei` (`id`, `name`, `yomi`) values ('22858', '住谷', 'すみや');</v>
      </c>
    </row>
    <row r="22860" spans="1:4" x14ac:dyDescent="0.4">
      <c r="A22860">
        <f t="shared" si="714"/>
        <v>22859</v>
      </c>
      <c r="B22860" s="1" t="s">
        <v>33546</v>
      </c>
      <c r="C22860" s="1" t="s">
        <v>33545</v>
      </c>
      <c r="D22860" t="str">
        <f t="shared" si="715"/>
        <v>insert into `sei` (`id`, `name`, `yomi`) values ('22859', '炭矢', 'すみや');</v>
      </c>
    </row>
    <row r="22861" spans="1:4" x14ac:dyDescent="0.4">
      <c r="A22861">
        <f t="shared" si="714"/>
        <v>22860</v>
      </c>
      <c r="B22861" s="1" t="s">
        <v>33500</v>
      </c>
      <c r="C22861" s="1" t="s">
        <v>33545</v>
      </c>
      <c r="D22861" t="str">
        <f t="shared" si="715"/>
        <v>insert into `sei` (`id`, `name`, `yomi`) values ('22860', '墨谷', 'すみや');</v>
      </c>
    </row>
    <row r="22862" spans="1:4" x14ac:dyDescent="0.4">
      <c r="A22862">
        <f t="shared" si="714"/>
        <v>22861</v>
      </c>
      <c r="B22862" s="1" t="s">
        <v>15086</v>
      </c>
      <c r="C22862" s="1" t="s">
        <v>33545</v>
      </c>
      <c r="D22862" t="str">
        <f t="shared" si="715"/>
        <v>insert into `sei` (`id`, `name`, `yomi`) values ('22861', '角谷', 'すみや');</v>
      </c>
    </row>
    <row r="22863" spans="1:4" x14ac:dyDescent="0.4">
      <c r="A22863">
        <f t="shared" si="714"/>
        <v>22862</v>
      </c>
      <c r="B22863" s="1" t="s">
        <v>33547</v>
      </c>
      <c r="C22863" s="1" t="s">
        <v>33545</v>
      </c>
      <c r="D22863" t="str">
        <f t="shared" si="715"/>
        <v>insert into `sei` (`id`, `name`, `yomi`) values ('22862', '住屋', 'すみや');</v>
      </c>
    </row>
    <row r="22864" spans="1:4" x14ac:dyDescent="0.4">
      <c r="A22864">
        <f t="shared" si="714"/>
        <v>22863</v>
      </c>
      <c r="B22864" s="1" t="s">
        <v>33502</v>
      </c>
      <c r="C22864" s="1" t="s">
        <v>33545</v>
      </c>
      <c r="D22864" t="str">
        <f t="shared" si="715"/>
        <v>insert into `sei` (`id`, `name`, `yomi`) values ('22863', '炭谷', 'すみや');</v>
      </c>
    </row>
    <row r="22865" spans="1:4" x14ac:dyDescent="0.4">
      <c r="A22865">
        <f t="shared" si="714"/>
        <v>22864</v>
      </c>
      <c r="B22865" s="1" t="s">
        <v>33548</v>
      </c>
      <c r="C22865" s="1" t="s">
        <v>33545</v>
      </c>
      <c r="D22865" t="str">
        <f t="shared" si="715"/>
        <v>insert into `sei` (`id`, `name`, `yomi`) values ('22864', '墨屋', 'すみや');</v>
      </c>
    </row>
    <row r="22866" spans="1:4" x14ac:dyDescent="0.4">
      <c r="A22866">
        <f t="shared" si="714"/>
        <v>22865</v>
      </c>
      <c r="B22866" s="1" t="s">
        <v>16575</v>
      </c>
      <c r="C22866" s="1" t="s">
        <v>33549</v>
      </c>
      <c r="D22866" t="str">
        <f t="shared" si="715"/>
        <v>insert into `sei` (`id`, `name`, `yomi`) values ('22865', '角屋敷', 'すみやしき');</v>
      </c>
    </row>
    <row r="22867" spans="1:4" x14ac:dyDescent="0.4">
      <c r="A22867">
        <f t="shared" si="714"/>
        <v>22866</v>
      </c>
      <c r="B22867" s="1" t="s">
        <v>33550</v>
      </c>
      <c r="C22867" s="1" t="s">
        <v>33551</v>
      </c>
      <c r="D22867" t="str">
        <f t="shared" si="715"/>
        <v>insert into `sei` (`id`, `name`, `yomi`) values ('22866', '隅山', 'すみやま');</v>
      </c>
    </row>
    <row r="22868" spans="1:4" x14ac:dyDescent="0.4">
      <c r="A22868">
        <f t="shared" si="714"/>
        <v>22867</v>
      </c>
      <c r="B22868" s="1" t="s">
        <v>33552</v>
      </c>
      <c r="C22868" s="1" t="s">
        <v>33551</v>
      </c>
      <c r="D22868" t="str">
        <f t="shared" si="715"/>
        <v>insert into `sei` (`id`, `name`, `yomi`) values ('22867', '住山', 'すみやま');</v>
      </c>
    </row>
    <row r="22869" spans="1:4" x14ac:dyDescent="0.4">
      <c r="A22869">
        <f t="shared" si="714"/>
        <v>22868</v>
      </c>
      <c r="B22869" s="1" t="s">
        <v>33553</v>
      </c>
      <c r="C22869" s="1" t="s">
        <v>33551</v>
      </c>
      <c r="D22869" t="str">
        <f t="shared" si="715"/>
        <v>insert into `sei` (`id`, `name`, `yomi`) values ('22868', '隈山', 'すみやま');</v>
      </c>
    </row>
    <row r="22870" spans="1:4" x14ac:dyDescent="0.4">
      <c r="A22870">
        <f t="shared" si="714"/>
        <v>22869</v>
      </c>
      <c r="B22870" s="1" t="s">
        <v>33554</v>
      </c>
      <c r="C22870" s="1" t="s">
        <v>33551</v>
      </c>
      <c r="D22870" t="str">
        <f t="shared" si="715"/>
        <v>insert into `sei` (`id`, `name`, `yomi`) values ('22869', '炭山', 'すみやま');</v>
      </c>
    </row>
    <row r="22871" spans="1:4" x14ac:dyDescent="0.4">
      <c r="A22871">
        <f t="shared" si="714"/>
        <v>22870</v>
      </c>
      <c r="B22871" s="1" t="s">
        <v>33555</v>
      </c>
      <c r="C22871" s="1" t="s">
        <v>33556</v>
      </c>
      <c r="D22871" t="str">
        <f t="shared" si="715"/>
        <v>insert into `sei` (`id`, `name`, `yomi`) values ('22870', '住吉', 'すみよし');</v>
      </c>
    </row>
    <row r="22872" spans="1:4" x14ac:dyDescent="0.4">
      <c r="A22872">
        <f t="shared" si="714"/>
        <v>22871</v>
      </c>
      <c r="B22872" s="1" t="s">
        <v>33557</v>
      </c>
      <c r="C22872" s="1" t="s">
        <v>33558</v>
      </c>
      <c r="D22872" t="str">
        <f t="shared" si="715"/>
        <v>insert into `sei` (`id`, `name`, `yomi`) values ('22871', '住吉谷', 'すみよしたに');</v>
      </c>
    </row>
    <row r="22873" spans="1:4" x14ac:dyDescent="0.4">
      <c r="A22873">
        <f t="shared" si="714"/>
        <v>22872</v>
      </c>
      <c r="B22873" s="1" t="s">
        <v>33559</v>
      </c>
      <c r="C22873" s="1" t="s">
        <v>33560</v>
      </c>
      <c r="D22873" t="str">
        <f t="shared" si="715"/>
        <v>insert into `sei` (`id`, `name`, `yomi`) values ('22872', '住和', 'すみわ');</v>
      </c>
    </row>
    <row r="22874" spans="1:4" x14ac:dyDescent="0.4">
      <c r="A22874">
        <f t="shared" si="714"/>
        <v>22873</v>
      </c>
      <c r="B22874" s="1" t="s">
        <v>33561</v>
      </c>
      <c r="C22874" s="1" t="s">
        <v>33562</v>
      </c>
      <c r="D22874" t="str">
        <f t="shared" si="715"/>
        <v>insert into `sei` (`id`, `name`, `yomi`) values ('22873', '寸村', 'すむら');</v>
      </c>
    </row>
    <row r="22875" spans="1:4" x14ac:dyDescent="0.4">
      <c r="A22875">
        <f t="shared" si="714"/>
        <v>22874</v>
      </c>
      <c r="B22875" s="1" t="s">
        <v>31185</v>
      </c>
      <c r="C22875" s="1" t="s">
        <v>33562</v>
      </c>
      <c r="D22875" t="str">
        <f t="shared" si="715"/>
        <v>insert into `sei` (`id`, `name`, `yomi`) values ('22874', '周村', 'すむら');</v>
      </c>
    </row>
    <row r="22876" spans="1:4" x14ac:dyDescent="0.4">
      <c r="A22876">
        <f t="shared" si="714"/>
        <v>22875</v>
      </c>
      <c r="B22876" s="1" t="s">
        <v>33563</v>
      </c>
      <c r="C22876" s="1" t="s">
        <v>33564</v>
      </c>
      <c r="D22876" t="str">
        <f t="shared" si="715"/>
        <v>insert into `sei` (`id`, `name`, `yomi`) values ('22875', '皇', 'すめらぎ');</v>
      </c>
    </row>
    <row r="22877" spans="1:4" x14ac:dyDescent="0.4">
      <c r="A22877">
        <f t="shared" si="714"/>
        <v>22876</v>
      </c>
      <c r="B22877" s="1" t="s">
        <v>33565</v>
      </c>
      <c r="C22877" s="1" t="s">
        <v>33566</v>
      </c>
      <c r="D22877" t="str">
        <f t="shared" si="715"/>
        <v>insert into `sei` (`id`, `name`, `yomi`) values ('22876', '角力山', 'すもうやま');</v>
      </c>
    </row>
    <row r="22878" spans="1:4" x14ac:dyDescent="0.4">
      <c r="A22878">
        <f t="shared" si="714"/>
        <v>22877</v>
      </c>
      <c r="B22878" s="1" t="s">
        <v>33567</v>
      </c>
      <c r="C22878" s="1" t="s">
        <v>33568</v>
      </c>
      <c r="D22878" t="str">
        <f t="shared" si="715"/>
        <v>insert into `sei` (`id`, `name`, `yomi`) values ('22877', '須元', 'すもと');</v>
      </c>
    </row>
    <row r="22879" spans="1:4" x14ac:dyDescent="0.4">
      <c r="A22879">
        <f t="shared" si="714"/>
        <v>22878</v>
      </c>
      <c r="B22879" s="1" t="s">
        <v>33569</v>
      </c>
      <c r="C22879" s="1" t="s">
        <v>33568</v>
      </c>
      <c r="D22879" t="str">
        <f t="shared" si="715"/>
        <v>insert into `sei` (`id`, `name`, `yomi`) values ('22878', '洲本', 'すもと');</v>
      </c>
    </row>
    <row r="22880" spans="1:4" x14ac:dyDescent="0.4">
      <c r="A22880">
        <f t="shared" si="714"/>
        <v>22879</v>
      </c>
      <c r="B22880" s="1" t="s">
        <v>33570</v>
      </c>
      <c r="C22880" s="1" t="s">
        <v>33568</v>
      </c>
      <c r="D22880" t="str">
        <f t="shared" si="715"/>
        <v>insert into `sei` (`id`, `name`, `yomi`) values ('22879', '須本', 'すもと');</v>
      </c>
    </row>
    <row r="22881" spans="1:4" x14ac:dyDescent="0.4">
      <c r="A22881">
        <f t="shared" si="714"/>
        <v>22880</v>
      </c>
      <c r="B22881" s="1" t="s">
        <v>33571</v>
      </c>
      <c r="C22881" s="1" t="s">
        <v>33572</v>
      </c>
      <c r="D22881" t="str">
        <f t="shared" si="715"/>
        <v>insert into `sei` (`id`, `name`, `yomi`) values ('22880', '頭本', 'ずもと');</v>
      </c>
    </row>
    <row r="22882" spans="1:4" x14ac:dyDescent="0.4">
      <c r="A22882">
        <f t="shared" si="714"/>
        <v>22881</v>
      </c>
      <c r="B22882" s="1" t="s">
        <v>33573</v>
      </c>
      <c r="C22882" s="1" t="s">
        <v>33574</v>
      </c>
      <c r="D22882" t="str">
        <f t="shared" si="715"/>
        <v>insert into `sei` (`id`, `name`, `yomi`) values ('22881', '洲桃', 'すもも');</v>
      </c>
    </row>
    <row r="22883" spans="1:4" x14ac:dyDescent="0.4">
      <c r="A22883">
        <f t="shared" si="714"/>
        <v>22882</v>
      </c>
      <c r="B22883" s="1" t="s">
        <v>33575</v>
      </c>
      <c r="C22883" s="1" t="s">
        <v>33576</v>
      </c>
      <c r="D22883" t="str">
        <f t="shared" si="715"/>
        <v>insert into `sei` (`id`, `name`, `yomi`) values ('22882', '李木', 'すももぎ');</v>
      </c>
    </row>
    <row r="22884" spans="1:4" x14ac:dyDescent="0.4">
      <c r="A22884">
        <f t="shared" si="714"/>
        <v>22883</v>
      </c>
      <c r="B22884" s="1" t="s">
        <v>33079</v>
      </c>
      <c r="C22884" s="1" t="s">
        <v>33577</v>
      </c>
      <c r="D22884" t="str">
        <f t="shared" si="715"/>
        <v>insert into `sei` (`id`, `name`, `yomi`) values ('22883', '寿盛', 'すもり');</v>
      </c>
    </row>
    <row r="22885" spans="1:4" x14ac:dyDescent="0.4">
      <c r="A22885">
        <f t="shared" si="714"/>
        <v>22884</v>
      </c>
      <c r="B22885" s="1" t="s">
        <v>33578</v>
      </c>
      <c r="C22885" s="1" t="s">
        <v>33577</v>
      </c>
      <c r="D22885" t="str">
        <f t="shared" si="715"/>
        <v>insert into `sei` (`id`, `name`, `yomi`) values ('22884', '巣守', 'すもり');</v>
      </c>
    </row>
    <row r="22886" spans="1:4" x14ac:dyDescent="0.4">
      <c r="A22886">
        <f t="shared" si="714"/>
        <v>22885</v>
      </c>
      <c r="B22886" s="1" t="s">
        <v>33579</v>
      </c>
      <c r="C22886" s="1" t="s">
        <v>33577</v>
      </c>
      <c r="D22886" t="str">
        <f t="shared" si="715"/>
        <v>insert into `sei` (`id`, `name`, `yomi`) values ('22885', '須森', 'すもり');</v>
      </c>
    </row>
    <row r="22887" spans="1:4" x14ac:dyDescent="0.4">
      <c r="A22887">
        <f t="shared" si="714"/>
        <v>22886</v>
      </c>
      <c r="B22887" s="1" t="s">
        <v>33580</v>
      </c>
      <c r="C22887" s="1" t="s">
        <v>33577</v>
      </c>
      <c r="D22887" t="str">
        <f t="shared" si="715"/>
        <v>insert into `sei` (`id`, `name`, `yomi`) values ('22886', '壽盛', 'すもり');</v>
      </c>
    </row>
    <row r="22888" spans="1:4" x14ac:dyDescent="0.4">
      <c r="A22888">
        <f t="shared" si="714"/>
        <v>22887</v>
      </c>
      <c r="B22888" s="1" t="s">
        <v>33238</v>
      </c>
      <c r="C22888" s="1" t="s">
        <v>33581</v>
      </c>
      <c r="D22888" t="str">
        <f t="shared" si="715"/>
        <v>insert into `sei` (`id`, `name`, `yomi`) values ('22887', '寿谷', 'すや');</v>
      </c>
    </row>
    <row r="22889" spans="1:4" x14ac:dyDescent="0.4">
      <c r="A22889">
        <f t="shared" si="714"/>
        <v>22888</v>
      </c>
      <c r="B22889" s="1" t="s">
        <v>33582</v>
      </c>
      <c r="C22889" s="1" t="s">
        <v>33581</v>
      </c>
      <c r="D22889" t="str">
        <f t="shared" si="715"/>
        <v>insert into `sei` (`id`, `name`, `yomi`) values ('22888', '酢屋', 'すや');</v>
      </c>
    </row>
    <row r="22890" spans="1:4" x14ac:dyDescent="0.4">
      <c r="A22890">
        <f t="shared" si="714"/>
        <v>22889</v>
      </c>
      <c r="B22890" s="1" t="s">
        <v>32683</v>
      </c>
      <c r="C22890" s="1" t="s">
        <v>33581</v>
      </c>
      <c r="D22890" t="str">
        <f t="shared" si="715"/>
        <v>insert into `sei` (`id`, `name`, `yomi`) values ('22889', '須谷', 'すや');</v>
      </c>
    </row>
    <row r="22891" spans="1:4" x14ac:dyDescent="0.4">
      <c r="A22891">
        <f t="shared" si="714"/>
        <v>22890</v>
      </c>
      <c r="B22891" s="1" t="s">
        <v>33583</v>
      </c>
      <c r="C22891" s="1" t="s">
        <v>33584</v>
      </c>
      <c r="D22891" t="str">
        <f t="shared" si="715"/>
        <v>insert into `sei` (`id`, `name`, `yomi`) values ('22890', '寿山', 'すやま');</v>
      </c>
    </row>
    <row r="22892" spans="1:4" x14ac:dyDescent="0.4">
      <c r="A22892">
        <f t="shared" si="714"/>
        <v>22891</v>
      </c>
      <c r="B22892" s="1" t="s">
        <v>33585</v>
      </c>
      <c r="C22892" s="1" t="s">
        <v>33584</v>
      </c>
      <c r="D22892" t="str">
        <f t="shared" si="715"/>
        <v>insert into `sei` (`id`, `name`, `yomi`) values ('22891', '須山', 'すやま');</v>
      </c>
    </row>
    <row r="22893" spans="1:4" x14ac:dyDescent="0.4">
      <c r="A22893">
        <f t="shared" si="714"/>
        <v>22892</v>
      </c>
      <c r="B22893" s="1" t="s">
        <v>33586</v>
      </c>
      <c r="C22893" s="1" t="s">
        <v>33584</v>
      </c>
      <c r="D22893" t="str">
        <f t="shared" si="715"/>
        <v>insert into `sei` (`id`, `name`, `yomi`) values ('22892', '陶山', 'すやま');</v>
      </c>
    </row>
    <row r="22894" spans="1:4" x14ac:dyDescent="0.4">
      <c r="A22894">
        <f t="shared" si="714"/>
        <v>22893</v>
      </c>
      <c r="B22894" s="1" t="s">
        <v>33550</v>
      </c>
      <c r="C22894" s="1" t="s">
        <v>33584</v>
      </c>
      <c r="D22894" t="str">
        <f t="shared" si="715"/>
        <v>insert into `sei` (`id`, `name`, `yomi`) values ('22893', '隅山', 'すやま');</v>
      </c>
    </row>
    <row r="22895" spans="1:4" x14ac:dyDescent="0.4">
      <c r="A22895">
        <f t="shared" si="714"/>
        <v>22894</v>
      </c>
      <c r="B22895" s="1" t="s">
        <v>33587</v>
      </c>
      <c r="C22895" s="1" t="s">
        <v>33584</v>
      </c>
      <c r="D22895" t="str">
        <f t="shared" si="715"/>
        <v>insert into `sei` (`id`, `name`, `yomi`) values ('22894', '周山', 'すやま');</v>
      </c>
    </row>
    <row r="22896" spans="1:4" x14ac:dyDescent="0.4">
      <c r="A22896">
        <f t="shared" si="714"/>
        <v>22895</v>
      </c>
      <c r="B22896" s="1" t="s">
        <v>33588</v>
      </c>
      <c r="C22896" s="1" t="s">
        <v>33584</v>
      </c>
      <c r="D22896" t="str">
        <f t="shared" si="715"/>
        <v>insert into `sei` (`id`, `name`, `yomi`) values ('22895', '巣山', 'すやま');</v>
      </c>
    </row>
    <row r="22897" spans="1:4" x14ac:dyDescent="0.4">
      <c r="A22897">
        <f t="shared" si="714"/>
        <v>22896</v>
      </c>
      <c r="B22897" s="1" t="s">
        <v>33589</v>
      </c>
      <c r="C22897" s="1" t="s">
        <v>33590</v>
      </c>
      <c r="D22897" t="str">
        <f t="shared" si="715"/>
        <v>insert into `sei` (`id`, `name`, `yomi`) values ('22896', '須鎗', 'すやり');</v>
      </c>
    </row>
    <row r="22898" spans="1:4" x14ac:dyDescent="0.4">
      <c r="A22898">
        <f t="shared" si="714"/>
        <v>22897</v>
      </c>
      <c r="B22898" s="1" t="s">
        <v>33591</v>
      </c>
      <c r="C22898" s="1" t="s">
        <v>33592</v>
      </c>
      <c r="D22898" t="str">
        <f t="shared" si="715"/>
        <v>insert into `sei` (`id`, `name`, `yomi`) values ('22897', '摺崎', 'すりざき');</v>
      </c>
    </row>
    <row r="22899" spans="1:4" x14ac:dyDescent="0.4">
      <c r="A22899">
        <f t="shared" si="714"/>
        <v>22898</v>
      </c>
      <c r="B22899" s="1" t="s">
        <v>33593</v>
      </c>
      <c r="C22899" s="1" t="s">
        <v>33594</v>
      </c>
      <c r="D22899" t="str">
        <f t="shared" si="715"/>
        <v>insert into `sei` (`id`, `name`, `yomi`) values ('22898', '摺寺', 'すりじ');</v>
      </c>
    </row>
    <row r="22900" spans="1:4" x14ac:dyDescent="0.4">
      <c r="A22900">
        <f t="shared" si="714"/>
        <v>22899</v>
      </c>
      <c r="B22900" s="1" t="s">
        <v>33595</v>
      </c>
      <c r="C22900" s="1" t="s">
        <v>33596</v>
      </c>
      <c r="D22900" t="str">
        <f t="shared" si="715"/>
        <v>insert into `sei` (`id`, `name`, `yomi`) values ('22899', '摺出', 'すりで');</v>
      </c>
    </row>
    <row r="22901" spans="1:4" x14ac:dyDescent="0.4">
      <c r="A22901">
        <f t="shared" si="714"/>
        <v>22900</v>
      </c>
      <c r="B22901" s="1" t="s">
        <v>33593</v>
      </c>
      <c r="C22901" s="1" t="s">
        <v>33597</v>
      </c>
      <c r="D22901" t="str">
        <f t="shared" si="715"/>
        <v>insert into `sei` (`id`, `name`, `yomi`) values ('22900', '摺寺', 'すりでら');</v>
      </c>
    </row>
    <row r="22902" spans="1:4" x14ac:dyDescent="0.4">
      <c r="A22902">
        <f t="shared" si="714"/>
        <v>22901</v>
      </c>
      <c r="B22902" s="1" t="s">
        <v>33598</v>
      </c>
      <c r="C22902" s="1" t="s">
        <v>33599</v>
      </c>
      <c r="D22902" t="str">
        <f t="shared" si="715"/>
        <v>insert into `sei` (`id`, `name`, `yomi`) values ('22901', '摺本', 'すりもと');</v>
      </c>
    </row>
    <row r="22903" spans="1:4" x14ac:dyDescent="0.4">
      <c r="A22903">
        <f t="shared" si="714"/>
        <v>22902</v>
      </c>
      <c r="B22903" s="1" t="s">
        <v>33600</v>
      </c>
      <c r="C22903" s="1" t="s">
        <v>33601</v>
      </c>
      <c r="D22903" t="str">
        <f t="shared" si="715"/>
        <v>insert into `sei` (`id`, `name`, `yomi`) values ('22902', '摺河', 'するが');</v>
      </c>
    </row>
    <row r="22904" spans="1:4" x14ac:dyDescent="0.4">
      <c r="A22904">
        <f t="shared" si="714"/>
        <v>22903</v>
      </c>
      <c r="B22904" s="1" t="s">
        <v>33602</v>
      </c>
      <c r="C22904" s="1" t="s">
        <v>33601</v>
      </c>
      <c r="D22904" t="str">
        <f t="shared" si="715"/>
        <v>insert into `sei` (`id`, `name`, `yomi`) values ('22903', '駿河', 'するが');</v>
      </c>
    </row>
    <row r="22905" spans="1:4" x14ac:dyDescent="0.4">
      <c r="A22905">
        <f t="shared" si="714"/>
        <v>22904</v>
      </c>
      <c r="B22905" s="1" t="s">
        <v>33603</v>
      </c>
      <c r="C22905" s="1" t="s">
        <v>33604</v>
      </c>
      <c r="D22905" t="str">
        <f t="shared" si="715"/>
        <v>insert into `sei` (`id`, `name`, `yomi`) values ('22904', '諏訪', 'すわ');</v>
      </c>
    </row>
    <row r="22906" spans="1:4" x14ac:dyDescent="0.4">
      <c r="A22906">
        <f t="shared" si="714"/>
        <v>22905</v>
      </c>
      <c r="B22906" s="1" t="s">
        <v>33605</v>
      </c>
      <c r="C22906" s="1" t="s">
        <v>33604</v>
      </c>
      <c r="D22906" t="str">
        <f t="shared" si="715"/>
        <v>insert into `sei` (`id`, `name`, `yomi`) values ('22905', '須和', 'すわ');</v>
      </c>
    </row>
    <row r="22907" spans="1:4" x14ac:dyDescent="0.4">
      <c r="A22907">
        <f t="shared" si="714"/>
        <v>22906</v>
      </c>
      <c r="B22907" s="1" t="s">
        <v>33606</v>
      </c>
      <c r="C22907" s="1" t="s">
        <v>33607</v>
      </c>
      <c r="D22907" t="str">
        <f t="shared" si="715"/>
        <v>insert into `sei` (`id`, `name`, `yomi`) values ('22906', '洲脇', 'すわき');</v>
      </c>
    </row>
    <row r="22908" spans="1:4" x14ac:dyDescent="0.4">
      <c r="A22908">
        <f t="shared" si="714"/>
        <v>22907</v>
      </c>
      <c r="B22908" s="1" t="s">
        <v>33608</v>
      </c>
      <c r="C22908" s="1" t="s">
        <v>33607</v>
      </c>
      <c r="D22908" t="str">
        <f t="shared" si="715"/>
        <v>insert into `sei` (`id`, `name`, `yomi`) values ('22907', '諏訪木', 'すわき');</v>
      </c>
    </row>
    <row r="22909" spans="1:4" x14ac:dyDescent="0.4">
      <c r="A22909">
        <f t="shared" si="714"/>
        <v>22908</v>
      </c>
      <c r="B22909" s="1" t="s">
        <v>33609</v>
      </c>
      <c r="C22909" s="1" t="s">
        <v>33610</v>
      </c>
      <c r="D22909" t="str">
        <f t="shared" si="715"/>
        <v>insert into `sei` (`id`, `name`, `yomi`) values ('22908', '諏訪下', 'すわした');</v>
      </c>
    </row>
    <row r="22910" spans="1:4" x14ac:dyDescent="0.4">
      <c r="A22910">
        <f t="shared" si="714"/>
        <v>22909</v>
      </c>
      <c r="B22910" s="1" t="s">
        <v>33611</v>
      </c>
      <c r="C22910" s="1" t="s">
        <v>33612</v>
      </c>
      <c r="D22910" t="str">
        <f t="shared" si="715"/>
        <v>insert into `sei` (`id`, `name`, `yomi`) values ('22909', '諏訪園', 'すわぞの');</v>
      </c>
    </row>
    <row r="22911" spans="1:4" x14ac:dyDescent="0.4">
      <c r="A22911">
        <f t="shared" si="714"/>
        <v>22910</v>
      </c>
      <c r="B22911" s="1" t="s">
        <v>33613</v>
      </c>
      <c r="C22911" s="1" t="s">
        <v>33614</v>
      </c>
      <c r="D22911" t="str">
        <f t="shared" si="715"/>
        <v>insert into `sei` (`id`, `name`, `yomi`) values ('22910', '諏訪田', 'すわだ');</v>
      </c>
    </row>
    <row r="22912" spans="1:4" x14ac:dyDescent="0.4">
      <c r="A22912">
        <f t="shared" si="714"/>
        <v>22911</v>
      </c>
      <c r="B22912" s="1" t="s">
        <v>33615</v>
      </c>
      <c r="C22912" s="1" t="s">
        <v>33616</v>
      </c>
      <c r="D22912" t="str">
        <f t="shared" si="715"/>
        <v>insert into `sei` (`id`, `name`, `yomi`) values ('22911', '諏訪戸', 'すわど');</v>
      </c>
    </row>
    <row r="22913" spans="1:4" x14ac:dyDescent="0.4">
      <c r="A22913">
        <f t="shared" si="714"/>
        <v>22912</v>
      </c>
      <c r="B22913" s="1" t="s">
        <v>33617</v>
      </c>
      <c r="C22913" s="1" t="s">
        <v>33618</v>
      </c>
      <c r="D22913" t="str">
        <f t="shared" si="715"/>
        <v>insert into `sei` (`id`, `name`, `yomi`) values ('22912', '須和名', 'すわな');</v>
      </c>
    </row>
    <row r="22914" spans="1:4" x14ac:dyDescent="0.4">
      <c r="A22914">
        <f t="shared" ref="A22914:A22977" si="716">ROW()-1</f>
        <v>22913</v>
      </c>
      <c r="B22914" s="1" t="s">
        <v>33619</v>
      </c>
      <c r="C22914" s="1" t="s">
        <v>33620</v>
      </c>
      <c r="D22914" t="str">
        <f t="shared" ref="D22914:D22977" si="717">CONCATENATE($E$1,A22914,$F$1,B22914,$G$1,C22914,$H$1)</f>
        <v>insert into `sei` (`id`, `name`, `yomi`) values ('22913', '諏訪内', 'すわない');</v>
      </c>
    </row>
    <row r="22915" spans="1:4" x14ac:dyDescent="0.4">
      <c r="A22915">
        <f t="shared" si="716"/>
        <v>22914</v>
      </c>
      <c r="B22915" s="1" t="s">
        <v>33621</v>
      </c>
      <c r="C22915" s="1" t="s">
        <v>33622</v>
      </c>
      <c r="D22915" t="str">
        <f t="shared" si="717"/>
        <v>insert into `sei` (`id`, `name`, `yomi`) values ('22914', '諏訪野', 'すわの');</v>
      </c>
    </row>
    <row r="22916" spans="1:4" x14ac:dyDescent="0.4">
      <c r="A22916">
        <f t="shared" si="716"/>
        <v>22915</v>
      </c>
      <c r="B22916" s="1" t="s">
        <v>33623</v>
      </c>
      <c r="C22916" s="1" t="s">
        <v>33624</v>
      </c>
      <c r="D22916" t="str">
        <f t="shared" si="717"/>
        <v>insert into `sei` (`id`, `name`, `yomi`) values ('22915', '諏訪原', 'すわはら');</v>
      </c>
    </row>
    <row r="22917" spans="1:4" x14ac:dyDescent="0.4">
      <c r="A22917">
        <f t="shared" si="716"/>
        <v>22916</v>
      </c>
      <c r="B22917" s="1" t="s">
        <v>33625</v>
      </c>
      <c r="C22917" s="1" t="s">
        <v>33626</v>
      </c>
      <c r="D22917" t="str">
        <f t="shared" si="717"/>
        <v>insert into `sei` (`id`, `name`, `yomi`) values ('22916', '諏訪部', 'すわべ');</v>
      </c>
    </row>
    <row r="22918" spans="1:4" x14ac:dyDescent="0.4">
      <c r="A22918">
        <f t="shared" si="716"/>
        <v>22917</v>
      </c>
      <c r="B22918" s="1" t="s">
        <v>33627</v>
      </c>
      <c r="C22918" s="1" t="s">
        <v>33628</v>
      </c>
      <c r="D22918" t="str">
        <f t="shared" si="717"/>
        <v>insert into `sei` (`id`, `name`, `yomi`) values ('22917', '諏訪間', 'すわま');</v>
      </c>
    </row>
    <row r="22919" spans="1:4" x14ac:dyDescent="0.4">
      <c r="A22919">
        <f t="shared" si="716"/>
        <v>22918</v>
      </c>
      <c r="B22919" s="1" t="s">
        <v>33629</v>
      </c>
      <c r="C22919" s="1" t="s">
        <v>33630</v>
      </c>
      <c r="D22919" t="str">
        <f t="shared" si="717"/>
        <v>insert into `sei` (`id`, `name`, `yomi`) values ('22918', '巣張', 'すわり');</v>
      </c>
    </row>
    <row r="22920" spans="1:4" x14ac:dyDescent="0.4">
      <c r="A22920">
        <f t="shared" si="716"/>
        <v>22919</v>
      </c>
      <c r="B22920" s="1" t="s">
        <v>33631</v>
      </c>
      <c r="C22920" s="1" t="s">
        <v>33632</v>
      </c>
      <c r="D22920" t="str">
        <f t="shared" si="717"/>
        <v>insert into `sei` (`id`, `name`, `yomi`) values ('22919', '寸田', 'すんだ');</v>
      </c>
    </row>
    <row r="22921" spans="1:4" x14ac:dyDescent="0.4">
      <c r="A22921">
        <f t="shared" si="716"/>
        <v>22920</v>
      </c>
      <c r="B22921" s="1" t="s">
        <v>33633</v>
      </c>
      <c r="C22921" s="1" t="s">
        <v>33634</v>
      </c>
      <c r="D22921" t="str">
        <f t="shared" si="717"/>
        <v>insert into `sei` (`id`, `name`, `yomi`) values ('22920', '瀬', 'せ');</v>
      </c>
    </row>
    <row r="22922" spans="1:4" x14ac:dyDescent="0.4">
      <c r="A22922">
        <f t="shared" si="716"/>
        <v>22921</v>
      </c>
      <c r="B22922" s="1" t="s">
        <v>33635</v>
      </c>
      <c r="C22922" s="1" t="s">
        <v>33634</v>
      </c>
      <c r="D22922" t="str">
        <f t="shared" si="717"/>
        <v>insert into `sei` (`id`, `name`, `yomi`) values ('22921', '施', 'せ');</v>
      </c>
    </row>
    <row r="22923" spans="1:4" x14ac:dyDescent="0.4">
      <c r="A22923">
        <f t="shared" si="716"/>
        <v>22922</v>
      </c>
      <c r="B22923" s="1" t="s">
        <v>33636</v>
      </c>
      <c r="C22923" s="1" t="s">
        <v>33637</v>
      </c>
      <c r="D22923" t="str">
        <f t="shared" si="717"/>
        <v>insert into `sei` (`id`, `name`, `yomi`) values ('22922', '勢', 'せい');</v>
      </c>
    </row>
    <row r="22924" spans="1:4" x14ac:dyDescent="0.4">
      <c r="A22924">
        <f t="shared" si="716"/>
        <v>22923</v>
      </c>
      <c r="B22924" s="1" t="s">
        <v>20790</v>
      </c>
      <c r="C22924" s="1" t="s">
        <v>33637</v>
      </c>
      <c r="D22924" t="str">
        <f t="shared" si="717"/>
        <v>insert into `sei` (`id`, `name`, `yomi`) values ('22923', '清', 'せい');</v>
      </c>
    </row>
    <row r="22925" spans="1:4" x14ac:dyDescent="0.4">
      <c r="A22925">
        <f t="shared" si="716"/>
        <v>22924</v>
      </c>
      <c r="B22925" s="1" t="s">
        <v>33638</v>
      </c>
      <c r="C22925" s="1" t="s">
        <v>33637</v>
      </c>
      <c r="D22925" t="str">
        <f t="shared" si="717"/>
        <v>insert into `sei` (`id`, `name`, `yomi`) values ('22924', '瀬井', 'せい');</v>
      </c>
    </row>
    <row r="22926" spans="1:4" x14ac:dyDescent="0.4">
      <c r="A22926">
        <f t="shared" si="716"/>
        <v>22925</v>
      </c>
      <c r="B22926" s="1" t="s">
        <v>33639</v>
      </c>
      <c r="C22926" s="1" t="s">
        <v>33637</v>
      </c>
      <c r="D22926" t="str">
        <f t="shared" si="717"/>
        <v>insert into `sei` (`id`, `name`, `yomi`) values ('22925', '勢井', 'せい');</v>
      </c>
    </row>
    <row r="22927" spans="1:4" x14ac:dyDescent="0.4">
      <c r="A22927">
        <f t="shared" si="716"/>
        <v>22926</v>
      </c>
      <c r="B22927" s="1" t="s">
        <v>33640</v>
      </c>
      <c r="C22927" s="1" t="s">
        <v>33641</v>
      </c>
      <c r="D22927" t="str">
        <f t="shared" si="717"/>
        <v>insert into `sei` (`id`, `name`, `yomi`) values ('22926', '是井', 'ぜい');</v>
      </c>
    </row>
    <row r="22928" spans="1:4" x14ac:dyDescent="0.4">
      <c r="A22928">
        <f t="shared" si="716"/>
        <v>22927</v>
      </c>
      <c r="B22928" s="1" t="s">
        <v>33642</v>
      </c>
      <c r="C22928" s="1" t="s">
        <v>33643</v>
      </c>
      <c r="D22928" t="str">
        <f t="shared" si="717"/>
        <v>insert into `sei` (`id`, `name`, `yomi`) values ('22927', '勢一', 'せいいち');</v>
      </c>
    </row>
    <row r="22929" spans="1:4" x14ac:dyDescent="0.4">
      <c r="A22929">
        <f t="shared" si="716"/>
        <v>22928</v>
      </c>
      <c r="B22929" s="1" t="s">
        <v>33644</v>
      </c>
      <c r="C22929" s="1" t="s">
        <v>33645</v>
      </c>
      <c r="D22929" t="str">
        <f t="shared" si="717"/>
        <v>insert into `sei` (`id`, `name`, `yomi`) values ('22928', '清園', 'せいえん');</v>
      </c>
    </row>
    <row r="22930" spans="1:4" x14ac:dyDescent="0.4">
      <c r="A22930">
        <f t="shared" si="716"/>
        <v>22929</v>
      </c>
      <c r="B22930" s="1" t="s">
        <v>33646</v>
      </c>
      <c r="C22930" s="1" t="s">
        <v>33647</v>
      </c>
      <c r="D22930" t="str">
        <f t="shared" si="717"/>
        <v>insert into `sei` (`id`, `name`, `yomi`) values ('22929', '清尾', 'せいお');</v>
      </c>
    </row>
    <row r="22931" spans="1:4" x14ac:dyDescent="0.4">
      <c r="A22931">
        <f t="shared" si="716"/>
        <v>22930</v>
      </c>
      <c r="B22931" s="1" t="s">
        <v>292</v>
      </c>
      <c r="C22931" s="1" t="s">
        <v>33648</v>
      </c>
      <c r="D22931" t="str">
        <f t="shared" si="717"/>
        <v>insert into `sei` (`id`, `name`, `yomi`) values ('22930', '青海', 'せいかい');</v>
      </c>
    </row>
    <row r="22932" spans="1:4" x14ac:dyDescent="0.4">
      <c r="A22932">
        <f t="shared" si="716"/>
        <v>22931</v>
      </c>
      <c r="B22932" s="1" t="s">
        <v>292</v>
      </c>
      <c r="C22932" s="1" t="s">
        <v>33649</v>
      </c>
      <c r="D22932" t="str">
        <f t="shared" si="717"/>
        <v>insert into `sei` (`id`, `name`, `yomi`) values ('22931', '青海', 'せいがい');</v>
      </c>
    </row>
    <row r="22933" spans="1:4" x14ac:dyDescent="0.4">
      <c r="A22933">
        <f t="shared" si="716"/>
        <v>22932</v>
      </c>
      <c r="B22933" s="1" t="s">
        <v>33650</v>
      </c>
      <c r="C22933" s="1" t="s">
        <v>33651</v>
      </c>
      <c r="D22933" t="str">
        <f t="shared" si="717"/>
        <v>insert into `sei` (`id`, `name`, `yomi`) values ('22932', '清角', 'せいかく');</v>
      </c>
    </row>
    <row r="22934" spans="1:4" x14ac:dyDescent="0.4">
      <c r="A22934">
        <f t="shared" si="716"/>
        <v>22933</v>
      </c>
      <c r="B22934" s="1" t="s">
        <v>33652</v>
      </c>
      <c r="C22934" s="1" t="s">
        <v>33651</v>
      </c>
      <c r="D22934" t="str">
        <f t="shared" si="717"/>
        <v>insert into `sei` (`id`, `name`, `yomi`) values ('22933', '清覚', 'せいかく');</v>
      </c>
    </row>
    <row r="22935" spans="1:4" x14ac:dyDescent="0.4">
      <c r="A22935">
        <f t="shared" si="716"/>
        <v>22934</v>
      </c>
      <c r="B22935" s="1" t="s">
        <v>20931</v>
      </c>
      <c r="C22935" s="1" t="s">
        <v>33653</v>
      </c>
      <c r="D22935" t="str">
        <f t="shared" si="717"/>
        <v>insert into `sei` (`id`, `name`, `yomi`) values ('22934', '清川', 'せいがわ');</v>
      </c>
    </row>
    <row r="22936" spans="1:4" x14ac:dyDescent="0.4">
      <c r="A22936">
        <f t="shared" si="716"/>
        <v>22935</v>
      </c>
      <c r="B22936" s="1" t="s">
        <v>33654</v>
      </c>
      <c r="C22936" s="1" t="s">
        <v>33655</v>
      </c>
      <c r="D22936" t="str">
        <f t="shared" si="717"/>
        <v>insert into `sei` (`id`, `name`, `yomi`) values ('22935', '生喜', 'せいき');</v>
      </c>
    </row>
    <row r="22937" spans="1:4" x14ac:dyDescent="0.4">
      <c r="A22937">
        <f t="shared" si="716"/>
        <v>22936</v>
      </c>
      <c r="B22937" s="1" t="s">
        <v>33656</v>
      </c>
      <c r="C22937" s="1" t="s">
        <v>33655</v>
      </c>
      <c r="D22937" t="str">
        <f t="shared" si="717"/>
        <v>insert into `sei` (`id`, `name`, `yomi`) values ('22936', '清木', 'せいき');</v>
      </c>
    </row>
    <row r="22938" spans="1:4" x14ac:dyDescent="0.4">
      <c r="A22938">
        <f t="shared" si="716"/>
        <v>22937</v>
      </c>
      <c r="B22938" s="1" t="s">
        <v>3924</v>
      </c>
      <c r="C22938" s="1" t="s">
        <v>33655</v>
      </c>
      <c r="D22938" t="str">
        <f t="shared" si="717"/>
        <v>insert into `sei` (`id`, `name`, `yomi`) values ('22937', '生木', 'せいき');</v>
      </c>
    </row>
    <row r="22939" spans="1:4" x14ac:dyDescent="0.4">
      <c r="A22939">
        <f t="shared" si="716"/>
        <v>22938</v>
      </c>
      <c r="B22939" s="1" t="s">
        <v>20936</v>
      </c>
      <c r="C22939" s="1" t="s">
        <v>33657</v>
      </c>
      <c r="D22939" t="str">
        <f t="shared" si="717"/>
        <v>insert into `sei` (`id`, `name`, `yomi`) values ('22938', '清久', 'せいきゅう');</v>
      </c>
    </row>
    <row r="22940" spans="1:4" x14ac:dyDescent="0.4">
      <c r="A22940">
        <f t="shared" si="716"/>
        <v>22939</v>
      </c>
      <c r="B22940" s="1" t="s">
        <v>20926</v>
      </c>
      <c r="C22940" s="1" t="s">
        <v>33658</v>
      </c>
      <c r="D22940" t="str">
        <f t="shared" si="717"/>
        <v>insert into `sei` (`id`, `name`, `yomi`) values ('22939', '清家', 'せいけ');</v>
      </c>
    </row>
    <row r="22941" spans="1:4" x14ac:dyDescent="0.4">
      <c r="A22941">
        <f t="shared" si="716"/>
        <v>22940</v>
      </c>
      <c r="B22941" s="1" t="s">
        <v>33659</v>
      </c>
      <c r="C22941" s="1" t="s">
        <v>33660</v>
      </c>
      <c r="D22941" t="str">
        <f t="shared" si="717"/>
        <v>insert into `sei` (`id`, `name`, `yomi`) values ('22940', '清吾', 'せいご');</v>
      </c>
    </row>
    <row r="22942" spans="1:4" x14ac:dyDescent="0.4">
      <c r="A22942">
        <f t="shared" si="716"/>
        <v>22941</v>
      </c>
      <c r="B22942" s="1" t="s">
        <v>20934</v>
      </c>
      <c r="C22942" s="1" t="s">
        <v>33661</v>
      </c>
      <c r="D22942" t="str">
        <f t="shared" si="717"/>
        <v>insert into `sei` (`id`, `name`, `yomi`) values ('22941', '清木場', 'せいこば');</v>
      </c>
    </row>
    <row r="22943" spans="1:4" x14ac:dyDescent="0.4">
      <c r="A22943">
        <f t="shared" si="716"/>
        <v>22942</v>
      </c>
      <c r="B22943" s="1" t="s">
        <v>33662</v>
      </c>
      <c r="C22943" s="1" t="s">
        <v>33663</v>
      </c>
      <c r="D22943" t="str">
        <f t="shared" si="717"/>
        <v>insert into `sei` (`id`, `name`, `yomi`) values ('22942', '清座', 'せいざ');</v>
      </c>
    </row>
    <row r="22944" spans="1:4" x14ac:dyDescent="0.4">
      <c r="A22944">
        <f t="shared" si="716"/>
        <v>22943</v>
      </c>
      <c r="B22944" s="1" t="s">
        <v>20949</v>
      </c>
      <c r="C22944" s="1" t="s">
        <v>33664</v>
      </c>
      <c r="D22944" t="str">
        <f t="shared" si="717"/>
        <v>insert into `sei` (`id`, `name`, `yomi`) values ('22943', '清澤', 'せいざわ');</v>
      </c>
    </row>
    <row r="22945" spans="1:4" x14ac:dyDescent="0.4">
      <c r="A22945">
        <f t="shared" si="716"/>
        <v>22944</v>
      </c>
      <c r="B22945" s="1" t="s">
        <v>33665</v>
      </c>
      <c r="C22945" s="1" t="s">
        <v>33666</v>
      </c>
      <c r="D22945" t="str">
        <f t="shared" si="717"/>
        <v>insert into `sei` (`id`, `name`, `yomi`) values ('22944', '勢司', 'せいし');</v>
      </c>
    </row>
    <row r="22946" spans="1:4" x14ac:dyDescent="0.4">
      <c r="A22946">
        <f t="shared" si="716"/>
        <v>22945</v>
      </c>
      <c r="B22946" s="1" t="s">
        <v>33667</v>
      </c>
      <c r="C22946" s="1" t="s">
        <v>33666</v>
      </c>
      <c r="D22946" t="str">
        <f t="shared" si="717"/>
        <v>insert into `sei` (`id`, `name`, `yomi`) values ('22945', '勢志', 'せいし');</v>
      </c>
    </row>
    <row r="22947" spans="1:4" x14ac:dyDescent="0.4">
      <c r="A22947">
        <f t="shared" si="716"/>
        <v>22946</v>
      </c>
      <c r="B22947" s="1" t="s">
        <v>33668</v>
      </c>
      <c r="C22947" s="1" t="s">
        <v>33669</v>
      </c>
      <c r="D22947" t="str">
        <f t="shared" si="717"/>
        <v>insert into `sei` (`id`, `name`, `yomi`) values ('22946', '清治', 'せいじ');</v>
      </c>
    </row>
    <row r="22948" spans="1:4" x14ac:dyDescent="0.4">
      <c r="A22948">
        <f t="shared" si="716"/>
        <v>22947</v>
      </c>
      <c r="B22948" s="1" t="s">
        <v>20962</v>
      </c>
      <c r="C22948" s="1" t="s">
        <v>33670</v>
      </c>
      <c r="D22948" t="str">
        <f t="shared" si="717"/>
        <v>insert into `sei` (`id`, `name`, `yomi`) values ('22947', '清島', 'せいしま');</v>
      </c>
    </row>
    <row r="22949" spans="1:4" x14ac:dyDescent="0.4">
      <c r="A22949">
        <f t="shared" si="716"/>
        <v>22948</v>
      </c>
      <c r="B22949" s="1" t="s">
        <v>33671</v>
      </c>
      <c r="C22949" s="1" t="s">
        <v>33672</v>
      </c>
      <c r="D22949" t="str">
        <f t="shared" si="717"/>
        <v>insert into `sei` (`id`, `name`, `yomi`) values ('22948', '清正', 'せいしょう');</v>
      </c>
    </row>
    <row r="22950" spans="1:4" x14ac:dyDescent="0.4">
      <c r="A22950">
        <f t="shared" si="716"/>
        <v>22949</v>
      </c>
      <c r="B22950" s="1" t="s">
        <v>33673</v>
      </c>
      <c r="C22950" s="1" t="s">
        <v>33674</v>
      </c>
      <c r="D22950" t="str">
        <f t="shared" si="717"/>
        <v>insert into `sei` (`id`, `name`, `yomi`) values ('22949', '精板', 'せいた');</v>
      </c>
    </row>
    <row r="22951" spans="1:4" x14ac:dyDescent="0.4">
      <c r="A22951">
        <f t="shared" si="716"/>
        <v>22950</v>
      </c>
      <c r="B22951" s="1" t="s">
        <v>20986</v>
      </c>
      <c r="C22951" s="1" t="s">
        <v>33674</v>
      </c>
      <c r="D22951" t="str">
        <f t="shared" si="717"/>
        <v>insert into `sei` (`id`, `name`, `yomi`) values ('22950', '清田', 'せいた');</v>
      </c>
    </row>
    <row r="22952" spans="1:4" x14ac:dyDescent="0.4">
      <c r="A22952">
        <f t="shared" si="716"/>
        <v>22951</v>
      </c>
      <c r="B22952" s="1" t="s">
        <v>20986</v>
      </c>
      <c r="C22952" s="1" t="s">
        <v>33675</v>
      </c>
      <c r="D22952" t="str">
        <f t="shared" si="717"/>
        <v>insert into `sei` (`id`, `name`, `yomi`) values ('22951', '清田', 'せいだ');</v>
      </c>
    </row>
    <row r="22953" spans="1:4" x14ac:dyDescent="0.4">
      <c r="A22953">
        <f t="shared" si="716"/>
        <v>22952</v>
      </c>
      <c r="B22953" s="1" t="s">
        <v>33676</v>
      </c>
      <c r="C22953" s="1" t="s">
        <v>33675</v>
      </c>
      <c r="D22953" t="str">
        <f t="shared" si="717"/>
        <v>insert into `sei` (`id`, `name`, `yomi`) values ('22952', '精田', 'せいだ');</v>
      </c>
    </row>
    <row r="22954" spans="1:4" x14ac:dyDescent="0.4">
      <c r="A22954">
        <f t="shared" si="716"/>
        <v>22953</v>
      </c>
      <c r="B22954" s="1" t="s">
        <v>33677</v>
      </c>
      <c r="C22954" s="1" t="s">
        <v>33678</v>
      </c>
      <c r="D22954" t="str">
        <f t="shared" si="717"/>
        <v>insert into `sei` (`id`, `name`, `yomi`) values ('22953', '聖代橋', 'せいたいばし');</v>
      </c>
    </row>
    <row r="22955" spans="1:4" x14ac:dyDescent="0.4">
      <c r="A22955">
        <f t="shared" si="716"/>
        <v>22954</v>
      </c>
      <c r="B22955" s="1" t="s">
        <v>33679</v>
      </c>
      <c r="C22955" s="1" t="s">
        <v>33680</v>
      </c>
      <c r="D22955" t="str">
        <f t="shared" si="717"/>
        <v>insert into `sei` (`id`, `name`, `yomi`) values ('22954', '星地', 'せいち');</v>
      </c>
    </row>
    <row r="22956" spans="1:4" x14ac:dyDescent="0.4">
      <c r="A22956">
        <f t="shared" si="716"/>
        <v>22955</v>
      </c>
      <c r="B22956" s="1" t="s">
        <v>3875</v>
      </c>
      <c r="C22956" s="1" t="s">
        <v>33680</v>
      </c>
      <c r="D22956" t="str">
        <f t="shared" si="717"/>
        <v>insert into `sei` (`id`, `name`, `yomi`) values ('22955', '生地', 'せいち');</v>
      </c>
    </row>
    <row r="22957" spans="1:4" x14ac:dyDescent="0.4">
      <c r="A22957">
        <f t="shared" si="716"/>
        <v>22956</v>
      </c>
      <c r="B22957" s="1" t="s">
        <v>33681</v>
      </c>
      <c r="C22957" s="1" t="s">
        <v>33682</v>
      </c>
      <c r="D22957" t="str">
        <f t="shared" si="717"/>
        <v>insert into `sei` (`id`, `name`, `yomi`) values ('22956', '政東', 'せいとう');</v>
      </c>
    </row>
    <row r="22958" spans="1:4" x14ac:dyDescent="0.4">
      <c r="A22958">
        <f t="shared" si="716"/>
        <v>22957</v>
      </c>
      <c r="B22958" s="1" t="s">
        <v>21012</v>
      </c>
      <c r="C22958" s="1" t="s">
        <v>33682</v>
      </c>
      <c r="D22958" t="str">
        <f t="shared" si="717"/>
        <v>insert into `sei` (`id`, `name`, `yomi`) values ('22957', '清藤', 'せいとう');</v>
      </c>
    </row>
    <row r="22959" spans="1:4" x14ac:dyDescent="0.4">
      <c r="A22959">
        <f t="shared" si="716"/>
        <v>22958</v>
      </c>
      <c r="B22959" s="1" t="s">
        <v>21012</v>
      </c>
      <c r="C22959" s="1" t="s">
        <v>33683</v>
      </c>
      <c r="D22959" t="str">
        <f t="shared" si="717"/>
        <v>insert into `sei` (`id`, `name`, `yomi`) values ('22958', '清藤', 'せいどう');</v>
      </c>
    </row>
    <row r="22960" spans="1:4" x14ac:dyDescent="0.4">
      <c r="A22960">
        <f t="shared" si="716"/>
        <v>22959</v>
      </c>
      <c r="B22960" s="1" t="s">
        <v>33684</v>
      </c>
      <c r="C22960" s="1" t="s">
        <v>33685</v>
      </c>
      <c r="D22960" t="str">
        <f t="shared" si="717"/>
        <v>insert into `sei` (`id`, `name`, `yomi`) values ('22959', '制野', 'せいの');</v>
      </c>
    </row>
    <row r="22961" spans="1:4" x14ac:dyDescent="0.4">
      <c r="A22961">
        <f t="shared" si="716"/>
        <v>22960</v>
      </c>
      <c r="B22961" s="1" t="s">
        <v>21028</v>
      </c>
      <c r="C22961" s="1" t="s">
        <v>33685</v>
      </c>
      <c r="D22961" t="str">
        <f t="shared" si="717"/>
        <v>insert into `sei` (`id`, `name`, `yomi`) values ('22960', '清野', 'せいの');</v>
      </c>
    </row>
    <row r="22962" spans="1:4" x14ac:dyDescent="0.4">
      <c r="A22962">
        <f t="shared" si="716"/>
        <v>22961</v>
      </c>
      <c r="B22962" s="1" t="s">
        <v>33686</v>
      </c>
      <c r="C22962" s="1" t="s">
        <v>33685</v>
      </c>
      <c r="D22962" t="str">
        <f t="shared" si="717"/>
        <v>insert into `sei` (`id`, `name`, `yomi`) values ('22961', '情野', 'せいの');</v>
      </c>
    </row>
    <row r="22963" spans="1:4" x14ac:dyDescent="0.4">
      <c r="A22963">
        <f t="shared" si="716"/>
        <v>22962</v>
      </c>
      <c r="B22963" s="1" t="s">
        <v>33687</v>
      </c>
      <c r="C22963" s="1" t="s">
        <v>33685</v>
      </c>
      <c r="D22963" t="str">
        <f t="shared" si="717"/>
        <v>insert into `sei` (`id`, `name`, `yomi`) values ('22962', '清埜', 'せいの');</v>
      </c>
    </row>
    <row r="22964" spans="1:4" x14ac:dyDescent="0.4">
      <c r="A22964">
        <f t="shared" si="716"/>
        <v>22963</v>
      </c>
      <c r="B22964" s="1" t="s">
        <v>33688</v>
      </c>
      <c r="C22964" s="1" t="s">
        <v>33689</v>
      </c>
      <c r="D22964" t="str">
        <f t="shared" si="717"/>
        <v>insert into `sei` (`id`, `name`, `yomi`) values ('22963', '政橋', 'せいばし');</v>
      </c>
    </row>
    <row r="22965" spans="1:4" x14ac:dyDescent="0.4">
      <c r="A22965">
        <f t="shared" si="716"/>
        <v>22964</v>
      </c>
      <c r="B22965" s="1" t="s">
        <v>21043</v>
      </c>
      <c r="C22965" s="1" t="s">
        <v>33690</v>
      </c>
      <c r="D22965" t="str">
        <f t="shared" si="717"/>
        <v>insert into `sei` (`id`, `name`, `yomi`) values ('22964', '清間', 'せいま');</v>
      </c>
    </row>
    <row r="22966" spans="1:4" x14ac:dyDescent="0.4">
      <c r="A22966">
        <f t="shared" si="716"/>
        <v>22965</v>
      </c>
      <c r="B22966" s="1" t="s">
        <v>33691</v>
      </c>
      <c r="C22966" s="1" t="s">
        <v>33692</v>
      </c>
      <c r="D22966" t="str">
        <f t="shared" si="717"/>
        <v>insert into `sei` (`id`, `name`, `yomi`) values ('22965', '清丸', 'せいまる');</v>
      </c>
    </row>
    <row r="22967" spans="1:4" x14ac:dyDescent="0.4">
      <c r="A22967">
        <f t="shared" si="716"/>
        <v>22966</v>
      </c>
      <c r="B22967" s="1" t="s">
        <v>21058</v>
      </c>
      <c r="C22967" s="1" t="s">
        <v>33693</v>
      </c>
      <c r="D22967" t="str">
        <f t="shared" si="717"/>
        <v>insert into `sei` (`id`, `name`, `yomi`) values ('22966', '清宮', 'せいみや');</v>
      </c>
    </row>
    <row r="22968" spans="1:4" x14ac:dyDescent="0.4">
      <c r="A22968">
        <f t="shared" si="716"/>
        <v>22967</v>
      </c>
      <c r="B22968" s="1" t="s">
        <v>4024</v>
      </c>
      <c r="C22968" s="1" t="s">
        <v>33694</v>
      </c>
      <c r="D22968" t="str">
        <f t="shared" si="717"/>
        <v>insert into `sei` (`id`, `name`, `yomi`) values ('22967', '生盛', 'せいもり');</v>
      </c>
    </row>
    <row r="22969" spans="1:4" x14ac:dyDescent="0.4">
      <c r="A22969">
        <f t="shared" si="716"/>
        <v>22968</v>
      </c>
      <c r="B22969" s="1" t="s">
        <v>20996</v>
      </c>
      <c r="C22969" s="1" t="s">
        <v>33695</v>
      </c>
      <c r="D22969" t="str">
        <f t="shared" si="717"/>
        <v>insert into `sei` (`id`, `name`, `yomi`) values ('22968', '清谷', 'せいや');</v>
      </c>
    </row>
    <row r="22970" spans="1:4" x14ac:dyDescent="0.4">
      <c r="A22970">
        <f t="shared" si="716"/>
        <v>22969</v>
      </c>
      <c r="B22970" s="1" t="s">
        <v>33696</v>
      </c>
      <c r="C22970" s="1" t="s">
        <v>33697</v>
      </c>
      <c r="D22970" t="str">
        <f t="shared" si="717"/>
        <v>insert into `sei` (`id`, `name`, `yomi`) values ('22969', '盛山', 'せいやま');</v>
      </c>
    </row>
    <row r="22971" spans="1:4" x14ac:dyDescent="0.4">
      <c r="A22971">
        <f t="shared" si="716"/>
        <v>22970</v>
      </c>
      <c r="B22971" s="1" t="s">
        <v>21068</v>
      </c>
      <c r="C22971" s="1" t="s">
        <v>33697</v>
      </c>
      <c r="D22971" t="str">
        <f t="shared" si="717"/>
        <v>insert into `sei` (`id`, `name`, `yomi`) values ('22970', '清山', 'せいやま');</v>
      </c>
    </row>
    <row r="22972" spans="1:4" x14ac:dyDescent="0.4">
      <c r="A22972">
        <f t="shared" si="716"/>
        <v>22971</v>
      </c>
      <c r="B22972" s="1" t="s">
        <v>33698</v>
      </c>
      <c r="C22972" s="1" t="s">
        <v>33699</v>
      </c>
      <c r="D22972" t="str">
        <f t="shared" si="717"/>
        <v>insert into `sei` (`id`, `name`, `yomi`) values ('22971', '清良', 'せいら');</v>
      </c>
    </row>
    <row r="22973" spans="1:4" x14ac:dyDescent="0.4">
      <c r="A22973">
        <f t="shared" si="716"/>
        <v>22972</v>
      </c>
      <c r="B22973" s="1" t="s">
        <v>21018</v>
      </c>
      <c r="C22973" s="1" t="s">
        <v>33700</v>
      </c>
      <c r="D22973" t="str">
        <f t="shared" si="717"/>
        <v>insert into `sei` (`id`, `name`, `yomi`) values ('22972', '清利', 'せいり');</v>
      </c>
    </row>
    <row r="22974" spans="1:4" x14ac:dyDescent="0.4">
      <c r="A22974">
        <f t="shared" si="716"/>
        <v>22973</v>
      </c>
      <c r="B22974" s="1" t="s">
        <v>33701</v>
      </c>
      <c r="C22974" s="1" t="s">
        <v>33702</v>
      </c>
      <c r="D22974" t="str">
        <f t="shared" si="717"/>
        <v>insert into `sei` (`id`, `name`, `yomi`) values ('22973', '勢力', 'せいりき');</v>
      </c>
    </row>
    <row r="22975" spans="1:4" x14ac:dyDescent="0.4">
      <c r="A22975">
        <f t="shared" si="716"/>
        <v>22974</v>
      </c>
      <c r="B22975" s="1" t="s">
        <v>33703</v>
      </c>
      <c r="C22975" s="1" t="s">
        <v>33704</v>
      </c>
      <c r="D22975" t="str">
        <f t="shared" si="717"/>
        <v>insert into `sei` (`id`, `name`, `yomi`) values ('22974', '聖生', 'せいりゅう');</v>
      </c>
    </row>
    <row r="22976" spans="1:4" x14ac:dyDescent="0.4">
      <c r="A22976">
        <f t="shared" si="716"/>
        <v>22975</v>
      </c>
      <c r="B22976" s="1" t="s">
        <v>33705</v>
      </c>
      <c r="C22976" s="1" t="s">
        <v>33704</v>
      </c>
      <c r="D22976" t="str">
        <f t="shared" si="717"/>
        <v>insert into `sei` (`id`, `name`, `yomi`) values ('22975', '青龍', 'せいりゅう');</v>
      </c>
    </row>
    <row r="22977" spans="1:4" x14ac:dyDescent="0.4">
      <c r="A22977">
        <f t="shared" si="716"/>
        <v>22976</v>
      </c>
      <c r="B22977" s="1" t="s">
        <v>33706</v>
      </c>
      <c r="C22977" s="1" t="s">
        <v>33707</v>
      </c>
      <c r="D22977" t="str">
        <f t="shared" si="717"/>
        <v>insert into `sei` (`id`, `name`, `yomi`) values ('22976', '清涼', 'せいりょう');</v>
      </c>
    </row>
    <row r="22978" spans="1:4" x14ac:dyDescent="0.4">
      <c r="A22978">
        <f t="shared" ref="A22978:A23041" si="718">ROW()-1</f>
        <v>22977</v>
      </c>
      <c r="B22978" s="1" t="s">
        <v>33708</v>
      </c>
      <c r="C22978" s="1" t="s">
        <v>33709</v>
      </c>
      <c r="D22978" t="str">
        <f t="shared" ref="D22978:D23041" si="719">CONCATENATE($E$1,A22978,$F$1,B22978,$G$1,C22978,$H$1)</f>
        <v>insert into `sei` (`id`, `name`, `yomi`) values ('22977', '生和', 'せいわ');</v>
      </c>
    </row>
    <row r="22979" spans="1:4" x14ac:dyDescent="0.4">
      <c r="A22979">
        <f t="shared" si="718"/>
        <v>22978</v>
      </c>
      <c r="B22979" s="1" t="s">
        <v>33710</v>
      </c>
      <c r="C22979" s="1" t="s">
        <v>33709</v>
      </c>
      <c r="D22979" t="str">
        <f t="shared" si="719"/>
        <v>insert into `sei` (`id`, `name`, `yomi`) values ('22978', '清和', 'せいわ');</v>
      </c>
    </row>
    <row r="22980" spans="1:4" x14ac:dyDescent="0.4">
      <c r="A22980">
        <f t="shared" si="718"/>
        <v>22979</v>
      </c>
      <c r="B22980" s="1" t="s">
        <v>33711</v>
      </c>
      <c r="C22980" s="1" t="s">
        <v>33712</v>
      </c>
      <c r="D22980" t="str">
        <f t="shared" si="719"/>
        <v>insert into `sei` (`id`, `name`, `yomi`) values ('22979', '瀬浦', 'せうら');</v>
      </c>
    </row>
    <row r="22981" spans="1:4" x14ac:dyDescent="0.4">
      <c r="A22981">
        <f t="shared" si="718"/>
        <v>22980</v>
      </c>
      <c r="B22981" s="1" t="s">
        <v>33713</v>
      </c>
      <c r="C22981" s="1" t="s">
        <v>33714</v>
      </c>
      <c r="D22981" t="str">
        <f t="shared" si="719"/>
        <v>insert into `sei` (`id`, `name`, `yomi`) values ('22980', '清雄', 'せお');</v>
      </c>
    </row>
    <row r="22982" spans="1:4" x14ac:dyDescent="0.4">
      <c r="A22982">
        <f t="shared" si="718"/>
        <v>22981</v>
      </c>
      <c r="B22982" s="1" t="s">
        <v>33715</v>
      </c>
      <c r="C22982" s="1" t="s">
        <v>33714</v>
      </c>
      <c r="D22982" t="str">
        <f t="shared" si="719"/>
        <v>insert into `sei` (`id`, `name`, `yomi`) values ('22981', '背尾', 'せお');</v>
      </c>
    </row>
    <row r="22983" spans="1:4" x14ac:dyDescent="0.4">
      <c r="A22983">
        <f t="shared" si="718"/>
        <v>22982</v>
      </c>
      <c r="B22983" s="1" t="s">
        <v>33716</v>
      </c>
      <c r="C22983" s="1" t="s">
        <v>33714</v>
      </c>
      <c r="D22983" t="str">
        <f t="shared" si="719"/>
        <v>insert into `sei` (`id`, `name`, `yomi`) values ('22982', '瀬尾', 'せお');</v>
      </c>
    </row>
    <row r="22984" spans="1:4" x14ac:dyDescent="0.4">
      <c r="A22984">
        <f t="shared" si="718"/>
        <v>22983</v>
      </c>
      <c r="B22984" s="1" t="s">
        <v>33717</v>
      </c>
      <c r="C22984" s="1" t="s">
        <v>33714</v>
      </c>
      <c r="D22984" t="str">
        <f t="shared" si="719"/>
        <v>insert into `sei` (`id`, `name`, `yomi`) values ('22983', '脊尾', 'せお');</v>
      </c>
    </row>
    <row r="22985" spans="1:4" x14ac:dyDescent="0.4">
      <c r="A22985">
        <f t="shared" si="718"/>
        <v>22984</v>
      </c>
      <c r="B22985" s="1" t="s">
        <v>33718</v>
      </c>
      <c r="C22985" s="1" t="s">
        <v>33714</v>
      </c>
      <c r="D22985" t="str">
        <f t="shared" si="719"/>
        <v>insert into `sei` (`id`, `name`, `yomi`) values ('22984', '妹尾', 'せお');</v>
      </c>
    </row>
    <row r="22986" spans="1:4" x14ac:dyDescent="0.4">
      <c r="A22986">
        <f t="shared" si="718"/>
        <v>22985</v>
      </c>
      <c r="B22986" s="1" t="s">
        <v>33719</v>
      </c>
      <c r="C22986" s="1" t="s">
        <v>33720</v>
      </c>
      <c r="D22986" t="str">
        <f t="shared" si="719"/>
        <v>insert into `sei` (`id`, `name`, `yomi`) values ('22985', '瀬岡', 'せおか');</v>
      </c>
    </row>
    <row r="22987" spans="1:4" x14ac:dyDescent="0.4">
      <c r="A22987">
        <f t="shared" si="718"/>
        <v>22986</v>
      </c>
      <c r="B22987" s="1" t="s">
        <v>33721</v>
      </c>
      <c r="C22987" s="1" t="s">
        <v>33722</v>
      </c>
      <c r="D22987" t="str">
        <f t="shared" si="719"/>
        <v>insert into `sei` (`id`, `name`, `yomi`) values ('22986', '瀬賀', 'せが');</v>
      </c>
    </row>
    <row r="22988" spans="1:4" x14ac:dyDescent="0.4">
      <c r="A22988">
        <f t="shared" si="718"/>
        <v>22987</v>
      </c>
      <c r="B22988" s="1" t="s">
        <v>33723</v>
      </c>
      <c r="C22988" s="1" t="s">
        <v>33724</v>
      </c>
      <c r="D22988" t="str">
        <f t="shared" si="719"/>
        <v>insert into `sei` (`id`, `name`, `yomi`) values ('22987', '瀬片', 'せがた');</v>
      </c>
    </row>
    <row r="22989" spans="1:4" x14ac:dyDescent="0.4">
      <c r="A22989">
        <f t="shared" si="718"/>
        <v>22988</v>
      </c>
      <c r="B22989" s="1" t="s">
        <v>33725</v>
      </c>
      <c r="C22989" s="1" t="s">
        <v>33726</v>
      </c>
      <c r="D22989" t="str">
        <f t="shared" si="719"/>
        <v>insert into `sei` (`id`, `name`, `yomi`) values ('22988', '瀬ヶ沼', 'せがぬま');</v>
      </c>
    </row>
    <row r="22990" spans="1:4" x14ac:dyDescent="0.4">
      <c r="A22990">
        <f t="shared" si="718"/>
        <v>22989</v>
      </c>
      <c r="B22990" s="1" t="s">
        <v>33727</v>
      </c>
      <c r="C22990" s="1" t="s">
        <v>33728</v>
      </c>
      <c r="D22990" t="str">
        <f t="shared" si="719"/>
        <v>insert into `sei` (`id`, `name`, `yomi`) values ('22989', '瀬上', 'せがみ');</v>
      </c>
    </row>
    <row r="22991" spans="1:4" x14ac:dyDescent="0.4">
      <c r="A22991">
        <f t="shared" si="718"/>
        <v>22990</v>
      </c>
      <c r="B22991" s="1" t="s">
        <v>33729</v>
      </c>
      <c r="C22991" s="1" t="s">
        <v>33730</v>
      </c>
      <c r="D22991" t="str">
        <f t="shared" si="719"/>
        <v>insert into `sei` (`id`, `name`, `yomi`) values ('22990', '瀬川', 'せがわ');</v>
      </c>
    </row>
    <row r="22992" spans="1:4" x14ac:dyDescent="0.4">
      <c r="A22992">
        <f t="shared" si="718"/>
        <v>22991</v>
      </c>
      <c r="B22992" s="1" t="s">
        <v>20931</v>
      </c>
      <c r="C22992" s="1" t="s">
        <v>33730</v>
      </c>
      <c r="D22992" t="str">
        <f t="shared" si="719"/>
        <v>insert into `sei` (`id`, `name`, `yomi`) values ('22991', '清川', 'せがわ');</v>
      </c>
    </row>
    <row r="22993" spans="1:4" x14ac:dyDescent="0.4">
      <c r="A22993">
        <f t="shared" si="718"/>
        <v>22992</v>
      </c>
      <c r="B22993" s="1" t="s">
        <v>33731</v>
      </c>
      <c r="C22993" s="1" t="s">
        <v>33730</v>
      </c>
      <c r="D22993" t="str">
        <f t="shared" si="719"/>
        <v>insert into `sei` (`id`, `name`, `yomi`) values ('22992', '脊川', 'せがわ');</v>
      </c>
    </row>
    <row r="22994" spans="1:4" x14ac:dyDescent="0.4">
      <c r="A22994">
        <f t="shared" si="718"/>
        <v>22993</v>
      </c>
      <c r="B22994" s="1" t="s">
        <v>33732</v>
      </c>
      <c r="C22994" s="1" t="s">
        <v>33730</v>
      </c>
      <c r="D22994" t="str">
        <f t="shared" si="719"/>
        <v>insert into `sei` (`id`, `name`, `yomi`) values ('22993', '世川', 'せがわ');</v>
      </c>
    </row>
    <row r="22995" spans="1:4" x14ac:dyDescent="0.4">
      <c r="A22995">
        <f t="shared" si="718"/>
        <v>22994</v>
      </c>
      <c r="B22995" s="1" t="s">
        <v>33733</v>
      </c>
      <c r="C22995" s="1" t="s">
        <v>33730</v>
      </c>
      <c r="D22995" t="str">
        <f t="shared" si="719"/>
        <v>insert into `sei` (`id`, `name`, `yomi`) values ('22994', '勢川', 'せがわ');</v>
      </c>
    </row>
    <row r="22996" spans="1:4" x14ac:dyDescent="0.4">
      <c r="A22996">
        <f t="shared" si="718"/>
        <v>22995</v>
      </c>
      <c r="B22996" s="1" t="s">
        <v>33734</v>
      </c>
      <c r="C22996" s="1" t="s">
        <v>33730</v>
      </c>
      <c r="D22996" t="str">
        <f t="shared" si="719"/>
        <v>insert into `sei` (`id`, `name`, `yomi`) values ('22995', '牲川', 'せがわ');</v>
      </c>
    </row>
    <row r="22997" spans="1:4" x14ac:dyDescent="0.4">
      <c r="A22997">
        <f t="shared" si="718"/>
        <v>22996</v>
      </c>
      <c r="B22997" s="1" t="s">
        <v>33735</v>
      </c>
      <c r="C22997" s="1" t="s">
        <v>33736</v>
      </c>
      <c r="D22997" t="str">
        <f t="shared" si="719"/>
        <v>insert into `sei` (`id`, `name`, `yomi`) values ('22996', '世木', 'せき');</v>
      </c>
    </row>
    <row r="22998" spans="1:4" x14ac:dyDescent="0.4">
      <c r="A22998">
        <f t="shared" si="718"/>
        <v>22997</v>
      </c>
      <c r="B22998" s="1" t="s">
        <v>4462</v>
      </c>
      <c r="C22998" s="1" t="s">
        <v>33736</v>
      </c>
      <c r="D22998" t="str">
        <f t="shared" si="719"/>
        <v>insert into `sei` (`id`, `name`, `yomi`) values ('22997', '石', 'せき');</v>
      </c>
    </row>
    <row r="22999" spans="1:4" x14ac:dyDescent="0.4">
      <c r="A22999">
        <f t="shared" si="718"/>
        <v>22998</v>
      </c>
      <c r="B22999" s="1" t="s">
        <v>33737</v>
      </c>
      <c r="C22999" s="1" t="s">
        <v>33736</v>
      </c>
      <c r="D22999" t="str">
        <f t="shared" si="719"/>
        <v>insert into `sei` (`id`, `name`, `yomi`) values ('22998', '碩', 'せき');</v>
      </c>
    </row>
    <row r="23000" spans="1:4" x14ac:dyDescent="0.4">
      <c r="A23000">
        <f t="shared" si="718"/>
        <v>22999</v>
      </c>
      <c r="B23000" s="1" t="s">
        <v>33738</v>
      </c>
      <c r="C23000" s="1" t="s">
        <v>33736</v>
      </c>
      <c r="D23000" t="str">
        <f t="shared" si="719"/>
        <v>insert into `sei` (`id`, `name`, `yomi`) values ('22999', '關', 'せき');</v>
      </c>
    </row>
    <row r="23001" spans="1:4" x14ac:dyDescent="0.4">
      <c r="A23001">
        <f t="shared" si="718"/>
        <v>23000</v>
      </c>
      <c r="B23001" s="1" t="s">
        <v>33739</v>
      </c>
      <c r="C23001" s="1" t="s">
        <v>33736</v>
      </c>
      <c r="D23001" t="str">
        <f t="shared" si="719"/>
        <v>insert into `sei` (`id`, `name`, `yomi`) values ('23000', '関', 'せき');</v>
      </c>
    </row>
    <row r="23002" spans="1:4" x14ac:dyDescent="0.4">
      <c r="A23002">
        <f t="shared" si="718"/>
        <v>23001</v>
      </c>
      <c r="B23002" s="1" t="s">
        <v>33740</v>
      </c>
      <c r="C23002" s="1" t="s">
        <v>33736</v>
      </c>
      <c r="D23002" t="str">
        <f t="shared" si="719"/>
        <v>insert into `sei` (`id`, `name`, `yomi`) values ('23001', '瀬木', 'せき');</v>
      </c>
    </row>
    <row r="23003" spans="1:4" x14ac:dyDescent="0.4">
      <c r="A23003">
        <f t="shared" si="718"/>
        <v>23002</v>
      </c>
      <c r="B23003" s="1" t="s">
        <v>33741</v>
      </c>
      <c r="C23003" s="1" t="s">
        <v>33736</v>
      </c>
      <c r="D23003" t="str">
        <f t="shared" si="719"/>
        <v>insert into `sei` (`id`, `name`, `yomi`) values ('23002', '積', 'せき');</v>
      </c>
    </row>
    <row r="23004" spans="1:4" x14ac:dyDescent="0.4">
      <c r="A23004">
        <f t="shared" si="718"/>
        <v>23003</v>
      </c>
      <c r="B23004" s="1" t="s">
        <v>33742</v>
      </c>
      <c r="C23004" s="1" t="s">
        <v>33736</v>
      </c>
      <c r="D23004" t="str">
        <f t="shared" si="719"/>
        <v>insert into `sei` (`id`, `name`, `yomi`) values ('23003', '磧', 'せき');</v>
      </c>
    </row>
    <row r="23005" spans="1:4" x14ac:dyDescent="0.4">
      <c r="A23005">
        <f t="shared" si="718"/>
        <v>23004</v>
      </c>
      <c r="B23005" s="1" t="s">
        <v>33740</v>
      </c>
      <c r="C23005" s="1" t="s">
        <v>33743</v>
      </c>
      <c r="D23005" t="str">
        <f t="shared" si="719"/>
        <v>insert into `sei` (`id`, `name`, `yomi`) values ('23004', '瀬木', 'せぎ');</v>
      </c>
    </row>
    <row r="23006" spans="1:4" x14ac:dyDescent="0.4">
      <c r="A23006">
        <f t="shared" si="718"/>
        <v>23005</v>
      </c>
      <c r="B23006" s="1" t="s">
        <v>33735</v>
      </c>
      <c r="C23006" s="1" t="s">
        <v>33743</v>
      </c>
      <c r="D23006" t="str">
        <f t="shared" si="719"/>
        <v>insert into `sei` (`id`, `name`, `yomi`) values ('23005', '世木', 'せぎ');</v>
      </c>
    </row>
    <row r="23007" spans="1:4" x14ac:dyDescent="0.4">
      <c r="A23007">
        <f t="shared" si="718"/>
        <v>23006</v>
      </c>
      <c r="B23007" s="1" t="s">
        <v>33744</v>
      </c>
      <c r="C23007" s="1" t="s">
        <v>33743</v>
      </c>
      <c r="D23007" t="str">
        <f t="shared" si="719"/>
        <v>insert into `sei` (`id`, `name`, `yomi`) values ('23006', '千木', 'せぎ');</v>
      </c>
    </row>
    <row r="23008" spans="1:4" x14ac:dyDescent="0.4">
      <c r="A23008">
        <f t="shared" si="718"/>
        <v>23007</v>
      </c>
      <c r="B23008" s="1" t="s">
        <v>33745</v>
      </c>
      <c r="C23008" s="1" t="s">
        <v>33746</v>
      </c>
      <c r="D23008" t="str">
        <f t="shared" si="719"/>
        <v>insert into `sei` (`id`, `name`, `yomi`) values ('23007', '堰合', 'せきあい');</v>
      </c>
    </row>
    <row r="23009" spans="1:4" x14ac:dyDescent="0.4">
      <c r="A23009">
        <f t="shared" si="718"/>
        <v>23008</v>
      </c>
      <c r="B23009" s="1" t="s">
        <v>33747</v>
      </c>
      <c r="C23009" s="1" t="s">
        <v>33748</v>
      </c>
      <c r="D23009" t="str">
        <f t="shared" si="719"/>
        <v>insert into `sei` (`id`, `name`, `yomi`) values ('23008', '関井', 'せきい');</v>
      </c>
    </row>
    <row r="23010" spans="1:4" x14ac:dyDescent="0.4">
      <c r="A23010">
        <f t="shared" si="718"/>
        <v>23009</v>
      </c>
      <c r="B23010" s="1" t="s">
        <v>33749</v>
      </c>
      <c r="C23010" s="1" t="s">
        <v>33750</v>
      </c>
      <c r="D23010" t="str">
        <f t="shared" si="719"/>
        <v>insert into `sei` (`id`, `name`, `yomi`) values ('23009', '関内', 'せきうち');</v>
      </c>
    </row>
    <row r="23011" spans="1:4" x14ac:dyDescent="0.4">
      <c r="A23011">
        <f t="shared" si="718"/>
        <v>23010</v>
      </c>
      <c r="B23011" s="1" t="s">
        <v>33751</v>
      </c>
      <c r="C23011" s="1" t="s">
        <v>33752</v>
      </c>
      <c r="D23011" t="str">
        <f t="shared" si="719"/>
        <v>insert into `sei` (`id`, `name`, `yomi`) values ('23010', '関尾', 'せきお');</v>
      </c>
    </row>
    <row r="23012" spans="1:4" x14ac:dyDescent="0.4">
      <c r="A23012">
        <f t="shared" si="718"/>
        <v>23011</v>
      </c>
      <c r="B23012" s="1" t="s">
        <v>33753</v>
      </c>
      <c r="C23012" s="1" t="s">
        <v>33754</v>
      </c>
      <c r="D23012" t="str">
        <f t="shared" si="719"/>
        <v>insert into `sei` (`id`, `name`, `yomi`) values ('23011', '關岡', 'せきおか');</v>
      </c>
    </row>
    <row r="23013" spans="1:4" x14ac:dyDescent="0.4">
      <c r="A23013">
        <f t="shared" si="718"/>
        <v>23012</v>
      </c>
      <c r="B23013" s="1" t="s">
        <v>33755</v>
      </c>
      <c r="C23013" s="1" t="s">
        <v>33754</v>
      </c>
      <c r="D23013" t="str">
        <f t="shared" si="719"/>
        <v>insert into `sei` (`id`, `name`, `yomi`) values ('23012', '関岡', 'せきおか');</v>
      </c>
    </row>
    <row r="23014" spans="1:4" x14ac:dyDescent="0.4">
      <c r="A23014">
        <f t="shared" si="718"/>
        <v>23013</v>
      </c>
      <c r="B23014" s="1" t="s">
        <v>33756</v>
      </c>
      <c r="C23014" s="1" t="s">
        <v>33757</v>
      </c>
      <c r="D23014" t="str">
        <f t="shared" si="719"/>
        <v>insert into `sei` (`id`, `name`, `yomi`) values ('23013', '関上', 'せきがみ');</v>
      </c>
    </row>
    <row r="23015" spans="1:4" x14ac:dyDescent="0.4">
      <c r="A23015">
        <f t="shared" si="718"/>
        <v>23014</v>
      </c>
      <c r="B23015" s="1" t="s">
        <v>33758</v>
      </c>
      <c r="C23015" s="1" t="s">
        <v>33759</v>
      </c>
      <c r="D23015" t="str">
        <f t="shared" si="719"/>
        <v>insert into `sei` (`id`, `name`, `yomi`) values ('23014', '関川', 'せきかわ');</v>
      </c>
    </row>
    <row r="23016" spans="1:4" x14ac:dyDescent="0.4">
      <c r="A23016">
        <f t="shared" si="718"/>
        <v>23015</v>
      </c>
      <c r="B23016" s="1" t="s">
        <v>33760</v>
      </c>
      <c r="C23016" s="1" t="s">
        <v>33759</v>
      </c>
      <c r="D23016" t="str">
        <f t="shared" si="719"/>
        <v>insert into `sei` (`id`, `name`, `yomi`) values ('23015', '堰川', 'せきかわ');</v>
      </c>
    </row>
    <row r="23017" spans="1:4" x14ac:dyDescent="0.4">
      <c r="A23017">
        <f t="shared" si="718"/>
        <v>23016</v>
      </c>
      <c r="B23017" s="1" t="s">
        <v>33761</v>
      </c>
      <c r="C23017" s="1" t="s">
        <v>33762</v>
      </c>
      <c r="D23017" t="str">
        <f t="shared" si="719"/>
        <v>insert into `sei` (`id`, `name`, `yomi`) values ('23016', '関河', 'せきがわ');</v>
      </c>
    </row>
    <row r="23018" spans="1:4" x14ac:dyDescent="0.4">
      <c r="A23018">
        <f t="shared" si="718"/>
        <v>23017</v>
      </c>
      <c r="B23018" s="1" t="s">
        <v>33758</v>
      </c>
      <c r="C23018" s="1" t="s">
        <v>33762</v>
      </c>
      <c r="D23018" t="str">
        <f t="shared" si="719"/>
        <v>insert into `sei` (`id`, `name`, `yomi`) values ('23017', '関川', 'せきがわ');</v>
      </c>
    </row>
    <row r="23019" spans="1:4" x14ac:dyDescent="0.4">
      <c r="A23019">
        <f t="shared" si="718"/>
        <v>23018</v>
      </c>
      <c r="B23019" s="1" t="s">
        <v>33763</v>
      </c>
      <c r="C23019" s="1" t="s">
        <v>33764</v>
      </c>
      <c r="D23019" t="str">
        <f t="shared" si="719"/>
        <v>insert into `sei` (`id`, `name`, `yomi`) values ('23018', '関口', 'せきぐち');</v>
      </c>
    </row>
    <row r="23020" spans="1:4" x14ac:dyDescent="0.4">
      <c r="A23020">
        <f t="shared" si="718"/>
        <v>23019</v>
      </c>
      <c r="B23020" s="1" t="s">
        <v>33765</v>
      </c>
      <c r="C23020" s="1" t="s">
        <v>33764</v>
      </c>
      <c r="D23020" t="str">
        <f t="shared" si="719"/>
        <v>insert into `sei` (`id`, `name`, `yomi`) values ('23019', '關口', 'せきぐち');</v>
      </c>
    </row>
    <row r="23021" spans="1:4" x14ac:dyDescent="0.4">
      <c r="A23021">
        <f t="shared" si="718"/>
        <v>23020</v>
      </c>
      <c r="B23021" s="1" t="s">
        <v>33766</v>
      </c>
      <c r="C23021" s="1" t="s">
        <v>33767</v>
      </c>
      <c r="D23021" t="str">
        <f t="shared" si="719"/>
        <v>insert into `sei` (`id`, `name`, `yomi`) values ('23020', '関崎', 'せきざき');</v>
      </c>
    </row>
    <row r="23022" spans="1:4" x14ac:dyDescent="0.4">
      <c r="A23022">
        <f t="shared" si="718"/>
        <v>23021</v>
      </c>
      <c r="B23022" s="1" t="s">
        <v>33768</v>
      </c>
      <c r="C23022" s="1" t="s">
        <v>33769</v>
      </c>
      <c r="D23022" t="str">
        <f t="shared" si="719"/>
        <v>insert into `sei` (`id`, `name`, `yomi`) values ('23021', '関澤', 'せきざわ');</v>
      </c>
    </row>
    <row r="23023" spans="1:4" x14ac:dyDescent="0.4">
      <c r="A23023">
        <f t="shared" si="718"/>
        <v>23022</v>
      </c>
      <c r="B23023" s="1" t="s">
        <v>33770</v>
      </c>
      <c r="C23023" s="1" t="s">
        <v>33769</v>
      </c>
      <c r="D23023" t="str">
        <f t="shared" si="719"/>
        <v>insert into `sei` (`id`, `name`, `yomi`) values ('23022', '関沢', 'せきざわ');</v>
      </c>
    </row>
    <row r="23024" spans="1:4" x14ac:dyDescent="0.4">
      <c r="A23024">
        <f t="shared" si="718"/>
        <v>23023</v>
      </c>
      <c r="B23024" s="1" t="s">
        <v>33771</v>
      </c>
      <c r="C23024" s="1" t="s">
        <v>33769</v>
      </c>
      <c r="D23024" t="str">
        <f t="shared" si="719"/>
        <v>insert into `sei` (`id`, `name`, `yomi`) values ('23023', '關澤', 'せきざわ');</v>
      </c>
    </row>
    <row r="23025" spans="1:4" x14ac:dyDescent="0.4">
      <c r="A23025">
        <f t="shared" si="718"/>
        <v>23024</v>
      </c>
      <c r="B23025" s="1" t="s">
        <v>4714</v>
      </c>
      <c r="C23025" s="1" t="s">
        <v>33772</v>
      </c>
      <c r="D23025" t="str">
        <f t="shared" si="719"/>
        <v>insert into `sei` (`id`, `name`, `yomi`) values ('23024', '石司', 'せきじ');</v>
      </c>
    </row>
    <row r="23026" spans="1:4" x14ac:dyDescent="0.4">
      <c r="A23026">
        <f t="shared" si="718"/>
        <v>23025</v>
      </c>
      <c r="B23026" s="1" t="s">
        <v>33773</v>
      </c>
      <c r="C23026" s="1" t="s">
        <v>33774</v>
      </c>
      <c r="D23026" t="str">
        <f t="shared" si="719"/>
        <v>insert into `sei` (`id`, `name`, `yomi`) values ('23025', '関下', 'せきした');</v>
      </c>
    </row>
    <row r="23027" spans="1:4" x14ac:dyDescent="0.4">
      <c r="A23027">
        <f t="shared" si="718"/>
        <v>23026</v>
      </c>
      <c r="B23027" s="1" t="s">
        <v>33775</v>
      </c>
      <c r="C23027" s="1" t="s">
        <v>33776</v>
      </c>
      <c r="D23027" t="str">
        <f t="shared" si="719"/>
        <v>insert into `sei` (`id`, `name`, `yomi`) values ('23026', '関島', 'せきしま');</v>
      </c>
    </row>
    <row r="23028" spans="1:4" x14ac:dyDescent="0.4">
      <c r="A23028">
        <f t="shared" si="718"/>
        <v>23027</v>
      </c>
      <c r="B23028" s="1" t="s">
        <v>33775</v>
      </c>
      <c r="C23028" s="1" t="s">
        <v>33777</v>
      </c>
      <c r="D23028" t="str">
        <f t="shared" si="719"/>
        <v>insert into `sei` (`id`, `name`, `yomi`) values ('23027', '関島', 'せきじま');</v>
      </c>
    </row>
    <row r="23029" spans="1:4" x14ac:dyDescent="0.4">
      <c r="A23029">
        <f t="shared" si="718"/>
        <v>23028</v>
      </c>
      <c r="B23029" s="1" t="s">
        <v>33778</v>
      </c>
      <c r="C23029" s="1" t="s">
        <v>33777</v>
      </c>
      <c r="D23029" t="str">
        <f t="shared" si="719"/>
        <v>insert into `sei` (`id`, `name`, `yomi`) values ('23028', '関嶋', 'せきじま');</v>
      </c>
    </row>
    <row r="23030" spans="1:4" x14ac:dyDescent="0.4">
      <c r="A23030">
        <f t="shared" si="718"/>
        <v>23029</v>
      </c>
      <c r="B23030" s="1" t="s">
        <v>479</v>
      </c>
      <c r="C23030" s="1" t="s">
        <v>33779</v>
      </c>
      <c r="D23030" t="str">
        <f t="shared" si="719"/>
        <v>insert into `sei` (`id`, `name`, `yomi`) values ('23029', '赤城', 'せきじょう');</v>
      </c>
    </row>
    <row r="23031" spans="1:4" x14ac:dyDescent="0.4">
      <c r="A23031">
        <f t="shared" si="718"/>
        <v>23030</v>
      </c>
      <c r="B23031" s="1" t="s">
        <v>33780</v>
      </c>
      <c r="C23031" s="1" t="s">
        <v>33781</v>
      </c>
      <c r="D23031" t="str">
        <f t="shared" si="719"/>
        <v>insert into `sei` (`id`, `name`, `yomi`) values ('23030', '堰代', 'せきしろ');</v>
      </c>
    </row>
    <row r="23032" spans="1:4" x14ac:dyDescent="0.4">
      <c r="A23032">
        <f t="shared" si="718"/>
        <v>23031</v>
      </c>
      <c r="B23032" s="1" t="s">
        <v>33782</v>
      </c>
      <c r="C23032" s="1" t="s">
        <v>33783</v>
      </c>
      <c r="D23032" t="str">
        <f t="shared" si="719"/>
        <v>insert into `sei` (`id`, `name`, `yomi`) values ('23031', '関杉', 'せきすぎ');</v>
      </c>
    </row>
    <row r="23033" spans="1:4" x14ac:dyDescent="0.4">
      <c r="A23033">
        <f t="shared" si="718"/>
        <v>23032</v>
      </c>
      <c r="B23033" s="1" t="s">
        <v>33784</v>
      </c>
      <c r="C23033" s="1" t="s">
        <v>33785</v>
      </c>
      <c r="D23033" t="str">
        <f t="shared" si="719"/>
        <v>insert into `sei` (`id`, `name`, `yomi`) values ('23032', '関田', 'せきた');</v>
      </c>
    </row>
    <row r="23034" spans="1:4" x14ac:dyDescent="0.4">
      <c r="A23034">
        <f t="shared" si="718"/>
        <v>23033</v>
      </c>
      <c r="B23034" s="1" t="s">
        <v>33786</v>
      </c>
      <c r="C23034" s="1" t="s">
        <v>33785</v>
      </c>
      <c r="D23034" t="str">
        <f t="shared" si="719"/>
        <v>insert into `sei` (`id`, `name`, `yomi`) values ('23033', '世木田', 'せきた');</v>
      </c>
    </row>
    <row r="23035" spans="1:4" x14ac:dyDescent="0.4">
      <c r="A23035">
        <f t="shared" si="718"/>
        <v>23034</v>
      </c>
      <c r="B23035" s="1" t="s">
        <v>33786</v>
      </c>
      <c r="C23035" s="1" t="s">
        <v>33787</v>
      </c>
      <c r="D23035" t="str">
        <f t="shared" si="719"/>
        <v>insert into `sei` (`id`, `name`, `yomi`) values ('23034', '世木田', 'せきだ');</v>
      </c>
    </row>
    <row r="23036" spans="1:4" x14ac:dyDescent="0.4">
      <c r="A23036">
        <f t="shared" si="718"/>
        <v>23035</v>
      </c>
      <c r="B23036" s="1" t="s">
        <v>33784</v>
      </c>
      <c r="C23036" s="1" t="s">
        <v>33787</v>
      </c>
      <c r="D23036" t="str">
        <f t="shared" si="719"/>
        <v>insert into `sei` (`id`, `name`, `yomi`) values ('23035', '関田', 'せきだ');</v>
      </c>
    </row>
    <row r="23037" spans="1:4" x14ac:dyDescent="0.4">
      <c r="A23037">
        <f t="shared" si="718"/>
        <v>23036</v>
      </c>
      <c r="B23037" s="1" t="s">
        <v>33788</v>
      </c>
      <c r="C23037" s="1" t="s">
        <v>33789</v>
      </c>
      <c r="D23037" t="str">
        <f t="shared" si="719"/>
        <v>insert into `sei` (`id`, `name`, `yomi`) values ('23036', '関谷', 'せきたに');</v>
      </c>
    </row>
    <row r="23038" spans="1:4" x14ac:dyDescent="0.4">
      <c r="A23038">
        <f t="shared" si="718"/>
        <v>23037</v>
      </c>
      <c r="B23038" s="1" t="s">
        <v>33790</v>
      </c>
      <c r="C23038" s="1" t="s">
        <v>33791</v>
      </c>
      <c r="D23038" t="str">
        <f t="shared" si="719"/>
        <v>insert into `sei` (`id`, `name`, `yomi`) values ('23037', '関塚', 'せきづか');</v>
      </c>
    </row>
    <row r="23039" spans="1:4" x14ac:dyDescent="0.4">
      <c r="A23039">
        <f t="shared" si="718"/>
        <v>23038</v>
      </c>
      <c r="B23039" s="1" t="s">
        <v>33792</v>
      </c>
      <c r="C23039" s="1" t="s">
        <v>33793</v>
      </c>
      <c r="D23039" t="str">
        <f t="shared" si="719"/>
        <v>insert into `sei` (`id`, `name`, `yomi`) values ('23038', '関寺', 'せきでら');</v>
      </c>
    </row>
    <row r="23040" spans="1:4" x14ac:dyDescent="0.4">
      <c r="A23040">
        <f t="shared" si="718"/>
        <v>23039</v>
      </c>
      <c r="B23040" s="1" t="s">
        <v>33794</v>
      </c>
      <c r="C23040" s="1" t="s">
        <v>33795</v>
      </c>
      <c r="D23040" t="str">
        <f t="shared" si="719"/>
        <v>insert into `sei` (`id`, `name`, `yomi`) values ('23039', '関戸', 'せきと');</v>
      </c>
    </row>
    <row r="23041" spans="1:4" x14ac:dyDescent="0.4">
      <c r="A23041">
        <f t="shared" si="718"/>
        <v>23040</v>
      </c>
      <c r="B23041" s="1" t="s">
        <v>33794</v>
      </c>
      <c r="C23041" s="1" t="s">
        <v>33796</v>
      </c>
      <c r="D23041" t="str">
        <f t="shared" si="719"/>
        <v>insert into `sei` (`id`, `name`, `yomi`) values ('23040', '関戸', 'せきど');</v>
      </c>
    </row>
    <row r="23042" spans="1:4" x14ac:dyDescent="0.4">
      <c r="A23042">
        <f t="shared" ref="A23042:A23105" si="720">ROW()-1</f>
        <v>23041</v>
      </c>
      <c r="B23042" s="1" t="s">
        <v>33797</v>
      </c>
      <c r="C23042" s="1" t="s">
        <v>33796</v>
      </c>
      <c r="D23042" t="str">
        <f t="shared" ref="D23042:D23105" si="721">CONCATENATE($E$1,A23042,$F$1,B23042,$G$1,C23042,$H$1)</f>
        <v>insert into `sei` (`id`, `name`, `yomi`) values ('23041', '關戸', 'せきど');</v>
      </c>
    </row>
    <row r="23043" spans="1:4" x14ac:dyDescent="0.4">
      <c r="A23043">
        <f t="shared" si="720"/>
        <v>23042</v>
      </c>
      <c r="B23043" s="1" t="s">
        <v>33798</v>
      </c>
      <c r="C23043" s="1" t="s">
        <v>33799</v>
      </c>
      <c r="D23043" t="str">
        <f t="shared" si="721"/>
        <v>insert into `sei` (`id`, `name`, `yomi`) values ('23042', '関藤', 'せきとう');</v>
      </c>
    </row>
    <row r="23044" spans="1:4" x14ac:dyDescent="0.4">
      <c r="A23044">
        <f t="shared" si="720"/>
        <v>23043</v>
      </c>
      <c r="B23044" s="1" t="s">
        <v>33800</v>
      </c>
      <c r="C23044" s="1" t="s">
        <v>33801</v>
      </c>
      <c r="D23044" t="str">
        <f t="shared" si="721"/>
        <v>insert into `sei` (`id`, `name`, `yomi`) values ('23043', '関堂', 'せきどう');</v>
      </c>
    </row>
    <row r="23045" spans="1:4" x14ac:dyDescent="0.4">
      <c r="A23045">
        <f t="shared" si="720"/>
        <v>23044</v>
      </c>
      <c r="B23045" s="1" t="s">
        <v>33802</v>
      </c>
      <c r="C23045" s="1" t="s">
        <v>33803</v>
      </c>
      <c r="D23045" t="str">
        <f t="shared" si="721"/>
        <v>insert into `sei` (`id`, `name`, `yomi`) values ('23044', '関永', 'せきなが');</v>
      </c>
    </row>
    <row r="23046" spans="1:4" x14ac:dyDescent="0.4">
      <c r="A23046">
        <f t="shared" si="720"/>
        <v>23045</v>
      </c>
      <c r="B23046" s="1" t="s">
        <v>33804</v>
      </c>
      <c r="C23046" s="1" t="s">
        <v>33805</v>
      </c>
      <c r="D23046" t="str">
        <f t="shared" si="721"/>
        <v>insert into `sei` (`id`, `name`, `yomi`) values ('23045', '關浪', 'せきなみ');</v>
      </c>
    </row>
    <row r="23047" spans="1:4" x14ac:dyDescent="0.4">
      <c r="A23047">
        <f t="shared" si="720"/>
        <v>23046</v>
      </c>
      <c r="B23047" s="1" t="s">
        <v>33806</v>
      </c>
      <c r="C23047" s="1" t="s">
        <v>33807</v>
      </c>
      <c r="D23047" t="str">
        <f t="shared" si="721"/>
        <v>insert into `sei` (`id`, `name`, `yomi`) values ('23046', '関沼', 'せきぬま');</v>
      </c>
    </row>
    <row r="23048" spans="1:4" x14ac:dyDescent="0.4">
      <c r="A23048">
        <f t="shared" si="720"/>
        <v>23047</v>
      </c>
      <c r="B23048" s="1" t="s">
        <v>33808</v>
      </c>
      <c r="C23048" s="1" t="s">
        <v>33809</v>
      </c>
      <c r="D23048" t="str">
        <f t="shared" si="721"/>
        <v>insert into `sei` (`id`, `name`, `yomi`) values ('23047', '関根', 'せきね');</v>
      </c>
    </row>
    <row r="23049" spans="1:4" x14ac:dyDescent="0.4">
      <c r="A23049">
        <f t="shared" si="720"/>
        <v>23048</v>
      </c>
      <c r="B23049" s="1" t="s">
        <v>33810</v>
      </c>
      <c r="C23049" s="1" t="s">
        <v>33811</v>
      </c>
      <c r="D23049" t="str">
        <f t="shared" si="721"/>
        <v>insert into `sei` (`id`, `name`, `yomi`) values ('23048', '昔農', 'せきの');</v>
      </c>
    </row>
    <row r="23050" spans="1:4" x14ac:dyDescent="0.4">
      <c r="A23050">
        <f t="shared" si="720"/>
        <v>23049</v>
      </c>
      <c r="B23050" s="1" t="s">
        <v>33812</v>
      </c>
      <c r="C23050" s="1" t="s">
        <v>33811</v>
      </c>
      <c r="D23050" t="str">
        <f t="shared" si="721"/>
        <v>insert into `sei` (`id`, `name`, `yomi`) values ('23049', '関野', 'せきの');</v>
      </c>
    </row>
    <row r="23051" spans="1:4" x14ac:dyDescent="0.4">
      <c r="A23051">
        <f t="shared" si="720"/>
        <v>23050</v>
      </c>
      <c r="B23051" s="1" t="s">
        <v>33813</v>
      </c>
      <c r="C23051" s="1" t="s">
        <v>33811</v>
      </c>
      <c r="D23051" t="str">
        <f t="shared" si="721"/>
        <v>insert into `sei` (`id`, `name`, `yomi`) values ('23050', '關野', 'せきの');</v>
      </c>
    </row>
    <row r="23052" spans="1:4" x14ac:dyDescent="0.4">
      <c r="A23052">
        <f t="shared" si="720"/>
        <v>23051</v>
      </c>
      <c r="B23052" s="1" t="s">
        <v>33810</v>
      </c>
      <c r="C23052" s="1" t="s">
        <v>33814</v>
      </c>
      <c r="D23052" t="str">
        <f t="shared" si="721"/>
        <v>insert into `sei` (`id`, `name`, `yomi`) values ('23051', '昔農', 'せきのう');</v>
      </c>
    </row>
    <row r="23053" spans="1:4" x14ac:dyDescent="0.4">
      <c r="A23053">
        <f t="shared" si="720"/>
        <v>23052</v>
      </c>
      <c r="B23053" s="1" t="s">
        <v>33815</v>
      </c>
      <c r="C23053" s="1" t="s">
        <v>33816</v>
      </c>
      <c r="D23053" t="str">
        <f t="shared" si="721"/>
        <v>insert into `sei` (`id`, `name`, `yomi`) values ('23052', '堰野端', 'せきのはた');</v>
      </c>
    </row>
    <row r="23054" spans="1:4" x14ac:dyDescent="0.4">
      <c r="A23054">
        <f t="shared" si="720"/>
        <v>23053</v>
      </c>
      <c r="B23054" s="1" t="s">
        <v>33817</v>
      </c>
      <c r="C23054" s="1" t="s">
        <v>33818</v>
      </c>
      <c r="D23054" t="str">
        <f t="shared" si="721"/>
        <v>insert into `sei` (`id`, `name`, `yomi`) values ('23053', '関之山', 'せきのやま');</v>
      </c>
    </row>
    <row r="23055" spans="1:4" x14ac:dyDescent="0.4">
      <c r="A23055">
        <f t="shared" si="720"/>
        <v>23054</v>
      </c>
      <c r="B23055" s="1" t="s">
        <v>33819</v>
      </c>
      <c r="C23055" s="1" t="s">
        <v>33820</v>
      </c>
      <c r="D23055" t="str">
        <f t="shared" si="721"/>
        <v>insert into `sei` (`id`, `name`, `yomi`) values ('23054', '関場', 'せきば');</v>
      </c>
    </row>
    <row r="23056" spans="1:4" x14ac:dyDescent="0.4">
      <c r="A23056">
        <f t="shared" si="720"/>
        <v>23055</v>
      </c>
      <c r="B23056" s="1" t="s">
        <v>33821</v>
      </c>
      <c r="C23056" s="1" t="s">
        <v>33822</v>
      </c>
      <c r="D23056" t="str">
        <f t="shared" si="721"/>
        <v>insert into `sei` (`id`, `name`, `yomi`) values ('23055', '関橋', 'せきはし');</v>
      </c>
    </row>
    <row r="23057" spans="1:4" x14ac:dyDescent="0.4">
      <c r="A23057">
        <f t="shared" si="720"/>
        <v>23056</v>
      </c>
      <c r="B23057" s="1" t="s">
        <v>33823</v>
      </c>
      <c r="C23057" s="1" t="s">
        <v>33824</v>
      </c>
      <c r="D23057" t="str">
        <f t="shared" si="721"/>
        <v>insert into `sei` (`id`, `name`, `yomi`) values ('23056', '関蓮', 'せきはす');</v>
      </c>
    </row>
    <row r="23058" spans="1:4" x14ac:dyDescent="0.4">
      <c r="A23058">
        <f t="shared" si="720"/>
        <v>23057</v>
      </c>
      <c r="B23058" s="1" t="s">
        <v>33825</v>
      </c>
      <c r="C23058" s="1" t="s">
        <v>33826</v>
      </c>
      <c r="D23058" t="str">
        <f t="shared" si="721"/>
        <v>insert into `sei` (`id`, `name`, `yomi`) values ('23057', '堰八', 'せきはち');</v>
      </c>
    </row>
    <row r="23059" spans="1:4" x14ac:dyDescent="0.4">
      <c r="A23059">
        <f t="shared" si="720"/>
        <v>23058</v>
      </c>
      <c r="B23059" s="1" t="s">
        <v>19263</v>
      </c>
      <c r="C23059" s="1" t="s">
        <v>33827</v>
      </c>
      <c r="D23059" t="str">
        <f t="shared" si="721"/>
        <v>insert into `sei` (`id`, `name`, `yomi`) values ('23058', '関原', 'せきはら');</v>
      </c>
    </row>
    <row r="23060" spans="1:4" x14ac:dyDescent="0.4">
      <c r="A23060">
        <f t="shared" si="720"/>
        <v>23059</v>
      </c>
      <c r="B23060" s="1" t="s">
        <v>33828</v>
      </c>
      <c r="C23060" s="1" t="s">
        <v>33829</v>
      </c>
      <c r="D23060" t="str">
        <f t="shared" si="721"/>
        <v>insert into `sei` (`id`, `name`, `yomi`) values ('23059', '積久', 'せきひさ');</v>
      </c>
    </row>
    <row r="23061" spans="1:4" x14ac:dyDescent="0.4">
      <c r="A23061">
        <f t="shared" si="720"/>
        <v>23060</v>
      </c>
      <c r="B23061" s="1" t="s">
        <v>33830</v>
      </c>
      <c r="C23061" s="1" t="s">
        <v>33831</v>
      </c>
      <c r="D23061" t="str">
        <f t="shared" si="721"/>
        <v>insert into `sei` (`id`, `name`, `yomi`) values ('23060', '関廣', 'せきひろ');</v>
      </c>
    </row>
    <row r="23062" spans="1:4" x14ac:dyDescent="0.4">
      <c r="A23062">
        <f t="shared" si="720"/>
        <v>23061</v>
      </c>
      <c r="B23062" s="1" t="s">
        <v>33798</v>
      </c>
      <c r="C23062" s="1" t="s">
        <v>33832</v>
      </c>
      <c r="D23062" t="str">
        <f t="shared" si="721"/>
        <v>insert into `sei` (`id`, `name`, `yomi`) values ('23061', '関藤', 'せきふじ');</v>
      </c>
    </row>
    <row r="23063" spans="1:4" x14ac:dyDescent="0.4">
      <c r="A23063">
        <f t="shared" si="720"/>
        <v>23062</v>
      </c>
      <c r="B23063" s="1" t="s">
        <v>646</v>
      </c>
      <c r="C23063" s="1" t="s">
        <v>33833</v>
      </c>
      <c r="D23063" t="str">
        <f t="shared" si="721"/>
        <v>insert into `sei` (`id`, `name`, `yomi`) values ('23062', '赤部', 'せきべ');</v>
      </c>
    </row>
    <row r="23064" spans="1:4" x14ac:dyDescent="0.4">
      <c r="A23064">
        <f t="shared" si="720"/>
        <v>23063</v>
      </c>
      <c r="B23064" s="1" t="s">
        <v>33834</v>
      </c>
      <c r="C23064" s="1" t="s">
        <v>33835</v>
      </c>
      <c r="D23064" t="str">
        <f t="shared" si="721"/>
        <v>insert into `sei` (`id`, `name`, `yomi`) values ('23063', '関亦', 'せきまた');</v>
      </c>
    </row>
    <row r="23065" spans="1:4" x14ac:dyDescent="0.4">
      <c r="A23065">
        <f t="shared" si="720"/>
        <v>23064</v>
      </c>
      <c r="B23065" s="1" t="s">
        <v>33836</v>
      </c>
      <c r="C23065" s="1" t="s">
        <v>33837</v>
      </c>
      <c r="D23065" t="str">
        <f t="shared" si="721"/>
        <v>insert into `sei` (`id`, `name`, `yomi`) values ('23064', '関町', 'せきまち');</v>
      </c>
    </row>
    <row r="23066" spans="1:4" x14ac:dyDescent="0.4">
      <c r="A23066">
        <f t="shared" si="720"/>
        <v>23065</v>
      </c>
      <c r="B23066" s="1" t="s">
        <v>33838</v>
      </c>
      <c r="C23066" s="1" t="s">
        <v>33839</v>
      </c>
      <c r="D23066" t="str">
        <f t="shared" si="721"/>
        <v>insert into `sei` (`id`, `name`, `yomi`) values ('23065', '関水', 'せきみず');</v>
      </c>
    </row>
    <row r="23067" spans="1:4" x14ac:dyDescent="0.4">
      <c r="A23067">
        <f t="shared" si="720"/>
        <v>23066</v>
      </c>
      <c r="B23067" s="1" t="s">
        <v>33840</v>
      </c>
      <c r="C23067" s="1" t="s">
        <v>33841</v>
      </c>
      <c r="D23067" t="str">
        <f t="shared" si="721"/>
        <v>insert into `sei` (`id`, `name`, `yomi`) values ('23066', '積光', 'せきみつ');</v>
      </c>
    </row>
    <row r="23068" spans="1:4" x14ac:dyDescent="0.4">
      <c r="A23068">
        <f t="shared" si="720"/>
        <v>23067</v>
      </c>
      <c r="B23068" s="1" t="s">
        <v>33842</v>
      </c>
      <c r="C23068" s="1" t="s">
        <v>33843</v>
      </c>
      <c r="D23068" t="str">
        <f t="shared" si="721"/>
        <v>insert into `sei` (`id`, `name`, `yomi`) values ('23067', '堰向', 'せきむかい');</v>
      </c>
    </row>
    <row r="23069" spans="1:4" x14ac:dyDescent="0.4">
      <c r="A23069">
        <f t="shared" si="720"/>
        <v>23068</v>
      </c>
      <c r="B23069" s="1" t="s">
        <v>33844</v>
      </c>
      <c r="C23069" s="1" t="s">
        <v>33843</v>
      </c>
      <c r="D23069" t="str">
        <f t="shared" si="721"/>
        <v>insert into `sei` (`id`, `name`, `yomi`) values ('23068', '関向', 'せきむかい');</v>
      </c>
    </row>
    <row r="23070" spans="1:4" x14ac:dyDescent="0.4">
      <c r="A23070">
        <f t="shared" si="720"/>
        <v>23069</v>
      </c>
      <c r="B23070" s="1" t="s">
        <v>33845</v>
      </c>
      <c r="C23070" s="1" t="s">
        <v>33846</v>
      </c>
      <c r="D23070" t="str">
        <f t="shared" si="721"/>
        <v>insert into `sei` (`id`, `name`, `yomi`) values ('23069', '関村', 'せきむら');</v>
      </c>
    </row>
    <row r="23071" spans="1:4" x14ac:dyDescent="0.4">
      <c r="A23071">
        <f t="shared" si="720"/>
        <v>23070</v>
      </c>
      <c r="B23071" s="1" t="s">
        <v>33847</v>
      </c>
      <c r="C23071" s="1" t="s">
        <v>33848</v>
      </c>
      <c r="D23071" t="str">
        <f t="shared" si="721"/>
        <v>insert into `sei` (`id`, `name`, `yomi`) values ('23070', '関目', 'せきめ');</v>
      </c>
    </row>
    <row r="23072" spans="1:4" x14ac:dyDescent="0.4">
      <c r="A23072">
        <f t="shared" si="720"/>
        <v>23071</v>
      </c>
      <c r="B23072" s="1" t="s">
        <v>33849</v>
      </c>
      <c r="C23072" s="1" t="s">
        <v>33850</v>
      </c>
      <c r="D23072" t="str">
        <f t="shared" si="721"/>
        <v>insert into `sei` (`id`, `name`, `yomi`) values ('23071', '関茂', 'せきも');</v>
      </c>
    </row>
    <row r="23073" spans="1:4" x14ac:dyDescent="0.4">
      <c r="A23073">
        <f t="shared" si="720"/>
        <v>23072</v>
      </c>
      <c r="B23073" s="1" t="s">
        <v>33851</v>
      </c>
      <c r="C23073" s="1" t="s">
        <v>33852</v>
      </c>
      <c r="D23073" t="str">
        <f t="shared" si="721"/>
        <v>insert into `sei` (`id`, `name`, `yomi`) values ('23072', '関基', 'せきもと');</v>
      </c>
    </row>
    <row r="23074" spans="1:4" x14ac:dyDescent="0.4">
      <c r="A23074">
        <f t="shared" si="720"/>
        <v>23073</v>
      </c>
      <c r="B23074" s="1" t="s">
        <v>33853</v>
      </c>
      <c r="C23074" s="1" t="s">
        <v>33852</v>
      </c>
      <c r="D23074" t="str">
        <f t="shared" si="721"/>
        <v>insert into `sei` (`id`, `name`, `yomi`) values ('23073', '関本', 'せきもと');</v>
      </c>
    </row>
    <row r="23075" spans="1:4" x14ac:dyDescent="0.4">
      <c r="A23075">
        <f t="shared" si="720"/>
        <v>23074</v>
      </c>
      <c r="B23075" s="1" t="s">
        <v>33854</v>
      </c>
      <c r="C23075" s="1" t="s">
        <v>33852</v>
      </c>
      <c r="D23075" t="str">
        <f t="shared" si="721"/>
        <v>insert into `sei` (`id`, `name`, `yomi`) values ('23074', '堰本', 'せきもと');</v>
      </c>
    </row>
    <row r="23076" spans="1:4" x14ac:dyDescent="0.4">
      <c r="A23076">
        <f t="shared" si="720"/>
        <v>23075</v>
      </c>
      <c r="B23076" s="1" t="s">
        <v>33855</v>
      </c>
      <c r="C23076" s="1" t="s">
        <v>33852</v>
      </c>
      <c r="D23076" t="str">
        <f t="shared" si="721"/>
        <v>insert into `sei` (`id`, `name`, `yomi`) values ('23075', '関元', 'せきもと');</v>
      </c>
    </row>
    <row r="23077" spans="1:4" x14ac:dyDescent="0.4">
      <c r="A23077">
        <f t="shared" si="720"/>
        <v>23076</v>
      </c>
      <c r="B23077" s="1" t="s">
        <v>33856</v>
      </c>
      <c r="C23077" s="1" t="s">
        <v>33857</v>
      </c>
      <c r="D23077" t="str">
        <f t="shared" si="721"/>
        <v>insert into `sei` (`id`, `name`, `yomi`) values ('23076', '関森', 'せきもり');</v>
      </c>
    </row>
    <row r="23078" spans="1:4" x14ac:dyDescent="0.4">
      <c r="A23078">
        <f t="shared" si="720"/>
        <v>23077</v>
      </c>
      <c r="B23078" s="1" t="s">
        <v>33858</v>
      </c>
      <c r="C23078" s="1" t="s">
        <v>33857</v>
      </c>
      <c r="D23078" t="str">
        <f t="shared" si="721"/>
        <v>insert into `sei` (`id`, `name`, `yomi`) values ('23077', '関守', 'せきもり');</v>
      </c>
    </row>
    <row r="23079" spans="1:4" x14ac:dyDescent="0.4">
      <c r="A23079">
        <f t="shared" si="720"/>
        <v>23078</v>
      </c>
      <c r="B23079" s="1" t="s">
        <v>33859</v>
      </c>
      <c r="C23079" s="1" t="s">
        <v>33857</v>
      </c>
      <c r="D23079" t="str">
        <f t="shared" si="721"/>
        <v>insert into `sei` (`id`, `name`, `yomi`) values ('23078', '関盛', 'せきもり');</v>
      </c>
    </row>
    <row r="23080" spans="1:4" x14ac:dyDescent="0.4">
      <c r="A23080">
        <f t="shared" si="720"/>
        <v>23079</v>
      </c>
      <c r="B23080" s="1" t="s">
        <v>33860</v>
      </c>
      <c r="C23080" s="1" t="s">
        <v>33861</v>
      </c>
      <c r="D23080" t="str">
        <f t="shared" si="721"/>
        <v>insert into `sei` (`id`, `name`, `yomi`) values ('23079', '関屋', 'せきや');</v>
      </c>
    </row>
    <row r="23081" spans="1:4" x14ac:dyDescent="0.4">
      <c r="A23081">
        <f t="shared" si="720"/>
        <v>23080</v>
      </c>
      <c r="B23081" s="1" t="s">
        <v>33788</v>
      </c>
      <c r="C23081" s="1" t="s">
        <v>33861</v>
      </c>
      <c r="D23081" t="str">
        <f t="shared" si="721"/>
        <v>insert into `sei` (`id`, `name`, `yomi`) values ('23080', '関谷', 'せきや');</v>
      </c>
    </row>
    <row r="23082" spans="1:4" x14ac:dyDescent="0.4">
      <c r="A23082">
        <f t="shared" si="720"/>
        <v>23081</v>
      </c>
      <c r="B23082" s="1" t="s">
        <v>33862</v>
      </c>
      <c r="C23082" s="1" t="s">
        <v>33861</v>
      </c>
      <c r="D23082" t="str">
        <f t="shared" si="721"/>
        <v>insert into `sei` (`id`, `name`, `yomi`) values ('23081', '關谷', 'せきや');</v>
      </c>
    </row>
    <row r="23083" spans="1:4" x14ac:dyDescent="0.4">
      <c r="A23083">
        <f t="shared" si="720"/>
        <v>23082</v>
      </c>
      <c r="B23083" s="1" t="s">
        <v>33863</v>
      </c>
      <c r="C23083" s="1" t="s">
        <v>33861</v>
      </c>
      <c r="D23083" t="str">
        <f t="shared" si="721"/>
        <v>insert into `sei` (`id`, `name`, `yomi`) values ('23082', '関家', 'せきや');</v>
      </c>
    </row>
    <row r="23084" spans="1:4" x14ac:dyDescent="0.4">
      <c r="A23084">
        <f t="shared" si="720"/>
        <v>23083</v>
      </c>
      <c r="B23084" s="1" t="s">
        <v>33864</v>
      </c>
      <c r="C23084" s="1" t="s">
        <v>33861</v>
      </c>
      <c r="D23084" t="str">
        <f t="shared" si="721"/>
        <v>insert into `sei` (`id`, `name`, `yomi`) values ('23083', '関矢', 'せきや');</v>
      </c>
    </row>
    <row r="23085" spans="1:4" x14ac:dyDescent="0.4">
      <c r="A23085">
        <f t="shared" si="720"/>
        <v>23084</v>
      </c>
      <c r="B23085" s="1" t="s">
        <v>33865</v>
      </c>
      <c r="C23085" s="1" t="s">
        <v>33866</v>
      </c>
      <c r="D23085" t="str">
        <f t="shared" si="721"/>
        <v>insert into `sei` (`id`, `name`, `yomi`) values ('23084', '積山', 'せきやま');</v>
      </c>
    </row>
    <row r="23086" spans="1:4" x14ac:dyDescent="0.4">
      <c r="A23086">
        <f t="shared" si="720"/>
        <v>23085</v>
      </c>
      <c r="B23086" s="1" t="s">
        <v>33867</v>
      </c>
      <c r="C23086" s="1" t="s">
        <v>33866</v>
      </c>
      <c r="D23086" t="str">
        <f t="shared" si="721"/>
        <v>insert into `sei` (`id`, `name`, `yomi`) values ('23085', '關山', 'せきやま');</v>
      </c>
    </row>
    <row r="23087" spans="1:4" x14ac:dyDescent="0.4">
      <c r="A23087">
        <f t="shared" si="720"/>
        <v>23086</v>
      </c>
      <c r="B23087" s="1" t="s">
        <v>33868</v>
      </c>
      <c r="C23087" s="1" t="s">
        <v>33866</v>
      </c>
      <c r="D23087" t="str">
        <f t="shared" si="721"/>
        <v>insert into `sei` (`id`, `name`, `yomi`) values ('23086', '関山', 'せきやま');</v>
      </c>
    </row>
    <row r="23088" spans="1:4" x14ac:dyDescent="0.4">
      <c r="A23088">
        <f t="shared" si="720"/>
        <v>23087</v>
      </c>
      <c r="B23088" s="1" t="s">
        <v>687</v>
      </c>
      <c r="C23088" s="1" t="s">
        <v>33866</v>
      </c>
      <c r="D23088" t="str">
        <f t="shared" si="721"/>
        <v>insert into `sei` (`id`, `name`, `yomi`) values ('23087', '赤山', 'せきやま');</v>
      </c>
    </row>
    <row r="23089" spans="1:4" x14ac:dyDescent="0.4">
      <c r="A23089">
        <f t="shared" si="720"/>
        <v>23088</v>
      </c>
      <c r="B23089" s="1" t="s">
        <v>33869</v>
      </c>
      <c r="C23089" s="1" t="s">
        <v>33870</v>
      </c>
      <c r="D23089" t="str">
        <f t="shared" si="721"/>
        <v>insert into `sei` (`id`, `name`, `yomi`) values ('23088', '関吉', 'せきよし');</v>
      </c>
    </row>
    <row r="23090" spans="1:4" x14ac:dyDescent="0.4">
      <c r="A23090">
        <f t="shared" si="720"/>
        <v>23089</v>
      </c>
      <c r="B23090" s="1" t="s">
        <v>33871</v>
      </c>
      <c r="C23090" s="1" t="s">
        <v>33872</v>
      </c>
      <c r="D23090" t="str">
        <f t="shared" si="721"/>
        <v>insert into `sei` (`id`, `name`, `yomi`) values ('23089', '瀬切', 'せぎり');</v>
      </c>
    </row>
    <row r="23091" spans="1:4" x14ac:dyDescent="0.4">
      <c r="A23091">
        <f t="shared" si="720"/>
        <v>23090</v>
      </c>
      <c r="B23091" s="1" t="s">
        <v>33873</v>
      </c>
      <c r="C23091" s="1" t="s">
        <v>33874</v>
      </c>
      <c r="D23091" t="str">
        <f t="shared" si="721"/>
        <v>insert into `sei` (`id`, `name`, `yomi`) values ('23090', '関和', 'せきわ');</v>
      </c>
    </row>
    <row r="23092" spans="1:4" x14ac:dyDescent="0.4">
      <c r="A23092">
        <f t="shared" si="720"/>
        <v>23091</v>
      </c>
      <c r="B23092" s="1" t="s">
        <v>33875</v>
      </c>
      <c r="C23092" s="1" t="s">
        <v>33876</v>
      </c>
      <c r="D23092" t="str">
        <f t="shared" si="721"/>
        <v>insert into `sei` (`id`, `name`, `yomi`) values ('23091', '瀬屑', 'せくず');</v>
      </c>
    </row>
    <row r="23093" spans="1:4" x14ac:dyDescent="0.4">
      <c r="A23093">
        <f t="shared" si="720"/>
        <v>23092</v>
      </c>
      <c r="B23093" s="1" t="s">
        <v>33877</v>
      </c>
      <c r="C23093" s="1" t="s">
        <v>33878</v>
      </c>
      <c r="D23093" t="str">
        <f t="shared" si="721"/>
        <v>insert into `sei` (`id`, `name`, `yomi`) values ('23092', '勢口', 'せぐち');</v>
      </c>
    </row>
    <row r="23094" spans="1:4" x14ac:dyDescent="0.4">
      <c r="A23094">
        <f t="shared" si="720"/>
        <v>23093</v>
      </c>
      <c r="B23094" s="1" t="s">
        <v>33879</v>
      </c>
      <c r="C23094" s="1" t="s">
        <v>33878</v>
      </c>
      <c r="D23094" t="str">
        <f t="shared" si="721"/>
        <v>insert into `sei` (`id`, `name`, `yomi`) values ('23093', '瀬口', 'せぐち');</v>
      </c>
    </row>
    <row r="23095" spans="1:4" x14ac:dyDescent="0.4">
      <c r="A23095">
        <f t="shared" si="720"/>
        <v>23094</v>
      </c>
      <c r="B23095" s="1" t="s">
        <v>33880</v>
      </c>
      <c r="C23095" s="1" t="s">
        <v>33881</v>
      </c>
      <c r="D23095" t="str">
        <f t="shared" si="721"/>
        <v>insert into `sei` (`id`, `name`, `yomi`) values ('23094', '瀬倉', 'せくら');</v>
      </c>
    </row>
    <row r="23096" spans="1:4" x14ac:dyDescent="0.4">
      <c r="A23096">
        <f t="shared" si="720"/>
        <v>23095</v>
      </c>
      <c r="B23096" s="1" t="s">
        <v>33882</v>
      </c>
      <c r="C23096" s="1" t="s">
        <v>33883</v>
      </c>
      <c r="D23096" t="str">
        <f t="shared" si="721"/>
        <v>insert into `sei` (`id`, `name`, `yomi`) values ('23095', '脊黒', 'せぐろ');</v>
      </c>
    </row>
    <row r="23097" spans="1:4" x14ac:dyDescent="0.4">
      <c r="A23097">
        <f t="shared" si="720"/>
        <v>23096</v>
      </c>
      <c r="B23097" s="1" t="s">
        <v>33884</v>
      </c>
      <c r="C23097" s="1" t="s">
        <v>33885</v>
      </c>
      <c r="D23097" t="str">
        <f t="shared" si="721"/>
        <v>insert into `sei` (`id`, `name`, `yomi`) values ('23096', '世古', 'せこ');</v>
      </c>
    </row>
    <row r="23098" spans="1:4" x14ac:dyDescent="0.4">
      <c r="A23098">
        <f t="shared" si="720"/>
        <v>23097</v>
      </c>
      <c r="B23098" s="1" t="s">
        <v>33886</v>
      </c>
      <c r="C23098" s="1" t="s">
        <v>33885</v>
      </c>
      <c r="D23098" t="str">
        <f t="shared" si="721"/>
        <v>insert into `sei` (`id`, `name`, `yomi`) values ('23097', '瀬子', 'せこ');</v>
      </c>
    </row>
    <row r="23099" spans="1:4" x14ac:dyDescent="0.4">
      <c r="A23099">
        <f t="shared" si="720"/>
        <v>23098</v>
      </c>
      <c r="B23099" s="1" t="s">
        <v>33887</v>
      </c>
      <c r="C23099" s="1" t="s">
        <v>33885</v>
      </c>
      <c r="D23099" t="str">
        <f t="shared" si="721"/>
        <v>insert into `sei` (`id`, `name`, `yomi`) values ('23098', '瀬古', 'せこ');</v>
      </c>
    </row>
    <row r="23100" spans="1:4" x14ac:dyDescent="0.4">
      <c r="A23100">
        <f t="shared" si="720"/>
        <v>23099</v>
      </c>
      <c r="B23100" s="1" t="s">
        <v>27476</v>
      </c>
      <c r="C23100" s="1" t="s">
        <v>33885</v>
      </c>
      <c r="D23100" t="str">
        <f t="shared" si="721"/>
        <v>insert into `sei` (`id`, `name`, `yomi`) values ('23099', '迫', 'せこ');</v>
      </c>
    </row>
    <row r="23101" spans="1:4" x14ac:dyDescent="0.4">
      <c r="A23101">
        <f t="shared" si="720"/>
        <v>23100</v>
      </c>
      <c r="B23101" s="1" t="s">
        <v>33888</v>
      </c>
      <c r="C23101" s="1" t="s">
        <v>33889</v>
      </c>
      <c r="D23101" t="str">
        <f t="shared" si="721"/>
        <v>insert into `sei` (`id`, `name`, `yomi`) values ('23100', '世耕', 'せこう');</v>
      </c>
    </row>
    <row r="23102" spans="1:4" x14ac:dyDescent="0.4">
      <c r="A23102">
        <f t="shared" si="720"/>
        <v>23101</v>
      </c>
      <c r="B23102" s="1" t="s">
        <v>33890</v>
      </c>
      <c r="C23102" s="1" t="s">
        <v>33891</v>
      </c>
      <c r="D23102" t="str">
        <f t="shared" si="721"/>
        <v>insert into `sei` (`id`, `name`, `yomi`) values ('23101', '瀬合', 'せごう');</v>
      </c>
    </row>
    <row r="23103" spans="1:4" x14ac:dyDescent="0.4">
      <c r="A23103">
        <f t="shared" si="720"/>
        <v>23102</v>
      </c>
      <c r="B23103" s="1" t="s">
        <v>33892</v>
      </c>
      <c r="C23103" s="1" t="s">
        <v>33893</v>
      </c>
      <c r="D23103" t="str">
        <f t="shared" si="721"/>
        <v>insert into `sei` (`id`, `name`, `yomi`) values ('23102', '瀬越', 'せごえ');</v>
      </c>
    </row>
    <row r="23104" spans="1:4" x14ac:dyDescent="0.4">
      <c r="A23104">
        <f t="shared" si="720"/>
        <v>23103</v>
      </c>
      <c r="B23104" s="1" t="s">
        <v>33894</v>
      </c>
      <c r="C23104" s="1" t="s">
        <v>33895</v>
      </c>
      <c r="D23104" t="str">
        <f t="shared" si="721"/>
        <v>insert into `sei` (`id`, `name`, `yomi`) values ('23103', '清湖口', 'せこぐち');</v>
      </c>
    </row>
    <row r="23105" spans="1:4" x14ac:dyDescent="0.4">
      <c r="A23105">
        <f t="shared" si="720"/>
        <v>23104</v>
      </c>
      <c r="B23105" s="1" t="s">
        <v>33896</v>
      </c>
      <c r="C23105" s="1" t="s">
        <v>33895</v>
      </c>
      <c r="D23105" t="str">
        <f t="shared" si="721"/>
        <v>insert into `sei` (`id`, `name`, `yomi`) values ('23104', '世古口', 'せこぐち');</v>
      </c>
    </row>
    <row r="23106" spans="1:4" x14ac:dyDescent="0.4">
      <c r="A23106">
        <f t="shared" ref="A23106:A23169" si="722">ROW()-1</f>
        <v>23105</v>
      </c>
      <c r="B23106" s="1" t="s">
        <v>33897</v>
      </c>
      <c r="C23106" s="1" t="s">
        <v>33898</v>
      </c>
      <c r="D23106" t="str">
        <f t="shared" ref="D23106:D23169" si="723">CONCATENATE($E$1,A23106,$F$1,B23106,$G$1,C23106,$H$1)</f>
        <v>insert into `sei` (`id`, `name`, `yomi`) values ('23105', '瀬古澤', 'せこざわ');</v>
      </c>
    </row>
    <row r="23107" spans="1:4" x14ac:dyDescent="0.4">
      <c r="A23107">
        <f t="shared" si="722"/>
        <v>23106</v>
      </c>
      <c r="B23107" s="1" t="s">
        <v>33892</v>
      </c>
      <c r="C23107" s="1" t="s">
        <v>33899</v>
      </c>
      <c r="D23107" t="str">
        <f t="shared" si="723"/>
        <v>insert into `sei` (`id`, `name`, `yomi`) values ('23106', '瀬越', 'せこし');</v>
      </c>
    </row>
    <row r="23108" spans="1:4" x14ac:dyDescent="0.4">
      <c r="A23108">
        <f t="shared" si="722"/>
        <v>23107</v>
      </c>
      <c r="B23108" s="1" t="s">
        <v>33892</v>
      </c>
      <c r="C23108" s="1" t="s">
        <v>33900</v>
      </c>
      <c r="D23108" t="str">
        <f t="shared" si="723"/>
        <v>insert into `sei` (`id`, `name`, `yomi`) values ('23107', '瀬越', 'せごし');</v>
      </c>
    </row>
    <row r="23109" spans="1:4" x14ac:dyDescent="0.4">
      <c r="A23109">
        <f t="shared" si="722"/>
        <v>23108</v>
      </c>
      <c r="B23109" s="1" t="s">
        <v>27542</v>
      </c>
      <c r="C23109" s="1" t="s">
        <v>33901</v>
      </c>
      <c r="D23109" t="str">
        <f t="shared" si="723"/>
        <v>insert into `sei` (`id`, `name`, `yomi`) values ('23108', '迫平', 'せこひら');</v>
      </c>
    </row>
    <row r="23110" spans="1:4" x14ac:dyDescent="0.4">
      <c r="A23110">
        <f t="shared" si="722"/>
        <v>23109</v>
      </c>
      <c r="B23110" s="1" t="s">
        <v>33902</v>
      </c>
      <c r="C23110" s="1" t="s">
        <v>33903</v>
      </c>
      <c r="D23110" t="str">
        <f t="shared" si="723"/>
        <v>insert into `sei` (`id`, `name`, `yomi`) values ('23109', '世古宗', 'せこむね');</v>
      </c>
    </row>
    <row r="23111" spans="1:4" x14ac:dyDescent="0.4">
      <c r="A23111">
        <f t="shared" si="722"/>
        <v>23110</v>
      </c>
      <c r="B23111" s="1" t="s">
        <v>33904</v>
      </c>
      <c r="C23111" s="1" t="s">
        <v>33905</v>
      </c>
      <c r="D23111" t="str">
        <f t="shared" si="723"/>
        <v>insert into `sei` (`id`, `name`, `yomi`) values ('23110', '瀬在', 'せざい');</v>
      </c>
    </row>
    <row r="23112" spans="1:4" x14ac:dyDescent="0.4">
      <c r="A23112">
        <f t="shared" si="722"/>
        <v>23111</v>
      </c>
      <c r="B23112" s="1" t="s">
        <v>33906</v>
      </c>
      <c r="C23112" s="1" t="s">
        <v>33907</v>
      </c>
      <c r="D23112" t="str">
        <f t="shared" si="723"/>
        <v>insert into `sei` (`id`, `name`, `yomi`) values ('23111', '瀬在丸', 'せざいまる');</v>
      </c>
    </row>
    <row r="23113" spans="1:4" x14ac:dyDescent="0.4">
      <c r="A23113">
        <f t="shared" si="722"/>
        <v>23112</v>
      </c>
      <c r="B23113" s="1" t="s">
        <v>33908</v>
      </c>
      <c r="C23113" s="1" t="s">
        <v>33909</v>
      </c>
      <c r="D23113" t="str">
        <f t="shared" si="723"/>
        <v>insert into `sei` (`id`, `name`, `yomi`) values ('23112', '瀬崎', 'せざき');</v>
      </c>
    </row>
    <row r="23114" spans="1:4" x14ac:dyDescent="0.4">
      <c r="A23114">
        <f t="shared" si="722"/>
        <v>23113</v>
      </c>
      <c r="B23114" s="1" t="s">
        <v>33910</v>
      </c>
      <c r="C23114" s="1" t="s">
        <v>33911</v>
      </c>
      <c r="D23114" t="str">
        <f t="shared" si="723"/>
        <v>insert into `sei` (`id`, `name`, `yomi`) values ('23113', '瀬沢', 'せざわ');</v>
      </c>
    </row>
    <row r="23115" spans="1:4" x14ac:dyDescent="0.4">
      <c r="A23115">
        <f t="shared" si="722"/>
        <v>23114</v>
      </c>
      <c r="B23115" s="1" t="s">
        <v>33912</v>
      </c>
      <c r="C23115" s="1" t="s">
        <v>33913</v>
      </c>
      <c r="D23115" t="str">
        <f t="shared" si="723"/>
        <v>insert into `sei` (`id`, `name`, `yomi`) values ('23114', '世直', 'せじき');</v>
      </c>
    </row>
    <row r="23116" spans="1:4" x14ac:dyDescent="0.4">
      <c r="A23116">
        <f t="shared" si="722"/>
        <v>23115</v>
      </c>
      <c r="B23116" s="1" t="s">
        <v>33914</v>
      </c>
      <c r="C23116" s="1" t="s">
        <v>33915</v>
      </c>
      <c r="D23116" t="str">
        <f t="shared" si="723"/>
        <v>insert into `sei` (`id`, `name`, `yomi`) values ('23115', '瀬下', 'せした');</v>
      </c>
    </row>
    <row r="23117" spans="1:4" x14ac:dyDescent="0.4">
      <c r="A23117">
        <f t="shared" si="722"/>
        <v>23116</v>
      </c>
      <c r="B23117" s="1" t="s">
        <v>33916</v>
      </c>
      <c r="C23117" s="1" t="s">
        <v>33917</v>
      </c>
      <c r="D23117" t="str">
        <f t="shared" si="723"/>
        <v>insert into `sei` (`id`, `name`, `yomi`) values ('23116', '瀬島', 'せしま');</v>
      </c>
    </row>
    <row r="23118" spans="1:4" x14ac:dyDescent="0.4">
      <c r="A23118">
        <f t="shared" si="722"/>
        <v>23117</v>
      </c>
      <c r="B23118" s="1" t="s">
        <v>33916</v>
      </c>
      <c r="C23118" s="1" t="s">
        <v>33918</v>
      </c>
      <c r="D23118" t="str">
        <f t="shared" si="723"/>
        <v>insert into `sei` (`id`, `name`, `yomi`) values ('23117', '瀬島', 'せじま');</v>
      </c>
    </row>
    <row r="23119" spans="1:4" x14ac:dyDescent="0.4">
      <c r="A23119">
        <f t="shared" si="722"/>
        <v>23118</v>
      </c>
      <c r="B23119" s="1" t="s">
        <v>33919</v>
      </c>
      <c r="C23119" s="1" t="s">
        <v>33918</v>
      </c>
      <c r="D23119" t="str">
        <f t="shared" si="723"/>
        <v>insert into `sei` (`id`, `name`, `yomi`) values ('23118', '妹島', 'せじま');</v>
      </c>
    </row>
    <row r="23120" spans="1:4" x14ac:dyDescent="0.4">
      <c r="A23120">
        <f t="shared" si="722"/>
        <v>23119</v>
      </c>
      <c r="B23120" s="1" t="s">
        <v>33920</v>
      </c>
      <c r="C23120" s="1" t="s">
        <v>33918</v>
      </c>
      <c r="D23120" t="str">
        <f t="shared" si="723"/>
        <v>insert into `sei` (`id`, `name`, `yomi`) values ('23119', '瀬嶋', 'せじま');</v>
      </c>
    </row>
    <row r="23121" spans="1:4" x14ac:dyDescent="0.4">
      <c r="A23121">
        <f t="shared" si="722"/>
        <v>23120</v>
      </c>
      <c r="B23121" s="1" t="s">
        <v>33921</v>
      </c>
      <c r="C23121" s="1" t="s">
        <v>33922</v>
      </c>
      <c r="D23121" t="str">
        <f t="shared" si="723"/>
        <v>insert into `sei` (`id`, `name`, `yomi`) values ('23120', '勢〆', 'せしめ');</v>
      </c>
    </row>
    <row r="23122" spans="1:4" x14ac:dyDescent="0.4">
      <c r="A23122">
        <f t="shared" si="722"/>
        <v>23121</v>
      </c>
      <c r="B23122" s="1" t="s">
        <v>33914</v>
      </c>
      <c r="C23122" s="1" t="s">
        <v>33923</v>
      </c>
      <c r="D23122" t="str">
        <f t="shared" si="723"/>
        <v>insert into `sei` (`id`, `name`, `yomi`) values ('23121', '瀬下', 'せしも');</v>
      </c>
    </row>
    <row r="23123" spans="1:4" x14ac:dyDescent="0.4">
      <c r="A23123">
        <f t="shared" si="722"/>
        <v>23122</v>
      </c>
      <c r="B23123" s="1" t="s">
        <v>33914</v>
      </c>
      <c r="C23123" s="1" t="s">
        <v>33924</v>
      </c>
      <c r="D23123" t="str">
        <f t="shared" si="723"/>
        <v>insert into `sei` (`id`, `name`, `yomi`) values ('23122', '瀬下', 'せじも');</v>
      </c>
    </row>
    <row r="23124" spans="1:4" x14ac:dyDescent="0.4">
      <c r="A23124">
        <f t="shared" si="722"/>
        <v>23123</v>
      </c>
      <c r="B23124" s="1" t="s">
        <v>33925</v>
      </c>
      <c r="C23124" s="1" t="s">
        <v>33926</v>
      </c>
      <c r="D23124" t="str">
        <f t="shared" si="723"/>
        <v>insert into `sei` (`id`, `name`, `yomi`) values ('23123', '瀬々', 'せせ');</v>
      </c>
    </row>
    <row r="23125" spans="1:4" x14ac:dyDescent="0.4">
      <c r="A23125">
        <f t="shared" si="722"/>
        <v>23124</v>
      </c>
      <c r="B23125" s="1" t="s">
        <v>33927</v>
      </c>
      <c r="C23125" s="1" t="s">
        <v>33928</v>
      </c>
      <c r="D23125" t="str">
        <f t="shared" si="723"/>
        <v>insert into `sei` (`id`, `name`, `yomi`) values ('23124', '瀬々倉', 'せせくら');</v>
      </c>
    </row>
    <row r="23126" spans="1:4" x14ac:dyDescent="0.4">
      <c r="A23126">
        <f t="shared" si="722"/>
        <v>23125</v>
      </c>
      <c r="B23126" s="1" t="s">
        <v>33929</v>
      </c>
      <c r="C23126" s="1" t="s">
        <v>33930</v>
      </c>
      <c r="D23126" t="str">
        <f t="shared" si="723"/>
        <v>insert into `sei` (`id`, `name`, `yomi`) values ('23125', '瀬底', 'せそこ');</v>
      </c>
    </row>
    <row r="23127" spans="1:4" x14ac:dyDescent="0.4">
      <c r="A23127">
        <f t="shared" si="722"/>
        <v>23126</v>
      </c>
      <c r="B23127" s="1" t="s">
        <v>33931</v>
      </c>
      <c r="C23127" s="1" t="s">
        <v>33932</v>
      </c>
      <c r="D23127" t="str">
        <f t="shared" si="723"/>
        <v>insert into `sei` (`id`, `name`, `yomi`) values ('23126', '世田', 'せた');</v>
      </c>
    </row>
    <row r="23128" spans="1:4" x14ac:dyDescent="0.4">
      <c r="A23128">
        <f t="shared" si="722"/>
        <v>23127</v>
      </c>
      <c r="B23128" s="1" t="s">
        <v>33933</v>
      </c>
      <c r="C23128" s="1" t="s">
        <v>33932</v>
      </c>
      <c r="D23128" t="str">
        <f t="shared" si="723"/>
        <v>insert into `sei` (`id`, `name`, `yomi`) values ('23127', '勢多', 'せた');</v>
      </c>
    </row>
    <row r="23129" spans="1:4" x14ac:dyDescent="0.4">
      <c r="A23129">
        <f t="shared" si="722"/>
        <v>23128</v>
      </c>
      <c r="B23129" s="1" t="s">
        <v>33934</v>
      </c>
      <c r="C23129" s="1" t="s">
        <v>33932</v>
      </c>
      <c r="D23129" t="str">
        <f t="shared" si="723"/>
        <v>insert into `sei` (`id`, `name`, `yomi`) values ('23128', '清多', 'せた');</v>
      </c>
    </row>
    <row r="23130" spans="1:4" x14ac:dyDescent="0.4">
      <c r="A23130">
        <f t="shared" si="722"/>
        <v>23129</v>
      </c>
      <c r="B23130" s="1" t="s">
        <v>33935</v>
      </c>
      <c r="C23130" s="1" t="s">
        <v>33932</v>
      </c>
      <c r="D23130" t="str">
        <f t="shared" si="723"/>
        <v>insert into `sei` (`id`, `name`, `yomi`) values ('23129', '瀬田', 'せた');</v>
      </c>
    </row>
    <row r="23131" spans="1:4" x14ac:dyDescent="0.4">
      <c r="A23131">
        <f t="shared" si="722"/>
        <v>23130</v>
      </c>
      <c r="B23131" s="1" t="s">
        <v>33936</v>
      </c>
      <c r="C23131" s="1" t="s">
        <v>33932</v>
      </c>
      <c r="D23131" t="str">
        <f t="shared" si="723"/>
        <v>insert into `sei` (`id`, `name`, `yomi`) values ('23130', '勢田', 'せた');</v>
      </c>
    </row>
    <row r="23132" spans="1:4" x14ac:dyDescent="0.4">
      <c r="A23132">
        <f t="shared" si="722"/>
        <v>23131</v>
      </c>
      <c r="B23132" s="1" t="s">
        <v>33937</v>
      </c>
      <c r="C23132" s="1" t="s">
        <v>33938</v>
      </c>
      <c r="D23132" t="str">
        <f t="shared" si="723"/>
        <v>insert into `sei` (`id`, `name`, `yomi`) values ('23131', '瀬田石', 'せたいし');</v>
      </c>
    </row>
    <row r="23133" spans="1:4" x14ac:dyDescent="0.4">
      <c r="A23133">
        <f t="shared" si="722"/>
        <v>23132</v>
      </c>
      <c r="B23133" s="1" t="s">
        <v>33939</v>
      </c>
      <c r="C23133" s="1" t="s">
        <v>33940</v>
      </c>
      <c r="D23133" t="str">
        <f t="shared" si="723"/>
        <v>insert into `sei` (`id`, `name`, `yomi`) values ('23132', '瀬高', 'せたか');</v>
      </c>
    </row>
    <row r="23134" spans="1:4" x14ac:dyDescent="0.4">
      <c r="A23134">
        <f t="shared" si="722"/>
        <v>23133</v>
      </c>
      <c r="B23134" s="1" t="s">
        <v>33941</v>
      </c>
      <c r="C23134" s="1" t="s">
        <v>33942</v>
      </c>
      <c r="D23134" t="str">
        <f t="shared" si="723"/>
        <v>insert into `sei` (`id`, `name`, `yomi`) values ('23133', '瀬田川', 'せたがわ');</v>
      </c>
    </row>
    <row r="23135" spans="1:4" x14ac:dyDescent="0.4">
      <c r="A23135">
        <f t="shared" si="722"/>
        <v>23134</v>
      </c>
      <c r="B23135" s="1" t="s">
        <v>33943</v>
      </c>
      <c r="C23135" s="1" t="s">
        <v>33944</v>
      </c>
      <c r="D23135" t="str">
        <f t="shared" si="723"/>
        <v>insert into `sei` (`id`, `name`, `yomi`) values ('23134', '瀬谷', 'せたに');</v>
      </c>
    </row>
    <row r="23136" spans="1:4" x14ac:dyDescent="0.4">
      <c r="A23136">
        <f t="shared" si="722"/>
        <v>23135</v>
      </c>
      <c r="B23136" s="1" t="s">
        <v>33945</v>
      </c>
      <c r="C23136" s="1" t="s">
        <v>33946</v>
      </c>
      <c r="D23136" t="str">
        <f t="shared" si="723"/>
        <v>insert into `sei` (`id`, `name`, `yomi`) values ('23135', '瀬田松', 'せたまつ');</v>
      </c>
    </row>
    <row r="23137" spans="1:4" x14ac:dyDescent="0.4">
      <c r="A23137">
        <f t="shared" si="722"/>
        <v>23136</v>
      </c>
      <c r="B23137" s="1" t="s">
        <v>33947</v>
      </c>
      <c r="C23137" s="1" t="s">
        <v>33948</v>
      </c>
      <c r="D23137" t="str">
        <f t="shared" si="723"/>
        <v>insert into `sei` (`id`, `name`, `yomi`) values ('23136', '瀬知', 'せち');</v>
      </c>
    </row>
    <row r="23138" spans="1:4" x14ac:dyDescent="0.4">
      <c r="A23138">
        <f t="shared" si="722"/>
        <v>23137</v>
      </c>
      <c r="B23138" s="1" t="s">
        <v>33949</v>
      </c>
      <c r="C23138" s="1" t="s">
        <v>33950</v>
      </c>
      <c r="D23138" t="str">
        <f t="shared" si="723"/>
        <v>insert into `sei` (`id`, `name`, `yomi`) values ('23137', '瀬地山', 'せちやま');</v>
      </c>
    </row>
    <row r="23139" spans="1:4" x14ac:dyDescent="0.4">
      <c r="A23139">
        <f t="shared" si="722"/>
        <v>23138</v>
      </c>
      <c r="B23139" s="1" t="s">
        <v>33951</v>
      </c>
      <c r="C23139" s="1" t="s">
        <v>33952</v>
      </c>
      <c r="D23139" t="str">
        <f t="shared" si="723"/>
        <v>insert into `sei` (`id`, `name`, `yomi`) values ('23138', '瀬津', 'せつ');</v>
      </c>
    </row>
    <row r="23140" spans="1:4" x14ac:dyDescent="0.4">
      <c r="A23140">
        <f t="shared" si="722"/>
        <v>23139</v>
      </c>
      <c r="B23140" s="1" t="s">
        <v>33953</v>
      </c>
      <c r="C23140" s="1" t="s">
        <v>33952</v>
      </c>
      <c r="D23140" t="str">
        <f t="shared" si="723"/>
        <v>insert into `sei` (`id`, `name`, `yomi`) values ('23139', '薛', 'せつ');</v>
      </c>
    </row>
    <row r="23141" spans="1:4" x14ac:dyDescent="0.4">
      <c r="A23141">
        <f t="shared" si="722"/>
        <v>23140</v>
      </c>
      <c r="B23141" s="1" t="s">
        <v>33954</v>
      </c>
      <c r="C23141" s="1" t="s">
        <v>33952</v>
      </c>
      <c r="D23141" t="str">
        <f t="shared" si="723"/>
        <v>insert into `sei` (`id`, `name`, `yomi`) values ('23140', '節', 'せつ');</v>
      </c>
    </row>
    <row r="23142" spans="1:4" x14ac:dyDescent="0.4">
      <c r="A23142">
        <f t="shared" si="722"/>
        <v>23141</v>
      </c>
      <c r="B23142" s="1" t="s">
        <v>33955</v>
      </c>
      <c r="C23142" s="1" t="s">
        <v>33956</v>
      </c>
      <c r="D23142" t="str">
        <f t="shared" si="723"/>
        <v>insert into `sei` (`id`, `name`, `yomi`) values ('23141', '是津', 'ぜつ');</v>
      </c>
    </row>
    <row r="23143" spans="1:4" x14ac:dyDescent="0.4">
      <c r="A23143">
        <f t="shared" si="722"/>
        <v>23142</v>
      </c>
      <c r="B23143" s="1" t="s">
        <v>33957</v>
      </c>
      <c r="C23143" s="1" t="s">
        <v>33956</v>
      </c>
      <c r="D23143" t="str">
        <f t="shared" si="723"/>
        <v>insert into `sei` (`id`, `name`, `yomi`) values ('23142', '舌', 'ぜつ');</v>
      </c>
    </row>
    <row r="23144" spans="1:4" x14ac:dyDescent="0.4">
      <c r="A23144">
        <f t="shared" si="722"/>
        <v>23143</v>
      </c>
      <c r="B23144" s="1" t="s">
        <v>33958</v>
      </c>
      <c r="C23144" s="1" t="s">
        <v>33959</v>
      </c>
      <c r="D23144" t="str">
        <f t="shared" si="723"/>
        <v>insert into `sei` (`id`, `name`, `yomi`) values ('23143', '筋家', 'せついえ');</v>
      </c>
    </row>
    <row r="23145" spans="1:4" x14ac:dyDescent="0.4">
      <c r="A23145">
        <f t="shared" si="722"/>
        <v>23144</v>
      </c>
      <c r="B23145" s="1" t="s">
        <v>33960</v>
      </c>
      <c r="C23145" s="1" t="s">
        <v>33961</v>
      </c>
      <c r="D23145" t="str">
        <f t="shared" si="723"/>
        <v>insert into `sei` (`id`, `name`, `yomi`) values ('23144', '舌古', 'ぜっこ');</v>
      </c>
    </row>
    <row r="23146" spans="1:4" x14ac:dyDescent="0.4">
      <c r="A23146">
        <f t="shared" si="722"/>
        <v>23145</v>
      </c>
      <c r="B23146" s="1" t="s">
        <v>33962</v>
      </c>
      <c r="C23146" s="1" t="s">
        <v>33963</v>
      </c>
      <c r="D23146" t="str">
        <f t="shared" si="723"/>
        <v>insert into `sei` (`id`, `name`, `yomi`) values ('23145', '摂田', 'せった');</v>
      </c>
    </row>
    <row r="23147" spans="1:4" x14ac:dyDescent="0.4">
      <c r="A23147">
        <f t="shared" si="722"/>
        <v>23146</v>
      </c>
      <c r="B23147" s="1" t="s">
        <v>33964</v>
      </c>
      <c r="C23147" s="1" t="s">
        <v>33963</v>
      </c>
      <c r="D23147" t="str">
        <f t="shared" si="723"/>
        <v>insert into `sei` (`id`, `name`, `yomi`) values ('23146', '攝田', 'せった');</v>
      </c>
    </row>
    <row r="23148" spans="1:4" x14ac:dyDescent="0.4">
      <c r="A23148">
        <f t="shared" si="722"/>
        <v>23147</v>
      </c>
      <c r="B23148" s="1" t="s">
        <v>33965</v>
      </c>
      <c r="C23148" s="1" t="s">
        <v>33963</v>
      </c>
      <c r="D23148" t="str">
        <f t="shared" si="723"/>
        <v>insert into `sei` (`id`, `name`, `yomi`) values ('23147', '説田', 'せった');</v>
      </c>
    </row>
    <row r="23149" spans="1:4" x14ac:dyDescent="0.4">
      <c r="A23149">
        <f t="shared" si="722"/>
        <v>23148</v>
      </c>
      <c r="B23149" s="1" t="s">
        <v>33965</v>
      </c>
      <c r="C23149" s="1" t="s">
        <v>33966</v>
      </c>
      <c r="D23149" t="str">
        <f t="shared" si="723"/>
        <v>insert into `sei` (`id`, `name`, `yomi`) values ('23148', '説田', 'せつた');</v>
      </c>
    </row>
    <row r="23150" spans="1:4" x14ac:dyDescent="0.4">
      <c r="A23150">
        <f t="shared" si="722"/>
        <v>23149</v>
      </c>
      <c r="B23150" s="1" t="s">
        <v>33965</v>
      </c>
      <c r="C23150" s="1" t="s">
        <v>33967</v>
      </c>
      <c r="D23150" t="str">
        <f t="shared" si="723"/>
        <v>insert into `sei` (`id`, `name`, `yomi`) values ('23149', '説田', 'せつだ');</v>
      </c>
    </row>
    <row r="23151" spans="1:4" x14ac:dyDescent="0.4">
      <c r="A23151">
        <f t="shared" si="722"/>
        <v>23150</v>
      </c>
      <c r="B23151" s="1" t="s">
        <v>33968</v>
      </c>
      <c r="C23151" s="1" t="s">
        <v>33969</v>
      </c>
      <c r="D23151" t="str">
        <f t="shared" si="723"/>
        <v>insert into `sei` (`id`, `name`, `yomi`) values ('23150', '摂待', 'せったい');</v>
      </c>
    </row>
    <row r="23152" spans="1:4" x14ac:dyDescent="0.4">
      <c r="A23152">
        <f t="shared" si="722"/>
        <v>23151</v>
      </c>
      <c r="B23152" s="1" t="s">
        <v>33970</v>
      </c>
      <c r="C23152" s="1" t="s">
        <v>33969</v>
      </c>
      <c r="D23152" t="str">
        <f t="shared" si="723"/>
        <v>insert into `sei` (`id`, `name`, `yomi`) values ('23151', '接待', 'せったい');</v>
      </c>
    </row>
    <row r="23153" spans="1:4" x14ac:dyDescent="0.4">
      <c r="A23153">
        <f t="shared" si="722"/>
        <v>23152</v>
      </c>
      <c r="B23153" s="1" t="s">
        <v>33971</v>
      </c>
      <c r="C23153" s="1" t="s">
        <v>33972</v>
      </c>
      <c r="D23153" t="str">
        <f t="shared" si="723"/>
        <v>insert into `sei` (`id`, `name`, `yomi`) values ('23152', '摂津', 'せっつ');</v>
      </c>
    </row>
    <row r="23154" spans="1:4" x14ac:dyDescent="0.4">
      <c r="A23154">
        <f t="shared" si="722"/>
        <v>23153</v>
      </c>
      <c r="B23154" s="1" t="s">
        <v>33951</v>
      </c>
      <c r="C23154" s="1" t="s">
        <v>33972</v>
      </c>
      <c r="D23154" t="str">
        <f t="shared" si="723"/>
        <v>insert into `sei` (`id`, `name`, `yomi`) values ('23153', '瀬津', 'せっつ');</v>
      </c>
    </row>
    <row r="23155" spans="1:4" x14ac:dyDescent="0.4">
      <c r="A23155">
        <f t="shared" si="722"/>
        <v>23154</v>
      </c>
      <c r="B23155" s="1" t="s">
        <v>33973</v>
      </c>
      <c r="C23155" s="1" t="s">
        <v>33972</v>
      </c>
      <c r="D23155" t="str">
        <f t="shared" si="723"/>
        <v>insert into `sei` (`id`, `name`, `yomi`) values ('23154', '攝津', 'せっつ');</v>
      </c>
    </row>
    <row r="23156" spans="1:4" x14ac:dyDescent="0.4">
      <c r="A23156">
        <f t="shared" si="722"/>
        <v>23155</v>
      </c>
      <c r="B23156" s="1" t="s">
        <v>33974</v>
      </c>
      <c r="C23156" s="1" t="s">
        <v>33975</v>
      </c>
      <c r="D23156" t="str">
        <f t="shared" si="723"/>
        <v>insert into `sei` (`id`, `name`, `yomi`) values ('23155', '瀬筒', 'せづつ');</v>
      </c>
    </row>
    <row r="23157" spans="1:4" x14ac:dyDescent="0.4">
      <c r="A23157">
        <f t="shared" si="722"/>
        <v>23156</v>
      </c>
      <c r="B23157" s="1" t="s">
        <v>33955</v>
      </c>
      <c r="C23157" s="1" t="s">
        <v>33976</v>
      </c>
      <c r="D23157" t="str">
        <f t="shared" si="723"/>
        <v>insert into `sei` (`id`, `name`, `yomi`) values ('23156', '是津', 'ぜっつ');</v>
      </c>
    </row>
    <row r="23158" spans="1:4" x14ac:dyDescent="0.4">
      <c r="A23158">
        <f t="shared" si="722"/>
        <v>23157</v>
      </c>
      <c r="B23158" s="1" t="s">
        <v>33977</v>
      </c>
      <c r="C23158" s="1" t="s">
        <v>33978</v>
      </c>
      <c r="D23158" t="str">
        <f t="shared" si="723"/>
        <v>insert into `sei` (`id`, `name`, `yomi`) values ('23157', '瀬恒', 'せつね');</v>
      </c>
    </row>
    <row r="23159" spans="1:4" x14ac:dyDescent="0.4">
      <c r="A23159">
        <f t="shared" si="722"/>
        <v>23158</v>
      </c>
      <c r="B23159" s="1" t="s">
        <v>33979</v>
      </c>
      <c r="C23159" s="1" t="s">
        <v>33980</v>
      </c>
      <c r="D23159" t="str">
        <f t="shared" si="723"/>
        <v>insert into `sei` (`id`, `name`, `yomi`) values ('23158', '節政', 'せつまさ');</v>
      </c>
    </row>
    <row r="23160" spans="1:4" x14ac:dyDescent="0.4">
      <c r="A23160">
        <f t="shared" si="722"/>
        <v>23159</v>
      </c>
      <c r="B23160" s="1" t="s">
        <v>33981</v>
      </c>
      <c r="C23160" s="1" t="s">
        <v>33982</v>
      </c>
      <c r="D23160" t="str">
        <f t="shared" si="723"/>
        <v>insert into `sei` (`id`, `name`, `yomi`) values ('23159', '節丸', 'せつまる');</v>
      </c>
    </row>
    <row r="23161" spans="1:4" x14ac:dyDescent="0.4">
      <c r="A23161">
        <f t="shared" si="722"/>
        <v>23160</v>
      </c>
      <c r="B23161" s="1" t="s">
        <v>33983</v>
      </c>
      <c r="C23161" s="1" t="s">
        <v>33984</v>
      </c>
      <c r="D23161" t="str">
        <f t="shared" si="723"/>
        <v>insert into `sei` (`id`, `name`, `yomi`) values ('23160', '世戸', 'せと');</v>
      </c>
    </row>
    <row r="23162" spans="1:4" x14ac:dyDescent="0.4">
      <c r="A23162">
        <f t="shared" si="722"/>
        <v>23161</v>
      </c>
      <c r="B23162" s="1" t="s">
        <v>33985</v>
      </c>
      <c r="C23162" s="1" t="s">
        <v>33984</v>
      </c>
      <c r="D23162" t="str">
        <f t="shared" si="723"/>
        <v>insert into `sei` (`id`, `name`, `yomi`) values ('23161', '瀬戸', 'せと');</v>
      </c>
    </row>
    <row r="23163" spans="1:4" x14ac:dyDescent="0.4">
      <c r="A23163">
        <f t="shared" si="722"/>
        <v>23162</v>
      </c>
      <c r="B23163" s="1" t="s">
        <v>33986</v>
      </c>
      <c r="C23163" s="1" t="s">
        <v>33984</v>
      </c>
      <c r="D23163" t="str">
        <f t="shared" si="723"/>
        <v>insert into `sei` (`id`, `name`, `yomi`) values ('23162', '瀬登', 'せと');</v>
      </c>
    </row>
    <row r="23164" spans="1:4" x14ac:dyDescent="0.4">
      <c r="A23164">
        <f t="shared" si="722"/>
        <v>23163</v>
      </c>
      <c r="B23164" s="1" t="s">
        <v>33987</v>
      </c>
      <c r="C23164" s="1" t="s">
        <v>33984</v>
      </c>
      <c r="D23164" t="str">
        <f t="shared" si="723"/>
        <v>insert into `sei` (`id`, `name`, `yomi`) values ('23163', '勢登', 'せと');</v>
      </c>
    </row>
    <row r="23165" spans="1:4" x14ac:dyDescent="0.4">
      <c r="A23165">
        <f t="shared" si="722"/>
        <v>23164</v>
      </c>
      <c r="B23165" s="1" t="s">
        <v>33988</v>
      </c>
      <c r="C23165" s="1" t="s">
        <v>33984</v>
      </c>
      <c r="D23165" t="str">
        <f t="shared" si="723"/>
        <v>insert into `sei` (`id`, `name`, `yomi`) values ('23164', '背戸', 'せと');</v>
      </c>
    </row>
    <row r="23166" spans="1:4" x14ac:dyDescent="0.4">
      <c r="A23166">
        <f t="shared" si="722"/>
        <v>23165</v>
      </c>
      <c r="B23166" s="1" t="s">
        <v>33989</v>
      </c>
      <c r="C23166" s="1" t="s">
        <v>33984</v>
      </c>
      <c r="D23166" t="str">
        <f t="shared" si="723"/>
        <v>insert into `sei` (`id`, `name`, `yomi`) values ('23165', '世登', 'せと');</v>
      </c>
    </row>
    <row r="23167" spans="1:4" x14ac:dyDescent="0.4">
      <c r="A23167">
        <f t="shared" si="722"/>
        <v>23166</v>
      </c>
      <c r="B23167" s="1" t="s">
        <v>33990</v>
      </c>
      <c r="C23167" s="1" t="s">
        <v>33984</v>
      </c>
      <c r="D23167" t="str">
        <f t="shared" si="723"/>
        <v>insert into `sei` (`id`, `name`, `yomi`) values ('23166', '瀬渡', 'せと');</v>
      </c>
    </row>
    <row r="23168" spans="1:4" x14ac:dyDescent="0.4">
      <c r="A23168">
        <f t="shared" si="722"/>
        <v>23167</v>
      </c>
      <c r="B23168" s="1" t="s">
        <v>33991</v>
      </c>
      <c r="C23168" s="1" t="s">
        <v>33984</v>
      </c>
      <c r="D23168" t="str">
        <f t="shared" si="723"/>
        <v>insert into `sei` (`id`, `name`, `yomi`) values ('23167', '勢戸', 'せと');</v>
      </c>
    </row>
    <row r="23169" spans="1:4" x14ac:dyDescent="0.4">
      <c r="A23169">
        <f t="shared" si="722"/>
        <v>23168</v>
      </c>
      <c r="B23169" s="1" t="s">
        <v>33992</v>
      </c>
      <c r="C23169" s="1" t="s">
        <v>33984</v>
      </c>
      <c r="D23169" t="str">
        <f t="shared" si="723"/>
        <v>insert into `sei` (`id`, `name`, `yomi`) values ('23168', '脊戸', 'せと');</v>
      </c>
    </row>
    <row r="23170" spans="1:4" x14ac:dyDescent="0.4">
      <c r="A23170">
        <f t="shared" ref="A23170:A23233" si="724">ROW()-1</f>
        <v>23169</v>
      </c>
      <c r="B23170" s="1" t="s">
        <v>33993</v>
      </c>
      <c r="C23170" s="1" t="s">
        <v>33994</v>
      </c>
      <c r="D23170" t="str">
        <f t="shared" ref="D23170:D23233" si="725">CONCATENATE($E$1,A23170,$F$1,B23170,$G$1,C23170,$H$1)</f>
        <v>insert into `sei` (`id`, `name`, `yomi`) values ('23169', '瀬戸井', 'せとい');</v>
      </c>
    </row>
    <row r="23171" spans="1:4" x14ac:dyDescent="0.4">
      <c r="A23171">
        <f t="shared" si="724"/>
        <v>23170</v>
      </c>
      <c r="B23171" s="1" t="s">
        <v>33995</v>
      </c>
      <c r="C23171" s="1" t="s">
        <v>33996</v>
      </c>
      <c r="D23171" t="str">
        <f t="shared" si="725"/>
        <v>insert into `sei` (`id`, `name`, `yomi`) values ('23170', '瀬藤', 'せとう');</v>
      </c>
    </row>
    <row r="23172" spans="1:4" x14ac:dyDescent="0.4">
      <c r="A23172">
        <f t="shared" si="724"/>
        <v>23171</v>
      </c>
      <c r="B23172" s="1" t="s">
        <v>33997</v>
      </c>
      <c r="C23172" s="1" t="s">
        <v>33996</v>
      </c>
      <c r="D23172" t="str">
        <f t="shared" si="725"/>
        <v>insert into `sei` (`id`, `name`, `yomi`) values ('23171', '勢藤', 'せとう');</v>
      </c>
    </row>
    <row r="23173" spans="1:4" x14ac:dyDescent="0.4">
      <c r="A23173">
        <f t="shared" si="724"/>
        <v>23172</v>
      </c>
      <c r="B23173" s="1" t="s">
        <v>33998</v>
      </c>
      <c r="C23173" s="1" t="s">
        <v>33996</v>
      </c>
      <c r="D23173" t="str">
        <f t="shared" si="725"/>
        <v>insert into `sei` (`id`, `name`, `yomi`) values ('23172', '瀬頭', 'せとう');</v>
      </c>
    </row>
    <row r="23174" spans="1:4" x14ac:dyDescent="0.4">
      <c r="A23174">
        <f t="shared" si="724"/>
        <v>23173</v>
      </c>
      <c r="B23174" s="1" t="s">
        <v>33999</v>
      </c>
      <c r="C23174" s="1" t="s">
        <v>34000</v>
      </c>
      <c r="D23174" t="str">
        <f t="shared" si="725"/>
        <v>insert into `sei` (`id`, `name`, `yomi`) values ('23173', '是洞', 'ぜとう');</v>
      </c>
    </row>
    <row r="23175" spans="1:4" x14ac:dyDescent="0.4">
      <c r="A23175">
        <f t="shared" si="724"/>
        <v>23174</v>
      </c>
      <c r="B23175" s="1" t="s">
        <v>34001</v>
      </c>
      <c r="C23175" s="1" t="s">
        <v>34002</v>
      </c>
      <c r="D23175" t="str">
        <f t="shared" si="725"/>
        <v>insert into `sei` (`id`, `name`, `yomi`) values ('23174', '瀬戸上', 'せとうえ');</v>
      </c>
    </row>
    <row r="23176" spans="1:4" x14ac:dyDescent="0.4">
      <c r="A23176">
        <f t="shared" si="724"/>
        <v>23175</v>
      </c>
      <c r="B23176" s="1" t="s">
        <v>34003</v>
      </c>
      <c r="C23176" s="1" t="s">
        <v>34004</v>
      </c>
      <c r="D23176" t="str">
        <f t="shared" si="725"/>
        <v>insert into `sei` (`id`, `name`, `yomi`) values ('23175', '瀬戸内', 'せとうち');</v>
      </c>
    </row>
    <row r="23177" spans="1:4" x14ac:dyDescent="0.4">
      <c r="A23177">
        <f t="shared" si="724"/>
        <v>23176</v>
      </c>
      <c r="B23177" s="1" t="s">
        <v>34005</v>
      </c>
      <c r="C23177" s="1" t="s">
        <v>34006</v>
      </c>
      <c r="D23177" t="str">
        <f t="shared" si="725"/>
        <v>insert into `sei` (`id`, `name`, `yomi`) values ('23176', '瀬戸岡', 'せとおか');</v>
      </c>
    </row>
    <row r="23178" spans="1:4" x14ac:dyDescent="0.4">
      <c r="A23178">
        <f t="shared" si="724"/>
        <v>23177</v>
      </c>
      <c r="B23178" s="1" t="s">
        <v>34007</v>
      </c>
      <c r="C23178" s="1" t="s">
        <v>34008</v>
      </c>
      <c r="D23178" t="str">
        <f t="shared" si="725"/>
        <v>insert into `sei` (`id`, `name`, `yomi`) values ('23177', '瀬戸川', 'せとがわ');</v>
      </c>
    </row>
    <row r="23179" spans="1:4" x14ac:dyDescent="0.4">
      <c r="A23179">
        <f t="shared" si="724"/>
        <v>23178</v>
      </c>
      <c r="B23179" s="1" t="s">
        <v>34009</v>
      </c>
      <c r="C23179" s="1" t="s">
        <v>34008</v>
      </c>
      <c r="D23179" t="str">
        <f t="shared" si="725"/>
        <v>insert into `sei` (`id`, `name`, `yomi`) values ('23178', '背戸川', 'せとがわ');</v>
      </c>
    </row>
    <row r="23180" spans="1:4" x14ac:dyDescent="0.4">
      <c r="A23180">
        <f t="shared" si="724"/>
        <v>23179</v>
      </c>
      <c r="B23180" s="1" t="s">
        <v>34010</v>
      </c>
      <c r="C23180" s="1" t="s">
        <v>34008</v>
      </c>
      <c r="D23180" t="str">
        <f t="shared" si="725"/>
        <v>insert into `sei` (`id`, `name`, `yomi`) values ('23179', '脊戸川', 'せとがわ');</v>
      </c>
    </row>
    <row r="23181" spans="1:4" x14ac:dyDescent="0.4">
      <c r="A23181">
        <f t="shared" si="724"/>
        <v>23180</v>
      </c>
      <c r="B23181" s="1" t="s">
        <v>34011</v>
      </c>
      <c r="C23181" s="1" t="s">
        <v>34012</v>
      </c>
      <c r="D23181" t="str">
        <f t="shared" si="725"/>
        <v>insert into `sei` (`id`, `name`, `yomi`) values ('23180', '瀬戸口', 'せとくち');</v>
      </c>
    </row>
    <row r="23182" spans="1:4" x14ac:dyDescent="0.4">
      <c r="A23182">
        <f t="shared" si="724"/>
        <v>23181</v>
      </c>
      <c r="B23182" s="1" t="s">
        <v>34013</v>
      </c>
      <c r="C23182" s="1" t="s">
        <v>34014</v>
      </c>
      <c r="D23182" t="str">
        <f t="shared" si="725"/>
        <v>insert into `sei` (`id`, `name`, `yomi`) values ('23181', '世戸口', 'せとぐち');</v>
      </c>
    </row>
    <row r="23183" spans="1:4" x14ac:dyDescent="0.4">
      <c r="A23183">
        <f t="shared" si="724"/>
        <v>23182</v>
      </c>
      <c r="B23183" s="1" t="s">
        <v>34011</v>
      </c>
      <c r="C23183" s="1" t="s">
        <v>34014</v>
      </c>
      <c r="D23183" t="str">
        <f t="shared" si="725"/>
        <v>insert into `sei` (`id`, `name`, `yomi`) values ('23182', '瀬戸口', 'せとぐち');</v>
      </c>
    </row>
    <row r="23184" spans="1:4" x14ac:dyDescent="0.4">
      <c r="A23184">
        <f t="shared" si="724"/>
        <v>23183</v>
      </c>
      <c r="B23184" s="1" t="s">
        <v>34015</v>
      </c>
      <c r="C23184" s="1" t="s">
        <v>34016</v>
      </c>
      <c r="D23184" t="str">
        <f t="shared" si="725"/>
        <v>insert into `sei` (`id`, `name`, `yomi`) values ('23183', '瀬戸崎', 'せとざき');</v>
      </c>
    </row>
    <row r="23185" spans="1:4" x14ac:dyDescent="0.4">
      <c r="A23185">
        <f t="shared" si="724"/>
        <v>23184</v>
      </c>
      <c r="B23185" s="1" t="s">
        <v>34017</v>
      </c>
      <c r="C23185" s="1" t="s">
        <v>34018</v>
      </c>
      <c r="D23185" t="str">
        <f t="shared" si="725"/>
        <v>insert into `sei` (`id`, `name`, `yomi`) values ('23184', '瀬戸嶋', 'せとじま');</v>
      </c>
    </row>
    <row r="23186" spans="1:4" x14ac:dyDescent="0.4">
      <c r="A23186">
        <f t="shared" si="724"/>
        <v>23185</v>
      </c>
      <c r="B23186" s="1" t="s">
        <v>34019</v>
      </c>
      <c r="C23186" s="1" t="s">
        <v>34020</v>
      </c>
      <c r="D23186" t="str">
        <f t="shared" si="725"/>
        <v>insert into `sei` (`id`, `name`, `yomi`) values ('23185', '瀬戸田', 'せとだ');</v>
      </c>
    </row>
    <row r="23187" spans="1:4" x14ac:dyDescent="0.4">
      <c r="A23187">
        <f t="shared" si="724"/>
        <v>23186</v>
      </c>
      <c r="B23187" s="1" t="s">
        <v>1963</v>
      </c>
      <c r="C23187" s="1" t="s">
        <v>34021</v>
      </c>
      <c r="D23187" t="str">
        <f t="shared" si="725"/>
        <v>insert into `sei` (`id`, `name`, `yomi`) values ('23186', '後原', 'せどはら');</v>
      </c>
    </row>
    <row r="23188" spans="1:4" x14ac:dyDescent="0.4">
      <c r="A23188">
        <f t="shared" si="724"/>
        <v>23187</v>
      </c>
      <c r="B23188" s="1" t="s">
        <v>34022</v>
      </c>
      <c r="C23188" s="1" t="s">
        <v>34023</v>
      </c>
      <c r="D23188" t="str">
        <f t="shared" si="725"/>
        <v>insert into `sei` (`id`, `name`, `yomi`) values ('23187', '瀬戸本', 'せともと');</v>
      </c>
    </row>
    <row r="23189" spans="1:4" x14ac:dyDescent="0.4">
      <c r="A23189">
        <f t="shared" si="724"/>
        <v>23188</v>
      </c>
      <c r="B23189" s="1" t="s">
        <v>34024</v>
      </c>
      <c r="C23189" s="1" t="s">
        <v>34025</v>
      </c>
      <c r="D23189" t="str">
        <f t="shared" si="725"/>
        <v>insert into `sei` (`id`, `name`, `yomi`) values ('23188', '瀬戸谷', 'せとや');</v>
      </c>
    </row>
    <row r="23190" spans="1:4" x14ac:dyDescent="0.4">
      <c r="A23190">
        <f t="shared" si="724"/>
        <v>23189</v>
      </c>
      <c r="B23190" s="1" t="s">
        <v>34026</v>
      </c>
      <c r="C23190" s="1" t="s">
        <v>34027</v>
      </c>
      <c r="D23190" t="str">
        <f t="shared" si="725"/>
        <v>insert into `sei` (`id`, `name`, `yomi`) values ('23189', '背戸柳', 'せとやなぎ');</v>
      </c>
    </row>
    <row r="23191" spans="1:4" x14ac:dyDescent="0.4">
      <c r="A23191">
        <f t="shared" si="724"/>
        <v>23190</v>
      </c>
      <c r="B23191" s="1" t="s">
        <v>34028</v>
      </c>
      <c r="C23191" s="1" t="s">
        <v>34029</v>
      </c>
      <c r="D23191" t="str">
        <f t="shared" si="725"/>
        <v>insert into `sei` (`id`, `name`, `yomi`) values ('23190', '瀬戸山', 'せとやま');</v>
      </c>
    </row>
    <row r="23192" spans="1:4" x14ac:dyDescent="0.4">
      <c r="A23192">
        <f t="shared" si="724"/>
        <v>23191</v>
      </c>
      <c r="B23192" s="1" t="s">
        <v>34030</v>
      </c>
      <c r="C23192" s="1" t="s">
        <v>34031</v>
      </c>
      <c r="D23192" t="str">
        <f t="shared" si="725"/>
        <v>insert into `sei` (`id`, `name`, `yomi`) values ('23191', '世取山', 'せとりやま');</v>
      </c>
    </row>
    <row r="23193" spans="1:4" x14ac:dyDescent="0.4">
      <c r="A23193">
        <f t="shared" si="724"/>
        <v>23192</v>
      </c>
      <c r="B23193" s="1" t="s">
        <v>34032</v>
      </c>
      <c r="C23193" s="1" t="s">
        <v>34033</v>
      </c>
      <c r="D23193" t="str">
        <f t="shared" si="725"/>
        <v>insert into `sei` (`id`, `name`, `yomi`) values ('23192', '瀬名', 'せな');</v>
      </c>
    </row>
    <row r="23194" spans="1:4" x14ac:dyDescent="0.4">
      <c r="A23194">
        <f t="shared" si="724"/>
        <v>23193</v>
      </c>
      <c r="B23194" s="1" t="s">
        <v>34034</v>
      </c>
      <c r="C23194" s="1" t="s">
        <v>34035</v>
      </c>
      <c r="D23194" t="str">
        <f t="shared" si="725"/>
        <v>insert into `sei` (`id`, `name`, `yomi`) values ('23193', '世永', 'せなが');</v>
      </c>
    </row>
    <row r="23195" spans="1:4" x14ac:dyDescent="0.4">
      <c r="A23195">
        <f t="shared" si="724"/>
        <v>23194</v>
      </c>
      <c r="B23195" s="1" t="s">
        <v>34036</v>
      </c>
      <c r="C23195" s="1" t="s">
        <v>34035</v>
      </c>
      <c r="D23195" t="str">
        <f t="shared" si="725"/>
        <v>insert into `sei` (`id`, `name`, `yomi`) values ('23194', '瀬長', 'せなが');</v>
      </c>
    </row>
    <row r="23196" spans="1:4" x14ac:dyDescent="0.4">
      <c r="A23196">
        <f t="shared" si="724"/>
        <v>23195</v>
      </c>
      <c r="B23196" s="1" t="s">
        <v>34037</v>
      </c>
      <c r="C23196" s="1" t="s">
        <v>34038</v>
      </c>
      <c r="D23196" t="str">
        <f t="shared" si="725"/>
        <v>insert into `sei` (`id`, `name`, `yomi`) values ('23195', '瀬名波', 'せなは');</v>
      </c>
    </row>
    <row r="23197" spans="1:4" x14ac:dyDescent="0.4">
      <c r="A23197">
        <f t="shared" si="724"/>
        <v>23196</v>
      </c>
      <c r="B23197" s="1" t="s">
        <v>34039</v>
      </c>
      <c r="C23197" s="1" t="s">
        <v>34040</v>
      </c>
      <c r="D23197" t="str">
        <f t="shared" si="725"/>
        <v>insert into `sei` (`id`, `name`, `yomi`) values ('23196', '瀬浪', 'せなみ');</v>
      </c>
    </row>
    <row r="23198" spans="1:4" x14ac:dyDescent="0.4">
      <c r="A23198">
        <f t="shared" si="724"/>
        <v>23197</v>
      </c>
      <c r="B23198" s="1" t="s">
        <v>34041</v>
      </c>
      <c r="C23198" s="1" t="s">
        <v>34042</v>
      </c>
      <c r="D23198" t="str">
        <f t="shared" si="725"/>
        <v>insert into `sei` (`id`, `name`, `yomi`) values ('23197', '瀬成', 'せなり');</v>
      </c>
    </row>
    <row r="23199" spans="1:4" x14ac:dyDescent="0.4">
      <c r="A23199">
        <f t="shared" si="724"/>
        <v>23198</v>
      </c>
      <c r="B23199" s="1" t="s">
        <v>34043</v>
      </c>
      <c r="C23199" s="1" t="s">
        <v>34044</v>
      </c>
      <c r="D23199" t="str">
        <f t="shared" si="725"/>
        <v>insert into `sei` (`id`, `name`, `yomi`) values ('23198', '銭田', 'ぜにた');</v>
      </c>
    </row>
    <row r="23200" spans="1:4" x14ac:dyDescent="0.4">
      <c r="A23200">
        <f t="shared" si="724"/>
        <v>23199</v>
      </c>
      <c r="B23200" s="1" t="s">
        <v>34043</v>
      </c>
      <c r="C23200" s="1" t="s">
        <v>34045</v>
      </c>
      <c r="D23200" t="str">
        <f t="shared" si="725"/>
        <v>insert into `sei` (`id`, `name`, `yomi`) values ('23199', '銭田', 'ぜにだ');</v>
      </c>
    </row>
    <row r="23201" spans="1:4" x14ac:dyDescent="0.4">
      <c r="A23201">
        <f t="shared" si="724"/>
        <v>23200</v>
      </c>
      <c r="B23201" s="1" t="s">
        <v>34046</v>
      </c>
      <c r="C23201" s="1" t="s">
        <v>34047</v>
      </c>
      <c r="D23201" t="str">
        <f t="shared" si="725"/>
        <v>insert into `sei` (`id`, `name`, `yomi`) values ('23200', '銭高', 'ぜにたか');</v>
      </c>
    </row>
    <row r="23202" spans="1:4" x14ac:dyDescent="0.4">
      <c r="A23202">
        <f t="shared" si="724"/>
        <v>23201</v>
      </c>
      <c r="B23202" s="1" t="s">
        <v>34048</v>
      </c>
      <c r="C23202" s="1" t="s">
        <v>34047</v>
      </c>
      <c r="D23202" t="str">
        <f t="shared" si="725"/>
        <v>insert into `sei` (`id`, `name`, `yomi`) values ('23201', '錢高', 'ぜにたか');</v>
      </c>
    </row>
    <row r="23203" spans="1:4" x14ac:dyDescent="0.4">
      <c r="A23203">
        <f t="shared" si="724"/>
        <v>23202</v>
      </c>
      <c r="B23203" s="1" t="s">
        <v>34049</v>
      </c>
      <c r="C23203" s="1" t="s">
        <v>34050</v>
      </c>
      <c r="D23203" t="str">
        <f t="shared" si="725"/>
        <v>insert into `sei` (`id`, `name`, `yomi`) values ('23202', '銭谷', 'ぜにたに');</v>
      </c>
    </row>
    <row r="23204" spans="1:4" x14ac:dyDescent="0.4">
      <c r="A23204">
        <f t="shared" si="724"/>
        <v>23203</v>
      </c>
      <c r="B23204" s="1" t="s">
        <v>34051</v>
      </c>
      <c r="C23204" s="1" t="s">
        <v>34050</v>
      </c>
      <c r="D23204" t="str">
        <f t="shared" si="725"/>
        <v>insert into `sei` (`id`, `name`, `yomi`) values ('23203', '錢谷', 'ぜにたに');</v>
      </c>
    </row>
    <row r="23205" spans="1:4" x14ac:dyDescent="0.4">
      <c r="A23205">
        <f t="shared" si="724"/>
        <v>23204</v>
      </c>
      <c r="B23205" s="1" t="s">
        <v>34052</v>
      </c>
      <c r="C23205" s="1" t="s">
        <v>34053</v>
      </c>
      <c r="D23205" t="str">
        <f t="shared" si="725"/>
        <v>insert into `sei` (`id`, `name`, `yomi`) values ('23204', '銭場', 'ぜにば');</v>
      </c>
    </row>
    <row r="23206" spans="1:4" x14ac:dyDescent="0.4">
      <c r="A23206">
        <f t="shared" si="724"/>
        <v>23205</v>
      </c>
      <c r="B23206" s="1" t="s">
        <v>34054</v>
      </c>
      <c r="C23206" s="1" t="s">
        <v>34055</v>
      </c>
      <c r="D23206" t="str">
        <f t="shared" si="725"/>
        <v>insert into `sei` (`id`, `name`, `yomi`) values ('23205', '銭廣', 'ぜにひろ');</v>
      </c>
    </row>
    <row r="23207" spans="1:4" x14ac:dyDescent="0.4">
      <c r="A23207">
        <f t="shared" si="724"/>
        <v>23206</v>
      </c>
      <c r="B23207" s="1" t="s">
        <v>34056</v>
      </c>
      <c r="C23207" s="1" t="s">
        <v>34057</v>
      </c>
      <c r="D23207" t="str">
        <f t="shared" si="725"/>
        <v>insert into `sei` (`id`, `name`, `yomi`) values ('23206', '銭丸', 'ぜにまる');</v>
      </c>
    </row>
    <row r="23208" spans="1:4" x14ac:dyDescent="0.4">
      <c r="A23208">
        <f t="shared" si="724"/>
        <v>23207</v>
      </c>
      <c r="B23208" s="1" t="s">
        <v>34058</v>
      </c>
      <c r="C23208" s="1" t="s">
        <v>34059</v>
      </c>
      <c r="D23208" t="str">
        <f t="shared" si="725"/>
        <v>insert into `sei` (`id`, `name`, `yomi`) values ('23207', '銭村', 'ぜにむら');</v>
      </c>
    </row>
    <row r="23209" spans="1:4" x14ac:dyDescent="0.4">
      <c r="A23209">
        <f t="shared" si="724"/>
        <v>23208</v>
      </c>
      <c r="B23209" s="1" t="s">
        <v>34060</v>
      </c>
      <c r="C23209" s="1" t="s">
        <v>34061</v>
      </c>
      <c r="D23209" t="str">
        <f t="shared" si="725"/>
        <v>insert into `sei` (`id`, `name`, `yomi`) values ('23208', '銭目', 'ぜにめ');</v>
      </c>
    </row>
    <row r="23210" spans="1:4" x14ac:dyDescent="0.4">
      <c r="A23210">
        <f t="shared" si="724"/>
        <v>23209</v>
      </c>
      <c r="B23210" s="1" t="s">
        <v>34062</v>
      </c>
      <c r="C23210" s="1" t="s">
        <v>34063</v>
      </c>
      <c r="D23210" t="str">
        <f t="shared" si="725"/>
        <v>insert into `sei` (`id`, `name`, `yomi`) values ('23209', '銭本', 'ぜにもと');</v>
      </c>
    </row>
    <row r="23211" spans="1:4" x14ac:dyDescent="0.4">
      <c r="A23211">
        <f t="shared" si="724"/>
        <v>23210</v>
      </c>
      <c r="B23211" s="1" t="s">
        <v>34049</v>
      </c>
      <c r="C23211" s="1" t="s">
        <v>34064</v>
      </c>
      <c r="D23211" t="str">
        <f t="shared" si="725"/>
        <v>insert into `sei` (`id`, `name`, `yomi`) values ('23210', '銭谷', 'ぜにや');</v>
      </c>
    </row>
    <row r="23212" spans="1:4" x14ac:dyDescent="0.4">
      <c r="A23212">
        <f t="shared" si="724"/>
        <v>23211</v>
      </c>
      <c r="B23212" s="1" t="s">
        <v>34065</v>
      </c>
      <c r="C23212" s="1" t="s">
        <v>34066</v>
      </c>
      <c r="D23212" t="str">
        <f t="shared" si="725"/>
        <v>insert into `sei` (`id`, `name`, `yomi`) values ('23211', '瀬沼', 'せぬま');</v>
      </c>
    </row>
    <row r="23213" spans="1:4" x14ac:dyDescent="0.4">
      <c r="A23213">
        <f t="shared" si="724"/>
        <v>23212</v>
      </c>
      <c r="B23213" s="1" t="s">
        <v>34067</v>
      </c>
      <c r="C23213" s="1" t="s">
        <v>34068</v>
      </c>
      <c r="D23213" t="str">
        <f t="shared" si="725"/>
        <v>insert into `sei` (`id`, `name`, `yomi`) values ('23212', '瀬野', 'せの');</v>
      </c>
    </row>
    <row r="23214" spans="1:4" x14ac:dyDescent="0.4">
      <c r="A23214">
        <f t="shared" si="724"/>
        <v>23213</v>
      </c>
      <c r="B23214" s="1" t="s">
        <v>34069</v>
      </c>
      <c r="C23214" s="1" t="s">
        <v>34070</v>
      </c>
      <c r="D23214" t="str">
        <f t="shared" si="725"/>
        <v>insert into `sei` (`id`, `name`, `yomi`) values ('23213', '勢濃', 'せのう');</v>
      </c>
    </row>
    <row r="23215" spans="1:4" x14ac:dyDescent="0.4">
      <c r="A23215">
        <f t="shared" si="724"/>
        <v>23214</v>
      </c>
      <c r="B23215" s="1" t="s">
        <v>34071</v>
      </c>
      <c r="C23215" s="1" t="s">
        <v>34070</v>
      </c>
      <c r="D23215" t="str">
        <f t="shared" si="725"/>
        <v>insert into `sei` (`id`, `name`, `yomi`) values ('23214', '勢能', 'せのう');</v>
      </c>
    </row>
    <row r="23216" spans="1:4" x14ac:dyDescent="0.4">
      <c r="A23216">
        <f t="shared" si="724"/>
        <v>23215</v>
      </c>
      <c r="B23216" s="1" t="s">
        <v>34072</v>
      </c>
      <c r="C23216" s="1" t="s">
        <v>34070</v>
      </c>
      <c r="D23216" t="str">
        <f t="shared" si="725"/>
        <v>insert into `sei` (`id`, `name`, `yomi`) values ('23215', '瀬能', 'せのう');</v>
      </c>
    </row>
    <row r="23217" spans="1:4" x14ac:dyDescent="0.4">
      <c r="A23217">
        <f t="shared" si="724"/>
        <v>23216</v>
      </c>
      <c r="B23217" s="1" t="s">
        <v>34073</v>
      </c>
      <c r="C23217" s="1" t="s">
        <v>34070</v>
      </c>
      <c r="D23217" t="str">
        <f t="shared" si="725"/>
        <v>insert into `sei` (`id`, `name`, `yomi`) values ('23216', '勢納', 'せのう');</v>
      </c>
    </row>
    <row r="23218" spans="1:4" x14ac:dyDescent="0.4">
      <c r="A23218">
        <f t="shared" si="724"/>
        <v>23217</v>
      </c>
      <c r="B23218" s="1" t="s">
        <v>33718</v>
      </c>
      <c r="C23218" s="1" t="s">
        <v>34070</v>
      </c>
      <c r="D23218" t="str">
        <f t="shared" si="725"/>
        <v>insert into `sei` (`id`, `name`, `yomi`) values ('23217', '妹尾', 'せのう');</v>
      </c>
    </row>
    <row r="23219" spans="1:4" x14ac:dyDescent="0.4">
      <c r="A23219">
        <f t="shared" si="724"/>
        <v>23218</v>
      </c>
      <c r="B23219" s="1" t="s">
        <v>34074</v>
      </c>
      <c r="C23219" s="1" t="s">
        <v>34075</v>
      </c>
      <c r="D23219" t="str">
        <f t="shared" si="725"/>
        <v>insert into `sei` (`id`, `name`, `yomi`) values ('23218', '瀬ノ上', 'せのうえ');</v>
      </c>
    </row>
    <row r="23220" spans="1:4" x14ac:dyDescent="0.4">
      <c r="A23220">
        <f t="shared" si="724"/>
        <v>23219</v>
      </c>
      <c r="B23220" s="1" t="s">
        <v>33727</v>
      </c>
      <c r="C23220" s="1" t="s">
        <v>34075</v>
      </c>
      <c r="D23220" t="str">
        <f t="shared" si="725"/>
        <v>insert into `sei` (`id`, `name`, `yomi`) values ('23219', '瀬上', 'せのうえ');</v>
      </c>
    </row>
    <row r="23221" spans="1:4" x14ac:dyDescent="0.4">
      <c r="A23221">
        <f t="shared" si="724"/>
        <v>23220</v>
      </c>
      <c r="B23221" s="1" t="s">
        <v>33716</v>
      </c>
      <c r="C23221" s="1" t="s">
        <v>34076</v>
      </c>
      <c r="D23221" t="str">
        <f t="shared" si="725"/>
        <v>insert into `sei` (`id`, `name`, `yomi`) values ('23220', '瀬尾', 'せのお');</v>
      </c>
    </row>
    <row r="23222" spans="1:4" x14ac:dyDescent="0.4">
      <c r="A23222">
        <f t="shared" si="724"/>
        <v>23221</v>
      </c>
      <c r="B23222" s="1" t="s">
        <v>34077</v>
      </c>
      <c r="C23222" s="1" t="s">
        <v>34076</v>
      </c>
      <c r="D23222" t="str">
        <f t="shared" si="725"/>
        <v>insert into `sei` (`id`, `name`, `yomi`) values ('23221', '姓納', 'せのお');</v>
      </c>
    </row>
    <row r="23223" spans="1:4" x14ac:dyDescent="0.4">
      <c r="A23223">
        <f t="shared" si="724"/>
        <v>23222</v>
      </c>
      <c r="B23223" s="1" t="s">
        <v>34078</v>
      </c>
      <c r="C23223" s="1" t="s">
        <v>34076</v>
      </c>
      <c r="D23223" t="str">
        <f t="shared" si="725"/>
        <v>insert into `sei` (`id`, `name`, `yomi`) values ('23222', '瀬野尾', 'せのお');</v>
      </c>
    </row>
    <row r="23224" spans="1:4" x14ac:dyDescent="0.4">
      <c r="A23224">
        <f t="shared" si="724"/>
        <v>23223</v>
      </c>
      <c r="B23224" s="1" t="s">
        <v>33718</v>
      </c>
      <c r="C23224" s="1" t="s">
        <v>34076</v>
      </c>
      <c r="D23224" t="str">
        <f t="shared" si="725"/>
        <v>insert into `sei` (`id`, `name`, `yomi`) values ('23223', '妹尾', 'せのお');</v>
      </c>
    </row>
    <row r="23225" spans="1:4" x14ac:dyDescent="0.4">
      <c r="A23225">
        <f t="shared" si="724"/>
        <v>23224</v>
      </c>
      <c r="B23225" s="1" t="s">
        <v>34079</v>
      </c>
      <c r="C23225" s="1" t="s">
        <v>34080</v>
      </c>
      <c r="D23225" t="str">
        <f t="shared" si="725"/>
        <v>insert into `sei` (`id`, `name`, `yomi`) values ('23224', '瀬ノ口', 'せのくち');</v>
      </c>
    </row>
    <row r="23226" spans="1:4" x14ac:dyDescent="0.4">
      <c r="A23226">
        <f t="shared" si="724"/>
        <v>23225</v>
      </c>
      <c r="B23226" s="1" t="s">
        <v>34081</v>
      </c>
      <c r="C23226" s="1" t="s">
        <v>34080</v>
      </c>
      <c r="D23226" t="str">
        <f t="shared" si="725"/>
        <v>insert into `sei` (`id`, `name`, `yomi`) values ('23225', '瀬之口', 'せのくち');</v>
      </c>
    </row>
    <row r="23227" spans="1:4" x14ac:dyDescent="0.4">
      <c r="A23227">
        <f t="shared" si="724"/>
        <v>23226</v>
      </c>
      <c r="B23227" s="1" t="s">
        <v>34079</v>
      </c>
      <c r="C23227" s="1" t="s">
        <v>34082</v>
      </c>
      <c r="D23227" t="str">
        <f t="shared" si="725"/>
        <v>insert into `sei` (`id`, `name`, `yomi`) values ('23226', '瀬ノ口', 'せのぐち');</v>
      </c>
    </row>
    <row r="23228" spans="1:4" x14ac:dyDescent="0.4">
      <c r="A23228">
        <f t="shared" si="724"/>
        <v>23227</v>
      </c>
      <c r="B23228" s="1" t="s">
        <v>34081</v>
      </c>
      <c r="C23228" s="1" t="s">
        <v>34082</v>
      </c>
      <c r="D23228" t="str">
        <f t="shared" si="725"/>
        <v>insert into `sei` (`id`, `name`, `yomi`) values ('23227', '瀬之口', 'せのぐち');</v>
      </c>
    </row>
    <row r="23229" spans="1:4" x14ac:dyDescent="0.4">
      <c r="A23229">
        <f t="shared" si="724"/>
        <v>23228</v>
      </c>
      <c r="B23229" s="1" t="s">
        <v>33718</v>
      </c>
      <c r="C23229" s="1" t="s">
        <v>34083</v>
      </c>
      <c r="D23229" t="str">
        <f t="shared" si="725"/>
        <v>insert into `sei` (`id`, `name`, `yomi`) values ('23228', '妹尾', 'せのを');</v>
      </c>
    </row>
    <row r="23230" spans="1:4" x14ac:dyDescent="0.4">
      <c r="A23230">
        <f t="shared" si="724"/>
        <v>23229</v>
      </c>
      <c r="B23230" s="1" t="s">
        <v>34084</v>
      </c>
      <c r="C23230" s="1" t="s">
        <v>34085</v>
      </c>
      <c r="D23230" t="str">
        <f t="shared" si="725"/>
        <v>insert into `sei` (`id`, `name`, `yomi`) values ('23229', '瀬畑', 'せはた');</v>
      </c>
    </row>
    <row r="23231" spans="1:4" x14ac:dyDescent="0.4">
      <c r="A23231">
        <f t="shared" si="724"/>
        <v>23230</v>
      </c>
      <c r="B23231" s="1" t="s">
        <v>34084</v>
      </c>
      <c r="C23231" s="1" t="s">
        <v>34086</v>
      </c>
      <c r="D23231" t="str">
        <f t="shared" si="725"/>
        <v>insert into `sei` (`id`, `name`, `yomi`) values ('23230', '瀬畑', 'せばた');</v>
      </c>
    </row>
    <row r="23232" spans="1:4" x14ac:dyDescent="0.4">
      <c r="A23232">
        <f t="shared" si="724"/>
        <v>23231</v>
      </c>
      <c r="B23232" s="1" t="s">
        <v>34087</v>
      </c>
      <c r="C23232" s="1" t="s">
        <v>34086</v>
      </c>
      <c r="D23232" t="str">
        <f t="shared" si="725"/>
        <v>insert into `sei` (`id`, `name`, `yomi`) values ('23231', '瀬端', 'せばた');</v>
      </c>
    </row>
    <row r="23233" spans="1:4" x14ac:dyDescent="0.4">
      <c r="A23233">
        <f t="shared" si="724"/>
        <v>23232</v>
      </c>
      <c r="B23233" s="1" t="s">
        <v>34088</v>
      </c>
      <c r="C23233" s="1" t="s">
        <v>34086</v>
      </c>
      <c r="D23233" t="str">
        <f t="shared" si="725"/>
        <v>insert into `sei` (`id`, `name`, `yomi`) values ('23232', '瀬畠', 'せばた');</v>
      </c>
    </row>
    <row r="23234" spans="1:4" x14ac:dyDescent="0.4">
      <c r="A23234">
        <f t="shared" ref="A23234:A23297" si="726">ROW()-1</f>
        <v>23233</v>
      </c>
      <c r="B23234" s="1" t="s">
        <v>34089</v>
      </c>
      <c r="C23234" s="1" t="s">
        <v>34090</v>
      </c>
      <c r="D23234" t="str">
        <f t="shared" ref="D23234:D23297" si="727">CONCATENATE($E$1,A23234,$F$1,B23234,$G$1,C23234,$H$1)</f>
        <v>insert into `sei` (`id`, `name`, `yomi`) values ('23233', '瀬原', 'せはら');</v>
      </c>
    </row>
    <row r="23235" spans="1:4" x14ac:dyDescent="0.4">
      <c r="A23235">
        <f t="shared" si="726"/>
        <v>23234</v>
      </c>
      <c r="B23235" s="1" t="s">
        <v>34091</v>
      </c>
      <c r="C23235" s="1" t="s">
        <v>34092</v>
      </c>
      <c r="D23235" t="str">
        <f t="shared" si="727"/>
        <v>insert into `sei` (`id`, `name`, `yomi`) values ('23234', '瀬部', 'せべ');</v>
      </c>
    </row>
    <row r="23236" spans="1:4" x14ac:dyDescent="0.4">
      <c r="A23236">
        <f t="shared" si="726"/>
        <v>23235</v>
      </c>
      <c r="B23236" s="1" t="s">
        <v>34093</v>
      </c>
      <c r="C23236" s="1" t="s">
        <v>34092</v>
      </c>
      <c r="D23236" t="str">
        <f t="shared" si="727"/>
        <v>insert into `sei` (`id`, `name`, `yomi`) values ('23235', '瀬辺', 'せべ');</v>
      </c>
    </row>
    <row r="23237" spans="1:4" x14ac:dyDescent="0.4">
      <c r="A23237">
        <f t="shared" si="726"/>
        <v>23236</v>
      </c>
      <c r="B23237" s="1" t="s">
        <v>34094</v>
      </c>
      <c r="C23237" s="1" t="s">
        <v>34095</v>
      </c>
      <c r="D23237" t="str">
        <f t="shared" si="727"/>
        <v>insert into `sei` (`id`, `name`, `yomi`) values ('23236', '瀬間', 'せま');</v>
      </c>
    </row>
    <row r="23238" spans="1:4" x14ac:dyDescent="0.4">
      <c r="A23238">
        <f t="shared" si="726"/>
        <v>23237</v>
      </c>
      <c r="B23238" s="1" t="s">
        <v>34096</v>
      </c>
      <c r="C23238" s="1" t="s">
        <v>34095</v>
      </c>
      <c r="D23238" t="str">
        <f t="shared" si="727"/>
        <v>insert into `sei` (`id`, `name`, `yomi`) values ('23237', '勢馬', 'せま');</v>
      </c>
    </row>
    <row r="23239" spans="1:4" x14ac:dyDescent="0.4">
      <c r="A23239">
        <f t="shared" si="726"/>
        <v>23238</v>
      </c>
      <c r="B23239" s="1" t="s">
        <v>34097</v>
      </c>
      <c r="C23239" s="1" t="s">
        <v>34098</v>
      </c>
      <c r="D23239" t="str">
        <f t="shared" si="727"/>
        <v>insert into `sei` (`id`, `name`, `yomi`) values ('23238', '瀬間仲', 'せまなか');</v>
      </c>
    </row>
    <row r="23240" spans="1:4" x14ac:dyDescent="0.4">
      <c r="A23240">
        <f t="shared" si="726"/>
        <v>23239</v>
      </c>
      <c r="B23240" s="1" t="s">
        <v>34099</v>
      </c>
      <c r="C23240" s="1" t="s">
        <v>34100</v>
      </c>
      <c r="D23240" t="str">
        <f t="shared" si="727"/>
        <v>insert into `sei` (`id`, `name`, `yomi`) values ('23239', '瀬見井', 'せみい');</v>
      </c>
    </row>
    <row r="23241" spans="1:4" x14ac:dyDescent="0.4">
      <c r="A23241">
        <f t="shared" si="726"/>
        <v>23240</v>
      </c>
      <c r="B23241" s="1" t="s">
        <v>34101</v>
      </c>
      <c r="C23241" s="1" t="s">
        <v>34102</v>
      </c>
      <c r="D23241" t="str">
        <f t="shared" si="727"/>
        <v>insert into `sei` (`id`, `name`, `yomi`) values ('23240', '勢見月', 'せみづき');</v>
      </c>
    </row>
    <row r="23242" spans="1:4" x14ac:dyDescent="0.4">
      <c r="A23242">
        <f t="shared" si="726"/>
        <v>23241</v>
      </c>
      <c r="B23242" s="1" t="s">
        <v>34103</v>
      </c>
      <c r="C23242" s="1" t="s">
        <v>34104</v>
      </c>
      <c r="D23242" t="str">
        <f t="shared" si="727"/>
        <v>insert into `sei` (`id`, `name`, `yomi`) values ('23241', '瀬森', 'せもり');</v>
      </c>
    </row>
    <row r="23243" spans="1:4" x14ac:dyDescent="0.4">
      <c r="A23243">
        <f t="shared" si="726"/>
        <v>23242</v>
      </c>
      <c r="B23243" s="1" t="s">
        <v>33943</v>
      </c>
      <c r="C23243" s="1" t="s">
        <v>34105</v>
      </c>
      <c r="D23243" t="str">
        <f t="shared" si="727"/>
        <v>insert into `sei` (`id`, `name`, `yomi`) values ('23242', '瀬谷', 'せや');</v>
      </c>
    </row>
    <row r="23244" spans="1:4" x14ac:dyDescent="0.4">
      <c r="A23244">
        <f t="shared" si="726"/>
        <v>23243</v>
      </c>
      <c r="B23244" s="1" t="s">
        <v>34106</v>
      </c>
      <c r="C23244" s="1" t="s">
        <v>34105</v>
      </c>
      <c r="D23244" t="str">
        <f t="shared" si="727"/>
        <v>insert into `sei` (`id`, `name`, `yomi`) values ('23243', '勢屋', 'せや');</v>
      </c>
    </row>
    <row r="23245" spans="1:4" x14ac:dyDescent="0.4">
      <c r="A23245">
        <f t="shared" si="726"/>
        <v>23244</v>
      </c>
      <c r="B23245" s="1" t="s">
        <v>34107</v>
      </c>
      <c r="C23245" s="1" t="s">
        <v>34108</v>
      </c>
      <c r="D23245" t="str">
        <f t="shared" si="727"/>
        <v>insert into `sei` (`id`, `name`, `yomi`) values ('23244', '瀬安', 'せやす');</v>
      </c>
    </row>
    <row r="23246" spans="1:4" x14ac:dyDescent="0.4">
      <c r="A23246">
        <f t="shared" si="726"/>
        <v>23245</v>
      </c>
      <c r="B23246" s="1" t="s">
        <v>34109</v>
      </c>
      <c r="C23246" s="1" t="s">
        <v>34110</v>
      </c>
      <c r="D23246" t="str">
        <f t="shared" si="727"/>
        <v>insert into `sei` (`id`, `name`, `yomi`) values ('23245', '瀬山', 'せやま');</v>
      </c>
    </row>
    <row r="23247" spans="1:4" x14ac:dyDescent="0.4">
      <c r="A23247">
        <f t="shared" si="726"/>
        <v>23246</v>
      </c>
      <c r="B23247" s="1" t="s">
        <v>34111</v>
      </c>
      <c r="C23247" s="1" t="s">
        <v>34110</v>
      </c>
      <c r="D23247" t="str">
        <f t="shared" si="727"/>
        <v>insert into `sei` (`id`, `name`, `yomi`) values ('23246', '脊山', 'せやま');</v>
      </c>
    </row>
    <row r="23248" spans="1:4" x14ac:dyDescent="0.4">
      <c r="A23248">
        <f t="shared" si="726"/>
        <v>23247</v>
      </c>
      <c r="B23248" s="1" t="s">
        <v>34112</v>
      </c>
      <c r="C23248" s="1" t="s">
        <v>34110</v>
      </c>
      <c r="D23248" t="str">
        <f t="shared" si="727"/>
        <v>insert into `sei` (`id`, `name`, `yomi`) values ('23247', '施山', 'せやま');</v>
      </c>
    </row>
    <row r="23249" spans="1:4" x14ac:dyDescent="0.4">
      <c r="A23249">
        <f t="shared" si="726"/>
        <v>23248</v>
      </c>
      <c r="B23249" s="1" t="s">
        <v>34113</v>
      </c>
      <c r="C23249" s="1" t="s">
        <v>34110</v>
      </c>
      <c r="D23249" t="str">
        <f t="shared" si="727"/>
        <v>insert into `sei` (`id`, `name`, `yomi`) values ('23248', '勢山', 'せやま');</v>
      </c>
    </row>
    <row r="23250" spans="1:4" x14ac:dyDescent="0.4">
      <c r="A23250">
        <f t="shared" si="726"/>
        <v>23249</v>
      </c>
      <c r="B23250" s="1" t="s">
        <v>34114</v>
      </c>
      <c r="C23250" s="1" t="s">
        <v>34110</v>
      </c>
      <c r="D23250" t="str">
        <f t="shared" si="727"/>
        <v>insert into `sei` (`id`, `name`, `yomi`) values ('23249', '背山', 'せやま');</v>
      </c>
    </row>
    <row r="23251" spans="1:4" x14ac:dyDescent="0.4">
      <c r="A23251">
        <f t="shared" si="726"/>
        <v>23250</v>
      </c>
      <c r="B23251" s="1" t="s">
        <v>34115</v>
      </c>
      <c r="C23251" s="1" t="s">
        <v>34116</v>
      </c>
      <c r="D23251" t="str">
        <f t="shared" si="727"/>
        <v>insert into `sei` (`id`, `name`, `yomi`) values ('23250', '世羅', 'せら');</v>
      </c>
    </row>
    <row r="23252" spans="1:4" x14ac:dyDescent="0.4">
      <c r="A23252">
        <f t="shared" si="726"/>
        <v>23251</v>
      </c>
      <c r="B23252" s="1" t="s">
        <v>34117</v>
      </c>
      <c r="C23252" s="1" t="s">
        <v>34116</v>
      </c>
      <c r="D23252" t="str">
        <f t="shared" si="727"/>
        <v>insert into `sei` (`id`, `name`, `yomi`) values ('23251', '瀬良', 'せら');</v>
      </c>
    </row>
    <row r="23253" spans="1:4" x14ac:dyDescent="0.4">
      <c r="A23253">
        <f t="shared" si="726"/>
        <v>23252</v>
      </c>
      <c r="B23253" s="1" t="s">
        <v>34118</v>
      </c>
      <c r="C23253" s="1" t="s">
        <v>34116</v>
      </c>
      <c r="D23253" t="str">
        <f t="shared" si="727"/>
        <v>insert into `sei` (`id`, `name`, `yomi`) values ('23252', '世良', 'せら');</v>
      </c>
    </row>
    <row r="23254" spans="1:4" x14ac:dyDescent="0.4">
      <c r="A23254">
        <f t="shared" si="726"/>
        <v>23253</v>
      </c>
      <c r="B23254" s="1" t="s">
        <v>34119</v>
      </c>
      <c r="C23254" s="1" t="s">
        <v>34120</v>
      </c>
      <c r="D23254" t="str">
        <f t="shared" si="727"/>
        <v>insert into `sei` (`id`, `name`, `yomi`) values ('23253', '瀬来', 'せらい');</v>
      </c>
    </row>
    <row r="23255" spans="1:4" x14ac:dyDescent="0.4">
      <c r="A23255">
        <f t="shared" si="726"/>
        <v>23254</v>
      </c>
      <c r="B23255" s="1" t="s">
        <v>34121</v>
      </c>
      <c r="C23255" s="1" t="s">
        <v>34122</v>
      </c>
      <c r="D23255" t="str">
        <f t="shared" si="727"/>
        <v>insert into `sei` (`id`, `name`, `yomi`) values ('23254', '瀬良垣', 'せらがき');</v>
      </c>
    </row>
    <row r="23256" spans="1:4" x14ac:dyDescent="0.4">
      <c r="A23256">
        <f t="shared" si="726"/>
        <v>23255</v>
      </c>
      <c r="B23256" s="1" t="s">
        <v>34123</v>
      </c>
      <c r="C23256" s="1" t="s">
        <v>34124</v>
      </c>
      <c r="D23256" t="str">
        <f t="shared" si="727"/>
        <v>insert into `sei` (`id`, `name`, `yomi`) values ('23255', '世良田', 'せらた');</v>
      </c>
    </row>
    <row r="23257" spans="1:4" x14ac:dyDescent="0.4">
      <c r="A23257">
        <f t="shared" si="726"/>
        <v>23256</v>
      </c>
      <c r="B23257" s="1" t="s">
        <v>34123</v>
      </c>
      <c r="C23257" s="1" t="s">
        <v>34125</v>
      </c>
      <c r="D23257" t="str">
        <f t="shared" si="727"/>
        <v>insert into `sei` (`id`, `name`, `yomi`) values ('23256', '世良田', 'せらだ');</v>
      </c>
    </row>
    <row r="23258" spans="1:4" x14ac:dyDescent="0.4">
      <c r="A23258">
        <f t="shared" si="726"/>
        <v>23257</v>
      </c>
      <c r="B23258" s="1" t="s">
        <v>34126</v>
      </c>
      <c r="C23258" s="1" t="s">
        <v>34127</v>
      </c>
      <c r="D23258" t="str">
        <f t="shared" si="727"/>
        <v>insert into `sei` (`id`, `name`, `yomi`) values ('23257', '世利', 'せり');</v>
      </c>
    </row>
    <row r="23259" spans="1:4" x14ac:dyDescent="0.4">
      <c r="A23259">
        <f t="shared" si="726"/>
        <v>23258</v>
      </c>
      <c r="B23259" s="1" t="s">
        <v>34128</v>
      </c>
      <c r="C23259" s="1" t="s">
        <v>34129</v>
      </c>
      <c r="D23259" t="str">
        <f t="shared" si="727"/>
        <v>insert into `sei` (`id`, `name`, `yomi`) values ('23258', '芹生', 'せりう');</v>
      </c>
    </row>
    <row r="23260" spans="1:4" x14ac:dyDescent="0.4">
      <c r="A23260">
        <f t="shared" si="726"/>
        <v>23259</v>
      </c>
      <c r="B23260" s="1" t="s">
        <v>34130</v>
      </c>
      <c r="C23260" s="1" t="s">
        <v>34131</v>
      </c>
      <c r="D23260" t="str">
        <f t="shared" si="727"/>
        <v>insert into `sei` (`id`, `name`, `yomi`) values ('23259', '芹ケ野', 'せりがの');</v>
      </c>
    </row>
    <row r="23261" spans="1:4" x14ac:dyDescent="0.4">
      <c r="A23261">
        <f t="shared" si="726"/>
        <v>23260</v>
      </c>
      <c r="B23261" s="1" t="s">
        <v>34132</v>
      </c>
      <c r="C23261" s="1" t="s">
        <v>34133</v>
      </c>
      <c r="D23261" t="str">
        <f t="shared" si="727"/>
        <v>insert into `sei` (`id`, `name`, `yomi`) values ('23260', '糴川', 'せりかわ');</v>
      </c>
    </row>
    <row r="23262" spans="1:4" x14ac:dyDescent="0.4">
      <c r="A23262">
        <f t="shared" si="726"/>
        <v>23261</v>
      </c>
      <c r="B23262" s="1" t="s">
        <v>34134</v>
      </c>
      <c r="C23262" s="1" t="s">
        <v>34133</v>
      </c>
      <c r="D23262" t="str">
        <f t="shared" si="727"/>
        <v>insert into `sei` (`id`, `name`, `yomi`) values ('23261', '芹川', 'せりかわ');</v>
      </c>
    </row>
    <row r="23263" spans="1:4" x14ac:dyDescent="0.4">
      <c r="A23263">
        <f t="shared" si="726"/>
        <v>23262</v>
      </c>
      <c r="B23263" s="1" t="s">
        <v>34135</v>
      </c>
      <c r="C23263" s="1" t="s">
        <v>34136</v>
      </c>
      <c r="D23263" t="str">
        <f t="shared" si="727"/>
        <v>insert into `sei` (`id`, `name`, `yomi`) values ('23262', '勢理客', 'せりきゃく');</v>
      </c>
    </row>
    <row r="23264" spans="1:4" x14ac:dyDescent="0.4">
      <c r="A23264">
        <f t="shared" si="726"/>
        <v>23263</v>
      </c>
      <c r="B23264" s="1" t="s">
        <v>34137</v>
      </c>
      <c r="C23264" s="1" t="s">
        <v>34138</v>
      </c>
      <c r="D23264" t="str">
        <f t="shared" si="727"/>
        <v>insert into `sei` (`id`, `name`, `yomi`) values ('23263', '芹口', 'せりぐち');</v>
      </c>
    </row>
    <row r="23265" spans="1:4" x14ac:dyDescent="0.4">
      <c r="A23265">
        <f t="shared" si="726"/>
        <v>23264</v>
      </c>
      <c r="B23265" s="1" t="s">
        <v>34139</v>
      </c>
      <c r="C23265" s="1" t="s">
        <v>34140</v>
      </c>
      <c r="D23265" t="str">
        <f t="shared" si="727"/>
        <v>insert into `sei` (`id`, `name`, `yomi`) values ('23264', '瀬里崎', 'せりざき');</v>
      </c>
    </row>
    <row r="23266" spans="1:4" x14ac:dyDescent="0.4">
      <c r="A23266">
        <f t="shared" si="726"/>
        <v>23265</v>
      </c>
      <c r="B23266" s="1" t="s">
        <v>34141</v>
      </c>
      <c r="C23266" s="1" t="s">
        <v>34142</v>
      </c>
      <c r="D23266" t="str">
        <f t="shared" si="727"/>
        <v>insert into `sei` (`id`, `name`, `yomi`) values ('23265', '芹澤', 'せりざわ');</v>
      </c>
    </row>
    <row r="23267" spans="1:4" x14ac:dyDescent="0.4">
      <c r="A23267">
        <f t="shared" si="726"/>
        <v>23266</v>
      </c>
      <c r="B23267" s="1" t="s">
        <v>34143</v>
      </c>
      <c r="C23267" s="1" t="s">
        <v>34142</v>
      </c>
      <c r="D23267" t="str">
        <f t="shared" si="727"/>
        <v>insert into `sei` (`id`, `name`, `yomi`) values ('23266', '芹沢', 'せりざわ');</v>
      </c>
    </row>
    <row r="23268" spans="1:4" x14ac:dyDescent="0.4">
      <c r="A23268">
        <f t="shared" si="726"/>
        <v>23267</v>
      </c>
      <c r="B23268" s="1" t="s">
        <v>34144</v>
      </c>
      <c r="C23268" s="1" t="s">
        <v>34145</v>
      </c>
      <c r="D23268" t="str">
        <f t="shared" si="727"/>
        <v>insert into `sei` (`id`, `name`, `yomi`) values ('23267', '芹田', 'せりた');</v>
      </c>
    </row>
    <row r="23269" spans="1:4" x14ac:dyDescent="0.4">
      <c r="A23269">
        <f t="shared" si="726"/>
        <v>23268</v>
      </c>
      <c r="B23269" s="1" t="s">
        <v>34146</v>
      </c>
      <c r="C23269" s="1" t="s">
        <v>34147</v>
      </c>
      <c r="D23269" t="str">
        <f t="shared" si="727"/>
        <v>insert into `sei` (`id`, `name`, `yomi`) values ('23268', '芹野', 'せりの');</v>
      </c>
    </row>
    <row r="23270" spans="1:4" x14ac:dyDescent="0.4">
      <c r="A23270">
        <f t="shared" si="726"/>
        <v>23269</v>
      </c>
      <c r="B23270" s="1" t="s">
        <v>34148</v>
      </c>
      <c r="C23270" s="1" t="s">
        <v>34149</v>
      </c>
      <c r="D23270" t="str">
        <f t="shared" si="727"/>
        <v>insert into `sei` (`id`, `name`, `yomi`) values ('23269', '芹山', 'せりやま');</v>
      </c>
    </row>
    <row r="23271" spans="1:4" x14ac:dyDescent="0.4">
      <c r="A23271">
        <f t="shared" si="726"/>
        <v>23270</v>
      </c>
      <c r="B23271" s="1" t="s">
        <v>34150</v>
      </c>
      <c r="C23271" s="1" t="s">
        <v>34151</v>
      </c>
      <c r="D23271" t="str">
        <f t="shared" si="727"/>
        <v>insert into `sei` (`id`, `name`, `yomi`) values ('23270', '清生', 'せりゅう');</v>
      </c>
    </row>
    <row r="23272" spans="1:4" x14ac:dyDescent="0.4">
      <c r="A23272">
        <f t="shared" si="726"/>
        <v>23271</v>
      </c>
      <c r="B23272" s="1" t="s">
        <v>34152</v>
      </c>
      <c r="C23272" s="1" t="s">
        <v>34153</v>
      </c>
      <c r="D23272" t="str">
        <f t="shared" si="727"/>
        <v>insert into `sei` (`id`, `name`, `yomi`) values ('23271', '瀬領', 'せりょう');</v>
      </c>
    </row>
    <row r="23273" spans="1:4" x14ac:dyDescent="0.4">
      <c r="A23273">
        <f t="shared" si="726"/>
        <v>23272</v>
      </c>
      <c r="B23273" s="1" t="s">
        <v>34154</v>
      </c>
      <c r="C23273" s="1" t="s">
        <v>34155</v>
      </c>
      <c r="D23273" t="str">
        <f t="shared" si="727"/>
        <v>insert into `sei` (`id`, `name`, `yomi`) values ('23272', '瀬脇', 'せわき');</v>
      </c>
    </row>
    <row r="23274" spans="1:4" x14ac:dyDescent="0.4">
      <c r="A23274">
        <f t="shared" si="726"/>
        <v>23273</v>
      </c>
      <c r="B23274" s="1" t="s">
        <v>34156</v>
      </c>
      <c r="C23274" s="1" t="s">
        <v>34157</v>
      </c>
      <c r="D23274" t="str">
        <f t="shared" si="727"/>
        <v>insert into `sei` (`id`, `name`, `yomi`) values ('23273', '宣', 'せん');</v>
      </c>
    </row>
    <row r="23275" spans="1:4" x14ac:dyDescent="0.4">
      <c r="A23275">
        <f t="shared" si="726"/>
        <v>23274</v>
      </c>
      <c r="B23275" s="1" t="s">
        <v>34158</v>
      </c>
      <c r="C23275" s="1" t="s">
        <v>34157</v>
      </c>
      <c r="D23275" t="str">
        <f t="shared" si="727"/>
        <v>insert into `sei` (`id`, `name`, `yomi`) values ('23274', '千', 'せん');</v>
      </c>
    </row>
    <row r="23276" spans="1:4" x14ac:dyDescent="0.4">
      <c r="A23276">
        <f t="shared" si="726"/>
        <v>23275</v>
      </c>
      <c r="B23276" s="1" t="s">
        <v>3926</v>
      </c>
      <c r="C23276" s="1" t="s">
        <v>34157</v>
      </c>
      <c r="D23276" t="str">
        <f t="shared" si="727"/>
        <v>insert into `sei` (`id`, `name`, `yomi`) values ('23275', '戦', 'せん');</v>
      </c>
    </row>
    <row r="23277" spans="1:4" x14ac:dyDescent="0.4">
      <c r="A23277">
        <f t="shared" si="726"/>
        <v>23276</v>
      </c>
      <c r="B23277" s="1" t="s">
        <v>34159</v>
      </c>
      <c r="C23277" s="1" t="s">
        <v>34160</v>
      </c>
      <c r="D23277" t="str">
        <f t="shared" si="727"/>
        <v>insert into `sei` (`id`, `name`, `yomi`) values ('23276', '善', 'ぜん');</v>
      </c>
    </row>
    <row r="23278" spans="1:4" x14ac:dyDescent="0.4">
      <c r="A23278">
        <f t="shared" si="726"/>
        <v>23277</v>
      </c>
      <c r="B23278" s="1" t="s">
        <v>34161</v>
      </c>
      <c r="C23278" s="1" t="s">
        <v>34160</v>
      </c>
      <c r="D23278" t="str">
        <f t="shared" si="727"/>
        <v>insert into `sei` (`id`, `name`, `yomi`) values ('23277', '膳', 'ぜん');</v>
      </c>
    </row>
    <row r="23279" spans="1:4" x14ac:dyDescent="0.4">
      <c r="A23279">
        <f t="shared" si="726"/>
        <v>23278</v>
      </c>
      <c r="B23279" s="1" t="s">
        <v>34162</v>
      </c>
      <c r="C23279" s="1" t="s">
        <v>34160</v>
      </c>
      <c r="D23279" t="str">
        <f t="shared" si="727"/>
        <v>insert into `sei` (`id`, `name`, `yomi`) values ('23278', '全', 'ぜん');</v>
      </c>
    </row>
    <row r="23280" spans="1:4" x14ac:dyDescent="0.4">
      <c r="A23280">
        <f t="shared" si="726"/>
        <v>23279</v>
      </c>
      <c r="B23280" s="1" t="s">
        <v>34163</v>
      </c>
      <c r="C23280" s="1" t="s">
        <v>34164</v>
      </c>
      <c r="D23280" t="str">
        <f t="shared" si="727"/>
        <v>insert into `sei` (`id`, `name`, `yomi`) values ('23279', '禅院', 'ぜんいん');</v>
      </c>
    </row>
    <row r="23281" spans="1:4" x14ac:dyDescent="0.4">
      <c r="A23281">
        <f t="shared" si="726"/>
        <v>23280</v>
      </c>
      <c r="B23281" s="1" t="s">
        <v>34165</v>
      </c>
      <c r="C23281" s="1" t="s">
        <v>34166</v>
      </c>
      <c r="D23281" t="str">
        <f t="shared" si="727"/>
        <v>insert into `sei` (`id`, `name`, `yomi`) values ('23280', '千賀', 'せんが');</v>
      </c>
    </row>
    <row r="23282" spans="1:4" x14ac:dyDescent="0.4">
      <c r="A23282">
        <f t="shared" si="726"/>
        <v>23281</v>
      </c>
      <c r="B23282" s="1" t="s">
        <v>34167</v>
      </c>
      <c r="C23282" s="1" t="s">
        <v>34168</v>
      </c>
      <c r="D23282" t="str">
        <f t="shared" si="727"/>
        <v>insert into `sei` (`id`, `name`, `yomi`) values ('23281', '仙海', 'せんかい');</v>
      </c>
    </row>
    <row r="23283" spans="1:4" x14ac:dyDescent="0.4">
      <c r="A23283">
        <f t="shared" si="726"/>
        <v>23282</v>
      </c>
      <c r="B23283" s="1" t="s">
        <v>34169</v>
      </c>
      <c r="C23283" s="1" t="s">
        <v>34170</v>
      </c>
      <c r="D23283" t="str">
        <f t="shared" si="727"/>
        <v>insert into `sei` (`id`, `name`, `yomi`) values ('23282', '千垣内', 'せんがいと');</v>
      </c>
    </row>
    <row r="23284" spans="1:4" x14ac:dyDescent="0.4">
      <c r="A23284">
        <f t="shared" si="726"/>
        <v>23283</v>
      </c>
      <c r="B23284" s="1" t="s">
        <v>34171</v>
      </c>
      <c r="C23284" s="1" t="s">
        <v>34172</v>
      </c>
      <c r="D23284" t="str">
        <f t="shared" si="727"/>
        <v>insert into `sei` (`id`, `name`, `yomi`) values ('23283', '膳亀', 'ぜんかめ');</v>
      </c>
    </row>
    <row r="23285" spans="1:4" x14ac:dyDescent="0.4">
      <c r="A23285">
        <f t="shared" si="726"/>
        <v>23284</v>
      </c>
      <c r="B23285" s="1" t="s">
        <v>34171</v>
      </c>
      <c r="C23285" s="1" t="s">
        <v>34173</v>
      </c>
      <c r="D23285" t="str">
        <f t="shared" si="727"/>
        <v>insert into `sei` (`id`, `name`, `yomi`) values ('23284', '膳亀', 'ぜんがめ');</v>
      </c>
    </row>
    <row r="23286" spans="1:4" x14ac:dyDescent="0.4">
      <c r="A23286">
        <f t="shared" si="726"/>
        <v>23285</v>
      </c>
      <c r="B23286" s="1" t="s">
        <v>34174</v>
      </c>
      <c r="C23286" s="1" t="s">
        <v>34175</v>
      </c>
      <c r="D23286" t="str">
        <f t="shared" si="727"/>
        <v>insert into `sei` (`id`, `name`, `yomi`) values ('23285', '千川', 'せんかわ');</v>
      </c>
    </row>
    <row r="23287" spans="1:4" x14ac:dyDescent="0.4">
      <c r="A23287">
        <f t="shared" si="726"/>
        <v>23286</v>
      </c>
      <c r="B23287" s="1" t="s">
        <v>34176</v>
      </c>
      <c r="C23287" s="1" t="s">
        <v>34177</v>
      </c>
      <c r="D23287" t="str">
        <f t="shared" si="727"/>
        <v>insert into `sei` (`id`, `name`, `yomi`) values ('23286', '千貫', 'せんがん');</v>
      </c>
    </row>
    <row r="23288" spans="1:4" x14ac:dyDescent="0.4">
      <c r="A23288">
        <f t="shared" si="726"/>
        <v>23287</v>
      </c>
      <c r="B23288" s="1" t="s">
        <v>34178</v>
      </c>
      <c r="C23288" s="1" t="s">
        <v>34179</v>
      </c>
      <c r="D23288" t="str">
        <f t="shared" si="727"/>
        <v>insert into `sei` (`id`, `name`, `yomi`) values ('23287', '仙木', 'せんぎ');</v>
      </c>
    </row>
    <row r="23289" spans="1:4" x14ac:dyDescent="0.4">
      <c r="A23289">
        <f t="shared" si="726"/>
        <v>23288</v>
      </c>
      <c r="B23289" s="1" t="s">
        <v>34180</v>
      </c>
      <c r="C23289" s="1" t="s">
        <v>34181</v>
      </c>
      <c r="D23289" t="str">
        <f t="shared" si="727"/>
        <v>insert into `sei` (`id`, `name`, `yomi`) values ('23288', '善木', 'ぜんき');</v>
      </c>
    </row>
    <row r="23290" spans="1:4" x14ac:dyDescent="0.4">
      <c r="A23290">
        <f t="shared" si="726"/>
        <v>23289</v>
      </c>
      <c r="B23290" s="1" t="s">
        <v>34182</v>
      </c>
      <c r="C23290" s="1" t="s">
        <v>34183</v>
      </c>
      <c r="D23290" t="str">
        <f t="shared" si="727"/>
        <v>insert into `sei` (`id`, `name`, `yomi`) values ('23289', '千菊', 'せんぎく');</v>
      </c>
    </row>
    <row r="23291" spans="1:4" x14ac:dyDescent="0.4">
      <c r="A23291">
        <f t="shared" si="726"/>
        <v>23290</v>
      </c>
      <c r="B23291" s="1" t="s">
        <v>34184</v>
      </c>
      <c r="C23291" s="1" t="s">
        <v>34185</v>
      </c>
      <c r="D23291" t="str">
        <f t="shared" si="727"/>
        <v>insert into `sei` (`id`, `name`, `yomi`) values ('23290', '仙黒', 'せんくろ');</v>
      </c>
    </row>
    <row r="23292" spans="1:4" x14ac:dyDescent="0.4">
      <c r="A23292">
        <f t="shared" si="726"/>
        <v>23291</v>
      </c>
      <c r="B23292" s="1" t="s">
        <v>34186</v>
      </c>
      <c r="C23292" s="1" t="s">
        <v>34187</v>
      </c>
      <c r="D23292" t="str">
        <f t="shared" si="727"/>
        <v>insert into `sei` (`id`, `name`, `yomi`) values ('23291', '千家', 'せんげ');</v>
      </c>
    </row>
    <row r="23293" spans="1:4" x14ac:dyDescent="0.4">
      <c r="A23293">
        <f t="shared" si="726"/>
        <v>23292</v>
      </c>
      <c r="B23293" s="1" t="s">
        <v>34188</v>
      </c>
      <c r="C23293" s="1" t="s">
        <v>34189</v>
      </c>
      <c r="D23293" t="str">
        <f t="shared" si="727"/>
        <v>insert into `sei` (`id`, `name`, `yomi`) values ('23292', '善家', 'ぜんけ');</v>
      </c>
    </row>
    <row r="23294" spans="1:4" x14ac:dyDescent="0.4">
      <c r="A23294">
        <f t="shared" si="726"/>
        <v>23293</v>
      </c>
      <c r="B23294" s="1" t="s">
        <v>34190</v>
      </c>
      <c r="C23294" s="1" t="s">
        <v>34191</v>
      </c>
      <c r="D23294" t="str">
        <f t="shared" si="727"/>
        <v>insert into `sei` (`id`, `name`, `yomi`) values ('23293', '仙元', 'せんげん');</v>
      </c>
    </row>
    <row r="23295" spans="1:4" x14ac:dyDescent="0.4">
      <c r="A23295">
        <f t="shared" si="726"/>
        <v>23294</v>
      </c>
      <c r="B23295" s="1" t="s">
        <v>34192</v>
      </c>
      <c r="C23295" s="1" t="s">
        <v>34193</v>
      </c>
      <c r="D23295" t="str">
        <f t="shared" si="727"/>
        <v>insert into `sei` (`id`, `name`, `yomi`) values ('23294', '千古', 'せんこ');</v>
      </c>
    </row>
    <row r="23296" spans="1:4" x14ac:dyDescent="0.4">
      <c r="A23296">
        <f t="shared" si="726"/>
        <v>23295</v>
      </c>
      <c r="B23296" s="1" t="s">
        <v>34194</v>
      </c>
      <c r="C23296" s="1" t="s">
        <v>34195</v>
      </c>
      <c r="D23296" t="str">
        <f t="shared" si="727"/>
        <v>insert into `sei` (`id`, `name`, `yomi`) values ('23295', '前古', 'ぜんこ');</v>
      </c>
    </row>
    <row r="23297" spans="1:4" x14ac:dyDescent="0.4">
      <c r="A23297">
        <f t="shared" si="726"/>
        <v>23296</v>
      </c>
      <c r="B23297" s="1" t="s">
        <v>34196</v>
      </c>
      <c r="C23297" s="1" t="s">
        <v>34197</v>
      </c>
      <c r="D23297" t="str">
        <f t="shared" si="727"/>
        <v>insert into `sei` (`id`, `name`, `yomi`) values ('23296', '前後', 'ぜんご');</v>
      </c>
    </row>
    <row r="23298" spans="1:4" x14ac:dyDescent="0.4">
      <c r="A23298">
        <f t="shared" ref="A23298:A23361" si="728">ROW()-1</f>
        <v>23297</v>
      </c>
      <c r="B23298" s="1" t="s">
        <v>34198</v>
      </c>
      <c r="C23298" s="1" t="s">
        <v>34199</v>
      </c>
      <c r="D23298" t="str">
        <f t="shared" ref="D23298:D23361" si="729">CONCATENATE($E$1,A23298,$F$1,B23298,$G$1,C23298,$H$1)</f>
        <v>insert into `sei` (`id`, `name`, `yomi`) values ('23297', '川后', 'せんこう');</v>
      </c>
    </row>
    <row r="23299" spans="1:4" x14ac:dyDescent="0.4">
      <c r="A23299">
        <f t="shared" si="728"/>
        <v>23298</v>
      </c>
      <c r="B23299" s="1" t="s">
        <v>34200</v>
      </c>
      <c r="C23299" s="1" t="s">
        <v>34199</v>
      </c>
      <c r="D23299" t="str">
        <f t="shared" si="729"/>
        <v>insert into `sei` (`id`, `name`, `yomi`) values ('23298', '専光', 'せんこう');</v>
      </c>
    </row>
    <row r="23300" spans="1:4" x14ac:dyDescent="0.4">
      <c r="A23300">
        <f t="shared" si="728"/>
        <v>23299</v>
      </c>
      <c r="B23300" s="1" t="s">
        <v>34201</v>
      </c>
      <c r="C23300" s="1" t="s">
        <v>34202</v>
      </c>
      <c r="D23300" t="str">
        <f t="shared" si="729"/>
        <v>insert into `sei` (`id`, `name`, `yomi`) values ('23299', '千郷', 'せんごう');</v>
      </c>
    </row>
    <row r="23301" spans="1:4" x14ac:dyDescent="0.4">
      <c r="A23301">
        <f t="shared" si="728"/>
        <v>23300</v>
      </c>
      <c r="B23301" s="1" t="s">
        <v>34203</v>
      </c>
      <c r="C23301" s="1" t="s">
        <v>34204</v>
      </c>
      <c r="D23301" t="str">
        <f t="shared" si="729"/>
        <v>insert into `sei` (`id`, `name`, `yomi`) values ('23300', '善光', 'ぜんこう');</v>
      </c>
    </row>
    <row r="23302" spans="1:4" x14ac:dyDescent="0.4">
      <c r="A23302">
        <f t="shared" si="728"/>
        <v>23301</v>
      </c>
      <c r="B23302" s="1" t="s">
        <v>34205</v>
      </c>
      <c r="C23302" s="1" t="s">
        <v>34206</v>
      </c>
      <c r="D23302" t="str">
        <f t="shared" si="729"/>
        <v>insert into `sei` (`id`, `name`, `yomi`) values ('23301', '善光寺', 'ぜんこうじ');</v>
      </c>
    </row>
    <row r="23303" spans="1:4" x14ac:dyDescent="0.4">
      <c r="A23303">
        <f t="shared" si="728"/>
        <v>23302</v>
      </c>
      <c r="B23303" s="1" t="s">
        <v>34184</v>
      </c>
      <c r="C23303" s="1" t="s">
        <v>34207</v>
      </c>
      <c r="D23303" t="str">
        <f t="shared" si="729"/>
        <v>insert into `sei` (`id`, `name`, `yomi`) values ('23302', '仙黒', 'せんごく');</v>
      </c>
    </row>
    <row r="23304" spans="1:4" x14ac:dyDescent="0.4">
      <c r="A23304">
        <f t="shared" si="728"/>
        <v>23303</v>
      </c>
      <c r="B23304" s="1" t="s">
        <v>34208</v>
      </c>
      <c r="C23304" s="1" t="s">
        <v>34207</v>
      </c>
      <c r="D23304" t="str">
        <f t="shared" si="729"/>
        <v>insert into `sei` (`id`, `name`, `yomi`) values ('23303', '仙谷', 'せんごく');</v>
      </c>
    </row>
    <row r="23305" spans="1:4" x14ac:dyDescent="0.4">
      <c r="A23305">
        <f t="shared" si="728"/>
        <v>23304</v>
      </c>
      <c r="B23305" s="1" t="s">
        <v>34209</v>
      </c>
      <c r="C23305" s="1" t="s">
        <v>34207</v>
      </c>
      <c r="D23305" t="str">
        <f t="shared" si="729"/>
        <v>insert into `sei` (`id`, `name`, `yomi`) values ('23304', '仙石', 'せんごく');</v>
      </c>
    </row>
    <row r="23306" spans="1:4" x14ac:dyDescent="0.4">
      <c r="A23306">
        <f t="shared" si="728"/>
        <v>23305</v>
      </c>
      <c r="B23306" s="1" t="s">
        <v>34210</v>
      </c>
      <c r="C23306" s="1" t="s">
        <v>34207</v>
      </c>
      <c r="D23306" t="str">
        <f t="shared" si="729"/>
        <v>insert into `sei` (`id`, `name`, `yomi`) values ('23305', '千石', 'せんごく');</v>
      </c>
    </row>
    <row r="23307" spans="1:4" x14ac:dyDescent="0.4">
      <c r="A23307">
        <f t="shared" si="728"/>
        <v>23306</v>
      </c>
      <c r="B23307" s="1" t="s">
        <v>34211</v>
      </c>
      <c r="C23307" s="1" t="s">
        <v>34212</v>
      </c>
      <c r="D23307" t="str">
        <f t="shared" si="729"/>
        <v>insert into `sei` (`id`, `name`, `yomi`) values ('23306', '千石谷', 'せんごくだに');</v>
      </c>
    </row>
    <row r="23308" spans="1:4" x14ac:dyDescent="0.4">
      <c r="A23308">
        <f t="shared" si="728"/>
        <v>23307</v>
      </c>
      <c r="B23308" s="1" t="s">
        <v>34213</v>
      </c>
      <c r="C23308" s="1" t="s">
        <v>34214</v>
      </c>
      <c r="D23308" t="str">
        <f t="shared" si="729"/>
        <v>insert into `sei` (`id`, `name`, `yomi`) values ('23307', '千歳', 'せんざい');</v>
      </c>
    </row>
    <row r="23309" spans="1:4" x14ac:dyDescent="0.4">
      <c r="A23309">
        <f t="shared" si="728"/>
        <v>23308</v>
      </c>
      <c r="B23309" s="1" t="s">
        <v>34215</v>
      </c>
      <c r="C23309" s="1" t="s">
        <v>34214</v>
      </c>
      <c r="D23309" t="str">
        <f t="shared" si="729"/>
        <v>insert into `sei` (`id`, `name`, `yomi`) values ('23308', '千財', 'せんざい');</v>
      </c>
    </row>
    <row r="23310" spans="1:4" x14ac:dyDescent="0.4">
      <c r="A23310">
        <f t="shared" si="728"/>
        <v>23309</v>
      </c>
      <c r="B23310" s="1" t="s">
        <v>34216</v>
      </c>
      <c r="C23310" s="1" t="s">
        <v>34214</v>
      </c>
      <c r="D23310" t="str">
        <f t="shared" si="729"/>
        <v>insert into `sei` (`id`, `name`, `yomi`) values ('23309', '千載', 'せんざい');</v>
      </c>
    </row>
    <row r="23311" spans="1:4" x14ac:dyDescent="0.4">
      <c r="A23311">
        <f t="shared" si="728"/>
        <v>23310</v>
      </c>
      <c r="B23311" s="1" t="s">
        <v>34217</v>
      </c>
      <c r="C23311" s="1" t="s">
        <v>34218</v>
      </c>
      <c r="D23311" t="str">
        <f t="shared" si="729"/>
        <v>insert into `sei` (`id`, `name`, `yomi`) values ('23310', '善財', 'ぜんざい');</v>
      </c>
    </row>
    <row r="23312" spans="1:4" x14ac:dyDescent="0.4">
      <c r="A23312">
        <f t="shared" si="728"/>
        <v>23311</v>
      </c>
      <c r="B23312" s="1" t="s">
        <v>34219</v>
      </c>
      <c r="C23312" s="1" t="s">
        <v>34220</v>
      </c>
      <c r="D23312" t="str">
        <f t="shared" si="729"/>
        <v>insert into `sei` (`id`, `name`, `yomi`) values ('23311', '千阪', 'せんざか');</v>
      </c>
    </row>
    <row r="23313" spans="1:4" x14ac:dyDescent="0.4">
      <c r="A23313">
        <f t="shared" si="728"/>
        <v>23312</v>
      </c>
      <c r="B23313" s="1" t="s">
        <v>34221</v>
      </c>
      <c r="C23313" s="1" t="s">
        <v>34222</v>
      </c>
      <c r="D23313" t="str">
        <f t="shared" si="729"/>
        <v>insert into `sei` (`id`, `name`, `yomi`) values ('23312', '千先', 'せんさき');</v>
      </c>
    </row>
    <row r="23314" spans="1:4" x14ac:dyDescent="0.4">
      <c r="A23314">
        <f t="shared" si="728"/>
        <v>23313</v>
      </c>
      <c r="B23314" s="1" t="s">
        <v>34221</v>
      </c>
      <c r="C23314" s="1" t="s">
        <v>34223</v>
      </c>
      <c r="D23314" t="str">
        <f t="shared" si="729"/>
        <v>insert into `sei` (`id`, `name`, `yomi`) values ('23313', '千先', 'せんざき');</v>
      </c>
    </row>
    <row r="23315" spans="1:4" x14ac:dyDescent="0.4">
      <c r="A23315">
        <f t="shared" si="728"/>
        <v>23314</v>
      </c>
      <c r="B23315" s="1" t="s">
        <v>34224</v>
      </c>
      <c r="C23315" s="1" t="s">
        <v>34223</v>
      </c>
      <c r="D23315" t="str">
        <f t="shared" si="729"/>
        <v>insert into `sei` (`id`, `name`, `yomi`) values ('23314', '仙崎', 'せんざき');</v>
      </c>
    </row>
    <row r="23316" spans="1:4" x14ac:dyDescent="0.4">
      <c r="A23316">
        <f t="shared" si="728"/>
        <v>23315</v>
      </c>
      <c r="B23316" s="1" t="s">
        <v>34225</v>
      </c>
      <c r="C23316" s="1" t="s">
        <v>34223</v>
      </c>
      <c r="D23316" t="str">
        <f t="shared" si="729"/>
        <v>insert into `sei` (`id`, `name`, `yomi`) values ('23315', '先崎', 'せんざき');</v>
      </c>
    </row>
    <row r="23317" spans="1:4" x14ac:dyDescent="0.4">
      <c r="A23317">
        <f t="shared" si="728"/>
        <v>23316</v>
      </c>
      <c r="B23317" s="1" t="s">
        <v>34226</v>
      </c>
      <c r="C23317" s="1" t="s">
        <v>34223</v>
      </c>
      <c r="D23317" t="str">
        <f t="shared" si="729"/>
        <v>insert into `sei` (`id`, `name`, `yomi`) values ('23316', '千崎', 'せんざき');</v>
      </c>
    </row>
    <row r="23318" spans="1:4" x14ac:dyDescent="0.4">
      <c r="A23318">
        <f t="shared" si="728"/>
        <v>23317</v>
      </c>
      <c r="B23318" s="1" t="s">
        <v>34227</v>
      </c>
      <c r="C23318" s="1" t="s">
        <v>34223</v>
      </c>
      <c r="D23318" t="str">
        <f t="shared" si="729"/>
        <v>insert into `sei` (`id`, `name`, `yomi`) values ('23317', '千嵜', 'せんざき');</v>
      </c>
    </row>
    <row r="23319" spans="1:4" x14ac:dyDescent="0.4">
      <c r="A23319">
        <f t="shared" si="728"/>
        <v>23318</v>
      </c>
      <c r="B23319" s="1" t="s">
        <v>34228</v>
      </c>
      <c r="C23319" s="1" t="s">
        <v>34229</v>
      </c>
      <c r="D23319" t="str">
        <f t="shared" si="729"/>
        <v>insert into `sei` (`id`, `name`, `yomi`) values ('23318', '千澤', 'せんざわ');</v>
      </c>
    </row>
    <row r="23320" spans="1:4" x14ac:dyDescent="0.4">
      <c r="A23320">
        <f t="shared" si="728"/>
        <v>23319</v>
      </c>
      <c r="B23320" s="1" t="s">
        <v>34230</v>
      </c>
      <c r="C23320" s="1" t="s">
        <v>34231</v>
      </c>
      <c r="D23320" t="str">
        <f t="shared" si="729"/>
        <v>insert into `sei` (`id`, `name`, `yomi`) values ('23319', '善冶', 'ぜんじ');</v>
      </c>
    </row>
    <row r="23321" spans="1:4" x14ac:dyDescent="0.4">
      <c r="A23321">
        <f t="shared" si="728"/>
        <v>23320</v>
      </c>
      <c r="B23321" s="1" t="s">
        <v>34232</v>
      </c>
      <c r="C23321" s="1" t="s">
        <v>34231</v>
      </c>
      <c r="D23321" t="str">
        <f t="shared" si="729"/>
        <v>insert into `sei` (`id`, `name`, `yomi`) values ('23320', '善治', 'ぜんじ');</v>
      </c>
    </row>
    <row r="23322" spans="1:4" x14ac:dyDescent="0.4">
      <c r="A23322">
        <f t="shared" si="728"/>
        <v>23321</v>
      </c>
      <c r="B23322" s="1" t="s">
        <v>34233</v>
      </c>
      <c r="C23322" s="1" t="s">
        <v>34234</v>
      </c>
      <c r="D23322" t="str">
        <f t="shared" si="729"/>
        <v>insert into `sei` (`id`, `name`, `yomi`) values ('23321', '千寺丸', 'せんじまる');</v>
      </c>
    </row>
    <row r="23323" spans="1:4" x14ac:dyDescent="0.4">
      <c r="A23323">
        <f t="shared" si="728"/>
        <v>23322</v>
      </c>
      <c r="B23323" s="1" t="s">
        <v>34235</v>
      </c>
      <c r="C23323" s="1" t="s">
        <v>34236</v>
      </c>
      <c r="D23323" t="str">
        <f t="shared" si="729"/>
        <v>insert into `sei` (`id`, `name`, `yomi`) values ('23322', '先住', 'せんじゅ');</v>
      </c>
    </row>
    <row r="23324" spans="1:4" x14ac:dyDescent="0.4">
      <c r="A23324">
        <f t="shared" si="728"/>
        <v>23323</v>
      </c>
      <c r="B23324" s="1" t="s">
        <v>34237</v>
      </c>
      <c r="C23324" s="1" t="s">
        <v>34236</v>
      </c>
      <c r="D23324" t="str">
        <f t="shared" si="729"/>
        <v>insert into `sei` (`id`, `name`, `yomi`) values ('23323', '千住', 'せんじゅ');</v>
      </c>
    </row>
    <row r="23325" spans="1:4" x14ac:dyDescent="0.4">
      <c r="A23325">
        <f t="shared" si="728"/>
        <v>23324</v>
      </c>
      <c r="B23325" s="1" t="s">
        <v>34238</v>
      </c>
      <c r="C23325" s="1" t="s">
        <v>34236</v>
      </c>
      <c r="D23325" t="str">
        <f t="shared" si="729"/>
        <v>insert into `sei` (`id`, `name`, `yomi`) values ('23324', '千手', 'せんじゅ');</v>
      </c>
    </row>
    <row r="23326" spans="1:4" x14ac:dyDescent="0.4">
      <c r="A23326">
        <f t="shared" si="728"/>
        <v>23325</v>
      </c>
      <c r="B23326" s="1" t="s">
        <v>34239</v>
      </c>
      <c r="C23326" s="1" t="s">
        <v>34240</v>
      </c>
      <c r="D23326" t="str">
        <f t="shared" si="729"/>
        <v>insert into `sei` (`id`, `name`, `yomi`) values ('23325', '千秋', 'せんしゅう');</v>
      </c>
    </row>
    <row r="23327" spans="1:4" x14ac:dyDescent="0.4">
      <c r="A23327">
        <f t="shared" si="728"/>
        <v>23326</v>
      </c>
      <c r="B23327" s="1" t="s">
        <v>34241</v>
      </c>
      <c r="C23327" s="1" t="s">
        <v>34242</v>
      </c>
      <c r="D23327" t="str">
        <f t="shared" si="729"/>
        <v>insert into `sei` (`id`, `name`, `yomi`) values ('23326', '専従', 'せんじゅう');</v>
      </c>
    </row>
    <row r="23328" spans="1:4" x14ac:dyDescent="0.4">
      <c r="A23328">
        <f t="shared" si="728"/>
        <v>23327</v>
      </c>
      <c r="B23328" s="1" t="s">
        <v>34237</v>
      </c>
      <c r="C23328" s="1" t="s">
        <v>34242</v>
      </c>
      <c r="D23328" t="str">
        <f t="shared" si="729"/>
        <v>insert into `sei` (`id`, `name`, `yomi`) values ('23327', '千住', 'せんじゅう');</v>
      </c>
    </row>
    <row r="23329" spans="1:4" x14ac:dyDescent="0.4">
      <c r="A23329">
        <f t="shared" si="728"/>
        <v>23328</v>
      </c>
      <c r="B23329" s="1" t="s">
        <v>34243</v>
      </c>
      <c r="C23329" s="1" t="s">
        <v>34244</v>
      </c>
      <c r="D23329" t="str">
        <f t="shared" si="729"/>
        <v>insert into `sei` (`id`, `name`, `yomi`) values ('23328', '善住', 'ぜんじゅう');</v>
      </c>
    </row>
    <row r="23330" spans="1:4" x14ac:dyDescent="0.4">
      <c r="A23330">
        <f t="shared" si="728"/>
        <v>23329</v>
      </c>
      <c r="B23330" s="1" t="s">
        <v>34245</v>
      </c>
      <c r="C23330" s="1" t="s">
        <v>34246</v>
      </c>
      <c r="D23330" t="str">
        <f t="shared" si="729"/>
        <v>insert into `sei` (`id`, `name`, `yomi`) values ('23329', '専称', 'せんしょう');</v>
      </c>
    </row>
    <row r="23331" spans="1:4" x14ac:dyDescent="0.4">
      <c r="A23331">
        <f t="shared" si="728"/>
        <v>23330</v>
      </c>
      <c r="B23331" s="1" t="s">
        <v>34247</v>
      </c>
      <c r="C23331" s="1" t="s">
        <v>34248</v>
      </c>
      <c r="D23331" t="str">
        <f t="shared" si="729"/>
        <v>insert into `sei` (`id`, `name`, `yomi`) values ('23330', '先生', 'せんじょう');</v>
      </c>
    </row>
    <row r="23332" spans="1:4" x14ac:dyDescent="0.4">
      <c r="A23332">
        <f t="shared" si="728"/>
        <v>23331</v>
      </c>
      <c r="B23332" s="1" t="s">
        <v>34249</v>
      </c>
      <c r="C23332" s="1" t="s">
        <v>34248</v>
      </c>
      <c r="D23332" t="str">
        <f t="shared" si="729"/>
        <v>insert into `sei` (`id`, `name`, `yomi`) values ('23331', '仙城', 'せんじょう');</v>
      </c>
    </row>
    <row r="23333" spans="1:4" x14ac:dyDescent="0.4">
      <c r="A23333">
        <f t="shared" si="728"/>
        <v>23332</v>
      </c>
      <c r="B23333" s="1" t="s">
        <v>34250</v>
      </c>
      <c r="C23333" s="1" t="s">
        <v>34251</v>
      </c>
      <c r="D23333" t="str">
        <f t="shared" si="729"/>
        <v>insert into `sei` (`id`, `name`, `yomi`) values ('23332', '善生', 'ぜんしょう');</v>
      </c>
    </row>
    <row r="23334" spans="1:4" x14ac:dyDescent="0.4">
      <c r="A23334">
        <f t="shared" si="728"/>
        <v>23333</v>
      </c>
      <c r="B23334" s="1" t="s">
        <v>34252</v>
      </c>
      <c r="C23334" s="1" t="s">
        <v>34251</v>
      </c>
      <c r="D23334" t="str">
        <f t="shared" si="729"/>
        <v>insert into `sei` (`id`, `name`, `yomi`) values ('23333', '善勝', 'ぜんしょう');</v>
      </c>
    </row>
    <row r="23335" spans="1:4" x14ac:dyDescent="0.4">
      <c r="A23335">
        <f t="shared" si="728"/>
        <v>23334</v>
      </c>
      <c r="B23335" s="1" t="s">
        <v>11308</v>
      </c>
      <c r="C23335" s="1" t="s">
        <v>34253</v>
      </c>
      <c r="D23335" t="str">
        <f t="shared" si="729"/>
        <v>insert into `sei` (`id`, `name`, `yomi`) values ('23334', '扇子', 'せんす');</v>
      </c>
    </row>
    <row r="23336" spans="1:4" x14ac:dyDescent="0.4">
      <c r="A23336">
        <f t="shared" si="728"/>
        <v>23335</v>
      </c>
      <c r="B23336" s="1" t="s">
        <v>34254</v>
      </c>
      <c r="C23336" s="1" t="s">
        <v>34255</v>
      </c>
      <c r="D23336" t="str">
        <f t="shared" si="729"/>
        <v>insert into `sei` (`id`, `name`, `yomi`) values ('23335', '仙水', 'せんすい');</v>
      </c>
    </row>
    <row r="23337" spans="1:4" x14ac:dyDescent="0.4">
      <c r="A23337">
        <f t="shared" si="728"/>
        <v>23336</v>
      </c>
      <c r="B23337" s="1" t="s">
        <v>5073</v>
      </c>
      <c r="C23337" s="1" t="s">
        <v>34255</v>
      </c>
      <c r="D23337" t="str">
        <f t="shared" si="729"/>
        <v>insert into `sei` (`id`, `name`, `yomi`) values ('23336', '泉水', 'せんすい');</v>
      </c>
    </row>
    <row r="23338" spans="1:4" x14ac:dyDescent="0.4">
      <c r="A23338">
        <f t="shared" si="728"/>
        <v>23337</v>
      </c>
      <c r="B23338" s="1" t="s">
        <v>34256</v>
      </c>
      <c r="C23338" s="1" t="s">
        <v>34257</v>
      </c>
      <c r="D23338" t="str">
        <f t="shared" si="729"/>
        <v>insert into `sei` (`id`, `name`, `yomi`) values ('23337', '泉瑞', 'せんずい');</v>
      </c>
    </row>
    <row r="23339" spans="1:4" x14ac:dyDescent="0.4">
      <c r="A23339">
        <f t="shared" si="728"/>
        <v>23338</v>
      </c>
      <c r="B23339" s="1" t="s">
        <v>34258</v>
      </c>
      <c r="C23339" s="1" t="s">
        <v>34259</v>
      </c>
      <c r="D23339" t="str">
        <f t="shared" si="729"/>
        <v>insert into `sei` (`id`, `name`, `yomi`) values ('23338', '先祖', 'せんぞ');</v>
      </c>
    </row>
    <row r="23340" spans="1:4" x14ac:dyDescent="0.4">
      <c r="A23340">
        <f t="shared" si="728"/>
        <v>23339</v>
      </c>
      <c r="B23340" s="1" t="s">
        <v>34260</v>
      </c>
      <c r="C23340" s="1" t="s">
        <v>34261</v>
      </c>
      <c r="D23340" t="str">
        <f t="shared" si="729"/>
        <v>insert into `sei` (`id`, `name`, `yomi`) values ('23339', '千艘', 'せんそう');</v>
      </c>
    </row>
    <row r="23341" spans="1:4" x14ac:dyDescent="0.4">
      <c r="A23341">
        <f t="shared" si="728"/>
        <v>23340</v>
      </c>
      <c r="B23341" s="1" t="s">
        <v>34262</v>
      </c>
      <c r="C23341" s="1" t="s">
        <v>34263</v>
      </c>
      <c r="D23341" t="str">
        <f t="shared" si="729"/>
        <v>insert into `sei` (`id`, `name`, `yomi`) values ('23340', '千束', 'せんぞく');</v>
      </c>
    </row>
    <row r="23342" spans="1:4" x14ac:dyDescent="0.4">
      <c r="A23342">
        <f t="shared" si="728"/>
        <v>23341</v>
      </c>
      <c r="B23342" s="1" t="s">
        <v>34264</v>
      </c>
      <c r="C23342" s="1" t="s">
        <v>34265</v>
      </c>
      <c r="D23342" t="str">
        <f t="shared" si="729"/>
        <v>insert into `sei` (`id`, `name`, `yomi`) values ('23341', '千田', 'せんた');</v>
      </c>
    </row>
    <row r="23343" spans="1:4" x14ac:dyDescent="0.4">
      <c r="A23343">
        <f t="shared" si="728"/>
        <v>23342</v>
      </c>
      <c r="B23343" s="1" t="s">
        <v>34266</v>
      </c>
      <c r="C23343" s="1" t="s">
        <v>34267</v>
      </c>
      <c r="D23343" t="str">
        <f t="shared" si="729"/>
        <v>insert into `sei` (`id`, `name`, `yomi`) values ('23342', '千駄', 'せんだ');</v>
      </c>
    </row>
    <row r="23344" spans="1:4" x14ac:dyDescent="0.4">
      <c r="A23344">
        <f t="shared" si="728"/>
        <v>23343</v>
      </c>
      <c r="B23344" s="1" t="s">
        <v>10979</v>
      </c>
      <c r="C23344" s="1" t="s">
        <v>34267</v>
      </c>
      <c r="D23344" t="str">
        <f t="shared" si="729"/>
        <v>insert into `sei` (`id`, `name`, `yomi`) values ('23343', '扇田', 'せんだ');</v>
      </c>
    </row>
    <row r="23345" spans="1:4" x14ac:dyDescent="0.4">
      <c r="A23345">
        <f t="shared" si="728"/>
        <v>23344</v>
      </c>
      <c r="B23345" s="1" t="s">
        <v>34268</v>
      </c>
      <c r="C23345" s="1" t="s">
        <v>34267</v>
      </c>
      <c r="D23345" t="str">
        <f t="shared" si="729"/>
        <v>insert into `sei` (`id`, `name`, `yomi`) values ('23344', '專田', 'せんだ');</v>
      </c>
    </row>
    <row r="23346" spans="1:4" x14ac:dyDescent="0.4">
      <c r="A23346">
        <f t="shared" si="728"/>
        <v>23345</v>
      </c>
      <c r="B23346" s="1" t="s">
        <v>34269</v>
      </c>
      <c r="C23346" s="1" t="s">
        <v>34267</v>
      </c>
      <c r="D23346" t="str">
        <f t="shared" si="729"/>
        <v>insert into `sei` (`id`, `name`, `yomi`) values ('23345', '仙田', 'せんだ');</v>
      </c>
    </row>
    <row r="23347" spans="1:4" x14ac:dyDescent="0.4">
      <c r="A23347">
        <f t="shared" si="728"/>
        <v>23346</v>
      </c>
      <c r="B23347" s="1" t="s">
        <v>34264</v>
      </c>
      <c r="C23347" s="1" t="s">
        <v>34267</v>
      </c>
      <c r="D23347" t="str">
        <f t="shared" si="729"/>
        <v>insert into `sei` (`id`, `name`, `yomi`) values ('23346', '千田', 'せんだ');</v>
      </c>
    </row>
    <row r="23348" spans="1:4" x14ac:dyDescent="0.4">
      <c r="A23348">
        <f t="shared" si="728"/>
        <v>23347</v>
      </c>
      <c r="B23348" s="1" t="s">
        <v>5019</v>
      </c>
      <c r="C23348" s="1" t="s">
        <v>34267</v>
      </c>
      <c r="D23348" t="str">
        <f t="shared" si="729"/>
        <v>insert into `sei` (`id`, `name`, `yomi`) values ('23347', '泉田', 'せんだ');</v>
      </c>
    </row>
    <row r="23349" spans="1:4" x14ac:dyDescent="0.4">
      <c r="A23349">
        <f t="shared" si="728"/>
        <v>23348</v>
      </c>
      <c r="B23349" s="1" t="s">
        <v>34043</v>
      </c>
      <c r="C23349" s="1" t="s">
        <v>34270</v>
      </c>
      <c r="D23349" t="str">
        <f t="shared" si="729"/>
        <v>insert into `sei` (`id`, `name`, `yomi`) values ('23348', '銭田', 'ぜんだ');</v>
      </c>
    </row>
    <row r="23350" spans="1:4" x14ac:dyDescent="0.4">
      <c r="A23350">
        <f t="shared" si="728"/>
        <v>23349</v>
      </c>
      <c r="B23350" s="1" t="s">
        <v>34271</v>
      </c>
      <c r="C23350" s="1" t="s">
        <v>34270</v>
      </c>
      <c r="D23350" t="str">
        <f t="shared" si="729"/>
        <v>insert into `sei` (`id`, `name`, `yomi`) values ('23349', '全田', 'ぜんだ');</v>
      </c>
    </row>
    <row r="23351" spans="1:4" x14ac:dyDescent="0.4">
      <c r="A23351">
        <f t="shared" si="728"/>
        <v>23350</v>
      </c>
      <c r="B23351" s="1" t="s">
        <v>19807</v>
      </c>
      <c r="C23351" s="1" t="s">
        <v>34270</v>
      </c>
      <c r="D23351" t="str">
        <f t="shared" si="729"/>
        <v>insert into `sei` (`id`, `name`, `yomi`) values ('23350', '善田', 'ぜんだ');</v>
      </c>
    </row>
    <row r="23352" spans="1:4" x14ac:dyDescent="0.4">
      <c r="A23352">
        <f t="shared" si="728"/>
        <v>23351</v>
      </c>
      <c r="B23352" s="1" t="s">
        <v>34272</v>
      </c>
      <c r="C23352" s="1" t="s">
        <v>34273</v>
      </c>
      <c r="D23352" t="str">
        <f t="shared" si="729"/>
        <v>insert into `sei` (`id`, `name`, `yomi`) values ('23351', '千代', 'せんだい');</v>
      </c>
    </row>
    <row r="23353" spans="1:4" x14ac:dyDescent="0.4">
      <c r="A23353">
        <f t="shared" si="728"/>
        <v>23352</v>
      </c>
      <c r="B23353" s="1" t="s">
        <v>34274</v>
      </c>
      <c r="C23353" s="1" t="s">
        <v>34273</v>
      </c>
      <c r="D23353" t="str">
        <f t="shared" si="729"/>
        <v>insert into `sei` (`id`, `name`, `yomi`) values ('23352', '仙台', 'せんだい');</v>
      </c>
    </row>
    <row r="23354" spans="1:4" x14ac:dyDescent="0.4">
      <c r="A23354">
        <f t="shared" si="728"/>
        <v>23353</v>
      </c>
      <c r="B23354" s="1" t="s">
        <v>34275</v>
      </c>
      <c r="C23354" s="1" t="s">
        <v>34276</v>
      </c>
      <c r="D23354" t="str">
        <f t="shared" si="729"/>
        <v>insert into `sei` (`id`, `name`, `yomi`) values ('23353', '千滝', 'せんたき');</v>
      </c>
    </row>
    <row r="23355" spans="1:4" x14ac:dyDescent="0.4">
      <c r="A23355">
        <f t="shared" si="728"/>
        <v>23354</v>
      </c>
      <c r="B23355" s="1" t="s">
        <v>34277</v>
      </c>
      <c r="C23355" s="1" t="s">
        <v>34278</v>
      </c>
      <c r="D23355" t="str">
        <f t="shared" si="729"/>
        <v>insert into `sei` (`id`, `name`, `yomi`) values ('23354', '仙宅', 'せんたく');</v>
      </c>
    </row>
    <row r="23356" spans="1:4" x14ac:dyDescent="0.4">
      <c r="A23356">
        <f t="shared" si="728"/>
        <v>23355</v>
      </c>
      <c r="B23356" s="1" t="s">
        <v>34279</v>
      </c>
      <c r="C23356" s="1" t="s">
        <v>34280</v>
      </c>
      <c r="D23356" t="str">
        <f t="shared" si="729"/>
        <v>insert into `sei` (`id`, `name`, `yomi`) values ('23355', '先立', 'せんだち');</v>
      </c>
    </row>
    <row r="23357" spans="1:4" x14ac:dyDescent="0.4">
      <c r="A23357">
        <f t="shared" si="728"/>
        <v>23356</v>
      </c>
      <c r="B23357" s="1" t="s">
        <v>34281</v>
      </c>
      <c r="C23357" s="1" t="s">
        <v>34282</v>
      </c>
      <c r="D23357" t="str">
        <f t="shared" si="729"/>
        <v>insert into `sei` (`id`, `name`, `yomi`) values ('23356', '先達', 'せんだつ');</v>
      </c>
    </row>
    <row r="23358" spans="1:4" x14ac:dyDescent="0.4">
      <c r="A23358">
        <f t="shared" si="728"/>
        <v>23357</v>
      </c>
      <c r="B23358" s="1" t="s">
        <v>34279</v>
      </c>
      <c r="C23358" s="1" t="s">
        <v>34282</v>
      </c>
      <c r="D23358" t="str">
        <f t="shared" si="729"/>
        <v>insert into `sei` (`id`, `name`, `yomi`) values ('23357', '先立', 'せんだつ');</v>
      </c>
    </row>
    <row r="23359" spans="1:4" x14ac:dyDescent="0.4">
      <c r="A23359">
        <f t="shared" si="728"/>
        <v>23358</v>
      </c>
      <c r="B23359" s="1" t="s">
        <v>34283</v>
      </c>
      <c r="C23359" s="1" t="s">
        <v>34284</v>
      </c>
      <c r="D23359" t="str">
        <f t="shared" si="729"/>
        <v>insert into `sei` (`id`, `name`, `yomi`) values ('23358', '膳棚', 'ぜんだな');</v>
      </c>
    </row>
    <row r="23360" spans="1:4" x14ac:dyDescent="0.4">
      <c r="A23360">
        <f t="shared" si="728"/>
        <v>23359</v>
      </c>
      <c r="B23360" s="1" t="s">
        <v>34285</v>
      </c>
      <c r="C23360" s="1" t="s">
        <v>34286</v>
      </c>
      <c r="D23360" t="str">
        <f t="shared" si="729"/>
        <v>insert into `sei` (`id`, `name`, `yomi`) values ('23359', '善竹', 'ぜんちく');</v>
      </c>
    </row>
    <row r="23361" spans="1:4" x14ac:dyDescent="0.4">
      <c r="A23361">
        <f t="shared" si="728"/>
        <v>23360</v>
      </c>
      <c r="B23361" s="1" t="s">
        <v>34287</v>
      </c>
      <c r="C23361" s="1" t="s">
        <v>34288</v>
      </c>
      <c r="D23361" t="str">
        <f t="shared" si="729"/>
        <v>insert into `sei` (`id`, `name`, `yomi`) values ('23360', '泉対', 'せんつい');</v>
      </c>
    </row>
    <row r="23362" spans="1:4" x14ac:dyDescent="0.4">
      <c r="A23362">
        <f t="shared" ref="A23362:A23425" si="730">ROW()-1</f>
        <v>23361</v>
      </c>
      <c r="B23362" s="1" t="s">
        <v>34289</v>
      </c>
      <c r="C23362" s="1" t="s">
        <v>34288</v>
      </c>
      <c r="D23362" t="str">
        <f t="shared" ref="D23362:D23425" si="731">CONCATENATE($E$1,A23362,$F$1,B23362,$G$1,C23362,$H$1)</f>
        <v>insert into `sei` (`id`, `name`, `yomi`) values ('23361', '泉對', 'せんつい');</v>
      </c>
    </row>
    <row r="23363" spans="1:4" x14ac:dyDescent="0.4">
      <c r="A23363">
        <f t="shared" si="730"/>
        <v>23362</v>
      </c>
      <c r="B23363" s="1" t="s">
        <v>34290</v>
      </c>
      <c r="C23363" s="1" t="s">
        <v>34291</v>
      </c>
      <c r="D23363" t="str">
        <f t="shared" si="731"/>
        <v>insert into `sei` (`id`, `name`, `yomi`) values ('23362', '泉亭', 'せんてい');</v>
      </c>
    </row>
    <row r="23364" spans="1:4" x14ac:dyDescent="0.4">
      <c r="A23364">
        <f t="shared" si="730"/>
        <v>23363</v>
      </c>
      <c r="B23364" s="1" t="s">
        <v>34292</v>
      </c>
      <c r="C23364" s="1" t="s">
        <v>34293</v>
      </c>
      <c r="D23364" t="str">
        <f t="shared" si="731"/>
        <v>insert into `sei` (`id`, `name`, `yomi`) values ('23363', '前寺', 'ぜんでら');</v>
      </c>
    </row>
    <row r="23365" spans="1:4" x14ac:dyDescent="0.4">
      <c r="A23365">
        <f t="shared" si="730"/>
        <v>23364</v>
      </c>
      <c r="B23365" s="1" t="s">
        <v>34294</v>
      </c>
      <c r="C23365" s="1" t="s">
        <v>34295</v>
      </c>
      <c r="D23365" t="str">
        <f t="shared" si="731"/>
        <v>insert into `sei` (`id`, `name`, `yomi`) values ('23364', '専徒', 'せんと');</v>
      </c>
    </row>
    <row r="23366" spans="1:4" x14ac:dyDescent="0.4">
      <c r="A23366">
        <f t="shared" si="730"/>
        <v>23365</v>
      </c>
      <c r="B23366" s="1" t="s">
        <v>34296</v>
      </c>
      <c r="C23366" s="1" t="s">
        <v>34297</v>
      </c>
      <c r="D23366" t="str">
        <f t="shared" si="731"/>
        <v>insert into `sei` (`id`, `name`, `yomi`) values ('23365', '仙土', 'せんど');</v>
      </c>
    </row>
    <row r="23367" spans="1:4" x14ac:dyDescent="0.4">
      <c r="A23367">
        <f t="shared" si="730"/>
        <v>23366</v>
      </c>
      <c r="B23367" s="1" t="s">
        <v>34298</v>
      </c>
      <c r="C23367" s="1" t="s">
        <v>34299</v>
      </c>
      <c r="D23367" t="str">
        <f t="shared" si="731"/>
        <v>insert into `sei` (`id`, `name`, `yomi`) values ('23366', '仙頭', 'せんとう');</v>
      </c>
    </row>
    <row r="23368" spans="1:4" x14ac:dyDescent="0.4">
      <c r="A23368">
        <f t="shared" si="730"/>
        <v>23367</v>
      </c>
      <c r="B23368" s="1" t="s">
        <v>34300</v>
      </c>
      <c r="C23368" s="1" t="s">
        <v>34299</v>
      </c>
      <c r="D23368" t="str">
        <f t="shared" si="731"/>
        <v>insert into `sei` (`id`, `name`, `yomi`) values ('23367', '泉頭', 'せんとう');</v>
      </c>
    </row>
    <row r="23369" spans="1:4" x14ac:dyDescent="0.4">
      <c r="A23369">
        <f t="shared" si="730"/>
        <v>23368</v>
      </c>
      <c r="B23369" s="1" t="s">
        <v>34301</v>
      </c>
      <c r="C23369" s="1" t="s">
        <v>34302</v>
      </c>
      <c r="D23369" t="str">
        <f t="shared" si="731"/>
        <v>insert into `sei` (`id`, `name`, `yomi`) values ('23368', '仙藤', 'せんどう');</v>
      </c>
    </row>
    <row r="23370" spans="1:4" x14ac:dyDescent="0.4">
      <c r="A23370">
        <f t="shared" si="730"/>
        <v>23369</v>
      </c>
      <c r="B23370" s="1" t="s">
        <v>34303</v>
      </c>
      <c r="C23370" s="1" t="s">
        <v>34302</v>
      </c>
      <c r="D23370" t="str">
        <f t="shared" si="731"/>
        <v>insert into `sei` (`id`, `name`, `yomi`) values ('23369', '仙道', 'せんどう');</v>
      </c>
    </row>
    <row r="23371" spans="1:4" x14ac:dyDescent="0.4">
      <c r="A23371">
        <f t="shared" si="730"/>
        <v>23370</v>
      </c>
      <c r="B23371" s="1" t="s">
        <v>34304</v>
      </c>
      <c r="C23371" s="1" t="s">
        <v>34302</v>
      </c>
      <c r="D23371" t="str">
        <f t="shared" si="731"/>
        <v>insert into `sei` (`id`, `name`, `yomi`) values ('23370', '潜道', 'せんどう');</v>
      </c>
    </row>
    <row r="23372" spans="1:4" x14ac:dyDescent="0.4">
      <c r="A23372">
        <f t="shared" si="730"/>
        <v>23371</v>
      </c>
      <c r="B23372" s="1" t="s">
        <v>34298</v>
      </c>
      <c r="C23372" s="1" t="s">
        <v>34302</v>
      </c>
      <c r="D23372" t="str">
        <f t="shared" si="731"/>
        <v>insert into `sei` (`id`, `name`, `yomi`) values ('23371', '仙頭', 'せんどう');</v>
      </c>
    </row>
    <row r="23373" spans="1:4" x14ac:dyDescent="0.4">
      <c r="A23373">
        <f t="shared" si="730"/>
        <v>23372</v>
      </c>
      <c r="B23373" s="1" t="s">
        <v>34305</v>
      </c>
      <c r="C23373" s="1" t="s">
        <v>34302</v>
      </c>
      <c r="D23373" t="str">
        <f t="shared" si="731"/>
        <v>insert into `sei` (`id`, `name`, `yomi`) values ('23372', '千藤', 'せんどう');</v>
      </c>
    </row>
    <row r="23374" spans="1:4" x14ac:dyDescent="0.4">
      <c r="A23374">
        <f t="shared" si="730"/>
        <v>23373</v>
      </c>
      <c r="B23374" s="1" t="s">
        <v>34306</v>
      </c>
      <c r="C23374" s="1" t="s">
        <v>34307</v>
      </c>
      <c r="D23374" t="str">
        <f t="shared" si="731"/>
        <v>insert into `sei` (`id`, `name`, `yomi`) values ('23373', '善塔', 'ぜんとう');</v>
      </c>
    </row>
    <row r="23375" spans="1:4" x14ac:dyDescent="0.4">
      <c r="A23375">
        <f t="shared" si="730"/>
        <v>23374</v>
      </c>
      <c r="B23375" s="1" t="s">
        <v>34308</v>
      </c>
      <c r="C23375" s="1" t="s">
        <v>34307</v>
      </c>
      <c r="D23375" t="str">
        <f t="shared" si="731"/>
        <v>insert into `sei` (`id`, `name`, `yomi`) values ('23374', '善当', 'ぜんとう');</v>
      </c>
    </row>
    <row r="23376" spans="1:4" x14ac:dyDescent="0.4">
      <c r="A23376">
        <f t="shared" si="730"/>
        <v>23375</v>
      </c>
      <c r="B23376" s="1" t="s">
        <v>34309</v>
      </c>
      <c r="C23376" s="1" t="s">
        <v>34310</v>
      </c>
      <c r="D23376" t="str">
        <f t="shared" si="731"/>
        <v>insert into `sei` (`id`, `name`, `yomi`) values ('23375', '善藤', 'ぜんどう');</v>
      </c>
    </row>
    <row r="23377" spans="1:4" x14ac:dyDescent="0.4">
      <c r="A23377">
        <f t="shared" si="730"/>
        <v>23376</v>
      </c>
      <c r="B23377" s="1" t="s">
        <v>34311</v>
      </c>
      <c r="C23377" s="1" t="s">
        <v>34312</v>
      </c>
      <c r="D23377" t="str">
        <f t="shared" si="731"/>
        <v>insert into `sei` (`id`, `name`, `yomi`) values ('23376', '仙洞田', 'せんどうた');</v>
      </c>
    </row>
    <row r="23378" spans="1:4" x14ac:dyDescent="0.4">
      <c r="A23378">
        <f t="shared" si="730"/>
        <v>23377</v>
      </c>
      <c r="B23378" s="1" t="s">
        <v>34311</v>
      </c>
      <c r="C23378" s="1" t="s">
        <v>34313</v>
      </c>
      <c r="D23378" t="str">
        <f t="shared" si="731"/>
        <v>insert into `sei` (`id`, `name`, `yomi`) values ('23377', '仙洞田', 'せんどうだ');</v>
      </c>
    </row>
    <row r="23379" spans="1:4" x14ac:dyDescent="0.4">
      <c r="A23379">
        <f t="shared" si="730"/>
        <v>23378</v>
      </c>
      <c r="B23379" s="1" t="s">
        <v>34314</v>
      </c>
      <c r="C23379" s="1" t="s">
        <v>34315</v>
      </c>
      <c r="D23379" t="str">
        <f t="shared" si="731"/>
        <v>insert into `sei` (`id`, `name`, `yomi`) values ('23378', '千徳', 'せんとく');</v>
      </c>
    </row>
    <row r="23380" spans="1:4" x14ac:dyDescent="0.4">
      <c r="A23380">
        <f t="shared" si="730"/>
        <v>23379</v>
      </c>
      <c r="B23380" s="1" t="s">
        <v>27233</v>
      </c>
      <c r="C23380" s="1" t="s">
        <v>34316</v>
      </c>
      <c r="D23380" t="str">
        <f t="shared" si="731"/>
        <v>insert into `sei` (`id`, `name`, `yomi`) values ('23379', '先名', 'せんな');</v>
      </c>
    </row>
    <row r="23381" spans="1:4" x14ac:dyDescent="0.4">
      <c r="A23381">
        <f t="shared" si="730"/>
        <v>23380</v>
      </c>
      <c r="B23381" s="1" t="s">
        <v>34317</v>
      </c>
      <c r="C23381" s="1" t="s">
        <v>34316</v>
      </c>
      <c r="D23381" t="str">
        <f t="shared" si="731"/>
        <v>insert into `sei` (`id`, `name`, `yomi`) values ('23380', '仙名', 'せんな');</v>
      </c>
    </row>
    <row r="23382" spans="1:4" x14ac:dyDescent="0.4">
      <c r="A23382">
        <f t="shared" si="730"/>
        <v>23381</v>
      </c>
      <c r="B23382" s="1" t="s">
        <v>34318</v>
      </c>
      <c r="C23382" s="1" t="s">
        <v>34316</v>
      </c>
      <c r="D23382" t="str">
        <f t="shared" si="731"/>
        <v>insert into `sei` (`id`, `name`, `yomi`) values ('23381', '千名', 'せんな');</v>
      </c>
    </row>
    <row r="23383" spans="1:4" x14ac:dyDescent="0.4">
      <c r="A23383">
        <f t="shared" si="730"/>
        <v>23382</v>
      </c>
      <c r="B23383" s="1" t="s">
        <v>34319</v>
      </c>
      <c r="C23383" s="1" t="s">
        <v>34320</v>
      </c>
      <c r="D23383" t="str">
        <f t="shared" si="731"/>
        <v>insert into `sei` (`id`, `name`, `yomi`) values ('23382', '善名', 'ぜんな');</v>
      </c>
    </row>
    <row r="23384" spans="1:4" x14ac:dyDescent="0.4">
      <c r="A23384">
        <f t="shared" si="730"/>
        <v>23383</v>
      </c>
      <c r="B23384" s="1" t="s">
        <v>34321</v>
      </c>
      <c r="C23384" s="1" t="s">
        <v>34322</v>
      </c>
      <c r="D23384" t="str">
        <f t="shared" si="731"/>
        <v>insert into `sei` (`id`, `name`, `yomi`) values ('23383', '仙内', 'せんない');</v>
      </c>
    </row>
    <row r="23385" spans="1:4" x14ac:dyDescent="0.4">
      <c r="A23385">
        <f t="shared" si="730"/>
        <v>23384</v>
      </c>
      <c r="B23385" s="1" t="s">
        <v>34323</v>
      </c>
      <c r="C23385" s="1" t="s">
        <v>34324</v>
      </c>
      <c r="D23385" t="str">
        <f t="shared" si="731"/>
        <v>insert into `sei` (`id`, `name`, `yomi`) values ('23384', '先成', 'せんなり');</v>
      </c>
    </row>
    <row r="23386" spans="1:4" x14ac:dyDescent="0.4">
      <c r="A23386">
        <f t="shared" si="730"/>
        <v>23385</v>
      </c>
      <c r="B23386" s="1" t="s">
        <v>34325</v>
      </c>
      <c r="C23386" s="1" t="s">
        <v>34326</v>
      </c>
      <c r="D23386" t="str">
        <f t="shared" si="731"/>
        <v>insert into `sei` (`id`, `name`, `yomi`) values ('23385', '仙入', 'せんにゅう');</v>
      </c>
    </row>
    <row r="23387" spans="1:4" x14ac:dyDescent="0.4">
      <c r="A23387">
        <f t="shared" si="730"/>
        <v>23386</v>
      </c>
      <c r="B23387" s="1" t="s">
        <v>34327</v>
      </c>
      <c r="C23387" s="1" t="s">
        <v>34328</v>
      </c>
      <c r="D23387" t="str">
        <f t="shared" si="731"/>
        <v>insert into `sei` (`id`, `name`, `yomi`) values ('23386', '善入', 'ぜんにゅう');</v>
      </c>
    </row>
    <row r="23388" spans="1:4" x14ac:dyDescent="0.4">
      <c r="A23388">
        <f t="shared" si="730"/>
        <v>23387</v>
      </c>
      <c r="B23388" s="1" t="s">
        <v>34329</v>
      </c>
      <c r="C23388" s="1" t="s">
        <v>34330</v>
      </c>
      <c r="D23388" t="str">
        <f t="shared" si="731"/>
        <v>insert into `sei` (`id`, `name`, `yomi`) values ('23387', '善如寺', 'ぜんにょうじ');</v>
      </c>
    </row>
    <row r="23389" spans="1:4" x14ac:dyDescent="0.4">
      <c r="A23389">
        <f t="shared" si="730"/>
        <v>23388</v>
      </c>
      <c r="B23389" s="1" t="s">
        <v>34329</v>
      </c>
      <c r="C23389" s="1" t="s">
        <v>34331</v>
      </c>
      <c r="D23389" t="str">
        <f t="shared" si="731"/>
        <v>insert into `sei` (`id`, `name`, `yomi`) values ('23388', '善如寺', 'ぜんにょじ');</v>
      </c>
    </row>
    <row r="23390" spans="1:4" x14ac:dyDescent="0.4">
      <c r="A23390">
        <f t="shared" si="730"/>
        <v>23389</v>
      </c>
      <c r="B23390" s="1" t="s">
        <v>34332</v>
      </c>
      <c r="C23390" s="1" t="s">
        <v>34333</v>
      </c>
      <c r="D23390" t="str">
        <f t="shared" si="731"/>
        <v>insert into `sei` (`id`, `name`, `yomi`) values ('23389', '千年原', 'せんねんばら');</v>
      </c>
    </row>
    <row r="23391" spans="1:4" x14ac:dyDescent="0.4">
      <c r="A23391">
        <f t="shared" si="730"/>
        <v>23390</v>
      </c>
      <c r="B23391" s="1" t="s">
        <v>34334</v>
      </c>
      <c r="C23391" s="1" t="s">
        <v>34335</v>
      </c>
      <c r="D23391" t="str">
        <f t="shared" si="731"/>
        <v>insert into `sei` (`id`, `name`, `yomi`) values ('23390', '仙野', 'せんの');</v>
      </c>
    </row>
    <row r="23392" spans="1:4" x14ac:dyDescent="0.4">
      <c r="A23392">
        <f t="shared" si="730"/>
        <v>23391</v>
      </c>
      <c r="B23392" s="1" t="s">
        <v>34336</v>
      </c>
      <c r="C23392" s="1" t="s">
        <v>34335</v>
      </c>
      <c r="D23392" t="str">
        <f t="shared" si="731"/>
        <v>insert into `sei` (`id`, `name`, `yomi`) values ('23391', '専能', 'せんの');</v>
      </c>
    </row>
    <row r="23393" spans="1:4" x14ac:dyDescent="0.4">
      <c r="A23393">
        <f t="shared" si="730"/>
        <v>23392</v>
      </c>
      <c r="B23393" s="1" t="s">
        <v>34337</v>
      </c>
      <c r="C23393" s="1" t="s">
        <v>34335</v>
      </c>
      <c r="D23393" t="str">
        <f t="shared" si="731"/>
        <v>insert into `sei` (`id`, `name`, `yomi`) values ('23392', '千野', 'せんの');</v>
      </c>
    </row>
    <row r="23394" spans="1:4" x14ac:dyDescent="0.4">
      <c r="A23394">
        <f t="shared" si="730"/>
        <v>23393</v>
      </c>
      <c r="B23394" s="1" t="s">
        <v>34338</v>
      </c>
      <c r="C23394" s="1" t="s">
        <v>34339</v>
      </c>
      <c r="D23394" t="str">
        <f t="shared" si="731"/>
        <v>insert into `sei` (`id`, `name`, `yomi`) values ('23393', '禅野', 'ぜんの');</v>
      </c>
    </row>
    <row r="23395" spans="1:4" x14ac:dyDescent="0.4">
      <c r="A23395">
        <f t="shared" si="730"/>
        <v>23394</v>
      </c>
      <c r="B23395" s="1" t="s">
        <v>34340</v>
      </c>
      <c r="C23395" s="1" t="s">
        <v>34339</v>
      </c>
      <c r="D23395" t="str">
        <f t="shared" si="731"/>
        <v>insert into `sei` (`id`, `name`, `yomi`) values ('23394', '善野', 'ぜんの');</v>
      </c>
    </row>
    <row r="23396" spans="1:4" x14ac:dyDescent="0.4">
      <c r="A23396">
        <f t="shared" si="730"/>
        <v>23395</v>
      </c>
      <c r="B23396" s="1" t="s">
        <v>34341</v>
      </c>
      <c r="C23396" s="1" t="s">
        <v>34342</v>
      </c>
      <c r="D23396" t="str">
        <f t="shared" si="731"/>
        <v>insert into `sei` (`id`, `name`, `yomi`) values ('23395', '仙納', 'せんのう');</v>
      </c>
    </row>
    <row r="23397" spans="1:4" x14ac:dyDescent="0.4">
      <c r="A23397">
        <f t="shared" si="730"/>
        <v>23396</v>
      </c>
      <c r="B23397" s="1" t="s">
        <v>34343</v>
      </c>
      <c r="C23397" s="1" t="s">
        <v>34344</v>
      </c>
      <c r="D23397" t="str">
        <f t="shared" si="731"/>
        <v>insert into `sei` (`id`, `name`, `yomi`) values ('23396', '仙場', 'せんば');</v>
      </c>
    </row>
    <row r="23398" spans="1:4" x14ac:dyDescent="0.4">
      <c r="A23398">
        <f t="shared" si="730"/>
        <v>23397</v>
      </c>
      <c r="B23398" s="1" t="s">
        <v>34345</v>
      </c>
      <c r="C23398" s="1" t="s">
        <v>34344</v>
      </c>
      <c r="D23398" t="str">
        <f t="shared" si="731"/>
        <v>insert into `sei` (`id`, `name`, `yomi`) values ('23397', '仙波', 'せんば');</v>
      </c>
    </row>
    <row r="23399" spans="1:4" x14ac:dyDescent="0.4">
      <c r="A23399">
        <f t="shared" si="730"/>
        <v>23398</v>
      </c>
      <c r="B23399" s="1" t="s">
        <v>34346</v>
      </c>
      <c r="C23399" s="1" t="s">
        <v>34344</v>
      </c>
      <c r="D23399" t="str">
        <f t="shared" si="731"/>
        <v>insert into `sei` (`id`, `name`, `yomi`) values ('23398', '千羽', 'せんば');</v>
      </c>
    </row>
    <row r="23400" spans="1:4" x14ac:dyDescent="0.4">
      <c r="A23400">
        <f t="shared" si="730"/>
        <v>23399</v>
      </c>
      <c r="B23400" s="1" t="s">
        <v>34347</v>
      </c>
      <c r="C23400" s="1" t="s">
        <v>34344</v>
      </c>
      <c r="D23400" t="str">
        <f t="shared" si="731"/>
        <v>insert into `sei` (`id`, `name`, `yomi`) values ('23399', '千馬', 'せんば');</v>
      </c>
    </row>
    <row r="23401" spans="1:4" x14ac:dyDescent="0.4">
      <c r="A23401">
        <f t="shared" si="730"/>
        <v>23400</v>
      </c>
      <c r="B23401" s="1" t="s">
        <v>34052</v>
      </c>
      <c r="C23401" s="1" t="s">
        <v>34344</v>
      </c>
      <c r="D23401" t="str">
        <f t="shared" si="731"/>
        <v>insert into `sei` (`id`, `name`, `yomi`) values ('23400', '銭場', 'せんば');</v>
      </c>
    </row>
    <row r="23402" spans="1:4" x14ac:dyDescent="0.4">
      <c r="A23402">
        <f t="shared" si="730"/>
        <v>23401</v>
      </c>
      <c r="B23402" s="1" t="s">
        <v>34348</v>
      </c>
      <c r="C23402" s="1" t="s">
        <v>34344</v>
      </c>
      <c r="D23402" t="str">
        <f t="shared" si="731"/>
        <v>insert into `sei` (`id`, `name`, `yomi`) values ('23401', '仙庭', 'せんば');</v>
      </c>
    </row>
    <row r="23403" spans="1:4" x14ac:dyDescent="0.4">
      <c r="A23403">
        <f t="shared" si="730"/>
        <v>23402</v>
      </c>
      <c r="B23403" s="1" t="s">
        <v>34349</v>
      </c>
      <c r="C23403" s="1" t="s">
        <v>34344</v>
      </c>
      <c r="D23403" t="str">
        <f t="shared" si="731"/>
        <v>insert into `sei` (`id`, `name`, `yomi`) values ('23402', '仙葉', 'せんば');</v>
      </c>
    </row>
    <row r="23404" spans="1:4" x14ac:dyDescent="0.4">
      <c r="A23404">
        <f t="shared" si="730"/>
        <v>23403</v>
      </c>
      <c r="B23404" s="1" t="s">
        <v>34350</v>
      </c>
      <c r="C23404" s="1" t="s">
        <v>34344</v>
      </c>
      <c r="D23404" t="str">
        <f t="shared" si="731"/>
        <v>insert into `sei` (`id`, `name`, `yomi`) values ('23403', '千場', 'せんば');</v>
      </c>
    </row>
    <row r="23405" spans="1:4" x14ac:dyDescent="0.4">
      <c r="A23405">
        <f t="shared" si="730"/>
        <v>23404</v>
      </c>
      <c r="B23405" s="1" t="s">
        <v>34351</v>
      </c>
      <c r="C23405" s="1" t="s">
        <v>34344</v>
      </c>
      <c r="D23405" t="str">
        <f t="shared" si="731"/>
        <v>insert into `sei` (`id`, `name`, `yomi`) values ('23404', '泉波', 'せんば');</v>
      </c>
    </row>
    <row r="23406" spans="1:4" x14ac:dyDescent="0.4">
      <c r="A23406">
        <f t="shared" si="730"/>
        <v>23405</v>
      </c>
      <c r="B23406" s="1" t="s">
        <v>34352</v>
      </c>
      <c r="C23406" s="1" t="s">
        <v>34353</v>
      </c>
      <c r="D23406" t="str">
        <f t="shared" si="731"/>
        <v>insert into `sei` (`id`, `name`, `yomi`) values ('23405', '善波', 'ぜんば');</v>
      </c>
    </row>
    <row r="23407" spans="1:4" x14ac:dyDescent="0.4">
      <c r="A23407">
        <f t="shared" si="730"/>
        <v>23406</v>
      </c>
      <c r="B23407" s="1" t="s">
        <v>34354</v>
      </c>
      <c r="C23407" s="1" t="s">
        <v>34353</v>
      </c>
      <c r="D23407" t="str">
        <f t="shared" si="731"/>
        <v>insert into `sei` (`id`, `name`, `yomi`) values ('23406', '前場', 'ぜんば');</v>
      </c>
    </row>
    <row r="23408" spans="1:4" x14ac:dyDescent="0.4">
      <c r="A23408">
        <f t="shared" si="730"/>
        <v>23407</v>
      </c>
      <c r="B23408" s="1" t="s">
        <v>34355</v>
      </c>
      <c r="C23408" s="1" t="s">
        <v>34353</v>
      </c>
      <c r="D23408" t="str">
        <f t="shared" si="731"/>
        <v>insert into `sei` (`id`, `name`, `yomi`) values ('23407', '膳場', 'ぜんば');</v>
      </c>
    </row>
    <row r="23409" spans="1:4" x14ac:dyDescent="0.4">
      <c r="A23409">
        <f t="shared" si="730"/>
        <v>23408</v>
      </c>
      <c r="B23409" s="1" t="s">
        <v>34356</v>
      </c>
      <c r="C23409" s="1" t="s">
        <v>34357</v>
      </c>
      <c r="D23409" t="str">
        <f t="shared" si="731"/>
        <v>insert into `sei` (`id`, `name`, `yomi`) values ('23408', '善林', 'ぜんばやし');</v>
      </c>
    </row>
    <row r="23410" spans="1:4" x14ac:dyDescent="0.4">
      <c r="A23410">
        <f t="shared" si="730"/>
        <v>23409</v>
      </c>
      <c r="B23410" s="1" t="s">
        <v>34358</v>
      </c>
      <c r="C23410" s="1" t="s">
        <v>34359</v>
      </c>
      <c r="D23410" t="str">
        <f t="shared" si="731"/>
        <v>insert into `sei` (`id`, `name`, `yomi`) values ('23409', '千疋', 'せんびき');</v>
      </c>
    </row>
    <row r="23411" spans="1:4" x14ac:dyDescent="0.4">
      <c r="A23411">
        <f t="shared" si="730"/>
        <v>23410</v>
      </c>
      <c r="B23411" s="1" t="s">
        <v>34360</v>
      </c>
      <c r="C23411" s="1" t="s">
        <v>34361</v>
      </c>
      <c r="D23411" t="str">
        <f t="shared" si="731"/>
        <v>insert into `sei` (`id`, `name`, `yomi`) values ('23410', '善平', 'ぜんひら');</v>
      </c>
    </row>
    <row r="23412" spans="1:4" x14ac:dyDescent="0.4">
      <c r="A23412">
        <f t="shared" si="730"/>
        <v>23411</v>
      </c>
      <c r="B23412" s="1" t="s">
        <v>34362</v>
      </c>
      <c r="C23412" s="1" t="s">
        <v>34363</v>
      </c>
      <c r="D23412" t="str">
        <f t="shared" si="731"/>
        <v>insert into `sei` (`id`, `name`, `yomi`) values ('23411', '千歩', 'せんぶ');</v>
      </c>
    </row>
    <row r="23413" spans="1:4" x14ac:dyDescent="0.4">
      <c r="A23413">
        <f t="shared" si="730"/>
        <v>23412</v>
      </c>
      <c r="B23413" s="1" t="s">
        <v>34364</v>
      </c>
      <c r="C23413" s="1" t="s">
        <v>34365</v>
      </c>
      <c r="D23413" t="str">
        <f t="shared" si="731"/>
        <v>insert into `sei` (`id`, `name`, `yomi`) values ('23412', '泉福', 'せんぷく');</v>
      </c>
    </row>
    <row r="23414" spans="1:4" x14ac:dyDescent="0.4">
      <c r="A23414">
        <f t="shared" si="730"/>
        <v>23413</v>
      </c>
      <c r="B23414" s="1" t="s">
        <v>34366</v>
      </c>
      <c r="C23414" s="1" t="s">
        <v>34367</v>
      </c>
      <c r="D23414" t="str">
        <f t="shared" si="731"/>
        <v>insert into `sei` (`id`, `name`, `yomi`) values ('23413', '善福', 'ぜんふく');</v>
      </c>
    </row>
    <row r="23415" spans="1:4" x14ac:dyDescent="0.4">
      <c r="A23415">
        <f t="shared" si="730"/>
        <v>23414</v>
      </c>
      <c r="B23415" s="1" t="s">
        <v>34368</v>
      </c>
      <c r="C23415" s="1" t="s">
        <v>34369</v>
      </c>
      <c r="D23415" t="str">
        <f t="shared" si="731"/>
        <v>insert into `sei` (`id`, `name`, `yomi`) values ('23414', '前佛', 'ぜんぶつ');</v>
      </c>
    </row>
    <row r="23416" spans="1:4" x14ac:dyDescent="0.4">
      <c r="A23416">
        <f t="shared" si="730"/>
        <v>23415</v>
      </c>
      <c r="B23416" s="1" t="s">
        <v>34370</v>
      </c>
      <c r="C23416" s="1" t="s">
        <v>34369</v>
      </c>
      <c r="D23416" t="str">
        <f t="shared" si="731"/>
        <v>insert into `sei` (`id`, `name`, `yomi`) values ('23415', '前仏', 'ぜんぶつ');</v>
      </c>
    </row>
    <row r="23417" spans="1:4" x14ac:dyDescent="0.4">
      <c r="A23417">
        <f t="shared" si="730"/>
        <v>23416</v>
      </c>
      <c r="B23417" s="1" t="s">
        <v>34371</v>
      </c>
      <c r="C23417" s="1" t="s">
        <v>34372</v>
      </c>
      <c r="D23417" t="str">
        <f t="shared" si="731"/>
        <v>insert into `sei` (`id`, `name`, `yomi`) values ('23416', '千保', 'せんぼ');</v>
      </c>
    </row>
    <row r="23418" spans="1:4" x14ac:dyDescent="0.4">
      <c r="A23418">
        <f t="shared" si="730"/>
        <v>23417</v>
      </c>
      <c r="B23418" s="1" t="s">
        <v>34373</v>
      </c>
      <c r="C23418" s="1" t="s">
        <v>34372</v>
      </c>
      <c r="D23418" t="str">
        <f t="shared" si="731"/>
        <v>insert into `sei` (`id`, `name`, `yomi`) values ('23417', '泉保', 'せんぼ');</v>
      </c>
    </row>
    <row r="23419" spans="1:4" x14ac:dyDescent="0.4">
      <c r="A23419">
        <f t="shared" si="730"/>
        <v>23418</v>
      </c>
      <c r="B23419" s="1" t="s">
        <v>34374</v>
      </c>
      <c r="C23419" s="1" t="s">
        <v>34375</v>
      </c>
      <c r="D23419" t="str">
        <f t="shared" si="731"/>
        <v>insert into `sei` (`id`, `name`, `yomi`) values ('23418', '善甫', 'ぜんぽ');</v>
      </c>
    </row>
    <row r="23420" spans="1:4" x14ac:dyDescent="0.4">
      <c r="A23420">
        <f t="shared" si="730"/>
        <v>23419</v>
      </c>
      <c r="B23420" s="1" t="s">
        <v>34376</v>
      </c>
      <c r="C23420" s="1" t="s">
        <v>34377</v>
      </c>
      <c r="D23420" t="str">
        <f t="shared" si="731"/>
        <v>insert into `sei` (`id`, `name`, `yomi`) values ('23419', '先坊', 'せんぼう');</v>
      </c>
    </row>
    <row r="23421" spans="1:4" x14ac:dyDescent="0.4">
      <c r="A23421">
        <f t="shared" si="730"/>
        <v>23420</v>
      </c>
      <c r="B23421" s="1" t="s">
        <v>34378</v>
      </c>
      <c r="C23421" s="1" t="s">
        <v>34377</v>
      </c>
      <c r="D23421" t="str">
        <f t="shared" si="731"/>
        <v>insert into `sei` (`id`, `name`, `yomi`) values ('23420', '千棒', 'せんぼう');</v>
      </c>
    </row>
    <row r="23422" spans="1:4" x14ac:dyDescent="0.4">
      <c r="A23422">
        <f t="shared" si="730"/>
        <v>23421</v>
      </c>
      <c r="B23422" s="1" t="s">
        <v>34379</v>
      </c>
      <c r="C23422" s="1" t="s">
        <v>34380</v>
      </c>
      <c r="D23422" t="str">
        <f t="shared" si="731"/>
        <v>insert into `sei` (`id`, `name`, `yomi`) values ('23421', '善宝', 'ぜんぽう');</v>
      </c>
    </row>
    <row r="23423" spans="1:4" x14ac:dyDescent="0.4">
      <c r="A23423">
        <f t="shared" si="730"/>
        <v>23422</v>
      </c>
      <c r="B23423" s="1" t="s">
        <v>34381</v>
      </c>
      <c r="C23423" s="1" t="s">
        <v>34380</v>
      </c>
      <c r="D23423" t="str">
        <f t="shared" si="731"/>
        <v>insert into `sei` (`id`, `name`, `yomi`) values ('23422', '膳法', 'ぜんぽう');</v>
      </c>
    </row>
    <row r="23424" spans="1:4" x14ac:dyDescent="0.4">
      <c r="A23424">
        <f t="shared" si="730"/>
        <v>23423</v>
      </c>
      <c r="B23424" s="1" t="s">
        <v>34382</v>
      </c>
      <c r="C23424" s="1" t="s">
        <v>34380</v>
      </c>
      <c r="D23424" t="str">
        <f t="shared" si="731"/>
        <v>insert into `sei` (`id`, `name`, `yomi`) values ('23423', '善方', 'ぜんぽう');</v>
      </c>
    </row>
    <row r="23425" spans="1:4" x14ac:dyDescent="0.4">
      <c r="A23425">
        <f t="shared" si="730"/>
        <v>23424</v>
      </c>
      <c r="B23425" s="1" t="s">
        <v>34383</v>
      </c>
      <c r="C23425" s="1" t="s">
        <v>34384</v>
      </c>
      <c r="D23425" t="str">
        <f t="shared" si="731"/>
        <v>insert into `sei` (`id`, `name`, `yomi`) values ('23424', '仙北', 'せんぼく');</v>
      </c>
    </row>
    <row r="23426" spans="1:4" x14ac:dyDescent="0.4">
      <c r="A23426">
        <f t="shared" ref="A23426:A23489" si="732">ROW()-1</f>
        <v>23425</v>
      </c>
      <c r="B23426" s="1" t="s">
        <v>34385</v>
      </c>
      <c r="C23426" s="1" t="s">
        <v>34386</v>
      </c>
      <c r="D23426" t="str">
        <f t="shared" ref="D23426:D23489" si="733">CONCATENATE($E$1,A23426,$F$1,B23426,$G$1,C23426,$H$1)</f>
        <v>insert into `sei` (`id`, `name`, `yomi`) values ('23425', '仙北谷', 'せんぼくや');</v>
      </c>
    </row>
    <row r="23427" spans="1:4" x14ac:dyDescent="0.4">
      <c r="A23427">
        <f t="shared" si="732"/>
        <v>23426</v>
      </c>
      <c r="B23427" s="1" t="s">
        <v>34387</v>
      </c>
      <c r="C23427" s="1" t="s">
        <v>34386</v>
      </c>
      <c r="D23427" t="str">
        <f t="shared" si="733"/>
        <v>insert into `sei` (`id`, `name`, `yomi`) values ('23426', '仙北屋', 'せんぼくや');</v>
      </c>
    </row>
    <row r="23428" spans="1:4" x14ac:dyDescent="0.4">
      <c r="A23428">
        <f t="shared" si="732"/>
        <v>23427</v>
      </c>
      <c r="B23428" s="1" t="s">
        <v>34385</v>
      </c>
      <c r="C23428" s="1" t="s">
        <v>34388</v>
      </c>
      <c r="D23428" t="str">
        <f t="shared" si="733"/>
        <v>insert into `sei` (`id`, `name`, `yomi`) values ('23427', '仙北谷', 'せんぽくや');</v>
      </c>
    </row>
    <row r="23429" spans="1:4" x14ac:dyDescent="0.4">
      <c r="A23429">
        <f t="shared" si="732"/>
        <v>23428</v>
      </c>
      <c r="B23429" s="1" t="s">
        <v>34389</v>
      </c>
      <c r="C23429" s="1" t="s">
        <v>34390</v>
      </c>
      <c r="D23429" t="str">
        <f t="shared" si="733"/>
        <v>insert into `sei` (`id`, `name`, `yomi`) values ('23428', '千星', 'せんぼし');</v>
      </c>
    </row>
    <row r="23430" spans="1:4" x14ac:dyDescent="0.4">
      <c r="A23430">
        <f t="shared" si="732"/>
        <v>23429</v>
      </c>
      <c r="B23430" s="1" t="s">
        <v>34391</v>
      </c>
      <c r="C23430" s="1" t="s">
        <v>34392</v>
      </c>
      <c r="D23430" t="str">
        <f t="shared" si="733"/>
        <v>insert into `sei` (`id`, `name`, `yomi`) values ('23429', '千本', 'せんぼん');</v>
      </c>
    </row>
    <row r="23431" spans="1:4" x14ac:dyDescent="0.4">
      <c r="A23431">
        <f t="shared" si="732"/>
        <v>23430</v>
      </c>
      <c r="B23431" s="1" t="s">
        <v>34393</v>
      </c>
      <c r="C23431" s="1" t="s">
        <v>34394</v>
      </c>
      <c r="D23431" t="str">
        <f t="shared" si="733"/>
        <v>insert into `sei` (`id`, `name`, `yomi`) values ('23430', '千本木', 'せんぼんぎ');</v>
      </c>
    </row>
    <row r="23432" spans="1:4" x14ac:dyDescent="0.4">
      <c r="A23432">
        <f t="shared" si="732"/>
        <v>23431</v>
      </c>
      <c r="B23432" s="1" t="s">
        <v>34395</v>
      </c>
      <c r="C23432" s="1" t="s">
        <v>34396</v>
      </c>
      <c r="D23432" t="str">
        <f t="shared" si="733"/>
        <v>insert into `sei` (`id`, `name`, `yomi`) values ('23431', '千本松', 'せんぼんまつ');</v>
      </c>
    </row>
    <row r="23433" spans="1:4" x14ac:dyDescent="0.4">
      <c r="A23433">
        <f t="shared" si="732"/>
        <v>23432</v>
      </c>
      <c r="B23433" s="1" t="s">
        <v>34397</v>
      </c>
      <c r="C23433" s="1" t="s">
        <v>34398</v>
      </c>
      <c r="D23433" t="str">
        <f t="shared" si="733"/>
        <v>insert into `sei` (`id`, `name`, `yomi`) values ('23432', '千間', 'せんま');</v>
      </c>
    </row>
    <row r="23434" spans="1:4" x14ac:dyDescent="0.4">
      <c r="A23434">
        <f t="shared" si="732"/>
        <v>23433</v>
      </c>
      <c r="B23434" s="1" t="s">
        <v>34399</v>
      </c>
      <c r="C23434" s="1" t="s">
        <v>34398</v>
      </c>
      <c r="D23434" t="str">
        <f t="shared" si="733"/>
        <v>insert into `sei` (`id`, `name`, `yomi`) values ('23433', '扇間', 'せんま');</v>
      </c>
    </row>
    <row r="23435" spans="1:4" x14ac:dyDescent="0.4">
      <c r="A23435">
        <f t="shared" si="732"/>
        <v>23434</v>
      </c>
      <c r="B23435" s="1" t="s">
        <v>34400</v>
      </c>
      <c r="C23435" s="1" t="s">
        <v>34401</v>
      </c>
      <c r="D23435" t="str">
        <f t="shared" si="733"/>
        <v>insert into `sei` (`id`, `name`, `yomi`) values ('23434', '千松', 'せんまつ');</v>
      </c>
    </row>
    <row r="23436" spans="1:4" x14ac:dyDescent="0.4">
      <c r="A23436">
        <f t="shared" si="732"/>
        <v>23435</v>
      </c>
      <c r="B23436" s="1" t="s">
        <v>34402</v>
      </c>
      <c r="C23436" s="1" t="s">
        <v>34403</v>
      </c>
      <c r="D23436" t="str">
        <f t="shared" si="733"/>
        <v>insert into `sei` (`id`, `name`, `yomi`) values ('23435', '善万', 'ぜんまん');</v>
      </c>
    </row>
    <row r="23437" spans="1:4" x14ac:dyDescent="0.4">
      <c r="A23437">
        <f t="shared" si="732"/>
        <v>23436</v>
      </c>
      <c r="B23437" s="1" t="s">
        <v>5111</v>
      </c>
      <c r="C23437" s="1" t="s">
        <v>34404</v>
      </c>
      <c r="D23437" t="str">
        <f t="shared" si="733"/>
        <v>insert into `sei` (`id`, `name`, `yomi`) values ('23436', '泉名', 'せんみょう');</v>
      </c>
    </row>
    <row r="23438" spans="1:4" x14ac:dyDescent="0.4">
      <c r="A23438">
        <f t="shared" si="732"/>
        <v>23437</v>
      </c>
      <c r="B23438" s="1" t="s">
        <v>34405</v>
      </c>
      <c r="C23438" s="1" t="s">
        <v>34406</v>
      </c>
      <c r="D23438" t="str">
        <f t="shared" si="733"/>
        <v>insert into `sei` (`id`, `name`, `yomi`) values ('23437', '善明', 'ぜんみょう');</v>
      </c>
    </row>
    <row r="23439" spans="1:4" x14ac:dyDescent="0.4">
      <c r="A23439">
        <f t="shared" si="732"/>
        <v>23438</v>
      </c>
      <c r="B23439" s="1" t="s">
        <v>34407</v>
      </c>
      <c r="C23439" s="1" t="s">
        <v>34408</v>
      </c>
      <c r="D23439" t="str">
        <f t="shared" si="733"/>
        <v>insert into `sei` (`id`, `name`, `yomi`) values ('23438', '善茂作', 'ぜんもさく');</v>
      </c>
    </row>
    <row r="23440" spans="1:4" x14ac:dyDescent="0.4">
      <c r="A23440">
        <f t="shared" si="732"/>
        <v>23439</v>
      </c>
      <c r="B23440" s="1" t="s">
        <v>34391</v>
      </c>
      <c r="C23440" s="1" t="s">
        <v>34409</v>
      </c>
      <c r="D23440" t="str">
        <f t="shared" si="733"/>
        <v>insert into `sei` (`id`, `name`, `yomi`) values ('23439', '千本', 'せんもと');</v>
      </c>
    </row>
    <row r="23441" spans="1:4" x14ac:dyDescent="0.4">
      <c r="A23441">
        <f t="shared" si="732"/>
        <v>23440</v>
      </c>
      <c r="B23441" s="1" t="s">
        <v>34410</v>
      </c>
      <c r="C23441" s="1" t="s">
        <v>34411</v>
      </c>
      <c r="D23441" t="str">
        <f t="shared" si="733"/>
        <v>insert into `sei` (`id`, `name`, `yomi`) values ('23440', '全本', 'ぜんもと');</v>
      </c>
    </row>
    <row r="23442" spans="1:4" x14ac:dyDescent="0.4">
      <c r="A23442">
        <f t="shared" si="732"/>
        <v>23441</v>
      </c>
      <c r="B23442" s="1" t="s">
        <v>34412</v>
      </c>
      <c r="C23442" s="1" t="s">
        <v>34413</v>
      </c>
      <c r="D23442" t="str">
        <f t="shared" si="733"/>
        <v>insert into `sei` (`id`, `name`, `yomi`) values ('23441', '千森', 'せんもり');</v>
      </c>
    </row>
    <row r="23443" spans="1:4" x14ac:dyDescent="0.4">
      <c r="A23443">
        <f t="shared" si="732"/>
        <v>23442</v>
      </c>
      <c r="B23443" s="1" t="s">
        <v>34414</v>
      </c>
      <c r="C23443" s="1" t="s">
        <v>34415</v>
      </c>
      <c r="D23443" t="str">
        <f t="shared" si="733"/>
        <v>insert into `sei` (`id`, `name`, `yomi`) values ('23442', '千谷', 'せんや');</v>
      </c>
    </row>
    <row r="23444" spans="1:4" x14ac:dyDescent="0.4">
      <c r="A23444">
        <f t="shared" si="732"/>
        <v>23443</v>
      </c>
      <c r="B23444" s="1" t="s">
        <v>34416</v>
      </c>
      <c r="C23444" s="1" t="s">
        <v>34417</v>
      </c>
      <c r="D23444" t="str">
        <f t="shared" si="733"/>
        <v>insert into `sei` (`id`, `name`, `yomi`) values ('23443', '善養寺', 'ぜんようじ');</v>
      </c>
    </row>
    <row r="23445" spans="1:4" x14ac:dyDescent="0.4">
      <c r="A23445">
        <f t="shared" si="732"/>
        <v>23444</v>
      </c>
      <c r="B23445" s="1" t="s">
        <v>34418</v>
      </c>
      <c r="C23445" s="1" t="s">
        <v>34419</v>
      </c>
      <c r="D23445" t="str">
        <f t="shared" si="733"/>
        <v>insert into `sei` (`id`, `name`, `yomi`) values ('23444', '善利', 'ぜんり');</v>
      </c>
    </row>
    <row r="23446" spans="1:4" x14ac:dyDescent="0.4">
      <c r="A23446">
        <f t="shared" si="732"/>
        <v>23445</v>
      </c>
      <c r="B23446" s="1" t="s">
        <v>34420</v>
      </c>
      <c r="C23446" s="1" t="s">
        <v>34421</v>
      </c>
      <c r="D23446" t="str">
        <f t="shared" si="733"/>
        <v>insert into `sei` (`id`, `name`, `yomi`) values ('23445', '祖泉', 'そいずみ');</v>
      </c>
    </row>
    <row r="23447" spans="1:4" x14ac:dyDescent="0.4">
      <c r="A23447">
        <f t="shared" si="732"/>
        <v>23446</v>
      </c>
      <c r="B23447" s="1" t="s">
        <v>34422</v>
      </c>
      <c r="C23447" s="1" t="s">
        <v>34423</v>
      </c>
      <c r="D23447" t="str">
        <f t="shared" si="733"/>
        <v>insert into `sei` (`id`, `name`, `yomi`) values ('23446', '祖一', 'そいち');</v>
      </c>
    </row>
    <row r="23448" spans="1:4" x14ac:dyDescent="0.4">
      <c r="A23448">
        <f t="shared" si="732"/>
        <v>23447</v>
      </c>
      <c r="B23448" s="1" t="s">
        <v>34424</v>
      </c>
      <c r="C23448" s="1" t="s">
        <v>34425</v>
      </c>
      <c r="D23448" t="str">
        <f t="shared" si="733"/>
        <v>insert into `sei` (`id`, `name`, `yomi`) values ('23447', '宗', 'そう');</v>
      </c>
    </row>
    <row r="23449" spans="1:4" x14ac:dyDescent="0.4">
      <c r="A23449">
        <f t="shared" si="732"/>
        <v>23448</v>
      </c>
      <c r="B23449" s="1" t="s">
        <v>34426</v>
      </c>
      <c r="C23449" s="1" t="s">
        <v>34425</v>
      </c>
      <c r="D23449" t="str">
        <f t="shared" si="733"/>
        <v>insert into `sei` (`id`, `name`, `yomi`) values ('23448', '曹', 'そう');</v>
      </c>
    </row>
    <row r="23450" spans="1:4" x14ac:dyDescent="0.4">
      <c r="A23450">
        <f t="shared" si="732"/>
        <v>23449</v>
      </c>
      <c r="B23450" s="1" t="s">
        <v>34427</v>
      </c>
      <c r="C23450" s="1" t="s">
        <v>34428</v>
      </c>
      <c r="D23450" t="str">
        <f t="shared" si="733"/>
        <v>insert into `sei` (`id`, `name`, `yomi`) values ('23449', '増', 'ぞう');</v>
      </c>
    </row>
    <row r="23451" spans="1:4" x14ac:dyDescent="0.4">
      <c r="A23451">
        <f t="shared" si="732"/>
        <v>23450</v>
      </c>
      <c r="B23451" s="1" t="s">
        <v>34429</v>
      </c>
      <c r="C23451" s="1" t="s">
        <v>34430</v>
      </c>
      <c r="D23451" t="str">
        <f t="shared" si="733"/>
        <v>insert into `sei` (`id`, `name`, `yomi`) values ('23450', '惣江', 'そうえ');</v>
      </c>
    </row>
    <row r="23452" spans="1:4" x14ac:dyDescent="0.4">
      <c r="A23452">
        <f t="shared" si="732"/>
        <v>23451</v>
      </c>
      <c r="B23452" s="1" t="s">
        <v>34431</v>
      </c>
      <c r="C23452" s="1" t="s">
        <v>34432</v>
      </c>
      <c r="D23452" t="str">
        <f t="shared" si="733"/>
        <v>insert into `sei` (`id`, `name`, `yomi`) values ('23451', '荘園', 'そうえん');</v>
      </c>
    </row>
    <row r="23453" spans="1:4" x14ac:dyDescent="0.4">
      <c r="A23453">
        <f t="shared" si="732"/>
        <v>23452</v>
      </c>
      <c r="B23453" s="1" t="s">
        <v>34433</v>
      </c>
      <c r="C23453" s="1" t="s">
        <v>34432</v>
      </c>
      <c r="D23453" t="str">
        <f t="shared" si="733"/>
        <v>insert into `sei` (`id`, `name`, `yomi`) values ('23452', '宗圓', 'そうえん');</v>
      </c>
    </row>
    <row r="23454" spans="1:4" x14ac:dyDescent="0.4">
      <c r="A23454">
        <f t="shared" si="732"/>
        <v>23453</v>
      </c>
      <c r="B23454" s="1" t="s">
        <v>31311</v>
      </c>
      <c r="C23454" s="1" t="s">
        <v>34434</v>
      </c>
      <c r="D23454" t="str">
        <f t="shared" si="733"/>
        <v>insert into `sei` (`id`, `name`, `yomi`) values ('23453', '荘加', 'そうか');</v>
      </c>
    </row>
    <row r="23455" spans="1:4" x14ac:dyDescent="0.4">
      <c r="A23455">
        <f t="shared" si="732"/>
        <v>23454</v>
      </c>
      <c r="B23455" s="1" t="s">
        <v>34435</v>
      </c>
      <c r="C23455" s="1" t="s">
        <v>34436</v>
      </c>
      <c r="D23455" t="str">
        <f t="shared" si="733"/>
        <v>insert into `sei` (`id`, `name`, `yomi`) values ('23454', '宗賀', 'そうが');</v>
      </c>
    </row>
    <row r="23456" spans="1:4" x14ac:dyDescent="0.4">
      <c r="A23456">
        <f t="shared" si="732"/>
        <v>23455</v>
      </c>
      <c r="B23456" s="1" t="s">
        <v>34437</v>
      </c>
      <c r="C23456" s="1" t="s">
        <v>34438</v>
      </c>
      <c r="D23456" t="str">
        <f t="shared" si="733"/>
        <v>insert into `sei` (`id`, `name`, `yomi`) values ('23455', '造賀', 'ぞうか');</v>
      </c>
    </row>
    <row r="23457" spans="1:4" x14ac:dyDescent="0.4">
      <c r="A23457">
        <f t="shared" si="732"/>
        <v>23456</v>
      </c>
      <c r="B23457" s="1" t="s">
        <v>34439</v>
      </c>
      <c r="C23457" s="1" t="s">
        <v>34440</v>
      </c>
      <c r="D23457" t="str">
        <f t="shared" si="733"/>
        <v>insert into `sei` (`id`, `name`, `yomi`) values ('23456', '宗海', 'そうかい');</v>
      </c>
    </row>
    <row r="23458" spans="1:4" x14ac:dyDescent="0.4">
      <c r="A23458">
        <f t="shared" si="732"/>
        <v>23457</v>
      </c>
      <c r="B23458" s="1" t="s">
        <v>34441</v>
      </c>
      <c r="C23458" s="1" t="s">
        <v>34442</v>
      </c>
      <c r="D23458" t="str">
        <f t="shared" si="733"/>
        <v>insert into `sei` (`id`, `name`, `yomi`) values ('23457', '宗川', 'そうかわ');</v>
      </c>
    </row>
    <row r="23459" spans="1:4" x14ac:dyDescent="0.4">
      <c r="A23459">
        <f t="shared" si="732"/>
        <v>23458</v>
      </c>
      <c r="B23459" s="1" t="s">
        <v>19084</v>
      </c>
      <c r="C23459" s="1" t="s">
        <v>34442</v>
      </c>
      <c r="D23459" t="str">
        <f t="shared" si="733"/>
        <v>insert into `sei` (`id`, `name`, `yomi`) values ('23458', '寒川', 'そうかわ');</v>
      </c>
    </row>
    <row r="23460" spans="1:4" x14ac:dyDescent="0.4">
      <c r="A23460">
        <f t="shared" si="732"/>
        <v>23459</v>
      </c>
      <c r="B23460" s="1" t="s">
        <v>34443</v>
      </c>
      <c r="C23460" s="1" t="s">
        <v>34442</v>
      </c>
      <c r="D23460" t="str">
        <f t="shared" si="733"/>
        <v>insert into `sei` (`id`, `name`, `yomi`) values ('23459', '惣川', 'そうかわ');</v>
      </c>
    </row>
    <row r="23461" spans="1:4" x14ac:dyDescent="0.4">
      <c r="A23461">
        <f t="shared" si="732"/>
        <v>23460</v>
      </c>
      <c r="B23461" s="1" t="s">
        <v>19084</v>
      </c>
      <c r="C23461" s="1" t="s">
        <v>34444</v>
      </c>
      <c r="D23461" t="str">
        <f t="shared" si="733"/>
        <v>insert into `sei` (`id`, `name`, `yomi`) values ('23460', '寒川', 'そうがわ');</v>
      </c>
    </row>
    <row r="23462" spans="1:4" x14ac:dyDescent="0.4">
      <c r="A23462">
        <f t="shared" si="732"/>
        <v>23461</v>
      </c>
      <c r="B23462" s="1" t="s">
        <v>34445</v>
      </c>
      <c r="C23462" s="1" t="s">
        <v>34446</v>
      </c>
      <c r="D23462" t="str">
        <f t="shared" si="733"/>
        <v>insert into `sei` (`id`, `name`, `yomi`) values ('23461', '荘口', 'そうぐち');</v>
      </c>
    </row>
    <row r="23463" spans="1:4" x14ac:dyDescent="0.4">
      <c r="A23463">
        <f t="shared" si="732"/>
        <v>23462</v>
      </c>
      <c r="B23463" s="1" t="s">
        <v>34447</v>
      </c>
      <c r="C23463" s="1" t="s">
        <v>34448</v>
      </c>
      <c r="D23463" t="str">
        <f t="shared" si="733"/>
        <v>insert into `sei` (`id`, `name`, `yomi`) values ('23462', '宗倉', 'そうくら');</v>
      </c>
    </row>
    <row r="23464" spans="1:4" x14ac:dyDescent="0.4">
      <c r="A23464">
        <f t="shared" si="732"/>
        <v>23463</v>
      </c>
      <c r="B23464" s="1" t="s">
        <v>34449</v>
      </c>
      <c r="C23464" s="1" t="s">
        <v>34448</v>
      </c>
      <c r="D23464" t="str">
        <f t="shared" si="733"/>
        <v>insert into `sei` (`id`, `name`, `yomi`) values ('23463', '惣蔵', 'そうくら');</v>
      </c>
    </row>
    <row r="23465" spans="1:4" x14ac:dyDescent="0.4">
      <c r="A23465">
        <f t="shared" si="732"/>
        <v>23464</v>
      </c>
      <c r="B23465" s="1" t="s">
        <v>34450</v>
      </c>
      <c r="C23465" s="1" t="s">
        <v>34451</v>
      </c>
      <c r="D23465" t="str">
        <f t="shared" si="733"/>
        <v>insert into `sei` (`id`, `name`, `yomi`) values ('23464', '総毛', 'そうけ');</v>
      </c>
    </row>
    <row r="23466" spans="1:4" x14ac:dyDescent="0.4">
      <c r="A23466">
        <f t="shared" si="732"/>
        <v>23465</v>
      </c>
      <c r="B23466" s="1" t="s">
        <v>34452</v>
      </c>
      <c r="C23466" s="1" t="s">
        <v>34453</v>
      </c>
      <c r="D23466" t="str">
        <f t="shared" si="733"/>
        <v>insert into `sei` (`id`, `name`, `yomi`) values ('23465', '惣元', 'そうげん');</v>
      </c>
    </row>
    <row r="23467" spans="1:4" x14ac:dyDescent="0.4">
      <c r="A23467">
        <f t="shared" si="732"/>
        <v>23466</v>
      </c>
      <c r="B23467" s="1" t="s">
        <v>34454</v>
      </c>
      <c r="C23467" s="1" t="s">
        <v>34453</v>
      </c>
      <c r="D23467" t="str">
        <f t="shared" si="733"/>
        <v>insert into `sei` (`id`, `name`, `yomi`) values ('23466', '宗玄', 'そうげん');</v>
      </c>
    </row>
    <row r="23468" spans="1:4" x14ac:dyDescent="0.4">
      <c r="A23468">
        <f t="shared" si="732"/>
        <v>23467</v>
      </c>
      <c r="B23468" s="1" t="s">
        <v>34455</v>
      </c>
      <c r="C23468" s="1" t="s">
        <v>34456</v>
      </c>
      <c r="D23468" t="str">
        <f t="shared" si="733"/>
        <v>insert into `sei` (`id`, `name`, `yomi`) values ('23467', '相合', 'そうごう');</v>
      </c>
    </row>
    <row r="23469" spans="1:4" x14ac:dyDescent="0.4">
      <c r="A23469">
        <f t="shared" si="732"/>
        <v>23468</v>
      </c>
      <c r="B23469" s="1" t="s">
        <v>34457</v>
      </c>
      <c r="C23469" s="1" t="s">
        <v>34458</v>
      </c>
      <c r="D23469" t="str">
        <f t="shared" si="733"/>
        <v>insert into `sei` (`id`, `name`, `yomi`) values ('23468', '藏合', 'ぞうごう');</v>
      </c>
    </row>
    <row r="23470" spans="1:4" x14ac:dyDescent="0.4">
      <c r="A23470">
        <f t="shared" si="732"/>
        <v>23469</v>
      </c>
      <c r="B23470" s="1" t="s">
        <v>34459</v>
      </c>
      <c r="C23470" s="1" t="s">
        <v>34460</v>
      </c>
      <c r="D23470" t="str">
        <f t="shared" si="733"/>
        <v>insert into `sei` (`id`, `name`, `yomi`) values ('23469', '荘厳', 'そうごん');</v>
      </c>
    </row>
    <row r="23471" spans="1:4" x14ac:dyDescent="0.4">
      <c r="A23471">
        <f t="shared" si="732"/>
        <v>23470</v>
      </c>
      <c r="B23471" s="1" t="s">
        <v>34461</v>
      </c>
      <c r="C23471" s="1" t="s">
        <v>34462</v>
      </c>
      <c r="D23471" t="str">
        <f t="shared" si="733"/>
        <v>insert into `sei` (`id`, `name`, `yomi`) values ('23470', '匝嵯', 'そうさ');</v>
      </c>
    </row>
    <row r="23472" spans="1:4" x14ac:dyDescent="0.4">
      <c r="A23472">
        <f t="shared" si="732"/>
        <v>23471</v>
      </c>
      <c r="B23472" s="1" t="s">
        <v>34463</v>
      </c>
      <c r="C23472" s="1" t="s">
        <v>34462</v>
      </c>
      <c r="D23472" t="str">
        <f t="shared" si="733"/>
        <v>insert into `sei` (`id`, `name`, `yomi`) values ('23471', '宗佐', 'そうさ');</v>
      </c>
    </row>
    <row r="23473" spans="1:4" x14ac:dyDescent="0.4">
      <c r="A23473">
        <f t="shared" si="732"/>
        <v>23472</v>
      </c>
      <c r="B23473" s="1" t="s">
        <v>34464</v>
      </c>
      <c r="C23473" s="1" t="s">
        <v>34462</v>
      </c>
      <c r="D23473" t="str">
        <f t="shared" si="733"/>
        <v>insert into `sei` (`id`, `name`, `yomi`) values ('23472', '匝瑳', 'そうさ');</v>
      </c>
    </row>
    <row r="23474" spans="1:4" x14ac:dyDescent="0.4">
      <c r="A23474">
        <f t="shared" si="732"/>
        <v>23473</v>
      </c>
      <c r="B23474" s="1" t="s">
        <v>34465</v>
      </c>
      <c r="C23474" s="1" t="s">
        <v>34466</v>
      </c>
      <c r="D23474" t="str">
        <f t="shared" si="733"/>
        <v>insert into `sei` (`id`, `name`, `yomi`) values ('23473', '蔵座', 'ぞうざ');</v>
      </c>
    </row>
    <row r="23475" spans="1:4" x14ac:dyDescent="0.4">
      <c r="A23475">
        <f t="shared" si="732"/>
        <v>23474</v>
      </c>
      <c r="B23475" s="1" t="s">
        <v>34467</v>
      </c>
      <c r="C23475" s="1" t="s">
        <v>34468</v>
      </c>
      <c r="D23475" t="str">
        <f t="shared" si="733"/>
        <v>insert into `sei` (`id`, `name`, `yomi`) values ('23474', '宗崎', 'そうざき');</v>
      </c>
    </row>
    <row r="23476" spans="1:4" x14ac:dyDescent="0.4">
      <c r="A23476">
        <f t="shared" si="732"/>
        <v>23475</v>
      </c>
      <c r="B23476" s="1" t="s">
        <v>84</v>
      </c>
      <c r="C23476" s="1" t="s">
        <v>34469</v>
      </c>
      <c r="D23476" t="str">
        <f t="shared" si="733"/>
        <v>insert into `sei` (`id`, `name`, `yomi`) values ('23475', '相沢', 'そうざわ');</v>
      </c>
    </row>
    <row r="23477" spans="1:4" x14ac:dyDescent="0.4">
      <c r="A23477">
        <f t="shared" si="732"/>
        <v>23476</v>
      </c>
      <c r="B23477" s="1" t="s">
        <v>34470</v>
      </c>
      <c r="C23477" s="1" t="s">
        <v>34471</v>
      </c>
      <c r="D23477" t="str">
        <f t="shared" si="733"/>
        <v>insert into `sei` (`id`, `name`, `yomi`) values ('23476', '惣路', 'そうじ');</v>
      </c>
    </row>
    <row r="23478" spans="1:4" x14ac:dyDescent="0.4">
      <c r="A23478">
        <f t="shared" si="732"/>
        <v>23477</v>
      </c>
      <c r="B23478" s="1" t="s">
        <v>31428</v>
      </c>
      <c r="C23478" s="1" t="s">
        <v>34471</v>
      </c>
      <c r="D23478" t="str">
        <f t="shared" si="733"/>
        <v>insert into `sei` (`id`, `name`, `yomi`) values ('23477', '荘司', 'そうじ');</v>
      </c>
    </row>
    <row r="23479" spans="1:4" x14ac:dyDescent="0.4">
      <c r="A23479">
        <f t="shared" si="732"/>
        <v>23478</v>
      </c>
      <c r="B23479" s="1" t="s">
        <v>34472</v>
      </c>
      <c r="C23479" s="1" t="s">
        <v>34473</v>
      </c>
      <c r="D23479" t="str">
        <f t="shared" si="733"/>
        <v>insert into `sei` (`id`, `name`, `yomi`) values ('23478', '造士', 'ぞうし');</v>
      </c>
    </row>
    <row r="23480" spans="1:4" x14ac:dyDescent="0.4">
      <c r="A23480">
        <f t="shared" si="732"/>
        <v>23479</v>
      </c>
      <c r="B23480" s="1" t="s">
        <v>22697</v>
      </c>
      <c r="C23480" s="1" t="s">
        <v>34474</v>
      </c>
      <c r="D23480" t="str">
        <f t="shared" si="733"/>
        <v>insert into `sei` (`id`, `name`, `yomi`) values ('23479', '蔵島', 'ぞうしま');</v>
      </c>
    </row>
    <row r="23481" spans="1:4" x14ac:dyDescent="0.4">
      <c r="A23481">
        <f t="shared" si="732"/>
        <v>23480</v>
      </c>
      <c r="B23481" s="1" t="s">
        <v>34475</v>
      </c>
      <c r="C23481" s="1" t="s">
        <v>34476</v>
      </c>
      <c r="D23481" t="str">
        <f t="shared" si="733"/>
        <v>insert into `sei` (`id`, `name`, `yomi`) values ('23480', '双樹', 'そうじゅ');</v>
      </c>
    </row>
    <row r="23482" spans="1:4" x14ac:dyDescent="0.4">
      <c r="A23482">
        <f t="shared" si="732"/>
        <v>23481</v>
      </c>
      <c r="B23482" s="1" t="s">
        <v>34477</v>
      </c>
      <c r="C23482" s="1" t="s">
        <v>34478</v>
      </c>
      <c r="D23482" t="str">
        <f t="shared" si="733"/>
        <v>insert into `sei` (`id`, `name`, `yomi`) values ('23481', '宗定', 'そうじょう');</v>
      </c>
    </row>
    <row r="23483" spans="1:4" x14ac:dyDescent="0.4">
      <c r="A23483">
        <f t="shared" si="732"/>
        <v>23482</v>
      </c>
      <c r="B23483" s="1" t="s">
        <v>34479</v>
      </c>
      <c r="C23483" s="1" t="s">
        <v>34480</v>
      </c>
      <c r="D23483" t="str">
        <f t="shared" si="733"/>
        <v>insert into `sei` (`id`, `name`, `yomi`) values ('23482', '藏條', 'ぞうじょう');</v>
      </c>
    </row>
    <row r="23484" spans="1:4" x14ac:dyDescent="0.4">
      <c r="A23484">
        <f t="shared" si="732"/>
        <v>23483</v>
      </c>
      <c r="B23484" s="1" t="s">
        <v>34481</v>
      </c>
      <c r="C23484" s="1" t="s">
        <v>34482</v>
      </c>
      <c r="D23484" t="str">
        <f t="shared" si="733"/>
        <v>insert into `sei` (`id`, `name`, `yomi`) values ('23483', '左右都', 'そうず');</v>
      </c>
    </row>
    <row r="23485" spans="1:4" x14ac:dyDescent="0.4">
      <c r="A23485">
        <f t="shared" si="732"/>
        <v>23484</v>
      </c>
      <c r="B23485" s="1" t="s">
        <v>34483</v>
      </c>
      <c r="C23485" s="1" t="s">
        <v>34482</v>
      </c>
      <c r="D23485" t="str">
        <f t="shared" si="733"/>
        <v>insert into `sei` (`id`, `name`, `yomi`) values ('23484', '寒水', 'そうず');</v>
      </c>
    </row>
    <row r="23486" spans="1:4" x14ac:dyDescent="0.4">
      <c r="A23486">
        <f t="shared" si="732"/>
        <v>23485</v>
      </c>
      <c r="B23486" s="1" t="s">
        <v>163</v>
      </c>
      <c r="C23486" s="1" t="s">
        <v>34482</v>
      </c>
      <c r="D23486" t="str">
        <f t="shared" si="733"/>
        <v>insert into `sei` (`id`, `name`, `yomi`) values ('23485', '相津', 'そうず');</v>
      </c>
    </row>
    <row r="23487" spans="1:4" x14ac:dyDescent="0.4">
      <c r="A23487">
        <f t="shared" si="732"/>
        <v>23486</v>
      </c>
      <c r="B23487" s="1" t="s">
        <v>34484</v>
      </c>
      <c r="C23487" s="1" t="s">
        <v>34485</v>
      </c>
      <c r="D23487" t="str">
        <f t="shared" si="733"/>
        <v>insert into `sei` (`id`, `name`, `yomi`) values ('23486', '惣水', 'そうすい');</v>
      </c>
    </row>
    <row r="23488" spans="1:4" x14ac:dyDescent="0.4">
      <c r="A23488">
        <f t="shared" si="732"/>
        <v>23487</v>
      </c>
      <c r="B23488" s="1" t="s">
        <v>34486</v>
      </c>
      <c r="C23488" s="1" t="s">
        <v>34487</v>
      </c>
      <c r="D23488" t="str">
        <f t="shared" si="733"/>
        <v>insert into `sei` (`id`, `name`, `yomi`) values ('23487', '惣角', 'そうずみ');</v>
      </c>
    </row>
    <row r="23489" spans="1:4" x14ac:dyDescent="0.4">
      <c r="A23489">
        <f t="shared" si="732"/>
        <v>23488</v>
      </c>
      <c r="B23489" s="1" t="s">
        <v>34488</v>
      </c>
      <c r="C23489" s="1" t="s">
        <v>34489</v>
      </c>
      <c r="D23489" t="str">
        <f t="shared" si="733"/>
        <v>insert into `sei` (`id`, `name`, `yomi`) values ('23488', '造住', 'ぞうずみ');</v>
      </c>
    </row>
    <row r="23490" spans="1:4" x14ac:dyDescent="0.4">
      <c r="A23490">
        <f t="shared" ref="A23490:A23553" si="734">ROW()-1</f>
        <v>23489</v>
      </c>
      <c r="B23490" s="1" t="s">
        <v>34490</v>
      </c>
      <c r="C23490" s="1" t="s">
        <v>34491</v>
      </c>
      <c r="D23490" t="str">
        <f t="shared" ref="D23490:D23553" si="735">CONCATENATE($E$1,A23490,$F$1,B23490,$G$1,C23490,$H$1)</f>
        <v>insert into `sei` (`id`, `name`, `yomi`) values ('23489', '宗前', 'そうぜん');</v>
      </c>
    </row>
    <row r="23491" spans="1:4" x14ac:dyDescent="0.4">
      <c r="A23491">
        <f t="shared" si="734"/>
        <v>23490</v>
      </c>
      <c r="B23491" s="1" t="s">
        <v>34492</v>
      </c>
      <c r="C23491" s="1" t="s">
        <v>34493</v>
      </c>
      <c r="D23491" t="str">
        <f t="shared" si="735"/>
        <v>insert into `sei` (`id`, `name`, `yomi`) values ('23490', '宗田', 'そうた');</v>
      </c>
    </row>
    <row r="23492" spans="1:4" x14ac:dyDescent="0.4">
      <c r="A23492">
        <f t="shared" si="734"/>
        <v>23491</v>
      </c>
      <c r="B23492" s="1" t="s">
        <v>34494</v>
      </c>
      <c r="C23492" s="1" t="s">
        <v>34493</v>
      </c>
      <c r="D23492" t="str">
        <f t="shared" si="735"/>
        <v>insert into `sei` (`id`, `name`, `yomi`) values ('23491', '惣田', 'そうた');</v>
      </c>
    </row>
    <row r="23493" spans="1:4" x14ac:dyDescent="0.4">
      <c r="A23493">
        <f t="shared" si="734"/>
        <v>23492</v>
      </c>
      <c r="B23493" s="1" t="s">
        <v>26750</v>
      </c>
      <c r="C23493" s="1" t="s">
        <v>34495</v>
      </c>
      <c r="D23493" t="str">
        <f t="shared" si="735"/>
        <v>insert into `sei` (`id`, `name`, `yomi`) values ('23492', '左右田', 'そうだ');</v>
      </c>
    </row>
    <row r="23494" spans="1:4" x14ac:dyDescent="0.4">
      <c r="A23494">
        <f t="shared" si="734"/>
        <v>23493</v>
      </c>
      <c r="B23494" s="1" t="s">
        <v>34496</v>
      </c>
      <c r="C23494" s="1" t="s">
        <v>34495</v>
      </c>
      <c r="D23494" t="str">
        <f t="shared" si="735"/>
        <v>insert into `sei` (`id`, `name`, `yomi`) values ('23493', '崇田', 'そうだ');</v>
      </c>
    </row>
    <row r="23495" spans="1:4" x14ac:dyDescent="0.4">
      <c r="A23495">
        <f t="shared" si="734"/>
        <v>23494</v>
      </c>
      <c r="B23495" s="1" t="s">
        <v>34494</v>
      </c>
      <c r="C23495" s="1" t="s">
        <v>34495</v>
      </c>
      <c r="D23495" t="str">
        <f t="shared" si="735"/>
        <v>insert into `sei` (`id`, `name`, `yomi`) values ('23494', '惣田', 'そうだ');</v>
      </c>
    </row>
    <row r="23496" spans="1:4" x14ac:dyDescent="0.4">
      <c r="A23496">
        <f t="shared" si="734"/>
        <v>23495</v>
      </c>
      <c r="B23496" s="1" t="s">
        <v>34497</v>
      </c>
      <c r="C23496" s="1" t="s">
        <v>34495</v>
      </c>
      <c r="D23496" t="str">
        <f t="shared" si="735"/>
        <v>insert into `sei` (`id`, `name`, `yomi`) values ('23495', '早田', 'そうだ');</v>
      </c>
    </row>
    <row r="23497" spans="1:4" x14ac:dyDescent="0.4">
      <c r="A23497">
        <f t="shared" si="734"/>
        <v>23496</v>
      </c>
      <c r="B23497" s="1" t="s">
        <v>34498</v>
      </c>
      <c r="C23497" s="1" t="s">
        <v>34495</v>
      </c>
      <c r="D23497" t="str">
        <f t="shared" si="735"/>
        <v>insert into `sei` (`id`, `name`, `yomi`) values ('23496', '総田', 'そうだ');</v>
      </c>
    </row>
    <row r="23498" spans="1:4" x14ac:dyDescent="0.4">
      <c r="A23498">
        <f t="shared" si="734"/>
        <v>23497</v>
      </c>
      <c r="B23498" s="1" t="s">
        <v>34499</v>
      </c>
      <c r="C23498" s="1" t="s">
        <v>34495</v>
      </c>
      <c r="D23498" t="str">
        <f t="shared" si="735"/>
        <v>insert into `sei` (`id`, `name`, `yomi`) values ('23497', '造田', 'そうだ');</v>
      </c>
    </row>
    <row r="23499" spans="1:4" x14ac:dyDescent="0.4">
      <c r="A23499">
        <f t="shared" si="734"/>
        <v>23498</v>
      </c>
      <c r="B23499" s="1" t="s">
        <v>34492</v>
      </c>
      <c r="C23499" s="1" t="s">
        <v>34495</v>
      </c>
      <c r="D23499" t="str">
        <f t="shared" si="735"/>
        <v>insert into `sei` (`id`, `name`, `yomi`) values ('23498', '宗田', 'そうだ');</v>
      </c>
    </row>
    <row r="23500" spans="1:4" x14ac:dyDescent="0.4">
      <c r="A23500">
        <f t="shared" si="734"/>
        <v>23499</v>
      </c>
      <c r="B23500" s="1" t="s">
        <v>34500</v>
      </c>
      <c r="C23500" s="1" t="s">
        <v>34495</v>
      </c>
      <c r="D23500" t="str">
        <f t="shared" si="735"/>
        <v>insert into `sei` (`id`, `name`, `yomi`) values ('23499', '双田', 'そうだ');</v>
      </c>
    </row>
    <row r="23501" spans="1:4" x14ac:dyDescent="0.4">
      <c r="A23501">
        <f t="shared" si="734"/>
        <v>23500</v>
      </c>
      <c r="B23501" s="1" t="s">
        <v>34501</v>
      </c>
      <c r="C23501" s="1" t="s">
        <v>34495</v>
      </c>
      <c r="D23501" t="str">
        <f t="shared" si="735"/>
        <v>insert into `sei` (`id`, `name`, `yomi`) values ('23500', '想田', 'そうだ');</v>
      </c>
    </row>
    <row r="23502" spans="1:4" x14ac:dyDescent="0.4">
      <c r="A23502">
        <f t="shared" si="734"/>
        <v>23501</v>
      </c>
      <c r="B23502" s="1" t="s">
        <v>136</v>
      </c>
      <c r="C23502" s="1" t="s">
        <v>34495</v>
      </c>
      <c r="D23502" t="str">
        <f t="shared" si="735"/>
        <v>insert into `sei` (`id`, `name`, `yomi`) values ('23501', '相田', 'そうだ');</v>
      </c>
    </row>
    <row r="23503" spans="1:4" x14ac:dyDescent="0.4">
      <c r="A23503">
        <f t="shared" si="734"/>
        <v>23502</v>
      </c>
      <c r="B23503" s="1" t="s">
        <v>31506</v>
      </c>
      <c r="C23503" s="1" t="s">
        <v>34495</v>
      </c>
      <c r="D23503" t="str">
        <f t="shared" si="735"/>
        <v>insert into `sei` (`id`, `name`, `yomi`) values ('23502', '荘田', 'そうだ');</v>
      </c>
    </row>
    <row r="23504" spans="1:4" x14ac:dyDescent="0.4">
      <c r="A23504">
        <f t="shared" si="734"/>
        <v>23503</v>
      </c>
      <c r="B23504" s="1" t="s">
        <v>34502</v>
      </c>
      <c r="C23504" s="1" t="s">
        <v>34495</v>
      </c>
      <c r="D23504" t="str">
        <f t="shared" si="735"/>
        <v>insert into `sei` (`id`, `name`, `yomi`) values ('23503', '雙田', 'そうだ');</v>
      </c>
    </row>
    <row r="23505" spans="1:4" x14ac:dyDescent="0.4">
      <c r="A23505">
        <f t="shared" si="734"/>
        <v>23504</v>
      </c>
      <c r="B23505" s="1" t="s">
        <v>34499</v>
      </c>
      <c r="C23505" s="1" t="s">
        <v>34503</v>
      </c>
      <c r="D23505" t="str">
        <f t="shared" si="735"/>
        <v>insert into `sei` (`id`, `name`, `yomi`) values ('23504', '造田', 'ぞうた');</v>
      </c>
    </row>
    <row r="23506" spans="1:4" x14ac:dyDescent="0.4">
      <c r="A23506">
        <f t="shared" si="734"/>
        <v>23505</v>
      </c>
      <c r="B23506" s="1" t="s">
        <v>34499</v>
      </c>
      <c r="C23506" s="1" t="s">
        <v>34504</v>
      </c>
      <c r="D23506" t="str">
        <f t="shared" si="735"/>
        <v>insert into `sei` (`id`, `name`, `yomi`) values ('23505', '造田', 'ぞうだ');</v>
      </c>
    </row>
    <row r="23507" spans="1:4" x14ac:dyDescent="0.4">
      <c r="A23507">
        <f t="shared" si="734"/>
        <v>23506</v>
      </c>
      <c r="B23507" s="1" t="s">
        <v>34505</v>
      </c>
      <c r="C23507" s="1" t="s">
        <v>34506</v>
      </c>
      <c r="D23507" t="str">
        <f t="shared" si="735"/>
        <v>insert into `sei` (`id`, `name`, `yomi`) values ('23506', '惣臺', 'そうだい');</v>
      </c>
    </row>
    <row r="23508" spans="1:4" x14ac:dyDescent="0.4">
      <c r="A23508">
        <f t="shared" si="734"/>
        <v>23507</v>
      </c>
      <c r="B23508" s="1" t="s">
        <v>34507</v>
      </c>
      <c r="C23508" s="1" t="s">
        <v>34506</v>
      </c>
      <c r="D23508" t="str">
        <f t="shared" si="735"/>
        <v>insert into `sei` (`id`, `name`, `yomi`) values ('23507', '相台', 'そうだい');</v>
      </c>
    </row>
    <row r="23509" spans="1:4" x14ac:dyDescent="0.4">
      <c r="A23509">
        <f t="shared" si="734"/>
        <v>23508</v>
      </c>
      <c r="B23509" s="1" t="s">
        <v>34508</v>
      </c>
      <c r="C23509" s="1" t="s">
        <v>34509</v>
      </c>
      <c r="D23509" t="str">
        <f t="shared" si="735"/>
        <v>insert into `sei` (`id`, `name`, `yomi`) values ('23508', '早出', 'そうで');</v>
      </c>
    </row>
    <row r="23510" spans="1:4" x14ac:dyDescent="0.4">
      <c r="A23510">
        <f t="shared" si="734"/>
        <v>23509</v>
      </c>
      <c r="B23510" s="1" t="s">
        <v>34510</v>
      </c>
      <c r="C23510" s="1" t="s">
        <v>34511</v>
      </c>
      <c r="D23510" t="str">
        <f t="shared" si="735"/>
        <v>insert into `sei` (`id`, `name`, `yomi`) values ('23509', '宗得', 'そうとく');</v>
      </c>
    </row>
    <row r="23511" spans="1:4" x14ac:dyDescent="0.4">
      <c r="A23511">
        <f t="shared" si="734"/>
        <v>23510</v>
      </c>
      <c r="B23511" s="1" t="s">
        <v>26776</v>
      </c>
      <c r="C23511" s="1" t="s">
        <v>34512</v>
      </c>
      <c r="D23511" t="str">
        <f t="shared" si="735"/>
        <v>insert into `sei` (`id`, `name`, `yomi`) values ('23510', '五月女', 'そうとめ');</v>
      </c>
    </row>
    <row r="23512" spans="1:4" x14ac:dyDescent="0.4">
      <c r="A23512">
        <f t="shared" si="734"/>
        <v>23511</v>
      </c>
      <c r="B23512" s="1" t="s">
        <v>26774</v>
      </c>
      <c r="C23512" s="1" t="s">
        <v>34512</v>
      </c>
      <c r="D23512" t="str">
        <f t="shared" si="735"/>
        <v>insert into `sei` (`id`, `name`, `yomi`) values ('23511', '早乙女', 'そうとめ');</v>
      </c>
    </row>
    <row r="23513" spans="1:4" x14ac:dyDescent="0.4">
      <c r="A23513">
        <f t="shared" si="734"/>
        <v>23512</v>
      </c>
      <c r="B23513" s="1" t="s">
        <v>34513</v>
      </c>
      <c r="C23513" s="1" t="s">
        <v>34514</v>
      </c>
      <c r="D23513" t="str">
        <f t="shared" si="735"/>
        <v>insert into `sei` (`id`, `name`, `yomi`) values ('23512', '埜野', 'そうの');</v>
      </c>
    </row>
    <row r="23514" spans="1:4" x14ac:dyDescent="0.4">
      <c r="A23514">
        <f t="shared" si="734"/>
        <v>23513</v>
      </c>
      <c r="B23514" s="1" t="s">
        <v>34515</v>
      </c>
      <c r="C23514" s="1" t="s">
        <v>34514</v>
      </c>
      <c r="D23514" t="str">
        <f t="shared" si="735"/>
        <v>insert into `sei` (`id`, `name`, `yomi`) values ('23513', '莊埜', 'そうの');</v>
      </c>
    </row>
    <row r="23515" spans="1:4" x14ac:dyDescent="0.4">
      <c r="A23515">
        <f t="shared" si="734"/>
        <v>23514</v>
      </c>
      <c r="B23515" s="1" t="s">
        <v>34516</v>
      </c>
      <c r="C23515" s="1" t="s">
        <v>34517</v>
      </c>
      <c r="D23515" t="str">
        <f t="shared" si="735"/>
        <v>insert into `sei` (`id`, `name`, `yomi`) values ('23514', '惣野代', 'そうのだい');</v>
      </c>
    </row>
    <row r="23516" spans="1:4" x14ac:dyDescent="0.4">
      <c r="A23516">
        <f t="shared" si="734"/>
        <v>23515</v>
      </c>
      <c r="B23516" s="1" t="s">
        <v>21494</v>
      </c>
      <c r="C23516" s="1" t="s">
        <v>34518</v>
      </c>
      <c r="D23516" t="str">
        <f t="shared" si="735"/>
        <v>insert into `sei` (`id`, `name`, `yomi`) values ('23515', '草原', 'そうばる');</v>
      </c>
    </row>
    <row r="23517" spans="1:4" x14ac:dyDescent="0.4">
      <c r="A23517">
        <f t="shared" si="734"/>
        <v>23516</v>
      </c>
      <c r="B23517" s="1" t="s">
        <v>34519</v>
      </c>
      <c r="C23517" s="1" t="s">
        <v>34520</v>
      </c>
      <c r="D23517" t="str">
        <f t="shared" si="735"/>
        <v>insert into `sei` (`id`, `name`, `yomi`) values ('23516', '早福', 'そうふく');</v>
      </c>
    </row>
    <row r="23518" spans="1:4" x14ac:dyDescent="0.4">
      <c r="A23518">
        <f t="shared" si="734"/>
        <v>23517</v>
      </c>
      <c r="B23518" s="1" t="s">
        <v>34521</v>
      </c>
      <c r="C23518" s="1" t="s">
        <v>34522</v>
      </c>
      <c r="D23518" t="str">
        <f t="shared" si="735"/>
        <v>insert into `sei` (`id`, `name`, `yomi`) values ('23517', '惣坊', 'そうぼう');</v>
      </c>
    </row>
    <row r="23519" spans="1:4" x14ac:dyDescent="0.4">
      <c r="A23519">
        <f t="shared" si="734"/>
        <v>23518</v>
      </c>
      <c r="B23519" s="1" t="s">
        <v>34523</v>
      </c>
      <c r="C23519" s="1" t="s">
        <v>34524</v>
      </c>
      <c r="D23519" t="str">
        <f t="shared" si="735"/>
        <v>insert into `sei` (`id`, `name`, `yomi`) values ('23518', '早馬', 'そうま');</v>
      </c>
    </row>
    <row r="23520" spans="1:4" x14ac:dyDescent="0.4">
      <c r="A23520">
        <f t="shared" si="734"/>
        <v>23519</v>
      </c>
      <c r="B23520" s="1" t="s">
        <v>34525</v>
      </c>
      <c r="C23520" s="1" t="s">
        <v>34524</v>
      </c>
      <c r="D23520" t="str">
        <f t="shared" si="735"/>
        <v>insert into `sei` (`id`, `name`, `yomi`) values ('23519', '相馬', 'そうま');</v>
      </c>
    </row>
    <row r="23521" spans="1:4" x14ac:dyDescent="0.4">
      <c r="A23521">
        <f t="shared" si="734"/>
        <v>23520</v>
      </c>
      <c r="B23521" s="1" t="s">
        <v>34526</v>
      </c>
      <c r="C23521" s="1" t="s">
        <v>34527</v>
      </c>
      <c r="D23521" t="str">
        <f t="shared" si="735"/>
        <v>insert into `sei` (`id`, `name`, `yomi`) values ('23520', '相米', 'そうまい');</v>
      </c>
    </row>
    <row r="23522" spans="1:4" x14ac:dyDescent="0.4">
      <c r="A23522">
        <f t="shared" si="734"/>
        <v>23521</v>
      </c>
      <c r="B23522" s="1" t="s">
        <v>34528</v>
      </c>
      <c r="C23522" s="1" t="s">
        <v>34529</v>
      </c>
      <c r="D23522" t="str">
        <f t="shared" si="735"/>
        <v>insert into `sei` (`id`, `name`, `yomi`) values ('23521', '惣万', 'そうまん');</v>
      </c>
    </row>
    <row r="23523" spans="1:4" x14ac:dyDescent="0.4">
      <c r="A23523">
        <f t="shared" si="734"/>
        <v>23522</v>
      </c>
      <c r="B23523" s="1" t="s">
        <v>34530</v>
      </c>
      <c r="C23523" s="1" t="s">
        <v>34531</v>
      </c>
      <c r="D23523" t="str">
        <f t="shared" si="735"/>
        <v>insert into `sei` (`id`, `name`, `yomi`) values ('23522', '沢海', 'そうみ');</v>
      </c>
    </row>
    <row r="23524" spans="1:4" x14ac:dyDescent="0.4">
      <c r="A23524">
        <f t="shared" si="734"/>
        <v>23523</v>
      </c>
      <c r="B23524" s="1" t="s">
        <v>34532</v>
      </c>
      <c r="C23524" s="1" t="s">
        <v>34533</v>
      </c>
      <c r="D23524" t="str">
        <f t="shared" si="735"/>
        <v>insert into `sei` (`id`, `name`, `yomi`) values ('23523', '荘光', 'そうみつ');</v>
      </c>
    </row>
    <row r="23525" spans="1:4" x14ac:dyDescent="0.4">
      <c r="A23525">
        <f t="shared" si="734"/>
        <v>23524</v>
      </c>
      <c r="B23525" s="1" t="s">
        <v>34534</v>
      </c>
      <c r="C23525" s="1" t="s">
        <v>34535</v>
      </c>
      <c r="D23525" t="str">
        <f t="shared" si="735"/>
        <v>insert into `sei` (`id`, `name`, `yomi`) values ('23524', '宗宮', 'そうみや');</v>
      </c>
    </row>
    <row r="23526" spans="1:4" x14ac:dyDescent="0.4">
      <c r="A23526">
        <f t="shared" si="734"/>
        <v>23525</v>
      </c>
      <c r="B23526" s="1" t="s">
        <v>34536</v>
      </c>
      <c r="C23526" s="1" t="s">
        <v>34537</v>
      </c>
      <c r="D23526" t="str">
        <f t="shared" si="735"/>
        <v>insert into `sei` (`id`, `name`, `yomi`) values ('23525', '惣名', 'そうみょう');</v>
      </c>
    </row>
    <row r="23527" spans="1:4" x14ac:dyDescent="0.4">
      <c r="A23527">
        <f t="shared" si="734"/>
        <v>23526</v>
      </c>
      <c r="B23527" s="1" t="s">
        <v>34538</v>
      </c>
      <c r="C23527" s="1" t="s">
        <v>34539</v>
      </c>
      <c r="D23527" t="str">
        <f t="shared" si="735"/>
        <v>insert into `sei` (`id`, `name`, `yomi`) values ('23526', '草牟田', 'そうむた');</v>
      </c>
    </row>
    <row r="23528" spans="1:4" x14ac:dyDescent="0.4">
      <c r="A23528">
        <f t="shared" si="734"/>
        <v>23527</v>
      </c>
      <c r="B23528" s="1" t="s">
        <v>31665</v>
      </c>
      <c r="C23528" s="1" t="s">
        <v>34540</v>
      </c>
      <c r="D23528" t="str">
        <f t="shared" si="735"/>
        <v>insert into `sei` (`id`, `name`, `yomi`) values ('23527', '荘村', 'そうむら');</v>
      </c>
    </row>
    <row r="23529" spans="1:4" x14ac:dyDescent="0.4">
      <c r="A23529">
        <f t="shared" si="734"/>
        <v>23528</v>
      </c>
      <c r="B23529" s="1" t="s">
        <v>34541</v>
      </c>
      <c r="C23529" s="1" t="s">
        <v>34540</v>
      </c>
      <c r="D23529" t="str">
        <f t="shared" si="735"/>
        <v>insert into `sei` (`id`, `name`, `yomi`) values ('23528', '宗村', 'そうむら');</v>
      </c>
    </row>
    <row r="23530" spans="1:4" x14ac:dyDescent="0.4">
      <c r="A23530">
        <f t="shared" si="734"/>
        <v>23529</v>
      </c>
      <c r="B23530" s="1" t="s">
        <v>34542</v>
      </c>
      <c r="C23530" s="1" t="s">
        <v>34543</v>
      </c>
      <c r="D23530" t="str">
        <f t="shared" si="735"/>
        <v>insert into `sei` (`id`, `name`, `yomi`) values ('23529', '惣谷', 'そうや');</v>
      </c>
    </row>
    <row r="23531" spans="1:4" x14ac:dyDescent="0.4">
      <c r="A23531">
        <f t="shared" si="734"/>
        <v>23530</v>
      </c>
      <c r="B23531" s="1" t="s">
        <v>34544</v>
      </c>
      <c r="C23531" s="1" t="s">
        <v>34545</v>
      </c>
      <c r="D23531" t="str">
        <f t="shared" si="735"/>
        <v>insert into `sei` (`id`, `name`, `yomi`) values ('23530', '宗利', 'そうり');</v>
      </c>
    </row>
    <row r="23532" spans="1:4" x14ac:dyDescent="0.4">
      <c r="A23532">
        <f t="shared" si="734"/>
        <v>23531</v>
      </c>
      <c r="B23532" s="1" t="s">
        <v>34546</v>
      </c>
      <c r="C23532" s="1" t="s">
        <v>34545</v>
      </c>
      <c r="D23532" t="str">
        <f t="shared" si="735"/>
        <v>insert into `sei` (`id`, `name`, `yomi`) values ('23531', '惣宇利', 'そうり');</v>
      </c>
    </row>
    <row r="23533" spans="1:4" x14ac:dyDescent="0.4">
      <c r="A23533">
        <f t="shared" si="734"/>
        <v>23532</v>
      </c>
      <c r="B23533" s="1" t="s">
        <v>34547</v>
      </c>
      <c r="C23533" s="1" t="s">
        <v>34548</v>
      </c>
      <c r="D23533" t="str">
        <f t="shared" si="735"/>
        <v>insert into `sei` (`id`, `name`, `yomi`) values ('23532', '造力', 'ぞうりき');</v>
      </c>
    </row>
    <row r="23534" spans="1:4" x14ac:dyDescent="0.4">
      <c r="A23534">
        <f t="shared" si="734"/>
        <v>23533</v>
      </c>
      <c r="B23534" s="1" t="s">
        <v>34549</v>
      </c>
      <c r="C23534" s="1" t="s">
        <v>34550</v>
      </c>
      <c r="D23534" t="str">
        <f t="shared" si="735"/>
        <v>insert into `sei` (`id`, `name`, `yomi`) values ('23533', '宗林', 'そうりん');</v>
      </c>
    </row>
    <row r="23535" spans="1:4" x14ac:dyDescent="0.4">
      <c r="A23535">
        <f t="shared" si="734"/>
        <v>23534</v>
      </c>
      <c r="B23535" s="1" t="s">
        <v>34551</v>
      </c>
      <c r="C23535" s="1" t="s">
        <v>34552</v>
      </c>
      <c r="D23535" t="str">
        <f t="shared" si="735"/>
        <v>insert into `sei` (`id`, `name`, `yomi`) values ('23534', '宗和', 'そうわ');</v>
      </c>
    </row>
    <row r="23536" spans="1:4" x14ac:dyDescent="0.4">
      <c r="A23536">
        <f t="shared" si="734"/>
        <v>23535</v>
      </c>
      <c r="B23536" s="1" t="s">
        <v>34553</v>
      </c>
      <c r="C23536" s="1" t="s">
        <v>34554</v>
      </c>
      <c r="D23536" t="str">
        <f t="shared" si="735"/>
        <v>insert into `sei` (`id`, `name`, `yomi`) values ('23535', '惣脇', 'そうわき');</v>
      </c>
    </row>
    <row r="23537" spans="1:4" x14ac:dyDescent="0.4">
      <c r="A23537">
        <f t="shared" si="734"/>
        <v>23536</v>
      </c>
      <c r="B23537" s="1" t="s">
        <v>34555</v>
      </c>
      <c r="C23537" s="1" t="s">
        <v>34556</v>
      </c>
      <c r="D23537" t="str">
        <f t="shared" si="735"/>
        <v>insert into `sei` (`id`, `name`, `yomi`) values ('23536', '曽江', 'そえ');</v>
      </c>
    </row>
    <row r="23538" spans="1:4" x14ac:dyDescent="0.4">
      <c r="A23538">
        <f t="shared" si="734"/>
        <v>23537</v>
      </c>
      <c r="B23538" s="1" t="s">
        <v>34557</v>
      </c>
      <c r="C23538" s="1" t="s">
        <v>34558</v>
      </c>
      <c r="D23538" t="str">
        <f t="shared" si="735"/>
        <v>insert into `sei` (`id`, `name`, `yomi`) values ('23537', '添島', 'そえじま');</v>
      </c>
    </row>
    <row r="23539" spans="1:4" x14ac:dyDescent="0.4">
      <c r="A23539">
        <f t="shared" si="734"/>
        <v>23538</v>
      </c>
      <c r="B23539" s="1" t="s">
        <v>34559</v>
      </c>
      <c r="C23539" s="1" t="s">
        <v>34558</v>
      </c>
      <c r="D23539" t="str">
        <f t="shared" si="735"/>
        <v>insert into `sei` (`id`, `name`, `yomi`) values ('23538', '副島', 'そえじま');</v>
      </c>
    </row>
    <row r="23540" spans="1:4" x14ac:dyDescent="0.4">
      <c r="A23540">
        <f t="shared" si="734"/>
        <v>23539</v>
      </c>
      <c r="B23540" s="1" t="s">
        <v>34560</v>
      </c>
      <c r="C23540" s="1" t="s">
        <v>34558</v>
      </c>
      <c r="D23540" t="str">
        <f t="shared" si="735"/>
        <v>insert into `sei` (`id`, `name`, `yomi`) values ('23539', '添嶋', 'そえじま');</v>
      </c>
    </row>
    <row r="23541" spans="1:4" x14ac:dyDescent="0.4">
      <c r="A23541">
        <f t="shared" si="734"/>
        <v>23540</v>
      </c>
      <c r="B23541" s="1" t="s">
        <v>34561</v>
      </c>
      <c r="C23541" s="1" t="s">
        <v>34562</v>
      </c>
      <c r="D23541" t="str">
        <f t="shared" si="735"/>
        <v>insert into `sei` (`id`, `name`, `yomi`) values ('23540', '添田', 'そえた');</v>
      </c>
    </row>
    <row r="23542" spans="1:4" x14ac:dyDescent="0.4">
      <c r="A23542">
        <f t="shared" si="734"/>
        <v>23541</v>
      </c>
      <c r="B23542" s="1" t="s">
        <v>34561</v>
      </c>
      <c r="C23542" s="1" t="s">
        <v>34563</v>
      </c>
      <c r="D23542" t="str">
        <f t="shared" si="735"/>
        <v>insert into `sei` (`id`, `name`, `yomi`) values ('23541', '添田', 'そえだ');</v>
      </c>
    </row>
    <row r="23543" spans="1:4" x14ac:dyDescent="0.4">
      <c r="A23543">
        <f t="shared" si="734"/>
        <v>23542</v>
      </c>
      <c r="B23543" s="1" t="s">
        <v>34564</v>
      </c>
      <c r="C23543" s="1" t="s">
        <v>34563</v>
      </c>
      <c r="D23543" t="str">
        <f t="shared" si="735"/>
        <v>insert into `sei` (`id`, `name`, `yomi`) values ('23542', '副田', 'そえだ');</v>
      </c>
    </row>
    <row r="23544" spans="1:4" x14ac:dyDescent="0.4">
      <c r="A23544">
        <f t="shared" si="734"/>
        <v>23543</v>
      </c>
      <c r="B23544" s="1" t="s">
        <v>34565</v>
      </c>
      <c r="C23544" s="1" t="s">
        <v>34566</v>
      </c>
      <c r="D23544" t="str">
        <f t="shared" si="735"/>
        <v>insert into `sei` (`id`, `name`, `yomi`) values ('23543', '添野', 'そえの');</v>
      </c>
    </row>
    <row r="23545" spans="1:4" x14ac:dyDescent="0.4">
      <c r="A23545">
        <f t="shared" si="734"/>
        <v>23544</v>
      </c>
      <c r="B23545" s="1" t="s">
        <v>34567</v>
      </c>
      <c r="C23545" s="1" t="s">
        <v>34568</v>
      </c>
      <c r="D23545" t="str">
        <f t="shared" si="735"/>
        <v>insert into `sei` (`id`, `name`, `yomi`) values ('23544', '副松', 'そえまつ');</v>
      </c>
    </row>
    <row r="23546" spans="1:4" x14ac:dyDescent="0.4">
      <c r="A23546">
        <f t="shared" si="734"/>
        <v>23545</v>
      </c>
      <c r="B23546" s="1" t="s">
        <v>34569</v>
      </c>
      <c r="C23546" s="1" t="s">
        <v>34570</v>
      </c>
      <c r="D23546" t="str">
        <f t="shared" si="735"/>
        <v>insert into `sei` (`id`, `name`, `yomi`) values ('23545', '添谷', 'そえや');</v>
      </c>
    </row>
    <row r="23547" spans="1:4" x14ac:dyDescent="0.4">
      <c r="A23547">
        <f t="shared" si="734"/>
        <v>23546</v>
      </c>
      <c r="B23547" s="1" t="s">
        <v>34571</v>
      </c>
      <c r="C23547" s="1" t="s">
        <v>34572</v>
      </c>
      <c r="D23547" t="str">
        <f t="shared" si="735"/>
        <v>insert into `sei` (`id`, `name`, `yomi`) values ('23546', '曽小川', 'そおかわ');</v>
      </c>
    </row>
    <row r="23548" spans="1:4" x14ac:dyDescent="0.4">
      <c r="A23548">
        <f t="shared" si="734"/>
        <v>23547</v>
      </c>
      <c r="B23548" s="1" t="s">
        <v>34571</v>
      </c>
      <c r="C23548" s="1" t="s">
        <v>34573</v>
      </c>
      <c r="D23548" t="str">
        <f t="shared" si="735"/>
        <v>insert into `sei` (`id`, `name`, `yomi`) values ('23547', '曽小川', 'そおがわ');</v>
      </c>
    </row>
    <row r="23549" spans="1:4" x14ac:dyDescent="0.4">
      <c r="A23549">
        <f t="shared" si="734"/>
        <v>23548</v>
      </c>
      <c r="B23549" s="1" t="s">
        <v>34574</v>
      </c>
      <c r="C23549" s="1" t="s">
        <v>34575</v>
      </c>
      <c r="D23549" t="str">
        <f t="shared" si="735"/>
        <v>insert into `sei` (`id`, `name`, `yomi`) values ('23548', '左右津', 'そおず');</v>
      </c>
    </row>
    <row r="23550" spans="1:4" x14ac:dyDescent="0.4">
      <c r="A23550">
        <f t="shared" si="734"/>
        <v>23549</v>
      </c>
      <c r="B23550" s="1" t="s">
        <v>26750</v>
      </c>
      <c r="C23550" s="1" t="s">
        <v>34576</v>
      </c>
      <c r="D23550" t="str">
        <f t="shared" si="735"/>
        <v>insert into `sei` (`id`, `name`, `yomi`) values ('23549', '左右田', 'そおだ');</v>
      </c>
    </row>
    <row r="23551" spans="1:4" x14ac:dyDescent="0.4">
      <c r="A23551">
        <f t="shared" si="734"/>
        <v>23550</v>
      </c>
      <c r="B23551" s="1" t="s">
        <v>26774</v>
      </c>
      <c r="C23551" s="1" t="s">
        <v>34577</v>
      </c>
      <c r="D23551" t="str">
        <f t="shared" si="735"/>
        <v>insert into `sei` (`id`, `name`, `yomi`) values ('23550', '早乙女', 'そおとめ');</v>
      </c>
    </row>
    <row r="23552" spans="1:4" x14ac:dyDescent="0.4">
      <c r="A23552">
        <f t="shared" si="734"/>
        <v>23551</v>
      </c>
      <c r="B23552" s="1" t="s">
        <v>26776</v>
      </c>
      <c r="C23552" s="1" t="s">
        <v>34577</v>
      </c>
      <c r="D23552" t="str">
        <f t="shared" si="735"/>
        <v>insert into `sei` (`id`, `name`, `yomi`) values ('23551', '五月女', 'そおとめ');</v>
      </c>
    </row>
    <row r="23553" spans="1:4" x14ac:dyDescent="0.4">
      <c r="A23553">
        <f t="shared" si="734"/>
        <v>23552</v>
      </c>
      <c r="B23553" s="1" t="s">
        <v>34578</v>
      </c>
      <c r="C23553" s="1" t="s">
        <v>34579</v>
      </c>
      <c r="D23553" t="str">
        <f t="shared" si="735"/>
        <v>insert into `sei` (`id`, `name`, `yomi`) values ('23552', '曾我', 'そが');</v>
      </c>
    </row>
    <row r="23554" spans="1:4" x14ac:dyDescent="0.4">
      <c r="A23554">
        <f t="shared" ref="A23554:A23617" si="736">ROW()-1</f>
        <v>23553</v>
      </c>
      <c r="B23554" s="1" t="s">
        <v>34580</v>
      </c>
      <c r="C23554" s="1" t="s">
        <v>34579</v>
      </c>
      <c r="D23554" t="str">
        <f t="shared" ref="D23554:D23617" si="737">CONCATENATE($E$1,A23554,$F$1,B23554,$G$1,C23554,$H$1)</f>
        <v>insert into `sei` (`id`, `name`, `yomi`) values ('23553', '蘇我', 'そが');</v>
      </c>
    </row>
    <row r="23555" spans="1:4" x14ac:dyDescent="0.4">
      <c r="A23555">
        <f t="shared" si="736"/>
        <v>23554</v>
      </c>
      <c r="B23555" s="1" t="s">
        <v>34581</v>
      </c>
      <c r="C23555" s="1" t="s">
        <v>34579</v>
      </c>
      <c r="D23555" t="str">
        <f t="shared" si="737"/>
        <v>insert into `sei` (`id`, `name`, `yomi`) values ('23554', '曽我', 'そが');</v>
      </c>
    </row>
    <row r="23556" spans="1:4" x14ac:dyDescent="0.4">
      <c r="A23556">
        <f t="shared" si="736"/>
        <v>23555</v>
      </c>
      <c r="B23556" s="1" t="s">
        <v>34582</v>
      </c>
      <c r="C23556" s="1" t="s">
        <v>34583</v>
      </c>
      <c r="D23556" t="str">
        <f t="shared" si="737"/>
        <v>insert into `sei` (`id`, `name`, `yomi`) values ('23555', '祖開', 'そかい');</v>
      </c>
    </row>
    <row r="23557" spans="1:4" x14ac:dyDescent="0.4">
      <c r="A23557">
        <f t="shared" si="736"/>
        <v>23556</v>
      </c>
      <c r="B23557" s="1" t="s">
        <v>34584</v>
      </c>
      <c r="C23557" s="1" t="s">
        <v>34585</v>
      </c>
      <c r="D23557" t="str">
        <f t="shared" si="737"/>
        <v>insert into `sei` (`id`, `name`, `yomi`) values ('23556', '曽我尾', 'そがお');</v>
      </c>
    </row>
    <row r="23558" spans="1:4" x14ac:dyDescent="0.4">
      <c r="A23558">
        <f t="shared" si="736"/>
        <v>23557</v>
      </c>
      <c r="B23558" s="1" t="s">
        <v>34586</v>
      </c>
      <c r="C23558" s="1" t="s">
        <v>34587</v>
      </c>
      <c r="D23558" t="str">
        <f t="shared" si="737"/>
        <v>insert into `sei` (`id`, `name`, `yomi`) values ('23557', '曽方', 'そがた');</v>
      </c>
    </row>
    <row r="23559" spans="1:4" x14ac:dyDescent="0.4">
      <c r="A23559">
        <f t="shared" si="736"/>
        <v>23558</v>
      </c>
      <c r="B23559" s="1" t="s">
        <v>34588</v>
      </c>
      <c r="C23559" s="1" t="s">
        <v>34589</v>
      </c>
      <c r="D23559" t="str">
        <f t="shared" si="737"/>
        <v>insert into `sei` (`id`, `name`, `yomi`) values ('23558', '曽ヶ端', 'そがはた');</v>
      </c>
    </row>
    <row r="23560" spans="1:4" x14ac:dyDescent="0.4">
      <c r="A23560">
        <f t="shared" si="736"/>
        <v>23559</v>
      </c>
      <c r="B23560" s="1" t="s">
        <v>34590</v>
      </c>
      <c r="C23560" s="1" t="s">
        <v>34589</v>
      </c>
      <c r="D23560" t="str">
        <f t="shared" si="737"/>
        <v>insert into `sei` (`id`, `name`, `yomi`) values ('23559', '曽ケ端', 'そがはた');</v>
      </c>
    </row>
    <row r="23561" spans="1:4" x14ac:dyDescent="0.4">
      <c r="A23561">
        <f t="shared" si="736"/>
        <v>23560</v>
      </c>
      <c r="B23561" s="1" t="s">
        <v>34591</v>
      </c>
      <c r="C23561" s="1" t="s">
        <v>34592</v>
      </c>
      <c r="D23561" t="str">
        <f t="shared" si="737"/>
        <v>insert into `sei` (`id`, `name`, `yomi`) values ('23560', '蘓我原', 'そがはら');</v>
      </c>
    </row>
    <row r="23562" spans="1:4" x14ac:dyDescent="0.4">
      <c r="A23562">
        <f t="shared" si="736"/>
        <v>23561</v>
      </c>
      <c r="B23562" s="1" t="s">
        <v>34593</v>
      </c>
      <c r="C23562" s="1" t="s">
        <v>34594</v>
      </c>
      <c r="D23562" t="str">
        <f t="shared" si="737"/>
        <v>insert into `sei` (`id`, `name`, `yomi`) values ('23561', '曾我部', 'そかべ');</v>
      </c>
    </row>
    <row r="23563" spans="1:4" x14ac:dyDescent="0.4">
      <c r="A23563">
        <f t="shared" si="736"/>
        <v>23562</v>
      </c>
      <c r="B23563" s="1" t="s">
        <v>34595</v>
      </c>
      <c r="C23563" s="1" t="s">
        <v>34594</v>
      </c>
      <c r="D23563" t="str">
        <f t="shared" si="737"/>
        <v>insert into `sei` (`id`, `name`, `yomi`) values ('23562', '曽我部', 'そかべ');</v>
      </c>
    </row>
    <row r="23564" spans="1:4" x14ac:dyDescent="0.4">
      <c r="A23564">
        <f t="shared" si="736"/>
        <v>23563</v>
      </c>
      <c r="B23564" s="1" t="s">
        <v>34596</v>
      </c>
      <c r="C23564" s="1" t="s">
        <v>34597</v>
      </c>
      <c r="D23564" t="str">
        <f t="shared" si="737"/>
        <v>insert into `sei` (`id`, `name`, `yomi`) values ('23563', '宗我部', 'そがべ');</v>
      </c>
    </row>
    <row r="23565" spans="1:4" x14ac:dyDescent="0.4">
      <c r="A23565">
        <f t="shared" si="736"/>
        <v>23564</v>
      </c>
      <c r="B23565" s="1" t="s">
        <v>34595</v>
      </c>
      <c r="C23565" s="1" t="s">
        <v>34597</v>
      </c>
      <c r="D23565" t="str">
        <f t="shared" si="737"/>
        <v>insert into `sei` (`id`, `name`, `yomi`) values ('23564', '曽我部', 'そがべ');</v>
      </c>
    </row>
    <row r="23566" spans="1:4" x14ac:dyDescent="0.4">
      <c r="A23566">
        <f t="shared" si="736"/>
        <v>23565</v>
      </c>
      <c r="B23566" s="1" t="s">
        <v>34593</v>
      </c>
      <c r="C23566" s="1" t="s">
        <v>34597</v>
      </c>
      <c r="D23566" t="str">
        <f t="shared" si="737"/>
        <v>insert into `sei` (`id`, `name`, `yomi`) values ('23565', '曾我部', 'そがべ');</v>
      </c>
    </row>
    <row r="23567" spans="1:4" x14ac:dyDescent="0.4">
      <c r="A23567">
        <f t="shared" si="736"/>
        <v>23566</v>
      </c>
      <c r="B23567" s="1" t="s">
        <v>34598</v>
      </c>
      <c r="C23567" s="1" t="s">
        <v>34597</v>
      </c>
      <c r="D23567" t="str">
        <f t="shared" si="737"/>
        <v>insert into `sei` (`id`, `name`, `yomi`) values ('23566', '曽我辺', 'そがべ');</v>
      </c>
    </row>
    <row r="23568" spans="1:4" x14ac:dyDescent="0.4">
      <c r="A23568">
        <f t="shared" si="736"/>
        <v>23567</v>
      </c>
      <c r="B23568" s="1" t="s">
        <v>34599</v>
      </c>
      <c r="C23568" s="1" t="s">
        <v>34600</v>
      </c>
      <c r="D23568" t="str">
        <f t="shared" si="737"/>
        <v>insert into `sei` (`id`, `name`, `yomi`) values ('23567', '曾我見', 'そがみ');</v>
      </c>
    </row>
    <row r="23569" spans="1:4" x14ac:dyDescent="0.4">
      <c r="A23569">
        <f t="shared" si="736"/>
        <v>23568</v>
      </c>
      <c r="B23569" s="1" t="s">
        <v>34601</v>
      </c>
      <c r="C23569" s="1" t="s">
        <v>34600</v>
      </c>
      <c r="D23569" t="str">
        <f t="shared" si="737"/>
        <v>insert into `sei` (`id`, `name`, `yomi`) values ('23568', '曽我見', 'そがみ');</v>
      </c>
    </row>
    <row r="23570" spans="1:4" x14ac:dyDescent="0.4">
      <c r="A23570">
        <f t="shared" si="736"/>
        <v>23569</v>
      </c>
      <c r="B23570" s="1" t="s">
        <v>34602</v>
      </c>
      <c r="C23570" s="1" t="s">
        <v>34603</v>
      </c>
      <c r="D23570" t="str">
        <f t="shared" si="737"/>
        <v>insert into `sei` (`id`, `name`, `yomi`) values ('23569', '十亀', 'そがめ');</v>
      </c>
    </row>
    <row r="23571" spans="1:4" x14ac:dyDescent="0.4">
      <c r="A23571">
        <f t="shared" si="736"/>
        <v>23570</v>
      </c>
      <c r="B23571" s="1" t="s">
        <v>34604</v>
      </c>
      <c r="C23571" s="1" t="s">
        <v>34605</v>
      </c>
      <c r="D23571" t="str">
        <f t="shared" si="737"/>
        <v>insert into `sei` (`id`, `name`, `yomi`) values ('23570', '曽谷', 'そがや');</v>
      </c>
    </row>
    <row r="23572" spans="1:4" x14ac:dyDescent="0.4">
      <c r="A23572">
        <f t="shared" si="736"/>
        <v>23571</v>
      </c>
      <c r="B23572" s="1" t="s">
        <v>31111</v>
      </c>
      <c r="C23572" s="1" t="s">
        <v>34606</v>
      </c>
      <c r="D23572" t="str">
        <f t="shared" si="737"/>
        <v>insert into `sei` (`id`, `name`, `yomi`) values ('23571', '十河', 'そがわ');</v>
      </c>
    </row>
    <row r="23573" spans="1:4" x14ac:dyDescent="0.4">
      <c r="A23573">
        <f t="shared" si="736"/>
        <v>23572</v>
      </c>
      <c r="B23573" s="1" t="s">
        <v>34607</v>
      </c>
      <c r="C23573" s="1" t="s">
        <v>34606</v>
      </c>
      <c r="D23573" t="str">
        <f t="shared" si="737"/>
        <v>insert into `sei` (`id`, `name`, `yomi`) values ('23572', '曽川', 'そがわ');</v>
      </c>
    </row>
    <row r="23574" spans="1:4" x14ac:dyDescent="0.4">
      <c r="A23574">
        <f t="shared" si="736"/>
        <v>23573</v>
      </c>
      <c r="B23574" s="1" t="s">
        <v>32796</v>
      </c>
      <c r="C23574" s="1" t="s">
        <v>34606</v>
      </c>
      <c r="D23574" t="str">
        <f t="shared" si="737"/>
        <v>insert into `sei` (`id`, `name`, `yomi`) values ('23573', '素川', 'そがわ');</v>
      </c>
    </row>
    <row r="23575" spans="1:4" x14ac:dyDescent="0.4">
      <c r="A23575">
        <f t="shared" si="736"/>
        <v>23574</v>
      </c>
      <c r="B23575" s="1" t="s">
        <v>34608</v>
      </c>
      <c r="C23575" s="1" t="s">
        <v>34606</v>
      </c>
      <c r="D23575" t="str">
        <f t="shared" si="737"/>
        <v>insert into `sei` (`id`, `name`, `yomi`) values ('23574', '十川', 'そがわ');</v>
      </c>
    </row>
    <row r="23576" spans="1:4" x14ac:dyDescent="0.4">
      <c r="A23576">
        <f t="shared" si="736"/>
        <v>23575</v>
      </c>
      <c r="B23576" s="1" t="s">
        <v>34609</v>
      </c>
      <c r="C23576" s="1" t="s">
        <v>34606</v>
      </c>
      <c r="D23576" t="str">
        <f t="shared" si="737"/>
        <v>insert into `sei` (`id`, `name`, `yomi`) values ('23575', '祖川', 'そがわ');</v>
      </c>
    </row>
    <row r="23577" spans="1:4" x14ac:dyDescent="0.4">
      <c r="A23577">
        <f t="shared" si="736"/>
        <v>23576</v>
      </c>
      <c r="B23577" s="1" t="s">
        <v>34610</v>
      </c>
      <c r="C23577" s="1" t="s">
        <v>34606</v>
      </c>
      <c r="D23577" t="str">
        <f t="shared" si="737"/>
        <v>insert into `sei` (`id`, `name`, `yomi`) values ('23576', '走川', 'そがわ');</v>
      </c>
    </row>
    <row r="23578" spans="1:4" x14ac:dyDescent="0.4">
      <c r="A23578">
        <f t="shared" si="736"/>
        <v>23577</v>
      </c>
      <c r="B23578" s="1" t="s">
        <v>34611</v>
      </c>
      <c r="C23578" s="1" t="s">
        <v>34612</v>
      </c>
      <c r="D23578" t="str">
        <f t="shared" si="737"/>
        <v>insert into `sei` (`id`, `name`, `yomi`) values ('23577', '曽木', 'そぎ');</v>
      </c>
    </row>
    <row r="23579" spans="1:4" x14ac:dyDescent="0.4">
      <c r="A23579">
        <f t="shared" si="736"/>
        <v>23578</v>
      </c>
      <c r="B23579" s="1" t="s">
        <v>34613</v>
      </c>
      <c r="C23579" s="1" t="s">
        <v>34612</v>
      </c>
      <c r="D23579" t="str">
        <f t="shared" si="737"/>
        <v>insert into `sei` (`id`, `name`, `yomi`) values ('23578', '枌', 'そぎ');</v>
      </c>
    </row>
    <row r="23580" spans="1:4" x14ac:dyDescent="0.4">
      <c r="A23580">
        <f t="shared" si="736"/>
        <v>23579</v>
      </c>
      <c r="B23580" s="1" t="s">
        <v>34614</v>
      </c>
      <c r="C23580" s="1" t="s">
        <v>34615</v>
      </c>
      <c r="D23580" t="str">
        <f t="shared" si="737"/>
        <v>insert into `sei` (`id`, `name`, `yomi`) values ('23579', '枌岡', 'そぎおか');</v>
      </c>
    </row>
    <row r="23581" spans="1:4" x14ac:dyDescent="0.4">
      <c r="A23581">
        <f t="shared" si="736"/>
        <v>23580</v>
      </c>
      <c r="B23581" s="1" t="s">
        <v>34616</v>
      </c>
      <c r="C23581" s="1" t="s">
        <v>34617</v>
      </c>
      <c r="D23581" t="str">
        <f t="shared" si="737"/>
        <v>insert into `sei` (`id`, `name`, `yomi`) values ('23580', '枌谷', 'そぎたに');</v>
      </c>
    </row>
    <row r="23582" spans="1:4" x14ac:dyDescent="0.4">
      <c r="A23582">
        <f t="shared" si="736"/>
        <v>23581</v>
      </c>
      <c r="B23582" s="1" t="s">
        <v>34618</v>
      </c>
      <c r="C23582" s="1" t="s">
        <v>34619</v>
      </c>
      <c r="D23582" t="str">
        <f t="shared" si="737"/>
        <v>insert into `sei` (`id`, `name`, `yomi`) values ('23581', '祖慶', 'そけい');</v>
      </c>
    </row>
    <row r="23583" spans="1:4" x14ac:dyDescent="0.4">
      <c r="A23583">
        <f t="shared" si="736"/>
        <v>23582</v>
      </c>
      <c r="B23583" s="1" t="s">
        <v>34620</v>
      </c>
      <c r="C23583" s="1" t="s">
        <v>34621</v>
      </c>
      <c r="D23583" t="str">
        <f t="shared" si="737"/>
        <v>insert into `sei` (`id`, `name`, `yomi`) values ('23582', '祖堅', 'そけん');</v>
      </c>
    </row>
    <row r="23584" spans="1:4" x14ac:dyDescent="0.4">
      <c r="A23584">
        <f t="shared" si="736"/>
        <v>23583</v>
      </c>
      <c r="B23584" s="1" t="s">
        <v>34622</v>
      </c>
      <c r="C23584" s="1" t="s">
        <v>34623</v>
      </c>
      <c r="D23584" t="str">
        <f t="shared" si="737"/>
        <v>insert into `sei` (`id`, `name`, `yomi`) values ('23583', '十合', 'そごう');</v>
      </c>
    </row>
    <row r="23585" spans="1:4" x14ac:dyDescent="0.4">
      <c r="A23585">
        <f t="shared" si="736"/>
        <v>23584</v>
      </c>
      <c r="B23585" s="1" t="s">
        <v>31111</v>
      </c>
      <c r="C23585" s="1" t="s">
        <v>34623</v>
      </c>
      <c r="D23585" t="str">
        <f t="shared" si="737"/>
        <v>insert into `sei` (`id`, `name`, `yomi`) values ('23584', '十河', 'そごう');</v>
      </c>
    </row>
    <row r="23586" spans="1:4" x14ac:dyDescent="0.4">
      <c r="A23586">
        <f t="shared" si="736"/>
        <v>23585</v>
      </c>
      <c r="B23586" s="1" t="s">
        <v>34608</v>
      </c>
      <c r="C23586" s="1" t="s">
        <v>34623</v>
      </c>
      <c r="D23586" t="str">
        <f t="shared" si="737"/>
        <v>insert into `sei` (`id`, `name`, `yomi`) values ('23585', '十川', 'そごう');</v>
      </c>
    </row>
    <row r="23587" spans="1:4" x14ac:dyDescent="0.4">
      <c r="A23587">
        <f t="shared" si="736"/>
        <v>23586</v>
      </c>
      <c r="B23587" s="1" t="s">
        <v>34624</v>
      </c>
      <c r="C23587" s="1" t="s">
        <v>34625</v>
      </c>
      <c r="D23587" t="str">
        <f t="shared" si="737"/>
        <v>insert into `sei` (`id`, `name`, `yomi`) values ('23586', '底押', 'そこおし');</v>
      </c>
    </row>
    <row r="23588" spans="1:4" x14ac:dyDescent="0.4">
      <c r="A23588">
        <f t="shared" si="736"/>
        <v>23587</v>
      </c>
      <c r="B23588" s="1" t="s">
        <v>34626</v>
      </c>
      <c r="C23588" s="1" t="s">
        <v>34627</v>
      </c>
      <c r="D23588" t="str">
        <f t="shared" si="737"/>
        <v>insert into `sei` (`id`, `name`, `yomi`) values ('23587', '曽越', 'そごし');</v>
      </c>
    </row>
    <row r="23589" spans="1:4" x14ac:dyDescent="0.4">
      <c r="A23589">
        <f t="shared" si="736"/>
        <v>23588</v>
      </c>
      <c r="B23589" s="1" t="s">
        <v>34628</v>
      </c>
      <c r="C23589" s="1" t="s">
        <v>34629</v>
      </c>
      <c r="D23589" t="str">
        <f t="shared" si="737"/>
        <v>insert into `sei` (`id`, `name`, `yomi`) values ('23588', '曽雌', 'そし');</v>
      </c>
    </row>
    <row r="23590" spans="1:4" x14ac:dyDescent="0.4">
      <c r="A23590">
        <f t="shared" si="736"/>
        <v>23589</v>
      </c>
      <c r="B23590" s="1" t="s">
        <v>34630</v>
      </c>
      <c r="C23590" s="1" t="s">
        <v>34629</v>
      </c>
      <c r="D23590" t="str">
        <f t="shared" si="737"/>
        <v>insert into `sei` (`id`, `name`, `yomi`) values ('23589', '曽子', 'そし');</v>
      </c>
    </row>
    <row r="23591" spans="1:4" x14ac:dyDescent="0.4">
      <c r="A23591">
        <f t="shared" si="736"/>
        <v>23590</v>
      </c>
      <c r="B23591" s="1" t="s">
        <v>34631</v>
      </c>
      <c r="C23591" s="1" t="s">
        <v>34632</v>
      </c>
      <c r="D23591" t="str">
        <f t="shared" si="737"/>
        <v>insert into `sei` (`id`, `name`, `yomi`) values ('23590', '十代田', 'そしろだ');</v>
      </c>
    </row>
    <row r="23592" spans="1:4" x14ac:dyDescent="0.4">
      <c r="A23592">
        <f t="shared" si="736"/>
        <v>23591</v>
      </c>
      <c r="B23592" s="1" t="s">
        <v>34633</v>
      </c>
      <c r="C23592" s="1" t="s">
        <v>34634</v>
      </c>
      <c r="D23592" t="str">
        <f t="shared" si="737"/>
        <v>insert into `sei` (`id`, `name`, `yomi`) values ('23591', '淋', 'そそぎ');</v>
      </c>
    </row>
    <row r="23593" spans="1:4" x14ac:dyDescent="0.4">
      <c r="A23593">
        <f t="shared" si="736"/>
        <v>23592</v>
      </c>
      <c r="B23593" s="1" t="s">
        <v>34635</v>
      </c>
      <c r="C23593" s="1" t="s">
        <v>34636</v>
      </c>
      <c r="D23593" t="str">
        <f t="shared" si="737"/>
        <v>insert into `sei` (`id`, `name`, `yomi`) values ('23592', '直下', 'そそり');</v>
      </c>
    </row>
    <row r="23594" spans="1:4" x14ac:dyDescent="0.4">
      <c r="A23594">
        <f t="shared" si="736"/>
        <v>23593</v>
      </c>
      <c r="B23594" s="1" t="s">
        <v>34637</v>
      </c>
      <c r="C23594" s="1" t="s">
        <v>34638</v>
      </c>
      <c r="D23594" t="str">
        <f t="shared" si="737"/>
        <v>insert into `sei` (`id`, `name`, `yomi`) values ('23593', '曽田', 'そた');</v>
      </c>
    </row>
    <row r="23595" spans="1:4" x14ac:dyDescent="0.4">
      <c r="A23595">
        <f t="shared" si="736"/>
        <v>23594</v>
      </c>
      <c r="B23595" s="1" t="s">
        <v>34639</v>
      </c>
      <c r="C23595" s="1" t="s">
        <v>34638</v>
      </c>
      <c r="D23595" t="str">
        <f t="shared" si="737"/>
        <v>insert into `sei` (`id`, `name`, `yomi`) values ('23594', '祖田', 'そた');</v>
      </c>
    </row>
    <row r="23596" spans="1:4" x14ac:dyDescent="0.4">
      <c r="A23596">
        <f t="shared" si="736"/>
        <v>23595</v>
      </c>
      <c r="B23596" s="1" t="s">
        <v>34637</v>
      </c>
      <c r="C23596" s="1" t="s">
        <v>34640</v>
      </c>
      <c r="D23596" t="str">
        <f t="shared" si="737"/>
        <v>insert into `sei` (`id`, `name`, `yomi`) values ('23595', '曽田', 'そだ');</v>
      </c>
    </row>
    <row r="23597" spans="1:4" x14ac:dyDescent="0.4">
      <c r="A23597">
        <f t="shared" si="736"/>
        <v>23596</v>
      </c>
      <c r="B23597" s="1" t="s">
        <v>34641</v>
      </c>
      <c r="C23597" s="1" t="s">
        <v>34640</v>
      </c>
      <c r="D23597" t="str">
        <f t="shared" si="737"/>
        <v>insert into `sei` (`id`, `name`, `yomi`) values ('23596', '素田', 'そだ');</v>
      </c>
    </row>
    <row r="23598" spans="1:4" x14ac:dyDescent="0.4">
      <c r="A23598">
        <f t="shared" si="736"/>
        <v>23597</v>
      </c>
      <c r="B23598" s="1" t="s">
        <v>34642</v>
      </c>
      <c r="C23598" s="1" t="s">
        <v>34640</v>
      </c>
      <c r="D23598" t="str">
        <f t="shared" si="737"/>
        <v>insert into `sei` (`id`, `name`, `yomi`) values ('23597', '曾田', 'そだ');</v>
      </c>
    </row>
    <row r="23599" spans="1:4" x14ac:dyDescent="0.4">
      <c r="A23599">
        <f t="shared" si="736"/>
        <v>23598</v>
      </c>
      <c r="B23599" s="1" t="s">
        <v>34639</v>
      </c>
      <c r="C23599" s="1" t="s">
        <v>34640</v>
      </c>
      <c r="D23599" t="str">
        <f t="shared" si="737"/>
        <v>insert into `sei` (`id`, `name`, `yomi`) values ('23598', '祖田', 'そだ');</v>
      </c>
    </row>
    <row r="23600" spans="1:4" x14ac:dyDescent="0.4">
      <c r="A23600">
        <f t="shared" si="736"/>
        <v>23599</v>
      </c>
      <c r="B23600" s="1" t="s">
        <v>34643</v>
      </c>
      <c r="C23600" s="1" t="s">
        <v>34640</v>
      </c>
      <c r="D23600" t="str">
        <f t="shared" si="737"/>
        <v>insert into `sei` (`id`, `name`, `yomi`) values ('23599', '蘇田', 'そだ');</v>
      </c>
    </row>
    <row r="23601" spans="1:4" x14ac:dyDescent="0.4">
      <c r="A23601">
        <f t="shared" si="736"/>
        <v>23600</v>
      </c>
      <c r="B23601" s="1" t="s">
        <v>34604</v>
      </c>
      <c r="C23601" s="1" t="s">
        <v>34644</v>
      </c>
      <c r="D23601" t="str">
        <f t="shared" si="737"/>
        <v>insert into `sei` (`id`, `name`, `yomi`) values ('23600', '曽谷', 'そたに');</v>
      </c>
    </row>
    <row r="23602" spans="1:4" x14ac:dyDescent="0.4">
      <c r="A23602">
        <f t="shared" si="736"/>
        <v>23601</v>
      </c>
      <c r="B23602" s="1" t="s">
        <v>34645</v>
      </c>
      <c r="C23602" s="1" t="s">
        <v>34646</v>
      </c>
      <c r="D23602" t="str">
        <f t="shared" si="737"/>
        <v>insert into `sei` (`id`, `name`, `yomi`) values ('23601', '素都', 'そつ');</v>
      </c>
    </row>
    <row r="23603" spans="1:4" x14ac:dyDescent="0.4">
      <c r="A23603">
        <f t="shared" si="736"/>
        <v>23602</v>
      </c>
      <c r="B23603" s="1" t="s">
        <v>34647</v>
      </c>
      <c r="C23603" s="1" t="s">
        <v>34648</v>
      </c>
      <c r="D23603" t="str">
        <f t="shared" si="737"/>
        <v>insert into `sei` (`id`, `name`, `yomi`) values ('23602', '反田', 'そった');</v>
      </c>
    </row>
    <row r="23604" spans="1:4" x14ac:dyDescent="0.4">
      <c r="A23604">
        <f t="shared" si="736"/>
        <v>23603</v>
      </c>
      <c r="B23604" s="1" t="s">
        <v>34649</v>
      </c>
      <c r="C23604" s="1" t="s">
        <v>34650</v>
      </c>
      <c r="D23604" t="str">
        <f t="shared" si="737"/>
        <v>insert into `sei` (`id`, `name`, `yomi`) values ('23603', '曽出', 'そで');</v>
      </c>
    </row>
    <row r="23605" spans="1:4" x14ac:dyDescent="0.4">
      <c r="A23605">
        <f t="shared" si="736"/>
        <v>23604</v>
      </c>
      <c r="B23605" s="1" t="s">
        <v>34651</v>
      </c>
      <c r="C23605" s="1" t="s">
        <v>34650</v>
      </c>
      <c r="D23605" t="str">
        <f t="shared" si="737"/>
        <v>insert into `sei` (`id`, `name`, `yomi`) values ('23604', '袖', 'そで');</v>
      </c>
    </row>
    <row r="23606" spans="1:4" x14ac:dyDescent="0.4">
      <c r="A23606">
        <f t="shared" si="736"/>
        <v>23605</v>
      </c>
      <c r="B23606" s="1" t="s">
        <v>34652</v>
      </c>
      <c r="C23606" s="1" t="s">
        <v>34653</v>
      </c>
      <c r="D23606" t="str">
        <f t="shared" si="737"/>
        <v>insert into `sei` (`id`, `name`, `yomi`) values ('23605', '袖井', 'そでい');</v>
      </c>
    </row>
    <row r="23607" spans="1:4" x14ac:dyDescent="0.4">
      <c r="A23607">
        <f t="shared" si="736"/>
        <v>23606</v>
      </c>
      <c r="B23607" s="1" t="s">
        <v>34654</v>
      </c>
      <c r="C23607" s="1" t="s">
        <v>34655</v>
      </c>
      <c r="D23607" t="str">
        <f t="shared" si="737"/>
        <v>insert into `sei` (`id`, `name`, `yomi`) values ('23606', '袖浦', 'そでうら');</v>
      </c>
    </row>
    <row r="23608" spans="1:4" x14ac:dyDescent="0.4">
      <c r="A23608">
        <f t="shared" si="736"/>
        <v>23607</v>
      </c>
      <c r="B23608" s="1" t="s">
        <v>34656</v>
      </c>
      <c r="C23608" s="1" t="s">
        <v>34657</v>
      </c>
      <c r="D23608" t="str">
        <f t="shared" si="737"/>
        <v>insert into `sei` (`id`, `name`, `yomi`) values ('23607', '袖岡', 'そでおか');</v>
      </c>
    </row>
    <row r="23609" spans="1:4" x14ac:dyDescent="0.4">
      <c r="A23609">
        <f t="shared" si="736"/>
        <v>23608</v>
      </c>
      <c r="B23609" s="1" t="s">
        <v>34658</v>
      </c>
      <c r="C23609" s="1" t="s">
        <v>34659</v>
      </c>
      <c r="D23609" t="str">
        <f t="shared" si="737"/>
        <v>insert into `sei` (`id`, `name`, `yomi`) values ('23608', '袖垣', 'そでがき');</v>
      </c>
    </row>
    <row r="23610" spans="1:4" x14ac:dyDescent="0.4">
      <c r="A23610">
        <f t="shared" si="736"/>
        <v>23609</v>
      </c>
      <c r="B23610" s="1" t="s">
        <v>34660</v>
      </c>
      <c r="C23610" s="1" t="s">
        <v>34661</v>
      </c>
      <c r="D23610" t="str">
        <f t="shared" si="737"/>
        <v>insert into `sei` (`id`, `name`, `yomi`) values ('23609', '袖川', 'そでかわ');</v>
      </c>
    </row>
    <row r="23611" spans="1:4" x14ac:dyDescent="0.4">
      <c r="A23611">
        <f t="shared" si="736"/>
        <v>23610</v>
      </c>
      <c r="B23611" s="1" t="s">
        <v>34662</v>
      </c>
      <c r="C23611" s="1" t="s">
        <v>34663</v>
      </c>
      <c r="D23611" t="str">
        <f t="shared" si="737"/>
        <v>insert into `sei` (`id`, `name`, `yomi`) values ('23610', '袖子田', 'そでこだ');</v>
      </c>
    </row>
    <row r="23612" spans="1:4" x14ac:dyDescent="0.4">
      <c r="A23612">
        <f t="shared" si="736"/>
        <v>23611</v>
      </c>
      <c r="B23612" s="1" t="s">
        <v>34664</v>
      </c>
      <c r="C23612" s="1" t="s">
        <v>34665</v>
      </c>
      <c r="D23612" t="str">
        <f t="shared" si="737"/>
        <v>insert into `sei` (`id`, `name`, `yomi`) values ('23611', '袖沢', 'そでさわ');</v>
      </c>
    </row>
    <row r="23613" spans="1:4" x14ac:dyDescent="0.4">
      <c r="A23613">
        <f t="shared" si="736"/>
        <v>23612</v>
      </c>
      <c r="B23613" s="1" t="s">
        <v>34666</v>
      </c>
      <c r="C23613" s="1" t="s">
        <v>34665</v>
      </c>
      <c r="D23613" t="str">
        <f t="shared" si="737"/>
        <v>insert into `sei` (`id`, `name`, `yomi`) values ('23612', '袖澤', 'そでさわ');</v>
      </c>
    </row>
    <row r="23614" spans="1:4" x14ac:dyDescent="0.4">
      <c r="A23614">
        <f t="shared" si="736"/>
        <v>23613</v>
      </c>
      <c r="B23614" s="1" t="s">
        <v>34667</v>
      </c>
      <c r="C23614" s="1" t="s">
        <v>34668</v>
      </c>
      <c r="D23614" t="str">
        <f t="shared" si="737"/>
        <v>insert into `sei` (`id`, `name`, `yomi`) values ('23613', '袖嶋', 'そでしま');</v>
      </c>
    </row>
    <row r="23615" spans="1:4" x14ac:dyDescent="0.4">
      <c r="A23615">
        <f t="shared" si="736"/>
        <v>23614</v>
      </c>
      <c r="B23615" s="1" t="s">
        <v>34669</v>
      </c>
      <c r="C23615" s="1" t="s">
        <v>34670</v>
      </c>
      <c r="D23615" t="str">
        <f t="shared" si="737"/>
        <v>insert into `sei` (`id`, `name`, `yomi`) values ('23614', '袖野', 'そでの');</v>
      </c>
    </row>
    <row r="23616" spans="1:4" x14ac:dyDescent="0.4">
      <c r="A23616">
        <f t="shared" si="736"/>
        <v>23615</v>
      </c>
      <c r="B23616" s="1" t="s">
        <v>34671</v>
      </c>
      <c r="C23616" s="1" t="s">
        <v>34672</v>
      </c>
      <c r="D23616" t="str">
        <f t="shared" si="737"/>
        <v>insert into `sei` (`id`, `name`, `yomi`) values ('23615', '袖村', 'そでむら');</v>
      </c>
    </row>
    <row r="23617" spans="1:4" x14ac:dyDescent="0.4">
      <c r="A23617">
        <f t="shared" si="736"/>
        <v>23616</v>
      </c>
      <c r="B23617" s="1" t="s">
        <v>34673</v>
      </c>
      <c r="C23617" s="1" t="s">
        <v>34674</v>
      </c>
      <c r="D23617" t="str">
        <f t="shared" si="737"/>
        <v>insert into `sei` (`id`, `name`, `yomi`) values ('23616', '袖屋', 'そでや');</v>
      </c>
    </row>
    <row r="23618" spans="1:4" x14ac:dyDescent="0.4">
      <c r="A23618">
        <f t="shared" ref="A23618:A23681" si="738">ROW()-1</f>
        <v>23617</v>
      </c>
      <c r="B23618" s="1" t="s">
        <v>34675</v>
      </c>
      <c r="C23618" s="1" t="s">
        <v>34676</v>
      </c>
      <c r="D23618" t="str">
        <f t="shared" ref="D23618:D23681" si="739">CONCATENATE($E$1,A23618,$F$1,B23618,$G$1,C23618,$H$1)</f>
        <v>insert into `sei` (`id`, `name`, `yomi`) values ('23617', '袖山', 'そでやま');</v>
      </c>
    </row>
    <row r="23619" spans="1:4" x14ac:dyDescent="0.4">
      <c r="A23619">
        <f t="shared" si="738"/>
        <v>23618</v>
      </c>
      <c r="B23619" s="1" t="s">
        <v>34677</v>
      </c>
      <c r="C23619" s="1" t="s">
        <v>34678</v>
      </c>
      <c r="D23619" t="str">
        <f t="shared" si="739"/>
        <v>insert into `sei` (`id`, `name`, `yomi`) values ('23618', '外浦', 'そとうら');</v>
      </c>
    </row>
    <row r="23620" spans="1:4" x14ac:dyDescent="0.4">
      <c r="A23620">
        <f t="shared" si="738"/>
        <v>23619</v>
      </c>
      <c r="B23620" s="1" t="s">
        <v>34679</v>
      </c>
      <c r="C23620" s="1" t="s">
        <v>34680</v>
      </c>
      <c r="D23620" t="str">
        <f t="shared" si="739"/>
        <v>insert into `sei` (`id`, `name`, `yomi`) values ('23619', '外尾', 'そとお');</v>
      </c>
    </row>
    <row r="23621" spans="1:4" x14ac:dyDescent="0.4">
      <c r="A23621">
        <f t="shared" si="738"/>
        <v>23620</v>
      </c>
      <c r="B23621" s="1" t="s">
        <v>34681</v>
      </c>
      <c r="C23621" s="1" t="s">
        <v>34682</v>
      </c>
      <c r="D23621" t="str">
        <f t="shared" si="739"/>
        <v>insert into `sei` (`id`, `name`, `yomi`) values ('23620', '外川', 'そとかわ');</v>
      </c>
    </row>
    <row r="23622" spans="1:4" x14ac:dyDescent="0.4">
      <c r="A23622">
        <f t="shared" si="738"/>
        <v>23621</v>
      </c>
      <c r="B23622" s="1" t="s">
        <v>34683</v>
      </c>
      <c r="C23622" s="1" t="s">
        <v>34684</v>
      </c>
      <c r="D23622" t="str">
        <f t="shared" si="739"/>
        <v>insert into `sei` (`id`, `name`, `yomi`) values ('23621', '外木', 'そとき');</v>
      </c>
    </row>
    <row r="23623" spans="1:4" x14ac:dyDescent="0.4">
      <c r="A23623">
        <f t="shared" si="738"/>
        <v>23622</v>
      </c>
      <c r="B23623" s="1" t="s">
        <v>34685</v>
      </c>
      <c r="C23623" s="1" t="s">
        <v>34686</v>
      </c>
      <c r="D23623" t="str">
        <f t="shared" si="739"/>
        <v>insert into `sei` (`id`, `name`, `yomi`) values ('23622', '外口', 'そとぐち');</v>
      </c>
    </row>
    <row r="23624" spans="1:4" x14ac:dyDescent="0.4">
      <c r="A23624">
        <f t="shared" si="738"/>
        <v>23623</v>
      </c>
      <c r="B23624" s="1" t="s">
        <v>34687</v>
      </c>
      <c r="C23624" s="1" t="s">
        <v>34688</v>
      </c>
      <c r="D23624" t="str">
        <f t="shared" si="739"/>
        <v>insert into `sei` (`id`, `name`, `yomi`) values ('23623', '外木場', 'そとこば');</v>
      </c>
    </row>
    <row r="23625" spans="1:4" x14ac:dyDescent="0.4">
      <c r="A23625">
        <f t="shared" si="738"/>
        <v>23624</v>
      </c>
      <c r="B23625" s="1" t="s">
        <v>34689</v>
      </c>
      <c r="C23625" s="1" t="s">
        <v>34690</v>
      </c>
      <c r="D23625" t="str">
        <f t="shared" si="739"/>
        <v>insert into `sei` (`id`, `name`, `yomi`) values ('23624', '外崎', 'そとざき');</v>
      </c>
    </row>
    <row r="23626" spans="1:4" x14ac:dyDescent="0.4">
      <c r="A23626">
        <f t="shared" si="738"/>
        <v>23625</v>
      </c>
      <c r="B23626" s="1" t="s">
        <v>34691</v>
      </c>
      <c r="C23626" s="1" t="s">
        <v>34692</v>
      </c>
      <c r="D23626" t="str">
        <f t="shared" si="739"/>
        <v>insert into `sei` (`id`, `name`, `yomi`) values ('23625', '外澤', 'そとざわ');</v>
      </c>
    </row>
    <row r="23627" spans="1:4" x14ac:dyDescent="0.4">
      <c r="A23627">
        <f t="shared" si="738"/>
        <v>23626</v>
      </c>
      <c r="B23627" s="1" t="s">
        <v>34693</v>
      </c>
      <c r="C23627" s="1" t="s">
        <v>34694</v>
      </c>
      <c r="D23627" t="str">
        <f t="shared" si="739"/>
        <v>insert into `sei` (`id`, `name`, `yomi`) values ('23626', '外城', 'そとしろ');</v>
      </c>
    </row>
    <row r="23628" spans="1:4" x14ac:dyDescent="0.4">
      <c r="A23628">
        <f t="shared" si="738"/>
        <v>23627</v>
      </c>
      <c r="B23628" s="1" t="s">
        <v>34695</v>
      </c>
      <c r="C23628" s="1" t="s">
        <v>34696</v>
      </c>
      <c r="D23628" t="str">
        <f t="shared" si="739"/>
        <v>insert into `sei` (`id`, `name`, `yomi`) values ('23627', '外田', 'そとだ');</v>
      </c>
    </row>
    <row r="23629" spans="1:4" x14ac:dyDescent="0.4">
      <c r="A23629">
        <f t="shared" si="738"/>
        <v>23628</v>
      </c>
      <c r="B23629" s="1" t="s">
        <v>34697</v>
      </c>
      <c r="C23629" s="1" t="s">
        <v>34698</v>
      </c>
      <c r="D23629" t="str">
        <f t="shared" si="739"/>
        <v>insert into `sei` (`id`, `name`, `yomi`) values ('23628', '外立', 'そとだて');</v>
      </c>
    </row>
    <row r="23630" spans="1:4" x14ac:dyDescent="0.4">
      <c r="A23630">
        <f t="shared" si="738"/>
        <v>23629</v>
      </c>
      <c r="B23630" s="1" t="s">
        <v>34699</v>
      </c>
      <c r="C23630" s="1" t="s">
        <v>34700</v>
      </c>
      <c r="D23630" t="str">
        <f t="shared" si="739"/>
        <v>insert into `sei` (`id`, `name`, `yomi`) values ('23629', '外畑', 'そとばた');</v>
      </c>
    </row>
    <row r="23631" spans="1:4" x14ac:dyDescent="0.4">
      <c r="A23631">
        <f t="shared" si="738"/>
        <v>23630</v>
      </c>
      <c r="B23631" s="1" t="s">
        <v>34701</v>
      </c>
      <c r="C23631" s="1" t="s">
        <v>34702</v>
      </c>
      <c r="D23631" t="str">
        <f t="shared" si="739"/>
        <v>insert into `sei` (`id`, `name`, `yomi`) values ('23630', '外林', 'そとばやし');</v>
      </c>
    </row>
    <row r="23632" spans="1:4" x14ac:dyDescent="0.4">
      <c r="A23632">
        <f t="shared" si="738"/>
        <v>23631</v>
      </c>
      <c r="B23632" s="1" t="s">
        <v>34703</v>
      </c>
      <c r="C23632" s="1" t="s">
        <v>34704</v>
      </c>
      <c r="D23632" t="str">
        <f t="shared" si="739"/>
        <v>insert into `sei` (`id`, `name`, `yomi`) values ('23631', '外原', 'そとはら');</v>
      </c>
    </row>
    <row r="23633" spans="1:4" x14ac:dyDescent="0.4">
      <c r="A23633">
        <f t="shared" si="738"/>
        <v>23632</v>
      </c>
      <c r="B23633" s="1" t="s">
        <v>34705</v>
      </c>
      <c r="C23633" s="1" t="s">
        <v>34706</v>
      </c>
      <c r="D23633" t="str">
        <f t="shared" si="739"/>
        <v>insert into `sei` (`id`, `name`, `yomi`) values ('23632', '外枦保', 'そとへぼ');</v>
      </c>
    </row>
    <row r="23634" spans="1:4" x14ac:dyDescent="0.4">
      <c r="A23634">
        <f t="shared" si="738"/>
        <v>23633</v>
      </c>
      <c r="B23634" s="1" t="s">
        <v>34707</v>
      </c>
      <c r="C23634" s="1" t="s">
        <v>34708</v>
      </c>
      <c r="D23634" t="str">
        <f t="shared" si="739"/>
        <v>insert into `sei` (`id`, `name`, `yomi`) values ('23633', '外間', 'そとま');</v>
      </c>
    </row>
    <row r="23635" spans="1:4" x14ac:dyDescent="0.4">
      <c r="A23635">
        <f t="shared" si="738"/>
        <v>23634</v>
      </c>
      <c r="B23635" s="1" t="s">
        <v>34709</v>
      </c>
      <c r="C23635" s="1" t="s">
        <v>34710</v>
      </c>
      <c r="D23635" t="str">
        <f t="shared" si="739"/>
        <v>insert into `sei` (`id`, `name`, `yomi`) values ('23634', '外丸', 'そとまる');</v>
      </c>
    </row>
    <row r="23636" spans="1:4" x14ac:dyDescent="0.4">
      <c r="A23636">
        <f t="shared" si="738"/>
        <v>23635</v>
      </c>
      <c r="B23636" s="1" t="s">
        <v>34711</v>
      </c>
      <c r="C23636" s="1" t="s">
        <v>34712</v>
      </c>
      <c r="D23636" t="str">
        <f t="shared" si="739"/>
        <v>insert into `sei` (`id`, `name`, `yomi`) values ('23635', '外海', 'そとみ');</v>
      </c>
    </row>
    <row r="23637" spans="1:4" x14ac:dyDescent="0.4">
      <c r="A23637">
        <f t="shared" si="738"/>
        <v>23636</v>
      </c>
      <c r="B23637" s="1" t="s">
        <v>26776</v>
      </c>
      <c r="C23637" s="1" t="s">
        <v>34713</v>
      </c>
      <c r="D23637" t="str">
        <f t="shared" si="739"/>
        <v>insert into `sei` (`id`, `name`, `yomi`) values ('23636', '五月女', 'そとめ');</v>
      </c>
    </row>
    <row r="23638" spans="1:4" x14ac:dyDescent="0.4">
      <c r="A23638">
        <f t="shared" si="738"/>
        <v>23637</v>
      </c>
      <c r="B23638" s="1" t="s">
        <v>34714</v>
      </c>
      <c r="C23638" s="1" t="s">
        <v>34715</v>
      </c>
      <c r="D23638" t="str">
        <f t="shared" si="739"/>
        <v>insert into `sei` (`id`, `name`, `yomi`) values ('23637', '外谷', 'そとや');</v>
      </c>
    </row>
    <row r="23639" spans="1:4" x14ac:dyDescent="0.4">
      <c r="A23639">
        <f t="shared" si="738"/>
        <v>23638</v>
      </c>
      <c r="B23639" s="1" t="s">
        <v>34716</v>
      </c>
      <c r="C23639" s="1" t="s">
        <v>34717</v>
      </c>
      <c r="D23639" t="str">
        <f t="shared" si="739"/>
        <v>insert into `sei` (`id`, `name`, `yomi`) values ('23638', '外屋敷', 'そとやしき');</v>
      </c>
    </row>
    <row r="23640" spans="1:4" x14ac:dyDescent="0.4">
      <c r="A23640">
        <f t="shared" si="738"/>
        <v>23639</v>
      </c>
      <c r="B23640" s="1" t="s">
        <v>34718</v>
      </c>
      <c r="C23640" s="1" t="s">
        <v>34719</v>
      </c>
      <c r="D23640" t="str">
        <f t="shared" si="739"/>
        <v>insert into `sei` (`id`, `name`, `yomi`) values ('23639', '外山', 'そとやま');</v>
      </c>
    </row>
    <row r="23641" spans="1:4" x14ac:dyDescent="0.4">
      <c r="A23641">
        <f t="shared" si="738"/>
        <v>23640</v>
      </c>
      <c r="B23641" s="1" t="s">
        <v>34720</v>
      </c>
      <c r="C23641" s="1" t="s">
        <v>34721</v>
      </c>
      <c r="D23641" t="str">
        <f t="shared" si="739"/>
        <v>insert into `sei` (`id`, `name`, `yomi`) values ('23640', '外輪', 'そとわ');</v>
      </c>
    </row>
    <row r="23642" spans="1:4" x14ac:dyDescent="0.4">
      <c r="A23642">
        <f t="shared" si="738"/>
        <v>23641</v>
      </c>
      <c r="B23642" s="1" t="s">
        <v>34722</v>
      </c>
      <c r="C23642" s="1" t="s">
        <v>34723</v>
      </c>
      <c r="D23642" t="str">
        <f t="shared" si="739"/>
        <v>insert into `sei` (`id`, `name`, `yomi`) values ('23641', '備', 'そなえ');</v>
      </c>
    </row>
    <row r="23643" spans="1:4" x14ac:dyDescent="0.4">
      <c r="A23643">
        <f t="shared" si="738"/>
        <v>23642</v>
      </c>
      <c r="B23643" s="1" t="s">
        <v>34724</v>
      </c>
      <c r="C23643" s="1" t="s">
        <v>34725</v>
      </c>
      <c r="D23643" t="str">
        <f t="shared" si="739"/>
        <v>insert into `sei` (`id`, `name`, `yomi`) values ('23642', '楚南', 'そなん');</v>
      </c>
    </row>
    <row r="23644" spans="1:4" x14ac:dyDescent="0.4">
      <c r="A23644">
        <f t="shared" si="738"/>
        <v>23643</v>
      </c>
      <c r="B23644" s="1" t="s">
        <v>34726</v>
      </c>
      <c r="C23644" s="1" t="s">
        <v>34727</v>
      </c>
      <c r="D23644" t="str">
        <f t="shared" si="739"/>
        <v>insert into `sei` (`id`, `name`, `yomi`) values ('23643', '曾根', 'そね');</v>
      </c>
    </row>
    <row r="23645" spans="1:4" x14ac:dyDescent="0.4">
      <c r="A23645">
        <f t="shared" si="738"/>
        <v>23644</v>
      </c>
      <c r="B23645" s="1" t="s">
        <v>34728</v>
      </c>
      <c r="C23645" s="1" t="s">
        <v>34727</v>
      </c>
      <c r="D23645" t="str">
        <f t="shared" si="739"/>
        <v>insert into `sei` (`id`, `name`, `yomi`) values ('23644', '曽根', 'そね');</v>
      </c>
    </row>
    <row r="23646" spans="1:4" x14ac:dyDescent="0.4">
      <c r="A23646">
        <f t="shared" si="738"/>
        <v>23645</v>
      </c>
      <c r="B23646" s="1" t="s">
        <v>34729</v>
      </c>
      <c r="C23646" s="1" t="s">
        <v>34727</v>
      </c>
      <c r="D23646" t="str">
        <f t="shared" si="739"/>
        <v>insert into `sei` (`id`, `name`, `yomi`) values ('23645', '曽禰', 'そね');</v>
      </c>
    </row>
    <row r="23647" spans="1:4" x14ac:dyDescent="0.4">
      <c r="A23647">
        <f t="shared" si="738"/>
        <v>23646</v>
      </c>
      <c r="B23647" s="1" t="s">
        <v>34730</v>
      </c>
      <c r="C23647" s="1" t="s">
        <v>34727</v>
      </c>
      <c r="D23647" t="str">
        <f t="shared" si="739"/>
        <v>insert into `sei` (`id`, `name`, `yomi`) values ('23646', '曾禰', 'そね');</v>
      </c>
    </row>
    <row r="23648" spans="1:4" x14ac:dyDescent="0.4">
      <c r="A23648">
        <f t="shared" si="738"/>
        <v>23647</v>
      </c>
      <c r="B23648" s="1" t="s">
        <v>34731</v>
      </c>
      <c r="C23648" s="1" t="s">
        <v>34727</v>
      </c>
      <c r="D23648" t="str">
        <f t="shared" si="739"/>
        <v>insert into `sei` (`id`, `name`, `yomi`) values ('23647', '曽爾', 'そね');</v>
      </c>
    </row>
    <row r="23649" spans="1:4" x14ac:dyDescent="0.4">
      <c r="A23649">
        <f t="shared" si="738"/>
        <v>23648</v>
      </c>
      <c r="B23649" s="1" t="s">
        <v>34732</v>
      </c>
      <c r="C23649" s="1" t="s">
        <v>34727</v>
      </c>
      <c r="D23649" t="str">
        <f t="shared" si="739"/>
        <v>insert into `sei` (`id`, `name`, `yomi`) values ('23648', '祖根', 'そね');</v>
      </c>
    </row>
    <row r="23650" spans="1:4" x14ac:dyDescent="0.4">
      <c r="A23650">
        <f t="shared" si="738"/>
        <v>23649</v>
      </c>
      <c r="B23650" s="1" t="s">
        <v>34733</v>
      </c>
      <c r="C23650" s="1" t="s">
        <v>34734</v>
      </c>
      <c r="D23650" t="str">
        <f t="shared" si="739"/>
        <v>insert into `sei` (`id`, `name`, `yomi`) values ('23649', '曽根岡', 'そねおか');</v>
      </c>
    </row>
    <row r="23651" spans="1:4" x14ac:dyDescent="0.4">
      <c r="A23651">
        <f t="shared" si="738"/>
        <v>23650</v>
      </c>
      <c r="B23651" s="1" t="s">
        <v>34735</v>
      </c>
      <c r="C23651" s="1" t="s">
        <v>34736</v>
      </c>
      <c r="D23651" t="str">
        <f t="shared" si="739"/>
        <v>insert into `sei` (`id`, `name`, `yomi`) values ('23650', '曽根川', 'そねがわ');</v>
      </c>
    </row>
    <row r="23652" spans="1:4" x14ac:dyDescent="0.4">
      <c r="A23652">
        <f t="shared" si="738"/>
        <v>23651</v>
      </c>
      <c r="B23652" s="1" t="s">
        <v>34737</v>
      </c>
      <c r="C23652" s="1" t="s">
        <v>34738</v>
      </c>
      <c r="D23652" t="str">
        <f t="shared" si="739"/>
        <v>insert into `sei` (`id`, `name`, `yomi`) values ('23651', '曾根崎', 'そねざき');</v>
      </c>
    </row>
    <row r="23653" spans="1:4" x14ac:dyDescent="0.4">
      <c r="A23653">
        <f t="shared" si="738"/>
        <v>23652</v>
      </c>
      <c r="B23653" s="1" t="s">
        <v>34739</v>
      </c>
      <c r="C23653" s="1" t="s">
        <v>34738</v>
      </c>
      <c r="D23653" t="str">
        <f t="shared" si="739"/>
        <v>insert into `sei` (`id`, `name`, `yomi`) values ('23652', '曽根崎', 'そねざき');</v>
      </c>
    </row>
    <row r="23654" spans="1:4" x14ac:dyDescent="0.4">
      <c r="A23654">
        <f t="shared" si="738"/>
        <v>23653</v>
      </c>
      <c r="B23654" s="1" t="s">
        <v>34740</v>
      </c>
      <c r="C23654" s="1" t="s">
        <v>34741</v>
      </c>
      <c r="D23654" t="str">
        <f t="shared" si="739"/>
        <v>insert into `sei` (`id`, `name`, `yomi`) values ('23653', '曾根田', 'そねだ');</v>
      </c>
    </row>
    <row r="23655" spans="1:4" x14ac:dyDescent="0.4">
      <c r="A23655">
        <f t="shared" si="738"/>
        <v>23654</v>
      </c>
      <c r="B23655" s="1" t="s">
        <v>34742</v>
      </c>
      <c r="C23655" s="1" t="s">
        <v>34741</v>
      </c>
      <c r="D23655" t="str">
        <f t="shared" si="739"/>
        <v>insert into `sei` (`id`, `name`, `yomi`) values ('23654', '曽根田', 'そねだ');</v>
      </c>
    </row>
    <row r="23656" spans="1:4" x14ac:dyDescent="0.4">
      <c r="A23656">
        <f t="shared" si="738"/>
        <v>23655</v>
      </c>
      <c r="B23656" s="1" t="s">
        <v>34743</v>
      </c>
      <c r="C23656" s="1" t="s">
        <v>34744</v>
      </c>
      <c r="D23656" t="str">
        <f t="shared" si="739"/>
        <v>insert into `sei` (`id`, `name`, `yomi`) values ('23655', '曽根原', 'そねはら');</v>
      </c>
    </row>
    <row r="23657" spans="1:4" x14ac:dyDescent="0.4">
      <c r="A23657">
        <f t="shared" si="738"/>
        <v>23656</v>
      </c>
      <c r="B23657" s="1" t="s">
        <v>34745</v>
      </c>
      <c r="C23657" s="1" t="s">
        <v>34746</v>
      </c>
      <c r="D23657" t="str">
        <f t="shared" si="739"/>
        <v>insert into `sei` (`id`, `name`, `yomi`) values ('23656', '苑', 'その');</v>
      </c>
    </row>
    <row r="23658" spans="1:4" x14ac:dyDescent="0.4">
      <c r="A23658">
        <f t="shared" si="738"/>
        <v>23657</v>
      </c>
      <c r="B23658" s="1" t="s">
        <v>34747</v>
      </c>
      <c r="C23658" s="1" t="s">
        <v>34746</v>
      </c>
      <c r="D23658" t="str">
        <f t="shared" si="739"/>
        <v>insert into `sei` (`id`, `name`, `yomi`) values ('23657', '岨野', 'その');</v>
      </c>
    </row>
    <row r="23659" spans="1:4" x14ac:dyDescent="0.4">
      <c r="A23659">
        <f t="shared" si="738"/>
        <v>23658</v>
      </c>
      <c r="B23659" s="1" t="s">
        <v>34748</v>
      </c>
      <c r="C23659" s="1" t="s">
        <v>34746</v>
      </c>
      <c r="D23659" t="str">
        <f t="shared" si="739"/>
        <v>insert into `sei` (`id`, `name`, `yomi`) values ('23658', '素野', 'その');</v>
      </c>
    </row>
    <row r="23660" spans="1:4" x14ac:dyDescent="0.4">
      <c r="A23660">
        <f t="shared" si="738"/>
        <v>23659</v>
      </c>
      <c r="B23660" s="1" t="s">
        <v>34749</v>
      </c>
      <c r="C23660" s="1" t="s">
        <v>34746</v>
      </c>
      <c r="D23660" t="str">
        <f t="shared" si="739"/>
        <v>insert into `sei` (`id`, `name`, `yomi`) values ('23659', '園', 'その');</v>
      </c>
    </row>
    <row r="23661" spans="1:4" x14ac:dyDescent="0.4">
      <c r="A23661">
        <f t="shared" si="738"/>
        <v>23660</v>
      </c>
      <c r="B23661" s="1" t="s">
        <v>34750</v>
      </c>
      <c r="C23661" s="1" t="s">
        <v>34746</v>
      </c>
      <c r="D23661" t="str">
        <f t="shared" si="739"/>
        <v>insert into `sei` (`id`, `name`, `yomi`) values ('23660', '薗', 'その');</v>
      </c>
    </row>
    <row r="23662" spans="1:4" x14ac:dyDescent="0.4">
      <c r="A23662">
        <f t="shared" si="738"/>
        <v>23661</v>
      </c>
      <c r="B23662" s="1" t="s">
        <v>34751</v>
      </c>
      <c r="C23662" s="1" t="s">
        <v>34746</v>
      </c>
      <c r="D23662" t="str">
        <f t="shared" si="739"/>
        <v>insert into `sei` (`id`, `name`, `yomi`) values ('23661', '曽野', 'その');</v>
      </c>
    </row>
    <row r="23663" spans="1:4" x14ac:dyDescent="0.4">
      <c r="A23663">
        <f t="shared" si="738"/>
        <v>23662</v>
      </c>
      <c r="B23663" s="1" t="s">
        <v>34752</v>
      </c>
      <c r="C23663" s="1" t="s">
        <v>34753</v>
      </c>
      <c r="D23663" t="str">
        <f t="shared" si="739"/>
        <v>insert into `sei` (`id`, `name`, `yomi`) values ('23662', '園井', 'そのい');</v>
      </c>
    </row>
    <row r="23664" spans="1:4" x14ac:dyDescent="0.4">
      <c r="A23664">
        <f t="shared" si="738"/>
        <v>23663</v>
      </c>
      <c r="B23664" s="1" t="s">
        <v>34754</v>
      </c>
      <c r="C23664" s="1" t="s">
        <v>34755</v>
      </c>
      <c r="D23664" t="str">
        <f t="shared" si="739"/>
        <v>insert into `sei` (`id`, `name`, `yomi`) values ('23663', '園池', 'そのいけ');</v>
      </c>
    </row>
    <row r="23665" spans="1:4" x14ac:dyDescent="0.4">
      <c r="A23665">
        <f t="shared" si="738"/>
        <v>23664</v>
      </c>
      <c r="B23665" s="1" t="s">
        <v>34756</v>
      </c>
      <c r="C23665" s="1" t="s">
        <v>34757</v>
      </c>
      <c r="D23665" t="str">
        <f t="shared" si="739"/>
        <v>insert into `sei` (`id`, `name`, `yomi`) values ('23664', '其浦', 'そのうら');</v>
      </c>
    </row>
    <row r="23666" spans="1:4" x14ac:dyDescent="0.4">
      <c r="A23666">
        <f t="shared" si="738"/>
        <v>23665</v>
      </c>
      <c r="B23666" s="1" t="s">
        <v>34758</v>
      </c>
      <c r="C23666" s="1" t="s">
        <v>34757</v>
      </c>
      <c r="D23666" t="str">
        <f t="shared" si="739"/>
        <v>insert into `sei` (`id`, `name`, `yomi`) values ('23665', '薗浦', 'そのうら');</v>
      </c>
    </row>
    <row r="23667" spans="1:4" x14ac:dyDescent="0.4">
      <c r="A23667">
        <f t="shared" si="738"/>
        <v>23666</v>
      </c>
      <c r="B23667" s="1" t="s">
        <v>34759</v>
      </c>
      <c r="C23667" s="1" t="s">
        <v>34760</v>
      </c>
      <c r="D23667" t="str">
        <f t="shared" si="739"/>
        <v>insert into `sei` (`id`, `name`, `yomi`) values ('23666', '園尾', 'そのお');</v>
      </c>
    </row>
    <row r="23668" spans="1:4" x14ac:dyDescent="0.4">
      <c r="A23668">
        <f t="shared" si="738"/>
        <v>23667</v>
      </c>
      <c r="B23668" s="1" t="s">
        <v>34761</v>
      </c>
      <c r="C23668" s="1" t="s">
        <v>34760</v>
      </c>
      <c r="D23668" t="str">
        <f t="shared" si="739"/>
        <v>insert into `sei` (`id`, `name`, `yomi`) values ('23667', '園生', 'そのお');</v>
      </c>
    </row>
    <row r="23669" spans="1:4" x14ac:dyDescent="0.4">
      <c r="A23669">
        <f t="shared" si="738"/>
        <v>23668</v>
      </c>
      <c r="B23669" s="1" t="s">
        <v>34762</v>
      </c>
      <c r="C23669" s="1" t="s">
        <v>34763</v>
      </c>
      <c r="D23669" t="str">
        <f t="shared" si="739"/>
        <v>insert into `sei` (`id`, `name`, `yomi`) values ('23668', '薗頭', 'そのがしら');</v>
      </c>
    </row>
    <row r="23670" spans="1:4" x14ac:dyDescent="0.4">
      <c r="A23670">
        <f t="shared" si="738"/>
        <v>23669</v>
      </c>
      <c r="B23670" s="1" t="s">
        <v>34764</v>
      </c>
      <c r="C23670" s="1" t="s">
        <v>34765</v>
      </c>
      <c r="D23670" t="str">
        <f t="shared" si="739"/>
        <v>insert into `sei` (`id`, `name`, `yomi`) values ('23669', '園川', 'そのかわ');</v>
      </c>
    </row>
    <row r="23671" spans="1:4" x14ac:dyDescent="0.4">
      <c r="A23671">
        <f t="shared" si="738"/>
        <v>23670</v>
      </c>
      <c r="B23671" s="1" t="s">
        <v>34766</v>
      </c>
      <c r="C23671" s="1" t="s">
        <v>34767</v>
      </c>
      <c r="D23671" t="str">
        <f t="shared" si="739"/>
        <v>insert into `sei` (`id`, `name`, `yomi`) values ('23670', '園木', 'そのき');</v>
      </c>
    </row>
    <row r="23672" spans="1:4" x14ac:dyDescent="0.4">
      <c r="A23672">
        <f t="shared" si="738"/>
        <v>23671</v>
      </c>
      <c r="B23672" s="1" t="s">
        <v>10777</v>
      </c>
      <c r="C23672" s="1" t="s">
        <v>34767</v>
      </c>
      <c r="D23672" t="str">
        <f t="shared" si="739"/>
        <v>insert into `sei` (`id`, `name`, `yomi`) values ('23671', '園城', 'そのき');</v>
      </c>
    </row>
    <row r="23673" spans="1:4" x14ac:dyDescent="0.4">
      <c r="A23673">
        <f t="shared" si="738"/>
        <v>23672</v>
      </c>
      <c r="B23673" s="1" t="s">
        <v>34768</v>
      </c>
      <c r="C23673" s="1" t="s">
        <v>34767</v>
      </c>
      <c r="D23673" t="str">
        <f t="shared" si="739"/>
        <v>insert into `sei` (`id`, `name`, `yomi`) values ('23672', '其木', 'そのき');</v>
      </c>
    </row>
    <row r="23674" spans="1:4" x14ac:dyDescent="0.4">
      <c r="A23674">
        <f t="shared" si="738"/>
        <v>23673</v>
      </c>
      <c r="B23674" s="1" t="s">
        <v>34769</v>
      </c>
      <c r="C23674" s="1" t="s">
        <v>34770</v>
      </c>
      <c r="D23674" t="str">
        <f t="shared" si="739"/>
        <v>insert into `sei` (`id`, `name`, `yomi`) values ('23673', '蘇木', 'そのぎ');</v>
      </c>
    </row>
    <row r="23675" spans="1:4" x14ac:dyDescent="0.4">
      <c r="A23675">
        <f t="shared" si="738"/>
        <v>23674</v>
      </c>
      <c r="B23675" s="1" t="s">
        <v>34771</v>
      </c>
      <c r="C23675" s="1" t="s">
        <v>34772</v>
      </c>
      <c r="D23675" t="str">
        <f t="shared" si="739"/>
        <v>insert into `sei` (`id`, `name`, `yomi`) values ('23674', '薗口', 'そのぐち');</v>
      </c>
    </row>
    <row r="23676" spans="1:4" x14ac:dyDescent="0.4">
      <c r="A23676">
        <f t="shared" si="738"/>
        <v>23675</v>
      </c>
      <c r="B23676" s="1" t="s">
        <v>34773</v>
      </c>
      <c r="C23676" s="1" t="s">
        <v>34774</v>
      </c>
      <c r="D23676" t="str">
        <f t="shared" si="739"/>
        <v>insert into `sei` (`id`, `name`, `yomi`) values ('23675', '園家', 'そのけ');</v>
      </c>
    </row>
    <row r="23677" spans="1:4" x14ac:dyDescent="0.4">
      <c r="A23677">
        <f t="shared" si="738"/>
        <v>23676</v>
      </c>
      <c r="B23677" s="1" t="s">
        <v>34775</v>
      </c>
      <c r="C23677" s="1" t="s">
        <v>34776</v>
      </c>
      <c r="D23677" t="str">
        <f t="shared" si="739"/>
        <v>insert into `sei` (`id`, `name`, `yomi`) values ('23676', '園崎', 'そのさき');</v>
      </c>
    </row>
    <row r="23678" spans="1:4" x14ac:dyDescent="0.4">
      <c r="A23678">
        <f t="shared" si="738"/>
        <v>23677</v>
      </c>
      <c r="B23678" s="1" t="s">
        <v>34777</v>
      </c>
      <c r="C23678" s="1" t="s">
        <v>34778</v>
      </c>
      <c r="D23678" t="str">
        <f t="shared" si="739"/>
        <v>insert into `sei` (`id`, `name`, `yomi`) values ('23677', '園嵜', 'そのざき');</v>
      </c>
    </row>
    <row r="23679" spans="1:4" x14ac:dyDescent="0.4">
      <c r="A23679">
        <f t="shared" si="738"/>
        <v>23678</v>
      </c>
      <c r="B23679" s="1" t="s">
        <v>34779</v>
      </c>
      <c r="C23679" s="1" t="s">
        <v>34778</v>
      </c>
      <c r="D23679" t="str">
        <f t="shared" si="739"/>
        <v>insert into `sei` (`id`, `name`, `yomi`) values ('23678', '薗崎', 'そのざき');</v>
      </c>
    </row>
    <row r="23680" spans="1:4" x14ac:dyDescent="0.4">
      <c r="A23680">
        <f t="shared" si="738"/>
        <v>23679</v>
      </c>
      <c r="B23680" s="1" t="s">
        <v>34780</v>
      </c>
      <c r="C23680" s="1" t="s">
        <v>34781</v>
      </c>
      <c r="D23680" t="str">
        <f t="shared" si="739"/>
        <v>insert into `sei` (`id`, `name`, `yomi`) values ('23679', '園下', 'そのした');</v>
      </c>
    </row>
    <row r="23681" spans="1:4" x14ac:dyDescent="0.4">
      <c r="A23681">
        <f t="shared" si="738"/>
        <v>23680</v>
      </c>
      <c r="B23681" s="1" t="s">
        <v>10777</v>
      </c>
      <c r="C23681" s="1" t="s">
        <v>34782</v>
      </c>
      <c r="D23681" t="str">
        <f t="shared" si="739"/>
        <v>insert into `sei` (`id`, `name`, `yomi`) values ('23680', '園城', 'そのしろ');</v>
      </c>
    </row>
    <row r="23682" spans="1:4" x14ac:dyDescent="0.4">
      <c r="A23682">
        <f t="shared" ref="A23682:A23745" si="740">ROW()-1</f>
        <v>23681</v>
      </c>
      <c r="B23682" s="1" t="s">
        <v>34783</v>
      </c>
      <c r="C23682" s="1" t="s">
        <v>34784</v>
      </c>
      <c r="D23682" t="str">
        <f t="shared" ref="D23682:D23745" si="741">CONCATENATE($E$1,A23682,$F$1,B23682,$G$1,C23682,$H$1)</f>
        <v>insert into `sei` (`id`, `name`, `yomi`) values ('23681', '園田', 'そのだ');</v>
      </c>
    </row>
    <row r="23683" spans="1:4" x14ac:dyDescent="0.4">
      <c r="A23683">
        <f t="shared" si="740"/>
        <v>23682</v>
      </c>
      <c r="B23683" s="1" t="s">
        <v>34785</v>
      </c>
      <c r="C23683" s="1" t="s">
        <v>34784</v>
      </c>
      <c r="D23683" t="str">
        <f t="shared" si="741"/>
        <v>insert into `sei` (`id`, `name`, `yomi`) values ('23682', '薗田', 'そのだ');</v>
      </c>
    </row>
    <row r="23684" spans="1:4" x14ac:dyDescent="0.4">
      <c r="A23684">
        <f t="shared" si="740"/>
        <v>23683</v>
      </c>
      <c r="B23684" s="1" t="s">
        <v>34786</v>
      </c>
      <c r="C23684" s="1" t="s">
        <v>34784</v>
      </c>
      <c r="D23684" t="str">
        <f t="shared" si="741"/>
        <v>insert into `sei` (`id`, `name`, `yomi`) values ('23683', '苑田', 'そのだ');</v>
      </c>
    </row>
    <row r="23685" spans="1:4" x14ac:dyDescent="0.4">
      <c r="A23685">
        <f t="shared" si="740"/>
        <v>23684</v>
      </c>
      <c r="B23685" s="1" t="s">
        <v>34787</v>
      </c>
      <c r="C23685" s="1" t="s">
        <v>34784</v>
      </c>
      <c r="D23685" t="str">
        <f t="shared" si="741"/>
        <v>insert into `sei` (`id`, `name`, `yomi`) values ('23684', '其田', 'そのだ');</v>
      </c>
    </row>
    <row r="23686" spans="1:4" x14ac:dyDescent="0.4">
      <c r="A23686">
        <f t="shared" si="740"/>
        <v>23685</v>
      </c>
      <c r="B23686" s="1" t="s">
        <v>34788</v>
      </c>
      <c r="C23686" s="1" t="s">
        <v>34789</v>
      </c>
      <c r="D23686" t="str">
        <f t="shared" si="741"/>
        <v>insert into `sei` (`id`, `name`, `yomi`) values ('23685', '圓館', 'そのだて');</v>
      </c>
    </row>
    <row r="23687" spans="1:4" x14ac:dyDescent="0.4">
      <c r="A23687">
        <f t="shared" si="740"/>
        <v>23686</v>
      </c>
      <c r="B23687" s="1" t="s">
        <v>34790</v>
      </c>
      <c r="C23687" s="1" t="s">
        <v>34791</v>
      </c>
      <c r="D23687" t="str">
        <f t="shared" si="741"/>
        <v>insert into `sei` (`id`, `name`, `yomi`) values ('23686', '園中', 'そのなか');</v>
      </c>
    </row>
    <row r="23688" spans="1:4" x14ac:dyDescent="0.4">
      <c r="A23688">
        <f t="shared" si="740"/>
        <v>23687</v>
      </c>
      <c r="B23688" s="1" t="s">
        <v>34792</v>
      </c>
      <c r="C23688" s="1" t="s">
        <v>34793</v>
      </c>
      <c r="D23688" t="str">
        <f t="shared" si="741"/>
        <v>insert into `sei` (`id`, `name`, `yomi`) values ('23687', '園畑', 'そのはた');</v>
      </c>
    </row>
    <row r="23689" spans="1:4" x14ac:dyDescent="0.4">
      <c r="A23689">
        <f t="shared" si="740"/>
        <v>23688</v>
      </c>
      <c r="B23689" s="1" t="s">
        <v>34794</v>
      </c>
      <c r="C23689" s="1" t="s">
        <v>34793</v>
      </c>
      <c r="D23689" t="str">
        <f t="shared" si="741"/>
        <v>insert into `sei` (`id`, `name`, `yomi`) values ('23688', '薗畠', 'そのはた');</v>
      </c>
    </row>
    <row r="23690" spans="1:4" x14ac:dyDescent="0.4">
      <c r="A23690">
        <f t="shared" si="740"/>
        <v>23689</v>
      </c>
      <c r="B23690" s="1" t="s">
        <v>34795</v>
      </c>
      <c r="C23690" s="1" t="s">
        <v>34793</v>
      </c>
      <c r="D23690" t="str">
        <f t="shared" si="741"/>
        <v>insert into `sei` (`id`, `name`, `yomi`) values ('23689', '薗畑', 'そのはた');</v>
      </c>
    </row>
    <row r="23691" spans="1:4" x14ac:dyDescent="0.4">
      <c r="A23691">
        <f t="shared" si="740"/>
        <v>23690</v>
      </c>
      <c r="B23691" s="1" t="s">
        <v>34796</v>
      </c>
      <c r="C23691" s="1" t="s">
        <v>34797</v>
      </c>
      <c r="D23691" t="str">
        <f t="shared" si="741"/>
        <v>insert into `sei` (`id`, `name`, `yomi`) values ('23690', '苑原', 'そのはら');</v>
      </c>
    </row>
    <row r="23692" spans="1:4" x14ac:dyDescent="0.4">
      <c r="A23692">
        <f t="shared" si="740"/>
        <v>23691</v>
      </c>
      <c r="B23692" s="1" t="s">
        <v>34798</v>
      </c>
      <c r="C23692" s="1" t="s">
        <v>34797</v>
      </c>
      <c r="D23692" t="str">
        <f t="shared" si="741"/>
        <v>insert into `sei` (`id`, `name`, `yomi`) values ('23691', '園原', 'そのはら');</v>
      </c>
    </row>
    <row r="23693" spans="1:4" x14ac:dyDescent="0.4">
      <c r="A23693">
        <f t="shared" si="740"/>
        <v>23692</v>
      </c>
      <c r="B23693" s="1" t="s">
        <v>34799</v>
      </c>
      <c r="C23693" s="1" t="s">
        <v>34800</v>
      </c>
      <c r="D23693" t="str">
        <f t="shared" si="741"/>
        <v>insert into `sei` (`id`, `name`, `yomi`) values ('23692', '園部', 'そのべ');</v>
      </c>
    </row>
    <row r="23694" spans="1:4" x14ac:dyDescent="0.4">
      <c r="A23694">
        <f t="shared" si="740"/>
        <v>23693</v>
      </c>
      <c r="B23694" s="1" t="s">
        <v>34801</v>
      </c>
      <c r="C23694" s="1" t="s">
        <v>34800</v>
      </c>
      <c r="D23694" t="str">
        <f t="shared" si="741"/>
        <v>insert into `sei` (`id`, `name`, `yomi`) values ('23693', '薗部', 'そのべ');</v>
      </c>
    </row>
    <row r="23695" spans="1:4" x14ac:dyDescent="0.4">
      <c r="A23695">
        <f t="shared" si="740"/>
        <v>23694</v>
      </c>
      <c r="B23695" s="1" t="s">
        <v>34802</v>
      </c>
      <c r="C23695" s="1" t="s">
        <v>34800</v>
      </c>
      <c r="D23695" t="str">
        <f t="shared" si="741"/>
        <v>insert into `sei` (`id`, `name`, `yomi`) values ('23694', '園延', 'そのべ');</v>
      </c>
    </row>
    <row r="23696" spans="1:4" x14ac:dyDescent="0.4">
      <c r="A23696">
        <f t="shared" si="740"/>
        <v>23695</v>
      </c>
      <c r="B23696" s="1" t="s">
        <v>34803</v>
      </c>
      <c r="C23696" s="1" t="s">
        <v>34800</v>
      </c>
      <c r="D23696" t="str">
        <f t="shared" si="741"/>
        <v>insert into `sei` (`id`, `name`, `yomi`) values ('23695', '園辺', 'そのべ');</v>
      </c>
    </row>
    <row r="23697" spans="1:4" x14ac:dyDescent="0.4">
      <c r="A23697">
        <f t="shared" si="740"/>
        <v>23696</v>
      </c>
      <c r="B23697" s="1" t="s">
        <v>34804</v>
      </c>
      <c r="C23697" s="1" t="s">
        <v>34805</v>
      </c>
      <c r="D23697" t="str">
        <f t="shared" si="741"/>
        <v>insert into `sei` (`id`, `name`, `yomi`) values ('23696', '薗村', 'そのむら');</v>
      </c>
    </row>
    <row r="23698" spans="1:4" x14ac:dyDescent="0.4">
      <c r="A23698">
        <f t="shared" si="740"/>
        <v>23697</v>
      </c>
      <c r="B23698" s="1" t="s">
        <v>34806</v>
      </c>
      <c r="C23698" s="1" t="s">
        <v>34805</v>
      </c>
      <c r="D23698" t="str">
        <f t="shared" si="741"/>
        <v>insert into `sei` (`id`, `name`, `yomi`) values ('23697', '園村', 'そのむら');</v>
      </c>
    </row>
    <row r="23699" spans="1:4" x14ac:dyDescent="0.4">
      <c r="A23699">
        <f t="shared" si="740"/>
        <v>23698</v>
      </c>
      <c r="B23699" s="1" t="s">
        <v>34807</v>
      </c>
      <c r="C23699" s="1" t="s">
        <v>34808</v>
      </c>
      <c r="D23699" t="str">
        <f t="shared" si="741"/>
        <v>insert into `sei` (`id`, `name`, `yomi`) values ('23698', '園本', 'そのもと');</v>
      </c>
    </row>
    <row r="23700" spans="1:4" x14ac:dyDescent="0.4">
      <c r="A23700">
        <f t="shared" si="740"/>
        <v>23699</v>
      </c>
      <c r="B23700" s="1" t="s">
        <v>34809</v>
      </c>
      <c r="C23700" s="1" t="s">
        <v>34808</v>
      </c>
      <c r="D23700" t="str">
        <f t="shared" si="741"/>
        <v>insert into `sei` (`id`, `name`, `yomi`) values ('23699', '園元', 'そのもと');</v>
      </c>
    </row>
    <row r="23701" spans="1:4" x14ac:dyDescent="0.4">
      <c r="A23701">
        <f t="shared" si="740"/>
        <v>23700</v>
      </c>
      <c r="B23701" s="1" t="s">
        <v>34810</v>
      </c>
      <c r="C23701" s="1" t="s">
        <v>34811</v>
      </c>
      <c r="D23701" t="str">
        <f t="shared" si="741"/>
        <v>insert into `sei` (`id`, `name`, `yomi`) values ('23700', '園屋', 'そのや');</v>
      </c>
    </row>
    <row r="23702" spans="1:4" x14ac:dyDescent="0.4">
      <c r="A23702">
        <f t="shared" si="740"/>
        <v>23701</v>
      </c>
      <c r="B23702" s="1" t="s">
        <v>34812</v>
      </c>
      <c r="C23702" s="1" t="s">
        <v>34813</v>
      </c>
      <c r="D23702" t="str">
        <f t="shared" si="741"/>
        <v>insert into `sei` (`id`, `name`, `yomi`) values ('23701', '園山', 'そのやま');</v>
      </c>
    </row>
    <row r="23703" spans="1:4" x14ac:dyDescent="0.4">
      <c r="A23703">
        <f t="shared" si="740"/>
        <v>23702</v>
      </c>
      <c r="B23703" s="1" t="s">
        <v>34814</v>
      </c>
      <c r="C23703" s="1" t="s">
        <v>34815</v>
      </c>
      <c r="D23703" t="str">
        <f t="shared" si="741"/>
        <v>insert into `sei` (`id`, `name`, `yomi`) values ('23702', '曽場', 'そば');</v>
      </c>
    </row>
    <row r="23704" spans="1:4" x14ac:dyDescent="0.4">
      <c r="A23704">
        <f t="shared" si="740"/>
        <v>23703</v>
      </c>
      <c r="B23704" s="1" t="s">
        <v>34816</v>
      </c>
      <c r="C23704" s="1" t="s">
        <v>34817</v>
      </c>
      <c r="D23704" t="str">
        <f t="shared" si="741"/>
        <v>insert into `sei` (`id`, `name`, `yomi`) values ('23703', '曽場尾', 'そばお');</v>
      </c>
    </row>
    <row r="23705" spans="1:4" x14ac:dyDescent="0.4">
      <c r="A23705">
        <f t="shared" si="740"/>
        <v>23704</v>
      </c>
      <c r="B23705" s="1" t="s">
        <v>34818</v>
      </c>
      <c r="C23705" s="1" t="s">
        <v>34819</v>
      </c>
      <c r="D23705" t="str">
        <f t="shared" si="741"/>
        <v>insert into `sei` (`id`, `name`, `yomi`) values ('23704', '側垣', 'そばがき');</v>
      </c>
    </row>
    <row r="23706" spans="1:4" x14ac:dyDescent="0.4">
      <c r="A23706">
        <f t="shared" si="740"/>
        <v>23705</v>
      </c>
      <c r="B23706" s="1" t="s">
        <v>34820</v>
      </c>
      <c r="C23706" s="1" t="s">
        <v>34821</v>
      </c>
      <c r="D23706" t="str">
        <f t="shared" si="741"/>
        <v>insert into `sei` (`id`, `name`, `yomi`) values ('23705', '側島', 'そばしま');</v>
      </c>
    </row>
    <row r="23707" spans="1:4" x14ac:dyDescent="0.4">
      <c r="A23707">
        <f t="shared" si="740"/>
        <v>23706</v>
      </c>
      <c r="B23707" s="1" t="s">
        <v>34822</v>
      </c>
      <c r="C23707" s="1" t="s">
        <v>34821</v>
      </c>
      <c r="D23707" t="str">
        <f t="shared" si="741"/>
        <v>insert into `sei` (`id`, `name`, `yomi`) values ('23706', '側嶋', 'そばしま');</v>
      </c>
    </row>
    <row r="23708" spans="1:4" x14ac:dyDescent="0.4">
      <c r="A23708">
        <f t="shared" si="740"/>
        <v>23707</v>
      </c>
      <c r="B23708" s="1" t="s">
        <v>34820</v>
      </c>
      <c r="C23708" s="1" t="s">
        <v>34823</v>
      </c>
      <c r="D23708" t="str">
        <f t="shared" si="741"/>
        <v>insert into `sei` (`id`, `name`, `yomi`) values ('23707', '側島', 'そばじま');</v>
      </c>
    </row>
    <row r="23709" spans="1:4" x14ac:dyDescent="0.4">
      <c r="A23709">
        <f t="shared" si="740"/>
        <v>23708</v>
      </c>
      <c r="B23709" s="1" t="s">
        <v>34824</v>
      </c>
      <c r="C23709" s="1" t="s">
        <v>34823</v>
      </c>
      <c r="D23709" t="str">
        <f t="shared" si="741"/>
        <v>insert into `sei` (`id`, `name`, `yomi`) values ('23708', '傍嶋', 'そばじま');</v>
      </c>
    </row>
    <row r="23710" spans="1:4" x14ac:dyDescent="0.4">
      <c r="A23710">
        <f t="shared" si="740"/>
        <v>23709</v>
      </c>
      <c r="B23710" s="1" t="s">
        <v>34825</v>
      </c>
      <c r="C23710" s="1" t="s">
        <v>34823</v>
      </c>
      <c r="D23710" t="str">
        <f t="shared" si="741"/>
        <v>insert into `sei` (`id`, `name`, `yomi`) values ('23709', '傍島', 'そばじま');</v>
      </c>
    </row>
    <row r="23711" spans="1:4" x14ac:dyDescent="0.4">
      <c r="A23711">
        <f t="shared" si="740"/>
        <v>23710</v>
      </c>
      <c r="B23711" s="1" t="s">
        <v>34826</v>
      </c>
      <c r="C23711" s="1" t="s">
        <v>34827</v>
      </c>
      <c r="D23711" t="str">
        <f t="shared" si="741"/>
        <v>insert into `sei` (`id`, `name`, `yomi`) values ('23710', '蘇畑', 'そばた');</v>
      </c>
    </row>
    <row r="23712" spans="1:4" x14ac:dyDescent="0.4">
      <c r="A23712">
        <f t="shared" si="740"/>
        <v>23711</v>
      </c>
      <c r="B23712" s="1" t="s">
        <v>34828</v>
      </c>
      <c r="C23712" s="1" t="s">
        <v>34827</v>
      </c>
      <c r="D23712" t="str">
        <f t="shared" si="741"/>
        <v>insert into `sei` (`id`, `name`, `yomi`) values ('23711', '蕎麦田', 'そばた');</v>
      </c>
    </row>
    <row r="23713" spans="1:4" x14ac:dyDescent="0.4">
      <c r="A23713">
        <f t="shared" si="740"/>
        <v>23712</v>
      </c>
      <c r="B23713" s="1" t="s">
        <v>34829</v>
      </c>
      <c r="C23713" s="1" t="s">
        <v>34830</v>
      </c>
      <c r="D23713" t="str">
        <f t="shared" si="741"/>
        <v>insert into `sei` (`id`, `name`, `yomi`) values ('23712', '側高', 'そばたか');</v>
      </c>
    </row>
    <row r="23714" spans="1:4" x14ac:dyDescent="0.4">
      <c r="A23714">
        <f t="shared" si="740"/>
        <v>23713</v>
      </c>
      <c r="B23714" s="1" t="s">
        <v>34831</v>
      </c>
      <c r="C23714" s="1" t="s">
        <v>34832</v>
      </c>
      <c r="D23714" t="str">
        <f t="shared" si="741"/>
        <v>insert into `sei` (`id`, `name`, `yomi`) values ('23713', '蕎原屋', 'そばはらや');</v>
      </c>
    </row>
    <row r="23715" spans="1:4" x14ac:dyDescent="0.4">
      <c r="A23715">
        <f t="shared" si="740"/>
        <v>23714</v>
      </c>
      <c r="B23715" s="1" t="s">
        <v>34833</v>
      </c>
      <c r="C23715" s="1" t="s">
        <v>34834</v>
      </c>
      <c r="D23715" t="str">
        <f t="shared" si="741"/>
        <v>insert into `sei` (`id`, `name`, `yomi`) values ('23714', '蘇原', 'そはら');</v>
      </c>
    </row>
    <row r="23716" spans="1:4" x14ac:dyDescent="0.4">
      <c r="A23716">
        <f t="shared" si="740"/>
        <v>23715</v>
      </c>
      <c r="B23716" s="1" t="s">
        <v>34835</v>
      </c>
      <c r="C23716" s="1" t="s">
        <v>34834</v>
      </c>
      <c r="D23716" t="str">
        <f t="shared" si="741"/>
        <v>insert into `sei` (`id`, `name`, `yomi`) values ('23715', '曽原', 'そはら');</v>
      </c>
    </row>
    <row r="23717" spans="1:4" x14ac:dyDescent="0.4">
      <c r="A23717">
        <f t="shared" si="740"/>
        <v>23716</v>
      </c>
      <c r="B23717" s="1" t="s">
        <v>34836</v>
      </c>
      <c r="C23717" s="1" t="s">
        <v>34837</v>
      </c>
      <c r="D23717" t="str">
        <f t="shared" si="741"/>
        <v>insert into `sei` (`id`, `name`, `yomi`) values ('23716', '祖平', 'そひら');</v>
      </c>
    </row>
    <row r="23718" spans="1:4" x14ac:dyDescent="0.4">
      <c r="A23718">
        <f t="shared" si="740"/>
        <v>23717</v>
      </c>
      <c r="B23718" s="1" t="s">
        <v>34838</v>
      </c>
      <c r="C23718" s="1" t="s">
        <v>34839</v>
      </c>
      <c r="D23718" t="str">
        <f t="shared" si="741"/>
        <v>insert into `sei` (`id`, `name`, `yomi`) values ('23717', '蘇武', 'そぶ');</v>
      </c>
    </row>
    <row r="23719" spans="1:4" x14ac:dyDescent="0.4">
      <c r="A23719">
        <f t="shared" si="740"/>
        <v>23718</v>
      </c>
      <c r="B23719" s="1" t="s">
        <v>34840</v>
      </c>
      <c r="C23719" s="1" t="s">
        <v>34841</v>
      </c>
      <c r="D23719" t="str">
        <f t="shared" si="741"/>
        <v>insert into `sei` (`id`, `name`, `yomi`) values ('23718', '祖父江', 'そふえ');</v>
      </c>
    </row>
    <row r="23720" spans="1:4" x14ac:dyDescent="0.4">
      <c r="A23720">
        <f t="shared" si="740"/>
        <v>23719</v>
      </c>
      <c r="B23720" s="1" t="s">
        <v>34840</v>
      </c>
      <c r="C23720" s="1" t="s">
        <v>34842</v>
      </c>
      <c r="D23720" t="str">
        <f t="shared" si="741"/>
        <v>insert into `sei` (`id`, `name`, `yomi`) values ('23719', '祖父江', 'そぶえ');</v>
      </c>
    </row>
    <row r="23721" spans="1:4" x14ac:dyDescent="0.4">
      <c r="A23721">
        <f t="shared" si="740"/>
        <v>23720</v>
      </c>
      <c r="B23721" s="1" t="s">
        <v>34843</v>
      </c>
      <c r="C23721" s="1" t="s">
        <v>34844</v>
      </c>
      <c r="D23721" t="str">
        <f t="shared" si="741"/>
        <v>insert into `sei` (`id`, `name`, `yomi`) values ('23720', '曽布川', 'そふかわ');</v>
      </c>
    </row>
    <row r="23722" spans="1:4" x14ac:dyDescent="0.4">
      <c r="A23722">
        <f t="shared" si="740"/>
        <v>23721</v>
      </c>
      <c r="B23722" s="1" t="s">
        <v>34845</v>
      </c>
      <c r="C23722" s="1" t="s">
        <v>34846</v>
      </c>
      <c r="D23722" t="str">
        <f t="shared" si="741"/>
        <v>insert into `sei` (`id`, `name`, `yomi`) values ('23721', '曾布川', 'そぶかわ');</v>
      </c>
    </row>
    <row r="23723" spans="1:4" x14ac:dyDescent="0.4">
      <c r="A23723">
        <f t="shared" si="740"/>
        <v>23722</v>
      </c>
      <c r="B23723" s="1" t="s">
        <v>34843</v>
      </c>
      <c r="C23723" s="1" t="s">
        <v>34846</v>
      </c>
      <c r="D23723" t="str">
        <f t="shared" si="741"/>
        <v>insert into `sei` (`id`, `name`, `yomi`) values ('23722', '曽布川', 'そぶかわ');</v>
      </c>
    </row>
    <row r="23724" spans="1:4" x14ac:dyDescent="0.4">
      <c r="A23724">
        <f t="shared" si="740"/>
        <v>23723</v>
      </c>
      <c r="B23724" s="1" t="s">
        <v>34847</v>
      </c>
      <c r="C23724" s="1" t="s">
        <v>34848</v>
      </c>
      <c r="D23724" t="str">
        <f t="shared" si="741"/>
        <v>insert into `sei` (`id`, `name`, `yomi`) values ('23723', '曽部', 'そべ');</v>
      </c>
    </row>
    <row r="23725" spans="1:4" x14ac:dyDescent="0.4">
      <c r="A23725">
        <f t="shared" si="740"/>
        <v>23724</v>
      </c>
      <c r="B23725" s="1" t="s">
        <v>9376</v>
      </c>
      <c r="C23725" s="1" t="s">
        <v>34849</v>
      </c>
      <c r="D23725" t="str">
        <f t="shared" si="741"/>
        <v>insert into `sei` (`id`, `name`, `yomi`) values ('23724', '祖母井', 'そぼい');</v>
      </c>
    </row>
    <row r="23726" spans="1:4" x14ac:dyDescent="0.4">
      <c r="A23726">
        <f t="shared" si="740"/>
        <v>23725</v>
      </c>
      <c r="B23726" s="1" t="s">
        <v>34850</v>
      </c>
      <c r="C23726" s="1" t="s">
        <v>34851</v>
      </c>
      <c r="D23726" t="str">
        <f t="shared" si="741"/>
        <v>insert into `sei` (`id`, `name`, `yomi`) values ('23725', '杣', 'そま');</v>
      </c>
    </row>
    <row r="23727" spans="1:4" x14ac:dyDescent="0.4">
      <c r="A23727">
        <f t="shared" si="740"/>
        <v>23726</v>
      </c>
      <c r="B23727" s="1" t="s">
        <v>34852</v>
      </c>
      <c r="C23727" s="1" t="s">
        <v>34853</v>
      </c>
      <c r="D23727" t="str">
        <f t="shared" si="741"/>
        <v>insert into `sei` (`id`, `name`, `yomi`) values ('23726', '杣木', 'そまき');</v>
      </c>
    </row>
    <row r="23728" spans="1:4" x14ac:dyDescent="0.4">
      <c r="A23728">
        <f t="shared" si="740"/>
        <v>23727</v>
      </c>
      <c r="B23728" s="1" t="s">
        <v>34854</v>
      </c>
      <c r="C23728" s="1" t="s">
        <v>34855</v>
      </c>
      <c r="D23728" t="str">
        <f t="shared" si="741"/>
        <v>insert into `sei` (`id`, `name`, `yomi`) values ('23727', '曽又', 'そまた');</v>
      </c>
    </row>
    <row r="23729" spans="1:4" x14ac:dyDescent="0.4">
      <c r="A23729">
        <f t="shared" si="740"/>
        <v>23728</v>
      </c>
      <c r="B23729" s="1" t="s">
        <v>34856</v>
      </c>
      <c r="C23729" s="1" t="s">
        <v>34857</v>
      </c>
      <c r="D23729" t="str">
        <f t="shared" si="741"/>
        <v>insert into `sei` (`id`, `name`, `yomi`) values ('23728', '杣田', 'そまだ');</v>
      </c>
    </row>
    <row r="23730" spans="1:4" x14ac:dyDescent="0.4">
      <c r="A23730">
        <f t="shared" si="740"/>
        <v>23729</v>
      </c>
      <c r="B23730" s="1" t="s">
        <v>34858</v>
      </c>
      <c r="C23730" s="1" t="s">
        <v>34859</v>
      </c>
      <c r="D23730" t="str">
        <f t="shared" si="741"/>
        <v>insert into `sei` (`id`, `name`, `yomi`) values ('23729', '杣友', 'そまとも');</v>
      </c>
    </row>
    <row r="23731" spans="1:4" x14ac:dyDescent="0.4">
      <c r="A23731">
        <f t="shared" si="740"/>
        <v>23730</v>
      </c>
      <c r="B23731" s="1" t="s">
        <v>34860</v>
      </c>
      <c r="C23731" s="1" t="s">
        <v>34861</v>
      </c>
      <c r="D23731" t="str">
        <f t="shared" si="741"/>
        <v>insert into `sei` (`id`, `name`, `yomi`) values ('23730', '杣本', 'そまもと');</v>
      </c>
    </row>
    <row r="23732" spans="1:4" x14ac:dyDescent="0.4">
      <c r="A23732">
        <f t="shared" si="740"/>
        <v>23731</v>
      </c>
      <c r="B23732" s="1" t="s">
        <v>34862</v>
      </c>
      <c r="C23732" s="1" t="s">
        <v>34863</v>
      </c>
      <c r="D23732" t="str">
        <f t="shared" si="741"/>
        <v>insert into `sei` (`id`, `name`, `yomi`) values ('23731', '杣谷', 'そまや');</v>
      </c>
    </row>
    <row r="23733" spans="1:4" x14ac:dyDescent="0.4">
      <c r="A23733">
        <f t="shared" si="740"/>
        <v>23732</v>
      </c>
      <c r="B23733" s="1" t="s">
        <v>34864</v>
      </c>
      <c r="C23733" s="1" t="s">
        <v>34865</v>
      </c>
      <c r="D23733" t="str">
        <f t="shared" si="741"/>
        <v>insert into `sei` (`id`, `name`, `yomi`) values ('23732', '杣山', 'そまやま');</v>
      </c>
    </row>
    <row r="23734" spans="1:4" x14ac:dyDescent="0.4">
      <c r="A23734">
        <f t="shared" si="740"/>
        <v>23733</v>
      </c>
      <c r="B23734" s="1" t="s">
        <v>34866</v>
      </c>
      <c r="C23734" s="1" t="s">
        <v>34867</v>
      </c>
      <c r="D23734" t="str">
        <f t="shared" si="741"/>
        <v>insert into `sei` (`id`, `name`, `yomi`) values ('23733', '早水口', 'そみぐち');</v>
      </c>
    </row>
    <row r="23735" spans="1:4" x14ac:dyDescent="0.4">
      <c r="A23735">
        <f t="shared" si="740"/>
        <v>23734</v>
      </c>
      <c r="B23735" s="1" t="s">
        <v>34868</v>
      </c>
      <c r="C23735" s="1" t="s">
        <v>34869</v>
      </c>
      <c r="D23735" t="str">
        <f t="shared" si="741"/>
        <v>insert into `sei` (`id`, `name`, `yomi`) values ('23734', '曽宮', 'そみや');</v>
      </c>
    </row>
    <row r="23736" spans="1:4" x14ac:dyDescent="0.4">
      <c r="A23736">
        <f t="shared" si="740"/>
        <v>23735</v>
      </c>
      <c r="B23736" s="1" t="s">
        <v>34870</v>
      </c>
      <c r="C23736" s="1" t="s">
        <v>34871</v>
      </c>
      <c r="D23736" t="str">
        <f t="shared" si="741"/>
        <v>insert into `sei` (`id`, `name`, `yomi`) values ('23735', '染', 'そめ');</v>
      </c>
    </row>
    <row r="23737" spans="1:4" x14ac:dyDescent="0.4">
      <c r="A23737">
        <f t="shared" si="740"/>
        <v>23736</v>
      </c>
      <c r="B23737" s="1" t="s">
        <v>34872</v>
      </c>
      <c r="C23737" s="1" t="s">
        <v>34873</v>
      </c>
      <c r="D23737" t="str">
        <f t="shared" si="741"/>
        <v>insert into `sei` (`id`, `name`, `yomi`) values ('23736', '染井', 'そめい');</v>
      </c>
    </row>
    <row r="23738" spans="1:4" x14ac:dyDescent="0.4">
      <c r="A23738">
        <f t="shared" si="740"/>
        <v>23737</v>
      </c>
      <c r="B23738" s="1" t="s">
        <v>34874</v>
      </c>
      <c r="C23738" s="1" t="s">
        <v>34875</v>
      </c>
      <c r="D23738" t="str">
        <f t="shared" si="741"/>
        <v>insert into `sei` (`id`, `name`, `yomi`) values ('23737', '染石', 'そめいし');</v>
      </c>
    </row>
    <row r="23739" spans="1:4" x14ac:dyDescent="0.4">
      <c r="A23739">
        <f t="shared" si="740"/>
        <v>23738</v>
      </c>
      <c r="B23739" s="1" t="s">
        <v>34876</v>
      </c>
      <c r="C23739" s="1" t="s">
        <v>34877</v>
      </c>
      <c r="D23739" t="str">
        <f t="shared" si="741"/>
        <v>insert into `sei` (`id`, `name`, `yomi`) values ('23738', '染川', 'そめかわ');</v>
      </c>
    </row>
    <row r="23740" spans="1:4" x14ac:dyDescent="0.4">
      <c r="A23740">
        <f t="shared" si="740"/>
        <v>23739</v>
      </c>
      <c r="B23740" s="1" t="s">
        <v>34878</v>
      </c>
      <c r="C23740" s="1" t="s">
        <v>34879</v>
      </c>
      <c r="D23740" t="str">
        <f t="shared" si="741"/>
        <v>insert into `sei` (`id`, `name`, `yomi`) values ('23739', '染崎', 'そめざき');</v>
      </c>
    </row>
    <row r="23741" spans="1:4" x14ac:dyDescent="0.4">
      <c r="A23741">
        <f t="shared" si="740"/>
        <v>23740</v>
      </c>
      <c r="B23741" s="1" t="s">
        <v>34880</v>
      </c>
      <c r="C23741" s="1" t="s">
        <v>34881</v>
      </c>
      <c r="D23741" t="str">
        <f t="shared" si="741"/>
        <v>insert into `sei` (`id`, `name`, `yomi`) values ('23740', '染次', 'そめじ');</v>
      </c>
    </row>
    <row r="23742" spans="1:4" x14ac:dyDescent="0.4">
      <c r="A23742">
        <f t="shared" si="740"/>
        <v>23741</v>
      </c>
      <c r="B23742" s="1" t="s">
        <v>34882</v>
      </c>
      <c r="C23742" s="1" t="s">
        <v>34883</v>
      </c>
      <c r="D23742" t="str">
        <f t="shared" si="741"/>
        <v>insert into `sei` (`id`, `name`, `yomi`) values ('23741', '染田', 'そめだ');</v>
      </c>
    </row>
    <row r="23743" spans="1:4" x14ac:dyDescent="0.4">
      <c r="A23743">
        <f t="shared" si="740"/>
        <v>23742</v>
      </c>
      <c r="B23743" s="1" t="s">
        <v>34884</v>
      </c>
      <c r="C23743" s="1" t="s">
        <v>34885</v>
      </c>
      <c r="D23743" t="str">
        <f t="shared" si="741"/>
        <v>insert into `sei` (`id`, `name`, `yomi`) values ('23742', '染谷', 'そめたに');</v>
      </c>
    </row>
    <row r="23744" spans="1:4" x14ac:dyDescent="0.4">
      <c r="A23744">
        <f t="shared" si="740"/>
        <v>23743</v>
      </c>
      <c r="B23744" s="1" t="s">
        <v>34886</v>
      </c>
      <c r="C23744" s="1" t="s">
        <v>34887</v>
      </c>
      <c r="D23744" t="str">
        <f t="shared" si="741"/>
        <v>insert into `sei` (`id`, `name`, `yomi`) values ('23743', '染田屋', 'そめたや');</v>
      </c>
    </row>
    <row r="23745" spans="1:4" x14ac:dyDescent="0.4">
      <c r="A23745">
        <f t="shared" si="740"/>
        <v>23744</v>
      </c>
      <c r="B23745" s="1" t="s">
        <v>34888</v>
      </c>
      <c r="C23745" s="1" t="s">
        <v>34889</v>
      </c>
      <c r="D23745" t="str">
        <f t="shared" si="741"/>
        <v>insert into `sei` (`id`, `name`, `yomi`) values ('23744', '染野', 'そめの');</v>
      </c>
    </row>
    <row r="23746" spans="1:4" x14ac:dyDescent="0.4">
      <c r="A23746">
        <f t="shared" ref="A23746:A23809" si="742">ROW()-1</f>
        <v>23745</v>
      </c>
      <c r="B23746" s="1" t="s">
        <v>34890</v>
      </c>
      <c r="C23746" s="1" t="s">
        <v>34891</v>
      </c>
      <c r="D23746" t="str">
        <f t="shared" ref="D23746:D23809" si="743">CONCATENATE($E$1,A23746,$F$1,B23746,$G$1,C23746,$H$1)</f>
        <v>insert into `sei` (`id`, `name`, `yomi`) values ('23745', '染原', 'そめはら');</v>
      </c>
    </row>
    <row r="23747" spans="1:4" x14ac:dyDescent="0.4">
      <c r="A23747">
        <f t="shared" si="742"/>
        <v>23746</v>
      </c>
      <c r="B23747" s="1" t="s">
        <v>34892</v>
      </c>
      <c r="C23747" s="1" t="s">
        <v>34893</v>
      </c>
      <c r="D23747" t="str">
        <f t="shared" si="743"/>
        <v>insert into `sei` (`id`, `name`, `yomi`) values ('23746', '染宮', 'そめみや');</v>
      </c>
    </row>
    <row r="23748" spans="1:4" x14ac:dyDescent="0.4">
      <c r="A23748">
        <f t="shared" si="742"/>
        <v>23747</v>
      </c>
      <c r="B23748" s="1" t="s">
        <v>34884</v>
      </c>
      <c r="C23748" s="1" t="s">
        <v>34894</v>
      </c>
      <c r="D23748" t="str">
        <f t="shared" si="743"/>
        <v>insert into `sei` (`id`, `name`, `yomi`) values ('23747', '染谷', 'そめや');</v>
      </c>
    </row>
    <row r="23749" spans="1:4" x14ac:dyDescent="0.4">
      <c r="A23749">
        <f t="shared" si="742"/>
        <v>23748</v>
      </c>
      <c r="B23749" s="1" t="s">
        <v>34895</v>
      </c>
      <c r="C23749" s="1" t="s">
        <v>34894</v>
      </c>
      <c r="D23749" t="str">
        <f t="shared" si="743"/>
        <v>insert into `sei` (`id`, `name`, `yomi`) values ('23748', '染矢', 'そめや');</v>
      </c>
    </row>
    <row r="23750" spans="1:4" x14ac:dyDescent="0.4">
      <c r="A23750">
        <f t="shared" si="742"/>
        <v>23749</v>
      </c>
      <c r="B23750" s="1" t="s">
        <v>34896</v>
      </c>
      <c r="C23750" s="1" t="s">
        <v>34897</v>
      </c>
      <c r="D23750" t="str">
        <f t="shared" si="743"/>
        <v>insert into `sei` (`id`, `name`, `yomi`) values ('23749', '染山', 'そめやま');</v>
      </c>
    </row>
    <row r="23751" spans="1:4" x14ac:dyDescent="0.4">
      <c r="A23751">
        <f t="shared" si="742"/>
        <v>23750</v>
      </c>
      <c r="B23751" s="1" t="s">
        <v>34898</v>
      </c>
      <c r="C23751" s="1" t="s">
        <v>34899</v>
      </c>
      <c r="D23751" t="str">
        <f t="shared" si="743"/>
        <v>insert into `sei` (`id`, `name`, `yomi`) values ('23750', '染分', 'そめわけ');</v>
      </c>
    </row>
    <row r="23752" spans="1:4" x14ac:dyDescent="0.4">
      <c r="A23752">
        <f t="shared" si="742"/>
        <v>23751</v>
      </c>
      <c r="B23752" s="1" t="s">
        <v>34900</v>
      </c>
      <c r="C23752" s="1" t="s">
        <v>34901</v>
      </c>
      <c r="D23752" t="str">
        <f t="shared" si="743"/>
        <v>insert into `sei` (`id`, `name`, `yomi`) values ('23751', '征矢', 'そや');</v>
      </c>
    </row>
    <row r="23753" spans="1:4" x14ac:dyDescent="0.4">
      <c r="A23753">
        <f t="shared" si="742"/>
        <v>23752</v>
      </c>
      <c r="B23753" s="1" t="s">
        <v>34604</v>
      </c>
      <c r="C23753" s="1" t="s">
        <v>34901</v>
      </c>
      <c r="D23753" t="str">
        <f t="shared" si="743"/>
        <v>insert into `sei` (`id`, `name`, `yomi`) values ('23752', '曽谷', 'そや');</v>
      </c>
    </row>
    <row r="23754" spans="1:4" x14ac:dyDescent="0.4">
      <c r="A23754">
        <f t="shared" si="742"/>
        <v>23753</v>
      </c>
      <c r="B23754" s="1" t="s">
        <v>34902</v>
      </c>
      <c r="C23754" s="1" t="s">
        <v>34901</v>
      </c>
      <c r="D23754" t="str">
        <f t="shared" si="743"/>
        <v>insert into `sei` (`id`, `name`, `yomi`) values ('23753', '曽屋', 'そや');</v>
      </c>
    </row>
    <row r="23755" spans="1:4" x14ac:dyDescent="0.4">
      <c r="A23755">
        <f t="shared" si="742"/>
        <v>23754</v>
      </c>
      <c r="B23755" s="1" t="s">
        <v>34903</v>
      </c>
      <c r="C23755" s="1" t="s">
        <v>34904</v>
      </c>
      <c r="D23755" t="str">
        <f t="shared" si="743"/>
        <v>insert into `sei` (`id`, `name`, `yomi`) values ('23754', '征矢野', 'そやの');</v>
      </c>
    </row>
    <row r="23756" spans="1:4" x14ac:dyDescent="0.4">
      <c r="A23756">
        <f t="shared" si="742"/>
        <v>23755</v>
      </c>
      <c r="B23756" s="1" t="s">
        <v>34905</v>
      </c>
      <c r="C23756" s="1" t="s">
        <v>34906</v>
      </c>
      <c r="D23756" t="str">
        <f t="shared" si="743"/>
        <v>insert into `sei` (`id`, `name`, `yomi`) values ('23755', '曾山', 'そやま');</v>
      </c>
    </row>
    <row r="23757" spans="1:4" x14ac:dyDescent="0.4">
      <c r="A23757">
        <f t="shared" si="742"/>
        <v>23756</v>
      </c>
      <c r="B23757" s="1" t="s">
        <v>34907</v>
      </c>
      <c r="C23757" s="1" t="s">
        <v>34906</v>
      </c>
      <c r="D23757" t="str">
        <f t="shared" si="743"/>
        <v>insert into `sei` (`id`, `name`, `yomi`) values ('23756', '楚山', 'そやま');</v>
      </c>
    </row>
    <row r="23758" spans="1:4" x14ac:dyDescent="0.4">
      <c r="A23758">
        <f t="shared" si="742"/>
        <v>23757</v>
      </c>
      <c r="B23758" s="1" t="s">
        <v>34908</v>
      </c>
      <c r="C23758" s="1" t="s">
        <v>34906</v>
      </c>
      <c r="D23758" t="str">
        <f t="shared" si="743"/>
        <v>insert into `sei` (`id`, `name`, `yomi`) values ('23757', '曽山', 'そやま');</v>
      </c>
    </row>
    <row r="23759" spans="1:4" x14ac:dyDescent="0.4">
      <c r="A23759">
        <f t="shared" si="742"/>
        <v>23758</v>
      </c>
      <c r="B23759" s="1" t="s">
        <v>34909</v>
      </c>
      <c r="C23759" s="1" t="s">
        <v>34906</v>
      </c>
      <c r="D23759" t="str">
        <f t="shared" si="743"/>
        <v>insert into `sei` (`id`, `name`, `yomi`) values ('23758', '祖山', 'そやま');</v>
      </c>
    </row>
    <row r="23760" spans="1:4" x14ac:dyDescent="0.4">
      <c r="A23760">
        <f t="shared" si="742"/>
        <v>23759</v>
      </c>
      <c r="B23760" s="1" t="s">
        <v>34910</v>
      </c>
      <c r="C23760" s="1" t="s">
        <v>34911</v>
      </c>
      <c r="D23760" t="str">
        <f t="shared" si="743"/>
        <v>insert into `sei` (`id`, `name`, `yomi`) values ('23759', '梵', 'そよぎ');</v>
      </c>
    </row>
    <row r="23761" spans="1:4" x14ac:dyDescent="0.4">
      <c r="A23761">
        <f t="shared" si="742"/>
        <v>23760</v>
      </c>
      <c r="B23761" s="1" t="s">
        <v>34912</v>
      </c>
      <c r="C23761" s="1" t="s">
        <v>34913</v>
      </c>
      <c r="D23761" t="str">
        <f t="shared" si="743"/>
        <v>insert into `sei` (`id`, `name`, `yomi`) values ('23760', '曽余田', 'そよだ');</v>
      </c>
    </row>
    <row r="23762" spans="1:4" x14ac:dyDescent="0.4">
      <c r="A23762">
        <f t="shared" si="742"/>
        <v>23761</v>
      </c>
      <c r="B23762" s="1" t="s">
        <v>34914</v>
      </c>
      <c r="C23762" s="1" t="s">
        <v>34915</v>
      </c>
      <c r="D23762" t="str">
        <f t="shared" si="743"/>
        <v>insert into `sei` (`id`, `name`, `yomi`) values ('23761', '空', 'そら');</v>
      </c>
    </row>
    <row r="23763" spans="1:4" x14ac:dyDescent="0.4">
      <c r="A23763">
        <f t="shared" si="742"/>
        <v>23762</v>
      </c>
      <c r="B23763" s="1" t="s">
        <v>34916</v>
      </c>
      <c r="C23763" s="1" t="s">
        <v>34915</v>
      </c>
      <c r="D23763" t="str">
        <f t="shared" si="743"/>
        <v>insert into `sei` (`id`, `name`, `yomi`) values ('23762', '楚良', 'そら');</v>
      </c>
    </row>
    <row r="23764" spans="1:4" x14ac:dyDescent="0.4">
      <c r="A23764">
        <f t="shared" si="742"/>
        <v>23763</v>
      </c>
      <c r="B23764" s="1" t="s">
        <v>16366</v>
      </c>
      <c r="C23764" s="1" t="s">
        <v>34915</v>
      </c>
      <c r="D23764" t="str">
        <f t="shared" si="743"/>
        <v>insert into `sei` (`id`, `name`, `yomi`) values ('23763', '曽良', 'そら');</v>
      </c>
    </row>
    <row r="23765" spans="1:4" x14ac:dyDescent="0.4">
      <c r="A23765">
        <f t="shared" si="742"/>
        <v>23764</v>
      </c>
      <c r="B23765" s="1" t="s">
        <v>9150</v>
      </c>
      <c r="C23765" s="1" t="s">
        <v>34917</v>
      </c>
      <c r="D23765" t="str">
        <f t="shared" si="743"/>
        <v>insert into `sei` (`id`, `name`, `yomi`) values ('23764', '空井', 'そらい');</v>
      </c>
    </row>
    <row r="23766" spans="1:4" x14ac:dyDescent="0.4">
      <c r="A23766">
        <f t="shared" si="742"/>
        <v>23765</v>
      </c>
      <c r="B23766" s="1" t="s">
        <v>34918</v>
      </c>
      <c r="C23766" s="1" t="s">
        <v>34919</v>
      </c>
      <c r="D23766" t="str">
        <f t="shared" si="743"/>
        <v>insert into `sei` (`id`, `name`, `yomi`) values ('23765', '空岡', 'そらおか');</v>
      </c>
    </row>
    <row r="23767" spans="1:4" x14ac:dyDescent="0.4">
      <c r="A23767">
        <f t="shared" si="742"/>
        <v>23766</v>
      </c>
      <c r="B23767" s="1" t="s">
        <v>34920</v>
      </c>
      <c r="C23767" s="1" t="s">
        <v>34921</v>
      </c>
      <c r="D23767" t="str">
        <f t="shared" si="743"/>
        <v>insert into `sei` (`id`, `name`, `yomi`) values ('23766', '空久保', 'そらくぼ');</v>
      </c>
    </row>
    <row r="23768" spans="1:4" x14ac:dyDescent="0.4">
      <c r="A23768">
        <f t="shared" si="742"/>
        <v>23767</v>
      </c>
      <c r="B23768" s="1" t="s">
        <v>34922</v>
      </c>
      <c r="C23768" s="1" t="s">
        <v>34923</v>
      </c>
      <c r="D23768" t="str">
        <f t="shared" si="743"/>
        <v>insert into `sei` (`id`, `name`, `yomi`) values ('23767', '空河内', 'そらごうち');</v>
      </c>
    </row>
    <row r="23769" spans="1:4" x14ac:dyDescent="0.4">
      <c r="A23769">
        <f t="shared" si="742"/>
        <v>23768</v>
      </c>
      <c r="B23769" s="1" t="s">
        <v>34924</v>
      </c>
      <c r="C23769" s="1" t="s">
        <v>34925</v>
      </c>
      <c r="D23769" t="str">
        <f t="shared" si="743"/>
        <v>insert into `sei` (`id`, `name`, `yomi`) values ('23768', '空地', 'そらじ');</v>
      </c>
    </row>
    <row r="23770" spans="1:4" x14ac:dyDescent="0.4">
      <c r="A23770">
        <f t="shared" si="742"/>
        <v>23769</v>
      </c>
      <c r="B23770" s="1" t="s">
        <v>34926</v>
      </c>
      <c r="C23770" s="1" t="s">
        <v>34927</v>
      </c>
      <c r="D23770" t="str">
        <f t="shared" si="743"/>
        <v>insert into `sei` (`id`, `name`, `yomi`) values ('23769', '空田', 'そらだ');</v>
      </c>
    </row>
    <row r="23771" spans="1:4" x14ac:dyDescent="0.4">
      <c r="A23771">
        <f t="shared" si="742"/>
        <v>23770</v>
      </c>
      <c r="B23771" s="1" t="s">
        <v>34928</v>
      </c>
      <c r="C23771" s="1" t="s">
        <v>34929</v>
      </c>
      <c r="D23771" t="str">
        <f t="shared" si="743"/>
        <v>insert into `sei` (`id`, `name`, `yomi`) values ('23770', '空谷', 'そらたに');</v>
      </c>
    </row>
    <row r="23772" spans="1:4" x14ac:dyDescent="0.4">
      <c r="A23772">
        <f t="shared" si="742"/>
        <v>23771</v>
      </c>
      <c r="B23772" s="1" t="s">
        <v>34924</v>
      </c>
      <c r="C23772" s="1" t="s">
        <v>34930</v>
      </c>
      <c r="D23772" t="str">
        <f t="shared" si="743"/>
        <v>insert into `sei` (`id`, `name`, `yomi`) values ('23771', '空地', 'そらち');</v>
      </c>
    </row>
    <row r="23773" spans="1:4" x14ac:dyDescent="0.4">
      <c r="A23773">
        <f t="shared" si="742"/>
        <v>23772</v>
      </c>
      <c r="B23773" s="1" t="s">
        <v>34931</v>
      </c>
      <c r="C23773" s="1" t="s">
        <v>34932</v>
      </c>
      <c r="D23773" t="str">
        <f t="shared" si="743"/>
        <v>insert into `sei` (`id`, `name`, `yomi`) values ('23772', '曽良中', 'そらなか');</v>
      </c>
    </row>
    <row r="23774" spans="1:4" x14ac:dyDescent="0.4">
      <c r="A23774">
        <f t="shared" si="742"/>
        <v>23773</v>
      </c>
      <c r="B23774" s="1" t="s">
        <v>34933</v>
      </c>
      <c r="C23774" s="1" t="s">
        <v>34932</v>
      </c>
      <c r="D23774" t="str">
        <f t="shared" si="743"/>
        <v>insert into `sei` (`id`, `name`, `yomi`) values ('23773', '空中', 'そらなか');</v>
      </c>
    </row>
    <row r="23775" spans="1:4" x14ac:dyDescent="0.4">
      <c r="A23775">
        <f t="shared" si="742"/>
        <v>23774</v>
      </c>
      <c r="B23775" s="1" t="s">
        <v>34934</v>
      </c>
      <c r="C23775" s="1" t="s">
        <v>34935</v>
      </c>
      <c r="D23775" t="str">
        <f t="shared" si="743"/>
        <v>insert into `sei` (`id`, `name`, `yomi`) values ('23774', '空野', 'そらの');</v>
      </c>
    </row>
    <row r="23776" spans="1:4" x14ac:dyDescent="0.4">
      <c r="A23776">
        <f t="shared" si="742"/>
        <v>23775</v>
      </c>
      <c r="B23776" s="1" t="s">
        <v>34936</v>
      </c>
      <c r="C23776" s="1" t="s">
        <v>34937</v>
      </c>
      <c r="D23776" t="str">
        <f t="shared" si="743"/>
        <v>insert into `sei` (`id`, `name`, `yomi`) values ('23775', '空本', 'そらもと');</v>
      </c>
    </row>
    <row r="23777" spans="1:4" x14ac:dyDescent="0.4">
      <c r="A23777">
        <f t="shared" si="742"/>
        <v>23776</v>
      </c>
      <c r="B23777" s="1" t="s">
        <v>34938</v>
      </c>
      <c r="C23777" s="1" t="s">
        <v>34939</v>
      </c>
      <c r="D23777" t="str">
        <f t="shared" si="743"/>
        <v>insert into `sei` (`id`, `name`, `yomi`) values ('23776', '空森', 'そらもり');</v>
      </c>
    </row>
    <row r="23778" spans="1:4" x14ac:dyDescent="0.4">
      <c r="A23778">
        <f t="shared" si="742"/>
        <v>23777</v>
      </c>
      <c r="B23778" s="1" t="s">
        <v>34940</v>
      </c>
      <c r="C23778" s="1" t="s">
        <v>34941</v>
      </c>
      <c r="D23778" t="str">
        <f t="shared" si="743"/>
        <v>insert into `sei` (`id`, `name`, `yomi`) values ('23777', '空山', 'そらやま');</v>
      </c>
    </row>
    <row r="23779" spans="1:4" x14ac:dyDescent="0.4">
      <c r="A23779">
        <f t="shared" si="742"/>
        <v>23778</v>
      </c>
      <c r="B23779" s="1" t="s">
        <v>34942</v>
      </c>
      <c r="C23779" s="1" t="s">
        <v>34943</v>
      </c>
      <c r="D23779" t="str">
        <f t="shared" si="743"/>
        <v>insert into `sei` (`id`, `name`, `yomi`) values ('23778', '素利', 'そり');</v>
      </c>
    </row>
    <row r="23780" spans="1:4" x14ac:dyDescent="0.4">
      <c r="A23780">
        <f t="shared" si="742"/>
        <v>23779</v>
      </c>
      <c r="B23780" s="1" t="s">
        <v>34944</v>
      </c>
      <c r="C23780" s="1" t="s">
        <v>34943</v>
      </c>
      <c r="D23780" t="str">
        <f t="shared" si="743"/>
        <v>insert into `sei` (`id`, `name`, `yomi`) values ('23779', '曽利', 'そり');</v>
      </c>
    </row>
    <row r="23781" spans="1:4" x14ac:dyDescent="0.4">
      <c r="A23781">
        <f t="shared" si="742"/>
        <v>23780</v>
      </c>
      <c r="B23781" s="1" t="s">
        <v>34647</v>
      </c>
      <c r="C23781" s="1" t="s">
        <v>34945</v>
      </c>
      <c r="D23781" t="str">
        <f t="shared" si="743"/>
        <v>insert into `sei` (`id`, `name`, `yomi`) values ('23780', '反田', 'そりた');</v>
      </c>
    </row>
    <row r="23782" spans="1:4" x14ac:dyDescent="0.4">
      <c r="A23782">
        <f t="shared" si="742"/>
        <v>23781</v>
      </c>
      <c r="B23782" s="1" t="s">
        <v>34946</v>
      </c>
      <c r="C23782" s="1" t="s">
        <v>34945</v>
      </c>
      <c r="D23782" t="str">
        <f t="shared" si="743"/>
        <v>insert into `sei` (`id`, `name`, `yomi`) values ('23781', '曽利田', 'そりた');</v>
      </c>
    </row>
    <row r="23783" spans="1:4" x14ac:dyDescent="0.4">
      <c r="A23783">
        <f t="shared" si="742"/>
        <v>23782</v>
      </c>
      <c r="B23783" s="1" t="s">
        <v>34947</v>
      </c>
      <c r="C23783" s="1" t="s">
        <v>34948</v>
      </c>
      <c r="D23783" t="str">
        <f t="shared" si="743"/>
        <v>insert into `sei` (`id`, `name`, `yomi`) values ('23782', '反橋', 'そりはし');</v>
      </c>
    </row>
    <row r="23784" spans="1:4" x14ac:dyDescent="0.4">
      <c r="A23784">
        <f t="shared" si="742"/>
        <v>23783</v>
      </c>
      <c r="B23784" s="1" t="s">
        <v>34949</v>
      </c>
      <c r="C23784" s="1" t="s">
        <v>34950</v>
      </c>
      <c r="D23784" t="str">
        <f t="shared" si="743"/>
        <v>insert into `sei` (`id`, `name`, `yomi`) values ('23783', '反町', 'そりまち');</v>
      </c>
    </row>
    <row r="23785" spans="1:4" x14ac:dyDescent="0.4">
      <c r="A23785">
        <f t="shared" si="742"/>
        <v>23784</v>
      </c>
      <c r="B23785" s="1" t="s">
        <v>34951</v>
      </c>
      <c r="C23785" s="1" t="s">
        <v>34952</v>
      </c>
      <c r="D23785" t="str">
        <f t="shared" si="743"/>
        <v>insert into `sei` (`id`, `name`, `yomi`) values ('23784', '反リ目', 'そりめ');</v>
      </c>
    </row>
    <row r="23786" spans="1:4" x14ac:dyDescent="0.4">
      <c r="A23786">
        <f t="shared" si="742"/>
        <v>23785</v>
      </c>
      <c r="B23786" s="1" t="s">
        <v>34953</v>
      </c>
      <c r="C23786" s="1" t="s">
        <v>34952</v>
      </c>
      <c r="D23786" t="str">
        <f t="shared" si="743"/>
        <v>insert into `sei` (`id`, `name`, `yomi`) values ('23785', '反り目', 'そりめ');</v>
      </c>
    </row>
    <row r="23787" spans="1:4" x14ac:dyDescent="0.4">
      <c r="A23787">
        <f t="shared" si="742"/>
        <v>23786</v>
      </c>
      <c r="B23787" s="1" t="s">
        <v>34954</v>
      </c>
      <c r="C23787" s="1" t="s">
        <v>34955</v>
      </c>
      <c r="D23787" t="str">
        <f t="shared" si="743"/>
        <v>insert into `sei` (`id`, `name`, `yomi`) values ('23786', '揃', 'そろい');</v>
      </c>
    </row>
    <row r="23788" spans="1:4" x14ac:dyDescent="0.4">
      <c r="A23788">
        <f t="shared" si="742"/>
        <v>23787</v>
      </c>
      <c r="B23788" s="1" t="s">
        <v>34956</v>
      </c>
      <c r="C23788" s="1" t="s">
        <v>34957</v>
      </c>
      <c r="D23788" t="str">
        <f t="shared" si="743"/>
        <v>insert into `sei` (`id`, `name`, `yomi`) values ('23787', '曽呂利', 'そろり');</v>
      </c>
    </row>
    <row r="23789" spans="1:4" x14ac:dyDescent="0.4">
      <c r="A23789">
        <f t="shared" si="742"/>
        <v>23788</v>
      </c>
      <c r="B23789" s="1" t="s">
        <v>34958</v>
      </c>
      <c r="C23789" s="1" t="s">
        <v>34959</v>
      </c>
      <c r="D23789" t="str">
        <f t="shared" si="743"/>
        <v>insert into `sei` (`id`, `name`, `yomi`) values ('23788', '曽羽', 'そわ');</v>
      </c>
    </row>
    <row r="23790" spans="1:4" x14ac:dyDescent="0.4">
      <c r="A23790">
        <f t="shared" si="742"/>
        <v>23789</v>
      </c>
      <c r="B23790" s="1" t="s">
        <v>34960</v>
      </c>
      <c r="C23790" s="1" t="s">
        <v>34959</v>
      </c>
      <c r="D23790" t="str">
        <f t="shared" si="743"/>
        <v>insert into `sei` (`id`, `name`, `yomi`) values ('23789', '楚輪', 'そわ');</v>
      </c>
    </row>
    <row r="23791" spans="1:4" x14ac:dyDescent="0.4">
      <c r="A23791">
        <f t="shared" si="742"/>
        <v>23790</v>
      </c>
      <c r="B23791" s="1" t="s">
        <v>34961</v>
      </c>
      <c r="C23791" s="1" t="s">
        <v>34959</v>
      </c>
      <c r="D23791" t="str">
        <f t="shared" si="743"/>
        <v>insert into `sei` (`id`, `name`, `yomi`) values ('23790', '岨', 'そわ');</v>
      </c>
    </row>
    <row r="23792" spans="1:4" x14ac:dyDescent="0.4">
      <c r="A23792">
        <f t="shared" si="742"/>
        <v>23791</v>
      </c>
      <c r="B23792" s="1" t="s">
        <v>34962</v>
      </c>
      <c r="C23792" s="1" t="s">
        <v>34959</v>
      </c>
      <c r="D23792" t="str">
        <f t="shared" si="743"/>
        <v>insert into `sei` (`id`, `name`, `yomi`) values ('23791', '曽和', 'そわ');</v>
      </c>
    </row>
    <row r="23793" spans="1:4" x14ac:dyDescent="0.4">
      <c r="A23793">
        <f t="shared" si="742"/>
        <v>23792</v>
      </c>
      <c r="B23793" s="1" t="s">
        <v>34963</v>
      </c>
      <c r="C23793" s="1" t="s">
        <v>34959</v>
      </c>
      <c r="D23793" t="str">
        <f t="shared" si="743"/>
        <v>insert into `sei` (`id`, `name`, `yomi`) values ('23792', '楚和', 'そわ');</v>
      </c>
    </row>
    <row r="23794" spans="1:4" x14ac:dyDescent="0.4">
      <c r="A23794">
        <f t="shared" si="742"/>
        <v>23793</v>
      </c>
      <c r="B23794" s="1" t="s">
        <v>34964</v>
      </c>
      <c r="C23794" s="1" t="s">
        <v>34965</v>
      </c>
      <c r="D23794" t="str">
        <f t="shared" si="743"/>
        <v>insert into `sei` (`id`, `name`, `yomi`) values ('23793', '岨中', 'そわなか');</v>
      </c>
    </row>
    <row r="23795" spans="1:4" x14ac:dyDescent="0.4">
      <c r="A23795">
        <f t="shared" si="742"/>
        <v>23794</v>
      </c>
      <c r="B23795" s="1" t="s">
        <v>34966</v>
      </c>
      <c r="C23795" s="1" t="s">
        <v>34967</v>
      </c>
      <c r="D23795" t="str">
        <f t="shared" si="743"/>
        <v>insert into `sei` (`id`, `name`, `yomi`) values ('23794', '孫', 'そん');</v>
      </c>
    </row>
    <row r="23796" spans="1:4" x14ac:dyDescent="0.4">
      <c r="A23796">
        <f t="shared" si="742"/>
        <v>23795</v>
      </c>
      <c r="B23796" s="1" t="s">
        <v>34968</v>
      </c>
      <c r="C23796" s="1" t="s">
        <v>34969</v>
      </c>
      <c r="D23796" t="str">
        <f t="shared" si="743"/>
        <v>insert into `sei` (`id`, `name`, `yomi`) values ('23795', '孫工', 'そんく');</v>
      </c>
    </row>
    <row r="23797" spans="1:4" x14ac:dyDescent="0.4">
      <c r="A23797">
        <f t="shared" si="742"/>
        <v>23796</v>
      </c>
      <c r="B23797" s="1" t="s">
        <v>34970</v>
      </c>
      <c r="C23797" s="1" t="s">
        <v>34971</v>
      </c>
      <c r="D23797" t="str">
        <f t="shared" si="743"/>
        <v>insert into `sei` (`id`, `name`, `yomi`) values ('23796', '村城', 'そんじょう');</v>
      </c>
    </row>
    <row r="23798" spans="1:4" x14ac:dyDescent="0.4">
      <c r="A23798">
        <f t="shared" si="742"/>
        <v>23797</v>
      </c>
      <c r="B23798" s="1" t="s">
        <v>34972</v>
      </c>
      <c r="C23798" s="1" t="s">
        <v>34973</v>
      </c>
      <c r="D23798" t="str">
        <f t="shared" si="743"/>
        <v>insert into `sei` (`id`, `name`, `yomi`) values ('23797', '孫田', 'そんた');</v>
      </c>
    </row>
    <row r="23799" spans="1:4" x14ac:dyDescent="0.4">
      <c r="A23799">
        <f t="shared" si="742"/>
        <v>23798</v>
      </c>
      <c r="B23799" s="1" t="s">
        <v>34974</v>
      </c>
      <c r="C23799" s="1" t="s">
        <v>34975</v>
      </c>
      <c r="D23799" t="str">
        <f t="shared" si="743"/>
        <v>insert into `sei` (`id`, `name`, `yomi`) values ('23798', '尊田', 'そんだ');</v>
      </c>
    </row>
    <row r="23800" spans="1:4" x14ac:dyDescent="0.4">
      <c r="A23800">
        <f t="shared" si="742"/>
        <v>23799</v>
      </c>
      <c r="B23800" s="1" t="s">
        <v>34976</v>
      </c>
      <c r="C23800" s="1" t="s">
        <v>34977</v>
      </c>
      <c r="D23800" t="str">
        <f t="shared" si="743"/>
        <v>insert into `sei` (`id`, `name`, `yomi`) values ('23799', '尊藤', 'そんどう');</v>
      </c>
    </row>
    <row r="23801" spans="1:4" x14ac:dyDescent="0.4">
      <c r="A23801">
        <f t="shared" si="742"/>
        <v>23800</v>
      </c>
      <c r="B23801" s="1" t="s">
        <v>34978</v>
      </c>
      <c r="C23801" s="1" t="s">
        <v>34979</v>
      </c>
      <c r="D23801" t="str">
        <f t="shared" si="743"/>
        <v>insert into `sei` (`id`, `name`, `yomi`) values ('23800', '田', 'た');</v>
      </c>
    </row>
    <row r="23802" spans="1:4" x14ac:dyDescent="0.4">
      <c r="A23802">
        <f t="shared" si="742"/>
        <v>23801</v>
      </c>
      <c r="B23802" s="1" t="s">
        <v>34980</v>
      </c>
      <c r="C23802" s="1" t="s">
        <v>34981</v>
      </c>
      <c r="D23802" t="str">
        <f t="shared" si="743"/>
        <v>insert into `sei` (`id`, `name`, `yomi`) values ('23801', '多居', 'たい');</v>
      </c>
    </row>
    <row r="23803" spans="1:4" x14ac:dyDescent="0.4">
      <c r="A23803">
        <f t="shared" si="742"/>
        <v>23802</v>
      </c>
      <c r="B23803" s="1" t="s">
        <v>34982</v>
      </c>
      <c r="C23803" s="1" t="s">
        <v>34981</v>
      </c>
      <c r="D23803" t="str">
        <f t="shared" si="743"/>
        <v>insert into `sei` (`id`, `name`, `yomi`) values ('23802', '鯛', 'たい');</v>
      </c>
    </row>
    <row r="23804" spans="1:4" x14ac:dyDescent="0.4">
      <c r="A23804">
        <f t="shared" si="742"/>
        <v>23803</v>
      </c>
      <c r="B23804" s="1" t="s">
        <v>34983</v>
      </c>
      <c r="C23804" s="1" t="s">
        <v>34981</v>
      </c>
      <c r="D23804" t="str">
        <f t="shared" si="743"/>
        <v>insert into `sei` (`id`, `name`, `yomi`) values ('23803', '田井', 'たい');</v>
      </c>
    </row>
    <row r="23805" spans="1:4" x14ac:dyDescent="0.4">
      <c r="A23805">
        <f t="shared" si="742"/>
        <v>23804</v>
      </c>
      <c r="B23805" s="1" t="s">
        <v>34984</v>
      </c>
      <c r="C23805" s="1" t="s">
        <v>34981</v>
      </c>
      <c r="D23805" t="str">
        <f t="shared" si="743"/>
        <v>insert into `sei` (`id`, `name`, `yomi`) values ('23804', '多井', 'たい');</v>
      </c>
    </row>
    <row r="23806" spans="1:4" x14ac:dyDescent="0.4">
      <c r="A23806">
        <f t="shared" si="742"/>
        <v>23805</v>
      </c>
      <c r="B23806" s="1" t="s">
        <v>5451</v>
      </c>
      <c r="C23806" s="1" t="s">
        <v>34981</v>
      </c>
      <c r="D23806" t="str">
        <f t="shared" si="743"/>
        <v>insert into `sei` (`id`, `name`, `yomi`) values ('23805', '戴', 'たい');</v>
      </c>
    </row>
    <row r="23807" spans="1:4" x14ac:dyDescent="0.4">
      <c r="A23807">
        <f t="shared" si="742"/>
        <v>23806</v>
      </c>
      <c r="B23807" s="1" t="s">
        <v>34985</v>
      </c>
      <c r="C23807" s="1" t="s">
        <v>34981</v>
      </c>
      <c r="D23807" t="str">
        <f t="shared" si="743"/>
        <v>insert into `sei` (`id`, `name`, `yomi`) values ('23806', '但井', 'たい');</v>
      </c>
    </row>
    <row r="23808" spans="1:4" x14ac:dyDescent="0.4">
      <c r="A23808">
        <f t="shared" si="742"/>
        <v>23807</v>
      </c>
      <c r="B23808" s="1" t="s">
        <v>34986</v>
      </c>
      <c r="C23808" s="1" t="s">
        <v>34981</v>
      </c>
      <c r="D23808" t="str">
        <f t="shared" si="743"/>
        <v>insert into `sei` (`id`, `name`, `yomi`) values ('23807', '田居', 'たい');</v>
      </c>
    </row>
    <row r="23809" spans="1:4" x14ac:dyDescent="0.4">
      <c r="A23809">
        <f t="shared" si="742"/>
        <v>23808</v>
      </c>
      <c r="B23809" s="1" t="s">
        <v>34987</v>
      </c>
      <c r="C23809" s="1" t="s">
        <v>34988</v>
      </c>
      <c r="D23809" t="str">
        <f t="shared" si="743"/>
        <v>insert into `sei` (`id`, `name`, `yomi`) values ('23808', '代', 'だい');</v>
      </c>
    </row>
    <row r="23810" spans="1:4" x14ac:dyDescent="0.4">
      <c r="A23810">
        <f t="shared" ref="A23810:A23873" si="744">ROW()-1</f>
        <v>23809</v>
      </c>
      <c r="B23810" s="1" t="s">
        <v>34989</v>
      </c>
      <c r="C23810" s="1" t="s">
        <v>34988</v>
      </c>
      <c r="D23810" t="str">
        <f t="shared" ref="D23810:D23873" si="745">CONCATENATE($E$1,A23810,$F$1,B23810,$G$1,C23810,$H$1)</f>
        <v>insert into `sei` (`id`, `name`, `yomi`) values ('23809', '台場', 'だい');</v>
      </c>
    </row>
    <row r="23811" spans="1:4" x14ac:dyDescent="0.4">
      <c r="A23811">
        <f t="shared" si="744"/>
        <v>23810</v>
      </c>
      <c r="B23811" s="1" t="s">
        <v>34990</v>
      </c>
      <c r="C23811" s="1" t="s">
        <v>34988</v>
      </c>
      <c r="D23811" t="str">
        <f t="shared" si="745"/>
        <v>insert into `sei` (`id`, `name`, `yomi`) values ('23810', '臺', 'だい');</v>
      </c>
    </row>
    <row r="23812" spans="1:4" x14ac:dyDescent="0.4">
      <c r="A23812">
        <f t="shared" si="744"/>
        <v>23811</v>
      </c>
      <c r="B23812" s="1" t="s">
        <v>9214</v>
      </c>
      <c r="C23812" s="1" t="s">
        <v>34988</v>
      </c>
      <c r="D23812" t="str">
        <f t="shared" si="745"/>
        <v>insert into `sei` (`id`, `name`, `yomi`) values ('23811', '台', 'だい');</v>
      </c>
    </row>
    <row r="23813" spans="1:4" x14ac:dyDescent="0.4">
      <c r="A23813">
        <f t="shared" si="744"/>
        <v>23812</v>
      </c>
      <c r="B23813" s="1" t="s">
        <v>34991</v>
      </c>
      <c r="C23813" s="1" t="s">
        <v>34988</v>
      </c>
      <c r="D23813" t="str">
        <f t="shared" si="745"/>
        <v>insert into `sei` (`id`, `name`, `yomi`) values ('23812', '大', 'だい');</v>
      </c>
    </row>
    <row r="23814" spans="1:4" x14ac:dyDescent="0.4">
      <c r="A23814">
        <f t="shared" si="744"/>
        <v>23813</v>
      </c>
      <c r="B23814" s="1" t="s">
        <v>34992</v>
      </c>
      <c r="C23814" s="1" t="s">
        <v>34993</v>
      </c>
      <c r="D23814" t="str">
        <f t="shared" si="745"/>
        <v>insert into `sei` (`id`, `name`, `yomi`) values ('23813', '大安', 'たいあん');</v>
      </c>
    </row>
    <row r="23815" spans="1:4" x14ac:dyDescent="0.4">
      <c r="A23815">
        <f t="shared" si="744"/>
        <v>23814</v>
      </c>
      <c r="B23815" s="1" t="s">
        <v>34994</v>
      </c>
      <c r="C23815" s="1" t="s">
        <v>34995</v>
      </c>
      <c r="D23815" t="str">
        <f t="shared" si="745"/>
        <v>insert into `sei` (`id`, `name`, `yomi`) values ('23814', '泰井', 'たいい');</v>
      </c>
    </row>
    <row r="23816" spans="1:4" x14ac:dyDescent="0.4">
      <c r="A23816">
        <f t="shared" si="744"/>
        <v>23815</v>
      </c>
      <c r="B23816" s="1" t="s">
        <v>34996</v>
      </c>
      <c r="C23816" s="1" t="s">
        <v>34997</v>
      </c>
      <c r="D23816" t="str">
        <f t="shared" si="745"/>
        <v>insert into `sei` (`id`, `name`, `yomi`) values ('23815', '田家', 'たいえ');</v>
      </c>
    </row>
    <row r="23817" spans="1:4" x14ac:dyDescent="0.4">
      <c r="A23817">
        <f t="shared" si="744"/>
        <v>23816</v>
      </c>
      <c r="B23817" s="1" t="s">
        <v>34998</v>
      </c>
      <c r="C23817" s="1" t="s">
        <v>34999</v>
      </c>
      <c r="D23817" t="str">
        <f t="shared" si="745"/>
        <v>insert into `sei` (`id`, `name`, `yomi`) values ('23816', '大尾', 'だいお');</v>
      </c>
    </row>
    <row r="23818" spans="1:4" x14ac:dyDescent="0.4">
      <c r="A23818">
        <f t="shared" si="744"/>
        <v>23817</v>
      </c>
      <c r="B23818" s="1" t="s">
        <v>35000</v>
      </c>
      <c r="C23818" s="1" t="s">
        <v>35001</v>
      </c>
      <c r="D23818" t="str">
        <f t="shared" si="745"/>
        <v>insert into `sei` (`id`, `name`, `yomi`) values ('23817', '大王', 'だいおう');</v>
      </c>
    </row>
    <row r="23819" spans="1:4" x14ac:dyDescent="0.4">
      <c r="A23819">
        <f t="shared" si="744"/>
        <v>23818</v>
      </c>
      <c r="B23819" s="1" t="s">
        <v>35002</v>
      </c>
      <c r="C23819" s="1" t="s">
        <v>35003</v>
      </c>
      <c r="D23819" t="str">
        <f t="shared" si="745"/>
        <v>insert into `sei` (`id`, `name`, `yomi`) values ('23818', '大王丸', 'だいおうまる');</v>
      </c>
    </row>
    <row r="23820" spans="1:4" x14ac:dyDescent="0.4">
      <c r="A23820">
        <f t="shared" si="744"/>
        <v>23819</v>
      </c>
      <c r="B23820" s="1" t="s">
        <v>11202</v>
      </c>
      <c r="C23820" s="1" t="s">
        <v>35004</v>
      </c>
      <c r="D23820" t="str">
        <f t="shared" si="745"/>
        <v>insert into `sei` (`id`, `name`, `yomi`) values ('23819', '大賀', 'たいが');</v>
      </c>
    </row>
    <row r="23821" spans="1:4" x14ac:dyDescent="0.4">
      <c r="A23821">
        <f t="shared" si="744"/>
        <v>23820</v>
      </c>
      <c r="B23821" s="1" t="s">
        <v>11171</v>
      </c>
      <c r="C23821" s="1" t="s">
        <v>35005</v>
      </c>
      <c r="D23821" t="str">
        <f t="shared" si="745"/>
        <v>insert into `sei` (`id`, `name`, `yomi`) values ('23820', '大海', 'だいかい');</v>
      </c>
    </row>
    <row r="23822" spans="1:4" x14ac:dyDescent="0.4">
      <c r="A23822">
        <f t="shared" si="744"/>
        <v>23821</v>
      </c>
      <c r="B23822" s="1" t="s">
        <v>35006</v>
      </c>
      <c r="C23822" s="1" t="s">
        <v>35007</v>
      </c>
      <c r="D23822" t="str">
        <f t="shared" si="745"/>
        <v>insert into `sei` (`id`, `name`, `yomi`) values ('23821', '大学', 'だいがく');</v>
      </c>
    </row>
    <row r="23823" spans="1:4" x14ac:dyDescent="0.4">
      <c r="A23823">
        <f t="shared" si="744"/>
        <v>23822</v>
      </c>
      <c r="B23823" s="1" t="s">
        <v>11271</v>
      </c>
      <c r="C23823" s="1" t="s">
        <v>35008</v>
      </c>
      <c r="D23823" t="str">
        <f t="shared" si="745"/>
        <v>insert into `sei` (`id`, `name`, `yomi`) values ('23822', '大萱', 'だいがや');</v>
      </c>
    </row>
    <row r="23824" spans="1:4" x14ac:dyDescent="0.4">
      <c r="A23824">
        <f t="shared" si="744"/>
        <v>23823</v>
      </c>
      <c r="B23824" s="1" t="s">
        <v>11298</v>
      </c>
      <c r="C23824" s="1" t="s">
        <v>35009</v>
      </c>
      <c r="D23824" t="str">
        <f t="shared" si="745"/>
        <v>insert into `sei` (`id`, `name`, `yomi`) values ('23823', '大喜', 'たいき');</v>
      </c>
    </row>
    <row r="23825" spans="1:4" x14ac:dyDescent="0.4">
      <c r="A23825">
        <f t="shared" si="744"/>
        <v>23824</v>
      </c>
      <c r="B23825" s="1" t="s">
        <v>35010</v>
      </c>
      <c r="C23825" s="1" t="s">
        <v>35009</v>
      </c>
      <c r="D23825" t="str">
        <f t="shared" si="745"/>
        <v>insert into `sei` (`id`, `name`, `yomi`) values ('23824', '對喜', 'たいき');</v>
      </c>
    </row>
    <row r="23826" spans="1:4" x14ac:dyDescent="0.4">
      <c r="A23826">
        <f t="shared" si="744"/>
        <v>23825</v>
      </c>
      <c r="B23826" s="1" t="s">
        <v>11306</v>
      </c>
      <c r="C23826" s="1" t="s">
        <v>35009</v>
      </c>
      <c r="D23826" t="str">
        <f t="shared" si="745"/>
        <v>insert into `sei` (`id`, `name`, `yomi`) values ('23825', '大木', 'たいき');</v>
      </c>
    </row>
    <row r="23827" spans="1:4" x14ac:dyDescent="0.4">
      <c r="A23827">
        <f t="shared" si="744"/>
        <v>23826</v>
      </c>
      <c r="B23827" s="1" t="s">
        <v>11298</v>
      </c>
      <c r="C23827" s="1" t="s">
        <v>35011</v>
      </c>
      <c r="D23827" t="str">
        <f t="shared" si="745"/>
        <v>insert into `sei` (`id`, `name`, `yomi`) values ('23826', '大喜', 'だいき');</v>
      </c>
    </row>
    <row r="23828" spans="1:4" x14ac:dyDescent="0.4">
      <c r="A23828">
        <f t="shared" si="744"/>
        <v>23827</v>
      </c>
      <c r="B23828" s="1" t="s">
        <v>35012</v>
      </c>
      <c r="C23828" s="1" t="s">
        <v>35011</v>
      </c>
      <c r="D23828" t="str">
        <f t="shared" si="745"/>
        <v>insert into `sei` (`id`, `name`, `yomi`) values ('23827', '台木', 'だいき');</v>
      </c>
    </row>
    <row r="23829" spans="1:4" x14ac:dyDescent="0.4">
      <c r="A23829">
        <f t="shared" si="744"/>
        <v>23828</v>
      </c>
      <c r="B23829" s="1" t="s">
        <v>35013</v>
      </c>
      <c r="C23829" s="1" t="s">
        <v>35014</v>
      </c>
      <c r="D23829" t="str">
        <f t="shared" si="745"/>
        <v>insert into `sei` (`id`, `name`, `yomi`) values ('23828', '大休寺', 'だいきゅうじ');</v>
      </c>
    </row>
    <row r="23830" spans="1:4" x14ac:dyDescent="0.4">
      <c r="A23830">
        <f t="shared" si="744"/>
        <v>23829</v>
      </c>
      <c r="B23830" s="1" t="s">
        <v>11348</v>
      </c>
      <c r="C23830" s="1" t="s">
        <v>35015</v>
      </c>
      <c r="D23830" t="str">
        <f t="shared" si="745"/>
        <v>insert into `sei` (`id`, `name`, `yomi`) values ('23829', '大工', 'だいく');</v>
      </c>
    </row>
    <row r="23831" spans="1:4" x14ac:dyDescent="0.4">
      <c r="A23831">
        <f t="shared" si="744"/>
        <v>23830</v>
      </c>
      <c r="B23831" s="1" t="s">
        <v>35016</v>
      </c>
      <c r="C23831" s="1" t="s">
        <v>35017</v>
      </c>
      <c r="D23831" t="str">
        <f t="shared" si="745"/>
        <v>insert into `sei` (`id`, `name`, `yomi`) values ('23830', '大宮司', 'だいぐうじ');</v>
      </c>
    </row>
    <row r="23832" spans="1:4" x14ac:dyDescent="0.4">
      <c r="A23832">
        <f t="shared" si="744"/>
        <v>23831</v>
      </c>
      <c r="B23832" s="1" t="s">
        <v>35018</v>
      </c>
      <c r="C23832" s="1" t="s">
        <v>35019</v>
      </c>
      <c r="D23832" t="str">
        <f t="shared" si="745"/>
        <v>insert into `sei` (`id`, `name`, `yomi`) values ('23831', '大工園', 'だいくぞの');</v>
      </c>
    </row>
    <row r="23833" spans="1:4" x14ac:dyDescent="0.4">
      <c r="A23833">
        <f t="shared" si="744"/>
        <v>23832</v>
      </c>
      <c r="B23833" s="1" t="s">
        <v>35020</v>
      </c>
      <c r="C23833" s="1" t="s">
        <v>35021</v>
      </c>
      <c r="D23833" t="str">
        <f t="shared" si="745"/>
        <v>insert into `sei` (`id`, `name`, `yomi`) values ('23832', '大工原', 'だいくはら');</v>
      </c>
    </row>
    <row r="23834" spans="1:4" x14ac:dyDescent="0.4">
      <c r="A23834">
        <f t="shared" si="744"/>
        <v>23833</v>
      </c>
      <c r="B23834" s="1" t="s">
        <v>35020</v>
      </c>
      <c r="C23834" s="1" t="s">
        <v>35022</v>
      </c>
      <c r="D23834" t="str">
        <f t="shared" si="745"/>
        <v>insert into `sei` (`id`, `name`, `yomi`) values ('23833', '大工原', 'だいくばら');</v>
      </c>
    </row>
    <row r="23835" spans="1:4" x14ac:dyDescent="0.4">
      <c r="A23835">
        <f t="shared" si="744"/>
        <v>23834</v>
      </c>
      <c r="B23835" s="1" t="s">
        <v>11119</v>
      </c>
      <c r="C23835" s="1" t="s">
        <v>35023</v>
      </c>
      <c r="D23835" t="str">
        <f t="shared" si="745"/>
        <v>insert into `sei` (`id`, `name`, `yomi`) values ('23834', '大家', 'たいけ');</v>
      </c>
    </row>
    <row r="23836" spans="1:4" x14ac:dyDescent="0.4">
      <c r="A23836">
        <f t="shared" si="744"/>
        <v>23835</v>
      </c>
      <c r="B23836" s="1" t="s">
        <v>11119</v>
      </c>
      <c r="C23836" s="1" t="s">
        <v>35024</v>
      </c>
      <c r="D23836" t="str">
        <f t="shared" si="745"/>
        <v>insert into `sei` (`id`, `name`, `yomi`) values ('23835', '大家', 'だいけ');</v>
      </c>
    </row>
    <row r="23837" spans="1:4" x14ac:dyDescent="0.4">
      <c r="A23837">
        <f t="shared" si="744"/>
        <v>23836</v>
      </c>
      <c r="B23837" s="1" t="s">
        <v>35025</v>
      </c>
      <c r="C23837" s="1" t="s">
        <v>35026</v>
      </c>
      <c r="D23837" t="str">
        <f t="shared" si="745"/>
        <v>insert into `sei` (`id`, `name`, `yomi`) values ('23836', '大源', 'だいげん');</v>
      </c>
    </row>
    <row r="23838" spans="1:4" x14ac:dyDescent="0.4">
      <c r="A23838">
        <f t="shared" si="744"/>
        <v>23837</v>
      </c>
      <c r="B23838" s="1" t="s">
        <v>11409</v>
      </c>
      <c r="C23838" s="1" t="s">
        <v>35027</v>
      </c>
      <c r="D23838" t="str">
        <f t="shared" si="745"/>
        <v>insert into `sei` (`id`, `name`, `yomi`) values ('23837', '大胡', 'だいご');</v>
      </c>
    </row>
    <row r="23839" spans="1:4" x14ac:dyDescent="0.4">
      <c r="A23839">
        <f t="shared" si="744"/>
        <v>23838</v>
      </c>
      <c r="B23839" s="1" t="s">
        <v>11411</v>
      </c>
      <c r="C23839" s="1" t="s">
        <v>35027</v>
      </c>
      <c r="D23839" t="str">
        <f t="shared" si="745"/>
        <v>insert into `sei` (`id`, `name`, `yomi`) values ('23838', '大後', 'だいご');</v>
      </c>
    </row>
    <row r="23840" spans="1:4" x14ac:dyDescent="0.4">
      <c r="A23840">
        <f t="shared" si="744"/>
        <v>23839</v>
      </c>
      <c r="B23840" s="1" t="s">
        <v>35028</v>
      </c>
      <c r="C23840" s="1" t="s">
        <v>35027</v>
      </c>
      <c r="D23840" t="str">
        <f t="shared" si="745"/>
        <v>insert into `sei` (`id`, `name`, `yomi`) values ('23839', '大后', 'だいご');</v>
      </c>
    </row>
    <row r="23841" spans="1:4" x14ac:dyDescent="0.4">
      <c r="A23841">
        <f t="shared" si="744"/>
        <v>23840</v>
      </c>
      <c r="B23841" s="1" t="s">
        <v>35029</v>
      </c>
      <c r="C23841" s="1" t="s">
        <v>35027</v>
      </c>
      <c r="D23841" t="str">
        <f t="shared" si="745"/>
        <v>insert into `sei` (`id`, `name`, `yomi`) values ('23840', '太期', 'だいご');</v>
      </c>
    </row>
    <row r="23842" spans="1:4" x14ac:dyDescent="0.4">
      <c r="A23842">
        <f t="shared" si="744"/>
        <v>23841</v>
      </c>
      <c r="B23842" s="1" t="s">
        <v>35030</v>
      </c>
      <c r="C23842" s="1" t="s">
        <v>35027</v>
      </c>
      <c r="D23842" t="str">
        <f t="shared" si="745"/>
        <v>insert into `sei` (`id`, `name`, `yomi`) values ('23841', '大五', 'だいご');</v>
      </c>
    </row>
    <row r="23843" spans="1:4" x14ac:dyDescent="0.4">
      <c r="A23843">
        <f t="shared" si="744"/>
        <v>23842</v>
      </c>
      <c r="B23843" s="1" t="s">
        <v>35031</v>
      </c>
      <c r="C23843" s="1" t="s">
        <v>35027</v>
      </c>
      <c r="D23843" t="str">
        <f t="shared" si="745"/>
        <v>insert into `sei` (`id`, `name`, `yomi`) values ('23842', '大護', 'だいご');</v>
      </c>
    </row>
    <row r="23844" spans="1:4" x14ac:dyDescent="0.4">
      <c r="A23844">
        <f t="shared" si="744"/>
        <v>23843</v>
      </c>
      <c r="B23844" s="1" t="s">
        <v>35032</v>
      </c>
      <c r="C23844" s="1" t="s">
        <v>35027</v>
      </c>
      <c r="D23844" t="str">
        <f t="shared" si="745"/>
        <v>insert into `sei` (`id`, `name`, `yomi`) values ('23843', '醍醐', 'だいご');</v>
      </c>
    </row>
    <row r="23845" spans="1:4" x14ac:dyDescent="0.4">
      <c r="A23845">
        <f t="shared" si="744"/>
        <v>23844</v>
      </c>
      <c r="B23845" s="1" t="s">
        <v>35033</v>
      </c>
      <c r="C23845" s="1" t="s">
        <v>35034</v>
      </c>
      <c r="D23845" t="str">
        <f t="shared" si="745"/>
        <v>insert into `sei` (`id`, `name`, `yomi`) values ('23844', '太向', 'たいこう');</v>
      </c>
    </row>
    <row r="23846" spans="1:4" x14ac:dyDescent="0.4">
      <c r="A23846">
        <f t="shared" si="744"/>
        <v>23845</v>
      </c>
      <c r="B23846" s="1" t="s">
        <v>35035</v>
      </c>
      <c r="C23846" s="1" t="s">
        <v>35034</v>
      </c>
      <c r="D23846" t="str">
        <f t="shared" si="745"/>
        <v>insert into `sei` (`id`, `name`, `yomi`) values ('23845', '大甲', 'たいこう');</v>
      </c>
    </row>
    <row r="23847" spans="1:4" x14ac:dyDescent="0.4">
      <c r="A23847">
        <f t="shared" si="744"/>
        <v>23846</v>
      </c>
      <c r="B23847" s="1" t="s">
        <v>35036</v>
      </c>
      <c r="C23847" s="1" t="s">
        <v>35037</v>
      </c>
      <c r="D23847" t="str">
        <f t="shared" si="745"/>
        <v>insert into `sei` (`id`, `name`, `yomi`) values ('23846', '大光', 'だいこう');</v>
      </c>
    </row>
    <row r="23848" spans="1:4" x14ac:dyDescent="0.4">
      <c r="A23848">
        <f t="shared" si="744"/>
        <v>23847</v>
      </c>
      <c r="B23848" s="1" t="s">
        <v>11412</v>
      </c>
      <c r="C23848" s="1" t="s">
        <v>35038</v>
      </c>
      <c r="D23848" t="str">
        <f t="shared" si="745"/>
        <v>insert into `sei` (`id`, `name`, `yomi`) values ('23847', '大郷', 'だいごう');</v>
      </c>
    </row>
    <row r="23849" spans="1:4" x14ac:dyDescent="0.4">
      <c r="A23849">
        <f t="shared" si="744"/>
        <v>23848</v>
      </c>
      <c r="B23849" s="1" t="s">
        <v>35039</v>
      </c>
      <c r="C23849" s="1" t="s">
        <v>35040</v>
      </c>
      <c r="D23849" t="str">
        <f t="shared" si="745"/>
        <v>insert into `sei` (`id`, `name`, `yomi`) values ('23848', '大光寺', 'だいこうじ');</v>
      </c>
    </row>
    <row r="23850" spans="1:4" x14ac:dyDescent="0.4">
      <c r="A23850">
        <f t="shared" si="744"/>
        <v>23849</v>
      </c>
      <c r="B23850" s="1" t="s">
        <v>11395</v>
      </c>
      <c r="C23850" s="1" t="s">
        <v>35041</v>
      </c>
      <c r="D23850" t="str">
        <f t="shared" si="745"/>
        <v>insert into `sei` (`id`, `name`, `yomi`) values ('23849', '大黒', 'だいこく');</v>
      </c>
    </row>
    <row r="23851" spans="1:4" x14ac:dyDescent="0.4">
      <c r="A23851">
        <f t="shared" si="744"/>
        <v>23850</v>
      </c>
      <c r="B23851" s="1" t="s">
        <v>35042</v>
      </c>
      <c r="C23851" s="1" t="s">
        <v>35043</v>
      </c>
      <c r="D23851" t="str">
        <f t="shared" si="745"/>
        <v>insert into `sei` (`id`, `name`, `yomi`) values ('23850', '大黒屋', 'だいこくや');</v>
      </c>
    </row>
    <row r="23852" spans="1:4" x14ac:dyDescent="0.4">
      <c r="A23852">
        <f t="shared" si="744"/>
        <v>23851</v>
      </c>
      <c r="B23852" s="1" t="s">
        <v>35044</v>
      </c>
      <c r="C23852" s="1" t="s">
        <v>35043</v>
      </c>
      <c r="D23852" t="str">
        <f t="shared" si="745"/>
        <v>insert into `sei` (`id`, `name`, `yomi`) values ('23851', '大黒谷', 'だいこくや');</v>
      </c>
    </row>
    <row r="23853" spans="1:4" x14ac:dyDescent="0.4">
      <c r="A23853">
        <f t="shared" si="744"/>
        <v>23852</v>
      </c>
      <c r="B23853" s="1" t="s">
        <v>35045</v>
      </c>
      <c r="C23853" s="1" t="s">
        <v>35046</v>
      </c>
      <c r="D23853" t="str">
        <f t="shared" si="745"/>
        <v>insert into `sei` (`id`, `name`, `yomi`) values ('23852', '太皷地', 'たいこじ');</v>
      </c>
    </row>
    <row r="23854" spans="1:4" x14ac:dyDescent="0.4">
      <c r="A23854">
        <f t="shared" si="744"/>
        <v>23853</v>
      </c>
      <c r="B23854" s="1" t="s">
        <v>35047</v>
      </c>
      <c r="C23854" s="1" t="s">
        <v>35048</v>
      </c>
      <c r="D23854" t="str">
        <f t="shared" si="745"/>
        <v>insert into `sei` (`id`, `name`, `yomi`) values ('23853', '大悟法', 'だいごぼう');</v>
      </c>
    </row>
    <row r="23855" spans="1:4" x14ac:dyDescent="0.4">
      <c r="A23855">
        <f t="shared" si="744"/>
        <v>23854</v>
      </c>
      <c r="B23855" s="1" t="s">
        <v>35049</v>
      </c>
      <c r="C23855" s="1" t="s">
        <v>35050</v>
      </c>
      <c r="D23855" t="str">
        <f t="shared" si="745"/>
        <v>insert into `sei` (`id`, `name`, `yomi`) values ('23854', '大権', 'だいごん');</v>
      </c>
    </row>
    <row r="23856" spans="1:4" x14ac:dyDescent="0.4">
      <c r="A23856">
        <f t="shared" si="744"/>
        <v>23855</v>
      </c>
      <c r="B23856" s="1" t="s">
        <v>35051</v>
      </c>
      <c r="C23856" s="1" t="s">
        <v>35052</v>
      </c>
      <c r="D23856" t="str">
        <f t="shared" si="745"/>
        <v>insert into `sei` (`id`, `name`, `yomi`) values ('23855', '大根谷', 'だいこんや');</v>
      </c>
    </row>
    <row r="23857" spans="1:4" x14ac:dyDescent="0.4">
      <c r="A23857">
        <f t="shared" si="744"/>
        <v>23856</v>
      </c>
      <c r="B23857" s="1" t="s">
        <v>11464</v>
      </c>
      <c r="C23857" s="1" t="s">
        <v>35053</v>
      </c>
      <c r="D23857" t="str">
        <f t="shared" si="745"/>
        <v>insert into `sei` (`id`, `name`, `yomi`) values ('23856', '大作', 'だいさく');</v>
      </c>
    </row>
    <row r="23858" spans="1:4" x14ac:dyDescent="0.4">
      <c r="A23858">
        <f t="shared" si="744"/>
        <v>23857</v>
      </c>
      <c r="B23858" s="1" t="s">
        <v>11490</v>
      </c>
      <c r="C23858" s="1" t="s">
        <v>35054</v>
      </c>
      <c r="D23858" t="str">
        <f t="shared" si="745"/>
        <v>insert into `sei` (`id`, `name`, `yomi`) values ('23857', '大司', 'たいし');</v>
      </c>
    </row>
    <row r="23859" spans="1:4" x14ac:dyDescent="0.4">
      <c r="A23859">
        <f t="shared" si="744"/>
        <v>23858</v>
      </c>
      <c r="B23859" s="1" t="s">
        <v>35055</v>
      </c>
      <c r="C23859" s="1" t="s">
        <v>35054</v>
      </c>
      <c r="D23859" t="str">
        <f t="shared" si="745"/>
        <v>insert into `sei` (`id`, `name`, `yomi`) values ('23858', '太子', 'たいし');</v>
      </c>
    </row>
    <row r="23860" spans="1:4" x14ac:dyDescent="0.4">
      <c r="A23860">
        <f t="shared" si="744"/>
        <v>23859</v>
      </c>
      <c r="B23860" s="1" t="s">
        <v>35056</v>
      </c>
      <c r="C23860" s="1" t="s">
        <v>35057</v>
      </c>
      <c r="D23860" t="str">
        <f t="shared" si="745"/>
        <v>insert into `sei` (`id`, `name`, `yomi`) values ('23859', '鯛治', 'たいじ');</v>
      </c>
    </row>
    <row r="23861" spans="1:4" x14ac:dyDescent="0.4">
      <c r="A23861">
        <f t="shared" si="744"/>
        <v>23860</v>
      </c>
      <c r="B23861" s="1" t="s">
        <v>35058</v>
      </c>
      <c r="C23861" s="1" t="s">
        <v>35057</v>
      </c>
      <c r="D23861" t="str">
        <f t="shared" si="745"/>
        <v>insert into `sei` (`id`, `name`, `yomi`) values ('23860', '太地', 'たいじ');</v>
      </c>
    </row>
    <row r="23862" spans="1:4" x14ac:dyDescent="0.4">
      <c r="A23862">
        <f t="shared" si="744"/>
        <v>23861</v>
      </c>
      <c r="B23862" s="1" t="s">
        <v>35059</v>
      </c>
      <c r="C23862" s="1" t="s">
        <v>35060</v>
      </c>
      <c r="D23862" t="str">
        <f t="shared" si="745"/>
        <v>insert into `sei` (`id`, `name`, `yomi`) values ('23861', '鯛島', 'たいしま');</v>
      </c>
    </row>
    <row r="23863" spans="1:4" x14ac:dyDescent="0.4">
      <c r="A23863">
        <f t="shared" si="744"/>
        <v>23862</v>
      </c>
      <c r="B23863" s="1" t="s">
        <v>35059</v>
      </c>
      <c r="C23863" s="1" t="s">
        <v>35061</v>
      </c>
      <c r="D23863" t="str">
        <f t="shared" si="745"/>
        <v>insert into `sei` (`id`, `name`, `yomi`) values ('23862', '鯛島', 'たいじま');</v>
      </c>
    </row>
    <row r="23864" spans="1:4" x14ac:dyDescent="0.4">
      <c r="A23864">
        <f t="shared" si="744"/>
        <v>23863</v>
      </c>
      <c r="B23864" s="1" t="s">
        <v>35062</v>
      </c>
      <c r="C23864" s="1" t="s">
        <v>35063</v>
      </c>
      <c r="D23864" t="str">
        <f t="shared" si="745"/>
        <v>insert into `sei` (`id`, `name`, `yomi`) values ('23863', '代嶋', 'だいしま');</v>
      </c>
    </row>
    <row r="23865" spans="1:4" x14ac:dyDescent="0.4">
      <c r="A23865">
        <f t="shared" si="744"/>
        <v>23864</v>
      </c>
      <c r="B23865" s="1" t="s">
        <v>35064</v>
      </c>
      <c r="C23865" s="1" t="s">
        <v>35065</v>
      </c>
      <c r="D23865" t="str">
        <f t="shared" si="745"/>
        <v>insert into `sei` (`id`, `name`, `yomi`) values ('23864', '代島', 'だいじま');</v>
      </c>
    </row>
    <row r="23866" spans="1:4" x14ac:dyDescent="0.4">
      <c r="A23866">
        <f t="shared" si="744"/>
        <v>23865</v>
      </c>
      <c r="B23866" s="1" t="s">
        <v>35066</v>
      </c>
      <c r="C23866" s="1" t="s">
        <v>35067</v>
      </c>
      <c r="D23866" t="str">
        <f t="shared" si="745"/>
        <v>insert into `sei` (`id`, `name`, `yomi`) values ('23865', '大釋', 'たいしゃく');</v>
      </c>
    </row>
    <row r="23867" spans="1:4" x14ac:dyDescent="0.4">
      <c r="A23867">
        <f t="shared" si="744"/>
        <v>23866</v>
      </c>
      <c r="B23867" s="1" t="s">
        <v>35068</v>
      </c>
      <c r="C23867" s="1" t="s">
        <v>35069</v>
      </c>
      <c r="D23867" t="str">
        <f t="shared" si="745"/>
        <v>insert into `sei` (`id`, `name`, `yomi`) values ('23866', '太寿堂', 'たいじゅどう');</v>
      </c>
    </row>
    <row r="23868" spans="1:4" x14ac:dyDescent="0.4">
      <c r="A23868">
        <f t="shared" si="744"/>
        <v>23867</v>
      </c>
      <c r="B23868" s="1" t="s">
        <v>35070</v>
      </c>
      <c r="C23868" s="1" t="s">
        <v>35071</v>
      </c>
      <c r="D23868" t="str">
        <f t="shared" si="745"/>
        <v>insert into `sei` (`id`, `name`, `yomi`) values ('23867', '大聖', 'だいしょう');</v>
      </c>
    </row>
    <row r="23869" spans="1:4" x14ac:dyDescent="0.4">
      <c r="A23869">
        <f t="shared" si="744"/>
        <v>23868</v>
      </c>
      <c r="B23869" s="1" t="s">
        <v>11186</v>
      </c>
      <c r="C23869" s="1" t="s">
        <v>35072</v>
      </c>
      <c r="D23869" t="str">
        <f t="shared" si="745"/>
        <v>insert into `sei` (`id`, `name`, `yomi`) values ('23868', '大條', 'だいじょう');</v>
      </c>
    </row>
    <row r="23870" spans="1:4" x14ac:dyDescent="0.4">
      <c r="A23870">
        <f t="shared" si="744"/>
        <v>23869</v>
      </c>
      <c r="B23870" s="1" t="s">
        <v>11156</v>
      </c>
      <c r="C23870" s="1" t="s">
        <v>35072</v>
      </c>
      <c r="D23870" t="str">
        <f t="shared" si="745"/>
        <v>insert into `sei` (`id`, `name`, `yomi`) values ('23869', '大上', 'だいじょう');</v>
      </c>
    </row>
    <row r="23871" spans="1:4" x14ac:dyDescent="0.4">
      <c r="A23871">
        <f t="shared" si="744"/>
        <v>23870</v>
      </c>
      <c r="B23871" s="1" t="s">
        <v>11266</v>
      </c>
      <c r="C23871" s="1" t="s">
        <v>35073</v>
      </c>
      <c r="D23871" t="str">
        <f t="shared" si="745"/>
        <v>insert into `sei` (`id`, `name`, `yomi`) values ('23870', '大上戸', 'だいじょうご');</v>
      </c>
    </row>
    <row r="23872" spans="1:4" x14ac:dyDescent="0.4">
      <c r="A23872">
        <f t="shared" si="744"/>
        <v>23871</v>
      </c>
      <c r="B23872" s="1" t="s">
        <v>35074</v>
      </c>
      <c r="C23872" s="1" t="s">
        <v>35075</v>
      </c>
      <c r="D23872" t="str">
        <f t="shared" si="745"/>
        <v>insert into `sei` (`id`, `name`, `yomi`) values ('23871', '大正寺谷', 'だいしょうじたに');</v>
      </c>
    </row>
    <row r="23873" spans="1:4" x14ac:dyDescent="0.4">
      <c r="A23873">
        <f t="shared" si="744"/>
        <v>23872</v>
      </c>
      <c r="B23873" s="1" t="s">
        <v>35076</v>
      </c>
      <c r="C23873" s="1" t="s">
        <v>35077</v>
      </c>
      <c r="D23873" t="str">
        <f t="shared" si="745"/>
        <v>insert into `sei` (`id`, `name`, `yomi`) values ('23872', '大聖寺谷', 'だいしょうじや');</v>
      </c>
    </row>
    <row r="23874" spans="1:4" x14ac:dyDescent="0.4">
      <c r="A23874">
        <f t="shared" ref="A23874:A23937" si="746">ROW()-1</f>
        <v>23873</v>
      </c>
      <c r="B23874" s="1" t="s">
        <v>35078</v>
      </c>
      <c r="C23874" s="1" t="s">
        <v>35079</v>
      </c>
      <c r="D23874" t="str">
        <f t="shared" ref="D23874:D23937" si="747">CONCATENATE($E$1,A23874,$F$1,B23874,$G$1,C23874,$H$1)</f>
        <v>insert into `sei` (`id`, `name`, `yomi`) values ('23873', '鯛瀬', 'たいせ');</v>
      </c>
    </row>
    <row r="23875" spans="1:4" x14ac:dyDescent="0.4">
      <c r="A23875">
        <f t="shared" si="746"/>
        <v>23874</v>
      </c>
      <c r="B23875" s="1" t="s">
        <v>11868</v>
      </c>
      <c r="C23875" s="1" t="s">
        <v>35080</v>
      </c>
      <c r="D23875" t="str">
        <f t="shared" si="747"/>
        <v>insert into `sei` (`id`, `name`, `yomi`) values ('23874', '大西', 'だいせい');</v>
      </c>
    </row>
    <row r="23876" spans="1:4" x14ac:dyDescent="0.4">
      <c r="A23876">
        <f t="shared" si="746"/>
        <v>23875</v>
      </c>
      <c r="B23876" s="1" t="s">
        <v>35081</v>
      </c>
      <c r="C23876" s="1" t="s">
        <v>35082</v>
      </c>
      <c r="D23876" t="str">
        <f t="shared" si="747"/>
        <v>insert into `sei` (`id`, `name`, `yomi`) values ('23875', '大膳', 'だいぜん');</v>
      </c>
    </row>
    <row r="23877" spans="1:4" x14ac:dyDescent="0.4">
      <c r="A23877">
        <f t="shared" si="746"/>
        <v>23876</v>
      </c>
      <c r="B23877" s="1" t="s">
        <v>35083</v>
      </c>
      <c r="C23877" s="1" t="s">
        <v>35084</v>
      </c>
      <c r="D23877" t="str">
        <f t="shared" si="747"/>
        <v>insert into `sei` (`id`, `name`, `yomi`) values ('23876', '台蔵', 'たいぞう');</v>
      </c>
    </row>
    <row r="23878" spans="1:4" x14ac:dyDescent="0.4">
      <c r="A23878">
        <f t="shared" si="746"/>
        <v>23877</v>
      </c>
      <c r="B23878" s="1" t="s">
        <v>35083</v>
      </c>
      <c r="C23878" s="1" t="s">
        <v>35085</v>
      </c>
      <c r="D23878" t="str">
        <f t="shared" si="747"/>
        <v>insert into `sei` (`id`, `name`, `yomi`) values ('23877', '台蔵', 'だいぞう');</v>
      </c>
    </row>
    <row r="23879" spans="1:4" x14ac:dyDescent="0.4">
      <c r="A23879">
        <f t="shared" si="746"/>
        <v>23878</v>
      </c>
      <c r="B23879" s="1" t="s">
        <v>35086</v>
      </c>
      <c r="C23879" s="1" t="s">
        <v>35087</v>
      </c>
      <c r="D23879" t="str">
        <f t="shared" si="747"/>
        <v>insert into `sei` (`id`, `name`, `yomi`) values ('23878', '対田', 'たいだ');</v>
      </c>
    </row>
    <row r="23880" spans="1:4" x14ac:dyDescent="0.4">
      <c r="A23880">
        <f t="shared" si="746"/>
        <v>23879</v>
      </c>
      <c r="B23880" s="1" t="s">
        <v>35088</v>
      </c>
      <c r="C23880" s="1" t="s">
        <v>35087</v>
      </c>
      <c r="D23880" t="str">
        <f t="shared" si="747"/>
        <v>insert into `sei` (`id`, `name`, `yomi`) values ('23879', '紿田', 'たいだ');</v>
      </c>
    </row>
    <row r="23881" spans="1:4" x14ac:dyDescent="0.4">
      <c r="A23881">
        <f t="shared" si="746"/>
        <v>23880</v>
      </c>
      <c r="B23881" s="1" t="s">
        <v>32036</v>
      </c>
      <c r="C23881" s="1" t="s">
        <v>35089</v>
      </c>
      <c r="D23881" t="str">
        <f t="shared" si="747"/>
        <v>insert into `sei` (`id`, `name`, `yomi`) values ('23880', '代田', 'だいた');</v>
      </c>
    </row>
    <row r="23882" spans="1:4" x14ac:dyDescent="0.4">
      <c r="A23882">
        <f t="shared" si="746"/>
        <v>23881</v>
      </c>
      <c r="B23882" s="1" t="s">
        <v>11614</v>
      </c>
      <c r="C23882" s="1" t="s">
        <v>35090</v>
      </c>
      <c r="D23882" t="str">
        <f t="shared" si="747"/>
        <v>insert into `sei` (`id`, `name`, `yomi`) values ('23881', '大田', 'だいだ');</v>
      </c>
    </row>
    <row r="23883" spans="1:4" x14ac:dyDescent="0.4">
      <c r="A23883">
        <f t="shared" si="746"/>
        <v>23882</v>
      </c>
      <c r="B23883" s="1" t="s">
        <v>32036</v>
      </c>
      <c r="C23883" s="1" t="s">
        <v>35090</v>
      </c>
      <c r="D23883" t="str">
        <f t="shared" si="747"/>
        <v>insert into `sei` (`id`, `name`, `yomi`) values ('23882', '代田', 'だいだ');</v>
      </c>
    </row>
    <row r="23884" spans="1:4" x14ac:dyDescent="0.4">
      <c r="A23884">
        <f t="shared" si="746"/>
        <v>23883</v>
      </c>
      <c r="B23884" s="1" t="s">
        <v>11542</v>
      </c>
      <c r="C23884" s="1" t="s">
        <v>35091</v>
      </c>
      <c r="D23884" t="str">
        <f t="shared" si="747"/>
        <v>insert into `sei` (`id`, `name`, `yomi`) values ('23883', '大代', 'だいだい');</v>
      </c>
    </row>
    <row r="23885" spans="1:4" x14ac:dyDescent="0.4">
      <c r="A23885">
        <f t="shared" si="746"/>
        <v>23884</v>
      </c>
      <c r="B23885" s="1" t="s">
        <v>35092</v>
      </c>
      <c r="C23885" s="1" t="s">
        <v>35091</v>
      </c>
      <c r="D23885" t="str">
        <f t="shared" si="747"/>
        <v>insert into `sei` (`id`, `name`, `yomi`) values ('23884', '代々', 'だいだい');</v>
      </c>
    </row>
    <row r="23886" spans="1:4" x14ac:dyDescent="0.4">
      <c r="A23886">
        <f t="shared" si="746"/>
        <v>23885</v>
      </c>
      <c r="B23886" s="1" t="s">
        <v>35093</v>
      </c>
      <c r="C23886" s="1" t="s">
        <v>35094</v>
      </c>
      <c r="D23886" t="str">
        <f t="shared" si="747"/>
        <v>insert into `sei` (`id`, `name`, `yomi`) values ('23885', '鯛谷', 'たいたに');</v>
      </c>
    </row>
    <row r="23887" spans="1:4" x14ac:dyDescent="0.4">
      <c r="A23887">
        <f t="shared" si="746"/>
        <v>23886</v>
      </c>
      <c r="B23887" s="1" t="s">
        <v>11208</v>
      </c>
      <c r="C23887" s="1" t="s">
        <v>35095</v>
      </c>
      <c r="D23887" t="str">
        <f t="shared" si="747"/>
        <v>insert into `sei` (`id`, `name`, `yomi`) values ('23886', '大谷', 'だいたに');</v>
      </c>
    </row>
    <row r="23888" spans="1:4" x14ac:dyDescent="0.4">
      <c r="A23888">
        <f t="shared" si="746"/>
        <v>23887</v>
      </c>
      <c r="B23888" s="1" t="s">
        <v>35058</v>
      </c>
      <c r="C23888" s="1" t="s">
        <v>35096</v>
      </c>
      <c r="D23888" t="str">
        <f t="shared" si="747"/>
        <v>insert into `sei` (`id`, `name`, `yomi`) values ('23887', '太地', 'たいち');</v>
      </c>
    </row>
    <row r="23889" spans="1:4" x14ac:dyDescent="0.4">
      <c r="A23889">
        <f t="shared" si="746"/>
        <v>23888</v>
      </c>
      <c r="B23889" s="1" t="s">
        <v>35097</v>
      </c>
      <c r="C23889" s="1" t="s">
        <v>35096</v>
      </c>
      <c r="D23889" t="str">
        <f t="shared" si="747"/>
        <v>insert into `sei` (`id`, `name`, `yomi`) values ('23888', '田井地', 'たいち');</v>
      </c>
    </row>
    <row r="23890" spans="1:4" x14ac:dyDescent="0.4">
      <c r="A23890">
        <f t="shared" si="746"/>
        <v>23889</v>
      </c>
      <c r="B23890" s="1" t="s">
        <v>35098</v>
      </c>
      <c r="C23890" s="1" t="s">
        <v>35096</v>
      </c>
      <c r="D23890" t="str">
        <f t="shared" si="747"/>
        <v>insert into `sei` (`id`, `name`, `yomi`) values ('23889', '泰地', 'たいち');</v>
      </c>
    </row>
    <row r="23891" spans="1:4" x14ac:dyDescent="0.4">
      <c r="A23891">
        <f t="shared" si="746"/>
        <v>23890</v>
      </c>
      <c r="B23891" s="1" t="s">
        <v>35099</v>
      </c>
      <c r="C23891" s="1" t="s">
        <v>35096</v>
      </c>
      <c r="D23891" t="str">
        <f t="shared" si="747"/>
        <v>insert into `sei` (`id`, `name`, `yomi`) values ('23890', '對知', 'たいち');</v>
      </c>
    </row>
    <row r="23892" spans="1:4" x14ac:dyDescent="0.4">
      <c r="A23892">
        <f t="shared" si="746"/>
        <v>23891</v>
      </c>
      <c r="B23892" s="1" t="s">
        <v>35098</v>
      </c>
      <c r="C23892" s="1" t="s">
        <v>35100</v>
      </c>
      <c r="D23892" t="str">
        <f t="shared" si="747"/>
        <v>insert into `sei` (`id`, `name`, `yomi`) values ('23891', '泰地', 'たいぢ');</v>
      </c>
    </row>
    <row r="23893" spans="1:4" x14ac:dyDescent="0.4">
      <c r="A23893">
        <f t="shared" si="746"/>
        <v>23892</v>
      </c>
      <c r="B23893" s="1" t="s">
        <v>11707</v>
      </c>
      <c r="C23893" s="1" t="s">
        <v>35101</v>
      </c>
      <c r="D23893" t="str">
        <f t="shared" si="747"/>
        <v>insert into `sei` (`id`, `name`, `yomi`) values ('23892', '大長', 'だいちょう');</v>
      </c>
    </row>
    <row r="23894" spans="1:4" x14ac:dyDescent="0.4">
      <c r="A23894">
        <f t="shared" si="746"/>
        <v>23893</v>
      </c>
      <c r="B23894" s="1" t="s">
        <v>35102</v>
      </c>
      <c r="C23894" s="1" t="s">
        <v>35101</v>
      </c>
      <c r="D23894" t="str">
        <f t="shared" si="747"/>
        <v>insert into `sei` (`id`, `name`, `yomi`) values ('23893', '大丁', 'だいちょう');</v>
      </c>
    </row>
    <row r="23895" spans="1:4" x14ac:dyDescent="0.4">
      <c r="A23895">
        <f t="shared" si="746"/>
        <v>23894</v>
      </c>
      <c r="B23895" s="1" t="s">
        <v>35103</v>
      </c>
      <c r="C23895" s="1" t="s">
        <v>35104</v>
      </c>
      <c r="D23895" t="str">
        <f t="shared" si="747"/>
        <v>insert into `sei` (`id`, `name`, `yomi`) values ('23894', '鯛天', 'たいてん');</v>
      </c>
    </row>
    <row r="23896" spans="1:4" x14ac:dyDescent="0.4">
      <c r="A23896">
        <f t="shared" si="746"/>
        <v>23895</v>
      </c>
      <c r="B23896" s="1" t="s">
        <v>35105</v>
      </c>
      <c r="C23896" s="1" t="s">
        <v>35106</v>
      </c>
      <c r="D23896" t="str">
        <f t="shared" si="747"/>
        <v>insert into `sei` (`id`, `name`, `yomi`) values ('23895', '大天', 'だいてん');</v>
      </c>
    </row>
    <row r="23897" spans="1:4" x14ac:dyDescent="0.4">
      <c r="A23897">
        <f t="shared" si="746"/>
        <v>23896</v>
      </c>
      <c r="B23897" s="1" t="s">
        <v>35107</v>
      </c>
      <c r="C23897" s="1" t="s">
        <v>35108</v>
      </c>
      <c r="D23897" t="str">
        <f t="shared" si="747"/>
        <v>insert into `sei` (`id`, `name`, `yomi`) values ('23896', '大傳', 'だいでん');</v>
      </c>
    </row>
    <row r="23898" spans="1:4" x14ac:dyDescent="0.4">
      <c r="A23898">
        <f t="shared" si="746"/>
        <v>23897</v>
      </c>
      <c r="B23898" s="1" t="s">
        <v>14029</v>
      </c>
      <c r="C23898" s="1" t="s">
        <v>35109</v>
      </c>
      <c r="D23898" t="str">
        <f t="shared" si="747"/>
        <v>insert into `sei` (`id`, `name`, `yomi`) values ('23897', '帯刀', 'たいとう');</v>
      </c>
    </row>
    <row r="23899" spans="1:4" x14ac:dyDescent="0.4">
      <c r="A23899">
        <f t="shared" si="746"/>
        <v>23898</v>
      </c>
      <c r="B23899" s="1" t="s">
        <v>35110</v>
      </c>
      <c r="C23899" s="1" t="s">
        <v>35111</v>
      </c>
      <c r="D23899" t="str">
        <f t="shared" si="747"/>
        <v>insert into `sei` (`id`, `name`, `yomi`) values ('23898', '泰道', 'たいどう');</v>
      </c>
    </row>
    <row r="23900" spans="1:4" x14ac:dyDescent="0.4">
      <c r="A23900">
        <f t="shared" si="746"/>
        <v>23899</v>
      </c>
      <c r="B23900" s="1" t="s">
        <v>11967</v>
      </c>
      <c r="C23900" s="1" t="s">
        <v>35112</v>
      </c>
      <c r="D23900" t="str">
        <f t="shared" si="747"/>
        <v>insert into `sei` (`id`, `name`, `yomi`) values ('23899', '大東', 'だいとう');</v>
      </c>
    </row>
    <row r="23901" spans="1:4" x14ac:dyDescent="0.4">
      <c r="A23901">
        <f t="shared" si="746"/>
        <v>23900</v>
      </c>
      <c r="B23901" s="1" t="s">
        <v>11231</v>
      </c>
      <c r="C23901" s="1" t="s">
        <v>35112</v>
      </c>
      <c r="D23901" t="str">
        <f t="shared" si="747"/>
        <v>insert into `sei` (`id`, `name`, `yomi`) values ('23900', '大頭', 'だいとう');</v>
      </c>
    </row>
    <row r="23902" spans="1:4" x14ac:dyDescent="0.4">
      <c r="A23902">
        <f t="shared" si="746"/>
        <v>23901</v>
      </c>
      <c r="B23902" s="1" t="s">
        <v>11786</v>
      </c>
      <c r="C23902" s="1" t="s">
        <v>35112</v>
      </c>
      <c r="D23902" t="str">
        <f t="shared" si="747"/>
        <v>insert into `sei` (`id`, `name`, `yomi`) values ('23901', '大塔', 'だいとう');</v>
      </c>
    </row>
    <row r="23903" spans="1:4" x14ac:dyDescent="0.4">
      <c r="A23903">
        <f t="shared" si="746"/>
        <v>23902</v>
      </c>
      <c r="B23903" s="1" t="s">
        <v>11788</v>
      </c>
      <c r="C23903" s="1" t="s">
        <v>35112</v>
      </c>
      <c r="D23903" t="str">
        <f t="shared" si="747"/>
        <v>insert into `sei` (`id`, `name`, `yomi`) values ('23902', '大藤', 'だいとう');</v>
      </c>
    </row>
    <row r="23904" spans="1:4" x14ac:dyDescent="0.4">
      <c r="A23904">
        <f t="shared" si="746"/>
        <v>23903</v>
      </c>
      <c r="B23904" s="1" t="s">
        <v>11790</v>
      </c>
      <c r="C23904" s="1" t="s">
        <v>35113</v>
      </c>
      <c r="D23904" t="str">
        <f t="shared" si="747"/>
        <v>insert into `sei` (`id`, `name`, `yomi`) values ('23903', '大堂', 'だいどう');</v>
      </c>
    </row>
    <row r="23905" spans="1:4" x14ac:dyDescent="0.4">
      <c r="A23905">
        <f t="shared" si="746"/>
        <v>23904</v>
      </c>
      <c r="B23905" s="1" t="s">
        <v>12112</v>
      </c>
      <c r="C23905" s="1" t="s">
        <v>35113</v>
      </c>
      <c r="D23905" t="str">
        <f t="shared" si="747"/>
        <v>insert into `sei` (`id`, `name`, `yomi`) values ('23904', '大道', 'だいどう');</v>
      </c>
    </row>
    <row r="23906" spans="1:4" x14ac:dyDescent="0.4">
      <c r="A23906">
        <f t="shared" si="746"/>
        <v>23905</v>
      </c>
      <c r="B23906" s="1" t="s">
        <v>35114</v>
      </c>
      <c r="C23906" s="1" t="s">
        <v>35113</v>
      </c>
      <c r="D23906" t="str">
        <f t="shared" si="747"/>
        <v>insert into `sei` (`id`, `name`, `yomi`) values ('23905', '大同', 'だいどう');</v>
      </c>
    </row>
    <row r="23907" spans="1:4" x14ac:dyDescent="0.4">
      <c r="A23907">
        <f t="shared" si="746"/>
        <v>23906</v>
      </c>
      <c r="B23907" s="1" t="s">
        <v>12042</v>
      </c>
      <c r="C23907" s="1" t="s">
        <v>35113</v>
      </c>
      <c r="D23907" t="str">
        <f t="shared" si="747"/>
        <v>insert into `sei` (`id`, `name`, `yomi`) values ('23906', '大洞', 'だいどう');</v>
      </c>
    </row>
    <row r="23908" spans="1:4" x14ac:dyDescent="0.4">
      <c r="A23908">
        <f t="shared" si="746"/>
        <v>23907</v>
      </c>
      <c r="B23908" s="1" t="s">
        <v>35115</v>
      </c>
      <c r="C23908" s="1" t="s">
        <v>35113</v>
      </c>
      <c r="D23908" t="str">
        <f t="shared" si="747"/>
        <v>insert into `sei` (`id`, `name`, `yomi`) values ('23907', '大銅', 'だいどう');</v>
      </c>
    </row>
    <row r="23909" spans="1:4" x14ac:dyDescent="0.4">
      <c r="A23909">
        <f t="shared" si="746"/>
        <v>23908</v>
      </c>
      <c r="B23909" s="1" t="s">
        <v>35116</v>
      </c>
      <c r="C23909" s="1" t="s">
        <v>35117</v>
      </c>
      <c r="D23909" t="str">
        <f t="shared" si="747"/>
        <v>insert into `sei` (`id`, `name`, `yomi`) values ('23908', '大道寺', 'だいどうじ');</v>
      </c>
    </row>
    <row r="23910" spans="1:4" x14ac:dyDescent="0.4">
      <c r="A23910">
        <f t="shared" si="746"/>
        <v>23909</v>
      </c>
      <c r="B23910" s="1" t="s">
        <v>11795</v>
      </c>
      <c r="C23910" s="1" t="s">
        <v>35118</v>
      </c>
      <c r="D23910" t="str">
        <f t="shared" si="747"/>
        <v>insert into `sei` (`id`, `name`, `yomi`) values ('23909', '大徳', 'だいとく');</v>
      </c>
    </row>
    <row r="23911" spans="1:4" x14ac:dyDescent="0.4">
      <c r="A23911">
        <f t="shared" si="746"/>
        <v>23910</v>
      </c>
      <c r="B23911" s="1" t="s">
        <v>35119</v>
      </c>
      <c r="C23911" s="1" t="s">
        <v>35120</v>
      </c>
      <c r="D23911" t="str">
        <f t="shared" si="747"/>
        <v>insert into `sei` (`id`, `name`, `yomi`) values ('23910', '対中', 'たいなか');</v>
      </c>
    </row>
    <row r="23912" spans="1:4" x14ac:dyDescent="0.4">
      <c r="A23912">
        <f t="shared" si="746"/>
        <v>23911</v>
      </c>
      <c r="B23912" s="1" t="s">
        <v>35121</v>
      </c>
      <c r="C23912" s="1" t="s">
        <v>35120</v>
      </c>
      <c r="D23912" t="str">
        <f t="shared" si="747"/>
        <v>insert into `sei` (`id`, `name`, `yomi`) values ('23911', '胎中', 'たいなか');</v>
      </c>
    </row>
    <row r="23913" spans="1:4" x14ac:dyDescent="0.4">
      <c r="A23913">
        <f t="shared" si="746"/>
        <v>23912</v>
      </c>
      <c r="B23913" s="1" t="s">
        <v>35122</v>
      </c>
      <c r="C23913" s="1" t="s">
        <v>35120</v>
      </c>
      <c r="D23913" t="str">
        <f t="shared" si="747"/>
        <v>insert into `sei` (`id`, `name`, `yomi`) values ('23912', '提中', 'たいなか');</v>
      </c>
    </row>
    <row r="23914" spans="1:4" x14ac:dyDescent="0.4">
      <c r="A23914">
        <f t="shared" si="746"/>
        <v>23913</v>
      </c>
      <c r="B23914" s="1" t="s">
        <v>35123</v>
      </c>
      <c r="C23914" s="1" t="s">
        <v>35120</v>
      </c>
      <c r="D23914" t="str">
        <f t="shared" si="747"/>
        <v>insert into `sei` (`id`, `name`, `yomi`) values ('23913', '平中', 'たいなか');</v>
      </c>
    </row>
    <row r="23915" spans="1:4" x14ac:dyDescent="0.4">
      <c r="A23915">
        <f t="shared" si="746"/>
        <v>23914</v>
      </c>
      <c r="B23915" s="1" t="s">
        <v>35124</v>
      </c>
      <c r="C23915" s="1" t="s">
        <v>35120</v>
      </c>
      <c r="D23915" t="str">
        <f t="shared" si="747"/>
        <v>insert into `sei` (`id`, `name`, `yomi`) values ('23914', '泰中', 'たいなか');</v>
      </c>
    </row>
    <row r="23916" spans="1:4" x14ac:dyDescent="0.4">
      <c r="A23916">
        <f t="shared" si="746"/>
        <v>23915</v>
      </c>
      <c r="B23916" s="1" t="s">
        <v>35125</v>
      </c>
      <c r="C23916" s="1" t="s">
        <v>35120</v>
      </c>
      <c r="D23916" t="str">
        <f t="shared" si="747"/>
        <v>insert into `sei` (`id`, `name`, `yomi`) values ('23915', '鯛中', 'たいなか');</v>
      </c>
    </row>
    <row r="23917" spans="1:4" x14ac:dyDescent="0.4">
      <c r="A23917">
        <f t="shared" si="746"/>
        <v>23916</v>
      </c>
      <c r="B23917" s="1" t="s">
        <v>35126</v>
      </c>
      <c r="C23917" s="1" t="s">
        <v>35120</v>
      </c>
      <c r="D23917" t="str">
        <f t="shared" si="747"/>
        <v>insert into `sei` (`id`, `name`, `yomi`) values ('23916', '田井中', 'たいなか');</v>
      </c>
    </row>
    <row r="23918" spans="1:4" x14ac:dyDescent="0.4">
      <c r="A23918">
        <f t="shared" si="746"/>
        <v>23917</v>
      </c>
      <c r="B23918" s="1" t="s">
        <v>35127</v>
      </c>
      <c r="C23918" s="1" t="s">
        <v>35120</v>
      </c>
      <c r="D23918" t="str">
        <f t="shared" si="747"/>
        <v>insert into `sei` (`id`, `name`, `yomi`) values ('23917', '對中', 'たいなか');</v>
      </c>
    </row>
    <row r="23919" spans="1:4" x14ac:dyDescent="0.4">
      <c r="A23919">
        <f t="shared" si="746"/>
        <v>23918</v>
      </c>
      <c r="B23919" s="1" t="s">
        <v>35128</v>
      </c>
      <c r="C23919" s="1" t="s">
        <v>35129</v>
      </c>
      <c r="D23919" t="str">
        <f t="shared" si="747"/>
        <v>insert into `sei` (`id`, `name`, `yomi`) values ('23918', '堤中', 'だいなか');</v>
      </c>
    </row>
    <row r="23920" spans="1:4" x14ac:dyDescent="0.4">
      <c r="A23920">
        <f t="shared" si="746"/>
        <v>23919</v>
      </c>
      <c r="B23920" s="1" t="s">
        <v>35130</v>
      </c>
      <c r="C23920" s="1" t="s">
        <v>35129</v>
      </c>
      <c r="D23920" t="str">
        <f t="shared" si="747"/>
        <v>insert into `sei` (`id`, `name`, `yomi`) values ('23919', '台中', 'だいなか');</v>
      </c>
    </row>
    <row r="23921" spans="1:4" x14ac:dyDescent="0.4">
      <c r="A23921">
        <f t="shared" si="746"/>
        <v>23920</v>
      </c>
      <c r="B23921" s="1" t="s">
        <v>35122</v>
      </c>
      <c r="C23921" s="1" t="s">
        <v>35129</v>
      </c>
      <c r="D23921" t="str">
        <f t="shared" si="747"/>
        <v>insert into `sei` (`id`, `name`, `yomi`) values ('23920', '提中', 'だいなか');</v>
      </c>
    </row>
    <row r="23922" spans="1:4" x14ac:dyDescent="0.4">
      <c r="A23922">
        <f t="shared" si="746"/>
        <v>23921</v>
      </c>
      <c r="B23922" s="1" t="s">
        <v>35131</v>
      </c>
      <c r="C23922" s="1" t="s">
        <v>35132</v>
      </c>
      <c r="D23922" t="str">
        <f t="shared" si="747"/>
        <v>insert into `sei` (`id`, `name`, `yomi`) values ('23921', '代永', 'だいなが');</v>
      </c>
    </row>
    <row r="23923" spans="1:4" x14ac:dyDescent="0.4">
      <c r="A23923">
        <f t="shared" si="746"/>
        <v>23922</v>
      </c>
      <c r="B23923" s="1" t="s">
        <v>11860</v>
      </c>
      <c r="C23923" s="1" t="s">
        <v>35133</v>
      </c>
      <c r="D23923" t="str">
        <f t="shared" si="747"/>
        <v>insert into `sei` (`id`, `name`, `yomi`) values ('23922', '大成', 'だいなり');</v>
      </c>
    </row>
    <row r="23924" spans="1:4" x14ac:dyDescent="0.4">
      <c r="A23924">
        <f t="shared" si="746"/>
        <v>23923</v>
      </c>
      <c r="B23924" s="1" t="s">
        <v>11867</v>
      </c>
      <c r="C23924" s="1" t="s">
        <v>35134</v>
      </c>
      <c r="D23924" t="str">
        <f t="shared" si="747"/>
        <v>insert into `sei` (`id`, `name`, `yomi`) values ('23923', '大仁', 'だいに');</v>
      </c>
    </row>
    <row r="23925" spans="1:4" x14ac:dyDescent="0.4">
      <c r="A23925">
        <f t="shared" si="746"/>
        <v>23924</v>
      </c>
      <c r="B23925" s="1" t="s">
        <v>11355</v>
      </c>
      <c r="C23925" s="1" t="s">
        <v>35135</v>
      </c>
      <c r="D23925" t="str">
        <f t="shared" si="747"/>
        <v>insert into `sei` (`id`, `name`, `yomi`) values ('23924', '大日', 'だいにち');</v>
      </c>
    </row>
    <row r="23926" spans="1:4" x14ac:dyDescent="0.4">
      <c r="A23926">
        <f t="shared" si="746"/>
        <v>23925</v>
      </c>
      <c r="B23926" s="1" t="s">
        <v>11867</v>
      </c>
      <c r="C23926" s="1" t="s">
        <v>35136</v>
      </c>
      <c r="D23926" t="str">
        <f t="shared" si="747"/>
        <v>insert into `sei` (`id`, `name`, `yomi`) values ('23925', '大仁', 'だいにん');</v>
      </c>
    </row>
    <row r="23927" spans="1:4" x14ac:dyDescent="0.4">
      <c r="A23927">
        <f t="shared" si="746"/>
        <v>23926</v>
      </c>
      <c r="B23927" s="1" t="s">
        <v>35137</v>
      </c>
      <c r="C23927" s="1" t="s">
        <v>35138</v>
      </c>
      <c r="D23927" t="str">
        <f t="shared" si="747"/>
        <v>insert into `sei` (`id`, `name`, `yomi`) values ('23926', '田井野', 'たいの');</v>
      </c>
    </row>
    <row r="23928" spans="1:4" x14ac:dyDescent="0.4">
      <c r="A23928">
        <f t="shared" si="746"/>
        <v>23927</v>
      </c>
      <c r="B23928" s="1" t="s">
        <v>35139</v>
      </c>
      <c r="C23928" s="1" t="s">
        <v>35140</v>
      </c>
      <c r="D23928" t="str">
        <f t="shared" si="747"/>
        <v>insert into `sei` (`id`, `name`, `yomi`) values ('23927', '田結荘', 'たいのしょう');</v>
      </c>
    </row>
    <row r="23929" spans="1:4" x14ac:dyDescent="0.4">
      <c r="A23929">
        <f t="shared" si="746"/>
        <v>23928</v>
      </c>
      <c r="B23929" s="1" t="s">
        <v>35141</v>
      </c>
      <c r="C23929" s="1" t="s">
        <v>35140</v>
      </c>
      <c r="D23929" t="str">
        <f t="shared" si="747"/>
        <v>insert into `sei` (`id`, `name`, `yomi`) values ('23928', '田結庄', 'たいのしょう');</v>
      </c>
    </row>
    <row r="23930" spans="1:4" x14ac:dyDescent="0.4">
      <c r="A23930">
        <f t="shared" si="746"/>
        <v>23929</v>
      </c>
      <c r="B23930" s="1" t="s">
        <v>35142</v>
      </c>
      <c r="C23930" s="1" t="s">
        <v>35143</v>
      </c>
      <c r="D23930" t="str">
        <f t="shared" si="747"/>
        <v>insert into `sei` (`id`, `name`, `yomi`) values ('23929', '臺信', 'だいのぶ');</v>
      </c>
    </row>
    <row r="23931" spans="1:4" x14ac:dyDescent="0.4">
      <c r="A23931">
        <f t="shared" si="746"/>
        <v>23930</v>
      </c>
      <c r="B23931" s="1" t="s">
        <v>35144</v>
      </c>
      <c r="C23931" s="1" t="s">
        <v>35143</v>
      </c>
      <c r="D23931" t="str">
        <f t="shared" si="747"/>
        <v>insert into `sei` (`id`, `name`, `yomi`) values ('23930', '台信', 'だいのぶ');</v>
      </c>
    </row>
    <row r="23932" spans="1:4" x14ac:dyDescent="0.4">
      <c r="A23932">
        <f t="shared" si="746"/>
        <v>23931</v>
      </c>
      <c r="B23932" s="1" t="s">
        <v>35145</v>
      </c>
      <c r="C23932" s="1" t="s">
        <v>35146</v>
      </c>
      <c r="D23932" t="str">
        <f t="shared" si="747"/>
        <v>insert into `sei` (`id`, `name`, `yomi`) values ('23931', '臺場', 'だいば');</v>
      </c>
    </row>
    <row r="23933" spans="1:4" x14ac:dyDescent="0.4">
      <c r="A23933">
        <f t="shared" si="746"/>
        <v>23932</v>
      </c>
      <c r="B23933" s="1" t="s">
        <v>11346</v>
      </c>
      <c r="C23933" s="1" t="s">
        <v>35147</v>
      </c>
      <c r="D23933" t="str">
        <f t="shared" si="747"/>
        <v>insert into `sei` (`id`, `name`, `yomi`) values ('23932', '大久', 'だいひさ');</v>
      </c>
    </row>
    <row r="23934" spans="1:4" x14ac:dyDescent="0.4">
      <c r="A23934">
        <f t="shared" si="746"/>
        <v>23933</v>
      </c>
      <c r="B23934" s="1" t="s">
        <v>35148</v>
      </c>
      <c r="C23934" s="1" t="s">
        <v>35147</v>
      </c>
      <c r="D23934" t="str">
        <f t="shared" si="747"/>
        <v>insert into `sei` (`id`, `name`, `yomi`) values ('23933', '大悲山', 'だいひさ');</v>
      </c>
    </row>
    <row r="23935" spans="1:4" x14ac:dyDescent="0.4">
      <c r="A23935">
        <f t="shared" si="746"/>
        <v>23934</v>
      </c>
      <c r="B23935" s="1" t="s">
        <v>35149</v>
      </c>
      <c r="C23935" s="1" t="s">
        <v>35150</v>
      </c>
      <c r="D23935" t="str">
        <f t="shared" si="747"/>
        <v>insert into `sei` (`id`, `name`, `yomi`) values ('23934', '題府', 'だいふ');</v>
      </c>
    </row>
    <row r="23936" spans="1:4" x14ac:dyDescent="0.4">
      <c r="A23936">
        <f t="shared" si="746"/>
        <v>23935</v>
      </c>
      <c r="B23936" s="1" t="s">
        <v>11997</v>
      </c>
      <c r="C23936" s="1" t="s">
        <v>35151</v>
      </c>
      <c r="D23936" t="str">
        <f t="shared" si="747"/>
        <v>insert into `sei` (`id`, `name`, `yomi`) values ('23935', '大部', 'だいぶ');</v>
      </c>
    </row>
    <row r="23937" spans="1:4" x14ac:dyDescent="0.4">
      <c r="A23937">
        <f t="shared" si="746"/>
        <v>23936</v>
      </c>
      <c r="B23937" s="1" t="s">
        <v>12002</v>
      </c>
      <c r="C23937" s="1" t="s">
        <v>35152</v>
      </c>
      <c r="D23937" t="str">
        <f t="shared" si="747"/>
        <v>insert into `sei` (`id`, `name`, `yomi`) values ('23936', '大福', 'だいふく');</v>
      </c>
    </row>
    <row r="23938" spans="1:4" x14ac:dyDescent="0.4">
      <c r="A23938">
        <f t="shared" ref="A23938:A24001" si="748">ROW()-1</f>
        <v>23937</v>
      </c>
      <c r="B23938" s="1" t="s">
        <v>35153</v>
      </c>
      <c r="C23938" s="1" t="s">
        <v>35154</v>
      </c>
      <c r="D23938" t="str">
        <f t="shared" ref="D23938:D24001" si="749">CONCATENATE($E$1,A23938,$F$1,B23938,$G$1,C23938,$H$1)</f>
        <v>insert into `sei` (`id`, `name`, `yomi`) values ('23937', '太平', 'たいへい');</v>
      </c>
    </row>
    <row r="23939" spans="1:4" x14ac:dyDescent="0.4">
      <c r="A23939">
        <f t="shared" si="748"/>
        <v>23938</v>
      </c>
      <c r="B23939" s="1" t="s">
        <v>12033</v>
      </c>
      <c r="C23939" s="1" t="s">
        <v>35155</v>
      </c>
      <c r="D23939" t="str">
        <f t="shared" si="749"/>
        <v>insert into `sei` (`id`, `name`, `yomi`) values ('23938', '大保', 'だいほ');</v>
      </c>
    </row>
    <row r="23940" spans="1:4" x14ac:dyDescent="0.4">
      <c r="A23940">
        <f t="shared" si="748"/>
        <v>23939</v>
      </c>
      <c r="B23940" s="1" t="s">
        <v>12033</v>
      </c>
      <c r="C23940" s="1" t="s">
        <v>35156</v>
      </c>
      <c r="D23940" t="str">
        <f t="shared" si="749"/>
        <v>insert into `sei` (`id`, `name`, `yomi`) values ('23939', '大保', 'だいぼ');</v>
      </c>
    </row>
    <row r="23941" spans="1:4" x14ac:dyDescent="0.4">
      <c r="A23941">
        <f t="shared" si="748"/>
        <v>23940</v>
      </c>
      <c r="B23941" s="1" t="s">
        <v>35157</v>
      </c>
      <c r="C23941" s="1" t="s">
        <v>35158</v>
      </c>
      <c r="D23941" t="str">
        <f t="shared" si="749"/>
        <v>insert into `sei` (`id`, `name`, `yomi`) values ('23940', '大鵬', 'たいほう');</v>
      </c>
    </row>
    <row r="23942" spans="1:4" x14ac:dyDescent="0.4">
      <c r="A23942">
        <f t="shared" si="748"/>
        <v>23941</v>
      </c>
      <c r="B23942" s="1" t="s">
        <v>12035</v>
      </c>
      <c r="C23942" s="1" t="s">
        <v>35159</v>
      </c>
      <c r="D23942" t="str">
        <f t="shared" si="749"/>
        <v>insert into `sei` (`id`, `name`, `yomi`) values ('23941', '大坊', 'だいぼう');</v>
      </c>
    </row>
    <row r="23943" spans="1:4" x14ac:dyDescent="0.4">
      <c r="A23943">
        <f t="shared" si="748"/>
        <v>23942</v>
      </c>
      <c r="B23943" s="1" t="s">
        <v>35160</v>
      </c>
      <c r="C23943" s="1" t="s">
        <v>35161</v>
      </c>
      <c r="D23943" t="str">
        <f t="shared" si="749"/>
        <v>insert into `sei` (`id`, `name`, `yomi`) values ('23942', '対間', 'たいま');</v>
      </c>
    </row>
    <row r="23944" spans="1:4" x14ac:dyDescent="0.4">
      <c r="A23944">
        <f t="shared" si="748"/>
        <v>23943</v>
      </c>
      <c r="B23944" s="1" t="s">
        <v>35162</v>
      </c>
      <c r="C23944" s="1" t="s">
        <v>35161</v>
      </c>
      <c r="D23944" t="str">
        <f t="shared" si="749"/>
        <v>insert into `sei` (`id`, `name`, `yomi`) values ('23943', '對間', 'たいま');</v>
      </c>
    </row>
    <row r="23945" spans="1:4" x14ac:dyDescent="0.4">
      <c r="A23945">
        <f t="shared" si="748"/>
        <v>23944</v>
      </c>
      <c r="B23945" s="1" t="s">
        <v>35163</v>
      </c>
      <c r="C23945" s="1" t="s">
        <v>35161</v>
      </c>
      <c r="D23945" t="str">
        <f t="shared" si="749"/>
        <v>insert into `sei` (`id`, `name`, `yomi`) values ('23944', '當麻', 'たいま');</v>
      </c>
    </row>
    <row r="23946" spans="1:4" x14ac:dyDescent="0.4">
      <c r="A23946">
        <f t="shared" si="748"/>
        <v>23945</v>
      </c>
      <c r="B23946" s="1" t="s">
        <v>35164</v>
      </c>
      <c r="C23946" s="1" t="s">
        <v>35161</v>
      </c>
      <c r="D23946" t="str">
        <f t="shared" si="749"/>
        <v>insert into `sei` (`id`, `name`, `yomi`) values ('23945', '太間', 'たいま');</v>
      </c>
    </row>
    <row r="23947" spans="1:4" x14ac:dyDescent="0.4">
      <c r="A23947">
        <f t="shared" si="748"/>
        <v>23946</v>
      </c>
      <c r="B23947" s="1" t="s">
        <v>35165</v>
      </c>
      <c r="C23947" s="1" t="s">
        <v>35161</v>
      </c>
      <c r="D23947" t="str">
        <f t="shared" si="749"/>
        <v>insert into `sei` (`id`, `name`, `yomi`) values ('23946', '泰間', 'たいま');</v>
      </c>
    </row>
    <row r="23948" spans="1:4" x14ac:dyDescent="0.4">
      <c r="A23948">
        <f t="shared" si="748"/>
        <v>23947</v>
      </c>
      <c r="B23948" s="1" t="s">
        <v>35166</v>
      </c>
      <c r="C23948" s="1" t="s">
        <v>35161</v>
      </c>
      <c r="D23948" t="str">
        <f t="shared" si="749"/>
        <v>insert into `sei` (`id`, `name`, `yomi`) values ('23947', '當摩', 'たいま');</v>
      </c>
    </row>
    <row r="23949" spans="1:4" x14ac:dyDescent="0.4">
      <c r="A23949">
        <f t="shared" si="748"/>
        <v>23948</v>
      </c>
      <c r="B23949" s="1" t="s">
        <v>12071</v>
      </c>
      <c r="C23949" s="1" t="s">
        <v>35167</v>
      </c>
      <c r="D23949" t="str">
        <f t="shared" si="749"/>
        <v>insert into `sei` (`id`, `name`, `yomi`) values ('23948', '大松', 'だいまつ');</v>
      </c>
    </row>
    <row r="23950" spans="1:4" x14ac:dyDescent="0.4">
      <c r="A23950">
        <f t="shared" si="748"/>
        <v>23949</v>
      </c>
      <c r="B23950" s="1" t="s">
        <v>12087</v>
      </c>
      <c r="C23950" s="1" t="s">
        <v>35168</v>
      </c>
      <c r="D23950" t="str">
        <f t="shared" si="749"/>
        <v>insert into `sei` (`id`, `name`, `yomi`) values ('23949', '大丸', 'だいまる');</v>
      </c>
    </row>
    <row r="23951" spans="1:4" x14ac:dyDescent="0.4">
      <c r="A23951">
        <f t="shared" si="748"/>
        <v>23950</v>
      </c>
      <c r="B23951" s="1" t="s">
        <v>35169</v>
      </c>
      <c r="C23951" s="1" t="s">
        <v>35170</v>
      </c>
      <c r="D23951" t="str">
        <f t="shared" si="749"/>
        <v>insert into `sei` (`id`, `name`, `yomi`) values ('23950', '台丸屋', 'だいまるや');</v>
      </c>
    </row>
    <row r="23952" spans="1:4" x14ac:dyDescent="0.4">
      <c r="A23952">
        <f t="shared" si="748"/>
        <v>23951</v>
      </c>
      <c r="B23952" s="1" t="s">
        <v>35171</v>
      </c>
      <c r="C23952" s="1" t="s">
        <v>35170</v>
      </c>
      <c r="D23952" t="str">
        <f t="shared" si="749"/>
        <v>insert into `sei` (`id`, `name`, `yomi`) values ('23951', '臺丸谷', 'だいまるや');</v>
      </c>
    </row>
    <row r="23953" spans="1:4" x14ac:dyDescent="0.4">
      <c r="A23953">
        <f t="shared" si="748"/>
        <v>23952</v>
      </c>
      <c r="B23953" s="1" t="s">
        <v>35172</v>
      </c>
      <c r="C23953" s="1" t="s">
        <v>35170</v>
      </c>
      <c r="D23953" t="str">
        <f t="shared" si="749"/>
        <v>insert into `sei` (`id`, `name`, `yomi`) values ('23952', '台丸谷', 'だいまるや');</v>
      </c>
    </row>
    <row r="23954" spans="1:4" x14ac:dyDescent="0.4">
      <c r="A23954">
        <f t="shared" si="748"/>
        <v>23953</v>
      </c>
      <c r="B23954" s="1" t="s">
        <v>11091</v>
      </c>
      <c r="C23954" s="1" t="s">
        <v>35173</v>
      </c>
      <c r="D23954" t="str">
        <f t="shared" si="749"/>
        <v>insert into `sei` (`id`, `name`, `yomi`) values ('23953', '大明', 'だいみょう');</v>
      </c>
    </row>
    <row r="23955" spans="1:4" x14ac:dyDescent="0.4">
      <c r="A23955">
        <f t="shared" si="748"/>
        <v>23954</v>
      </c>
      <c r="B23955" s="1" t="s">
        <v>35174</v>
      </c>
      <c r="C23955" s="1" t="s">
        <v>35175</v>
      </c>
      <c r="D23955" t="str">
        <f t="shared" si="749"/>
        <v>insert into `sei` (`id`, `name`, `yomi`) values ('23954', '田井村', 'たいむら');</v>
      </c>
    </row>
    <row r="23956" spans="1:4" x14ac:dyDescent="0.4">
      <c r="A23956">
        <f t="shared" si="748"/>
        <v>23955</v>
      </c>
      <c r="B23956" s="1" t="s">
        <v>12141</v>
      </c>
      <c r="C23956" s="1" t="s">
        <v>35176</v>
      </c>
      <c r="D23956" t="str">
        <f t="shared" si="749"/>
        <v>insert into `sei` (`id`, `name`, `yomi`) values ('23955', '大目', 'だいめ');</v>
      </c>
    </row>
    <row r="23957" spans="1:4" x14ac:dyDescent="0.4">
      <c r="A23957">
        <f t="shared" si="748"/>
        <v>23956</v>
      </c>
      <c r="B23957" s="1" t="s">
        <v>12148</v>
      </c>
      <c r="C23957" s="1" t="s">
        <v>35177</v>
      </c>
      <c r="D23957" t="str">
        <f t="shared" si="749"/>
        <v>insert into `sei` (`id`, `name`, `yomi`) values ('23956', '大本', 'だいもと');</v>
      </c>
    </row>
    <row r="23958" spans="1:4" x14ac:dyDescent="0.4">
      <c r="A23958">
        <f t="shared" si="748"/>
        <v>23957</v>
      </c>
      <c r="B23958" s="1" t="s">
        <v>11247</v>
      </c>
      <c r="C23958" s="1" t="s">
        <v>35178</v>
      </c>
      <c r="D23958" t="str">
        <f t="shared" si="749"/>
        <v>insert into `sei` (`id`, `name`, `yomi`) values ('23957', '大門', 'だいもん');</v>
      </c>
    </row>
    <row r="23959" spans="1:4" x14ac:dyDescent="0.4">
      <c r="A23959">
        <f t="shared" si="748"/>
        <v>23958</v>
      </c>
      <c r="B23959" s="1" t="s">
        <v>35179</v>
      </c>
      <c r="C23959" s="1" t="s">
        <v>35180</v>
      </c>
      <c r="D23959" t="str">
        <f t="shared" si="749"/>
        <v>insert into `sei` (`id`, `name`, `yomi`) values ('23958', '大文字', 'だいもんじ');</v>
      </c>
    </row>
    <row r="23960" spans="1:4" x14ac:dyDescent="0.4">
      <c r="A23960">
        <f t="shared" si="748"/>
        <v>23959</v>
      </c>
      <c r="B23960" s="1" t="s">
        <v>35093</v>
      </c>
      <c r="C23960" s="1" t="s">
        <v>35181</v>
      </c>
      <c r="D23960" t="str">
        <f t="shared" si="749"/>
        <v>insert into `sei` (`id`, `name`, `yomi`) values ('23959', '鯛谷', 'たいや');</v>
      </c>
    </row>
    <row r="23961" spans="1:4" x14ac:dyDescent="0.4">
      <c r="A23961">
        <f t="shared" si="748"/>
        <v>23960</v>
      </c>
      <c r="B23961" s="1" t="s">
        <v>34992</v>
      </c>
      <c r="C23961" s="1" t="s">
        <v>35182</v>
      </c>
      <c r="D23961" t="str">
        <f t="shared" si="749"/>
        <v>insert into `sei` (`id`, `name`, `yomi`) values ('23960', '大安', 'だいやす');</v>
      </c>
    </row>
    <row r="23962" spans="1:4" x14ac:dyDescent="0.4">
      <c r="A23962">
        <f t="shared" si="748"/>
        <v>23961</v>
      </c>
      <c r="B23962" s="1" t="s">
        <v>12208</v>
      </c>
      <c r="C23962" s="1" t="s">
        <v>35183</v>
      </c>
      <c r="D23962" t="str">
        <f t="shared" si="749"/>
        <v>insert into `sei` (`id`, `name`, `yomi`) values ('23961', '大用', 'だいよう');</v>
      </c>
    </row>
    <row r="23963" spans="1:4" x14ac:dyDescent="0.4">
      <c r="A23963">
        <f t="shared" si="748"/>
        <v>23962</v>
      </c>
      <c r="B23963" s="1" t="s">
        <v>35184</v>
      </c>
      <c r="C23963" s="1" t="s">
        <v>35185</v>
      </c>
      <c r="D23963" t="str">
        <f t="shared" si="749"/>
        <v>insert into `sei` (`id`, `name`, `yomi`) values ('23962', '太養寺', 'たいようじ');</v>
      </c>
    </row>
    <row r="23964" spans="1:4" x14ac:dyDescent="0.4">
      <c r="A23964">
        <f t="shared" si="748"/>
        <v>23963</v>
      </c>
      <c r="B23964" s="1" t="s">
        <v>35186</v>
      </c>
      <c r="C23964" s="1" t="s">
        <v>35187</v>
      </c>
      <c r="D23964" t="str">
        <f t="shared" si="749"/>
        <v>insert into `sei` (`id`, `name`, `yomi`) values ('23963', '多比良', 'たいら');</v>
      </c>
    </row>
    <row r="23965" spans="1:4" x14ac:dyDescent="0.4">
      <c r="A23965">
        <f t="shared" si="748"/>
        <v>23964</v>
      </c>
      <c r="B23965" s="1" t="s">
        <v>35188</v>
      </c>
      <c r="C23965" s="1" t="s">
        <v>35187</v>
      </c>
      <c r="D23965" t="str">
        <f t="shared" si="749"/>
        <v>insert into `sei` (`id`, `name`, `yomi`) values ('23964', '泰良', 'たいら');</v>
      </c>
    </row>
    <row r="23966" spans="1:4" x14ac:dyDescent="0.4">
      <c r="A23966">
        <f t="shared" si="748"/>
        <v>23965</v>
      </c>
      <c r="B23966" s="1" t="s">
        <v>35189</v>
      </c>
      <c r="C23966" s="1" t="s">
        <v>35187</v>
      </c>
      <c r="D23966" t="str">
        <f t="shared" si="749"/>
        <v>insert into `sei` (`id`, `name`, `yomi`) values ('23965', '平等', 'たいら');</v>
      </c>
    </row>
    <row r="23967" spans="1:4" x14ac:dyDescent="0.4">
      <c r="A23967">
        <f t="shared" si="748"/>
        <v>23966</v>
      </c>
      <c r="B23967" s="1" t="s">
        <v>35190</v>
      </c>
      <c r="C23967" s="1" t="s">
        <v>35187</v>
      </c>
      <c r="D23967" t="str">
        <f t="shared" si="749"/>
        <v>insert into `sei` (`id`, `name`, `yomi`) values ('23966', '泰羅', 'たいら');</v>
      </c>
    </row>
    <row r="23968" spans="1:4" x14ac:dyDescent="0.4">
      <c r="A23968">
        <f t="shared" si="748"/>
        <v>23967</v>
      </c>
      <c r="B23968" s="1" t="s">
        <v>35191</v>
      </c>
      <c r="C23968" s="1" t="s">
        <v>35187</v>
      </c>
      <c r="D23968" t="str">
        <f t="shared" si="749"/>
        <v>insert into `sei` (`id`, `name`, `yomi`) values ('23967', '平', 'たいら');</v>
      </c>
    </row>
    <row r="23969" spans="1:4" x14ac:dyDescent="0.4">
      <c r="A23969">
        <f t="shared" si="748"/>
        <v>23968</v>
      </c>
      <c r="B23969" s="1" t="s">
        <v>35192</v>
      </c>
      <c r="C23969" s="1" t="s">
        <v>35187</v>
      </c>
      <c r="D23969" t="str">
        <f t="shared" si="749"/>
        <v>insert into `sei` (`id`, `name`, `yomi`) values ('23968', '平良', 'たいら');</v>
      </c>
    </row>
    <row r="23970" spans="1:4" x14ac:dyDescent="0.4">
      <c r="A23970">
        <f t="shared" si="748"/>
        <v>23969</v>
      </c>
      <c r="B23970" s="1" t="s">
        <v>12222</v>
      </c>
      <c r="C23970" s="1" t="s">
        <v>35193</v>
      </c>
      <c r="D23970" t="str">
        <f t="shared" si="749"/>
        <v>insert into `sei` (`id`, `name`, `yomi`) values ('23969', '大良', 'だいら');</v>
      </c>
    </row>
    <row r="23971" spans="1:4" x14ac:dyDescent="0.4">
      <c r="A23971">
        <f t="shared" si="748"/>
        <v>23970</v>
      </c>
      <c r="B23971" s="1" t="s">
        <v>35194</v>
      </c>
      <c r="C23971" s="1" t="s">
        <v>35193</v>
      </c>
      <c r="D23971" t="str">
        <f t="shared" si="749"/>
        <v>insert into `sei` (`id`, `name`, `yomi`) values ('23970', '臺良', 'だいら');</v>
      </c>
    </row>
    <row r="23972" spans="1:4" x14ac:dyDescent="0.4">
      <c r="A23972">
        <f t="shared" si="748"/>
        <v>23971</v>
      </c>
      <c r="B23972" s="1" t="s">
        <v>35195</v>
      </c>
      <c r="C23972" s="1" t="s">
        <v>35196</v>
      </c>
      <c r="D23972" t="str">
        <f t="shared" si="749"/>
        <v>insert into `sei` (`id`, `name`, `yomi`) values ('23971', '坦ヶ', 'たいらが');</v>
      </c>
    </row>
    <row r="23973" spans="1:4" x14ac:dyDescent="0.4">
      <c r="A23973">
        <f t="shared" si="748"/>
        <v>23972</v>
      </c>
      <c r="B23973" s="1" t="s">
        <v>35197</v>
      </c>
      <c r="C23973" s="1" t="s">
        <v>35198</v>
      </c>
      <c r="D23973" t="str">
        <f t="shared" si="749"/>
        <v>insert into `sei` (`id`, `name`, `yomi`) values ('23972', '大楽', 'たいらく');</v>
      </c>
    </row>
    <row r="23974" spans="1:4" x14ac:dyDescent="0.4">
      <c r="A23974">
        <f t="shared" si="748"/>
        <v>23973</v>
      </c>
      <c r="B23974" s="1" t="s">
        <v>35199</v>
      </c>
      <c r="C23974" s="1" t="s">
        <v>35198</v>
      </c>
      <c r="D23974" t="str">
        <f t="shared" si="749"/>
        <v>insert into `sei` (`id`, `name`, `yomi`) values ('23973', '泰楽', 'たいらく');</v>
      </c>
    </row>
    <row r="23975" spans="1:4" x14ac:dyDescent="0.4">
      <c r="A23975">
        <f t="shared" si="748"/>
        <v>23974</v>
      </c>
      <c r="B23975" s="1" t="s">
        <v>35200</v>
      </c>
      <c r="C23975" s="1" t="s">
        <v>35198</v>
      </c>
      <c r="D23975" t="str">
        <f t="shared" si="749"/>
        <v>insert into `sei` (`id`, `name`, `yomi`) values ('23974', '平楽', 'たいらく');</v>
      </c>
    </row>
    <row r="23976" spans="1:4" x14ac:dyDescent="0.4">
      <c r="A23976">
        <f t="shared" si="748"/>
        <v>23975</v>
      </c>
      <c r="B23976" s="1" t="s">
        <v>35197</v>
      </c>
      <c r="C23976" s="1" t="s">
        <v>35201</v>
      </c>
      <c r="D23976" t="str">
        <f t="shared" si="749"/>
        <v>insert into `sei` (`id`, `name`, `yomi`) values ('23975', '大楽', 'だいらく');</v>
      </c>
    </row>
    <row r="23977" spans="1:4" x14ac:dyDescent="0.4">
      <c r="A23977">
        <f t="shared" si="748"/>
        <v>23976</v>
      </c>
      <c r="B23977" s="1" t="s">
        <v>35202</v>
      </c>
      <c r="C23977" s="1" t="s">
        <v>35201</v>
      </c>
      <c r="D23977" t="str">
        <f t="shared" si="749"/>
        <v>insert into `sei` (`id`, `name`, `yomi`) values ('23976', '大樂', 'だいらく');</v>
      </c>
    </row>
    <row r="23978" spans="1:4" x14ac:dyDescent="0.4">
      <c r="A23978">
        <f t="shared" si="748"/>
        <v>23977</v>
      </c>
      <c r="B23978" s="1" t="s">
        <v>35203</v>
      </c>
      <c r="C23978" s="1" t="s">
        <v>35204</v>
      </c>
      <c r="D23978" t="str">
        <f t="shared" si="749"/>
        <v>insert into `sei` (`id`, `name`, `yomi`) values ('23977', '平子', 'たいらこ');</v>
      </c>
    </row>
    <row r="23979" spans="1:4" x14ac:dyDescent="0.4">
      <c r="A23979">
        <f t="shared" si="748"/>
        <v>23978</v>
      </c>
      <c r="B23979" s="1" t="s">
        <v>35205</v>
      </c>
      <c r="C23979" s="1" t="s">
        <v>35206</v>
      </c>
      <c r="D23979" t="str">
        <f t="shared" si="749"/>
        <v>insert into `sei` (`id`, `name`, `yomi`) values ('23978', '平舘', 'たいらだて');</v>
      </c>
    </row>
    <row r="23980" spans="1:4" x14ac:dyDescent="0.4">
      <c r="A23980">
        <f t="shared" si="748"/>
        <v>23979</v>
      </c>
      <c r="B23980" s="1" t="s">
        <v>35207</v>
      </c>
      <c r="C23980" s="1" t="s">
        <v>35208</v>
      </c>
      <c r="D23980" t="str">
        <f t="shared" si="749"/>
        <v>insert into `sei` (`id`, `name`, `yomi`) values ('23979', '平舟', 'たいらぶね');</v>
      </c>
    </row>
    <row r="23981" spans="1:4" x14ac:dyDescent="0.4">
      <c r="A23981">
        <f t="shared" si="748"/>
        <v>23980</v>
      </c>
      <c r="B23981" s="1" t="s">
        <v>35209</v>
      </c>
      <c r="C23981" s="1" t="s">
        <v>35208</v>
      </c>
      <c r="D23981" t="str">
        <f t="shared" si="749"/>
        <v>insert into `sei` (`id`, `name`, `yomi`) values ('23980', '平船', 'たいらぶね');</v>
      </c>
    </row>
    <row r="23982" spans="1:4" x14ac:dyDescent="0.4">
      <c r="A23982">
        <f t="shared" si="748"/>
        <v>23981</v>
      </c>
      <c r="B23982" s="1" t="s">
        <v>11805</v>
      </c>
      <c r="C23982" s="1" t="s">
        <v>35210</v>
      </c>
      <c r="D23982" t="str">
        <f t="shared" si="749"/>
        <v>insert into `sei` (`id`, `name`, `yomi`) values ('23981', '大利', 'だいり');</v>
      </c>
    </row>
    <row r="23983" spans="1:4" x14ac:dyDescent="0.4">
      <c r="A23983">
        <f t="shared" si="748"/>
        <v>23982</v>
      </c>
      <c r="B23983" s="1" t="s">
        <v>35211</v>
      </c>
      <c r="C23983" s="1" t="s">
        <v>35212</v>
      </c>
      <c r="D23983" t="str">
        <f t="shared" si="749"/>
        <v>insert into `sei` (`id`, `name`, `yomi`) values ('23982', '大力', 'だいりき');</v>
      </c>
    </row>
    <row r="23984" spans="1:4" x14ac:dyDescent="0.4">
      <c r="A23984">
        <f t="shared" si="748"/>
        <v>23983</v>
      </c>
      <c r="B23984" s="1" t="s">
        <v>35213</v>
      </c>
      <c r="C23984" s="1" t="s">
        <v>35214</v>
      </c>
      <c r="D23984" t="str">
        <f t="shared" si="749"/>
        <v>insert into `sei` (`id`, `name`, `yomi`) values ('23983', '大六野', 'だいろくの');</v>
      </c>
    </row>
    <row r="23985" spans="1:4" x14ac:dyDescent="0.4">
      <c r="A23985">
        <f t="shared" si="748"/>
        <v>23984</v>
      </c>
      <c r="B23985" s="1" t="s">
        <v>35215</v>
      </c>
      <c r="C23985" s="1" t="s">
        <v>35216</v>
      </c>
      <c r="D23985" t="str">
        <f t="shared" si="749"/>
        <v>insert into `sei` (`id`, `name`, `yomi`) values ('23984', '田上', 'たうえ');</v>
      </c>
    </row>
    <row r="23986" spans="1:4" x14ac:dyDescent="0.4">
      <c r="A23986">
        <f t="shared" si="748"/>
        <v>23985</v>
      </c>
      <c r="B23986" s="1" t="s">
        <v>35217</v>
      </c>
      <c r="C23986" s="1" t="s">
        <v>35218</v>
      </c>
      <c r="D23986" t="str">
        <f t="shared" si="749"/>
        <v>insert into `sei` (`id`, `name`, `yomi`) values ('23985', '田内', 'たうち');</v>
      </c>
    </row>
    <row r="23987" spans="1:4" x14ac:dyDescent="0.4">
      <c r="A23987">
        <f t="shared" si="748"/>
        <v>23986</v>
      </c>
      <c r="B23987" s="1" t="s">
        <v>35219</v>
      </c>
      <c r="C23987" s="1" t="s">
        <v>35220</v>
      </c>
      <c r="D23987" t="str">
        <f t="shared" si="749"/>
        <v>insert into `sei` (`id`, `name`, `yomi`) values ('23986', '田浦', 'たうら');</v>
      </c>
    </row>
    <row r="23988" spans="1:4" x14ac:dyDescent="0.4">
      <c r="A23988">
        <f t="shared" si="748"/>
        <v>23987</v>
      </c>
      <c r="B23988" s="1" t="s">
        <v>35221</v>
      </c>
      <c r="C23988" s="1" t="s">
        <v>35222</v>
      </c>
      <c r="D23988" t="str">
        <f t="shared" si="749"/>
        <v>insert into `sei` (`id`, `name`, `yomi`) values ('23987', '妙中', 'たえなか');</v>
      </c>
    </row>
    <row r="23989" spans="1:4" x14ac:dyDescent="0.4">
      <c r="A23989">
        <f t="shared" si="748"/>
        <v>23988</v>
      </c>
      <c r="B23989" s="1" t="s">
        <v>35223</v>
      </c>
      <c r="C23989" s="1" t="s">
        <v>35224</v>
      </c>
      <c r="D23989" t="str">
        <f t="shared" si="749"/>
        <v>insert into `sei` (`id`, `name`, `yomi`) values ('23988', '田尾', 'たお');</v>
      </c>
    </row>
    <row r="23990" spans="1:4" x14ac:dyDescent="0.4">
      <c r="A23990">
        <f t="shared" si="748"/>
        <v>23989</v>
      </c>
      <c r="B23990" s="1" t="s">
        <v>35225</v>
      </c>
      <c r="C23990" s="1" t="s">
        <v>35224</v>
      </c>
      <c r="D23990" t="str">
        <f t="shared" si="749"/>
        <v>insert into `sei` (`id`, `name`, `yomi`) values ('23989', '垰', 'たお');</v>
      </c>
    </row>
    <row r="23991" spans="1:4" x14ac:dyDescent="0.4">
      <c r="A23991">
        <f t="shared" si="748"/>
        <v>23990</v>
      </c>
      <c r="B23991" s="1" t="s">
        <v>35226</v>
      </c>
      <c r="C23991" s="1" t="s">
        <v>35224</v>
      </c>
      <c r="D23991" t="str">
        <f t="shared" si="749"/>
        <v>insert into `sei` (`id`, `name`, `yomi`) values ('23990', '峠', 'たお');</v>
      </c>
    </row>
    <row r="23992" spans="1:4" x14ac:dyDescent="0.4">
      <c r="A23992">
        <f t="shared" si="748"/>
        <v>23991</v>
      </c>
      <c r="B23992" s="1" t="s">
        <v>35227</v>
      </c>
      <c r="C23992" s="1" t="s">
        <v>35228</v>
      </c>
      <c r="D23992" t="str">
        <f t="shared" si="749"/>
        <v>insert into `sei` (`id`, `name`, `yomi`) values ('23991', '田王', 'たおう');</v>
      </c>
    </row>
    <row r="23993" spans="1:4" x14ac:dyDescent="0.4">
      <c r="A23993">
        <f t="shared" si="748"/>
        <v>23992</v>
      </c>
      <c r="B23993" s="1" t="s">
        <v>35229</v>
      </c>
      <c r="C23993" s="1" t="s">
        <v>35230</v>
      </c>
      <c r="D23993" t="str">
        <f t="shared" si="749"/>
        <v>insert into `sei` (`id`, `name`, `yomi`) values ('23992', '峠岡', 'たおおか');</v>
      </c>
    </row>
    <row r="23994" spans="1:4" x14ac:dyDescent="0.4">
      <c r="A23994">
        <f t="shared" si="748"/>
        <v>23993</v>
      </c>
      <c r="B23994" s="1" t="s">
        <v>35231</v>
      </c>
      <c r="C23994" s="1" t="s">
        <v>35230</v>
      </c>
      <c r="D23994" t="str">
        <f t="shared" si="749"/>
        <v>insert into `sei` (`id`, `name`, `yomi`) values ('23993', '垰岡', 'たおおか');</v>
      </c>
    </row>
    <row r="23995" spans="1:4" x14ac:dyDescent="0.4">
      <c r="A23995">
        <f t="shared" si="748"/>
        <v>23994</v>
      </c>
      <c r="B23995" s="1" t="s">
        <v>35232</v>
      </c>
      <c r="C23995" s="1" t="s">
        <v>35233</v>
      </c>
      <c r="D23995" t="str">
        <f t="shared" si="749"/>
        <v>insert into `sei` (`id`, `name`, `yomi`) values ('23994', '田岡', 'たおか');</v>
      </c>
    </row>
    <row r="23996" spans="1:4" x14ac:dyDescent="0.4">
      <c r="A23996">
        <f t="shared" si="748"/>
        <v>23995</v>
      </c>
      <c r="B23996" s="1" t="s">
        <v>35234</v>
      </c>
      <c r="C23996" s="1" t="s">
        <v>35235</v>
      </c>
      <c r="D23996" t="str">
        <f t="shared" si="749"/>
        <v>insert into `sei` (`id`, `name`, `yomi`) values ('23995', '峠木', 'たおき');</v>
      </c>
    </row>
    <row r="23997" spans="1:4" x14ac:dyDescent="0.4">
      <c r="A23997">
        <f t="shared" si="748"/>
        <v>23996</v>
      </c>
      <c r="B23997" s="1" t="s">
        <v>35236</v>
      </c>
      <c r="C23997" s="1" t="s">
        <v>35237</v>
      </c>
      <c r="D23997" t="str">
        <f t="shared" si="749"/>
        <v>insert into `sei` (`id`, `name`, `yomi`) values ('23996', '垰口', 'たおぐち');</v>
      </c>
    </row>
    <row r="23998" spans="1:4" x14ac:dyDescent="0.4">
      <c r="A23998">
        <f t="shared" si="748"/>
        <v>23997</v>
      </c>
      <c r="B23998" s="1" t="s">
        <v>35238</v>
      </c>
      <c r="C23998" s="1" t="s">
        <v>35239</v>
      </c>
      <c r="D23998" t="str">
        <f t="shared" si="749"/>
        <v>insert into `sei` (`id`, `name`, `yomi`) values ('23997', '太尾田', 'たおだ');</v>
      </c>
    </row>
    <row r="23999" spans="1:4" x14ac:dyDescent="0.4">
      <c r="A23999">
        <f t="shared" si="748"/>
        <v>23998</v>
      </c>
      <c r="B23999" s="1" t="s">
        <v>35240</v>
      </c>
      <c r="C23999" s="1" t="s">
        <v>35239</v>
      </c>
      <c r="D23999" t="str">
        <f t="shared" si="749"/>
        <v>insert into `sei` (`id`, `name`, `yomi`) values ('23998', '垰田', 'たおだ');</v>
      </c>
    </row>
    <row r="24000" spans="1:4" x14ac:dyDescent="0.4">
      <c r="A24000">
        <f t="shared" si="748"/>
        <v>23999</v>
      </c>
      <c r="B24000" s="1" t="s">
        <v>35241</v>
      </c>
      <c r="C24000" s="1" t="s">
        <v>35242</v>
      </c>
      <c r="D24000" t="str">
        <f t="shared" si="749"/>
        <v>insert into `sei` (`id`, `name`, `yomi`) values ('23999', '垰野', 'たおの');</v>
      </c>
    </row>
    <row r="24001" spans="1:4" x14ac:dyDescent="0.4">
      <c r="A24001">
        <f t="shared" si="748"/>
        <v>24000</v>
      </c>
      <c r="B24001" s="1" t="s">
        <v>35243</v>
      </c>
      <c r="C24001" s="1" t="s">
        <v>35244</v>
      </c>
      <c r="D24001" t="str">
        <f t="shared" si="749"/>
        <v>insert into `sei` (`id`, `name`, `yomi`) values ('24000', '田表', 'たおもて');</v>
      </c>
    </row>
    <row r="24002" spans="1:4" x14ac:dyDescent="0.4">
      <c r="A24002">
        <f t="shared" ref="A24002:A24065" si="750">ROW()-1</f>
        <v>24001</v>
      </c>
      <c r="B24002" s="1" t="s">
        <v>35245</v>
      </c>
      <c r="C24002" s="1" t="s">
        <v>35246</v>
      </c>
      <c r="D24002" t="str">
        <f t="shared" ref="D24002:D24065" si="751">CONCATENATE($E$1,A24002,$F$1,B24002,$G$1,C24002,$H$1)</f>
        <v>insert into `sei` (`id`, `name`, `yomi`) values ('24001', '田尾本', 'たおもと');</v>
      </c>
    </row>
    <row r="24003" spans="1:4" x14ac:dyDescent="0.4">
      <c r="A24003">
        <f t="shared" si="750"/>
        <v>24002</v>
      </c>
      <c r="B24003" s="1" t="s">
        <v>35247</v>
      </c>
      <c r="C24003" s="1" t="s">
        <v>35246</v>
      </c>
      <c r="D24003" t="str">
        <f t="shared" si="751"/>
        <v>insert into `sei` (`id`, `name`, `yomi`) values ('24002', '垰本', 'たおもと');</v>
      </c>
    </row>
    <row r="24004" spans="1:4" x14ac:dyDescent="0.4">
      <c r="A24004">
        <f t="shared" si="750"/>
        <v>24003</v>
      </c>
      <c r="B24004" s="1" t="s">
        <v>35248</v>
      </c>
      <c r="C24004" s="1" t="s">
        <v>35249</v>
      </c>
      <c r="D24004" t="str">
        <f t="shared" si="751"/>
        <v>insert into `sei` (`id`, `name`, `yomi`) values ('24003', '多加', 'たか');</v>
      </c>
    </row>
    <row r="24005" spans="1:4" x14ac:dyDescent="0.4">
      <c r="A24005">
        <f t="shared" si="750"/>
        <v>24004</v>
      </c>
      <c r="B24005" s="1" t="s">
        <v>35250</v>
      </c>
      <c r="C24005" s="1" t="s">
        <v>35249</v>
      </c>
      <c r="D24005" t="str">
        <f t="shared" si="751"/>
        <v>insert into `sei` (`id`, `name`, `yomi`) values ('24004', '隆', 'たか');</v>
      </c>
    </row>
    <row r="24006" spans="1:4" x14ac:dyDescent="0.4">
      <c r="A24006">
        <f t="shared" si="750"/>
        <v>24005</v>
      </c>
      <c r="B24006" s="1" t="s">
        <v>23952</v>
      </c>
      <c r="C24006" s="1" t="s">
        <v>35249</v>
      </c>
      <c r="D24006" t="str">
        <f t="shared" si="751"/>
        <v>insert into `sei` (`id`, `name`, `yomi`) values ('24005', '高', 'たか');</v>
      </c>
    </row>
    <row r="24007" spans="1:4" x14ac:dyDescent="0.4">
      <c r="A24007">
        <f t="shared" si="750"/>
        <v>24006</v>
      </c>
      <c r="B24007" s="1" t="s">
        <v>35251</v>
      </c>
      <c r="C24007" s="1" t="s">
        <v>35249</v>
      </c>
      <c r="D24007" t="str">
        <f t="shared" si="751"/>
        <v>insert into `sei` (`id`, `name`, `yomi`) values ('24006', '鷹', 'たか');</v>
      </c>
    </row>
    <row r="24008" spans="1:4" x14ac:dyDescent="0.4">
      <c r="A24008">
        <f t="shared" si="750"/>
        <v>24007</v>
      </c>
      <c r="B24008" s="1" t="s">
        <v>35252</v>
      </c>
      <c r="C24008" s="1" t="s">
        <v>35253</v>
      </c>
      <c r="D24008" t="str">
        <f t="shared" si="751"/>
        <v>insert into `sei` (`id`, `name`, `yomi`) values ('24007', '多賀', 'たが');</v>
      </c>
    </row>
    <row r="24009" spans="1:4" x14ac:dyDescent="0.4">
      <c r="A24009">
        <f t="shared" si="750"/>
        <v>24008</v>
      </c>
      <c r="B24009" s="1" t="s">
        <v>35254</v>
      </c>
      <c r="C24009" s="1" t="s">
        <v>35253</v>
      </c>
      <c r="D24009" t="str">
        <f t="shared" si="751"/>
        <v>insert into `sei` (`id`, `name`, `yomi`) values ('24008', '多嘉', 'たが');</v>
      </c>
    </row>
    <row r="24010" spans="1:4" x14ac:dyDescent="0.4">
      <c r="A24010">
        <f t="shared" si="750"/>
        <v>24009</v>
      </c>
      <c r="B24010" s="1" t="s">
        <v>35255</v>
      </c>
      <c r="C24010" s="1" t="s">
        <v>35253</v>
      </c>
      <c r="D24010" t="str">
        <f t="shared" si="751"/>
        <v>insert into `sei` (`id`, `name`, `yomi`) values ('24009', '田賀', 'たが');</v>
      </c>
    </row>
    <row r="24011" spans="1:4" x14ac:dyDescent="0.4">
      <c r="A24011">
        <f t="shared" si="750"/>
        <v>24010</v>
      </c>
      <c r="B24011" s="1" t="s">
        <v>35256</v>
      </c>
      <c r="C24011" s="1" t="s">
        <v>35257</v>
      </c>
      <c r="D24011" t="str">
        <f t="shared" si="751"/>
        <v>insert into `sei` (`id`, `name`, `yomi`) values ('24010', '駄賀', 'だが');</v>
      </c>
    </row>
    <row r="24012" spans="1:4" x14ac:dyDescent="0.4">
      <c r="A24012">
        <f t="shared" si="750"/>
        <v>24011</v>
      </c>
      <c r="B24012" s="1" t="s">
        <v>35258</v>
      </c>
      <c r="C24012" s="1" t="s">
        <v>35259</v>
      </c>
      <c r="D24012" t="str">
        <f t="shared" si="751"/>
        <v>insert into `sei` (`id`, `name`, `yomi`) values ('24011', '鷹合', 'たかあい');</v>
      </c>
    </row>
    <row r="24013" spans="1:4" x14ac:dyDescent="0.4">
      <c r="A24013">
        <f t="shared" si="750"/>
        <v>24012</v>
      </c>
      <c r="B24013" s="1" t="s">
        <v>35260</v>
      </c>
      <c r="C24013" s="1" t="s">
        <v>35261</v>
      </c>
      <c r="D24013" t="str">
        <f t="shared" si="751"/>
        <v>insert into `sei` (`id`, `name`, `yomi`) values ('24012', '高明', 'たかあき');</v>
      </c>
    </row>
    <row r="24014" spans="1:4" x14ac:dyDescent="0.4">
      <c r="A24014">
        <f t="shared" si="750"/>
        <v>24013</v>
      </c>
      <c r="B24014" s="1" t="s">
        <v>35262</v>
      </c>
      <c r="C24014" s="1" t="s">
        <v>35263</v>
      </c>
      <c r="D24014" t="str">
        <f t="shared" si="751"/>
        <v>insert into `sei` (`id`, `name`, `yomi`) values ('24013', '高荒', 'たかあら');</v>
      </c>
    </row>
    <row r="24015" spans="1:4" x14ac:dyDescent="0.4">
      <c r="A24015">
        <f t="shared" si="750"/>
        <v>24014</v>
      </c>
      <c r="B24015" s="1" t="s">
        <v>35264</v>
      </c>
      <c r="C24015" s="1" t="s">
        <v>35265</v>
      </c>
      <c r="D24015" t="str">
        <f t="shared" si="751"/>
        <v>insert into `sei` (`id`, `name`, `yomi`) values ('24014', '高有', 'たかあり');</v>
      </c>
    </row>
    <row r="24016" spans="1:4" x14ac:dyDescent="0.4">
      <c r="A24016">
        <f t="shared" si="750"/>
        <v>24015</v>
      </c>
      <c r="B24016" s="1" t="s">
        <v>35266</v>
      </c>
      <c r="C24016" s="1" t="s">
        <v>35267</v>
      </c>
      <c r="D24016" t="str">
        <f t="shared" si="751"/>
        <v>insert into `sei` (`id`, `name`, `yomi`) values ('24015', '位', 'たかい');</v>
      </c>
    </row>
    <row r="24017" spans="1:4" x14ac:dyDescent="0.4">
      <c r="A24017">
        <f t="shared" si="750"/>
        <v>24016</v>
      </c>
      <c r="B24017" s="1" t="s">
        <v>35268</v>
      </c>
      <c r="C24017" s="1" t="s">
        <v>35267</v>
      </c>
      <c r="D24017" t="str">
        <f t="shared" si="751"/>
        <v>insert into `sei` (`id`, `name`, `yomi`) values ('24016', '高居', 'たかい');</v>
      </c>
    </row>
    <row r="24018" spans="1:4" x14ac:dyDescent="0.4">
      <c r="A24018">
        <f t="shared" si="750"/>
        <v>24017</v>
      </c>
      <c r="B24018" s="1" t="s">
        <v>35269</v>
      </c>
      <c r="C24018" s="1" t="s">
        <v>35267</v>
      </c>
      <c r="D24018" t="str">
        <f t="shared" si="751"/>
        <v>insert into `sei` (`id`, `name`, `yomi`) values ('24017', '高井', 'たかい');</v>
      </c>
    </row>
    <row r="24019" spans="1:4" x14ac:dyDescent="0.4">
      <c r="A24019">
        <f t="shared" si="750"/>
        <v>24018</v>
      </c>
      <c r="B24019" s="1" t="s">
        <v>35270</v>
      </c>
      <c r="C24019" s="1" t="s">
        <v>35267</v>
      </c>
      <c r="D24019" t="str">
        <f t="shared" si="751"/>
        <v>insert into `sei` (`id`, `name`, `yomi`) values ('24018', '多加井', 'たかい');</v>
      </c>
    </row>
    <row r="24020" spans="1:4" x14ac:dyDescent="0.4">
      <c r="A24020">
        <f t="shared" si="750"/>
        <v>24019</v>
      </c>
      <c r="B24020" s="1" t="s">
        <v>35271</v>
      </c>
      <c r="C24020" s="1" t="s">
        <v>35272</v>
      </c>
      <c r="D24020" t="str">
        <f t="shared" si="751"/>
        <v>insert into `sei` (`id`, `name`, `yomi`) values ('24019', '互', 'たがい');</v>
      </c>
    </row>
    <row r="24021" spans="1:4" x14ac:dyDescent="0.4">
      <c r="A24021">
        <f t="shared" si="750"/>
        <v>24020</v>
      </c>
      <c r="B24021" s="1" t="s">
        <v>35273</v>
      </c>
      <c r="C24021" s="1" t="s">
        <v>35272</v>
      </c>
      <c r="D24021" t="str">
        <f t="shared" si="751"/>
        <v>insert into `sei` (`id`, `name`, `yomi`) values ('24020', '多貝', 'たがい');</v>
      </c>
    </row>
    <row r="24022" spans="1:4" x14ac:dyDescent="0.4">
      <c r="A24022">
        <f t="shared" si="750"/>
        <v>24021</v>
      </c>
      <c r="B24022" s="1" t="s">
        <v>35274</v>
      </c>
      <c r="C24022" s="1" t="s">
        <v>35272</v>
      </c>
      <c r="D24022" t="str">
        <f t="shared" si="751"/>
        <v>insert into `sei` (`id`, `name`, `yomi`) values ('24021', '田貝', 'たがい');</v>
      </c>
    </row>
    <row r="24023" spans="1:4" x14ac:dyDescent="0.4">
      <c r="A24023">
        <f t="shared" si="750"/>
        <v>24022</v>
      </c>
      <c r="B24023" s="1" t="s">
        <v>35275</v>
      </c>
      <c r="C24023" s="1" t="s">
        <v>35272</v>
      </c>
      <c r="D24023" t="str">
        <f t="shared" si="751"/>
        <v>insert into `sei` (`id`, `name`, `yomi`) values ('24022', '多賀井', 'たがい');</v>
      </c>
    </row>
    <row r="24024" spans="1:4" x14ac:dyDescent="0.4">
      <c r="A24024">
        <f t="shared" si="750"/>
        <v>24023</v>
      </c>
      <c r="B24024" s="1" t="s">
        <v>35276</v>
      </c>
      <c r="C24024" s="1" t="s">
        <v>35272</v>
      </c>
      <c r="D24024" t="str">
        <f t="shared" si="751"/>
        <v>insert into `sei` (`id`, `name`, `yomi`) values ('24023', '田賀井', 'たがい');</v>
      </c>
    </row>
    <row r="24025" spans="1:4" x14ac:dyDescent="0.4">
      <c r="A24025">
        <f t="shared" si="750"/>
        <v>24024</v>
      </c>
      <c r="B24025" s="1" t="s">
        <v>35277</v>
      </c>
      <c r="C24025" s="1" t="s">
        <v>35278</v>
      </c>
      <c r="D24025" t="str">
        <f t="shared" si="751"/>
        <v>insert into `sei` (`id`, `name`, `yomi`) values ('24024', '鷹家', 'たかいえ');</v>
      </c>
    </row>
    <row r="24026" spans="1:4" x14ac:dyDescent="0.4">
      <c r="A24026">
        <f t="shared" si="750"/>
        <v>24025</v>
      </c>
      <c r="B24026" s="1" t="s">
        <v>35279</v>
      </c>
      <c r="C24026" s="1" t="s">
        <v>35280</v>
      </c>
      <c r="D24026" t="str">
        <f t="shared" si="751"/>
        <v>insert into `sei` (`id`, `name`, `yomi`) values ('24025', '高池', 'たかいけ');</v>
      </c>
    </row>
    <row r="24027" spans="1:4" x14ac:dyDescent="0.4">
      <c r="A24027">
        <f t="shared" si="750"/>
        <v>24026</v>
      </c>
      <c r="B24027" s="1" t="s">
        <v>35281</v>
      </c>
      <c r="C24027" s="1" t="s">
        <v>35282</v>
      </c>
      <c r="D24027" t="str">
        <f t="shared" si="751"/>
        <v>insert into `sei` (`id`, `name`, `yomi`) values ('24026', '高石', 'たかいし');</v>
      </c>
    </row>
    <row r="24028" spans="1:4" x14ac:dyDescent="0.4">
      <c r="A24028">
        <f t="shared" si="750"/>
        <v>24027</v>
      </c>
      <c r="B24028" s="1" t="s">
        <v>35283</v>
      </c>
      <c r="C24028" s="1" t="s">
        <v>35284</v>
      </c>
      <c r="D24028" t="str">
        <f t="shared" si="751"/>
        <v>insert into `sei` (`id`, `name`, `yomi`) values ('24027', '高泉', 'たかいずみ');</v>
      </c>
    </row>
    <row r="24029" spans="1:4" x14ac:dyDescent="0.4">
      <c r="A24029">
        <f t="shared" si="750"/>
        <v>24028</v>
      </c>
      <c r="B24029" s="1" t="s">
        <v>35285</v>
      </c>
      <c r="C24029" s="1" t="s">
        <v>35286</v>
      </c>
      <c r="D24029" t="str">
        <f t="shared" si="751"/>
        <v>insert into `sei` (`id`, `name`, `yomi`) values ('24028', '高市', 'たかいち');</v>
      </c>
    </row>
    <row r="24030" spans="1:4" x14ac:dyDescent="0.4">
      <c r="A24030">
        <f t="shared" si="750"/>
        <v>24029</v>
      </c>
      <c r="B24030" s="1" t="s">
        <v>35287</v>
      </c>
      <c r="C24030" s="1" t="s">
        <v>35288</v>
      </c>
      <c r="D24030" t="str">
        <f t="shared" si="751"/>
        <v>insert into `sei` (`id`, `name`, `yomi`) values ('24029', '高出', 'たかいで');</v>
      </c>
    </row>
    <row r="24031" spans="1:4" x14ac:dyDescent="0.4">
      <c r="A24031">
        <f t="shared" si="750"/>
        <v>24030</v>
      </c>
      <c r="B24031" s="1" t="s">
        <v>35289</v>
      </c>
      <c r="C24031" s="1" t="s">
        <v>35290</v>
      </c>
      <c r="D24031" t="str">
        <f t="shared" si="751"/>
        <v>insert into `sei` (`id`, `name`, `yomi`) values ('24030', '田垣内', 'たがいと');</v>
      </c>
    </row>
    <row r="24032" spans="1:4" x14ac:dyDescent="0.4">
      <c r="A24032">
        <f t="shared" si="750"/>
        <v>24031</v>
      </c>
      <c r="B24032" s="1" t="s">
        <v>35291</v>
      </c>
      <c r="C24032" s="1" t="s">
        <v>35290</v>
      </c>
      <c r="D24032" t="str">
        <f t="shared" si="751"/>
        <v>insert into `sei` (`id`, `name`, `yomi`) values ('24031', '多賀糸', 'たがいと');</v>
      </c>
    </row>
    <row r="24033" spans="1:4" x14ac:dyDescent="0.4">
      <c r="A24033">
        <f t="shared" si="750"/>
        <v>24032</v>
      </c>
      <c r="B24033" s="1" t="s">
        <v>35292</v>
      </c>
      <c r="C24033" s="1" t="s">
        <v>35293</v>
      </c>
      <c r="D24033" t="str">
        <f t="shared" si="751"/>
        <v>insert into `sei` (`id`, `name`, `yomi`) values ('24032', '高稲', 'たかいね');</v>
      </c>
    </row>
    <row r="24034" spans="1:4" x14ac:dyDescent="0.4">
      <c r="A24034">
        <f t="shared" si="750"/>
        <v>24033</v>
      </c>
      <c r="B24034" s="1" t="s">
        <v>35294</v>
      </c>
      <c r="C24034" s="1" t="s">
        <v>35295</v>
      </c>
      <c r="D24034" t="str">
        <f t="shared" si="751"/>
        <v>insert into `sei` (`id`, `name`, `yomi`) values ('24033', '互野', 'たがいの');</v>
      </c>
    </row>
    <row r="24035" spans="1:4" x14ac:dyDescent="0.4">
      <c r="A24035">
        <f t="shared" si="750"/>
        <v>24034</v>
      </c>
      <c r="B24035" s="1" t="s">
        <v>35296</v>
      </c>
      <c r="C24035" s="1" t="s">
        <v>35297</v>
      </c>
      <c r="D24035" t="str">
        <f t="shared" si="751"/>
        <v>insert into `sei` (`id`, `name`, `yomi`) values ('24034', '鷹甘部', 'たかいべ');</v>
      </c>
    </row>
    <row r="24036" spans="1:4" x14ac:dyDescent="0.4">
      <c r="A24036">
        <f t="shared" si="750"/>
        <v>24035</v>
      </c>
      <c r="B24036" s="1" t="s">
        <v>35298</v>
      </c>
      <c r="C24036" s="1" t="s">
        <v>35297</v>
      </c>
      <c r="D24036" t="str">
        <f t="shared" si="751"/>
        <v>insert into `sei` (`id`, `name`, `yomi`) values ('24035', '鷹養戸', 'たかいべ');</v>
      </c>
    </row>
    <row r="24037" spans="1:4" x14ac:dyDescent="0.4">
      <c r="A24037">
        <f t="shared" si="750"/>
        <v>24036</v>
      </c>
      <c r="B24037" s="1" t="s">
        <v>35299</v>
      </c>
      <c r="C24037" s="1" t="s">
        <v>35300</v>
      </c>
      <c r="D24037" t="str">
        <f t="shared" si="751"/>
        <v>insert into `sei` (`id`, `name`, `yomi`) values ('24036', '高井良', 'たかいら');</v>
      </c>
    </row>
    <row r="24038" spans="1:4" x14ac:dyDescent="0.4">
      <c r="A24038">
        <f t="shared" si="750"/>
        <v>24037</v>
      </c>
      <c r="B24038" s="1" t="s">
        <v>35301</v>
      </c>
      <c r="C24038" s="1" t="s">
        <v>35300</v>
      </c>
      <c r="D24038" t="str">
        <f t="shared" si="751"/>
        <v>insert into `sei` (`id`, `name`, `yomi`) values ('24037', '高以良', 'たかいら');</v>
      </c>
    </row>
    <row r="24039" spans="1:4" x14ac:dyDescent="0.4">
      <c r="A24039">
        <f t="shared" si="750"/>
        <v>24038</v>
      </c>
      <c r="B24039" s="1" t="s">
        <v>35302</v>
      </c>
      <c r="C24039" s="1" t="s">
        <v>35303</v>
      </c>
      <c r="D24039" t="str">
        <f t="shared" si="751"/>
        <v>insert into `sei` (`id`, `name`, `yomi`) values ('24038', '高岩', 'たかいわ');</v>
      </c>
    </row>
    <row r="24040" spans="1:4" x14ac:dyDescent="0.4">
      <c r="A24040">
        <f t="shared" si="750"/>
        <v>24039</v>
      </c>
      <c r="B24040" s="1" t="s">
        <v>35304</v>
      </c>
      <c r="C24040" s="1" t="s">
        <v>35305</v>
      </c>
      <c r="D24040" t="str">
        <f t="shared" si="751"/>
        <v>insert into `sei` (`id`, `name`, `yomi`) values ('24039', '高植', 'たかうえ');</v>
      </c>
    </row>
    <row r="24041" spans="1:4" x14ac:dyDescent="0.4">
      <c r="A24041">
        <f t="shared" si="750"/>
        <v>24040</v>
      </c>
      <c r="B24041" s="1" t="s">
        <v>35306</v>
      </c>
      <c r="C24041" s="1" t="s">
        <v>35305</v>
      </c>
      <c r="D24041" t="str">
        <f t="shared" si="751"/>
        <v>insert into `sei` (`id`, `name`, `yomi`) values ('24040', '高上', 'たかうえ');</v>
      </c>
    </row>
    <row r="24042" spans="1:4" x14ac:dyDescent="0.4">
      <c r="A24042">
        <f t="shared" si="750"/>
        <v>24041</v>
      </c>
      <c r="B24042" s="1" t="s">
        <v>35307</v>
      </c>
      <c r="C24042" s="1" t="s">
        <v>35308</v>
      </c>
      <c r="D24042" t="str">
        <f t="shared" si="751"/>
        <v>insert into `sei` (`id`, `name`, `yomi`) values ('24041', '高氏', 'たかうじ');</v>
      </c>
    </row>
    <row r="24043" spans="1:4" x14ac:dyDescent="0.4">
      <c r="A24043">
        <f t="shared" si="750"/>
        <v>24042</v>
      </c>
      <c r="B24043" s="1" t="s">
        <v>35309</v>
      </c>
      <c r="C24043" s="1" t="s">
        <v>35310</v>
      </c>
      <c r="D24043" t="str">
        <f t="shared" si="751"/>
        <v>insert into `sei` (`id`, `name`, `yomi`) values ('24042', '高内', 'たかうち');</v>
      </c>
    </row>
    <row r="24044" spans="1:4" x14ac:dyDescent="0.4">
      <c r="A24044">
        <f t="shared" si="750"/>
        <v>24043</v>
      </c>
      <c r="B24044" s="1" t="s">
        <v>35311</v>
      </c>
      <c r="C24044" s="1" t="s">
        <v>35312</v>
      </c>
      <c r="D24044" t="str">
        <f t="shared" si="751"/>
        <v>insert into `sei` (`id`, `name`, `yomi`) values ('24043', '高浦', 'たかうら');</v>
      </c>
    </row>
    <row r="24045" spans="1:4" x14ac:dyDescent="0.4">
      <c r="A24045">
        <f t="shared" si="750"/>
        <v>24044</v>
      </c>
      <c r="B24045" s="1" t="s">
        <v>35313</v>
      </c>
      <c r="C24045" s="1" t="s">
        <v>35314</v>
      </c>
      <c r="D24045" t="str">
        <f t="shared" si="751"/>
        <v>insert into `sei` (`id`, `name`, `yomi`) values ('24044', '高江', 'たかえ');</v>
      </c>
    </row>
    <row r="24046" spans="1:4" x14ac:dyDescent="0.4">
      <c r="A24046">
        <f t="shared" si="750"/>
        <v>24045</v>
      </c>
      <c r="B24046" s="1" t="s">
        <v>35315</v>
      </c>
      <c r="C24046" s="1" t="s">
        <v>35316</v>
      </c>
      <c r="D24046" t="str">
        <f t="shared" si="751"/>
        <v>insert into `sei` (`id`, `name`, `yomi`) values ('24045', '高江洲', 'たかえす');</v>
      </c>
    </row>
    <row r="24047" spans="1:4" x14ac:dyDescent="0.4">
      <c r="A24047">
        <f t="shared" si="750"/>
        <v>24046</v>
      </c>
      <c r="B24047" s="1" t="s">
        <v>35317</v>
      </c>
      <c r="C24047" s="1" t="s">
        <v>35318</v>
      </c>
      <c r="D24047" t="str">
        <f t="shared" si="751"/>
        <v>insert into `sei` (`id`, `name`, `yomi`) values ('24046', '田替藤', 'たがえとう');</v>
      </c>
    </row>
    <row r="24048" spans="1:4" x14ac:dyDescent="0.4">
      <c r="A24048">
        <f t="shared" si="750"/>
        <v>24047</v>
      </c>
      <c r="B24048" s="1" t="s">
        <v>35319</v>
      </c>
      <c r="C24048" s="1" t="s">
        <v>35320</v>
      </c>
      <c r="D24048" t="str">
        <f t="shared" si="751"/>
        <v>insert into `sei` (`id`, `name`, `yomi`) values ('24047', '高尾', 'たかお');</v>
      </c>
    </row>
    <row r="24049" spans="1:4" x14ac:dyDescent="0.4">
      <c r="A24049">
        <f t="shared" si="750"/>
        <v>24048</v>
      </c>
      <c r="B24049" s="1" t="s">
        <v>35321</v>
      </c>
      <c r="C24049" s="1" t="s">
        <v>35320</v>
      </c>
      <c r="D24049" t="str">
        <f t="shared" si="751"/>
        <v>insert into `sei` (`id`, `name`, `yomi`) values ('24048', '鷹尾', 'たかお');</v>
      </c>
    </row>
    <row r="24050" spans="1:4" x14ac:dyDescent="0.4">
      <c r="A24050">
        <f t="shared" si="750"/>
        <v>24049</v>
      </c>
      <c r="B24050" s="1" t="s">
        <v>35322</v>
      </c>
      <c r="C24050" s="1" t="s">
        <v>35320</v>
      </c>
      <c r="D24050" t="str">
        <f t="shared" si="751"/>
        <v>insert into `sei` (`id`, `name`, `yomi`) values ('24049', '高雄', 'たかお');</v>
      </c>
    </row>
    <row r="24051" spans="1:4" x14ac:dyDescent="0.4">
      <c r="A24051">
        <f t="shared" si="750"/>
        <v>24050</v>
      </c>
      <c r="B24051" s="1" t="s">
        <v>23975</v>
      </c>
      <c r="C24051" s="1" t="s">
        <v>35323</v>
      </c>
      <c r="D24051" t="str">
        <f t="shared" si="751"/>
        <v>insert into `sei` (`id`, `name`, `yomi`) values ('24050', '高岡', 'たかおか');</v>
      </c>
    </row>
    <row r="24052" spans="1:4" x14ac:dyDescent="0.4">
      <c r="A24052">
        <f t="shared" si="750"/>
        <v>24051</v>
      </c>
      <c r="B24052" s="1" t="s">
        <v>35324</v>
      </c>
      <c r="C24052" s="1" t="s">
        <v>35323</v>
      </c>
      <c r="D24052" t="str">
        <f t="shared" si="751"/>
        <v>insert into `sei` (`id`, `name`, `yomi`) values ('24051', '高丘', 'たかおか');</v>
      </c>
    </row>
    <row r="24053" spans="1:4" x14ac:dyDescent="0.4">
      <c r="A24053">
        <f t="shared" si="750"/>
        <v>24052</v>
      </c>
      <c r="B24053" s="1" t="s">
        <v>35325</v>
      </c>
      <c r="C24053" s="1" t="s">
        <v>35323</v>
      </c>
      <c r="D24053" t="str">
        <f t="shared" si="751"/>
        <v>insert into `sei` (`id`, `name`, `yomi`) values ('24052', '高岳', 'たかおか');</v>
      </c>
    </row>
    <row r="24054" spans="1:4" x14ac:dyDescent="0.4">
      <c r="A24054">
        <f t="shared" si="750"/>
        <v>24053</v>
      </c>
      <c r="B24054" s="1" t="s">
        <v>35326</v>
      </c>
      <c r="C24054" s="1" t="s">
        <v>35323</v>
      </c>
      <c r="D24054" t="str">
        <f t="shared" si="751"/>
        <v>insert into `sei` (`id`, `name`, `yomi`) values ('24053', '鷹岡', 'たかおか');</v>
      </c>
    </row>
    <row r="24055" spans="1:4" x14ac:dyDescent="0.4">
      <c r="A24055">
        <f t="shared" si="750"/>
        <v>24054</v>
      </c>
      <c r="B24055" s="1" t="s">
        <v>35327</v>
      </c>
      <c r="C24055" s="1" t="s">
        <v>35328</v>
      </c>
      <c r="D24055" t="str">
        <f t="shared" si="751"/>
        <v>insert into `sei` (`id`, `name`, `yomi`) values ('24054', '高沖', 'たかおき');</v>
      </c>
    </row>
    <row r="24056" spans="1:4" x14ac:dyDescent="0.4">
      <c r="A24056">
        <f t="shared" si="750"/>
        <v>24055</v>
      </c>
      <c r="B24056" s="1" t="s">
        <v>35329</v>
      </c>
      <c r="C24056" s="1" t="s">
        <v>35330</v>
      </c>
      <c r="D24056" t="str">
        <f t="shared" si="751"/>
        <v>insert into `sei` (`id`, `name`, `yomi`) values ('24055', '高奥', 'たかおく');</v>
      </c>
    </row>
    <row r="24057" spans="1:4" x14ac:dyDescent="0.4">
      <c r="A24057">
        <f t="shared" si="750"/>
        <v>24056</v>
      </c>
      <c r="B24057" s="1" t="s">
        <v>35331</v>
      </c>
      <c r="C24057" s="1" t="s">
        <v>35332</v>
      </c>
      <c r="D24057" t="str">
        <f t="shared" si="751"/>
        <v>insert into `sei` (`id`, `name`, `yomi`) values ('24056', '高尾屋', 'たかおや');</v>
      </c>
    </row>
    <row r="24058" spans="1:4" x14ac:dyDescent="0.4">
      <c r="A24058">
        <f t="shared" si="750"/>
        <v>24057</v>
      </c>
      <c r="B24058" s="1" t="s">
        <v>35333</v>
      </c>
      <c r="C24058" s="1" t="s">
        <v>35334</v>
      </c>
      <c r="D24058" t="str">
        <f t="shared" si="751"/>
        <v>insert into `sei` (`id`, `name`, `yomi`) values ('24057', '高折', 'たかおり');</v>
      </c>
    </row>
    <row r="24059" spans="1:4" x14ac:dyDescent="0.4">
      <c r="A24059">
        <f t="shared" si="750"/>
        <v>24058</v>
      </c>
      <c r="B24059" s="1" t="s">
        <v>35335</v>
      </c>
      <c r="C24059" s="1" t="s">
        <v>35336</v>
      </c>
      <c r="D24059" t="str">
        <f t="shared" si="751"/>
        <v>insert into `sei` (`id`, `name`, `yomi`) values ('24058', '鷹飼', 'たかかい');</v>
      </c>
    </row>
    <row r="24060" spans="1:4" x14ac:dyDescent="0.4">
      <c r="A24060">
        <f t="shared" si="750"/>
        <v>24059</v>
      </c>
      <c r="B24060" s="1" t="s">
        <v>35337</v>
      </c>
      <c r="C24060" s="1" t="s">
        <v>35338</v>
      </c>
      <c r="D24060" t="str">
        <f t="shared" si="751"/>
        <v>insert into `sei` (`id`, `name`, `yomi`) values ('24059', '高貝', 'たかがい');</v>
      </c>
    </row>
    <row r="24061" spans="1:4" x14ac:dyDescent="0.4">
      <c r="A24061">
        <f t="shared" si="750"/>
        <v>24060</v>
      </c>
      <c r="B24061" s="1" t="s">
        <v>35339</v>
      </c>
      <c r="C24061" s="1" t="s">
        <v>35340</v>
      </c>
      <c r="D24061" t="str">
        <f t="shared" si="751"/>
        <v>insert into `sei` (`id`, `name`, `yomi`) values ('24060', '高柿', 'たかがき');</v>
      </c>
    </row>
    <row r="24062" spans="1:4" x14ac:dyDescent="0.4">
      <c r="A24062">
        <f t="shared" si="750"/>
        <v>24061</v>
      </c>
      <c r="B24062" s="1" t="s">
        <v>35341</v>
      </c>
      <c r="C24062" s="1" t="s">
        <v>35340</v>
      </c>
      <c r="D24062" t="str">
        <f t="shared" si="751"/>
        <v>insert into `sei` (`id`, `name`, `yomi`) values ('24061', '高垣', 'たかがき');</v>
      </c>
    </row>
    <row r="24063" spans="1:4" x14ac:dyDescent="0.4">
      <c r="A24063">
        <f t="shared" si="750"/>
        <v>24062</v>
      </c>
      <c r="B24063" s="1" t="s">
        <v>35342</v>
      </c>
      <c r="C24063" s="1" t="s">
        <v>35343</v>
      </c>
      <c r="D24063" t="str">
        <f t="shared" si="751"/>
        <v>insert into `sei` (`id`, `name`, `yomi`) values ('24062', '高門', 'たかかど');</v>
      </c>
    </row>
    <row r="24064" spans="1:4" x14ac:dyDescent="0.4">
      <c r="A24064">
        <f t="shared" si="750"/>
        <v>24063</v>
      </c>
      <c r="B24064" s="1" t="s">
        <v>35344</v>
      </c>
      <c r="C24064" s="1" t="s">
        <v>35345</v>
      </c>
      <c r="D24064" t="str">
        <f t="shared" si="751"/>
        <v>insert into `sei` (`id`, `name`, `yomi`) values ('24063', '高金', 'たかがね');</v>
      </c>
    </row>
    <row r="24065" spans="1:4" x14ac:dyDescent="0.4">
      <c r="A24065">
        <f t="shared" si="750"/>
        <v>24064</v>
      </c>
      <c r="B24065" s="1" t="s">
        <v>35306</v>
      </c>
      <c r="C24065" s="1" t="s">
        <v>35346</v>
      </c>
      <c r="D24065" t="str">
        <f t="shared" si="751"/>
        <v>insert into `sei` (`id`, `name`, `yomi`) values ('24064', '高上', 'たかがみ');</v>
      </c>
    </row>
    <row r="24066" spans="1:4" x14ac:dyDescent="0.4">
      <c r="A24066">
        <f t="shared" ref="A24066:A24129" si="752">ROW()-1</f>
        <v>24065</v>
      </c>
      <c r="B24066" s="1" t="s">
        <v>35347</v>
      </c>
      <c r="C24066" s="1" t="s">
        <v>35346</v>
      </c>
      <c r="D24066" t="str">
        <f t="shared" ref="D24066:D24129" si="753">CONCATENATE($E$1,A24066,$F$1,B24066,$G$1,C24066,$H$1)</f>
        <v>insert into `sei` (`id`, `name`, `yomi`) values ('24065', '高神', 'たかがみ');</v>
      </c>
    </row>
    <row r="24067" spans="1:4" x14ac:dyDescent="0.4">
      <c r="A24067">
        <f t="shared" si="752"/>
        <v>24066</v>
      </c>
      <c r="B24067" s="1" t="s">
        <v>35348</v>
      </c>
      <c r="C24067" s="1" t="s">
        <v>35349</v>
      </c>
      <c r="D24067" t="str">
        <f t="shared" si="753"/>
        <v>insert into `sei` (`id`, `name`, `yomi`) values ('24066', '高河', 'たかがわ');</v>
      </c>
    </row>
    <row r="24068" spans="1:4" x14ac:dyDescent="0.4">
      <c r="A24068">
        <f t="shared" si="752"/>
        <v>24067</v>
      </c>
      <c r="B24068" s="1" t="s">
        <v>35350</v>
      </c>
      <c r="C24068" s="1" t="s">
        <v>35349</v>
      </c>
      <c r="D24068" t="str">
        <f t="shared" si="753"/>
        <v>insert into `sei` (`id`, `name`, `yomi`) values ('24067', '鷹川', 'たかがわ');</v>
      </c>
    </row>
    <row r="24069" spans="1:4" x14ac:dyDescent="0.4">
      <c r="A24069">
        <f t="shared" si="752"/>
        <v>24068</v>
      </c>
      <c r="B24069" s="1" t="s">
        <v>35351</v>
      </c>
      <c r="C24069" s="1" t="s">
        <v>35349</v>
      </c>
      <c r="D24069" t="str">
        <f t="shared" si="753"/>
        <v>insert into `sei` (`id`, `name`, `yomi`) values ('24068', '高川', 'たかがわ');</v>
      </c>
    </row>
    <row r="24070" spans="1:4" x14ac:dyDescent="0.4">
      <c r="A24070">
        <f t="shared" si="752"/>
        <v>24069</v>
      </c>
      <c r="B24070" s="1" t="s">
        <v>35352</v>
      </c>
      <c r="C24070" s="1" t="s">
        <v>35353</v>
      </c>
      <c r="D24070" t="str">
        <f t="shared" si="753"/>
        <v>insert into `sei` (`id`, `name`, `yomi`) values ('24069', '高城', 'たかき');</v>
      </c>
    </row>
    <row r="24071" spans="1:4" x14ac:dyDescent="0.4">
      <c r="A24071">
        <f t="shared" si="752"/>
        <v>24070</v>
      </c>
      <c r="B24071" s="1" t="s">
        <v>35354</v>
      </c>
      <c r="C24071" s="1" t="s">
        <v>35353</v>
      </c>
      <c r="D24071" t="str">
        <f t="shared" si="753"/>
        <v>insert into `sei` (`id`, `name`, `yomi`) values ('24070', '鷹木', 'たかき');</v>
      </c>
    </row>
    <row r="24072" spans="1:4" x14ac:dyDescent="0.4">
      <c r="A24072">
        <f t="shared" si="752"/>
        <v>24071</v>
      </c>
      <c r="B24072" s="1" t="s">
        <v>35355</v>
      </c>
      <c r="C24072" s="1" t="s">
        <v>35353</v>
      </c>
      <c r="D24072" t="str">
        <f t="shared" si="753"/>
        <v>insert into `sei` (`id`, `name`, `yomi`) values ('24071', '高木', 'たかき');</v>
      </c>
    </row>
    <row r="24073" spans="1:4" x14ac:dyDescent="0.4">
      <c r="A24073">
        <f t="shared" si="752"/>
        <v>24072</v>
      </c>
      <c r="B24073" s="1" t="s">
        <v>35356</v>
      </c>
      <c r="C24073" s="1" t="s">
        <v>35357</v>
      </c>
      <c r="D24073" t="str">
        <f t="shared" si="753"/>
        <v>insert into `sei` (`id`, `name`, `yomi`) values ('24072', '高樹', 'たかぎ');</v>
      </c>
    </row>
    <row r="24074" spans="1:4" x14ac:dyDescent="0.4">
      <c r="A24074">
        <f t="shared" si="752"/>
        <v>24073</v>
      </c>
      <c r="B24074" s="1" t="s">
        <v>35355</v>
      </c>
      <c r="C24074" s="1" t="s">
        <v>35357</v>
      </c>
      <c r="D24074" t="str">
        <f t="shared" si="753"/>
        <v>insert into `sei` (`id`, `name`, `yomi`) values ('24073', '高木', 'たかぎ');</v>
      </c>
    </row>
    <row r="24075" spans="1:4" x14ac:dyDescent="0.4">
      <c r="A24075">
        <f t="shared" si="752"/>
        <v>24074</v>
      </c>
      <c r="B24075" s="1" t="s">
        <v>35358</v>
      </c>
      <c r="C24075" s="1" t="s">
        <v>35357</v>
      </c>
      <c r="D24075" t="str">
        <f t="shared" si="753"/>
        <v>insert into `sei` (`id`, `name`, `yomi`) values ('24074', '都木', 'たかぎ');</v>
      </c>
    </row>
    <row r="24076" spans="1:4" x14ac:dyDescent="0.4">
      <c r="A24076">
        <f t="shared" si="752"/>
        <v>24075</v>
      </c>
      <c r="B24076" s="1" t="s">
        <v>35359</v>
      </c>
      <c r="C24076" s="1" t="s">
        <v>35357</v>
      </c>
      <c r="D24076" t="str">
        <f t="shared" si="753"/>
        <v>insert into `sei` (`id`, `name`, `yomi`) values ('24075', '高儀', 'たかぎ');</v>
      </c>
    </row>
    <row r="24077" spans="1:4" x14ac:dyDescent="0.4">
      <c r="A24077">
        <f t="shared" si="752"/>
        <v>24076</v>
      </c>
      <c r="B24077" s="1" t="s">
        <v>35352</v>
      </c>
      <c r="C24077" s="1" t="s">
        <v>35357</v>
      </c>
      <c r="D24077" t="str">
        <f t="shared" si="753"/>
        <v>insert into `sei` (`id`, `name`, `yomi`) values ('24076', '高城', 'たかぎ');</v>
      </c>
    </row>
    <row r="24078" spans="1:4" x14ac:dyDescent="0.4">
      <c r="A24078">
        <f t="shared" si="752"/>
        <v>24077</v>
      </c>
      <c r="B24078" s="1" t="s">
        <v>35354</v>
      </c>
      <c r="C24078" s="1" t="s">
        <v>35357</v>
      </c>
      <c r="D24078" t="str">
        <f t="shared" si="753"/>
        <v>insert into `sei` (`id`, `name`, `yomi`) values ('24077', '鷹木', 'たかぎ');</v>
      </c>
    </row>
    <row r="24079" spans="1:4" x14ac:dyDescent="0.4">
      <c r="A24079">
        <f t="shared" si="752"/>
        <v>24078</v>
      </c>
      <c r="B24079" s="1" t="s">
        <v>35360</v>
      </c>
      <c r="C24079" s="1" t="s">
        <v>35357</v>
      </c>
      <c r="D24079" t="str">
        <f t="shared" si="753"/>
        <v>insert into `sei` (`id`, `name`, `yomi`) values ('24078', '堂城', 'たかぎ');</v>
      </c>
    </row>
    <row r="24080" spans="1:4" x14ac:dyDescent="0.4">
      <c r="A24080">
        <f t="shared" si="752"/>
        <v>24079</v>
      </c>
      <c r="B24080" s="1" t="s">
        <v>35361</v>
      </c>
      <c r="C24080" s="1" t="s">
        <v>35362</v>
      </c>
      <c r="D24080" t="str">
        <f t="shared" si="753"/>
        <v>insert into `sei` (`id`, `name`, `yomi`) values ('24079', '田垣', 'たがき');</v>
      </c>
    </row>
    <row r="24081" spans="1:4" x14ac:dyDescent="0.4">
      <c r="A24081">
        <f t="shared" si="752"/>
        <v>24080</v>
      </c>
      <c r="B24081" s="1" t="s">
        <v>35363</v>
      </c>
      <c r="C24081" s="1" t="s">
        <v>35362</v>
      </c>
      <c r="D24081" t="str">
        <f t="shared" si="753"/>
        <v>insert into `sei` (`id`, `name`, `yomi`) values ('24080', '太垣', 'たがき');</v>
      </c>
    </row>
    <row r="24082" spans="1:4" x14ac:dyDescent="0.4">
      <c r="A24082">
        <f t="shared" si="752"/>
        <v>24081</v>
      </c>
      <c r="B24082" s="1" t="s">
        <v>35364</v>
      </c>
      <c r="C24082" s="1" t="s">
        <v>35365</v>
      </c>
      <c r="D24082" t="str">
        <f t="shared" si="753"/>
        <v>insert into `sei` (`id`, `name`, `yomi`) values ('24081', '高岸', 'たかぎし');</v>
      </c>
    </row>
    <row r="24083" spans="1:4" x14ac:dyDescent="0.4">
      <c r="A24083">
        <f t="shared" si="752"/>
        <v>24082</v>
      </c>
      <c r="B24083" s="1" t="s">
        <v>35366</v>
      </c>
      <c r="C24083" s="1" t="s">
        <v>35367</v>
      </c>
      <c r="D24083" t="str">
        <f t="shared" si="753"/>
        <v>insert into `sei` (`id`, `name`, `yomi`) values ('24082', '高北', 'たかきた');</v>
      </c>
    </row>
    <row r="24084" spans="1:4" x14ac:dyDescent="0.4">
      <c r="A24084">
        <f t="shared" si="752"/>
        <v>24083</v>
      </c>
      <c r="B24084" s="1" t="s">
        <v>35368</v>
      </c>
      <c r="C24084" s="1" t="s">
        <v>35369</v>
      </c>
      <c r="D24084" t="str">
        <f t="shared" si="753"/>
        <v>insert into `sei` (`id`, `name`, `yomi`) values ('24083', '高久', 'たかきゅう');</v>
      </c>
    </row>
    <row r="24085" spans="1:4" x14ac:dyDescent="0.4">
      <c r="A24085">
        <f t="shared" si="752"/>
        <v>24084</v>
      </c>
      <c r="B24085" s="1" t="s">
        <v>35370</v>
      </c>
      <c r="C24085" s="1" t="s">
        <v>35371</v>
      </c>
      <c r="D24085" t="str">
        <f t="shared" si="753"/>
        <v>insert into `sei` (`id`, `name`, `yomi`) values ('24084', '高際', 'たかぎわ');</v>
      </c>
    </row>
    <row r="24086" spans="1:4" x14ac:dyDescent="0.4">
      <c r="A24086">
        <f t="shared" si="752"/>
        <v>24085</v>
      </c>
      <c r="B24086" s="1" t="s">
        <v>35368</v>
      </c>
      <c r="C24086" s="1" t="s">
        <v>35372</v>
      </c>
      <c r="D24086" t="str">
        <f t="shared" si="753"/>
        <v>insert into `sei` (`id`, `name`, `yomi`) values ('24085', '高久', 'たかく');</v>
      </c>
    </row>
    <row r="24087" spans="1:4" x14ac:dyDescent="0.4">
      <c r="A24087">
        <f t="shared" si="752"/>
        <v>24086</v>
      </c>
      <c r="B24087" s="1" t="s">
        <v>35373</v>
      </c>
      <c r="C24087" s="1" t="s">
        <v>35374</v>
      </c>
      <c r="D24087" t="str">
        <f t="shared" si="753"/>
        <v>insert into `sei` (`id`, `name`, `yomi`) values ('24086', '高具', 'たかぐ');</v>
      </c>
    </row>
    <row r="24088" spans="1:4" x14ac:dyDescent="0.4">
      <c r="A24088">
        <f t="shared" si="752"/>
        <v>24087</v>
      </c>
      <c r="B24088" s="1" t="s">
        <v>35375</v>
      </c>
      <c r="C24088" s="1" t="s">
        <v>35376</v>
      </c>
      <c r="D24088" t="str">
        <f t="shared" si="753"/>
        <v>insert into `sei` (`id`, `name`, `yomi`) values ('24087', '高艸', 'たかくさ');</v>
      </c>
    </row>
    <row r="24089" spans="1:4" x14ac:dyDescent="0.4">
      <c r="A24089">
        <f t="shared" si="752"/>
        <v>24088</v>
      </c>
      <c r="B24089" s="1" t="s">
        <v>35377</v>
      </c>
      <c r="C24089" s="1" t="s">
        <v>35376</v>
      </c>
      <c r="D24089" t="str">
        <f t="shared" si="753"/>
        <v>insert into `sei` (`id`, `name`, `yomi`) values ('24088', '高草', 'たかくさ');</v>
      </c>
    </row>
    <row r="24090" spans="1:4" x14ac:dyDescent="0.4">
      <c r="A24090">
        <f t="shared" si="752"/>
        <v>24089</v>
      </c>
      <c r="B24090" s="1" t="s">
        <v>35378</v>
      </c>
      <c r="C24090" s="1" t="s">
        <v>35379</v>
      </c>
      <c r="D24090" t="str">
        <f t="shared" si="753"/>
        <v>insert into `sei` (`id`, `name`, `yomi`) values ('24089', '高草木', 'たかくさき');</v>
      </c>
    </row>
    <row r="24091" spans="1:4" x14ac:dyDescent="0.4">
      <c r="A24091">
        <f t="shared" si="752"/>
        <v>24090</v>
      </c>
      <c r="B24091" s="1" t="s">
        <v>35378</v>
      </c>
      <c r="C24091" s="1" t="s">
        <v>35380</v>
      </c>
      <c r="D24091" t="str">
        <f t="shared" si="753"/>
        <v>insert into `sei` (`id`, `name`, `yomi`) values ('24090', '高草木', 'たかくさぎ');</v>
      </c>
    </row>
    <row r="24092" spans="1:4" x14ac:dyDescent="0.4">
      <c r="A24092">
        <f t="shared" si="752"/>
        <v>24091</v>
      </c>
      <c r="B24092" s="1" t="s">
        <v>35381</v>
      </c>
      <c r="C24092" s="1" t="s">
        <v>35382</v>
      </c>
      <c r="D24092" t="str">
        <f t="shared" si="753"/>
        <v>insert into `sei` (`id`, `name`, `yomi`) values ('24091', '高楠', 'たかくす');</v>
      </c>
    </row>
    <row r="24093" spans="1:4" x14ac:dyDescent="0.4">
      <c r="A24093">
        <f t="shared" si="752"/>
        <v>24092</v>
      </c>
      <c r="B24093" s="1" t="s">
        <v>35383</v>
      </c>
      <c r="C24093" s="1" t="s">
        <v>35384</v>
      </c>
      <c r="D24093" t="str">
        <f t="shared" si="753"/>
        <v>insert into `sei` (`id`, `name`, `yomi`) values ('24092', '高久田', 'たかくだ');</v>
      </c>
    </row>
    <row r="24094" spans="1:4" x14ac:dyDescent="0.4">
      <c r="A24094">
        <f t="shared" si="752"/>
        <v>24093</v>
      </c>
      <c r="B24094" s="1" t="s">
        <v>24011</v>
      </c>
      <c r="C24094" s="1" t="s">
        <v>35385</v>
      </c>
      <c r="D24094" t="str">
        <f t="shared" si="753"/>
        <v>insert into `sei` (`id`, `name`, `yomi`) values ('24093', '高口', 'たかくち');</v>
      </c>
    </row>
    <row r="24095" spans="1:4" x14ac:dyDescent="0.4">
      <c r="A24095">
        <f t="shared" si="752"/>
        <v>24094</v>
      </c>
      <c r="B24095" s="1" t="s">
        <v>24011</v>
      </c>
      <c r="C24095" s="1" t="s">
        <v>35386</v>
      </c>
      <c r="D24095" t="str">
        <f t="shared" si="753"/>
        <v>insert into `sei` (`id`, `name`, `yomi`) values ('24094', '高口', 'たかぐち');</v>
      </c>
    </row>
    <row r="24096" spans="1:4" x14ac:dyDescent="0.4">
      <c r="A24096">
        <f t="shared" si="752"/>
        <v>24095</v>
      </c>
      <c r="B24096" s="1" t="s">
        <v>35387</v>
      </c>
      <c r="C24096" s="1" t="s">
        <v>35388</v>
      </c>
      <c r="D24096" t="str">
        <f t="shared" si="753"/>
        <v>insert into `sei` (`id`, `name`, `yomi`) values ('24095', '高窪', 'たかくぼ');</v>
      </c>
    </row>
    <row r="24097" spans="1:4" x14ac:dyDescent="0.4">
      <c r="A24097">
        <f t="shared" si="752"/>
        <v>24096</v>
      </c>
      <c r="B24097" s="1" t="s">
        <v>35389</v>
      </c>
      <c r="C24097" s="1" t="s">
        <v>35390</v>
      </c>
      <c r="D24097" t="str">
        <f t="shared" si="753"/>
        <v>insert into `sei` (`id`, `name`, `yomi`) values ('24096', '高熊', 'たかくま');</v>
      </c>
    </row>
    <row r="24098" spans="1:4" x14ac:dyDescent="0.4">
      <c r="A24098">
        <f t="shared" si="752"/>
        <v>24097</v>
      </c>
      <c r="B24098" s="1" t="s">
        <v>35391</v>
      </c>
      <c r="C24098" s="1" t="s">
        <v>35392</v>
      </c>
      <c r="D24098" t="str">
        <f t="shared" si="753"/>
        <v>insert into `sei` (`id`, `name`, `yomi`) values ('24097', '高雲', 'たかくも');</v>
      </c>
    </row>
    <row r="24099" spans="1:4" x14ac:dyDescent="0.4">
      <c r="A24099">
        <f t="shared" si="752"/>
        <v>24098</v>
      </c>
      <c r="B24099" s="1" t="s">
        <v>35393</v>
      </c>
      <c r="C24099" s="1" t="s">
        <v>35394</v>
      </c>
      <c r="D24099" t="str">
        <f t="shared" si="753"/>
        <v>insert into `sei` (`id`, `name`, `yomi`) values ('24098', '大下倉', 'たかくら');</v>
      </c>
    </row>
    <row r="24100" spans="1:4" x14ac:dyDescent="0.4">
      <c r="A24100">
        <f t="shared" si="752"/>
        <v>24099</v>
      </c>
      <c r="B24100" s="1" t="s">
        <v>35395</v>
      </c>
      <c r="C24100" s="1" t="s">
        <v>35394</v>
      </c>
      <c r="D24100" t="str">
        <f t="shared" si="753"/>
        <v>insert into `sei` (`id`, `name`, `yomi`) values ('24099', '高倉', 'たかくら');</v>
      </c>
    </row>
    <row r="24101" spans="1:4" x14ac:dyDescent="0.4">
      <c r="A24101">
        <f t="shared" si="752"/>
        <v>24100</v>
      </c>
      <c r="B24101" s="1" t="s">
        <v>35396</v>
      </c>
      <c r="C24101" s="1" t="s">
        <v>35397</v>
      </c>
      <c r="D24101" t="str">
        <f t="shared" si="753"/>
        <v>insert into `sei` (`id`, `name`, `yomi`) values ('24100', '高鍬', 'たかくわ');</v>
      </c>
    </row>
    <row r="24102" spans="1:4" x14ac:dyDescent="0.4">
      <c r="A24102">
        <f t="shared" si="752"/>
        <v>24101</v>
      </c>
      <c r="B24102" s="1" t="s">
        <v>35398</v>
      </c>
      <c r="C24102" s="1" t="s">
        <v>35397</v>
      </c>
      <c r="D24102" t="str">
        <f t="shared" si="753"/>
        <v>insert into `sei` (`id`, `name`, `yomi`) values ('24101', '高桑', 'たかくわ');</v>
      </c>
    </row>
    <row r="24103" spans="1:4" x14ac:dyDescent="0.4">
      <c r="A24103">
        <f t="shared" si="752"/>
        <v>24102</v>
      </c>
      <c r="B24103" s="1" t="s">
        <v>35399</v>
      </c>
      <c r="C24103" s="1" t="s">
        <v>35400</v>
      </c>
      <c r="D24103" t="str">
        <f t="shared" si="753"/>
        <v>insert into `sei` (`id`, `name`, `yomi`) values ('24102', '高家', 'たかけ');</v>
      </c>
    </row>
    <row r="24104" spans="1:4" x14ac:dyDescent="0.4">
      <c r="A24104">
        <f t="shared" si="752"/>
        <v>24103</v>
      </c>
      <c r="B24104" s="1" t="s">
        <v>35401</v>
      </c>
      <c r="C24104" s="1" t="s">
        <v>35402</v>
      </c>
      <c r="D24104" t="str">
        <f t="shared" si="753"/>
        <v>insert into `sei` (`id`, `name`, `yomi`) values ('24103', '高子', 'たかこ');</v>
      </c>
    </row>
    <row r="24105" spans="1:4" x14ac:dyDescent="0.4">
      <c r="A24105">
        <f t="shared" si="752"/>
        <v>24104</v>
      </c>
      <c r="B24105" s="1" t="s">
        <v>35403</v>
      </c>
      <c r="C24105" s="1" t="s">
        <v>35404</v>
      </c>
      <c r="D24105" t="str">
        <f t="shared" si="753"/>
        <v>insert into `sei` (`id`, `name`, `yomi`) values ('24104', '高好', 'たかこう');</v>
      </c>
    </row>
    <row r="24106" spans="1:4" x14ac:dyDescent="0.4">
      <c r="A24106">
        <f t="shared" si="752"/>
        <v>24105</v>
      </c>
      <c r="B24106" s="1" t="s">
        <v>35405</v>
      </c>
      <c r="C24106" s="1" t="s">
        <v>35406</v>
      </c>
      <c r="D24106" t="str">
        <f t="shared" si="753"/>
        <v>insert into `sei` (`id`, `name`, `yomi`) values ('24105', '鷹郷', 'たかごう');</v>
      </c>
    </row>
    <row r="24107" spans="1:4" x14ac:dyDescent="0.4">
      <c r="A24107">
        <f t="shared" si="752"/>
        <v>24106</v>
      </c>
      <c r="B24107" s="1" t="s">
        <v>35258</v>
      </c>
      <c r="C24107" s="1" t="s">
        <v>35406</v>
      </c>
      <c r="D24107" t="str">
        <f t="shared" si="753"/>
        <v>insert into `sei` (`id`, `name`, `yomi`) values ('24106', '鷹合', 'たかごう');</v>
      </c>
    </row>
    <row r="24108" spans="1:4" x14ac:dyDescent="0.4">
      <c r="A24108">
        <f t="shared" si="752"/>
        <v>24107</v>
      </c>
      <c r="B24108" s="1" t="s">
        <v>35407</v>
      </c>
      <c r="C24108" s="1" t="s">
        <v>35408</v>
      </c>
      <c r="D24108" t="str">
        <f t="shared" si="753"/>
        <v>insert into `sei` (`id`, `name`, `yomi`) values ('24107', '高越', 'たかごし');</v>
      </c>
    </row>
    <row r="24109" spans="1:4" x14ac:dyDescent="0.4">
      <c r="A24109">
        <f t="shared" si="752"/>
        <v>24108</v>
      </c>
      <c r="B24109" s="1" t="s">
        <v>24040</v>
      </c>
      <c r="C24109" s="1" t="s">
        <v>35409</v>
      </c>
      <c r="D24109" t="str">
        <f t="shared" si="753"/>
        <v>insert into `sei` (`id`, `name`, `yomi`) values ('24108', '高佐', 'たかさ');</v>
      </c>
    </row>
    <row r="24110" spans="1:4" x14ac:dyDescent="0.4">
      <c r="A24110">
        <f t="shared" si="752"/>
        <v>24109</v>
      </c>
      <c r="B24110" s="1" t="s">
        <v>35410</v>
      </c>
      <c r="C24110" s="1" t="s">
        <v>35411</v>
      </c>
      <c r="D24110" t="str">
        <f t="shared" si="753"/>
        <v>insert into `sei` (`id`, `name`, `yomi`) values ('24109', '高棹', 'たかさお');</v>
      </c>
    </row>
    <row r="24111" spans="1:4" x14ac:dyDescent="0.4">
      <c r="A24111">
        <f t="shared" si="752"/>
        <v>24110</v>
      </c>
      <c r="B24111" s="1" t="s">
        <v>24054</v>
      </c>
      <c r="C24111" s="1" t="s">
        <v>35412</v>
      </c>
      <c r="D24111" t="str">
        <f t="shared" si="753"/>
        <v>insert into `sei` (`id`, `name`, `yomi`) values ('24110', '高坂', 'たかさか');</v>
      </c>
    </row>
    <row r="24112" spans="1:4" x14ac:dyDescent="0.4">
      <c r="A24112">
        <f t="shared" si="752"/>
        <v>24111</v>
      </c>
      <c r="B24112" s="1" t="s">
        <v>35413</v>
      </c>
      <c r="C24112" s="1" t="s">
        <v>35414</v>
      </c>
      <c r="D24112" t="str">
        <f t="shared" si="753"/>
        <v>insert into `sei` (`id`, `name`, `yomi`) values ('24111', '高碕', 'たかさき');</v>
      </c>
    </row>
    <row r="24113" spans="1:4" x14ac:dyDescent="0.4">
      <c r="A24113">
        <f t="shared" si="752"/>
        <v>24112</v>
      </c>
      <c r="B24113" s="1" t="s">
        <v>35415</v>
      </c>
      <c r="C24113" s="1" t="s">
        <v>35414</v>
      </c>
      <c r="D24113" t="str">
        <f t="shared" si="753"/>
        <v>insert into `sei` (`id`, `name`, `yomi`) values ('24112', '鷹崎', 'たかさき');</v>
      </c>
    </row>
    <row r="24114" spans="1:4" x14ac:dyDescent="0.4">
      <c r="A24114">
        <f t="shared" si="752"/>
        <v>24113</v>
      </c>
      <c r="B24114" s="1" t="s">
        <v>35416</v>
      </c>
      <c r="C24114" s="1" t="s">
        <v>35414</v>
      </c>
      <c r="D24114" t="str">
        <f t="shared" si="753"/>
        <v>insert into `sei` (`id`, `name`, `yomi`) values ('24113', '高崎', 'たかさき');</v>
      </c>
    </row>
    <row r="24115" spans="1:4" x14ac:dyDescent="0.4">
      <c r="A24115">
        <f t="shared" si="752"/>
        <v>24114</v>
      </c>
      <c r="B24115" s="1" t="s">
        <v>35417</v>
      </c>
      <c r="C24115" s="1" t="s">
        <v>35414</v>
      </c>
      <c r="D24115" t="str">
        <f t="shared" si="753"/>
        <v>insert into `sei` (`id`, `name`, `yomi`) values ('24114', '高嵜', 'たかさき');</v>
      </c>
    </row>
    <row r="24116" spans="1:4" x14ac:dyDescent="0.4">
      <c r="A24116">
        <f t="shared" si="752"/>
        <v>24115</v>
      </c>
      <c r="B24116" s="1" t="s">
        <v>35416</v>
      </c>
      <c r="C24116" s="1" t="s">
        <v>35418</v>
      </c>
      <c r="D24116" t="str">
        <f t="shared" si="753"/>
        <v>insert into `sei` (`id`, `name`, `yomi`) values ('24115', '高崎', 'たかざき');</v>
      </c>
    </row>
    <row r="24117" spans="1:4" x14ac:dyDescent="0.4">
      <c r="A24117">
        <f t="shared" si="752"/>
        <v>24116</v>
      </c>
      <c r="B24117" s="1" t="s">
        <v>35419</v>
      </c>
      <c r="C24117" s="1" t="s">
        <v>35420</v>
      </c>
      <c r="D24117" t="str">
        <f t="shared" si="753"/>
        <v>insert into `sei` (`id`, `name`, `yomi`) values ('24116', '高作', 'たかさく');</v>
      </c>
    </row>
    <row r="24118" spans="1:4" x14ac:dyDescent="0.4">
      <c r="A24118">
        <f t="shared" si="752"/>
        <v>24117</v>
      </c>
      <c r="B24118" s="1" t="s">
        <v>35421</v>
      </c>
      <c r="C24118" s="1" t="s">
        <v>35422</v>
      </c>
      <c r="D24118" t="str">
        <f t="shared" si="753"/>
        <v>insert into `sei` (`id`, `name`, `yomi`) values ('24117', '高櫻', 'たかざくら');</v>
      </c>
    </row>
    <row r="24119" spans="1:4" x14ac:dyDescent="0.4">
      <c r="A24119">
        <f t="shared" si="752"/>
        <v>24118</v>
      </c>
      <c r="B24119" s="1" t="s">
        <v>35423</v>
      </c>
      <c r="C24119" s="1" t="s">
        <v>35424</v>
      </c>
      <c r="D24119" t="str">
        <f t="shared" si="753"/>
        <v>insert into `sei` (`id`, `name`, `yomi`) values ('24118', '高砂', 'たかさご');</v>
      </c>
    </row>
    <row r="24120" spans="1:4" x14ac:dyDescent="0.4">
      <c r="A24120">
        <f t="shared" si="752"/>
        <v>24119</v>
      </c>
      <c r="B24120" s="1" t="s">
        <v>35425</v>
      </c>
      <c r="C24120" s="1" t="s">
        <v>35426</v>
      </c>
      <c r="D24120" t="str">
        <f t="shared" si="753"/>
        <v>insert into `sei` (`id`, `name`, `yomi`) values ('24119', '高里', 'たかさと');</v>
      </c>
    </row>
    <row r="24121" spans="1:4" x14ac:dyDescent="0.4">
      <c r="A24121">
        <f t="shared" si="752"/>
        <v>24120</v>
      </c>
      <c r="B24121" s="1" t="s">
        <v>35425</v>
      </c>
      <c r="C24121" s="1" t="s">
        <v>35427</v>
      </c>
      <c r="D24121" t="str">
        <f t="shared" si="753"/>
        <v>insert into `sei` (`id`, `name`, `yomi`) values ('24120', '高里', 'たかざと');</v>
      </c>
    </row>
    <row r="24122" spans="1:4" x14ac:dyDescent="0.4">
      <c r="A24122">
        <f t="shared" si="752"/>
        <v>24121</v>
      </c>
      <c r="B24122" s="1" t="s">
        <v>35428</v>
      </c>
      <c r="C24122" s="1" t="s">
        <v>35429</v>
      </c>
      <c r="D24122" t="str">
        <f t="shared" si="753"/>
        <v>insert into `sei` (`id`, `name`, `yomi`) values ('24121', '高沢', 'たかさわ');</v>
      </c>
    </row>
    <row r="24123" spans="1:4" x14ac:dyDescent="0.4">
      <c r="A24123">
        <f t="shared" si="752"/>
        <v>24122</v>
      </c>
      <c r="B24123" s="1" t="s">
        <v>35430</v>
      </c>
      <c r="C24123" s="1" t="s">
        <v>35429</v>
      </c>
      <c r="D24123" t="str">
        <f t="shared" si="753"/>
        <v>insert into `sei` (`id`, `name`, `yomi`) values ('24122', '鷹澤', 'たかさわ');</v>
      </c>
    </row>
    <row r="24124" spans="1:4" x14ac:dyDescent="0.4">
      <c r="A24124">
        <f t="shared" si="752"/>
        <v>24123</v>
      </c>
      <c r="B24124" s="1" t="s">
        <v>35431</v>
      </c>
      <c r="C24124" s="1" t="s">
        <v>35429</v>
      </c>
      <c r="D24124" t="str">
        <f t="shared" si="753"/>
        <v>insert into `sei` (`id`, `name`, `yomi`) values ('24123', '高澤', 'たかさわ');</v>
      </c>
    </row>
    <row r="24125" spans="1:4" x14ac:dyDescent="0.4">
      <c r="A24125">
        <f t="shared" si="752"/>
        <v>24124</v>
      </c>
      <c r="B24125" s="1" t="s">
        <v>35431</v>
      </c>
      <c r="C24125" s="1" t="s">
        <v>35432</v>
      </c>
      <c r="D24125" t="str">
        <f t="shared" si="753"/>
        <v>insert into `sei` (`id`, `name`, `yomi`) values ('24124', '高澤', 'たかざわ');</v>
      </c>
    </row>
    <row r="24126" spans="1:4" x14ac:dyDescent="0.4">
      <c r="A24126">
        <f t="shared" si="752"/>
        <v>24125</v>
      </c>
      <c r="B24126" s="1" t="s">
        <v>35428</v>
      </c>
      <c r="C24126" s="1" t="s">
        <v>35432</v>
      </c>
      <c r="D24126" t="str">
        <f t="shared" si="753"/>
        <v>insert into `sei` (`id`, `name`, `yomi`) values ('24125', '高沢', 'たかざわ');</v>
      </c>
    </row>
    <row r="24127" spans="1:4" x14ac:dyDescent="0.4">
      <c r="A24127">
        <f t="shared" si="752"/>
        <v>24126</v>
      </c>
      <c r="B24127" s="1" t="s">
        <v>35430</v>
      </c>
      <c r="C24127" s="1" t="s">
        <v>35432</v>
      </c>
      <c r="D24127" t="str">
        <f t="shared" si="753"/>
        <v>insert into `sei` (`id`, `name`, `yomi`) values ('24126', '鷹澤', 'たかざわ');</v>
      </c>
    </row>
    <row r="24128" spans="1:4" x14ac:dyDescent="0.4">
      <c r="A24128">
        <f t="shared" si="752"/>
        <v>24127</v>
      </c>
      <c r="B24128" s="1" t="s">
        <v>35433</v>
      </c>
      <c r="C24128" s="1" t="s">
        <v>35434</v>
      </c>
      <c r="D24128" t="str">
        <f t="shared" si="753"/>
        <v>insert into `sei` (`id`, `name`, `yomi`) values ('24127', '尭', 'たかし');</v>
      </c>
    </row>
    <row r="24129" spans="1:4" x14ac:dyDescent="0.4">
      <c r="A24129">
        <f t="shared" si="752"/>
        <v>24128</v>
      </c>
      <c r="B24129" s="1" t="s">
        <v>35435</v>
      </c>
      <c r="C24129" s="1" t="s">
        <v>35434</v>
      </c>
      <c r="D24129" t="str">
        <f t="shared" si="753"/>
        <v>insert into `sei` (`id`, `name`, `yomi`) values ('24128', '高士', 'たかし');</v>
      </c>
    </row>
    <row r="24130" spans="1:4" x14ac:dyDescent="0.4">
      <c r="A24130">
        <f t="shared" ref="A24130:A24193" si="754">ROW()-1</f>
        <v>24129</v>
      </c>
      <c r="B24130" s="1" t="s">
        <v>35436</v>
      </c>
      <c r="C24130" s="1" t="s">
        <v>35434</v>
      </c>
      <c r="D24130" t="str">
        <f t="shared" ref="D24130:D24193" si="755">CONCATENATE($E$1,A24130,$F$1,B24130,$G$1,C24130,$H$1)</f>
        <v>insert into `sei` (`id`, `name`, `yomi`) values ('24129', '高志', 'たかし');</v>
      </c>
    </row>
    <row r="24131" spans="1:4" x14ac:dyDescent="0.4">
      <c r="A24131">
        <f t="shared" si="754"/>
        <v>24130</v>
      </c>
      <c r="B24131" s="1" t="s">
        <v>35250</v>
      </c>
      <c r="C24131" s="1" t="s">
        <v>35434</v>
      </c>
      <c r="D24131" t="str">
        <f t="shared" si="755"/>
        <v>insert into `sei` (`id`, `name`, `yomi`) values ('24130', '隆', 'たかし');</v>
      </c>
    </row>
    <row r="24132" spans="1:4" x14ac:dyDescent="0.4">
      <c r="A24132">
        <f t="shared" si="754"/>
        <v>24131</v>
      </c>
      <c r="B24132" s="1" t="s">
        <v>23952</v>
      </c>
      <c r="C24132" s="1" t="s">
        <v>35434</v>
      </c>
      <c r="D24132" t="str">
        <f t="shared" si="755"/>
        <v>insert into `sei` (`id`, `name`, `yomi`) values ('24131', '高', 'たかし');</v>
      </c>
    </row>
    <row r="24133" spans="1:4" x14ac:dyDescent="0.4">
      <c r="A24133">
        <f t="shared" si="754"/>
        <v>24132</v>
      </c>
      <c r="B24133" s="1" t="s">
        <v>35437</v>
      </c>
      <c r="C24133" s="1" t="s">
        <v>35434</v>
      </c>
      <c r="D24133" t="str">
        <f t="shared" si="755"/>
        <v>insert into `sei` (`id`, `name`, `yomi`) values ('24132', '高師', 'たかし');</v>
      </c>
    </row>
    <row r="24134" spans="1:4" x14ac:dyDescent="0.4">
      <c r="A24134">
        <f t="shared" si="754"/>
        <v>24133</v>
      </c>
      <c r="B24134" s="1" t="s">
        <v>31277</v>
      </c>
      <c r="C24134" s="1" t="s">
        <v>35434</v>
      </c>
      <c r="D24134" t="str">
        <f t="shared" si="755"/>
        <v>insert into `sei` (`id`, `name`, `yomi`) values ('24133', '尚', 'たかし');</v>
      </c>
    </row>
    <row r="24135" spans="1:4" x14ac:dyDescent="0.4">
      <c r="A24135">
        <f t="shared" si="754"/>
        <v>24134</v>
      </c>
      <c r="B24135" s="1" t="s">
        <v>35438</v>
      </c>
      <c r="C24135" s="1" t="s">
        <v>35439</v>
      </c>
      <c r="D24135" t="str">
        <f t="shared" si="755"/>
        <v>insert into `sei` (`id`, `name`, `yomi`) values ('24134', '高治', 'たかじ');</v>
      </c>
    </row>
    <row r="24136" spans="1:4" x14ac:dyDescent="0.4">
      <c r="A24136">
        <f t="shared" si="754"/>
        <v>24135</v>
      </c>
      <c r="B24136" s="1" t="s">
        <v>35440</v>
      </c>
      <c r="C24136" s="1" t="s">
        <v>35441</v>
      </c>
      <c r="D24136" t="str">
        <f t="shared" si="755"/>
        <v>insert into `sei` (`id`, `name`, `yomi`) values ('24135', '高塩', 'たかしお');</v>
      </c>
    </row>
    <row r="24137" spans="1:4" x14ac:dyDescent="0.4">
      <c r="A24137">
        <f t="shared" si="754"/>
        <v>24136</v>
      </c>
      <c r="B24137" s="1" t="s">
        <v>24477</v>
      </c>
      <c r="C24137" s="1" t="s">
        <v>35442</v>
      </c>
      <c r="D24137" t="str">
        <f t="shared" si="755"/>
        <v>insert into `sei` (`id`, `name`, `yomi`) values ('24136', '高鹿', 'たかしか');</v>
      </c>
    </row>
    <row r="24138" spans="1:4" x14ac:dyDescent="0.4">
      <c r="A24138">
        <f t="shared" si="754"/>
        <v>24137</v>
      </c>
      <c r="B24138" s="1" t="s">
        <v>35443</v>
      </c>
      <c r="C24138" s="1" t="s">
        <v>35444</v>
      </c>
      <c r="D24138" t="str">
        <f t="shared" si="755"/>
        <v>insert into `sei` (`id`, `name`, `yomi`) values ('24137', '高茂', 'たかしげ');</v>
      </c>
    </row>
    <row r="24139" spans="1:4" x14ac:dyDescent="0.4">
      <c r="A24139">
        <f t="shared" si="754"/>
        <v>24138</v>
      </c>
      <c r="B24139" s="1" t="s">
        <v>35445</v>
      </c>
      <c r="C24139" s="1" t="s">
        <v>35444</v>
      </c>
      <c r="D24139" t="str">
        <f t="shared" si="755"/>
        <v>insert into `sei` (`id`, `name`, `yomi`) values ('24138', '高重', 'たかしげ');</v>
      </c>
    </row>
    <row r="24140" spans="1:4" x14ac:dyDescent="0.4">
      <c r="A24140">
        <f t="shared" si="754"/>
        <v>24139</v>
      </c>
      <c r="B24140" s="1" t="s">
        <v>24015</v>
      </c>
      <c r="C24140" s="1" t="s">
        <v>35446</v>
      </c>
      <c r="D24140" t="str">
        <f t="shared" si="755"/>
        <v>insert into `sei` (`id`, `name`, `yomi`) values ('24139', '高下', 'たかした');</v>
      </c>
    </row>
    <row r="24141" spans="1:4" x14ac:dyDescent="0.4">
      <c r="A24141">
        <f t="shared" si="754"/>
        <v>24140</v>
      </c>
      <c r="B24141" s="1" t="s">
        <v>35447</v>
      </c>
      <c r="C24141" s="1" t="s">
        <v>35448</v>
      </c>
      <c r="D24141" t="str">
        <f t="shared" si="755"/>
        <v>insert into `sei` (`id`, `name`, `yomi`) values ('24140', '高科', 'たかしな');</v>
      </c>
    </row>
    <row r="24142" spans="1:4" x14ac:dyDescent="0.4">
      <c r="A24142">
        <f t="shared" si="754"/>
        <v>24141</v>
      </c>
      <c r="B24142" s="1" t="s">
        <v>35449</v>
      </c>
      <c r="C24142" s="1" t="s">
        <v>35448</v>
      </c>
      <c r="D24142" t="str">
        <f t="shared" si="755"/>
        <v>insert into `sei` (`id`, `name`, `yomi`) values ('24141', '高品', 'たかしな');</v>
      </c>
    </row>
    <row r="24143" spans="1:4" x14ac:dyDescent="0.4">
      <c r="A24143">
        <f t="shared" si="754"/>
        <v>24142</v>
      </c>
      <c r="B24143" s="1" t="s">
        <v>35450</v>
      </c>
      <c r="C24143" s="1" t="s">
        <v>35448</v>
      </c>
      <c r="D24143" t="str">
        <f t="shared" si="755"/>
        <v>insert into `sei` (`id`, `name`, `yomi`) values ('24142', '高階', 'たかしな');</v>
      </c>
    </row>
    <row r="24144" spans="1:4" x14ac:dyDescent="0.4">
      <c r="A24144">
        <f t="shared" si="754"/>
        <v>24143</v>
      </c>
      <c r="B24144" s="1" t="s">
        <v>35451</v>
      </c>
      <c r="C24144" s="1" t="s">
        <v>35452</v>
      </c>
      <c r="D24144" t="str">
        <f t="shared" si="755"/>
        <v>insert into `sei` (`id`, `name`, `yomi`) values ('24143', '高篠', 'たかしの');</v>
      </c>
    </row>
    <row r="24145" spans="1:4" x14ac:dyDescent="0.4">
      <c r="A24145">
        <f t="shared" si="754"/>
        <v>24144</v>
      </c>
      <c r="B24145" s="1" t="s">
        <v>35453</v>
      </c>
      <c r="C24145" s="1" t="s">
        <v>35454</v>
      </c>
      <c r="D24145" t="str">
        <f t="shared" si="755"/>
        <v>insert into `sei` (`id`, `name`, `yomi`) values ('24144', '高芝', 'たかしば');</v>
      </c>
    </row>
    <row r="24146" spans="1:4" x14ac:dyDescent="0.4">
      <c r="A24146">
        <f t="shared" si="754"/>
        <v>24145</v>
      </c>
      <c r="B24146" s="1" t="s">
        <v>35455</v>
      </c>
      <c r="C24146" s="1" t="s">
        <v>35454</v>
      </c>
      <c r="D24146" t="str">
        <f t="shared" si="755"/>
        <v>insert into `sei` (`id`, `name`, `yomi`) values ('24145', '高柴', 'たかしば');</v>
      </c>
    </row>
    <row r="24147" spans="1:4" x14ac:dyDescent="0.4">
      <c r="A24147">
        <f t="shared" si="754"/>
        <v>24146</v>
      </c>
      <c r="B24147" s="1" t="s">
        <v>35456</v>
      </c>
      <c r="C24147" s="1" t="s">
        <v>35457</v>
      </c>
      <c r="D24147" t="str">
        <f t="shared" si="755"/>
        <v>insert into `sei` (`id`, `name`, `yomi`) values ('24146', '高島', 'たかしま');</v>
      </c>
    </row>
    <row r="24148" spans="1:4" x14ac:dyDescent="0.4">
      <c r="A24148">
        <f t="shared" si="754"/>
        <v>24147</v>
      </c>
      <c r="B24148" s="1" t="s">
        <v>35458</v>
      </c>
      <c r="C24148" s="1" t="s">
        <v>35457</v>
      </c>
      <c r="D24148" t="str">
        <f t="shared" si="755"/>
        <v>insert into `sei` (`id`, `name`, `yomi`) values ('24147', '高嶌', 'たかしま');</v>
      </c>
    </row>
    <row r="24149" spans="1:4" x14ac:dyDescent="0.4">
      <c r="A24149">
        <f t="shared" si="754"/>
        <v>24148</v>
      </c>
      <c r="B24149" s="1" t="s">
        <v>35459</v>
      </c>
      <c r="C24149" s="1" t="s">
        <v>35457</v>
      </c>
      <c r="D24149" t="str">
        <f t="shared" si="755"/>
        <v>insert into `sei` (`id`, `name`, `yomi`) values ('24148', '鷹島', 'たかしま');</v>
      </c>
    </row>
    <row r="24150" spans="1:4" x14ac:dyDescent="0.4">
      <c r="A24150">
        <f t="shared" si="754"/>
        <v>24149</v>
      </c>
      <c r="B24150" s="1" t="s">
        <v>35460</v>
      </c>
      <c r="C24150" s="1" t="s">
        <v>35457</v>
      </c>
      <c r="D24150" t="str">
        <f t="shared" si="755"/>
        <v>insert into `sei` (`id`, `name`, `yomi`) values ('24149', '高嶋', 'たかしま');</v>
      </c>
    </row>
    <row r="24151" spans="1:4" x14ac:dyDescent="0.4">
      <c r="A24151">
        <f t="shared" si="754"/>
        <v>24150</v>
      </c>
      <c r="B24151" s="1" t="s">
        <v>35461</v>
      </c>
      <c r="C24151" s="1" t="s">
        <v>35457</v>
      </c>
      <c r="D24151" t="str">
        <f t="shared" si="755"/>
        <v>insert into `sei` (`id`, `name`, `yomi`) values ('24150', '崇島', 'たかしま');</v>
      </c>
    </row>
    <row r="24152" spans="1:4" x14ac:dyDescent="0.4">
      <c r="A24152">
        <f t="shared" si="754"/>
        <v>24151</v>
      </c>
      <c r="B24152" s="1" t="s">
        <v>35462</v>
      </c>
      <c r="C24152" s="1" t="s">
        <v>35457</v>
      </c>
      <c r="D24152" t="str">
        <f t="shared" si="755"/>
        <v>insert into `sei` (`id`, `name`, `yomi`) values ('24151', '鷹嶋', 'たかしま');</v>
      </c>
    </row>
    <row r="24153" spans="1:4" x14ac:dyDescent="0.4">
      <c r="A24153">
        <f t="shared" si="754"/>
        <v>24152</v>
      </c>
      <c r="B24153" s="1" t="s">
        <v>35463</v>
      </c>
      <c r="C24153" s="1" t="s">
        <v>35464</v>
      </c>
      <c r="D24153" t="str">
        <f t="shared" si="755"/>
        <v>insert into `sei` (`id`, `name`, `yomi`) values ('24152', '高清水', 'たかしみず');</v>
      </c>
    </row>
    <row r="24154" spans="1:4" x14ac:dyDescent="0.4">
      <c r="A24154">
        <f t="shared" si="754"/>
        <v>24153</v>
      </c>
      <c r="B24154" s="1" t="s">
        <v>35465</v>
      </c>
      <c r="C24154" s="1" t="s">
        <v>35466</v>
      </c>
      <c r="D24154" t="str">
        <f t="shared" si="755"/>
        <v>insert into `sei` (`id`, `name`, `yomi`) values ('24153', '高庄', 'たかしょう');</v>
      </c>
    </row>
    <row r="24155" spans="1:4" x14ac:dyDescent="0.4">
      <c r="A24155">
        <f t="shared" si="754"/>
        <v>24154</v>
      </c>
      <c r="B24155" s="1" t="s">
        <v>35467</v>
      </c>
      <c r="C24155" s="1" t="s">
        <v>35466</v>
      </c>
      <c r="D24155" t="str">
        <f t="shared" si="755"/>
        <v>insert into `sei` (`id`, `name`, `yomi`) values ('24154', '高正', 'たかしょう');</v>
      </c>
    </row>
    <row r="24156" spans="1:4" x14ac:dyDescent="0.4">
      <c r="A24156">
        <f t="shared" si="754"/>
        <v>24155</v>
      </c>
      <c r="B24156" s="1" t="s">
        <v>35468</v>
      </c>
      <c r="C24156" s="1" t="s">
        <v>35466</v>
      </c>
      <c r="D24156" t="str">
        <f t="shared" si="755"/>
        <v>insert into `sei` (`id`, `name`, `yomi`) values ('24155', '高祥', 'たかしょう');</v>
      </c>
    </row>
    <row r="24157" spans="1:4" x14ac:dyDescent="0.4">
      <c r="A24157">
        <f t="shared" si="754"/>
        <v>24156</v>
      </c>
      <c r="B24157" s="1" t="s">
        <v>35469</v>
      </c>
      <c r="C24157" s="1" t="s">
        <v>35466</v>
      </c>
      <c r="D24157" t="str">
        <f t="shared" si="755"/>
        <v>insert into `sei` (`id`, `name`, `yomi`) values ('24156', '鷹松', 'たかしょう');</v>
      </c>
    </row>
    <row r="24158" spans="1:4" x14ac:dyDescent="0.4">
      <c r="A24158">
        <f t="shared" si="754"/>
        <v>24157</v>
      </c>
      <c r="B24158" s="1" t="s">
        <v>24132</v>
      </c>
      <c r="C24158" s="1" t="s">
        <v>35470</v>
      </c>
      <c r="D24158" t="str">
        <f t="shared" si="755"/>
        <v>insert into `sei` (`id`, `name`, `yomi`) values ('24157', '高乗', 'たかじょう');</v>
      </c>
    </row>
    <row r="24159" spans="1:4" x14ac:dyDescent="0.4">
      <c r="A24159">
        <f t="shared" si="754"/>
        <v>24158</v>
      </c>
      <c r="B24159" s="1" t="s">
        <v>35471</v>
      </c>
      <c r="C24159" s="1" t="s">
        <v>35470</v>
      </c>
      <c r="D24159" t="str">
        <f t="shared" si="755"/>
        <v>insert into `sei` (`id`, `name`, `yomi`) values ('24158', '鷹匠', 'たかじょう');</v>
      </c>
    </row>
    <row r="24160" spans="1:4" x14ac:dyDescent="0.4">
      <c r="A24160">
        <f t="shared" si="754"/>
        <v>24159</v>
      </c>
      <c r="B24160" s="1" t="s">
        <v>35352</v>
      </c>
      <c r="C24160" s="1" t="s">
        <v>35470</v>
      </c>
      <c r="D24160" t="str">
        <f t="shared" si="755"/>
        <v>insert into `sei` (`id`, `name`, `yomi`) values ('24159', '高城', 'たかじょう');</v>
      </c>
    </row>
    <row r="24161" spans="1:4" x14ac:dyDescent="0.4">
      <c r="A24161">
        <f t="shared" si="754"/>
        <v>24160</v>
      </c>
      <c r="B24161" s="1" t="s">
        <v>35472</v>
      </c>
      <c r="C24161" s="1" t="s">
        <v>35473</v>
      </c>
      <c r="D24161" t="str">
        <f t="shared" si="755"/>
        <v>insert into `sei` (`id`, `name`, `yomi`) values ('24160', '田頭', 'たがしら');</v>
      </c>
    </row>
    <row r="24162" spans="1:4" x14ac:dyDescent="0.4">
      <c r="A24162">
        <f t="shared" si="754"/>
        <v>24161</v>
      </c>
      <c r="B24162" s="1" t="s">
        <v>35474</v>
      </c>
      <c r="C24162" s="1" t="s">
        <v>35475</v>
      </c>
      <c r="D24162" t="str">
        <f t="shared" si="755"/>
        <v>insert into `sei` (`id`, `name`, `yomi`) values ('24161', '高代', 'たかしろ');</v>
      </c>
    </row>
    <row r="24163" spans="1:4" x14ac:dyDescent="0.4">
      <c r="A24163">
        <f t="shared" si="754"/>
        <v>24162</v>
      </c>
      <c r="B24163" s="1" t="s">
        <v>35352</v>
      </c>
      <c r="C24163" s="1" t="s">
        <v>35475</v>
      </c>
      <c r="D24163" t="str">
        <f t="shared" si="755"/>
        <v>insert into `sei` (`id`, `name`, `yomi`) values ('24162', '高城', 'たかしろ');</v>
      </c>
    </row>
    <row r="24164" spans="1:4" x14ac:dyDescent="0.4">
      <c r="A24164">
        <f t="shared" si="754"/>
        <v>24163</v>
      </c>
      <c r="B24164" s="1" t="s">
        <v>35476</v>
      </c>
      <c r="C24164" s="1" t="s">
        <v>35475</v>
      </c>
      <c r="D24164" t="str">
        <f t="shared" si="755"/>
        <v>insert into `sei` (`id`, `name`, `yomi`) values ('24163', '鷹城', 'たかしろ');</v>
      </c>
    </row>
    <row r="24165" spans="1:4" x14ac:dyDescent="0.4">
      <c r="A24165">
        <f t="shared" si="754"/>
        <v>24164</v>
      </c>
      <c r="B24165" s="1" t="s">
        <v>35477</v>
      </c>
      <c r="C24165" s="1" t="s">
        <v>35478</v>
      </c>
      <c r="D24165" t="str">
        <f t="shared" si="755"/>
        <v>insert into `sei` (`id`, `name`, `yomi`) values ('24164', '高洲', 'たかす');</v>
      </c>
    </row>
    <row r="24166" spans="1:4" x14ac:dyDescent="0.4">
      <c r="A24166">
        <f t="shared" si="754"/>
        <v>24165</v>
      </c>
      <c r="B24166" s="1" t="s">
        <v>35479</v>
      </c>
      <c r="C24166" s="1" t="s">
        <v>35478</v>
      </c>
      <c r="D24166" t="str">
        <f t="shared" si="755"/>
        <v>insert into `sei` (`id`, `name`, `yomi`) values ('24165', '高栖', 'たかす');</v>
      </c>
    </row>
    <row r="24167" spans="1:4" x14ac:dyDescent="0.4">
      <c r="A24167">
        <f t="shared" si="754"/>
        <v>24166</v>
      </c>
      <c r="B24167" s="1" t="s">
        <v>35480</v>
      </c>
      <c r="C24167" s="1" t="s">
        <v>35478</v>
      </c>
      <c r="D24167" t="str">
        <f t="shared" si="755"/>
        <v>insert into `sei` (`id`, `name`, `yomi`) values ('24166', '多賀須', 'たかす');</v>
      </c>
    </row>
    <row r="24168" spans="1:4" x14ac:dyDescent="0.4">
      <c r="A24168">
        <f t="shared" si="754"/>
        <v>24167</v>
      </c>
      <c r="B24168" s="1" t="s">
        <v>35481</v>
      </c>
      <c r="C24168" s="1" t="s">
        <v>35478</v>
      </c>
      <c r="D24168" t="str">
        <f t="shared" si="755"/>
        <v>insert into `sei` (`id`, `name`, `yomi`) values ('24167', '鷹巣', 'たかす');</v>
      </c>
    </row>
    <row r="24169" spans="1:4" x14ac:dyDescent="0.4">
      <c r="A24169">
        <f t="shared" si="754"/>
        <v>24168</v>
      </c>
      <c r="B24169" s="1" t="s">
        <v>35482</v>
      </c>
      <c r="C24169" s="1" t="s">
        <v>35478</v>
      </c>
      <c r="D24169" t="str">
        <f t="shared" si="755"/>
        <v>insert into `sei` (`id`, `name`, `yomi`) values ('24168', '高須', 'たかす');</v>
      </c>
    </row>
    <row r="24170" spans="1:4" x14ac:dyDescent="0.4">
      <c r="A24170">
        <f t="shared" si="754"/>
        <v>24169</v>
      </c>
      <c r="B24170" s="1" t="s">
        <v>35483</v>
      </c>
      <c r="C24170" s="1" t="s">
        <v>35478</v>
      </c>
      <c r="D24170" t="str">
        <f t="shared" si="755"/>
        <v>insert into `sei` (`id`, `name`, `yomi`) values ('24169', '高巣', 'たかす');</v>
      </c>
    </row>
    <row r="24171" spans="1:4" x14ac:dyDescent="0.4">
      <c r="A24171">
        <f t="shared" si="754"/>
        <v>24170</v>
      </c>
      <c r="B24171" s="1" t="s">
        <v>35484</v>
      </c>
      <c r="C24171" s="1" t="s">
        <v>35478</v>
      </c>
      <c r="D24171" t="str">
        <f t="shared" si="755"/>
        <v>insert into `sei` (`id`, `name`, `yomi`) values ('24170', '鷹栖', 'たかす');</v>
      </c>
    </row>
    <row r="24172" spans="1:4" x14ac:dyDescent="0.4">
      <c r="A24172">
        <f t="shared" si="754"/>
        <v>24171</v>
      </c>
      <c r="B24172" s="1" t="s">
        <v>35315</v>
      </c>
      <c r="C24172" s="1" t="s">
        <v>35485</v>
      </c>
      <c r="D24172" t="str">
        <f t="shared" si="755"/>
        <v>insert into `sei` (`id`, `name`, `yomi`) values ('24171', '高江洲', 'たかすえ');</v>
      </c>
    </row>
    <row r="24173" spans="1:4" x14ac:dyDescent="0.4">
      <c r="A24173">
        <f t="shared" si="754"/>
        <v>24172</v>
      </c>
      <c r="B24173" s="1" t="s">
        <v>35486</v>
      </c>
      <c r="C24173" s="1" t="s">
        <v>35487</v>
      </c>
      <c r="D24173" t="str">
        <f t="shared" si="755"/>
        <v>insert into `sei` (`id`, `name`, `yomi`) values ('24172', '高須賀', 'たかすか');</v>
      </c>
    </row>
    <row r="24174" spans="1:4" x14ac:dyDescent="0.4">
      <c r="A24174">
        <f t="shared" si="754"/>
        <v>24173</v>
      </c>
      <c r="B24174" s="1" t="s">
        <v>35488</v>
      </c>
      <c r="C24174" s="1" t="s">
        <v>35489</v>
      </c>
      <c r="D24174" t="str">
        <f t="shared" si="755"/>
        <v>insert into `sei` (`id`, `name`, `yomi`) values ('24173', '高菅', 'たかすが');</v>
      </c>
    </row>
    <row r="24175" spans="1:4" x14ac:dyDescent="0.4">
      <c r="A24175">
        <f t="shared" si="754"/>
        <v>24174</v>
      </c>
      <c r="B24175" s="1" t="s">
        <v>35486</v>
      </c>
      <c r="C24175" s="1" t="s">
        <v>35489</v>
      </c>
      <c r="D24175" t="str">
        <f t="shared" si="755"/>
        <v>insert into `sei` (`id`, `name`, `yomi`) values ('24174', '高須賀', 'たかすが');</v>
      </c>
    </row>
    <row r="24176" spans="1:4" x14ac:dyDescent="0.4">
      <c r="A24176">
        <f t="shared" si="754"/>
        <v>24175</v>
      </c>
      <c r="B24176" s="1" t="s">
        <v>35490</v>
      </c>
      <c r="C24176" s="1" t="s">
        <v>35491</v>
      </c>
      <c r="D24176" t="str">
        <f t="shared" si="755"/>
        <v>insert into `sei` (`id`, `name`, `yomi`) values ('24175', '高杉', 'たかすぎ');</v>
      </c>
    </row>
    <row r="24177" spans="1:4" x14ac:dyDescent="0.4">
      <c r="A24177">
        <f t="shared" si="754"/>
        <v>24176</v>
      </c>
      <c r="B24177" s="1" t="s">
        <v>35492</v>
      </c>
      <c r="C24177" s="1" t="s">
        <v>35493</v>
      </c>
      <c r="D24177" t="str">
        <f t="shared" si="755"/>
        <v>insert into `sei` (`id`, `name`, `yomi`) values ('24176', '高椙', 'たかずき');</v>
      </c>
    </row>
    <row r="24178" spans="1:4" x14ac:dyDescent="0.4">
      <c r="A24178">
        <f t="shared" si="754"/>
        <v>24177</v>
      </c>
      <c r="B24178" s="1" t="s">
        <v>35494</v>
      </c>
      <c r="C24178" s="1" t="s">
        <v>35495</v>
      </c>
      <c r="D24178" t="str">
        <f t="shared" si="755"/>
        <v>insert into `sei` (`id`, `name`, `yomi`) values ('24177', '高薄', 'たかすすき');</v>
      </c>
    </row>
    <row r="24179" spans="1:4" x14ac:dyDescent="0.4">
      <c r="A24179">
        <f t="shared" si="754"/>
        <v>24178</v>
      </c>
      <c r="B24179" s="1" t="s">
        <v>35423</v>
      </c>
      <c r="C24179" s="1" t="s">
        <v>35496</v>
      </c>
      <c r="D24179" t="str">
        <f t="shared" si="755"/>
        <v>insert into `sei` (`id`, `name`, `yomi`) values ('24178', '高砂', 'たかすな');</v>
      </c>
    </row>
    <row r="24180" spans="1:4" x14ac:dyDescent="0.4">
      <c r="A24180">
        <f t="shared" si="754"/>
        <v>24179</v>
      </c>
      <c r="B24180" s="1" t="s">
        <v>35497</v>
      </c>
      <c r="C24180" s="1" t="s">
        <v>35498</v>
      </c>
      <c r="D24180" t="str">
        <f t="shared" si="755"/>
        <v>insert into `sei` (`id`, `name`, `yomi`) values ('24179', '高瀬', 'たかせ');</v>
      </c>
    </row>
    <row r="24181" spans="1:4" x14ac:dyDescent="0.4">
      <c r="A24181">
        <f t="shared" si="754"/>
        <v>24180</v>
      </c>
      <c r="B24181" s="1" t="s">
        <v>35499</v>
      </c>
      <c r="C24181" s="1" t="s">
        <v>35498</v>
      </c>
      <c r="D24181" t="str">
        <f t="shared" si="755"/>
        <v>insert into `sei` (`id`, `name`, `yomi`) values ('24180', '高世', 'たかせ');</v>
      </c>
    </row>
    <row r="24182" spans="1:4" x14ac:dyDescent="0.4">
      <c r="A24182">
        <f t="shared" si="754"/>
        <v>24181</v>
      </c>
      <c r="B24182" s="1" t="s">
        <v>35500</v>
      </c>
      <c r="C24182" s="1" t="s">
        <v>35498</v>
      </c>
      <c r="D24182" t="str">
        <f t="shared" si="755"/>
        <v>insert into `sei` (`id`, `name`, `yomi`) values ('24181', '高清', 'たかせ');</v>
      </c>
    </row>
    <row r="24183" spans="1:4" x14ac:dyDescent="0.4">
      <c r="A24183">
        <f t="shared" si="754"/>
        <v>24182</v>
      </c>
      <c r="B24183" s="1" t="s">
        <v>35501</v>
      </c>
      <c r="C24183" s="1" t="s">
        <v>35502</v>
      </c>
      <c r="D24183" t="str">
        <f t="shared" si="755"/>
        <v>insert into `sei` (`id`, `name`, `yomi`) values ('24182', '高堰', 'たかせき');</v>
      </c>
    </row>
    <row r="24184" spans="1:4" x14ac:dyDescent="0.4">
      <c r="A24184">
        <f t="shared" si="754"/>
        <v>24183</v>
      </c>
      <c r="B24184" s="1" t="s">
        <v>35503</v>
      </c>
      <c r="C24184" s="1" t="s">
        <v>35502</v>
      </c>
      <c r="D24184" t="str">
        <f t="shared" si="755"/>
        <v>insert into `sei` (`id`, `name`, `yomi`) values ('24183', '高関', 'たかせき');</v>
      </c>
    </row>
    <row r="24185" spans="1:4" x14ac:dyDescent="0.4">
      <c r="A24185">
        <f t="shared" si="754"/>
        <v>24184</v>
      </c>
      <c r="B24185" s="1" t="s">
        <v>24174</v>
      </c>
      <c r="C24185" s="1" t="s">
        <v>35504</v>
      </c>
      <c r="D24185" t="str">
        <f t="shared" si="755"/>
        <v>insert into `sei` (`id`, `name`, `yomi`) values ('24184', '高僧', 'たかそ');</v>
      </c>
    </row>
    <row r="24186" spans="1:4" x14ac:dyDescent="0.4">
      <c r="A24186">
        <f t="shared" si="754"/>
        <v>24185</v>
      </c>
      <c r="B24186" s="1" t="s">
        <v>35505</v>
      </c>
      <c r="C24186" s="1" t="s">
        <v>35506</v>
      </c>
      <c r="D24186" t="str">
        <f t="shared" si="755"/>
        <v>insert into `sei` (`id`, `name`, `yomi`) values ('24185', '高相', 'たかそう');</v>
      </c>
    </row>
    <row r="24187" spans="1:4" x14ac:dyDescent="0.4">
      <c r="A24187">
        <f t="shared" si="754"/>
        <v>24186</v>
      </c>
      <c r="B24187" s="1" t="s">
        <v>24174</v>
      </c>
      <c r="C24187" s="1" t="s">
        <v>35506</v>
      </c>
      <c r="D24187" t="str">
        <f t="shared" si="755"/>
        <v>insert into `sei` (`id`, `name`, `yomi`) values ('24186', '高僧', 'たかそう');</v>
      </c>
    </row>
    <row r="24188" spans="1:4" x14ac:dyDescent="0.4">
      <c r="A24188">
        <f t="shared" si="754"/>
        <v>24187</v>
      </c>
      <c r="B24188" s="1" t="s">
        <v>35507</v>
      </c>
      <c r="C24188" s="1" t="s">
        <v>35506</v>
      </c>
      <c r="D24188" t="str">
        <f t="shared" si="755"/>
        <v>insert into `sei` (`id`, `name`, `yomi`) values ('24187', '鷹左右', 'たかそう');</v>
      </c>
    </row>
    <row r="24189" spans="1:4" x14ac:dyDescent="0.4">
      <c r="A24189">
        <f t="shared" si="754"/>
        <v>24188</v>
      </c>
      <c r="B24189" s="1" t="s">
        <v>35508</v>
      </c>
      <c r="C24189" s="1" t="s">
        <v>35509</v>
      </c>
      <c r="D24189" t="str">
        <f t="shared" si="755"/>
        <v>insert into `sei` (`id`, `name`, `yomi`) values ('24188', '高添', 'たかぞえ');</v>
      </c>
    </row>
    <row r="24190" spans="1:4" x14ac:dyDescent="0.4">
      <c r="A24190">
        <f t="shared" si="754"/>
        <v>24189</v>
      </c>
      <c r="B24190" s="1" t="s">
        <v>35510</v>
      </c>
      <c r="C24190" s="1" t="s">
        <v>35511</v>
      </c>
      <c r="D24190" t="str">
        <f t="shared" si="755"/>
        <v>insert into `sei` (`id`, `name`, `yomi`) values ('24189', '高曽根', 'たかそね');</v>
      </c>
    </row>
    <row r="24191" spans="1:4" x14ac:dyDescent="0.4">
      <c r="A24191">
        <f t="shared" si="754"/>
        <v>24190</v>
      </c>
      <c r="B24191" s="1" t="s">
        <v>35512</v>
      </c>
      <c r="C24191" s="1" t="s">
        <v>35513</v>
      </c>
      <c r="D24191" t="str">
        <f t="shared" si="755"/>
        <v>insert into `sei` (`id`, `name`, `yomi`) values ('24190', '高園', 'たかぞの');</v>
      </c>
    </row>
    <row r="24192" spans="1:4" x14ac:dyDescent="0.4">
      <c r="A24192">
        <f t="shared" si="754"/>
        <v>24191</v>
      </c>
      <c r="B24192" s="1" t="s">
        <v>35514</v>
      </c>
      <c r="C24192" s="1" t="s">
        <v>35515</v>
      </c>
      <c r="D24192" t="str">
        <f t="shared" si="755"/>
        <v>insert into `sei` (`id`, `name`, `yomi`) values ('24191', '高多', 'たかた');</v>
      </c>
    </row>
    <row r="24193" spans="1:4" x14ac:dyDescent="0.4">
      <c r="A24193">
        <f t="shared" si="754"/>
        <v>24192</v>
      </c>
      <c r="B24193" s="1" t="s">
        <v>35516</v>
      </c>
      <c r="C24193" s="1" t="s">
        <v>35515</v>
      </c>
      <c r="D24193" t="str">
        <f t="shared" si="755"/>
        <v>insert into `sei` (`id`, `name`, `yomi`) values ('24192', '鷹田', 'たかた');</v>
      </c>
    </row>
    <row r="24194" spans="1:4" x14ac:dyDescent="0.4">
      <c r="A24194">
        <f t="shared" ref="A24194:A24257" si="756">ROW()-1</f>
        <v>24193</v>
      </c>
      <c r="B24194" s="1" t="s">
        <v>35517</v>
      </c>
      <c r="C24194" s="1" t="s">
        <v>35515</v>
      </c>
      <c r="D24194" t="str">
        <f t="shared" ref="D24194:D24257" si="757">CONCATENATE($E$1,A24194,$F$1,B24194,$G$1,C24194,$H$1)</f>
        <v>insert into `sei` (`id`, `name`, `yomi`) values ('24193', '高田', 'たかた');</v>
      </c>
    </row>
    <row r="24195" spans="1:4" x14ac:dyDescent="0.4">
      <c r="A24195">
        <f t="shared" si="756"/>
        <v>24194</v>
      </c>
      <c r="B24195" s="1" t="s">
        <v>35518</v>
      </c>
      <c r="C24195" s="1" t="s">
        <v>35515</v>
      </c>
      <c r="D24195" t="str">
        <f t="shared" si="757"/>
        <v>insert into `sei` (`id`, `name`, `yomi`) values ('24194', '田片', 'たかた');</v>
      </c>
    </row>
    <row r="24196" spans="1:4" x14ac:dyDescent="0.4">
      <c r="A24196">
        <f t="shared" si="756"/>
        <v>24195</v>
      </c>
      <c r="B24196" s="1" t="s">
        <v>19806</v>
      </c>
      <c r="C24196" s="1" t="s">
        <v>35519</v>
      </c>
      <c r="D24196" t="str">
        <f t="shared" si="757"/>
        <v>insert into `sei` (`id`, `name`, `yomi`) values ('24195', '貴田', 'たかだ');</v>
      </c>
    </row>
    <row r="24197" spans="1:4" x14ac:dyDescent="0.4">
      <c r="A24197">
        <f t="shared" si="756"/>
        <v>24196</v>
      </c>
      <c r="B24197" s="1" t="s">
        <v>35516</v>
      </c>
      <c r="C24197" s="1" t="s">
        <v>35519</v>
      </c>
      <c r="D24197" t="str">
        <f t="shared" si="757"/>
        <v>insert into `sei` (`id`, `name`, `yomi`) values ('24196', '鷹田', 'たかだ');</v>
      </c>
    </row>
    <row r="24198" spans="1:4" x14ac:dyDescent="0.4">
      <c r="A24198">
        <f t="shared" si="756"/>
        <v>24197</v>
      </c>
      <c r="B24198" s="1" t="s">
        <v>35517</v>
      </c>
      <c r="C24198" s="1" t="s">
        <v>35519</v>
      </c>
      <c r="D24198" t="str">
        <f t="shared" si="757"/>
        <v>insert into `sei` (`id`, `name`, `yomi`) values ('24197', '高田', 'たかだ');</v>
      </c>
    </row>
    <row r="24199" spans="1:4" x14ac:dyDescent="0.4">
      <c r="A24199">
        <f t="shared" si="756"/>
        <v>24198</v>
      </c>
      <c r="B24199" s="1" t="s">
        <v>35520</v>
      </c>
      <c r="C24199" s="1" t="s">
        <v>35521</v>
      </c>
      <c r="D24199" t="str">
        <f t="shared" si="757"/>
        <v>insert into `sei` (`id`, `name`, `yomi`) values ('24198', '田形', 'たがた');</v>
      </c>
    </row>
    <row r="24200" spans="1:4" x14ac:dyDescent="0.4">
      <c r="A24200">
        <f t="shared" si="756"/>
        <v>24199</v>
      </c>
      <c r="B24200" s="1" t="s">
        <v>35522</v>
      </c>
      <c r="C24200" s="1" t="s">
        <v>35521</v>
      </c>
      <c r="D24200" t="str">
        <f t="shared" si="757"/>
        <v>insert into `sei` (`id`, `name`, `yomi`) values ('24199', '田方', 'たがた');</v>
      </c>
    </row>
    <row r="24201" spans="1:4" x14ac:dyDescent="0.4">
      <c r="A24201">
        <f t="shared" si="756"/>
        <v>24200</v>
      </c>
      <c r="B24201" s="1" t="s">
        <v>35523</v>
      </c>
      <c r="C24201" s="1" t="s">
        <v>35524</v>
      </c>
      <c r="D24201" t="str">
        <f t="shared" si="757"/>
        <v>insert into `sei` (`id`, `name`, `yomi`) values ('24200', '高竹', 'たかたけ');</v>
      </c>
    </row>
    <row r="24202" spans="1:4" x14ac:dyDescent="0.4">
      <c r="A24202">
        <f t="shared" si="756"/>
        <v>24201</v>
      </c>
      <c r="B24202" s="1" t="s">
        <v>35525</v>
      </c>
      <c r="C24202" s="1" t="s">
        <v>35526</v>
      </c>
      <c r="D24202" t="str">
        <f t="shared" si="757"/>
        <v>insert into `sei` (`id`, `name`, `yomi`) values ('24201', '高舘', 'たかだち');</v>
      </c>
    </row>
    <row r="24203" spans="1:4" x14ac:dyDescent="0.4">
      <c r="A24203">
        <f t="shared" si="756"/>
        <v>24202</v>
      </c>
      <c r="B24203" s="1" t="s">
        <v>35527</v>
      </c>
      <c r="C24203" s="1" t="s">
        <v>35528</v>
      </c>
      <c r="D24203" t="str">
        <f t="shared" si="757"/>
        <v>insert into `sei` (`id`, `name`, `yomi`) values ('24202', '高館', 'たかだて');</v>
      </c>
    </row>
    <row r="24204" spans="1:4" x14ac:dyDescent="0.4">
      <c r="A24204">
        <f t="shared" si="756"/>
        <v>24203</v>
      </c>
      <c r="B24204" s="1" t="s">
        <v>35525</v>
      </c>
      <c r="C24204" s="1" t="s">
        <v>35528</v>
      </c>
      <c r="D24204" t="str">
        <f t="shared" si="757"/>
        <v>insert into `sei` (`id`, `name`, `yomi`) values ('24203', '高舘', 'たかだて');</v>
      </c>
    </row>
    <row r="24205" spans="1:4" x14ac:dyDescent="0.4">
      <c r="A24205">
        <f t="shared" si="756"/>
        <v>24204</v>
      </c>
      <c r="B24205" s="1" t="s">
        <v>24424</v>
      </c>
      <c r="C24205" s="1" t="s">
        <v>35529</v>
      </c>
      <c r="D24205" t="str">
        <f t="shared" si="757"/>
        <v>insert into `sei` (`id`, `name`, `yomi`) values ('24204', '高谷', 'たかたに');</v>
      </c>
    </row>
    <row r="24206" spans="1:4" x14ac:dyDescent="0.4">
      <c r="A24206">
        <f t="shared" si="756"/>
        <v>24205</v>
      </c>
      <c r="B24206" s="1" t="s">
        <v>35530</v>
      </c>
      <c r="C24206" s="1" t="s">
        <v>35531</v>
      </c>
      <c r="D24206" t="str">
        <f t="shared" si="757"/>
        <v>insert into `sei` (`id`, `name`, `yomi`) values ('24205', '多賀谷', 'たがたに');</v>
      </c>
    </row>
    <row r="24207" spans="1:4" x14ac:dyDescent="0.4">
      <c r="A24207">
        <f t="shared" si="756"/>
        <v>24206</v>
      </c>
      <c r="B24207" s="1" t="s">
        <v>35532</v>
      </c>
      <c r="C24207" s="1" t="s">
        <v>35533</v>
      </c>
      <c r="D24207" t="str">
        <f t="shared" si="757"/>
        <v>insert into `sei` (`id`, `name`, `yomi`) values ('24206', '高玉', 'たかたま');</v>
      </c>
    </row>
    <row r="24208" spans="1:4" x14ac:dyDescent="0.4">
      <c r="A24208">
        <f t="shared" si="756"/>
        <v>24207</v>
      </c>
      <c r="B24208" s="1" t="s">
        <v>35532</v>
      </c>
      <c r="C24208" s="1" t="s">
        <v>35534</v>
      </c>
      <c r="D24208" t="str">
        <f t="shared" si="757"/>
        <v>insert into `sei` (`id`, `name`, `yomi`) values ('24207', '高玉', 'たかだま');</v>
      </c>
    </row>
    <row r="24209" spans="1:4" x14ac:dyDescent="0.4">
      <c r="A24209">
        <f t="shared" si="756"/>
        <v>24208</v>
      </c>
      <c r="B24209" s="1" t="s">
        <v>24424</v>
      </c>
      <c r="C24209" s="1" t="s">
        <v>35535</v>
      </c>
      <c r="D24209" t="str">
        <f t="shared" si="757"/>
        <v>insert into `sei` (`id`, `name`, `yomi`) values ('24208', '高谷', 'たかたや');</v>
      </c>
    </row>
    <row r="24210" spans="1:4" x14ac:dyDescent="0.4">
      <c r="A24210">
        <f t="shared" si="756"/>
        <v>24209</v>
      </c>
      <c r="B24210" s="1" t="s">
        <v>24224</v>
      </c>
      <c r="C24210" s="1" t="s">
        <v>35536</v>
      </c>
      <c r="D24210" t="str">
        <f t="shared" si="757"/>
        <v>insert into `sei` (`id`, `name`, `yomi`) values ('24209', '高智', 'たかち');</v>
      </c>
    </row>
    <row r="24211" spans="1:4" x14ac:dyDescent="0.4">
      <c r="A24211">
        <f t="shared" si="756"/>
        <v>24210</v>
      </c>
      <c r="B24211" s="1" t="s">
        <v>24227</v>
      </c>
      <c r="C24211" s="1" t="s">
        <v>35536</v>
      </c>
      <c r="D24211" t="str">
        <f t="shared" si="757"/>
        <v>insert into `sei` (`id`, `name`, `yomi`) values ('24210', '高地', 'たかち');</v>
      </c>
    </row>
    <row r="24212" spans="1:4" x14ac:dyDescent="0.4">
      <c r="A24212">
        <f t="shared" si="756"/>
        <v>24211</v>
      </c>
      <c r="B24212" s="1" t="s">
        <v>35537</v>
      </c>
      <c r="C24212" s="1" t="s">
        <v>35538</v>
      </c>
      <c r="D24212" t="str">
        <f t="shared" si="757"/>
        <v>insert into `sei` (`id`, `name`, `yomi`) values ('24211', '高知尾', 'たかちお');</v>
      </c>
    </row>
    <row r="24213" spans="1:4" x14ac:dyDescent="0.4">
      <c r="A24213">
        <f t="shared" si="756"/>
        <v>24212</v>
      </c>
      <c r="B24213" s="1" t="s">
        <v>35539</v>
      </c>
      <c r="C24213" s="1" t="s">
        <v>35540</v>
      </c>
      <c r="D24213" t="str">
        <f t="shared" si="757"/>
        <v>insert into `sei` (`id`, `name`, `yomi`) values ('24212', '高千穂', 'たかちほ');</v>
      </c>
    </row>
    <row r="24214" spans="1:4" x14ac:dyDescent="0.4">
      <c r="A24214">
        <f t="shared" si="756"/>
        <v>24213</v>
      </c>
      <c r="B24214" s="1" t="s">
        <v>35541</v>
      </c>
      <c r="C24214" s="1" t="s">
        <v>35542</v>
      </c>
      <c r="D24214" t="str">
        <f t="shared" si="757"/>
        <v>insert into `sei` (`id`, `name`, `yomi`) values ('24213', '高蝶', 'たかちょう');</v>
      </c>
    </row>
    <row r="24215" spans="1:4" x14ac:dyDescent="0.4">
      <c r="A24215">
        <f t="shared" si="756"/>
        <v>24214</v>
      </c>
      <c r="B24215" s="1" t="s">
        <v>24142</v>
      </c>
      <c r="C24215" s="1" t="s">
        <v>35543</v>
      </c>
      <c r="D24215" t="str">
        <f t="shared" si="757"/>
        <v>insert into `sei` (`id`, `name`, `yomi`) values ('24214', '高津', 'たかつ');</v>
      </c>
    </row>
    <row r="24216" spans="1:4" x14ac:dyDescent="0.4">
      <c r="A24216">
        <f t="shared" si="756"/>
        <v>24215</v>
      </c>
      <c r="B24216" s="1" t="s">
        <v>35544</v>
      </c>
      <c r="C24216" s="1" t="s">
        <v>35543</v>
      </c>
      <c r="D24216" t="str">
        <f t="shared" si="757"/>
        <v>insert into `sei` (`id`, `name`, `yomi`) values ('24215', '鷹津', 'たかつ');</v>
      </c>
    </row>
    <row r="24217" spans="1:4" x14ac:dyDescent="0.4">
      <c r="A24217">
        <f t="shared" si="756"/>
        <v>24216</v>
      </c>
      <c r="B24217" s="1" t="s">
        <v>24239</v>
      </c>
      <c r="C24217" s="1" t="s">
        <v>35545</v>
      </c>
      <c r="D24217" t="str">
        <f t="shared" si="757"/>
        <v>insert into `sei` (`id`, `name`, `yomi`) values ('24216', '高塚', 'たかつか');</v>
      </c>
    </row>
    <row r="24218" spans="1:4" x14ac:dyDescent="0.4">
      <c r="A24218">
        <f t="shared" si="756"/>
        <v>24217</v>
      </c>
      <c r="B24218" s="1" t="s">
        <v>35546</v>
      </c>
      <c r="C24218" s="1" t="s">
        <v>35547</v>
      </c>
      <c r="D24218" t="str">
        <f t="shared" si="757"/>
        <v>insert into `sei` (`id`, `name`, `yomi`) values ('24217', '高務', 'たかつかさ');</v>
      </c>
    </row>
    <row r="24219" spans="1:4" x14ac:dyDescent="0.4">
      <c r="A24219">
        <f t="shared" si="756"/>
        <v>24218</v>
      </c>
      <c r="B24219" s="1" t="s">
        <v>35548</v>
      </c>
      <c r="C24219" s="1" t="s">
        <v>35547</v>
      </c>
      <c r="D24219" t="str">
        <f t="shared" si="757"/>
        <v>insert into `sei` (`id`, `name`, `yomi`) values ('24218', '鷹司', 'たかつかさ');</v>
      </c>
    </row>
    <row r="24220" spans="1:4" x14ac:dyDescent="0.4">
      <c r="A24220">
        <f t="shared" si="756"/>
        <v>24219</v>
      </c>
      <c r="B24220" s="1" t="s">
        <v>35549</v>
      </c>
      <c r="C24220" s="1" t="s">
        <v>35550</v>
      </c>
      <c r="D24220" t="str">
        <f t="shared" si="757"/>
        <v>insert into `sei` (`id`, `name`, `yomi`) values ('24219', '高槻', 'たかつき');</v>
      </c>
    </row>
    <row r="24221" spans="1:4" x14ac:dyDescent="0.4">
      <c r="A24221">
        <f t="shared" si="756"/>
        <v>24220</v>
      </c>
      <c r="B24221" s="1" t="s">
        <v>24155</v>
      </c>
      <c r="C24221" s="1" t="s">
        <v>35550</v>
      </c>
      <c r="D24221" t="str">
        <f t="shared" si="757"/>
        <v>insert into `sei` (`id`, `name`, `yomi`) values ('24220', '高月', 'たかつき');</v>
      </c>
    </row>
    <row r="24222" spans="1:4" x14ac:dyDescent="0.4">
      <c r="A24222">
        <f t="shared" si="756"/>
        <v>24221</v>
      </c>
      <c r="B24222" s="1" t="s">
        <v>35551</v>
      </c>
      <c r="C24222" s="1" t="s">
        <v>35550</v>
      </c>
      <c r="D24222" t="str">
        <f t="shared" si="757"/>
        <v>insert into `sei` (`id`, `name`, `yomi`) values ('24221', '高附', 'たかつき');</v>
      </c>
    </row>
    <row r="24223" spans="1:4" x14ac:dyDescent="0.4">
      <c r="A24223">
        <f t="shared" si="756"/>
        <v>24222</v>
      </c>
      <c r="B24223" s="1" t="s">
        <v>35552</v>
      </c>
      <c r="C24223" s="1" t="s">
        <v>35553</v>
      </c>
      <c r="D24223" t="str">
        <f t="shared" si="757"/>
        <v>insert into `sei` (`id`, `name`, `yomi`) values ('24222', '高次', 'たかつぎ');</v>
      </c>
    </row>
    <row r="24224" spans="1:4" x14ac:dyDescent="0.4">
      <c r="A24224">
        <f t="shared" si="756"/>
        <v>24223</v>
      </c>
      <c r="B24224" s="1" t="s">
        <v>35554</v>
      </c>
      <c r="C24224" s="1" t="s">
        <v>35555</v>
      </c>
      <c r="D24224" t="str">
        <f t="shared" si="757"/>
        <v>insert into `sei` (`id`, `name`, `yomi`) values ('24223', '高辻', 'たかつじ');</v>
      </c>
    </row>
    <row r="24225" spans="1:4" x14ac:dyDescent="0.4">
      <c r="A24225">
        <f t="shared" si="756"/>
        <v>24224</v>
      </c>
      <c r="B24225" s="1" t="s">
        <v>35556</v>
      </c>
      <c r="C24225" s="1" t="s">
        <v>35557</v>
      </c>
      <c r="D24225" t="str">
        <f t="shared" si="757"/>
        <v>insert into `sei` (`id`, `name`, `yomi`) values ('24224', '高筒', 'たかづつ');</v>
      </c>
    </row>
    <row r="24226" spans="1:4" x14ac:dyDescent="0.4">
      <c r="A24226">
        <f t="shared" si="756"/>
        <v>24225</v>
      </c>
      <c r="B24226" s="1" t="s">
        <v>35558</v>
      </c>
      <c r="C24226" s="1" t="s">
        <v>35559</v>
      </c>
      <c r="D24226" t="str">
        <f t="shared" si="757"/>
        <v>insert into `sei` (`id`, `name`, `yomi`) values ('24225', '高津戸', 'たかつと');</v>
      </c>
    </row>
    <row r="24227" spans="1:4" x14ac:dyDescent="0.4">
      <c r="A24227">
        <f t="shared" si="756"/>
        <v>24226</v>
      </c>
      <c r="B24227" s="1" t="s">
        <v>35560</v>
      </c>
      <c r="C24227" s="1" t="s">
        <v>35561</v>
      </c>
      <c r="D24227" t="str">
        <f t="shared" si="757"/>
        <v>insert into `sei` (`id`, `name`, `yomi`) values ('24226', '高綱', 'たかつな');</v>
      </c>
    </row>
    <row r="24228" spans="1:4" x14ac:dyDescent="0.4">
      <c r="A24228">
        <f t="shared" si="756"/>
        <v>24227</v>
      </c>
      <c r="B24228" s="1" t="s">
        <v>35562</v>
      </c>
      <c r="C24228" s="1" t="s">
        <v>35563</v>
      </c>
      <c r="D24228" t="str">
        <f t="shared" si="757"/>
        <v>insert into `sei` (`id`, `name`, `yomi`) values ('24227', '高坪', 'たかつぼ');</v>
      </c>
    </row>
    <row r="24229" spans="1:4" x14ac:dyDescent="0.4">
      <c r="A24229">
        <f t="shared" si="756"/>
        <v>24228</v>
      </c>
      <c r="B24229" s="1" t="s">
        <v>35287</v>
      </c>
      <c r="C24229" s="1" t="s">
        <v>35564</v>
      </c>
      <c r="D24229" t="str">
        <f t="shared" si="757"/>
        <v>insert into `sei` (`id`, `name`, `yomi`) values ('24228', '高出', 'たかで');</v>
      </c>
    </row>
    <row r="24230" spans="1:4" x14ac:dyDescent="0.4">
      <c r="A24230">
        <f t="shared" si="756"/>
        <v>24229</v>
      </c>
      <c r="B24230" s="1" t="s">
        <v>35565</v>
      </c>
      <c r="C24230" s="1" t="s">
        <v>35566</v>
      </c>
      <c r="D24230" t="str">
        <f t="shared" si="757"/>
        <v>insert into `sei` (`id`, `name`, `yomi`) values ('24229', '高寺', 'たかてら');</v>
      </c>
    </row>
    <row r="24231" spans="1:4" x14ac:dyDescent="0.4">
      <c r="A24231">
        <f t="shared" si="756"/>
        <v>24230</v>
      </c>
      <c r="B24231" s="1" t="s">
        <v>35565</v>
      </c>
      <c r="C24231" s="1" t="s">
        <v>35567</v>
      </c>
      <c r="D24231" t="str">
        <f t="shared" si="757"/>
        <v>insert into `sei` (`id`, `name`, `yomi`) values ('24230', '高寺', 'たかでら');</v>
      </c>
    </row>
    <row r="24232" spans="1:4" x14ac:dyDescent="0.4">
      <c r="A24232">
        <f t="shared" si="756"/>
        <v>24231</v>
      </c>
      <c r="B24232" s="1" t="s">
        <v>35568</v>
      </c>
      <c r="C24232" s="1" t="s">
        <v>35569</v>
      </c>
      <c r="D24232" t="str">
        <f t="shared" si="757"/>
        <v>insert into `sei` (`id`, `name`, `yomi`) values ('24231', '高戸', 'たかと');</v>
      </c>
    </row>
    <row r="24233" spans="1:4" x14ac:dyDescent="0.4">
      <c r="A24233">
        <f t="shared" si="756"/>
        <v>24232</v>
      </c>
      <c r="B24233" s="1" t="s">
        <v>35570</v>
      </c>
      <c r="C24233" s="1" t="s">
        <v>35569</v>
      </c>
      <c r="D24233" t="str">
        <f t="shared" si="757"/>
        <v>insert into `sei` (`id`, `name`, `yomi`) values ('24232', '高遠', 'たかと');</v>
      </c>
    </row>
    <row r="24234" spans="1:4" x14ac:dyDescent="0.4">
      <c r="A24234">
        <f t="shared" si="756"/>
        <v>24233</v>
      </c>
      <c r="B24234" s="1" t="s">
        <v>35571</v>
      </c>
      <c r="C24234" s="1" t="s">
        <v>35569</v>
      </c>
      <c r="D24234" t="str">
        <f t="shared" si="757"/>
        <v>insert into `sei` (`id`, `name`, `yomi`) values ('24233', '高都', 'たかと');</v>
      </c>
    </row>
    <row r="24235" spans="1:4" x14ac:dyDescent="0.4">
      <c r="A24235">
        <f t="shared" si="756"/>
        <v>24234</v>
      </c>
      <c r="B24235" s="1" t="s">
        <v>35568</v>
      </c>
      <c r="C24235" s="1" t="s">
        <v>35572</v>
      </c>
      <c r="D24235" t="str">
        <f t="shared" si="757"/>
        <v>insert into `sei` (`id`, `name`, `yomi`) values ('24234', '高戸', 'たかど');</v>
      </c>
    </row>
    <row r="24236" spans="1:4" x14ac:dyDescent="0.4">
      <c r="A24236">
        <f t="shared" si="756"/>
        <v>24235</v>
      </c>
      <c r="B24236" s="1" t="s">
        <v>35573</v>
      </c>
      <c r="C24236" s="1" t="s">
        <v>35572</v>
      </c>
      <c r="D24236" t="str">
        <f t="shared" si="757"/>
        <v>insert into `sei` (`id`, `name`, `yomi`) values ('24235', '高土', 'たかど');</v>
      </c>
    </row>
    <row r="24237" spans="1:4" x14ac:dyDescent="0.4">
      <c r="A24237">
        <f t="shared" si="756"/>
        <v>24236</v>
      </c>
      <c r="B24237" s="1" t="s">
        <v>35574</v>
      </c>
      <c r="C24237" s="1" t="s">
        <v>35575</v>
      </c>
      <c r="D24237" t="str">
        <f t="shared" si="757"/>
        <v>insert into `sei` (`id`, `name`, `yomi`) values ('24236', '高土居', 'たかどい');</v>
      </c>
    </row>
    <row r="24238" spans="1:4" x14ac:dyDescent="0.4">
      <c r="A24238">
        <f t="shared" si="756"/>
        <v>24237</v>
      </c>
      <c r="B24238" s="1" t="s">
        <v>35576</v>
      </c>
      <c r="C24238" s="1" t="s">
        <v>35575</v>
      </c>
      <c r="D24238" t="str">
        <f t="shared" si="757"/>
        <v>insert into `sei` (`id`, `name`, `yomi`) values ('24237', '高樋', 'たかどい');</v>
      </c>
    </row>
    <row r="24239" spans="1:4" x14ac:dyDescent="0.4">
      <c r="A24239">
        <f t="shared" si="756"/>
        <v>24238</v>
      </c>
      <c r="B24239" s="1" t="s">
        <v>35577</v>
      </c>
      <c r="C24239" s="1" t="s">
        <v>35578</v>
      </c>
      <c r="D24239" t="str">
        <f t="shared" si="757"/>
        <v>insert into `sei` (`id`, `name`, `yomi`) values ('24238', '高東', 'たかとう');</v>
      </c>
    </row>
    <row r="24240" spans="1:4" x14ac:dyDescent="0.4">
      <c r="A24240">
        <f t="shared" si="756"/>
        <v>24239</v>
      </c>
      <c r="B24240" s="1" t="s">
        <v>35579</v>
      </c>
      <c r="C24240" s="1" t="s">
        <v>35578</v>
      </c>
      <c r="D24240" t="str">
        <f t="shared" si="757"/>
        <v>insert into `sei` (`id`, `name`, `yomi`) values ('24239', '高藤', 'たかとう');</v>
      </c>
    </row>
    <row r="24241" spans="1:4" x14ac:dyDescent="0.4">
      <c r="A24241">
        <f t="shared" si="756"/>
        <v>24240</v>
      </c>
      <c r="B24241" s="1" t="s">
        <v>35570</v>
      </c>
      <c r="C24241" s="1" t="s">
        <v>35578</v>
      </c>
      <c r="D24241" t="str">
        <f t="shared" si="757"/>
        <v>insert into `sei` (`id`, `name`, `yomi`) values ('24240', '高遠', 'たかとう');</v>
      </c>
    </row>
    <row r="24242" spans="1:4" x14ac:dyDescent="0.4">
      <c r="A24242">
        <f t="shared" si="756"/>
        <v>24241</v>
      </c>
      <c r="B24242" s="1" t="s">
        <v>35556</v>
      </c>
      <c r="C24242" s="1" t="s">
        <v>35578</v>
      </c>
      <c r="D24242" t="str">
        <f t="shared" si="757"/>
        <v>insert into `sei` (`id`, `name`, `yomi`) values ('24241', '高筒', 'たかとう');</v>
      </c>
    </row>
    <row r="24243" spans="1:4" x14ac:dyDescent="0.4">
      <c r="A24243">
        <f t="shared" si="756"/>
        <v>24242</v>
      </c>
      <c r="B24243" s="1" t="s">
        <v>35580</v>
      </c>
      <c r="C24243" s="1" t="s">
        <v>35578</v>
      </c>
      <c r="D24243" t="str">
        <f t="shared" si="757"/>
        <v>insert into `sei` (`id`, `name`, `yomi`) values ('24242', '高頭', 'たかとう');</v>
      </c>
    </row>
    <row r="24244" spans="1:4" x14ac:dyDescent="0.4">
      <c r="A24244">
        <f t="shared" si="756"/>
        <v>24243</v>
      </c>
      <c r="B24244" s="1" t="s">
        <v>35581</v>
      </c>
      <c r="C24244" s="1" t="s">
        <v>35582</v>
      </c>
      <c r="D24244" t="str">
        <f t="shared" si="757"/>
        <v>insert into `sei` (`id`, `name`, `yomi`) values ('24243', '高道', 'たかどう');</v>
      </c>
    </row>
    <row r="24245" spans="1:4" x14ac:dyDescent="0.4">
      <c r="A24245">
        <f t="shared" si="756"/>
        <v>24244</v>
      </c>
      <c r="B24245" s="1" t="s">
        <v>35583</v>
      </c>
      <c r="C24245" s="1" t="s">
        <v>35582</v>
      </c>
      <c r="D24245" t="str">
        <f t="shared" si="757"/>
        <v>insert into `sei` (`id`, `name`, `yomi`) values ('24244', '高堂', 'たかどう');</v>
      </c>
    </row>
    <row r="24246" spans="1:4" x14ac:dyDescent="0.4">
      <c r="A24246">
        <f t="shared" si="756"/>
        <v>24245</v>
      </c>
      <c r="B24246" s="1" t="s">
        <v>35570</v>
      </c>
      <c r="C24246" s="1" t="s">
        <v>35584</v>
      </c>
      <c r="D24246" t="str">
        <f t="shared" si="757"/>
        <v>insert into `sei` (`id`, `name`, `yomi`) values ('24245', '高遠', 'たかとお');</v>
      </c>
    </row>
    <row r="24247" spans="1:4" x14ac:dyDescent="0.4">
      <c r="A24247">
        <f t="shared" si="756"/>
        <v>24246</v>
      </c>
      <c r="B24247" s="1" t="s">
        <v>35585</v>
      </c>
      <c r="C24247" s="1" t="s">
        <v>35586</v>
      </c>
      <c r="D24247" t="str">
        <f t="shared" si="757"/>
        <v>insert into `sei` (`id`, `name`, `yomi`) values ('24246', '高徳', 'たかとく');</v>
      </c>
    </row>
    <row r="24248" spans="1:4" x14ac:dyDescent="0.4">
      <c r="A24248">
        <f t="shared" si="756"/>
        <v>24247</v>
      </c>
      <c r="B24248" s="1" t="s">
        <v>35587</v>
      </c>
      <c r="C24248" s="1" t="s">
        <v>35588</v>
      </c>
      <c r="D24248" t="str">
        <f t="shared" si="757"/>
        <v>insert into `sei` (`id`, `name`, `yomi`) values ('24247', '高殿', 'たかどの');</v>
      </c>
    </row>
    <row r="24249" spans="1:4" x14ac:dyDescent="0.4">
      <c r="A24249">
        <f t="shared" si="756"/>
        <v>24248</v>
      </c>
      <c r="B24249" s="1" t="s">
        <v>35589</v>
      </c>
      <c r="C24249" s="1" t="s">
        <v>35590</v>
      </c>
      <c r="D24249" t="str">
        <f t="shared" si="757"/>
        <v>insert into `sei` (`id`, `name`, `yomi`) values ('24248', '高冨', 'たかとみ');</v>
      </c>
    </row>
    <row r="24250" spans="1:4" x14ac:dyDescent="0.4">
      <c r="A24250">
        <f t="shared" si="756"/>
        <v>24249</v>
      </c>
      <c r="B24250" s="1" t="s">
        <v>35591</v>
      </c>
      <c r="C24250" s="1" t="s">
        <v>35592</v>
      </c>
      <c r="D24250" t="str">
        <f t="shared" si="757"/>
        <v>insert into `sei` (`id`, `name`, `yomi`) values ('24249', '高戸谷', 'たかとや');</v>
      </c>
    </row>
    <row r="24251" spans="1:4" x14ac:dyDescent="0.4">
      <c r="A24251">
        <f t="shared" si="756"/>
        <v>24250</v>
      </c>
      <c r="B24251" s="1" t="s">
        <v>35593</v>
      </c>
      <c r="C24251" s="1" t="s">
        <v>35594</v>
      </c>
      <c r="D24251" t="str">
        <f t="shared" si="757"/>
        <v>insert into `sei` (`id`, `name`, `yomi`) values ('24250', '高鳥', 'たかとり');</v>
      </c>
    </row>
    <row r="24252" spans="1:4" x14ac:dyDescent="0.4">
      <c r="A24252">
        <f t="shared" si="756"/>
        <v>24251</v>
      </c>
      <c r="B24252" s="1" t="s">
        <v>35595</v>
      </c>
      <c r="C24252" s="1" t="s">
        <v>35594</v>
      </c>
      <c r="D24252" t="str">
        <f t="shared" si="757"/>
        <v>insert into `sei` (`id`, `name`, `yomi`) values ('24251', '高取', 'たかとり');</v>
      </c>
    </row>
    <row r="24253" spans="1:4" x14ac:dyDescent="0.4">
      <c r="A24253">
        <f t="shared" si="756"/>
        <v>24252</v>
      </c>
      <c r="B24253" s="1" t="s">
        <v>35596</v>
      </c>
      <c r="C24253" s="1" t="s">
        <v>35594</v>
      </c>
      <c r="D24253" t="str">
        <f t="shared" si="757"/>
        <v>insert into `sei` (`id`, `name`, `yomi`) values ('24252', '鷹取', 'たかとり');</v>
      </c>
    </row>
    <row r="24254" spans="1:4" x14ac:dyDescent="0.4">
      <c r="A24254">
        <f t="shared" si="756"/>
        <v>24253</v>
      </c>
      <c r="B24254" s="1" t="s">
        <v>35597</v>
      </c>
      <c r="C24254" s="1" t="s">
        <v>35598</v>
      </c>
      <c r="D24254" t="str">
        <f t="shared" si="757"/>
        <v>insert into `sei` (`id`, `name`, `yomi`) values ('24253', '高那', 'たかな');</v>
      </c>
    </row>
    <row r="24255" spans="1:4" x14ac:dyDescent="0.4">
      <c r="A24255">
        <f t="shared" si="756"/>
        <v>24254</v>
      </c>
      <c r="B24255" s="1" t="s">
        <v>35599</v>
      </c>
      <c r="C24255" s="1" t="s">
        <v>35598</v>
      </c>
      <c r="D24255" t="str">
        <f t="shared" si="757"/>
        <v>insert into `sei` (`id`, `name`, `yomi`) values ('24254', '高名', 'たかな');</v>
      </c>
    </row>
    <row r="24256" spans="1:4" x14ac:dyDescent="0.4">
      <c r="A24256">
        <f t="shared" si="756"/>
        <v>24255</v>
      </c>
      <c r="B24256" s="1" t="s">
        <v>35600</v>
      </c>
      <c r="C24256" s="1" t="s">
        <v>35601</v>
      </c>
      <c r="D24256" t="str">
        <f t="shared" si="757"/>
        <v>insert into `sei` (`id`, `name`, `yomi`) values ('24255', '高仲', 'たかなか');</v>
      </c>
    </row>
    <row r="24257" spans="1:4" x14ac:dyDescent="0.4">
      <c r="A24257">
        <f t="shared" si="756"/>
        <v>24256</v>
      </c>
      <c r="B24257" s="1" t="s">
        <v>35602</v>
      </c>
      <c r="C24257" s="1" t="s">
        <v>35603</v>
      </c>
      <c r="D24257" t="str">
        <f t="shared" si="757"/>
        <v>insert into `sei` (`id`, `name`, `yomi`) values ('24256', '高永', 'たかなが');</v>
      </c>
    </row>
    <row r="24258" spans="1:4" x14ac:dyDescent="0.4">
      <c r="A24258">
        <f t="shared" ref="A24258:A24321" si="758">ROW()-1</f>
        <v>24257</v>
      </c>
      <c r="B24258" s="1" t="s">
        <v>35604</v>
      </c>
      <c r="C24258" s="1" t="s">
        <v>35603</v>
      </c>
      <c r="D24258" t="str">
        <f t="shared" ref="D24258:D24321" si="759">CONCATENATE($E$1,A24258,$F$1,B24258,$G$1,C24258,$H$1)</f>
        <v>insert into `sei` (`id`, `name`, `yomi`) values ('24257', '高長', 'たかなが');</v>
      </c>
    </row>
    <row r="24259" spans="1:4" x14ac:dyDescent="0.4">
      <c r="A24259">
        <f t="shared" si="758"/>
        <v>24258</v>
      </c>
      <c r="B24259" s="1" t="s">
        <v>35605</v>
      </c>
      <c r="C24259" s="1" t="s">
        <v>35606</v>
      </c>
      <c r="D24259" t="str">
        <f t="shared" si="759"/>
        <v>insert into `sei` (`id`, `name`, `yomi`) values ('24258', '高梨', 'たかなし');</v>
      </c>
    </row>
    <row r="24260" spans="1:4" x14ac:dyDescent="0.4">
      <c r="A24260">
        <f t="shared" si="758"/>
        <v>24259</v>
      </c>
      <c r="B24260" s="1" t="s">
        <v>35607</v>
      </c>
      <c r="C24260" s="1" t="s">
        <v>35606</v>
      </c>
      <c r="D24260" t="str">
        <f t="shared" si="759"/>
        <v>insert into `sei` (`id`, `name`, `yomi`) values ('24259', '雀遊', 'たかなし');</v>
      </c>
    </row>
    <row r="24261" spans="1:4" x14ac:dyDescent="0.4">
      <c r="A24261">
        <f t="shared" si="758"/>
        <v>24260</v>
      </c>
      <c r="B24261" s="1" t="s">
        <v>35608</v>
      </c>
      <c r="C24261" s="1" t="s">
        <v>35606</v>
      </c>
      <c r="D24261" t="str">
        <f t="shared" si="759"/>
        <v>insert into `sei` (`id`, `name`, `yomi`) values ('24260', '高無', 'たかなし');</v>
      </c>
    </row>
    <row r="24262" spans="1:4" x14ac:dyDescent="0.4">
      <c r="A24262">
        <f t="shared" si="758"/>
        <v>24261</v>
      </c>
      <c r="B24262" s="1" t="s">
        <v>35609</v>
      </c>
      <c r="C24262" s="1" t="s">
        <v>35606</v>
      </c>
      <c r="D24262" t="str">
        <f t="shared" si="759"/>
        <v>insert into `sei` (`id`, `name`, `yomi`) values ('24261', '小鳥遊', 'たかなし');</v>
      </c>
    </row>
    <row r="24263" spans="1:4" x14ac:dyDescent="0.4">
      <c r="A24263">
        <f t="shared" si="758"/>
        <v>24262</v>
      </c>
      <c r="B24263" s="1" t="s">
        <v>35610</v>
      </c>
      <c r="C24263" s="1" t="s">
        <v>35606</v>
      </c>
      <c r="D24263" t="str">
        <f t="shared" si="759"/>
        <v>insert into `sei` (`id`, `name`, `yomi`) values ('24262', '鳥楽', 'たかなし');</v>
      </c>
    </row>
    <row r="24264" spans="1:4" x14ac:dyDescent="0.4">
      <c r="A24264">
        <f t="shared" si="758"/>
        <v>24263</v>
      </c>
      <c r="B24264" s="1" t="s">
        <v>35611</v>
      </c>
      <c r="C24264" s="1" t="s">
        <v>35612</v>
      </c>
      <c r="D24264" t="str">
        <f t="shared" si="759"/>
        <v>insert into `sei` (`id`, `name`, `yomi`) values ('24263', '高鍋', 'たかなべ');</v>
      </c>
    </row>
    <row r="24265" spans="1:4" x14ac:dyDescent="0.4">
      <c r="A24265">
        <f t="shared" si="758"/>
        <v>24264</v>
      </c>
      <c r="B24265" s="1" t="s">
        <v>35613</v>
      </c>
      <c r="C24265" s="1" t="s">
        <v>35614</v>
      </c>
      <c r="D24265" t="str">
        <f t="shared" si="759"/>
        <v>insert into `sei` (`id`, `name`, `yomi`) values ('24264', '高浪', 'たかなみ');</v>
      </c>
    </row>
    <row r="24266" spans="1:4" x14ac:dyDescent="0.4">
      <c r="A24266">
        <f t="shared" si="758"/>
        <v>24265</v>
      </c>
      <c r="B24266" s="1" t="s">
        <v>35615</v>
      </c>
      <c r="C24266" s="1" t="s">
        <v>35614</v>
      </c>
      <c r="D24266" t="str">
        <f t="shared" si="759"/>
        <v>insert into `sei` (`id`, `name`, `yomi`) values ('24265', '高波', 'たかなみ');</v>
      </c>
    </row>
    <row r="24267" spans="1:4" x14ac:dyDescent="0.4">
      <c r="A24267">
        <f t="shared" si="758"/>
        <v>24266</v>
      </c>
      <c r="B24267" s="1" t="s">
        <v>35616</v>
      </c>
      <c r="C24267" s="1" t="s">
        <v>35617</v>
      </c>
      <c r="D24267" t="str">
        <f t="shared" si="759"/>
        <v>insert into `sei` (`id`, `name`, `yomi`) values ('24266', '高成', 'たかなり');</v>
      </c>
    </row>
    <row r="24268" spans="1:4" x14ac:dyDescent="0.4">
      <c r="A24268">
        <f t="shared" si="758"/>
        <v>24267</v>
      </c>
      <c r="B24268" s="1" t="s">
        <v>35618</v>
      </c>
      <c r="C24268" s="1" t="s">
        <v>35619</v>
      </c>
      <c r="D24268" t="str">
        <f t="shared" si="759"/>
        <v>insert into `sei` (`id`, `name`, `yomi`) values ('24267', '高成田', 'たかなりた');</v>
      </c>
    </row>
    <row r="24269" spans="1:4" x14ac:dyDescent="0.4">
      <c r="A24269">
        <f t="shared" si="758"/>
        <v>24268</v>
      </c>
      <c r="B24269" s="1" t="s">
        <v>35620</v>
      </c>
      <c r="C24269" s="1" t="s">
        <v>35621</v>
      </c>
      <c r="D24269" t="str">
        <f t="shared" si="759"/>
        <v>insert into `sei` (`id`, `name`, `yomi`) values ('24268', '高索', 'たかなわ');</v>
      </c>
    </row>
    <row r="24270" spans="1:4" x14ac:dyDescent="0.4">
      <c r="A24270">
        <f t="shared" si="758"/>
        <v>24269</v>
      </c>
      <c r="B24270" s="1" t="s">
        <v>35622</v>
      </c>
      <c r="C24270" s="1" t="s">
        <v>35621</v>
      </c>
      <c r="D24270" t="str">
        <f t="shared" si="759"/>
        <v>insert into `sei` (`id`, `name`, `yomi`) values ('24269', '高縄', 'たかなわ');</v>
      </c>
    </row>
    <row r="24271" spans="1:4" x14ac:dyDescent="0.4">
      <c r="A24271">
        <f t="shared" si="758"/>
        <v>24270</v>
      </c>
      <c r="B24271" s="1" t="s">
        <v>35623</v>
      </c>
      <c r="C24271" s="1" t="s">
        <v>35624</v>
      </c>
      <c r="D24271" t="str">
        <f t="shared" si="759"/>
        <v>insert into `sei` (`id`, `name`, `yomi`) values ('24270', '高仁', 'たかに');</v>
      </c>
    </row>
    <row r="24272" spans="1:4" x14ac:dyDescent="0.4">
      <c r="A24272">
        <f t="shared" si="758"/>
        <v>24271</v>
      </c>
      <c r="B24272" s="1" t="s">
        <v>35625</v>
      </c>
      <c r="C24272" s="1" t="s">
        <v>35624</v>
      </c>
      <c r="D24272" t="str">
        <f t="shared" si="759"/>
        <v>insert into `sei` (`id`, `name`, `yomi`) values ('24271', '高荷', 'たかに');</v>
      </c>
    </row>
    <row r="24273" spans="1:4" x14ac:dyDescent="0.4">
      <c r="A24273">
        <f t="shared" si="758"/>
        <v>24272</v>
      </c>
      <c r="B24273" s="1" t="s">
        <v>35626</v>
      </c>
      <c r="C24273" s="1" t="s">
        <v>35627</v>
      </c>
      <c r="D24273" t="str">
        <f t="shared" si="759"/>
        <v>insert into `sei` (`id`, `name`, `yomi`) values ('24272', '高西', 'たかにし');</v>
      </c>
    </row>
    <row r="24274" spans="1:4" x14ac:dyDescent="0.4">
      <c r="A24274">
        <f t="shared" si="758"/>
        <v>24273</v>
      </c>
      <c r="B24274" s="1" t="s">
        <v>35628</v>
      </c>
      <c r="C24274" s="1" t="s">
        <v>35627</v>
      </c>
      <c r="D24274" t="str">
        <f t="shared" si="759"/>
        <v>insert into `sei` (`id`, `name`, `yomi`) values ('24273', '鷹西', 'たかにし');</v>
      </c>
    </row>
    <row r="24275" spans="1:4" x14ac:dyDescent="0.4">
      <c r="A24275">
        <f t="shared" si="758"/>
        <v>24274</v>
      </c>
      <c r="B24275" s="1" t="s">
        <v>35629</v>
      </c>
      <c r="C24275" s="1" t="s">
        <v>35630</v>
      </c>
      <c r="D24275" t="str">
        <f t="shared" si="759"/>
        <v>insert into `sei` (`id`, `name`, `yomi`) values ('24274', '高貫', 'たかぬき');</v>
      </c>
    </row>
    <row r="24276" spans="1:4" x14ac:dyDescent="0.4">
      <c r="A24276">
        <f t="shared" si="758"/>
        <v>24275</v>
      </c>
      <c r="B24276" s="1" t="s">
        <v>35631</v>
      </c>
      <c r="C24276" s="1" t="s">
        <v>35632</v>
      </c>
      <c r="D24276" t="str">
        <f t="shared" si="759"/>
        <v>insert into `sei` (`id`, `name`, `yomi`) values ('24275', '高沼', 'たかぬま');</v>
      </c>
    </row>
    <row r="24277" spans="1:4" x14ac:dyDescent="0.4">
      <c r="A24277">
        <f t="shared" si="758"/>
        <v>24276</v>
      </c>
      <c r="B24277" s="1" t="s">
        <v>35633</v>
      </c>
      <c r="C24277" s="1" t="s">
        <v>35634</v>
      </c>
      <c r="D24277" t="str">
        <f t="shared" si="759"/>
        <v>insert into `sei` (`id`, `name`, `yomi`) values ('24276', '高根', 'たかね');</v>
      </c>
    </row>
    <row r="24278" spans="1:4" x14ac:dyDescent="0.4">
      <c r="A24278">
        <f t="shared" si="758"/>
        <v>24277</v>
      </c>
      <c r="B24278" s="1" t="s">
        <v>35635</v>
      </c>
      <c r="C24278" s="1" t="s">
        <v>35636</v>
      </c>
      <c r="D24278" t="str">
        <f t="shared" si="759"/>
        <v>insert into `sei` (`id`, `name`, `yomi`) values ('24277', '田金', 'たがね');</v>
      </c>
    </row>
    <row r="24279" spans="1:4" x14ac:dyDescent="0.4">
      <c r="A24279">
        <f t="shared" si="758"/>
        <v>24278</v>
      </c>
      <c r="B24279" s="1" t="s">
        <v>35637</v>
      </c>
      <c r="C24279" s="1" t="s">
        <v>35638</v>
      </c>
      <c r="D24279" t="str">
        <f t="shared" si="759"/>
        <v>insert into `sei` (`id`, `name`, `yomi`) values ('24278', '高根沢', 'たかねざわ');</v>
      </c>
    </row>
    <row r="24280" spans="1:4" x14ac:dyDescent="0.4">
      <c r="A24280">
        <f t="shared" si="758"/>
        <v>24279</v>
      </c>
      <c r="B24280" s="1" t="s">
        <v>35639</v>
      </c>
      <c r="C24280" s="1" t="s">
        <v>35638</v>
      </c>
      <c r="D24280" t="str">
        <f t="shared" si="759"/>
        <v>insert into `sei` (`id`, `name`, `yomi`) values ('24279', '高根澤', 'たかねざわ');</v>
      </c>
    </row>
    <row r="24281" spans="1:4" x14ac:dyDescent="0.4">
      <c r="A24281">
        <f t="shared" si="758"/>
        <v>24280</v>
      </c>
      <c r="B24281" s="1" t="s">
        <v>35640</v>
      </c>
      <c r="C24281" s="1" t="s">
        <v>35641</v>
      </c>
      <c r="D24281" t="str">
        <f t="shared" si="759"/>
        <v>insert into `sei` (`id`, `name`, `yomi`) values ('24280', '高納', 'たかの');</v>
      </c>
    </row>
    <row r="24282" spans="1:4" x14ac:dyDescent="0.4">
      <c r="A24282">
        <f t="shared" si="758"/>
        <v>24281</v>
      </c>
      <c r="B24282" s="1" t="s">
        <v>35642</v>
      </c>
      <c r="C24282" s="1" t="s">
        <v>35641</v>
      </c>
      <c r="D24282" t="str">
        <f t="shared" si="759"/>
        <v>insert into `sei` (`id`, `name`, `yomi`) values ('24281', '鷹野', 'たかの');</v>
      </c>
    </row>
    <row r="24283" spans="1:4" x14ac:dyDescent="0.4">
      <c r="A24283">
        <f t="shared" si="758"/>
        <v>24282</v>
      </c>
      <c r="B24283" s="1" t="s">
        <v>35643</v>
      </c>
      <c r="C24283" s="1" t="s">
        <v>35641</v>
      </c>
      <c r="D24283" t="str">
        <f t="shared" si="759"/>
        <v>insert into `sei` (`id`, `name`, `yomi`) values ('24282', '高埜', 'たかの');</v>
      </c>
    </row>
    <row r="24284" spans="1:4" x14ac:dyDescent="0.4">
      <c r="A24284">
        <f t="shared" si="758"/>
        <v>24283</v>
      </c>
      <c r="B24284" s="1" t="s">
        <v>24286</v>
      </c>
      <c r="C24284" s="1" t="s">
        <v>35641</v>
      </c>
      <c r="D24284" t="str">
        <f t="shared" si="759"/>
        <v>insert into `sei` (`id`, `name`, `yomi`) values ('24283', '高野', 'たかの');</v>
      </c>
    </row>
    <row r="24285" spans="1:4" x14ac:dyDescent="0.4">
      <c r="A24285">
        <f t="shared" si="758"/>
        <v>24284</v>
      </c>
      <c r="B24285" s="1" t="s">
        <v>35644</v>
      </c>
      <c r="C24285" s="1" t="s">
        <v>35645</v>
      </c>
      <c r="D24285" t="str">
        <f t="shared" si="759"/>
        <v>insert into `sei` (`id`, `name`, `yomi`) values ('24284', '多賀野', 'たがの');</v>
      </c>
    </row>
    <row r="24286" spans="1:4" x14ac:dyDescent="0.4">
      <c r="A24286">
        <f t="shared" si="758"/>
        <v>24285</v>
      </c>
      <c r="B24286" s="1" t="s">
        <v>35646</v>
      </c>
      <c r="C24286" s="1" t="s">
        <v>35645</v>
      </c>
      <c r="D24286" t="str">
        <f t="shared" si="759"/>
        <v>insert into `sei` (`id`, `name`, `yomi`) values ('24285', '田賀農', 'たがの');</v>
      </c>
    </row>
    <row r="24287" spans="1:4" x14ac:dyDescent="0.4">
      <c r="A24287">
        <f t="shared" si="758"/>
        <v>24286</v>
      </c>
      <c r="B24287" s="1" t="s">
        <v>35640</v>
      </c>
      <c r="C24287" s="1" t="s">
        <v>35647</v>
      </c>
      <c r="D24287" t="str">
        <f t="shared" si="759"/>
        <v>insert into `sei` (`id`, `name`, `yomi`) values ('24286', '高納', 'たかのう');</v>
      </c>
    </row>
    <row r="24288" spans="1:4" x14ac:dyDescent="0.4">
      <c r="A24288">
        <f t="shared" si="758"/>
        <v>24287</v>
      </c>
      <c r="B24288" s="1" t="s">
        <v>35648</v>
      </c>
      <c r="C24288" s="1" t="s">
        <v>35649</v>
      </c>
      <c r="D24288" t="str">
        <f t="shared" si="759"/>
        <v>insert into `sei` (`id`, `name`, `yomi`) values ('24287', '高野内', 'たかのうち');</v>
      </c>
    </row>
    <row r="24289" spans="1:4" x14ac:dyDescent="0.4">
      <c r="A24289">
        <f t="shared" si="758"/>
        <v>24288</v>
      </c>
      <c r="B24289" s="1" t="s">
        <v>35650</v>
      </c>
      <c r="C24289" s="1" t="s">
        <v>35651</v>
      </c>
      <c r="D24289" t="str">
        <f t="shared" si="759"/>
        <v>insert into `sei` (`id`, `name`, `yomi`) values ('24288', '高野倉', 'たかのくら');</v>
      </c>
    </row>
    <row r="24290" spans="1:4" x14ac:dyDescent="0.4">
      <c r="A24290">
        <f t="shared" si="758"/>
        <v>24289</v>
      </c>
      <c r="B24290" s="1" t="s">
        <v>35652</v>
      </c>
      <c r="C24290" s="1" t="s">
        <v>35653</v>
      </c>
      <c r="D24290" t="str">
        <f t="shared" si="759"/>
        <v>insert into `sei` (`id`, `name`, `yomi`) values ('24289', '高野沢', 'たかのざわ');</v>
      </c>
    </row>
    <row r="24291" spans="1:4" x14ac:dyDescent="0.4">
      <c r="A24291">
        <f t="shared" si="758"/>
        <v>24290</v>
      </c>
      <c r="B24291" s="1" t="s">
        <v>35484</v>
      </c>
      <c r="C24291" s="1" t="s">
        <v>35654</v>
      </c>
      <c r="D24291" t="str">
        <f t="shared" si="759"/>
        <v>insert into `sei` (`id`, `name`, `yomi`) values ('24290', '鷹栖', 'たかのす');</v>
      </c>
    </row>
    <row r="24292" spans="1:4" x14ac:dyDescent="0.4">
      <c r="A24292">
        <f t="shared" si="758"/>
        <v>24291</v>
      </c>
      <c r="B24292" s="1" t="s">
        <v>24311</v>
      </c>
      <c r="C24292" s="1" t="s">
        <v>35655</v>
      </c>
      <c r="D24292" t="str">
        <f t="shared" si="759"/>
        <v>insert into `sei` (`id`, `name`, `yomi`) values ('24291', '高野瀬', 'たかのせ');</v>
      </c>
    </row>
    <row r="24293" spans="1:4" x14ac:dyDescent="0.4">
      <c r="A24293">
        <f t="shared" si="758"/>
        <v>24292</v>
      </c>
      <c r="B24293" s="1" t="s">
        <v>35656</v>
      </c>
      <c r="C24293" s="1" t="s">
        <v>35657</v>
      </c>
      <c r="D24293" t="str">
        <f t="shared" si="759"/>
        <v>insert into `sei` (`id`, `name`, `yomi`) values ('24292', '鷹羽', 'たかのは');</v>
      </c>
    </row>
    <row r="24294" spans="1:4" x14ac:dyDescent="0.4">
      <c r="A24294">
        <f t="shared" si="758"/>
        <v>24293</v>
      </c>
      <c r="B24294" s="1" t="s">
        <v>35658</v>
      </c>
      <c r="C24294" s="1" t="s">
        <v>35659</v>
      </c>
      <c r="D24294" t="str">
        <f t="shared" si="759"/>
        <v>insert into `sei` (`id`, `name`, `yomi`) values ('24293', '高野橋', 'たかのはし');</v>
      </c>
    </row>
    <row r="24295" spans="1:4" x14ac:dyDescent="0.4">
      <c r="A24295">
        <f t="shared" si="758"/>
        <v>24294</v>
      </c>
      <c r="B24295" s="1" t="s">
        <v>35660</v>
      </c>
      <c r="C24295" s="1" t="s">
        <v>35659</v>
      </c>
      <c r="D24295" t="str">
        <f t="shared" si="759"/>
        <v>insert into `sei` (`id`, `name`, `yomi`) values ('24294', '鷹嘴', 'たかのはし');</v>
      </c>
    </row>
    <row r="24296" spans="1:4" x14ac:dyDescent="0.4">
      <c r="A24296">
        <f t="shared" si="758"/>
        <v>24295</v>
      </c>
      <c r="B24296" s="1" t="s">
        <v>35661</v>
      </c>
      <c r="C24296" s="1" t="s">
        <v>35659</v>
      </c>
      <c r="D24296" t="str">
        <f t="shared" si="759"/>
        <v>insert into `sei` (`id`, `name`, `yomi`) values ('24295', '鷹箸', 'たかのはし');</v>
      </c>
    </row>
    <row r="24297" spans="1:4" x14ac:dyDescent="0.4">
      <c r="A24297">
        <f t="shared" si="758"/>
        <v>24296</v>
      </c>
      <c r="B24297" s="1" t="s">
        <v>35662</v>
      </c>
      <c r="C24297" s="1" t="s">
        <v>35659</v>
      </c>
      <c r="D24297" t="str">
        <f t="shared" si="759"/>
        <v>insert into `sei` (`id`, `name`, `yomi`) values ('24296', '鷹觜', 'たかのはし');</v>
      </c>
    </row>
    <row r="24298" spans="1:4" x14ac:dyDescent="0.4">
      <c r="A24298">
        <f t="shared" si="758"/>
        <v>24297</v>
      </c>
      <c r="B24298" s="1" t="s">
        <v>35663</v>
      </c>
      <c r="C24298" s="1" t="s">
        <v>35664</v>
      </c>
      <c r="D24298" t="str">
        <f t="shared" si="759"/>
        <v>insert into `sei` (`id`, `name`, `yomi`) values ('24297', '鷹野原', 'たかのはら');</v>
      </c>
    </row>
    <row r="24299" spans="1:4" x14ac:dyDescent="0.4">
      <c r="A24299">
        <f t="shared" si="758"/>
        <v>24298</v>
      </c>
      <c r="B24299" s="1" t="s">
        <v>35665</v>
      </c>
      <c r="C24299" s="1" t="s">
        <v>35666</v>
      </c>
      <c r="D24299" t="str">
        <f t="shared" si="759"/>
        <v>insert into `sei` (`id`, `name`, `yomi`) values ('24298', '高信', 'たかのぶ');</v>
      </c>
    </row>
    <row r="24300" spans="1:4" x14ac:dyDescent="0.4">
      <c r="A24300">
        <f t="shared" si="758"/>
        <v>24299</v>
      </c>
      <c r="B24300" s="1" t="s">
        <v>24313</v>
      </c>
      <c r="C24300" s="1" t="s">
        <v>35667</v>
      </c>
      <c r="D24300" t="str">
        <f t="shared" si="759"/>
        <v>insert into `sei` (`id`, `name`, `yomi`) values ('24299', '高野辺', 'たかのべ');</v>
      </c>
    </row>
    <row r="24301" spans="1:4" x14ac:dyDescent="0.4">
      <c r="A24301">
        <f t="shared" si="758"/>
        <v>24300</v>
      </c>
      <c r="B24301" s="1" t="s">
        <v>35668</v>
      </c>
      <c r="C24301" s="1" t="s">
        <v>35669</v>
      </c>
      <c r="D24301" t="str">
        <f t="shared" si="759"/>
        <v>insert into `sei` (`id`, `name`, `yomi`) values ('24300', '高野宮', 'たかのみや');</v>
      </c>
    </row>
    <row r="24302" spans="1:4" x14ac:dyDescent="0.4">
      <c r="A24302">
        <f t="shared" si="758"/>
        <v>24301</v>
      </c>
      <c r="B24302" s="1" t="s">
        <v>35670</v>
      </c>
      <c r="C24302" s="1" t="s">
        <v>35671</v>
      </c>
      <c r="D24302" t="str">
        <f t="shared" si="759"/>
        <v>insert into `sei` (`id`, `name`, `yomi`) values ('24301', '高ノ山', 'たかのやま');</v>
      </c>
    </row>
    <row r="24303" spans="1:4" x14ac:dyDescent="0.4">
      <c r="A24303">
        <f t="shared" si="758"/>
        <v>24302</v>
      </c>
      <c r="B24303" s="1" t="s">
        <v>35672</v>
      </c>
      <c r="C24303" s="1" t="s">
        <v>35671</v>
      </c>
      <c r="D24303" t="str">
        <f t="shared" si="759"/>
        <v>insert into `sei` (`id`, `name`, `yomi`) values ('24302', '高野山', 'たかのやま');</v>
      </c>
    </row>
    <row r="24304" spans="1:4" x14ac:dyDescent="0.4">
      <c r="A24304">
        <f t="shared" si="758"/>
        <v>24303</v>
      </c>
      <c r="B24304" s="1" t="s">
        <v>24132</v>
      </c>
      <c r="C24304" s="1" t="s">
        <v>35673</v>
      </c>
      <c r="D24304" t="str">
        <f t="shared" si="759"/>
        <v>insert into `sei` (`id`, `name`, `yomi`) values ('24303', '高乗', 'たかのり');</v>
      </c>
    </row>
    <row r="24305" spans="1:4" x14ac:dyDescent="0.4">
      <c r="A24305">
        <f t="shared" si="758"/>
        <v>24304</v>
      </c>
      <c r="B24305" s="1" t="s">
        <v>35656</v>
      </c>
      <c r="C24305" s="1" t="s">
        <v>35674</v>
      </c>
      <c r="D24305" t="str">
        <f t="shared" si="759"/>
        <v>insert into `sei` (`id`, `name`, `yomi`) values ('24304', '鷹羽', 'たかは');</v>
      </c>
    </row>
    <row r="24306" spans="1:4" x14ac:dyDescent="0.4">
      <c r="A24306">
        <f t="shared" si="758"/>
        <v>24305</v>
      </c>
      <c r="B24306" s="1" t="s">
        <v>35675</v>
      </c>
      <c r="C24306" s="1" t="s">
        <v>35674</v>
      </c>
      <c r="D24306" t="str">
        <f t="shared" si="759"/>
        <v>insert into `sei` (`id`, `name`, `yomi`) values ('24305', '高羽', 'たかは');</v>
      </c>
    </row>
    <row r="24307" spans="1:4" x14ac:dyDescent="0.4">
      <c r="A24307">
        <f t="shared" si="758"/>
        <v>24306</v>
      </c>
      <c r="B24307" s="1" t="s">
        <v>35675</v>
      </c>
      <c r="C24307" s="1" t="s">
        <v>35676</v>
      </c>
      <c r="D24307" t="str">
        <f t="shared" si="759"/>
        <v>insert into `sei` (`id`, `name`, `yomi`) values ('24306', '高羽', 'たかば');</v>
      </c>
    </row>
    <row r="24308" spans="1:4" x14ac:dyDescent="0.4">
      <c r="A24308">
        <f t="shared" si="758"/>
        <v>24307</v>
      </c>
      <c r="B24308" s="1" t="s">
        <v>35656</v>
      </c>
      <c r="C24308" s="1" t="s">
        <v>35676</v>
      </c>
      <c r="D24308" t="str">
        <f t="shared" si="759"/>
        <v>insert into `sei` (`id`, `name`, `yomi`) values ('24307', '鷹羽', 'たかば');</v>
      </c>
    </row>
    <row r="24309" spans="1:4" x14ac:dyDescent="0.4">
      <c r="A24309">
        <f t="shared" si="758"/>
        <v>24308</v>
      </c>
      <c r="B24309" s="1" t="s">
        <v>35677</v>
      </c>
      <c r="C24309" s="1" t="s">
        <v>35676</v>
      </c>
      <c r="D24309" t="str">
        <f t="shared" si="759"/>
        <v>insert into `sei` (`id`, `name`, `yomi`) values ('24308', '竹迫', 'たかば');</v>
      </c>
    </row>
    <row r="24310" spans="1:4" x14ac:dyDescent="0.4">
      <c r="A24310">
        <f t="shared" si="758"/>
        <v>24309</v>
      </c>
      <c r="B24310" s="1" t="s">
        <v>35678</v>
      </c>
      <c r="C24310" s="1" t="s">
        <v>35676</v>
      </c>
      <c r="D24310" t="str">
        <f t="shared" si="759"/>
        <v>insert into `sei` (`id`, `name`, `yomi`) values ('24309', '高場', 'たかば');</v>
      </c>
    </row>
    <row r="24311" spans="1:4" x14ac:dyDescent="0.4">
      <c r="A24311">
        <f t="shared" si="758"/>
        <v>24310</v>
      </c>
      <c r="B24311" s="1" t="s">
        <v>35679</v>
      </c>
      <c r="C24311" s="1" t="s">
        <v>35676</v>
      </c>
      <c r="D24311" t="str">
        <f t="shared" si="759"/>
        <v>insert into `sei` (`id`, `name`, `yomi`) values ('24310', '鷹場', 'たかば');</v>
      </c>
    </row>
    <row r="24312" spans="1:4" x14ac:dyDescent="0.4">
      <c r="A24312">
        <f t="shared" si="758"/>
        <v>24311</v>
      </c>
      <c r="B24312" s="1" t="s">
        <v>35680</v>
      </c>
      <c r="C24312" s="1" t="s">
        <v>35681</v>
      </c>
      <c r="D24312" t="str">
        <f t="shared" si="759"/>
        <v>insert into `sei` (`id`, `name`, `yomi`) values ('24311', '高萩', 'たかはぎ');</v>
      </c>
    </row>
    <row r="24313" spans="1:4" x14ac:dyDescent="0.4">
      <c r="A24313">
        <f t="shared" si="758"/>
        <v>24312</v>
      </c>
      <c r="B24313" s="1" t="s">
        <v>35450</v>
      </c>
      <c r="C24313" s="1" t="s">
        <v>35682</v>
      </c>
      <c r="D24313" t="str">
        <f t="shared" si="759"/>
        <v>insert into `sei` (`id`, `name`, `yomi`) values ('24312', '高階', 'たかはし');</v>
      </c>
    </row>
    <row r="24314" spans="1:4" x14ac:dyDescent="0.4">
      <c r="A24314">
        <f t="shared" si="758"/>
        <v>24313</v>
      </c>
      <c r="B24314" s="1" t="s">
        <v>35683</v>
      </c>
      <c r="C24314" s="1" t="s">
        <v>35682</v>
      </c>
      <c r="D24314" t="str">
        <f t="shared" si="759"/>
        <v>insert into `sei` (`id`, `name`, `yomi`) values ('24313', '高端', 'たかはし');</v>
      </c>
    </row>
    <row r="24315" spans="1:4" x14ac:dyDescent="0.4">
      <c r="A24315">
        <f t="shared" si="758"/>
        <v>24314</v>
      </c>
      <c r="B24315" s="1" t="s">
        <v>35661</v>
      </c>
      <c r="C24315" s="1" t="s">
        <v>35682</v>
      </c>
      <c r="D24315" t="str">
        <f t="shared" si="759"/>
        <v>insert into `sei` (`id`, `name`, `yomi`) values ('24314', '鷹箸', 'たかはし');</v>
      </c>
    </row>
    <row r="24316" spans="1:4" x14ac:dyDescent="0.4">
      <c r="A24316">
        <f t="shared" si="758"/>
        <v>24315</v>
      </c>
      <c r="B24316" s="1" t="s">
        <v>24325</v>
      </c>
      <c r="C24316" s="1" t="s">
        <v>35682</v>
      </c>
      <c r="D24316" t="str">
        <f t="shared" si="759"/>
        <v>insert into `sei` (`id`, `name`, `yomi`) values ('24315', '孝橋', 'たかはし');</v>
      </c>
    </row>
    <row r="24317" spans="1:4" x14ac:dyDescent="0.4">
      <c r="A24317">
        <f t="shared" si="758"/>
        <v>24316</v>
      </c>
      <c r="B24317" s="1" t="s">
        <v>35684</v>
      </c>
      <c r="C24317" s="1" t="s">
        <v>35682</v>
      </c>
      <c r="D24317" t="str">
        <f t="shared" si="759"/>
        <v>insert into `sei` (`id`, `name`, `yomi`) values ('24316', '高橋', 'たかはし');</v>
      </c>
    </row>
    <row r="24318" spans="1:4" x14ac:dyDescent="0.4">
      <c r="A24318">
        <f t="shared" si="758"/>
        <v>24317</v>
      </c>
      <c r="B24318" s="1" t="s">
        <v>35685</v>
      </c>
      <c r="C24318" s="1" t="s">
        <v>35682</v>
      </c>
      <c r="D24318" t="str">
        <f t="shared" si="759"/>
        <v>insert into `sei` (`id`, `name`, `yomi`) values ('24317', '鷹橋', 'たかはし');</v>
      </c>
    </row>
    <row r="24319" spans="1:4" x14ac:dyDescent="0.4">
      <c r="A24319">
        <f t="shared" si="758"/>
        <v>24318</v>
      </c>
      <c r="B24319" s="1" t="s">
        <v>35662</v>
      </c>
      <c r="C24319" s="1" t="s">
        <v>35682</v>
      </c>
      <c r="D24319" t="str">
        <f t="shared" si="759"/>
        <v>insert into `sei` (`id`, `name`, `yomi`) values ('24318', '鷹觜', 'たかはし');</v>
      </c>
    </row>
    <row r="24320" spans="1:4" x14ac:dyDescent="0.4">
      <c r="A24320">
        <f t="shared" si="758"/>
        <v>24319</v>
      </c>
      <c r="B24320" s="1" t="s">
        <v>35686</v>
      </c>
      <c r="C24320" s="1" t="s">
        <v>35687</v>
      </c>
      <c r="D24320" t="str">
        <f t="shared" si="759"/>
        <v>insert into `sei` (`id`, `name`, `yomi`) values ('24319', '高畑', 'たかはた');</v>
      </c>
    </row>
    <row r="24321" spans="1:4" x14ac:dyDescent="0.4">
      <c r="A24321">
        <f t="shared" si="758"/>
        <v>24320</v>
      </c>
      <c r="B24321" s="1" t="s">
        <v>35688</v>
      </c>
      <c r="C24321" s="1" t="s">
        <v>35687</v>
      </c>
      <c r="D24321" t="str">
        <f t="shared" si="759"/>
        <v>insert into `sei` (`id`, `name`, `yomi`) values ('24320', '高畠', 'たかはた');</v>
      </c>
    </row>
    <row r="24322" spans="1:4" x14ac:dyDescent="0.4">
      <c r="A24322">
        <f t="shared" ref="A24322:A24385" si="760">ROW()-1</f>
        <v>24321</v>
      </c>
      <c r="B24322" s="1" t="s">
        <v>35686</v>
      </c>
      <c r="C24322" s="1" t="s">
        <v>35689</v>
      </c>
      <c r="D24322" t="str">
        <f t="shared" ref="D24322:D24385" si="761">CONCATENATE($E$1,A24322,$F$1,B24322,$G$1,C24322,$H$1)</f>
        <v>insert into `sei` (`id`, `name`, `yomi`) values ('24321', '高畑', 'たかばたけ');</v>
      </c>
    </row>
    <row r="24323" spans="1:4" x14ac:dyDescent="0.4">
      <c r="A24323">
        <f t="shared" si="760"/>
        <v>24322</v>
      </c>
      <c r="B24323" s="1" t="s">
        <v>35688</v>
      </c>
      <c r="C24323" s="1" t="s">
        <v>35689</v>
      </c>
      <c r="D24323" t="str">
        <f t="shared" si="761"/>
        <v>insert into `sei` (`id`, `name`, `yomi`) values ('24322', '高畠', 'たかばたけ');</v>
      </c>
    </row>
    <row r="24324" spans="1:4" x14ac:dyDescent="0.4">
      <c r="A24324">
        <f t="shared" si="760"/>
        <v>24323</v>
      </c>
      <c r="B24324" s="1" t="s">
        <v>35690</v>
      </c>
      <c r="C24324" s="1" t="s">
        <v>35691</v>
      </c>
      <c r="D24324" t="str">
        <f t="shared" si="761"/>
        <v>insert into `sei` (`id`, `name`, `yomi`) values ('24323', '高浜', 'たかはま');</v>
      </c>
    </row>
    <row r="24325" spans="1:4" x14ac:dyDescent="0.4">
      <c r="A24325">
        <f t="shared" si="760"/>
        <v>24324</v>
      </c>
      <c r="B24325" s="1" t="s">
        <v>35692</v>
      </c>
      <c r="C24325" s="1" t="s">
        <v>35691</v>
      </c>
      <c r="D24325" t="str">
        <f t="shared" si="761"/>
        <v>insert into `sei` (`id`, `name`, `yomi`) values ('24324', '高濱', 'たかはま');</v>
      </c>
    </row>
    <row r="24326" spans="1:4" x14ac:dyDescent="0.4">
      <c r="A24326">
        <f t="shared" si="760"/>
        <v>24325</v>
      </c>
      <c r="B24326" s="1" t="s">
        <v>35693</v>
      </c>
      <c r="C24326" s="1" t="s">
        <v>35694</v>
      </c>
      <c r="D24326" t="str">
        <f t="shared" si="761"/>
        <v>insert into `sei` (`id`, `name`, `yomi`) values ('24325', '鷹林', 'たかばやし');</v>
      </c>
    </row>
    <row r="24327" spans="1:4" x14ac:dyDescent="0.4">
      <c r="A24327">
        <f t="shared" si="760"/>
        <v>24326</v>
      </c>
      <c r="B24327" s="1" t="s">
        <v>35695</v>
      </c>
      <c r="C24327" s="1" t="s">
        <v>35694</v>
      </c>
      <c r="D24327" t="str">
        <f t="shared" si="761"/>
        <v>insert into `sei` (`id`, `name`, `yomi`) values ('24326', '高林', 'たかばやし');</v>
      </c>
    </row>
    <row r="24328" spans="1:4" x14ac:dyDescent="0.4">
      <c r="A24328">
        <f t="shared" si="760"/>
        <v>24327</v>
      </c>
      <c r="B24328" s="1" t="s">
        <v>35696</v>
      </c>
      <c r="C24328" s="1" t="s">
        <v>35697</v>
      </c>
      <c r="D24328" t="str">
        <f t="shared" si="761"/>
        <v>insert into `sei` (`id`, `name`, `yomi`) values ('24327', '嵩原', 'たかはら');</v>
      </c>
    </row>
    <row r="24329" spans="1:4" x14ac:dyDescent="0.4">
      <c r="A24329">
        <f t="shared" si="760"/>
        <v>24328</v>
      </c>
      <c r="B24329" s="1" t="s">
        <v>24340</v>
      </c>
      <c r="C24329" s="1" t="s">
        <v>35697</v>
      </c>
      <c r="D24329" t="str">
        <f t="shared" si="761"/>
        <v>insert into `sei` (`id`, `name`, `yomi`) values ('24328', '高原', 'たかはら');</v>
      </c>
    </row>
    <row r="24330" spans="1:4" x14ac:dyDescent="0.4">
      <c r="A24330">
        <f t="shared" si="760"/>
        <v>24329</v>
      </c>
      <c r="B24330" s="1" t="s">
        <v>35698</v>
      </c>
      <c r="C24330" s="1" t="s">
        <v>35699</v>
      </c>
      <c r="D24330" t="str">
        <f t="shared" si="761"/>
        <v>insert into `sei` (`id`, `name`, `yomi`) values ('24329', '高張', 'たかはり');</v>
      </c>
    </row>
    <row r="24331" spans="1:4" x14ac:dyDescent="0.4">
      <c r="A24331">
        <f t="shared" si="760"/>
        <v>24330</v>
      </c>
      <c r="B24331" s="1" t="s">
        <v>35700</v>
      </c>
      <c r="C24331" s="1" t="s">
        <v>35701</v>
      </c>
      <c r="D24331" t="str">
        <f t="shared" si="761"/>
        <v>insert into `sei` (`id`, `name`, `yomi`) values ('24330', '高日', 'たかひ');</v>
      </c>
    </row>
    <row r="24332" spans="1:4" x14ac:dyDescent="0.4">
      <c r="A24332">
        <f t="shared" si="760"/>
        <v>24331</v>
      </c>
      <c r="B24332" s="1" t="s">
        <v>35576</v>
      </c>
      <c r="C24332" s="1" t="s">
        <v>35701</v>
      </c>
      <c r="D24332" t="str">
        <f t="shared" si="761"/>
        <v>insert into `sei` (`id`, `name`, `yomi`) values ('24331', '高樋', 'たかひ');</v>
      </c>
    </row>
    <row r="24333" spans="1:4" x14ac:dyDescent="0.4">
      <c r="A24333">
        <f t="shared" si="760"/>
        <v>24332</v>
      </c>
      <c r="B24333" s="1" t="s">
        <v>35702</v>
      </c>
      <c r="C24333" s="1" t="s">
        <v>35701</v>
      </c>
      <c r="D24333" t="str">
        <f t="shared" si="761"/>
        <v>insert into `sei` (`id`, `name`, `yomi`) values ('24332', '高比', 'たかひ');</v>
      </c>
    </row>
    <row r="24334" spans="1:4" x14ac:dyDescent="0.4">
      <c r="A24334">
        <f t="shared" si="760"/>
        <v>24333</v>
      </c>
      <c r="B24334" s="1" t="s">
        <v>35368</v>
      </c>
      <c r="C24334" s="1" t="s">
        <v>35703</v>
      </c>
      <c r="D24334" t="str">
        <f t="shared" si="761"/>
        <v>insert into `sei` (`id`, `name`, `yomi`) values ('24333', '高久', 'たかひさ');</v>
      </c>
    </row>
    <row r="24335" spans="1:4" x14ac:dyDescent="0.4">
      <c r="A24335">
        <f t="shared" si="760"/>
        <v>24334</v>
      </c>
      <c r="B24335" s="1" t="s">
        <v>35704</v>
      </c>
      <c r="C24335" s="1" t="s">
        <v>35705</v>
      </c>
      <c r="D24335" t="str">
        <f t="shared" si="761"/>
        <v>insert into `sei` (`id`, `name`, `yomi`) values ('24334', '高比座', 'たかひざ');</v>
      </c>
    </row>
    <row r="24336" spans="1:4" x14ac:dyDescent="0.4">
      <c r="A24336">
        <f t="shared" si="760"/>
        <v>24335</v>
      </c>
      <c r="B24336" s="1" t="s">
        <v>35706</v>
      </c>
      <c r="C24336" s="1" t="s">
        <v>35707</v>
      </c>
      <c r="D24336" t="str">
        <f t="shared" si="761"/>
        <v>insert into `sei` (`id`, `name`, `yomi`) values ('24335', '高秀', 'たかひで');</v>
      </c>
    </row>
    <row r="24337" spans="1:4" x14ac:dyDescent="0.4">
      <c r="A24337">
        <f t="shared" si="760"/>
        <v>24336</v>
      </c>
      <c r="B24337" s="1" t="s">
        <v>35708</v>
      </c>
      <c r="C24337" s="1" t="s">
        <v>35709</v>
      </c>
      <c r="D24337" t="str">
        <f t="shared" si="761"/>
        <v>insert into `sei` (`id`, `name`, `yomi`) values ('24336', '高比来', 'たかひら');</v>
      </c>
    </row>
    <row r="24338" spans="1:4" x14ac:dyDescent="0.4">
      <c r="A24338">
        <f t="shared" si="760"/>
        <v>24337</v>
      </c>
      <c r="B24338" s="1" t="s">
        <v>35710</v>
      </c>
      <c r="C24338" s="1" t="s">
        <v>35709</v>
      </c>
      <c r="D24338" t="str">
        <f t="shared" si="761"/>
        <v>insert into `sei` (`id`, `name`, `yomi`) values ('24337', '高平', 'たかひら');</v>
      </c>
    </row>
    <row r="24339" spans="1:4" x14ac:dyDescent="0.4">
      <c r="A24339">
        <f t="shared" si="760"/>
        <v>24338</v>
      </c>
      <c r="B24339" s="1" t="s">
        <v>35711</v>
      </c>
      <c r="C24339" s="1" t="s">
        <v>35709</v>
      </c>
      <c r="D24339" t="str">
        <f t="shared" si="761"/>
        <v>insert into `sei` (`id`, `name`, `yomi`) values ('24338', '高比良', 'たかひら');</v>
      </c>
    </row>
    <row r="24340" spans="1:4" x14ac:dyDescent="0.4">
      <c r="A24340">
        <f t="shared" si="760"/>
        <v>24339</v>
      </c>
      <c r="B24340" s="1" t="s">
        <v>35712</v>
      </c>
      <c r="C24340" s="1" t="s">
        <v>35713</v>
      </c>
      <c r="D24340" t="str">
        <f t="shared" si="761"/>
        <v>insert into `sei` (`id`, `name`, `yomi`) values ('24339', '高廣', 'たかひろ');</v>
      </c>
    </row>
    <row r="24341" spans="1:4" x14ac:dyDescent="0.4">
      <c r="A24341">
        <f t="shared" si="760"/>
        <v>24340</v>
      </c>
      <c r="B24341" s="1" t="s">
        <v>35714</v>
      </c>
      <c r="C24341" s="1" t="s">
        <v>35713</v>
      </c>
      <c r="D24341" t="str">
        <f t="shared" si="761"/>
        <v>insert into `sei` (`id`, `name`, `yomi`) values ('24340', '高広', 'たかひろ');</v>
      </c>
    </row>
    <row r="24342" spans="1:4" x14ac:dyDescent="0.4">
      <c r="A24342">
        <f t="shared" si="760"/>
        <v>24341</v>
      </c>
      <c r="B24342" s="1" t="s">
        <v>35715</v>
      </c>
      <c r="C24342" s="1" t="s">
        <v>35716</v>
      </c>
      <c r="D24342" t="str">
        <f t="shared" si="761"/>
        <v>insert into `sei` (`id`, `name`, `yomi`) values ('24341', '高吹', 'たかぶき');</v>
      </c>
    </row>
    <row r="24343" spans="1:4" x14ac:dyDescent="0.4">
      <c r="A24343">
        <f t="shared" si="760"/>
        <v>24342</v>
      </c>
      <c r="B24343" s="1" t="s">
        <v>35579</v>
      </c>
      <c r="C24343" s="1" t="s">
        <v>35717</v>
      </c>
      <c r="D24343" t="str">
        <f t="shared" si="761"/>
        <v>insert into `sei` (`id`, `name`, `yomi`) values ('24342', '高藤', 'たかふじ');</v>
      </c>
    </row>
    <row r="24344" spans="1:4" x14ac:dyDescent="0.4">
      <c r="A24344">
        <f t="shared" si="760"/>
        <v>24343</v>
      </c>
      <c r="B24344" s="1" t="s">
        <v>35718</v>
      </c>
      <c r="C24344" s="1" t="s">
        <v>35719</v>
      </c>
      <c r="D24344" t="str">
        <f t="shared" si="761"/>
        <v>insert into `sei` (`id`, `name`, `yomi`) values ('24343', '高渕', 'たかふち');</v>
      </c>
    </row>
    <row r="24345" spans="1:4" x14ac:dyDescent="0.4">
      <c r="A24345">
        <f t="shared" si="760"/>
        <v>24344</v>
      </c>
      <c r="B24345" s="1" t="s">
        <v>35718</v>
      </c>
      <c r="C24345" s="1" t="s">
        <v>35720</v>
      </c>
      <c r="D24345" t="str">
        <f t="shared" si="761"/>
        <v>insert into `sei` (`id`, `name`, `yomi`) values ('24344', '高渕', 'たかぶち');</v>
      </c>
    </row>
    <row r="24346" spans="1:4" x14ac:dyDescent="0.4">
      <c r="A24346">
        <f t="shared" si="760"/>
        <v>24345</v>
      </c>
      <c r="B24346" s="1" t="s">
        <v>35721</v>
      </c>
      <c r="C24346" s="1" t="s">
        <v>35720</v>
      </c>
      <c r="D24346" t="str">
        <f t="shared" si="761"/>
        <v>insert into `sei` (`id`, `name`, `yomi`) values ('24345', '高淵', 'たかぶち');</v>
      </c>
    </row>
    <row r="24347" spans="1:4" x14ac:dyDescent="0.4">
      <c r="A24347">
        <f t="shared" si="760"/>
        <v>24346</v>
      </c>
      <c r="B24347" s="1" t="s">
        <v>35722</v>
      </c>
      <c r="C24347" s="1" t="s">
        <v>35723</v>
      </c>
      <c r="D24347" t="str">
        <f t="shared" si="761"/>
        <v>insert into `sei` (`id`, `name`, `yomi`) values ('24346', '高部', 'たかべ');</v>
      </c>
    </row>
    <row r="24348" spans="1:4" x14ac:dyDescent="0.4">
      <c r="A24348">
        <f t="shared" si="760"/>
        <v>24347</v>
      </c>
      <c r="B24348" s="1" t="s">
        <v>35724</v>
      </c>
      <c r="C24348" s="1" t="s">
        <v>35723</v>
      </c>
      <c r="D24348" t="str">
        <f t="shared" si="761"/>
        <v>insert into `sei` (`id`, `name`, `yomi`) values ('24347', '高倍', 'たかべ');</v>
      </c>
    </row>
    <row r="24349" spans="1:4" x14ac:dyDescent="0.4">
      <c r="A24349">
        <f t="shared" si="760"/>
        <v>24348</v>
      </c>
      <c r="B24349" s="1" t="s">
        <v>24359</v>
      </c>
      <c r="C24349" s="1" t="s">
        <v>35723</v>
      </c>
      <c r="D24349" t="str">
        <f t="shared" si="761"/>
        <v>insert into `sei` (`id`, `name`, `yomi`) values ('24348', '高邉', 'たかべ');</v>
      </c>
    </row>
    <row r="24350" spans="1:4" x14ac:dyDescent="0.4">
      <c r="A24350">
        <f t="shared" si="760"/>
        <v>24349</v>
      </c>
      <c r="B24350" s="1" t="s">
        <v>35725</v>
      </c>
      <c r="C24350" s="1" t="s">
        <v>35726</v>
      </c>
      <c r="D24350" t="str">
        <f t="shared" si="761"/>
        <v>insert into `sei` (`id`, `name`, `yomi`) values ('24349', '高幣', 'たかへい');</v>
      </c>
    </row>
    <row r="24351" spans="1:4" x14ac:dyDescent="0.4">
      <c r="A24351">
        <f t="shared" si="760"/>
        <v>24350</v>
      </c>
      <c r="B24351" s="1" t="s">
        <v>35727</v>
      </c>
      <c r="C24351" s="1" t="s">
        <v>35726</v>
      </c>
      <c r="D24351" t="str">
        <f t="shared" si="761"/>
        <v>insert into `sei` (`id`, `name`, `yomi`) values ('24350', '高幤', 'たかへい');</v>
      </c>
    </row>
    <row r="24352" spans="1:4" x14ac:dyDescent="0.4">
      <c r="A24352">
        <f t="shared" si="760"/>
        <v>24351</v>
      </c>
      <c r="B24352" s="1" t="s">
        <v>35728</v>
      </c>
      <c r="C24352" s="1" t="s">
        <v>35729</v>
      </c>
      <c r="D24352" t="str">
        <f t="shared" si="761"/>
        <v>insert into `sei` (`id`, `name`, `yomi`) values ('24351', '鷹架', 'たかほこ');</v>
      </c>
    </row>
    <row r="24353" spans="1:4" x14ac:dyDescent="0.4">
      <c r="A24353">
        <f t="shared" si="760"/>
        <v>24352</v>
      </c>
      <c r="B24353" s="1" t="s">
        <v>35730</v>
      </c>
      <c r="C24353" s="1" t="s">
        <v>35731</v>
      </c>
      <c r="D24353" t="str">
        <f t="shared" si="761"/>
        <v>insert into `sei` (`id`, `name`, `yomi`) values ('24352', '高星', 'たかほし');</v>
      </c>
    </row>
    <row r="24354" spans="1:4" x14ac:dyDescent="0.4">
      <c r="A24354">
        <f t="shared" si="760"/>
        <v>24353</v>
      </c>
      <c r="B24354" s="1" t="s">
        <v>35732</v>
      </c>
      <c r="C24354" s="1" t="s">
        <v>35733</v>
      </c>
      <c r="D24354" t="str">
        <f t="shared" si="761"/>
        <v>insert into `sei` (`id`, `name`, `yomi`) values ('24353', '高堀', 'たかほり');</v>
      </c>
    </row>
    <row r="24355" spans="1:4" x14ac:dyDescent="0.4">
      <c r="A24355">
        <f t="shared" si="760"/>
        <v>24354</v>
      </c>
      <c r="B24355" s="1" t="s">
        <v>35732</v>
      </c>
      <c r="C24355" s="1" t="s">
        <v>35734</v>
      </c>
      <c r="D24355" t="str">
        <f t="shared" si="761"/>
        <v>insert into `sei` (`id`, `name`, `yomi`) values ('24354', '高堀', 'たかぼり');</v>
      </c>
    </row>
    <row r="24356" spans="1:4" x14ac:dyDescent="0.4">
      <c r="A24356">
        <f t="shared" si="760"/>
        <v>24355</v>
      </c>
      <c r="B24356" s="1" t="s">
        <v>35735</v>
      </c>
      <c r="C24356" s="1" t="s">
        <v>35736</v>
      </c>
      <c r="D24356" t="str">
        <f t="shared" si="761"/>
        <v>insert into `sei` (`id`, `name`, `yomi`) values ('24355', '高天', 'たかま');</v>
      </c>
    </row>
    <row r="24357" spans="1:4" x14ac:dyDescent="0.4">
      <c r="A24357">
        <f t="shared" si="760"/>
        <v>24356</v>
      </c>
      <c r="B24357" s="1" t="s">
        <v>35737</v>
      </c>
      <c r="C24357" s="1" t="s">
        <v>35736</v>
      </c>
      <c r="D24357" t="str">
        <f t="shared" si="761"/>
        <v>insert into `sei` (`id`, `name`, `yomi`) values ('24356', '高間', 'たかま');</v>
      </c>
    </row>
    <row r="24358" spans="1:4" x14ac:dyDescent="0.4">
      <c r="A24358">
        <f t="shared" si="760"/>
        <v>24357</v>
      </c>
      <c r="B24358" s="1" t="s">
        <v>24370</v>
      </c>
      <c r="C24358" s="1" t="s">
        <v>35736</v>
      </c>
      <c r="D24358" t="str">
        <f t="shared" si="761"/>
        <v>insert into `sei` (`id`, `name`, `yomi`) values ('24357', '高麗', 'たかま');</v>
      </c>
    </row>
    <row r="24359" spans="1:4" x14ac:dyDescent="0.4">
      <c r="A24359">
        <f t="shared" si="760"/>
        <v>24358</v>
      </c>
      <c r="B24359" s="1" t="s">
        <v>35738</v>
      </c>
      <c r="C24359" s="1" t="s">
        <v>35739</v>
      </c>
      <c r="D24359" t="str">
        <f t="shared" si="761"/>
        <v>insert into `sei` (`id`, `name`, `yomi`) values ('24358', '高前田', 'たかまえだ');</v>
      </c>
    </row>
    <row r="24360" spans="1:4" x14ac:dyDescent="0.4">
      <c r="A24360">
        <f t="shared" si="760"/>
        <v>24359</v>
      </c>
      <c r="B24360" s="1" t="s">
        <v>35740</v>
      </c>
      <c r="C24360" s="1" t="s">
        <v>35741</v>
      </c>
      <c r="D24360" t="str">
        <f t="shared" si="761"/>
        <v>insert into `sei` (`id`, `name`, `yomi`) values ('24359', '高曲', 'たかまがり');</v>
      </c>
    </row>
    <row r="24361" spans="1:4" x14ac:dyDescent="0.4">
      <c r="A24361">
        <f t="shared" si="760"/>
        <v>24360</v>
      </c>
      <c r="B24361" s="1" t="s">
        <v>35742</v>
      </c>
      <c r="C24361" s="1" t="s">
        <v>35743</v>
      </c>
      <c r="D24361" t="str">
        <f t="shared" si="761"/>
        <v>insert into `sei` (`id`, `name`, `yomi`) values ('24360', '高間木', 'たかまぎ');</v>
      </c>
    </row>
    <row r="24362" spans="1:4" x14ac:dyDescent="0.4">
      <c r="A24362">
        <f t="shared" si="760"/>
        <v>24361</v>
      </c>
      <c r="B24362" s="1" t="s">
        <v>35744</v>
      </c>
      <c r="C24362" s="1" t="s">
        <v>35745</v>
      </c>
      <c r="D24362" t="str">
        <f t="shared" si="761"/>
        <v>insert into `sei` (`id`, `name`, `yomi`) values ('24361', '賞雅', 'たかまさ');</v>
      </c>
    </row>
    <row r="24363" spans="1:4" x14ac:dyDescent="0.4">
      <c r="A24363">
        <f t="shared" si="760"/>
        <v>24362</v>
      </c>
      <c r="B24363" s="1" t="s">
        <v>35467</v>
      </c>
      <c r="C24363" s="1" t="s">
        <v>35745</v>
      </c>
      <c r="D24363" t="str">
        <f t="shared" si="761"/>
        <v>insert into `sei` (`id`, `name`, `yomi`) values ('24362', '高正', 'たかまさ');</v>
      </c>
    </row>
    <row r="24364" spans="1:4" x14ac:dyDescent="0.4">
      <c r="A24364">
        <f t="shared" si="760"/>
        <v>24363</v>
      </c>
      <c r="B24364" s="1" t="s">
        <v>35746</v>
      </c>
      <c r="C24364" s="1" t="s">
        <v>35747</v>
      </c>
      <c r="D24364" t="str">
        <f t="shared" si="761"/>
        <v>insert into `sei` (`id`, `name`, `yomi`) values ('24363', '高舛', 'たかます');</v>
      </c>
    </row>
    <row r="24365" spans="1:4" x14ac:dyDescent="0.4">
      <c r="A24365">
        <f t="shared" si="760"/>
        <v>24364</v>
      </c>
      <c r="B24365" s="1" t="s">
        <v>35748</v>
      </c>
      <c r="C24365" s="1" t="s">
        <v>35747</v>
      </c>
      <c r="D24365" t="str">
        <f t="shared" si="761"/>
        <v>insert into `sei` (`id`, `name`, `yomi`) values ('24364', '高升', 'たかます');</v>
      </c>
    </row>
    <row r="24366" spans="1:4" x14ac:dyDescent="0.4">
      <c r="A24366">
        <f t="shared" si="760"/>
        <v>24365</v>
      </c>
      <c r="B24366" s="1" t="s">
        <v>35749</v>
      </c>
      <c r="C24366" s="1" t="s">
        <v>35747</v>
      </c>
      <c r="D24366" t="str">
        <f t="shared" si="761"/>
        <v>insert into `sei` (`id`, `name`, `yomi`) values ('24365', '高増', 'たかます');</v>
      </c>
    </row>
    <row r="24367" spans="1:4" x14ac:dyDescent="0.4">
      <c r="A24367">
        <f t="shared" si="760"/>
        <v>24366</v>
      </c>
      <c r="B24367" s="1" t="s">
        <v>35750</v>
      </c>
      <c r="C24367" s="1" t="s">
        <v>35751</v>
      </c>
      <c r="D24367" t="str">
        <f t="shared" si="761"/>
        <v>insert into `sei` (`id`, `name`, `yomi`) values ('24366', '鷹股', 'たかまた');</v>
      </c>
    </row>
    <row r="24368" spans="1:4" x14ac:dyDescent="0.4">
      <c r="A24368">
        <f t="shared" si="760"/>
        <v>24367</v>
      </c>
      <c r="B24368" s="1" t="s">
        <v>35752</v>
      </c>
      <c r="C24368" s="1" t="s">
        <v>35753</v>
      </c>
      <c r="D24368" t="str">
        <f t="shared" si="761"/>
        <v>insert into `sei` (`id`, `name`, `yomi`) values ('24367', '高町', 'たかまち');</v>
      </c>
    </row>
    <row r="24369" spans="1:4" x14ac:dyDescent="0.4">
      <c r="A24369">
        <f t="shared" si="760"/>
        <v>24368</v>
      </c>
      <c r="B24369" s="1" t="s">
        <v>35754</v>
      </c>
      <c r="C24369" s="1" t="s">
        <v>35755</v>
      </c>
      <c r="D24369" t="str">
        <f t="shared" si="761"/>
        <v>insert into `sei` (`id`, `name`, `yomi`) values ('24368', '高松', 'たかまつ');</v>
      </c>
    </row>
    <row r="24370" spans="1:4" x14ac:dyDescent="0.4">
      <c r="A24370">
        <f t="shared" si="760"/>
        <v>24369</v>
      </c>
      <c r="B24370" s="1" t="s">
        <v>35469</v>
      </c>
      <c r="C24370" s="1" t="s">
        <v>35755</v>
      </c>
      <c r="D24370" t="str">
        <f t="shared" si="761"/>
        <v>insert into `sei` (`id`, `name`, `yomi`) values ('24369', '鷹松', 'たかまつ');</v>
      </c>
    </row>
    <row r="24371" spans="1:4" x14ac:dyDescent="0.4">
      <c r="A24371">
        <f t="shared" si="760"/>
        <v>24370</v>
      </c>
      <c r="B24371" s="1" t="s">
        <v>35756</v>
      </c>
      <c r="C24371" s="1" t="s">
        <v>35757</v>
      </c>
      <c r="D24371" t="str">
        <f t="shared" si="761"/>
        <v>insert into `sei` (`id`, `name`, `yomi`) values ('24370', '高丸', 'たかまる');</v>
      </c>
    </row>
    <row r="24372" spans="1:4" x14ac:dyDescent="0.4">
      <c r="A24372">
        <f t="shared" si="760"/>
        <v>24371</v>
      </c>
      <c r="B24372" s="1" t="s">
        <v>35758</v>
      </c>
      <c r="C24372" s="1" t="s">
        <v>35759</v>
      </c>
      <c r="D24372" t="str">
        <f t="shared" si="761"/>
        <v>insert into `sei` (`id`, `name`, `yomi`) values ('24371', '高満', 'たかまん');</v>
      </c>
    </row>
    <row r="24373" spans="1:4" x14ac:dyDescent="0.4">
      <c r="A24373">
        <f t="shared" si="760"/>
        <v>24372</v>
      </c>
      <c r="B24373" s="1" t="s">
        <v>35760</v>
      </c>
      <c r="C24373" s="1" t="s">
        <v>35761</v>
      </c>
      <c r="D24373" t="str">
        <f t="shared" si="761"/>
        <v>insert into `sei` (`id`, `name`, `yomi`) values ('24372', '高美', 'たかみ');</v>
      </c>
    </row>
    <row r="24374" spans="1:4" x14ac:dyDescent="0.4">
      <c r="A24374">
        <f t="shared" si="760"/>
        <v>24373</v>
      </c>
      <c r="B24374" s="1" t="s">
        <v>35762</v>
      </c>
      <c r="C24374" s="1" t="s">
        <v>35761</v>
      </c>
      <c r="D24374" t="str">
        <f t="shared" si="761"/>
        <v>insert into `sei` (`id`, `name`, `yomi`) values ('24373', '鷹見', 'たかみ');</v>
      </c>
    </row>
    <row r="24375" spans="1:4" x14ac:dyDescent="0.4">
      <c r="A24375">
        <f t="shared" si="760"/>
        <v>24374</v>
      </c>
      <c r="B24375" s="1" t="s">
        <v>35763</v>
      </c>
      <c r="C24375" s="1" t="s">
        <v>35761</v>
      </c>
      <c r="D24375" t="str">
        <f t="shared" si="761"/>
        <v>insert into `sei` (`id`, `name`, `yomi`) values ('24374', '高見', 'たかみ');</v>
      </c>
    </row>
    <row r="24376" spans="1:4" x14ac:dyDescent="0.4">
      <c r="A24376">
        <f t="shared" si="760"/>
        <v>24375</v>
      </c>
      <c r="B24376" s="1" t="s">
        <v>24383</v>
      </c>
      <c r="C24376" s="1" t="s">
        <v>35761</v>
      </c>
      <c r="D24376" t="str">
        <f t="shared" si="761"/>
        <v>insert into `sei` (`id`, `name`, `yomi`) values ('24375', '高味', 'たかみ');</v>
      </c>
    </row>
    <row r="24377" spans="1:4" x14ac:dyDescent="0.4">
      <c r="A24377">
        <f t="shared" si="760"/>
        <v>24376</v>
      </c>
      <c r="B24377" s="1" t="s">
        <v>35215</v>
      </c>
      <c r="C24377" s="1" t="s">
        <v>35764</v>
      </c>
      <c r="D24377" t="str">
        <f t="shared" si="761"/>
        <v>insert into `sei` (`id`, `name`, `yomi`) values ('24376', '田上', 'たがみ');</v>
      </c>
    </row>
    <row r="24378" spans="1:4" x14ac:dyDescent="0.4">
      <c r="A24378">
        <f t="shared" si="760"/>
        <v>24377</v>
      </c>
      <c r="B24378" s="1" t="s">
        <v>35765</v>
      </c>
      <c r="C24378" s="1" t="s">
        <v>35766</v>
      </c>
      <c r="D24378" t="str">
        <f t="shared" si="761"/>
        <v>insert into `sei` (`id`, `name`, `yomi`) values ('24377', '高見沢', 'たかみさわ');</v>
      </c>
    </row>
    <row r="24379" spans="1:4" x14ac:dyDescent="0.4">
      <c r="A24379">
        <f t="shared" si="760"/>
        <v>24378</v>
      </c>
      <c r="B24379" s="1" t="s">
        <v>35767</v>
      </c>
      <c r="C24379" s="1" t="s">
        <v>35766</v>
      </c>
      <c r="D24379" t="str">
        <f t="shared" si="761"/>
        <v>insert into `sei` (`id`, `name`, `yomi`) values ('24378', '高見澤', 'たかみさわ');</v>
      </c>
    </row>
    <row r="24380" spans="1:4" x14ac:dyDescent="0.4">
      <c r="A24380">
        <f t="shared" si="760"/>
        <v>24379</v>
      </c>
      <c r="B24380" s="1" t="s">
        <v>35767</v>
      </c>
      <c r="C24380" s="1" t="s">
        <v>35768</v>
      </c>
      <c r="D24380" t="str">
        <f t="shared" si="761"/>
        <v>insert into `sei` (`id`, `name`, `yomi`) values ('24379', '高見澤', 'たかみざわ');</v>
      </c>
    </row>
    <row r="24381" spans="1:4" x14ac:dyDescent="0.4">
      <c r="A24381">
        <f t="shared" si="760"/>
        <v>24380</v>
      </c>
      <c r="B24381" s="1" t="s">
        <v>35765</v>
      </c>
      <c r="C24381" s="1" t="s">
        <v>35768</v>
      </c>
      <c r="D24381" t="str">
        <f t="shared" si="761"/>
        <v>insert into `sei` (`id`, `name`, `yomi`) values ('24380', '高見沢', 'たかみざわ');</v>
      </c>
    </row>
    <row r="24382" spans="1:4" x14ac:dyDescent="0.4">
      <c r="A24382">
        <f t="shared" si="760"/>
        <v>24381</v>
      </c>
      <c r="B24382" s="1" t="s">
        <v>35769</v>
      </c>
      <c r="C24382" s="1" t="s">
        <v>35770</v>
      </c>
      <c r="D24382" t="str">
        <f t="shared" si="761"/>
        <v>insert into `sei` (`id`, `name`, `yomi`) values ('24381', '高水', 'たかみず');</v>
      </c>
    </row>
    <row r="24383" spans="1:4" x14ac:dyDescent="0.4">
      <c r="A24383">
        <f t="shared" si="760"/>
        <v>24382</v>
      </c>
      <c r="B24383" s="1" t="s">
        <v>35771</v>
      </c>
      <c r="C24383" s="1" t="s">
        <v>35772</v>
      </c>
      <c r="D24383" t="str">
        <f t="shared" si="761"/>
        <v>insert into `sei` (`id`, `name`, `yomi`) values ('24382', '高溝', 'たかみぞ');</v>
      </c>
    </row>
    <row r="24384" spans="1:4" x14ac:dyDescent="0.4">
      <c r="A24384">
        <f t="shared" si="760"/>
        <v>24383</v>
      </c>
      <c r="B24384" s="1" t="s">
        <v>35581</v>
      </c>
      <c r="C24384" s="1" t="s">
        <v>35773</v>
      </c>
      <c r="D24384" t="str">
        <f t="shared" si="761"/>
        <v>insert into `sei` (`id`, `name`, `yomi`) values ('24383', '高道', 'たかみち');</v>
      </c>
    </row>
    <row r="24385" spans="1:4" x14ac:dyDescent="0.4">
      <c r="A24385">
        <f t="shared" si="760"/>
        <v>24384</v>
      </c>
      <c r="B24385" s="1" t="s">
        <v>35774</v>
      </c>
      <c r="C24385" s="1" t="s">
        <v>35775</v>
      </c>
      <c r="D24385" t="str">
        <f t="shared" si="761"/>
        <v>insert into `sei` (`id`, `name`, `yomi`) values ('24384', '高光', 'たかみつ');</v>
      </c>
    </row>
    <row r="24386" spans="1:4" x14ac:dyDescent="0.4">
      <c r="A24386">
        <f t="shared" ref="A24386:A24449" si="762">ROW()-1</f>
        <v>24385</v>
      </c>
      <c r="B24386" s="1" t="s">
        <v>35776</v>
      </c>
      <c r="C24386" s="1" t="s">
        <v>35777</v>
      </c>
      <c r="D24386" t="str">
        <f t="shared" ref="D24386:D24449" si="763">CONCATENATE($E$1,A24386,$F$1,B24386,$G$1,C24386,$H$1)</f>
        <v>insert into `sei` (`id`, `name`, `yomi`) values ('24385', '高御堂', 'たかみどう');</v>
      </c>
    </row>
    <row r="24387" spans="1:4" x14ac:dyDescent="0.4">
      <c r="A24387">
        <f t="shared" si="762"/>
        <v>24386</v>
      </c>
      <c r="B24387" s="1" t="s">
        <v>35778</v>
      </c>
      <c r="C24387" s="1" t="s">
        <v>35779</v>
      </c>
      <c r="D24387" t="str">
        <f t="shared" si="763"/>
        <v>insert into `sei` (`id`, `name`, `yomi`) values ('24386', '高緑', 'たかみどり');</v>
      </c>
    </row>
    <row r="24388" spans="1:4" x14ac:dyDescent="0.4">
      <c r="A24388">
        <f t="shared" si="762"/>
        <v>24387</v>
      </c>
      <c r="B24388" s="1" t="s">
        <v>35780</v>
      </c>
      <c r="C24388" s="1" t="s">
        <v>35781</v>
      </c>
      <c r="D24388" t="str">
        <f t="shared" si="763"/>
        <v>insert into `sei` (`id`, `name`, `yomi`) values ('24387', '高峯', 'たかみね');</v>
      </c>
    </row>
    <row r="24389" spans="1:4" x14ac:dyDescent="0.4">
      <c r="A24389">
        <f t="shared" si="762"/>
        <v>24388</v>
      </c>
      <c r="B24389" s="1" t="s">
        <v>35782</v>
      </c>
      <c r="C24389" s="1" t="s">
        <v>35781</v>
      </c>
      <c r="D24389" t="str">
        <f t="shared" si="763"/>
        <v>insert into `sei` (`id`, `name`, `yomi`) values ('24388', '鷹峰', 'たかみね');</v>
      </c>
    </row>
    <row r="24390" spans="1:4" x14ac:dyDescent="0.4">
      <c r="A24390">
        <f t="shared" si="762"/>
        <v>24389</v>
      </c>
      <c r="B24390" s="1" t="s">
        <v>35783</v>
      </c>
      <c r="C24390" s="1" t="s">
        <v>35781</v>
      </c>
      <c r="D24390" t="str">
        <f t="shared" si="763"/>
        <v>insert into `sei` (`id`, `name`, `yomi`) values ('24389', '高峰', 'たかみね');</v>
      </c>
    </row>
    <row r="24391" spans="1:4" x14ac:dyDescent="0.4">
      <c r="A24391">
        <f t="shared" si="762"/>
        <v>24390</v>
      </c>
      <c r="B24391" s="1" t="s">
        <v>35784</v>
      </c>
      <c r="C24391" s="1" t="s">
        <v>35781</v>
      </c>
      <c r="D24391" t="str">
        <f t="shared" si="763"/>
        <v>insert into `sei` (`id`, `name`, `yomi`) values ('24390', '高嶺', 'たかみね');</v>
      </c>
    </row>
    <row r="24392" spans="1:4" x14ac:dyDescent="0.4">
      <c r="A24392">
        <f t="shared" si="762"/>
        <v>24391</v>
      </c>
      <c r="B24392" s="1" t="s">
        <v>35785</v>
      </c>
      <c r="C24392" s="1" t="s">
        <v>35786</v>
      </c>
      <c r="D24392" t="str">
        <f t="shared" si="763"/>
        <v>insert into `sei` (`id`, `name`, `yomi`) values ('24391', '高宮', 'たかみや');</v>
      </c>
    </row>
    <row r="24393" spans="1:4" x14ac:dyDescent="0.4">
      <c r="A24393">
        <f t="shared" si="762"/>
        <v>24392</v>
      </c>
      <c r="B24393" s="1" t="s">
        <v>35787</v>
      </c>
      <c r="C24393" s="1" t="s">
        <v>35788</v>
      </c>
      <c r="D24393" t="str">
        <f t="shared" si="763"/>
        <v>insert into `sei` (`id`, `name`, `yomi`) values ('24392', '高宮城', 'たかみやぎ');</v>
      </c>
    </row>
    <row r="24394" spans="1:4" x14ac:dyDescent="0.4">
      <c r="A24394">
        <f t="shared" si="762"/>
        <v>24393</v>
      </c>
      <c r="B24394" s="1" t="s">
        <v>35789</v>
      </c>
      <c r="C24394" s="1" t="s">
        <v>35790</v>
      </c>
      <c r="D24394" t="str">
        <f t="shared" si="763"/>
        <v>insert into `sei` (`id`, `name`, `yomi`) values ('24393', '高向', 'たかむき');</v>
      </c>
    </row>
    <row r="24395" spans="1:4" x14ac:dyDescent="0.4">
      <c r="A24395">
        <f t="shared" si="762"/>
        <v>24394</v>
      </c>
      <c r="B24395" s="1" t="s">
        <v>35791</v>
      </c>
      <c r="C24395" s="1" t="s">
        <v>35792</v>
      </c>
      <c r="D24395" t="str">
        <f t="shared" si="763"/>
        <v>insert into `sei` (`id`, `name`, `yomi`) values ('24394', '高椋', 'たかむく');</v>
      </c>
    </row>
    <row r="24396" spans="1:4" x14ac:dyDescent="0.4">
      <c r="A24396">
        <f t="shared" si="762"/>
        <v>24395</v>
      </c>
      <c r="B24396" s="1" t="s">
        <v>35789</v>
      </c>
      <c r="C24396" s="1" t="s">
        <v>35792</v>
      </c>
      <c r="D24396" t="str">
        <f t="shared" si="763"/>
        <v>insert into `sei` (`id`, `name`, `yomi`) values ('24395', '高向', 'たかむく');</v>
      </c>
    </row>
    <row r="24397" spans="1:4" x14ac:dyDescent="0.4">
      <c r="A24397">
        <f t="shared" si="762"/>
        <v>24396</v>
      </c>
      <c r="B24397" s="1" t="s">
        <v>35793</v>
      </c>
      <c r="C24397" s="1" t="s">
        <v>35794</v>
      </c>
      <c r="D24397" t="str">
        <f t="shared" si="763"/>
        <v>insert into `sei` (`id`, `name`, `yomi`) values ('24396', '高宗', 'たかむね');</v>
      </c>
    </row>
    <row r="24398" spans="1:4" x14ac:dyDescent="0.4">
      <c r="A24398">
        <f t="shared" si="762"/>
        <v>24397</v>
      </c>
      <c r="B24398" s="1" t="s">
        <v>24399</v>
      </c>
      <c r="C24398" s="1" t="s">
        <v>35795</v>
      </c>
      <c r="D24398" t="str">
        <f t="shared" si="763"/>
        <v>insert into `sei` (`id`, `name`, `yomi`) values ('24397', '高村', 'たかむら');</v>
      </c>
    </row>
    <row r="24399" spans="1:4" x14ac:dyDescent="0.4">
      <c r="A24399">
        <f t="shared" si="762"/>
        <v>24398</v>
      </c>
      <c r="B24399" s="1" t="s">
        <v>35796</v>
      </c>
      <c r="C24399" s="1" t="s">
        <v>35795</v>
      </c>
      <c r="D24399" t="str">
        <f t="shared" si="763"/>
        <v>insert into `sei` (`id`, `name`, `yomi`) values ('24398', '篁', 'たかむら');</v>
      </c>
    </row>
    <row r="24400" spans="1:4" x14ac:dyDescent="0.4">
      <c r="A24400">
        <f t="shared" si="762"/>
        <v>24399</v>
      </c>
      <c r="B24400" s="1" t="s">
        <v>35797</v>
      </c>
      <c r="C24400" s="1" t="s">
        <v>35795</v>
      </c>
      <c r="D24400" t="str">
        <f t="shared" si="763"/>
        <v>insert into `sei` (`id`, `name`, `yomi`) values ('24399', '高邑', 'たかむら');</v>
      </c>
    </row>
    <row r="24401" spans="1:4" x14ac:dyDescent="0.4">
      <c r="A24401">
        <f t="shared" si="762"/>
        <v>24400</v>
      </c>
      <c r="B24401" s="1" t="s">
        <v>35798</v>
      </c>
      <c r="C24401" s="1" t="s">
        <v>35799</v>
      </c>
      <c r="D24401" t="str">
        <f t="shared" si="763"/>
        <v>insert into `sei` (`id`, `name`, `yomi`) values ('24400', '高群', 'たかむれ');</v>
      </c>
    </row>
    <row r="24402" spans="1:4" x14ac:dyDescent="0.4">
      <c r="A24402">
        <f t="shared" si="762"/>
        <v>24401</v>
      </c>
      <c r="B24402" s="1" t="s">
        <v>35800</v>
      </c>
      <c r="C24402" s="1" t="s">
        <v>35799</v>
      </c>
      <c r="D24402" t="str">
        <f t="shared" si="763"/>
        <v>insert into `sei` (`id`, `name`, `yomi`) values ('24401', '高牟禮', 'たかむれ');</v>
      </c>
    </row>
    <row r="24403" spans="1:4" x14ac:dyDescent="0.4">
      <c r="A24403">
        <f t="shared" si="762"/>
        <v>24402</v>
      </c>
      <c r="B24403" s="1" t="s">
        <v>35801</v>
      </c>
      <c r="C24403" s="1" t="s">
        <v>35799</v>
      </c>
      <c r="D24403" t="str">
        <f t="shared" si="763"/>
        <v>insert into `sei` (`id`, `name`, `yomi`) values ('24402', '高牟礼', 'たかむれ');</v>
      </c>
    </row>
    <row r="24404" spans="1:4" x14ac:dyDescent="0.4">
      <c r="A24404">
        <f t="shared" si="762"/>
        <v>24403</v>
      </c>
      <c r="B24404" s="1" t="s">
        <v>35802</v>
      </c>
      <c r="C24404" s="1" t="s">
        <v>35803</v>
      </c>
      <c r="D24404" t="str">
        <f t="shared" si="763"/>
        <v>insert into `sei` (`id`, `name`, `yomi`) values ('24403', '高室', 'たかむろ');</v>
      </c>
    </row>
    <row r="24405" spans="1:4" x14ac:dyDescent="0.4">
      <c r="A24405">
        <f t="shared" si="762"/>
        <v>24404</v>
      </c>
      <c r="B24405" s="1" t="s">
        <v>35804</v>
      </c>
      <c r="C24405" s="1" t="s">
        <v>35805</v>
      </c>
      <c r="D24405" t="str">
        <f t="shared" si="763"/>
        <v>insert into `sei` (`id`, `name`, `yomi`) values ('24404', '高元', 'たかもと');</v>
      </c>
    </row>
    <row r="24406" spans="1:4" x14ac:dyDescent="0.4">
      <c r="A24406">
        <f t="shared" si="762"/>
        <v>24405</v>
      </c>
      <c r="B24406" s="1" t="s">
        <v>35806</v>
      </c>
      <c r="C24406" s="1" t="s">
        <v>35805</v>
      </c>
      <c r="D24406" t="str">
        <f t="shared" si="763"/>
        <v>insert into `sei` (`id`, `name`, `yomi`) values ('24405', '鷹本', 'たかもと');</v>
      </c>
    </row>
    <row r="24407" spans="1:4" x14ac:dyDescent="0.4">
      <c r="A24407">
        <f t="shared" si="762"/>
        <v>24406</v>
      </c>
      <c r="B24407" s="1" t="s">
        <v>24417</v>
      </c>
      <c r="C24407" s="1" t="s">
        <v>35805</v>
      </c>
      <c r="D24407" t="str">
        <f t="shared" si="763"/>
        <v>insert into `sei` (`id`, `name`, `yomi`) values ('24406', '高本', 'たかもと');</v>
      </c>
    </row>
    <row r="24408" spans="1:4" x14ac:dyDescent="0.4">
      <c r="A24408">
        <f t="shared" si="762"/>
        <v>24407</v>
      </c>
      <c r="B24408" s="1" t="s">
        <v>35807</v>
      </c>
      <c r="C24408" s="1" t="s">
        <v>35808</v>
      </c>
      <c r="D24408" t="str">
        <f t="shared" si="763"/>
        <v>insert into `sei` (`id`, `name`, `yomi`) values ('24407', '高守', 'たかもり');</v>
      </c>
    </row>
    <row r="24409" spans="1:4" x14ac:dyDescent="0.4">
      <c r="A24409">
        <f t="shared" si="762"/>
        <v>24408</v>
      </c>
      <c r="B24409" s="1" t="s">
        <v>35809</v>
      </c>
      <c r="C24409" s="1" t="s">
        <v>35808</v>
      </c>
      <c r="D24409" t="str">
        <f t="shared" si="763"/>
        <v>insert into `sei` (`id`, `name`, `yomi`) values ('24408', '高盛', 'たかもり');</v>
      </c>
    </row>
    <row r="24410" spans="1:4" x14ac:dyDescent="0.4">
      <c r="A24410">
        <f t="shared" si="762"/>
        <v>24409</v>
      </c>
      <c r="B24410" s="1" t="s">
        <v>35810</v>
      </c>
      <c r="C24410" s="1" t="s">
        <v>35808</v>
      </c>
      <c r="D24410" t="str">
        <f t="shared" si="763"/>
        <v>insert into `sei` (`id`, `name`, `yomi`) values ('24409', '高森', 'たかもり');</v>
      </c>
    </row>
    <row r="24411" spans="1:4" x14ac:dyDescent="0.4">
      <c r="A24411">
        <f t="shared" si="762"/>
        <v>24410</v>
      </c>
      <c r="B24411" s="1" t="s">
        <v>35811</v>
      </c>
      <c r="C24411" s="1" t="s">
        <v>35812</v>
      </c>
      <c r="D24411" t="str">
        <f t="shared" si="763"/>
        <v>insert into `sei` (`id`, `name`, `yomi`) values ('24410', '高屋', 'たかや');</v>
      </c>
    </row>
    <row r="24412" spans="1:4" x14ac:dyDescent="0.4">
      <c r="A24412">
        <f t="shared" si="762"/>
        <v>24411</v>
      </c>
      <c r="B24412" s="1" t="s">
        <v>24424</v>
      </c>
      <c r="C24412" s="1" t="s">
        <v>35812</v>
      </c>
      <c r="D24412" t="str">
        <f t="shared" si="763"/>
        <v>insert into `sei` (`id`, `name`, `yomi`) values ('24411', '高谷', 'たかや');</v>
      </c>
    </row>
    <row r="24413" spans="1:4" x14ac:dyDescent="0.4">
      <c r="A24413">
        <f t="shared" si="762"/>
        <v>24412</v>
      </c>
      <c r="B24413" s="1" t="s">
        <v>35813</v>
      </c>
      <c r="C24413" s="1" t="s">
        <v>35812</v>
      </c>
      <c r="D24413" t="str">
        <f t="shared" si="763"/>
        <v>insert into `sei` (`id`, `name`, `yomi`) values ('24412', '鷹屋', 'たかや');</v>
      </c>
    </row>
    <row r="24414" spans="1:4" x14ac:dyDescent="0.4">
      <c r="A24414">
        <f t="shared" si="762"/>
        <v>24413</v>
      </c>
      <c r="B24414" s="1" t="s">
        <v>35399</v>
      </c>
      <c r="C24414" s="1" t="s">
        <v>35812</v>
      </c>
      <c r="D24414" t="str">
        <f t="shared" si="763"/>
        <v>insert into `sei` (`id`, `name`, `yomi`) values ('24413', '高家', 'たかや');</v>
      </c>
    </row>
    <row r="24415" spans="1:4" x14ac:dyDescent="0.4">
      <c r="A24415">
        <f t="shared" si="762"/>
        <v>24414</v>
      </c>
      <c r="B24415" s="1" t="s">
        <v>35814</v>
      </c>
      <c r="C24415" s="1" t="s">
        <v>35812</v>
      </c>
      <c r="D24415" t="str">
        <f t="shared" si="763"/>
        <v>insert into `sei` (`id`, `name`, `yomi`) values ('24414', '高矢', 'たかや');</v>
      </c>
    </row>
    <row r="24416" spans="1:4" x14ac:dyDescent="0.4">
      <c r="A24416">
        <f t="shared" si="762"/>
        <v>24415</v>
      </c>
      <c r="B24416" s="1" t="s">
        <v>35815</v>
      </c>
      <c r="C24416" s="1" t="s">
        <v>35812</v>
      </c>
      <c r="D24416" t="str">
        <f t="shared" si="763"/>
        <v>insert into `sei` (`id`, `name`, `yomi`) values ('24415', '鷹谷', 'たかや');</v>
      </c>
    </row>
    <row r="24417" spans="1:4" x14ac:dyDescent="0.4">
      <c r="A24417">
        <f t="shared" si="762"/>
        <v>24416</v>
      </c>
      <c r="B24417" s="1" t="s">
        <v>35816</v>
      </c>
      <c r="C24417" s="1" t="s">
        <v>35817</v>
      </c>
      <c r="D24417" t="str">
        <f t="shared" si="763"/>
        <v>insert into `sei` (`id`, `name`, `yomi`) values ('24416', '多加谷', 'たがや');</v>
      </c>
    </row>
    <row r="24418" spans="1:4" x14ac:dyDescent="0.4">
      <c r="A24418">
        <f t="shared" si="762"/>
        <v>24417</v>
      </c>
      <c r="B24418" s="1" t="s">
        <v>35818</v>
      </c>
      <c r="C24418" s="1" t="s">
        <v>35817</v>
      </c>
      <c r="D24418" t="str">
        <f t="shared" si="763"/>
        <v>insert into `sei` (`id`, `name`, `yomi`) values ('24417', '達谷窟', 'たがや');</v>
      </c>
    </row>
    <row r="24419" spans="1:4" x14ac:dyDescent="0.4">
      <c r="A24419">
        <f t="shared" si="762"/>
        <v>24418</v>
      </c>
      <c r="B24419" s="1" t="s">
        <v>35819</v>
      </c>
      <c r="C24419" s="1" t="s">
        <v>35817</v>
      </c>
      <c r="D24419" t="str">
        <f t="shared" si="763"/>
        <v>insert into `sei` (`id`, `name`, `yomi`) values ('24418', '田ヶ谷', 'たがや');</v>
      </c>
    </row>
    <row r="24420" spans="1:4" x14ac:dyDescent="0.4">
      <c r="A24420">
        <f t="shared" si="762"/>
        <v>24419</v>
      </c>
      <c r="B24420" s="1" t="s">
        <v>35820</v>
      </c>
      <c r="C24420" s="1" t="s">
        <v>35817</v>
      </c>
      <c r="D24420" t="str">
        <f t="shared" si="763"/>
        <v>insert into `sei` (`id`, `name`, `yomi`) values ('24419', '多ヶ谷', 'たがや');</v>
      </c>
    </row>
    <row r="24421" spans="1:4" x14ac:dyDescent="0.4">
      <c r="A24421">
        <f t="shared" si="762"/>
        <v>24420</v>
      </c>
      <c r="B24421" s="1" t="s">
        <v>35530</v>
      </c>
      <c r="C24421" s="1" t="s">
        <v>35817</v>
      </c>
      <c r="D24421" t="str">
        <f t="shared" si="763"/>
        <v>insert into `sei` (`id`, `name`, `yomi`) values ('24420', '多賀谷', 'たがや');</v>
      </c>
    </row>
    <row r="24422" spans="1:4" x14ac:dyDescent="0.4">
      <c r="A24422">
        <f t="shared" si="762"/>
        <v>24421</v>
      </c>
      <c r="B24422" s="1" t="s">
        <v>35821</v>
      </c>
      <c r="C24422" s="1" t="s">
        <v>35817</v>
      </c>
      <c r="D24422" t="str">
        <f t="shared" si="763"/>
        <v>insert into `sei` (`id`, `name`, `yomi`) values ('24421', '田ケ谷', 'たがや');</v>
      </c>
    </row>
    <row r="24423" spans="1:4" x14ac:dyDescent="0.4">
      <c r="A24423">
        <f t="shared" si="762"/>
        <v>24422</v>
      </c>
      <c r="B24423" s="1" t="s">
        <v>35822</v>
      </c>
      <c r="C24423" s="1" t="s">
        <v>35817</v>
      </c>
      <c r="D24423" t="str">
        <f t="shared" si="763"/>
        <v>insert into `sei` (`id`, `name`, `yomi`) values ('24422', '田加谷', 'たがや');</v>
      </c>
    </row>
    <row r="24424" spans="1:4" x14ac:dyDescent="0.4">
      <c r="A24424">
        <f t="shared" si="762"/>
        <v>24423</v>
      </c>
      <c r="B24424" s="1" t="s">
        <v>35823</v>
      </c>
      <c r="C24424" s="1" t="s">
        <v>35824</v>
      </c>
      <c r="D24424" t="str">
        <f t="shared" si="763"/>
        <v>insert into `sei` (`id`, `name`, `yomi`) values ('24423', '高屋舗', 'たかやしき');</v>
      </c>
    </row>
    <row r="24425" spans="1:4" x14ac:dyDescent="0.4">
      <c r="A24425">
        <f t="shared" si="762"/>
        <v>24424</v>
      </c>
      <c r="B24425" s="1" t="s">
        <v>35825</v>
      </c>
      <c r="C24425" s="1" t="s">
        <v>35824</v>
      </c>
      <c r="D24425" t="str">
        <f t="shared" si="763"/>
        <v>insert into `sei` (`id`, `name`, `yomi`) values ('24424', '高屋敷', 'たかやしき');</v>
      </c>
    </row>
    <row r="24426" spans="1:4" x14ac:dyDescent="0.4">
      <c r="A24426">
        <f t="shared" si="762"/>
        <v>24425</v>
      </c>
      <c r="B24426" s="1" t="s">
        <v>35826</v>
      </c>
      <c r="C24426" s="1" t="s">
        <v>35824</v>
      </c>
      <c r="D24426" t="str">
        <f t="shared" si="763"/>
        <v>insert into `sei` (`id`, `name`, `yomi`) values ('24425', '高屋舖', 'たかやしき');</v>
      </c>
    </row>
    <row r="24427" spans="1:4" x14ac:dyDescent="0.4">
      <c r="A24427">
        <f t="shared" si="762"/>
        <v>24426</v>
      </c>
      <c r="B24427" s="1" t="s">
        <v>35827</v>
      </c>
      <c r="C24427" s="1" t="s">
        <v>35828</v>
      </c>
      <c r="D24427" t="str">
        <f t="shared" si="763"/>
        <v>insert into `sei` (`id`, `name`, `yomi`) values ('24426', '高安', 'たかやす');</v>
      </c>
    </row>
    <row r="24428" spans="1:4" x14ac:dyDescent="0.4">
      <c r="A24428">
        <f t="shared" si="762"/>
        <v>24427</v>
      </c>
      <c r="B24428" s="1" t="s">
        <v>35829</v>
      </c>
      <c r="C24428" s="1" t="s">
        <v>35830</v>
      </c>
      <c r="D24428" t="str">
        <f t="shared" si="763"/>
        <v>insert into `sei` (`id`, `name`, `yomi`) values ('24427', '鷹休', 'たかやすみ');</v>
      </c>
    </row>
    <row r="24429" spans="1:4" x14ac:dyDescent="0.4">
      <c r="A24429">
        <f t="shared" si="762"/>
        <v>24428</v>
      </c>
      <c r="B24429" s="1" t="s">
        <v>35831</v>
      </c>
      <c r="C24429" s="1" t="s">
        <v>35832</v>
      </c>
      <c r="D24429" t="str">
        <f t="shared" si="763"/>
        <v>insert into `sei` (`id`, `name`, `yomi`) values ('24428', '高柳', 'たかやなぎ');</v>
      </c>
    </row>
    <row r="24430" spans="1:4" x14ac:dyDescent="0.4">
      <c r="A24430">
        <f t="shared" si="762"/>
        <v>24429</v>
      </c>
      <c r="B24430" s="1" t="s">
        <v>35833</v>
      </c>
      <c r="C24430" s="1" t="s">
        <v>35834</v>
      </c>
      <c r="D24430" t="str">
        <f t="shared" si="763"/>
        <v>insert into `sei` (`id`, `name`, `yomi`) values ('24429', '高薮', 'たかやぶ');</v>
      </c>
    </row>
    <row r="24431" spans="1:4" x14ac:dyDescent="0.4">
      <c r="A24431">
        <f t="shared" si="762"/>
        <v>24430</v>
      </c>
      <c r="B24431" s="1" t="s">
        <v>35835</v>
      </c>
      <c r="C24431" s="1" t="s">
        <v>35834</v>
      </c>
      <c r="D24431" t="str">
        <f t="shared" si="763"/>
        <v>insert into `sei` (`id`, `name`, `yomi`) values ('24430', '高藪', 'たかやぶ');</v>
      </c>
    </row>
    <row r="24432" spans="1:4" x14ac:dyDescent="0.4">
      <c r="A24432">
        <f t="shared" si="762"/>
        <v>24431</v>
      </c>
      <c r="B24432" s="1" t="s">
        <v>24433</v>
      </c>
      <c r="C24432" s="1" t="s">
        <v>35836</v>
      </c>
      <c r="D24432" t="str">
        <f t="shared" si="763"/>
        <v>insert into `sei` (`id`, `name`, `yomi`) values ('24431', '高山', 'たかやま');</v>
      </c>
    </row>
    <row r="24433" spans="1:4" x14ac:dyDescent="0.4">
      <c r="A24433">
        <f t="shared" si="762"/>
        <v>24432</v>
      </c>
      <c r="B24433" s="1" t="s">
        <v>35837</v>
      </c>
      <c r="C24433" s="1" t="s">
        <v>35838</v>
      </c>
      <c r="D24433" t="str">
        <f t="shared" si="763"/>
        <v>insert into `sei` (`id`, `name`, `yomi`) values ('24432', '高吉', 'たかよし');</v>
      </c>
    </row>
    <row r="24434" spans="1:4" x14ac:dyDescent="0.4">
      <c r="A24434">
        <f t="shared" si="762"/>
        <v>24433</v>
      </c>
      <c r="B24434" s="1" t="s">
        <v>35839</v>
      </c>
      <c r="C24434" s="1" t="s">
        <v>35840</v>
      </c>
      <c r="D24434" t="str">
        <f t="shared" si="763"/>
        <v>insert into `sei` (`id`, `name`, `yomi`) values ('24433', '高寄', 'たかよせ');</v>
      </c>
    </row>
    <row r="24435" spans="1:4" x14ac:dyDescent="0.4">
      <c r="A24435">
        <f t="shared" si="762"/>
        <v>24434</v>
      </c>
      <c r="B24435" s="1" t="s">
        <v>35841</v>
      </c>
      <c r="C24435" s="1" t="s">
        <v>35842</v>
      </c>
      <c r="D24435" t="str">
        <f t="shared" si="763"/>
        <v>insert into `sei` (`id`, `name`, `yomi`) values ('24434', '財', 'たから');</v>
      </c>
    </row>
    <row r="24436" spans="1:4" x14ac:dyDescent="0.4">
      <c r="A24436">
        <f t="shared" si="762"/>
        <v>24435</v>
      </c>
      <c r="B24436" s="1" t="s">
        <v>35843</v>
      </c>
      <c r="C24436" s="1" t="s">
        <v>35842</v>
      </c>
      <c r="D24436" t="str">
        <f t="shared" si="763"/>
        <v>insert into `sei` (`id`, `name`, `yomi`) values ('24435', '宝', 'たから');</v>
      </c>
    </row>
    <row r="24437" spans="1:4" x14ac:dyDescent="0.4">
      <c r="A24437">
        <f t="shared" si="762"/>
        <v>24436</v>
      </c>
      <c r="B24437" s="1" t="s">
        <v>35844</v>
      </c>
      <c r="C24437" s="1" t="s">
        <v>35842</v>
      </c>
      <c r="D24437" t="str">
        <f t="shared" si="763"/>
        <v>insert into `sei` (`id`, `name`, `yomi`) values ('24436', '寳', 'たから');</v>
      </c>
    </row>
    <row r="24438" spans="1:4" x14ac:dyDescent="0.4">
      <c r="A24438">
        <f t="shared" si="762"/>
        <v>24437</v>
      </c>
      <c r="B24438" s="1" t="s">
        <v>24437</v>
      </c>
      <c r="C24438" s="1" t="s">
        <v>35842</v>
      </c>
      <c r="D24438" t="str">
        <f t="shared" si="763"/>
        <v>insert into `sei` (`id`, `name`, `yomi`) values ('24437', '高良', 'たから');</v>
      </c>
    </row>
    <row r="24439" spans="1:4" x14ac:dyDescent="0.4">
      <c r="A24439">
        <f t="shared" si="762"/>
        <v>24438</v>
      </c>
      <c r="B24439" s="1" t="s">
        <v>35845</v>
      </c>
      <c r="C24439" s="1" t="s">
        <v>35842</v>
      </c>
      <c r="D24439" t="str">
        <f t="shared" si="763"/>
        <v>insert into `sei` (`id`, `name`, `yomi`) values ('24438', '多嘉良', 'たから');</v>
      </c>
    </row>
    <row r="24440" spans="1:4" x14ac:dyDescent="0.4">
      <c r="A24440">
        <f t="shared" si="762"/>
        <v>24439</v>
      </c>
      <c r="B24440" s="1" t="s">
        <v>35846</v>
      </c>
      <c r="C24440" s="1" t="s">
        <v>35842</v>
      </c>
      <c r="D24440" t="str">
        <f t="shared" si="763"/>
        <v>insert into `sei` (`id`, `name`, `yomi`) values ('24439', '寶', 'たから');</v>
      </c>
    </row>
    <row r="24441" spans="1:4" x14ac:dyDescent="0.4">
      <c r="A24441">
        <f t="shared" si="762"/>
        <v>24440</v>
      </c>
      <c r="B24441" s="1" t="s">
        <v>35847</v>
      </c>
      <c r="C24441" s="1" t="s">
        <v>35842</v>
      </c>
      <c r="D24441" t="str">
        <f t="shared" si="763"/>
        <v>insert into `sei` (`id`, `name`, `yomi`) values ('24440', '鈩', 'たから');</v>
      </c>
    </row>
    <row r="24442" spans="1:4" x14ac:dyDescent="0.4">
      <c r="A24442">
        <f t="shared" si="762"/>
        <v>24441</v>
      </c>
      <c r="B24442" s="1" t="s">
        <v>35848</v>
      </c>
      <c r="C24442" s="1" t="s">
        <v>35849</v>
      </c>
      <c r="D24442" t="str">
        <f t="shared" si="763"/>
        <v>insert into `sei` (`id`, `name`, `yomi`) values ('24441', '宝井', 'たからい');</v>
      </c>
    </row>
    <row r="24443" spans="1:4" x14ac:dyDescent="0.4">
      <c r="A24443">
        <f t="shared" si="762"/>
        <v>24442</v>
      </c>
      <c r="B24443" s="1" t="s">
        <v>35850</v>
      </c>
      <c r="C24443" s="1" t="s">
        <v>35849</v>
      </c>
      <c r="D24443" t="str">
        <f t="shared" si="763"/>
        <v>insert into `sei` (`id`, `name`, `yomi`) values ('24442', '宝居', 'たからい');</v>
      </c>
    </row>
    <row r="24444" spans="1:4" x14ac:dyDescent="0.4">
      <c r="A24444">
        <f t="shared" si="762"/>
        <v>24443</v>
      </c>
      <c r="B24444" s="1" t="s">
        <v>35851</v>
      </c>
      <c r="C24444" s="1" t="s">
        <v>35852</v>
      </c>
      <c r="D24444" t="str">
        <f t="shared" si="763"/>
        <v>insert into `sei` (`id`, `name`, `yomi`) values ('24443', '宝樹', 'たからぎ');</v>
      </c>
    </row>
    <row r="24445" spans="1:4" x14ac:dyDescent="0.4">
      <c r="A24445">
        <f t="shared" si="762"/>
        <v>24444</v>
      </c>
      <c r="B24445" s="1" t="s">
        <v>35853</v>
      </c>
      <c r="C24445" s="1" t="s">
        <v>35852</v>
      </c>
      <c r="D24445" t="str">
        <f t="shared" si="763"/>
        <v>insert into `sei` (`id`, `name`, `yomi`) values ('24444', '寶來', 'たからぎ');</v>
      </c>
    </row>
    <row r="24446" spans="1:4" x14ac:dyDescent="0.4">
      <c r="A24446">
        <f t="shared" si="762"/>
        <v>24445</v>
      </c>
      <c r="B24446" s="1" t="s">
        <v>35854</v>
      </c>
      <c r="C24446" s="1" t="s">
        <v>35852</v>
      </c>
      <c r="D24446" t="str">
        <f t="shared" si="763"/>
        <v>insert into `sei` (`id`, `name`, `yomi`) values ('24445', '宝木', 'たからぎ');</v>
      </c>
    </row>
    <row r="24447" spans="1:4" x14ac:dyDescent="0.4">
      <c r="A24447">
        <f t="shared" si="762"/>
        <v>24446</v>
      </c>
      <c r="B24447" s="1" t="s">
        <v>35855</v>
      </c>
      <c r="C24447" s="1" t="s">
        <v>35856</v>
      </c>
      <c r="D24447" t="str">
        <f t="shared" si="763"/>
        <v>insert into `sei` (`id`, `name`, `yomi`) values ('24446', '宝沢', 'たからざわ');</v>
      </c>
    </row>
    <row r="24448" spans="1:4" x14ac:dyDescent="0.4">
      <c r="A24448">
        <f t="shared" si="762"/>
        <v>24447</v>
      </c>
      <c r="B24448" s="1" t="s">
        <v>35857</v>
      </c>
      <c r="C24448" s="1" t="s">
        <v>35858</v>
      </c>
      <c r="D24448" t="str">
        <f t="shared" si="763"/>
        <v>insert into `sei` (`id`, `name`, `yomi`) values ('24447', '宝島', 'たからじま');</v>
      </c>
    </row>
    <row r="24449" spans="1:4" x14ac:dyDescent="0.4">
      <c r="A24449">
        <f t="shared" si="762"/>
        <v>24448</v>
      </c>
      <c r="B24449" s="1" t="s">
        <v>35859</v>
      </c>
      <c r="C24449" s="1" t="s">
        <v>35858</v>
      </c>
      <c r="D24449" t="str">
        <f t="shared" si="763"/>
        <v>insert into `sei` (`id`, `name`, `yomi`) values ('24448', '寳島', 'たからじま');</v>
      </c>
    </row>
    <row r="24450" spans="1:4" x14ac:dyDescent="0.4">
      <c r="A24450">
        <f t="shared" ref="A24450:A24513" si="764">ROW()-1</f>
        <v>24449</v>
      </c>
      <c r="B24450" s="1" t="s">
        <v>35860</v>
      </c>
      <c r="C24450" s="1" t="s">
        <v>35861</v>
      </c>
      <c r="D24450" t="str">
        <f t="shared" ref="D24450:D24513" si="765">CONCATENATE($E$1,A24450,$F$1,B24450,$G$1,C24450,$H$1)</f>
        <v>insert into `sei` (`id`, `name`, `yomi`) values ('24449', '財田', 'たからだ');</v>
      </c>
    </row>
    <row r="24451" spans="1:4" x14ac:dyDescent="0.4">
      <c r="A24451">
        <f t="shared" si="764"/>
        <v>24450</v>
      </c>
      <c r="B24451" s="1" t="s">
        <v>35862</v>
      </c>
      <c r="C24451" s="1" t="s">
        <v>35861</v>
      </c>
      <c r="D24451" t="str">
        <f t="shared" si="765"/>
        <v>insert into `sei` (`id`, `name`, `yomi`) values ('24450', '寶田', 'たからだ');</v>
      </c>
    </row>
    <row r="24452" spans="1:4" x14ac:dyDescent="0.4">
      <c r="A24452">
        <f t="shared" si="764"/>
        <v>24451</v>
      </c>
      <c r="B24452" s="1" t="s">
        <v>35863</v>
      </c>
      <c r="C24452" s="1" t="s">
        <v>35861</v>
      </c>
      <c r="D24452" t="str">
        <f t="shared" si="765"/>
        <v>insert into `sei` (`id`, `name`, `yomi`) values ('24451', '宝田', 'たからだ');</v>
      </c>
    </row>
    <row r="24453" spans="1:4" x14ac:dyDescent="0.4">
      <c r="A24453">
        <f t="shared" si="764"/>
        <v>24452</v>
      </c>
      <c r="B24453" s="1" t="s">
        <v>35864</v>
      </c>
      <c r="C24453" s="1" t="s">
        <v>35861</v>
      </c>
      <c r="D24453" t="str">
        <f t="shared" si="765"/>
        <v>insert into `sei` (`id`, `name`, `yomi`) values ('24452', '寳田', 'たからだ');</v>
      </c>
    </row>
    <row r="24454" spans="1:4" x14ac:dyDescent="0.4">
      <c r="A24454">
        <f t="shared" si="764"/>
        <v>24453</v>
      </c>
      <c r="B24454" s="1" t="s">
        <v>35865</v>
      </c>
      <c r="C24454" s="1" t="s">
        <v>35866</v>
      </c>
      <c r="D24454" t="str">
        <f t="shared" si="765"/>
        <v>insert into `sei` (`id`, `name`, `yomi`) values ('24453', '財部', 'たからべ');</v>
      </c>
    </row>
    <row r="24455" spans="1:4" x14ac:dyDescent="0.4">
      <c r="A24455">
        <f t="shared" si="764"/>
        <v>24454</v>
      </c>
      <c r="B24455" s="1" t="s">
        <v>35867</v>
      </c>
      <c r="C24455" s="1" t="s">
        <v>35868</v>
      </c>
      <c r="D24455" t="str">
        <f t="shared" si="765"/>
        <v>insert into `sei` (`id`, `name`, `yomi`) values ('24454', '宝本', 'たからもと');</v>
      </c>
    </row>
    <row r="24456" spans="1:4" x14ac:dyDescent="0.4">
      <c r="A24456">
        <f t="shared" si="764"/>
        <v>24455</v>
      </c>
      <c r="B24456" s="1" t="s">
        <v>24456</v>
      </c>
      <c r="C24456" s="1" t="s">
        <v>35869</v>
      </c>
      <c r="D24456" t="str">
        <f t="shared" si="765"/>
        <v>insert into `sei` (`id`, `name`, `yomi`) values ('24455', '高力', 'たかりき');</v>
      </c>
    </row>
    <row r="24457" spans="1:4" x14ac:dyDescent="0.4">
      <c r="A24457">
        <f t="shared" si="764"/>
        <v>24456</v>
      </c>
      <c r="B24457" s="1" t="s">
        <v>35870</v>
      </c>
      <c r="C24457" s="1" t="s">
        <v>35871</v>
      </c>
      <c r="D24457" t="str">
        <f t="shared" si="765"/>
        <v>insert into `sei` (`id`, `name`, `yomi`) values ('24456', '田苅子', 'たかりこ');</v>
      </c>
    </row>
    <row r="24458" spans="1:4" x14ac:dyDescent="0.4">
      <c r="A24458">
        <f t="shared" si="764"/>
        <v>24457</v>
      </c>
      <c r="B24458" s="1" t="s">
        <v>35872</v>
      </c>
      <c r="C24458" s="1" t="s">
        <v>35873</v>
      </c>
      <c r="D24458" t="str">
        <f t="shared" si="765"/>
        <v>insert into `sei` (`id`, `name`, `yomi`) values ('24457', '田刈子', 'たがりこ');</v>
      </c>
    </row>
    <row r="24459" spans="1:4" x14ac:dyDescent="0.4">
      <c r="A24459">
        <f t="shared" si="764"/>
        <v>24458</v>
      </c>
      <c r="B24459" s="1" t="s">
        <v>35874</v>
      </c>
      <c r="C24459" s="1" t="s">
        <v>35875</v>
      </c>
      <c r="D24459" t="str">
        <f t="shared" si="765"/>
        <v>insert into `sei` (`id`, `name`, `yomi`) values ('24458', '高和', 'たかわ');</v>
      </c>
    </row>
    <row r="24460" spans="1:4" x14ac:dyDescent="0.4">
      <c r="A24460">
        <f t="shared" si="764"/>
        <v>24459</v>
      </c>
      <c r="B24460" s="1" t="s">
        <v>35876</v>
      </c>
      <c r="C24460" s="1" t="s">
        <v>35875</v>
      </c>
      <c r="D24460" t="str">
        <f t="shared" si="765"/>
        <v>insert into `sei` (`id`, `name`, `yomi`) values ('24459', '高輪', 'たかわ');</v>
      </c>
    </row>
    <row r="24461" spans="1:4" x14ac:dyDescent="0.4">
      <c r="A24461">
        <f t="shared" si="764"/>
        <v>24460</v>
      </c>
      <c r="B24461" s="1" t="s">
        <v>35877</v>
      </c>
      <c r="C24461" s="1" t="s">
        <v>35878</v>
      </c>
      <c r="D24461" t="str">
        <f t="shared" si="765"/>
        <v>insert into `sei` (`id`, `name`, `yomi`) values ('24460', '多川', 'たがわ');</v>
      </c>
    </row>
    <row r="24462" spans="1:4" x14ac:dyDescent="0.4">
      <c r="A24462">
        <f t="shared" si="764"/>
        <v>24461</v>
      </c>
      <c r="B24462" s="1" t="s">
        <v>35879</v>
      </c>
      <c r="C24462" s="1" t="s">
        <v>35878</v>
      </c>
      <c r="D24462" t="str">
        <f t="shared" si="765"/>
        <v>insert into `sei` (`id`, `name`, `yomi`) values ('24461', '田河', 'たがわ');</v>
      </c>
    </row>
    <row r="24463" spans="1:4" x14ac:dyDescent="0.4">
      <c r="A24463">
        <f t="shared" si="764"/>
        <v>24462</v>
      </c>
      <c r="B24463" s="1" t="s">
        <v>35880</v>
      </c>
      <c r="C24463" s="1" t="s">
        <v>35878</v>
      </c>
      <c r="D24463" t="str">
        <f t="shared" si="765"/>
        <v>insert into `sei` (`id`, `name`, `yomi`) values ('24462', '夛川', 'たがわ');</v>
      </c>
    </row>
    <row r="24464" spans="1:4" x14ac:dyDescent="0.4">
      <c r="A24464">
        <f t="shared" si="764"/>
        <v>24463</v>
      </c>
      <c r="B24464" s="1" t="s">
        <v>35881</v>
      </c>
      <c r="C24464" s="1" t="s">
        <v>35878</v>
      </c>
      <c r="D24464" t="str">
        <f t="shared" si="765"/>
        <v>insert into `sei` (`id`, `name`, `yomi`) values ('24463', '多河', 'たがわ');</v>
      </c>
    </row>
    <row r="24465" spans="1:4" x14ac:dyDescent="0.4">
      <c r="A24465">
        <f t="shared" si="764"/>
        <v>24464</v>
      </c>
      <c r="B24465" s="1" t="s">
        <v>35882</v>
      </c>
      <c r="C24465" s="1" t="s">
        <v>35878</v>
      </c>
      <c r="D24465" t="str">
        <f t="shared" si="765"/>
        <v>insert into `sei` (`id`, `name`, `yomi`) values ('24464', '太川', 'たがわ');</v>
      </c>
    </row>
    <row r="24466" spans="1:4" x14ac:dyDescent="0.4">
      <c r="A24466">
        <f t="shared" si="764"/>
        <v>24465</v>
      </c>
      <c r="B24466" s="1" t="s">
        <v>35883</v>
      </c>
      <c r="C24466" s="1" t="s">
        <v>35878</v>
      </c>
      <c r="D24466" t="str">
        <f t="shared" si="765"/>
        <v>insert into `sei` (`id`, `name`, `yomi`) values ('24465', '田川', 'たがわ');</v>
      </c>
    </row>
    <row r="24467" spans="1:4" x14ac:dyDescent="0.4">
      <c r="A24467">
        <f t="shared" si="764"/>
        <v>24466</v>
      </c>
      <c r="B24467" s="1" t="s">
        <v>35884</v>
      </c>
      <c r="C24467" s="1" t="s">
        <v>35885</v>
      </c>
      <c r="D24467" t="str">
        <f t="shared" si="765"/>
        <v>insert into `sei` (`id`, `name`, `yomi`) values ('24466', '高鷲', 'たかわし');</v>
      </c>
    </row>
    <row r="24468" spans="1:4" x14ac:dyDescent="0.4">
      <c r="A24468">
        <f t="shared" si="764"/>
        <v>24467</v>
      </c>
      <c r="B24468" s="1" t="s">
        <v>35886</v>
      </c>
      <c r="C24468" s="1" t="s">
        <v>35887</v>
      </c>
      <c r="D24468" t="str">
        <f t="shared" si="765"/>
        <v>insert into `sei` (`id`, `name`, `yomi`) values ('24467', '田雁', 'たがん');</v>
      </c>
    </row>
    <row r="24469" spans="1:4" x14ac:dyDescent="0.4">
      <c r="A24469">
        <f t="shared" si="764"/>
        <v>24468</v>
      </c>
      <c r="B24469" s="1" t="s">
        <v>35888</v>
      </c>
      <c r="C24469" s="1" t="s">
        <v>35889</v>
      </c>
      <c r="D24469" t="str">
        <f t="shared" si="765"/>
        <v>insert into `sei` (`id`, `name`, `yomi`) values ('24468', '多喜', 'たき');</v>
      </c>
    </row>
    <row r="24470" spans="1:4" x14ac:dyDescent="0.4">
      <c r="A24470">
        <f t="shared" si="764"/>
        <v>24469</v>
      </c>
      <c r="B24470" s="1" t="s">
        <v>35890</v>
      </c>
      <c r="C24470" s="1" t="s">
        <v>35889</v>
      </c>
      <c r="D24470" t="str">
        <f t="shared" si="765"/>
        <v>insert into `sei` (`id`, `name`, `yomi`) values ('24469', '多木', 'たき');</v>
      </c>
    </row>
    <row r="24471" spans="1:4" x14ac:dyDescent="0.4">
      <c r="A24471">
        <f t="shared" si="764"/>
        <v>24470</v>
      </c>
      <c r="B24471" s="1" t="s">
        <v>35891</v>
      </c>
      <c r="C24471" s="1" t="s">
        <v>35889</v>
      </c>
      <c r="D24471" t="str">
        <f t="shared" si="765"/>
        <v>insert into `sei` (`id`, `name`, `yomi`) values ('24470', '太記', 'たき');</v>
      </c>
    </row>
    <row r="24472" spans="1:4" x14ac:dyDescent="0.4">
      <c r="A24472">
        <f t="shared" si="764"/>
        <v>24471</v>
      </c>
      <c r="B24472" s="1" t="s">
        <v>35892</v>
      </c>
      <c r="C24472" s="1" t="s">
        <v>35889</v>
      </c>
      <c r="D24472" t="str">
        <f t="shared" si="765"/>
        <v>insert into `sei` (`id`, `name`, `yomi`) values ('24471', '瀧', 'たき');</v>
      </c>
    </row>
    <row r="24473" spans="1:4" x14ac:dyDescent="0.4">
      <c r="A24473">
        <f t="shared" si="764"/>
        <v>24472</v>
      </c>
      <c r="B24473" s="1" t="s">
        <v>35352</v>
      </c>
      <c r="C24473" s="1" t="s">
        <v>35889</v>
      </c>
      <c r="D24473" t="str">
        <f t="shared" si="765"/>
        <v>insert into `sei` (`id`, `name`, `yomi`) values ('24472', '高城', 'たき');</v>
      </c>
    </row>
    <row r="24474" spans="1:4" x14ac:dyDescent="0.4">
      <c r="A24474">
        <f t="shared" si="764"/>
        <v>24473</v>
      </c>
      <c r="B24474" s="1" t="s">
        <v>35893</v>
      </c>
      <c r="C24474" s="1" t="s">
        <v>35889</v>
      </c>
      <c r="D24474" t="str">
        <f t="shared" si="765"/>
        <v>insert into `sei` (`id`, `name`, `yomi`) values ('24473', '多紀', 'たき');</v>
      </c>
    </row>
    <row r="24475" spans="1:4" x14ac:dyDescent="0.4">
      <c r="A24475">
        <f t="shared" si="764"/>
        <v>24474</v>
      </c>
      <c r="B24475" s="1" t="s">
        <v>35894</v>
      </c>
      <c r="C24475" s="1" t="s">
        <v>35889</v>
      </c>
      <c r="D24475" t="str">
        <f t="shared" si="765"/>
        <v>insert into `sei` (`id`, `name`, `yomi`) values ('24474', '多氣', 'たき');</v>
      </c>
    </row>
    <row r="24476" spans="1:4" x14ac:dyDescent="0.4">
      <c r="A24476">
        <f t="shared" si="764"/>
        <v>24475</v>
      </c>
      <c r="B24476" s="1" t="s">
        <v>35895</v>
      </c>
      <c r="C24476" s="1" t="s">
        <v>35889</v>
      </c>
      <c r="D24476" t="str">
        <f t="shared" si="765"/>
        <v>insert into `sei` (`id`, `name`, `yomi`) values ('24475', '滝', 'たき');</v>
      </c>
    </row>
    <row r="24477" spans="1:4" x14ac:dyDescent="0.4">
      <c r="A24477">
        <f t="shared" si="764"/>
        <v>24476</v>
      </c>
      <c r="B24477" s="1" t="s">
        <v>35896</v>
      </c>
      <c r="C24477" s="1" t="s">
        <v>35897</v>
      </c>
      <c r="D24477" t="str">
        <f t="shared" si="765"/>
        <v>insert into `sei` (`id`, `name`, `yomi`) values ('24476', '田儀', 'たぎ');</v>
      </c>
    </row>
    <row r="24478" spans="1:4" x14ac:dyDescent="0.4">
      <c r="A24478">
        <f t="shared" si="764"/>
        <v>24477</v>
      </c>
      <c r="B24478" s="1" t="s">
        <v>35898</v>
      </c>
      <c r="C24478" s="1" t="s">
        <v>35897</v>
      </c>
      <c r="D24478" t="str">
        <f t="shared" si="765"/>
        <v>insert into `sei` (`id`, `name`, `yomi`) values ('24477', '多岐', 'たぎ');</v>
      </c>
    </row>
    <row r="24479" spans="1:4" x14ac:dyDescent="0.4">
      <c r="A24479">
        <f t="shared" si="764"/>
        <v>24478</v>
      </c>
      <c r="B24479" s="1" t="s">
        <v>35899</v>
      </c>
      <c r="C24479" s="1" t="s">
        <v>35897</v>
      </c>
      <c r="D24479" t="str">
        <f t="shared" si="765"/>
        <v>insert into `sei` (`id`, `name`, `yomi`) values ('24478', '田木', 'たぎ');</v>
      </c>
    </row>
    <row r="24480" spans="1:4" x14ac:dyDescent="0.4">
      <c r="A24480">
        <f t="shared" si="764"/>
        <v>24479</v>
      </c>
      <c r="B24480" s="1" t="s">
        <v>35900</v>
      </c>
      <c r="C24480" s="1" t="s">
        <v>35901</v>
      </c>
      <c r="D24480" t="str">
        <f t="shared" si="765"/>
        <v>insert into `sei` (`id`, `name`, `yomi`) values ('24479', '瀧井', 'たきい');</v>
      </c>
    </row>
    <row r="24481" spans="1:4" x14ac:dyDescent="0.4">
      <c r="A24481">
        <f t="shared" si="764"/>
        <v>24480</v>
      </c>
      <c r="B24481" s="1" t="s">
        <v>35902</v>
      </c>
      <c r="C24481" s="1" t="s">
        <v>35901</v>
      </c>
      <c r="D24481" t="str">
        <f t="shared" si="765"/>
        <v>insert into `sei` (`id`, `name`, `yomi`) values ('24480', '滝井', 'たきい');</v>
      </c>
    </row>
    <row r="24482" spans="1:4" x14ac:dyDescent="0.4">
      <c r="A24482">
        <f t="shared" si="764"/>
        <v>24481</v>
      </c>
      <c r="B24482" s="1" t="s">
        <v>35903</v>
      </c>
      <c r="C24482" s="1" t="s">
        <v>35904</v>
      </c>
      <c r="D24482" t="str">
        <f t="shared" si="765"/>
        <v>insert into `sei` (`id`, `name`, `yomi`) values ('24481', '瀧石', 'たきいし');</v>
      </c>
    </row>
    <row r="24483" spans="1:4" x14ac:dyDescent="0.4">
      <c r="A24483">
        <f t="shared" si="764"/>
        <v>24482</v>
      </c>
      <c r="B24483" s="1" t="s">
        <v>35905</v>
      </c>
      <c r="C24483" s="1" t="s">
        <v>35904</v>
      </c>
      <c r="D24483" t="str">
        <f t="shared" si="765"/>
        <v>insert into `sei` (`id`, `name`, `yomi`) values ('24482', '滝石', 'たきいし');</v>
      </c>
    </row>
    <row r="24484" spans="1:4" x14ac:dyDescent="0.4">
      <c r="A24484">
        <f t="shared" si="764"/>
        <v>24483</v>
      </c>
      <c r="B24484" s="1" t="s">
        <v>35906</v>
      </c>
      <c r="C24484" s="1" t="s">
        <v>35907</v>
      </c>
      <c r="D24484" t="str">
        <f t="shared" si="765"/>
        <v>insert into `sei` (`id`, `name`, `yomi`) values ('24483', '瀧上', 'たきうえ');</v>
      </c>
    </row>
    <row r="24485" spans="1:4" x14ac:dyDescent="0.4">
      <c r="A24485">
        <f t="shared" si="764"/>
        <v>24484</v>
      </c>
      <c r="B24485" s="1" t="s">
        <v>35908</v>
      </c>
      <c r="C24485" s="1" t="s">
        <v>35909</v>
      </c>
      <c r="D24485" t="str">
        <f t="shared" si="765"/>
        <v>insert into `sei` (`id`, `name`, `yomi`) values ('24484', '滝内', 'たきうち');</v>
      </c>
    </row>
    <row r="24486" spans="1:4" x14ac:dyDescent="0.4">
      <c r="A24486">
        <f t="shared" si="764"/>
        <v>24485</v>
      </c>
      <c r="B24486" s="1" t="s">
        <v>35910</v>
      </c>
      <c r="C24486" s="1" t="s">
        <v>35909</v>
      </c>
      <c r="D24486" t="str">
        <f t="shared" si="765"/>
        <v>insert into `sei` (`id`, `name`, `yomi`) values ('24485', '瀧内', 'たきうち');</v>
      </c>
    </row>
    <row r="24487" spans="1:4" x14ac:dyDescent="0.4">
      <c r="A24487">
        <f t="shared" si="764"/>
        <v>24486</v>
      </c>
      <c r="B24487" s="1" t="s">
        <v>35911</v>
      </c>
      <c r="C24487" s="1" t="s">
        <v>35912</v>
      </c>
      <c r="D24487" t="str">
        <f t="shared" si="765"/>
        <v>insert into `sei` (`id`, `name`, `yomi`) values ('24486', '滝浦', 'たきうら');</v>
      </c>
    </row>
    <row r="24488" spans="1:4" x14ac:dyDescent="0.4">
      <c r="A24488">
        <f t="shared" si="764"/>
        <v>24487</v>
      </c>
      <c r="B24488" s="1" t="s">
        <v>35913</v>
      </c>
      <c r="C24488" s="1" t="s">
        <v>35912</v>
      </c>
      <c r="D24488" t="str">
        <f t="shared" si="765"/>
        <v>insert into `sei` (`id`, `name`, `yomi`) values ('24487', '瀧浦', 'たきうら');</v>
      </c>
    </row>
    <row r="24489" spans="1:4" x14ac:dyDescent="0.4">
      <c r="A24489">
        <f t="shared" si="764"/>
        <v>24488</v>
      </c>
      <c r="B24489" s="1" t="s">
        <v>35914</v>
      </c>
      <c r="C24489" s="1" t="s">
        <v>35915</v>
      </c>
      <c r="D24489" t="str">
        <f t="shared" si="765"/>
        <v>insert into `sei` (`id`, `name`, `yomi`) values ('24488', '滝江', 'たきえ');</v>
      </c>
    </row>
    <row r="24490" spans="1:4" x14ac:dyDescent="0.4">
      <c r="A24490">
        <f t="shared" si="764"/>
        <v>24489</v>
      </c>
      <c r="B24490" s="1" t="s">
        <v>35916</v>
      </c>
      <c r="C24490" s="1" t="s">
        <v>35917</v>
      </c>
      <c r="D24490" t="str">
        <f t="shared" si="765"/>
        <v>insert into `sei` (`id`, `name`, `yomi`) values ('24489', '瀧尾', 'たきお');</v>
      </c>
    </row>
    <row r="24491" spans="1:4" x14ac:dyDescent="0.4">
      <c r="A24491">
        <f t="shared" si="764"/>
        <v>24490</v>
      </c>
      <c r="B24491" s="1" t="s">
        <v>35918</v>
      </c>
      <c r="C24491" s="1" t="s">
        <v>35919</v>
      </c>
      <c r="D24491" t="str">
        <f t="shared" si="765"/>
        <v>insert into `sei` (`id`, `name`, `yomi`) values ('24490', '瀧岡', 'たきおか');</v>
      </c>
    </row>
    <row r="24492" spans="1:4" x14ac:dyDescent="0.4">
      <c r="A24492">
        <f t="shared" si="764"/>
        <v>24491</v>
      </c>
      <c r="B24492" s="1" t="s">
        <v>35920</v>
      </c>
      <c r="C24492" s="1" t="s">
        <v>35921</v>
      </c>
      <c r="D24492" t="str">
        <f t="shared" si="765"/>
        <v>insert into `sei` (`id`, `name`, `yomi`) values ('24491', '滝奥', 'たきおく');</v>
      </c>
    </row>
    <row r="24493" spans="1:4" x14ac:dyDescent="0.4">
      <c r="A24493">
        <f t="shared" si="764"/>
        <v>24492</v>
      </c>
      <c r="B24493" s="1" t="s">
        <v>35922</v>
      </c>
      <c r="C24493" s="1" t="s">
        <v>35923</v>
      </c>
      <c r="D24493" t="str">
        <f t="shared" si="765"/>
        <v>insert into `sei` (`id`, `name`, `yomi`) values ('24492', '瀧音', 'たきおと');</v>
      </c>
    </row>
    <row r="24494" spans="1:4" x14ac:dyDescent="0.4">
      <c r="A24494">
        <f t="shared" si="764"/>
        <v>24493</v>
      </c>
      <c r="B24494" s="1" t="s">
        <v>35924</v>
      </c>
      <c r="C24494" s="1" t="s">
        <v>35925</v>
      </c>
      <c r="D24494" t="str">
        <f t="shared" si="765"/>
        <v>insert into `sei` (`id`, `name`, `yomi`) values ('24493', '滝垣内', 'たきがいと');</v>
      </c>
    </row>
    <row r="24495" spans="1:4" x14ac:dyDescent="0.4">
      <c r="A24495">
        <f t="shared" si="764"/>
        <v>24494</v>
      </c>
      <c r="B24495" s="1" t="s">
        <v>35926</v>
      </c>
      <c r="C24495" s="1" t="s">
        <v>35927</v>
      </c>
      <c r="D24495" t="str">
        <f t="shared" si="765"/>
        <v>insert into `sei` (`id`, `name`, `yomi`) values ('24494', '瀧ヶ崎', 'たきがさき');</v>
      </c>
    </row>
    <row r="24496" spans="1:4" x14ac:dyDescent="0.4">
      <c r="A24496">
        <f t="shared" si="764"/>
        <v>24495</v>
      </c>
      <c r="B24496" s="1" t="s">
        <v>35928</v>
      </c>
      <c r="C24496" s="1" t="s">
        <v>35929</v>
      </c>
      <c r="D24496" t="str">
        <f t="shared" si="765"/>
        <v>insert into `sei` (`id`, `name`, `yomi`) values ('24495', '滝頭', 'たきがしら');</v>
      </c>
    </row>
    <row r="24497" spans="1:4" x14ac:dyDescent="0.4">
      <c r="A24497">
        <f t="shared" si="764"/>
        <v>24496</v>
      </c>
      <c r="B24497" s="1" t="s">
        <v>35930</v>
      </c>
      <c r="C24497" s="1" t="s">
        <v>35931</v>
      </c>
      <c r="D24497" t="str">
        <f t="shared" si="765"/>
        <v>insert into `sei` (`id`, `name`, `yomi`) values ('24496', '滝ヶ平', 'たきがひら');</v>
      </c>
    </row>
    <row r="24498" spans="1:4" x14ac:dyDescent="0.4">
      <c r="A24498">
        <f t="shared" si="764"/>
        <v>24497</v>
      </c>
      <c r="B24498" s="1" t="s">
        <v>35932</v>
      </c>
      <c r="C24498" s="1" t="s">
        <v>35931</v>
      </c>
      <c r="D24498" t="str">
        <f t="shared" si="765"/>
        <v>insert into `sei` (`id`, `name`, `yomi`) values ('24497', '瀧ヶ平', 'たきがひら');</v>
      </c>
    </row>
    <row r="24499" spans="1:4" x14ac:dyDescent="0.4">
      <c r="A24499">
        <f t="shared" si="764"/>
        <v>24498</v>
      </c>
      <c r="B24499" s="1" t="s">
        <v>35933</v>
      </c>
      <c r="C24499" s="1" t="s">
        <v>35931</v>
      </c>
      <c r="D24499" t="str">
        <f t="shared" si="765"/>
        <v>insert into `sei` (`id`, `name`, `yomi`) values ('24498', '瀧ケ平', 'たきがひら');</v>
      </c>
    </row>
    <row r="24500" spans="1:4" x14ac:dyDescent="0.4">
      <c r="A24500">
        <f t="shared" si="764"/>
        <v>24499</v>
      </c>
      <c r="B24500" s="1" t="s">
        <v>35906</v>
      </c>
      <c r="C24500" s="1" t="s">
        <v>35934</v>
      </c>
      <c r="D24500" t="str">
        <f t="shared" si="765"/>
        <v>insert into `sei` (`id`, `name`, `yomi`) values ('24499', '瀧上', 'たきがみ');</v>
      </c>
    </row>
    <row r="24501" spans="1:4" x14ac:dyDescent="0.4">
      <c r="A24501">
        <f t="shared" si="764"/>
        <v>24500</v>
      </c>
      <c r="B24501" s="1" t="s">
        <v>35935</v>
      </c>
      <c r="C24501" s="1" t="s">
        <v>35934</v>
      </c>
      <c r="D24501" t="str">
        <f t="shared" si="765"/>
        <v>insert into `sei` (`id`, `name`, `yomi`) values ('24500', '滝上', 'たきがみ');</v>
      </c>
    </row>
    <row r="24502" spans="1:4" x14ac:dyDescent="0.4">
      <c r="A24502">
        <f t="shared" si="764"/>
        <v>24501</v>
      </c>
      <c r="B24502" s="1" t="s">
        <v>35936</v>
      </c>
      <c r="C24502" s="1" t="s">
        <v>35937</v>
      </c>
      <c r="D24502" t="str">
        <f t="shared" si="765"/>
        <v>insert into `sei` (`id`, `name`, `yomi`) values ('24501', '瀧川', 'たきかわ');</v>
      </c>
    </row>
    <row r="24503" spans="1:4" x14ac:dyDescent="0.4">
      <c r="A24503">
        <f t="shared" si="764"/>
        <v>24502</v>
      </c>
      <c r="B24503" s="1" t="s">
        <v>35938</v>
      </c>
      <c r="C24503" s="1" t="s">
        <v>35937</v>
      </c>
      <c r="D24503" t="str">
        <f t="shared" si="765"/>
        <v>insert into `sei` (`id`, `name`, `yomi`) values ('24502', '滝川', 'たきかわ');</v>
      </c>
    </row>
    <row r="24504" spans="1:4" x14ac:dyDescent="0.4">
      <c r="A24504">
        <f t="shared" si="764"/>
        <v>24503</v>
      </c>
      <c r="B24504" s="1" t="s">
        <v>35936</v>
      </c>
      <c r="C24504" s="1" t="s">
        <v>35939</v>
      </c>
      <c r="D24504" t="str">
        <f t="shared" si="765"/>
        <v>insert into `sei` (`id`, `name`, `yomi`) values ('24503', '瀧川', 'たきがわ');</v>
      </c>
    </row>
    <row r="24505" spans="1:4" x14ac:dyDescent="0.4">
      <c r="A24505">
        <f t="shared" si="764"/>
        <v>24504</v>
      </c>
      <c r="B24505" s="1" t="s">
        <v>35938</v>
      </c>
      <c r="C24505" s="1" t="s">
        <v>35939</v>
      </c>
      <c r="D24505" t="str">
        <f t="shared" si="765"/>
        <v>insert into `sei` (`id`, `name`, `yomi`) values ('24504', '滝川', 'たきがわ');</v>
      </c>
    </row>
    <row r="24506" spans="1:4" x14ac:dyDescent="0.4">
      <c r="A24506">
        <f t="shared" si="764"/>
        <v>24505</v>
      </c>
      <c r="B24506" s="1" t="s">
        <v>35940</v>
      </c>
      <c r="C24506" s="1" t="s">
        <v>35941</v>
      </c>
      <c r="D24506" t="str">
        <f t="shared" si="765"/>
        <v>insert into `sei` (`id`, `name`, `yomi`) values ('24505', '滝聞', 'たきぎく');</v>
      </c>
    </row>
    <row r="24507" spans="1:4" x14ac:dyDescent="0.4">
      <c r="A24507">
        <f t="shared" si="764"/>
        <v>24506</v>
      </c>
      <c r="B24507" s="1" t="s">
        <v>35942</v>
      </c>
      <c r="C24507" s="1" t="s">
        <v>35941</v>
      </c>
      <c r="D24507" t="str">
        <f t="shared" si="765"/>
        <v>insert into `sei` (`id`, `name`, `yomi`) values ('24506', '瀧聞', 'たきぎく');</v>
      </c>
    </row>
    <row r="24508" spans="1:4" x14ac:dyDescent="0.4">
      <c r="A24508">
        <f t="shared" si="764"/>
        <v>24507</v>
      </c>
      <c r="B24508" s="1" t="s">
        <v>35943</v>
      </c>
      <c r="C24508" s="1" t="s">
        <v>35944</v>
      </c>
      <c r="D24508" t="str">
        <f t="shared" si="765"/>
        <v>insert into `sei` (`id`, `name`, `yomi`) values ('24507', '瀧北', 'たききた');</v>
      </c>
    </row>
    <row r="24509" spans="1:4" x14ac:dyDescent="0.4">
      <c r="A24509">
        <f t="shared" si="764"/>
        <v>24508</v>
      </c>
      <c r="B24509" s="1" t="s">
        <v>35945</v>
      </c>
      <c r="C24509" s="1" t="s">
        <v>35946</v>
      </c>
      <c r="D24509" t="str">
        <f t="shared" si="765"/>
        <v>insert into `sei` (`id`, `name`, `yomi`) values ('24508', '瀧桐', 'たきぎり');</v>
      </c>
    </row>
    <row r="24510" spans="1:4" x14ac:dyDescent="0.4">
      <c r="A24510">
        <f t="shared" si="764"/>
        <v>24509</v>
      </c>
      <c r="B24510" s="1" t="s">
        <v>35947</v>
      </c>
      <c r="C24510" s="1" t="s">
        <v>35948</v>
      </c>
      <c r="D24510" t="str">
        <f t="shared" si="765"/>
        <v>insert into `sei` (`id`, `name`, `yomi`) values ('24509', '多菊', 'たぎく');</v>
      </c>
    </row>
    <row r="24511" spans="1:4" x14ac:dyDescent="0.4">
      <c r="A24511">
        <f t="shared" si="764"/>
        <v>24510</v>
      </c>
      <c r="B24511" s="1" t="s">
        <v>35949</v>
      </c>
      <c r="C24511" s="1" t="s">
        <v>35950</v>
      </c>
      <c r="D24511" t="str">
        <f t="shared" si="765"/>
        <v>insert into `sei` (`id`, `name`, `yomi`) values ('24510', '滝口', 'たきぐち');</v>
      </c>
    </row>
    <row r="24512" spans="1:4" x14ac:dyDescent="0.4">
      <c r="A24512">
        <f t="shared" si="764"/>
        <v>24511</v>
      </c>
      <c r="B24512" s="1" t="s">
        <v>35951</v>
      </c>
      <c r="C24512" s="1" t="s">
        <v>35950</v>
      </c>
      <c r="D24512" t="str">
        <f t="shared" si="765"/>
        <v>insert into `sei` (`id`, `name`, `yomi`) values ('24511', '瀧口', 'たきぐち');</v>
      </c>
    </row>
    <row r="24513" spans="1:4" x14ac:dyDescent="0.4">
      <c r="A24513">
        <f t="shared" si="764"/>
        <v>24512</v>
      </c>
      <c r="B24513" s="1" t="s">
        <v>35952</v>
      </c>
      <c r="C24513" s="1" t="s">
        <v>35953</v>
      </c>
      <c r="D24513" t="str">
        <f t="shared" si="765"/>
        <v>insert into `sei` (`id`, `name`, `yomi`) values ('24512', '瀧倉', 'たきくら');</v>
      </c>
    </row>
    <row r="24514" spans="1:4" x14ac:dyDescent="0.4">
      <c r="A24514">
        <f t="shared" ref="A24514:A24577" si="766">ROW()-1</f>
        <v>24513</v>
      </c>
      <c r="B24514" s="1" t="s">
        <v>35954</v>
      </c>
      <c r="C24514" s="1" t="s">
        <v>35955</v>
      </c>
      <c r="D24514" t="str">
        <f t="shared" ref="D24514:D24577" si="767">CONCATENATE($E$1,A24514,$F$1,B24514,$G$1,C24514,$H$1)</f>
        <v>insert into `sei` (`id`, `name`, `yomi`) values ('24513', '滝崎', 'たきざき');</v>
      </c>
    </row>
    <row r="24515" spans="1:4" x14ac:dyDescent="0.4">
      <c r="A24515">
        <f t="shared" si="766"/>
        <v>24514</v>
      </c>
      <c r="B24515" s="1" t="s">
        <v>35956</v>
      </c>
      <c r="C24515" s="1" t="s">
        <v>35957</v>
      </c>
      <c r="D24515" t="str">
        <f t="shared" si="767"/>
        <v>insert into `sei` (`id`, `name`, `yomi`) values ('24514', '滝澤', 'たきさわ');</v>
      </c>
    </row>
    <row r="24516" spans="1:4" x14ac:dyDescent="0.4">
      <c r="A24516">
        <f t="shared" si="766"/>
        <v>24515</v>
      </c>
      <c r="B24516" s="1" t="s">
        <v>35958</v>
      </c>
      <c r="C24516" s="1" t="s">
        <v>35959</v>
      </c>
      <c r="D24516" t="str">
        <f t="shared" si="767"/>
        <v>insert into `sei` (`id`, `name`, `yomi`) values ('24515', '滝沢', 'たきざわ');</v>
      </c>
    </row>
    <row r="24517" spans="1:4" x14ac:dyDescent="0.4">
      <c r="A24517">
        <f t="shared" si="766"/>
        <v>24516</v>
      </c>
      <c r="B24517" s="1" t="s">
        <v>35960</v>
      </c>
      <c r="C24517" s="1" t="s">
        <v>35959</v>
      </c>
      <c r="D24517" t="str">
        <f t="shared" si="767"/>
        <v>insert into `sei` (`id`, `name`, `yomi`) values ('24516', '瀧沢', 'たきざわ');</v>
      </c>
    </row>
    <row r="24518" spans="1:4" x14ac:dyDescent="0.4">
      <c r="A24518">
        <f t="shared" si="766"/>
        <v>24517</v>
      </c>
      <c r="B24518" s="1" t="s">
        <v>35956</v>
      </c>
      <c r="C24518" s="1" t="s">
        <v>35959</v>
      </c>
      <c r="D24518" t="str">
        <f t="shared" si="767"/>
        <v>insert into `sei` (`id`, `name`, `yomi`) values ('24517', '滝澤', 'たきざわ');</v>
      </c>
    </row>
    <row r="24519" spans="1:4" x14ac:dyDescent="0.4">
      <c r="A24519">
        <f t="shared" si="766"/>
        <v>24518</v>
      </c>
      <c r="B24519" s="1" t="s">
        <v>35961</v>
      </c>
      <c r="C24519" s="1" t="s">
        <v>35959</v>
      </c>
      <c r="D24519" t="str">
        <f t="shared" si="767"/>
        <v>insert into `sei` (`id`, `name`, `yomi`) values ('24518', '瀧澤', 'たきざわ');</v>
      </c>
    </row>
    <row r="24520" spans="1:4" x14ac:dyDescent="0.4">
      <c r="A24520">
        <f t="shared" si="766"/>
        <v>24519</v>
      </c>
      <c r="B24520" s="1" t="s">
        <v>35962</v>
      </c>
      <c r="C24520" s="1" t="s">
        <v>35963</v>
      </c>
      <c r="D24520" t="str">
        <f t="shared" si="767"/>
        <v>insert into `sei` (`id`, `name`, `yomi`) values ('24519', '田岸', 'たぎし');</v>
      </c>
    </row>
    <row r="24521" spans="1:4" x14ac:dyDescent="0.4">
      <c r="A24521">
        <f t="shared" si="766"/>
        <v>24520</v>
      </c>
      <c r="B24521" s="1" t="s">
        <v>35964</v>
      </c>
      <c r="C24521" s="1" t="s">
        <v>35965</v>
      </c>
      <c r="D24521" t="str">
        <f t="shared" si="767"/>
        <v>insert into `sei` (`id`, `name`, `yomi`) values ('24520', '滝下', 'たきした');</v>
      </c>
    </row>
    <row r="24522" spans="1:4" x14ac:dyDescent="0.4">
      <c r="A24522">
        <f t="shared" si="766"/>
        <v>24521</v>
      </c>
      <c r="B24522" s="1" t="s">
        <v>35966</v>
      </c>
      <c r="C24522" s="1" t="s">
        <v>35965</v>
      </c>
      <c r="D24522" t="str">
        <f t="shared" si="767"/>
        <v>insert into `sei` (`id`, `name`, `yomi`) values ('24521', '瀧下', 'たきした');</v>
      </c>
    </row>
    <row r="24523" spans="1:4" x14ac:dyDescent="0.4">
      <c r="A24523">
        <f t="shared" si="766"/>
        <v>24522</v>
      </c>
      <c r="B24523" s="1" t="s">
        <v>35967</v>
      </c>
      <c r="C24523" s="1" t="s">
        <v>35968</v>
      </c>
      <c r="D24523" t="str">
        <f t="shared" si="767"/>
        <v>insert into `sei` (`id`, `name`, `yomi`) values ('24522', '滝島', 'たきしま');</v>
      </c>
    </row>
    <row r="24524" spans="1:4" x14ac:dyDescent="0.4">
      <c r="A24524">
        <f t="shared" si="766"/>
        <v>24523</v>
      </c>
      <c r="B24524" s="1" t="s">
        <v>35969</v>
      </c>
      <c r="C24524" s="1" t="s">
        <v>35968</v>
      </c>
      <c r="D24524" t="str">
        <f t="shared" si="767"/>
        <v>insert into `sei` (`id`, `name`, `yomi`) values ('24523', '瀧島', 'たきしま');</v>
      </c>
    </row>
    <row r="24525" spans="1:4" x14ac:dyDescent="0.4">
      <c r="A24525">
        <f t="shared" si="766"/>
        <v>24524</v>
      </c>
      <c r="B24525" s="1" t="s">
        <v>35970</v>
      </c>
      <c r="C24525" s="1" t="s">
        <v>35968</v>
      </c>
      <c r="D24525" t="str">
        <f t="shared" si="767"/>
        <v>insert into `sei` (`id`, `name`, `yomi`) values ('24524', '滝嶌', 'たきしま');</v>
      </c>
    </row>
    <row r="24526" spans="1:4" x14ac:dyDescent="0.4">
      <c r="A24526">
        <f t="shared" si="766"/>
        <v>24525</v>
      </c>
      <c r="B24526" s="1" t="s">
        <v>35969</v>
      </c>
      <c r="C24526" s="1" t="s">
        <v>35971</v>
      </c>
      <c r="D24526" t="str">
        <f t="shared" si="767"/>
        <v>insert into `sei` (`id`, `name`, `yomi`) values ('24525', '瀧島', 'たきじま');</v>
      </c>
    </row>
    <row r="24527" spans="1:4" x14ac:dyDescent="0.4">
      <c r="A24527">
        <f t="shared" si="766"/>
        <v>24526</v>
      </c>
      <c r="B24527" s="1" t="s">
        <v>35972</v>
      </c>
      <c r="C24527" s="1" t="s">
        <v>35973</v>
      </c>
      <c r="D24527" t="str">
        <f t="shared" si="767"/>
        <v>insert into `sei` (`id`, `name`, `yomi`) values ('24526', '瀧尻', 'たきじり');</v>
      </c>
    </row>
    <row r="24528" spans="1:4" x14ac:dyDescent="0.4">
      <c r="A24528">
        <f t="shared" si="766"/>
        <v>24527</v>
      </c>
      <c r="B24528" s="1" t="s">
        <v>35974</v>
      </c>
      <c r="C24528" s="1" t="s">
        <v>35975</v>
      </c>
      <c r="D24528" t="str">
        <f t="shared" si="767"/>
        <v>insert into `sei` (`id`, `name`, `yomi`) values ('24527', '滝代', 'たきしろ');</v>
      </c>
    </row>
    <row r="24529" spans="1:4" x14ac:dyDescent="0.4">
      <c r="A24529">
        <f t="shared" si="766"/>
        <v>24528</v>
      </c>
      <c r="B24529" s="1" t="s">
        <v>35976</v>
      </c>
      <c r="C24529" s="1" t="s">
        <v>35977</v>
      </c>
      <c r="D24529" t="str">
        <f t="shared" si="767"/>
        <v>insert into `sei` (`id`, `name`, `yomi`) values ('24528', '滝瀬', 'たきせ');</v>
      </c>
    </row>
    <row r="24530" spans="1:4" x14ac:dyDescent="0.4">
      <c r="A24530">
        <f t="shared" si="766"/>
        <v>24529</v>
      </c>
      <c r="B24530" s="1" t="s">
        <v>35978</v>
      </c>
      <c r="C24530" s="1" t="s">
        <v>35977</v>
      </c>
      <c r="D24530" t="str">
        <f t="shared" si="767"/>
        <v>insert into `sei` (`id`, `name`, `yomi`) values ('24529', '瀧瀬', 'たきせ');</v>
      </c>
    </row>
    <row r="24531" spans="1:4" x14ac:dyDescent="0.4">
      <c r="A24531">
        <f t="shared" si="766"/>
        <v>24530</v>
      </c>
      <c r="B24531" s="1" t="s">
        <v>35979</v>
      </c>
      <c r="C24531" s="1" t="s">
        <v>35980</v>
      </c>
      <c r="D24531" t="str">
        <f t="shared" si="767"/>
        <v>insert into `sei` (`id`, `name`, `yomi`) values ('24530', '多喜田', 'たきた');</v>
      </c>
    </row>
    <row r="24532" spans="1:4" x14ac:dyDescent="0.4">
      <c r="A24532">
        <f t="shared" si="766"/>
        <v>24531</v>
      </c>
      <c r="B24532" s="1" t="s">
        <v>35981</v>
      </c>
      <c r="C24532" s="1" t="s">
        <v>35980</v>
      </c>
      <c r="D24532" t="str">
        <f t="shared" si="767"/>
        <v>insert into `sei` (`id`, `name`, `yomi`) values ('24531', '瀧田', 'たきた');</v>
      </c>
    </row>
    <row r="24533" spans="1:4" x14ac:dyDescent="0.4">
      <c r="A24533">
        <f t="shared" si="766"/>
        <v>24532</v>
      </c>
      <c r="B24533" s="1" t="s">
        <v>35982</v>
      </c>
      <c r="C24533" s="1" t="s">
        <v>35980</v>
      </c>
      <c r="D24533" t="str">
        <f t="shared" si="767"/>
        <v>insert into `sei` (`id`, `name`, `yomi`) values ('24532', '龍田', 'たきた');</v>
      </c>
    </row>
    <row r="24534" spans="1:4" x14ac:dyDescent="0.4">
      <c r="A24534">
        <f t="shared" si="766"/>
        <v>24533</v>
      </c>
      <c r="B24534" s="1" t="s">
        <v>35983</v>
      </c>
      <c r="C24534" s="1" t="s">
        <v>35980</v>
      </c>
      <c r="D24534" t="str">
        <f t="shared" si="767"/>
        <v>insert into `sei` (`id`, `name`, `yomi`) values ('24533', '滝田', 'たきた');</v>
      </c>
    </row>
    <row r="24535" spans="1:4" x14ac:dyDescent="0.4">
      <c r="A24535">
        <f t="shared" si="766"/>
        <v>24534</v>
      </c>
      <c r="B24535" s="1" t="s">
        <v>35984</v>
      </c>
      <c r="C24535" s="1" t="s">
        <v>35980</v>
      </c>
      <c r="D24535" t="str">
        <f t="shared" si="767"/>
        <v>insert into `sei` (`id`, `name`, `yomi`) values ('24534', '田北', 'たきた');</v>
      </c>
    </row>
    <row r="24536" spans="1:4" x14ac:dyDescent="0.4">
      <c r="A24536">
        <f t="shared" si="766"/>
        <v>24535</v>
      </c>
      <c r="B24536" s="1" t="s">
        <v>35985</v>
      </c>
      <c r="C24536" s="1" t="s">
        <v>35986</v>
      </c>
      <c r="D24536" t="str">
        <f t="shared" si="767"/>
        <v>insert into `sei` (`id`, `name`, `yomi`) values ('24535', '滝平', 'たきだいら');</v>
      </c>
    </row>
    <row r="24537" spans="1:4" x14ac:dyDescent="0.4">
      <c r="A24537">
        <f t="shared" si="766"/>
        <v>24536</v>
      </c>
      <c r="B24537" s="1" t="s">
        <v>35987</v>
      </c>
      <c r="C24537" s="1" t="s">
        <v>35988</v>
      </c>
      <c r="D24537" t="str">
        <f t="shared" si="767"/>
        <v>insert into `sei` (`id`, `name`, `yomi`) values ('24536', '瀧谷', 'たきたに');</v>
      </c>
    </row>
    <row r="24538" spans="1:4" x14ac:dyDescent="0.4">
      <c r="A24538">
        <f t="shared" si="766"/>
        <v>24537</v>
      </c>
      <c r="B24538" s="1" t="s">
        <v>35989</v>
      </c>
      <c r="C24538" s="1" t="s">
        <v>35988</v>
      </c>
      <c r="D24538" t="str">
        <f t="shared" si="767"/>
        <v>insert into `sei` (`id`, `name`, `yomi`) values ('24537', '滝谷', 'たきたに');</v>
      </c>
    </row>
    <row r="24539" spans="1:4" x14ac:dyDescent="0.4">
      <c r="A24539">
        <f t="shared" si="766"/>
        <v>24538</v>
      </c>
      <c r="B24539" s="1" t="s">
        <v>35990</v>
      </c>
      <c r="C24539" s="1" t="s">
        <v>35991</v>
      </c>
      <c r="D24539" t="str">
        <f t="shared" si="767"/>
        <v>insert into `sei` (`id`, `name`, `yomi`) values ('24538', '瀧塚', 'たきつか');</v>
      </c>
    </row>
    <row r="24540" spans="1:4" x14ac:dyDescent="0.4">
      <c r="A24540">
        <f t="shared" si="766"/>
        <v>24539</v>
      </c>
      <c r="B24540" s="1" t="s">
        <v>35992</v>
      </c>
      <c r="C24540" s="1" t="s">
        <v>35993</v>
      </c>
      <c r="D24540" t="str">
        <f t="shared" si="767"/>
        <v>insert into `sei` (`id`, `name`, `yomi`) values ('24539', '瀧寺', 'たきでら');</v>
      </c>
    </row>
    <row r="24541" spans="1:4" x14ac:dyDescent="0.4">
      <c r="A24541">
        <f t="shared" si="766"/>
        <v>24540</v>
      </c>
      <c r="B24541" s="1" t="s">
        <v>35994</v>
      </c>
      <c r="C24541" s="1" t="s">
        <v>35993</v>
      </c>
      <c r="D24541" t="str">
        <f t="shared" si="767"/>
        <v>insert into `sei` (`id`, `name`, `yomi`) values ('24540', '滝寺', 'たきでら');</v>
      </c>
    </row>
    <row r="24542" spans="1:4" x14ac:dyDescent="0.4">
      <c r="A24542">
        <f t="shared" si="766"/>
        <v>24541</v>
      </c>
      <c r="B24542" s="1" t="s">
        <v>35995</v>
      </c>
      <c r="C24542" s="1" t="s">
        <v>35996</v>
      </c>
      <c r="D24542" t="str">
        <f t="shared" si="767"/>
        <v>insert into `sei` (`id`, `name`, `yomi`) values ('24541', '滝戸', 'たきと');</v>
      </c>
    </row>
    <row r="24543" spans="1:4" x14ac:dyDescent="0.4">
      <c r="A24543">
        <f t="shared" si="766"/>
        <v>24542</v>
      </c>
      <c r="B24543" s="1" t="s">
        <v>35995</v>
      </c>
      <c r="C24543" s="1" t="s">
        <v>35997</v>
      </c>
      <c r="D24543" t="str">
        <f t="shared" si="767"/>
        <v>insert into `sei` (`id`, `name`, `yomi`) values ('24542', '滝戸', 'たきど');</v>
      </c>
    </row>
    <row r="24544" spans="1:4" x14ac:dyDescent="0.4">
      <c r="A24544">
        <f t="shared" si="766"/>
        <v>24543</v>
      </c>
      <c r="B24544" s="1" t="s">
        <v>35998</v>
      </c>
      <c r="C24544" s="1" t="s">
        <v>35997</v>
      </c>
      <c r="D24544" t="str">
        <f t="shared" si="767"/>
        <v>insert into `sei` (`id`, `name`, `yomi`) values ('24543', '瀧戸', 'たきど');</v>
      </c>
    </row>
    <row r="24545" spans="1:4" x14ac:dyDescent="0.4">
      <c r="A24545">
        <f t="shared" si="766"/>
        <v>24544</v>
      </c>
      <c r="B24545" s="1" t="s">
        <v>35999</v>
      </c>
      <c r="C24545" s="1" t="s">
        <v>36000</v>
      </c>
      <c r="D24545" t="str">
        <f t="shared" si="767"/>
        <v>insert into `sei` (`id`, `name`, `yomi`) values ('24544', '滝藤', 'たきとう');</v>
      </c>
    </row>
    <row r="24546" spans="1:4" x14ac:dyDescent="0.4">
      <c r="A24546">
        <f t="shared" si="766"/>
        <v>24545</v>
      </c>
      <c r="B24546" s="1" t="s">
        <v>36001</v>
      </c>
      <c r="C24546" s="1" t="s">
        <v>36000</v>
      </c>
      <c r="D24546" t="str">
        <f t="shared" si="767"/>
        <v>insert into `sei` (`id`, `name`, `yomi`) values ('24545', '瀧藤', 'たきとう');</v>
      </c>
    </row>
    <row r="24547" spans="1:4" x14ac:dyDescent="0.4">
      <c r="A24547">
        <f t="shared" si="766"/>
        <v>24546</v>
      </c>
      <c r="B24547" s="1" t="s">
        <v>36002</v>
      </c>
      <c r="C24547" s="1" t="s">
        <v>36003</v>
      </c>
      <c r="D24547" t="str">
        <f t="shared" si="767"/>
        <v>insert into `sei` (`id`, `name`, `yomi`) values ('24546', '瀧永', 'たきなが');</v>
      </c>
    </row>
    <row r="24548" spans="1:4" x14ac:dyDescent="0.4">
      <c r="A24548">
        <f t="shared" si="766"/>
        <v>24547</v>
      </c>
      <c r="B24548" s="1" t="s">
        <v>36004</v>
      </c>
      <c r="C24548" s="1" t="s">
        <v>36005</v>
      </c>
      <c r="D24548" t="str">
        <f t="shared" si="767"/>
        <v>insert into `sei` (`id`, `name`, `yomi`) values ('24547', '滝浪', 'たきなみ');</v>
      </c>
    </row>
    <row r="24549" spans="1:4" x14ac:dyDescent="0.4">
      <c r="A24549">
        <f t="shared" si="766"/>
        <v>24548</v>
      </c>
      <c r="B24549" s="1" t="s">
        <v>36006</v>
      </c>
      <c r="C24549" s="1" t="s">
        <v>36005</v>
      </c>
      <c r="D24549" t="str">
        <f t="shared" si="767"/>
        <v>insert into `sei` (`id`, `name`, `yomi`) values ('24548', '瀧浪', 'たきなみ');</v>
      </c>
    </row>
    <row r="24550" spans="1:4" x14ac:dyDescent="0.4">
      <c r="A24550">
        <f t="shared" si="766"/>
        <v>24549</v>
      </c>
      <c r="B24550" s="1" t="s">
        <v>36007</v>
      </c>
      <c r="C24550" s="1" t="s">
        <v>36005</v>
      </c>
      <c r="D24550" t="str">
        <f t="shared" si="767"/>
        <v>insert into `sei` (`id`, `name`, `yomi`) values ('24549', '滝波', 'たきなみ');</v>
      </c>
    </row>
    <row r="24551" spans="1:4" x14ac:dyDescent="0.4">
      <c r="A24551">
        <f t="shared" si="766"/>
        <v>24550</v>
      </c>
      <c r="B24551" s="1" t="s">
        <v>36008</v>
      </c>
      <c r="C24551" s="1" t="s">
        <v>36005</v>
      </c>
      <c r="D24551" t="str">
        <f t="shared" si="767"/>
        <v>insert into `sei` (`id`, `name`, `yomi`) values ('24550', '瀧波', 'たきなみ');</v>
      </c>
    </row>
    <row r="24552" spans="1:4" x14ac:dyDescent="0.4">
      <c r="A24552">
        <f t="shared" si="766"/>
        <v>24551</v>
      </c>
      <c r="B24552" s="1" t="s">
        <v>36009</v>
      </c>
      <c r="C24552" s="1" t="s">
        <v>36010</v>
      </c>
      <c r="D24552" t="str">
        <f t="shared" si="767"/>
        <v>insert into `sei` (`id`, `name`, `yomi`) values ('24551', '瀧根', 'たきね');</v>
      </c>
    </row>
    <row r="24553" spans="1:4" x14ac:dyDescent="0.4">
      <c r="A24553">
        <f t="shared" si="766"/>
        <v>24552</v>
      </c>
      <c r="B24553" s="1" t="s">
        <v>36011</v>
      </c>
      <c r="C24553" s="1" t="s">
        <v>36012</v>
      </c>
      <c r="D24553" t="str">
        <f t="shared" si="767"/>
        <v>insert into `sei` (`id`, `name`, `yomi`) values ('24552', '多喜乃', 'たきの');</v>
      </c>
    </row>
    <row r="24554" spans="1:4" x14ac:dyDescent="0.4">
      <c r="A24554">
        <f t="shared" si="766"/>
        <v>24553</v>
      </c>
      <c r="B24554" s="1" t="s">
        <v>36013</v>
      </c>
      <c r="C24554" s="1" t="s">
        <v>36012</v>
      </c>
      <c r="D24554" t="str">
        <f t="shared" si="767"/>
        <v>insert into `sei` (`id`, `name`, `yomi`) values ('24553', '瀧埜', 'たきの');</v>
      </c>
    </row>
    <row r="24555" spans="1:4" x14ac:dyDescent="0.4">
      <c r="A24555">
        <f t="shared" si="766"/>
        <v>24554</v>
      </c>
      <c r="B24555" s="1" t="s">
        <v>36014</v>
      </c>
      <c r="C24555" s="1" t="s">
        <v>36012</v>
      </c>
      <c r="D24555" t="str">
        <f t="shared" si="767"/>
        <v>insert into `sei` (`id`, `name`, `yomi`) values ('24554', '滝野', 'たきの');</v>
      </c>
    </row>
    <row r="24556" spans="1:4" x14ac:dyDescent="0.4">
      <c r="A24556">
        <f t="shared" si="766"/>
        <v>24555</v>
      </c>
      <c r="B24556" s="1" t="s">
        <v>36015</v>
      </c>
      <c r="C24556" s="1" t="s">
        <v>36012</v>
      </c>
      <c r="D24556" t="str">
        <f t="shared" si="767"/>
        <v>insert into `sei` (`id`, `name`, `yomi`) values ('24555', '瀧野', 'たきの');</v>
      </c>
    </row>
    <row r="24557" spans="1:4" x14ac:dyDescent="0.4">
      <c r="A24557">
        <f t="shared" si="766"/>
        <v>24556</v>
      </c>
      <c r="B24557" s="1" t="s">
        <v>36016</v>
      </c>
      <c r="C24557" s="1" t="s">
        <v>36017</v>
      </c>
      <c r="D24557" t="str">
        <f t="shared" si="767"/>
        <v>insert into `sei` (`id`, `name`, `yomi`) values ('24556', '滝野沢', 'たきのさわ');</v>
      </c>
    </row>
    <row r="24558" spans="1:4" x14ac:dyDescent="0.4">
      <c r="A24558">
        <f t="shared" si="766"/>
        <v>24557</v>
      </c>
      <c r="B24558" s="1" t="s">
        <v>36018</v>
      </c>
      <c r="C24558" s="1" t="s">
        <v>36017</v>
      </c>
      <c r="D24558" t="str">
        <f t="shared" si="767"/>
        <v>insert into `sei` (`id`, `name`, `yomi`) values ('24557', '滝野澤', 'たきのさわ');</v>
      </c>
    </row>
    <row r="24559" spans="1:4" x14ac:dyDescent="0.4">
      <c r="A24559">
        <f t="shared" si="766"/>
        <v>24558</v>
      </c>
      <c r="B24559" s="1" t="s">
        <v>36019</v>
      </c>
      <c r="C24559" s="1" t="s">
        <v>36020</v>
      </c>
      <c r="D24559" t="str">
        <f t="shared" si="767"/>
        <v>insert into `sei` (`id`, `name`, `yomi`) values ('24558', '滝場', 'たきば');</v>
      </c>
    </row>
    <row r="24560" spans="1:4" x14ac:dyDescent="0.4">
      <c r="A24560">
        <f t="shared" si="766"/>
        <v>24559</v>
      </c>
      <c r="B24560" s="1" t="s">
        <v>36021</v>
      </c>
      <c r="C24560" s="1" t="s">
        <v>36022</v>
      </c>
      <c r="D24560" t="str">
        <f t="shared" si="767"/>
        <v>insert into `sei` (`id`, `name`, `yomi`) values ('24559', '瀧畑', 'たきはた');</v>
      </c>
    </row>
    <row r="24561" spans="1:4" x14ac:dyDescent="0.4">
      <c r="A24561">
        <f t="shared" si="766"/>
        <v>24560</v>
      </c>
      <c r="B24561" s="1" t="s">
        <v>36023</v>
      </c>
      <c r="C24561" s="1" t="s">
        <v>36024</v>
      </c>
      <c r="D24561" t="str">
        <f t="shared" si="767"/>
        <v>insert into `sei` (`id`, `name`, `yomi`) values ('24560', '瀧端', 'たきばた');</v>
      </c>
    </row>
    <row r="24562" spans="1:4" x14ac:dyDescent="0.4">
      <c r="A24562">
        <f t="shared" si="766"/>
        <v>24561</v>
      </c>
      <c r="B24562" s="1" t="s">
        <v>36025</v>
      </c>
      <c r="C24562" s="1" t="s">
        <v>36024</v>
      </c>
      <c r="D24562" t="str">
        <f t="shared" si="767"/>
        <v>insert into `sei` (`id`, `name`, `yomi`) values ('24561', '多喜端', 'たきばた');</v>
      </c>
    </row>
    <row r="24563" spans="1:4" x14ac:dyDescent="0.4">
      <c r="A24563">
        <f t="shared" si="766"/>
        <v>24562</v>
      </c>
      <c r="B24563" s="1" t="s">
        <v>36026</v>
      </c>
      <c r="C24563" s="1" t="s">
        <v>36027</v>
      </c>
      <c r="D24563" t="str">
        <f t="shared" si="767"/>
        <v>insert into `sei` (`id`, `name`, `yomi`) values ('24562', '滝鼻', 'たきはな');</v>
      </c>
    </row>
    <row r="24564" spans="1:4" x14ac:dyDescent="0.4">
      <c r="A24564">
        <f t="shared" si="766"/>
        <v>24563</v>
      </c>
      <c r="B24564" s="1" t="s">
        <v>36028</v>
      </c>
      <c r="C24564" s="1" t="s">
        <v>36027</v>
      </c>
      <c r="D24564" t="str">
        <f t="shared" si="767"/>
        <v>insert into `sei` (`id`, `name`, `yomi`) values ('24563', '瀧華', 'たきはな');</v>
      </c>
    </row>
    <row r="24565" spans="1:4" x14ac:dyDescent="0.4">
      <c r="A24565">
        <f t="shared" si="766"/>
        <v>24564</v>
      </c>
      <c r="B24565" s="1" t="s">
        <v>36029</v>
      </c>
      <c r="C24565" s="1" t="s">
        <v>36027</v>
      </c>
      <c r="D24565" t="str">
        <f t="shared" si="767"/>
        <v>insert into `sei` (`id`, `name`, `yomi`) values ('24564', '滝華', 'たきはな');</v>
      </c>
    </row>
    <row r="24566" spans="1:4" x14ac:dyDescent="0.4">
      <c r="A24566">
        <f t="shared" si="766"/>
        <v>24565</v>
      </c>
      <c r="B24566" s="1" t="s">
        <v>36030</v>
      </c>
      <c r="C24566" s="1" t="s">
        <v>36027</v>
      </c>
      <c r="D24566" t="str">
        <f t="shared" si="767"/>
        <v>insert into `sei` (`id`, `name`, `yomi`) values ('24565', '瀧花', 'たきはな');</v>
      </c>
    </row>
    <row r="24567" spans="1:4" x14ac:dyDescent="0.4">
      <c r="A24567">
        <f t="shared" si="766"/>
        <v>24566</v>
      </c>
      <c r="B24567" s="1" t="s">
        <v>36031</v>
      </c>
      <c r="C24567" s="1" t="s">
        <v>36032</v>
      </c>
      <c r="D24567" t="str">
        <f t="shared" si="767"/>
        <v>insert into `sei` (`id`, `name`, `yomi`) values ('24566', '瀧林', 'たきばやし');</v>
      </c>
    </row>
    <row r="24568" spans="1:4" x14ac:dyDescent="0.4">
      <c r="A24568">
        <f t="shared" si="766"/>
        <v>24567</v>
      </c>
      <c r="B24568" s="1" t="s">
        <v>36033</v>
      </c>
      <c r="C24568" s="1" t="s">
        <v>36032</v>
      </c>
      <c r="D24568" t="str">
        <f t="shared" si="767"/>
        <v>insert into `sei` (`id`, `name`, `yomi`) values ('24567', '滝林', 'たきばやし');</v>
      </c>
    </row>
    <row r="24569" spans="1:4" x14ac:dyDescent="0.4">
      <c r="A24569">
        <f t="shared" si="766"/>
        <v>24568</v>
      </c>
      <c r="B24569" s="1" t="s">
        <v>36034</v>
      </c>
      <c r="C24569" s="1" t="s">
        <v>36035</v>
      </c>
      <c r="D24569" t="str">
        <f t="shared" si="767"/>
        <v>insert into `sei` (`id`, `name`, `yomi`) values ('24568', '瀧原', 'たきはら');</v>
      </c>
    </row>
    <row r="24570" spans="1:4" x14ac:dyDescent="0.4">
      <c r="A24570">
        <f t="shared" si="766"/>
        <v>24569</v>
      </c>
      <c r="B24570" s="1" t="s">
        <v>36036</v>
      </c>
      <c r="C24570" s="1" t="s">
        <v>36037</v>
      </c>
      <c r="D24570" t="str">
        <f t="shared" si="767"/>
        <v>insert into `sei` (`id`, `name`, `yomi`) values ('24569', '瀧日', 'たきひ');</v>
      </c>
    </row>
    <row r="24571" spans="1:4" x14ac:dyDescent="0.4">
      <c r="A24571">
        <f t="shared" si="766"/>
        <v>24570</v>
      </c>
      <c r="B24571" s="1" t="s">
        <v>35985</v>
      </c>
      <c r="C24571" s="1" t="s">
        <v>36038</v>
      </c>
      <c r="D24571" t="str">
        <f t="shared" si="767"/>
        <v>insert into `sei` (`id`, `name`, `yomi`) values ('24570', '滝平', 'たきひら');</v>
      </c>
    </row>
    <row r="24572" spans="1:4" x14ac:dyDescent="0.4">
      <c r="A24572">
        <f t="shared" si="766"/>
        <v>24571</v>
      </c>
      <c r="B24572" s="1" t="s">
        <v>36039</v>
      </c>
      <c r="C24572" s="1" t="s">
        <v>36040</v>
      </c>
      <c r="D24572" t="str">
        <f t="shared" si="767"/>
        <v>insert into `sei` (`id`, `name`, `yomi`) values ('24571', '滝深', 'たきふか');</v>
      </c>
    </row>
    <row r="24573" spans="1:4" x14ac:dyDescent="0.4">
      <c r="A24573">
        <f t="shared" si="766"/>
        <v>24572</v>
      </c>
      <c r="B24573" s="1" t="s">
        <v>36001</v>
      </c>
      <c r="C24573" s="1" t="s">
        <v>36041</v>
      </c>
      <c r="D24573" t="str">
        <f t="shared" si="767"/>
        <v>insert into `sei` (`id`, `name`, `yomi`) values ('24572', '瀧藤', 'たきふじ');</v>
      </c>
    </row>
    <row r="24574" spans="1:4" x14ac:dyDescent="0.4">
      <c r="A24574">
        <f t="shared" si="766"/>
        <v>24573</v>
      </c>
      <c r="B24574" s="1" t="s">
        <v>36042</v>
      </c>
      <c r="C24574" s="1" t="s">
        <v>36043</v>
      </c>
      <c r="D24574" t="str">
        <f t="shared" si="767"/>
        <v>insert into `sei` (`id`, `name`, `yomi`) values ('24573', '瀧渕', 'たきぶち');</v>
      </c>
    </row>
    <row r="24575" spans="1:4" x14ac:dyDescent="0.4">
      <c r="A24575">
        <f t="shared" si="766"/>
        <v>24574</v>
      </c>
      <c r="B24575" s="1" t="s">
        <v>36044</v>
      </c>
      <c r="C24575" s="1" t="s">
        <v>36045</v>
      </c>
      <c r="D24575" t="str">
        <f t="shared" si="767"/>
        <v>insert into `sei` (`id`, `name`, `yomi`) values ('24574', '瀧前', 'たきまえ');</v>
      </c>
    </row>
    <row r="24576" spans="1:4" x14ac:dyDescent="0.4">
      <c r="A24576">
        <f t="shared" si="766"/>
        <v>24575</v>
      </c>
      <c r="B24576" s="1" t="s">
        <v>36046</v>
      </c>
      <c r="C24576" s="1" t="s">
        <v>36047</v>
      </c>
      <c r="D24576" t="str">
        <f t="shared" si="767"/>
        <v>insert into `sei` (`id`, `name`, `yomi`) values ('24575', '滝水', 'たきみず');</v>
      </c>
    </row>
    <row r="24577" spans="1:4" x14ac:dyDescent="0.4">
      <c r="A24577">
        <f t="shared" si="766"/>
        <v>24576</v>
      </c>
      <c r="B24577" s="1" t="s">
        <v>36048</v>
      </c>
      <c r="C24577" s="1" t="s">
        <v>36049</v>
      </c>
      <c r="D24577" t="str">
        <f t="shared" si="767"/>
        <v>insert into `sei` (`id`, `name`, `yomi`) values ('24576', '瀧宮', 'たきみや');</v>
      </c>
    </row>
    <row r="24578" spans="1:4" x14ac:dyDescent="0.4">
      <c r="A24578">
        <f t="shared" ref="A24578:A24641" si="768">ROW()-1</f>
        <v>24577</v>
      </c>
      <c r="B24578" s="1" t="s">
        <v>36050</v>
      </c>
      <c r="C24578" s="1" t="s">
        <v>36051</v>
      </c>
      <c r="D24578" t="str">
        <f t="shared" ref="D24578:D24641" si="769">CONCATENATE($E$1,A24578,$F$1,B24578,$G$1,C24578,$H$1)</f>
        <v>insert into `sei` (`id`, `name`, `yomi`) values ('24577', '滝村', 'たきむら');</v>
      </c>
    </row>
    <row r="24579" spans="1:4" x14ac:dyDescent="0.4">
      <c r="A24579">
        <f t="shared" si="768"/>
        <v>24578</v>
      </c>
      <c r="B24579" s="1" t="s">
        <v>36052</v>
      </c>
      <c r="C24579" s="1" t="s">
        <v>36053</v>
      </c>
      <c r="D24579" t="str">
        <f t="shared" si="769"/>
        <v>insert into `sei` (`id`, `name`, `yomi`) values ('24578', '滝本', 'たきもと');</v>
      </c>
    </row>
    <row r="24580" spans="1:4" x14ac:dyDescent="0.4">
      <c r="A24580">
        <f t="shared" si="768"/>
        <v>24579</v>
      </c>
      <c r="B24580" s="1" t="s">
        <v>36054</v>
      </c>
      <c r="C24580" s="1" t="s">
        <v>36053</v>
      </c>
      <c r="D24580" t="str">
        <f t="shared" si="769"/>
        <v>insert into `sei` (`id`, `name`, `yomi`) values ('24579', '瀧源', 'たきもと');</v>
      </c>
    </row>
    <row r="24581" spans="1:4" x14ac:dyDescent="0.4">
      <c r="A24581">
        <f t="shared" si="768"/>
        <v>24580</v>
      </c>
      <c r="B24581" s="1" t="s">
        <v>36055</v>
      </c>
      <c r="C24581" s="1" t="s">
        <v>36053</v>
      </c>
      <c r="D24581" t="str">
        <f t="shared" si="769"/>
        <v>insert into `sei` (`id`, `name`, `yomi`) values ('24580', '瀧元', 'たきもと');</v>
      </c>
    </row>
    <row r="24582" spans="1:4" x14ac:dyDescent="0.4">
      <c r="A24582">
        <f t="shared" si="768"/>
        <v>24581</v>
      </c>
      <c r="B24582" s="1" t="s">
        <v>36056</v>
      </c>
      <c r="C24582" s="1" t="s">
        <v>36053</v>
      </c>
      <c r="D24582" t="str">
        <f t="shared" si="769"/>
        <v>insert into `sei` (`id`, `name`, `yomi`) values ('24581', '瀧本', 'たきもと');</v>
      </c>
    </row>
    <row r="24583" spans="1:4" x14ac:dyDescent="0.4">
      <c r="A24583">
        <f t="shared" si="768"/>
        <v>24582</v>
      </c>
      <c r="B24583" s="1" t="s">
        <v>36057</v>
      </c>
      <c r="C24583" s="1" t="s">
        <v>36058</v>
      </c>
      <c r="D24583" t="str">
        <f t="shared" si="769"/>
        <v>insert into `sei` (`id`, `name`, `yomi`) values ('24582', '滝森', 'たきもり');</v>
      </c>
    </row>
    <row r="24584" spans="1:4" x14ac:dyDescent="0.4">
      <c r="A24584">
        <f t="shared" si="768"/>
        <v>24583</v>
      </c>
      <c r="B24584" s="1" t="s">
        <v>36059</v>
      </c>
      <c r="C24584" s="1" t="s">
        <v>36058</v>
      </c>
      <c r="D24584" t="str">
        <f t="shared" si="769"/>
        <v>insert into `sei` (`id`, `name`, `yomi`) values ('24583', '瀧森', 'たきもり');</v>
      </c>
    </row>
    <row r="24585" spans="1:4" x14ac:dyDescent="0.4">
      <c r="A24585">
        <f t="shared" si="768"/>
        <v>24584</v>
      </c>
      <c r="B24585" s="1" t="s">
        <v>35989</v>
      </c>
      <c r="C24585" s="1" t="s">
        <v>36060</v>
      </c>
      <c r="D24585" t="str">
        <f t="shared" si="769"/>
        <v>insert into `sei` (`id`, `name`, `yomi`) values ('24584', '滝谷', 'たきや');</v>
      </c>
    </row>
    <row r="24586" spans="1:4" x14ac:dyDescent="0.4">
      <c r="A24586">
        <f t="shared" si="768"/>
        <v>24585</v>
      </c>
      <c r="B24586" s="1" t="s">
        <v>35987</v>
      </c>
      <c r="C24586" s="1" t="s">
        <v>36060</v>
      </c>
      <c r="D24586" t="str">
        <f t="shared" si="769"/>
        <v>insert into `sei` (`id`, `name`, `yomi`) values ('24585', '瀧谷', 'たきや');</v>
      </c>
    </row>
    <row r="24587" spans="1:4" x14ac:dyDescent="0.4">
      <c r="A24587">
        <f t="shared" si="768"/>
        <v>24586</v>
      </c>
      <c r="B24587" s="1" t="s">
        <v>36061</v>
      </c>
      <c r="C24587" s="1" t="s">
        <v>36060</v>
      </c>
      <c r="D24587" t="str">
        <f t="shared" si="769"/>
        <v>insert into `sei` (`id`, `name`, `yomi`) values ('24586', '瀧屋', 'たきや');</v>
      </c>
    </row>
    <row r="24588" spans="1:4" x14ac:dyDescent="0.4">
      <c r="A24588">
        <f t="shared" si="768"/>
        <v>24587</v>
      </c>
      <c r="B24588" s="1" t="s">
        <v>36062</v>
      </c>
      <c r="C24588" s="1" t="s">
        <v>36063</v>
      </c>
      <c r="D24588" t="str">
        <f t="shared" si="769"/>
        <v>insert into `sei` (`id`, `name`, `yomi`) values ('24587', '瀧栁', 'たきやなぎ');</v>
      </c>
    </row>
    <row r="24589" spans="1:4" x14ac:dyDescent="0.4">
      <c r="A24589">
        <f t="shared" si="768"/>
        <v>24588</v>
      </c>
      <c r="B24589" s="1" t="s">
        <v>36064</v>
      </c>
      <c r="C24589" s="1" t="s">
        <v>36065</v>
      </c>
      <c r="D24589" t="str">
        <f t="shared" si="769"/>
        <v>insert into `sei` (`id`, `name`, `yomi`) values ('24588', '多幾山', 'たきやま');</v>
      </c>
    </row>
    <row r="24590" spans="1:4" x14ac:dyDescent="0.4">
      <c r="A24590">
        <f t="shared" si="768"/>
        <v>24589</v>
      </c>
      <c r="B24590" s="1" t="s">
        <v>36066</v>
      </c>
      <c r="C24590" s="1" t="s">
        <v>36065</v>
      </c>
      <c r="D24590" t="str">
        <f t="shared" si="769"/>
        <v>insert into `sei` (`id`, `name`, `yomi`) values ('24589', '瀧山', 'たきやま');</v>
      </c>
    </row>
    <row r="24591" spans="1:4" x14ac:dyDescent="0.4">
      <c r="A24591">
        <f t="shared" si="768"/>
        <v>24590</v>
      </c>
      <c r="B24591" s="1" t="s">
        <v>36067</v>
      </c>
      <c r="C24591" s="1" t="s">
        <v>36065</v>
      </c>
      <c r="D24591" t="str">
        <f t="shared" si="769"/>
        <v>insert into `sei` (`id`, `name`, `yomi`) values ('24590', '滝山', 'たきやま');</v>
      </c>
    </row>
    <row r="24592" spans="1:4" x14ac:dyDescent="0.4">
      <c r="A24592">
        <f t="shared" si="768"/>
        <v>24591</v>
      </c>
      <c r="B24592" s="1" t="s">
        <v>36068</v>
      </c>
      <c r="C24592" s="1" t="s">
        <v>36069</v>
      </c>
      <c r="D24592" t="str">
        <f t="shared" si="769"/>
        <v>insert into `sei` (`id`, `name`, `yomi`) values ('24591', '武弓', 'たきゅう');</v>
      </c>
    </row>
    <row r="24593" spans="1:4" x14ac:dyDescent="0.4">
      <c r="A24593">
        <f t="shared" si="768"/>
        <v>24592</v>
      </c>
      <c r="B24593" s="1" t="s">
        <v>36070</v>
      </c>
      <c r="C24593" s="1" t="s">
        <v>36069</v>
      </c>
      <c r="D24593" t="str">
        <f t="shared" si="769"/>
        <v>insert into `sei` (`id`, `name`, `yomi`) values ('24592', '田久', 'たきゅう');</v>
      </c>
    </row>
    <row r="24594" spans="1:4" x14ac:dyDescent="0.4">
      <c r="A24594">
        <f t="shared" si="768"/>
        <v>24593</v>
      </c>
      <c r="B24594" s="1" t="s">
        <v>36071</v>
      </c>
      <c r="C24594" s="1" t="s">
        <v>36069</v>
      </c>
      <c r="D24594" t="str">
        <f t="shared" si="769"/>
        <v>insert into `sei` (`id`, `name`, `yomi`) values ('24593', '武生', 'たきゅう');</v>
      </c>
    </row>
    <row r="24595" spans="1:4" x14ac:dyDescent="0.4">
      <c r="A24595">
        <f t="shared" si="768"/>
        <v>24594</v>
      </c>
      <c r="B24595" s="1" t="s">
        <v>36072</v>
      </c>
      <c r="C24595" s="1" t="s">
        <v>36073</v>
      </c>
      <c r="D24595" t="str">
        <f t="shared" si="769"/>
        <v>insert into `sei` (`id`, `name`, `yomi`) values ('24594', '田京', 'たきょう');</v>
      </c>
    </row>
    <row r="24596" spans="1:4" x14ac:dyDescent="0.4">
      <c r="A24596">
        <f t="shared" si="768"/>
        <v>24595</v>
      </c>
      <c r="B24596" s="1" t="s">
        <v>36074</v>
      </c>
      <c r="C24596" s="1" t="s">
        <v>36075</v>
      </c>
      <c r="D24596" t="str">
        <f t="shared" si="769"/>
        <v>insert into `sei` (`id`, `name`, `yomi`) values ('24595', '滝吉', 'たきよし');</v>
      </c>
    </row>
    <row r="24597" spans="1:4" x14ac:dyDescent="0.4">
      <c r="A24597">
        <f t="shared" si="768"/>
        <v>24596</v>
      </c>
      <c r="B24597" s="1" t="s">
        <v>36076</v>
      </c>
      <c r="C24597" s="1" t="s">
        <v>36077</v>
      </c>
      <c r="D24597" t="str">
        <f t="shared" si="769"/>
        <v>insert into `sei` (`id`, `name`, `yomi`) values ('24596', '滝来', 'たきらい');</v>
      </c>
    </row>
    <row r="24598" spans="1:4" x14ac:dyDescent="0.4">
      <c r="A24598">
        <f t="shared" si="768"/>
        <v>24597</v>
      </c>
      <c r="B24598" s="1" t="s">
        <v>36078</v>
      </c>
      <c r="C24598" s="1" t="s">
        <v>36079</v>
      </c>
      <c r="D24598" t="str">
        <f t="shared" si="769"/>
        <v>insert into `sei` (`id`, `name`, `yomi`) values ('24597', '田桐', 'たぎり');</v>
      </c>
    </row>
    <row r="24599" spans="1:4" x14ac:dyDescent="0.4">
      <c r="A24599">
        <f t="shared" si="768"/>
        <v>24598</v>
      </c>
      <c r="B24599" s="1" t="s">
        <v>36080</v>
      </c>
      <c r="C24599" s="1" t="s">
        <v>36079</v>
      </c>
      <c r="D24599" t="str">
        <f t="shared" si="769"/>
        <v>insert into `sei` (`id`, `name`, `yomi`) values ('24598', '田切', 'たぎり');</v>
      </c>
    </row>
    <row r="24600" spans="1:4" x14ac:dyDescent="0.4">
      <c r="A24600">
        <f t="shared" si="768"/>
        <v>24599</v>
      </c>
      <c r="B24600" s="1" t="s">
        <v>36081</v>
      </c>
      <c r="C24600" s="1" t="s">
        <v>36082</v>
      </c>
      <c r="D24600" t="str">
        <f t="shared" si="769"/>
        <v>insert into `sei` (`id`, `name`, `yomi`) values ('24599', '瀧脇', 'たきわき');</v>
      </c>
    </row>
    <row r="24601" spans="1:4" x14ac:dyDescent="0.4">
      <c r="A24601">
        <f t="shared" si="768"/>
        <v>24600</v>
      </c>
      <c r="B24601" s="1" t="s">
        <v>36083</v>
      </c>
      <c r="C24601" s="1" t="s">
        <v>36082</v>
      </c>
      <c r="D24601" t="str">
        <f t="shared" si="769"/>
        <v>insert into `sei` (`id`, `name`, `yomi`) values ('24600', '滝脇', 'たきわき');</v>
      </c>
    </row>
    <row r="24602" spans="1:4" x14ac:dyDescent="0.4">
      <c r="A24602">
        <f t="shared" si="768"/>
        <v>24601</v>
      </c>
      <c r="B24602" s="1" t="s">
        <v>36084</v>
      </c>
      <c r="C24602" s="1" t="s">
        <v>36085</v>
      </c>
      <c r="D24602" t="str">
        <f t="shared" si="769"/>
        <v>insert into `sei` (`id`, `name`, `yomi`) values ('24601', '多久', 'たく');</v>
      </c>
    </row>
    <row r="24603" spans="1:4" x14ac:dyDescent="0.4">
      <c r="A24603">
        <f t="shared" si="768"/>
        <v>24602</v>
      </c>
      <c r="B24603" s="1" t="s">
        <v>36086</v>
      </c>
      <c r="C24603" s="1" t="s">
        <v>36085</v>
      </c>
      <c r="D24603" t="str">
        <f t="shared" si="769"/>
        <v>insert into `sei` (`id`, `name`, `yomi`) values ('24602', '度', 'たく');</v>
      </c>
    </row>
    <row r="24604" spans="1:4" x14ac:dyDescent="0.4">
      <c r="A24604">
        <f t="shared" si="768"/>
        <v>24603</v>
      </c>
      <c r="B24604" s="1" t="s">
        <v>36087</v>
      </c>
      <c r="C24604" s="1" t="s">
        <v>36085</v>
      </c>
      <c r="D24604" t="str">
        <f t="shared" si="769"/>
        <v>insert into `sei` (`id`, `name`, `yomi`) values ('24603', '宅', 'たく');</v>
      </c>
    </row>
    <row r="24605" spans="1:4" x14ac:dyDescent="0.4">
      <c r="A24605">
        <f t="shared" si="768"/>
        <v>24604</v>
      </c>
      <c r="B24605" s="1" t="s">
        <v>36088</v>
      </c>
      <c r="C24605" s="1" t="s">
        <v>36089</v>
      </c>
      <c r="D24605" t="str">
        <f t="shared" si="769"/>
        <v>insert into `sei` (`id`, `name`, `yomi`) values ('24604', '工位', 'たくい');</v>
      </c>
    </row>
    <row r="24606" spans="1:4" x14ac:dyDescent="0.4">
      <c r="A24606">
        <f t="shared" si="768"/>
        <v>24605</v>
      </c>
      <c r="B24606" s="1" t="s">
        <v>36090</v>
      </c>
      <c r="C24606" s="1" t="s">
        <v>36091</v>
      </c>
      <c r="D24606" t="str">
        <f t="shared" si="769"/>
        <v>insert into `sei` (`id`, `name`, `yomi`) values ('24605', '田杭', 'たぐい');</v>
      </c>
    </row>
    <row r="24607" spans="1:4" x14ac:dyDescent="0.4">
      <c r="A24607">
        <f t="shared" si="768"/>
        <v>24606</v>
      </c>
      <c r="B24607" s="1" t="s">
        <v>36092</v>
      </c>
      <c r="C24607" s="1" t="s">
        <v>36093</v>
      </c>
      <c r="D24607" t="str">
        <f t="shared" si="769"/>
        <v>insert into `sei` (`id`, `name`, `yomi`) values ('24606', '宅石', 'たくいし');</v>
      </c>
    </row>
    <row r="24608" spans="1:4" x14ac:dyDescent="0.4">
      <c r="A24608">
        <f t="shared" si="768"/>
        <v>24607</v>
      </c>
      <c r="B24608" s="1" t="s">
        <v>36094</v>
      </c>
      <c r="C24608" s="1" t="s">
        <v>36095</v>
      </c>
      <c r="D24608" t="str">
        <f t="shared" si="769"/>
        <v>insert into `sei` (`id`, `name`, `yomi`) values ('24607', '田草', 'たぐさ');</v>
      </c>
    </row>
    <row r="24609" spans="1:4" x14ac:dyDescent="0.4">
      <c r="A24609">
        <f t="shared" si="768"/>
        <v>24608</v>
      </c>
      <c r="B24609" s="1" t="s">
        <v>36096</v>
      </c>
      <c r="C24609" s="1" t="s">
        <v>36097</v>
      </c>
      <c r="D24609" t="str">
        <f t="shared" si="769"/>
        <v>insert into `sei` (`id`, `name`, `yomi`) values ('24608', '田草川', 'たくさかわ');</v>
      </c>
    </row>
    <row r="24610" spans="1:4" x14ac:dyDescent="0.4">
      <c r="A24610">
        <f t="shared" si="768"/>
        <v>24609</v>
      </c>
      <c r="B24610" s="1" t="s">
        <v>36096</v>
      </c>
      <c r="C24610" s="1" t="s">
        <v>36098</v>
      </c>
      <c r="D24610" t="str">
        <f t="shared" si="769"/>
        <v>insert into `sei` (`id`, `name`, `yomi`) values ('24609', '田草川', 'たくさがわ');</v>
      </c>
    </row>
    <row r="24611" spans="1:4" x14ac:dyDescent="0.4">
      <c r="A24611">
        <f t="shared" si="768"/>
        <v>24610</v>
      </c>
      <c r="B24611" s="1" t="s">
        <v>36096</v>
      </c>
      <c r="C24611" s="1" t="s">
        <v>36099</v>
      </c>
      <c r="D24611" t="str">
        <f t="shared" si="769"/>
        <v>insert into `sei` (`id`, `name`, `yomi`) values ('24610', '田草川', 'たぐさがわ');</v>
      </c>
    </row>
    <row r="24612" spans="1:4" x14ac:dyDescent="0.4">
      <c r="A24612">
        <f t="shared" si="768"/>
        <v>24611</v>
      </c>
      <c r="B24612" s="1" t="s">
        <v>36100</v>
      </c>
      <c r="C24612" s="1" t="s">
        <v>36101</v>
      </c>
      <c r="D24612" t="str">
        <f t="shared" si="769"/>
        <v>insert into `sei` (`id`, `name`, `yomi`) values ('24611', '宅崎', 'たくざき');</v>
      </c>
    </row>
    <row r="24613" spans="1:4" x14ac:dyDescent="0.4">
      <c r="A24613">
        <f t="shared" si="768"/>
        <v>24612</v>
      </c>
      <c r="B24613" s="1" t="s">
        <v>36102</v>
      </c>
      <c r="C24613" s="1" t="s">
        <v>36103</v>
      </c>
      <c r="D24613" t="str">
        <f t="shared" si="769"/>
        <v>insert into `sei` (`id`, `name`, `yomi`) values ('24612', '田鎖', 'たくさり');</v>
      </c>
    </row>
    <row r="24614" spans="1:4" x14ac:dyDescent="0.4">
      <c r="A24614">
        <f t="shared" si="768"/>
        <v>24613</v>
      </c>
      <c r="B24614" s="1" t="s">
        <v>36102</v>
      </c>
      <c r="C24614" s="1" t="s">
        <v>36104</v>
      </c>
      <c r="D24614" t="str">
        <f t="shared" si="769"/>
        <v>insert into `sei` (`id`, `name`, `yomi`) values ('24613', '田鎖', 'たぐさり');</v>
      </c>
    </row>
    <row r="24615" spans="1:4" x14ac:dyDescent="0.4">
      <c r="A24615">
        <f t="shared" si="768"/>
        <v>24614</v>
      </c>
      <c r="B24615" s="1" t="s">
        <v>36105</v>
      </c>
      <c r="C24615" s="1" t="s">
        <v>36106</v>
      </c>
      <c r="D24615" t="str">
        <f t="shared" si="769"/>
        <v>insert into `sei` (`id`, `name`, `yomi`) values ('24614', '澤岻', 'たくし');</v>
      </c>
    </row>
    <row r="24616" spans="1:4" x14ac:dyDescent="0.4">
      <c r="A24616">
        <f t="shared" si="768"/>
        <v>24615</v>
      </c>
      <c r="B24616" s="1" t="s">
        <v>36107</v>
      </c>
      <c r="C24616" s="1" t="s">
        <v>36106</v>
      </c>
      <c r="D24616" t="str">
        <f t="shared" si="769"/>
        <v>insert into `sei` (`id`, `name`, `yomi`) values ('24615', '沢岻', 'たくし');</v>
      </c>
    </row>
    <row r="24617" spans="1:4" x14ac:dyDescent="0.4">
      <c r="A24617">
        <f t="shared" si="768"/>
        <v>24616</v>
      </c>
      <c r="B24617" s="1" t="s">
        <v>36108</v>
      </c>
      <c r="C24617" s="1" t="s">
        <v>36109</v>
      </c>
      <c r="D24617" t="str">
        <f t="shared" si="769"/>
        <v>insert into `sei` (`id`, `name`, `yomi`) values ('24616', '多久嶋', 'たくしま');</v>
      </c>
    </row>
    <row r="24618" spans="1:4" x14ac:dyDescent="0.4">
      <c r="A24618">
        <f t="shared" si="768"/>
        <v>24617</v>
      </c>
      <c r="B24618" s="1" t="s">
        <v>36110</v>
      </c>
      <c r="C24618" s="1" t="s">
        <v>36109</v>
      </c>
      <c r="D24618" t="str">
        <f t="shared" si="769"/>
        <v>insert into `sei` (`id`, `name`, `yomi`) values ('24617', '多久島', 'たくしま');</v>
      </c>
    </row>
    <row r="24619" spans="1:4" x14ac:dyDescent="0.4">
      <c r="A24619">
        <f t="shared" si="768"/>
        <v>24618</v>
      </c>
      <c r="B24619" s="1" t="s">
        <v>36111</v>
      </c>
      <c r="C24619" s="1" t="s">
        <v>36109</v>
      </c>
      <c r="D24619" t="str">
        <f t="shared" si="769"/>
        <v>insert into `sei` (`id`, `name`, `yomi`) values ('24618', '宅島', 'たくしま');</v>
      </c>
    </row>
    <row r="24620" spans="1:4" x14ac:dyDescent="0.4">
      <c r="A24620">
        <f t="shared" si="768"/>
        <v>24619</v>
      </c>
      <c r="B24620" s="1" t="s">
        <v>36112</v>
      </c>
      <c r="C24620" s="1" t="s">
        <v>36113</v>
      </c>
      <c r="D24620" t="str">
        <f t="shared" si="769"/>
        <v>insert into `sei` (`id`, `name`, `yomi`) values ('24619', '拓殖', 'たくしょく');</v>
      </c>
    </row>
    <row r="24621" spans="1:4" x14ac:dyDescent="0.4">
      <c r="A24621">
        <f t="shared" si="768"/>
        <v>24620</v>
      </c>
      <c r="B24621" s="1" t="s">
        <v>36114</v>
      </c>
      <c r="C24621" s="1" t="s">
        <v>36115</v>
      </c>
      <c r="D24621" t="str">
        <f t="shared" si="769"/>
        <v>insert into `sei` (`id`, `name`, `yomi`) values ('24620', '卓田', 'たくた');</v>
      </c>
    </row>
    <row r="24622" spans="1:4" x14ac:dyDescent="0.4">
      <c r="A24622">
        <f t="shared" si="768"/>
        <v>24621</v>
      </c>
      <c r="B24622" s="1" t="s">
        <v>36116</v>
      </c>
      <c r="C24622" s="1" t="s">
        <v>36117</v>
      </c>
      <c r="D24622" t="str">
        <f t="shared" si="769"/>
        <v>insert into `sei` (`id`, `name`, `yomi`) values ('24621', '田口', 'たぐち');</v>
      </c>
    </row>
    <row r="24623" spans="1:4" x14ac:dyDescent="0.4">
      <c r="A24623">
        <f t="shared" si="768"/>
        <v>24622</v>
      </c>
      <c r="B24623" s="1" t="s">
        <v>36118</v>
      </c>
      <c r="C24623" s="1" t="s">
        <v>36119</v>
      </c>
      <c r="D24623" t="str">
        <f t="shared" si="769"/>
        <v>insert into `sei` (`id`, `name`, `yomi`) values ('24622', '多久野', 'たくの');</v>
      </c>
    </row>
    <row r="24624" spans="1:4" x14ac:dyDescent="0.4">
      <c r="A24624">
        <f t="shared" si="768"/>
        <v>24623</v>
      </c>
      <c r="B24624" s="1" t="s">
        <v>36120</v>
      </c>
      <c r="C24624" s="1" t="s">
        <v>36119</v>
      </c>
      <c r="D24624" t="str">
        <f t="shared" si="769"/>
        <v>insert into `sei` (`id`, `name`, `yomi`) values ('24623', '宅野', 'たくの');</v>
      </c>
    </row>
    <row r="24625" spans="1:4" x14ac:dyDescent="0.4">
      <c r="A24625">
        <f t="shared" si="768"/>
        <v>24624</v>
      </c>
      <c r="B24625" s="1" t="s">
        <v>36121</v>
      </c>
      <c r="C24625" s="1" t="s">
        <v>36122</v>
      </c>
      <c r="D24625" t="str">
        <f t="shared" si="769"/>
        <v>insert into `sei` (`id`, `name`, `yomi`) values ('24624', '宅原', 'たくはら');</v>
      </c>
    </row>
    <row r="24626" spans="1:4" x14ac:dyDescent="0.4">
      <c r="A24626">
        <f t="shared" si="768"/>
        <v>24625</v>
      </c>
      <c r="B24626" s="1" t="s">
        <v>36123</v>
      </c>
      <c r="C24626" s="1" t="s">
        <v>36124</v>
      </c>
      <c r="D24626" t="str">
        <f t="shared" si="769"/>
        <v>insert into `sei` (`id`, `name`, `yomi`) values ('24625', '田首', 'たくび');</v>
      </c>
    </row>
    <row r="24627" spans="1:4" x14ac:dyDescent="0.4">
      <c r="A24627">
        <f t="shared" si="768"/>
        <v>24626</v>
      </c>
      <c r="B24627" s="1" t="s">
        <v>36125</v>
      </c>
      <c r="C24627" s="1" t="s">
        <v>36126</v>
      </c>
      <c r="D24627" t="str">
        <f t="shared" si="769"/>
        <v>insert into `sei` (`id`, `name`, `yomi`) values ('24626', '田久保', 'たくぼ');</v>
      </c>
    </row>
    <row r="24628" spans="1:4" x14ac:dyDescent="0.4">
      <c r="A24628">
        <f t="shared" si="768"/>
        <v>24627</v>
      </c>
      <c r="B24628" s="1" t="s">
        <v>36127</v>
      </c>
      <c r="C24628" s="1" t="s">
        <v>36126</v>
      </c>
      <c r="D24628" t="str">
        <f t="shared" si="769"/>
        <v>insert into `sei` (`id`, `name`, `yomi`) values ('24627', '田窪', 'たくぼ');</v>
      </c>
    </row>
    <row r="24629" spans="1:4" x14ac:dyDescent="0.4">
      <c r="A24629">
        <f t="shared" si="768"/>
        <v>24628</v>
      </c>
      <c r="B24629" s="1" t="s">
        <v>36128</v>
      </c>
      <c r="C24629" s="1" t="s">
        <v>36129</v>
      </c>
      <c r="D24629" t="str">
        <f t="shared" si="769"/>
        <v>insert into `sei` (`id`, `name`, `yomi`) values ('24628', '卓間', 'たくま');</v>
      </c>
    </row>
    <row r="24630" spans="1:4" x14ac:dyDescent="0.4">
      <c r="A24630">
        <f t="shared" si="768"/>
        <v>24629</v>
      </c>
      <c r="B24630" s="1" t="s">
        <v>36130</v>
      </c>
      <c r="C24630" s="1" t="s">
        <v>36129</v>
      </c>
      <c r="D24630" t="str">
        <f t="shared" si="769"/>
        <v>insert into `sei` (`id`, `name`, `yomi`) values ('24629', '琢磨', 'たくま');</v>
      </c>
    </row>
    <row r="24631" spans="1:4" x14ac:dyDescent="0.4">
      <c r="A24631">
        <f t="shared" si="768"/>
        <v>24630</v>
      </c>
      <c r="B24631" s="1" t="s">
        <v>36131</v>
      </c>
      <c r="C24631" s="1" t="s">
        <v>36129</v>
      </c>
      <c r="D24631" t="str">
        <f t="shared" si="769"/>
        <v>insert into `sei` (`id`, `name`, `yomi`) values ('24630', '田隈', 'たくま');</v>
      </c>
    </row>
    <row r="24632" spans="1:4" x14ac:dyDescent="0.4">
      <c r="A24632">
        <f t="shared" si="768"/>
        <v>24631</v>
      </c>
      <c r="B24632" s="1" t="s">
        <v>36132</v>
      </c>
      <c r="C24632" s="1" t="s">
        <v>36129</v>
      </c>
      <c r="D24632" t="str">
        <f t="shared" si="769"/>
        <v>insert into `sei` (`id`, `name`, `yomi`) values ('24631', '詫摩', 'たくま');</v>
      </c>
    </row>
    <row r="24633" spans="1:4" x14ac:dyDescent="0.4">
      <c r="A24633">
        <f t="shared" si="768"/>
        <v>24632</v>
      </c>
      <c r="B24633" s="1" t="s">
        <v>36133</v>
      </c>
      <c r="C24633" s="1" t="s">
        <v>36129</v>
      </c>
      <c r="D24633" t="str">
        <f t="shared" si="769"/>
        <v>insert into `sei` (`id`, `name`, `yomi`) values ('24632', '宅間', 'たくま');</v>
      </c>
    </row>
    <row r="24634" spans="1:4" x14ac:dyDescent="0.4">
      <c r="A24634">
        <f t="shared" si="768"/>
        <v>24633</v>
      </c>
      <c r="B24634" s="1" t="s">
        <v>36134</v>
      </c>
      <c r="C24634" s="1" t="s">
        <v>36129</v>
      </c>
      <c r="D24634" t="str">
        <f t="shared" si="769"/>
        <v>insert into `sei` (`id`, `name`, `yomi`) values ('24633', '田熊', 'たくま');</v>
      </c>
    </row>
    <row r="24635" spans="1:4" x14ac:dyDescent="0.4">
      <c r="A24635">
        <f t="shared" si="768"/>
        <v>24634</v>
      </c>
      <c r="B24635" s="1" t="s">
        <v>36135</v>
      </c>
      <c r="C24635" s="1" t="s">
        <v>36129</v>
      </c>
      <c r="D24635" t="str">
        <f t="shared" si="769"/>
        <v>insert into `sei` (`id`, `name`, `yomi`) values ('24634', '詫間', 'たくま');</v>
      </c>
    </row>
    <row r="24636" spans="1:4" x14ac:dyDescent="0.4">
      <c r="A24636">
        <f t="shared" si="768"/>
        <v>24635</v>
      </c>
      <c r="B24636" s="1" t="s">
        <v>36136</v>
      </c>
      <c r="C24636" s="1" t="s">
        <v>36129</v>
      </c>
      <c r="D24636" t="str">
        <f t="shared" si="769"/>
        <v>insert into `sei` (`id`, `name`, `yomi`) values ('24635', '詫磨', 'たくま');</v>
      </c>
    </row>
    <row r="24637" spans="1:4" x14ac:dyDescent="0.4">
      <c r="A24637">
        <f t="shared" si="768"/>
        <v>24636</v>
      </c>
      <c r="B24637" s="1" t="s">
        <v>36134</v>
      </c>
      <c r="C24637" s="1" t="s">
        <v>36137</v>
      </c>
      <c r="D24637" t="str">
        <f t="shared" si="769"/>
        <v>insert into `sei` (`id`, `name`, `yomi`) values ('24636', '田熊', 'たぐま');</v>
      </c>
    </row>
    <row r="24638" spans="1:4" x14ac:dyDescent="0.4">
      <c r="A24638">
        <f t="shared" si="768"/>
        <v>24637</v>
      </c>
      <c r="B24638" s="1" t="s">
        <v>36138</v>
      </c>
      <c r="C24638" s="1" t="s">
        <v>36139</v>
      </c>
      <c r="D24638" t="str">
        <f t="shared" si="769"/>
        <v>insert into `sei` (`id`, `name`, `yomi`) values ('24637', '工', 'たくみ');</v>
      </c>
    </row>
    <row r="24639" spans="1:4" x14ac:dyDescent="0.4">
      <c r="A24639">
        <f t="shared" si="768"/>
        <v>24638</v>
      </c>
      <c r="B24639" s="1" t="s">
        <v>36140</v>
      </c>
      <c r="C24639" s="1" t="s">
        <v>36139</v>
      </c>
      <c r="D24639" t="str">
        <f t="shared" si="769"/>
        <v>insert into `sei` (`id`, `name`, `yomi`) values ('24638', '匠', 'たくみ');</v>
      </c>
    </row>
    <row r="24640" spans="1:4" x14ac:dyDescent="0.4">
      <c r="A24640">
        <f t="shared" si="768"/>
        <v>24639</v>
      </c>
      <c r="B24640" s="1" t="s">
        <v>36141</v>
      </c>
      <c r="C24640" s="1" t="s">
        <v>36139</v>
      </c>
      <c r="D24640" t="str">
        <f t="shared" si="769"/>
        <v>insert into `sei` (`id`, `name`, `yomi`) values ('24639', '宅見', 'たくみ');</v>
      </c>
    </row>
    <row r="24641" spans="1:4" x14ac:dyDescent="0.4">
      <c r="A24641">
        <f t="shared" si="768"/>
        <v>24640</v>
      </c>
      <c r="B24641" s="1" t="s">
        <v>36142</v>
      </c>
      <c r="C24641" s="1" t="s">
        <v>36139</v>
      </c>
      <c r="D24641" t="str">
        <f t="shared" si="769"/>
        <v>insert into `sei` (`id`, `name`, `yomi`) values ('24640', '田組', 'たくみ');</v>
      </c>
    </row>
    <row r="24642" spans="1:4" x14ac:dyDescent="0.4">
      <c r="A24642">
        <f t="shared" ref="A24642:A24705" si="770">ROW()-1</f>
        <v>24641</v>
      </c>
      <c r="B24642" s="1" t="s">
        <v>36143</v>
      </c>
      <c r="C24642" s="1" t="s">
        <v>36139</v>
      </c>
      <c r="D24642" t="str">
        <f t="shared" ref="D24642:D24705" si="771">CONCATENATE($E$1,A24642,$F$1,B24642,$G$1,C24642,$H$1)</f>
        <v>insert into `sei` (`id`, `name`, `yomi`) values ('24641', '侘美', 'たくみ');</v>
      </c>
    </row>
    <row r="24643" spans="1:4" x14ac:dyDescent="0.4">
      <c r="A24643">
        <f t="shared" si="770"/>
        <v>24642</v>
      </c>
      <c r="B24643" s="1" t="s">
        <v>36144</v>
      </c>
      <c r="C24643" s="1" t="s">
        <v>36139</v>
      </c>
      <c r="D24643" t="str">
        <f t="shared" si="771"/>
        <v>insert into `sei` (`id`, `name`, `yomi`) values ('24642', '巧', 'たくみ');</v>
      </c>
    </row>
    <row r="24644" spans="1:4" x14ac:dyDescent="0.4">
      <c r="A24644">
        <f t="shared" si="770"/>
        <v>24643</v>
      </c>
      <c r="B24644" s="1" t="s">
        <v>36145</v>
      </c>
      <c r="C24644" s="1" t="s">
        <v>36139</v>
      </c>
      <c r="D24644" t="str">
        <f t="shared" si="771"/>
        <v>insert into `sei` (`id`, `name`, `yomi`) values ('24643', '太組', 'たくみ');</v>
      </c>
    </row>
    <row r="24645" spans="1:4" x14ac:dyDescent="0.4">
      <c r="A24645">
        <f t="shared" si="770"/>
        <v>24644</v>
      </c>
      <c r="B24645" s="1" t="s">
        <v>36146</v>
      </c>
      <c r="C24645" s="1" t="s">
        <v>36139</v>
      </c>
      <c r="D24645" t="str">
        <f t="shared" si="771"/>
        <v>insert into `sei` (`id`, `name`, `yomi`) values ('24644', '宅美', 'たくみ');</v>
      </c>
    </row>
    <row r="24646" spans="1:4" x14ac:dyDescent="0.4">
      <c r="A24646">
        <f t="shared" si="770"/>
        <v>24645</v>
      </c>
      <c r="B24646" s="1" t="s">
        <v>36147</v>
      </c>
      <c r="C24646" s="1" t="s">
        <v>36139</v>
      </c>
      <c r="D24646" t="str">
        <f t="shared" si="771"/>
        <v>insert into `sei` (`id`, `name`, `yomi`) values ('24645', '内匠', 'たくみ');</v>
      </c>
    </row>
    <row r="24647" spans="1:4" x14ac:dyDescent="0.4">
      <c r="A24647">
        <f t="shared" si="770"/>
        <v>24646</v>
      </c>
      <c r="B24647" s="1" t="s">
        <v>36148</v>
      </c>
      <c r="C24647" s="1" t="s">
        <v>36149</v>
      </c>
      <c r="D24647" t="str">
        <f t="shared" si="771"/>
        <v>insert into `sei` (`id`, `name`, `yomi`) values ('24646', '工田', 'たくみだ');</v>
      </c>
    </row>
    <row r="24648" spans="1:4" x14ac:dyDescent="0.4">
      <c r="A24648">
        <f t="shared" si="770"/>
        <v>24647</v>
      </c>
      <c r="B24648" s="1" t="s">
        <v>36150</v>
      </c>
      <c r="C24648" s="1" t="s">
        <v>36151</v>
      </c>
      <c r="D24648" t="str">
        <f t="shared" si="771"/>
        <v>insert into `sei` (`id`, `name`, `yomi`) values ('24647', '内匠屋', 'たくみや');</v>
      </c>
    </row>
    <row r="24649" spans="1:4" x14ac:dyDescent="0.4">
      <c r="A24649">
        <f t="shared" si="770"/>
        <v>24648</v>
      </c>
      <c r="B24649" s="1" t="s">
        <v>36152</v>
      </c>
      <c r="C24649" s="1" t="s">
        <v>36153</v>
      </c>
      <c r="D24649" t="str">
        <f t="shared" si="771"/>
        <v>insert into `sei` (`id`, `name`, `yomi`) values ('24648', '宅明', 'たくみょう');</v>
      </c>
    </row>
    <row r="24650" spans="1:4" x14ac:dyDescent="0.4">
      <c r="A24650">
        <f t="shared" si="770"/>
        <v>24649</v>
      </c>
      <c r="B24650" s="1" t="s">
        <v>36154</v>
      </c>
      <c r="C24650" s="1" t="s">
        <v>36155</v>
      </c>
      <c r="D24650" t="str">
        <f t="shared" si="771"/>
        <v>insert into `sei` (`id`, `name`, `yomi`) values ('24649', '宅森', 'たくもり');</v>
      </c>
    </row>
    <row r="24651" spans="1:4" x14ac:dyDescent="0.4">
      <c r="A24651">
        <f t="shared" si="770"/>
        <v>24650</v>
      </c>
      <c r="B24651" s="1" t="s">
        <v>36156</v>
      </c>
      <c r="C24651" s="1" t="s">
        <v>36157</v>
      </c>
      <c r="D24651" t="str">
        <f t="shared" si="771"/>
        <v>insert into `sei` (`id`, `name`, `yomi`) values ('24650', '田倉', 'たくら');</v>
      </c>
    </row>
    <row r="24652" spans="1:4" x14ac:dyDescent="0.4">
      <c r="A24652">
        <f t="shared" si="770"/>
        <v>24651</v>
      </c>
      <c r="B24652" s="1" t="s">
        <v>36158</v>
      </c>
      <c r="C24652" s="1" t="s">
        <v>36159</v>
      </c>
      <c r="D24652" t="str">
        <f t="shared" si="771"/>
        <v>insert into `sei` (`id`, `name`, `yomi`) values ('24651', '田栗', 'たぐり');</v>
      </c>
    </row>
    <row r="24653" spans="1:4" x14ac:dyDescent="0.4">
      <c r="A24653">
        <f t="shared" si="770"/>
        <v>24652</v>
      </c>
      <c r="B24653" s="1" t="s">
        <v>36160</v>
      </c>
      <c r="C24653" s="1" t="s">
        <v>36161</v>
      </c>
      <c r="D24653" t="str">
        <f t="shared" si="771"/>
        <v>insert into `sei` (`id`, `name`, `yomi`) values ('24652', '田黒', 'たぐろ');</v>
      </c>
    </row>
    <row r="24654" spans="1:4" x14ac:dyDescent="0.4">
      <c r="A24654">
        <f t="shared" si="770"/>
        <v>24653</v>
      </c>
      <c r="B24654" s="1" t="s">
        <v>36162</v>
      </c>
      <c r="C24654" s="1" t="s">
        <v>36163</v>
      </c>
      <c r="D24654" t="str">
        <f t="shared" si="771"/>
        <v>insert into `sei` (`id`, `name`, `yomi`) values ('24653', '多久和', 'たくわ');</v>
      </c>
    </row>
    <row r="24655" spans="1:4" x14ac:dyDescent="0.4">
      <c r="A24655">
        <f t="shared" si="770"/>
        <v>24654</v>
      </c>
      <c r="B24655" s="1" t="s">
        <v>36164</v>
      </c>
      <c r="C24655" s="1" t="s">
        <v>36163</v>
      </c>
      <c r="D24655" t="str">
        <f t="shared" si="771"/>
        <v>insert into `sei` (`id`, `name`, `yomi`) values ('24654', '宅和', 'たくわ');</v>
      </c>
    </row>
    <row r="24656" spans="1:4" x14ac:dyDescent="0.4">
      <c r="A24656">
        <f t="shared" si="770"/>
        <v>24655</v>
      </c>
      <c r="B24656" s="1" t="s">
        <v>36165</v>
      </c>
      <c r="C24656" s="1" t="s">
        <v>36166</v>
      </c>
      <c r="D24656" t="str">
        <f t="shared" si="771"/>
        <v>insert into `sei` (`id`, `name`, `yomi`) values ('24655', '竹', 'たけ');</v>
      </c>
    </row>
    <row r="24657" spans="1:4" x14ac:dyDescent="0.4">
      <c r="A24657">
        <f t="shared" si="770"/>
        <v>24656</v>
      </c>
      <c r="B24657" s="1" t="s">
        <v>36167</v>
      </c>
      <c r="C24657" s="1" t="s">
        <v>36166</v>
      </c>
      <c r="D24657" t="str">
        <f t="shared" si="771"/>
        <v>insert into `sei` (`id`, `name`, `yomi`) values ('24656', '嶽', 'たけ');</v>
      </c>
    </row>
    <row r="24658" spans="1:4" x14ac:dyDescent="0.4">
      <c r="A24658">
        <f t="shared" si="770"/>
        <v>24657</v>
      </c>
      <c r="B24658" s="1" t="s">
        <v>36168</v>
      </c>
      <c r="C24658" s="1" t="s">
        <v>36166</v>
      </c>
      <c r="D24658" t="str">
        <f t="shared" si="771"/>
        <v>insert into `sei` (`id`, `name`, `yomi`) values ('24657', '武', 'たけ');</v>
      </c>
    </row>
    <row r="24659" spans="1:4" x14ac:dyDescent="0.4">
      <c r="A24659">
        <f t="shared" si="770"/>
        <v>24658</v>
      </c>
      <c r="B24659" s="1" t="s">
        <v>36169</v>
      </c>
      <c r="C24659" s="1" t="s">
        <v>36170</v>
      </c>
      <c r="D24659" t="str">
        <f t="shared" si="771"/>
        <v>insert into `sei` (`id`, `name`, `yomi`) values ('24658', '田外', 'たげ');</v>
      </c>
    </row>
    <row r="24660" spans="1:4" x14ac:dyDescent="0.4">
      <c r="A24660">
        <f t="shared" si="770"/>
        <v>24659</v>
      </c>
      <c r="B24660" s="1" t="s">
        <v>15523</v>
      </c>
      <c r="C24660" s="1" t="s">
        <v>36171</v>
      </c>
      <c r="D24660" t="str">
        <f t="shared" si="771"/>
        <v>insert into `sei` (`id`, `name`, `yomi`) values ('24659', '嵩', 'だけ');</v>
      </c>
    </row>
    <row r="24661" spans="1:4" x14ac:dyDescent="0.4">
      <c r="A24661">
        <f t="shared" si="770"/>
        <v>24660</v>
      </c>
      <c r="B24661" s="1" t="s">
        <v>36167</v>
      </c>
      <c r="C24661" s="1" t="s">
        <v>36171</v>
      </c>
      <c r="D24661" t="str">
        <f t="shared" si="771"/>
        <v>insert into `sei` (`id`, `name`, `yomi`) values ('24660', '嶽', 'だけ');</v>
      </c>
    </row>
    <row r="24662" spans="1:4" x14ac:dyDescent="0.4">
      <c r="A24662">
        <f t="shared" si="770"/>
        <v>24661</v>
      </c>
      <c r="B24662" s="1" t="s">
        <v>36172</v>
      </c>
      <c r="C24662" s="1" t="s">
        <v>36173</v>
      </c>
      <c r="D24662" t="str">
        <f t="shared" si="771"/>
        <v>insert into `sei` (`id`, `name`, `yomi`) values ('24661', '竹井', 'たけい');</v>
      </c>
    </row>
    <row r="24663" spans="1:4" x14ac:dyDescent="0.4">
      <c r="A24663">
        <f t="shared" si="770"/>
        <v>24662</v>
      </c>
      <c r="B24663" s="1" t="s">
        <v>36174</v>
      </c>
      <c r="C24663" s="1" t="s">
        <v>36173</v>
      </c>
      <c r="D24663" t="str">
        <f t="shared" si="771"/>
        <v>insert into `sei` (`id`, `name`, `yomi`) values ('24662', '武井', 'たけい');</v>
      </c>
    </row>
    <row r="24664" spans="1:4" x14ac:dyDescent="0.4">
      <c r="A24664">
        <f t="shared" si="770"/>
        <v>24663</v>
      </c>
      <c r="B24664" s="1" t="s">
        <v>36175</v>
      </c>
      <c r="C24664" s="1" t="s">
        <v>36173</v>
      </c>
      <c r="D24664" t="str">
        <f t="shared" si="771"/>
        <v>insert into `sei` (`id`, `name`, `yomi`) values ('24663', '竹位', 'たけい');</v>
      </c>
    </row>
    <row r="24665" spans="1:4" x14ac:dyDescent="0.4">
      <c r="A24665">
        <f t="shared" si="770"/>
        <v>24664</v>
      </c>
      <c r="B24665" s="1" t="s">
        <v>36176</v>
      </c>
      <c r="C24665" s="1" t="s">
        <v>36173</v>
      </c>
      <c r="D24665" t="str">
        <f t="shared" si="771"/>
        <v>insert into `sei` (`id`, `name`, `yomi`) values ('24664', '竹居', 'たけい');</v>
      </c>
    </row>
    <row r="24666" spans="1:4" x14ac:dyDescent="0.4">
      <c r="A24666">
        <f t="shared" si="770"/>
        <v>24665</v>
      </c>
      <c r="B24666" s="1" t="s">
        <v>36177</v>
      </c>
      <c r="C24666" s="1" t="s">
        <v>36173</v>
      </c>
      <c r="D24666" t="str">
        <f t="shared" si="771"/>
        <v>insert into `sei` (`id`, `name`, `yomi`) values ('24665', '武居', 'たけい');</v>
      </c>
    </row>
    <row r="24667" spans="1:4" x14ac:dyDescent="0.4">
      <c r="A24667">
        <f t="shared" si="770"/>
        <v>24666</v>
      </c>
      <c r="B24667" s="1" t="s">
        <v>36178</v>
      </c>
      <c r="C24667" s="1" t="s">
        <v>36179</v>
      </c>
      <c r="D24667" t="str">
        <f t="shared" si="771"/>
        <v>insert into `sei` (`id`, `name`, `yomi`) values ('24666', '竹石', 'たけいし');</v>
      </c>
    </row>
    <row r="24668" spans="1:4" x14ac:dyDescent="0.4">
      <c r="A24668">
        <f t="shared" si="770"/>
        <v>24667</v>
      </c>
      <c r="B24668" s="1" t="s">
        <v>36180</v>
      </c>
      <c r="C24668" s="1" t="s">
        <v>36179</v>
      </c>
      <c r="D24668" t="str">
        <f t="shared" si="771"/>
        <v>insert into `sei` (`id`, `name`, `yomi`) values ('24667', '武石', 'たけいし');</v>
      </c>
    </row>
    <row r="24669" spans="1:4" x14ac:dyDescent="0.4">
      <c r="A24669">
        <f t="shared" si="770"/>
        <v>24668</v>
      </c>
      <c r="B24669" s="1" t="s">
        <v>36181</v>
      </c>
      <c r="C24669" s="1" t="s">
        <v>36182</v>
      </c>
      <c r="D24669" t="str">
        <f t="shared" si="771"/>
        <v>insert into `sei` (`id`, `name`, `yomi`) values ('24668', '竹居田', 'たけいだ');</v>
      </c>
    </row>
    <row r="24670" spans="1:4" x14ac:dyDescent="0.4">
      <c r="A24670">
        <f t="shared" si="770"/>
        <v>24669</v>
      </c>
      <c r="B24670" s="1" t="s">
        <v>36183</v>
      </c>
      <c r="C24670" s="1" t="s">
        <v>36184</v>
      </c>
      <c r="D24670" t="str">
        <f t="shared" si="771"/>
        <v>insert into `sei` (`id`, `name`, `yomi`) values ('24669', '竹市', 'たけいち');</v>
      </c>
    </row>
    <row r="24671" spans="1:4" x14ac:dyDescent="0.4">
      <c r="A24671">
        <f t="shared" si="770"/>
        <v>24670</v>
      </c>
      <c r="B24671" s="1" t="s">
        <v>36185</v>
      </c>
      <c r="C24671" s="1" t="s">
        <v>36184</v>
      </c>
      <c r="D24671" t="str">
        <f t="shared" si="771"/>
        <v>insert into `sei` (`id`, `name`, `yomi`) values ('24670', '竹一', 'たけいち');</v>
      </c>
    </row>
    <row r="24672" spans="1:4" x14ac:dyDescent="0.4">
      <c r="A24672">
        <f t="shared" si="770"/>
        <v>24671</v>
      </c>
      <c r="B24672" s="1" t="s">
        <v>36186</v>
      </c>
      <c r="C24672" s="1" t="s">
        <v>36184</v>
      </c>
      <c r="D24672" t="str">
        <f t="shared" si="771"/>
        <v>insert into `sei` (`id`, `name`, `yomi`) values ('24671', '武市', 'たけいち');</v>
      </c>
    </row>
    <row r="24673" spans="1:4" x14ac:dyDescent="0.4">
      <c r="A24673">
        <f t="shared" si="770"/>
        <v>24672</v>
      </c>
      <c r="B24673" s="1" t="s">
        <v>36187</v>
      </c>
      <c r="C24673" s="1" t="s">
        <v>36188</v>
      </c>
      <c r="D24673" t="str">
        <f t="shared" si="771"/>
        <v>insert into `sei` (`id`, `name`, `yomi`) values ('24672', '竹入', 'たけいり');</v>
      </c>
    </row>
    <row r="24674" spans="1:4" x14ac:dyDescent="0.4">
      <c r="A24674">
        <f t="shared" si="770"/>
        <v>24673</v>
      </c>
      <c r="B24674" s="1" t="s">
        <v>36189</v>
      </c>
      <c r="C24674" s="1" t="s">
        <v>36190</v>
      </c>
      <c r="D24674" t="str">
        <f t="shared" si="771"/>
        <v>insert into `sei` (`id`, `name`, `yomi`) values ('24673', '武上', 'たけうえ');</v>
      </c>
    </row>
    <row r="24675" spans="1:4" x14ac:dyDescent="0.4">
      <c r="A24675">
        <f t="shared" si="770"/>
        <v>24674</v>
      </c>
      <c r="B24675" s="1" t="s">
        <v>36191</v>
      </c>
      <c r="C24675" s="1" t="s">
        <v>36190</v>
      </c>
      <c r="D24675" t="str">
        <f t="shared" si="771"/>
        <v>insert into `sei` (`id`, `name`, `yomi`) values ('24674', '竹上', 'たけうえ');</v>
      </c>
    </row>
    <row r="24676" spans="1:4" x14ac:dyDescent="0.4">
      <c r="A24676">
        <f t="shared" si="770"/>
        <v>24675</v>
      </c>
      <c r="B24676" s="1" t="s">
        <v>36192</v>
      </c>
      <c r="C24676" s="1" t="s">
        <v>36193</v>
      </c>
      <c r="D24676" t="str">
        <f t="shared" si="771"/>
        <v>insert into `sei` (`id`, `name`, `yomi`) values ('24675', '竹氏', 'たけうじ');</v>
      </c>
    </row>
    <row r="24677" spans="1:4" x14ac:dyDescent="0.4">
      <c r="A24677">
        <f t="shared" si="770"/>
        <v>24676</v>
      </c>
      <c r="B24677" s="1" t="s">
        <v>36194</v>
      </c>
      <c r="C24677" s="1" t="s">
        <v>36193</v>
      </c>
      <c r="D24677" t="str">
        <f t="shared" si="771"/>
        <v>insert into `sei` (`id`, `name`, `yomi`) values ('24676', '竹宇治', 'たけうじ');</v>
      </c>
    </row>
    <row r="24678" spans="1:4" x14ac:dyDescent="0.4">
      <c r="A24678">
        <f t="shared" si="770"/>
        <v>24677</v>
      </c>
      <c r="B24678" s="1" t="s">
        <v>36195</v>
      </c>
      <c r="C24678" s="1" t="s">
        <v>36196</v>
      </c>
      <c r="D24678" t="str">
        <f t="shared" si="771"/>
        <v>insert into `sei` (`id`, `name`, `yomi`) values ('24677', '竹内', 'たけうち');</v>
      </c>
    </row>
    <row r="24679" spans="1:4" x14ac:dyDescent="0.4">
      <c r="A24679">
        <f t="shared" si="770"/>
        <v>24678</v>
      </c>
      <c r="B24679" s="1" t="s">
        <v>36197</v>
      </c>
      <c r="C24679" s="1" t="s">
        <v>36196</v>
      </c>
      <c r="D24679" t="str">
        <f t="shared" si="771"/>
        <v>insert into `sei` (`id`, `name`, `yomi`) values ('24678', '建内', 'たけうち');</v>
      </c>
    </row>
    <row r="24680" spans="1:4" x14ac:dyDescent="0.4">
      <c r="A24680">
        <f t="shared" si="770"/>
        <v>24679</v>
      </c>
      <c r="B24680" s="1" t="s">
        <v>36198</v>
      </c>
      <c r="C24680" s="1" t="s">
        <v>36196</v>
      </c>
      <c r="D24680" t="str">
        <f t="shared" si="771"/>
        <v>insert into `sei` (`id`, `name`, `yomi`) values ('24679', '武内', 'たけうち');</v>
      </c>
    </row>
    <row r="24681" spans="1:4" x14ac:dyDescent="0.4">
      <c r="A24681">
        <f t="shared" si="770"/>
        <v>24680</v>
      </c>
      <c r="B24681" s="1" t="s">
        <v>36199</v>
      </c>
      <c r="C24681" s="1" t="s">
        <v>36200</v>
      </c>
      <c r="D24681" t="str">
        <f t="shared" si="771"/>
        <v>insert into `sei` (`id`, `name`, `yomi`) values ('24680', '竹浦', 'たけうら');</v>
      </c>
    </row>
    <row r="24682" spans="1:4" x14ac:dyDescent="0.4">
      <c r="A24682">
        <f t="shared" si="770"/>
        <v>24681</v>
      </c>
      <c r="B24682" s="1" t="s">
        <v>36201</v>
      </c>
      <c r="C24682" s="1" t="s">
        <v>36202</v>
      </c>
      <c r="D24682" t="str">
        <f t="shared" si="771"/>
        <v>insert into `sei` (`id`, `name`, `yomi`) values ('24681', '武江', 'たけえ');</v>
      </c>
    </row>
    <row r="24683" spans="1:4" x14ac:dyDescent="0.4">
      <c r="A24683">
        <f t="shared" si="770"/>
        <v>24682</v>
      </c>
      <c r="B24683" s="1" t="s">
        <v>36203</v>
      </c>
      <c r="C24683" s="1" t="s">
        <v>36202</v>
      </c>
      <c r="D24683" t="str">
        <f t="shared" si="771"/>
        <v>insert into `sei` (`id`, `name`, `yomi`) values ('24682', '武衛', 'たけえ');</v>
      </c>
    </row>
    <row r="24684" spans="1:4" x14ac:dyDescent="0.4">
      <c r="A24684">
        <f t="shared" si="770"/>
        <v>24683</v>
      </c>
      <c r="B24684" s="1" t="s">
        <v>36204</v>
      </c>
      <c r="C24684" s="1" t="s">
        <v>36205</v>
      </c>
      <c r="D24684" t="str">
        <f t="shared" si="771"/>
        <v>insert into `sei` (`id`, `name`, `yomi`) values ('24683', '竹尾', 'たけお');</v>
      </c>
    </row>
    <row r="24685" spans="1:4" x14ac:dyDescent="0.4">
      <c r="A24685">
        <f t="shared" si="770"/>
        <v>24684</v>
      </c>
      <c r="B24685" s="1" t="s">
        <v>36206</v>
      </c>
      <c r="C24685" s="1" t="s">
        <v>36205</v>
      </c>
      <c r="D24685" t="str">
        <f t="shared" si="771"/>
        <v>insert into `sei` (`id`, `name`, `yomi`) values ('24684', '武尾', 'たけお');</v>
      </c>
    </row>
    <row r="24686" spans="1:4" x14ac:dyDescent="0.4">
      <c r="A24686">
        <f t="shared" si="770"/>
        <v>24685</v>
      </c>
      <c r="B24686" s="1" t="s">
        <v>36207</v>
      </c>
      <c r="C24686" s="1" t="s">
        <v>36205</v>
      </c>
      <c r="D24686" t="str">
        <f t="shared" si="771"/>
        <v>insert into `sei` (`id`, `name`, `yomi`) values ('24685', '竹生', 'たけお');</v>
      </c>
    </row>
    <row r="24687" spans="1:4" x14ac:dyDescent="0.4">
      <c r="A24687">
        <f t="shared" si="770"/>
        <v>24686</v>
      </c>
      <c r="B24687" s="1" t="s">
        <v>36071</v>
      </c>
      <c r="C24687" s="1" t="s">
        <v>36205</v>
      </c>
      <c r="D24687" t="str">
        <f t="shared" si="771"/>
        <v>insert into `sei` (`id`, `name`, `yomi`) values ('24686', '武生', 'たけお');</v>
      </c>
    </row>
    <row r="24688" spans="1:4" x14ac:dyDescent="0.4">
      <c r="A24688">
        <f t="shared" si="770"/>
        <v>24687</v>
      </c>
      <c r="B24688" s="1" t="s">
        <v>36207</v>
      </c>
      <c r="C24688" s="1" t="s">
        <v>36208</v>
      </c>
      <c r="D24688" t="str">
        <f t="shared" si="771"/>
        <v>insert into `sei` (`id`, `name`, `yomi`) values ('24687', '竹生', 'たけおい');</v>
      </c>
    </row>
    <row r="24689" spans="1:4" x14ac:dyDescent="0.4">
      <c r="A24689">
        <f t="shared" si="770"/>
        <v>24688</v>
      </c>
      <c r="B24689" s="1" t="s">
        <v>36209</v>
      </c>
      <c r="C24689" s="1" t="s">
        <v>36210</v>
      </c>
      <c r="D24689" t="str">
        <f t="shared" si="771"/>
        <v>insert into `sei` (`id`, `name`, `yomi`) values ('24688', '竹岡', 'たけおか');</v>
      </c>
    </row>
    <row r="24690" spans="1:4" x14ac:dyDescent="0.4">
      <c r="A24690">
        <f t="shared" si="770"/>
        <v>24689</v>
      </c>
      <c r="B24690" s="1" t="s">
        <v>36211</v>
      </c>
      <c r="C24690" s="1" t="s">
        <v>36210</v>
      </c>
      <c r="D24690" t="str">
        <f t="shared" si="771"/>
        <v>insert into `sei` (`id`, `name`, `yomi`) values ('24689', '武岡', 'たけおか');</v>
      </c>
    </row>
    <row r="24691" spans="1:4" x14ac:dyDescent="0.4">
      <c r="A24691">
        <f t="shared" si="770"/>
        <v>24690</v>
      </c>
      <c r="B24691" s="1" t="s">
        <v>36212</v>
      </c>
      <c r="C24691" s="1" t="s">
        <v>36210</v>
      </c>
      <c r="D24691" t="str">
        <f t="shared" si="771"/>
        <v>insert into `sei` (`id`, `name`, `yomi`) values ('24690', '竹丘', 'たけおか');</v>
      </c>
    </row>
    <row r="24692" spans="1:4" x14ac:dyDescent="0.4">
      <c r="A24692">
        <f t="shared" si="770"/>
        <v>24691</v>
      </c>
      <c r="B24692" s="1" t="s">
        <v>36213</v>
      </c>
      <c r="C24692" s="1" t="s">
        <v>36210</v>
      </c>
      <c r="D24692" t="str">
        <f t="shared" si="771"/>
        <v>insert into `sei` (`id`, `name`, `yomi`) values ('24691', '嶽岡', 'たけおか');</v>
      </c>
    </row>
    <row r="24693" spans="1:4" x14ac:dyDescent="0.4">
      <c r="A24693">
        <f t="shared" si="770"/>
        <v>24692</v>
      </c>
      <c r="B24693" s="1" t="s">
        <v>36214</v>
      </c>
      <c r="C24693" s="1" t="s">
        <v>36215</v>
      </c>
      <c r="D24693" t="str">
        <f t="shared" si="771"/>
        <v>insert into `sei` (`id`, `name`, `yomi`) values ('24692', '竹折', 'たけおり');</v>
      </c>
    </row>
    <row r="24694" spans="1:4" x14ac:dyDescent="0.4">
      <c r="A24694">
        <f t="shared" si="770"/>
        <v>24693</v>
      </c>
      <c r="B24694" s="1" t="s">
        <v>36216</v>
      </c>
      <c r="C24694" s="1" t="s">
        <v>36217</v>
      </c>
      <c r="D24694" t="str">
        <f t="shared" si="771"/>
        <v>insert into `sei` (`id`, `name`, `yomi`) values ('24693', '竹垣', 'たけがき');</v>
      </c>
    </row>
    <row r="24695" spans="1:4" x14ac:dyDescent="0.4">
      <c r="A24695">
        <f t="shared" si="770"/>
        <v>24694</v>
      </c>
      <c r="B24695" s="1" t="s">
        <v>36218</v>
      </c>
      <c r="C24695" s="1" t="s">
        <v>36219</v>
      </c>
      <c r="D24695" t="str">
        <f t="shared" si="771"/>
        <v>insert into `sei` (`id`, `name`, `yomi`) values ('24694', '武笠', 'たけかさ');</v>
      </c>
    </row>
    <row r="24696" spans="1:4" x14ac:dyDescent="0.4">
      <c r="A24696">
        <f t="shared" si="770"/>
        <v>24695</v>
      </c>
      <c r="B24696" s="1" t="s">
        <v>36218</v>
      </c>
      <c r="C24696" s="1" t="s">
        <v>36220</v>
      </c>
      <c r="D24696" t="str">
        <f t="shared" si="771"/>
        <v>insert into `sei` (`id`, `name`, `yomi`) values ('24695', '武笠', 'たけがさ');</v>
      </c>
    </row>
    <row r="24697" spans="1:4" x14ac:dyDescent="0.4">
      <c r="A24697">
        <f t="shared" si="770"/>
        <v>24696</v>
      </c>
      <c r="B24697" s="1" t="s">
        <v>36221</v>
      </c>
      <c r="C24697" s="1" t="s">
        <v>36222</v>
      </c>
      <c r="D24697" t="str">
        <f t="shared" si="771"/>
        <v>insert into `sei` (`id`, `name`, `yomi`) values ('24696', '武方', 'たけかた');</v>
      </c>
    </row>
    <row r="24698" spans="1:4" x14ac:dyDescent="0.4">
      <c r="A24698">
        <f t="shared" si="770"/>
        <v>24697</v>
      </c>
      <c r="B24698" s="1" t="s">
        <v>36223</v>
      </c>
      <c r="C24698" s="1" t="s">
        <v>36224</v>
      </c>
      <c r="D24698" t="str">
        <f t="shared" si="771"/>
        <v>insert into `sei` (`id`, `name`, `yomi`) values ('24697', '竹形', 'たけがた');</v>
      </c>
    </row>
    <row r="24699" spans="1:4" x14ac:dyDescent="0.4">
      <c r="A24699">
        <f t="shared" si="770"/>
        <v>24698</v>
      </c>
      <c r="B24699" s="1" t="s">
        <v>36225</v>
      </c>
      <c r="C24699" s="1" t="s">
        <v>36226</v>
      </c>
      <c r="D24699" t="str">
        <f t="shared" si="771"/>
        <v>insert into `sei` (`id`, `name`, `yomi`) values ('24698', '竹ヶ鼻', 'たけがはな');</v>
      </c>
    </row>
    <row r="24700" spans="1:4" x14ac:dyDescent="0.4">
      <c r="A24700">
        <f t="shared" si="770"/>
        <v>24699</v>
      </c>
      <c r="B24700" s="1" t="s">
        <v>36227</v>
      </c>
      <c r="C24700" s="1" t="s">
        <v>36228</v>
      </c>
      <c r="D24700" t="str">
        <f t="shared" si="771"/>
        <v>insert into `sei` (`id`, `name`, `yomi`) values ('24699', '竹ケ原', 'たけがはら');</v>
      </c>
    </row>
    <row r="24701" spans="1:4" x14ac:dyDescent="0.4">
      <c r="A24701">
        <f t="shared" si="770"/>
        <v>24700</v>
      </c>
      <c r="B24701" s="1" t="s">
        <v>36229</v>
      </c>
      <c r="C24701" s="1" t="s">
        <v>36228</v>
      </c>
      <c r="D24701" t="str">
        <f t="shared" si="771"/>
        <v>insert into `sei` (`id`, `name`, `yomi`) values ('24700', '竹ヶ原', 'たけがはら');</v>
      </c>
    </row>
    <row r="24702" spans="1:4" x14ac:dyDescent="0.4">
      <c r="A24702">
        <f t="shared" si="770"/>
        <v>24701</v>
      </c>
      <c r="B24702" s="1" t="s">
        <v>36191</v>
      </c>
      <c r="C24702" s="1" t="s">
        <v>36230</v>
      </c>
      <c r="D24702" t="str">
        <f t="shared" si="771"/>
        <v>insert into `sei` (`id`, `name`, `yomi`) values ('24701', '竹上', 'たけがみ');</v>
      </c>
    </row>
    <row r="24703" spans="1:4" x14ac:dyDescent="0.4">
      <c r="A24703">
        <f t="shared" si="770"/>
        <v>24702</v>
      </c>
      <c r="B24703" s="1" t="s">
        <v>36189</v>
      </c>
      <c r="C24703" s="1" t="s">
        <v>36230</v>
      </c>
      <c r="D24703" t="str">
        <f t="shared" si="771"/>
        <v>insert into `sei` (`id`, `name`, `yomi`) values ('24702', '武上', 'たけがみ');</v>
      </c>
    </row>
    <row r="24704" spans="1:4" x14ac:dyDescent="0.4">
      <c r="A24704">
        <f t="shared" si="770"/>
        <v>24703</v>
      </c>
      <c r="B24704" s="1" t="s">
        <v>36231</v>
      </c>
      <c r="C24704" s="1" t="s">
        <v>36232</v>
      </c>
      <c r="D24704" t="str">
        <f t="shared" si="771"/>
        <v>insert into `sei` (`id`, `name`, `yomi`) values ('24703', '竹川', 'たけかわ');</v>
      </c>
    </row>
    <row r="24705" spans="1:4" x14ac:dyDescent="0.4">
      <c r="A24705">
        <f t="shared" si="770"/>
        <v>24704</v>
      </c>
      <c r="B24705" s="1" t="s">
        <v>36233</v>
      </c>
      <c r="C24705" s="1" t="s">
        <v>36232</v>
      </c>
      <c r="D24705" t="str">
        <f t="shared" si="771"/>
        <v>insert into `sei` (`id`, `name`, `yomi`) values ('24704', '竹河', 'たけかわ');</v>
      </c>
    </row>
    <row r="24706" spans="1:4" x14ac:dyDescent="0.4">
      <c r="A24706">
        <f t="shared" ref="A24706:A24769" si="772">ROW()-1</f>
        <v>24705</v>
      </c>
      <c r="B24706" s="1" t="s">
        <v>36234</v>
      </c>
      <c r="C24706" s="1" t="s">
        <v>36232</v>
      </c>
      <c r="D24706" t="str">
        <f t="shared" ref="D24706:D24769" si="773">CONCATENATE($E$1,A24706,$F$1,B24706,$G$1,C24706,$H$1)</f>
        <v>insert into `sei` (`id`, `name`, `yomi`) values ('24705', '武川', 'たけかわ');</v>
      </c>
    </row>
    <row r="24707" spans="1:4" x14ac:dyDescent="0.4">
      <c r="A24707">
        <f t="shared" si="772"/>
        <v>24706</v>
      </c>
      <c r="B24707" s="1" t="s">
        <v>36231</v>
      </c>
      <c r="C24707" s="1" t="s">
        <v>36235</v>
      </c>
      <c r="D24707" t="str">
        <f t="shared" si="773"/>
        <v>insert into `sei` (`id`, `name`, `yomi`) values ('24706', '竹川', 'たけがわ');</v>
      </c>
    </row>
    <row r="24708" spans="1:4" x14ac:dyDescent="0.4">
      <c r="A24708">
        <f t="shared" si="772"/>
        <v>24707</v>
      </c>
      <c r="B24708" s="1" t="s">
        <v>36236</v>
      </c>
      <c r="C24708" s="1" t="s">
        <v>36237</v>
      </c>
      <c r="D24708" t="str">
        <f t="shared" si="773"/>
        <v>insert into `sei` (`id`, `name`, `yomi`) values ('24707', '竹岸', 'たけきし');</v>
      </c>
    </row>
    <row r="24709" spans="1:4" x14ac:dyDescent="0.4">
      <c r="A24709">
        <f t="shared" si="772"/>
        <v>24708</v>
      </c>
      <c r="B24709" s="1" t="s">
        <v>36236</v>
      </c>
      <c r="C24709" s="1" t="s">
        <v>36238</v>
      </c>
      <c r="D24709" t="str">
        <f t="shared" si="773"/>
        <v>insert into `sei` (`id`, `name`, `yomi`) values ('24708', '竹岸', 'たけぎし');</v>
      </c>
    </row>
    <row r="24710" spans="1:4" x14ac:dyDescent="0.4">
      <c r="A24710">
        <f t="shared" si="772"/>
        <v>24709</v>
      </c>
      <c r="B24710" s="1" t="s">
        <v>36239</v>
      </c>
      <c r="C24710" s="1" t="s">
        <v>36240</v>
      </c>
      <c r="D24710" t="str">
        <f t="shared" si="773"/>
        <v>insert into `sei` (`id`, `name`, `yomi`) values ('24709', '竹木田', 'たけきた');</v>
      </c>
    </row>
    <row r="24711" spans="1:4" x14ac:dyDescent="0.4">
      <c r="A24711">
        <f t="shared" si="772"/>
        <v>24710</v>
      </c>
      <c r="B24711" s="1" t="s">
        <v>36241</v>
      </c>
      <c r="C24711" s="1" t="s">
        <v>36240</v>
      </c>
      <c r="D24711" t="str">
        <f t="shared" si="773"/>
        <v>insert into `sei` (`id`, `name`, `yomi`) values ('24710', '嶽北', 'たけきた');</v>
      </c>
    </row>
    <row r="24712" spans="1:4" x14ac:dyDescent="0.4">
      <c r="A24712">
        <f t="shared" si="772"/>
        <v>24711</v>
      </c>
      <c r="B24712" s="1" t="s">
        <v>36242</v>
      </c>
      <c r="C24712" s="1" t="s">
        <v>36243</v>
      </c>
      <c r="D24712" t="str">
        <f t="shared" si="773"/>
        <v>insert into `sei` (`id`, `name`, `yomi`) values ('24711', '武木田', 'たけきだ');</v>
      </c>
    </row>
    <row r="24713" spans="1:4" x14ac:dyDescent="0.4">
      <c r="A24713">
        <f t="shared" si="772"/>
        <v>24712</v>
      </c>
      <c r="B24713" s="1" t="s">
        <v>36244</v>
      </c>
      <c r="C24713" s="1" t="s">
        <v>36245</v>
      </c>
      <c r="D24713" t="str">
        <f t="shared" si="773"/>
        <v>insert into `sei` (`id`, `name`, `yomi`) values ('24712', '竹清', 'たけきよ');</v>
      </c>
    </row>
    <row r="24714" spans="1:4" x14ac:dyDescent="0.4">
      <c r="A24714">
        <f t="shared" si="772"/>
        <v>24713</v>
      </c>
      <c r="B24714" s="1" t="s">
        <v>36246</v>
      </c>
      <c r="C24714" s="1" t="s">
        <v>36247</v>
      </c>
      <c r="D24714" t="str">
        <f t="shared" si="773"/>
        <v>insert into `sei` (`id`, `name`, `yomi`) values ('24713', '武口', 'たけぐち');</v>
      </c>
    </row>
    <row r="24715" spans="1:4" x14ac:dyDescent="0.4">
      <c r="A24715">
        <f t="shared" si="772"/>
        <v>24714</v>
      </c>
      <c r="B24715" s="1" t="s">
        <v>36248</v>
      </c>
      <c r="C24715" s="1" t="s">
        <v>36247</v>
      </c>
      <c r="D24715" t="str">
        <f t="shared" si="773"/>
        <v>insert into `sei` (`id`, `name`, `yomi`) values ('24714', '竹口', 'たけぐち');</v>
      </c>
    </row>
    <row r="24716" spans="1:4" x14ac:dyDescent="0.4">
      <c r="A24716">
        <f t="shared" si="772"/>
        <v>24715</v>
      </c>
      <c r="B24716" s="1" t="s">
        <v>36249</v>
      </c>
      <c r="C24716" s="1" t="s">
        <v>36250</v>
      </c>
      <c r="D24716" t="str">
        <f t="shared" si="773"/>
        <v>insert into `sei` (`id`, `name`, `yomi`) values ('24715', '竹國', 'たけくに');</v>
      </c>
    </row>
    <row r="24717" spans="1:4" x14ac:dyDescent="0.4">
      <c r="A24717">
        <f t="shared" si="772"/>
        <v>24716</v>
      </c>
      <c r="B24717" s="1" t="s">
        <v>36251</v>
      </c>
      <c r="C24717" s="1" t="s">
        <v>36250</v>
      </c>
      <c r="D24717" t="str">
        <f t="shared" si="773"/>
        <v>insert into `sei` (`id`, `name`, `yomi`) values ('24716', '竹国', 'たけくに');</v>
      </c>
    </row>
    <row r="24718" spans="1:4" x14ac:dyDescent="0.4">
      <c r="A24718">
        <f t="shared" si="772"/>
        <v>24717</v>
      </c>
      <c r="B24718" s="1" t="s">
        <v>36252</v>
      </c>
      <c r="C24718" s="1" t="s">
        <v>36253</v>
      </c>
      <c r="D24718" t="str">
        <f t="shared" si="773"/>
        <v>insert into `sei` (`id`, `name`, `yomi`) values ('24717', '武熊', 'たけくま');</v>
      </c>
    </row>
    <row r="24719" spans="1:4" x14ac:dyDescent="0.4">
      <c r="A24719">
        <f t="shared" si="772"/>
        <v>24718</v>
      </c>
      <c r="B24719" s="1" t="s">
        <v>36254</v>
      </c>
      <c r="C24719" s="1" t="s">
        <v>36253</v>
      </c>
      <c r="D24719" t="str">
        <f t="shared" si="773"/>
        <v>insert into `sei` (`id`, `name`, `yomi`) values ('24718', '竹熊', 'たけくま');</v>
      </c>
    </row>
    <row r="24720" spans="1:4" x14ac:dyDescent="0.4">
      <c r="A24720">
        <f t="shared" si="772"/>
        <v>24719</v>
      </c>
      <c r="B24720" s="1" t="s">
        <v>36255</v>
      </c>
      <c r="C24720" s="1" t="s">
        <v>36253</v>
      </c>
      <c r="D24720" t="str">
        <f t="shared" si="773"/>
        <v>insert into `sei` (`id`, `name`, `yomi`) values ('24719', '武隈', 'たけくま');</v>
      </c>
    </row>
    <row r="24721" spans="1:4" x14ac:dyDescent="0.4">
      <c r="A24721">
        <f t="shared" si="772"/>
        <v>24720</v>
      </c>
      <c r="B24721" s="1" t="s">
        <v>36256</v>
      </c>
      <c r="C24721" s="1" t="s">
        <v>36257</v>
      </c>
      <c r="D24721" t="str">
        <f t="shared" si="773"/>
        <v>insert into `sei` (`id`, `name`, `yomi`) values ('24720', '竹倉', 'たけくら');</v>
      </c>
    </row>
    <row r="24722" spans="1:4" x14ac:dyDescent="0.4">
      <c r="A24722">
        <f t="shared" si="772"/>
        <v>24721</v>
      </c>
      <c r="B24722" s="1" t="s">
        <v>36258</v>
      </c>
      <c r="C24722" s="1" t="s">
        <v>36259</v>
      </c>
      <c r="D24722" t="str">
        <f t="shared" si="773"/>
        <v>insert into `sei` (`id`, `name`, `yomi`) values ('24721', '竹厚', 'たけこう');</v>
      </c>
    </row>
    <row r="24723" spans="1:4" x14ac:dyDescent="0.4">
      <c r="A24723">
        <f t="shared" si="772"/>
        <v>24722</v>
      </c>
      <c r="B24723" s="1" t="s">
        <v>36260</v>
      </c>
      <c r="C24723" s="1" t="s">
        <v>36261</v>
      </c>
      <c r="D24723" t="str">
        <f t="shared" si="773"/>
        <v>insert into `sei` (`id`, `name`, `yomi`) values ('24722', '竹河内', 'たけごうち');</v>
      </c>
    </row>
    <row r="24724" spans="1:4" x14ac:dyDescent="0.4">
      <c r="A24724">
        <f t="shared" si="772"/>
        <v>24723</v>
      </c>
      <c r="B24724" s="1" t="s">
        <v>36262</v>
      </c>
      <c r="C24724" s="1" t="s">
        <v>36263</v>
      </c>
      <c r="D24724" t="str">
        <f t="shared" si="773"/>
        <v>insert into `sei` (`id`, `name`, `yomi`) values ('24723', '竹越', 'たけこし');</v>
      </c>
    </row>
    <row r="24725" spans="1:4" x14ac:dyDescent="0.4">
      <c r="A24725">
        <f t="shared" si="772"/>
        <v>24724</v>
      </c>
      <c r="B24725" s="1" t="s">
        <v>36264</v>
      </c>
      <c r="C24725" s="1" t="s">
        <v>36263</v>
      </c>
      <c r="D24725" t="str">
        <f t="shared" si="773"/>
        <v>insert into `sei` (`id`, `name`, `yomi`) values ('24724', '竹腰', 'たけこし');</v>
      </c>
    </row>
    <row r="24726" spans="1:4" x14ac:dyDescent="0.4">
      <c r="A24726">
        <f t="shared" si="772"/>
        <v>24725</v>
      </c>
      <c r="B24726" s="1" t="s">
        <v>36264</v>
      </c>
      <c r="C24726" s="1" t="s">
        <v>36265</v>
      </c>
      <c r="D24726" t="str">
        <f t="shared" si="773"/>
        <v>insert into `sei` (`id`, `name`, `yomi`) values ('24725', '竹腰', 'たけごし');</v>
      </c>
    </row>
    <row r="24727" spans="1:4" x14ac:dyDescent="0.4">
      <c r="A24727">
        <f t="shared" si="772"/>
        <v>24726</v>
      </c>
      <c r="B24727" s="1" t="s">
        <v>36262</v>
      </c>
      <c r="C24727" s="1" t="s">
        <v>36265</v>
      </c>
      <c r="D24727" t="str">
        <f t="shared" si="773"/>
        <v>insert into `sei` (`id`, `name`, `yomi`) values ('24726', '竹越', 'たけごし');</v>
      </c>
    </row>
    <row r="24728" spans="1:4" x14ac:dyDescent="0.4">
      <c r="A24728">
        <f t="shared" si="772"/>
        <v>24727</v>
      </c>
      <c r="B24728" s="1" t="s">
        <v>36266</v>
      </c>
      <c r="C24728" s="1" t="s">
        <v>36267</v>
      </c>
      <c r="D24728" t="str">
        <f t="shared" si="773"/>
        <v>insert into `sei` (`id`, `name`, `yomi`) values ('24727', '竹坂', 'たけさか');</v>
      </c>
    </row>
    <row r="24729" spans="1:4" x14ac:dyDescent="0.4">
      <c r="A24729">
        <f t="shared" si="772"/>
        <v>24728</v>
      </c>
      <c r="B24729" s="1" t="s">
        <v>36268</v>
      </c>
      <c r="C24729" s="1" t="s">
        <v>36269</v>
      </c>
      <c r="D24729" t="str">
        <f t="shared" si="773"/>
        <v>insert into `sei` (`id`, `name`, `yomi`) values ('24728', '武崎', 'たけさき');</v>
      </c>
    </row>
    <row r="24730" spans="1:4" x14ac:dyDescent="0.4">
      <c r="A24730">
        <f t="shared" si="772"/>
        <v>24729</v>
      </c>
      <c r="B24730" s="1" t="s">
        <v>36270</v>
      </c>
      <c r="C24730" s="1" t="s">
        <v>36269</v>
      </c>
      <c r="D24730" t="str">
        <f t="shared" si="773"/>
        <v>insert into `sei` (`id`, `name`, `yomi`) values ('24729', '竹崎', 'たけさき');</v>
      </c>
    </row>
    <row r="24731" spans="1:4" x14ac:dyDescent="0.4">
      <c r="A24731">
        <f t="shared" si="772"/>
        <v>24730</v>
      </c>
      <c r="B24731" s="1" t="s">
        <v>36270</v>
      </c>
      <c r="C24731" s="1" t="s">
        <v>36271</v>
      </c>
      <c r="D24731" t="str">
        <f t="shared" si="773"/>
        <v>insert into `sei` (`id`, `name`, `yomi`) values ('24730', '竹崎', 'たけざき');</v>
      </c>
    </row>
    <row r="24732" spans="1:4" x14ac:dyDescent="0.4">
      <c r="A24732">
        <f t="shared" si="772"/>
        <v>24731</v>
      </c>
      <c r="B24732" s="1" t="s">
        <v>36268</v>
      </c>
      <c r="C24732" s="1" t="s">
        <v>36271</v>
      </c>
      <c r="D24732" t="str">
        <f t="shared" si="773"/>
        <v>insert into `sei` (`id`, `name`, `yomi`) values ('24731', '武崎', 'たけざき');</v>
      </c>
    </row>
    <row r="24733" spans="1:4" x14ac:dyDescent="0.4">
      <c r="A24733">
        <f t="shared" si="772"/>
        <v>24732</v>
      </c>
      <c r="B24733" s="1" t="s">
        <v>36272</v>
      </c>
      <c r="C24733" s="1" t="s">
        <v>36271</v>
      </c>
      <c r="D24733" t="str">
        <f t="shared" si="773"/>
        <v>insert into `sei` (`id`, `name`, `yomi`) values ('24732', '嶽崎', 'たけざき');</v>
      </c>
    </row>
    <row r="24734" spans="1:4" x14ac:dyDescent="0.4">
      <c r="A24734">
        <f t="shared" si="772"/>
        <v>24733</v>
      </c>
      <c r="B24734" s="1" t="s">
        <v>35677</v>
      </c>
      <c r="C24734" s="1" t="s">
        <v>36273</v>
      </c>
      <c r="D24734" t="str">
        <f t="shared" si="773"/>
        <v>insert into `sei` (`id`, `name`, `yomi`) values ('24733', '竹迫', 'たけさこ');</v>
      </c>
    </row>
    <row r="24735" spans="1:4" x14ac:dyDescent="0.4">
      <c r="A24735">
        <f t="shared" si="772"/>
        <v>24734</v>
      </c>
      <c r="B24735" s="1" t="s">
        <v>35677</v>
      </c>
      <c r="C24735" s="1" t="s">
        <v>36274</v>
      </c>
      <c r="D24735" t="str">
        <f t="shared" si="773"/>
        <v>insert into `sei` (`id`, `name`, `yomi`) values ('24734', '竹迫', 'たけざこ');</v>
      </c>
    </row>
    <row r="24736" spans="1:4" x14ac:dyDescent="0.4">
      <c r="A24736">
        <f t="shared" si="772"/>
        <v>24735</v>
      </c>
      <c r="B24736" s="1" t="s">
        <v>36275</v>
      </c>
      <c r="C24736" s="1" t="s">
        <v>36276</v>
      </c>
      <c r="D24736" t="str">
        <f t="shared" si="773"/>
        <v>insert into `sei` (`id`, `name`, `yomi`) values ('24735', '武貞', 'たけさだ');</v>
      </c>
    </row>
    <row r="24737" spans="1:4" x14ac:dyDescent="0.4">
      <c r="A24737">
        <f t="shared" si="772"/>
        <v>24736</v>
      </c>
      <c r="B24737" s="1" t="s">
        <v>36277</v>
      </c>
      <c r="C24737" s="1" t="s">
        <v>36278</v>
      </c>
      <c r="D24737" t="str">
        <f t="shared" si="773"/>
        <v>insert into `sei` (`id`, `name`, `yomi`) values ('24736', '竹沢', 'たけざわ');</v>
      </c>
    </row>
    <row r="24738" spans="1:4" x14ac:dyDescent="0.4">
      <c r="A24738">
        <f t="shared" si="772"/>
        <v>24737</v>
      </c>
      <c r="B24738" s="1" t="s">
        <v>36279</v>
      </c>
      <c r="C24738" s="1" t="s">
        <v>36278</v>
      </c>
      <c r="D24738" t="str">
        <f t="shared" si="773"/>
        <v>insert into `sei` (`id`, `name`, `yomi`) values ('24737', '武沢', 'たけざわ');</v>
      </c>
    </row>
    <row r="24739" spans="1:4" x14ac:dyDescent="0.4">
      <c r="A24739">
        <f t="shared" si="772"/>
        <v>24738</v>
      </c>
      <c r="B24739" s="1" t="s">
        <v>36280</v>
      </c>
      <c r="C24739" s="1" t="s">
        <v>36278</v>
      </c>
      <c r="D24739" t="str">
        <f t="shared" si="773"/>
        <v>insert into `sei` (`id`, `name`, `yomi`) values ('24738', '嶽澤', 'たけざわ');</v>
      </c>
    </row>
    <row r="24740" spans="1:4" x14ac:dyDescent="0.4">
      <c r="A24740">
        <f t="shared" si="772"/>
        <v>24739</v>
      </c>
      <c r="B24740" s="1" t="s">
        <v>36281</v>
      </c>
      <c r="C24740" s="1" t="s">
        <v>36278</v>
      </c>
      <c r="D24740" t="str">
        <f t="shared" si="773"/>
        <v>insert into `sei` (`id`, `name`, `yomi`) values ('24739', '竹澤', 'たけざわ');</v>
      </c>
    </row>
    <row r="24741" spans="1:4" x14ac:dyDescent="0.4">
      <c r="A24741">
        <f t="shared" si="772"/>
        <v>24740</v>
      </c>
      <c r="B24741" s="1" t="s">
        <v>36282</v>
      </c>
      <c r="C24741" s="1" t="s">
        <v>36278</v>
      </c>
      <c r="D24741" t="str">
        <f t="shared" si="773"/>
        <v>insert into `sei` (`id`, `name`, `yomi`) values ('24740', '武澤', 'たけざわ');</v>
      </c>
    </row>
    <row r="24742" spans="1:4" x14ac:dyDescent="0.4">
      <c r="A24742">
        <f t="shared" si="772"/>
        <v>24741</v>
      </c>
      <c r="B24742" s="1" t="s">
        <v>36168</v>
      </c>
      <c r="C24742" s="1" t="s">
        <v>36283</v>
      </c>
      <c r="D24742" t="str">
        <f t="shared" si="773"/>
        <v>insert into `sei` (`id`, `name`, `yomi`) values ('24741', '武', 'たけし');</v>
      </c>
    </row>
    <row r="24743" spans="1:4" x14ac:dyDescent="0.4">
      <c r="A24743">
        <f t="shared" si="772"/>
        <v>24742</v>
      </c>
      <c r="B24743" s="1" t="s">
        <v>36284</v>
      </c>
      <c r="C24743" s="1" t="s">
        <v>36283</v>
      </c>
      <c r="D24743" t="str">
        <f t="shared" si="773"/>
        <v>insert into `sei` (`id`, `name`, `yomi`) values ('24742', '武志', 'たけし');</v>
      </c>
    </row>
    <row r="24744" spans="1:4" x14ac:dyDescent="0.4">
      <c r="A24744">
        <f t="shared" si="772"/>
        <v>24743</v>
      </c>
      <c r="B24744" s="1" t="s">
        <v>36285</v>
      </c>
      <c r="C24744" s="1" t="s">
        <v>36283</v>
      </c>
      <c r="D24744" t="str">
        <f t="shared" si="773"/>
        <v>insert into `sei` (`id`, `name`, `yomi`) values ('24743', '竹子', 'たけし');</v>
      </c>
    </row>
    <row r="24745" spans="1:4" x14ac:dyDescent="0.4">
      <c r="A24745">
        <f t="shared" si="772"/>
        <v>24744</v>
      </c>
      <c r="B24745" s="1" t="s">
        <v>36286</v>
      </c>
      <c r="C24745" s="1" t="s">
        <v>36283</v>
      </c>
      <c r="D24745" t="str">
        <f t="shared" si="773"/>
        <v>insert into `sei` (`id`, `name`, `yomi`) values ('24744', '武士', 'たけし');</v>
      </c>
    </row>
    <row r="24746" spans="1:4" x14ac:dyDescent="0.4">
      <c r="A24746">
        <f t="shared" si="772"/>
        <v>24745</v>
      </c>
      <c r="B24746" s="1" t="s">
        <v>36287</v>
      </c>
      <c r="C24746" s="1" t="s">
        <v>36288</v>
      </c>
      <c r="D24746" t="str">
        <f t="shared" si="773"/>
        <v>insert into `sei` (`id`, `name`, `yomi`) values ('24745', '竹治', 'たけじ');</v>
      </c>
    </row>
    <row r="24747" spans="1:4" x14ac:dyDescent="0.4">
      <c r="A24747">
        <f t="shared" si="772"/>
        <v>24746</v>
      </c>
      <c r="B24747" s="1" t="s">
        <v>36289</v>
      </c>
      <c r="C24747" s="1" t="s">
        <v>36290</v>
      </c>
      <c r="D24747" t="str">
        <f t="shared" si="773"/>
        <v>insert into `sei` (`id`, `name`, `yomi`) values ('24746', '武鹿', 'たけしか');</v>
      </c>
    </row>
    <row r="24748" spans="1:4" x14ac:dyDescent="0.4">
      <c r="A24748">
        <f t="shared" si="772"/>
        <v>24747</v>
      </c>
      <c r="B24748" s="1" t="s">
        <v>36291</v>
      </c>
      <c r="C24748" s="1" t="s">
        <v>36292</v>
      </c>
      <c r="D24748" t="str">
        <f t="shared" si="773"/>
        <v>insert into `sei` (`id`, `name`, `yomi`) values ('24747', '竹重', 'たけしげ');</v>
      </c>
    </row>
    <row r="24749" spans="1:4" x14ac:dyDescent="0.4">
      <c r="A24749">
        <f t="shared" si="772"/>
        <v>24748</v>
      </c>
      <c r="B24749" s="1" t="s">
        <v>36293</v>
      </c>
      <c r="C24749" s="1" t="s">
        <v>36292</v>
      </c>
      <c r="D24749" t="str">
        <f t="shared" si="773"/>
        <v>insert into `sei` (`id`, `name`, `yomi`) values ('24748', '武重', 'たけしげ');</v>
      </c>
    </row>
    <row r="24750" spans="1:4" x14ac:dyDescent="0.4">
      <c r="A24750">
        <f t="shared" si="772"/>
        <v>24749</v>
      </c>
      <c r="B24750" s="1" t="s">
        <v>36294</v>
      </c>
      <c r="C24750" s="1" t="s">
        <v>36292</v>
      </c>
      <c r="D24750" t="str">
        <f t="shared" si="773"/>
        <v>insert into `sei` (`id`, `name`, `yomi`) values ('24749', '竹茂', 'たけしげ');</v>
      </c>
    </row>
    <row r="24751" spans="1:4" x14ac:dyDescent="0.4">
      <c r="A24751">
        <f t="shared" si="772"/>
        <v>24750</v>
      </c>
      <c r="B24751" s="1" t="s">
        <v>36295</v>
      </c>
      <c r="C24751" s="1" t="s">
        <v>36292</v>
      </c>
      <c r="D24751" t="str">
        <f t="shared" si="773"/>
        <v>insert into `sei` (`id`, `name`, `yomi`) values ('24750', '武繁', 'たけしげ');</v>
      </c>
    </row>
    <row r="24752" spans="1:4" x14ac:dyDescent="0.4">
      <c r="A24752">
        <f t="shared" si="772"/>
        <v>24751</v>
      </c>
      <c r="B24752" s="1" t="s">
        <v>36296</v>
      </c>
      <c r="C24752" s="1" t="s">
        <v>36297</v>
      </c>
      <c r="D24752" t="str">
        <f t="shared" si="773"/>
        <v>insert into `sei` (`id`, `name`, `yomi`) values ('24751', '岳下', 'たけした');</v>
      </c>
    </row>
    <row r="24753" spans="1:4" x14ac:dyDescent="0.4">
      <c r="A24753">
        <f t="shared" si="772"/>
        <v>24752</v>
      </c>
      <c r="B24753" s="1" t="s">
        <v>36298</v>
      </c>
      <c r="C24753" s="1" t="s">
        <v>36297</v>
      </c>
      <c r="D24753" t="str">
        <f t="shared" si="773"/>
        <v>insert into `sei` (`id`, `name`, `yomi`) values ('24752', '武下', 'たけした');</v>
      </c>
    </row>
    <row r="24754" spans="1:4" x14ac:dyDescent="0.4">
      <c r="A24754">
        <f t="shared" si="772"/>
        <v>24753</v>
      </c>
      <c r="B24754" s="1" t="s">
        <v>36299</v>
      </c>
      <c r="C24754" s="1" t="s">
        <v>36297</v>
      </c>
      <c r="D24754" t="str">
        <f t="shared" si="773"/>
        <v>insert into `sei` (`id`, `name`, `yomi`) values ('24753', '竹下', 'たけした');</v>
      </c>
    </row>
    <row r="24755" spans="1:4" x14ac:dyDescent="0.4">
      <c r="A24755">
        <f t="shared" si="772"/>
        <v>24754</v>
      </c>
      <c r="B24755" s="1" t="s">
        <v>36300</v>
      </c>
      <c r="C24755" s="1" t="s">
        <v>36301</v>
      </c>
      <c r="D24755" t="str">
        <f t="shared" si="773"/>
        <v>insert into `sei` (`id`, `name`, `yomi`) values ('24754', '嵩下', 'だけした');</v>
      </c>
    </row>
    <row r="24756" spans="1:4" x14ac:dyDescent="0.4">
      <c r="A24756">
        <f t="shared" si="772"/>
        <v>24755</v>
      </c>
      <c r="B24756" s="1" t="s">
        <v>36302</v>
      </c>
      <c r="C24756" s="1" t="s">
        <v>36303</v>
      </c>
      <c r="D24756" t="str">
        <f t="shared" si="773"/>
        <v>insert into `sei` (`id`, `name`, `yomi`) values ('24755', '竹科', 'たけしな');</v>
      </c>
    </row>
    <row r="24757" spans="1:4" x14ac:dyDescent="0.4">
      <c r="A24757">
        <f t="shared" si="772"/>
        <v>24756</v>
      </c>
      <c r="B24757" s="1" t="s">
        <v>36304</v>
      </c>
      <c r="C24757" s="1" t="s">
        <v>36305</v>
      </c>
      <c r="D24757" t="str">
        <f t="shared" si="773"/>
        <v>insert into `sei` (`id`, `name`, `yomi`) values ('24756', '竹島', 'たけしま');</v>
      </c>
    </row>
    <row r="24758" spans="1:4" x14ac:dyDescent="0.4">
      <c r="A24758">
        <f t="shared" si="772"/>
        <v>24757</v>
      </c>
      <c r="B24758" s="1" t="s">
        <v>36306</v>
      </c>
      <c r="C24758" s="1" t="s">
        <v>36305</v>
      </c>
      <c r="D24758" t="str">
        <f t="shared" si="773"/>
        <v>insert into `sei` (`id`, `name`, `yomi`) values ('24757', '武島', 'たけしま');</v>
      </c>
    </row>
    <row r="24759" spans="1:4" x14ac:dyDescent="0.4">
      <c r="A24759">
        <f t="shared" si="772"/>
        <v>24758</v>
      </c>
      <c r="B24759" s="1" t="s">
        <v>36307</v>
      </c>
      <c r="C24759" s="1" t="s">
        <v>36305</v>
      </c>
      <c r="D24759" t="str">
        <f t="shared" si="773"/>
        <v>insert into `sei` (`id`, `name`, `yomi`) values ('24758', '竹嶋', 'たけしま');</v>
      </c>
    </row>
    <row r="24760" spans="1:4" x14ac:dyDescent="0.4">
      <c r="A24760">
        <f t="shared" si="772"/>
        <v>24759</v>
      </c>
      <c r="B24760" s="1" t="s">
        <v>36308</v>
      </c>
      <c r="C24760" s="1" t="s">
        <v>36305</v>
      </c>
      <c r="D24760" t="str">
        <f t="shared" si="773"/>
        <v>insert into `sei` (`id`, `name`, `yomi`) values ('24759', '武嶋', 'たけしま');</v>
      </c>
    </row>
    <row r="24761" spans="1:4" x14ac:dyDescent="0.4">
      <c r="A24761">
        <f t="shared" si="772"/>
        <v>24760</v>
      </c>
      <c r="B24761" s="1" t="s">
        <v>36309</v>
      </c>
      <c r="C24761" s="1" t="s">
        <v>36310</v>
      </c>
      <c r="D24761" t="str">
        <f t="shared" si="773"/>
        <v>insert into `sei` (`id`, `name`, `yomi`) values ('24760', '武城', 'たけしろ');</v>
      </c>
    </row>
    <row r="24762" spans="1:4" x14ac:dyDescent="0.4">
      <c r="A24762">
        <f t="shared" si="772"/>
        <v>24761</v>
      </c>
      <c r="B24762" s="1" t="s">
        <v>36311</v>
      </c>
      <c r="C24762" s="1" t="s">
        <v>36312</v>
      </c>
      <c r="D24762" t="str">
        <f t="shared" si="773"/>
        <v>insert into `sei` (`id`, `name`, `yomi`) values ('24761', '竹末', 'たけすえ');</v>
      </c>
    </row>
    <row r="24763" spans="1:4" x14ac:dyDescent="0.4">
      <c r="A24763">
        <f t="shared" si="772"/>
        <v>24762</v>
      </c>
      <c r="B24763" s="1" t="s">
        <v>36313</v>
      </c>
      <c r="C24763" s="1" t="s">
        <v>36312</v>
      </c>
      <c r="D24763" t="str">
        <f t="shared" si="773"/>
        <v>insert into `sei` (`id`, `name`, `yomi`) values ('24762', '武末', 'たけすえ');</v>
      </c>
    </row>
    <row r="24764" spans="1:4" x14ac:dyDescent="0.4">
      <c r="A24764">
        <f t="shared" si="772"/>
        <v>24763</v>
      </c>
      <c r="B24764" s="1" t="s">
        <v>36177</v>
      </c>
      <c r="C24764" s="1" t="s">
        <v>36312</v>
      </c>
      <c r="D24764" t="str">
        <f t="shared" si="773"/>
        <v>insert into `sei` (`id`, `name`, `yomi`) values ('24763', '武居', 'たけすえ');</v>
      </c>
    </row>
    <row r="24765" spans="1:4" x14ac:dyDescent="0.4">
      <c r="A24765">
        <f t="shared" si="772"/>
        <v>24764</v>
      </c>
      <c r="B24765" s="1" t="s">
        <v>36314</v>
      </c>
      <c r="C24765" s="1" t="s">
        <v>36315</v>
      </c>
      <c r="D24765" t="str">
        <f t="shared" si="773"/>
        <v>insert into `sei` (`id`, `name`, `yomi`) values ('24764', '竹添', 'たけぞえ');</v>
      </c>
    </row>
    <row r="24766" spans="1:4" x14ac:dyDescent="0.4">
      <c r="A24766">
        <f t="shared" si="772"/>
        <v>24765</v>
      </c>
      <c r="B24766" s="1" t="s">
        <v>36316</v>
      </c>
      <c r="C24766" s="1" t="s">
        <v>36317</v>
      </c>
      <c r="D24766" t="str">
        <f t="shared" si="773"/>
        <v>insert into `sei` (`id`, `name`, `yomi`) values ('24765', '竹園', 'たけその');</v>
      </c>
    </row>
    <row r="24767" spans="1:4" x14ac:dyDescent="0.4">
      <c r="A24767">
        <f t="shared" si="772"/>
        <v>24766</v>
      </c>
      <c r="B24767" s="1" t="s">
        <v>36316</v>
      </c>
      <c r="C24767" s="1" t="s">
        <v>36318</v>
      </c>
      <c r="D24767" t="str">
        <f t="shared" si="773"/>
        <v>insert into `sei` (`id`, `name`, `yomi`) values ('24766', '竹園', 'たけぞの');</v>
      </c>
    </row>
    <row r="24768" spans="1:4" x14ac:dyDescent="0.4">
      <c r="A24768">
        <f t="shared" si="772"/>
        <v>24767</v>
      </c>
      <c r="B24768" s="1" t="s">
        <v>36319</v>
      </c>
      <c r="C24768" s="1" t="s">
        <v>36320</v>
      </c>
      <c r="D24768" t="str">
        <f t="shared" si="773"/>
        <v>insert into `sei` (`id`, `name`, `yomi`) values ('24767', '竹田', 'たけた');</v>
      </c>
    </row>
    <row r="24769" spans="1:4" x14ac:dyDescent="0.4">
      <c r="A24769">
        <f t="shared" si="772"/>
        <v>24768</v>
      </c>
      <c r="B24769" s="1" t="s">
        <v>36321</v>
      </c>
      <c r="C24769" s="1" t="s">
        <v>36320</v>
      </c>
      <c r="D24769" t="str">
        <f t="shared" si="773"/>
        <v>insert into `sei` (`id`, `name`, `yomi`) values ('24768', '武田', 'たけた');</v>
      </c>
    </row>
    <row r="24770" spans="1:4" x14ac:dyDescent="0.4">
      <c r="A24770">
        <f t="shared" ref="A24770:A24833" si="774">ROW()-1</f>
        <v>24769</v>
      </c>
      <c r="B24770" s="1" t="s">
        <v>36322</v>
      </c>
      <c r="C24770" s="1" t="s">
        <v>36323</v>
      </c>
      <c r="D24770" t="str">
        <f t="shared" ref="D24770:D24833" si="775">CONCATENATE($E$1,A24770,$F$1,B24770,$G$1,C24770,$H$1)</f>
        <v>insert into `sei` (`id`, `name`, `yomi`) values ('24769', '多気田', 'たけだ');</v>
      </c>
    </row>
    <row r="24771" spans="1:4" x14ac:dyDescent="0.4">
      <c r="A24771">
        <f t="shared" si="774"/>
        <v>24770</v>
      </c>
      <c r="B24771" s="1" t="s">
        <v>36324</v>
      </c>
      <c r="C24771" s="1" t="s">
        <v>36323</v>
      </c>
      <c r="D24771" t="str">
        <f t="shared" si="775"/>
        <v>insert into `sei` (`id`, `name`, `yomi`) values ('24770', '竹多', 'たけだ');</v>
      </c>
    </row>
    <row r="24772" spans="1:4" x14ac:dyDescent="0.4">
      <c r="A24772">
        <f t="shared" si="774"/>
        <v>24771</v>
      </c>
      <c r="B24772" s="1" t="s">
        <v>36325</v>
      </c>
      <c r="C24772" s="1" t="s">
        <v>36323</v>
      </c>
      <c r="D24772" t="str">
        <f t="shared" si="775"/>
        <v>insert into `sei` (`id`, `name`, `yomi`) values ('24771', '武多', 'たけだ');</v>
      </c>
    </row>
    <row r="24773" spans="1:4" x14ac:dyDescent="0.4">
      <c r="A24773">
        <f t="shared" si="774"/>
        <v>24772</v>
      </c>
      <c r="B24773" s="1" t="s">
        <v>36326</v>
      </c>
      <c r="C24773" s="1" t="s">
        <v>36323</v>
      </c>
      <c r="D24773" t="str">
        <f t="shared" si="775"/>
        <v>insert into `sei` (`id`, `name`, `yomi`) values ('24772', '建田', 'たけだ');</v>
      </c>
    </row>
    <row r="24774" spans="1:4" x14ac:dyDescent="0.4">
      <c r="A24774">
        <f t="shared" si="774"/>
        <v>24773</v>
      </c>
      <c r="B24774" s="1" t="s">
        <v>36327</v>
      </c>
      <c r="C24774" s="1" t="s">
        <v>36323</v>
      </c>
      <c r="D24774" t="str">
        <f t="shared" si="775"/>
        <v>insert into `sei` (`id`, `name`, `yomi`) values ('24773', '多氣田', 'たけだ');</v>
      </c>
    </row>
    <row r="24775" spans="1:4" x14ac:dyDescent="0.4">
      <c r="A24775">
        <f t="shared" si="774"/>
        <v>24774</v>
      </c>
      <c r="B24775" s="1" t="s">
        <v>36319</v>
      </c>
      <c r="C24775" s="1" t="s">
        <v>36323</v>
      </c>
      <c r="D24775" t="str">
        <f t="shared" si="775"/>
        <v>insert into `sei` (`id`, `name`, `yomi`) values ('24774', '竹田', 'たけだ');</v>
      </c>
    </row>
    <row r="24776" spans="1:4" x14ac:dyDescent="0.4">
      <c r="A24776">
        <f t="shared" si="774"/>
        <v>24775</v>
      </c>
      <c r="B24776" s="1" t="s">
        <v>36321</v>
      </c>
      <c r="C24776" s="1" t="s">
        <v>36323</v>
      </c>
      <c r="D24776" t="str">
        <f t="shared" si="775"/>
        <v>insert into `sei` (`id`, `name`, `yomi`) values ('24775', '武田', 'たけだ');</v>
      </c>
    </row>
    <row r="24777" spans="1:4" x14ac:dyDescent="0.4">
      <c r="A24777">
        <f t="shared" si="774"/>
        <v>24776</v>
      </c>
      <c r="B24777" s="1" t="s">
        <v>36328</v>
      </c>
      <c r="C24777" s="1" t="s">
        <v>36329</v>
      </c>
      <c r="D24777" t="str">
        <f t="shared" si="775"/>
        <v>insert into `sei` (`id`, `name`, `yomi`) values ('24776', '竹高', 'たけたか');</v>
      </c>
    </row>
    <row r="24778" spans="1:4" x14ac:dyDescent="0.4">
      <c r="A24778">
        <f t="shared" si="774"/>
        <v>24777</v>
      </c>
      <c r="B24778" s="1" t="s">
        <v>36330</v>
      </c>
      <c r="C24778" s="1" t="s">
        <v>36331</v>
      </c>
      <c r="D24778" t="str">
        <f t="shared" si="775"/>
        <v>insert into `sei` (`id`, `name`, `yomi`) values ('24777', '武田川', 'たけだがわ');</v>
      </c>
    </row>
    <row r="24779" spans="1:4" x14ac:dyDescent="0.4">
      <c r="A24779">
        <f t="shared" si="774"/>
        <v>24778</v>
      </c>
      <c r="B24779" s="1" t="s">
        <v>36332</v>
      </c>
      <c r="C24779" s="1" t="s">
        <v>36333</v>
      </c>
      <c r="D24779" t="str">
        <f t="shared" si="775"/>
        <v>insert into `sei` (`id`, `name`, `yomi`) values ('24778', '竹田津', 'たけたず');</v>
      </c>
    </row>
    <row r="24780" spans="1:4" x14ac:dyDescent="0.4">
      <c r="A24780">
        <f t="shared" si="774"/>
        <v>24779</v>
      </c>
      <c r="B24780" s="1" t="s">
        <v>36334</v>
      </c>
      <c r="C24780" s="1" t="s">
        <v>36335</v>
      </c>
      <c r="D24780" t="str">
        <f t="shared" si="775"/>
        <v>insert into `sei` (`id`, `name`, `yomi`) values ('24779', '竹立', 'たけだち');</v>
      </c>
    </row>
    <row r="24781" spans="1:4" x14ac:dyDescent="0.4">
      <c r="A24781">
        <f t="shared" si="774"/>
        <v>24780</v>
      </c>
      <c r="B24781" s="1" t="s">
        <v>36336</v>
      </c>
      <c r="C24781" s="1" t="s">
        <v>36337</v>
      </c>
      <c r="D24781" t="str">
        <f t="shared" si="775"/>
        <v>insert into `sei` (`id`, `name`, `yomi`) values ('24780', '竹達', 'たけたつ');</v>
      </c>
    </row>
    <row r="24782" spans="1:4" x14ac:dyDescent="0.4">
      <c r="A24782">
        <f t="shared" si="774"/>
        <v>24781</v>
      </c>
      <c r="B24782" s="1" t="s">
        <v>36332</v>
      </c>
      <c r="C24782" s="1" t="s">
        <v>36337</v>
      </c>
      <c r="D24782" t="str">
        <f t="shared" si="775"/>
        <v>insert into `sei` (`id`, `name`, `yomi`) values ('24781', '竹田津', 'たけたつ');</v>
      </c>
    </row>
    <row r="24783" spans="1:4" x14ac:dyDescent="0.4">
      <c r="A24783">
        <f t="shared" si="774"/>
        <v>24782</v>
      </c>
      <c r="B24783" s="1" t="s">
        <v>36332</v>
      </c>
      <c r="C24783" s="1" t="s">
        <v>36338</v>
      </c>
      <c r="D24783" t="str">
        <f t="shared" si="775"/>
        <v>insert into `sei` (`id`, `name`, `yomi`) values ('24782', '竹田津', 'たけたづ');</v>
      </c>
    </row>
    <row r="24784" spans="1:4" x14ac:dyDescent="0.4">
      <c r="A24784">
        <f t="shared" si="774"/>
        <v>24783</v>
      </c>
      <c r="B24784" s="1" t="s">
        <v>36339</v>
      </c>
      <c r="C24784" s="1" t="s">
        <v>36340</v>
      </c>
      <c r="D24784" t="str">
        <f t="shared" si="775"/>
        <v>insert into `sei` (`id`, `name`, `yomi`) values ('24783', '武谷', 'たけたに');</v>
      </c>
    </row>
    <row r="24785" spans="1:4" x14ac:dyDescent="0.4">
      <c r="A24785">
        <f t="shared" si="774"/>
        <v>24784</v>
      </c>
      <c r="B24785" s="1" t="s">
        <v>36341</v>
      </c>
      <c r="C24785" s="1" t="s">
        <v>36340</v>
      </c>
      <c r="D24785" t="str">
        <f t="shared" si="775"/>
        <v>insert into `sei` (`id`, `name`, `yomi`) values ('24784', '竹谷', 'たけたに');</v>
      </c>
    </row>
    <row r="24786" spans="1:4" x14ac:dyDescent="0.4">
      <c r="A24786">
        <f t="shared" si="774"/>
        <v>24785</v>
      </c>
      <c r="B24786" s="1" t="s">
        <v>36342</v>
      </c>
      <c r="C24786" s="1" t="s">
        <v>36343</v>
      </c>
      <c r="D24786" t="str">
        <f t="shared" si="775"/>
        <v>insert into `sei` (`id`, `name`, `yomi`) values ('24785', '竹知', 'たけち');</v>
      </c>
    </row>
    <row r="24787" spans="1:4" x14ac:dyDescent="0.4">
      <c r="A24787">
        <f t="shared" si="774"/>
        <v>24786</v>
      </c>
      <c r="B24787" s="1" t="s">
        <v>36186</v>
      </c>
      <c r="C24787" s="1" t="s">
        <v>36343</v>
      </c>
      <c r="D24787" t="str">
        <f t="shared" si="775"/>
        <v>insert into `sei` (`id`, `name`, `yomi`) values ('24786', '武市', 'たけち');</v>
      </c>
    </row>
    <row r="24788" spans="1:4" x14ac:dyDescent="0.4">
      <c r="A24788">
        <f t="shared" si="774"/>
        <v>24787</v>
      </c>
      <c r="B24788" s="1" t="s">
        <v>36344</v>
      </c>
      <c r="C24788" s="1" t="s">
        <v>36343</v>
      </c>
      <c r="D24788" t="str">
        <f t="shared" si="775"/>
        <v>insert into `sei` (`id`, `name`, `yomi`) values ('24787', '武地', 'たけち');</v>
      </c>
    </row>
    <row r="24789" spans="1:4" x14ac:dyDescent="0.4">
      <c r="A24789">
        <f t="shared" si="774"/>
        <v>24788</v>
      </c>
      <c r="B24789" s="1" t="s">
        <v>36345</v>
      </c>
      <c r="C24789" s="1" t="s">
        <v>36343</v>
      </c>
      <c r="D24789" t="str">
        <f t="shared" si="775"/>
        <v>insert into `sei` (`id`, `name`, `yomi`) values ('24788', '竹地', 'たけち');</v>
      </c>
    </row>
    <row r="24790" spans="1:4" x14ac:dyDescent="0.4">
      <c r="A24790">
        <f t="shared" si="774"/>
        <v>24789</v>
      </c>
      <c r="B24790" s="1" t="s">
        <v>36346</v>
      </c>
      <c r="C24790" s="1" t="s">
        <v>36343</v>
      </c>
      <c r="D24790" t="str">
        <f t="shared" si="775"/>
        <v>insert into `sei` (`id`, `name`, `yomi`) values ('24789', '武知', 'たけち');</v>
      </c>
    </row>
    <row r="24791" spans="1:4" x14ac:dyDescent="0.4">
      <c r="A24791">
        <f t="shared" si="774"/>
        <v>24790</v>
      </c>
      <c r="B24791" s="1" t="s">
        <v>36347</v>
      </c>
      <c r="C24791" s="1" t="s">
        <v>36343</v>
      </c>
      <c r="D24791" t="str">
        <f t="shared" si="775"/>
        <v>insert into `sei` (`id`, `name`, `yomi`) values ('24790', '武智', 'たけち');</v>
      </c>
    </row>
    <row r="24792" spans="1:4" x14ac:dyDescent="0.4">
      <c r="A24792">
        <f t="shared" si="774"/>
        <v>24791</v>
      </c>
      <c r="B24792" s="1" t="s">
        <v>36348</v>
      </c>
      <c r="C24792" s="1" t="s">
        <v>36349</v>
      </c>
      <c r="D24792" t="str">
        <f t="shared" si="775"/>
        <v>insert into `sei` (`id`, `name`, `yomi`) values ('24791', '竹津', 'たけつ');</v>
      </c>
    </row>
    <row r="24793" spans="1:4" x14ac:dyDescent="0.4">
      <c r="A24793">
        <f t="shared" si="774"/>
        <v>24792</v>
      </c>
      <c r="B24793" s="1" t="s">
        <v>36350</v>
      </c>
      <c r="C24793" s="1" t="s">
        <v>36351</v>
      </c>
      <c r="D24793" t="str">
        <f t="shared" si="775"/>
        <v>insert into `sei` (`id`, `name`, `yomi`) values ('24792', '武次', 'たけつぐ');</v>
      </c>
    </row>
    <row r="24794" spans="1:4" x14ac:dyDescent="0.4">
      <c r="A24794">
        <f t="shared" si="774"/>
        <v>24793</v>
      </c>
      <c r="B24794" s="1" t="s">
        <v>36352</v>
      </c>
      <c r="C24794" s="1" t="s">
        <v>36351</v>
      </c>
      <c r="D24794" t="str">
        <f t="shared" si="775"/>
        <v>insert into `sei` (`id`, `name`, `yomi`) values ('24793', '竹次', 'たけつぐ');</v>
      </c>
    </row>
    <row r="24795" spans="1:4" x14ac:dyDescent="0.4">
      <c r="A24795">
        <f t="shared" si="774"/>
        <v>24794</v>
      </c>
      <c r="B24795" s="1" t="s">
        <v>36353</v>
      </c>
      <c r="C24795" s="1" t="s">
        <v>36354</v>
      </c>
      <c r="D24795" t="str">
        <f t="shared" si="775"/>
        <v>insert into `sei` (`id`, `name`, `yomi`) values ('24794', '竹綱', 'たけつな');</v>
      </c>
    </row>
    <row r="24796" spans="1:4" x14ac:dyDescent="0.4">
      <c r="A24796">
        <f t="shared" si="774"/>
        <v>24795</v>
      </c>
      <c r="B24796" s="1" t="s">
        <v>36355</v>
      </c>
      <c r="C24796" s="1" t="s">
        <v>36356</v>
      </c>
      <c r="D24796" t="str">
        <f t="shared" si="775"/>
        <v>insert into `sei` (`id`, `name`, `yomi`) values ('24795', '竹爪', 'たけつめ');</v>
      </c>
    </row>
    <row r="24797" spans="1:4" x14ac:dyDescent="0.4">
      <c r="A24797">
        <f t="shared" si="774"/>
        <v>24796</v>
      </c>
      <c r="B24797" s="1" t="s">
        <v>36357</v>
      </c>
      <c r="C24797" s="1" t="s">
        <v>36358</v>
      </c>
      <c r="D24797" t="str">
        <f t="shared" si="775"/>
        <v>insert into `sei` (`id`, `name`, `yomi`) values ('24796', '竹鶴', 'たけつる');</v>
      </c>
    </row>
    <row r="24798" spans="1:4" x14ac:dyDescent="0.4">
      <c r="A24798">
        <f t="shared" si="774"/>
        <v>24797</v>
      </c>
      <c r="B24798" s="1" t="s">
        <v>36359</v>
      </c>
      <c r="C24798" s="1" t="s">
        <v>36360</v>
      </c>
      <c r="D24798" t="str">
        <f t="shared" si="775"/>
        <v>insert into `sei` (`id`, `name`, `yomi`) values ('24797', '岳藤', 'たけとう');</v>
      </c>
    </row>
    <row r="24799" spans="1:4" x14ac:dyDescent="0.4">
      <c r="A24799">
        <f t="shared" si="774"/>
        <v>24798</v>
      </c>
      <c r="B24799" s="1" t="s">
        <v>36361</v>
      </c>
      <c r="C24799" s="1" t="s">
        <v>36360</v>
      </c>
      <c r="D24799" t="str">
        <f t="shared" si="775"/>
        <v>insert into `sei` (`id`, `name`, `yomi`) values ('24798', '武藤', 'たけとう');</v>
      </c>
    </row>
    <row r="24800" spans="1:4" x14ac:dyDescent="0.4">
      <c r="A24800">
        <f t="shared" si="774"/>
        <v>24799</v>
      </c>
      <c r="B24800" s="1" t="s">
        <v>36362</v>
      </c>
      <c r="C24800" s="1" t="s">
        <v>36363</v>
      </c>
      <c r="D24800" t="str">
        <f t="shared" si="775"/>
        <v>insert into `sei` (`id`, `name`, `yomi`) values ('24799', '竹歳', 'たけとし');</v>
      </c>
    </row>
    <row r="24801" spans="1:4" x14ac:dyDescent="0.4">
      <c r="A24801">
        <f t="shared" si="774"/>
        <v>24800</v>
      </c>
      <c r="B24801" s="1" t="s">
        <v>36364</v>
      </c>
      <c r="C24801" s="1" t="s">
        <v>36365</v>
      </c>
      <c r="D24801" t="str">
        <f t="shared" si="775"/>
        <v>insert into `sei` (`id`, `name`, `yomi`) values ('24800', '武冨', 'たけとみ');</v>
      </c>
    </row>
    <row r="24802" spans="1:4" x14ac:dyDescent="0.4">
      <c r="A24802">
        <f t="shared" si="774"/>
        <v>24801</v>
      </c>
      <c r="B24802" s="1" t="s">
        <v>36366</v>
      </c>
      <c r="C24802" s="1" t="s">
        <v>36365</v>
      </c>
      <c r="D24802" t="str">
        <f t="shared" si="775"/>
        <v>insert into `sei` (`id`, `name`, `yomi`) values ('24801', '武富', 'たけとみ');</v>
      </c>
    </row>
    <row r="24803" spans="1:4" x14ac:dyDescent="0.4">
      <c r="A24803">
        <f t="shared" si="774"/>
        <v>24802</v>
      </c>
      <c r="B24803" s="1" t="s">
        <v>36366</v>
      </c>
      <c r="C24803" s="1" t="s">
        <v>36367</v>
      </c>
      <c r="D24803" t="str">
        <f t="shared" si="775"/>
        <v>insert into `sei` (`id`, `name`, `yomi`) values ('24802', '武富', 'たけどみ');</v>
      </c>
    </row>
    <row r="24804" spans="1:4" x14ac:dyDescent="0.4">
      <c r="A24804">
        <f t="shared" si="774"/>
        <v>24803</v>
      </c>
      <c r="B24804" s="1" t="s">
        <v>36368</v>
      </c>
      <c r="C24804" s="1" t="s">
        <v>36369</v>
      </c>
      <c r="D24804" t="str">
        <f t="shared" si="775"/>
        <v>insert into `sei` (`id`, `name`, `yomi`) values ('24803', '竹留', 'たけどめ');</v>
      </c>
    </row>
    <row r="24805" spans="1:4" x14ac:dyDescent="0.4">
      <c r="A24805">
        <f t="shared" si="774"/>
        <v>24804</v>
      </c>
      <c r="B24805" s="1" t="s">
        <v>36370</v>
      </c>
      <c r="C24805" s="1" t="s">
        <v>36371</v>
      </c>
      <c r="D24805" t="str">
        <f t="shared" si="775"/>
        <v>insert into `sei` (`id`, `name`, `yomi`) values ('24804', '竹友', 'たけとも');</v>
      </c>
    </row>
    <row r="24806" spans="1:4" x14ac:dyDescent="0.4">
      <c r="A24806">
        <f t="shared" si="774"/>
        <v>24805</v>
      </c>
      <c r="B24806" s="1" t="s">
        <v>36372</v>
      </c>
      <c r="C24806" s="1" t="s">
        <v>36373</v>
      </c>
      <c r="D24806" t="str">
        <f t="shared" si="775"/>
        <v>insert into `sei` (`id`, `name`, `yomi`) values ('24805', '竹名', 'たけな');</v>
      </c>
    </row>
    <row r="24807" spans="1:4" x14ac:dyDescent="0.4">
      <c r="A24807">
        <f t="shared" si="774"/>
        <v>24806</v>
      </c>
      <c r="B24807" s="1" t="s">
        <v>36374</v>
      </c>
      <c r="C24807" s="1" t="s">
        <v>36375</v>
      </c>
      <c r="D24807" t="str">
        <f t="shared" si="775"/>
        <v>insert into `sei` (`id`, `name`, `yomi`) values ('24806', '竹苗', 'たけなえ');</v>
      </c>
    </row>
    <row r="24808" spans="1:4" x14ac:dyDescent="0.4">
      <c r="A24808">
        <f t="shared" si="774"/>
        <v>24807</v>
      </c>
      <c r="B24808" s="1" t="s">
        <v>36376</v>
      </c>
      <c r="C24808" s="1" t="s">
        <v>36377</v>
      </c>
      <c r="D24808" t="str">
        <f t="shared" si="775"/>
        <v>insert into `sei` (`id`, `name`, `yomi`) values ('24807', '岳中', 'たけなか');</v>
      </c>
    </row>
    <row r="24809" spans="1:4" x14ac:dyDescent="0.4">
      <c r="A24809">
        <f t="shared" si="774"/>
        <v>24808</v>
      </c>
      <c r="B24809" s="1" t="s">
        <v>36378</v>
      </c>
      <c r="C24809" s="1" t="s">
        <v>36377</v>
      </c>
      <c r="D24809" t="str">
        <f t="shared" si="775"/>
        <v>insert into `sei` (`id`, `name`, `yomi`) values ('24808', '竹仲', 'たけなか');</v>
      </c>
    </row>
    <row r="24810" spans="1:4" x14ac:dyDescent="0.4">
      <c r="A24810">
        <f t="shared" si="774"/>
        <v>24809</v>
      </c>
      <c r="B24810" s="1" t="s">
        <v>36379</v>
      </c>
      <c r="C24810" s="1" t="s">
        <v>36377</v>
      </c>
      <c r="D24810" t="str">
        <f t="shared" si="775"/>
        <v>insert into `sei` (`id`, `name`, `yomi`) values ('24809', '武仲', 'たけなか');</v>
      </c>
    </row>
    <row r="24811" spans="1:4" x14ac:dyDescent="0.4">
      <c r="A24811">
        <f t="shared" si="774"/>
        <v>24810</v>
      </c>
      <c r="B24811" s="1" t="s">
        <v>36380</v>
      </c>
      <c r="C24811" s="1" t="s">
        <v>36377</v>
      </c>
      <c r="D24811" t="str">
        <f t="shared" si="775"/>
        <v>insert into `sei` (`id`, `name`, `yomi`) values ('24810', '竹中', 'たけなか');</v>
      </c>
    </row>
    <row r="24812" spans="1:4" x14ac:dyDescent="0.4">
      <c r="A24812">
        <f t="shared" si="774"/>
        <v>24811</v>
      </c>
      <c r="B24812" s="1" t="s">
        <v>36381</v>
      </c>
      <c r="C24812" s="1" t="s">
        <v>36377</v>
      </c>
      <c r="D24812" t="str">
        <f t="shared" si="775"/>
        <v>insert into `sei` (`id`, `name`, `yomi`) values ('24811', '武中', 'たけなか');</v>
      </c>
    </row>
    <row r="24813" spans="1:4" x14ac:dyDescent="0.4">
      <c r="A24813">
        <f t="shared" si="774"/>
        <v>24812</v>
      </c>
      <c r="B24813" s="1" t="s">
        <v>36382</v>
      </c>
      <c r="C24813" s="1" t="s">
        <v>36383</v>
      </c>
      <c r="D24813" t="str">
        <f t="shared" si="775"/>
        <v>insert into `sei` (`id`, `name`, `yomi`) values ('24812', '竹長', 'たけなが');</v>
      </c>
    </row>
    <row r="24814" spans="1:4" x14ac:dyDescent="0.4">
      <c r="A24814">
        <f t="shared" si="774"/>
        <v>24813</v>
      </c>
      <c r="B24814" s="1" t="s">
        <v>36384</v>
      </c>
      <c r="C24814" s="1" t="s">
        <v>36383</v>
      </c>
      <c r="D24814" t="str">
        <f t="shared" si="775"/>
        <v>insert into `sei` (`id`, `name`, `yomi`) values ('24813', '武長', 'たけなが');</v>
      </c>
    </row>
    <row r="24815" spans="1:4" x14ac:dyDescent="0.4">
      <c r="A24815">
        <f t="shared" si="774"/>
        <v>24814</v>
      </c>
      <c r="B24815" s="1" t="s">
        <v>36385</v>
      </c>
      <c r="C24815" s="1" t="s">
        <v>36383</v>
      </c>
      <c r="D24815" t="str">
        <f t="shared" si="775"/>
        <v>insert into `sei` (`id`, `name`, `yomi`) values ('24814', '竹永', 'たけなが');</v>
      </c>
    </row>
    <row r="24816" spans="1:4" x14ac:dyDescent="0.4">
      <c r="A24816">
        <f t="shared" si="774"/>
        <v>24815</v>
      </c>
      <c r="B24816" s="1" t="s">
        <v>36386</v>
      </c>
      <c r="C24816" s="1" t="s">
        <v>36383</v>
      </c>
      <c r="D24816" t="str">
        <f t="shared" si="775"/>
        <v>insert into `sei` (`id`, `name`, `yomi`) values ('24815', '武永', 'たけなが');</v>
      </c>
    </row>
    <row r="24817" spans="1:4" x14ac:dyDescent="0.4">
      <c r="A24817">
        <f t="shared" si="774"/>
        <v>24816</v>
      </c>
      <c r="B24817" s="1" t="s">
        <v>36387</v>
      </c>
      <c r="C24817" s="1" t="s">
        <v>36388</v>
      </c>
      <c r="D24817" t="str">
        <f t="shared" si="775"/>
        <v>insert into `sei` (`id`, `name`, `yomi`) values ('24816', '竹並', 'たけなみ');</v>
      </c>
    </row>
    <row r="24818" spans="1:4" x14ac:dyDescent="0.4">
      <c r="A24818">
        <f t="shared" si="774"/>
        <v>24817</v>
      </c>
      <c r="B24818" s="1" t="s">
        <v>36389</v>
      </c>
      <c r="C24818" s="1" t="s">
        <v>36388</v>
      </c>
      <c r="D24818" t="str">
        <f t="shared" si="775"/>
        <v>insert into `sei` (`id`, `name`, `yomi`) values ('24817', '武南', 'たけなみ');</v>
      </c>
    </row>
    <row r="24819" spans="1:4" x14ac:dyDescent="0.4">
      <c r="A24819">
        <f t="shared" si="774"/>
        <v>24818</v>
      </c>
      <c r="B24819" s="1" t="s">
        <v>36390</v>
      </c>
      <c r="C24819" s="1" t="s">
        <v>36388</v>
      </c>
      <c r="D24819" t="str">
        <f t="shared" si="775"/>
        <v>insert into `sei` (`id`, `name`, `yomi`) values ('24818', '武並', 'たけなみ');</v>
      </c>
    </row>
    <row r="24820" spans="1:4" x14ac:dyDescent="0.4">
      <c r="A24820">
        <f t="shared" si="774"/>
        <v>24819</v>
      </c>
      <c r="B24820" s="1" t="s">
        <v>36391</v>
      </c>
      <c r="C24820" s="1" t="s">
        <v>36388</v>
      </c>
      <c r="D24820" t="str">
        <f t="shared" si="775"/>
        <v>insert into `sei` (`id`, `name`, `yomi`) values ('24819', '竹波', 'たけなみ');</v>
      </c>
    </row>
    <row r="24821" spans="1:4" x14ac:dyDescent="0.4">
      <c r="A24821">
        <f t="shared" si="774"/>
        <v>24820</v>
      </c>
      <c r="B24821" s="1" t="s">
        <v>36392</v>
      </c>
      <c r="C24821" s="1" t="s">
        <v>36388</v>
      </c>
      <c r="D24821" t="str">
        <f t="shared" si="775"/>
        <v>insert into `sei` (`id`, `name`, `yomi`) values ('24820', '竹浪', 'たけなみ');</v>
      </c>
    </row>
    <row r="24822" spans="1:4" x14ac:dyDescent="0.4">
      <c r="A24822">
        <f t="shared" si="774"/>
        <v>24821</v>
      </c>
      <c r="B24822" s="1" t="s">
        <v>36393</v>
      </c>
      <c r="C24822" s="1" t="s">
        <v>36388</v>
      </c>
      <c r="D24822" t="str">
        <f t="shared" si="775"/>
        <v>insert into `sei` (`id`, `name`, `yomi`) values ('24821', '武波', 'たけなみ');</v>
      </c>
    </row>
    <row r="24823" spans="1:4" x14ac:dyDescent="0.4">
      <c r="A24823">
        <f t="shared" si="774"/>
        <v>24822</v>
      </c>
      <c r="B24823" s="1" t="s">
        <v>36394</v>
      </c>
      <c r="C24823" s="1" t="s">
        <v>36388</v>
      </c>
      <c r="D24823" t="str">
        <f t="shared" si="775"/>
        <v>insert into `sei` (`id`, `name`, `yomi`) values ('24822', '武濤', 'たけなみ');</v>
      </c>
    </row>
    <row r="24824" spans="1:4" x14ac:dyDescent="0.4">
      <c r="A24824">
        <f t="shared" si="774"/>
        <v>24823</v>
      </c>
      <c r="B24824" s="1" t="s">
        <v>36395</v>
      </c>
      <c r="C24824" s="1" t="s">
        <v>36396</v>
      </c>
      <c r="D24824" t="str">
        <f t="shared" si="775"/>
        <v>insert into `sei` (`id`, `name`, `yomi`) values ('24823', '竹縄', 'たけなわ');</v>
      </c>
    </row>
    <row r="24825" spans="1:4" x14ac:dyDescent="0.4">
      <c r="A24825">
        <f t="shared" si="774"/>
        <v>24824</v>
      </c>
      <c r="B24825" s="1" t="s">
        <v>36397</v>
      </c>
      <c r="C24825" s="1" t="s">
        <v>36396</v>
      </c>
      <c r="D24825" t="str">
        <f t="shared" si="775"/>
        <v>insert into `sei` (`id`, `name`, `yomi`) values ('24824', '武縄', 'たけなわ');</v>
      </c>
    </row>
    <row r="24826" spans="1:4" x14ac:dyDescent="0.4">
      <c r="A24826">
        <f t="shared" si="774"/>
        <v>24825</v>
      </c>
      <c r="B24826" s="1" t="s">
        <v>36398</v>
      </c>
      <c r="C24826" s="1" t="s">
        <v>36399</v>
      </c>
      <c r="D24826" t="str">
        <f t="shared" si="775"/>
        <v>insert into `sei` (`id`, `name`, `yomi`) values ('24825', '嵩西', 'たけにし');</v>
      </c>
    </row>
    <row r="24827" spans="1:4" x14ac:dyDescent="0.4">
      <c r="A24827">
        <f t="shared" si="774"/>
        <v>24826</v>
      </c>
      <c r="B24827" s="1" t="s">
        <v>36400</v>
      </c>
      <c r="C24827" s="1" t="s">
        <v>36399</v>
      </c>
      <c r="D24827" t="str">
        <f t="shared" si="775"/>
        <v>insert into `sei` (`id`, `name`, `yomi`) values ('24826', '竹西', 'たけにし');</v>
      </c>
    </row>
    <row r="24828" spans="1:4" x14ac:dyDescent="0.4">
      <c r="A24828">
        <f t="shared" si="774"/>
        <v>24827</v>
      </c>
      <c r="B24828" s="1" t="s">
        <v>36401</v>
      </c>
      <c r="C24828" s="1" t="s">
        <v>36402</v>
      </c>
      <c r="D24828" t="str">
        <f t="shared" si="775"/>
        <v>insert into `sei` (`id`, `name`, `yomi`) values ('24827', '竹貫', 'たけぬき');</v>
      </c>
    </row>
    <row r="24829" spans="1:4" x14ac:dyDescent="0.4">
      <c r="A24829">
        <f t="shared" si="774"/>
        <v>24828</v>
      </c>
      <c r="B24829" s="1" t="s">
        <v>36403</v>
      </c>
      <c r="C24829" s="1" t="s">
        <v>36404</v>
      </c>
      <c r="D24829" t="str">
        <f t="shared" si="775"/>
        <v>insert into `sei` (`id`, `name`, `yomi`) values ('24828', '竹埜', 'たけの');</v>
      </c>
    </row>
    <row r="24830" spans="1:4" x14ac:dyDescent="0.4">
      <c r="A24830">
        <f t="shared" si="774"/>
        <v>24829</v>
      </c>
      <c r="B24830" s="1" t="s">
        <v>36405</v>
      </c>
      <c r="C24830" s="1" t="s">
        <v>36404</v>
      </c>
      <c r="D24830" t="str">
        <f t="shared" si="775"/>
        <v>insert into `sei` (`id`, `name`, `yomi`) values ('24829', '武野', 'たけの');</v>
      </c>
    </row>
    <row r="24831" spans="1:4" x14ac:dyDescent="0.4">
      <c r="A24831">
        <f t="shared" si="774"/>
        <v>24830</v>
      </c>
      <c r="B24831" s="1" t="s">
        <v>36406</v>
      </c>
      <c r="C24831" s="1" t="s">
        <v>36404</v>
      </c>
      <c r="D24831" t="str">
        <f t="shared" si="775"/>
        <v>insert into `sei` (`id`, `name`, `yomi`) values ('24830', '岳野', 'たけの');</v>
      </c>
    </row>
    <row r="24832" spans="1:4" x14ac:dyDescent="0.4">
      <c r="A24832">
        <f t="shared" si="774"/>
        <v>24831</v>
      </c>
      <c r="B24832" s="1" t="s">
        <v>36407</v>
      </c>
      <c r="C24832" s="1" t="s">
        <v>36404</v>
      </c>
      <c r="D24832" t="str">
        <f t="shared" si="775"/>
        <v>insert into `sei` (`id`, `name`, `yomi`) values ('24831', '竹野', 'たけの');</v>
      </c>
    </row>
    <row r="24833" spans="1:4" x14ac:dyDescent="0.4">
      <c r="A24833">
        <f t="shared" si="774"/>
        <v>24832</v>
      </c>
      <c r="B24833" s="1" t="s">
        <v>36408</v>
      </c>
      <c r="C24833" s="1" t="s">
        <v>36404</v>
      </c>
      <c r="D24833" t="str">
        <f t="shared" si="775"/>
        <v>insert into `sei` (`id`, `name`, `yomi`) values ('24832', '嶽野', 'たけの');</v>
      </c>
    </row>
    <row r="24834" spans="1:4" x14ac:dyDescent="0.4">
      <c r="A24834">
        <f t="shared" ref="A24834:A24897" si="776">ROW()-1</f>
        <v>24833</v>
      </c>
      <c r="B24834" s="1" t="s">
        <v>36409</v>
      </c>
      <c r="C24834" s="1" t="s">
        <v>36410</v>
      </c>
      <c r="D24834" t="str">
        <f t="shared" ref="D24834:D24897" si="777">CONCATENATE($E$1,A24834,$F$1,B24834,$G$1,C24834,$H$1)</f>
        <v>insert into `sei` (`id`, `name`, `yomi`) values ('24833', '嶽ノ', 'だけの');</v>
      </c>
    </row>
    <row r="24835" spans="1:4" x14ac:dyDescent="0.4">
      <c r="A24835">
        <f t="shared" si="776"/>
        <v>24834</v>
      </c>
      <c r="B24835" s="1" t="s">
        <v>36411</v>
      </c>
      <c r="C24835" s="1" t="s">
        <v>36412</v>
      </c>
      <c r="D24835" t="str">
        <f t="shared" si="777"/>
        <v>insert into `sei` (`id`, `name`, `yomi`) values ('24834', '竹野入', 'たけのいり');</v>
      </c>
    </row>
    <row r="24836" spans="1:4" x14ac:dyDescent="0.4">
      <c r="A24836">
        <f t="shared" si="776"/>
        <v>24835</v>
      </c>
      <c r="B24836" s="1" t="s">
        <v>36413</v>
      </c>
      <c r="C24836" s="1" t="s">
        <v>36414</v>
      </c>
      <c r="D24836" t="str">
        <f t="shared" si="777"/>
        <v>insert into `sei` (`id`, `name`, `yomi`) values ('24835', '竹能', 'たけのう');</v>
      </c>
    </row>
    <row r="24837" spans="1:4" x14ac:dyDescent="0.4">
      <c r="A24837">
        <f t="shared" si="776"/>
        <v>24836</v>
      </c>
      <c r="B24837" s="1" t="s">
        <v>36415</v>
      </c>
      <c r="C24837" s="1" t="s">
        <v>36416</v>
      </c>
      <c r="D24837" t="str">
        <f t="shared" si="777"/>
        <v>insert into `sei` (`id`, `name`, `yomi`) values ('24836', '竹ノ上', 'たけのうえ');</v>
      </c>
    </row>
    <row r="24838" spans="1:4" x14ac:dyDescent="0.4">
      <c r="A24838">
        <f t="shared" si="776"/>
        <v>24837</v>
      </c>
      <c r="B24838" s="1" t="s">
        <v>36417</v>
      </c>
      <c r="C24838" s="1" t="s">
        <v>36416</v>
      </c>
      <c r="D24838" t="str">
        <f t="shared" si="777"/>
        <v>insert into `sei` (`id`, `name`, `yomi`) values ('24837', '竹之上', 'たけのうえ');</v>
      </c>
    </row>
    <row r="24839" spans="1:4" x14ac:dyDescent="0.4">
      <c r="A24839">
        <f t="shared" si="776"/>
        <v>24838</v>
      </c>
      <c r="B24839" s="1" t="s">
        <v>36191</v>
      </c>
      <c r="C24839" s="1" t="s">
        <v>36416</v>
      </c>
      <c r="D24839" t="str">
        <f t="shared" si="777"/>
        <v>insert into `sei` (`id`, `name`, `yomi`) values ('24838', '竹上', 'たけのうえ');</v>
      </c>
    </row>
    <row r="24840" spans="1:4" x14ac:dyDescent="0.4">
      <c r="A24840">
        <f t="shared" si="776"/>
        <v>24839</v>
      </c>
      <c r="B24840" s="1" t="s">
        <v>36418</v>
      </c>
      <c r="C24840" s="1" t="s">
        <v>36419</v>
      </c>
      <c r="D24840" t="str">
        <f t="shared" si="777"/>
        <v>insert into `sei` (`id`, `name`, `yomi`) values ('24839', '武野氏', 'たけのうじ');</v>
      </c>
    </row>
    <row r="24841" spans="1:4" x14ac:dyDescent="0.4">
      <c r="A24841">
        <f t="shared" si="776"/>
        <v>24840</v>
      </c>
      <c r="B24841" s="1" t="s">
        <v>36420</v>
      </c>
      <c r="C24841" s="1" t="s">
        <v>36421</v>
      </c>
      <c r="D24841" t="str">
        <f t="shared" si="777"/>
        <v>insert into `sei` (`id`, `name`, `yomi`) values ('24840', '竹ノ内', 'たけのうち');</v>
      </c>
    </row>
    <row r="24842" spans="1:4" x14ac:dyDescent="0.4">
      <c r="A24842">
        <f t="shared" si="776"/>
        <v>24841</v>
      </c>
      <c r="B24842" s="1" t="s">
        <v>36422</v>
      </c>
      <c r="C24842" s="1" t="s">
        <v>36421</v>
      </c>
      <c r="D24842" t="str">
        <f t="shared" si="777"/>
        <v>insert into `sei` (`id`, `name`, `yomi`) values ('24841', '竹之内', 'たけのうち');</v>
      </c>
    </row>
    <row r="24843" spans="1:4" x14ac:dyDescent="0.4">
      <c r="A24843">
        <f t="shared" si="776"/>
        <v>24842</v>
      </c>
      <c r="B24843" s="1" t="s">
        <v>36198</v>
      </c>
      <c r="C24843" s="1" t="s">
        <v>36421</v>
      </c>
      <c r="D24843" t="str">
        <f t="shared" si="777"/>
        <v>insert into `sei` (`id`, `name`, `yomi`) values ('24842', '武内', 'たけのうち');</v>
      </c>
    </row>
    <row r="24844" spans="1:4" x14ac:dyDescent="0.4">
      <c r="A24844">
        <f t="shared" si="776"/>
        <v>24843</v>
      </c>
      <c r="B24844" s="1" t="s">
        <v>36195</v>
      </c>
      <c r="C24844" s="1" t="s">
        <v>36421</v>
      </c>
      <c r="D24844" t="str">
        <f t="shared" si="777"/>
        <v>insert into `sei` (`id`, `name`, `yomi`) values ('24843', '竹内', 'たけのうち');</v>
      </c>
    </row>
    <row r="24845" spans="1:4" x14ac:dyDescent="0.4">
      <c r="A24845">
        <f t="shared" si="776"/>
        <v>24844</v>
      </c>
      <c r="B24845" s="1" t="s">
        <v>36423</v>
      </c>
      <c r="C24845" s="1" t="s">
        <v>36421</v>
      </c>
      <c r="D24845" t="str">
        <f t="shared" si="777"/>
        <v>insert into `sei` (`id`, `name`, `yomi`) values ('24844', '竹野内', 'たけのうち');</v>
      </c>
    </row>
    <row r="24846" spans="1:4" x14ac:dyDescent="0.4">
      <c r="A24846">
        <f t="shared" si="776"/>
        <v>24845</v>
      </c>
      <c r="B24846" s="1" t="s">
        <v>36424</v>
      </c>
      <c r="C24846" s="1" t="s">
        <v>36421</v>
      </c>
      <c r="D24846" t="str">
        <f t="shared" si="777"/>
        <v>insert into `sei` (`id`, `name`, `yomi`) values ('24845', '武之内', 'たけのうち');</v>
      </c>
    </row>
    <row r="24847" spans="1:4" x14ac:dyDescent="0.4">
      <c r="A24847">
        <f t="shared" si="776"/>
        <v>24846</v>
      </c>
      <c r="B24847" s="1" t="s">
        <v>36425</v>
      </c>
      <c r="C24847" s="1" t="s">
        <v>36426</v>
      </c>
      <c r="D24847" t="str">
        <f t="shared" si="777"/>
        <v>insert into `sei` (`id`, `name`, `yomi`) values ('24846', '竹之木進', 'たけのきしん');</v>
      </c>
    </row>
    <row r="24848" spans="1:4" x14ac:dyDescent="0.4">
      <c r="A24848">
        <f t="shared" si="776"/>
        <v>24847</v>
      </c>
      <c r="B24848" s="1" t="s">
        <v>36427</v>
      </c>
      <c r="C24848" s="1" t="s">
        <v>36428</v>
      </c>
      <c r="D24848" t="str">
        <f t="shared" si="777"/>
        <v>insert into `sei` (`id`, `name`, `yomi`) values ('24847', '炬口', 'たけのくち');</v>
      </c>
    </row>
    <row r="24849" spans="1:4" x14ac:dyDescent="0.4">
      <c r="A24849">
        <f t="shared" si="776"/>
        <v>24848</v>
      </c>
      <c r="B24849" s="1" t="s">
        <v>36429</v>
      </c>
      <c r="C24849" s="1" t="s">
        <v>36430</v>
      </c>
      <c r="D24849" t="str">
        <f t="shared" si="777"/>
        <v>insert into `sei` (`id`, `name`, `yomi`) values ('24848', '竹之隈', 'たけのくま');</v>
      </c>
    </row>
    <row r="24850" spans="1:4" x14ac:dyDescent="0.4">
      <c r="A24850">
        <f t="shared" si="776"/>
        <v>24849</v>
      </c>
      <c r="B24850" s="1" t="s">
        <v>36431</v>
      </c>
      <c r="C24850" s="1" t="s">
        <v>36432</v>
      </c>
      <c r="D24850" t="str">
        <f t="shared" si="777"/>
        <v>insert into `sei` (`id`, `name`, `yomi`) values ('24849', '竹ノ子', 'たけのこ');</v>
      </c>
    </row>
    <row r="24851" spans="1:4" x14ac:dyDescent="0.4">
      <c r="A24851">
        <f t="shared" si="776"/>
        <v>24850</v>
      </c>
      <c r="B24851" s="1" t="s">
        <v>36433</v>
      </c>
      <c r="C24851" s="1" t="s">
        <v>36434</v>
      </c>
      <c r="D24851" t="str">
        <f t="shared" si="777"/>
        <v>insert into `sei` (`id`, `name`, `yomi`) values ('24850', '竹ノ下', 'たけのした');</v>
      </c>
    </row>
    <row r="24852" spans="1:4" x14ac:dyDescent="0.4">
      <c r="A24852">
        <f t="shared" si="776"/>
        <v>24851</v>
      </c>
      <c r="B24852" s="1" t="s">
        <v>36435</v>
      </c>
      <c r="C24852" s="1" t="s">
        <v>36434</v>
      </c>
      <c r="D24852" t="str">
        <f t="shared" si="777"/>
        <v>insert into `sei` (`id`, `name`, `yomi`) values ('24851', '竹野下', 'たけのした');</v>
      </c>
    </row>
    <row r="24853" spans="1:4" x14ac:dyDescent="0.4">
      <c r="A24853">
        <f t="shared" si="776"/>
        <v>24852</v>
      </c>
      <c r="B24853" s="1" t="s">
        <v>36436</v>
      </c>
      <c r="C24853" s="1" t="s">
        <v>36434</v>
      </c>
      <c r="D24853" t="str">
        <f t="shared" si="777"/>
        <v>insert into `sei` (`id`, `name`, `yomi`) values ('24852', '竹之下', 'たけのした');</v>
      </c>
    </row>
    <row r="24854" spans="1:4" x14ac:dyDescent="0.4">
      <c r="A24854">
        <f t="shared" si="776"/>
        <v>24853</v>
      </c>
      <c r="B24854" s="1" t="s">
        <v>36437</v>
      </c>
      <c r="C24854" s="1" t="s">
        <v>36438</v>
      </c>
      <c r="D24854" t="str">
        <f t="shared" si="777"/>
        <v>insert into `sei` (`id`, `name`, `yomi`) values ('24853', '竹ノ鼻', 'たけのはな');</v>
      </c>
    </row>
    <row r="24855" spans="1:4" x14ac:dyDescent="0.4">
      <c r="A24855">
        <f t="shared" si="776"/>
        <v>24854</v>
      </c>
      <c r="B24855" s="1" t="s">
        <v>36439</v>
      </c>
      <c r="C24855" s="1" t="s">
        <v>36440</v>
      </c>
      <c r="D24855" t="str">
        <f t="shared" si="777"/>
        <v>insert into `sei` (`id`, `name`, `yomi`) values ('24854', '竹延', 'たけのぶ');</v>
      </c>
    </row>
    <row r="24856" spans="1:4" x14ac:dyDescent="0.4">
      <c r="A24856">
        <f t="shared" si="776"/>
        <v>24855</v>
      </c>
      <c r="B24856" s="1" t="s">
        <v>36441</v>
      </c>
      <c r="C24856" s="1" t="s">
        <v>36440</v>
      </c>
      <c r="D24856" t="str">
        <f t="shared" si="777"/>
        <v>insert into `sei` (`id`, `name`, `yomi`) values ('24855', '武信', 'たけのぶ');</v>
      </c>
    </row>
    <row r="24857" spans="1:4" x14ac:dyDescent="0.4">
      <c r="A24857">
        <f t="shared" si="776"/>
        <v>24856</v>
      </c>
      <c r="B24857" s="1" t="s">
        <v>36442</v>
      </c>
      <c r="C24857" s="1" t="s">
        <v>36440</v>
      </c>
      <c r="D24857" t="str">
        <f t="shared" si="777"/>
        <v>insert into `sei` (`id`, `name`, `yomi`) values ('24856', '竹信', 'たけのぶ');</v>
      </c>
    </row>
    <row r="24858" spans="1:4" x14ac:dyDescent="0.4">
      <c r="A24858">
        <f t="shared" si="776"/>
        <v>24857</v>
      </c>
      <c r="B24858" s="1" t="s">
        <v>36439</v>
      </c>
      <c r="C24858" s="1" t="s">
        <v>36443</v>
      </c>
      <c r="D24858" t="str">
        <f t="shared" si="777"/>
        <v>insert into `sei` (`id`, `name`, `yomi`) values ('24857', '竹延', 'たけのべ');</v>
      </c>
    </row>
    <row r="24859" spans="1:4" x14ac:dyDescent="0.4">
      <c r="A24859">
        <f t="shared" si="776"/>
        <v>24858</v>
      </c>
      <c r="B24859" s="1" t="s">
        <v>36444</v>
      </c>
      <c r="C24859" s="1" t="s">
        <v>36445</v>
      </c>
      <c r="D24859" t="str">
        <f t="shared" si="777"/>
        <v>insert into `sei` (`id`, `name`, `yomi`) values ('24858', '竹ノ本', 'たけのもと');</v>
      </c>
    </row>
    <row r="24860" spans="1:4" x14ac:dyDescent="0.4">
      <c r="A24860">
        <f t="shared" si="776"/>
        <v>24859</v>
      </c>
      <c r="B24860" s="1" t="s">
        <v>36446</v>
      </c>
      <c r="C24860" s="1" t="s">
        <v>36447</v>
      </c>
      <c r="D24860" t="str">
        <f t="shared" si="777"/>
        <v>insert into `sei` (`id`, `name`, `yomi`) values ('24859', '竹森', 'たけのもり');</v>
      </c>
    </row>
    <row r="24861" spans="1:4" x14ac:dyDescent="0.4">
      <c r="A24861">
        <f t="shared" si="776"/>
        <v>24860</v>
      </c>
      <c r="B24861" s="1" t="s">
        <v>36448</v>
      </c>
      <c r="C24861" s="1" t="s">
        <v>36449</v>
      </c>
      <c r="D24861" t="str">
        <f t="shared" si="777"/>
        <v>insert into `sei` (`id`, `name`, `yomi`) values ('24860', '竹野谷', 'たけのや');</v>
      </c>
    </row>
    <row r="24862" spans="1:4" x14ac:dyDescent="0.4">
      <c r="A24862">
        <f t="shared" si="776"/>
        <v>24861</v>
      </c>
      <c r="B24862" s="1" t="s">
        <v>36450</v>
      </c>
      <c r="C24862" s="1" t="s">
        <v>36451</v>
      </c>
      <c r="D24862" t="str">
        <f t="shared" si="777"/>
        <v>insert into `sei` (`id`, `name`, `yomi`) values ('24861', '竹乘', 'たけのり');</v>
      </c>
    </row>
    <row r="24863" spans="1:4" x14ac:dyDescent="0.4">
      <c r="A24863">
        <f t="shared" si="776"/>
        <v>24862</v>
      </c>
      <c r="B24863" s="1" t="s">
        <v>36452</v>
      </c>
      <c r="C24863" s="1" t="s">
        <v>36453</v>
      </c>
      <c r="D24863" t="str">
        <f t="shared" si="777"/>
        <v>insert into `sei` (`id`, `name`, `yomi`) values ('24862', '竹ノ脇', 'たけのわき');</v>
      </c>
    </row>
    <row r="24864" spans="1:4" x14ac:dyDescent="0.4">
      <c r="A24864">
        <f t="shared" si="776"/>
        <v>24863</v>
      </c>
      <c r="B24864" s="1" t="s">
        <v>36454</v>
      </c>
      <c r="C24864" s="1" t="s">
        <v>36455</v>
      </c>
      <c r="D24864" t="str">
        <f t="shared" si="777"/>
        <v>insert into `sei` (`id`, `name`, `yomi`) values ('24863', '竹葉', 'たけば');</v>
      </c>
    </row>
    <row r="24865" spans="1:4" x14ac:dyDescent="0.4">
      <c r="A24865">
        <f t="shared" si="776"/>
        <v>24864</v>
      </c>
      <c r="B24865" s="1" t="s">
        <v>36456</v>
      </c>
      <c r="C24865" s="1" t="s">
        <v>36455</v>
      </c>
      <c r="D24865" t="str">
        <f t="shared" si="777"/>
        <v>insert into `sei` (`id`, `name`, `yomi`) values ('24864', '竹場', 'たけば');</v>
      </c>
    </row>
    <row r="24866" spans="1:4" x14ac:dyDescent="0.4">
      <c r="A24866">
        <f t="shared" si="776"/>
        <v>24865</v>
      </c>
      <c r="B24866" s="1" t="s">
        <v>36457</v>
      </c>
      <c r="C24866" s="1" t="s">
        <v>36455</v>
      </c>
      <c r="D24866" t="str">
        <f t="shared" si="777"/>
        <v>insert into `sei` (`id`, `name`, `yomi`) values ('24865', '武半', 'たけば');</v>
      </c>
    </row>
    <row r="24867" spans="1:4" x14ac:dyDescent="0.4">
      <c r="A24867">
        <f t="shared" si="776"/>
        <v>24866</v>
      </c>
      <c r="B24867" s="1" t="s">
        <v>36458</v>
      </c>
      <c r="C24867" s="1" t="s">
        <v>36459</v>
      </c>
      <c r="D24867" t="str">
        <f t="shared" si="777"/>
        <v>insert into `sei` (`id`, `name`, `yomi`) values ('24866', '竹橋', 'たけはし');</v>
      </c>
    </row>
    <row r="24868" spans="1:4" x14ac:dyDescent="0.4">
      <c r="A24868">
        <f t="shared" si="776"/>
        <v>24867</v>
      </c>
      <c r="B24868" s="1" t="s">
        <v>36460</v>
      </c>
      <c r="C24868" s="1" t="s">
        <v>36461</v>
      </c>
      <c r="D24868" t="str">
        <f t="shared" si="777"/>
        <v>insert into `sei` (`id`, `name`, `yomi`) values ('24867', '竹端', 'たけはた');</v>
      </c>
    </row>
    <row r="24869" spans="1:4" x14ac:dyDescent="0.4">
      <c r="A24869">
        <f t="shared" si="776"/>
        <v>24868</v>
      </c>
      <c r="B24869" s="1" t="s">
        <v>36460</v>
      </c>
      <c r="C24869" s="1" t="s">
        <v>36462</v>
      </c>
      <c r="D24869" t="str">
        <f t="shared" si="777"/>
        <v>insert into `sei` (`id`, `name`, `yomi`) values ('24868', '竹端', 'たけばた');</v>
      </c>
    </row>
    <row r="24870" spans="1:4" x14ac:dyDescent="0.4">
      <c r="A24870">
        <f t="shared" si="776"/>
        <v>24869</v>
      </c>
      <c r="B24870" s="1" t="s">
        <v>36460</v>
      </c>
      <c r="C24870" s="1" t="s">
        <v>36463</v>
      </c>
      <c r="D24870" t="str">
        <f t="shared" si="777"/>
        <v>insert into `sei` (`id`, `name`, `yomi`) values ('24869', '竹端', 'たけはな');</v>
      </c>
    </row>
    <row r="24871" spans="1:4" x14ac:dyDescent="0.4">
      <c r="A24871">
        <f t="shared" si="776"/>
        <v>24870</v>
      </c>
      <c r="B24871" s="1" t="s">
        <v>36464</v>
      </c>
      <c r="C24871" s="1" t="s">
        <v>36463</v>
      </c>
      <c r="D24871" t="str">
        <f t="shared" si="777"/>
        <v>insert into `sei` (`id`, `name`, `yomi`) values ('24870', '武花', 'たけはな');</v>
      </c>
    </row>
    <row r="24872" spans="1:4" x14ac:dyDescent="0.4">
      <c r="A24872">
        <f t="shared" si="776"/>
        <v>24871</v>
      </c>
      <c r="B24872" s="1" t="s">
        <v>36465</v>
      </c>
      <c r="C24872" s="1" t="s">
        <v>36463</v>
      </c>
      <c r="D24872" t="str">
        <f t="shared" si="777"/>
        <v>insert into `sei` (`id`, `name`, `yomi`) values ('24871', '竹花', 'たけはな');</v>
      </c>
    </row>
    <row r="24873" spans="1:4" x14ac:dyDescent="0.4">
      <c r="A24873">
        <f t="shared" si="776"/>
        <v>24872</v>
      </c>
      <c r="B24873" s="1" t="s">
        <v>36466</v>
      </c>
      <c r="C24873" s="1" t="s">
        <v>36463</v>
      </c>
      <c r="D24873" t="str">
        <f t="shared" si="777"/>
        <v>insert into `sei` (`id`, `name`, `yomi`) values ('24872', '竹鼻', 'たけはな');</v>
      </c>
    </row>
    <row r="24874" spans="1:4" x14ac:dyDescent="0.4">
      <c r="A24874">
        <f t="shared" si="776"/>
        <v>24873</v>
      </c>
      <c r="B24874" s="1" t="s">
        <v>36465</v>
      </c>
      <c r="C24874" s="1" t="s">
        <v>36467</v>
      </c>
      <c r="D24874" t="str">
        <f t="shared" si="777"/>
        <v>insert into `sei` (`id`, `name`, `yomi`) values ('24873', '竹花', 'たけばな');</v>
      </c>
    </row>
    <row r="24875" spans="1:4" x14ac:dyDescent="0.4">
      <c r="A24875">
        <f t="shared" si="776"/>
        <v>24874</v>
      </c>
      <c r="B24875" s="1" t="s">
        <v>36468</v>
      </c>
      <c r="C24875" s="1" t="s">
        <v>36469</v>
      </c>
      <c r="D24875" t="str">
        <f t="shared" si="777"/>
        <v>insert into `sei` (`id`, `name`, `yomi`) values ('24874', '竹浜', 'たけはま');</v>
      </c>
    </row>
    <row r="24876" spans="1:4" x14ac:dyDescent="0.4">
      <c r="A24876">
        <f t="shared" si="776"/>
        <v>24875</v>
      </c>
      <c r="B24876" s="1" t="s">
        <v>36470</v>
      </c>
      <c r="C24876" s="1" t="s">
        <v>36471</v>
      </c>
      <c r="D24876" t="str">
        <f t="shared" si="777"/>
        <v>insert into `sei` (`id`, `name`, `yomi`) values ('24875', '竹林', 'たけばやし');</v>
      </c>
    </row>
    <row r="24877" spans="1:4" x14ac:dyDescent="0.4">
      <c r="A24877">
        <f t="shared" si="776"/>
        <v>24876</v>
      </c>
      <c r="B24877" s="1" t="s">
        <v>36472</v>
      </c>
      <c r="C24877" s="1" t="s">
        <v>36471</v>
      </c>
      <c r="D24877" t="str">
        <f t="shared" si="777"/>
        <v>insert into `sei` (`id`, `name`, `yomi`) values ('24876', '武林', 'たけばやし');</v>
      </c>
    </row>
    <row r="24878" spans="1:4" x14ac:dyDescent="0.4">
      <c r="A24878">
        <f t="shared" si="776"/>
        <v>24877</v>
      </c>
      <c r="B24878" s="1" t="s">
        <v>35696</v>
      </c>
      <c r="C24878" s="1" t="s">
        <v>36473</v>
      </c>
      <c r="D24878" t="str">
        <f t="shared" si="777"/>
        <v>insert into `sei` (`id`, `name`, `yomi`) values ('24877', '嵩原', 'たけはら');</v>
      </c>
    </row>
    <row r="24879" spans="1:4" x14ac:dyDescent="0.4">
      <c r="A24879">
        <f t="shared" si="776"/>
        <v>24878</v>
      </c>
      <c r="B24879" s="1" t="s">
        <v>36474</v>
      </c>
      <c r="C24879" s="1" t="s">
        <v>36473</v>
      </c>
      <c r="D24879" t="str">
        <f t="shared" si="777"/>
        <v>insert into `sei` (`id`, `name`, `yomi`) values ('24878', '武原', 'たけはら');</v>
      </c>
    </row>
    <row r="24880" spans="1:4" x14ac:dyDescent="0.4">
      <c r="A24880">
        <f t="shared" si="776"/>
        <v>24879</v>
      </c>
      <c r="B24880" s="1" t="s">
        <v>36475</v>
      </c>
      <c r="C24880" s="1" t="s">
        <v>36473</v>
      </c>
      <c r="D24880" t="str">
        <f t="shared" si="777"/>
        <v>insert into `sei` (`id`, `name`, `yomi`) values ('24879', '竹原', 'たけはら');</v>
      </c>
    </row>
    <row r="24881" spans="1:4" x14ac:dyDescent="0.4">
      <c r="A24881">
        <f t="shared" si="776"/>
        <v>24880</v>
      </c>
      <c r="B24881" s="1" t="s">
        <v>36476</v>
      </c>
      <c r="C24881" s="1" t="s">
        <v>36477</v>
      </c>
      <c r="D24881" t="str">
        <f t="shared" si="777"/>
        <v>insert into `sei` (`id`, `name`, `yomi`) values ('24880', '竹樋', 'たけひ');</v>
      </c>
    </row>
    <row r="24882" spans="1:4" x14ac:dyDescent="0.4">
      <c r="A24882">
        <f t="shared" si="776"/>
        <v>24881</v>
      </c>
      <c r="B24882" s="1" t="s">
        <v>36478</v>
      </c>
      <c r="C24882" s="1" t="s">
        <v>36477</v>
      </c>
      <c r="D24882" t="str">
        <f t="shared" si="777"/>
        <v>insert into `sei` (`id`, `name`, `yomi`) values ('24881', '武樋', 'たけひ');</v>
      </c>
    </row>
    <row r="24883" spans="1:4" x14ac:dyDescent="0.4">
      <c r="A24883">
        <f t="shared" si="776"/>
        <v>24882</v>
      </c>
      <c r="B24883" s="1" t="s">
        <v>36479</v>
      </c>
      <c r="C24883" s="1" t="s">
        <v>36480</v>
      </c>
      <c r="D24883" t="str">
        <f t="shared" si="777"/>
        <v>insert into `sei` (`id`, `name`, `yomi`) values ('24882', '竹久', 'たけひさ');</v>
      </c>
    </row>
    <row r="24884" spans="1:4" x14ac:dyDescent="0.4">
      <c r="A24884">
        <f t="shared" si="776"/>
        <v>24883</v>
      </c>
      <c r="B24884" s="1" t="s">
        <v>36481</v>
      </c>
      <c r="C24884" s="1" t="s">
        <v>36480</v>
      </c>
      <c r="D24884" t="str">
        <f t="shared" si="777"/>
        <v>insert into `sei` (`id`, `name`, `yomi`) values ('24883', '武久', 'たけひさ');</v>
      </c>
    </row>
    <row r="24885" spans="1:4" x14ac:dyDescent="0.4">
      <c r="A24885">
        <f t="shared" si="776"/>
        <v>24884</v>
      </c>
      <c r="B24885" s="1" t="s">
        <v>36482</v>
      </c>
      <c r="C24885" s="1" t="s">
        <v>36483</v>
      </c>
      <c r="D24885" t="str">
        <f t="shared" si="777"/>
        <v>insert into `sei` (`id`, `name`, `yomi`) values ('24884', '竹平', 'たけひら');</v>
      </c>
    </row>
    <row r="24886" spans="1:4" x14ac:dyDescent="0.4">
      <c r="A24886">
        <f t="shared" si="776"/>
        <v>24885</v>
      </c>
      <c r="B24886" s="1" t="s">
        <v>36484</v>
      </c>
      <c r="C24886" s="1" t="s">
        <v>36483</v>
      </c>
      <c r="D24886" t="str">
        <f t="shared" si="777"/>
        <v>insert into `sei` (`id`, `name`, `yomi`) values ('24885', '武平', 'たけひら');</v>
      </c>
    </row>
    <row r="24887" spans="1:4" x14ac:dyDescent="0.4">
      <c r="A24887">
        <f t="shared" si="776"/>
        <v>24886</v>
      </c>
      <c r="B24887" s="1" t="s">
        <v>36485</v>
      </c>
      <c r="C24887" s="1" t="s">
        <v>36486</v>
      </c>
      <c r="D24887" t="str">
        <f t="shared" si="777"/>
        <v>insert into `sei` (`id`, `name`, `yomi`) values ('24886', '竹広', 'たけひろ');</v>
      </c>
    </row>
    <row r="24888" spans="1:4" x14ac:dyDescent="0.4">
      <c r="A24888">
        <f t="shared" si="776"/>
        <v>24887</v>
      </c>
      <c r="B24888" s="1" t="s">
        <v>36487</v>
      </c>
      <c r="C24888" s="1" t="s">
        <v>36486</v>
      </c>
      <c r="D24888" t="str">
        <f t="shared" si="777"/>
        <v>insert into `sei` (`id`, `name`, `yomi`) values ('24887', '武廣', 'たけひろ');</v>
      </c>
    </row>
    <row r="24889" spans="1:4" x14ac:dyDescent="0.4">
      <c r="A24889">
        <f t="shared" si="776"/>
        <v>24888</v>
      </c>
      <c r="B24889" s="1" t="s">
        <v>36488</v>
      </c>
      <c r="C24889" s="1" t="s">
        <v>36486</v>
      </c>
      <c r="D24889" t="str">
        <f t="shared" si="777"/>
        <v>insert into `sei` (`id`, `name`, `yomi`) values ('24888', '竹廣', 'たけひろ');</v>
      </c>
    </row>
    <row r="24890" spans="1:4" x14ac:dyDescent="0.4">
      <c r="A24890">
        <f t="shared" si="776"/>
        <v>24889</v>
      </c>
      <c r="B24890" s="1" t="s">
        <v>36207</v>
      </c>
      <c r="C24890" s="1" t="s">
        <v>36489</v>
      </c>
      <c r="D24890" t="str">
        <f t="shared" si="777"/>
        <v>insert into `sei` (`id`, `name`, `yomi`) values ('24889', '竹生', 'たけふ');</v>
      </c>
    </row>
    <row r="24891" spans="1:4" x14ac:dyDescent="0.4">
      <c r="A24891">
        <f t="shared" si="776"/>
        <v>24890</v>
      </c>
      <c r="B24891" s="1" t="s">
        <v>36490</v>
      </c>
      <c r="C24891" s="1" t="s">
        <v>36491</v>
      </c>
      <c r="D24891" t="str">
        <f t="shared" si="777"/>
        <v>insert into `sei` (`id`, `name`, `yomi`) values ('24890', '竹節', 'たけふし');</v>
      </c>
    </row>
    <row r="24892" spans="1:4" x14ac:dyDescent="0.4">
      <c r="A24892">
        <f t="shared" si="776"/>
        <v>24891</v>
      </c>
      <c r="B24892" s="1" t="s">
        <v>36361</v>
      </c>
      <c r="C24892" s="1" t="s">
        <v>36492</v>
      </c>
      <c r="D24892" t="str">
        <f t="shared" si="777"/>
        <v>insert into `sei` (`id`, `name`, `yomi`) values ('24891', '武藤', 'たけふじ');</v>
      </c>
    </row>
    <row r="24893" spans="1:4" x14ac:dyDescent="0.4">
      <c r="A24893">
        <f t="shared" si="776"/>
        <v>24892</v>
      </c>
      <c r="B24893" s="1" t="s">
        <v>36493</v>
      </c>
      <c r="C24893" s="1" t="s">
        <v>36492</v>
      </c>
      <c r="D24893" t="str">
        <f t="shared" si="777"/>
        <v>insert into `sei` (`id`, `name`, `yomi`) values ('24892', '竹藤', 'たけふじ');</v>
      </c>
    </row>
    <row r="24894" spans="1:4" x14ac:dyDescent="0.4">
      <c r="A24894">
        <f t="shared" si="776"/>
        <v>24893</v>
      </c>
      <c r="B24894" s="1" t="s">
        <v>36494</v>
      </c>
      <c r="C24894" s="1" t="s">
        <v>36495</v>
      </c>
      <c r="D24894" t="str">
        <f t="shared" si="777"/>
        <v>insert into `sei` (`id`, `name`, `yomi`) values ('24893', '竹蓋', 'たけふた');</v>
      </c>
    </row>
    <row r="24895" spans="1:4" x14ac:dyDescent="0.4">
      <c r="A24895">
        <f t="shared" si="776"/>
        <v>24894</v>
      </c>
      <c r="B24895" s="1" t="s">
        <v>36496</v>
      </c>
      <c r="C24895" s="1" t="s">
        <v>36497</v>
      </c>
      <c r="D24895" t="str">
        <f t="shared" si="777"/>
        <v>insert into `sei` (`id`, `name`, `yomi`) values ('24894', '竹渕', 'たけぶち');</v>
      </c>
    </row>
    <row r="24896" spans="1:4" x14ac:dyDescent="0.4">
      <c r="A24896">
        <f t="shared" si="776"/>
        <v>24895</v>
      </c>
      <c r="B24896" s="1" t="s">
        <v>36498</v>
      </c>
      <c r="C24896" s="1" t="s">
        <v>36497</v>
      </c>
      <c r="D24896" t="str">
        <f t="shared" si="777"/>
        <v>insert into `sei` (`id`, `name`, `yomi`) values ('24895', '武渕', 'たけぶち');</v>
      </c>
    </row>
    <row r="24897" spans="1:4" x14ac:dyDescent="0.4">
      <c r="A24897">
        <f t="shared" si="776"/>
        <v>24896</v>
      </c>
      <c r="B24897" s="1" t="s">
        <v>36499</v>
      </c>
      <c r="C24897" s="1" t="s">
        <v>36500</v>
      </c>
      <c r="D24897" t="str">
        <f t="shared" si="777"/>
        <v>insert into `sei` (`id`, `name`, `yomi`) values ('24896', '建部', 'たけべ');</v>
      </c>
    </row>
    <row r="24898" spans="1:4" x14ac:dyDescent="0.4">
      <c r="A24898">
        <f t="shared" ref="A24898:A24961" si="778">ROW()-1</f>
        <v>24897</v>
      </c>
      <c r="B24898" s="1" t="s">
        <v>36501</v>
      </c>
      <c r="C24898" s="1" t="s">
        <v>36500</v>
      </c>
      <c r="D24898" t="str">
        <f t="shared" ref="D24898:D24961" si="779">CONCATENATE($E$1,A24898,$F$1,B24898,$G$1,C24898,$H$1)</f>
        <v>insert into `sei` (`id`, `name`, `yomi`) values ('24897', '竹辺', 'たけべ');</v>
      </c>
    </row>
    <row r="24899" spans="1:4" x14ac:dyDescent="0.4">
      <c r="A24899">
        <f t="shared" si="778"/>
        <v>24898</v>
      </c>
      <c r="B24899" s="1" t="s">
        <v>36502</v>
      </c>
      <c r="C24899" s="1" t="s">
        <v>36500</v>
      </c>
      <c r="D24899" t="str">
        <f t="shared" si="779"/>
        <v>insert into `sei` (`id`, `name`, `yomi`) values ('24898', '武辺', 'たけべ');</v>
      </c>
    </row>
    <row r="24900" spans="1:4" x14ac:dyDescent="0.4">
      <c r="A24900">
        <f t="shared" si="778"/>
        <v>24899</v>
      </c>
      <c r="B24900" s="1" t="s">
        <v>36503</v>
      </c>
      <c r="C24900" s="1" t="s">
        <v>36500</v>
      </c>
      <c r="D24900" t="str">
        <f t="shared" si="779"/>
        <v>insert into `sei` (`id`, `name`, `yomi`) values ('24899', '竹部', 'たけべ');</v>
      </c>
    </row>
    <row r="24901" spans="1:4" x14ac:dyDescent="0.4">
      <c r="A24901">
        <f t="shared" si="778"/>
        <v>24900</v>
      </c>
      <c r="B24901" s="1" t="s">
        <v>36504</v>
      </c>
      <c r="C24901" s="1" t="s">
        <v>36500</v>
      </c>
      <c r="D24901" t="str">
        <f t="shared" si="779"/>
        <v>insert into `sei` (`id`, `name`, `yomi`) values ('24900', '武部', 'たけべ');</v>
      </c>
    </row>
    <row r="24902" spans="1:4" x14ac:dyDescent="0.4">
      <c r="A24902">
        <f t="shared" si="778"/>
        <v>24901</v>
      </c>
      <c r="B24902" s="1" t="s">
        <v>36505</v>
      </c>
      <c r="C24902" s="1" t="s">
        <v>36506</v>
      </c>
      <c r="D24902" t="str">
        <f t="shared" si="779"/>
        <v>insert into `sei` (`id`, `name`, `yomi`) values ('24901', '竹洞', 'たけほら');</v>
      </c>
    </row>
    <row r="24903" spans="1:4" x14ac:dyDescent="0.4">
      <c r="A24903">
        <f t="shared" si="778"/>
        <v>24902</v>
      </c>
      <c r="B24903" s="1" t="s">
        <v>36507</v>
      </c>
      <c r="C24903" s="1" t="s">
        <v>36508</v>
      </c>
      <c r="D24903" t="str">
        <f t="shared" si="779"/>
        <v>insert into `sei` (`id`, `name`, `yomi`) values ('24902', '竹間', 'たけま');</v>
      </c>
    </row>
    <row r="24904" spans="1:4" x14ac:dyDescent="0.4">
      <c r="A24904">
        <f t="shared" si="778"/>
        <v>24903</v>
      </c>
      <c r="B24904" s="1" t="s">
        <v>36509</v>
      </c>
      <c r="C24904" s="1" t="s">
        <v>36508</v>
      </c>
      <c r="D24904" t="str">
        <f t="shared" si="779"/>
        <v>insert into `sei` (`id`, `name`, `yomi`) values ('24903', '武馬', 'たけま');</v>
      </c>
    </row>
    <row r="24905" spans="1:4" x14ac:dyDescent="0.4">
      <c r="A24905">
        <f t="shared" si="778"/>
        <v>24904</v>
      </c>
      <c r="B24905" s="1" t="s">
        <v>36510</v>
      </c>
      <c r="C24905" s="1" t="s">
        <v>36511</v>
      </c>
      <c r="D24905" t="str">
        <f t="shared" si="779"/>
        <v>insert into `sei` (`id`, `name`, `yomi`) values ('24904', '竹前', 'たけまえ');</v>
      </c>
    </row>
    <row r="24906" spans="1:4" x14ac:dyDescent="0.4">
      <c r="A24906">
        <f t="shared" si="778"/>
        <v>24905</v>
      </c>
      <c r="B24906" s="1" t="s">
        <v>36512</v>
      </c>
      <c r="C24906" s="1" t="s">
        <v>36513</v>
      </c>
      <c r="D24906" t="str">
        <f t="shared" si="779"/>
        <v>insert into `sei` (`id`, `name`, `yomi`) values ('24905', '竹巻', 'たけまき');</v>
      </c>
    </row>
    <row r="24907" spans="1:4" x14ac:dyDescent="0.4">
      <c r="A24907">
        <f t="shared" si="778"/>
        <v>24906</v>
      </c>
      <c r="B24907" s="1" t="s">
        <v>36514</v>
      </c>
      <c r="C24907" s="1" t="s">
        <v>36515</v>
      </c>
      <c r="D24907" t="str">
        <f t="shared" si="779"/>
        <v>insert into `sei` (`id`, `name`, `yomi`) values ('24906', '竹雅', 'たけまさ');</v>
      </c>
    </row>
    <row r="24908" spans="1:4" x14ac:dyDescent="0.4">
      <c r="A24908">
        <f t="shared" si="778"/>
        <v>24907</v>
      </c>
      <c r="B24908" s="1" t="s">
        <v>36516</v>
      </c>
      <c r="C24908" s="1" t="s">
        <v>36515</v>
      </c>
      <c r="D24908" t="str">
        <f t="shared" si="779"/>
        <v>insert into `sei` (`id`, `name`, `yomi`) values ('24907', '武政', 'たけまさ');</v>
      </c>
    </row>
    <row r="24909" spans="1:4" x14ac:dyDescent="0.4">
      <c r="A24909">
        <f t="shared" si="778"/>
        <v>24908</v>
      </c>
      <c r="B24909" s="1" t="s">
        <v>36517</v>
      </c>
      <c r="C24909" s="1" t="s">
        <v>36515</v>
      </c>
      <c r="D24909" t="str">
        <f t="shared" si="779"/>
        <v>insert into `sei` (`id`, `name`, `yomi`) values ('24908', '竹政', 'たけまさ');</v>
      </c>
    </row>
    <row r="24910" spans="1:4" x14ac:dyDescent="0.4">
      <c r="A24910">
        <f t="shared" si="778"/>
        <v>24909</v>
      </c>
      <c r="B24910" s="1" t="s">
        <v>36518</v>
      </c>
      <c r="C24910" s="1" t="s">
        <v>36515</v>
      </c>
      <c r="D24910" t="str">
        <f t="shared" si="779"/>
        <v>insert into `sei` (`id`, `name`, `yomi`) values ('24909', '武正', 'たけまさ');</v>
      </c>
    </row>
    <row r="24911" spans="1:4" x14ac:dyDescent="0.4">
      <c r="A24911">
        <f t="shared" si="778"/>
        <v>24910</v>
      </c>
      <c r="B24911" s="1" t="s">
        <v>36519</v>
      </c>
      <c r="C24911" s="1" t="s">
        <v>36520</v>
      </c>
      <c r="D24911" t="str">
        <f t="shared" si="779"/>
        <v>insert into `sei` (`id`, `name`, `yomi`) values ('24910', '竹増', 'たけます');</v>
      </c>
    </row>
    <row r="24912" spans="1:4" x14ac:dyDescent="0.4">
      <c r="A24912">
        <f t="shared" si="778"/>
        <v>24911</v>
      </c>
      <c r="B24912" s="1" t="s">
        <v>36521</v>
      </c>
      <c r="C24912" s="1" t="s">
        <v>36522</v>
      </c>
      <c r="D24912" t="str">
        <f t="shared" si="779"/>
        <v>insert into `sei` (`id`, `name`, `yomi`) values ('24911', '竹俣', 'たけまた');</v>
      </c>
    </row>
    <row r="24913" spans="1:4" x14ac:dyDescent="0.4">
      <c r="A24913">
        <f t="shared" si="778"/>
        <v>24912</v>
      </c>
      <c r="B24913" s="1" t="s">
        <v>36523</v>
      </c>
      <c r="C24913" s="1" t="s">
        <v>36522</v>
      </c>
      <c r="D24913" t="str">
        <f t="shared" si="779"/>
        <v>insert into `sei` (`id`, `name`, `yomi`) values ('24912', '竹股', 'たけまた');</v>
      </c>
    </row>
    <row r="24914" spans="1:4" x14ac:dyDescent="0.4">
      <c r="A24914">
        <f t="shared" si="778"/>
        <v>24913</v>
      </c>
      <c r="B24914" s="1" t="s">
        <v>36524</v>
      </c>
      <c r="C24914" s="1" t="s">
        <v>36525</v>
      </c>
      <c r="D24914" t="str">
        <f t="shared" si="779"/>
        <v>insert into `sei` (`id`, `name`, `yomi`) values ('24913', '武松', 'たけまつ');</v>
      </c>
    </row>
    <row r="24915" spans="1:4" x14ac:dyDescent="0.4">
      <c r="A24915">
        <f t="shared" si="778"/>
        <v>24914</v>
      </c>
      <c r="B24915" s="1" t="s">
        <v>36526</v>
      </c>
      <c r="C24915" s="1" t="s">
        <v>36525</v>
      </c>
      <c r="D24915" t="str">
        <f t="shared" si="779"/>
        <v>insert into `sei` (`id`, `name`, `yomi`) values ('24914', '竹松', 'たけまつ');</v>
      </c>
    </row>
    <row r="24916" spans="1:4" x14ac:dyDescent="0.4">
      <c r="A24916">
        <f t="shared" si="778"/>
        <v>24915</v>
      </c>
      <c r="B24916" s="1" t="s">
        <v>36527</v>
      </c>
      <c r="C24916" s="1" t="s">
        <v>36528</v>
      </c>
      <c r="D24916" t="str">
        <f t="shared" si="779"/>
        <v>insert into `sei` (`id`, `name`, `yomi`) values ('24915', '武丸', 'たけまる');</v>
      </c>
    </row>
    <row r="24917" spans="1:4" x14ac:dyDescent="0.4">
      <c r="A24917">
        <f t="shared" si="778"/>
        <v>24916</v>
      </c>
      <c r="B24917" s="1" t="s">
        <v>36529</v>
      </c>
      <c r="C24917" s="1" t="s">
        <v>36528</v>
      </c>
      <c r="D24917" t="str">
        <f t="shared" si="779"/>
        <v>insert into `sei` (`id`, `name`, `yomi`) values ('24916', '竹丸', 'たけまる');</v>
      </c>
    </row>
    <row r="24918" spans="1:4" x14ac:dyDescent="0.4">
      <c r="A24918">
        <f t="shared" si="778"/>
        <v>24917</v>
      </c>
      <c r="B24918" s="1" t="s">
        <v>36530</v>
      </c>
      <c r="C24918" s="1" t="s">
        <v>36531</v>
      </c>
      <c r="D24918" t="str">
        <f t="shared" si="779"/>
        <v>insert into `sei` (`id`, `name`, `yomi`) values ('24917', '竹味', 'たけみ');</v>
      </c>
    </row>
    <row r="24919" spans="1:4" x14ac:dyDescent="0.4">
      <c r="A24919">
        <f t="shared" si="778"/>
        <v>24918</v>
      </c>
      <c r="B24919" s="1" t="s">
        <v>36532</v>
      </c>
      <c r="C24919" s="1" t="s">
        <v>36531</v>
      </c>
      <c r="D24919" t="str">
        <f t="shared" si="779"/>
        <v>insert into `sei` (`id`, `name`, `yomi`) values ('24918', '竹見', 'たけみ');</v>
      </c>
    </row>
    <row r="24920" spans="1:4" x14ac:dyDescent="0.4">
      <c r="A24920">
        <f t="shared" si="778"/>
        <v>24919</v>
      </c>
      <c r="B24920" s="1" t="s">
        <v>36533</v>
      </c>
      <c r="C24920" s="1" t="s">
        <v>36531</v>
      </c>
      <c r="D24920" t="str">
        <f t="shared" si="779"/>
        <v>insert into `sei` (`id`, `name`, `yomi`) values ('24919', '武見', 'たけみ');</v>
      </c>
    </row>
    <row r="24921" spans="1:4" x14ac:dyDescent="0.4">
      <c r="A24921">
        <f t="shared" si="778"/>
        <v>24920</v>
      </c>
      <c r="B24921" s="1" t="s">
        <v>36534</v>
      </c>
      <c r="C24921" s="1" t="s">
        <v>36535</v>
      </c>
      <c r="D24921" t="str">
        <f t="shared" si="779"/>
        <v>insert into `sei` (`id`, `name`, `yomi`) values ('24920', '武甕', 'たけみか');</v>
      </c>
    </row>
    <row r="24922" spans="1:4" x14ac:dyDescent="0.4">
      <c r="A24922">
        <f t="shared" si="778"/>
        <v>24921</v>
      </c>
      <c r="B24922" s="1" t="s">
        <v>36536</v>
      </c>
      <c r="C24922" s="1" t="s">
        <v>36537</v>
      </c>
      <c r="D24922" t="str">
        <f t="shared" si="779"/>
        <v>insert into `sei` (`id`, `name`, `yomi`) values ('24921', '武光', 'たけみつ');</v>
      </c>
    </row>
    <row r="24923" spans="1:4" x14ac:dyDescent="0.4">
      <c r="A24923">
        <f t="shared" si="778"/>
        <v>24922</v>
      </c>
      <c r="B24923" s="1" t="s">
        <v>36538</v>
      </c>
      <c r="C24923" s="1" t="s">
        <v>36537</v>
      </c>
      <c r="D24923" t="str">
        <f t="shared" si="779"/>
        <v>insert into `sei` (`id`, `name`, `yomi`) values ('24922', '竹光', 'たけみつ');</v>
      </c>
    </row>
    <row r="24924" spans="1:4" x14ac:dyDescent="0.4">
      <c r="A24924">
        <f t="shared" si="778"/>
        <v>24923</v>
      </c>
      <c r="B24924" s="1" t="s">
        <v>36539</v>
      </c>
      <c r="C24924" s="1" t="s">
        <v>36537</v>
      </c>
      <c r="D24924" t="str">
        <f t="shared" si="779"/>
        <v>insert into `sei` (`id`, `name`, `yomi`) values ('24923', '武満', 'たけみつ');</v>
      </c>
    </row>
    <row r="24925" spans="1:4" x14ac:dyDescent="0.4">
      <c r="A24925">
        <f t="shared" si="778"/>
        <v>24924</v>
      </c>
      <c r="B24925" s="1" t="s">
        <v>36389</v>
      </c>
      <c r="C24925" s="1" t="s">
        <v>36540</v>
      </c>
      <c r="D24925" t="str">
        <f t="shared" si="779"/>
        <v>insert into `sei` (`id`, `name`, `yomi`) values ('24924', '武南', 'たけみなみ');</v>
      </c>
    </row>
    <row r="24926" spans="1:4" x14ac:dyDescent="0.4">
      <c r="A24926">
        <f t="shared" si="778"/>
        <v>24925</v>
      </c>
      <c r="B24926" s="1" t="s">
        <v>36541</v>
      </c>
      <c r="C24926" s="1" t="s">
        <v>36542</v>
      </c>
      <c r="D24926" t="str">
        <f t="shared" si="779"/>
        <v>insert into `sei` (`id`, `name`, `yomi`) values ('24925', '武宮', 'たけみや');</v>
      </c>
    </row>
    <row r="24927" spans="1:4" x14ac:dyDescent="0.4">
      <c r="A24927">
        <f t="shared" si="778"/>
        <v>24926</v>
      </c>
      <c r="B24927" s="1" t="s">
        <v>36543</v>
      </c>
      <c r="C24927" s="1" t="s">
        <v>36542</v>
      </c>
      <c r="D24927" t="str">
        <f t="shared" si="779"/>
        <v>insert into `sei` (`id`, `name`, `yomi`) values ('24926', '竹宮', 'たけみや');</v>
      </c>
    </row>
    <row r="24928" spans="1:4" x14ac:dyDescent="0.4">
      <c r="A24928">
        <f t="shared" si="778"/>
        <v>24927</v>
      </c>
      <c r="B24928" s="1" t="s">
        <v>36544</v>
      </c>
      <c r="C24928" s="1" t="s">
        <v>36545</v>
      </c>
      <c r="D24928" t="str">
        <f t="shared" si="779"/>
        <v>insert into `sei` (`id`, `name`, `yomi`) values ('24927', '竹邑', 'たけむら');</v>
      </c>
    </row>
    <row r="24929" spans="1:4" x14ac:dyDescent="0.4">
      <c r="A24929">
        <f t="shared" si="778"/>
        <v>24928</v>
      </c>
      <c r="B24929" s="1" t="s">
        <v>36546</v>
      </c>
      <c r="C24929" s="1" t="s">
        <v>36545</v>
      </c>
      <c r="D24929" t="str">
        <f t="shared" si="779"/>
        <v>insert into `sei` (`id`, `name`, `yomi`) values ('24928', '武邑', 'たけむら');</v>
      </c>
    </row>
    <row r="24930" spans="1:4" x14ac:dyDescent="0.4">
      <c r="A24930">
        <f t="shared" si="778"/>
        <v>24929</v>
      </c>
      <c r="B24930" s="1" t="s">
        <v>36547</v>
      </c>
      <c r="C24930" s="1" t="s">
        <v>36545</v>
      </c>
      <c r="D24930" t="str">
        <f t="shared" si="779"/>
        <v>insert into `sei` (`id`, `name`, `yomi`) values ('24929', '竹村', 'たけむら');</v>
      </c>
    </row>
    <row r="24931" spans="1:4" x14ac:dyDescent="0.4">
      <c r="A24931">
        <f t="shared" si="778"/>
        <v>24930</v>
      </c>
      <c r="B24931" s="1" t="s">
        <v>36548</v>
      </c>
      <c r="C24931" s="1" t="s">
        <v>36545</v>
      </c>
      <c r="D24931" t="str">
        <f t="shared" si="779"/>
        <v>insert into `sei` (`id`, `name`, `yomi`) values ('24930', '武村', 'たけむら');</v>
      </c>
    </row>
    <row r="24932" spans="1:4" x14ac:dyDescent="0.4">
      <c r="A24932">
        <f t="shared" si="778"/>
        <v>24931</v>
      </c>
      <c r="B24932" s="1" t="s">
        <v>36549</v>
      </c>
      <c r="C24932" s="1" t="s">
        <v>36545</v>
      </c>
      <c r="D24932" t="str">
        <f t="shared" si="779"/>
        <v>insert into `sei` (`id`, `name`, `yomi`) values ('24931', '嶽村', 'たけむら');</v>
      </c>
    </row>
    <row r="24933" spans="1:4" x14ac:dyDescent="0.4">
      <c r="A24933">
        <f t="shared" si="778"/>
        <v>24932</v>
      </c>
      <c r="B24933" s="1" t="s">
        <v>36550</v>
      </c>
      <c r="C24933" s="1" t="s">
        <v>36551</v>
      </c>
      <c r="D24933" t="str">
        <f t="shared" si="779"/>
        <v>insert into `sei` (`id`, `name`, `yomi`) values ('24932', '竹牟禮', 'たけむれ');</v>
      </c>
    </row>
    <row r="24934" spans="1:4" x14ac:dyDescent="0.4">
      <c r="A24934">
        <f t="shared" si="778"/>
        <v>24933</v>
      </c>
      <c r="B24934" s="1" t="s">
        <v>36552</v>
      </c>
      <c r="C24934" s="1" t="s">
        <v>36553</v>
      </c>
      <c r="D24934" t="str">
        <f t="shared" si="779"/>
        <v>insert into `sei` (`id`, `name`, `yomi`) values ('24933', '竹元', 'たけもと');</v>
      </c>
    </row>
    <row r="24935" spans="1:4" x14ac:dyDescent="0.4">
      <c r="A24935">
        <f t="shared" si="778"/>
        <v>24934</v>
      </c>
      <c r="B24935" s="1" t="s">
        <v>36554</v>
      </c>
      <c r="C24935" s="1" t="s">
        <v>36553</v>
      </c>
      <c r="D24935" t="str">
        <f t="shared" si="779"/>
        <v>insert into `sei` (`id`, `name`, `yomi`) values ('24934', '武元', 'たけもと');</v>
      </c>
    </row>
    <row r="24936" spans="1:4" x14ac:dyDescent="0.4">
      <c r="A24936">
        <f t="shared" si="778"/>
        <v>24935</v>
      </c>
      <c r="B24936" s="1" t="s">
        <v>36555</v>
      </c>
      <c r="C24936" s="1" t="s">
        <v>36553</v>
      </c>
      <c r="D24936" t="str">
        <f t="shared" si="779"/>
        <v>insert into `sei` (`id`, `name`, `yomi`) values ('24935', '嶽本', 'たけもと');</v>
      </c>
    </row>
    <row r="24937" spans="1:4" x14ac:dyDescent="0.4">
      <c r="A24937">
        <f t="shared" si="778"/>
        <v>24936</v>
      </c>
      <c r="B24937" s="1" t="s">
        <v>36556</v>
      </c>
      <c r="C24937" s="1" t="s">
        <v>36553</v>
      </c>
      <c r="D24937" t="str">
        <f t="shared" si="779"/>
        <v>insert into `sei` (`id`, `name`, `yomi`) values ('24936', '嵩元', 'たけもと');</v>
      </c>
    </row>
    <row r="24938" spans="1:4" x14ac:dyDescent="0.4">
      <c r="A24938">
        <f t="shared" si="778"/>
        <v>24937</v>
      </c>
      <c r="B24938" s="1" t="s">
        <v>36557</v>
      </c>
      <c r="C24938" s="1" t="s">
        <v>36553</v>
      </c>
      <c r="D24938" t="str">
        <f t="shared" si="779"/>
        <v>insert into `sei` (`id`, `name`, `yomi`) values ('24937', '竹本', 'たけもと');</v>
      </c>
    </row>
    <row r="24939" spans="1:4" x14ac:dyDescent="0.4">
      <c r="A24939">
        <f t="shared" si="778"/>
        <v>24938</v>
      </c>
      <c r="B24939" s="1" t="s">
        <v>36558</v>
      </c>
      <c r="C24939" s="1" t="s">
        <v>36553</v>
      </c>
      <c r="D24939" t="str">
        <f t="shared" si="779"/>
        <v>insert into `sei` (`id`, `name`, `yomi`) values ('24938', '武本', 'たけもと');</v>
      </c>
    </row>
    <row r="24940" spans="1:4" x14ac:dyDescent="0.4">
      <c r="A24940">
        <f t="shared" si="778"/>
        <v>24939</v>
      </c>
      <c r="B24940" s="1" t="s">
        <v>36559</v>
      </c>
      <c r="C24940" s="1" t="s">
        <v>36560</v>
      </c>
      <c r="D24940" t="str">
        <f t="shared" si="779"/>
        <v>insert into `sei` (`id`, `name`, `yomi`) values ('24939', '竹盛', 'たけもり');</v>
      </c>
    </row>
    <row r="24941" spans="1:4" x14ac:dyDescent="0.4">
      <c r="A24941">
        <f t="shared" si="778"/>
        <v>24940</v>
      </c>
      <c r="B24941" s="1" t="s">
        <v>36561</v>
      </c>
      <c r="C24941" s="1" t="s">
        <v>36560</v>
      </c>
      <c r="D24941" t="str">
        <f t="shared" si="779"/>
        <v>insert into `sei` (`id`, `name`, `yomi`) values ('24940', '武森', 'たけもり');</v>
      </c>
    </row>
    <row r="24942" spans="1:4" x14ac:dyDescent="0.4">
      <c r="A24942">
        <f t="shared" si="778"/>
        <v>24941</v>
      </c>
      <c r="B24942" s="1" t="s">
        <v>36446</v>
      </c>
      <c r="C24942" s="1" t="s">
        <v>36560</v>
      </c>
      <c r="D24942" t="str">
        <f t="shared" si="779"/>
        <v>insert into `sei` (`id`, `name`, `yomi`) values ('24941', '竹森', 'たけもり');</v>
      </c>
    </row>
    <row r="24943" spans="1:4" x14ac:dyDescent="0.4">
      <c r="A24943">
        <f t="shared" si="778"/>
        <v>24942</v>
      </c>
      <c r="B24943" s="1" t="s">
        <v>36562</v>
      </c>
      <c r="C24943" s="1" t="s">
        <v>36560</v>
      </c>
      <c r="D24943" t="str">
        <f t="shared" si="779"/>
        <v>insert into `sei` (`id`, `name`, `yomi`) values ('24942', '武守', 'たけもり');</v>
      </c>
    </row>
    <row r="24944" spans="1:4" x14ac:dyDescent="0.4">
      <c r="A24944">
        <f t="shared" si="778"/>
        <v>24943</v>
      </c>
      <c r="B24944" s="1" t="s">
        <v>36563</v>
      </c>
      <c r="C24944" s="1" t="s">
        <v>36564</v>
      </c>
      <c r="D24944" t="str">
        <f t="shared" si="779"/>
        <v>insert into `sei` (`id`, `name`, `yomi`) values ('24943', '竹門', 'たけもん');</v>
      </c>
    </row>
    <row r="24945" spans="1:4" x14ac:dyDescent="0.4">
      <c r="A24945">
        <f t="shared" si="778"/>
        <v>24944</v>
      </c>
      <c r="B24945" s="1" t="s">
        <v>36565</v>
      </c>
      <c r="C24945" s="1" t="s">
        <v>36566</v>
      </c>
      <c r="D24945" t="str">
        <f t="shared" si="779"/>
        <v>insert into `sei` (`id`, `name`, `yomi`) values ('24944', '竹屋', 'たけや');</v>
      </c>
    </row>
    <row r="24946" spans="1:4" x14ac:dyDescent="0.4">
      <c r="A24946">
        <f t="shared" si="778"/>
        <v>24945</v>
      </c>
      <c r="B24946" s="1" t="s">
        <v>36341</v>
      </c>
      <c r="C24946" s="1" t="s">
        <v>36566</v>
      </c>
      <c r="D24946" t="str">
        <f t="shared" si="779"/>
        <v>insert into `sei` (`id`, `name`, `yomi`) values ('24945', '竹谷', 'たけや');</v>
      </c>
    </row>
    <row r="24947" spans="1:4" x14ac:dyDescent="0.4">
      <c r="A24947">
        <f t="shared" si="778"/>
        <v>24946</v>
      </c>
      <c r="B24947" s="1" t="s">
        <v>36567</v>
      </c>
      <c r="C24947" s="1" t="s">
        <v>36566</v>
      </c>
      <c r="D24947" t="str">
        <f t="shared" si="779"/>
        <v>insert into `sei` (`id`, `name`, `yomi`) values ('24946', '竹家', 'たけや');</v>
      </c>
    </row>
    <row r="24948" spans="1:4" x14ac:dyDescent="0.4">
      <c r="A24948">
        <f t="shared" si="778"/>
        <v>24947</v>
      </c>
      <c r="B24948" s="1" t="s">
        <v>36339</v>
      </c>
      <c r="C24948" s="1" t="s">
        <v>36566</v>
      </c>
      <c r="D24948" t="str">
        <f t="shared" si="779"/>
        <v>insert into `sei` (`id`, `name`, `yomi`) values ('24947', '武谷', 'たけや');</v>
      </c>
    </row>
    <row r="24949" spans="1:4" x14ac:dyDescent="0.4">
      <c r="A24949">
        <f t="shared" si="778"/>
        <v>24948</v>
      </c>
      <c r="B24949" s="1" t="s">
        <v>36568</v>
      </c>
      <c r="C24949" s="1" t="s">
        <v>36569</v>
      </c>
      <c r="D24949" t="str">
        <f t="shared" si="779"/>
        <v>insert into `sei` (`id`, `name`, `yomi`) values ('24948', '竹安', 'たけやす');</v>
      </c>
    </row>
    <row r="24950" spans="1:4" x14ac:dyDescent="0.4">
      <c r="A24950">
        <f t="shared" si="778"/>
        <v>24949</v>
      </c>
      <c r="B24950" s="1" t="s">
        <v>36570</v>
      </c>
      <c r="C24950" s="1" t="s">
        <v>36569</v>
      </c>
      <c r="D24950" t="str">
        <f t="shared" si="779"/>
        <v>insert into `sei` (`id`, `name`, `yomi`) values ('24949', '武安', 'たけやす');</v>
      </c>
    </row>
    <row r="24951" spans="1:4" x14ac:dyDescent="0.4">
      <c r="A24951">
        <f t="shared" si="778"/>
        <v>24950</v>
      </c>
      <c r="B24951" s="1" t="s">
        <v>36571</v>
      </c>
      <c r="C24951" s="1" t="s">
        <v>36569</v>
      </c>
      <c r="D24951" t="str">
        <f t="shared" si="779"/>
        <v>insert into `sei` (`id`, `name`, `yomi`) values ('24950', '竹保', 'たけやす');</v>
      </c>
    </row>
    <row r="24952" spans="1:4" x14ac:dyDescent="0.4">
      <c r="A24952">
        <f t="shared" si="778"/>
        <v>24951</v>
      </c>
      <c r="B24952" s="1" t="s">
        <v>36572</v>
      </c>
      <c r="C24952" s="1" t="s">
        <v>36573</v>
      </c>
      <c r="D24952" t="str">
        <f t="shared" si="779"/>
        <v>insert into `sei` (`id`, `name`, `yomi`) values ('24951', '竹薮', 'たけやぶ');</v>
      </c>
    </row>
    <row r="24953" spans="1:4" x14ac:dyDescent="0.4">
      <c r="A24953">
        <f t="shared" si="778"/>
        <v>24952</v>
      </c>
      <c r="B24953" s="1" t="s">
        <v>36574</v>
      </c>
      <c r="C24953" s="1" t="s">
        <v>36575</v>
      </c>
      <c r="D24953" t="str">
        <f t="shared" si="779"/>
        <v>insert into `sei` (`id`, `name`, `yomi`) values ('24952', '竹山', 'たけやま');</v>
      </c>
    </row>
    <row r="24954" spans="1:4" x14ac:dyDescent="0.4">
      <c r="A24954">
        <f t="shared" si="778"/>
        <v>24953</v>
      </c>
      <c r="B24954" s="1" t="s">
        <v>36576</v>
      </c>
      <c r="C24954" s="1" t="s">
        <v>36575</v>
      </c>
      <c r="D24954" t="str">
        <f t="shared" si="779"/>
        <v>insert into `sei` (`id`, `name`, `yomi`) values ('24953', '嶽山', 'たけやま');</v>
      </c>
    </row>
    <row r="24955" spans="1:4" x14ac:dyDescent="0.4">
      <c r="A24955">
        <f t="shared" si="778"/>
        <v>24954</v>
      </c>
      <c r="B24955" s="1" t="s">
        <v>36577</v>
      </c>
      <c r="C24955" s="1" t="s">
        <v>36575</v>
      </c>
      <c r="D24955" t="str">
        <f t="shared" si="779"/>
        <v>insert into `sei` (`id`, `name`, `yomi`) values ('24954', '武山', 'たけやま');</v>
      </c>
    </row>
    <row r="24956" spans="1:4" x14ac:dyDescent="0.4">
      <c r="A24956">
        <f t="shared" si="778"/>
        <v>24955</v>
      </c>
      <c r="B24956" s="1" t="s">
        <v>36578</v>
      </c>
      <c r="C24956" s="1" t="s">
        <v>36579</v>
      </c>
      <c r="D24956" t="str">
        <f t="shared" si="779"/>
        <v>insert into `sei` (`id`, `name`, `yomi`) values ('24955', '武鑓', 'たけやり');</v>
      </c>
    </row>
    <row r="24957" spans="1:4" x14ac:dyDescent="0.4">
      <c r="A24957">
        <f t="shared" si="778"/>
        <v>24956</v>
      </c>
      <c r="B24957" s="1" t="s">
        <v>36580</v>
      </c>
      <c r="C24957" s="1" t="s">
        <v>36581</v>
      </c>
      <c r="D24957" t="str">
        <f t="shared" si="779"/>
        <v>insert into `sei` (`id`, `name`, `yomi`) values ('24956', '竹吉', 'たけよし');</v>
      </c>
    </row>
    <row r="24958" spans="1:4" x14ac:dyDescent="0.4">
      <c r="A24958">
        <f t="shared" si="778"/>
        <v>24957</v>
      </c>
      <c r="B24958" s="1" t="s">
        <v>36582</v>
      </c>
      <c r="C24958" s="1" t="s">
        <v>36581</v>
      </c>
      <c r="D24958" t="str">
        <f t="shared" si="779"/>
        <v>insert into `sei` (`id`, `name`, `yomi`) values ('24957', '武吉', 'たけよし');</v>
      </c>
    </row>
    <row r="24959" spans="1:4" x14ac:dyDescent="0.4">
      <c r="A24959">
        <f t="shared" si="778"/>
        <v>24958</v>
      </c>
      <c r="B24959" s="1" t="s">
        <v>36583</v>
      </c>
      <c r="C24959" s="1" t="s">
        <v>36584</v>
      </c>
      <c r="D24959" t="str">
        <f t="shared" si="779"/>
        <v>insert into `sei` (`id`, `name`, `yomi`) values ('24958', '竹輪', 'たけわ');</v>
      </c>
    </row>
    <row r="24960" spans="1:4" x14ac:dyDescent="0.4">
      <c r="A24960">
        <f t="shared" si="778"/>
        <v>24959</v>
      </c>
      <c r="B24960" s="1" t="s">
        <v>36585</v>
      </c>
      <c r="C24960" s="1" t="s">
        <v>36584</v>
      </c>
      <c r="D24960" t="str">
        <f t="shared" si="779"/>
        <v>insert into `sei` (`id`, `name`, `yomi`) values ('24959', '武輪', 'たけわ');</v>
      </c>
    </row>
    <row r="24961" spans="1:4" x14ac:dyDescent="0.4">
      <c r="A24961">
        <f t="shared" si="778"/>
        <v>24960</v>
      </c>
      <c r="B24961" s="1" t="s">
        <v>36586</v>
      </c>
      <c r="C24961" s="1" t="s">
        <v>36587</v>
      </c>
      <c r="D24961" t="str">
        <f t="shared" si="779"/>
        <v>insert into `sei` (`id`, `name`, `yomi`) values ('24960', '竹若', 'たけわか');</v>
      </c>
    </row>
    <row r="24962" spans="1:4" x14ac:dyDescent="0.4">
      <c r="A24962">
        <f t="shared" ref="A24962:A25025" si="780">ROW()-1</f>
        <v>24961</v>
      </c>
      <c r="B24962" s="1" t="s">
        <v>36588</v>
      </c>
      <c r="C24962" s="1" t="s">
        <v>36587</v>
      </c>
      <c r="D24962" t="str">
        <f t="shared" ref="D24962:D25025" si="781">CONCATENATE($E$1,A24962,$F$1,B24962,$G$1,C24962,$H$1)</f>
        <v>insert into `sei` (`id`, `name`, `yomi`) values ('24961', '武若', 'たけわか');</v>
      </c>
    </row>
    <row r="24963" spans="1:4" x14ac:dyDescent="0.4">
      <c r="A24963">
        <f t="shared" si="780"/>
        <v>24962</v>
      </c>
      <c r="B24963" s="1" t="s">
        <v>36589</v>
      </c>
      <c r="C24963" s="1" t="s">
        <v>36590</v>
      </c>
      <c r="D24963" t="str">
        <f t="shared" si="781"/>
        <v>insert into `sei` (`id`, `name`, `yomi`) values ('24962', '竹脇', 'たけわき');</v>
      </c>
    </row>
    <row r="24964" spans="1:4" x14ac:dyDescent="0.4">
      <c r="A24964">
        <f t="shared" si="780"/>
        <v>24963</v>
      </c>
      <c r="B24964" s="1" t="s">
        <v>36591</v>
      </c>
      <c r="C24964" s="1" t="s">
        <v>36590</v>
      </c>
      <c r="D24964" t="str">
        <f t="shared" si="781"/>
        <v>insert into `sei` (`id`, `name`, `yomi`) values ('24963', '武脇', 'たけわき');</v>
      </c>
    </row>
    <row r="24965" spans="1:4" x14ac:dyDescent="0.4">
      <c r="A24965">
        <f t="shared" si="780"/>
        <v>24964</v>
      </c>
      <c r="B24965" s="1" t="s">
        <v>36592</v>
      </c>
      <c r="C24965" s="1" t="s">
        <v>36593</v>
      </c>
      <c r="D24965" t="str">
        <f t="shared" si="781"/>
        <v>insert into `sei` (`id`, `name`, `yomi`) values ('24964', '竹割', 'たけわり');</v>
      </c>
    </row>
    <row r="24966" spans="1:4" x14ac:dyDescent="0.4">
      <c r="A24966">
        <f t="shared" si="780"/>
        <v>24965</v>
      </c>
      <c r="B24966" s="1" t="s">
        <v>36594</v>
      </c>
      <c r="C24966" s="1" t="s">
        <v>36595</v>
      </c>
      <c r="D24966" t="str">
        <f t="shared" si="781"/>
        <v>insert into `sei` (`id`, `name`, `yomi`) values ('24965', '多胡', 'たこ');</v>
      </c>
    </row>
    <row r="24967" spans="1:4" x14ac:dyDescent="0.4">
      <c r="A24967">
        <f t="shared" si="780"/>
        <v>24966</v>
      </c>
      <c r="B24967" s="1" t="s">
        <v>36596</v>
      </c>
      <c r="C24967" s="1" t="s">
        <v>36595</v>
      </c>
      <c r="D24967" t="str">
        <f t="shared" si="781"/>
        <v>insert into `sei` (`id`, `name`, `yomi`) values ('24966', '田子', 'たこ');</v>
      </c>
    </row>
    <row r="24968" spans="1:4" x14ac:dyDescent="0.4">
      <c r="A24968">
        <f t="shared" si="780"/>
        <v>24967</v>
      </c>
      <c r="B24968" s="1" t="s">
        <v>36597</v>
      </c>
      <c r="C24968" s="1" t="s">
        <v>36595</v>
      </c>
      <c r="D24968" t="str">
        <f t="shared" si="781"/>
        <v>insert into `sei` (`id`, `name`, `yomi`) values ('24967', '蛸', 'たこ');</v>
      </c>
    </row>
    <row r="24969" spans="1:4" x14ac:dyDescent="0.4">
      <c r="A24969">
        <f t="shared" si="780"/>
        <v>24968</v>
      </c>
      <c r="B24969" s="1" t="s">
        <v>36598</v>
      </c>
      <c r="C24969" s="1" t="s">
        <v>36595</v>
      </c>
      <c r="D24969" t="str">
        <f t="shared" si="781"/>
        <v>insert into `sei` (`id`, `name`, `yomi`) values ('24968', '鮹', 'たこ');</v>
      </c>
    </row>
    <row r="24970" spans="1:4" x14ac:dyDescent="0.4">
      <c r="A24970">
        <f t="shared" si="780"/>
        <v>24969</v>
      </c>
      <c r="B24970" s="1" t="s">
        <v>36594</v>
      </c>
      <c r="C24970" s="1" t="s">
        <v>36599</v>
      </c>
      <c r="D24970" t="str">
        <f t="shared" si="781"/>
        <v>insert into `sei` (`id`, `name`, `yomi`) values ('24969', '多胡', 'たご');</v>
      </c>
    </row>
    <row r="24971" spans="1:4" x14ac:dyDescent="0.4">
      <c r="A24971">
        <f t="shared" si="780"/>
        <v>24970</v>
      </c>
      <c r="B24971" s="1" t="s">
        <v>36596</v>
      </c>
      <c r="C24971" s="1" t="s">
        <v>36599</v>
      </c>
      <c r="D24971" t="str">
        <f t="shared" si="781"/>
        <v>insert into `sei` (`id`, `name`, `yomi`) values ('24970', '田子', 'たご');</v>
      </c>
    </row>
    <row r="24972" spans="1:4" x14ac:dyDescent="0.4">
      <c r="A24972">
        <f t="shared" si="780"/>
        <v>24971</v>
      </c>
      <c r="B24972" s="1" t="s">
        <v>36600</v>
      </c>
      <c r="C24972" s="1" t="s">
        <v>36599</v>
      </c>
      <c r="D24972" t="str">
        <f t="shared" si="781"/>
        <v>insert into `sei` (`id`, `name`, `yomi`) values ('24971', '多湖', 'たご');</v>
      </c>
    </row>
    <row r="24973" spans="1:4" x14ac:dyDescent="0.4">
      <c r="A24973">
        <f t="shared" si="780"/>
        <v>24972</v>
      </c>
      <c r="B24973" s="1" t="s">
        <v>36601</v>
      </c>
      <c r="C24973" s="1" t="s">
        <v>36599</v>
      </c>
      <c r="D24973" t="str">
        <f t="shared" si="781"/>
        <v>insert into `sei` (`id`, `name`, `yomi`) values ('24972', '田悟', 'たご');</v>
      </c>
    </row>
    <row r="24974" spans="1:4" x14ac:dyDescent="0.4">
      <c r="A24974">
        <f t="shared" si="780"/>
        <v>24973</v>
      </c>
      <c r="B24974" s="1" t="s">
        <v>36602</v>
      </c>
      <c r="C24974" s="1" t="s">
        <v>36599</v>
      </c>
      <c r="D24974" t="str">
        <f t="shared" si="781"/>
        <v>insert into `sei` (`id`, `name`, `yomi`) values ('24973', '夛湖', 'たご');</v>
      </c>
    </row>
    <row r="24975" spans="1:4" x14ac:dyDescent="0.4">
      <c r="A24975">
        <f t="shared" si="780"/>
        <v>24974</v>
      </c>
      <c r="B24975" s="1" t="s">
        <v>36603</v>
      </c>
      <c r="C24975" s="1" t="s">
        <v>36604</v>
      </c>
      <c r="D24975" t="str">
        <f t="shared" si="781"/>
        <v>insert into `sei` (`id`, `name`, `yomi`) values ('24974', '蛸井', 'たこい');</v>
      </c>
    </row>
    <row r="24976" spans="1:4" x14ac:dyDescent="0.4">
      <c r="A24976">
        <f t="shared" si="780"/>
        <v>24975</v>
      </c>
      <c r="B24976" s="1" t="s">
        <v>36605</v>
      </c>
      <c r="C24976" s="1" t="s">
        <v>36606</v>
      </c>
      <c r="D24976" t="str">
        <f t="shared" si="781"/>
        <v>insert into `sei` (`id`, `name`, `yomi`) values ('24975', '田幸', 'たこう');</v>
      </c>
    </row>
    <row r="24977" spans="1:4" x14ac:dyDescent="0.4">
      <c r="A24977">
        <f t="shared" si="780"/>
        <v>24976</v>
      </c>
      <c r="B24977" s="1" t="s">
        <v>36607</v>
      </c>
      <c r="C24977" s="1" t="s">
        <v>36606</v>
      </c>
      <c r="D24977" t="str">
        <f t="shared" si="781"/>
        <v>insert into `sei` (`id`, `name`, `yomi`) values ('24976', '田光', 'たこう');</v>
      </c>
    </row>
    <row r="24978" spans="1:4" x14ac:dyDescent="0.4">
      <c r="A24978">
        <f t="shared" si="780"/>
        <v>24977</v>
      </c>
      <c r="B24978" s="1" t="s">
        <v>36608</v>
      </c>
      <c r="C24978" s="1" t="s">
        <v>36606</v>
      </c>
      <c r="D24978" t="str">
        <f t="shared" si="781"/>
        <v>insert into `sei` (`id`, `name`, `yomi`) values ('24977', '田高', 'たこう');</v>
      </c>
    </row>
    <row r="24979" spans="1:4" x14ac:dyDescent="0.4">
      <c r="A24979">
        <f t="shared" si="780"/>
        <v>24978</v>
      </c>
      <c r="B24979" s="1" t="s">
        <v>36609</v>
      </c>
      <c r="C24979" s="1" t="s">
        <v>36610</v>
      </c>
      <c r="D24979" t="str">
        <f t="shared" si="781"/>
        <v>insert into `sei` (`id`, `name`, `yomi`) values ('24978', '竹生田', 'たこうだ');</v>
      </c>
    </row>
    <row r="24980" spans="1:4" x14ac:dyDescent="0.4">
      <c r="A24980">
        <f t="shared" si="780"/>
        <v>24979</v>
      </c>
      <c r="B24980" s="1" t="s">
        <v>36611</v>
      </c>
      <c r="C24980" s="1" t="s">
        <v>36612</v>
      </c>
      <c r="D24980" t="str">
        <f t="shared" si="781"/>
        <v>insert into `sei` (`id`, `name`, `yomi`) values ('24979', '田高良', 'たこうら');</v>
      </c>
    </row>
    <row r="24981" spans="1:4" x14ac:dyDescent="0.4">
      <c r="A24981">
        <f t="shared" si="780"/>
        <v>24980</v>
      </c>
      <c r="B24981" s="1" t="s">
        <v>36613</v>
      </c>
      <c r="C24981" s="1" t="s">
        <v>36614</v>
      </c>
      <c r="D24981" t="str">
        <f t="shared" si="781"/>
        <v>insert into `sei` (`id`, `name`, `yomi`) values ('24980', '田郷岡', 'たごおか');</v>
      </c>
    </row>
    <row r="24982" spans="1:4" x14ac:dyDescent="0.4">
      <c r="A24982">
        <f t="shared" si="780"/>
        <v>24981</v>
      </c>
      <c r="B24982" s="1" t="s">
        <v>36615</v>
      </c>
      <c r="C24982" s="1" t="s">
        <v>36616</v>
      </c>
      <c r="D24982" t="str">
        <f t="shared" si="781"/>
        <v>insert into `sei` (`id`, `name`, `yomi`) values ('24981', '田極', 'たごく');</v>
      </c>
    </row>
    <row r="24983" spans="1:4" x14ac:dyDescent="0.4">
      <c r="A24983">
        <f t="shared" si="780"/>
        <v>24982</v>
      </c>
      <c r="B24983" s="1" t="s">
        <v>36617</v>
      </c>
      <c r="C24983" s="1" t="s">
        <v>36618</v>
      </c>
      <c r="D24983" t="str">
        <f t="shared" si="781"/>
        <v>insert into `sei` (`id`, `name`, `yomi`) values ('24982', '田越', 'たごし');</v>
      </c>
    </row>
    <row r="24984" spans="1:4" x14ac:dyDescent="0.4">
      <c r="A24984">
        <f t="shared" si="780"/>
        <v>24983</v>
      </c>
      <c r="B24984" s="1" t="s">
        <v>36619</v>
      </c>
      <c r="C24984" s="1" t="s">
        <v>36620</v>
      </c>
      <c r="D24984" t="str">
        <f t="shared" si="781"/>
        <v>insert into `sei` (`id`, `name`, `yomi`) values ('24983', '蛸島', 'たこしま');</v>
      </c>
    </row>
    <row r="24985" spans="1:4" x14ac:dyDescent="0.4">
      <c r="A24985">
        <f t="shared" si="780"/>
        <v>24984</v>
      </c>
      <c r="B24985" s="1" t="s">
        <v>36621</v>
      </c>
      <c r="C24985" s="1" t="s">
        <v>36622</v>
      </c>
      <c r="D24985" t="str">
        <f t="shared" si="781"/>
        <v>insert into `sei` (`id`, `name`, `yomi`) values ('24984', '田古島', 'たこじま');</v>
      </c>
    </row>
    <row r="24986" spans="1:4" x14ac:dyDescent="0.4">
      <c r="A24986">
        <f t="shared" si="780"/>
        <v>24985</v>
      </c>
      <c r="B24986" s="1" t="s">
        <v>36619</v>
      </c>
      <c r="C24986" s="1" t="s">
        <v>36622</v>
      </c>
      <c r="D24986" t="str">
        <f t="shared" si="781"/>
        <v>insert into `sei` (`id`, `name`, `yomi`) values ('24985', '蛸島', 'たこじま');</v>
      </c>
    </row>
    <row r="24987" spans="1:4" x14ac:dyDescent="0.4">
      <c r="A24987">
        <f t="shared" si="780"/>
        <v>24986</v>
      </c>
      <c r="B24987" s="1" t="s">
        <v>36623</v>
      </c>
      <c r="C24987" s="1" t="s">
        <v>36624</v>
      </c>
      <c r="D24987" t="str">
        <f t="shared" si="781"/>
        <v>insert into `sei` (`id`, `name`, `yomi`) values ('24986', '蛸谷', 'たこたに');</v>
      </c>
    </row>
    <row r="24988" spans="1:4" x14ac:dyDescent="0.4">
      <c r="A24988">
        <f t="shared" si="780"/>
        <v>24987</v>
      </c>
      <c r="B24988" s="1" t="s">
        <v>36625</v>
      </c>
      <c r="C24988" s="1" t="s">
        <v>36626</v>
      </c>
      <c r="D24988" t="str">
        <f t="shared" si="781"/>
        <v>insert into `sei` (`id`, `name`, `yomi`) values ('24987', '田子内', 'たこない');</v>
      </c>
    </row>
    <row r="24989" spans="1:4" x14ac:dyDescent="0.4">
      <c r="A24989">
        <f t="shared" si="780"/>
        <v>24988</v>
      </c>
      <c r="B24989" s="1" t="s">
        <v>36627</v>
      </c>
      <c r="C24989" s="1" t="s">
        <v>36628</v>
      </c>
      <c r="D24989" t="str">
        <f t="shared" si="781"/>
        <v>insert into `sei` (`id`, `name`, `yomi`) values ('24988', '田籠', 'たごもり');</v>
      </c>
    </row>
    <row r="24990" spans="1:4" x14ac:dyDescent="0.4">
      <c r="A24990">
        <f t="shared" si="780"/>
        <v>24989</v>
      </c>
      <c r="B24990" s="1" t="s">
        <v>36629</v>
      </c>
      <c r="C24990" s="1" t="s">
        <v>36628</v>
      </c>
      <c r="D24990" t="str">
        <f t="shared" si="781"/>
        <v>insert into `sei` (`id`, `name`, `yomi`) values ('24989', '田篭', 'たごもり');</v>
      </c>
    </row>
    <row r="24991" spans="1:4" x14ac:dyDescent="0.4">
      <c r="A24991">
        <f t="shared" si="780"/>
        <v>24990</v>
      </c>
      <c r="B24991" s="1" t="s">
        <v>36630</v>
      </c>
      <c r="C24991" s="1" t="s">
        <v>36631</v>
      </c>
      <c r="D24991" t="str">
        <f t="shared" si="781"/>
        <v>insert into `sei` (`id`, `name`, `yomi`) values ('24990', '田頃家', 'たごや');</v>
      </c>
    </row>
    <row r="24992" spans="1:4" x14ac:dyDescent="0.4">
      <c r="A24992">
        <f t="shared" si="780"/>
        <v>24991</v>
      </c>
      <c r="B24992" s="1" t="s">
        <v>36632</v>
      </c>
      <c r="C24992" s="1" t="s">
        <v>36633</v>
      </c>
      <c r="D24992" t="str">
        <f t="shared" si="781"/>
        <v>insert into `sei` (`id`, `name`, `yomi`) values ('24991', '田子山', 'たごやま');</v>
      </c>
    </row>
    <row r="24993" spans="1:4" x14ac:dyDescent="0.4">
      <c r="A24993">
        <f t="shared" si="780"/>
        <v>24992</v>
      </c>
      <c r="B24993" s="1" t="s">
        <v>36634</v>
      </c>
      <c r="C24993" s="1" t="s">
        <v>36635</v>
      </c>
      <c r="D24993" t="str">
        <f t="shared" si="781"/>
        <v>insert into `sei` (`id`, `name`, `yomi`) values ('24992', '太佐', 'たさ');</v>
      </c>
    </row>
    <row r="24994" spans="1:4" x14ac:dyDescent="0.4">
      <c r="A24994">
        <f t="shared" si="780"/>
        <v>24993</v>
      </c>
      <c r="B24994" s="1" t="s">
        <v>36636</v>
      </c>
      <c r="C24994" s="1" t="s">
        <v>36637</v>
      </c>
      <c r="D24994" t="str">
        <f t="shared" si="781"/>
        <v>insert into `sei` (`id`, `name`, `yomi`) values ('24993', '太斉', 'たさい');</v>
      </c>
    </row>
    <row r="24995" spans="1:4" x14ac:dyDescent="0.4">
      <c r="A24995">
        <f t="shared" si="780"/>
        <v>24994</v>
      </c>
      <c r="B24995" s="1" t="s">
        <v>36638</v>
      </c>
      <c r="C24995" s="1" t="s">
        <v>36637</v>
      </c>
      <c r="D24995" t="str">
        <f t="shared" si="781"/>
        <v>insert into `sei` (`id`, `name`, `yomi`) values ('24994', '田才', 'たさい');</v>
      </c>
    </row>
    <row r="24996" spans="1:4" x14ac:dyDescent="0.4">
      <c r="A24996">
        <f t="shared" si="780"/>
        <v>24995</v>
      </c>
      <c r="B24996" s="1" t="s">
        <v>36639</v>
      </c>
      <c r="C24996" s="1" t="s">
        <v>36637</v>
      </c>
      <c r="D24996" t="str">
        <f t="shared" si="781"/>
        <v>insert into `sei` (`id`, `name`, `yomi`) values ('24995', '田斉', 'たさい');</v>
      </c>
    </row>
    <row r="24997" spans="1:4" x14ac:dyDescent="0.4">
      <c r="A24997">
        <f t="shared" si="780"/>
        <v>24996</v>
      </c>
      <c r="B24997" s="1" t="s">
        <v>36640</v>
      </c>
      <c r="C24997" s="1" t="s">
        <v>36637</v>
      </c>
      <c r="D24997" t="str">
        <f t="shared" si="781"/>
        <v>insert into `sei` (`id`, `name`, `yomi`) values ('24996', '太齋', 'たさい');</v>
      </c>
    </row>
    <row r="24998" spans="1:4" x14ac:dyDescent="0.4">
      <c r="A24998">
        <f t="shared" si="780"/>
        <v>24997</v>
      </c>
      <c r="B24998" s="1" t="s">
        <v>36641</v>
      </c>
      <c r="C24998" s="1" t="s">
        <v>36637</v>
      </c>
      <c r="D24998" t="str">
        <f t="shared" si="781"/>
        <v>insert into `sei` (`id`, `name`, `yomi`) values ('24997', '田斎', 'たさい');</v>
      </c>
    </row>
    <row r="24999" spans="1:4" x14ac:dyDescent="0.4">
      <c r="A24999">
        <f t="shared" si="780"/>
        <v>24998</v>
      </c>
      <c r="B24999" s="1" t="s">
        <v>36642</v>
      </c>
      <c r="C24999" s="1" t="s">
        <v>36643</v>
      </c>
      <c r="D24999" t="str">
        <f t="shared" si="781"/>
        <v>insert into `sei` (`id`, `name`, `yomi`) values ('24998', '太斎', 'ださい');</v>
      </c>
    </row>
    <row r="25000" spans="1:4" x14ac:dyDescent="0.4">
      <c r="A25000">
        <f t="shared" si="780"/>
        <v>24999</v>
      </c>
      <c r="B25000" s="1" t="s">
        <v>36644</v>
      </c>
      <c r="C25000" s="1" t="s">
        <v>36643</v>
      </c>
      <c r="D25000" t="str">
        <f t="shared" si="781"/>
        <v>insert into `sei` (`id`, `name`, `yomi`) values ('24999', '太細', 'ださい');</v>
      </c>
    </row>
    <row r="25001" spans="1:4" x14ac:dyDescent="0.4">
      <c r="A25001">
        <f t="shared" si="780"/>
        <v>25000</v>
      </c>
      <c r="B25001" s="1" t="s">
        <v>36645</v>
      </c>
      <c r="C25001" s="1" t="s">
        <v>36646</v>
      </c>
      <c r="D25001" t="str">
        <f t="shared" si="781"/>
        <v>insert into `sei` (`id`, `name`, `yomi`) values ('25000', '太宰', 'だざい');</v>
      </c>
    </row>
    <row r="25002" spans="1:4" x14ac:dyDescent="0.4">
      <c r="A25002">
        <f t="shared" si="780"/>
        <v>25001</v>
      </c>
      <c r="B25002" s="1" t="s">
        <v>36647</v>
      </c>
      <c r="C25002" s="1" t="s">
        <v>36648</v>
      </c>
      <c r="D25002" t="str">
        <f t="shared" si="781"/>
        <v>insert into `sei` (`id`, `name`, `yomi`) values ('25001', '田阪', 'たさか');</v>
      </c>
    </row>
    <row r="25003" spans="1:4" x14ac:dyDescent="0.4">
      <c r="A25003">
        <f t="shared" si="780"/>
        <v>25002</v>
      </c>
      <c r="B25003" s="1" t="s">
        <v>36649</v>
      </c>
      <c r="C25003" s="1" t="s">
        <v>36648</v>
      </c>
      <c r="D25003" t="str">
        <f t="shared" si="781"/>
        <v>insert into `sei` (`id`, `name`, `yomi`) values ('25002', '田坂', 'たさか');</v>
      </c>
    </row>
    <row r="25004" spans="1:4" x14ac:dyDescent="0.4">
      <c r="A25004">
        <f t="shared" si="780"/>
        <v>25003</v>
      </c>
      <c r="B25004" s="1" t="s">
        <v>36650</v>
      </c>
      <c r="C25004" s="1" t="s">
        <v>36651</v>
      </c>
      <c r="D25004" t="str">
        <f t="shared" si="781"/>
        <v>insert into `sei` (`id`, `name`, `yomi`) values ('25003', '太崎', 'たさき');</v>
      </c>
    </row>
    <row r="25005" spans="1:4" x14ac:dyDescent="0.4">
      <c r="A25005">
        <f t="shared" si="780"/>
        <v>25004</v>
      </c>
      <c r="B25005" s="1" t="s">
        <v>36652</v>
      </c>
      <c r="C25005" s="1" t="s">
        <v>36651</v>
      </c>
      <c r="D25005" t="str">
        <f t="shared" si="781"/>
        <v>insert into `sei` (`id`, `name`, `yomi`) values ('25004', '田崎', 'たさき');</v>
      </c>
    </row>
    <row r="25006" spans="1:4" x14ac:dyDescent="0.4">
      <c r="A25006">
        <f t="shared" si="780"/>
        <v>25005</v>
      </c>
      <c r="B25006" s="1" t="s">
        <v>36653</v>
      </c>
      <c r="C25006" s="1" t="s">
        <v>36651</v>
      </c>
      <c r="D25006" t="str">
        <f t="shared" si="781"/>
        <v>insert into `sei` (`id`, `name`, `yomi`) values ('25005', '多崎', 'たさき');</v>
      </c>
    </row>
    <row r="25007" spans="1:4" x14ac:dyDescent="0.4">
      <c r="A25007">
        <f t="shared" si="780"/>
        <v>25006</v>
      </c>
      <c r="B25007" s="1" t="s">
        <v>36654</v>
      </c>
      <c r="C25007" s="1" t="s">
        <v>36651</v>
      </c>
      <c r="D25007" t="str">
        <f t="shared" si="781"/>
        <v>insert into `sei` (`id`, `name`, `yomi`) values ('25006', '田先', 'たさき');</v>
      </c>
    </row>
    <row r="25008" spans="1:4" x14ac:dyDescent="0.4">
      <c r="A25008">
        <f t="shared" si="780"/>
        <v>25007</v>
      </c>
      <c r="B25008" s="1" t="s">
        <v>36652</v>
      </c>
      <c r="C25008" s="1" t="s">
        <v>36655</v>
      </c>
      <c r="D25008" t="str">
        <f t="shared" si="781"/>
        <v>insert into `sei` (`id`, `name`, `yomi`) values ('25007', '田崎', 'たざき');</v>
      </c>
    </row>
    <row r="25009" spans="1:4" x14ac:dyDescent="0.4">
      <c r="A25009">
        <f t="shared" si="780"/>
        <v>25008</v>
      </c>
      <c r="B25009" s="1" t="s">
        <v>36656</v>
      </c>
      <c r="C25009" s="1" t="s">
        <v>36657</v>
      </c>
      <c r="D25009" t="str">
        <f t="shared" si="781"/>
        <v>insert into `sei` (`id`, `name`, `yomi`) values ('25008', '田作', 'たさく');</v>
      </c>
    </row>
    <row r="25010" spans="1:4" x14ac:dyDescent="0.4">
      <c r="A25010">
        <f t="shared" si="780"/>
        <v>25009</v>
      </c>
      <c r="B25010" s="1" t="s">
        <v>36658</v>
      </c>
      <c r="C25010" s="1" t="s">
        <v>36659</v>
      </c>
      <c r="D25010" t="str">
        <f t="shared" si="781"/>
        <v>insert into `sei` (`id`, `name`, `yomi`) values ('25009', '田里', 'たさと');</v>
      </c>
    </row>
    <row r="25011" spans="1:4" x14ac:dyDescent="0.4">
      <c r="A25011">
        <f t="shared" si="780"/>
        <v>25010</v>
      </c>
      <c r="B25011" s="1" t="s">
        <v>36660</v>
      </c>
      <c r="C25011" s="1" t="s">
        <v>36661</v>
      </c>
      <c r="D25011" t="str">
        <f t="shared" si="781"/>
        <v>insert into `sei` (`id`, `name`, `yomi`) values ('25010', '田澤', 'たざわ');</v>
      </c>
    </row>
    <row r="25012" spans="1:4" x14ac:dyDescent="0.4">
      <c r="A25012">
        <f t="shared" si="780"/>
        <v>25011</v>
      </c>
      <c r="B25012" s="1" t="s">
        <v>36662</v>
      </c>
      <c r="C25012" s="1" t="s">
        <v>36661</v>
      </c>
      <c r="D25012" t="str">
        <f t="shared" si="781"/>
        <v>insert into `sei` (`id`, `name`, `yomi`) values ('25011', '田沢', 'たざわ');</v>
      </c>
    </row>
    <row r="25013" spans="1:4" x14ac:dyDescent="0.4">
      <c r="A25013">
        <f t="shared" si="780"/>
        <v>25012</v>
      </c>
      <c r="B25013" s="1" t="s">
        <v>36663</v>
      </c>
      <c r="C25013" s="1" t="s">
        <v>36664</v>
      </c>
      <c r="D25013" t="str">
        <f t="shared" si="781"/>
        <v>insert into `sei` (`id`, `name`, `yomi`) values ('25012', '多地', 'たじ');</v>
      </c>
    </row>
    <row r="25014" spans="1:4" x14ac:dyDescent="0.4">
      <c r="A25014">
        <f t="shared" si="780"/>
        <v>25013</v>
      </c>
      <c r="B25014" s="1" t="s">
        <v>36665</v>
      </c>
      <c r="C25014" s="1" t="s">
        <v>36664</v>
      </c>
      <c r="D25014" t="str">
        <f t="shared" si="781"/>
        <v>insert into `sei` (`id`, `name`, `yomi`) values ('25013', '丹比', 'たじ');</v>
      </c>
    </row>
    <row r="25015" spans="1:4" x14ac:dyDescent="0.4">
      <c r="A25015">
        <f t="shared" si="780"/>
        <v>25014</v>
      </c>
      <c r="B25015" s="1" t="s">
        <v>36666</v>
      </c>
      <c r="C25015" s="1" t="s">
        <v>36664</v>
      </c>
      <c r="D25015" t="str">
        <f t="shared" si="781"/>
        <v>insert into `sei` (`id`, `name`, `yomi`) values ('25014', '田路', 'たじ');</v>
      </c>
    </row>
    <row r="25016" spans="1:4" x14ac:dyDescent="0.4">
      <c r="A25016">
        <f t="shared" si="780"/>
        <v>25015</v>
      </c>
      <c r="B25016" s="1" t="s">
        <v>36667</v>
      </c>
      <c r="C25016" s="1" t="s">
        <v>36664</v>
      </c>
      <c r="D25016" t="str">
        <f t="shared" si="781"/>
        <v>insert into `sei` (`id`, `name`, `yomi`) values ('25015', '多司', 'たじ');</v>
      </c>
    </row>
    <row r="25017" spans="1:4" x14ac:dyDescent="0.4">
      <c r="A25017">
        <f t="shared" si="780"/>
        <v>25016</v>
      </c>
      <c r="B25017" s="1" t="s">
        <v>36668</v>
      </c>
      <c r="C25017" s="1" t="s">
        <v>36664</v>
      </c>
      <c r="D25017" t="str">
        <f t="shared" si="781"/>
        <v>insert into `sei` (`id`, `name`, `yomi`) values ('25016', '太治', 'たじ');</v>
      </c>
    </row>
    <row r="25018" spans="1:4" x14ac:dyDescent="0.4">
      <c r="A25018">
        <f t="shared" si="780"/>
        <v>25017</v>
      </c>
      <c r="B25018" s="1" t="s">
        <v>36669</v>
      </c>
      <c r="C25018" s="1" t="s">
        <v>36664</v>
      </c>
      <c r="D25018" t="str">
        <f t="shared" si="781"/>
        <v>insert into `sei` (`id`, `name`, `yomi`) values ('25017', '田次', 'たじ');</v>
      </c>
    </row>
    <row r="25019" spans="1:4" x14ac:dyDescent="0.4">
      <c r="A25019">
        <f t="shared" si="780"/>
        <v>25018</v>
      </c>
      <c r="B25019" s="1" t="s">
        <v>36670</v>
      </c>
      <c r="C25019" s="1" t="s">
        <v>36671</v>
      </c>
      <c r="D25019" t="str">
        <f t="shared" si="781"/>
        <v>insert into `sei` (`id`, `name`, `yomi`) values ('25018', '田塩', 'たしお');</v>
      </c>
    </row>
    <row r="25020" spans="1:4" x14ac:dyDescent="0.4">
      <c r="A25020">
        <f t="shared" si="780"/>
        <v>25019</v>
      </c>
      <c r="B25020" s="1" t="s">
        <v>36672</v>
      </c>
      <c r="C25020" s="1" t="s">
        <v>36673</v>
      </c>
      <c r="D25020" t="str">
        <f t="shared" si="781"/>
        <v>insert into `sei` (`id`, `name`, `yomi`) values ('25019', '田近', 'たじか');</v>
      </c>
    </row>
    <row r="25021" spans="1:4" x14ac:dyDescent="0.4">
      <c r="A25021">
        <f t="shared" si="780"/>
        <v>25020</v>
      </c>
      <c r="B25021" s="1" t="s">
        <v>36674</v>
      </c>
      <c r="C25021" s="1" t="s">
        <v>36673</v>
      </c>
      <c r="D25021" t="str">
        <f t="shared" si="781"/>
        <v>insert into `sei` (`id`, `name`, `yomi`) values ('25020', '多鹿', 'たじか');</v>
      </c>
    </row>
    <row r="25022" spans="1:4" x14ac:dyDescent="0.4">
      <c r="A25022">
        <f t="shared" si="780"/>
        <v>25021</v>
      </c>
      <c r="B25022" s="1" t="s">
        <v>36675</v>
      </c>
      <c r="C25022" s="1" t="s">
        <v>36673</v>
      </c>
      <c r="D25022" t="str">
        <f t="shared" si="781"/>
        <v>insert into `sei` (`id`, `name`, `yomi`) values ('25021', '田鹿', 'たじか');</v>
      </c>
    </row>
    <row r="25023" spans="1:4" x14ac:dyDescent="0.4">
      <c r="A25023">
        <f t="shared" si="780"/>
        <v>25022</v>
      </c>
      <c r="B25023" s="1" t="s">
        <v>36676</v>
      </c>
      <c r="C25023" s="1" t="s">
        <v>36677</v>
      </c>
      <c r="D25023" t="str">
        <f t="shared" si="781"/>
        <v>insert into `sei` (`id`, `name`, `yomi`) values ('25022', '夛治川', 'たじかわ');</v>
      </c>
    </row>
    <row r="25024" spans="1:4" x14ac:dyDescent="0.4">
      <c r="A25024">
        <f t="shared" si="780"/>
        <v>25023</v>
      </c>
      <c r="B25024" s="1" t="s">
        <v>36678</v>
      </c>
      <c r="C25024" s="1" t="s">
        <v>36679</v>
      </c>
      <c r="D25024" t="str">
        <f t="shared" si="781"/>
        <v>insert into `sei` (`id`, `name`, `yomi`) values ('25023', '田志口', 'たしぐち');</v>
      </c>
    </row>
    <row r="25025" spans="1:4" x14ac:dyDescent="0.4">
      <c r="A25025">
        <f t="shared" si="780"/>
        <v>25024</v>
      </c>
      <c r="B25025" s="1" t="s">
        <v>36680</v>
      </c>
      <c r="C25025" s="1" t="s">
        <v>36681</v>
      </c>
      <c r="D25025" t="str">
        <f t="shared" si="781"/>
        <v>insert into `sei` (`id`, `name`, `yomi`) values ('25024', '田下', 'たした');</v>
      </c>
    </row>
    <row r="25026" spans="1:4" x14ac:dyDescent="0.4">
      <c r="A25026">
        <f t="shared" ref="A25026:A25089" si="782">ROW()-1</f>
        <v>25025</v>
      </c>
      <c r="B25026" s="1" t="s">
        <v>36682</v>
      </c>
      <c r="C25026" s="1" t="s">
        <v>36683</v>
      </c>
      <c r="D25026" t="str">
        <f t="shared" ref="D25026:D25089" si="783">CONCATENATE($E$1,A25026,$F$1,B25026,$G$1,C25026,$H$1)</f>
        <v>insert into `sei` (`id`, `name`, `yomi`) values ('25025', '但田', 'たじた');</v>
      </c>
    </row>
    <row r="25027" spans="1:4" x14ac:dyDescent="0.4">
      <c r="A25027">
        <f t="shared" si="782"/>
        <v>25026</v>
      </c>
      <c r="B25027" s="1" t="s">
        <v>36684</v>
      </c>
      <c r="C25027" s="1" t="s">
        <v>36685</v>
      </c>
      <c r="D25027" t="str">
        <f t="shared" si="783"/>
        <v>insert into `sei` (`id`, `name`, `yomi`) values ('25026', '田実', 'たじつ');</v>
      </c>
    </row>
    <row r="25028" spans="1:4" x14ac:dyDescent="0.4">
      <c r="A25028">
        <f t="shared" si="782"/>
        <v>25027</v>
      </c>
      <c r="B25028" s="1" t="s">
        <v>36686</v>
      </c>
      <c r="C25028" s="1" t="s">
        <v>36685</v>
      </c>
      <c r="D25028" t="str">
        <f t="shared" si="783"/>
        <v>insert into `sei` (`id`, `name`, `yomi`) values ('25027', '田實', 'たじつ');</v>
      </c>
    </row>
    <row r="25029" spans="1:4" x14ac:dyDescent="0.4">
      <c r="A25029">
        <f t="shared" si="782"/>
        <v>25028</v>
      </c>
      <c r="B25029" s="1" t="s">
        <v>36687</v>
      </c>
      <c r="C25029" s="1" t="s">
        <v>36688</v>
      </c>
      <c r="D25029" t="str">
        <f t="shared" si="783"/>
        <v>insert into `sei` (`id`, `name`, `yomi`) values ('25028', '田地野', 'たじの');</v>
      </c>
    </row>
    <row r="25030" spans="1:4" x14ac:dyDescent="0.4">
      <c r="A25030">
        <f t="shared" si="782"/>
        <v>25029</v>
      </c>
      <c r="B25030" s="1" t="s">
        <v>36689</v>
      </c>
      <c r="C25030" s="1" t="s">
        <v>36690</v>
      </c>
      <c r="D25030" t="str">
        <f t="shared" si="783"/>
        <v>insert into `sei` (`id`, `name`, `yomi`) values ('25029', '田染', 'たしぶ');</v>
      </c>
    </row>
    <row r="25031" spans="1:4" x14ac:dyDescent="0.4">
      <c r="A25031">
        <f t="shared" si="782"/>
        <v>25030</v>
      </c>
      <c r="B25031" s="1" t="s">
        <v>36691</v>
      </c>
      <c r="C25031" s="1" t="s">
        <v>36690</v>
      </c>
      <c r="D25031" t="str">
        <f t="shared" si="783"/>
        <v>insert into `sei` (`id`, `name`, `yomi`) values ('25030', '田澁', 'たしぶ');</v>
      </c>
    </row>
    <row r="25032" spans="1:4" x14ac:dyDescent="0.4">
      <c r="A25032">
        <f t="shared" si="782"/>
        <v>25031</v>
      </c>
      <c r="B25032" s="1" t="s">
        <v>36692</v>
      </c>
      <c r="C25032" s="1" t="s">
        <v>36693</v>
      </c>
      <c r="D25032" t="str">
        <f t="shared" si="783"/>
        <v>insert into `sei` (`id`, `name`, `yomi`) values ('25031', '田島', 'たしま');</v>
      </c>
    </row>
    <row r="25033" spans="1:4" x14ac:dyDescent="0.4">
      <c r="A25033">
        <f t="shared" si="782"/>
        <v>25032</v>
      </c>
      <c r="B25033" s="1" t="s">
        <v>36694</v>
      </c>
      <c r="C25033" s="1" t="s">
        <v>36693</v>
      </c>
      <c r="D25033" t="str">
        <f t="shared" si="783"/>
        <v>insert into `sei` (`id`, `name`, `yomi`) values ('25032', '田嶌', 'たしま');</v>
      </c>
    </row>
    <row r="25034" spans="1:4" x14ac:dyDescent="0.4">
      <c r="A25034">
        <f t="shared" si="782"/>
        <v>25033</v>
      </c>
      <c r="B25034" s="1" t="s">
        <v>36695</v>
      </c>
      <c r="C25034" s="1" t="s">
        <v>36693</v>
      </c>
      <c r="D25034" t="str">
        <f t="shared" si="783"/>
        <v>insert into `sei` (`id`, `name`, `yomi`) values ('25033', '田嶋', 'たしま');</v>
      </c>
    </row>
    <row r="25035" spans="1:4" x14ac:dyDescent="0.4">
      <c r="A25035">
        <f t="shared" si="782"/>
        <v>25034</v>
      </c>
      <c r="B25035" s="1" t="s">
        <v>36696</v>
      </c>
      <c r="C25035" s="1" t="s">
        <v>36697</v>
      </c>
      <c r="D25035" t="str">
        <f t="shared" si="783"/>
        <v>insert into `sei` (`id`, `name`, `yomi`) values ('25034', '多嶋', 'たじま');</v>
      </c>
    </row>
    <row r="25036" spans="1:4" x14ac:dyDescent="0.4">
      <c r="A25036">
        <f t="shared" si="782"/>
        <v>25035</v>
      </c>
      <c r="B25036" s="1" t="s">
        <v>36698</v>
      </c>
      <c r="C25036" s="1" t="s">
        <v>36697</v>
      </c>
      <c r="D25036" t="str">
        <f t="shared" si="783"/>
        <v>insert into `sei` (`id`, `name`, `yomi`) values ('25035', '但馬', 'たじま');</v>
      </c>
    </row>
    <row r="25037" spans="1:4" x14ac:dyDescent="0.4">
      <c r="A25037">
        <f t="shared" si="782"/>
        <v>25036</v>
      </c>
      <c r="B25037" s="1" t="s">
        <v>36695</v>
      </c>
      <c r="C25037" s="1" t="s">
        <v>36697</v>
      </c>
      <c r="D25037" t="str">
        <f t="shared" si="783"/>
        <v>insert into `sei` (`id`, `name`, `yomi`) values ('25036', '田嶋', 'たじま');</v>
      </c>
    </row>
    <row r="25038" spans="1:4" x14ac:dyDescent="0.4">
      <c r="A25038">
        <f t="shared" si="782"/>
        <v>25037</v>
      </c>
      <c r="B25038" s="1" t="s">
        <v>36699</v>
      </c>
      <c r="C25038" s="1" t="s">
        <v>36697</v>
      </c>
      <c r="D25038" t="str">
        <f t="shared" si="783"/>
        <v>insert into `sei` (`id`, `name`, `yomi`) values ('25037', '田嶼', 'たじま');</v>
      </c>
    </row>
    <row r="25039" spans="1:4" x14ac:dyDescent="0.4">
      <c r="A25039">
        <f t="shared" si="782"/>
        <v>25038</v>
      </c>
      <c r="B25039" s="1" t="s">
        <v>36700</v>
      </c>
      <c r="C25039" s="1" t="s">
        <v>36697</v>
      </c>
      <c r="D25039" t="str">
        <f t="shared" si="783"/>
        <v>insert into `sei` (`id`, `name`, `yomi`) values ('25038', '多島', 'たじま');</v>
      </c>
    </row>
    <row r="25040" spans="1:4" x14ac:dyDescent="0.4">
      <c r="A25040">
        <f t="shared" si="782"/>
        <v>25039</v>
      </c>
      <c r="B25040" s="1" t="s">
        <v>11524</v>
      </c>
      <c r="C25040" s="1" t="s">
        <v>36697</v>
      </c>
      <c r="D25040" t="str">
        <f t="shared" si="783"/>
        <v>insert into `sei` (`id`, `name`, `yomi`) values ('25039', '太島', 'たじま');</v>
      </c>
    </row>
    <row r="25041" spans="1:4" x14ac:dyDescent="0.4">
      <c r="A25041">
        <f t="shared" si="782"/>
        <v>25040</v>
      </c>
      <c r="B25041" s="1" t="s">
        <v>36692</v>
      </c>
      <c r="C25041" s="1" t="s">
        <v>36697</v>
      </c>
      <c r="D25041" t="str">
        <f t="shared" si="783"/>
        <v>insert into `sei` (`id`, `name`, `yomi`) values ('25040', '田島', 'たじま');</v>
      </c>
    </row>
    <row r="25042" spans="1:4" x14ac:dyDescent="0.4">
      <c r="A25042">
        <f t="shared" si="782"/>
        <v>25041</v>
      </c>
      <c r="B25042" s="1" t="s">
        <v>36694</v>
      </c>
      <c r="C25042" s="1" t="s">
        <v>36697</v>
      </c>
      <c r="D25042" t="str">
        <f t="shared" si="783"/>
        <v>insert into `sei` (`id`, `name`, `yomi`) values ('25041', '田嶌', 'たじま');</v>
      </c>
    </row>
    <row r="25043" spans="1:4" x14ac:dyDescent="0.4">
      <c r="A25043">
        <f t="shared" si="782"/>
        <v>25042</v>
      </c>
      <c r="B25043" s="1" t="s">
        <v>36701</v>
      </c>
      <c r="C25043" s="1" t="s">
        <v>36697</v>
      </c>
      <c r="D25043" t="str">
        <f t="shared" si="783"/>
        <v>insert into `sei` (`id`, `name`, `yomi`) values ('25042', '夛島', 'たじま');</v>
      </c>
    </row>
    <row r="25044" spans="1:4" x14ac:dyDescent="0.4">
      <c r="A25044">
        <f t="shared" si="782"/>
        <v>25043</v>
      </c>
      <c r="B25044" s="1" t="s">
        <v>36702</v>
      </c>
      <c r="C25044" s="1" t="s">
        <v>36703</v>
      </c>
      <c r="D25044" t="str">
        <f t="shared" si="783"/>
        <v>insert into `sei` (`id`, `name`, `yomi`) values ('25043', '多治見', 'たじみ');</v>
      </c>
    </row>
    <row r="25045" spans="1:4" x14ac:dyDescent="0.4">
      <c r="A25045">
        <f t="shared" si="782"/>
        <v>25044</v>
      </c>
      <c r="B25045" s="1" t="s">
        <v>36704</v>
      </c>
      <c r="C25045" s="1" t="s">
        <v>36703</v>
      </c>
      <c r="D25045" t="str">
        <f t="shared" si="783"/>
        <v>insert into `sei` (`id`, `name`, `yomi`) values ('25044', '田治見', 'たじみ');</v>
      </c>
    </row>
    <row r="25046" spans="1:4" x14ac:dyDescent="0.4">
      <c r="A25046">
        <f t="shared" si="782"/>
        <v>25045</v>
      </c>
      <c r="B25046" s="1" t="s">
        <v>36705</v>
      </c>
      <c r="C25046" s="1" t="s">
        <v>36703</v>
      </c>
      <c r="D25046" t="str">
        <f t="shared" si="783"/>
        <v>insert into `sei` (`id`, `name`, `yomi`) values ('25045', '丹治', 'たじみ');</v>
      </c>
    </row>
    <row r="25047" spans="1:4" x14ac:dyDescent="0.4">
      <c r="A25047">
        <f t="shared" si="782"/>
        <v>25046</v>
      </c>
      <c r="B25047" s="1" t="s">
        <v>36706</v>
      </c>
      <c r="C25047" s="1" t="s">
        <v>36707</v>
      </c>
      <c r="D25047" t="str">
        <f t="shared" si="783"/>
        <v>insert into `sei` (`id`, `name`, `yomi`) values ('25046', '田治米', 'たじめ');</v>
      </c>
    </row>
    <row r="25048" spans="1:4" x14ac:dyDescent="0.4">
      <c r="A25048">
        <f t="shared" si="782"/>
        <v>25047</v>
      </c>
      <c r="B25048" s="1" t="s">
        <v>36680</v>
      </c>
      <c r="C25048" s="1" t="s">
        <v>36708</v>
      </c>
      <c r="D25048" t="str">
        <f t="shared" si="783"/>
        <v>insert into `sei` (`id`, `name`, `yomi`) values ('25047', '田下', 'たしも');</v>
      </c>
    </row>
    <row r="25049" spans="1:4" x14ac:dyDescent="0.4">
      <c r="A25049">
        <f t="shared" si="782"/>
        <v>25048</v>
      </c>
      <c r="B25049" s="1" t="s">
        <v>36709</v>
      </c>
      <c r="C25049" s="1" t="s">
        <v>36710</v>
      </c>
      <c r="D25049" t="str">
        <f t="shared" si="783"/>
        <v>insert into `sei` (`id`, `name`, `yomi`) values ('25048', '多昌', 'たしょう');</v>
      </c>
    </row>
    <row r="25050" spans="1:4" x14ac:dyDescent="0.4">
      <c r="A25050">
        <f t="shared" si="782"/>
        <v>25049</v>
      </c>
      <c r="B25050" s="1" t="s">
        <v>36711</v>
      </c>
      <c r="C25050" s="1" t="s">
        <v>36710</v>
      </c>
      <c r="D25050" t="str">
        <f t="shared" si="783"/>
        <v>insert into `sei` (`id`, `name`, `yomi`) values ('25049', '田生', 'たしょう');</v>
      </c>
    </row>
    <row r="25051" spans="1:4" x14ac:dyDescent="0.4">
      <c r="A25051">
        <f t="shared" si="782"/>
        <v>25050</v>
      </c>
      <c r="B25051" s="1" t="s">
        <v>36712</v>
      </c>
      <c r="C25051" s="1" t="s">
        <v>36713</v>
      </c>
      <c r="D25051" t="str">
        <f t="shared" si="783"/>
        <v>insert into `sei` (`id`, `name`, `yomi`) values ('25050', '田尻', 'たじり');</v>
      </c>
    </row>
    <row r="25052" spans="1:4" x14ac:dyDescent="0.4">
      <c r="A25052">
        <f t="shared" si="782"/>
        <v>25051</v>
      </c>
      <c r="B25052" s="1" t="s">
        <v>36714</v>
      </c>
      <c r="C25052" s="1" t="s">
        <v>36715</v>
      </c>
      <c r="D25052" t="str">
        <f t="shared" si="783"/>
        <v>insert into `sei` (`id`, `name`, `yomi`) values ('25051', '太城', 'たしろ');</v>
      </c>
    </row>
    <row r="25053" spans="1:4" x14ac:dyDescent="0.4">
      <c r="A25053">
        <f t="shared" si="782"/>
        <v>25052</v>
      </c>
      <c r="B25053" s="1" t="s">
        <v>36716</v>
      </c>
      <c r="C25053" s="1" t="s">
        <v>36715</v>
      </c>
      <c r="D25053" t="str">
        <f t="shared" si="783"/>
        <v>insert into `sei` (`id`, `name`, `yomi`) values ('25052', '田代', 'たしろ');</v>
      </c>
    </row>
    <row r="25054" spans="1:4" x14ac:dyDescent="0.4">
      <c r="A25054">
        <f t="shared" si="782"/>
        <v>25053</v>
      </c>
      <c r="B25054" s="1" t="s">
        <v>36717</v>
      </c>
      <c r="C25054" s="1" t="s">
        <v>36715</v>
      </c>
      <c r="D25054" t="str">
        <f t="shared" si="783"/>
        <v>insert into `sei` (`id`, `name`, `yomi`) values ('25053', '田城', 'たしろ');</v>
      </c>
    </row>
    <row r="25055" spans="1:4" x14ac:dyDescent="0.4">
      <c r="A25055">
        <f t="shared" si="782"/>
        <v>25054</v>
      </c>
      <c r="B25055" s="1" t="s">
        <v>36718</v>
      </c>
      <c r="C25055" s="1" t="s">
        <v>36719</v>
      </c>
      <c r="D25055" t="str">
        <f t="shared" si="783"/>
        <v>insert into `sei` (`id`, `name`, `yomi`) values ('25054', '多神田', 'たじんだ');</v>
      </c>
    </row>
    <row r="25056" spans="1:4" x14ac:dyDescent="0.4">
      <c r="A25056">
        <f t="shared" si="782"/>
        <v>25055</v>
      </c>
      <c r="B25056" s="1" t="s">
        <v>36720</v>
      </c>
      <c r="C25056" s="1" t="s">
        <v>36721</v>
      </c>
      <c r="D25056" t="str">
        <f t="shared" si="783"/>
        <v>insert into `sei` (`id`, `name`, `yomi`) values ('25055', '田末', 'たすえ');</v>
      </c>
    </row>
    <row r="25057" spans="1:4" x14ac:dyDescent="0.4">
      <c r="A25057">
        <f t="shared" si="782"/>
        <v>25056</v>
      </c>
      <c r="B25057" s="1" t="s">
        <v>36722</v>
      </c>
      <c r="C25057" s="1" t="s">
        <v>36723</v>
      </c>
      <c r="D25057" t="str">
        <f t="shared" si="783"/>
        <v>insert into `sei` (`id`, `name`, `yomi`) values ('25056', '田杉', 'たすぎ');</v>
      </c>
    </row>
    <row r="25058" spans="1:4" x14ac:dyDescent="0.4">
      <c r="A25058">
        <f t="shared" si="782"/>
        <v>25057</v>
      </c>
      <c r="B25058" s="1" t="s">
        <v>36724</v>
      </c>
      <c r="C25058" s="1" t="s">
        <v>36725</v>
      </c>
      <c r="D25058" t="str">
        <f t="shared" si="783"/>
        <v>insert into `sei` (`id`, `name`, `yomi`) values ('25057', '出樋', 'だすぜ');</v>
      </c>
    </row>
    <row r="25059" spans="1:4" x14ac:dyDescent="0.4">
      <c r="A25059">
        <f t="shared" si="782"/>
        <v>25058</v>
      </c>
      <c r="B25059" s="1" t="s">
        <v>36726</v>
      </c>
      <c r="C25059" s="1" t="s">
        <v>36727</v>
      </c>
      <c r="D25059" t="str">
        <f t="shared" si="783"/>
        <v>insert into `sei` (`id`, `name`, `yomi`) values ('25058', '尋木', 'たずのき');</v>
      </c>
    </row>
    <row r="25060" spans="1:4" x14ac:dyDescent="0.4">
      <c r="A25060">
        <f t="shared" si="782"/>
        <v>25059</v>
      </c>
      <c r="B25060" s="1" t="s">
        <v>36728</v>
      </c>
      <c r="C25060" s="1" t="s">
        <v>36729</v>
      </c>
      <c r="D25060" t="str">
        <f t="shared" si="783"/>
        <v>insert into `sei` (`id`, `name`, `yomi`) values ('25059', '田隅', 'たすみ');</v>
      </c>
    </row>
    <row r="25061" spans="1:4" x14ac:dyDescent="0.4">
      <c r="A25061">
        <f t="shared" si="782"/>
        <v>25060</v>
      </c>
      <c r="B25061" s="1" t="s">
        <v>36730</v>
      </c>
      <c r="C25061" s="1" t="s">
        <v>36729</v>
      </c>
      <c r="D25061" t="str">
        <f t="shared" si="783"/>
        <v>insert into `sei` (`id`, `name`, `yomi`) values ('25060', '田角', 'たすみ');</v>
      </c>
    </row>
    <row r="25062" spans="1:4" x14ac:dyDescent="0.4">
      <c r="A25062">
        <f t="shared" si="782"/>
        <v>25061</v>
      </c>
      <c r="B25062" s="1" t="s">
        <v>36131</v>
      </c>
      <c r="C25062" s="1" t="s">
        <v>36729</v>
      </c>
      <c r="D25062" t="str">
        <f t="shared" si="783"/>
        <v>insert into `sei` (`id`, `name`, `yomi`) values ('25061', '田隈', 'たすみ');</v>
      </c>
    </row>
    <row r="25063" spans="1:4" x14ac:dyDescent="0.4">
      <c r="A25063">
        <f t="shared" si="782"/>
        <v>25062</v>
      </c>
      <c r="B25063" s="1" t="s">
        <v>36728</v>
      </c>
      <c r="C25063" s="1" t="s">
        <v>36731</v>
      </c>
      <c r="D25063" t="str">
        <f t="shared" si="783"/>
        <v>insert into `sei` (`id`, `name`, `yomi`) values ('25062', '田隅', 'たずみ');</v>
      </c>
    </row>
    <row r="25064" spans="1:4" x14ac:dyDescent="0.4">
      <c r="A25064">
        <f t="shared" si="782"/>
        <v>25063</v>
      </c>
      <c r="B25064" s="1" t="s">
        <v>36732</v>
      </c>
      <c r="C25064" s="1" t="s">
        <v>36733</v>
      </c>
      <c r="D25064" t="str">
        <f t="shared" si="783"/>
        <v>insert into `sei` (`id`, `name`, `yomi`) values ('25063', '多瀬', 'たせ');</v>
      </c>
    </row>
    <row r="25065" spans="1:4" x14ac:dyDescent="0.4">
      <c r="A25065">
        <f t="shared" si="782"/>
        <v>25064</v>
      </c>
      <c r="B25065" s="1" t="s">
        <v>36734</v>
      </c>
      <c r="C25065" s="1" t="s">
        <v>36733</v>
      </c>
      <c r="D25065" t="str">
        <f t="shared" si="783"/>
        <v>insert into `sei` (`id`, `name`, `yomi`) values ('25064', '田畝', 'たせ');</v>
      </c>
    </row>
    <row r="25066" spans="1:4" x14ac:dyDescent="0.4">
      <c r="A25066">
        <f t="shared" si="782"/>
        <v>25065</v>
      </c>
      <c r="B25066" s="1" t="s">
        <v>36735</v>
      </c>
      <c r="C25066" s="1" t="s">
        <v>36733</v>
      </c>
      <c r="D25066" t="str">
        <f t="shared" si="783"/>
        <v>insert into `sei` (`id`, `name`, `yomi`) values ('25065', '田瀬', 'たせ');</v>
      </c>
    </row>
    <row r="25067" spans="1:4" x14ac:dyDescent="0.4">
      <c r="A25067">
        <f t="shared" si="782"/>
        <v>25066</v>
      </c>
      <c r="B25067" s="1" t="s">
        <v>36736</v>
      </c>
      <c r="C25067" s="1" t="s">
        <v>36733</v>
      </c>
      <c r="D25067" t="str">
        <f t="shared" si="783"/>
        <v>insert into `sei` (`id`, `name`, `yomi`) values ('25066', '田勢', 'たせ');</v>
      </c>
    </row>
    <row r="25068" spans="1:4" x14ac:dyDescent="0.4">
      <c r="A25068">
        <f t="shared" si="782"/>
        <v>25067</v>
      </c>
      <c r="B25068" s="1" t="s">
        <v>36737</v>
      </c>
      <c r="C25068" s="1" t="s">
        <v>36738</v>
      </c>
      <c r="D25068" t="str">
        <f t="shared" si="783"/>
        <v>insert into `sei` (`id`, `name`, `yomi`) values ('25067', '田堰', 'たぜき');</v>
      </c>
    </row>
    <row r="25069" spans="1:4" x14ac:dyDescent="0.4">
      <c r="A25069">
        <f t="shared" si="782"/>
        <v>25068</v>
      </c>
      <c r="B25069" s="1" t="s">
        <v>36739</v>
      </c>
      <c r="C25069" s="1" t="s">
        <v>36740</v>
      </c>
      <c r="D25069" t="str">
        <f t="shared" si="783"/>
        <v>insert into `sei` (`id`, `name`, `yomi`) values ('25068', '田雑', 'たぞう');</v>
      </c>
    </row>
    <row r="25070" spans="1:4" x14ac:dyDescent="0.4">
      <c r="A25070">
        <f t="shared" si="782"/>
        <v>25069</v>
      </c>
      <c r="B25070" s="1" t="s">
        <v>36741</v>
      </c>
      <c r="C25070" s="1" t="s">
        <v>36740</v>
      </c>
      <c r="D25070" t="str">
        <f t="shared" si="783"/>
        <v>insert into `sei` (`id`, `name`, `yomi`) values ('25069', '多造', 'たぞう');</v>
      </c>
    </row>
    <row r="25071" spans="1:4" x14ac:dyDescent="0.4">
      <c r="A25071">
        <f t="shared" si="782"/>
        <v>25070</v>
      </c>
      <c r="B25071" s="1" t="s">
        <v>36742</v>
      </c>
      <c r="C25071" s="1" t="s">
        <v>36740</v>
      </c>
      <c r="D25071" t="str">
        <f t="shared" si="783"/>
        <v>insert into `sei` (`id`, `name`, `yomi`) values ('25070', '田蔵', 'たぞう');</v>
      </c>
    </row>
    <row r="25072" spans="1:4" x14ac:dyDescent="0.4">
      <c r="A25072">
        <f t="shared" si="782"/>
        <v>25071</v>
      </c>
      <c r="B25072" s="1" t="s">
        <v>36743</v>
      </c>
      <c r="C25072" s="1" t="s">
        <v>36744</v>
      </c>
      <c r="D25072" t="str">
        <f t="shared" si="783"/>
        <v>insert into `sei` (`id`, `name`, `yomi`) values ('25071', '田添', 'たぞえ');</v>
      </c>
    </row>
    <row r="25073" spans="1:4" x14ac:dyDescent="0.4">
      <c r="A25073">
        <f t="shared" si="782"/>
        <v>25072</v>
      </c>
      <c r="B25073" s="1" t="s">
        <v>36745</v>
      </c>
      <c r="C25073" s="1" t="s">
        <v>36744</v>
      </c>
      <c r="D25073" t="str">
        <f t="shared" si="783"/>
        <v>insert into `sei` (`id`, `name`, `yomi`) values ('25072', '田副', 'たぞえ');</v>
      </c>
    </row>
    <row r="25074" spans="1:4" x14ac:dyDescent="0.4">
      <c r="A25074">
        <f t="shared" si="782"/>
        <v>25073</v>
      </c>
      <c r="B25074" s="1" t="s">
        <v>11609</v>
      </c>
      <c r="C25074" s="1" t="s">
        <v>36746</v>
      </c>
      <c r="D25074" t="str">
        <f t="shared" si="783"/>
        <v>insert into `sei` (`id`, `name`, `yomi`) values ('25073', '多田', 'ただ');</v>
      </c>
    </row>
    <row r="25075" spans="1:4" x14ac:dyDescent="0.4">
      <c r="A25075">
        <f t="shared" si="782"/>
        <v>25074</v>
      </c>
      <c r="B25075" s="1" t="s">
        <v>36747</v>
      </c>
      <c r="C25075" s="1" t="s">
        <v>36746</v>
      </c>
      <c r="D25075" t="str">
        <f t="shared" si="783"/>
        <v>insert into `sei` (`id`, `name`, `yomi`) values ('25074', '田多', 'ただ');</v>
      </c>
    </row>
    <row r="25076" spans="1:4" x14ac:dyDescent="0.4">
      <c r="A25076">
        <f t="shared" si="782"/>
        <v>25075</v>
      </c>
      <c r="B25076" s="1" t="s">
        <v>36748</v>
      </c>
      <c r="C25076" s="1" t="s">
        <v>36746</v>
      </c>
      <c r="D25076" t="str">
        <f t="shared" si="783"/>
        <v>insert into `sei` (`id`, `name`, `yomi`) values ('25075', '夛田', 'ただ');</v>
      </c>
    </row>
    <row r="25077" spans="1:4" x14ac:dyDescent="0.4">
      <c r="A25077">
        <f t="shared" si="782"/>
        <v>25076</v>
      </c>
      <c r="B25077" s="1" t="s">
        <v>36682</v>
      </c>
      <c r="C25077" s="1" t="s">
        <v>36746</v>
      </c>
      <c r="D25077" t="str">
        <f t="shared" si="783"/>
        <v>insert into `sei` (`id`, `name`, `yomi`) values ('25076', '但田', 'ただ');</v>
      </c>
    </row>
    <row r="25078" spans="1:4" x14ac:dyDescent="0.4">
      <c r="A25078">
        <f t="shared" si="782"/>
        <v>25077</v>
      </c>
      <c r="B25078" s="1" t="s">
        <v>36749</v>
      </c>
      <c r="C25078" s="1" t="s">
        <v>36746</v>
      </c>
      <c r="D25078" t="str">
        <f t="shared" si="783"/>
        <v>insert into `sei` (`id`, `name`, `yomi`) values ('25077', '唯', 'ただ');</v>
      </c>
    </row>
    <row r="25079" spans="1:4" x14ac:dyDescent="0.4">
      <c r="A25079">
        <f t="shared" si="782"/>
        <v>25078</v>
      </c>
      <c r="B25079" s="1" t="s">
        <v>36750</v>
      </c>
      <c r="C25079" s="1" t="s">
        <v>36751</v>
      </c>
      <c r="D25079" t="str">
        <f t="shared" si="783"/>
        <v>insert into `sei` (`id`, `name`, `yomi`) values ('25078', '多田井', 'たたい');</v>
      </c>
    </row>
    <row r="25080" spans="1:4" x14ac:dyDescent="0.4">
      <c r="A25080">
        <f t="shared" si="782"/>
        <v>25079</v>
      </c>
      <c r="B25080" s="1" t="s">
        <v>36752</v>
      </c>
      <c r="C25080" s="1" t="s">
        <v>36751</v>
      </c>
      <c r="D25080" t="str">
        <f t="shared" si="783"/>
        <v>insert into `sei` (`id`, `name`, `yomi`) values ('25079', '田多井', 'たたい');</v>
      </c>
    </row>
    <row r="25081" spans="1:4" x14ac:dyDescent="0.4">
      <c r="A25081">
        <f t="shared" si="782"/>
        <v>25080</v>
      </c>
      <c r="B25081" s="1" t="s">
        <v>36753</v>
      </c>
      <c r="C25081" s="1" t="s">
        <v>36754</v>
      </c>
      <c r="D25081" t="str">
        <f t="shared" si="783"/>
        <v>insert into `sei` (`id`, `name`, `yomi`) values ('25080', '忠井', 'ただい');</v>
      </c>
    </row>
    <row r="25082" spans="1:4" x14ac:dyDescent="0.4">
      <c r="A25082">
        <f t="shared" si="782"/>
        <v>25081</v>
      </c>
      <c r="B25082" s="1" t="s">
        <v>36750</v>
      </c>
      <c r="C25082" s="1" t="s">
        <v>36754</v>
      </c>
      <c r="D25082" t="str">
        <f t="shared" si="783"/>
        <v>insert into `sei` (`id`, `name`, `yomi`) values ('25081', '多田井', 'ただい');</v>
      </c>
    </row>
    <row r="25083" spans="1:4" x14ac:dyDescent="0.4">
      <c r="A25083">
        <f t="shared" si="782"/>
        <v>25082</v>
      </c>
      <c r="B25083" s="1" t="s">
        <v>36755</v>
      </c>
      <c r="C25083" s="1" t="s">
        <v>36754</v>
      </c>
      <c r="D25083" t="str">
        <f t="shared" si="783"/>
        <v>insert into `sei` (`id`, `name`, `yomi`) values ('25082', '唯井', 'ただい');</v>
      </c>
    </row>
    <row r="25084" spans="1:4" x14ac:dyDescent="0.4">
      <c r="A25084">
        <f t="shared" si="782"/>
        <v>25083</v>
      </c>
      <c r="B25084" s="1" t="s">
        <v>36756</v>
      </c>
      <c r="C25084" s="1" t="s">
        <v>36757</v>
      </c>
      <c r="D25084" t="str">
        <f t="shared" si="783"/>
        <v>insert into `sei` (`id`, `name`, `yomi`) values ('25083', '只石', 'ただいし');</v>
      </c>
    </row>
    <row r="25085" spans="1:4" x14ac:dyDescent="0.4">
      <c r="A25085">
        <f t="shared" si="782"/>
        <v>25084</v>
      </c>
      <c r="B25085" s="1" t="s">
        <v>36758</v>
      </c>
      <c r="C25085" s="1" t="s">
        <v>36757</v>
      </c>
      <c r="D25085" t="str">
        <f t="shared" si="783"/>
        <v>insert into `sei` (`id`, `name`, `yomi`) values ('25084', '忠石', 'ただいし');</v>
      </c>
    </row>
    <row r="25086" spans="1:4" x14ac:dyDescent="0.4">
      <c r="A25086">
        <f t="shared" si="782"/>
        <v>25085</v>
      </c>
      <c r="B25086" s="1" t="s">
        <v>36759</v>
      </c>
      <c r="C25086" s="1" t="s">
        <v>36760</v>
      </c>
      <c r="D25086" t="str">
        <f t="shared" si="783"/>
        <v>insert into `sei` (`id`, `name`, `yomi`) values ('25085', '多田内', 'ただうち');</v>
      </c>
    </row>
    <row r="25087" spans="1:4" x14ac:dyDescent="0.4">
      <c r="A25087">
        <f t="shared" si="782"/>
        <v>25086</v>
      </c>
      <c r="B25087" s="1" t="s">
        <v>36761</v>
      </c>
      <c r="C25087" s="1" t="s">
        <v>36760</v>
      </c>
      <c r="D25087" t="str">
        <f t="shared" si="783"/>
        <v>insert into `sei` (`id`, `name`, `yomi`) values ('25086', '忠内', 'ただうち');</v>
      </c>
    </row>
    <row r="25088" spans="1:4" x14ac:dyDescent="0.4">
      <c r="A25088">
        <f t="shared" si="782"/>
        <v>25087</v>
      </c>
      <c r="B25088" s="1" t="s">
        <v>36762</v>
      </c>
      <c r="C25088" s="1" t="s">
        <v>36763</v>
      </c>
      <c r="D25088" t="str">
        <f t="shared" si="783"/>
        <v>insert into `sei` (`id`, `name`, `yomi`) values ('25087', '忠海', 'ただうみ');</v>
      </c>
    </row>
    <row r="25089" spans="1:4" x14ac:dyDescent="0.4">
      <c r="A25089">
        <f t="shared" si="782"/>
        <v>25088</v>
      </c>
      <c r="B25089" s="1" t="s">
        <v>36764</v>
      </c>
      <c r="C25089" s="1" t="s">
        <v>36765</v>
      </c>
      <c r="D25089" t="str">
        <f t="shared" si="783"/>
        <v>insert into `sei` (`id`, `name`, `yomi`) values ('25088', '只浦', 'ただうら');</v>
      </c>
    </row>
    <row r="25090" spans="1:4" x14ac:dyDescent="0.4">
      <c r="A25090">
        <f t="shared" ref="A25090:A25153" si="784">ROW()-1</f>
        <v>25089</v>
      </c>
      <c r="B25090" s="1" t="s">
        <v>36766</v>
      </c>
      <c r="C25090" s="1" t="s">
        <v>36767</v>
      </c>
      <c r="D25090" t="str">
        <f t="shared" ref="D25090:D25153" si="785">CONCATENATE($E$1,A25090,$F$1,B25090,$G$1,C25090,$H$1)</f>
        <v>insert into `sei` (`id`, `name`, `yomi`) values ('25089', '湛', 'たたえ');</v>
      </c>
    </row>
    <row r="25091" spans="1:4" x14ac:dyDescent="0.4">
      <c r="A25091">
        <f t="shared" si="784"/>
        <v>25090</v>
      </c>
      <c r="B25091" s="1" t="s">
        <v>36768</v>
      </c>
      <c r="C25091" s="1" t="s">
        <v>36769</v>
      </c>
      <c r="D25091" t="str">
        <f t="shared" si="785"/>
        <v>insert into `sei` (`id`, `name`, `yomi`) values ('25090', '唯岡', 'ただおか');</v>
      </c>
    </row>
    <row r="25092" spans="1:4" x14ac:dyDescent="0.4">
      <c r="A25092">
        <f t="shared" si="784"/>
        <v>25091</v>
      </c>
      <c r="B25092" s="1" t="s">
        <v>36608</v>
      </c>
      <c r="C25092" s="1" t="s">
        <v>36770</v>
      </c>
      <c r="D25092" t="str">
        <f t="shared" si="785"/>
        <v>insert into `sei` (`id`, `name`, `yomi`) values ('25091', '田高', 'たたか');</v>
      </c>
    </row>
    <row r="25093" spans="1:4" x14ac:dyDescent="0.4">
      <c r="A25093">
        <f t="shared" si="784"/>
        <v>25092</v>
      </c>
      <c r="B25093" s="1" t="s">
        <v>36608</v>
      </c>
      <c r="C25093" s="1" t="s">
        <v>36771</v>
      </c>
      <c r="D25093" t="str">
        <f t="shared" si="785"/>
        <v>insert into `sei` (`id`, `name`, `yomi`) values ('25092', '田高', 'ただか');</v>
      </c>
    </row>
    <row r="25094" spans="1:4" x14ac:dyDescent="0.4">
      <c r="A25094">
        <f t="shared" si="784"/>
        <v>25093</v>
      </c>
      <c r="B25094" s="1" t="s">
        <v>36772</v>
      </c>
      <c r="C25094" s="1" t="s">
        <v>36773</v>
      </c>
      <c r="D25094" t="str">
        <f t="shared" si="785"/>
        <v>insert into `sei` (`id`, `name`, `yomi`) values ('25093', '忠垣', 'ただがき');</v>
      </c>
    </row>
    <row r="25095" spans="1:4" x14ac:dyDescent="0.4">
      <c r="A25095">
        <f t="shared" si="784"/>
        <v>25094</v>
      </c>
      <c r="B25095" s="1" t="s">
        <v>36774</v>
      </c>
      <c r="C25095" s="1" t="s">
        <v>36775</v>
      </c>
      <c r="D25095" t="str">
        <f t="shared" si="785"/>
        <v>insert into `sei` (`id`, `name`, `yomi`) values ('25094', '但木', 'たたき');</v>
      </c>
    </row>
    <row r="25096" spans="1:4" x14ac:dyDescent="0.4">
      <c r="A25096">
        <f t="shared" si="784"/>
        <v>25095</v>
      </c>
      <c r="B25096" s="1" t="s">
        <v>36774</v>
      </c>
      <c r="C25096" s="1" t="s">
        <v>36776</v>
      </c>
      <c r="D25096" t="str">
        <f t="shared" si="785"/>
        <v>insert into `sei` (`id`, `name`, `yomi`) values ('25095', '但木', 'ただき');</v>
      </c>
    </row>
    <row r="25097" spans="1:4" x14ac:dyDescent="0.4">
      <c r="A25097">
        <f t="shared" si="784"/>
        <v>25096</v>
      </c>
      <c r="B25097" s="1" t="s">
        <v>36777</v>
      </c>
      <c r="C25097" s="1" t="s">
        <v>36776</v>
      </c>
      <c r="D25097" t="str">
        <f t="shared" si="785"/>
        <v>insert into `sei` (`id`, `name`, `yomi`) values ('25096', '只木', 'ただき');</v>
      </c>
    </row>
    <row r="25098" spans="1:4" x14ac:dyDescent="0.4">
      <c r="A25098">
        <f t="shared" si="784"/>
        <v>25097</v>
      </c>
      <c r="B25098" s="1" t="s">
        <v>36778</v>
      </c>
      <c r="C25098" s="1" t="s">
        <v>36776</v>
      </c>
      <c r="D25098" t="str">
        <f t="shared" si="785"/>
        <v>insert into `sei` (`id`, `name`, `yomi`) values ('25097', '唯木', 'ただき');</v>
      </c>
    </row>
    <row r="25099" spans="1:4" x14ac:dyDescent="0.4">
      <c r="A25099">
        <f t="shared" si="784"/>
        <v>25098</v>
      </c>
      <c r="B25099" s="1" t="s">
        <v>36779</v>
      </c>
      <c r="C25099" s="1" t="s">
        <v>36780</v>
      </c>
      <c r="D25099" t="str">
        <f t="shared" si="785"/>
        <v>insert into `sei` (`id`, `name`, `yomi`) values ('25098', '多田隈', 'ただくま');</v>
      </c>
    </row>
    <row r="25100" spans="1:4" x14ac:dyDescent="0.4">
      <c r="A25100">
        <f t="shared" si="784"/>
        <v>25099</v>
      </c>
      <c r="B25100" s="1" t="s">
        <v>36781</v>
      </c>
      <c r="C25100" s="1" t="s">
        <v>36780</v>
      </c>
      <c r="D25100" t="str">
        <f t="shared" si="785"/>
        <v>insert into `sei` (`id`, `name`, `yomi`) values ('25099', '只隈', 'ただくま');</v>
      </c>
    </row>
    <row r="25101" spans="1:4" x14ac:dyDescent="0.4">
      <c r="A25101">
        <f t="shared" si="784"/>
        <v>25100</v>
      </c>
      <c r="B25101" s="1" t="s">
        <v>36782</v>
      </c>
      <c r="C25101" s="1" t="s">
        <v>36780</v>
      </c>
      <c r="D25101" t="str">
        <f t="shared" si="785"/>
        <v>insert into `sei` (`id`, `name`, `yomi`) values ('25100', '只熊', 'ただくま');</v>
      </c>
    </row>
    <row r="25102" spans="1:4" x14ac:dyDescent="0.4">
      <c r="A25102">
        <f t="shared" si="784"/>
        <v>25101</v>
      </c>
      <c r="B25102" s="1" t="s">
        <v>36783</v>
      </c>
      <c r="C25102" s="1" t="s">
        <v>36784</v>
      </c>
      <c r="D25102" t="str">
        <f t="shared" si="785"/>
        <v>insert into `sei` (`id`, `name`, `yomi`) values ('25101', '只腰', 'ただこし');</v>
      </c>
    </row>
    <row r="25103" spans="1:4" x14ac:dyDescent="0.4">
      <c r="A25103">
        <f t="shared" si="784"/>
        <v>25102</v>
      </c>
      <c r="B25103" s="1" t="s">
        <v>36785</v>
      </c>
      <c r="C25103" s="1" t="s">
        <v>36786</v>
      </c>
      <c r="D25103" t="str">
        <f t="shared" si="785"/>
        <v>insert into `sei` (`id`, `name`, `yomi`) values ('25102', '只左', 'たださ');</v>
      </c>
    </row>
    <row r="25104" spans="1:4" x14ac:dyDescent="0.4">
      <c r="A25104">
        <f t="shared" si="784"/>
        <v>25103</v>
      </c>
      <c r="B25104" s="1" t="s">
        <v>36787</v>
      </c>
      <c r="C25104" s="1" t="s">
        <v>36788</v>
      </c>
      <c r="D25104" t="str">
        <f t="shared" si="785"/>
        <v>insert into `sei` (`id`, `name`, `yomi`) values ('25103', '唯島', 'ただしま');</v>
      </c>
    </row>
    <row r="25105" spans="1:4" x14ac:dyDescent="0.4">
      <c r="A25105">
        <f t="shared" si="784"/>
        <v>25104</v>
      </c>
      <c r="B25105" s="1" t="s">
        <v>36789</v>
      </c>
      <c r="C25105" s="1" t="s">
        <v>36790</v>
      </c>
      <c r="D25105" t="str">
        <f t="shared" si="785"/>
        <v>insert into `sei` (`id`, `name`, `yomi`) values ('25104', '忠末', 'ただすえ');</v>
      </c>
    </row>
    <row r="25106" spans="1:4" x14ac:dyDescent="0.4">
      <c r="A25106">
        <f t="shared" si="784"/>
        <v>25105</v>
      </c>
      <c r="B25106" s="1" t="s">
        <v>36791</v>
      </c>
      <c r="C25106" s="1" t="s">
        <v>36792</v>
      </c>
      <c r="D25106" t="str">
        <f t="shared" si="785"/>
        <v>insert into `sei` (`id`, `name`, `yomi`) values ('25105', '田立', 'たたち');</v>
      </c>
    </row>
    <row r="25107" spans="1:4" x14ac:dyDescent="0.4">
      <c r="A25107">
        <f t="shared" si="784"/>
        <v>25106</v>
      </c>
      <c r="B25107" s="1" t="s">
        <v>36791</v>
      </c>
      <c r="C25107" s="1" t="s">
        <v>36793</v>
      </c>
      <c r="D25107" t="str">
        <f t="shared" si="785"/>
        <v>insert into `sei` (`id`, `name`, `yomi`) values ('25106', '田立', 'ただち');</v>
      </c>
    </row>
    <row r="25108" spans="1:4" x14ac:dyDescent="0.4">
      <c r="A25108">
        <f t="shared" si="784"/>
        <v>25107</v>
      </c>
      <c r="B25108" s="1" t="s">
        <v>36794</v>
      </c>
      <c r="C25108" s="1" t="s">
        <v>36793</v>
      </c>
      <c r="D25108" t="str">
        <f t="shared" si="785"/>
        <v>insert into `sei` (`id`, `name`, `yomi`) values ('25107', '忠地', 'ただち');</v>
      </c>
    </row>
    <row r="25109" spans="1:4" x14ac:dyDescent="0.4">
      <c r="A25109">
        <f t="shared" si="784"/>
        <v>25108</v>
      </c>
      <c r="B25109" s="1" t="s">
        <v>36795</v>
      </c>
      <c r="C25109" s="1" t="s">
        <v>36796</v>
      </c>
      <c r="D25109" t="str">
        <f t="shared" si="785"/>
        <v>insert into `sei` (`id`, `name`, `yomi`) values ('25108', '忠津', 'ただつ');</v>
      </c>
    </row>
    <row r="25110" spans="1:4" x14ac:dyDescent="0.4">
      <c r="A25110">
        <f t="shared" si="784"/>
        <v>25109</v>
      </c>
      <c r="B25110" s="1" t="s">
        <v>36797</v>
      </c>
      <c r="C25110" s="1" t="s">
        <v>36798</v>
      </c>
      <c r="D25110" t="str">
        <f t="shared" si="785"/>
        <v>insert into `sei` (`id`, `name`, `yomi`) values ('25109', '只友', 'ただとも');</v>
      </c>
    </row>
    <row r="25111" spans="1:4" x14ac:dyDescent="0.4">
      <c r="A25111">
        <f t="shared" si="784"/>
        <v>25110</v>
      </c>
      <c r="B25111" s="1" t="s">
        <v>36799</v>
      </c>
      <c r="C25111" s="1" t="s">
        <v>36800</v>
      </c>
      <c r="D25111" t="str">
        <f t="shared" si="785"/>
        <v>insert into `sei` (`id`, `name`, `yomi`) values ('25110', '忠永', 'ただなが');</v>
      </c>
    </row>
    <row r="25112" spans="1:4" x14ac:dyDescent="0.4">
      <c r="A25112">
        <f t="shared" si="784"/>
        <v>25111</v>
      </c>
      <c r="B25112" s="1" t="s">
        <v>36801</v>
      </c>
      <c r="C25112" s="1" t="s">
        <v>36802</v>
      </c>
      <c r="D25112" t="str">
        <f t="shared" si="785"/>
        <v>insert into `sei` (`id`, `name`, `yomi`) values ('25111', '多谷', 'たたに');</v>
      </c>
    </row>
    <row r="25113" spans="1:4" x14ac:dyDescent="0.4">
      <c r="A25113">
        <f t="shared" si="784"/>
        <v>25112</v>
      </c>
      <c r="B25113" s="1" t="s">
        <v>36801</v>
      </c>
      <c r="C25113" s="1" t="s">
        <v>36803</v>
      </c>
      <c r="D25113" t="str">
        <f t="shared" si="785"/>
        <v>insert into `sei` (`id`, `name`, `yomi`) values ('25112', '多谷', 'ただに');</v>
      </c>
    </row>
    <row r="25114" spans="1:4" x14ac:dyDescent="0.4">
      <c r="A25114">
        <f t="shared" si="784"/>
        <v>25113</v>
      </c>
      <c r="B25114" s="1" t="s">
        <v>36804</v>
      </c>
      <c r="C25114" s="1" t="s">
        <v>36805</v>
      </c>
      <c r="D25114" t="str">
        <f t="shared" si="785"/>
        <v>insert into `sei` (`id`, `name`, `yomi`) values ('25113', '多々野', 'たたの');</v>
      </c>
    </row>
    <row r="25115" spans="1:4" x14ac:dyDescent="0.4">
      <c r="A25115">
        <f t="shared" si="784"/>
        <v>25114</v>
      </c>
      <c r="B25115" s="1" t="s">
        <v>36806</v>
      </c>
      <c r="C25115" s="1" t="s">
        <v>36805</v>
      </c>
      <c r="D25115" t="str">
        <f t="shared" si="785"/>
        <v>insert into `sei` (`id`, `name`, `yomi`) values ('25114', '多々納', 'たたの');</v>
      </c>
    </row>
    <row r="25116" spans="1:4" x14ac:dyDescent="0.4">
      <c r="A25116">
        <f t="shared" si="784"/>
        <v>25115</v>
      </c>
      <c r="B25116" s="1" t="s">
        <v>36807</v>
      </c>
      <c r="C25116" s="1" t="s">
        <v>36805</v>
      </c>
      <c r="D25116" t="str">
        <f t="shared" si="785"/>
        <v>insert into `sei` (`id`, `name`, `yomi`) values ('25115', '多田納', 'たたの');</v>
      </c>
    </row>
    <row r="25117" spans="1:4" x14ac:dyDescent="0.4">
      <c r="A25117">
        <f t="shared" si="784"/>
        <v>25116</v>
      </c>
      <c r="B25117" s="1" t="s">
        <v>36808</v>
      </c>
      <c r="C25117" s="1" t="s">
        <v>36809</v>
      </c>
      <c r="D25117" t="str">
        <f t="shared" si="785"/>
        <v>insert into `sei` (`id`, `name`, `yomi`) values ('25116', '多田野', 'ただの');</v>
      </c>
    </row>
    <row r="25118" spans="1:4" x14ac:dyDescent="0.4">
      <c r="A25118">
        <f t="shared" si="784"/>
        <v>25117</v>
      </c>
      <c r="B25118" s="1" t="s">
        <v>36810</v>
      </c>
      <c r="C25118" s="1" t="s">
        <v>36809</v>
      </c>
      <c r="D25118" t="str">
        <f t="shared" si="785"/>
        <v>insert into `sei` (`id`, `name`, `yomi`) values ('25117', '只野', 'ただの');</v>
      </c>
    </row>
    <row r="25119" spans="1:4" x14ac:dyDescent="0.4">
      <c r="A25119">
        <f t="shared" si="784"/>
        <v>25118</v>
      </c>
      <c r="B25119" s="1" t="s">
        <v>36811</v>
      </c>
      <c r="C25119" s="1" t="s">
        <v>36809</v>
      </c>
      <c r="D25119" t="str">
        <f t="shared" si="785"/>
        <v>insert into `sei` (`id`, `name`, `yomi`) values ('25118', '唯野', 'ただの');</v>
      </c>
    </row>
    <row r="25120" spans="1:4" x14ac:dyDescent="0.4">
      <c r="A25120">
        <f t="shared" si="784"/>
        <v>25119</v>
      </c>
      <c r="B25120" s="1" t="s">
        <v>36806</v>
      </c>
      <c r="C25120" s="1" t="s">
        <v>36809</v>
      </c>
      <c r="D25120" t="str">
        <f t="shared" si="785"/>
        <v>insert into `sei` (`id`, `name`, `yomi`) values ('25119', '多々納', 'ただの');</v>
      </c>
    </row>
    <row r="25121" spans="1:4" x14ac:dyDescent="0.4">
      <c r="A25121">
        <f t="shared" si="784"/>
        <v>25120</v>
      </c>
      <c r="B25121" s="1" t="s">
        <v>36812</v>
      </c>
      <c r="C25121" s="1" t="s">
        <v>36809</v>
      </c>
      <c r="D25121" t="str">
        <f t="shared" si="785"/>
        <v>insert into `sei` (`id`, `name`, `yomi`) values ('25120', '只埜', 'ただの');</v>
      </c>
    </row>
    <row r="25122" spans="1:4" x14ac:dyDescent="0.4">
      <c r="A25122">
        <f t="shared" si="784"/>
        <v>25121</v>
      </c>
      <c r="B25122" s="1" t="s">
        <v>36813</v>
      </c>
      <c r="C25122" s="1" t="s">
        <v>36809</v>
      </c>
      <c r="D25122" t="str">
        <f t="shared" si="785"/>
        <v>insert into `sei` (`id`, `name`, `yomi`) values ('25121', '但野', 'ただの');</v>
      </c>
    </row>
    <row r="25123" spans="1:4" x14ac:dyDescent="0.4">
      <c r="A25123">
        <f t="shared" si="784"/>
        <v>25122</v>
      </c>
      <c r="B25123" s="1" t="s">
        <v>36814</v>
      </c>
      <c r="C25123" s="1" t="s">
        <v>36809</v>
      </c>
      <c r="D25123" t="str">
        <f t="shared" si="785"/>
        <v>insert into `sei` (`id`, `name`, `yomi`) values ('25122', '伹野', 'ただの');</v>
      </c>
    </row>
    <row r="25124" spans="1:4" x14ac:dyDescent="0.4">
      <c r="A25124">
        <f t="shared" si="784"/>
        <v>25123</v>
      </c>
      <c r="B25124" s="1" t="s">
        <v>36806</v>
      </c>
      <c r="C25124" s="1" t="s">
        <v>36815</v>
      </c>
      <c r="D25124" t="str">
        <f t="shared" si="785"/>
        <v>insert into `sei` (`id`, `name`, `yomi`) values ('25123', '多々納', 'たたのう');</v>
      </c>
    </row>
    <row r="25125" spans="1:4" x14ac:dyDescent="0.4">
      <c r="A25125">
        <f t="shared" si="784"/>
        <v>25124</v>
      </c>
      <c r="B25125" s="1" t="s">
        <v>36806</v>
      </c>
      <c r="C25125" s="1" t="s">
        <v>36816</v>
      </c>
      <c r="D25125" t="str">
        <f t="shared" si="785"/>
        <v>insert into `sei` (`id`, `name`, `yomi`) values ('25124', '多々納', 'ただのう');</v>
      </c>
    </row>
    <row r="25126" spans="1:4" x14ac:dyDescent="0.4">
      <c r="A25126">
        <f t="shared" si="784"/>
        <v>25125</v>
      </c>
      <c r="B25126" s="1" t="s">
        <v>36817</v>
      </c>
      <c r="C25126" s="1" t="s">
        <v>36816</v>
      </c>
      <c r="D25126" t="str">
        <f t="shared" si="785"/>
        <v>insert into `sei` (`id`, `name`, `yomi`) values ('25125', '多多納', 'ただのう');</v>
      </c>
    </row>
    <row r="25127" spans="1:4" x14ac:dyDescent="0.4">
      <c r="A25127">
        <f t="shared" si="784"/>
        <v>25126</v>
      </c>
      <c r="B25127" s="1" t="s">
        <v>36818</v>
      </c>
      <c r="C25127" s="1" t="s">
        <v>36819</v>
      </c>
      <c r="D25127" t="str">
        <f t="shared" si="785"/>
        <v>insert into `sei` (`id`, `name`, `yomi`) values ('25126', '只信', 'ただのぶ');</v>
      </c>
    </row>
    <row r="25128" spans="1:4" x14ac:dyDescent="0.4">
      <c r="A25128">
        <f t="shared" si="784"/>
        <v>25127</v>
      </c>
      <c r="B25128" s="1" t="s">
        <v>36820</v>
      </c>
      <c r="C25128" s="1" t="s">
        <v>36821</v>
      </c>
      <c r="D25128" t="str">
        <f t="shared" si="785"/>
        <v>insert into `sei` (`id`, `name`, `yomi`) values ('25127', '唯藤', 'ただふじ');</v>
      </c>
    </row>
    <row r="25129" spans="1:4" x14ac:dyDescent="0.4">
      <c r="A25129">
        <f t="shared" si="784"/>
        <v>25128</v>
      </c>
      <c r="B25129" s="1" t="s">
        <v>36822</v>
      </c>
      <c r="C25129" s="1" t="s">
        <v>36823</v>
      </c>
      <c r="D25129" t="str">
        <f t="shared" si="785"/>
        <v>insert into `sei` (`id`, `name`, `yomi`) values ('25128', '田玉', 'ただま');</v>
      </c>
    </row>
    <row r="25130" spans="1:4" x14ac:dyDescent="0.4">
      <c r="A25130">
        <f t="shared" si="784"/>
        <v>25129</v>
      </c>
      <c r="B25130" s="1" t="s">
        <v>36824</v>
      </c>
      <c r="C25130" s="1" t="s">
        <v>36825</v>
      </c>
      <c r="D25130" t="str">
        <f t="shared" si="785"/>
        <v>insert into `sei` (`id`, `name`, `yomi`) values ('25129', '忠政', 'ただまさ');</v>
      </c>
    </row>
    <row r="25131" spans="1:4" x14ac:dyDescent="0.4">
      <c r="A25131">
        <f t="shared" si="784"/>
        <v>25130</v>
      </c>
      <c r="B25131" s="1" t="s">
        <v>36826</v>
      </c>
      <c r="C25131" s="1" t="s">
        <v>36827</v>
      </c>
      <c r="D25131" t="str">
        <f t="shared" si="785"/>
        <v>insert into `sei` (`id`, `name`, `yomi`) values ('25130', '只松', 'ただまつ');</v>
      </c>
    </row>
    <row r="25132" spans="1:4" x14ac:dyDescent="0.4">
      <c r="A25132">
        <f t="shared" si="784"/>
        <v>25131</v>
      </c>
      <c r="B25132" s="1" t="s">
        <v>36828</v>
      </c>
      <c r="C25132" s="1" t="s">
        <v>36829</v>
      </c>
      <c r="D25132" t="str">
        <f t="shared" si="785"/>
        <v>insert into `sei` (`id`, `name`, `yomi`) values ('25131', '多々見', 'たたみ');</v>
      </c>
    </row>
    <row r="25133" spans="1:4" x14ac:dyDescent="0.4">
      <c r="A25133">
        <f t="shared" si="784"/>
        <v>25132</v>
      </c>
      <c r="B25133" s="1" t="s">
        <v>36830</v>
      </c>
      <c r="C25133" s="1" t="s">
        <v>36829</v>
      </c>
      <c r="D25133" t="str">
        <f t="shared" si="785"/>
        <v>insert into `sei` (`id`, `name`, `yomi`) values ('25132', '太民', 'たたみ');</v>
      </c>
    </row>
    <row r="25134" spans="1:4" x14ac:dyDescent="0.4">
      <c r="A25134">
        <f t="shared" si="784"/>
        <v>25133</v>
      </c>
      <c r="B25134" s="1" t="s">
        <v>36831</v>
      </c>
      <c r="C25134" s="1" t="s">
        <v>36829</v>
      </c>
      <c r="D25134" t="str">
        <f t="shared" si="785"/>
        <v>insert into `sei` (`id`, `name`, `yomi`) values ('25133', '畳', 'たたみ');</v>
      </c>
    </row>
    <row r="25135" spans="1:4" x14ac:dyDescent="0.4">
      <c r="A25135">
        <f t="shared" si="784"/>
        <v>25134</v>
      </c>
      <c r="B25135" s="1" t="s">
        <v>36832</v>
      </c>
      <c r="C25135" s="1" t="s">
        <v>36829</v>
      </c>
      <c r="D25135" t="str">
        <f t="shared" si="785"/>
        <v>insert into `sei` (`id`, `name`, `yomi`) values ('25134', '多田見', 'たたみ');</v>
      </c>
    </row>
    <row r="25136" spans="1:4" x14ac:dyDescent="0.4">
      <c r="A25136">
        <f t="shared" si="784"/>
        <v>25135</v>
      </c>
      <c r="B25136" s="1" t="s">
        <v>36832</v>
      </c>
      <c r="C25136" s="1" t="s">
        <v>36833</v>
      </c>
      <c r="D25136" t="str">
        <f t="shared" si="785"/>
        <v>insert into `sei` (`id`, `name`, `yomi`) values ('25135', '多田見', 'ただみ');</v>
      </c>
    </row>
    <row r="25137" spans="1:4" x14ac:dyDescent="0.4">
      <c r="A25137">
        <f t="shared" si="784"/>
        <v>25136</v>
      </c>
      <c r="B25137" s="1" t="s">
        <v>36834</v>
      </c>
      <c r="C25137" s="1" t="s">
        <v>36835</v>
      </c>
      <c r="D25137" t="str">
        <f t="shared" si="785"/>
        <v>insert into `sei` (`id`, `name`, `yomi`) values ('25136', '畳谷', 'たたみたに');</v>
      </c>
    </row>
    <row r="25138" spans="1:4" x14ac:dyDescent="0.4">
      <c r="A25138">
        <f t="shared" si="784"/>
        <v>25137</v>
      </c>
      <c r="B25138" s="1" t="s">
        <v>36834</v>
      </c>
      <c r="C25138" s="1" t="s">
        <v>36836</v>
      </c>
      <c r="D25138" t="str">
        <f t="shared" si="785"/>
        <v>insert into `sei` (`id`, `name`, `yomi`) values ('25137', '畳谷', 'たたみだに');</v>
      </c>
    </row>
    <row r="25139" spans="1:4" x14ac:dyDescent="0.4">
      <c r="A25139">
        <f t="shared" si="784"/>
        <v>25138</v>
      </c>
      <c r="B25139" s="1" t="s">
        <v>36837</v>
      </c>
      <c r="C25139" s="1" t="s">
        <v>36838</v>
      </c>
      <c r="D25139" t="str">
        <f t="shared" si="785"/>
        <v>insert into `sei` (`id`, `name`, `yomi`) values ('25138', '疊屋', 'たたみや');</v>
      </c>
    </row>
    <row r="25140" spans="1:4" x14ac:dyDescent="0.4">
      <c r="A25140">
        <f t="shared" si="784"/>
        <v>25139</v>
      </c>
      <c r="B25140" s="1" t="s">
        <v>36839</v>
      </c>
      <c r="C25140" s="1" t="s">
        <v>36840</v>
      </c>
      <c r="D25140" t="str">
        <f t="shared" si="785"/>
        <v>insert into `sei` (`id`, `name`, `yomi`) values ('25139', '多田村', 'ただむら');</v>
      </c>
    </row>
    <row r="25141" spans="1:4" x14ac:dyDescent="0.4">
      <c r="A25141">
        <f t="shared" si="784"/>
        <v>25140</v>
      </c>
      <c r="B25141" s="1" t="s">
        <v>36841</v>
      </c>
      <c r="C25141" s="1" t="s">
        <v>36842</v>
      </c>
      <c r="D25141" t="str">
        <f t="shared" si="785"/>
        <v>insert into `sei` (`id`, `name`, `yomi`) values ('25140', '只安', 'ただやす');</v>
      </c>
    </row>
    <row r="25142" spans="1:4" x14ac:dyDescent="0.4">
      <c r="A25142">
        <f t="shared" si="784"/>
        <v>25141</v>
      </c>
      <c r="B25142" s="1" t="s">
        <v>36843</v>
      </c>
      <c r="C25142" s="1" t="s">
        <v>36844</v>
      </c>
      <c r="D25142" t="str">
        <f t="shared" si="785"/>
        <v>insert into `sei` (`id`, `name`, `yomi`) values ('25141', '多々良', 'たたら');</v>
      </c>
    </row>
    <row r="25143" spans="1:4" x14ac:dyDescent="0.4">
      <c r="A25143">
        <f t="shared" si="784"/>
        <v>25142</v>
      </c>
      <c r="B25143" s="1" t="s">
        <v>36845</v>
      </c>
      <c r="C25143" s="1" t="s">
        <v>36844</v>
      </c>
      <c r="D25143" t="str">
        <f t="shared" si="785"/>
        <v>insert into `sei` (`id`, `name`, `yomi`) values ('25142', '田々楽', 'たたら');</v>
      </c>
    </row>
    <row r="25144" spans="1:4" x14ac:dyDescent="0.4">
      <c r="A25144">
        <f t="shared" si="784"/>
        <v>25143</v>
      </c>
      <c r="B25144" s="1" t="s">
        <v>35847</v>
      </c>
      <c r="C25144" s="1" t="s">
        <v>36844</v>
      </c>
      <c r="D25144" t="str">
        <f t="shared" si="785"/>
        <v>insert into `sei` (`id`, `name`, `yomi`) values ('25143', '鈩', 'たたら');</v>
      </c>
    </row>
    <row r="25145" spans="1:4" x14ac:dyDescent="0.4">
      <c r="A25145">
        <f t="shared" si="784"/>
        <v>25144</v>
      </c>
      <c r="B25145" s="1" t="s">
        <v>36846</v>
      </c>
      <c r="C25145" s="1" t="s">
        <v>36844</v>
      </c>
      <c r="D25145" t="str">
        <f t="shared" si="785"/>
        <v>insert into `sei` (`id`, `name`, `yomi`) values ('25144', '多田羅', 'たたら');</v>
      </c>
    </row>
    <row r="25146" spans="1:4" x14ac:dyDescent="0.4">
      <c r="A25146">
        <f t="shared" si="784"/>
        <v>25145</v>
      </c>
      <c r="B25146" s="1" t="s">
        <v>36847</v>
      </c>
      <c r="C25146" s="1" t="s">
        <v>36844</v>
      </c>
      <c r="D25146" t="str">
        <f t="shared" si="785"/>
        <v>insert into `sei` (`id`, `name`, `yomi`) values ('25145', '鑪', 'たたら');</v>
      </c>
    </row>
    <row r="25147" spans="1:4" x14ac:dyDescent="0.4">
      <c r="A25147">
        <f t="shared" si="784"/>
        <v>25146</v>
      </c>
      <c r="B25147" s="1" t="s">
        <v>36848</v>
      </c>
      <c r="C25147" s="1" t="s">
        <v>36849</v>
      </c>
      <c r="D25147" t="str">
        <f t="shared" si="785"/>
        <v>insert into `sei` (`id`, `name`, `yomi`) values ('25146', '田足井', 'たたらい');</v>
      </c>
    </row>
    <row r="25148" spans="1:4" x14ac:dyDescent="0.4">
      <c r="A25148">
        <f t="shared" si="784"/>
        <v>25147</v>
      </c>
      <c r="B25148" s="1" t="s">
        <v>36850</v>
      </c>
      <c r="C25148" s="1" t="s">
        <v>36851</v>
      </c>
      <c r="D25148" t="str">
        <f t="shared" si="785"/>
        <v>insert into `sei` (`id`, `name`, `yomi`) values ('25147', '鑪迫', 'たたらざこ');</v>
      </c>
    </row>
    <row r="25149" spans="1:4" x14ac:dyDescent="0.4">
      <c r="A25149">
        <f t="shared" si="784"/>
        <v>25148</v>
      </c>
      <c r="B25149" s="1" t="s">
        <v>36852</v>
      </c>
      <c r="C25149" s="1" t="s">
        <v>36853</v>
      </c>
      <c r="D25149" t="str">
        <f t="shared" si="785"/>
        <v>insert into `sei` (`id`, `name`, `yomi`) values ('25148', '鑪野', 'たたらの');</v>
      </c>
    </row>
    <row r="25150" spans="1:4" x14ac:dyDescent="0.4">
      <c r="A25150">
        <f t="shared" si="784"/>
        <v>25149</v>
      </c>
      <c r="B25150" s="1" t="s">
        <v>36854</v>
      </c>
      <c r="C25150" s="1" t="s">
        <v>36855</v>
      </c>
      <c r="D25150" t="str">
        <f t="shared" si="785"/>
        <v>insert into `sei` (`id`, `name`, `yomi`) values ('25149', '館', 'たち');</v>
      </c>
    </row>
    <row r="25151" spans="1:4" x14ac:dyDescent="0.4">
      <c r="A25151">
        <f t="shared" si="784"/>
        <v>25150</v>
      </c>
      <c r="B25151" s="1" t="s">
        <v>36856</v>
      </c>
      <c r="C25151" s="1" t="s">
        <v>36855</v>
      </c>
      <c r="D25151" t="str">
        <f t="shared" si="785"/>
        <v>insert into `sei` (`id`, `name`, `yomi`) values ('25150', '裁', 'たち');</v>
      </c>
    </row>
    <row r="25152" spans="1:4" x14ac:dyDescent="0.4">
      <c r="A25152">
        <f t="shared" si="784"/>
        <v>25151</v>
      </c>
      <c r="B25152" s="1" t="s">
        <v>36663</v>
      </c>
      <c r="C25152" s="1" t="s">
        <v>36855</v>
      </c>
      <c r="D25152" t="str">
        <f t="shared" si="785"/>
        <v>insert into `sei` (`id`, `name`, `yomi`) values ('25151', '多地', 'たち');</v>
      </c>
    </row>
    <row r="25153" spans="1:4" x14ac:dyDescent="0.4">
      <c r="A25153">
        <f t="shared" si="784"/>
        <v>25152</v>
      </c>
      <c r="B25153" s="1" t="s">
        <v>36857</v>
      </c>
      <c r="C25153" s="1" t="s">
        <v>36855</v>
      </c>
      <c r="D25153" t="str">
        <f t="shared" si="785"/>
        <v>insert into `sei` (`id`, `name`, `yomi`) values ('25152', '太智', 'たち');</v>
      </c>
    </row>
    <row r="25154" spans="1:4" x14ac:dyDescent="0.4">
      <c r="A25154">
        <f t="shared" ref="A25154:A25217" si="786">ROW()-1</f>
        <v>25153</v>
      </c>
      <c r="B25154" s="1" t="s">
        <v>36858</v>
      </c>
      <c r="C25154" s="1" t="s">
        <v>36855</v>
      </c>
      <c r="D25154" t="str">
        <f t="shared" ref="D25154:D25217" si="787">CONCATENATE($E$1,A25154,$F$1,B25154,$G$1,C25154,$H$1)</f>
        <v>insert into `sei` (`id`, `name`, `yomi`) values ('25153', '達', 'たち');</v>
      </c>
    </row>
    <row r="25155" spans="1:4" x14ac:dyDescent="0.4">
      <c r="A25155">
        <f t="shared" si="786"/>
        <v>25154</v>
      </c>
      <c r="B25155" s="1" t="s">
        <v>36859</v>
      </c>
      <c r="C25155" s="1" t="s">
        <v>36855</v>
      </c>
      <c r="D25155" t="str">
        <f t="shared" si="787"/>
        <v>insert into `sei` (`id`, `name`, `yomi`) values ('25154', '立', 'たち');</v>
      </c>
    </row>
    <row r="25156" spans="1:4" x14ac:dyDescent="0.4">
      <c r="A25156">
        <f t="shared" si="786"/>
        <v>25155</v>
      </c>
      <c r="B25156" s="1" t="s">
        <v>36860</v>
      </c>
      <c r="C25156" s="1" t="s">
        <v>36855</v>
      </c>
      <c r="D25156" t="str">
        <f t="shared" si="787"/>
        <v>insert into `sei` (`id`, `name`, `yomi`) values ('25155', '舘', 'たち');</v>
      </c>
    </row>
    <row r="25157" spans="1:4" x14ac:dyDescent="0.4">
      <c r="A25157">
        <f t="shared" si="786"/>
        <v>25156</v>
      </c>
      <c r="B25157" s="1" t="s">
        <v>19752</v>
      </c>
      <c r="C25157" s="1" t="s">
        <v>36855</v>
      </c>
      <c r="D25157" t="str">
        <f t="shared" si="787"/>
        <v>insert into `sei` (`id`, `name`, `yomi`) values ('25156', '城', 'たち');</v>
      </c>
    </row>
    <row r="25158" spans="1:4" x14ac:dyDescent="0.4">
      <c r="A25158">
        <f t="shared" si="786"/>
        <v>25157</v>
      </c>
      <c r="B25158" s="1" t="s">
        <v>36861</v>
      </c>
      <c r="C25158" s="1" t="s">
        <v>36855</v>
      </c>
      <c r="D25158" t="str">
        <f t="shared" si="787"/>
        <v>insert into `sei` (`id`, `name`, `yomi`) values ('25157', '太知', 'たち');</v>
      </c>
    </row>
    <row r="25159" spans="1:4" x14ac:dyDescent="0.4">
      <c r="A25159">
        <f t="shared" si="786"/>
        <v>25158</v>
      </c>
      <c r="B25159" s="1" t="s">
        <v>36862</v>
      </c>
      <c r="C25159" s="1" t="s">
        <v>36855</v>
      </c>
      <c r="D25159" t="str">
        <f t="shared" si="787"/>
        <v>insert into `sei` (`id`, `name`, `yomi`) values ('25158', '太刀', 'たち');</v>
      </c>
    </row>
    <row r="25160" spans="1:4" x14ac:dyDescent="0.4">
      <c r="A25160">
        <f t="shared" si="786"/>
        <v>25159</v>
      </c>
      <c r="B25160" s="1" t="s">
        <v>36863</v>
      </c>
      <c r="C25160" s="1" t="s">
        <v>36855</v>
      </c>
      <c r="D25160" t="str">
        <f t="shared" si="787"/>
        <v>insert into `sei` (`id`, `name`, `yomi`) values ('25159', '田地', 'たち');</v>
      </c>
    </row>
    <row r="25161" spans="1:4" x14ac:dyDescent="0.4">
      <c r="A25161">
        <f t="shared" si="786"/>
        <v>25160</v>
      </c>
      <c r="B25161" s="1" t="s">
        <v>36863</v>
      </c>
      <c r="C25161" s="1" t="s">
        <v>36864</v>
      </c>
      <c r="D25161" t="str">
        <f t="shared" si="787"/>
        <v>insert into `sei` (`id`, `name`, `yomi`) values ('25160', '田地', 'たぢ');</v>
      </c>
    </row>
    <row r="25162" spans="1:4" x14ac:dyDescent="0.4">
      <c r="A25162">
        <f t="shared" si="786"/>
        <v>25161</v>
      </c>
      <c r="B25162" s="1" t="s">
        <v>36865</v>
      </c>
      <c r="C25162" s="1" t="s">
        <v>36866</v>
      </c>
      <c r="D25162" t="str">
        <f t="shared" si="787"/>
        <v>insert into `sei` (`id`, `name`, `yomi`) values ('25161', '立井', 'たちい');</v>
      </c>
    </row>
    <row r="25163" spans="1:4" x14ac:dyDescent="0.4">
      <c r="A25163">
        <f t="shared" si="786"/>
        <v>25162</v>
      </c>
      <c r="B25163" s="1" t="s">
        <v>36867</v>
      </c>
      <c r="C25163" s="1" t="s">
        <v>36866</v>
      </c>
      <c r="D25163" t="str">
        <f t="shared" si="787"/>
        <v>insert into `sei` (`id`, `name`, `yomi`) values ('25162', '舘井', 'たちい');</v>
      </c>
    </row>
    <row r="25164" spans="1:4" x14ac:dyDescent="0.4">
      <c r="A25164">
        <f t="shared" si="786"/>
        <v>25163</v>
      </c>
      <c r="B25164" s="1" t="s">
        <v>36868</v>
      </c>
      <c r="C25164" s="1" t="s">
        <v>36869</v>
      </c>
      <c r="D25164" t="str">
        <f t="shared" si="787"/>
        <v>insert into `sei` (`id`, `name`, `yomi`) values ('25163', '立入', 'たちいり');</v>
      </c>
    </row>
    <row r="25165" spans="1:4" x14ac:dyDescent="0.4">
      <c r="A25165">
        <f t="shared" si="786"/>
        <v>25164</v>
      </c>
      <c r="B25165" s="1" t="s">
        <v>36870</v>
      </c>
      <c r="C25165" s="1" t="s">
        <v>36871</v>
      </c>
      <c r="D25165" t="str">
        <f t="shared" si="787"/>
        <v>insert into `sei` (`id`, `name`, `yomi`) values ('25164', '立岩', 'たちいわ');</v>
      </c>
    </row>
    <row r="25166" spans="1:4" x14ac:dyDescent="0.4">
      <c r="A25166">
        <f t="shared" si="786"/>
        <v>25165</v>
      </c>
      <c r="B25166" s="1" t="s">
        <v>36872</v>
      </c>
      <c r="C25166" s="1" t="s">
        <v>36873</v>
      </c>
      <c r="D25166" t="str">
        <f t="shared" si="787"/>
        <v>insert into `sei` (`id`, `name`, `yomi`) values ('25165', '釼内', 'たちうち');</v>
      </c>
    </row>
    <row r="25167" spans="1:4" x14ac:dyDescent="0.4">
      <c r="A25167">
        <f t="shared" si="786"/>
        <v>25166</v>
      </c>
      <c r="B25167" s="1" t="s">
        <v>36874</v>
      </c>
      <c r="C25167" s="1" t="s">
        <v>36875</v>
      </c>
      <c r="D25167" t="str">
        <f t="shared" si="787"/>
        <v>insert into `sei` (`id`, `name`, `yomi`) values ('25166', '立岡', 'たちおか');</v>
      </c>
    </row>
    <row r="25168" spans="1:4" x14ac:dyDescent="0.4">
      <c r="A25168">
        <f t="shared" si="786"/>
        <v>25167</v>
      </c>
      <c r="B25168" s="1" t="s">
        <v>36672</v>
      </c>
      <c r="C25168" s="1" t="s">
        <v>36876</v>
      </c>
      <c r="D25168" t="str">
        <f t="shared" si="787"/>
        <v>insert into `sei` (`id`, `name`, `yomi`) values ('25167', '田近', 'たぢか');</v>
      </c>
    </row>
    <row r="25169" spans="1:4" x14ac:dyDescent="0.4">
      <c r="A25169">
        <f t="shared" si="786"/>
        <v>25168</v>
      </c>
      <c r="B25169" s="1" t="s">
        <v>36877</v>
      </c>
      <c r="C25169" s="1" t="s">
        <v>36878</v>
      </c>
      <c r="D25169" t="str">
        <f t="shared" si="787"/>
        <v>insert into `sei` (`id`, `name`, `yomi`) values ('25168', '田力', 'たぢから');</v>
      </c>
    </row>
    <row r="25170" spans="1:4" x14ac:dyDescent="0.4">
      <c r="A25170">
        <f t="shared" si="786"/>
        <v>25169</v>
      </c>
      <c r="B25170" s="1" t="s">
        <v>36879</v>
      </c>
      <c r="C25170" s="1" t="s">
        <v>36880</v>
      </c>
      <c r="D25170" t="str">
        <f t="shared" si="787"/>
        <v>insert into `sei` (`id`, `name`, `yomi`) values ('25169', '多知川', 'たちかわ');</v>
      </c>
    </row>
    <row r="25171" spans="1:4" x14ac:dyDescent="0.4">
      <c r="A25171">
        <f t="shared" si="786"/>
        <v>25170</v>
      </c>
      <c r="B25171" s="1" t="s">
        <v>36881</v>
      </c>
      <c r="C25171" s="1" t="s">
        <v>36880</v>
      </c>
      <c r="D25171" t="str">
        <f t="shared" si="787"/>
        <v>insert into `sei` (`id`, `name`, `yomi`) values ('25170', '達川', 'たちかわ');</v>
      </c>
    </row>
    <row r="25172" spans="1:4" x14ac:dyDescent="0.4">
      <c r="A25172">
        <f t="shared" si="786"/>
        <v>25171</v>
      </c>
      <c r="B25172" s="1" t="s">
        <v>36882</v>
      </c>
      <c r="C25172" s="1" t="s">
        <v>36880</v>
      </c>
      <c r="D25172" t="str">
        <f t="shared" si="787"/>
        <v>insert into `sei` (`id`, `name`, `yomi`) values ('25171', '立河', 'たちかわ');</v>
      </c>
    </row>
    <row r="25173" spans="1:4" x14ac:dyDescent="0.4">
      <c r="A25173">
        <f t="shared" si="786"/>
        <v>25172</v>
      </c>
      <c r="B25173" s="1" t="s">
        <v>36883</v>
      </c>
      <c r="C25173" s="1" t="s">
        <v>36880</v>
      </c>
      <c r="D25173" t="str">
        <f t="shared" si="787"/>
        <v>insert into `sei` (`id`, `name`, `yomi`) values ('25172', '舘川', 'たちかわ');</v>
      </c>
    </row>
    <row r="25174" spans="1:4" x14ac:dyDescent="0.4">
      <c r="A25174">
        <f t="shared" si="786"/>
        <v>25173</v>
      </c>
      <c r="B25174" s="1" t="s">
        <v>36884</v>
      </c>
      <c r="C25174" s="1" t="s">
        <v>36880</v>
      </c>
      <c r="D25174" t="str">
        <f t="shared" si="787"/>
        <v>insert into `sei` (`id`, `name`, `yomi`) values ('25173', '太刀川', 'たちかわ');</v>
      </c>
    </row>
    <row r="25175" spans="1:4" x14ac:dyDescent="0.4">
      <c r="A25175">
        <f t="shared" si="786"/>
        <v>25174</v>
      </c>
      <c r="B25175" s="1" t="s">
        <v>36885</v>
      </c>
      <c r="C25175" s="1" t="s">
        <v>36880</v>
      </c>
      <c r="D25175" t="str">
        <f t="shared" si="787"/>
        <v>insert into `sei` (`id`, `name`, `yomi`) values ('25174', '田地川', 'たちかわ');</v>
      </c>
    </row>
    <row r="25176" spans="1:4" x14ac:dyDescent="0.4">
      <c r="A25176">
        <f t="shared" si="786"/>
        <v>25175</v>
      </c>
      <c r="B25176" s="1" t="s">
        <v>36886</v>
      </c>
      <c r="C25176" s="1" t="s">
        <v>36880</v>
      </c>
      <c r="D25176" t="str">
        <f t="shared" si="787"/>
        <v>insert into `sei` (`id`, `name`, `yomi`) values ('25175', '立川', 'たちかわ');</v>
      </c>
    </row>
    <row r="25177" spans="1:4" x14ac:dyDescent="0.4">
      <c r="A25177">
        <f t="shared" si="786"/>
        <v>25176</v>
      </c>
      <c r="B25177" s="1" t="s">
        <v>36887</v>
      </c>
      <c r="C25177" s="1" t="s">
        <v>36888</v>
      </c>
      <c r="D25177" t="str">
        <f t="shared" si="787"/>
        <v>insert into `sei` (`id`, `name`, `yomi`) values ('25176', '立川目', 'たちかわめ');</v>
      </c>
    </row>
    <row r="25178" spans="1:4" x14ac:dyDescent="0.4">
      <c r="A25178">
        <f t="shared" si="786"/>
        <v>25177</v>
      </c>
      <c r="B25178" s="1" t="s">
        <v>36889</v>
      </c>
      <c r="C25178" s="1" t="s">
        <v>36890</v>
      </c>
      <c r="D25178" t="str">
        <f t="shared" si="787"/>
        <v>insert into `sei` (`id`, `name`, `yomi`) values ('25177', '立木', 'たちき');</v>
      </c>
    </row>
    <row r="25179" spans="1:4" x14ac:dyDescent="0.4">
      <c r="A25179">
        <f t="shared" si="786"/>
        <v>25178</v>
      </c>
      <c r="B25179" s="1" t="s">
        <v>36891</v>
      </c>
      <c r="C25179" s="1" t="s">
        <v>36892</v>
      </c>
      <c r="D25179" t="str">
        <f t="shared" si="787"/>
        <v>insert into `sei` (`id`, `name`, `yomi`) values ('25178', '駄竹', 'だちく');</v>
      </c>
    </row>
    <row r="25180" spans="1:4" x14ac:dyDescent="0.4">
      <c r="A25180">
        <f t="shared" si="786"/>
        <v>25179</v>
      </c>
      <c r="B25180" s="1" t="s">
        <v>36893</v>
      </c>
      <c r="C25180" s="1" t="s">
        <v>36894</v>
      </c>
      <c r="D25180" t="str">
        <f t="shared" si="787"/>
        <v>insert into `sei` (`id`, `name`, `yomi`) values ('25179', '立崎', 'たちざき');</v>
      </c>
    </row>
    <row r="25181" spans="1:4" x14ac:dyDescent="0.4">
      <c r="A25181">
        <f t="shared" si="786"/>
        <v>25180</v>
      </c>
      <c r="B25181" s="1" t="s">
        <v>36895</v>
      </c>
      <c r="C25181" s="1" t="s">
        <v>36896</v>
      </c>
      <c r="D25181" t="str">
        <f t="shared" si="787"/>
        <v>insert into `sei` (`id`, `name`, `yomi`) values ('25180', '立迫', 'たちざこ');</v>
      </c>
    </row>
    <row r="25182" spans="1:4" x14ac:dyDescent="0.4">
      <c r="A25182">
        <f t="shared" si="786"/>
        <v>25181</v>
      </c>
      <c r="B25182" s="1" t="s">
        <v>36897</v>
      </c>
      <c r="C25182" s="1" t="s">
        <v>36898</v>
      </c>
      <c r="D25182" t="str">
        <f t="shared" si="787"/>
        <v>insert into `sei` (`id`, `name`, `yomi`) values ('25181', '立澤', 'たちざわ');</v>
      </c>
    </row>
    <row r="25183" spans="1:4" x14ac:dyDescent="0.4">
      <c r="A25183">
        <f t="shared" si="786"/>
        <v>25182</v>
      </c>
      <c r="B25183" s="1" t="s">
        <v>36899</v>
      </c>
      <c r="C25183" s="1" t="s">
        <v>36900</v>
      </c>
      <c r="D25183" t="str">
        <f t="shared" si="787"/>
        <v>insert into `sei` (`id`, `name`, `yomi`) values ('25182', '舘下', 'たちした');</v>
      </c>
    </row>
    <row r="25184" spans="1:4" x14ac:dyDescent="0.4">
      <c r="A25184">
        <f t="shared" si="786"/>
        <v>25183</v>
      </c>
      <c r="B25184" s="1" t="s">
        <v>36901</v>
      </c>
      <c r="C25184" s="1" t="s">
        <v>36902</v>
      </c>
      <c r="D25184" t="str">
        <f t="shared" si="787"/>
        <v>insert into `sei` (`id`, `name`, `yomi`) values ('25183', '舘島', 'たちしま');</v>
      </c>
    </row>
    <row r="25185" spans="1:4" x14ac:dyDescent="0.4">
      <c r="A25185">
        <f t="shared" si="786"/>
        <v>25184</v>
      </c>
      <c r="B25185" s="1" t="s">
        <v>36903</v>
      </c>
      <c r="C25185" s="1" t="s">
        <v>36904</v>
      </c>
      <c r="D25185" t="str">
        <f t="shared" si="787"/>
        <v>insert into `sei` (`id`, `name`, `yomi`) values ('25184', '立薗', 'たちぞの');</v>
      </c>
    </row>
    <row r="25186" spans="1:4" x14ac:dyDescent="0.4">
      <c r="A25186">
        <f t="shared" si="786"/>
        <v>25185</v>
      </c>
      <c r="B25186" s="1" t="s">
        <v>36905</v>
      </c>
      <c r="C25186" s="1" t="s">
        <v>36906</v>
      </c>
      <c r="D25186" t="str">
        <f t="shared" si="787"/>
        <v>insert into `sei` (`id`, `name`, `yomi`) values ('25185', '舘田', 'たちだ');</v>
      </c>
    </row>
    <row r="25187" spans="1:4" x14ac:dyDescent="0.4">
      <c r="A25187">
        <f t="shared" si="786"/>
        <v>25186</v>
      </c>
      <c r="B25187" s="1" t="s">
        <v>36907</v>
      </c>
      <c r="C25187" s="1" t="s">
        <v>36908</v>
      </c>
      <c r="D25187" t="str">
        <f t="shared" si="787"/>
        <v>insert into `sei` (`id`, `name`, `yomi`) values ('25186', '舘谷', 'たちたに');</v>
      </c>
    </row>
    <row r="25188" spans="1:4" x14ac:dyDescent="0.4">
      <c r="A25188">
        <f t="shared" si="786"/>
        <v>25187</v>
      </c>
      <c r="B25188" s="1" t="s">
        <v>36909</v>
      </c>
      <c r="C25188" s="1" t="s">
        <v>36910</v>
      </c>
      <c r="D25188" t="str">
        <f t="shared" si="787"/>
        <v>insert into `sei` (`id`, `name`, `yomi`) values ('25187', '立中', 'たちなか');</v>
      </c>
    </row>
    <row r="25189" spans="1:4" x14ac:dyDescent="0.4">
      <c r="A25189">
        <f t="shared" si="786"/>
        <v>25188</v>
      </c>
      <c r="B25189" s="1" t="s">
        <v>36911</v>
      </c>
      <c r="C25189" s="1" t="s">
        <v>36912</v>
      </c>
      <c r="D25189" t="str">
        <f t="shared" si="787"/>
        <v>insert into `sei` (`id`, `name`, `yomi`) values ('25188', '立浪', 'たちなみ');</v>
      </c>
    </row>
    <row r="25190" spans="1:4" x14ac:dyDescent="0.4">
      <c r="A25190">
        <f t="shared" si="786"/>
        <v>25189</v>
      </c>
      <c r="B25190" s="1" t="s">
        <v>36913</v>
      </c>
      <c r="C25190" s="1" t="s">
        <v>36914</v>
      </c>
      <c r="D25190" t="str">
        <f t="shared" si="787"/>
        <v>insert into `sei` (`id`, `name`, `yomi`) values ('25189', '立成', 'たちなり');</v>
      </c>
    </row>
    <row r="25191" spans="1:4" x14ac:dyDescent="0.4">
      <c r="A25191">
        <f t="shared" si="786"/>
        <v>25190</v>
      </c>
      <c r="B25191" s="1" t="s">
        <v>36915</v>
      </c>
      <c r="C25191" s="1" t="s">
        <v>36916</v>
      </c>
      <c r="D25191" t="str">
        <f t="shared" si="787"/>
        <v>insert into `sei` (`id`, `name`, `yomi`) values ('25190', '太刀野', 'たちの');</v>
      </c>
    </row>
    <row r="25192" spans="1:4" x14ac:dyDescent="0.4">
      <c r="A25192">
        <f t="shared" si="786"/>
        <v>25191</v>
      </c>
      <c r="B25192" s="1" t="s">
        <v>36917</v>
      </c>
      <c r="C25192" s="1" t="s">
        <v>36916</v>
      </c>
      <c r="D25192" t="str">
        <f t="shared" si="787"/>
        <v>insert into `sei` (`id`, `name`, `yomi`) values ('25191', '立野', 'たちの');</v>
      </c>
    </row>
    <row r="25193" spans="1:4" x14ac:dyDescent="0.4">
      <c r="A25193">
        <f t="shared" si="786"/>
        <v>25192</v>
      </c>
      <c r="B25193" s="1" t="s">
        <v>36918</v>
      </c>
      <c r="C25193" s="1" t="s">
        <v>36916</v>
      </c>
      <c r="D25193" t="str">
        <f t="shared" si="787"/>
        <v>insert into `sei` (`id`, `name`, `yomi`) values ('25192', '舘野', 'たちの');</v>
      </c>
    </row>
    <row r="25194" spans="1:4" x14ac:dyDescent="0.4">
      <c r="A25194">
        <f t="shared" si="786"/>
        <v>25193</v>
      </c>
      <c r="B25194" s="1" t="s">
        <v>36919</v>
      </c>
      <c r="C25194" s="1" t="s">
        <v>36916</v>
      </c>
      <c r="D25194" t="str">
        <f t="shared" si="787"/>
        <v>insert into `sei` (`id`, `name`, `yomi`) values ('25193', '刀野', 'たちの');</v>
      </c>
    </row>
    <row r="25195" spans="1:4" x14ac:dyDescent="0.4">
      <c r="A25195">
        <f t="shared" si="786"/>
        <v>25194</v>
      </c>
      <c r="B25195" s="1" t="s">
        <v>36920</v>
      </c>
      <c r="C25195" s="1" t="s">
        <v>36921</v>
      </c>
      <c r="D25195" t="str">
        <f t="shared" si="787"/>
        <v>insert into `sei` (`id`, `name`, `yomi`) values ('25194', '館花', 'たちばな');</v>
      </c>
    </row>
    <row r="25196" spans="1:4" x14ac:dyDescent="0.4">
      <c r="A25196">
        <f t="shared" si="786"/>
        <v>25195</v>
      </c>
      <c r="B25196" s="1" t="s">
        <v>36922</v>
      </c>
      <c r="C25196" s="1" t="s">
        <v>36921</v>
      </c>
      <c r="D25196" t="str">
        <f t="shared" si="787"/>
        <v>insert into `sei` (`id`, `name`, `yomi`) values ('25195', '橘', 'たちばな');</v>
      </c>
    </row>
    <row r="25197" spans="1:4" x14ac:dyDescent="0.4">
      <c r="A25197">
        <f t="shared" si="786"/>
        <v>25196</v>
      </c>
      <c r="B25197" s="1" t="s">
        <v>36923</v>
      </c>
      <c r="C25197" s="1" t="s">
        <v>36921</v>
      </c>
      <c r="D25197" t="str">
        <f t="shared" si="787"/>
        <v>insert into `sei` (`id`, `name`, `yomi`) values ('25196', '立花', 'たちばな');</v>
      </c>
    </row>
    <row r="25198" spans="1:4" x14ac:dyDescent="0.4">
      <c r="A25198">
        <f t="shared" si="786"/>
        <v>25197</v>
      </c>
      <c r="B25198" s="1" t="s">
        <v>36924</v>
      </c>
      <c r="C25198" s="1" t="s">
        <v>36921</v>
      </c>
      <c r="D25198" t="str">
        <f t="shared" si="787"/>
        <v>insert into `sei` (`id`, `name`, `yomi`) values ('25197', '舘鼻', 'たちばな');</v>
      </c>
    </row>
    <row r="25199" spans="1:4" x14ac:dyDescent="0.4">
      <c r="A25199">
        <f t="shared" si="786"/>
        <v>25198</v>
      </c>
      <c r="B25199" s="1" t="s">
        <v>36925</v>
      </c>
      <c r="C25199" s="1" t="s">
        <v>36921</v>
      </c>
      <c r="D25199" t="str">
        <f t="shared" si="787"/>
        <v>insert into `sei` (`id`, `name`, `yomi`) values ('25198', '多智花', 'たちばな');</v>
      </c>
    </row>
    <row r="25200" spans="1:4" x14ac:dyDescent="0.4">
      <c r="A25200">
        <f t="shared" si="786"/>
        <v>25199</v>
      </c>
      <c r="B25200" s="1" t="s">
        <v>36926</v>
      </c>
      <c r="C25200" s="1" t="s">
        <v>36927</v>
      </c>
      <c r="D25200" t="str">
        <f t="shared" si="787"/>
        <v>insert into `sei` (`id`, `name`, `yomi`) values ('25199', '橘木', 'たちばなき');</v>
      </c>
    </row>
    <row r="25201" spans="1:4" x14ac:dyDescent="0.4">
      <c r="A25201">
        <f t="shared" si="786"/>
        <v>25200</v>
      </c>
      <c r="B25201" s="1" t="s">
        <v>36928</v>
      </c>
      <c r="C25201" s="1" t="s">
        <v>36929</v>
      </c>
      <c r="D25201" t="str">
        <f t="shared" si="787"/>
        <v>insert into `sei` (`id`, `name`, `yomi`) values ('25200', '橘園', 'たちばなぞの');</v>
      </c>
    </row>
    <row r="25202" spans="1:4" x14ac:dyDescent="0.4">
      <c r="A25202">
        <f t="shared" si="786"/>
        <v>25201</v>
      </c>
      <c r="B25202" s="1" t="s">
        <v>36930</v>
      </c>
      <c r="C25202" s="1" t="s">
        <v>36931</v>
      </c>
      <c r="D25202" t="str">
        <f t="shared" si="787"/>
        <v>insert into `sei` (`id`, `name`, `yomi`) values ('25201', '立原', 'たちはら');</v>
      </c>
    </row>
    <row r="25203" spans="1:4" x14ac:dyDescent="0.4">
      <c r="A25203">
        <f t="shared" si="786"/>
        <v>25202</v>
      </c>
      <c r="B25203" s="1" t="s">
        <v>36932</v>
      </c>
      <c r="C25203" s="1" t="s">
        <v>36933</v>
      </c>
      <c r="D25203" t="str">
        <f t="shared" si="787"/>
        <v>insert into `sei` (`id`, `name`, `yomi`) values ('25202', '舘久', 'たちひさ');</v>
      </c>
    </row>
    <row r="25204" spans="1:4" x14ac:dyDescent="0.4">
      <c r="A25204">
        <f t="shared" si="786"/>
        <v>25203</v>
      </c>
      <c r="B25204" s="1" t="s">
        <v>36934</v>
      </c>
      <c r="C25204" s="1" t="s">
        <v>36935</v>
      </c>
      <c r="D25204" t="str">
        <f t="shared" si="787"/>
        <v>insert into `sei` (`id`, `name`, `yomi`) values ('25203', '立部', 'たちべ');</v>
      </c>
    </row>
    <row r="25205" spans="1:4" x14ac:dyDescent="0.4">
      <c r="A25205">
        <f t="shared" si="786"/>
        <v>25204</v>
      </c>
      <c r="B25205" s="1" t="s">
        <v>36936</v>
      </c>
      <c r="C25205" s="1" t="s">
        <v>36937</v>
      </c>
      <c r="D25205" t="str">
        <f t="shared" si="787"/>
        <v>insert into `sei` (`id`, `name`, `yomi`) values ('25204', '舘紅', 'たちべに');</v>
      </c>
    </row>
    <row r="25206" spans="1:4" x14ac:dyDescent="0.4">
      <c r="A25206">
        <f t="shared" si="786"/>
        <v>25205</v>
      </c>
      <c r="B25206" s="1" t="s">
        <v>36938</v>
      </c>
      <c r="C25206" s="1" t="s">
        <v>36939</v>
      </c>
      <c r="D25206" t="str">
        <f t="shared" si="787"/>
        <v>insert into `sei` (`id`, `name`, `yomi`) values ('25205', '立堀', 'たちぼり');</v>
      </c>
    </row>
    <row r="25207" spans="1:4" x14ac:dyDescent="0.4">
      <c r="A25207">
        <f t="shared" si="786"/>
        <v>25206</v>
      </c>
      <c r="B25207" s="1" t="s">
        <v>36940</v>
      </c>
      <c r="C25207" s="1" t="s">
        <v>36941</v>
      </c>
      <c r="D25207" t="str">
        <f t="shared" si="787"/>
        <v>insert into `sei` (`id`, `name`, `yomi`) values ('25206', '立道', 'たちみち');</v>
      </c>
    </row>
    <row r="25208" spans="1:4" x14ac:dyDescent="0.4">
      <c r="A25208">
        <f t="shared" si="786"/>
        <v>25207</v>
      </c>
      <c r="B25208" s="1" t="s">
        <v>36942</v>
      </c>
      <c r="C25208" s="1" t="s">
        <v>36943</v>
      </c>
      <c r="D25208" t="str">
        <f t="shared" si="787"/>
        <v>insert into `sei` (`id`, `name`, `yomi`) values ('25207', '舘村', 'たちむら');</v>
      </c>
    </row>
    <row r="25209" spans="1:4" x14ac:dyDescent="0.4">
      <c r="A25209">
        <f t="shared" si="786"/>
        <v>25208</v>
      </c>
      <c r="B25209" s="1" t="s">
        <v>36944</v>
      </c>
      <c r="C25209" s="1" t="s">
        <v>36945</v>
      </c>
      <c r="D25209" t="str">
        <f t="shared" si="787"/>
        <v>insert into `sei` (`id`, `name`, `yomi`) values ('25208', '立目', 'たちめ');</v>
      </c>
    </row>
    <row r="25210" spans="1:4" x14ac:dyDescent="0.4">
      <c r="A25210">
        <f t="shared" si="786"/>
        <v>25209</v>
      </c>
      <c r="B25210" s="1" t="s">
        <v>36946</v>
      </c>
      <c r="C25210" s="1" t="s">
        <v>36947</v>
      </c>
      <c r="D25210" t="str">
        <f t="shared" si="787"/>
        <v>insert into `sei` (`id`, `name`, `yomi`) values ('25209', '田知本', 'たちもと');</v>
      </c>
    </row>
    <row r="25211" spans="1:4" x14ac:dyDescent="0.4">
      <c r="A25211">
        <f t="shared" si="786"/>
        <v>25210</v>
      </c>
      <c r="B25211" s="1" t="s">
        <v>36948</v>
      </c>
      <c r="C25211" s="1" t="s">
        <v>36947</v>
      </c>
      <c r="D25211" t="str">
        <f t="shared" si="787"/>
        <v>insert into `sei` (`id`, `name`, `yomi`) values ('25210', '立本', 'たちもと');</v>
      </c>
    </row>
    <row r="25212" spans="1:4" x14ac:dyDescent="0.4">
      <c r="A25212">
        <f t="shared" si="786"/>
        <v>25211</v>
      </c>
      <c r="B25212" s="1" t="s">
        <v>36949</v>
      </c>
      <c r="C25212" s="1" t="s">
        <v>36947</v>
      </c>
      <c r="D25212" t="str">
        <f t="shared" si="787"/>
        <v>insert into `sei` (`id`, `name`, `yomi`) values ('25211', '立元', 'たちもと');</v>
      </c>
    </row>
    <row r="25213" spans="1:4" x14ac:dyDescent="0.4">
      <c r="A25213">
        <f t="shared" si="786"/>
        <v>25212</v>
      </c>
      <c r="B25213" s="1" t="s">
        <v>36950</v>
      </c>
      <c r="C25213" s="1" t="s">
        <v>36951</v>
      </c>
      <c r="D25213" t="str">
        <f t="shared" si="787"/>
        <v>insert into `sei` (`id`, `name`, `yomi`) values ('25212', '舘森', 'たちもり');</v>
      </c>
    </row>
    <row r="25214" spans="1:4" x14ac:dyDescent="0.4">
      <c r="A25214">
        <f t="shared" si="786"/>
        <v>25213</v>
      </c>
      <c r="B25214" s="1" t="s">
        <v>36952</v>
      </c>
      <c r="C25214" s="1" t="s">
        <v>36951</v>
      </c>
      <c r="D25214" t="str">
        <f t="shared" si="787"/>
        <v>insert into `sei` (`id`, `name`, `yomi`) values ('25213', '日月', 'たちもり');</v>
      </c>
    </row>
    <row r="25215" spans="1:4" x14ac:dyDescent="0.4">
      <c r="A25215">
        <f t="shared" si="786"/>
        <v>25214</v>
      </c>
      <c r="B25215" s="1" t="s">
        <v>36953</v>
      </c>
      <c r="C25215" s="1" t="s">
        <v>36951</v>
      </c>
      <c r="D25215" t="str">
        <f t="shared" si="787"/>
        <v>insert into `sei` (`id`, `name`, `yomi`) values ('25214', '館盛', 'たちもり');</v>
      </c>
    </row>
    <row r="25216" spans="1:4" x14ac:dyDescent="0.4">
      <c r="A25216">
        <f t="shared" si="786"/>
        <v>25215</v>
      </c>
      <c r="B25216" s="1" t="s">
        <v>36954</v>
      </c>
      <c r="C25216" s="1" t="s">
        <v>36951</v>
      </c>
      <c r="D25216" t="str">
        <f t="shared" si="787"/>
        <v>insert into `sei` (`id`, `name`, `yomi`) values ('25215', '舘盛', 'たちもり');</v>
      </c>
    </row>
    <row r="25217" spans="1:4" x14ac:dyDescent="0.4">
      <c r="A25217">
        <f t="shared" si="786"/>
        <v>25216</v>
      </c>
      <c r="B25217" s="1" t="s">
        <v>36955</v>
      </c>
      <c r="C25217" s="1" t="s">
        <v>36951</v>
      </c>
      <c r="D25217" t="str">
        <f t="shared" si="787"/>
        <v>insert into `sei` (`id`, `name`, `yomi`) values ('25216', '立森', 'たちもり');</v>
      </c>
    </row>
    <row r="25218" spans="1:4" x14ac:dyDescent="0.4">
      <c r="A25218">
        <f t="shared" ref="A25218:A25281" si="788">ROW()-1</f>
        <v>25217</v>
      </c>
      <c r="B25218" s="1" t="s">
        <v>36956</v>
      </c>
      <c r="C25218" s="1" t="s">
        <v>36957</v>
      </c>
      <c r="D25218" t="str">
        <f t="shared" ref="D25218:D25281" si="789">CONCATENATE($E$1,A25218,$F$1,B25218,$G$1,C25218,$H$1)</f>
        <v>insert into `sei` (`id`, `name`, `yomi`) values ('25217', '立谷', 'たちや');</v>
      </c>
    </row>
    <row r="25219" spans="1:4" x14ac:dyDescent="0.4">
      <c r="A25219">
        <f t="shared" si="788"/>
        <v>25218</v>
      </c>
      <c r="B25219" s="1" t="s">
        <v>36958</v>
      </c>
      <c r="C25219" s="1" t="s">
        <v>36957</v>
      </c>
      <c r="D25219" t="str">
        <f t="shared" si="789"/>
        <v>insert into `sei` (`id`, `name`, `yomi`) values ('25218', '立矢', 'たちや');</v>
      </c>
    </row>
    <row r="25220" spans="1:4" x14ac:dyDescent="0.4">
      <c r="A25220">
        <f t="shared" si="788"/>
        <v>25219</v>
      </c>
      <c r="B25220" s="1" t="s">
        <v>36959</v>
      </c>
      <c r="C25220" s="1" t="s">
        <v>36960</v>
      </c>
      <c r="D25220" t="str">
        <f t="shared" si="789"/>
        <v>insert into `sei` (`id`, `name`, `yomi`) values ('25219', '立屋敷', 'たちやしき');</v>
      </c>
    </row>
    <row r="25221" spans="1:4" x14ac:dyDescent="0.4">
      <c r="A25221">
        <f t="shared" si="788"/>
        <v>25220</v>
      </c>
      <c r="B25221" s="1" t="s">
        <v>36961</v>
      </c>
      <c r="C25221" s="1" t="s">
        <v>36962</v>
      </c>
      <c r="D25221" t="str">
        <f t="shared" si="789"/>
        <v>insert into `sei` (`id`, `name`, `yomi`) values ('25220', '立山', 'たちやま');</v>
      </c>
    </row>
    <row r="25222" spans="1:4" x14ac:dyDescent="0.4">
      <c r="A25222">
        <f t="shared" si="788"/>
        <v>25221</v>
      </c>
      <c r="B25222" s="1" t="s">
        <v>36963</v>
      </c>
      <c r="C25222" s="1" t="s">
        <v>36964</v>
      </c>
      <c r="D25222" t="str">
        <f t="shared" si="789"/>
        <v>insert into `sei` (`id`, `name`, `yomi`) values ('25221', '立脇', 'たちわき');</v>
      </c>
    </row>
    <row r="25223" spans="1:4" x14ac:dyDescent="0.4">
      <c r="A25223">
        <f t="shared" si="788"/>
        <v>25222</v>
      </c>
      <c r="B25223" s="1" t="s">
        <v>36965</v>
      </c>
      <c r="C25223" s="1" t="s">
        <v>36966</v>
      </c>
      <c r="D25223" t="str">
        <f t="shared" si="789"/>
        <v>insert into `sei` (`id`, `name`, `yomi`) values ('25222', '立和田', 'たちわだ');</v>
      </c>
    </row>
    <row r="25224" spans="1:4" x14ac:dyDescent="0.4">
      <c r="A25224">
        <f t="shared" si="788"/>
        <v>25223</v>
      </c>
      <c r="B25224" s="1" t="s">
        <v>36858</v>
      </c>
      <c r="C25224" s="1" t="s">
        <v>36967</v>
      </c>
      <c r="D25224" t="str">
        <f t="shared" si="789"/>
        <v>insert into `sei` (`id`, `name`, `yomi`) values ('25223', '達', 'たつ');</v>
      </c>
    </row>
    <row r="25225" spans="1:4" x14ac:dyDescent="0.4">
      <c r="A25225">
        <f t="shared" si="788"/>
        <v>25224</v>
      </c>
      <c r="B25225" s="1" t="s">
        <v>36968</v>
      </c>
      <c r="C25225" s="1" t="s">
        <v>36969</v>
      </c>
      <c r="D25225" t="str">
        <f t="shared" si="789"/>
        <v>insert into `sei` (`id`, `name`, `yomi`) values ('25224', '脱', 'だつ');</v>
      </c>
    </row>
    <row r="25226" spans="1:4" x14ac:dyDescent="0.4">
      <c r="A25226">
        <f t="shared" si="788"/>
        <v>25225</v>
      </c>
      <c r="B25226" s="1" t="s">
        <v>36970</v>
      </c>
      <c r="C25226" s="1" t="s">
        <v>36971</v>
      </c>
      <c r="D25226" t="str">
        <f t="shared" si="789"/>
        <v>insert into `sei` (`id`, `name`, `yomi`) values ('25225', '辰井', 'たつい');</v>
      </c>
    </row>
    <row r="25227" spans="1:4" x14ac:dyDescent="0.4">
      <c r="A25227">
        <f t="shared" si="788"/>
        <v>25226</v>
      </c>
      <c r="B25227" s="1" t="s">
        <v>36972</v>
      </c>
      <c r="C25227" s="1" t="s">
        <v>36971</v>
      </c>
      <c r="D25227" t="str">
        <f t="shared" si="789"/>
        <v>insert into `sei` (`id`, `name`, `yomi`) values ('25226', '龍井', 'たつい');</v>
      </c>
    </row>
    <row r="25228" spans="1:4" x14ac:dyDescent="0.4">
      <c r="A25228">
        <f t="shared" si="788"/>
        <v>25227</v>
      </c>
      <c r="B25228" s="1" t="s">
        <v>36973</v>
      </c>
      <c r="C25228" s="1" t="s">
        <v>36971</v>
      </c>
      <c r="D25228" t="str">
        <f t="shared" si="789"/>
        <v>insert into `sei` (`id`, `name`, `yomi`) values ('25227', '辰亥', 'たつい');</v>
      </c>
    </row>
    <row r="25229" spans="1:4" x14ac:dyDescent="0.4">
      <c r="A25229">
        <f t="shared" si="788"/>
        <v>25228</v>
      </c>
      <c r="B25229" s="1" t="s">
        <v>36974</v>
      </c>
      <c r="C25229" s="1" t="s">
        <v>36971</v>
      </c>
      <c r="D25229" t="str">
        <f t="shared" si="789"/>
        <v>insert into `sei` (`id`, `name`, `yomi`) values ('25228', '龍居', 'たつい');</v>
      </c>
    </row>
    <row r="25230" spans="1:4" x14ac:dyDescent="0.4">
      <c r="A25230">
        <f t="shared" si="788"/>
        <v>25229</v>
      </c>
      <c r="B25230" s="1" t="s">
        <v>36975</v>
      </c>
      <c r="C25230" s="1" t="s">
        <v>36976</v>
      </c>
      <c r="D25230" t="str">
        <f t="shared" si="789"/>
        <v>insert into `sei` (`id`, `name`, `yomi`) values ('25229', '立石', 'たついし');</v>
      </c>
    </row>
    <row r="25231" spans="1:4" x14ac:dyDescent="0.4">
      <c r="A25231">
        <f t="shared" si="788"/>
        <v>25230</v>
      </c>
      <c r="B25231" s="1" t="s">
        <v>36977</v>
      </c>
      <c r="C25231" s="1" t="s">
        <v>36978</v>
      </c>
      <c r="D25231" t="str">
        <f t="shared" si="789"/>
        <v>insert into `sei` (`id`, `name`, `yomi`) values ('25230', '辰市', 'たついち');</v>
      </c>
    </row>
    <row r="25232" spans="1:4" x14ac:dyDescent="0.4">
      <c r="A25232">
        <f t="shared" si="788"/>
        <v>25231</v>
      </c>
      <c r="B25232" s="1" t="s">
        <v>36979</v>
      </c>
      <c r="C25232" s="1" t="s">
        <v>36980</v>
      </c>
      <c r="D25232" t="str">
        <f t="shared" si="789"/>
        <v>insert into `sei` (`id`, `name`, `yomi`) values ('25231', '辰馬', 'たつうま');</v>
      </c>
    </row>
    <row r="25233" spans="1:4" x14ac:dyDescent="0.4">
      <c r="A25233">
        <f t="shared" si="788"/>
        <v>25232</v>
      </c>
      <c r="B25233" s="1" t="s">
        <v>36981</v>
      </c>
      <c r="C25233" s="1" t="s">
        <v>36982</v>
      </c>
      <c r="D25233" t="str">
        <f t="shared" si="789"/>
        <v>insert into `sei` (`id`, `name`, `yomi`) values ('25232', '辰尾', 'たつお');</v>
      </c>
    </row>
    <row r="25234" spans="1:4" x14ac:dyDescent="0.4">
      <c r="A25234">
        <f t="shared" si="788"/>
        <v>25233</v>
      </c>
      <c r="B25234" s="1" t="s">
        <v>36983</v>
      </c>
      <c r="C25234" s="1" t="s">
        <v>36984</v>
      </c>
      <c r="D25234" t="str">
        <f t="shared" si="789"/>
        <v>insert into `sei` (`id`, `name`, `yomi`) values ('25233', '辰岡', 'たつおか');</v>
      </c>
    </row>
    <row r="25235" spans="1:4" x14ac:dyDescent="0.4">
      <c r="A25235">
        <f t="shared" si="788"/>
        <v>25234</v>
      </c>
      <c r="B25235" s="1" t="s">
        <v>36985</v>
      </c>
      <c r="C25235" s="1" t="s">
        <v>36984</v>
      </c>
      <c r="D25235" t="str">
        <f t="shared" si="789"/>
        <v>insert into `sei` (`id`, `name`, `yomi`) values ('25234', '龍岡', 'たつおか');</v>
      </c>
    </row>
    <row r="25236" spans="1:4" x14ac:dyDescent="0.4">
      <c r="A25236">
        <f t="shared" si="788"/>
        <v>25235</v>
      </c>
      <c r="B25236" s="1" t="s">
        <v>36874</v>
      </c>
      <c r="C25236" s="1" t="s">
        <v>36984</v>
      </c>
      <c r="D25236" t="str">
        <f t="shared" si="789"/>
        <v>insert into `sei` (`id`, `name`, `yomi`) values ('25235', '立岡', 'たつおか');</v>
      </c>
    </row>
    <row r="25237" spans="1:4" x14ac:dyDescent="0.4">
      <c r="A25237">
        <f t="shared" si="788"/>
        <v>25236</v>
      </c>
      <c r="B25237" s="1" t="s">
        <v>36986</v>
      </c>
      <c r="C25237" s="1" t="s">
        <v>36987</v>
      </c>
      <c r="D25237" t="str">
        <f t="shared" si="789"/>
        <v>insert into `sei` (`id`, `name`, `yomi`) values ('25236', '龍興', 'たつおき');</v>
      </c>
    </row>
    <row r="25238" spans="1:4" x14ac:dyDescent="0.4">
      <c r="A25238">
        <f t="shared" si="788"/>
        <v>25237</v>
      </c>
      <c r="B25238" s="1" t="s">
        <v>36988</v>
      </c>
      <c r="C25238" s="1" t="s">
        <v>36989</v>
      </c>
      <c r="D25238" t="str">
        <f t="shared" si="789"/>
        <v>insert into `sei` (`id`, `name`, `yomi`) values ('25237', '達家', 'たつか');</v>
      </c>
    </row>
    <row r="25239" spans="1:4" x14ac:dyDescent="0.4">
      <c r="A25239">
        <f t="shared" si="788"/>
        <v>25238</v>
      </c>
      <c r="B25239" s="1" t="s">
        <v>36990</v>
      </c>
      <c r="C25239" s="1" t="s">
        <v>36991</v>
      </c>
      <c r="D25239" t="str">
        <f t="shared" si="789"/>
        <v>insert into `sei` (`id`, `name`, `yomi`) values ('25238', '龍ヶ江', 'たつがえ');</v>
      </c>
    </row>
    <row r="25240" spans="1:4" x14ac:dyDescent="0.4">
      <c r="A25240">
        <f t="shared" si="788"/>
        <v>25239</v>
      </c>
      <c r="B25240" s="1" t="s">
        <v>36992</v>
      </c>
      <c r="C25240" s="1" t="s">
        <v>36993</v>
      </c>
      <c r="D25240" t="str">
        <f t="shared" si="789"/>
        <v>insert into `sei` (`id`, `name`, `yomi`) values ('25239', '立上', 'たつかみ');</v>
      </c>
    </row>
    <row r="25241" spans="1:4" x14ac:dyDescent="0.4">
      <c r="A25241">
        <f t="shared" si="788"/>
        <v>25240</v>
      </c>
      <c r="B25241" s="1" t="s">
        <v>36994</v>
      </c>
      <c r="C25241" s="1" t="s">
        <v>36995</v>
      </c>
      <c r="D25241" t="str">
        <f t="shared" si="789"/>
        <v>insert into `sei` (`id`, `name`, `yomi`) values ('25240', '立神', 'たつがみ');</v>
      </c>
    </row>
    <row r="25242" spans="1:4" x14ac:dyDescent="0.4">
      <c r="A25242">
        <f t="shared" si="788"/>
        <v>25241</v>
      </c>
      <c r="B25242" s="1" t="s">
        <v>36996</v>
      </c>
      <c r="C25242" s="1" t="s">
        <v>36995</v>
      </c>
      <c r="D25242" t="str">
        <f t="shared" si="789"/>
        <v>insert into `sei` (`id`, `name`, `yomi`) values ('25241', '龍神', 'たつがみ');</v>
      </c>
    </row>
    <row r="25243" spans="1:4" x14ac:dyDescent="0.4">
      <c r="A25243">
        <f t="shared" si="788"/>
        <v>25242</v>
      </c>
      <c r="B25243" s="1" t="s">
        <v>36881</v>
      </c>
      <c r="C25243" s="1" t="s">
        <v>36997</v>
      </c>
      <c r="D25243" t="str">
        <f t="shared" si="789"/>
        <v>insert into `sei` (`id`, `name`, `yomi`) values ('25242', '達川', 'たつかわ');</v>
      </c>
    </row>
    <row r="25244" spans="1:4" x14ac:dyDescent="0.4">
      <c r="A25244">
        <f t="shared" si="788"/>
        <v>25243</v>
      </c>
      <c r="B25244" s="1" t="s">
        <v>36886</v>
      </c>
      <c r="C25244" s="1" t="s">
        <v>36997</v>
      </c>
      <c r="D25244" t="str">
        <f t="shared" si="789"/>
        <v>insert into `sei` (`id`, `name`, `yomi`) values ('25243', '立川', 'たつかわ');</v>
      </c>
    </row>
    <row r="25245" spans="1:4" x14ac:dyDescent="0.4">
      <c r="A25245">
        <f t="shared" si="788"/>
        <v>25244</v>
      </c>
      <c r="B25245" s="1" t="s">
        <v>36998</v>
      </c>
      <c r="C25245" s="1" t="s">
        <v>36997</v>
      </c>
      <c r="D25245" t="str">
        <f t="shared" si="789"/>
        <v>insert into `sei` (`id`, `name`, `yomi`) values ('25244', '龍川', 'たつかわ');</v>
      </c>
    </row>
    <row r="25246" spans="1:4" x14ac:dyDescent="0.4">
      <c r="A25246">
        <f t="shared" si="788"/>
        <v>25245</v>
      </c>
      <c r="B25246" s="1" t="s">
        <v>36999</v>
      </c>
      <c r="C25246" s="1" t="s">
        <v>36997</v>
      </c>
      <c r="D25246" t="str">
        <f t="shared" si="789"/>
        <v>insert into `sei` (`id`, `name`, `yomi`) values ('25245', '辰川', 'たつかわ');</v>
      </c>
    </row>
    <row r="25247" spans="1:4" x14ac:dyDescent="0.4">
      <c r="A25247">
        <f t="shared" si="788"/>
        <v>25246</v>
      </c>
      <c r="B25247" s="1" t="s">
        <v>37000</v>
      </c>
      <c r="C25247" s="1" t="s">
        <v>36997</v>
      </c>
      <c r="D25247" t="str">
        <f t="shared" si="789"/>
        <v>insert into `sei` (`id`, `name`, `yomi`) values ('25246', '竜川', 'たつかわ');</v>
      </c>
    </row>
    <row r="25248" spans="1:4" x14ac:dyDescent="0.4">
      <c r="A25248">
        <f t="shared" si="788"/>
        <v>25247</v>
      </c>
      <c r="B25248" s="1" t="s">
        <v>36886</v>
      </c>
      <c r="C25248" s="1" t="s">
        <v>37001</v>
      </c>
      <c r="D25248" t="str">
        <f t="shared" si="789"/>
        <v>insert into `sei` (`id`, `name`, `yomi`) values ('25247', '立川', 'たつがわ');</v>
      </c>
    </row>
    <row r="25249" spans="1:4" x14ac:dyDescent="0.4">
      <c r="A25249">
        <f t="shared" si="788"/>
        <v>25248</v>
      </c>
      <c r="B25249" s="1" t="s">
        <v>37002</v>
      </c>
      <c r="C25249" s="1" t="s">
        <v>37003</v>
      </c>
      <c r="D25249" t="str">
        <f t="shared" si="789"/>
        <v>insert into `sei` (`id`, `name`, `yomi`) values ('25248', '達木', 'たつき');</v>
      </c>
    </row>
    <row r="25250" spans="1:4" x14ac:dyDescent="0.4">
      <c r="A25250">
        <f t="shared" si="788"/>
        <v>25249</v>
      </c>
      <c r="B25250" s="1" t="s">
        <v>37004</v>
      </c>
      <c r="C25250" s="1" t="s">
        <v>37003</v>
      </c>
      <c r="D25250" t="str">
        <f t="shared" si="789"/>
        <v>insert into `sei` (`id`, `name`, `yomi`) values ('25249', '田附', 'たつき');</v>
      </c>
    </row>
    <row r="25251" spans="1:4" x14ac:dyDescent="0.4">
      <c r="A25251">
        <f t="shared" si="788"/>
        <v>25250</v>
      </c>
      <c r="B25251" s="1" t="s">
        <v>37005</v>
      </c>
      <c r="C25251" s="1" t="s">
        <v>37003</v>
      </c>
      <c r="D25251" t="str">
        <f t="shared" si="789"/>
        <v>insert into `sei` (`id`, `name`, `yomi`) values ('25250', '龍城', 'たつき');</v>
      </c>
    </row>
    <row r="25252" spans="1:4" x14ac:dyDescent="0.4">
      <c r="A25252">
        <f t="shared" si="788"/>
        <v>25251</v>
      </c>
      <c r="B25252" s="1" t="s">
        <v>37006</v>
      </c>
      <c r="C25252" s="1" t="s">
        <v>37003</v>
      </c>
      <c r="D25252" t="str">
        <f t="shared" si="789"/>
        <v>insert into `sei` (`id`, `name`, `yomi`) values ('25251', '太附', 'たつき');</v>
      </c>
    </row>
    <row r="25253" spans="1:4" x14ac:dyDescent="0.4">
      <c r="A25253">
        <f t="shared" si="788"/>
        <v>25252</v>
      </c>
      <c r="B25253" s="1" t="s">
        <v>37007</v>
      </c>
      <c r="C25253" s="1" t="s">
        <v>37003</v>
      </c>
      <c r="D25253" t="str">
        <f t="shared" si="789"/>
        <v>insert into `sei` (`id`, `name`, `yomi`) values ('25252', '田付', 'たつき');</v>
      </c>
    </row>
    <row r="25254" spans="1:4" x14ac:dyDescent="0.4">
      <c r="A25254">
        <f t="shared" si="788"/>
        <v>25253</v>
      </c>
      <c r="B25254" s="1" t="s">
        <v>36889</v>
      </c>
      <c r="C25254" s="1" t="s">
        <v>37003</v>
      </c>
      <c r="D25254" t="str">
        <f t="shared" si="789"/>
        <v>insert into `sei` (`id`, `name`, `yomi`) values ('25253', '立木', 'たつき');</v>
      </c>
    </row>
    <row r="25255" spans="1:4" x14ac:dyDescent="0.4">
      <c r="A25255">
        <f t="shared" si="788"/>
        <v>25254</v>
      </c>
      <c r="B25255" s="1" t="s">
        <v>36889</v>
      </c>
      <c r="C25255" s="1" t="s">
        <v>37008</v>
      </c>
      <c r="D25255" t="str">
        <f t="shared" si="789"/>
        <v>insert into `sei` (`id`, `name`, `yomi`) values ('25254', '立木', 'たつぎ');</v>
      </c>
    </row>
    <row r="25256" spans="1:4" x14ac:dyDescent="0.4">
      <c r="A25256">
        <f t="shared" si="788"/>
        <v>25255</v>
      </c>
      <c r="B25256" s="1" t="s">
        <v>37009</v>
      </c>
      <c r="C25256" s="1" t="s">
        <v>37010</v>
      </c>
      <c r="D25256" t="str">
        <f t="shared" si="789"/>
        <v>insert into `sei` (`id`, `name`, `yomi`) values ('25255', '田月', 'たづき');</v>
      </c>
    </row>
    <row r="25257" spans="1:4" x14ac:dyDescent="0.4">
      <c r="A25257">
        <f t="shared" si="788"/>
        <v>25256</v>
      </c>
      <c r="B25257" s="1" t="s">
        <v>37004</v>
      </c>
      <c r="C25257" s="1" t="s">
        <v>37010</v>
      </c>
      <c r="D25257" t="str">
        <f t="shared" si="789"/>
        <v>insert into `sei` (`id`, `name`, `yomi`) values ('25256', '田附', 'たづき');</v>
      </c>
    </row>
    <row r="25258" spans="1:4" x14ac:dyDescent="0.4">
      <c r="A25258">
        <f t="shared" si="788"/>
        <v>25257</v>
      </c>
      <c r="B25258" s="1" t="s">
        <v>37011</v>
      </c>
      <c r="C25258" s="1" t="s">
        <v>37012</v>
      </c>
      <c r="D25258" t="str">
        <f t="shared" si="789"/>
        <v>insert into `sei` (`id`, `name`, `yomi`) values ('25257', '辰口', 'たつくち');</v>
      </c>
    </row>
    <row r="25259" spans="1:4" x14ac:dyDescent="0.4">
      <c r="A25259">
        <f t="shared" si="788"/>
        <v>25258</v>
      </c>
      <c r="B25259" s="1" t="s">
        <v>37013</v>
      </c>
      <c r="C25259" s="1" t="s">
        <v>37014</v>
      </c>
      <c r="D25259" t="str">
        <f t="shared" si="789"/>
        <v>insert into `sei` (`id`, `name`, `yomi`) values ('25258', '竜口', 'たつぐち');</v>
      </c>
    </row>
    <row r="25260" spans="1:4" x14ac:dyDescent="0.4">
      <c r="A25260">
        <f t="shared" si="788"/>
        <v>25259</v>
      </c>
      <c r="B25260" s="1" t="s">
        <v>37011</v>
      </c>
      <c r="C25260" s="1" t="s">
        <v>37014</v>
      </c>
      <c r="D25260" t="str">
        <f t="shared" si="789"/>
        <v>insert into `sei` (`id`, `name`, `yomi`) values ('25259', '辰口', 'たつぐち');</v>
      </c>
    </row>
    <row r="25261" spans="1:4" x14ac:dyDescent="0.4">
      <c r="A25261">
        <f t="shared" si="788"/>
        <v>25260</v>
      </c>
      <c r="B25261" s="1" t="s">
        <v>37015</v>
      </c>
      <c r="C25261" s="1" t="s">
        <v>37014</v>
      </c>
      <c r="D25261" t="str">
        <f t="shared" si="789"/>
        <v>insert into `sei` (`id`, `name`, `yomi`) values ('25260', '龍口', 'たつぐち');</v>
      </c>
    </row>
    <row r="25262" spans="1:4" x14ac:dyDescent="0.4">
      <c r="A25262">
        <f t="shared" si="788"/>
        <v>25261</v>
      </c>
      <c r="B25262" s="1" t="s">
        <v>37007</v>
      </c>
      <c r="C25262" s="1" t="s">
        <v>37016</v>
      </c>
      <c r="D25262" t="str">
        <f t="shared" si="789"/>
        <v>insert into `sei` (`id`, `name`, `yomi`) values ('25261', '田付', 'たつけ');</v>
      </c>
    </row>
    <row r="25263" spans="1:4" x14ac:dyDescent="0.4">
      <c r="A25263">
        <f t="shared" si="788"/>
        <v>25262</v>
      </c>
      <c r="B25263" s="1" t="s">
        <v>37004</v>
      </c>
      <c r="C25263" s="1" t="s">
        <v>37016</v>
      </c>
      <c r="D25263" t="str">
        <f t="shared" si="789"/>
        <v>insert into `sei` (`id`, `name`, `yomi`) values ('25262', '田附', 'たつけ');</v>
      </c>
    </row>
    <row r="25264" spans="1:4" x14ac:dyDescent="0.4">
      <c r="A25264">
        <f t="shared" si="788"/>
        <v>25263</v>
      </c>
      <c r="B25264" s="1" t="s">
        <v>37006</v>
      </c>
      <c r="C25264" s="1" t="s">
        <v>37017</v>
      </c>
      <c r="D25264" t="str">
        <f t="shared" si="789"/>
        <v>insert into `sei` (`id`, `name`, `yomi`) values ('25263', '太附', 'たづけ');</v>
      </c>
    </row>
    <row r="25265" spans="1:4" x14ac:dyDescent="0.4">
      <c r="A25265">
        <f t="shared" si="788"/>
        <v>25264</v>
      </c>
      <c r="B25265" s="1" t="s">
        <v>37004</v>
      </c>
      <c r="C25265" s="1" t="s">
        <v>37017</v>
      </c>
      <c r="D25265" t="str">
        <f t="shared" si="789"/>
        <v>insert into `sei` (`id`, `name`, `yomi`) values ('25264', '田附', 'たづけ');</v>
      </c>
    </row>
    <row r="25266" spans="1:4" x14ac:dyDescent="0.4">
      <c r="A25266">
        <f t="shared" si="788"/>
        <v>25265</v>
      </c>
      <c r="B25266" s="1" t="s">
        <v>36596</v>
      </c>
      <c r="C25266" s="1" t="s">
        <v>37018</v>
      </c>
      <c r="D25266" t="str">
        <f t="shared" si="789"/>
        <v>insert into `sei` (`id`, `name`, `yomi`) values ('25265', '田子', 'たっこ');</v>
      </c>
    </row>
    <row r="25267" spans="1:4" x14ac:dyDescent="0.4">
      <c r="A25267">
        <f t="shared" si="788"/>
        <v>25266</v>
      </c>
      <c r="B25267" s="1" t="s">
        <v>37019</v>
      </c>
      <c r="C25267" s="1" t="s">
        <v>37020</v>
      </c>
      <c r="D25267" t="str">
        <f t="shared" si="789"/>
        <v>insert into `sei` (`id`, `name`, `yomi`) values ('25266', '立光', 'たつこう');</v>
      </c>
    </row>
    <row r="25268" spans="1:4" x14ac:dyDescent="0.4">
      <c r="A25268">
        <f t="shared" si="788"/>
        <v>25267</v>
      </c>
      <c r="B25268" s="1" t="s">
        <v>37021</v>
      </c>
      <c r="C25268" s="1" t="s">
        <v>37022</v>
      </c>
      <c r="D25268" t="str">
        <f t="shared" si="789"/>
        <v>insert into `sei` (`id`, `name`, `yomi`) values ('25267', '龍腰', 'たつこし');</v>
      </c>
    </row>
    <row r="25269" spans="1:4" x14ac:dyDescent="0.4">
      <c r="A25269">
        <f t="shared" si="788"/>
        <v>25268</v>
      </c>
      <c r="B25269" s="1" t="s">
        <v>36893</v>
      </c>
      <c r="C25269" s="1" t="s">
        <v>37023</v>
      </c>
      <c r="D25269" t="str">
        <f t="shared" si="789"/>
        <v>insert into `sei` (`id`, `name`, `yomi`) values ('25268', '立崎', 'たつざき');</v>
      </c>
    </row>
    <row r="25270" spans="1:4" x14ac:dyDescent="0.4">
      <c r="A25270">
        <f t="shared" si="788"/>
        <v>25269</v>
      </c>
      <c r="B25270" s="1" t="s">
        <v>37024</v>
      </c>
      <c r="C25270" s="1" t="s">
        <v>37025</v>
      </c>
      <c r="D25270" t="str">
        <f t="shared" si="789"/>
        <v>insert into `sei` (`id`, `name`, `yomi`) values ('25269', '立沢', 'たつざわ');</v>
      </c>
    </row>
    <row r="25271" spans="1:4" x14ac:dyDescent="0.4">
      <c r="A25271">
        <f t="shared" si="788"/>
        <v>25270</v>
      </c>
      <c r="B25271" s="1" t="s">
        <v>37026</v>
      </c>
      <c r="C25271" s="1" t="s">
        <v>37025</v>
      </c>
      <c r="D25271" t="str">
        <f t="shared" si="789"/>
        <v>insert into `sei` (`id`, `name`, `yomi`) values ('25270', '竜澤', 'たつざわ');</v>
      </c>
    </row>
    <row r="25272" spans="1:4" x14ac:dyDescent="0.4">
      <c r="A25272">
        <f t="shared" si="788"/>
        <v>25271</v>
      </c>
      <c r="B25272" s="1" t="s">
        <v>37027</v>
      </c>
      <c r="C25272" s="1" t="s">
        <v>37025</v>
      </c>
      <c r="D25272" t="str">
        <f t="shared" si="789"/>
        <v>insert into `sei` (`id`, `name`, `yomi`) values ('25271', '龍澤', 'たつざわ');</v>
      </c>
    </row>
    <row r="25273" spans="1:4" x14ac:dyDescent="0.4">
      <c r="A25273">
        <f t="shared" si="788"/>
        <v>25272</v>
      </c>
      <c r="B25273" s="1" t="s">
        <v>37028</v>
      </c>
      <c r="C25273" s="1" t="s">
        <v>37025</v>
      </c>
      <c r="D25273" t="str">
        <f t="shared" si="789"/>
        <v>insert into `sei` (`id`, `name`, `yomi`) values ('25272', '辰澤', 'たつざわ');</v>
      </c>
    </row>
    <row r="25274" spans="1:4" x14ac:dyDescent="0.4">
      <c r="A25274">
        <f t="shared" si="788"/>
        <v>25273</v>
      </c>
      <c r="B25274" s="1" t="s">
        <v>36897</v>
      </c>
      <c r="C25274" s="1" t="s">
        <v>37025</v>
      </c>
      <c r="D25274" t="str">
        <f t="shared" si="789"/>
        <v>insert into `sei` (`id`, `name`, `yomi`) values ('25273', '立澤', 'たつざわ');</v>
      </c>
    </row>
    <row r="25275" spans="1:4" x14ac:dyDescent="0.4">
      <c r="A25275">
        <f t="shared" si="788"/>
        <v>25274</v>
      </c>
      <c r="B25275" s="1" t="s">
        <v>37029</v>
      </c>
      <c r="C25275" s="1" t="s">
        <v>37025</v>
      </c>
      <c r="D25275" t="str">
        <f t="shared" si="789"/>
        <v>insert into `sei` (`id`, `name`, `yomi`) values ('25274', '龍沢', 'たつざわ');</v>
      </c>
    </row>
    <row r="25276" spans="1:4" x14ac:dyDescent="0.4">
      <c r="A25276">
        <f t="shared" si="788"/>
        <v>25275</v>
      </c>
      <c r="B25276" s="1" t="s">
        <v>37030</v>
      </c>
      <c r="C25276" s="1" t="s">
        <v>37031</v>
      </c>
      <c r="D25276" t="str">
        <f t="shared" si="789"/>
        <v>insert into `sei` (`id`, `name`, `yomi`) values ('25275', '達下', 'たつした');</v>
      </c>
    </row>
    <row r="25277" spans="1:4" x14ac:dyDescent="0.4">
      <c r="A25277">
        <f t="shared" si="788"/>
        <v>25276</v>
      </c>
      <c r="B25277" s="1" t="s">
        <v>37032</v>
      </c>
      <c r="C25277" s="1" t="s">
        <v>37033</v>
      </c>
      <c r="D25277" t="str">
        <f t="shared" si="789"/>
        <v>insert into `sei` (`id`, `name`, `yomi`) values ('25276', '辰島', 'たつしま');</v>
      </c>
    </row>
    <row r="25278" spans="1:4" x14ac:dyDescent="0.4">
      <c r="A25278">
        <f t="shared" si="788"/>
        <v>25277</v>
      </c>
      <c r="B25278" s="1" t="s">
        <v>37034</v>
      </c>
      <c r="C25278" s="1" t="s">
        <v>37033</v>
      </c>
      <c r="D25278" t="str">
        <f t="shared" si="789"/>
        <v>insert into `sei` (`id`, `name`, `yomi`) values ('25277', '龍嶋', 'たつしま');</v>
      </c>
    </row>
    <row r="25279" spans="1:4" x14ac:dyDescent="0.4">
      <c r="A25279">
        <f t="shared" si="788"/>
        <v>25278</v>
      </c>
      <c r="B25279" s="1" t="s">
        <v>37035</v>
      </c>
      <c r="C25279" s="1" t="s">
        <v>37033</v>
      </c>
      <c r="D25279" t="str">
        <f t="shared" si="789"/>
        <v>insert into `sei` (`id`, `name`, `yomi`) values ('25278', '立島', 'たつしま');</v>
      </c>
    </row>
    <row r="25280" spans="1:4" x14ac:dyDescent="0.4">
      <c r="A25280">
        <f t="shared" si="788"/>
        <v>25279</v>
      </c>
      <c r="B25280" s="1" t="s">
        <v>37036</v>
      </c>
      <c r="C25280" s="1" t="s">
        <v>37037</v>
      </c>
      <c r="D25280" t="str">
        <f t="shared" si="789"/>
        <v>insert into `sei` (`id`, `name`, `yomi`) values ('25279', '辰尻', 'たつじり');</v>
      </c>
    </row>
    <row r="25281" spans="1:4" x14ac:dyDescent="0.4">
      <c r="A25281">
        <f t="shared" si="788"/>
        <v>25280</v>
      </c>
      <c r="B25281" s="1" t="s">
        <v>37038</v>
      </c>
      <c r="C25281" s="1" t="s">
        <v>37039</v>
      </c>
      <c r="D25281" t="str">
        <f t="shared" si="789"/>
        <v>insert into `sei` (`id`, `name`, `yomi`) values ('25280', '達城', 'たつしろ');</v>
      </c>
    </row>
    <row r="25282" spans="1:4" x14ac:dyDescent="0.4">
      <c r="A25282">
        <f t="shared" ref="A25282:A25345" si="790">ROW()-1</f>
        <v>25281</v>
      </c>
      <c r="B25282" s="1" t="s">
        <v>37040</v>
      </c>
      <c r="C25282" s="1" t="s">
        <v>37041</v>
      </c>
      <c r="D25282" t="str">
        <f t="shared" ref="D25282:D25345" si="791">CONCATENATE($E$1,A25282,$F$1,B25282,$G$1,C25282,$H$1)</f>
        <v>insert into `sei` (`id`, `name`, `yomi`) values ('25281', '達増', 'たっそ');</v>
      </c>
    </row>
    <row r="25283" spans="1:4" x14ac:dyDescent="0.4">
      <c r="A25283">
        <f t="shared" si="790"/>
        <v>25282</v>
      </c>
      <c r="B25283" s="1" t="s">
        <v>37042</v>
      </c>
      <c r="C25283" s="1" t="s">
        <v>37043</v>
      </c>
      <c r="D25283" t="str">
        <f t="shared" si="791"/>
        <v>insert into `sei` (`id`, `name`, `yomi`) values ('25282', '辰田', 'たつた');</v>
      </c>
    </row>
    <row r="25284" spans="1:4" x14ac:dyDescent="0.4">
      <c r="A25284">
        <f t="shared" si="790"/>
        <v>25283</v>
      </c>
      <c r="B25284" s="1" t="s">
        <v>37044</v>
      </c>
      <c r="C25284" s="1" t="s">
        <v>37043</v>
      </c>
      <c r="D25284" t="str">
        <f t="shared" si="791"/>
        <v>insert into `sei` (`id`, `name`, `yomi`) values ('25283', '竜田', 'たつた');</v>
      </c>
    </row>
    <row r="25285" spans="1:4" x14ac:dyDescent="0.4">
      <c r="A25285">
        <f t="shared" si="790"/>
        <v>25284</v>
      </c>
      <c r="B25285" s="1" t="s">
        <v>37045</v>
      </c>
      <c r="C25285" s="1" t="s">
        <v>37043</v>
      </c>
      <c r="D25285" t="str">
        <f t="shared" si="791"/>
        <v>insert into `sei` (`id`, `name`, `yomi`) values ('25284', '達田', 'たつた');</v>
      </c>
    </row>
    <row r="25286" spans="1:4" x14ac:dyDescent="0.4">
      <c r="A25286">
        <f t="shared" si="790"/>
        <v>25285</v>
      </c>
      <c r="B25286" s="1" t="s">
        <v>37046</v>
      </c>
      <c r="C25286" s="1" t="s">
        <v>37043</v>
      </c>
      <c r="D25286" t="str">
        <f t="shared" si="791"/>
        <v>insert into `sei` (`id`, `name`, `yomi`) values ('25285', '立田', 'たつた');</v>
      </c>
    </row>
    <row r="25287" spans="1:4" x14ac:dyDescent="0.4">
      <c r="A25287">
        <f t="shared" si="790"/>
        <v>25286</v>
      </c>
      <c r="B25287" s="1" t="s">
        <v>35982</v>
      </c>
      <c r="C25287" s="1" t="s">
        <v>37043</v>
      </c>
      <c r="D25287" t="str">
        <f t="shared" si="791"/>
        <v>insert into `sei` (`id`, `name`, `yomi`) values ('25286', '龍田', 'たつた');</v>
      </c>
    </row>
    <row r="25288" spans="1:4" x14ac:dyDescent="0.4">
      <c r="A25288">
        <f t="shared" si="790"/>
        <v>25287</v>
      </c>
      <c r="B25288" s="1" t="s">
        <v>37047</v>
      </c>
      <c r="C25288" s="1" t="s">
        <v>37048</v>
      </c>
      <c r="D25288" t="str">
        <f t="shared" si="791"/>
        <v>insert into `sei` (`id`, `name`, `yomi`) values ('25287', '龍渓', 'たつだに');</v>
      </c>
    </row>
    <row r="25289" spans="1:4" x14ac:dyDescent="0.4">
      <c r="A25289">
        <f t="shared" si="790"/>
        <v>25288</v>
      </c>
      <c r="B25289" s="1" t="s">
        <v>37049</v>
      </c>
      <c r="C25289" s="1" t="s">
        <v>37050</v>
      </c>
      <c r="D25289" t="str">
        <f t="shared" si="791"/>
        <v>insert into `sei` (`id`, `name`, `yomi`) values ('25288', '田続', 'たつづき');</v>
      </c>
    </row>
    <row r="25290" spans="1:4" x14ac:dyDescent="0.4">
      <c r="A25290">
        <f t="shared" si="790"/>
        <v>25289</v>
      </c>
      <c r="B25290" s="1" t="s">
        <v>37051</v>
      </c>
      <c r="C25290" s="1" t="s">
        <v>37052</v>
      </c>
      <c r="D25290" t="str">
        <f t="shared" si="791"/>
        <v>insert into `sei` (`id`, `name`, `yomi`) values ('25289', '達富', 'たつとみ');</v>
      </c>
    </row>
    <row r="25291" spans="1:4" x14ac:dyDescent="0.4">
      <c r="A25291">
        <f t="shared" si="790"/>
        <v>25290</v>
      </c>
      <c r="B25291" s="1" t="s">
        <v>37053</v>
      </c>
      <c r="C25291" s="1" t="s">
        <v>37054</v>
      </c>
      <c r="D25291" t="str">
        <f t="shared" si="791"/>
        <v>insert into `sei` (`id`, `name`, `yomi`) values ('25290', '達中', 'たつなか');</v>
      </c>
    </row>
    <row r="25292" spans="1:4" x14ac:dyDescent="0.4">
      <c r="A25292">
        <f t="shared" si="790"/>
        <v>25291</v>
      </c>
      <c r="B25292" s="1" t="s">
        <v>36008</v>
      </c>
      <c r="C25292" s="1" t="s">
        <v>37055</v>
      </c>
      <c r="D25292" t="str">
        <f t="shared" si="791"/>
        <v>insert into `sei` (`id`, `name`, `yomi`) values ('25291', '瀧波', 'たつなみ');</v>
      </c>
    </row>
    <row r="25293" spans="1:4" x14ac:dyDescent="0.4">
      <c r="A25293">
        <f t="shared" si="790"/>
        <v>25292</v>
      </c>
      <c r="B25293" s="1" t="s">
        <v>36911</v>
      </c>
      <c r="C25293" s="1" t="s">
        <v>37055</v>
      </c>
      <c r="D25293" t="str">
        <f t="shared" si="791"/>
        <v>insert into `sei` (`id`, `name`, `yomi`) values ('25292', '立浪', 'たつなみ');</v>
      </c>
    </row>
    <row r="25294" spans="1:4" x14ac:dyDescent="0.4">
      <c r="A25294">
        <f t="shared" si="790"/>
        <v>25293</v>
      </c>
      <c r="B25294" s="1" t="s">
        <v>36913</v>
      </c>
      <c r="C25294" s="1" t="s">
        <v>37056</v>
      </c>
      <c r="D25294" t="str">
        <f t="shared" si="791"/>
        <v>insert into `sei` (`id`, `name`, `yomi`) values ('25293', '立成', 'たつなり');</v>
      </c>
    </row>
    <row r="25295" spans="1:4" x14ac:dyDescent="0.4">
      <c r="A25295">
        <f t="shared" si="790"/>
        <v>25294</v>
      </c>
      <c r="B25295" s="1" t="s">
        <v>37057</v>
      </c>
      <c r="C25295" s="1" t="s">
        <v>37058</v>
      </c>
      <c r="D25295" t="str">
        <f t="shared" si="791"/>
        <v>insert into `sei` (`id`, `name`, `yomi`) values ('25294', '辰仁', 'たつに');</v>
      </c>
    </row>
    <row r="25296" spans="1:4" x14ac:dyDescent="0.4">
      <c r="A25296">
        <f t="shared" si="790"/>
        <v>25295</v>
      </c>
      <c r="B25296" s="1" t="s">
        <v>37059</v>
      </c>
      <c r="C25296" s="1" t="s">
        <v>37060</v>
      </c>
      <c r="D25296" t="str">
        <f t="shared" si="791"/>
        <v>insert into `sei` (`id`, `name`, `yomi`) values ('25295', '達野', 'たつの');</v>
      </c>
    </row>
    <row r="25297" spans="1:4" x14ac:dyDescent="0.4">
      <c r="A25297">
        <f t="shared" si="790"/>
        <v>25296</v>
      </c>
      <c r="B25297" s="1" t="s">
        <v>37061</v>
      </c>
      <c r="C25297" s="1" t="s">
        <v>37060</v>
      </c>
      <c r="D25297" t="str">
        <f t="shared" si="791"/>
        <v>insert into `sei` (`id`, `name`, `yomi`) values ('25296', '辰野', 'たつの');</v>
      </c>
    </row>
    <row r="25298" spans="1:4" x14ac:dyDescent="0.4">
      <c r="A25298">
        <f t="shared" si="790"/>
        <v>25297</v>
      </c>
      <c r="B25298" s="1" t="s">
        <v>36917</v>
      </c>
      <c r="C25298" s="1" t="s">
        <v>37060</v>
      </c>
      <c r="D25298" t="str">
        <f t="shared" si="791"/>
        <v>insert into `sei` (`id`, `name`, `yomi`) values ('25297', '立野', 'たつの');</v>
      </c>
    </row>
    <row r="25299" spans="1:4" x14ac:dyDescent="0.4">
      <c r="A25299">
        <f t="shared" si="790"/>
        <v>25298</v>
      </c>
      <c r="B25299" s="1" t="s">
        <v>37062</v>
      </c>
      <c r="C25299" s="1" t="s">
        <v>37060</v>
      </c>
      <c r="D25299" t="str">
        <f t="shared" si="791"/>
        <v>insert into `sei` (`id`, `name`, `yomi`) values ('25298', '辰濃', 'たつの');</v>
      </c>
    </row>
    <row r="25300" spans="1:4" x14ac:dyDescent="0.4">
      <c r="A25300">
        <f t="shared" si="790"/>
        <v>25299</v>
      </c>
      <c r="B25300" s="1" t="s">
        <v>36730</v>
      </c>
      <c r="C25300" s="1" t="s">
        <v>37060</v>
      </c>
      <c r="D25300" t="str">
        <f t="shared" si="791"/>
        <v>insert into `sei` (`id`, `name`, `yomi`) values ('25299', '田角', 'たつの');</v>
      </c>
    </row>
    <row r="25301" spans="1:4" x14ac:dyDescent="0.4">
      <c r="A25301">
        <f t="shared" si="790"/>
        <v>25300</v>
      </c>
      <c r="B25301" s="1" t="s">
        <v>37063</v>
      </c>
      <c r="C25301" s="1" t="s">
        <v>37060</v>
      </c>
      <c r="D25301" t="str">
        <f t="shared" si="791"/>
        <v>insert into `sei` (`id`, `name`, `yomi`) values ('25300', '龍野', 'たつの');</v>
      </c>
    </row>
    <row r="25302" spans="1:4" x14ac:dyDescent="0.4">
      <c r="A25302">
        <f t="shared" si="790"/>
        <v>25301</v>
      </c>
      <c r="B25302" s="1" t="s">
        <v>37064</v>
      </c>
      <c r="C25302" s="1" t="s">
        <v>37065</v>
      </c>
      <c r="D25302" t="str">
        <f t="shared" si="791"/>
        <v>insert into `sei` (`id`, `name`, `yomi`) values ('25301', '龍ノ口', 'たつのくち');</v>
      </c>
    </row>
    <row r="25303" spans="1:4" x14ac:dyDescent="0.4">
      <c r="A25303">
        <f t="shared" si="790"/>
        <v>25302</v>
      </c>
      <c r="B25303" s="1" t="s">
        <v>37015</v>
      </c>
      <c r="C25303" s="1" t="s">
        <v>37065</v>
      </c>
      <c r="D25303" t="str">
        <f t="shared" si="791"/>
        <v>insert into `sei` (`id`, `name`, `yomi`) values ('25302', '龍口', 'たつのくち');</v>
      </c>
    </row>
    <row r="25304" spans="1:4" x14ac:dyDescent="0.4">
      <c r="A25304">
        <f t="shared" si="790"/>
        <v>25303</v>
      </c>
      <c r="B25304" s="1" t="s">
        <v>37066</v>
      </c>
      <c r="C25304" s="1" t="s">
        <v>37067</v>
      </c>
      <c r="D25304" t="str">
        <f t="shared" si="791"/>
        <v>insert into `sei` (`id`, `name`, `yomi`) values ('25303', '龍原', 'たつはら');</v>
      </c>
    </row>
    <row r="25305" spans="1:4" x14ac:dyDescent="0.4">
      <c r="A25305">
        <f t="shared" si="790"/>
        <v>25304</v>
      </c>
      <c r="B25305" s="1" t="s">
        <v>37068</v>
      </c>
      <c r="C25305" s="1" t="s">
        <v>37069</v>
      </c>
      <c r="D25305" t="str">
        <f t="shared" si="791"/>
        <v>insert into `sei` (`id`, `name`, `yomi`) values ('25304', '田津原', 'たづはら');</v>
      </c>
    </row>
    <row r="25306" spans="1:4" x14ac:dyDescent="0.4">
      <c r="A25306">
        <f t="shared" si="790"/>
        <v>25305</v>
      </c>
      <c r="B25306" s="1" t="s">
        <v>37070</v>
      </c>
      <c r="C25306" s="1" t="s">
        <v>37071</v>
      </c>
      <c r="D25306" t="str">
        <f t="shared" si="791"/>
        <v>insert into `sei` (`id`, `name`, `yomi`) values ('25305', '立平', 'たつひら');</v>
      </c>
    </row>
    <row r="25307" spans="1:4" x14ac:dyDescent="0.4">
      <c r="A25307">
        <f t="shared" si="790"/>
        <v>25306</v>
      </c>
      <c r="B25307" s="1" t="s">
        <v>37072</v>
      </c>
      <c r="C25307" s="1" t="s">
        <v>37073</v>
      </c>
      <c r="D25307" t="str">
        <f t="shared" si="791"/>
        <v>insert into `sei` (`id`, `name`, `yomi`) values ('25306', '田坪', 'たつぼ');</v>
      </c>
    </row>
    <row r="25308" spans="1:4" x14ac:dyDescent="0.4">
      <c r="A25308">
        <f t="shared" si="790"/>
        <v>25307</v>
      </c>
      <c r="B25308" s="1" t="s">
        <v>36938</v>
      </c>
      <c r="C25308" s="1" t="s">
        <v>37074</v>
      </c>
      <c r="D25308" t="str">
        <f t="shared" si="791"/>
        <v>insert into `sei` (`id`, `name`, `yomi`) values ('25307', '立堀', 'たつぼり');</v>
      </c>
    </row>
    <row r="25309" spans="1:4" x14ac:dyDescent="0.4">
      <c r="A25309">
        <f t="shared" si="790"/>
        <v>25308</v>
      </c>
      <c r="B25309" s="1" t="s">
        <v>37075</v>
      </c>
      <c r="C25309" s="1" t="s">
        <v>37076</v>
      </c>
      <c r="D25309" t="str">
        <f t="shared" si="791"/>
        <v>insert into `sei` (`id`, `name`, `yomi`) values ('25308', '辰間', 'たつま');</v>
      </c>
    </row>
    <row r="25310" spans="1:4" x14ac:dyDescent="0.4">
      <c r="A25310">
        <f t="shared" si="790"/>
        <v>25309</v>
      </c>
      <c r="B25310" s="1" t="s">
        <v>37077</v>
      </c>
      <c r="C25310" s="1" t="s">
        <v>37076</v>
      </c>
      <c r="D25310" t="str">
        <f t="shared" si="791"/>
        <v>insert into `sei` (`id`, `name`, `yomi`) values ('25309', '立間', 'たつま');</v>
      </c>
    </row>
    <row r="25311" spans="1:4" x14ac:dyDescent="0.4">
      <c r="A25311">
        <f t="shared" si="790"/>
        <v>25310</v>
      </c>
      <c r="B25311" s="1" t="s">
        <v>36979</v>
      </c>
      <c r="C25311" s="1" t="s">
        <v>37076</v>
      </c>
      <c r="D25311" t="str">
        <f t="shared" si="791"/>
        <v>insert into `sei` (`id`, `name`, `yomi`) values ('25310', '辰馬', 'たつま');</v>
      </c>
    </row>
    <row r="25312" spans="1:4" x14ac:dyDescent="0.4">
      <c r="A25312">
        <f t="shared" si="790"/>
        <v>25311</v>
      </c>
      <c r="B25312" s="1" t="s">
        <v>37078</v>
      </c>
      <c r="C25312" s="1" t="s">
        <v>37079</v>
      </c>
      <c r="D25312" t="str">
        <f t="shared" si="791"/>
        <v>insert into `sei` (`id`, `name`, `yomi`) values ('25311', '田妻', 'たづま');</v>
      </c>
    </row>
    <row r="25313" spans="1:4" x14ac:dyDescent="0.4">
      <c r="A25313">
        <f t="shared" si="790"/>
        <v>25312</v>
      </c>
      <c r="B25313" s="1" t="s">
        <v>37080</v>
      </c>
      <c r="C25313" s="1" t="s">
        <v>37081</v>
      </c>
      <c r="D25313" t="str">
        <f t="shared" si="791"/>
        <v>insert into `sei` (`id`, `name`, `yomi`) values ('25312', '達身', 'たつみ');</v>
      </c>
    </row>
    <row r="25314" spans="1:4" x14ac:dyDescent="0.4">
      <c r="A25314">
        <f t="shared" si="790"/>
        <v>25313</v>
      </c>
      <c r="B25314" s="1" t="s">
        <v>37082</v>
      </c>
      <c r="C25314" s="1" t="s">
        <v>37081</v>
      </c>
      <c r="D25314" t="str">
        <f t="shared" si="791"/>
        <v>insert into `sei` (`id`, `name`, `yomi`) values ('25313', '辰己', 'たつみ');</v>
      </c>
    </row>
    <row r="25315" spans="1:4" x14ac:dyDescent="0.4">
      <c r="A25315">
        <f t="shared" si="790"/>
        <v>25314</v>
      </c>
      <c r="B25315" s="1" t="s">
        <v>37083</v>
      </c>
      <c r="C25315" s="1" t="s">
        <v>37081</v>
      </c>
      <c r="D25315" t="str">
        <f t="shared" si="791"/>
        <v>insert into `sei` (`id`, `name`, `yomi`) values ('25314', '巽', 'たつみ');</v>
      </c>
    </row>
    <row r="25316" spans="1:4" x14ac:dyDescent="0.4">
      <c r="A25316">
        <f t="shared" si="790"/>
        <v>25315</v>
      </c>
      <c r="B25316" s="1" t="s">
        <v>37084</v>
      </c>
      <c r="C25316" s="1" t="s">
        <v>37081</v>
      </c>
      <c r="D25316" t="str">
        <f t="shared" si="791"/>
        <v>insert into `sei` (`id`, `name`, `yomi`) values ('25315', '立見', 'たつみ');</v>
      </c>
    </row>
    <row r="25317" spans="1:4" x14ac:dyDescent="0.4">
      <c r="A25317">
        <f t="shared" si="790"/>
        <v>25316</v>
      </c>
      <c r="B25317" s="1" t="s">
        <v>37085</v>
      </c>
      <c r="C25317" s="1" t="s">
        <v>37081</v>
      </c>
      <c r="D25317" t="str">
        <f t="shared" si="791"/>
        <v>insert into `sei` (`id`, `name`, `yomi`) values ('25316', '龍湖', 'たつみ');</v>
      </c>
    </row>
    <row r="25318" spans="1:4" x14ac:dyDescent="0.4">
      <c r="A25318">
        <f t="shared" si="790"/>
        <v>25317</v>
      </c>
      <c r="B25318" s="1" t="s">
        <v>37086</v>
      </c>
      <c r="C25318" s="1" t="s">
        <v>37081</v>
      </c>
      <c r="D25318" t="str">
        <f t="shared" si="791"/>
        <v>insert into `sei` (`id`, `name`, `yomi`) values ('25317', '選', 'たつみ');</v>
      </c>
    </row>
    <row r="25319" spans="1:4" x14ac:dyDescent="0.4">
      <c r="A25319">
        <f t="shared" si="790"/>
        <v>25318</v>
      </c>
      <c r="B25319" s="1" t="s">
        <v>37087</v>
      </c>
      <c r="C25319" s="1" t="s">
        <v>37081</v>
      </c>
      <c r="D25319" t="str">
        <f t="shared" si="791"/>
        <v>insert into `sei` (`id`, `name`, `yomi`) values ('25318', '辰見', 'たつみ');</v>
      </c>
    </row>
    <row r="25320" spans="1:4" x14ac:dyDescent="0.4">
      <c r="A25320">
        <f t="shared" si="790"/>
        <v>25319</v>
      </c>
      <c r="B25320" s="1" t="s">
        <v>37088</v>
      </c>
      <c r="C25320" s="1" t="s">
        <v>37081</v>
      </c>
      <c r="D25320" t="str">
        <f t="shared" si="791"/>
        <v>insert into `sei` (`id`, `name`, `yomi`) values ('25319', '辰巳', 'たつみ');</v>
      </c>
    </row>
    <row r="25321" spans="1:4" x14ac:dyDescent="0.4">
      <c r="A25321">
        <f t="shared" si="790"/>
        <v>25320</v>
      </c>
      <c r="B25321" s="1" t="s">
        <v>37089</v>
      </c>
      <c r="C25321" s="1" t="s">
        <v>37081</v>
      </c>
      <c r="D25321" t="str">
        <f t="shared" si="791"/>
        <v>insert into `sei` (`id`, `name`, `yomi`) values ('25320', '田積', 'たつみ');</v>
      </c>
    </row>
    <row r="25322" spans="1:4" x14ac:dyDescent="0.4">
      <c r="A25322">
        <f t="shared" si="790"/>
        <v>25321</v>
      </c>
      <c r="B25322" s="1" t="s">
        <v>37090</v>
      </c>
      <c r="C25322" s="1" t="s">
        <v>37081</v>
      </c>
      <c r="D25322" t="str">
        <f t="shared" si="791"/>
        <v>insert into `sei` (`id`, `name`, `yomi`) values ('25321', '龍見', 'たつみ');</v>
      </c>
    </row>
    <row r="25323" spans="1:4" x14ac:dyDescent="0.4">
      <c r="A25323">
        <f t="shared" si="790"/>
        <v>25322</v>
      </c>
      <c r="B25323" s="1" t="s">
        <v>37089</v>
      </c>
      <c r="C25323" s="1" t="s">
        <v>37091</v>
      </c>
      <c r="D25323" t="str">
        <f t="shared" si="791"/>
        <v>insert into `sei` (`id`, `name`, `yomi`) values ('25322', '田積', 'たづみ');</v>
      </c>
    </row>
    <row r="25324" spans="1:4" x14ac:dyDescent="0.4">
      <c r="A25324">
        <f t="shared" si="790"/>
        <v>25323</v>
      </c>
      <c r="B25324" s="1" t="s">
        <v>37092</v>
      </c>
      <c r="C25324" s="1" t="s">
        <v>37093</v>
      </c>
      <c r="D25324" t="str">
        <f t="shared" si="791"/>
        <v>insert into `sei` (`id`, `name`, `yomi`) values ('25323', '辰巳砂', 'たつみさご');</v>
      </c>
    </row>
    <row r="25325" spans="1:4" x14ac:dyDescent="0.4">
      <c r="A25325">
        <f t="shared" si="790"/>
        <v>25324</v>
      </c>
      <c r="B25325" s="1" t="s">
        <v>36940</v>
      </c>
      <c r="C25325" s="1" t="s">
        <v>37094</v>
      </c>
      <c r="D25325" t="str">
        <f t="shared" si="791"/>
        <v>insert into `sei` (`id`, `name`, `yomi`) values ('25324', '立道', 'たつみち');</v>
      </c>
    </row>
    <row r="25326" spans="1:4" x14ac:dyDescent="0.4">
      <c r="A25326">
        <f t="shared" si="790"/>
        <v>25325</v>
      </c>
      <c r="B25326" s="1" t="s">
        <v>37095</v>
      </c>
      <c r="C25326" s="1" t="s">
        <v>37096</v>
      </c>
      <c r="D25326" t="str">
        <f t="shared" si="791"/>
        <v>insert into `sei` (`id`, `name`, `yomi`) values ('25325', '巽谷', 'たつみや');</v>
      </c>
    </row>
    <row r="25327" spans="1:4" x14ac:dyDescent="0.4">
      <c r="A25327">
        <f t="shared" si="790"/>
        <v>25326</v>
      </c>
      <c r="B25327" s="1" t="s">
        <v>37097</v>
      </c>
      <c r="C25327" s="1" t="s">
        <v>37098</v>
      </c>
      <c r="D25327" t="str">
        <f t="shared" si="791"/>
        <v>insert into `sei` (`id`, `name`, `yomi`) values ('25326', '辰村', 'たつむら');</v>
      </c>
    </row>
    <row r="25328" spans="1:4" x14ac:dyDescent="0.4">
      <c r="A25328">
        <f t="shared" si="790"/>
        <v>25327</v>
      </c>
      <c r="B25328" s="1" t="s">
        <v>37099</v>
      </c>
      <c r="C25328" s="1" t="s">
        <v>37098</v>
      </c>
      <c r="D25328" t="str">
        <f t="shared" si="791"/>
        <v>insert into `sei` (`id`, `name`, `yomi`) values ('25327', '龍村', 'たつむら');</v>
      </c>
    </row>
    <row r="25329" spans="1:4" x14ac:dyDescent="0.4">
      <c r="A25329">
        <f t="shared" si="790"/>
        <v>25328</v>
      </c>
      <c r="B25329" s="1" t="s">
        <v>37100</v>
      </c>
      <c r="C25329" s="1" t="s">
        <v>37101</v>
      </c>
      <c r="D25329" t="str">
        <f t="shared" si="791"/>
        <v>insert into `sei` (`id`, `name`, `yomi`) values ('25328', '田爪', 'たづめ');</v>
      </c>
    </row>
    <row r="25330" spans="1:4" x14ac:dyDescent="0.4">
      <c r="A25330">
        <f t="shared" si="790"/>
        <v>25329</v>
      </c>
      <c r="B25330" s="1" t="s">
        <v>37102</v>
      </c>
      <c r="C25330" s="1" t="s">
        <v>37103</v>
      </c>
      <c r="D25330" t="str">
        <f t="shared" si="791"/>
        <v>insert into `sei` (`id`, `name`, `yomi`) values ('25329', '達本', 'たつもと');</v>
      </c>
    </row>
    <row r="25331" spans="1:4" x14ac:dyDescent="0.4">
      <c r="A25331">
        <f t="shared" si="790"/>
        <v>25330</v>
      </c>
      <c r="B25331" s="1" t="s">
        <v>37104</v>
      </c>
      <c r="C25331" s="1" t="s">
        <v>37103</v>
      </c>
      <c r="D25331" t="str">
        <f t="shared" si="791"/>
        <v>insert into `sei` (`id`, `name`, `yomi`) values ('25330', '辰本', 'たつもと');</v>
      </c>
    </row>
    <row r="25332" spans="1:4" x14ac:dyDescent="0.4">
      <c r="A25332">
        <f t="shared" si="790"/>
        <v>25331</v>
      </c>
      <c r="B25332" s="1" t="s">
        <v>36948</v>
      </c>
      <c r="C25332" s="1" t="s">
        <v>37103</v>
      </c>
      <c r="D25332" t="str">
        <f t="shared" si="791"/>
        <v>insert into `sei` (`id`, `name`, `yomi`) values ('25331', '立本', 'たつもと');</v>
      </c>
    </row>
    <row r="25333" spans="1:4" x14ac:dyDescent="0.4">
      <c r="A25333">
        <f t="shared" si="790"/>
        <v>25332</v>
      </c>
      <c r="B25333" s="1" t="s">
        <v>37105</v>
      </c>
      <c r="C25333" s="1" t="s">
        <v>37103</v>
      </c>
      <c r="D25333" t="str">
        <f t="shared" si="791"/>
        <v>insert into `sei` (`id`, `name`, `yomi`) values ('25332', '辰元', 'たつもと');</v>
      </c>
    </row>
    <row r="25334" spans="1:4" x14ac:dyDescent="0.4">
      <c r="A25334">
        <f t="shared" si="790"/>
        <v>25333</v>
      </c>
      <c r="B25334" s="1" t="s">
        <v>36949</v>
      </c>
      <c r="C25334" s="1" t="s">
        <v>37103</v>
      </c>
      <c r="D25334" t="str">
        <f t="shared" si="791"/>
        <v>insert into `sei` (`id`, `name`, `yomi`) values ('25333', '立元', 'たつもと');</v>
      </c>
    </row>
    <row r="25335" spans="1:4" x14ac:dyDescent="0.4">
      <c r="A25335">
        <f t="shared" si="790"/>
        <v>25334</v>
      </c>
      <c r="B25335" s="1" t="s">
        <v>36988</v>
      </c>
      <c r="C25335" s="1" t="s">
        <v>37106</v>
      </c>
      <c r="D25335" t="str">
        <f t="shared" si="791"/>
        <v>insert into `sei` (`id`, `name`, `yomi`) values ('25334', '達家', 'たつや');</v>
      </c>
    </row>
    <row r="25336" spans="1:4" x14ac:dyDescent="0.4">
      <c r="A25336">
        <f t="shared" si="790"/>
        <v>25335</v>
      </c>
      <c r="B25336" s="1" t="s">
        <v>37107</v>
      </c>
      <c r="C25336" s="1" t="s">
        <v>37108</v>
      </c>
      <c r="D25336" t="str">
        <f t="shared" si="791"/>
        <v>insert into `sei` (`id`, `name`, `yomi`) values ('25335', '田鶴谷', 'たづや');</v>
      </c>
    </row>
    <row r="25337" spans="1:4" x14ac:dyDescent="0.4">
      <c r="A25337">
        <f t="shared" si="790"/>
        <v>25336</v>
      </c>
      <c r="B25337" s="1" t="s">
        <v>37109</v>
      </c>
      <c r="C25337" s="1" t="s">
        <v>37110</v>
      </c>
      <c r="D25337" t="str">
        <f t="shared" si="791"/>
        <v>insert into `sei` (`id`, `name`, `yomi`) values ('25336', '達山', 'たつやま');</v>
      </c>
    </row>
    <row r="25338" spans="1:4" x14ac:dyDescent="0.4">
      <c r="A25338">
        <f t="shared" si="790"/>
        <v>25337</v>
      </c>
      <c r="B25338" s="1" t="s">
        <v>37111</v>
      </c>
      <c r="C25338" s="1" t="s">
        <v>37110</v>
      </c>
      <c r="D25338" t="str">
        <f t="shared" si="791"/>
        <v>insert into `sei` (`id`, `name`, `yomi`) values ('25337', '竜山', 'たつやま');</v>
      </c>
    </row>
    <row r="25339" spans="1:4" x14ac:dyDescent="0.4">
      <c r="A25339">
        <f t="shared" si="790"/>
        <v>25338</v>
      </c>
      <c r="B25339" s="1" t="s">
        <v>36961</v>
      </c>
      <c r="C25339" s="1" t="s">
        <v>37110</v>
      </c>
      <c r="D25339" t="str">
        <f t="shared" si="791"/>
        <v>insert into `sei` (`id`, `name`, `yomi`) values ('25338', '立山', 'たつやま');</v>
      </c>
    </row>
    <row r="25340" spans="1:4" x14ac:dyDescent="0.4">
      <c r="A25340">
        <f t="shared" si="790"/>
        <v>25339</v>
      </c>
      <c r="B25340" s="1" t="s">
        <v>37112</v>
      </c>
      <c r="C25340" s="1" t="s">
        <v>37110</v>
      </c>
      <c r="D25340" t="str">
        <f t="shared" si="791"/>
        <v>insert into `sei` (`id`, `name`, `yomi`) values ('25339', '龍山', 'たつやま');</v>
      </c>
    </row>
    <row r="25341" spans="1:4" x14ac:dyDescent="0.4">
      <c r="A25341">
        <f t="shared" si="790"/>
        <v>25340</v>
      </c>
      <c r="B25341" s="1" t="s">
        <v>37113</v>
      </c>
      <c r="C25341" s="1" t="s">
        <v>37114</v>
      </c>
      <c r="D25341" t="str">
        <f t="shared" si="791"/>
        <v>insert into `sei` (`id`, `name`, `yomi`) values ('25340', '辰吉', 'たつよし');</v>
      </c>
    </row>
    <row r="25342" spans="1:4" x14ac:dyDescent="0.4">
      <c r="A25342">
        <f t="shared" si="790"/>
        <v>25341</v>
      </c>
      <c r="B25342" s="1" t="s">
        <v>37115</v>
      </c>
      <c r="C25342" s="1" t="s">
        <v>37116</v>
      </c>
      <c r="D25342" t="str">
        <f t="shared" si="791"/>
        <v>insert into `sei` (`id`, `name`, `yomi`) values ('25341', '田面', 'たづら');</v>
      </c>
    </row>
    <row r="25343" spans="1:4" x14ac:dyDescent="0.4">
      <c r="A25343">
        <f t="shared" si="790"/>
        <v>25342</v>
      </c>
      <c r="B25343" s="1" t="s">
        <v>37117</v>
      </c>
      <c r="C25343" s="1" t="s">
        <v>37118</v>
      </c>
      <c r="D25343" t="str">
        <f t="shared" si="791"/>
        <v>insert into `sei` (`id`, `name`, `yomi`) values ('25342', '達脇', 'たつわき');</v>
      </c>
    </row>
    <row r="25344" spans="1:4" x14ac:dyDescent="0.4">
      <c r="A25344">
        <f t="shared" si="790"/>
        <v>25343</v>
      </c>
      <c r="B25344" s="1" t="s">
        <v>37119</v>
      </c>
      <c r="C25344" s="1" t="s">
        <v>37120</v>
      </c>
      <c r="D25344" t="str">
        <f t="shared" si="791"/>
        <v>insert into `sei` (`id`, `name`, `yomi`) values ('25343', '伊達', 'たて');</v>
      </c>
    </row>
    <row r="25345" spans="1:4" x14ac:dyDescent="0.4">
      <c r="A25345">
        <f t="shared" si="790"/>
        <v>25344</v>
      </c>
      <c r="B25345" s="1" t="s">
        <v>36860</v>
      </c>
      <c r="C25345" s="1" t="s">
        <v>37120</v>
      </c>
      <c r="D25345" t="str">
        <f t="shared" si="791"/>
        <v>insert into `sei` (`id`, `name`, `yomi`) values ('25344', '舘', 'たて');</v>
      </c>
    </row>
    <row r="25346" spans="1:4" x14ac:dyDescent="0.4">
      <c r="A25346">
        <f t="shared" ref="A25346:A25409" si="792">ROW()-1</f>
        <v>25345</v>
      </c>
      <c r="B25346" s="1" t="s">
        <v>37121</v>
      </c>
      <c r="C25346" s="1" t="s">
        <v>37120</v>
      </c>
      <c r="D25346" t="str">
        <f t="shared" ref="D25346:D25409" si="793">CONCATENATE($E$1,A25346,$F$1,B25346,$G$1,C25346,$H$1)</f>
        <v>insert into `sei` (`id`, `name`, `yomi`) values ('25345', '竪', 'たて');</v>
      </c>
    </row>
    <row r="25347" spans="1:4" x14ac:dyDescent="0.4">
      <c r="A25347">
        <f t="shared" si="792"/>
        <v>25346</v>
      </c>
      <c r="B25347" s="1" t="s">
        <v>36854</v>
      </c>
      <c r="C25347" s="1" t="s">
        <v>37120</v>
      </c>
      <c r="D25347" t="str">
        <f t="shared" si="793"/>
        <v>insert into `sei` (`id`, `name`, `yomi`) values ('25346', '館', 'たて');</v>
      </c>
    </row>
    <row r="25348" spans="1:4" x14ac:dyDescent="0.4">
      <c r="A25348">
        <f t="shared" si="792"/>
        <v>25347</v>
      </c>
      <c r="B25348" s="1" t="s">
        <v>37122</v>
      </c>
      <c r="C25348" s="1" t="s">
        <v>37120</v>
      </c>
      <c r="D25348" t="str">
        <f t="shared" si="793"/>
        <v>insert into `sei` (`id`, `name`, `yomi`) values ('25347', '楯', 'たて');</v>
      </c>
    </row>
    <row r="25349" spans="1:4" x14ac:dyDescent="0.4">
      <c r="A25349">
        <f t="shared" si="792"/>
        <v>25348</v>
      </c>
      <c r="B25349" s="1" t="s">
        <v>36859</v>
      </c>
      <c r="C25349" s="1" t="s">
        <v>37120</v>
      </c>
      <c r="D25349" t="str">
        <f t="shared" si="793"/>
        <v>insert into `sei` (`id`, `name`, `yomi`) values ('25348', '立', 'たて');</v>
      </c>
    </row>
    <row r="25350" spans="1:4" x14ac:dyDescent="0.4">
      <c r="A25350">
        <f t="shared" si="792"/>
        <v>25349</v>
      </c>
      <c r="B25350" s="1" t="s">
        <v>37119</v>
      </c>
      <c r="C25350" s="1" t="s">
        <v>37123</v>
      </c>
      <c r="D25350" t="str">
        <f t="shared" si="793"/>
        <v>insert into `sei` (`id`, `name`, `yomi`) values ('25349', '伊達', 'だて');</v>
      </c>
    </row>
    <row r="25351" spans="1:4" x14ac:dyDescent="0.4">
      <c r="A25351">
        <f t="shared" si="792"/>
        <v>25350</v>
      </c>
      <c r="B25351" s="1" t="s">
        <v>36858</v>
      </c>
      <c r="C25351" s="1" t="s">
        <v>37123</v>
      </c>
      <c r="D25351" t="str">
        <f t="shared" si="793"/>
        <v>insert into `sei` (`id`, `name`, `yomi`) values ('25350', '達', 'だて');</v>
      </c>
    </row>
    <row r="25352" spans="1:4" x14ac:dyDescent="0.4">
      <c r="A25352">
        <f t="shared" si="792"/>
        <v>25351</v>
      </c>
      <c r="B25352" s="1" t="s">
        <v>37124</v>
      </c>
      <c r="C25352" s="1" t="s">
        <v>37125</v>
      </c>
      <c r="D25352" t="str">
        <f t="shared" si="793"/>
        <v>insert into `sei` (`id`, `name`, `yomi`) values ('25351', '立秋', 'たてあき');</v>
      </c>
    </row>
    <row r="25353" spans="1:4" x14ac:dyDescent="0.4">
      <c r="A25353">
        <f t="shared" si="792"/>
        <v>25352</v>
      </c>
      <c r="B25353" s="1" t="s">
        <v>36865</v>
      </c>
      <c r="C25353" s="1" t="s">
        <v>37126</v>
      </c>
      <c r="D25353" t="str">
        <f t="shared" si="793"/>
        <v>insert into `sei` (`id`, `name`, `yomi`) values ('25352', '立井', 'たてい');</v>
      </c>
    </row>
    <row r="25354" spans="1:4" x14ac:dyDescent="0.4">
      <c r="A25354">
        <f t="shared" si="792"/>
        <v>25353</v>
      </c>
      <c r="B25354" s="1" t="s">
        <v>37127</v>
      </c>
      <c r="C25354" s="1" t="s">
        <v>37128</v>
      </c>
      <c r="D25354" t="str">
        <f t="shared" si="793"/>
        <v>insert into `sei` (`id`, `name`, `yomi`) values ('25353', '館石', 'たていし');</v>
      </c>
    </row>
    <row r="25355" spans="1:4" x14ac:dyDescent="0.4">
      <c r="A25355">
        <f t="shared" si="792"/>
        <v>25354</v>
      </c>
      <c r="B25355" s="1" t="s">
        <v>37129</v>
      </c>
      <c r="C25355" s="1" t="s">
        <v>37128</v>
      </c>
      <c r="D25355" t="str">
        <f t="shared" si="793"/>
        <v>insert into `sei` (`id`, `name`, `yomi`) values ('25354', '建石', 'たていし');</v>
      </c>
    </row>
    <row r="25356" spans="1:4" x14ac:dyDescent="0.4">
      <c r="A25356">
        <f t="shared" si="792"/>
        <v>25355</v>
      </c>
      <c r="B25356" s="1" t="s">
        <v>37130</v>
      </c>
      <c r="C25356" s="1" t="s">
        <v>37128</v>
      </c>
      <c r="D25356" t="str">
        <f t="shared" si="793"/>
        <v>insert into `sei` (`id`, `name`, `yomi`) values ('25355', '竪石', 'たていし');</v>
      </c>
    </row>
    <row r="25357" spans="1:4" x14ac:dyDescent="0.4">
      <c r="A25357">
        <f t="shared" si="792"/>
        <v>25356</v>
      </c>
      <c r="B25357" s="1" t="s">
        <v>37131</v>
      </c>
      <c r="C25357" s="1" t="s">
        <v>37128</v>
      </c>
      <c r="D25357" t="str">
        <f t="shared" si="793"/>
        <v>insert into `sei` (`id`, `name`, `yomi`) values ('25356', '碣石', 'たていし');</v>
      </c>
    </row>
    <row r="25358" spans="1:4" x14ac:dyDescent="0.4">
      <c r="A25358">
        <f t="shared" si="792"/>
        <v>25357</v>
      </c>
      <c r="B25358" s="1" t="s">
        <v>37132</v>
      </c>
      <c r="C25358" s="1" t="s">
        <v>37128</v>
      </c>
      <c r="D25358" t="str">
        <f t="shared" si="793"/>
        <v>insert into `sei` (`id`, `name`, `yomi`) values ('25357', '舘石', 'たていし');</v>
      </c>
    </row>
    <row r="25359" spans="1:4" x14ac:dyDescent="0.4">
      <c r="A25359">
        <f t="shared" si="792"/>
        <v>25358</v>
      </c>
      <c r="B25359" s="1" t="s">
        <v>37133</v>
      </c>
      <c r="C25359" s="1" t="s">
        <v>37128</v>
      </c>
      <c r="D25359" t="str">
        <f t="shared" si="793"/>
        <v>insert into `sei` (`id`, `name`, `yomi`) values ('25358', '楯石', 'たていし');</v>
      </c>
    </row>
    <row r="25360" spans="1:4" x14ac:dyDescent="0.4">
      <c r="A25360">
        <f t="shared" si="792"/>
        <v>25359</v>
      </c>
      <c r="B25360" s="1" t="s">
        <v>36975</v>
      </c>
      <c r="C25360" s="1" t="s">
        <v>37128</v>
      </c>
      <c r="D25360" t="str">
        <f t="shared" si="793"/>
        <v>insert into `sei` (`id`, `name`, `yomi`) values ('25359', '立石', 'たていし');</v>
      </c>
    </row>
    <row r="25361" spans="1:4" x14ac:dyDescent="0.4">
      <c r="A25361">
        <f t="shared" si="792"/>
        <v>25360</v>
      </c>
      <c r="B25361" s="1" t="s">
        <v>37134</v>
      </c>
      <c r="C25361" s="1" t="s">
        <v>37135</v>
      </c>
      <c r="D25361" t="str">
        <f t="shared" si="793"/>
        <v>insert into `sei` (`id`, `name`, `yomi`) values ('25360', '舘泉', 'たていずみ');</v>
      </c>
    </row>
    <row r="25362" spans="1:4" x14ac:dyDescent="0.4">
      <c r="A25362">
        <f t="shared" si="792"/>
        <v>25361</v>
      </c>
      <c r="B25362" s="1" t="s">
        <v>37136</v>
      </c>
      <c r="C25362" s="1" t="s">
        <v>37137</v>
      </c>
      <c r="D25362" t="str">
        <f t="shared" si="793"/>
        <v>insert into `sei` (`id`, `name`, `yomi`) values ('25361', '館市', 'たていち');</v>
      </c>
    </row>
    <row r="25363" spans="1:4" x14ac:dyDescent="0.4">
      <c r="A25363">
        <f t="shared" si="792"/>
        <v>25362</v>
      </c>
      <c r="B25363" s="1" t="s">
        <v>37138</v>
      </c>
      <c r="C25363" s="1" t="s">
        <v>37137</v>
      </c>
      <c r="D25363" t="str">
        <f t="shared" si="793"/>
        <v>insert into `sei` (`id`, `name`, `yomi`) values ('25362', '舘市', 'たていち');</v>
      </c>
    </row>
    <row r="25364" spans="1:4" x14ac:dyDescent="0.4">
      <c r="A25364">
        <f t="shared" si="792"/>
        <v>25363</v>
      </c>
      <c r="B25364" s="1" t="s">
        <v>36868</v>
      </c>
      <c r="C25364" s="1" t="s">
        <v>37139</v>
      </c>
      <c r="D25364" t="str">
        <f t="shared" si="793"/>
        <v>insert into `sei` (`id`, `name`, `yomi`) values ('25363', '立入', 'たていり');</v>
      </c>
    </row>
    <row r="25365" spans="1:4" x14ac:dyDescent="0.4">
      <c r="A25365">
        <f t="shared" si="792"/>
        <v>25364</v>
      </c>
      <c r="B25365" s="1" t="s">
        <v>36870</v>
      </c>
      <c r="C25365" s="1" t="s">
        <v>37140</v>
      </c>
      <c r="D25365" t="str">
        <f t="shared" si="793"/>
        <v>insert into `sei` (`id`, `name`, `yomi`) values ('25364', '立岩', 'たていわ');</v>
      </c>
    </row>
    <row r="25366" spans="1:4" x14ac:dyDescent="0.4">
      <c r="A25366">
        <f t="shared" si="792"/>
        <v>25365</v>
      </c>
      <c r="B25366" s="1" t="s">
        <v>37141</v>
      </c>
      <c r="C25366" s="1" t="s">
        <v>37142</v>
      </c>
      <c r="D25366" t="str">
        <f t="shared" si="793"/>
        <v>insert into `sei` (`id`, `name`, `yomi`) values ('25365', '館内', 'たてうち');</v>
      </c>
    </row>
    <row r="25367" spans="1:4" x14ac:dyDescent="0.4">
      <c r="A25367">
        <f t="shared" si="792"/>
        <v>25366</v>
      </c>
      <c r="B25367" s="1" t="s">
        <v>37143</v>
      </c>
      <c r="C25367" s="1" t="s">
        <v>37142</v>
      </c>
      <c r="D25367" t="str">
        <f t="shared" si="793"/>
        <v>insert into `sei` (`id`, `name`, `yomi`) values ('25366', '舘内', 'たてうち');</v>
      </c>
    </row>
    <row r="25368" spans="1:4" x14ac:dyDescent="0.4">
      <c r="A25368">
        <f t="shared" si="792"/>
        <v>25367</v>
      </c>
      <c r="B25368" s="1" t="s">
        <v>37144</v>
      </c>
      <c r="C25368" s="1" t="s">
        <v>37145</v>
      </c>
      <c r="D25368" t="str">
        <f t="shared" si="793"/>
        <v>insert into `sei` (`id`, `name`, `yomi`) values ('25367', '立馬', 'たてうま');</v>
      </c>
    </row>
    <row r="25369" spans="1:4" x14ac:dyDescent="0.4">
      <c r="A25369">
        <f t="shared" si="792"/>
        <v>25368</v>
      </c>
      <c r="B25369" s="1" t="s">
        <v>37146</v>
      </c>
      <c r="C25369" s="1" t="s">
        <v>37147</v>
      </c>
      <c r="D25369" t="str">
        <f t="shared" si="793"/>
        <v>insert into `sei` (`id`, `name`, `yomi`) values ('25368', '舘浦', 'たてうら');</v>
      </c>
    </row>
    <row r="25370" spans="1:4" x14ac:dyDescent="0.4">
      <c r="A25370">
        <f t="shared" si="792"/>
        <v>25369</v>
      </c>
      <c r="B25370" s="1" t="s">
        <v>37148</v>
      </c>
      <c r="C25370" s="1" t="s">
        <v>37149</v>
      </c>
      <c r="D25370" t="str">
        <f t="shared" si="793"/>
        <v>insert into `sei` (`id`, `name`, `yomi`) values ('25369', '舘尾', 'たてお');</v>
      </c>
    </row>
    <row r="25371" spans="1:4" x14ac:dyDescent="0.4">
      <c r="A25371">
        <f t="shared" si="792"/>
        <v>25370</v>
      </c>
      <c r="B25371" s="1" t="s">
        <v>37150</v>
      </c>
      <c r="C25371" s="1" t="s">
        <v>37149</v>
      </c>
      <c r="D25371" t="str">
        <f t="shared" si="793"/>
        <v>insert into `sei` (`id`, `name`, `yomi`) values ('25370', '立尾', 'たてお');</v>
      </c>
    </row>
    <row r="25372" spans="1:4" x14ac:dyDescent="0.4">
      <c r="A25372">
        <f t="shared" si="792"/>
        <v>25371</v>
      </c>
      <c r="B25372" s="1" t="s">
        <v>37151</v>
      </c>
      <c r="C25372" s="1" t="s">
        <v>37152</v>
      </c>
      <c r="D25372" t="str">
        <f t="shared" si="793"/>
        <v>insert into `sei` (`id`, `name`, `yomi`) values ('25371', '館岡', 'たておか');</v>
      </c>
    </row>
    <row r="25373" spans="1:4" x14ac:dyDescent="0.4">
      <c r="A25373">
        <f t="shared" si="792"/>
        <v>25372</v>
      </c>
      <c r="B25373" s="1" t="s">
        <v>37153</v>
      </c>
      <c r="C25373" s="1" t="s">
        <v>37152</v>
      </c>
      <c r="D25373" t="str">
        <f t="shared" si="793"/>
        <v>insert into `sei` (`id`, `name`, `yomi`) values ('25372', '楯岡', 'たておか');</v>
      </c>
    </row>
    <row r="25374" spans="1:4" x14ac:dyDescent="0.4">
      <c r="A25374">
        <f t="shared" si="792"/>
        <v>25373</v>
      </c>
      <c r="B25374" s="1" t="s">
        <v>37154</v>
      </c>
      <c r="C25374" s="1" t="s">
        <v>37152</v>
      </c>
      <c r="D25374" t="str">
        <f t="shared" si="793"/>
        <v>insert into `sei` (`id`, `name`, `yomi`) values ('25373', '舘岡', 'たておか');</v>
      </c>
    </row>
    <row r="25375" spans="1:4" x14ac:dyDescent="0.4">
      <c r="A25375">
        <f t="shared" si="792"/>
        <v>25374</v>
      </c>
      <c r="B25375" s="1" t="s">
        <v>36874</v>
      </c>
      <c r="C25375" s="1" t="s">
        <v>37152</v>
      </c>
      <c r="D25375" t="str">
        <f t="shared" si="793"/>
        <v>insert into `sei` (`id`, `name`, `yomi`) values ('25374', '立岡', 'たておか');</v>
      </c>
    </row>
    <row r="25376" spans="1:4" x14ac:dyDescent="0.4">
      <c r="A25376">
        <f t="shared" si="792"/>
        <v>25375</v>
      </c>
      <c r="B25376" s="1" t="s">
        <v>37155</v>
      </c>
      <c r="C25376" s="1" t="s">
        <v>37156</v>
      </c>
      <c r="D25376" t="str">
        <f t="shared" si="793"/>
        <v>insert into `sei` (`id`, `name`, `yomi`) values ('25375', '立垣', 'たてがき');</v>
      </c>
    </row>
    <row r="25377" spans="1:4" x14ac:dyDescent="0.4">
      <c r="A25377">
        <f t="shared" si="792"/>
        <v>25376</v>
      </c>
      <c r="B25377" s="1" t="s">
        <v>37157</v>
      </c>
      <c r="C25377" s="1" t="s">
        <v>37158</v>
      </c>
      <c r="D25377" t="str">
        <f t="shared" si="793"/>
        <v>insert into `sei` (`id`, `name`, `yomi`) values ('25376', '立壁', 'たてかべ');</v>
      </c>
    </row>
    <row r="25378" spans="1:4" x14ac:dyDescent="0.4">
      <c r="A25378">
        <f t="shared" si="792"/>
        <v>25377</v>
      </c>
      <c r="B25378" s="1" t="s">
        <v>37159</v>
      </c>
      <c r="C25378" s="1" t="s">
        <v>37160</v>
      </c>
      <c r="D25378" t="str">
        <f t="shared" si="793"/>
        <v>insert into `sei` (`id`, `name`, `yomi`) values ('25377', '建守', 'たてがみ');</v>
      </c>
    </row>
    <row r="25379" spans="1:4" x14ac:dyDescent="0.4">
      <c r="A25379">
        <f t="shared" si="792"/>
        <v>25378</v>
      </c>
      <c r="B25379" s="1" t="s">
        <v>36992</v>
      </c>
      <c r="C25379" s="1" t="s">
        <v>37160</v>
      </c>
      <c r="D25379" t="str">
        <f t="shared" si="793"/>
        <v>insert into `sei` (`id`, `name`, `yomi`) values ('25378', '立上', 'たてがみ');</v>
      </c>
    </row>
    <row r="25380" spans="1:4" x14ac:dyDescent="0.4">
      <c r="A25380">
        <f t="shared" si="792"/>
        <v>25379</v>
      </c>
      <c r="B25380" s="1" t="s">
        <v>37161</v>
      </c>
      <c r="C25380" s="1" t="s">
        <v>37160</v>
      </c>
      <c r="D25380" t="str">
        <f t="shared" si="793"/>
        <v>insert into `sei` (`id`, `name`, `yomi`) values ('25379', '建上', 'たてがみ');</v>
      </c>
    </row>
    <row r="25381" spans="1:4" x14ac:dyDescent="0.4">
      <c r="A25381">
        <f t="shared" si="792"/>
        <v>25380</v>
      </c>
      <c r="B25381" s="1" t="s">
        <v>37162</v>
      </c>
      <c r="C25381" s="1" t="s">
        <v>37163</v>
      </c>
      <c r="D25381" t="str">
        <f t="shared" si="793"/>
        <v>insert into `sei` (`id`, `name`, `yomi`) values ('25380', '楯川', 'たてかわ');</v>
      </c>
    </row>
    <row r="25382" spans="1:4" x14ac:dyDescent="0.4">
      <c r="A25382">
        <f t="shared" si="792"/>
        <v>25381</v>
      </c>
      <c r="B25382" s="1" t="s">
        <v>36886</v>
      </c>
      <c r="C25382" s="1" t="s">
        <v>37163</v>
      </c>
      <c r="D25382" t="str">
        <f t="shared" si="793"/>
        <v>insert into `sei` (`id`, `name`, `yomi`) values ('25381', '立川', 'たてかわ');</v>
      </c>
    </row>
    <row r="25383" spans="1:4" x14ac:dyDescent="0.4">
      <c r="A25383">
        <f t="shared" si="792"/>
        <v>25382</v>
      </c>
      <c r="B25383" s="1" t="s">
        <v>37164</v>
      </c>
      <c r="C25383" s="1" t="s">
        <v>37163</v>
      </c>
      <c r="D25383" t="str">
        <f t="shared" si="793"/>
        <v>insert into `sei` (`id`, `name`, `yomi`) values ('25382', '建川', 'たてかわ');</v>
      </c>
    </row>
    <row r="25384" spans="1:4" x14ac:dyDescent="0.4">
      <c r="A25384">
        <f t="shared" si="792"/>
        <v>25383</v>
      </c>
      <c r="B25384" s="1" t="s">
        <v>37165</v>
      </c>
      <c r="C25384" s="1" t="s">
        <v>37163</v>
      </c>
      <c r="D25384" t="str">
        <f t="shared" si="793"/>
        <v>insert into `sei` (`id`, `name`, `yomi`) values ('25383', '竪川', 'たてかわ');</v>
      </c>
    </row>
    <row r="25385" spans="1:4" x14ac:dyDescent="0.4">
      <c r="A25385">
        <f t="shared" si="792"/>
        <v>25384</v>
      </c>
      <c r="B25385" s="1" t="s">
        <v>37166</v>
      </c>
      <c r="C25385" s="1" t="s">
        <v>37167</v>
      </c>
      <c r="D25385" t="str">
        <f t="shared" si="793"/>
        <v>insert into `sei` (`id`, `name`, `yomi`) values ('25384', '伊達木', 'だてき');</v>
      </c>
    </row>
    <row r="25386" spans="1:4" x14ac:dyDescent="0.4">
      <c r="A25386">
        <f t="shared" si="792"/>
        <v>25385</v>
      </c>
      <c r="B25386" s="1" t="s">
        <v>37166</v>
      </c>
      <c r="C25386" s="1" t="s">
        <v>37168</v>
      </c>
      <c r="D25386" t="str">
        <f t="shared" si="793"/>
        <v>insert into `sei` (`id`, `name`, `yomi`) values ('25385', '伊達木', 'だてぎ');</v>
      </c>
    </row>
    <row r="25387" spans="1:4" x14ac:dyDescent="0.4">
      <c r="A25387">
        <f t="shared" si="792"/>
        <v>25386</v>
      </c>
      <c r="B25387" s="1" t="s">
        <v>37169</v>
      </c>
      <c r="C25387" s="1" t="s">
        <v>37170</v>
      </c>
      <c r="D25387" t="str">
        <f t="shared" si="793"/>
        <v>insert into `sei` (`id`, `name`, `yomi`) values ('25386', '立蔵', 'たてくら');</v>
      </c>
    </row>
    <row r="25388" spans="1:4" x14ac:dyDescent="0.4">
      <c r="A25388">
        <f t="shared" si="792"/>
        <v>25387</v>
      </c>
      <c r="B25388" s="1" t="s">
        <v>37171</v>
      </c>
      <c r="C25388" s="1" t="s">
        <v>37172</v>
      </c>
      <c r="D25388" t="str">
        <f t="shared" si="793"/>
        <v>insert into `sei` (`id`, `name`, `yomi`) values ('25387', '舘坂', 'たてさか');</v>
      </c>
    </row>
    <row r="25389" spans="1:4" x14ac:dyDescent="0.4">
      <c r="A25389">
        <f t="shared" si="792"/>
        <v>25388</v>
      </c>
      <c r="B25389" s="1" t="s">
        <v>37173</v>
      </c>
      <c r="C25389" s="1" t="s">
        <v>37174</v>
      </c>
      <c r="D25389" t="str">
        <f t="shared" si="793"/>
        <v>insert into `sei` (`id`, `name`, `yomi`) values ('25388', '舘崎', 'たてざき');</v>
      </c>
    </row>
    <row r="25390" spans="1:4" x14ac:dyDescent="0.4">
      <c r="A25390">
        <f t="shared" si="792"/>
        <v>25389</v>
      </c>
      <c r="B25390" s="1" t="s">
        <v>37175</v>
      </c>
      <c r="C25390" s="1" t="s">
        <v>37176</v>
      </c>
      <c r="D25390" t="str">
        <f t="shared" si="793"/>
        <v>insert into `sei` (`id`, `name`, `yomi`) values ('25389', '伊達崎', 'だてざき');</v>
      </c>
    </row>
    <row r="25391" spans="1:4" x14ac:dyDescent="0.4">
      <c r="A25391">
        <f t="shared" si="792"/>
        <v>25390</v>
      </c>
      <c r="B25391" s="1" t="s">
        <v>37177</v>
      </c>
      <c r="C25391" s="1" t="s">
        <v>37178</v>
      </c>
      <c r="D25391" t="str">
        <f t="shared" si="793"/>
        <v>insert into `sei` (`id`, `name`, `yomi`) values ('25390', '舘澤', 'たてさわ');</v>
      </c>
    </row>
    <row r="25392" spans="1:4" x14ac:dyDescent="0.4">
      <c r="A25392">
        <f t="shared" si="792"/>
        <v>25391</v>
      </c>
      <c r="B25392" s="1" t="s">
        <v>37177</v>
      </c>
      <c r="C25392" s="1" t="s">
        <v>37179</v>
      </c>
      <c r="D25392" t="str">
        <f t="shared" si="793"/>
        <v>insert into `sei` (`id`, `name`, `yomi`) values ('25391', '舘澤', 'たてざわ');</v>
      </c>
    </row>
    <row r="25393" spans="1:4" x14ac:dyDescent="0.4">
      <c r="A25393">
        <f t="shared" si="792"/>
        <v>25392</v>
      </c>
      <c r="B25393" s="1" t="s">
        <v>36897</v>
      </c>
      <c r="C25393" s="1" t="s">
        <v>37179</v>
      </c>
      <c r="D25393" t="str">
        <f t="shared" si="793"/>
        <v>insert into `sei` (`id`, `name`, `yomi`) values ('25392', '立澤', 'たてざわ');</v>
      </c>
    </row>
    <row r="25394" spans="1:4" x14ac:dyDescent="0.4">
      <c r="A25394">
        <f t="shared" si="792"/>
        <v>25393</v>
      </c>
      <c r="B25394" s="1" t="s">
        <v>37180</v>
      </c>
      <c r="C25394" s="1" t="s">
        <v>37181</v>
      </c>
      <c r="D25394" t="str">
        <f t="shared" si="793"/>
        <v>insert into `sei` (`id`, `name`, `yomi`) values ('25393', '立志', 'たてし');</v>
      </c>
    </row>
    <row r="25395" spans="1:4" x14ac:dyDescent="0.4">
      <c r="A25395">
        <f t="shared" si="792"/>
        <v>25394</v>
      </c>
      <c r="B25395" s="1" t="s">
        <v>37030</v>
      </c>
      <c r="C25395" s="1" t="s">
        <v>37182</v>
      </c>
      <c r="D25395" t="str">
        <f t="shared" si="793"/>
        <v>insert into `sei` (`id`, `name`, `yomi`) values ('25394', '達下', 'たてした');</v>
      </c>
    </row>
    <row r="25396" spans="1:4" x14ac:dyDescent="0.4">
      <c r="A25396">
        <f t="shared" si="792"/>
        <v>25395</v>
      </c>
      <c r="B25396" s="1" t="s">
        <v>36899</v>
      </c>
      <c r="C25396" s="1" t="s">
        <v>37182</v>
      </c>
      <c r="D25396" t="str">
        <f t="shared" si="793"/>
        <v>insert into `sei` (`id`, `name`, `yomi`) values ('25395', '舘下', 'たてした');</v>
      </c>
    </row>
    <row r="25397" spans="1:4" x14ac:dyDescent="0.4">
      <c r="A25397">
        <f t="shared" si="792"/>
        <v>25396</v>
      </c>
      <c r="B25397" s="1" t="s">
        <v>37183</v>
      </c>
      <c r="C25397" s="1" t="s">
        <v>37184</v>
      </c>
      <c r="D25397" t="str">
        <f t="shared" si="793"/>
        <v>insert into `sei` (`id`, `name`, `yomi`) values ('25396', '立嶋', 'たてしま');</v>
      </c>
    </row>
    <row r="25398" spans="1:4" x14ac:dyDescent="0.4">
      <c r="A25398">
        <f t="shared" si="792"/>
        <v>25397</v>
      </c>
      <c r="B25398" s="1" t="s">
        <v>37185</v>
      </c>
      <c r="C25398" s="1" t="s">
        <v>37184</v>
      </c>
      <c r="D25398" t="str">
        <f t="shared" si="793"/>
        <v>insert into `sei` (`id`, `name`, `yomi`) values ('25397', '建島', 'たてしま');</v>
      </c>
    </row>
    <row r="25399" spans="1:4" x14ac:dyDescent="0.4">
      <c r="A25399">
        <f t="shared" si="792"/>
        <v>25398</v>
      </c>
      <c r="B25399" s="1" t="s">
        <v>37186</v>
      </c>
      <c r="C25399" s="1" t="s">
        <v>37187</v>
      </c>
      <c r="D25399" t="str">
        <f t="shared" si="793"/>
        <v>insert into `sei` (`id`, `name`, `yomi`) values ('25398', '立住', 'たてずみ');</v>
      </c>
    </row>
    <row r="25400" spans="1:4" x14ac:dyDescent="0.4">
      <c r="A25400">
        <f t="shared" si="792"/>
        <v>25399</v>
      </c>
      <c r="B25400" s="1" t="s">
        <v>37188</v>
      </c>
      <c r="C25400" s="1" t="s">
        <v>37189</v>
      </c>
      <c r="D25400" t="str">
        <f t="shared" si="793"/>
        <v>insert into `sei` (`id`, `name`, `yomi`) values ('25399', '館田', 'たてだ');</v>
      </c>
    </row>
    <row r="25401" spans="1:4" x14ac:dyDescent="0.4">
      <c r="A25401">
        <f t="shared" si="792"/>
        <v>25400</v>
      </c>
      <c r="B25401" s="1" t="s">
        <v>36326</v>
      </c>
      <c r="C25401" s="1" t="s">
        <v>37189</v>
      </c>
      <c r="D25401" t="str">
        <f t="shared" si="793"/>
        <v>insert into `sei` (`id`, `name`, `yomi`) values ('25400', '建田', 'たてだ');</v>
      </c>
    </row>
    <row r="25402" spans="1:4" x14ac:dyDescent="0.4">
      <c r="A25402">
        <f t="shared" si="792"/>
        <v>25401</v>
      </c>
      <c r="B25402" s="1" t="s">
        <v>37046</v>
      </c>
      <c r="C25402" s="1" t="s">
        <v>37189</v>
      </c>
      <c r="D25402" t="str">
        <f t="shared" si="793"/>
        <v>insert into `sei` (`id`, `name`, `yomi`) values ('25401', '立田', 'たてだ');</v>
      </c>
    </row>
    <row r="25403" spans="1:4" x14ac:dyDescent="0.4">
      <c r="A25403">
        <f t="shared" si="792"/>
        <v>25402</v>
      </c>
      <c r="B25403" s="1" t="s">
        <v>36905</v>
      </c>
      <c r="C25403" s="1" t="s">
        <v>37189</v>
      </c>
      <c r="D25403" t="str">
        <f t="shared" si="793"/>
        <v>insert into `sei` (`id`, `name`, `yomi`) values ('25402', '舘田', 'たてだ');</v>
      </c>
    </row>
    <row r="25404" spans="1:4" x14ac:dyDescent="0.4">
      <c r="A25404">
        <f t="shared" si="792"/>
        <v>25403</v>
      </c>
      <c r="B25404" s="1" t="s">
        <v>37190</v>
      </c>
      <c r="C25404" s="1" t="s">
        <v>37189</v>
      </c>
      <c r="D25404" t="str">
        <f t="shared" si="793"/>
        <v>insert into `sei` (`id`, `name`, `yomi`) values ('25403', '楯田', 'たてだ');</v>
      </c>
    </row>
    <row r="25405" spans="1:4" x14ac:dyDescent="0.4">
      <c r="A25405">
        <f t="shared" si="792"/>
        <v>25404</v>
      </c>
      <c r="B25405" s="1" t="s">
        <v>37191</v>
      </c>
      <c r="C25405" s="1" t="s">
        <v>37192</v>
      </c>
      <c r="D25405" t="str">
        <f t="shared" si="793"/>
        <v>insert into `sei` (`id`, `name`, `yomi`) values ('25404', '立町', 'たてちょう');</v>
      </c>
    </row>
    <row r="25406" spans="1:4" x14ac:dyDescent="0.4">
      <c r="A25406">
        <f t="shared" si="792"/>
        <v>25405</v>
      </c>
      <c r="B25406" s="1" t="s">
        <v>37193</v>
      </c>
      <c r="C25406" s="1" t="s">
        <v>37194</v>
      </c>
      <c r="D25406" t="str">
        <f t="shared" si="793"/>
        <v>insert into `sei` (`id`, `name`, `yomi`) values ('25405', '立津', 'たてつ');</v>
      </c>
    </row>
    <row r="25407" spans="1:4" x14ac:dyDescent="0.4">
      <c r="A25407">
        <f t="shared" si="792"/>
        <v>25406</v>
      </c>
      <c r="B25407" s="1" t="s">
        <v>37195</v>
      </c>
      <c r="C25407" s="1" t="s">
        <v>37196</v>
      </c>
      <c r="D25407" t="str">
        <f t="shared" si="793"/>
        <v>insert into `sei` (`id`, `name`, `yomi`) values ('25406', '舘寺', 'たてでら');</v>
      </c>
    </row>
    <row r="25408" spans="1:4" x14ac:dyDescent="0.4">
      <c r="A25408">
        <f t="shared" si="792"/>
        <v>25407</v>
      </c>
      <c r="B25408" s="1" t="s">
        <v>37197</v>
      </c>
      <c r="C25408" s="1" t="s">
        <v>37198</v>
      </c>
      <c r="D25408" t="str">
        <f t="shared" si="793"/>
        <v>insert into `sei` (`id`, `name`, `yomi`) values ('25407', '蓼内', 'たてない');</v>
      </c>
    </row>
    <row r="25409" spans="1:4" x14ac:dyDescent="0.4">
      <c r="A25409">
        <f t="shared" si="792"/>
        <v>25408</v>
      </c>
      <c r="B25409" s="1" t="s">
        <v>37199</v>
      </c>
      <c r="C25409" s="1" t="s">
        <v>37200</v>
      </c>
      <c r="D25409" t="str">
        <f t="shared" si="793"/>
        <v>insert into `sei` (`id`, `name`, `yomi`) values ('25408', '楯列', 'たてなみ');</v>
      </c>
    </row>
    <row r="25410" spans="1:4" x14ac:dyDescent="0.4">
      <c r="A25410">
        <f t="shared" ref="A25410:A25473" si="794">ROW()-1</f>
        <v>25409</v>
      </c>
      <c r="B25410" s="1" t="s">
        <v>37201</v>
      </c>
      <c r="C25410" s="1" t="s">
        <v>37202</v>
      </c>
      <c r="D25410" t="str">
        <f t="shared" ref="D25410:D25473" si="795">CONCATENATE($E$1,A25410,$F$1,B25410,$G$1,C25410,$H$1)</f>
        <v>insert into `sei` (`id`, `name`, `yomi`) values ('25409', '舘沼', 'たてぬま');</v>
      </c>
    </row>
    <row r="25411" spans="1:4" x14ac:dyDescent="0.4">
      <c r="A25411">
        <f t="shared" si="794"/>
        <v>25410</v>
      </c>
      <c r="B25411" s="1" t="s">
        <v>37203</v>
      </c>
      <c r="C25411" s="1" t="s">
        <v>37202</v>
      </c>
      <c r="D25411" t="str">
        <f t="shared" si="795"/>
        <v>insert into `sei` (`id`, `name`, `yomi`) values ('25410', '蓼沼', 'たてぬま');</v>
      </c>
    </row>
    <row r="25412" spans="1:4" x14ac:dyDescent="0.4">
      <c r="A25412">
        <f t="shared" si="794"/>
        <v>25411</v>
      </c>
      <c r="B25412" s="1" t="s">
        <v>37203</v>
      </c>
      <c r="C25412" s="1" t="s">
        <v>37204</v>
      </c>
      <c r="D25412" t="str">
        <f t="shared" si="795"/>
        <v>insert into `sei` (`id`, `name`, `yomi`) values ('25411', '蓼沼', 'たでぬま');</v>
      </c>
    </row>
    <row r="25413" spans="1:4" x14ac:dyDescent="0.4">
      <c r="A25413">
        <f t="shared" si="794"/>
        <v>25412</v>
      </c>
      <c r="B25413" s="1" t="s">
        <v>37205</v>
      </c>
      <c r="C25413" s="1" t="s">
        <v>37206</v>
      </c>
      <c r="D25413" t="str">
        <f t="shared" si="795"/>
        <v>insert into `sei` (`id`, `name`, `yomi`) values ('25412', '館農', 'たての');</v>
      </c>
    </row>
    <row r="25414" spans="1:4" x14ac:dyDescent="0.4">
      <c r="A25414">
        <f t="shared" si="794"/>
        <v>25413</v>
      </c>
      <c r="B25414" s="1" t="s">
        <v>36918</v>
      </c>
      <c r="C25414" s="1" t="s">
        <v>37206</v>
      </c>
      <c r="D25414" t="str">
        <f t="shared" si="795"/>
        <v>insert into `sei` (`id`, `name`, `yomi`) values ('25413', '舘野', 'たての');</v>
      </c>
    </row>
    <row r="25415" spans="1:4" x14ac:dyDescent="0.4">
      <c r="A25415">
        <f t="shared" si="794"/>
        <v>25414</v>
      </c>
      <c r="B25415" s="1" t="s">
        <v>37207</v>
      </c>
      <c r="C25415" s="1" t="s">
        <v>37206</v>
      </c>
      <c r="D25415" t="str">
        <f t="shared" si="795"/>
        <v>insert into `sei` (`id`, `name`, `yomi`) values ('25414', '竪野', 'たての');</v>
      </c>
    </row>
    <row r="25416" spans="1:4" x14ac:dyDescent="0.4">
      <c r="A25416">
        <f t="shared" si="794"/>
        <v>25415</v>
      </c>
      <c r="B25416" s="1" t="s">
        <v>37208</v>
      </c>
      <c r="C25416" s="1" t="s">
        <v>37206</v>
      </c>
      <c r="D25416" t="str">
        <f t="shared" si="795"/>
        <v>insert into `sei` (`id`, `name`, `yomi`) values ('25415', '館野', 'たての');</v>
      </c>
    </row>
    <row r="25417" spans="1:4" x14ac:dyDescent="0.4">
      <c r="A25417">
        <f t="shared" si="794"/>
        <v>25416</v>
      </c>
      <c r="B25417" s="1" t="s">
        <v>37209</v>
      </c>
      <c r="C25417" s="1" t="s">
        <v>37206</v>
      </c>
      <c r="D25417" t="str">
        <f t="shared" si="795"/>
        <v>insert into `sei` (`id`, `name`, `yomi`) values ('25416', '建野', 'たての');</v>
      </c>
    </row>
    <row r="25418" spans="1:4" x14ac:dyDescent="0.4">
      <c r="A25418">
        <f t="shared" si="794"/>
        <v>25417</v>
      </c>
      <c r="B25418" s="1" t="s">
        <v>36917</v>
      </c>
      <c r="C25418" s="1" t="s">
        <v>37206</v>
      </c>
      <c r="D25418" t="str">
        <f t="shared" si="795"/>
        <v>insert into `sei` (`id`, `name`, `yomi`) values ('25417', '立野', 'たての');</v>
      </c>
    </row>
    <row r="25419" spans="1:4" x14ac:dyDescent="0.4">
      <c r="A25419">
        <f t="shared" si="794"/>
        <v>25418</v>
      </c>
      <c r="B25419" s="1" t="s">
        <v>37210</v>
      </c>
      <c r="C25419" s="1" t="s">
        <v>37211</v>
      </c>
      <c r="D25419" t="str">
        <f t="shared" si="795"/>
        <v>insert into `sei` (`id`, `name`, `yomi`) values ('25418', '立野井', 'たてのい');</v>
      </c>
    </row>
    <row r="25420" spans="1:4" x14ac:dyDescent="0.4">
      <c r="A25420">
        <f t="shared" si="794"/>
        <v>25419</v>
      </c>
      <c r="B25420" s="1" t="s">
        <v>37212</v>
      </c>
      <c r="C25420" s="1" t="s">
        <v>37213</v>
      </c>
      <c r="D25420" t="str">
        <f t="shared" si="795"/>
        <v>insert into `sei` (`id`, `name`, `yomi`) values ('25419', '立場', 'たてば');</v>
      </c>
    </row>
    <row r="25421" spans="1:4" x14ac:dyDescent="0.4">
      <c r="A25421">
        <f t="shared" si="794"/>
        <v>25420</v>
      </c>
      <c r="B25421" s="1" t="s">
        <v>37214</v>
      </c>
      <c r="C25421" s="1" t="s">
        <v>37215</v>
      </c>
      <c r="D25421" t="str">
        <f t="shared" si="795"/>
        <v>insert into `sei` (`id`, `name`, `yomi`) values ('25420', '立橋', 'たてはし');</v>
      </c>
    </row>
    <row r="25422" spans="1:4" x14ac:dyDescent="0.4">
      <c r="A25422">
        <f t="shared" si="794"/>
        <v>25421</v>
      </c>
      <c r="B25422" s="1" t="s">
        <v>37216</v>
      </c>
      <c r="C25422" s="1" t="s">
        <v>37217</v>
      </c>
      <c r="D25422" t="str">
        <f t="shared" si="795"/>
        <v>insert into `sei` (`id`, `name`, `yomi`) values ('25421', '建畠', 'たてはた');</v>
      </c>
    </row>
    <row r="25423" spans="1:4" x14ac:dyDescent="0.4">
      <c r="A25423">
        <f t="shared" si="794"/>
        <v>25422</v>
      </c>
      <c r="B25423" s="1" t="s">
        <v>37218</v>
      </c>
      <c r="C25423" s="1" t="s">
        <v>37217</v>
      </c>
      <c r="D25423" t="str">
        <f t="shared" si="795"/>
        <v>insert into `sei` (`id`, `name`, `yomi`) values ('25422', '立畠', 'たてはた');</v>
      </c>
    </row>
    <row r="25424" spans="1:4" x14ac:dyDescent="0.4">
      <c r="A25424">
        <f t="shared" si="794"/>
        <v>25423</v>
      </c>
      <c r="B25424" s="1" t="s">
        <v>36920</v>
      </c>
      <c r="C25424" s="1" t="s">
        <v>37219</v>
      </c>
      <c r="D25424" t="str">
        <f t="shared" si="795"/>
        <v>insert into `sei` (`id`, `name`, `yomi`) values ('25423', '館花', 'たてはな');</v>
      </c>
    </row>
    <row r="25425" spans="1:4" x14ac:dyDescent="0.4">
      <c r="A25425">
        <f t="shared" si="794"/>
        <v>25424</v>
      </c>
      <c r="B25425" s="1" t="s">
        <v>37220</v>
      </c>
      <c r="C25425" s="1" t="s">
        <v>37219</v>
      </c>
      <c r="D25425" t="str">
        <f t="shared" si="795"/>
        <v>insert into `sei` (`id`, `name`, `yomi`) values ('25424', '舘花', 'たてはな');</v>
      </c>
    </row>
    <row r="25426" spans="1:4" x14ac:dyDescent="0.4">
      <c r="A25426">
        <f t="shared" si="794"/>
        <v>25425</v>
      </c>
      <c r="B25426" s="1" t="s">
        <v>37221</v>
      </c>
      <c r="C25426" s="1" t="s">
        <v>37222</v>
      </c>
      <c r="D25426" t="str">
        <f t="shared" si="795"/>
        <v>insert into `sei` (`id`, `name`, `yomi`) values ('25425', '館林', 'たてばやし');</v>
      </c>
    </row>
    <row r="25427" spans="1:4" x14ac:dyDescent="0.4">
      <c r="A25427">
        <f t="shared" si="794"/>
        <v>25426</v>
      </c>
      <c r="B25427" s="1" t="s">
        <v>37223</v>
      </c>
      <c r="C25427" s="1" t="s">
        <v>37222</v>
      </c>
      <c r="D25427" t="str">
        <f t="shared" si="795"/>
        <v>insert into `sei` (`id`, `name`, `yomi`) values ('25426', '建林', 'たてばやし');</v>
      </c>
    </row>
    <row r="25428" spans="1:4" x14ac:dyDescent="0.4">
      <c r="A25428">
        <f t="shared" si="794"/>
        <v>25427</v>
      </c>
      <c r="B25428" s="1" t="s">
        <v>37224</v>
      </c>
      <c r="C25428" s="1" t="s">
        <v>37222</v>
      </c>
      <c r="D25428" t="str">
        <f t="shared" si="795"/>
        <v>insert into `sei` (`id`, `name`, `yomi`) values ('25427', '達林', 'たてばやし');</v>
      </c>
    </row>
    <row r="25429" spans="1:4" x14ac:dyDescent="0.4">
      <c r="A25429">
        <f t="shared" si="794"/>
        <v>25428</v>
      </c>
      <c r="B25429" s="1" t="s">
        <v>37225</v>
      </c>
      <c r="C25429" s="1" t="s">
        <v>37222</v>
      </c>
      <c r="D25429" t="str">
        <f t="shared" si="795"/>
        <v>insert into `sei` (`id`, `name`, `yomi`) values ('25428', '舘林', 'たてばやし');</v>
      </c>
    </row>
    <row r="25430" spans="1:4" x14ac:dyDescent="0.4">
      <c r="A25430">
        <f t="shared" si="794"/>
        <v>25429</v>
      </c>
      <c r="B25430" s="1" t="s">
        <v>37226</v>
      </c>
      <c r="C25430" s="1" t="s">
        <v>37222</v>
      </c>
      <c r="D25430" t="str">
        <f t="shared" si="795"/>
        <v>insert into `sei` (`id`, `name`, `yomi`) values ('25429', '楯林', 'たてばやし');</v>
      </c>
    </row>
    <row r="25431" spans="1:4" x14ac:dyDescent="0.4">
      <c r="A25431">
        <f t="shared" si="794"/>
        <v>25430</v>
      </c>
      <c r="B25431" s="1" t="s">
        <v>37227</v>
      </c>
      <c r="C25431" s="1" t="s">
        <v>37222</v>
      </c>
      <c r="D25431" t="str">
        <f t="shared" si="795"/>
        <v>insert into `sei` (`id`, `name`, `yomi`) values ('25430', '立林', 'たてばやし');</v>
      </c>
    </row>
    <row r="25432" spans="1:4" x14ac:dyDescent="0.4">
      <c r="A25432">
        <f t="shared" si="794"/>
        <v>25431</v>
      </c>
      <c r="B25432" s="1" t="s">
        <v>36930</v>
      </c>
      <c r="C25432" s="1" t="s">
        <v>37228</v>
      </c>
      <c r="D25432" t="str">
        <f t="shared" si="795"/>
        <v>insert into `sei` (`id`, `name`, `yomi`) values ('25431', '立原', 'たてはら');</v>
      </c>
    </row>
    <row r="25433" spans="1:4" x14ac:dyDescent="0.4">
      <c r="A25433">
        <f t="shared" si="794"/>
        <v>25432</v>
      </c>
      <c r="B25433" s="1" t="s">
        <v>36932</v>
      </c>
      <c r="C25433" s="1" t="s">
        <v>37229</v>
      </c>
      <c r="D25433" t="str">
        <f t="shared" si="795"/>
        <v>insert into `sei` (`id`, `name`, `yomi`) values ('25432', '舘久', 'たてひさ');</v>
      </c>
    </row>
    <row r="25434" spans="1:4" x14ac:dyDescent="0.4">
      <c r="A25434">
        <f t="shared" si="794"/>
        <v>25433</v>
      </c>
      <c r="B25434" s="1" t="s">
        <v>37070</v>
      </c>
      <c r="C25434" s="1" t="s">
        <v>37230</v>
      </c>
      <c r="D25434" t="str">
        <f t="shared" si="795"/>
        <v>insert into `sei` (`id`, `name`, `yomi`) values ('25433', '立平', 'たてひら');</v>
      </c>
    </row>
    <row r="25435" spans="1:4" x14ac:dyDescent="0.4">
      <c r="A25435">
        <f t="shared" si="794"/>
        <v>25434</v>
      </c>
      <c r="B25435" s="1" t="s">
        <v>37231</v>
      </c>
      <c r="C25435" s="1" t="s">
        <v>37232</v>
      </c>
      <c r="D25435" t="str">
        <f t="shared" si="795"/>
        <v>insert into `sei` (`id`, `name`, `yomi`) values ('25434', '立福', 'たてふく');</v>
      </c>
    </row>
    <row r="25436" spans="1:4" x14ac:dyDescent="0.4">
      <c r="A25436">
        <f t="shared" si="794"/>
        <v>25435</v>
      </c>
      <c r="B25436" s="1" t="s">
        <v>37233</v>
      </c>
      <c r="C25436" s="1" t="s">
        <v>37234</v>
      </c>
      <c r="D25436" t="str">
        <f t="shared" si="795"/>
        <v>insert into `sei` (`id`, `name`, `yomi`) values ('25435', '立藤', 'たてふじ');</v>
      </c>
    </row>
    <row r="25437" spans="1:4" x14ac:dyDescent="0.4">
      <c r="A25437">
        <f t="shared" si="794"/>
        <v>25436</v>
      </c>
      <c r="B25437" s="1" t="s">
        <v>36499</v>
      </c>
      <c r="C25437" s="1" t="s">
        <v>37235</v>
      </c>
      <c r="D25437" t="str">
        <f t="shared" si="795"/>
        <v>insert into `sei` (`id`, `name`, `yomi`) values ('25436', '建部', 'たてべ');</v>
      </c>
    </row>
    <row r="25438" spans="1:4" x14ac:dyDescent="0.4">
      <c r="A25438">
        <f t="shared" si="794"/>
        <v>25437</v>
      </c>
      <c r="B25438" s="1" t="s">
        <v>37236</v>
      </c>
      <c r="C25438" s="1" t="s">
        <v>37235</v>
      </c>
      <c r="D25438" t="str">
        <f t="shared" si="795"/>
        <v>insert into `sei` (`id`, `name`, `yomi`) values ('25437', '立辺', 'たてべ');</v>
      </c>
    </row>
    <row r="25439" spans="1:4" x14ac:dyDescent="0.4">
      <c r="A25439">
        <f t="shared" si="794"/>
        <v>25438</v>
      </c>
      <c r="B25439" s="1" t="s">
        <v>36934</v>
      </c>
      <c r="C25439" s="1" t="s">
        <v>37235</v>
      </c>
      <c r="D25439" t="str">
        <f t="shared" si="795"/>
        <v>insert into `sei` (`id`, `name`, `yomi`) values ('25438', '立部', 'たてべ');</v>
      </c>
    </row>
    <row r="25440" spans="1:4" x14ac:dyDescent="0.4">
      <c r="A25440">
        <f t="shared" si="794"/>
        <v>25439</v>
      </c>
      <c r="B25440" s="1" t="s">
        <v>37237</v>
      </c>
      <c r="C25440" s="1" t="s">
        <v>37238</v>
      </c>
      <c r="D25440" t="str">
        <f t="shared" si="795"/>
        <v>insert into `sei` (`id`, `name`, `yomi`) values ('25439', '舘洞', 'たてほら');</v>
      </c>
    </row>
    <row r="25441" spans="1:4" x14ac:dyDescent="0.4">
      <c r="A25441">
        <f t="shared" si="794"/>
        <v>25440</v>
      </c>
      <c r="B25441" s="1" t="s">
        <v>37239</v>
      </c>
      <c r="C25441" s="1" t="s">
        <v>37240</v>
      </c>
      <c r="D25441" t="str">
        <f t="shared" si="795"/>
        <v>insert into `sei` (`id`, `name`, `yomi`) values ('25440', '舘股', 'たてまた');</v>
      </c>
    </row>
    <row r="25442" spans="1:4" x14ac:dyDescent="0.4">
      <c r="A25442">
        <f t="shared" si="794"/>
        <v>25441</v>
      </c>
      <c r="B25442" s="1" t="s">
        <v>37241</v>
      </c>
      <c r="C25442" s="1" t="s">
        <v>37242</v>
      </c>
      <c r="D25442" t="str">
        <f t="shared" si="795"/>
        <v>insert into `sei` (`id`, `name`, `yomi`) values ('25441', '立枩', 'たてまつ');</v>
      </c>
    </row>
    <row r="25443" spans="1:4" x14ac:dyDescent="0.4">
      <c r="A25443">
        <f t="shared" si="794"/>
        <v>25442</v>
      </c>
      <c r="B25443" s="1" t="s">
        <v>37243</v>
      </c>
      <c r="C25443" s="1" t="s">
        <v>37242</v>
      </c>
      <c r="D25443" t="str">
        <f t="shared" si="795"/>
        <v>insert into `sei` (`id`, `name`, `yomi`) values ('25442', '立松', 'たてまつ');</v>
      </c>
    </row>
    <row r="25444" spans="1:4" x14ac:dyDescent="0.4">
      <c r="A25444">
        <f t="shared" si="794"/>
        <v>25443</v>
      </c>
      <c r="B25444" s="1" t="s">
        <v>37244</v>
      </c>
      <c r="C25444" s="1" t="s">
        <v>37245</v>
      </c>
      <c r="D25444" t="str">
        <f t="shared" si="795"/>
        <v>insert into `sei` (`id`, `name`, `yomi`) values ('25443', '蓼丸', 'たでまる');</v>
      </c>
    </row>
    <row r="25445" spans="1:4" x14ac:dyDescent="0.4">
      <c r="A25445">
        <f t="shared" si="794"/>
        <v>25444</v>
      </c>
      <c r="B25445" s="1" t="s">
        <v>37084</v>
      </c>
      <c r="C25445" s="1" t="s">
        <v>37246</v>
      </c>
      <c r="D25445" t="str">
        <f t="shared" si="795"/>
        <v>insert into `sei` (`id`, `name`, `yomi`) values ('25444', '立見', 'たてみ');</v>
      </c>
    </row>
    <row r="25446" spans="1:4" x14ac:dyDescent="0.4">
      <c r="A25446">
        <f t="shared" si="794"/>
        <v>25445</v>
      </c>
      <c r="B25446" s="1" t="s">
        <v>37247</v>
      </c>
      <c r="C25446" s="1" t="s">
        <v>37248</v>
      </c>
      <c r="D25446" t="str">
        <f t="shared" si="795"/>
        <v>insert into `sei` (`id`, `name`, `yomi`) values ('25445', '舘道', 'たてみち');</v>
      </c>
    </row>
    <row r="25447" spans="1:4" x14ac:dyDescent="0.4">
      <c r="A25447">
        <f t="shared" si="794"/>
        <v>25446</v>
      </c>
      <c r="B25447" s="1" t="s">
        <v>36940</v>
      </c>
      <c r="C25447" s="1" t="s">
        <v>37248</v>
      </c>
      <c r="D25447" t="str">
        <f t="shared" si="795"/>
        <v>insert into `sei` (`id`, `name`, `yomi`) values ('25446', '立道', 'たてみち');</v>
      </c>
    </row>
    <row r="25448" spans="1:4" x14ac:dyDescent="0.4">
      <c r="A25448">
        <f t="shared" si="794"/>
        <v>25447</v>
      </c>
      <c r="B25448" s="1" t="s">
        <v>37249</v>
      </c>
      <c r="C25448" s="1" t="s">
        <v>37248</v>
      </c>
      <c r="D25448" t="str">
        <f t="shared" si="795"/>
        <v>insert into `sei` (`id`, `name`, `yomi`) values ('25447', '竪道', 'たてみち');</v>
      </c>
    </row>
    <row r="25449" spans="1:4" x14ac:dyDescent="0.4">
      <c r="A25449">
        <f t="shared" si="794"/>
        <v>25448</v>
      </c>
      <c r="B25449" s="1" t="s">
        <v>37250</v>
      </c>
      <c r="C25449" s="1" t="s">
        <v>37251</v>
      </c>
      <c r="D25449" t="str">
        <f t="shared" si="795"/>
        <v>insert into `sei` (`id`, `name`, `yomi`) values ('25448', '伊達道', 'だてみち');</v>
      </c>
    </row>
    <row r="25450" spans="1:4" x14ac:dyDescent="0.4">
      <c r="A25450">
        <f t="shared" si="794"/>
        <v>25449</v>
      </c>
      <c r="B25450" s="1" t="s">
        <v>37019</v>
      </c>
      <c r="C25450" s="1" t="s">
        <v>37252</v>
      </c>
      <c r="D25450" t="str">
        <f t="shared" si="795"/>
        <v>insert into `sei` (`id`, `name`, `yomi`) values ('25449', '立光', 'たてみつ');</v>
      </c>
    </row>
    <row r="25451" spans="1:4" x14ac:dyDescent="0.4">
      <c r="A25451">
        <f t="shared" si="794"/>
        <v>25450</v>
      </c>
      <c r="B25451" s="1" t="s">
        <v>37253</v>
      </c>
      <c r="C25451" s="1" t="s">
        <v>37254</v>
      </c>
      <c r="D25451" t="str">
        <f t="shared" si="795"/>
        <v>insert into `sei` (`id`, `name`, `yomi`) values ('25450', '立村', 'たてむら');</v>
      </c>
    </row>
    <row r="25452" spans="1:4" x14ac:dyDescent="0.4">
      <c r="A25452">
        <f t="shared" si="794"/>
        <v>25451</v>
      </c>
      <c r="B25452" s="1" t="s">
        <v>37255</v>
      </c>
      <c r="C25452" s="1" t="s">
        <v>37256</v>
      </c>
      <c r="D25452" t="str">
        <f t="shared" si="795"/>
        <v>insert into `sei` (`id`, `name`, `yomi`) values ('25451', '建本', 'たてもと');</v>
      </c>
    </row>
    <row r="25453" spans="1:4" x14ac:dyDescent="0.4">
      <c r="A25453">
        <f t="shared" si="794"/>
        <v>25452</v>
      </c>
      <c r="B25453" s="1" t="s">
        <v>36949</v>
      </c>
      <c r="C25453" s="1" t="s">
        <v>37256</v>
      </c>
      <c r="D25453" t="str">
        <f t="shared" si="795"/>
        <v>insert into `sei` (`id`, `name`, `yomi`) values ('25452', '立元', 'たてもと');</v>
      </c>
    </row>
    <row r="25454" spans="1:4" x14ac:dyDescent="0.4">
      <c r="A25454">
        <f t="shared" si="794"/>
        <v>25453</v>
      </c>
      <c r="B25454" s="1" t="s">
        <v>37257</v>
      </c>
      <c r="C25454" s="1" t="s">
        <v>37256</v>
      </c>
      <c r="D25454" t="str">
        <f t="shared" si="795"/>
        <v>insert into `sei` (`id`, `name`, `yomi`) values ('25453', '建元', 'たてもと');</v>
      </c>
    </row>
    <row r="25455" spans="1:4" x14ac:dyDescent="0.4">
      <c r="A25455">
        <f t="shared" si="794"/>
        <v>25454</v>
      </c>
      <c r="B25455" s="1" t="s">
        <v>37258</v>
      </c>
      <c r="C25455" s="1" t="s">
        <v>37256</v>
      </c>
      <c r="D25455" t="str">
        <f t="shared" si="795"/>
        <v>insert into `sei` (`id`, `name`, `yomi`) values ('25454', '竪本', 'たてもと');</v>
      </c>
    </row>
    <row r="25456" spans="1:4" x14ac:dyDescent="0.4">
      <c r="A25456">
        <f t="shared" si="794"/>
        <v>25455</v>
      </c>
      <c r="B25456" s="1" t="s">
        <v>36948</v>
      </c>
      <c r="C25456" s="1" t="s">
        <v>37256</v>
      </c>
      <c r="D25456" t="str">
        <f t="shared" si="795"/>
        <v>insert into `sei` (`id`, `name`, `yomi`) values ('25455', '立本', 'たてもと');</v>
      </c>
    </row>
    <row r="25457" spans="1:4" x14ac:dyDescent="0.4">
      <c r="A25457">
        <f t="shared" si="794"/>
        <v>25456</v>
      </c>
      <c r="B25457" s="1" t="s">
        <v>36953</v>
      </c>
      <c r="C25457" s="1" t="s">
        <v>37259</v>
      </c>
      <c r="D25457" t="str">
        <f t="shared" si="795"/>
        <v>insert into `sei` (`id`, `name`, `yomi`) values ('25456', '館盛', 'たてもり');</v>
      </c>
    </row>
    <row r="25458" spans="1:4" x14ac:dyDescent="0.4">
      <c r="A25458">
        <f t="shared" si="794"/>
        <v>25457</v>
      </c>
      <c r="B25458" s="1" t="s">
        <v>36954</v>
      </c>
      <c r="C25458" s="1" t="s">
        <v>37259</v>
      </c>
      <c r="D25458" t="str">
        <f t="shared" si="795"/>
        <v>insert into `sei` (`id`, `name`, `yomi`) values ('25457', '舘盛', 'たてもり');</v>
      </c>
    </row>
    <row r="25459" spans="1:4" x14ac:dyDescent="0.4">
      <c r="A25459">
        <f t="shared" si="794"/>
        <v>25458</v>
      </c>
      <c r="B25459" s="1" t="s">
        <v>37260</v>
      </c>
      <c r="C25459" s="1" t="s">
        <v>37261</v>
      </c>
      <c r="D25459" t="str">
        <f t="shared" si="795"/>
        <v>insert into `sei` (`id`, `name`, `yomi`) values ('25458', '楯谷', 'たてや');</v>
      </c>
    </row>
    <row r="25460" spans="1:4" x14ac:dyDescent="0.4">
      <c r="A25460">
        <f t="shared" si="794"/>
        <v>25459</v>
      </c>
      <c r="B25460" s="1" t="s">
        <v>37262</v>
      </c>
      <c r="C25460" s="1" t="s">
        <v>37261</v>
      </c>
      <c r="D25460" t="str">
        <f t="shared" si="795"/>
        <v>insert into `sei` (`id`, `name`, `yomi`) values ('25459', '竪谷', 'たてや');</v>
      </c>
    </row>
    <row r="25461" spans="1:4" x14ac:dyDescent="0.4">
      <c r="A25461">
        <f t="shared" si="794"/>
        <v>25460</v>
      </c>
      <c r="B25461" s="1" t="s">
        <v>37263</v>
      </c>
      <c r="C25461" s="1" t="s">
        <v>37264</v>
      </c>
      <c r="D25461" t="str">
        <f t="shared" si="795"/>
        <v>insert into `sei` (`id`, `name`, `yomi`) values ('25460', '田出谷', 'たでや');</v>
      </c>
    </row>
    <row r="25462" spans="1:4" x14ac:dyDescent="0.4">
      <c r="A25462">
        <f t="shared" si="794"/>
        <v>25461</v>
      </c>
      <c r="B25462" s="1" t="s">
        <v>37265</v>
      </c>
      <c r="C25462" s="1" t="s">
        <v>37266</v>
      </c>
      <c r="D25462" t="str">
        <f t="shared" si="795"/>
        <v>insert into `sei` (`id`, `name`, `yomi`) values ('25461', '館山', 'たてやま');</v>
      </c>
    </row>
    <row r="25463" spans="1:4" x14ac:dyDescent="0.4">
      <c r="A25463">
        <f t="shared" si="794"/>
        <v>25462</v>
      </c>
      <c r="B25463" s="1" t="s">
        <v>37267</v>
      </c>
      <c r="C25463" s="1" t="s">
        <v>37266</v>
      </c>
      <c r="D25463" t="str">
        <f t="shared" si="795"/>
        <v>insert into `sei` (`id`, `name`, `yomi`) values ('25462', '建山', 'たてやま');</v>
      </c>
    </row>
    <row r="25464" spans="1:4" x14ac:dyDescent="0.4">
      <c r="A25464">
        <f t="shared" si="794"/>
        <v>25463</v>
      </c>
      <c r="B25464" s="1" t="s">
        <v>36961</v>
      </c>
      <c r="C25464" s="1" t="s">
        <v>37266</v>
      </c>
      <c r="D25464" t="str">
        <f t="shared" si="795"/>
        <v>insert into `sei` (`id`, `name`, `yomi`) values ('25463', '立山', 'たてやま');</v>
      </c>
    </row>
    <row r="25465" spans="1:4" x14ac:dyDescent="0.4">
      <c r="A25465">
        <f t="shared" si="794"/>
        <v>25464</v>
      </c>
      <c r="B25465" s="1" t="s">
        <v>37268</v>
      </c>
      <c r="C25465" s="1" t="s">
        <v>37266</v>
      </c>
      <c r="D25465" t="str">
        <f t="shared" si="795"/>
        <v>insert into `sei` (`id`, `name`, `yomi`) values ('25464', '舘山', 'たてやま');</v>
      </c>
    </row>
    <row r="25466" spans="1:4" x14ac:dyDescent="0.4">
      <c r="A25466">
        <f t="shared" si="794"/>
        <v>25465</v>
      </c>
      <c r="B25466" s="1" t="s">
        <v>37269</v>
      </c>
      <c r="C25466" s="1" t="s">
        <v>37266</v>
      </c>
      <c r="D25466" t="str">
        <f t="shared" si="795"/>
        <v>insert into `sei` (`id`, `name`, `yomi`) values ('25465', '竪山', 'たてやま');</v>
      </c>
    </row>
    <row r="25467" spans="1:4" x14ac:dyDescent="0.4">
      <c r="A25467">
        <f t="shared" si="794"/>
        <v>25466</v>
      </c>
      <c r="B25467" s="1" t="s">
        <v>37270</v>
      </c>
      <c r="C25467" s="1" t="s">
        <v>37271</v>
      </c>
      <c r="D25467" t="str">
        <f t="shared" si="795"/>
        <v>insert into `sei` (`id`, `name`, `yomi`) values ('25466', '伊達山', 'だてやま');</v>
      </c>
    </row>
    <row r="25468" spans="1:4" x14ac:dyDescent="0.4">
      <c r="A25468">
        <f t="shared" si="794"/>
        <v>25467</v>
      </c>
      <c r="B25468" s="1" t="s">
        <v>37272</v>
      </c>
      <c r="C25468" s="1" t="s">
        <v>37273</v>
      </c>
      <c r="D25468" t="str">
        <f t="shared" si="795"/>
        <v>insert into `sei` (`id`, `name`, `yomi`) values ('25467', '田寺', 'たでら');</v>
      </c>
    </row>
    <row r="25469" spans="1:4" x14ac:dyDescent="0.4">
      <c r="A25469">
        <f t="shared" si="794"/>
        <v>25468</v>
      </c>
      <c r="B25469" s="1" t="s">
        <v>37274</v>
      </c>
      <c r="C25469" s="1" t="s">
        <v>37275</v>
      </c>
      <c r="D25469" t="str">
        <f t="shared" si="795"/>
        <v>insert into `sei` (`id`, `name`, `yomi`) values ('25468', '立若', 'たてわか');</v>
      </c>
    </row>
    <row r="25470" spans="1:4" x14ac:dyDescent="0.4">
      <c r="A25470">
        <f t="shared" si="794"/>
        <v>25469</v>
      </c>
      <c r="B25470" s="1" t="s">
        <v>37276</v>
      </c>
      <c r="C25470" s="1" t="s">
        <v>37277</v>
      </c>
      <c r="D25470" t="str">
        <f t="shared" si="795"/>
        <v>insert into `sei` (`id`, `name`, `yomi`) values ('25469', '館脇', 'たてわき');</v>
      </c>
    </row>
    <row r="25471" spans="1:4" x14ac:dyDescent="0.4">
      <c r="A25471">
        <f t="shared" si="794"/>
        <v>25470</v>
      </c>
      <c r="B25471" s="1" t="s">
        <v>36963</v>
      </c>
      <c r="C25471" s="1" t="s">
        <v>37277</v>
      </c>
      <c r="D25471" t="str">
        <f t="shared" si="795"/>
        <v>insert into `sei` (`id`, `name`, `yomi`) values ('25470', '立脇', 'たてわき');</v>
      </c>
    </row>
    <row r="25472" spans="1:4" x14ac:dyDescent="0.4">
      <c r="A25472">
        <f t="shared" si="794"/>
        <v>25471</v>
      </c>
      <c r="B25472" s="1" t="s">
        <v>14029</v>
      </c>
      <c r="C25472" s="1" t="s">
        <v>37277</v>
      </c>
      <c r="D25472" t="str">
        <f t="shared" si="795"/>
        <v>insert into `sei` (`id`, `name`, `yomi`) values ('25471', '帯刀', 'たてわき');</v>
      </c>
    </row>
    <row r="25473" spans="1:4" x14ac:dyDescent="0.4">
      <c r="A25473">
        <f t="shared" si="794"/>
        <v>25472</v>
      </c>
      <c r="B25473" s="1" t="s">
        <v>37278</v>
      </c>
      <c r="C25473" s="1" t="s">
        <v>37279</v>
      </c>
      <c r="D25473" t="str">
        <f t="shared" si="795"/>
        <v>insert into `sei` (`id`, `name`, `yomi`) values ('25472', '田戸', 'たど');</v>
      </c>
    </row>
    <row r="25474" spans="1:4" x14ac:dyDescent="0.4">
      <c r="A25474">
        <f t="shared" ref="A25474:A25537" si="796">ROW()-1</f>
        <v>25473</v>
      </c>
      <c r="B25474" s="1" t="s">
        <v>37280</v>
      </c>
      <c r="C25474" s="1" t="s">
        <v>37279</v>
      </c>
      <c r="D25474" t="str">
        <f t="shared" ref="D25474:D25537" si="797">CONCATENATE($E$1,A25474,$F$1,B25474,$G$1,C25474,$H$1)</f>
        <v>insert into `sei` (`id`, `name`, `yomi`) values ('25473', '多戸', 'たど');</v>
      </c>
    </row>
    <row r="25475" spans="1:4" x14ac:dyDescent="0.4">
      <c r="A25475">
        <f t="shared" si="796"/>
        <v>25474</v>
      </c>
      <c r="B25475" s="1" t="s">
        <v>37281</v>
      </c>
      <c r="C25475" s="1" t="s">
        <v>37282</v>
      </c>
      <c r="D25475" t="str">
        <f t="shared" si="797"/>
        <v>insert into `sei` (`id`, `name`, `yomi`) values ('25474', '多東', 'たとう');</v>
      </c>
    </row>
    <row r="25476" spans="1:4" x14ac:dyDescent="0.4">
      <c r="A25476">
        <f t="shared" si="796"/>
        <v>25475</v>
      </c>
      <c r="B25476" s="1" t="s">
        <v>37283</v>
      </c>
      <c r="C25476" s="1" t="s">
        <v>37282</v>
      </c>
      <c r="D25476" t="str">
        <f t="shared" si="797"/>
        <v>insert into `sei` (`id`, `name`, `yomi`) values ('25475', '多束', 'たとう');</v>
      </c>
    </row>
    <row r="25477" spans="1:4" x14ac:dyDescent="0.4">
      <c r="A25477">
        <f t="shared" si="796"/>
        <v>25476</v>
      </c>
      <c r="B25477" s="1" t="s">
        <v>35472</v>
      </c>
      <c r="C25477" s="1" t="s">
        <v>37284</v>
      </c>
      <c r="D25477" t="str">
        <f t="shared" si="797"/>
        <v>insert into `sei` (`id`, `name`, `yomi`) values ('25476', '田頭', 'たどう');</v>
      </c>
    </row>
    <row r="25478" spans="1:4" x14ac:dyDescent="0.4">
      <c r="A25478">
        <f t="shared" si="796"/>
        <v>25477</v>
      </c>
      <c r="B25478" s="1" t="s">
        <v>37285</v>
      </c>
      <c r="C25478" s="1" t="s">
        <v>37286</v>
      </c>
      <c r="D25478" t="str">
        <f t="shared" si="797"/>
        <v>insert into `sei` (`id`, `name`, `yomi`) values ('25477', '田所', 'たところ');</v>
      </c>
    </row>
    <row r="25479" spans="1:4" x14ac:dyDescent="0.4">
      <c r="A25479">
        <f t="shared" si="796"/>
        <v>25478</v>
      </c>
      <c r="B25479" s="1" t="s">
        <v>37285</v>
      </c>
      <c r="C25479" s="1" t="s">
        <v>37287</v>
      </c>
      <c r="D25479" t="str">
        <f t="shared" si="797"/>
        <v>insert into `sei` (`id`, `name`, `yomi`) values ('25478', '田所', 'たどころ');</v>
      </c>
    </row>
    <row r="25480" spans="1:4" x14ac:dyDescent="0.4">
      <c r="A25480">
        <f t="shared" si="796"/>
        <v>25479</v>
      </c>
      <c r="B25480" s="1" t="s">
        <v>37288</v>
      </c>
      <c r="C25480" s="1" t="s">
        <v>37287</v>
      </c>
      <c r="D25480" t="str">
        <f t="shared" si="797"/>
        <v>insert into `sei` (`id`, `name`, `yomi`) values ('25479', '田處', 'たどころ');</v>
      </c>
    </row>
    <row r="25481" spans="1:4" x14ac:dyDescent="0.4">
      <c r="A25481">
        <f t="shared" si="796"/>
        <v>25480</v>
      </c>
      <c r="B25481" s="1" t="s">
        <v>37289</v>
      </c>
      <c r="C25481" s="1" t="s">
        <v>37290</v>
      </c>
      <c r="D25481" t="str">
        <f t="shared" si="797"/>
        <v>insert into `sei` (`id`, `name`, `yomi`) values ('25480', '田殿', 'たどの');</v>
      </c>
    </row>
    <row r="25482" spans="1:4" x14ac:dyDescent="0.4">
      <c r="A25482">
        <f t="shared" si="796"/>
        <v>25481</v>
      </c>
      <c r="B25482" s="1" t="s">
        <v>37291</v>
      </c>
      <c r="C25482" s="1" t="s">
        <v>37292</v>
      </c>
      <c r="D25482" t="str">
        <f t="shared" si="797"/>
        <v>insert into `sei` (`id`, `name`, `yomi`) values ('25481', '田留', 'たどめ');</v>
      </c>
    </row>
    <row r="25483" spans="1:4" x14ac:dyDescent="0.4">
      <c r="A25483">
        <f t="shared" si="796"/>
        <v>25482</v>
      </c>
      <c r="B25483" s="1" t="s">
        <v>37293</v>
      </c>
      <c r="C25483" s="1" t="s">
        <v>37294</v>
      </c>
      <c r="D25483" t="str">
        <f t="shared" si="797"/>
        <v>insert into `sei` (`id`, `name`, `yomi`) values ('25482', '田鳥', 'たとり');</v>
      </c>
    </row>
    <row r="25484" spans="1:4" x14ac:dyDescent="0.4">
      <c r="A25484">
        <f t="shared" si="796"/>
        <v>25483</v>
      </c>
      <c r="B25484" s="1" t="s">
        <v>37295</v>
      </c>
      <c r="C25484" s="1" t="s">
        <v>37296</v>
      </c>
      <c r="D25484" t="str">
        <f t="shared" si="797"/>
        <v>insert into `sei` (`id`, `name`, `yomi`) values ('25483', '棚網', 'たなあみ');</v>
      </c>
    </row>
    <row r="25485" spans="1:4" x14ac:dyDescent="0.4">
      <c r="A25485">
        <f t="shared" si="796"/>
        <v>25484</v>
      </c>
      <c r="B25485" s="1" t="s">
        <v>37297</v>
      </c>
      <c r="C25485" s="1" t="s">
        <v>37296</v>
      </c>
      <c r="D25485" t="str">
        <f t="shared" si="797"/>
        <v>insert into `sei` (`id`, `name`, `yomi`) values ('25484', '田名網', 'たなあみ');</v>
      </c>
    </row>
    <row r="25486" spans="1:4" x14ac:dyDescent="0.4">
      <c r="A25486">
        <f t="shared" si="796"/>
        <v>25485</v>
      </c>
      <c r="B25486" s="1" t="s">
        <v>37298</v>
      </c>
      <c r="C25486" s="1" t="s">
        <v>37299</v>
      </c>
      <c r="D25486" t="str">
        <f t="shared" si="797"/>
        <v>insert into `sei` (`id`, `name`, `yomi`) values ('25485', '棚井', 'たない');</v>
      </c>
    </row>
    <row r="25487" spans="1:4" x14ac:dyDescent="0.4">
      <c r="A25487">
        <f t="shared" si="796"/>
        <v>25486</v>
      </c>
      <c r="B25487" s="1" t="s">
        <v>35217</v>
      </c>
      <c r="C25487" s="1" t="s">
        <v>37299</v>
      </c>
      <c r="D25487" t="str">
        <f t="shared" si="797"/>
        <v>insert into `sei` (`id`, `name`, `yomi`) values ('25486', '田内', 'たない');</v>
      </c>
    </row>
    <row r="25488" spans="1:4" x14ac:dyDescent="0.4">
      <c r="A25488">
        <f t="shared" si="796"/>
        <v>25487</v>
      </c>
      <c r="B25488" s="1" t="s">
        <v>37300</v>
      </c>
      <c r="C25488" s="1" t="s">
        <v>37301</v>
      </c>
      <c r="D25488" t="str">
        <f t="shared" si="797"/>
        <v>insert into `sei` (`id`, `name`, `yomi`) values ('25487', '多苗', 'たなえ');</v>
      </c>
    </row>
    <row r="25489" spans="1:4" x14ac:dyDescent="0.4">
      <c r="A25489">
        <f t="shared" si="796"/>
        <v>25488</v>
      </c>
      <c r="B25489" s="1" t="s">
        <v>37302</v>
      </c>
      <c r="C25489" s="1" t="s">
        <v>37301</v>
      </c>
      <c r="D25489" t="str">
        <f t="shared" si="797"/>
        <v>insert into `sei` (`id`, `name`, `yomi`) values ('25488', '田苗', 'たなえ');</v>
      </c>
    </row>
    <row r="25490" spans="1:4" x14ac:dyDescent="0.4">
      <c r="A25490">
        <f t="shared" si="796"/>
        <v>25489</v>
      </c>
      <c r="B25490" s="1" t="s">
        <v>37303</v>
      </c>
      <c r="C25490" s="1" t="s">
        <v>37304</v>
      </c>
      <c r="D25490" t="str">
        <f t="shared" si="797"/>
        <v>insert into `sei` (`id`, `name`, `yomi`) values ('25489', '多中', 'たなか');</v>
      </c>
    </row>
    <row r="25491" spans="1:4" x14ac:dyDescent="0.4">
      <c r="A25491">
        <f t="shared" si="796"/>
        <v>25490</v>
      </c>
      <c r="B25491" s="1" t="s">
        <v>37305</v>
      </c>
      <c r="C25491" s="1" t="s">
        <v>37304</v>
      </c>
      <c r="D25491" t="str">
        <f t="shared" si="797"/>
        <v>insert into `sei` (`id`, `name`, `yomi`) values ('25490', '田中', 'たなか');</v>
      </c>
    </row>
    <row r="25492" spans="1:4" x14ac:dyDescent="0.4">
      <c r="A25492">
        <f t="shared" si="796"/>
        <v>25491</v>
      </c>
      <c r="B25492" s="1" t="s">
        <v>11841</v>
      </c>
      <c r="C25492" s="1" t="s">
        <v>37304</v>
      </c>
      <c r="D25492" t="str">
        <f t="shared" si="797"/>
        <v>insert into `sei` (`id`, `name`, `yomi`) values ('25491', '太中', 'たなか');</v>
      </c>
    </row>
    <row r="25493" spans="1:4" x14ac:dyDescent="0.4">
      <c r="A25493">
        <f t="shared" si="796"/>
        <v>25492</v>
      </c>
      <c r="B25493" s="1" t="s">
        <v>37306</v>
      </c>
      <c r="C25493" s="1" t="s">
        <v>37304</v>
      </c>
      <c r="D25493" t="str">
        <f t="shared" si="797"/>
        <v>insert into `sei` (`id`, `name`, `yomi`) values ('25492', '田仲', 'たなか');</v>
      </c>
    </row>
    <row r="25494" spans="1:4" x14ac:dyDescent="0.4">
      <c r="A25494">
        <f t="shared" si="796"/>
        <v>25493</v>
      </c>
      <c r="B25494" s="1" t="s">
        <v>37307</v>
      </c>
      <c r="C25494" s="1" t="s">
        <v>37308</v>
      </c>
      <c r="D25494" t="str">
        <f t="shared" si="797"/>
        <v>insert into `sei` (`id`, `name`, `yomi`) values ('25493', '田永', 'たなが');</v>
      </c>
    </row>
    <row r="25495" spans="1:4" x14ac:dyDescent="0.4">
      <c r="A25495">
        <f t="shared" si="796"/>
        <v>25494</v>
      </c>
      <c r="B25495" s="1" t="s">
        <v>37309</v>
      </c>
      <c r="C25495" s="1" t="s">
        <v>37310</v>
      </c>
      <c r="D25495" t="str">
        <f t="shared" si="797"/>
        <v>insert into `sei` (`id`, `name`, `yomi`) values ('25494', '田中井', 'たなかい');</v>
      </c>
    </row>
    <row r="25496" spans="1:4" x14ac:dyDescent="0.4">
      <c r="A25496">
        <f t="shared" si="796"/>
        <v>25495</v>
      </c>
      <c r="B25496" s="1" t="s">
        <v>37311</v>
      </c>
      <c r="C25496" s="1" t="s">
        <v>37312</v>
      </c>
      <c r="D25496" t="str">
        <f t="shared" si="797"/>
        <v>insert into `sei` (`id`, `name`, `yomi`) values ('25495', '田中嶋', 'たなかじま');</v>
      </c>
    </row>
    <row r="25497" spans="1:4" x14ac:dyDescent="0.4">
      <c r="A25497">
        <f t="shared" si="796"/>
        <v>25496</v>
      </c>
      <c r="B25497" s="1" t="s">
        <v>37313</v>
      </c>
      <c r="C25497" s="1" t="s">
        <v>37314</v>
      </c>
      <c r="D25497" t="str">
        <f t="shared" si="797"/>
        <v>insert into `sei` (`id`, `name`, `yomi`) values ('25496', '根武谷', 'たなかだて');</v>
      </c>
    </row>
    <row r="25498" spans="1:4" x14ac:dyDescent="0.4">
      <c r="A25498">
        <f t="shared" si="796"/>
        <v>25497</v>
      </c>
      <c r="B25498" s="1" t="s">
        <v>37315</v>
      </c>
      <c r="C25498" s="1" t="s">
        <v>37314</v>
      </c>
      <c r="D25498" t="str">
        <f t="shared" si="797"/>
        <v>insert into `sei` (`id`, `name`, `yomi`) values ('25497', '田中舘', 'たなかだて');</v>
      </c>
    </row>
    <row r="25499" spans="1:4" x14ac:dyDescent="0.4">
      <c r="A25499">
        <f t="shared" si="796"/>
        <v>25498</v>
      </c>
      <c r="B25499" s="1" t="s">
        <v>37316</v>
      </c>
      <c r="C25499" s="1" t="s">
        <v>37314</v>
      </c>
      <c r="D25499" t="str">
        <f t="shared" si="797"/>
        <v>insert into `sei` (`id`, `name`, `yomi`) values ('25498', '田中館', 'たなかだて');</v>
      </c>
    </row>
    <row r="25500" spans="1:4" x14ac:dyDescent="0.4">
      <c r="A25500">
        <f t="shared" si="796"/>
        <v>25499</v>
      </c>
      <c r="B25500" s="1" t="s">
        <v>37317</v>
      </c>
      <c r="C25500" s="1" t="s">
        <v>37318</v>
      </c>
      <c r="D25500" t="str">
        <f t="shared" si="797"/>
        <v>insert into `sei` (`id`, `name`, `yomi`) values ('25499', '田中丸', 'たなかまる');</v>
      </c>
    </row>
    <row r="25501" spans="1:4" x14ac:dyDescent="0.4">
      <c r="A25501">
        <f t="shared" si="796"/>
        <v>25500</v>
      </c>
      <c r="B25501" s="1" t="s">
        <v>37319</v>
      </c>
      <c r="C25501" s="1" t="s">
        <v>37320</v>
      </c>
      <c r="D25501" t="str">
        <f t="shared" si="797"/>
        <v>insert into `sei` (`id`, `name`, `yomi`) values ('25500', '田中屋敷', 'たなかやしき');</v>
      </c>
    </row>
    <row r="25502" spans="1:4" x14ac:dyDescent="0.4">
      <c r="A25502">
        <f t="shared" si="796"/>
        <v>25501</v>
      </c>
      <c r="B25502" s="1" t="s">
        <v>37321</v>
      </c>
      <c r="C25502" s="1" t="s">
        <v>37322</v>
      </c>
      <c r="D25502" t="str">
        <f t="shared" si="797"/>
        <v>insert into `sei` (`id`, `name`, `yomi`) values ('25501', '棚川', 'たながわ');</v>
      </c>
    </row>
    <row r="25503" spans="1:4" x14ac:dyDescent="0.4">
      <c r="A25503">
        <f t="shared" si="796"/>
        <v>25502</v>
      </c>
      <c r="B25503" s="1" t="s">
        <v>37323</v>
      </c>
      <c r="C25503" s="1" t="s">
        <v>37322</v>
      </c>
      <c r="D25503" t="str">
        <f t="shared" si="797"/>
        <v>insert into `sei` (`id`, `name`, `yomi`) values ('25502', '伹川', 'たながわ');</v>
      </c>
    </row>
    <row r="25504" spans="1:4" x14ac:dyDescent="0.4">
      <c r="A25504">
        <f t="shared" si="796"/>
        <v>25503</v>
      </c>
      <c r="B25504" s="1" t="s">
        <v>37324</v>
      </c>
      <c r="C25504" s="1" t="s">
        <v>37325</v>
      </c>
      <c r="D25504" t="str">
        <f t="shared" si="797"/>
        <v>insert into `sei` (`id`, `name`, `yomi`) values ('25503', '棚木', 'たなき');</v>
      </c>
    </row>
    <row r="25505" spans="1:4" x14ac:dyDescent="0.4">
      <c r="A25505">
        <f t="shared" si="796"/>
        <v>25504</v>
      </c>
      <c r="B25505" s="1" t="s">
        <v>37326</v>
      </c>
      <c r="C25505" s="1" t="s">
        <v>37327</v>
      </c>
      <c r="D25505" t="str">
        <f t="shared" si="797"/>
        <v>insert into `sei` (`id`, `name`, `yomi`) values ('25504', '棚木原', 'たなきはら');</v>
      </c>
    </row>
    <row r="25506" spans="1:4" x14ac:dyDescent="0.4">
      <c r="A25506">
        <f t="shared" si="796"/>
        <v>25505</v>
      </c>
      <c r="B25506" s="1" t="s">
        <v>37328</v>
      </c>
      <c r="C25506" s="1" t="s">
        <v>37329</v>
      </c>
      <c r="D25506" t="str">
        <f t="shared" si="797"/>
        <v>insert into `sei` (`id`, `name`, `yomi`) values ('25505', '棚倉', 'たなくら');</v>
      </c>
    </row>
    <row r="25507" spans="1:4" x14ac:dyDescent="0.4">
      <c r="A25507">
        <f t="shared" si="796"/>
        <v>25506</v>
      </c>
      <c r="B25507" s="1" t="s">
        <v>37330</v>
      </c>
      <c r="C25507" s="1" t="s">
        <v>37331</v>
      </c>
      <c r="D25507" t="str">
        <f t="shared" si="797"/>
        <v>insert into `sei` (`id`, `name`, `yomi`) values ('25506', '田名後', 'たなご');</v>
      </c>
    </row>
    <row r="25508" spans="1:4" x14ac:dyDescent="0.4">
      <c r="A25508">
        <f t="shared" si="796"/>
        <v>25507</v>
      </c>
      <c r="B25508" s="1" t="s">
        <v>37332</v>
      </c>
      <c r="C25508" s="1" t="s">
        <v>37333</v>
      </c>
      <c r="D25508" t="str">
        <f t="shared" si="797"/>
        <v>insert into `sei` (`id`, `name`, `yomi`) values ('25507', '棚沢', 'たなさわ');</v>
      </c>
    </row>
    <row r="25509" spans="1:4" x14ac:dyDescent="0.4">
      <c r="A25509">
        <f t="shared" si="796"/>
        <v>25508</v>
      </c>
      <c r="B25509" s="1" t="s">
        <v>37334</v>
      </c>
      <c r="C25509" s="1" t="s">
        <v>37333</v>
      </c>
      <c r="D25509" t="str">
        <f t="shared" si="797"/>
        <v>insert into `sei` (`id`, `name`, `yomi`) values ('25508', '棚澤', 'たなさわ');</v>
      </c>
    </row>
    <row r="25510" spans="1:4" x14ac:dyDescent="0.4">
      <c r="A25510">
        <f t="shared" si="796"/>
        <v>25509</v>
      </c>
      <c r="B25510" s="1" t="s">
        <v>37332</v>
      </c>
      <c r="C25510" s="1" t="s">
        <v>37335</v>
      </c>
      <c r="D25510" t="str">
        <f t="shared" si="797"/>
        <v>insert into `sei` (`id`, `name`, `yomi`) values ('25509', '棚沢', 'たなざわ');</v>
      </c>
    </row>
    <row r="25511" spans="1:4" x14ac:dyDescent="0.4">
      <c r="A25511">
        <f t="shared" si="796"/>
        <v>25510</v>
      </c>
      <c r="B25511" s="1" t="s">
        <v>37334</v>
      </c>
      <c r="C25511" s="1" t="s">
        <v>37335</v>
      </c>
      <c r="D25511" t="str">
        <f t="shared" si="797"/>
        <v>insert into `sei` (`id`, `name`, `yomi`) values ('25510', '棚澤', 'たなざわ');</v>
      </c>
    </row>
    <row r="25512" spans="1:4" x14ac:dyDescent="0.4">
      <c r="A25512">
        <f t="shared" si="796"/>
        <v>25511</v>
      </c>
      <c r="B25512" s="1" t="s">
        <v>37336</v>
      </c>
      <c r="C25512" s="1" t="s">
        <v>37337</v>
      </c>
      <c r="D25512" t="str">
        <f t="shared" si="797"/>
        <v>insert into `sei` (`id`, `name`, `yomi`) values ('25511', '棚瀬', 'たなせ');</v>
      </c>
    </row>
    <row r="25513" spans="1:4" x14ac:dyDescent="0.4">
      <c r="A25513">
        <f t="shared" si="796"/>
        <v>25512</v>
      </c>
      <c r="B25513" s="1" t="s">
        <v>37338</v>
      </c>
      <c r="C25513" s="1" t="s">
        <v>37337</v>
      </c>
      <c r="D25513" t="str">
        <f t="shared" si="797"/>
        <v>insert into `sei` (`id`, `name`, `yomi`) values ('25512', '田名瀬', 'たなせ');</v>
      </c>
    </row>
    <row r="25514" spans="1:4" x14ac:dyDescent="0.4">
      <c r="A25514">
        <f t="shared" si="796"/>
        <v>25513</v>
      </c>
      <c r="B25514" s="1" t="s">
        <v>37339</v>
      </c>
      <c r="C25514" s="1" t="s">
        <v>37340</v>
      </c>
      <c r="D25514" t="str">
        <f t="shared" si="797"/>
        <v>insert into `sei` (`id`, `name`, `yomi`) values ('25513', '棚田', 'たなだ');</v>
      </c>
    </row>
    <row r="25515" spans="1:4" x14ac:dyDescent="0.4">
      <c r="A25515">
        <f t="shared" si="796"/>
        <v>25514</v>
      </c>
      <c r="B25515" s="1" t="s">
        <v>37341</v>
      </c>
      <c r="C25515" s="1" t="s">
        <v>37340</v>
      </c>
      <c r="D25515" t="str">
        <f t="shared" si="797"/>
        <v>insert into `sei` (`id`, `name`, `yomi`) values ('25514', '田名田', 'たなだ');</v>
      </c>
    </row>
    <row r="25516" spans="1:4" x14ac:dyDescent="0.4">
      <c r="A25516">
        <f t="shared" si="796"/>
        <v>25515</v>
      </c>
      <c r="B25516" s="1" t="s">
        <v>37342</v>
      </c>
      <c r="C25516" s="1" t="s">
        <v>37340</v>
      </c>
      <c r="D25516" t="str">
        <f t="shared" si="797"/>
        <v>insert into `sei` (`id`, `name`, `yomi`) values ('25515', '多奈田', 'たなだ');</v>
      </c>
    </row>
    <row r="25517" spans="1:4" x14ac:dyDescent="0.4">
      <c r="A25517">
        <f t="shared" si="796"/>
        <v>25516</v>
      </c>
      <c r="B25517" s="1" t="s">
        <v>37343</v>
      </c>
      <c r="C25517" s="1" t="s">
        <v>37340</v>
      </c>
      <c r="D25517" t="str">
        <f t="shared" si="797"/>
        <v>insert into `sei` (`id`, `name`, `yomi`) values ('25516', '田灘', 'たなだ');</v>
      </c>
    </row>
    <row r="25518" spans="1:4" x14ac:dyDescent="0.4">
      <c r="A25518">
        <f t="shared" si="796"/>
        <v>25517</v>
      </c>
      <c r="B25518" s="1" t="s">
        <v>37344</v>
      </c>
      <c r="C25518" s="1" t="s">
        <v>37345</v>
      </c>
      <c r="D25518" t="str">
        <f t="shared" si="797"/>
        <v>insert into `sei` (`id`, `name`, `yomi`) values ('25517', '棚谷', 'たなたに');</v>
      </c>
    </row>
    <row r="25519" spans="1:4" x14ac:dyDescent="0.4">
      <c r="A25519">
        <f t="shared" si="796"/>
        <v>25518</v>
      </c>
      <c r="B25519" s="1" t="s">
        <v>37346</v>
      </c>
      <c r="C25519" s="1" t="s">
        <v>37347</v>
      </c>
      <c r="D25519" t="str">
        <f t="shared" si="797"/>
        <v>insert into `sei` (`id`, `name`, `yomi`) values ('25518', '棚次', 'たなつぐ');</v>
      </c>
    </row>
    <row r="25520" spans="1:4" x14ac:dyDescent="0.4">
      <c r="A25520">
        <f t="shared" si="796"/>
        <v>25519</v>
      </c>
      <c r="B25520" s="1" t="s">
        <v>37348</v>
      </c>
      <c r="C25520" s="1" t="s">
        <v>37349</v>
      </c>
      <c r="D25520" t="str">
        <f t="shared" si="797"/>
        <v>insert into `sei` (`id`, `name`, `yomi`) values ('25519', '棚野', 'たなの');</v>
      </c>
    </row>
    <row r="25521" spans="1:4" x14ac:dyDescent="0.4">
      <c r="A25521">
        <f t="shared" si="796"/>
        <v>25520</v>
      </c>
      <c r="B25521" s="1" t="s">
        <v>37350</v>
      </c>
      <c r="C25521" s="1" t="s">
        <v>37351</v>
      </c>
      <c r="D25521" t="str">
        <f t="shared" si="797"/>
        <v>insert into `sei` (`id`, `name`, `yomi`) values ('25520', '田名場', 'たなば');</v>
      </c>
    </row>
    <row r="25522" spans="1:4" x14ac:dyDescent="0.4">
      <c r="A25522">
        <f t="shared" si="796"/>
        <v>25521</v>
      </c>
      <c r="B25522" s="1" t="s">
        <v>37352</v>
      </c>
      <c r="C25522" s="1" t="s">
        <v>37353</v>
      </c>
      <c r="D25522" t="str">
        <f t="shared" si="797"/>
        <v>insert into `sei` (`id`, `name`, `yomi`) values ('25521', '棚橋', 'たなはし');</v>
      </c>
    </row>
    <row r="25523" spans="1:4" x14ac:dyDescent="0.4">
      <c r="A25523">
        <f t="shared" si="796"/>
        <v>25522</v>
      </c>
      <c r="B25523" s="1" t="s">
        <v>37354</v>
      </c>
      <c r="C25523" s="1" t="s">
        <v>37353</v>
      </c>
      <c r="D25523" t="str">
        <f t="shared" si="797"/>
        <v>insert into `sei` (`id`, `name`, `yomi`) values ('25522', '柵橋', 'たなはし');</v>
      </c>
    </row>
    <row r="25524" spans="1:4" x14ac:dyDescent="0.4">
      <c r="A25524">
        <f t="shared" si="796"/>
        <v>25523</v>
      </c>
      <c r="B25524" s="1" t="s">
        <v>37355</v>
      </c>
      <c r="C25524" s="1" t="s">
        <v>37353</v>
      </c>
      <c r="D25524" t="str">
        <f t="shared" si="797"/>
        <v>insert into `sei` (`id`, `name`, `yomi`) values ('25523', '店橋', 'たなはし');</v>
      </c>
    </row>
    <row r="25525" spans="1:4" x14ac:dyDescent="0.4">
      <c r="A25525">
        <f t="shared" si="796"/>
        <v>25524</v>
      </c>
      <c r="B25525" s="1" t="s">
        <v>37352</v>
      </c>
      <c r="C25525" s="1" t="s">
        <v>37356</v>
      </c>
      <c r="D25525" t="str">
        <f t="shared" si="797"/>
        <v>insert into `sei` (`id`, `name`, `yomi`) values ('25524', '棚橋', 'たなばし');</v>
      </c>
    </row>
    <row r="25526" spans="1:4" x14ac:dyDescent="0.4">
      <c r="A25526">
        <f t="shared" si="796"/>
        <v>25525</v>
      </c>
      <c r="B25526" s="1" t="s">
        <v>37357</v>
      </c>
      <c r="C25526" s="1" t="s">
        <v>37358</v>
      </c>
      <c r="D25526" t="str">
        <f t="shared" si="797"/>
        <v>insert into `sei` (`id`, `name`, `yomi`) values ('25525', '七夕', 'たなばた');</v>
      </c>
    </row>
    <row r="25527" spans="1:4" x14ac:dyDescent="0.4">
      <c r="A25527">
        <f t="shared" si="796"/>
        <v>25526</v>
      </c>
      <c r="B25527" s="1" t="s">
        <v>37359</v>
      </c>
      <c r="C25527" s="1" t="s">
        <v>37360</v>
      </c>
      <c r="D25527" t="str">
        <f t="shared" si="797"/>
        <v>insert into `sei` (`id`, `name`, `yomi`) values ('25526', '棚原', 'たなはら');</v>
      </c>
    </row>
    <row r="25528" spans="1:4" x14ac:dyDescent="0.4">
      <c r="A25528">
        <f t="shared" si="796"/>
        <v>25527</v>
      </c>
      <c r="B25528" s="1" t="s">
        <v>37361</v>
      </c>
      <c r="C25528" s="1" t="s">
        <v>37362</v>
      </c>
      <c r="D25528" t="str">
        <f t="shared" si="797"/>
        <v>insert into `sei` (`id`, `name`, `yomi`) values ('25527', '田靡', 'たなびき');</v>
      </c>
    </row>
    <row r="25529" spans="1:4" x14ac:dyDescent="0.4">
      <c r="A25529">
        <f t="shared" si="796"/>
        <v>25528</v>
      </c>
      <c r="B25529" s="1" t="s">
        <v>37363</v>
      </c>
      <c r="C25529" s="1" t="s">
        <v>37364</v>
      </c>
      <c r="D25529" t="str">
        <f t="shared" si="797"/>
        <v>insert into `sei` (`id`, `name`, `yomi`) values ('25528', '棚平', 'たなひら');</v>
      </c>
    </row>
    <row r="25530" spans="1:4" x14ac:dyDescent="0.4">
      <c r="A25530">
        <f t="shared" si="796"/>
        <v>25529</v>
      </c>
      <c r="B25530" s="1" t="s">
        <v>37365</v>
      </c>
      <c r="C25530" s="1" t="s">
        <v>37366</v>
      </c>
      <c r="D25530" t="str">
        <f t="shared" si="797"/>
        <v>insert into `sei` (`id`, `name`, `yomi`) values ('25529', '田名部', 'たなぶ');</v>
      </c>
    </row>
    <row r="25531" spans="1:4" x14ac:dyDescent="0.4">
      <c r="A25531">
        <f t="shared" si="796"/>
        <v>25530</v>
      </c>
      <c r="B25531" s="1" t="s">
        <v>37367</v>
      </c>
      <c r="C25531" s="1" t="s">
        <v>37368</v>
      </c>
      <c r="D25531" t="str">
        <f t="shared" si="797"/>
        <v>insert into `sei` (`id`, `name`, `yomi`) values ('25530', '棚部', 'たなべ');</v>
      </c>
    </row>
    <row r="25532" spans="1:4" x14ac:dyDescent="0.4">
      <c r="A25532">
        <f t="shared" si="796"/>
        <v>25531</v>
      </c>
      <c r="B25532" s="1" t="s">
        <v>37369</v>
      </c>
      <c r="C25532" s="1" t="s">
        <v>37368</v>
      </c>
      <c r="D25532" t="str">
        <f t="shared" si="797"/>
        <v>insert into `sei` (`id`, `name`, `yomi`) values ('25531', '棚邊', 'たなべ');</v>
      </c>
    </row>
    <row r="25533" spans="1:4" x14ac:dyDescent="0.4">
      <c r="A25533">
        <f t="shared" si="796"/>
        <v>25532</v>
      </c>
      <c r="B25533" s="1" t="s">
        <v>37370</v>
      </c>
      <c r="C25533" s="1" t="s">
        <v>37368</v>
      </c>
      <c r="D25533" t="str">
        <f t="shared" si="797"/>
        <v>insert into `sei` (`id`, `name`, `yomi`) values ('25532', '田那部', 'たなべ');</v>
      </c>
    </row>
    <row r="25534" spans="1:4" x14ac:dyDescent="0.4">
      <c r="A25534">
        <f t="shared" si="796"/>
        <v>25533</v>
      </c>
      <c r="B25534" s="1" t="s">
        <v>37371</v>
      </c>
      <c r="C25534" s="1" t="s">
        <v>37368</v>
      </c>
      <c r="D25534" t="str">
        <f t="shared" si="797"/>
        <v>insert into `sei` (`id`, `name`, `yomi`) values ('25533', '田鍋', 'たなべ');</v>
      </c>
    </row>
    <row r="25535" spans="1:4" x14ac:dyDescent="0.4">
      <c r="A25535">
        <f t="shared" si="796"/>
        <v>25534</v>
      </c>
      <c r="B25535" s="1" t="s">
        <v>37372</v>
      </c>
      <c r="C25535" s="1" t="s">
        <v>37368</v>
      </c>
      <c r="D25535" t="str">
        <f t="shared" si="797"/>
        <v>insert into `sei` (`id`, `name`, `yomi`) values ('25534', '田部', 'たなべ');</v>
      </c>
    </row>
    <row r="25536" spans="1:4" x14ac:dyDescent="0.4">
      <c r="A25536">
        <f t="shared" si="796"/>
        <v>25535</v>
      </c>
      <c r="B25536" s="1" t="s">
        <v>37365</v>
      </c>
      <c r="C25536" s="1" t="s">
        <v>37368</v>
      </c>
      <c r="D25536" t="str">
        <f t="shared" si="797"/>
        <v>insert into `sei` (`id`, `name`, `yomi`) values ('25535', '田名部', 'たなべ');</v>
      </c>
    </row>
    <row r="25537" spans="1:4" x14ac:dyDescent="0.4">
      <c r="A25537">
        <f t="shared" si="796"/>
        <v>25536</v>
      </c>
      <c r="B25537" s="1" t="s">
        <v>37373</v>
      </c>
      <c r="C25537" s="1" t="s">
        <v>37368</v>
      </c>
      <c r="D25537" t="str">
        <f t="shared" si="797"/>
        <v>insert into `sei` (`id`, `name`, `yomi`) values ('25536', '田邉', 'たなべ');</v>
      </c>
    </row>
    <row r="25538" spans="1:4" x14ac:dyDescent="0.4">
      <c r="A25538">
        <f t="shared" ref="A25538:A25601" si="798">ROW()-1</f>
        <v>25537</v>
      </c>
      <c r="B25538" s="1" t="s">
        <v>37374</v>
      </c>
      <c r="C25538" s="1" t="s">
        <v>37368</v>
      </c>
      <c r="D25538" t="str">
        <f t="shared" ref="D25538:D25601" si="799">CONCATENATE($E$1,A25538,$F$1,B25538,$G$1,C25538,$H$1)</f>
        <v>insert into `sei` (`id`, `name`, `yomi`) values ('25537', '多鍋', 'たなべ');</v>
      </c>
    </row>
    <row r="25539" spans="1:4" x14ac:dyDescent="0.4">
      <c r="A25539">
        <f t="shared" si="798"/>
        <v>25538</v>
      </c>
      <c r="B25539" s="1" t="s">
        <v>37375</v>
      </c>
      <c r="C25539" s="1" t="s">
        <v>37368</v>
      </c>
      <c r="D25539" t="str">
        <f t="shared" si="799"/>
        <v>insert into `sei` (`id`, `name`, `yomi`) values ('25538', '棚辺', 'たなべ');</v>
      </c>
    </row>
    <row r="25540" spans="1:4" x14ac:dyDescent="0.4">
      <c r="A25540">
        <f t="shared" si="798"/>
        <v>25539</v>
      </c>
      <c r="B25540" s="1" t="s">
        <v>37376</v>
      </c>
      <c r="C25540" s="1" t="s">
        <v>37368</v>
      </c>
      <c r="D25540" t="str">
        <f t="shared" si="799"/>
        <v>insert into `sei` (`id`, `name`, `yomi`) values ('25539', '棚邉', 'たなべ');</v>
      </c>
    </row>
    <row r="25541" spans="1:4" x14ac:dyDescent="0.4">
      <c r="A25541">
        <f t="shared" si="798"/>
        <v>25540</v>
      </c>
      <c r="B25541" s="1" t="s">
        <v>37377</v>
      </c>
      <c r="C25541" s="1" t="s">
        <v>37368</v>
      </c>
      <c r="D25541" t="str">
        <f t="shared" si="799"/>
        <v>insert into `sei` (`id`, `name`, `yomi`) values ('25540', '田那辺', 'たなべ');</v>
      </c>
    </row>
    <row r="25542" spans="1:4" x14ac:dyDescent="0.4">
      <c r="A25542">
        <f t="shared" si="798"/>
        <v>25541</v>
      </c>
      <c r="B25542" s="1" t="s">
        <v>37378</v>
      </c>
      <c r="C25542" s="1" t="s">
        <v>37368</v>
      </c>
      <c r="D25542" t="str">
        <f t="shared" si="799"/>
        <v>insert into `sei` (`id`, `name`, `yomi`) values ('25541', '田南部', 'たなべ');</v>
      </c>
    </row>
    <row r="25543" spans="1:4" x14ac:dyDescent="0.4">
      <c r="A25543">
        <f t="shared" si="798"/>
        <v>25542</v>
      </c>
      <c r="B25543" s="1" t="s">
        <v>37379</v>
      </c>
      <c r="C25543" s="1" t="s">
        <v>37368</v>
      </c>
      <c r="D25543" t="str">
        <f t="shared" si="799"/>
        <v>insert into `sei` (`id`, `name`, `yomi`) values ('25542', '田辺', 'たなべ');</v>
      </c>
    </row>
    <row r="25544" spans="1:4" x14ac:dyDescent="0.4">
      <c r="A25544">
        <f t="shared" si="798"/>
        <v>25543</v>
      </c>
      <c r="B25544" s="1" t="s">
        <v>37380</v>
      </c>
      <c r="C25544" s="1" t="s">
        <v>37368</v>
      </c>
      <c r="D25544" t="str">
        <f t="shared" si="799"/>
        <v>insert into `sei` (`id`, `name`, `yomi`) values ('25543', '田邊', 'たなべ');</v>
      </c>
    </row>
    <row r="25545" spans="1:4" x14ac:dyDescent="0.4">
      <c r="A25545">
        <f t="shared" si="798"/>
        <v>25544</v>
      </c>
      <c r="B25545" s="1" t="s">
        <v>37115</v>
      </c>
      <c r="C25545" s="1" t="s">
        <v>37381</v>
      </c>
      <c r="D25545" t="str">
        <f t="shared" si="799"/>
        <v>insert into `sei` (`id`, `name`, `yomi`) values ('25544', '田面', 'たなぼ');</v>
      </c>
    </row>
    <row r="25546" spans="1:4" x14ac:dyDescent="0.4">
      <c r="A25546">
        <f t="shared" si="798"/>
        <v>25545</v>
      </c>
      <c r="B25546" s="1" t="s">
        <v>37382</v>
      </c>
      <c r="C25546" s="1" t="s">
        <v>37383</v>
      </c>
      <c r="D25546" t="str">
        <f t="shared" si="799"/>
        <v>insert into `sei` (`id`, `name`, `yomi`) values ('25545', '棚町', 'たなまち');</v>
      </c>
    </row>
    <row r="25547" spans="1:4" x14ac:dyDescent="0.4">
      <c r="A25547">
        <f t="shared" si="798"/>
        <v>25546</v>
      </c>
      <c r="B25547" s="1" t="s">
        <v>37384</v>
      </c>
      <c r="C25547" s="1" t="s">
        <v>37385</v>
      </c>
      <c r="D25547" t="str">
        <f t="shared" si="799"/>
        <v>insert into `sei` (`id`, `name`, `yomi`) values ('25546', '田波', 'たなみ');</v>
      </c>
    </row>
    <row r="25548" spans="1:4" x14ac:dyDescent="0.4">
      <c r="A25548">
        <f t="shared" si="798"/>
        <v>25547</v>
      </c>
      <c r="B25548" s="1" t="s">
        <v>37386</v>
      </c>
      <c r="C25548" s="1" t="s">
        <v>37385</v>
      </c>
      <c r="D25548" t="str">
        <f t="shared" si="799"/>
        <v>insert into `sei` (`id`, `name`, `yomi`) values ('25547', '田浪', 'たなみ');</v>
      </c>
    </row>
    <row r="25549" spans="1:4" x14ac:dyDescent="0.4">
      <c r="A25549">
        <f t="shared" si="798"/>
        <v>25548</v>
      </c>
      <c r="B25549" s="1" t="s">
        <v>37387</v>
      </c>
      <c r="C25549" s="1" t="s">
        <v>37385</v>
      </c>
      <c r="D25549" t="str">
        <f t="shared" si="799"/>
        <v>insert into `sei` (`id`, `name`, `yomi`) values ('25548', '多並', 'たなみ');</v>
      </c>
    </row>
    <row r="25550" spans="1:4" x14ac:dyDescent="0.4">
      <c r="A25550">
        <f t="shared" si="798"/>
        <v>25549</v>
      </c>
      <c r="B25550" s="1" t="s">
        <v>37388</v>
      </c>
      <c r="C25550" s="1" t="s">
        <v>37385</v>
      </c>
      <c r="D25550" t="str">
        <f t="shared" si="799"/>
        <v>insert into `sei` (`id`, `name`, `yomi`) values ('25549', '田並', 'たなみ');</v>
      </c>
    </row>
    <row r="25551" spans="1:4" x14ac:dyDescent="0.4">
      <c r="A25551">
        <f t="shared" si="798"/>
        <v>25550</v>
      </c>
      <c r="B25551" s="1" t="s">
        <v>37389</v>
      </c>
      <c r="C25551" s="1" t="s">
        <v>37390</v>
      </c>
      <c r="D25551" t="str">
        <f t="shared" si="799"/>
        <v>insert into `sei` (`id`, `name`, `yomi`) values ('25550', '店村', 'たなむら');</v>
      </c>
    </row>
    <row r="25552" spans="1:4" x14ac:dyDescent="0.4">
      <c r="A25552">
        <f t="shared" si="798"/>
        <v>25551</v>
      </c>
      <c r="B25552" s="1" t="s">
        <v>37391</v>
      </c>
      <c r="C25552" s="1" t="s">
        <v>37390</v>
      </c>
      <c r="D25552" t="str">
        <f t="shared" si="799"/>
        <v>insert into `sei` (`id`, `name`, `yomi`) values ('25551', '棚村', 'たなむら');</v>
      </c>
    </row>
    <row r="25553" spans="1:4" x14ac:dyDescent="0.4">
      <c r="A25553">
        <f t="shared" si="798"/>
        <v>25552</v>
      </c>
      <c r="B25553" s="1" t="s">
        <v>37392</v>
      </c>
      <c r="C25553" s="1" t="s">
        <v>37390</v>
      </c>
      <c r="D25553" t="str">
        <f t="shared" si="799"/>
        <v>insert into `sei` (`id`, `name`, `yomi`) values ('25552', '田那村', 'たなむら');</v>
      </c>
    </row>
    <row r="25554" spans="1:4" x14ac:dyDescent="0.4">
      <c r="A25554">
        <f t="shared" si="798"/>
        <v>25553</v>
      </c>
      <c r="B25554" s="1" t="s">
        <v>37393</v>
      </c>
      <c r="C25554" s="1" t="s">
        <v>37394</v>
      </c>
      <c r="D25554" t="str">
        <f t="shared" si="799"/>
        <v>insert into `sei` (`id`, `name`, `yomi`) values ('25553', '棚元', 'たなもと');</v>
      </c>
    </row>
    <row r="25555" spans="1:4" x14ac:dyDescent="0.4">
      <c r="A25555">
        <f t="shared" si="798"/>
        <v>25554</v>
      </c>
      <c r="B25555" s="1" t="s">
        <v>37395</v>
      </c>
      <c r="C25555" s="1" t="s">
        <v>37396</v>
      </c>
      <c r="D25555" t="str">
        <f t="shared" si="799"/>
        <v>insert into `sei` (`id`, `name`, `yomi`) values ('25554', '棚山', 'たなやま');</v>
      </c>
    </row>
    <row r="25556" spans="1:4" x14ac:dyDescent="0.4">
      <c r="A25556">
        <f t="shared" si="798"/>
        <v>25555</v>
      </c>
      <c r="B25556" s="1" t="s">
        <v>37397</v>
      </c>
      <c r="C25556" s="1" t="s">
        <v>37398</v>
      </c>
      <c r="D25556" t="str">
        <f t="shared" si="799"/>
        <v>insert into `sei` (`id`, `name`, `yomi`) values ('25555', '谷', 'たに');</v>
      </c>
    </row>
    <row r="25557" spans="1:4" x14ac:dyDescent="0.4">
      <c r="A25557">
        <f t="shared" si="798"/>
        <v>25556</v>
      </c>
      <c r="B25557" s="1" t="s">
        <v>37399</v>
      </c>
      <c r="C25557" s="1" t="s">
        <v>37398</v>
      </c>
      <c r="D25557" t="str">
        <f t="shared" si="799"/>
        <v>insert into `sei` (`id`, `name`, `yomi`) values ('25556', '溪', 'たに');</v>
      </c>
    </row>
    <row r="25558" spans="1:4" x14ac:dyDescent="0.4">
      <c r="A25558">
        <f t="shared" si="798"/>
        <v>25557</v>
      </c>
      <c r="B25558" s="1" t="s">
        <v>37400</v>
      </c>
      <c r="C25558" s="1" t="s">
        <v>37401</v>
      </c>
      <c r="D25558" t="str">
        <f t="shared" si="799"/>
        <v>insert into `sei` (`id`, `name`, `yomi`) values ('25557', '谷合', 'たにあい');</v>
      </c>
    </row>
    <row r="25559" spans="1:4" x14ac:dyDescent="0.4">
      <c r="A25559">
        <f t="shared" si="798"/>
        <v>25558</v>
      </c>
      <c r="B25559" s="1" t="s">
        <v>37402</v>
      </c>
      <c r="C25559" s="1" t="s">
        <v>37403</v>
      </c>
      <c r="D25559" t="str">
        <f t="shared" si="799"/>
        <v>insert into `sei` (`id`, `name`, `yomi`) values ('25558', '谷嵐', 'たにあらし');</v>
      </c>
    </row>
    <row r="25560" spans="1:4" x14ac:dyDescent="0.4">
      <c r="A25560">
        <f t="shared" si="798"/>
        <v>25559</v>
      </c>
      <c r="B25560" s="1" t="s">
        <v>37404</v>
      </c>
      <c r="C25560" s="1" t="s">
        <v>37405</v>
      </c>
      <c r="D25560" t="str">
        <f t="shared" si="799"/>
        <v>insert into `sei` (`id`, `name`, `yomi`) values ('25559', '谷位', 'たにい');</v>
      </c>
    </row>
    <row r="25561" spans="1:4" x14ac:dyDescent="0.4">
      <c r="A25561">
        <f t="shared" si="798"/>
        <v>25560</v>
      </c>
      <c r="B25561" s="1" t="s">
        <v>37406</v>
      </c>
      <c r="C25561" s="1" t="s">
        <v>37405</v>
      </c>
      <c r="D25561" t="str">
        <f t="shared" si="799"/>
        <v>insert into `sei` (`id`, `name`, `yomi`) values ('25560', '谷爲', 'たにい');</v>
      </c>
    </row>
    <row r="25562" spans="1:4" x14ac:dyDescent="0.4">
      <c r="A25562">
        <f t="shared" si="798"/>
        <v>25561</v>
      </c>
      <c r="B25562" s="1" t="s">
        <v>37407</v>
      </c>
      <c r="C25562" s="1" t="s">
        <v>37405</v>
      </c>
      <c r="D25562" t="str">
        <f t="shared" si="799"/>
        <v>insert into `sei` (`id`, `name`, `yomi`) values ('25561', '谷井', 'たにい');</v>
      </c>
    </row>
    <row r="25563" spans="1:4" x14ac:dyDescent="0.4">
      <c r="A25563">
        <f t="shared" si="798"/>
        <v>25562</v>
      </c>
      <c r="B25563" s="1" t="s">
        <v>37408</v>
      </c>
      <c r="C25563" s="1" t="s">
        <v>37409</v>
      </c>
      <c r="D25563" t="str">
        <f t="shared" si="799"/>
        <v>insert into `sei` (`id`, `name`, `yomi`) values ('25562', '谷池', 'たにいけ');</v>
      </c>
    </row>
    <row r="25564" spans="1:4" x14ac:dyDescent="0.4">
      <c r="A25564">
        <f t="shared" si="798"/>
        <v>25563</v>
      </c>
      <c r="B25564" s="1" t="s">
        <v>37410</v>
      </c>
      <c r="C25564" s="1" t="s">
        <v>37411</v>
      </c>
      <c r="D25564" t="str">
        <f t="shared" si="799"/>
        <v>insert into `sei` (`id`, `name`, `yomi`) values ('25563', '谷石', 'たにいし');</v>
      </c>
    </row>
    <row r="25565" spans="1:4" x14ac:dyDescent="0.4">
      <c r="A25565">
        <f t="shared" si="798"/>
        <v>25564</v>
      </c>
      <c r="B25565" s="1" t="s">
        <v>37412</v>
      </c>
      <c r="C25565" s="1" t="s">
        <v>37413</v>
      </c>
      <c r="D25565" t="str">
        <f t="shared" si="799"/>
        <v>insert into `sei` (`id`, `name`, `yomi`) values ('25564', '谷泉', 'たにいずみ');</v>
      </c>
    </row>
    <row r="25566" spans="1:4" x14ac:dyDescent="0.4">
      <c r="A25566">
        <f t="shared" si="798"/>
        <v>25565</v>
      </c>
      <c r="B25566" s="1" t="s">
        <v>37414</v>
      </c>
      <c r="C25566" s="1" t="s">
        <v>37415</v>
      </c>
      <c r="D25566" t="str">
        <f t="shared" si="799"/>
        <v>insert into `sei` (`id`, `name`, `yomi`) values ('25565', '谷一', 'たにいち');</v>
      </c>
    </row>
    <row r="25567" spans="1:4" x14ac:dyDescent="0.4">
      <c r="A25567">
        <f t="shared" si="798"/>
        <v>25566</v>
      </c>
      <c r="B25567" s="1" t="s">
        <v>37416</v>
      </c>
      <c r="C25567" s="1" t="s">
        <v>37417</v>
      </c>
      <c r="D25567" t="str">
        <f t="shared" si="799"/>
        <v>insert into `sei` (`id`, `name`, `yomi`) values ('25566', '谷生', 'たにう');</v>
      </c>
    </row>
    <row r="25568" spans="1:4" x14ac:dyDescent="0.4">
      <c r="A25568">
        <f t="shared" si="798"/>
        <v>25567</v>
      </c>
      <c r="B25568" s="1" t="s">
        <v>37418</v>
      </c>
      <c r="C25568" s="1" t="s">
        <v>37419</v>
      </c>
      <c r="D25568" t="str">
        <f t="shared" si="799"/>
        <v>insert into `sei` (`id`, `name`, `yomi`) values ('25567', '谷上', 'たにうえ');</v>
      </c>
    </row>
    <row r="25569" spans="1:4" x14ac:dyDescent="0.4">
      <c r="A25569">
        <f t="shared" si="798"/>
        <v>25568</v>
      </c>
      <c r="B25569" s="1" t="s">
        <v>37420</v>
      </c>
      <c r="C25569" s="1" t="s">
        <v>37421</v>
      </c>
      <c r="D25569" t="str">
        <f t="shared" si="799"/>
        <v>insert into `sei` (`id`, `name`, `yomi`) values ('25568', '谷内', 'たにうち');</v>
      </c>
    </row>
    <row r="25570" spans="1:4" x14ac:dyDescent="0.4">
      <c r="A25570">
        <f t="shared" si="798"/>
        <v>25569</v>
      </c>
      <c r="B25570" s="1" t="s">
        <v>37422</v>
      </c>
      <c r="C25570" s="1" t="s">
        <v>37421</v>
      </c>
      <c r="D25570" t="str">
        <f t="shared" si="799"/>
        <v>insert into `sei` (`id`, `name`, `yomi`) values ('25569', '渓内', 'たにうち');</v>
      </c>
    </row>
    <row r="25571" spans="1:4" x14ac:dyDescent="0.4">
      <c r="A25571">
        <f t="shared" si="798"/>
        <v>25570</v>
      </c>
      <c r="B25571" s="1" t="s">
        <v>37423</v>
      </c>
      <c r="C25571" s="1" t="s">
        <v>37424</v>
      </c>
      <c r="D25571" t="str">
        <f t="shared" si="799"/>
        <v>insert into `sei` (`id`, `name`, `yomi`) values ('25570', '谷浦', 'たにうら');</v>
      </c>
    </row>
    <row r="25572" spans="1:4" x14ac:dyDescent="0.4">
      <c r="A25572">
        <f t="shared" si="798"/>
        <v>25571</v>
      </c>
      <c r="B25572" s="1" t="s">
        <v>37425</v>
      </c>
      <c r="C25572" s="1" t="s">
        <v>37426</v>
      </c>
      <c r="D25572" t="str">
        <f t="shared" si="799"/>
        <v>insert into `sei` (`id`, `name`, `yomi`) values ('25571', '谷永', 'たにえ');</v>
      </c>
    </row>
    <row r="25573" spans="1:4" x14ac:dyDescent="0.4">
      <c r="A25573">
        <f t="shared" si="798"/>
        <v>25572</v>
      </c>
      <c r="B25573" s="1" t="s">
        <v>37427</v>
      </c>
      <c r="C25573" s="1" t="s">
        <v>37426</v>
      </c>
      <c r="D25573" t="str">
        <f t="shared" si="799"/>
        <v>insert into `sei` (`id`, `name`, `yomi`) values ('25572', '谷江', 'たにえ');</v>
      </c>
    </row>
    <row r="25574" spans="1:4" x14ac:dyDescent="0.4">
      <c r="A25574">
        <f t="shared" si="798"/>
        <v>25573</v>
      </c>
      <c r="B25574" s="1" t="s">
        <v>37428</v>
      </c>
      <c r="C25574" s="1" t="s">
        <v>37429</v>
      </c>
      <c r="D25574" t="str">
        <f t="shared" si="799"/>
        <v>insert into `sei` (`id`, `name`, `yomi`) values ('25573', '谷尾', 'たにお');</v>
      </c>
    </row>
    <row r="25575" spans="1:4" x14ac:dyDescent="0.4">
      <c r="A25575">
        <f t="shared" si="798"/>
        <v>25574</v>
      </c>
      <c r="B25575" s="1" t="s">
        <v>37430</v>
      </c>
      <c r="C25575" s="1" t="s">
        <v>37431</v>
      </c>
      <c r="D25575" t="str">
        <f t="shared" si="799"/>
        <v>insert into `sei` (`id`, `name`, `yomi`) values ('25574', '谷岡', 'たにおか');</v>
      </c>
    </row>
    <row r="25576" spans="1:4" x14ac:dyDescent="0.4">
      <c r="A25576">
        <f t="shared" si="798"/>
        <v>25575</v>
      </c>
      <c r="B25576" s="1" t="s">
        <v>37432</v>
      </c>
      <c r="C25576" s="1" t="s">
        <v>37433</v>
      </c>
      <c r="D25576" t="str">
        <f t="shared" si="799"/>
        <v>insert into `sei` (`id`, `name`, `yomi`) values ('25575', '谷奥', 'たにおく');</v>
      </c>
    </row>
    <row r="25577" spans="1:4" x14ac:dyDescent="0.4">
      <c r="A25577">
        <f t="shared" si="798"/>
        <v>25576</v>
      </c>
      <c r="B25577" s="1" t="s">
        <v>37434</v>
      </c>
      <c r="C25577" s="1" t="s">
        <v>37435</v>
      </c>
      <c r="D25577" t="str">
        <f t="shared" si="799"/>
        <v>insert into `sei` (`id`, `name`, `yomi`) values ('25576', '谷賀', 'たにが');</v>
      </c>
    </row>
    <row r="25578" spans="1:4" x14ac:dyDescent="0.4">
      <c r="A25578">
        <f t="shared" si="798"/>
        <v>25577</v>
      </c>
      <c r="B25578" s="1" t="s">
        <v>37436</v>
      </c>
      <c r="C25578" s="1" t="s">
        <v>37437</v>
      </c>
      <c r="D25578" t="str">
        <f t="shared" si="799"/>
        <v>insert into `sei` (`id`, `name`, `yomi`) values ('25577', '谷貝', 'たにがい');</v>
      </c>
    </row>
    <row r="25579" spans="1:4" x14ac:dyDescent="0.4">
      <c r="A25579">
        <f t="shared" si="798"/>
        <v>25578</v>
      </c>
      <c r="B25579" s="1" t="s">
        <v>37438</v>
      </c>
      <c r="C25579" s="1" t="s">
        <v>37439</v>
      </c>
      <c r="D25579" t="str">
        <f t="shared" si="799"/>
        <v>insert into `sei` (`id`, `name`, `yomi`) values ('25578', '谷垣内', 'たにがいち');</v>
      </c>
    </row>
    <row r="25580" spans="1:4" x14ac:dyDescent="0.4">
      <c r="A25580">
        <f t="shared" si="798"/>
        <v>25579</v>
      </c>
      <c r="B25580" s="1" t="s">
        <v>37438</v>
      </c>
      <c r="C25580" s="1" t="s">
        <v>37440</v>
      </c>
      <c r="D25580" t="str">
        <f t="shared" si="799"/>
        <v>insert into `sei` (`id`, `name`, `yomi`) values ('25579', '谷垣内', 'たにがいと');</v>
      </c>
    </row>
    <row r="25581" spans="1:4" x14ac:dyDescent="0.4">
      <c r="A25581">
        <f t="shared" si="798"/>
        <v>25580</v>
      </c>
      <c r="B25581" s="1" t="s">
        <v>37441</v>
      </c>
      <c r="C25581" s="1" t="s">
        <v>37442</v>
      </c>
      <c r="D25581" t="str">
        <f t="shared" si="799"/>
        <v>insert into `sei` (`id`, `name`, `yomi`) values ('25580', '谷利', 'たにかが');</v>
      </c>
    </row>
    <row r="25582" spans="1:4" x14ac:dyDescent="0.4">
      <c r="A25582">
        <f t="shared" si="798"/>
        <v>25581</v>
      </c>
      <c r="B25582" s="1" t="s">
        <v>37443</v>
      </c>
      <c r="C25582" s="1" t="s">
        <v>37444</v>
      </c>
      <c r="D25582" t="str">
        <f t="shared" si="799"/>
        <v>insert into `sei` (`id`, `name`, `yomi`) values ('25581', '谷垣', 'たにがき');</v>
      </c>
    </row>
    <row r="25583" spans="1:4" x14ac:dyDescent="0.4">
      <c r="A25583">
        <f t="shared" si="798"/>
        <v>25582</v>
      </c>
      <c r="B25583" s="1" t="s">
        <v>37445</v>
      </c>
      <c r="C25583" s="1" t="s">
        <v>37446</v>
      </c>
      <c r="D25583" t="str">
        <f t="shared" si="799"/>
        <v>insert into `sei` (`id`, `name`, `yomi`) values ('25582', '谷頭', 'たにがしら');</v>
      </c>
    </row>
    <row r="25584" spans="1:4" x14ac:dyDescent="0.4">
      <c r="A25584">
        <f t="shared" si="798"/>
        <v>25583</v>
      </c>
      <c r="B25584" s="1" t="s">
        <v>37447</v>
      </c>
      <c r="C25584" s="1" t="s">
        <v>37448</v>
      </c>
      <c r="D25584" t="str">
        <f t="shared" si="799"/>
        <v>insert into `sei` (`id`, `name`, `yomi`) values ('25583', '谷風', 'たにかぜ');</v>
      </c>
    </row>
    <row r="25585" spans="1:4" x14ac:dyDescent="0.4">
      <c r="A25585">
        <f t="shared" si="798"/>
        <v>25584</v>
      </c>
      <c r="B25585" s="1" t="s">
        <v>37449</v>
      </c>
      <c r="C25585" s="1" t="s">
        <v>37450</v>
      </c>
      <c r="D25585" t="str">
        <f t="shared" si="799"/>
        <v>insert into `sei` (`id`, `name`, `yomi`) values ('25584', '谷方', 'たにかた');</v>
      </c>
    </row>
    <row r="25586" spans="1:4" x14ac:dyDescent="0.4">
      <c r="A25586">
        <f t="shared" si="798"/>
        <v>25585</v>
      </c>
      <c r="B25586" s="1" t="s">
        <v>37451</v>
      </c>
      <c r="C25586" s="1" t="s">
        <v>37452</v>
      </c>
      <c r="D25586" t="str">
        <f t="shared" si="799"/>
        <v>insert into `sei` (`id`, `name`, `yomi`) values ('25585', '谷釜', 'たにがま');</v>
      </c>
    </row>
    <row r="25587" spans="1:4" x14ac:dyDescent="0.4">
      <c r="A25587">
        <f t="shared" si="798"/>
        <v>25586</v>
      </c>
      <c r="B25587" s="1" t="s">
        <v>37418</v>
      </c>
      <c r="C25587" s="1" t="s">
        <v>37453</v>
      </c>
      <c r="D25587" t="str">
        <f t="shared" si="799"/>
        <v>insert into `sei` (`id`, `name`, `yomi`) values ('25586', '谷上', 'たにがみ');</v>
      </c>
    </row>
    <row r="25588" spans="1:4" x14ac:dyDescent="0.4">
      <c r="A25588">
        <f t="shared" si="798"/>
        <v>25587</v>
      </c>
      <c r="B25588" s="1" t="s">
        <v>37454</v>
      </c>
      <c r="C25588" s="1" t="s">
        <v>37455</v>
      </c>
      <c r="D25588" t="str">
        <f t="shared" si="799"/>
        <v>insert into `sei` (`id`, `name`, `yomi`) values ('25587', '谷亀', 'たにかめ');</v>
      </c>
    </row>
    <row r="25589" spans="1:4" x14ac:dyDescent="0.4">
      <c r="A25589">
        <f t="shared" si="798"/>
        <v>25588</v>
      </c>
      <c r="B25589" s="1" t="s">
        <v>37456</v>
      </c>
      <c r="C25589" s="1" t="s">
        <v>37457</v>
      </c>
      <c r="D25589" t="str">
        <f t="shared" si="799"/>
        <v>insert into `sei` (`id`, `name`, `yomi`) values ('25588', '谷川', 'たにかわ');</v>
      </c>
    </row>
    <row r="25590" spans="1:4" x14ac:dyDescent="0.4">
      <c r="A25590">
        <f t="shared" si="798"/>
        <v>25589</v>
      </c>
      <c r="B25590" s="1" t="s">
        <v>37458</v>
      </c>
      <c r="C25590" s="1" t="s">
        <v>37457</v>
      </c>
      <c r="D25590" t="str">
        <f t="shared" si="799"/>
        <v>insert into `sei` (`id`, `name`, `yomi`) values ('25589', '谷河', 'たにかわ');</v>
      </c>
    </row>
    <row r="25591" spans="1:4" x14ac:dyDescent="0.4">
      <c r="A25591">
        <f t="shared" si="798"/>
        <v>25590</v>
      </c>
      <c r="B25591" s="1" t="s">
        <v>37456</v>
      </c>
      <c r="C25591" s="1" t="s">
        <v>37459</v>
      </c>
      <c r="D25591" t="str">
        <f t="shared" si="799"/>
        <v>insert into `sei` (`id`, `name`, `yomi`) values ('25590', '谷川', 'たにがわ');</v>
      </c>
    </row>
    <row r="25592" spans="1:4" x14ac:dyDescent="0.4">
      <c r="A25592">
        <f t="shared" si="798"/>
        <v>25591</v>
      </c>
      <c r="B25592" s="1" t="s">
        <v>37458</v>
      </c>
      <c r="C25592" s="1" t="s">
        <v>37459</v>
      </c>
      <c r="D25592" t="str">
        <f t="shared" si="799"/>
        <v>insert into `sei` (`id`, `name`, `yomi`) values ('25591', '谷河', 'たにがわ');</v>
      </c>
    </row>
    <row r="25593" spans="1:4" x14ac:dyDescent="0.4">
      <c r="A25593">
        <f t="shared" si="798"/>
        <v>25592</v>
      </c>
      <c r="B25593" s="1" t="s">
        <v>37460</v>
      </c>
      <c r="C25593" s="1" t="s">
        <v>37461</v>
      </c>
      <c r="D25593" t="str">
        <f t="shared" si="799"/>
        <v>insert into `sei` (`id`, `name`, `yomi`) values ('25592', '谷川原', 'たにがわら');</v>
      </c>
    </row>
    <row r="25594" spans="1:4" x14ac:dyDescent="0.4">
      <c r="A25594">
        <f t="shared" si="798"/>
        <v>25593</v>
      </c>
      <c r="B25594" s="1" t="s">
        <v>37462</v>
      </c>
      <c r="C25594" s="1" t="s">
        <v>37463</v>
      </c>
      <c r="D25594" t="str">
        <f t="shared" si="799"/>
        <v>insert into `sei` (`id`, `name`, `yomi`) values ('25593', '谷木', 'たにき');</v>
      </c>
    </row>
    <row r="25595" spans="1:4" x14ac:dyDescent="0.4">
      <c r="A25595">
        <f t="shared" si="798"/>
        <v>25594</v>
      </c>
      <c r="B25595" s="1" t="s">
        <v>37464</v>
      </c>
      <c r="C25595" s="1" t="s">
        <v>37465</v>
      </c>
      <c r="D25595" t="str">
        <f t="shared" si="799"/>
        <v>insert into `sei` (`id`, `name`, `yomi`) values ('25594', '谷岸', 'たにぎし');</v>
      </c>
    </row>
    <row r="25596" spans="1:4" x14ac:dyDescent="0.4">
      <c r="A25596">
        <f t="shared" si="798"/>
        <v>25595</v>
      </c>
      <c r="B25596" s="1" t="s">
        <v>37466</v>
      </c>
      <c r="C25596" s="1" t="s">
        <v>37467</v>
      </c>
      <c r="D25596" t="str">
        <f t="shared" si="799"/>
        <v>insert into `sei` (`id`, `name`, `yomi`) values ('25595', '谷口', 'たにぐち');</v>
      </c>
    </row>
    <row r="25597" spans="1:4" x14ac:dyDescent="0.4">
      <c r="A25597">
        <f t="shared" si="798"/>
        <v>25596</v>
      </c>
      <c r="B25597" s="1" t="s">
        <v>37468</v>
      </c>
      <c r="C25597" s="1" t="s">
        <v>37469</v>
      </c>
      <c r="D25597" t="str">
        <f t="shared" si="799"/>
        <v>insert into `sei` (`id`, `name`, `yomi`) values ('25596', '谷倉', 'たにくら');</v>
      </c>
    </row>
    <row r="25598" spans="1:4" x14ac:dyDescent="0.4">
      <c r="A25598">
        <f t="shared" si="798"/>
        <v>25597</v>
      </c>
      <c r="B25598" s="1" t="s">
        <v>37470</v>
      </c>
      <c r="C25598" s="1" t="s">
        <v>37471</v>
      </c>
      <c r="D25598" t="str">
        <f t="shared" si="799"/>
        <v>insert into `sei` (`id`, `name`, `yomi`) values ('25597', '谷後', 'たにご');</v>
      </c>
    </row>
    <row r="25599" spans="1:4" x14ac:dyDescent="0.4">
      <c r="A25599">
        <f t="shared" si="798"/>
        <v>25598</v>
      </c>
      <c r="B25599" s="1" t="s">
        <v>37472</v>
      </c>
      <c r="C25599" s="1" t="s">
        <v>37473</v>
      </c>
      <c r="D25599" t="str">
        <f t="shared" si="799"/>
        <v>insert into `sei` (`id`, `name`, `yomi`) values ('25598', '谷郷', 'たにごう');</v>
      </c>
    </row>
    <row r="25600" spans="1:4" x14ac:dyDescent="0.4">
      <c r="A25600">
        <f t="shared" si="798"/>
        <v>25599</v>
      </c>
      <c r="B25600" s="1" t="s">
        <v>37474</v>
      </c>
      <c r="C25600" s="1" t="s">
        <v>37475</v>
      </c>
      <c r="D25600" t="str">
        <f t="shared" si="799"/>
        <v>insert into `sei` (`id`, `name`, `yomi`) values ('25599', '谷越', 'たにこし');</v>
      </c>
    </row>
    <row r="25601" spans="1:4" x14ac:dyDescent="0.4">
      <c r="A25601">
        <f t="shared" si="798"/>
        <v>25600</v>
      </c>
      <c r="B25601" s="1" t="s">
        <v>37476</v>
      </c>
      <c r="C25601" s="1" t="s">
        <v>37477</v>
      </c>
      <c r="D25601" t="str">
        <f t="shared" si="799"/>
        <v>insert into `sei` (`id`, `name`, `yomi`) values ('25600', '谷坂', 'たにさか');</v>
      </c>
    </row>
    <row r="25602" spans="1:4" x14ac:dyDescent="0.4">
      <c r="A25602">
        <f t="shared" ref="A25602:A25665" si="800">ROW()-1</f>
        <v>25601</v>
      </c>
      <c r="B25602" s="1" t="s">
        <v>37478</v>
      </c>
      <c r="C25602" s="1" t="s">
        <v>37479</v>
      </c>
      <c r="D25602" t="str">
        <f t="shared" ref="D25602:D25665" si="801">CONCATENATE($E$1,A25602,$F$1,B25602,$G$1,C25602,$H$1)</f>
        <v>insert into `sei` (`id`, `name`, `yomi`) values ('25601', '谷埼', 'たにさき');</v>
      </c>
    </row>
    <row r="25603" spans="1:4" x14ac:dyDescent="0.4">
      <c r="A25603">
        <f t="shared" si="800"/>
        <v>25602</v>
      </c>
      <c r="B25603" s="1" t="s">
        <v>37480</v>
      </c>
      <c r="C25603" s="1" t="s">
        <v>37481</v>
      </c>
      <c r="D25603" t="str">
        <f t="shared" si="801"/>
        <v>insert into `sei` (`id`, `name`, `yomi`) values ('25602', '谷崎', 'たにざき');</v>
      </c>
    </row>
    <row r="25604" spans="1:4" x14ac:dyDescent="0.4">
      <c r="A25604">
        <f t="shared" si="800"/>
        <v>25603</v>
      </c>
      <c r="B25604" s="1" t="s">
        <v>37482</v>
      </c>
      <c r="C25604" s="1" t="s">
        <v>37483</v>
      </c>
      <c r="D25604" t="str">
        <f t="shared" si="801"/>
        <v>insert into `sei` (`id`, `name`, `yomi`) values ('25603', '谷酒', 'たにさけ');</v>
      </c>
    </row>
    <row r="25605" spans="1:4" x14ac:dyDescent="0.4">
      <c r="A25605">
        <f t="shared" si="800"/>
        <v>25604</v>
      </c>
      <c r="B25605" s="1" t="s">
        <v>37484</v>
      </c>
      <c r="C25605" s="1" t="s">
        <v>37485</v>
      </c>
      <c r="D25605" t="str">
        <f t="shared" si="801"/>
        <v>insert into `sei` (`id`, `name`, `yomi`) values ('25604', '谷迫', 'たにさこ');</v>
      </c>
    </row>
    <row r="25606" spans="1:4" x14ac:dyDescent="0.4">
      <c r="A25606">
        <f t="shared" si="800"/>
        <v>25605</v>
      </c>
      <c r="B25606" s="1" t="s">
        <v>37486</v>
      </c>
      <c r="C25606" s="1" t="s">
        <v>37487</v>
      </c>
      <c r="D25606" t="str">
        <f t="shared" si="801"/>
        <v>insert into `sei` (`id`, `name`, `yomi`) values ('25605', '谷定', 'たにさだ');</v>
      </c>
    </row>
    <row r="25607" spans="1:4" x14ac:dyDescent="0.4">
      <c r="A25607">
        <f t="shared" si="800"/>
        <v>25606</v>
      </c>
      <c r="B25607" s="1" t="s">
        <v>37488</v>
      </c>
      <c r="C25607" s="1" t="s">
        <v>37489</v>
      </c>
      <c r="D25607" t="str">
        <f t="shared" si="801"/>
        <v>insert into `sei` (`id`, `name`, `yomi`) values ('25606', '谷澤', 'たにさわ');</v>
      </c>
    </row>
    <row r="25608" spans="1:4" x14ac:dyDescent="0.4">
      <c r="A25608">
        <f t="shared" si="800"/>
        <v>25607</v>
      </c>
      <c r="B25608" s="1" t="s">
        <v>37490</v>
      </c>
      <c r="C25608" s="1" t="s">
        <v>37491</v>
      </c>
      <c r="D25608" t="str">
        <f t="shared" si="801"/>
        <v>insert into `sei` (`id`, `name`, `yomi`) values ('25607', '谷沢', 'たにざわ');</v>
      </c>
    </row>
    <row r="25609" spans="1:4" x14ac:dyDescent="0.4">
      <c r="A25609">
        <f t="shared" si="800"/>
        <v>25608</v>
      </c>
      <c r="B25609" s="1" t="s">
        <v>37488</v>
      </c>
      <c r="C25609" s="1" t="s">
        <v>37491</v>
      </c>
      <c r="D25609" t="str">
        <f t="shared" si="801"/>
        <v>insert into `sei` (`id`, `name`, `yomi`) values ('25608', '谷澤', 'たにざわ');</v>
      </c>
    </row>
    <row r="25610" spans="1:4" x14ac:dyDescent="0.4">
      <c r="A25610">
        <f t="shared" si="800"/>
        <v>25609</v>
      </c>
      <c r="B25610" s="1" t="s">
        <v>37492</v>
      </c>
      <c r="C25610" s="1" t="s">
        <v>37493</v>
      </c>
      <c r="D25610" t="str">
        <f t="shared" si="801"/>
        <v>insert into `sei` (`id`, `name`, `yomi`) values ('25609', '田西', 'たにし');</v>
      </c>
    </row>
    <row r="25611" spans="1:4" x14ac:dyDescent="0.4">
      <c r="A25611">
        <f t="shared" si="800"/>
        <v>25610</v>
      </c>
      <c r="B25611" s="1" t="s">
        <v>37494</v>
      </c>
      <c r="C25611" s="1" t="s">
        <v>37493</v>
      </c>
      <c r="D25611" t="str">
        <f t="shared" si="801"/>
        <v>insert into `sei` (`id`, `name`, `yomi`) values ('25610', '田螺', 'たにし');</v>
      </c>
    </row>
    <row r="25612" spans="1:4" x14ac:dyDescent="0.4">
      <c r="A25612">
        <f t="shared" si="800"/>
        <v>25611</v>
      </c>
      <c r="B25612" s="1" t="s">
        <v>37495</v>
      </c>
      <c r="C25612" s="1" t="s">
        <v>37496</v>
      </c>
      <c r="D25612" t="str">
        <f t="shared" si="801"/>
        <v>insert into `sei` (`id`, `name`, `yomi`) values ('25611', '谷治', 'たにじ');</v>
      </c>
    </row>
    <row r="25613" spans="1:4" x14ac:dyDescent="0.4">
      <c r="A25613">
        <f t="shared" si="800"/>
        <v>25612</v>
      </c>
      <c r="B25613" s="1" t="s">
        <v>37497</v>
      </c>
      <c r="C25613" s="1" t="s">
        <v>37498</v>
      </c>
      <c r="D25613" t="str">
        <f t="shared" si="801"/>
        <v>insert into `sei` (`id`, `name`, `yomi`) values ('25612', '谷鋪', 'たにしき');</v>
      </c>
    </row>
    <row r="25614" spans="1:4" x14ac:dyDescent="0.4">
      <c r="A25614">
        <f t="shared" si="800"/>
        <v>25613</v>
      </c>
      <c r="B25614" s="1" t="s">
        <v>37499</v>
      </c>
      <c r="C25614" s="1" t="s">
        <v>37500</v>
      </c>
      <c r="D25614" t="str">
        <f t="shared" si="801"/>
        <v>insert into `sei` (`id`, `name`, `yomi`) values ('25613', '谷繁', 'たにしげ');</v>
      </c>
    </row>
    <row r="25615" spans="1:4" x14ac:dyDescent="0.4">
      <c r="A25615">
        <f t="shared" si="800"/>
        <v>25614</v>
      </c>
      <c r="B25615" s="1" t="s">
        <v>37501</v>
      </c>
      <c r="C25615" s="1" t="s">
        <v>37500</v>
      </c>
      <c r="D25615" t="str">
        <f t="shared" si="801"/>
        <v>insert into `sei` (`id`, `name`, `yomi`) values ('25614', '谷重', 'たにしげ');</v>
      </c>
    </row>
    <row r="25616" spans="1:4" x14ac:dyDescent="0.4">
      <c r="A25616">
        <f t="shared" si="800"/>
        <v>25615</v>
      </c>
      <c r="B25616" s="1" t="s">
        <v>37502</v>
      </c>
      <c r="C25616" s="1" t="s">
        <v>37503</v>
      </c>
      <c r="D25616" t="str">
        <f t="shared" si="801"/>
        <v>insert into `sei` (`id`, `name`, `yomi`) values ('25615', '谷下', 'たにした');</v>
      </c>
    </row>
    <row r="25617" spans="1:4" x14ac:dyDescent="0.4">
      <c r="A25617">
        <f t="shared" si="800"/>
        <v>25616</v>
      </c>
      <c r="B25617" s="1" t="s">
        <v>37504</v>
      </c>
      <c r="C25617" s="1" t="s">
        <v>37505</v>
      </c>
      <c r="D25617" t="str">
        <f t="shared" si="801"/>
        <v>insert into `sei` (`id`, `name`, `yomi`) values ('25616', '谷島', 'たにしま');</v>
      </c>
    </row>
    <row r="25618" spans="1:4" x14ac:dyDescent="0.4">
      <c r="A25618">
        <f t="shared" si="800"/>
        <v>25617</v>
      </c>
      <c r="B25618" s="1" t="s">
        <v>37506</v>
      </c>
      <c r="C25618" s="1" t="s">
        <v>37505</v>
      </c>
      <c r="D25618" t="str">
        <f t="shared" si="801"/>
        <v>insert into `sei` (`id`, `name`, `yomi`) values ('25617', '谷嶋', 'たにしま');</v>
      </c>
    </row>
    <row r="25619" spans="1:4" x14ac:dyDescent="0.4">
      <c r="A25619">
        <f t="shared" si="800"/>
        <v>25618</v>
      </c>
      <c r="B25619" s="1" t="s">
        <v>37506</v>
      </c>
      <c r="C25619" s="1" t="s">
        <v>37507</v>
      </c>
      <c r="D25619" t="str">
        <f t="shared" si="801"/>
        <v>insert into `sei` (`id`, `name`, `yomi`) values ('25618', '谷嶋', 'たにじま');</v>
      </c>
    </row>
    <row r="25620" spans="1:4" x14ac:dyDescent="0.4">
      <c r="A25620">
        <f t="shared" si="800"/>
        <v>25619</v>
      </c>
      <c r="B25620" s="1" t="s">
        <v>37508</v>
      </c>
      <c r="C25620" s="1" t="s">
        <v>37509</v>
      </c>
      <c r="D25620" t="str">
        <f t="shared" si="801"/>
        <v>insert into `sei` (`id`, `name`, `yomi`) values ('25619', '谷所', 'たにしょ');</v>
      </c>
    </row>
    <row r="25621" spans="1:4" x14ac:dyDescent="0.4">
      <c r="A25621">
        <f t="shared" si="800"/>
        <v>25620</v>
      </c>
      <c r="B25621" s="1" t="s">
        <v>37508</v>
      </c>
      <c r="C25621" s="1" t="s">
        <v>37510</v>
      </c>
      <c r="D25621" t="str">
        <f t="shared" si="801"/>
        <v>insert into `sei` (`id`, `name`, `yomi`) values ('25620', '谷所', 'たにじょ');</v>
      </c>
    </row>
    <row r="25622" spans="1:4" x14ac:dyDescent="0.4">
      <c r="A25622">
        <f t="shared" si="800"/>
        <v>25621</v>
      </c>
      <c r="B25622" s="1" t="s">
        <v>37416</v>
      </c>
      <c r="C25622" s="1" t="s">
        <v>37511</v>
      </c>
      <c r="D25622" t="str">
        <f t="shared" si="801"/>
        <v>insert into `sei` (`id`, `name`, `yomi`) values ('25621', '谷生', 'たにしょう');</v>
      </c>
    </row>
    <row r="25623" spans="1:4" x14ac:dyDescent="0.4">
      <c r="A25623">
        <f t="shared" si="800"/>
        <v>25622</v>
      </c>
      <c r="B25623" s="1" t="s">
        <v>37512</v>
      </c>
      <c r="C25623" s="1" t="s">
        <v>37513</v>
      </c>
      <c r="D25623" t="str">
        <f t="shared" si="801"/>
        <v>insert into `sei` (`id`, `name`, `yomi`) values ('25622', '谷尻', 'たにじり');</v>
      </c>
    </row>
    <row r="25624" spans="1:4" x14ac:dyDescent="0.4">
      <c r="A25624">
        <f t="shared" si="800"/>
        <v>25623</v>
      </c>
      <c r="B25624" s="1" t="s">
        <v>37514</v>
      </c>
      <c r="C25624" s="1" t="s">
        <v>37515</v>
      </c>
      <c r="D25624" t="str">
        <f t="shared" si="801"/>
        <v>insert into `sei` (`id`, `name`, `yomi`) values ('25623', '谷城', 'たにしろ');</v>
      </c>
    </row>
    <row r="25625" spans="1:4" x14ac:dyDescent="0.4">
      <c r="A25625">
        <f t="shared" si="800"/>
        <v>25624</v>
      </c>
      <c r="B25625" s="1" t="s">
        <v>37516</v>
      </c>
      <c r="C25625" s="1" t="s">
        <v>37517</v>
      </c>
      <c r="D25625" t="str">
        <f t="shared" si="801"/>
        <v>insert into `sei` (`id`, `name`, `yomi`) values ('25624', '谷末', 'たにすえ');</v>
      </c>
    </row>
    <row r="25626" spans="1:4" x14ac:dyDescent="0.4">
      <c r="A25626">
        <f t="shared" si="800"/>
        <v>25625</v>
      </c>
      <c r="B25626" s="1" t="s">
        <v>37518</v>
      </c>
      <c r="C25626" s="1" t="s">
        <v>37519</v>
      </c>
      <c r="D25626" t="str">
        <f t="shared" si="801"/>
        <v>insert into `sei` (`id`, `name`, `yomi`) values ('25625', '谷住', 'たにずみ');</v>
      </c>
    </row>
    <row r="25627" spans="1:4" x14ac:dyDescent="0.4">
      <c r="A25627">
        <f t="shared" si="800"/>
        <v>25626</v>
      </c>
      <c r="B25627" s="1" t="s">
        <v>37520</v>
      </c>
      <c r="C25627" s="1" t="s">
        <v>37521</v>
      </c>
      <c r="D25627" t="str">
        <f t="shared" si="801"/>
        <v>insert into `sei` (`id`, `name`, `yomi`) values ('25626', '谷関', 'たにぜき');</v>
      </c>
    </row>
    <row r="25628" spans="1:4" x14ac:dyDescent="0.4">
      <c r="A25628">
        <f t="shared" si="800"/>
        <v>25627</v>
      </c>
      <c r="B25628" s="1" t="s">
        <v>37522</v>
      </c>
      <c r="C25628" s="1" t="s">
        <v>37523</v>
      </c>
      <c r="D25628" t="str">
        <f t="shared" si="801"/>
        <v>insert into `sei` (`id`, `name`, `yomi`) values ('25627', '谷添', 'たにぞえ');</v>
      </c>
    </row>
    <row r="25629" spans="1:4" x14ac:dyDescent="0.4">
      <c r="A25629">
        <f t="shared" si="800"/>
        <v>25628</v>
      </c>
      <c r="B25629" s="1" t="s">
        <v>37524</v>
      </c>
      <c r="C25629" s="1" t="s">
        <v>37525</v>
      </c>
      <c r="D25629" t="str">
        <f t="shared" si="801"/>
        <v>insert into `sei` (`id`, `name`, `yomi`) values ('25628', '谷田', 'たにた');</v>
      </c>
    </row>
    <row r="25630" spans="1:4" x14ac:dyDescent="0.4">
      <c r="A25630">
        <f t="shared" si="800"/>
        <v>25629</v>
      </c>
      <c r="B25630" s="1" t="s">
        <v>37524</v>
      </c>
      <c r="C25630" s="1" t="s">
        <v>37526</v>
      </c>
      <c r="D25630" t="str">
        <f t="shared" si="801"/>
        <v>insert into `sei` (`id`, `name`, `yomi`) values ('25629', '谷田', 'たにだ');</v>
      </c>
    </row>
    <row r="25631" spans="1:4" x14ac:dyDescent="0.4">
      <c r="A25631">
        <f t="shared" si="800"/>
        <v>25630</v>
      </c>
      <c r="B25631" s="1" t="s">
        <v>37527</v>
      </c>
      <c r="C25631" s="1" t="s">
        <v>37528</v>
      </c>
      <c r="D25631" t="str">
        <f t="shared" si="801"/>
        <v>insert into `sei` (`id`, `name`, `yomi`) values ('25630', '谷地', 'たにち');</v>
      </c>
    </row>
    <row r="25632" spans="1:4" x14ac:dyDescent="0.4">
      <c r="A25632">
        <f t="shared" si="800"/>
        <v>25631</v>
      </c>
      <c r="B25632" s="1" t="s">
        <v>37529</v>
      </c>
      <c r="C25632" s="1" t="s">
        <v>37528</v>
      </c>
      <c r="D25632" t="str">
        <f t="shared" si="801"/>
        <v>insert into `sei` (`id`, `name`, `yomi`) values ('25631', '谷知', 'たにち');</v>
      </c>
    </row>
    <row r="25633" spans="1:4" x14ac:dyDescent="0.4">
      <c r="A25633">
        <f t="shared" si="800"/>
        <v>25632</v>
      </c>
      <c r="B25633" s="1" t="s">
        <v>37530</v>
      </c>
      <c r="C25633" s="1" t="s">
        <v>37531</v>
      </c>
      <c r="D25633" t="str">
        <f t="shared" si="801"/>
        <v>insert into `sei` (`id`, `name`, `yomi`) values ('25632', '谷地田', 'たにちだ');</v>
      </c>
    </row>
    <row r="25634" spans="1:4" x14ac:dyDescent="0.4">
      <c r="A25634">
        <f t="shared" si="800"/>
        <v>25633</v>
      </c>
      <c r="B25634" s="1" t="s">
        <v>37532</v>
      </c>
      <c r="C25634" s="1" t="s">
        <v>37533</v>
      </c>
      <c r="D25634" t="str">
        <f t="shared" si="801"/>
        <v>insert into `sei` (`id`, `name`, `yomi`) values ('25633', '谷津', 'たにつ');</v>
      </c>
    </row>
    <row r="25635" spans="1:4" x14ac:dyDescent="0.4">
      <c r="A25635">
        <f t="shared" si="800"/>
        <v>25634</v>
      </c>
      <c r="B25635" s="1" t="s">
        <v>37532</v>
      </c>
      <c r="C25635" s="1" t="s">
        <v>37534</v>
      </c>
      <c r="D25635" t="str">
        <f t="shared" si="801"/>
        <v>insert into `sei` (`id`, `name`, `yomi`) values ('25634', '谷津', 'たにづ');</v>
      </c>
    </row>
    <row r="25636" spans="1:4" x14ac:dyDescent="0.4">
      <c r="A25636">
        <f t="shared" si="800"/>
        <v>25635</v>
      </c>
      <c r="B25636" s="1" t="s">
        <v>37535</v>
      </c>
      <c r="C25636" s="1" t="s">
        <v>37536</v>
      </c>
      <c r="D25636" t="str">
        <f t="shared" si="801"/>
        <v>insert into `sei` (`id`, `name`, `yomi`) values ('25635', '谷塚', 'たにづか');</v>
      </c>
    </row>
    <row r="25637" spans="1:4" x14ac:dyDescent="0.4">
      <c r="A25637">
        <f t="shared" si="800"/>
        <v>25636</v>
      </c>
      <c r="B25637" s="1" t="s">
        <v>37537</v>
      </c>
      <c r="C25637" s="1" t="s">
        <v>37538</v>
      </c>
      <c r="D25637" t="str">
        <f t="shared" si="801"/>
        <v>insert into `sei` (`id`, `name`, `yomi`) values ('25636', '谷次', 'たにつぐ');</v>
      </c>
    </row>
    <row r="25638" spans="1:4" x14ac:dyDescent="0.4">
      <c r="A25638">
        <f t="shared" si="800"/>
        <v>25637</v>
      </c>
      <c r="B25638" s="1" t="s">
        <v>37539</v>
      </c>
      <c r="C25638" s="1" t="s">
        <v>37540</v>
      </c>
      <c r="D25638" t="str">
        <f t="shared" si="801"/>
        <v>insert into `sei` (`id`, `name`, `yomi`) values ('25637', '谷出', 'たにで');</v>
      </c>
    </row>
    <row r="25639" spans="1:4" x14ac:dyDescent="0.4">
      <c r="A25639">
        <f t="shared" si="800"/>
        <v>25638</v>
      </c>
      <c r="B25639" s="1" t="s">
        <v>37541</v>
      </c>
      <c r="C25639" s="1" t="s">
        <v>37542</v>
      </c>
      <c r="D25639" t="str">
        <f t="shared" si="801"/>
        <v>insert into `sei` (`id`, `name`, `yomi`) values ('25638', '谷戸', 'たにと');</v>
      </c>
    </row>
    <row r="25640" spans="1:4" x14ac:dyDescent="0.4">
      <c r="A25640">
        <f t="shared" si="800"/>
        <v>25639</v>
      </c>
      <c r="B25640" s="1" t="s">
        <v>37508</v>
      </c>
      <c r="C25640" s="1" t="s">
        <v>37543</v>
      </c>
      <c r="D25640" t="str">
        <f t="shared" si="801"/>
        <v>insert into `sei` (`id`, `name`, `yomi`) values ('25639', '谷所', 'たにどころ');</v>
      </c>
    </row>
    <row r="25641" spans="1:4" x14ac:dyDescent="0.4">
      <c r="A25641">
        <f t="shared" si="800"/>
        <v>25640</v>
      </c>
      <c r="B25641" s="1" t="s">
        <v>37544</v>
      </c>
      <c r="C25641" s="1" t="s">
        <v>37545</v>
      </c>
      <c r="D25641" t="str">
        <f t="shared" si="801"/>
        <v>insert into `sei` (`id`, `name`, `yomi`) values ('25640', '谷名', 'たにな');</v>
      </c>
    </row>
    <row r="25642" spans="1:4" x14ac:dyDescent="0.4">
      <c r="A25642">
        <f t="shared" si="800"/>
        <v>25641</v>
      </c>
      <c r="B25642" s="1" t="s">
        <v>37420</v>
      </c>
      <c r="C25642" s="1" t="s">
        <v>37546</v>
      </c>
      <c r="D25642" t="str">
        <f t="shared" si="801"/>
        <v>insert into `sei` (`id`, `name`, `yomi`) values ('25641', '谷内', 'たにない');</v>
      </c>
    </row>
    <row r="25643" spans="1:4" x14ac:dyDescent="0.4">
      <c r="A25643">
        <f t="shared" si="800"/>
        <v>25642</v>
      </c>
      <c r="B25643" s="1" t="s">
        <v>37547</v>
      </c>
      <c r="C25643" s="1" t="s">
        <v>37548</v>
      </c>
      <c r="D25643" t="str">
        <f t="shared" si="801"/>
        <v>insert into `sei` (`id`, `name`, `yomi`) values ('25642', '谷中', 'たになか');</v>
      </c>
    </row>
    <row r="25644" spans="1:4" x14ac:dyDescent="0.4">
      <c r="A25644">
        <f t="shared" si="800"/>
        <v>25643</v>
      </c>
      <c r="B25644" s="1" t="s">
        <v>37549</v>
      </c>
      <c r="C25644" s="1" t="s">
        <v>37550</v>
      </c>
      <c r="D25644" t="str">
        <f t="shared" si="801"/>
        <v>insert into `sei` (`id`, `name`, `yomi`) values ('25643', '谷波', 'たになみ');</v>
      </c>
    </row>
    <row r="25645" spans="1:4" x14ac:dyDescent="0.4">
      <c r="A25645">
        <f t="shared" si="800"/>
        <v>25644</v>
      </c>
      <c r="B25645" s="1" t="s">
        <v>37551</v>
      </c>
      <c r="C25645" s="1" t="s">
        <v>37552</v>
      </c>
      <c r="D25645" t="str">
        <f t="shared" si="801"/>
        <v>insert into `sei` (`id`, `name`, `yomi`) values ('25644', '谷野', 'たにの');</v>
      </c>
    </row>
    <row r="25646" spans="1:4" x14ac:dyDescent="0.4">
      <c r="A25646">
        <f t="shared" si="800"/>
        <v>25645</v>
      </c>
      <c r="B25646" s="1" t="s">
        <v>37553</v>
      </c>
      <c r="C25646" s="1" t="s">
        <v>37554</v>
      </c>
      <c r="D25646" t="str">
        <f t="shared" si="801"/>
        <v>insert into `sei` (`id`, `name`, `yomi`) values ('25645', '谷ノ上', 'たにのうえ');</v>
      </c>
    </row>
    <row r="25647" spans="1:4" x14ac:dyDescent="0.4">
      <c r="A25647">
        <f t="shared" si="800"/>
        <v>25646</v>
      </c>
      <c r="B25647" s="1" t="s">
        <v>37555</v>
      </c>
      <c r="C25647" s="1" t="s">
        <v>37556</v>
      </c>
      <c r="D25647" t="str">
        <f t="shared" si="801"/>
        <v>insert into `sei` (`id`, `name`, `yomi`) values ('25646', '谷ノ口', 'たにのくち');</v>
      </c>
    </row>
    <row r="25648" spans="1:4" x14ac:dyDescent="0.4">
      <c r="A25648">
        <f t="shared" si="800"/>
        <v>25647</v>
      </c>
      <c r="B25648" s="1" t="s">
        <v>37557</v>
      </c>
      <c r="C25648" s="1" t="s">
        <v>37558</v>
      </c>
      <c r="D25648" t="str">
        <f t="shared" si="801"/>
        <v>insert into `sei` (`id`, `name`, `yomi`) values ('25647', '谷端', 'たにはし');</v>
      </c>
    </row>
    <row r="25649" spans="1:4" x14ac:dyDescent="0.4">
      <c r="A25649">
        <f t="shared" si="800"/>
        <v>25648</v>
      </c>
      <c r="B25649" s="1" t="s">
        <v>37559</v>
      </c>
      <c r="C25649" s="1" t="s">
        <v>37560</v>
      </c>
      <c r="D25649" t="str">
        <f t="shared" si="801"/>
        <v>insert into `sei` (`id`, `name`, `yomi`) values ('25648', '谷幡', 'たにはた');</v>
      </c>
    </row>
    <row r="25650" spans="1:4" x14ac:dyDescent="0.4">
      <c r="A25650">
        <f t="shared" si="800"/>
        <v>25649</v>
      </c>
      <c r="B25650" s="1" t="s">
        <v>37557</v>
      </c>
      <c r="C25650" s="1" t="s">
        <v>37560</v>
      </c>
      <c r="D25650" t="str">
        <f t="shared" si="801"/>
        <v>insert into `sei` (`id`, `name`, `yomi`) values ('25649', '谷端', 'たにはた');</v>
      </c>
    </row>
    <row r="25651" spans="1:4" x14ac:dyDescent="0.4">
      <c r="A25651">
        <f t="shared" si="800"/>
        <v>25650</v>
      </c>
      <c r="B25651" s="1" t="s">
        <v>37561</v>
      </c>
      <c r="C25651" s="1" t="s">
        <v>37560</v>
      </c>
      <c r="D25651" t="str">
        <f t="shared" si="801"/>
        <v>insert into `sei` (`id`, `name`, `yomi`) values ('25650', '谷畑', 'たにはた');</v>
      </c>
    </row>
    <row r="25652" spans="1:4" x14ac:dyDescent="0.4">
      <c r="A25652">
        <f t="shared" si="800"/>
        <v>25651</v>
      </c>
      <c r="B25652" s="1" t="s">
        <v>37557</v>
      </c>
      <c r="C25652" s="1" t="s">
        <v>37562</v>
      </c>
      <c r="D25652" t="str">
        <f t="shared" si="801"/>
        <v>insert into `sei` (`id`, `name`, `yomi`) values ('25651', '谷端', 'たにばた');</v>
      </c>
    </row>
    <row r="25653" spans="1:4" x14ac:dyDescent="0.4">
      <c r="A25653">
        <f t="shared" si="800"/>
        <v>25652</v>
      </c>
      <c r="B25653" s="1" t="s">
        <v>37563</v>
      </c>
      <c r="C25653" s="1" t="s">
        <v>37564</v>
      </c>
      <c r="D25653" t="str">
        <f t="shared" si="801"/>
        <v>insert into `sei` (`id`, `name`, `yomi`) values ('25652', '谷林', 'たにばやし');</v>
      </c>
    </row>
    <row r="25654" spans="1:4" x14ac:dyDescent="0.4">
      <c r="A25654">
        <f t="shared" si="800"/>
        <v>25653</v>
      </c>
      <c r="B25654" s="1" t="s">
        <v>37565</v>
      </c>
      <c r="C25654" s="1" t="s">
        <v>37566</v>
      </c>
      <c r="D25654" t="str">
        <f t="shared" si="801"/>
        <v>insert into `sei` (`id`, `name`, `yomi`) values ('25653', '谷原', 'たにはら');</v>
      </c>
    </row>
    <row r="25655" spans="1:4" x14ac:dyDescent="0.4">
      <c r="A25655">
        <f t="shared" si="800"/>
        <v>25654</v>
      </c>
      <c r="B25655" s="1" t="s">
        <v>37567</v>
      </c>
      <c r="C25655" s="1" t="s">
        <v>37568</v>
      </c>
      <c r="D25655" t="str">
        <f t="shared" si="801"/>
        <v>insert into `sei` (`id`, `name`, `yomi`) values ('25654', '谷東', 'たにひがし');</v>
      </c>
    </row>
    <row r="25656" spans="1:4" x14ac:dyDescent="0.4">
      <c r="A25656">
        <f t="shared" si="800"/>
        <v>25655</v>
      </c>
      <c r="B25656" s="1" t="s">
        <v>37569</v>
      </c>
      <c r="C25656" s="1" t="s">
        <v>37570</v>
      </c>
      <c r="D25656" t="str">
        <f t="shared" si="801"/>
        <v>insert into `sei` (`id`, `name`, `yomi`) values ('25655', '谷平', 'たにひら');</v>
      </c>
    </row>
    <row r="25657" spans="1:4" x14ac:dyDescent="0.4">
      <c r="A25657">
        <f t="shared" si="800"/>
        <v>25656</v>
      </c>
      <c r="B25657" s="1" t="s">
        <v>37571</v>
      </c>
      <c r="C25657" s="1" t="s">
        <v>37572</v>
      </c>
      <c r="D25657" t="str">
        <f t="shared" si="801"/>
        <v>insert into `sei` (`id`, `name`, `yomi`) values ('25656', '谷弘', 'たにひろ');</v>
      </c>
    </row>
    <row r="25658" spans="1:4" x14ac:dyDescent="0.4">
      <c r="A25658">
        <f t="shared" si="800"/>
        <v>25657</v>
      </c>
      <c r="B25658" s="1" t="s">
        <v>37573</v>
      </c>
      <c r="C25658" s="1" t="s">
        <v>37574</v>
      </c>
      <c r="D25658" t="str">
        <f t="shared" si="801"/>
        <v>insert into `sei` (`id`, `name`, `yomi`) values ('25657', '谷藤', 'たにふじ');</v>
      </c>
    </row>
    <row r="25659" spans="1:4" x14ac:dyDescent="0.4">
      <c r="A25659">
        <f t="shared" si="800"/>
        <v>25658</v>
      </c>
      <c r="B25659" s="1" t="s">
        <v>37575</v>
      </c>
      <c r="C25659" s="1" t="s">
        <v>37576</v>
      </c>
      <c r="D25659" t="str">
        <f t="shared" si="801"/>
        <v>insert into `sei` (`id`, `name`, `yomi`) values ('25658', '谷渕', 'たにぶち');</v>
      </c>
    </row>
    <row r="25660" spans="1:4" x14ac:dyDescent="0.4">
      <c r="A25660">
        <f t="shared" si="800"/>
        <v>25659</v>
      </c>
      <c r="B25660" s="1" t="s">
        <v>37577</v>
      </c>
      <c r="C25660" s="1" t="s">
        <v>37576</v>
      </c>
      <c r="D25660" t="str">
        <f t="shared" si="801"/>
        <v>insert into `sei` (`id`, `name`, `yomi`) values ('25659', '谷淵', 'たにぶち');</v>
      </c>
    </row>
    <row r="25661" spans="1:4" x14ac:dyDescent="0.4">
      <c r="A25661">
        <f t="shared" si="800"/>
        <v>25660</v>
      </c>
      <c r="B25661" s="1" t="s">
        <v>37578</v>
      </c>
      <c r="C25661" s="1" t="s">
        <v>37579</v>
      </c>
      <c r="D25661" t="str">
        <f t="shared" si="801"/>
        <v>insert into `sei` (`id`, `name`, `yomi`) values ('25660', '谷保', 'たにほ');</v>
      </c>
    </row>
    <row r="25662" spans="1:4" x14ac:dyDescent="0.4">
      <c r="A25662">
        <f t="shared" si="800"/>
        <v>25661</v>
      </c>
      <c r="B25662" s="1" t="s">
        <v>37580</v>
      </c>
      <c r="C25662" s="1" t="s">
        <v>37581</v>
      </c>
      <c r="D25662" t="str">
        <f t="shared" si="801"/>
        <v>insert into `sei` (`id`, `name`, `yomi`) values ('25661', '谷坊', 'たにぼう');</v>
      </c>
    </row>
    <row r="25663" spans="1:4" x14ac:dyDescent="0.4">
      <c r="A25663">
        <f t="shared" si="800"/>
        <v>25662</v>
      </c>
      <c r="B25663" s="1" t="s">
        <v>37582</v>
      </c>
      <c r="C25663" s="1" t="s">
        <v>37583</v>
      </c>
      <c r="D25663" t="str">
        <f t="shared" si="801"/>
        <v>insert into `sei` (`id`, `name`, `yomi`) values ('25662', '谷間', 'たにま');</v>
      </c>
    </row>
    <row r="25664" spans="1:4" x14ac:dyDescent="0.4">
      <c r="A25664">
        <f t="shared" si="800"/>
        <v>25663</v>
      </c>
      <c r="B25664" s="1" t="s">
        <v>37584</v>
      </c>
      <c r="C25664" s="1" t="s">
        <v>37585</v>
      </c>
      <c r="D25664" t="str">
        <f t="shared" si="801"/>
        <v>insert into `sei` (`id`, `name`, `yomi`) values ('25663', '谷水', 'たにみず');</v>
      </c>
    </row>
    <row r="25665" spans="1:4" x14ac:dyDescent="0.4">
      <c r="A25665">
        <f t="shared" si="800"/>
        <v>25664</v>
      </c>
      <c r="B25665" s="1" t="s">
        <v>37586</v>
      </c>
      <c r="C25665" s="1" t="s">
        <v>37587</v>
      </c>
      <c r="D25665" t="str">
        <f t="shared" si="801"/>
        <v>insert into `sei` (`id`, `name`, `yomi`) values ('25664', '谷道', 'たにみち');</v>
      </c>
    </row>
    <row r="25666" spans="1:4" x14ac:dyDescent="0.4">
      <c r="A25666">
        <f t="shared" ref="A25666:A25729" si="802">ROW()-1</f>
        <v>25665</v>
      </c>
      <c r="B25666" s="1" t="s">
        <v>37588</v>
      </c>
      <c r="C25666" s="1" t="s">
        <v>37589</v>
      </c>
      <c r="D25666" t="str">
        <f t="shared" ref="D25666:D25729" si="803">CONCATENATE($E$1,A25666,$F$1,B25666,$G$1,C25666,$H$1)</f>
        <v>insert into `sei` (`id`, `name`, `yomi`) values ('25665', '谷光', 'たにみつ');</v>
      </c>
    </row>
    <row r="25667" spans="1:4" x14ac:dyDescent="0.4">
      <c r="A25667">
        <f t="shared" si="802"/>
        <v>25666</v>
      </c>
      <c r="B25667" s="1" t="s">
        <v>37590</v>
      </c>
      <c r="C25667" s="1" t="s">
        <v>37591</v>
      </c>
      <c r="D25667" t="str">
        <f t="shared" si="803"/>
        <v>insert into `sei` (`id`, `name`, `yomi`) values ('25666', '谷向', 'たにむかい');</v>
      </c>
    </row>
    <row r="25668" spans="1:4" x14ac:dyDescent="0.4">
      <c r="A25668">
        <f t="shared" si="802"/>
        <v>25667</v>
      </c>
      <c r="B25668" s="1" t="s">
        <v>37592</v>
      </c>
      <c r="C25668" s="1" t="s">
        <v>37593</v>
      </c>
      <c r="D25668" t="str">
        <f t="shared" si="803"/>
        <v>insert into `sei` (`id`, `name`, `yomi`) values ('25667', '渓村', 'たにむら');</v>
      </c>
    </row>
    <row r="25669" spans="1:4" x14ac:dyDescent="0.4">
      <c r="A25669">
        <f t="shared" si="802"/>
        <v>25668</v>
      </c>
      <c r="B25669" s="1" t="s">
        <v>37594</v>
      </c>
      <c r="C25669" s="1" t="s">
        <v>37593</v>
      </c>
      <c r="D25669" t="str">
        <f t="shared" si="803"/>
        <v>insert into `sei` (`id`, `name`, `yomi`) values ('25668', '谷村', 'たにむら');</v>
      </c>
    </row>
    <row r="25670" spans="1:4" x14ac:dyDescent="0.4">
      <c r="A25670">
        <f t="shared" si="802"/>
        <v>25669</v>
      </c>
      <c r="B25670" s="1" t="s">
        <v>37595</v>
      </c>
      <c r="C25670" s="1" t="s">
        <v>37596</v>
      </c>
      <c r="D25670" t="str">
        <f t="shared" si="803"/>
        <v>insert into `sei` (`id`, `name`, `yomi`) values ('25669', '谷元', 'たにもと');</v>
      </c>
    </row>
    <row r="25671" spans="1:4" x14ac:dyDescent="0.4">
      <c r="A25671">
        <f t="shared" si="802"/>
        <v>25670</v>
      </c>
      <c r="B25671" s="1" t="s">
        <v>37597</v>
      </c>
      <c r="C25671" s="1" t="s">
        <v>37596</v>
      </c>
      <c r="D25671" t="str">
        <f t="shared" si="803"/>
        <v>insert into `sei` (`id`, `name`, `yomi`) values ('25670', '谷本', 'たにもと');</v>
      </c>
    </row>
    <row r="25672" spans="1:4" x14ac:dyDescent="0.4">
      <c r="A25672">
        <f t="shared" si="802"/>
        <v>25671</v>
      </c>
      <c r="B25672" s="1" t="s">
        <v>37598</v>
      </c>
      <c r="C25672" s="1" t="s">
        <v>37599</v>
      </c>
      <c r="D25672" t="str">
        <f t="shared" si="803"/>
        <v>insert into `sei` (`id`, `name`, `yomi`) values ('25671', '谷森', 'たにもり');</v>
      </c>
    </row>
    <row r="25673" spans="1:4" x14ac:dyDescent="0.4">
      <c r="A25673">
        <f t="shared" si="802"/>
        <v>25672</v>
      </c>
      <c r="B25673" s="1" t="s">
        <v>37600</v>
      </c>
      <c r="C25673" s="1" t="s">
        <v>37601</v>
      </c>
      <c r="D25673" t="str">
        <f t="shared" si="803"/>
        <v>insert into `sei` (`id`, `name`, `yomi`) values ('25672', '谷家', 'たにや');</v>
      </c>
    </row>
    <row r="25674" spans="1:4" x14ac:dyDescent="0.4">
      <c r="A25674">
        <f t="shared" si="802"/>
        <v>25673</v>
      </c>
      <c r="B25674" s="1" t="s">
        <v>37602</v>
      </c>
      <c r="C25674" s="1" t="s">
        <v>37601</v>
      </c>
      <c r="D25674" t="str">
        <f t="shared" si="803"/>
        <v>insert into `sei` (`id`, `name`, `yomi`) values ('25673', '谷屋', 'たにや');</v>
      </c>
    </row>
    <row r="25675" spans="1:4" x14ac:dyDescent="0.4">
      <c r="A25675">
        <f t="shared" si="802"/>
        <v>25674</v>
      </c>
      <c r="B25675" s="1" t="s">
        <v>37603</v>
      </c>
      <c r="C25675" s="1" t="s">
        <v>37601</v>
      </c>
      <c r="D25675" t="str">
        <f t="shared" si="803"/>
        <v>insert into `sei` (`id`, `name`, `yomi`) values ('25674', '谷谷', 'たにや');</v>
      </c>
    </row>
    <row r="25676" spans="1:4" x14ac:dyDescent="0.4">
      <c r="A25676">
        <f t="shared" si="802"/>
        <v>25675</v>
      </c>
      <c r="B25676" s="1" t="s">
        <v>37604</v>
      </c>
      <c r="C25676" s="1" t="s">
        <v>37605</v>
      </c>
      <c r="D25676" t="str">
        <f t="shared" si="803"/>
        <v>insert into `sei` (`id`, `name`, `yomi`) values ('25675', '谷山', 'たにやま');</v>
      </c>
    </row>
    <row r="25677" spans="1:4" x14ac:dyDescent="0.4">
      <c r="A25677">
        <f t="shared" si="802"/>
        <v>25676</v>
      </c>
      <c r="B25677" s="1" t="s">
        <v>37606</v>
      </c>
      <c r="C25677" s="1" t="s">
        <v>37607</v>
      </c>
      <c r="D25677" t="str">
        <f t="shared" si="803"/>
        <v>insert into `sei` (`id`, `name`, `yomi`) values ('25676', '谷吉', 'たによし');</v>
      </c>
    </row>
    <row r="25678" spans="1:4" x14ac:dyDescent="0.4">
      <c r="A25678">
        <f t="shared" si="802"/>
        <v>25677</v>
      </c>
      <c r="B25678" s="1" t="s">
        <v>37441</v>
      </c>
      <c r="C25678" s="1" t="s">
        <v>37608</v>
      </c>
      <c r="D25678" t="str">
        <f t="shared" si="803"/>
        <v>insert into `sei` (`id`, `name`, `yomi`) values ('25677', '谷利', 'たにり');</v>
      </c>
    </row>
    <row r="25679" spans="1:4" x14ac:dyDescent="0.4">
      <c r="A25679">
        <f t="shared" si="802"/>
        <v>25678</v>
      </c>
      <c r="B25679" s="1" t="s">
        <v>37609</v>
      </c>
      <c r="C25679" s="1" t="s">
        <v>37610</v>
      </c>
      <c r="D25679" t="str">
        <f t="shared" si="803"/>
        <v>insert into `sei` (`id`, `name`, `yomi`) values ('25678', '谷和', 'たにわ');</v>
      </c>
    </row>
    <row r="25680" spans="1:4" x14ac:dyDescent="0.4">
      <c r="A25680">
        <f t="shared" si="802"/>
        <v>25679</v>
      </c>
      <c r="B25680" s="1" t="s">
        <v>37611</v>
      </c>
      <c r="C25680" s="1" t="s">
        <v>37610</v>
      </c>
      <c r="D25680" t="str">
        <f t="shared" si="803"/>
        <v>insert into `sei` (`id`, `name`, `yomi`) values ('25679', '谷輪', 'たにわ');</v>
      </c>
    </row>
    <row r="25681" spans="1:4" x14ac:dyDescent="0.4">
      <c r="A25681">
        <f t="shared" si="802"/>
        <v>25680</v>
      </c>
      <c r="B25681" s="1" t="s">
        <v>37612</v>
      </c>
      <c r="C25681" s="1" t="s">
        <v>37613</v>
      </c>
      <c r="D25681" t="str">
        <f t="shared" si="803"/>
        <v>insert into `sei` (`id`, `name`, `yomi`) values ('25680', '谷脇', 'たにわき');</v>
      </c>
    </row>
    <row r="25682" spans="1:4" x14ac:dyDescent="0.4">
      <c r="A25682">
        <f t="shared" si="802"/>
        <v>25681</v>
      </c>
      <c r="B25682" s="1" t="s">
        <v>37614</v>
      </c>
      <c r="C25682" s="1" t="s">
        <v>37615</v>
      </c>
      <c r="D25682" t="str">
        <f t="shared" si="803"/>
        <v>insert into `sei` (`id`, `name`, `yomi`) values ('25681', '田主', 'たぬし');</v>
      </c>
    </row>
    <row r="25683" spans="1:4" x14ac:dyDescent="0.4">
      <c r="A25683">
        <f t="shared" si="802"/>
        <v>25682</v>
      </c>
      <c r="B25683" s="1" t="s">
        <v>37616</v>
      </c>
      <c r="C25683" s="1" t="s">
        <v>37617</v>
      </c>
      <c r="D25683" t="str">
        <f t="shared" si="803"/>
        <v>insert into `sei` (`id`, `name`, `yomi`) values ('25682', '田沼', 'たぬま');</v>
      </c>
    </row>
    <row r="25684" spans="1:4" x14ac:dyDescent="0.4">
      <c r="A25684">
        <f t="shared" si="802"/>
        <v>25683</v>
      </c>
      <c r="B25684" s="1" t="s">
        <v>37618</v>
      </c>
      <c r="C25684" s="1" t="s">
        <v>37619</v>
      </c>
      <c r="D25684" t="str">
        <f t="shared" si="803"/>
        <v>insert into `sei` (`id`, `name`, `yomi`) values ('25683', '種', 'たね');</v>
      </c>
    </row>
    <row r="25685" spans="1:4" x14ac:dyDescent="0.4">
      <c r="A25685">
        <f t="shared" si="802"/>
        <v>25684</v>
      </c>
      <c r="B25685" s="1" t="s">
        <v>37620</v>
      </c>
      <c r="C25685" s="1" t="s">
        <v>37619</v>
      </c>
      <c r="D25685" t="str">
        <f t="shared" si="803"/>
        <v>insert into `sei` (`id`, `name`, `yomi`) values ('25684', '太根', 'たね');</v>
      </c>
    </row>
    <row r="25686" spans="1:4" x14ac:dyDescent="0.4">
      <c r="A25686">
        <f t="shared" si="802"/>
        <v>25685</v>
      </c>
      <c r="B25686" s="1" t="s">
        <v>37621</v>
      </c>
      <c r="C25686" s="1" t="s">
        <v>37619</v>
      </c>
      <c r="D25686" t="str">
        <f t="shared" si="803"/>
        <v>insert into `sei` (`id`, `name`, `yomi`) values ('25685', '多根', 'たね');</v>
      </c>
    </row>
    <row r="25687" spans="1:4" x14ac:dyDescent="0.4">
      <c r="A25687">
        <f t="shared" si="802"/>
        <v>25686</v>
      </c>
      <c r="B25687" s="1" t="s">
        <v>37622</v>
      </c>
      <c r="C25687" s="1" t="s">
        <v>37619</v>
      </c>
      <c r="D25687" t="str">
        <f t="shared" si="803"/>
        <v>insert into `sei` (`id`, `name`, `yomi`) values ('25686', '田根', 'たね');</v>
      </c>
    </row>
    <row r="25688" spans="1:4" x14ac:dyDescent="0.4">
      <c r="A25688">
        <f t="shared" si="802"/>
        <v>25687</v>
      </c>
      <c r="B25688" s="1" t="s">
        <v>37623</v>
      </c>
      <c r="C25688" s="1" t="s">
        <v>37624</v>
      </c>
      <c r="D25688" t="str">
        <f t="shared" si="803"/>
        <v>insert into `sei` (`id`, `name`, `yomi`) values ('25687', '種井', 'たねい');</v>
      </c>
    </row>
    <row r="25689" spans="1:4" x14ac:dyDescent="0.4">
      <c r="A25689">
        <f t="shared" si="802"/>
        <v>25688</v>
      </c>
      <c r="B25689" s="1" t="s">
        <v>37625</v>
      </c>
      <c r="C25689" s="1" t="s">
        <v>37624</v>
      </c>
      <c r="D25689" t="str">
        <f t="shared" si="803"/>
        <v>insert into `sei` (`id`, `name`, `yomi`) values ('25688', '多根井', 'たねい');</v>
      </c>
    </row>
    <row r="25690" spans="1:4" x14ac:dyDescent="0.4">
      <c r="A25690">
        <f t="shared" si="802"/>
        <v>25689</v>
      </c>
      <c r="B25690" s="1" t="s">
        <v>37626</v>
      </c>
      <c r="C25690" s="1" t="s">
        <v>37627</v>
      </c>
      <c r="D25690" t="str">
        <f t="shared" si="803"/>
        <v>insert into `sei` (`id`, `name`, `yomi`) values ('25689', '種池', 'たねいけ');</v>
      </c>
    </row>
    <row r="25691" spans="1:4" x14ac:dyDescent="0.4">
      <c r="A25691">
        <f t="shared" si="802"/>
        <v>25690</v>
      </c>
      <c r="B25691" s="1" t="s">
        <v>37628</v>
      </c>
      <c r="C25691" s="1" t="s">
        <v>37629</v>
      </c>
      <c r="D25691" t="str">
        <f t="shared" si="803"/>
        <v>insert into `sei` (`id`, `name`, `yomi`) values ('25690', '種石', 'たねいし');</v>
      </c>
    </row>
    <row r="25692" spans="1:4" x14ac:dyDescent="0.4">
      <c r="A25692">
        <f t="shared" si="802"/>
        <v>25691</v>
      </c>
      <c r="B25692" s="1" t="s">
        <v>37630</v>
      </c>
      <c r="C25692" s="1" t="s">
        <v>37631</v>
      </c>
      <c r="D25692" t="str">
        <f t="shared" si="803"/>
        <v>insert into `sei` (`id`, `name`, `yomi`) values ('25691', '種市', 'たねいち');</v>
      </c>
    </row>
    <row r="25693" spans="1:4" x14ac:dyDescent="0.4">
      <c r="A25693">
        <f t="shared" si="802"/>
        <v>25692</v>
      </c>
      <c r="B25693" s="1" t="s">
        <v>37632</v>
      </c>
      <c r="C25693" s="1" t="s">
        <v>37633</v>
      </c>
      <c r="D25693" t="str">
        <f t="shared" si="803"/>
        <v>insert into `sei` (`id`, `name`, `yomi`) values ('25692', '種稲', 'たねいね');</v>
      </c>
    </row>
    <row r="25694" spans="1:4" x14ac:dyDescent="0.4">
      <c r="A25694">
        <f t="shared" si="802"/>
        <v>25693</v>
      </c>
      <c r="B25694" s="1" t="s">
        <v>37634</v>
      </c>
      <c r="C25694" s="1" t="s">
        <v>37635</v>
      </c>
      <c r="D25694" t="str">
        <f t="shared" si="803"/>
        <v>insert into `sei` (`id`, `name`, `yomi`) values ('25693', '種子尾', 'たねお');</v>
      </c>
    </row>
    <row r="25695" spans="1:4" x14ac:dyDescent="0.4">
      <c r="A25695">
        <f t="shared" si="802"/>
        <v>25694</v>
      </c>
      <c r="B25695" s="1" t="s">
        <v>37636</v>
      </c>
      <c r="C25695" s="1" t="s">
        <v>37637</v>
      </c>
      <c r="D25695" t="str">
        <f t="shared" si="803"/>
        <v>insert into `sei` (`id`, `name`, `yomi`) values ('25694', '種生', 'たねおい');</v>
      </c>
    </row>
    <row r="25696" spans="1:4" x14ac:dyDescent="0.4">
      <c r="A25696">
        <f t="shared" si="802"/>
        <v>25695</v>
      </c>
      <c r="B25696" s="1" t="s">
        <v>37638</v>
      </c>
      <c r="C25696" s="1" t="s">
        <v>37639</v>
      </c>
      <c r="D25696" t="str">
        <f t="shared" si="803"/>
        <v>insert into `sei` (`id`, `name`, `yomi`) values ('25695', '種岡', 'たねおか');</v>
      </c>
    </row>
    <row r="25697" spans="1:4" x14ac:dyDescent="0.4">
      <c r="A25697">
        <f t="shared" si="802"/>
        <v>25696</v>
      </c>
      <c r="B25697" s="1" t="s">
        <v>37640</v>
      </c>
      <c r="C25697" s="1" t="s">
        <v>37641</v>
      </c>
      <c r="D25697" t="str">
        <f t="shared" si="803"/>
        <v>insert into `sei` (`id`, `name`, `yomi`) values ('25696', '種子島', 'たねがしま');</v>
      </c>
    </row>
    <row r="25698" spans="1:4" x14ac:dyDescent="0.4">
      <c r="A25698">
        <f t="shared" si="802"/>
        <v>25697</v>
      </c>
      <c r="B25698" s="1" t="s">
        <v>37642</v>
      </c>
      <c r="C25698" s="1" t="s">
        <v>37643</v>
      </c>
      <c r="D25698" t="str">
        <f t="shared" si="803"/>
        <v>insert into `sei` (`id`, `name`, `yomi`) values ('25697', '種川', 'たねがわ');</v>
      </c>
    </row>
    <row r="25699" spans="1:4" x14ac:dyDescent="0.4">
      <c r="A25699">
        <f t="shared" si="802"/>
        <v>25698</v>
      </c>
      <c r="B25699" s="1" t="s">
        <v>37644</v>
      </c>
      <c r="C25699" s="1" t="s">
        <v>37645</v>
      </c>
      <c r="D25699" t="str">
        <f t="shared" si="803"/>
        <v>insert into `sei` (`id`, `name`, `yomi`) values ('25698', '種帰', 'たねき');</v>
      </c>
    </row>
    <row r="25700" spans="1:4" x14ac:dyDescent="0.4">
      <c r="A25700">
        <f t="shared" si="802"/>
        <v>25699</v>
      </c>
      <c r="B25700" s="1" t="s">
        <v>37646</v>
      </c>
      <c r="C25700" s="1" t="s">
        <v>37647</v>
      </c>
      <c r="D25700" t="str">
        <f t="shared" si="803"/>
        <v>insert into `sei` (`id`, `name`, `yomi`) values ('25699', '種清', 'たねきよ');</v>
      </c>
    </row>
    <row r="25701" spans="1:4" x14ac:dyDescent="0.4">
      <c r="A25701">
        <f t="shared" si="802"/>
        <v>25700</v>
      </c>
      <c r="B25701" s="1" t="s">
        <v>37648</v>
      </c>
      <c r="C25701" s="1" t="s">
        <v>37649</v>
      </c>
      <c r="D25701" t="str">
        <f t="shared" si="803"/>
        <v>insert into `sei` (`id`, `name`, `yomi`) values ('25700', '種窪', 'たねくぼ');</v>
      </c>
    </row>
    <row r="25702" spans="1:4" x14ac:dyDescent="0.4">
      <c r="A25702">
        <f t="shared" si="802"/>
        <v>25701</v>
      </c>
      <c r="B25702" s="1" t="s">
        <v>37650</v>
      </c>
      <c r="C25702" s="1" t="s">
        <v>37651</v>
      </c>
      <c r="D25702" t="str">
        <f t="shared" si="803"/>
        <v>insert into `sei` (`id`, `name`, `yomi`) values ('25701', '種蔵', 'たねくら');</v>
      </c>
    </row>
    <row r="25703" spans="1:4" x14ac:dyDescent="0.4">
      <c r="A25703">
        <f t="shared" si="802"/>
        <v>25702</v>
      </c>
      <c r="B25703" s="1" t="s">
        <v>37652</v>
      </c>
      <c r="C25703" s="1" t="s">
        <v>37653</v>
      </c>
      <c r="D25703" t="str">
        <f t="shared" si="803"/>
        <v>insert into `sei` (`id`, `name`, `yomi`) values ('25702', '種子', 'たねこ');</v>
      </c>
    </row>
    <row r="25704" spans="1:4" x14ac:dyDescent="0.4">
      <c r="A25704">
        <f t="shared" si="802"/>
        <v>25703</v>
      </c>
      <c r="B25704" s="1" t="s">
        <v>37654</v>
      </c>
      <c r="C25704" s="1" t="s">
        <v>37655</v>
      </c>
      <c r="D25704" t="str">
        <f t="shared" si="803"/>
        <v>insert into `sei` (`id`, `name`, `yomi`) values ('25703', '種五', 'たねご');</v>
      </c>
    </row>
    <row r="25705" spans="1:4" x14ac:dyDescent="0.4">
      <c r="A25705">
        <f t="shared" si="802"/>
        <v>25704</v>
      </c>
      <c r="B25705" s="1" t="s">
        <v>37656</v>
      </c>
      <c r="C25705" s="1" t="s">
        <v>37657</v>
      </c>
      <c r="D25705" t="str">
        <f t="shared" si="803"/>
        <v>insert into `sei` (`id`, `name`, `yomi`) values ('25704', '種坂', 'たねさか');</v>
      </c>
    </row>
    <row r="25706" spans="1:4" x14ac:dyDescent="0.4">
      <c r="A25706">
        <f t="shared" si="802"/>
        <v>25705</v>
      </c>
      <c r="B25706" s="1" t="s">
        <v>37658</v>
      </c>
      <c r="C25706" s="1" t="s">
        <v>37659</v>
      </c>
      <c r="D25706" t="str">
        <f t="shared" si="803"/>
        <v>insert into `sei` (`id`, `name`, `yomi`) values ('25705', '種崎', 'たねざき');</v>
      </c>
    </row>
    <row r="25707" spans="1:4" x14ac:dyDescent="0.4">
      <c r="A25707">
        <f t="shared" si="802"/>
        <v>25706</v>
      </c>
      <c r="B25707" s="1" t="s">
        <v>37660</v>
      </c>
      <c r="C25707" s="1" t="s">
        <v>37661</v>
      </c>
      <c r="D25707" t="str">
        <f t="shared" si="803"/>
        <v>insert into `sei` (`id`, `name`, `yomi`) values ('25706', '種澤', 'たねざわ');</v>
      </c>
    </row>
    <row r="25708" spans="1:4" x14ac:dyDescent="0.4">
      <c r="A25708">
        <f t="shared" si="802"/>
        <v>25707</v>
      </c>
      <c r="B25708" s="1" t="s">
        <v>10901</v>
      </c>
      <c r="C25708" s="1" t="s">
        <v>37662</v>
      </c>
      <c r="D25708" t="str">
        <f t="shared" si="803"/>
        <v>insert into `sei` (`id`, `name`, `yomi`) values ('25707', '種田', 'たねだ');</v>
      </c>
    </row>
    <row r="25709" spans="1:4" x14ac:dyDescent="0.4">
      <c r="A25709">
        <f t="shared" si="802"/>
        <v>25708</v>
      </c>
      <c r="B25709" s="1" t="s">
        <v>37663</v>
      </c>
      <c r="C25709" s="1" t="s">
        <v>37662</v>
      </c>
      <c r="D25709" t="str">
        <f t="shared" si="803"/>
        <v>insert into `sei` (`id`, `name`, `yomi`) values ('25708', '種子田', 'たねだ');</v>
      </c>
    </row>
    <row r="25710" spans="1:4" x14ac:dyDescent="0.4">
      <c r="A25710">
        <f t="shared" si="802"/>
        <v>25709</v>
      </c>
      <c r="B25710" s="1" t="s">
        <v>37664</v>
      </c>
      <c r="C25710" s="1" t="s">
        <v>37665</v>
      </c>
      <c r="D25710" t="str">
        <f t="shared" si="803"/>
        <v>insert into `sei` (`id`, `name`, `yomi`) values ('25709', '種谷', 'たねたに');</v>
      </c>
    </row>
    <row r="25711" spans="1:4" x14ac:dyDescent="0.4">
      <c r="A25711">
        <f t="shared" si="802"/>
        <v>25710</v>
      </c>
      <c r="B25711" s="1" t="s">
        <v>37666</v>
      </c>
      <c r="C25711" s="1" t="s">
        <v>37667</v>
      </c>
      <c r="D25711" t="str">
        <f t="shared" si="803"/>
        <v>insert into `sei` (`id`, `name`, `yomi`) values ('25710', '種継', 'たねつぐ');</v>
      </c>
    </row>
    <row r="25712" spans="1:4" x14ac:dyDescent="0.4">
      <c r="A25712">
        <f t="shared" si="802"/>
        <v>25711</v>
      </c>
      <c r="B25712" s="1" t="s">
        <v>37668</v>
      </c>
      <c r="C25712" s="1" t="s">
        <v>37669</v>
      </c>
      <c r="D25712" t="str">
        <f t="shared" si="803"/>
        <v>insert into `sei` (`id`, `name`, `yomi`) values ('25711', '種子野', 'たねの');</v>
      </c>
    </row>
    <row r="25713" spans="1:4" x14ac:dyDescent="0.4">
      <c r="A25713">
        <f t="shared" si="802"/>
        <v>25712</v>
      </c>
      <c r="B25713" s="1" t="s">
        <v>37670</v>
      </c>
      <c r="C25713" s="1" t="s">
        <v>37669</v>
      </c>
      <c r="D25713" t="str">
        <f t="shared" si="803"/>
        <v>insert into `sei` (`id`, `name`, `yomi`) values ('25712', '種野', 'たねの');</v>
      </c>
    </row>
    <row r="25714" spans="1:4" x14ac:dyDescent="0.4">
      <c r="A25714">
        <f t="shared" si="802"/>
        <v>25713</v>
      </c>
      <c r="B25714" s="1" t="s">
        <v>37671</v>
      </c>
      <c r="C25714" s="1" t="s">
        <v>37672</v>
      </c>
      <c r="D25714" t="str">
        <f t="shared" si="803"/>
        <v>insert into `sei` (`id`, `name`, `yomi`) values ('25713', '種橋', 'たねはし');</v>
      </c>
    </row>
    <row r="25715" spans="1:4" x14ac:dyDescent="0.4">
      <c r="A25715">
        <f t="shared" si="802"/>
        <v>25714</v>
      </c>
      <c r="B25715" s="1" t="s">
        <v>37673</v>
      </c>
      <c r="C25715" s="1" t="s">
        <v>37674</v>
      </c>
      <c r="D25715" t="str">
        <f t="shared" si="803"/>
        <v>insert into `sei` (`id`, `name`, `yomi`) values ('25714', '種原', 'たねはら');</v>
      </c>
    </row>
    <row r="25716" spans="1:4" x14ac:dyDescent="0.4">
      <c r="A25716">
        <f t="shared" si="802"/>
        <v>25715</v>
      </c>
      <c r="B25716" s="1" t="s">
        <v>37675</v>
      </c>
      <c r="C25716" s="1" t="s">
        <v>37676</v>
      </c>
      <c r="D25716" t="str">
        <f t="shared" si="803"/>
        <v>insert into `sei` (`id`, `name`, `yomi`) values ('25715', '種房', 'たねふさ');</v>
      </c>
    </row>
    <row r="25717" spans="1:4" x14ac:dyDescent="0.4">
      <c r="A25717">
        <f t="shared" si="802"/>
        <v>25716</v>
      </c>
      <c r="B25717" s="1" t="s">
        <v>37677</v>
      </c>
      <c r="C25717" s="1" t="s">
        <v>37678</v>
      </c>
      <c r="D25717" t="str">
        <f t="shared" si="803"/>
        <v>insert into `sei` (`id`, `name`, `yomi`) values ('25716', '種部', 'たねべ');</v>
      </c>
    </row>
    <row r="25718" spans="1:4" x14ac:dyDescent="0.4">
      <c r="A25718">
        <f t="shared" si="802"/>
        <v>25717</v>
      </c>
      <c r="B25718" s="1" t="s">
        <v>37679</v>
      </c>
      <c r="C25718" s="1" t="s">
        <v>37680</v>
      </c>
      <c r="D25718" t="str">
        <f t="shared" si="803"/>
        <v>insert into `sei` (`id`, `name`, `yomi`) values ('25717', '種村', 'たねむら');</v>
      </c>
    </row>
    <row r="25719" spans="1:4" x14ac:dyDescent="0.4">
      <c r="A25719">
        <f t="shared" si="802"/>
        <v>25718</v>
      </c>
      <c r="B25719" s="1" t="s">
        <v>37681</v>
      </c>
      <c r="C25719" s="1" t="s">
        <v>37680</v>
      </c>
      <c r="D25719" t="str">
        <f t="shared" si="803"/>
        <v>insert into `sei` (`id`, `name`, `yomi`) values ('25718', '種邑', 'たねむら');</v>
      </c>
    </row>
    <row r="25720" spans="1:4" x14ac:dyDescent="0.4">
      <c r="A25720">
        <f t="shared" si="802"/>
        <v>25719</v>
      </c>
      <c r="B25720" s="1" t="s">
        <v>37682</v>
      </c>
      <c r="C25720" s="1" t="s">
        <v>37683</v>
      </c>
      <c r="D25720" t="str">
        <f t="shared" si="803"/>
        <v>insert into `sei` (`id`, `name`, `yomi`) values ('25719', '種茂', 'たねも');</v>
      </c>
    </row>
    <row r="25721" spans="1:4" x14ac:dyDescent="0.4">
      <c r="A25721">
        <f t="shared" si="802"/>
        <v>25720</v>
      </c>
      <c r="B25721" s="1" t="s">
        <v>37684</v>
      </c>
      <c r="C25721" s="1" t="s">
        <v>37685</v>
      </c>
      <c r="D25721" t="str">
        <f t="shared" si="803"/>
        <v>insert into `sei` (`id`, `name`, `yomi`) values ('25720', '種本', 'たねもと');</v>
      </c>
    </row>
    <row r="25722" spans="1:4" x14ac:dyDescent="0.4">
      <c r="A25722">
        <f t="shared" si="802"/>
        <v>25721</v>
      </c>
      <c r="B25722" s="1" t="s">
        <v>37686</v>
      </c>
      <c r="C25722" s="1" t="s">
        <v>37687</v>
      </c>
      <c r="D25722" t="str">
        <f t="shared" si="803"/>
        <v>insert into `sei` (`id`, `name`, `yomi`) values ('25721', '胤森', 'たねもり');</v>
      </c>
    </row>
    <row r="25723" spans="1:4" x14ac:dyDescent="0.4">
      <c r="A25723">
        <f t="shared" si="802"/>
        <v>25722</v>
      </c>
      <c r="B25723" s="1" t="s">
        <v>37664</v>
      </c>
      <c r="C25723" s="1" t="s">
        <v>37688</v>
      </c>
      <c r="D25723" t="str">
        <f t="shared" si="803"/>
        <v>insert into `sei` (`id`, `name`, `yomi`) values ('25722', '種谷', 'たねや');</v>
      </c>
    </row>
    <row r="25724" spans="1:4" x14ac:dyDescent="0.4">
      <c r="A25724">
        <f t="shared" si="802"/>
        <v>25723</v>
      </c>
      <c r="B25724" s="1" t="s">
        <v>37689</v>
      </c>
      <c r="C25724" s="1" t="s">
        <v>37690</v>
      </c>
      <c r="D25724" t="str">
        <f t="shared" si="803"/>
        <v>insert into `sei` (`id`, `name`, `yomi`) values ('25723', '実山', 'たねやま');</v>
      </c>
    </row>
    <row r="25725" spans="1:4" x14ac:dyDescent="0.4">
      <c r="A25725">
        <f t="shared" si="802"/>
        <v>25724</v>
      </c>
      <c r="B25725" s="1" t="s">
        <v>37691</v>
      </c>
      <c r="C25725" s="1" t="s">
        <v>37690</v>
      </c>
      <c r="D25725" t="str">
        <f t="shared" si="803"/>
        <v>insert into `sei` (`id`, `name`, `yomi`) values ('25724', '種山', 'たねやま');</v>
      </c>
    </row>
    <row r="25726" spans="1:4" x14ac:dyDescent="0.4">
      <c r="A25726">
        <f t="shared" si="802"/>
        <v>25725</v>
      </c>
      <c r="B25726" s="1" t="s">
        <v>37692</v>
      </c>
      <c r="C25726" s="1" t="s">
        <v>37693</v>
      </c>
      <c r="D25726" t="str">
        <f t="shared" si="803"/>
        <v>insert into `sei` (`id`, `name`, `yomi`) values ('25725', '種綿', 'たねわた');</v>
      </c>
    </row>
    <row r="25727" spans="1:4" x14ac:dyDescent="0.4">
      <c r="A25727">
        <f t="shared" si="802"/>
        <v>25726</v>
      </c>
      <c r="B25727" s="1" t="s">
        <v>37694</v>
      </c>
      <c r="C25727" s="1" t="s">
        <v>37695</v>
      </c>
      <c r="D25727" t="str">
        <f t="shared" si="803"/>
        <v>insert into `sei` (`id`, `name`, `yomi`) values ('25726', '田野', 'たの');</v>
      </c>
    </row>
    <row r="25728" spans="1:4" x14ac:dyDescent="0.4">
      <c r="A25728">
        <f t="shared" si="802"/>
        <v>25727</v>
      </c>
      <c r="B25728" s="1" t="s">
        <v>37696</v>
      </c>
      <c r="C25728" s="1" t="s">
        <v>37695</v>
      </c>
      <c r="D25728" t="str">
        <f t="shared" si="803"/>
        <v>insert into `sei` (`id`, `name`, `yomi`) values ('25727', '多野', 'たの');</v>
      </c>
    </row>
    <row r="25729" spans="1:4" x14ac:dyDescent="0.4">
      <c r="A25729">
        <f t="shared" si="802"/>
        <v>25728</v>
      </c>
      <c r="B25729" s="1" t="s">
        <v>37697</v>
      </c>
      <c r="C25729" s="1" t="s">
        <v>37698</v>
      </c>
      <c r="D25729" t="str">
        <f t="shared" si="803"/>
        <v>insert into `sei` (`id`, `name`, `yomi`) values ('25728', '田野井', 'たのい');</v>
      </c>
    </row>
    <row r="25730" spans="1:4" x14ac:dyDescent="0.4">
      <c r="A25730">
        <f t="shared" ref="A25730:A25793" si="804">ROW()-1</f>
        <v>25729</v>
      </c>
      <c r="B25730" s="1" t="s">
        <v>37699</v>
      </c>
      <c r="C25730" s="1" t="s">
        <v>37700</v>
      </c>
      <c r="D25730" t="str">
        <f t="shared" ref="D25730:D25793" si="805">CONCATENATE($E$1,A25730,$F$1,B25730,$G$1,C25730,$H$1)</f>
        <v>insert into `sei` (`id`, `name`, `yomi`) values ('25729', '田野入', 'たのいり');</v>
      </c>
    </row>
    <row r="25731" spans="1:4" x14ac:dyDescent="0.4">
      <c r="A25731">
        <f t="shared" si="804"/>
        <v>25730</v>
      </c>
      <c r="B25731" s="1" t="s">
        <v>36711</v>
      </c>
      <c r="C25731" s="1" t="s">
        <v>37701</v>
      </c>
      <c r="D25731" t="str">
        <f t="shared" si="805"/>
        <v>insert into `sei` (`id`, `name`, `yomi`) values ('25730', '田生', 'たのう');</v>
      </c>
    </row>
    <row r="25732" spans="1:4" x14ac:dyDescent="0.4">
      <c r="A25732">
        <f t="shared" si="804"/>
        <v>25731</v>
      </c>
      <c r="B25732" s="1" t="s">
        <v>37702</v>
      </c>
      <c r="C25732" s="1" t="s">
        <v>37701</v>
      </c>
      <c r="D25732" t="str">
        <f t="shared" si="805"/>
        <v>insert into `sei` (`id`, `name`, `yomi`) values ('25731', '太農', 'たのう');</v>
      </c>
    </row>
    <row r="25733" spans="1:4" x14ac:dyDescent="0.4">
      <c r="A25733">
        <f t="shared" si="804"/>
        <v>25732</v>
      </c>
      <c r="B25733" s="1" t="s">
        <v>37703</v>
      </c>
      <c r="C25733" s="1" t="s">
        <v>37701</v>
      </c>
      <c r="D25733" t="str">
        <f t="shared" si="805"/>
        <v>insert into `sei` (`id`, `name`, `yomi`) values ('25732', '田能', 'たのう');</v>
      </c>
    </row>
    <row r="25734" spans="1:4" x14ac:dyDescent="0.4">
      <c r="A25734">
        <f t="shared" si="804"/>
        <v>25733</v>
      </c>
      <c r="B25734" s="1" t="s">
        <v>37704</v>
      </c>
      <c r="C25734" s="1" t="s">
        <v>37705</v>
      </c>
      <c r="D25734" t="str">
        <f t="shared" si="805"/>
        <v>insert into `sei` (`id`, `name`, `yomi`) values ('25733', '田ノ上', 'たのうえ');</v>
      </c>
    </row>
    <row r="25735" spans="1:4" x14ac:dyDescent="0.4">
      <c r="A25735">
        <f t="shared" si="804"/>
        <v>25734</v>
      </c>
      <c r="B25735" s="1" t="s">
        <v>37706</v>
      </c>
      <c r="C25735" s="1" t="s">
        <v>37705</v>
      </c>
      <c r="D25735" t="str">
        <f t="shared" si="805"/>
        <v>insert into `sei` (`id`, `name`, `yomi`) values ('25734', '田之上', 'たのうえ');</v>
      </c>
    </row>
    <row r="25736" spans="1:4" x14ac:dyDescent="0.4">
      <c r="A25736">
        <f t="shared" si="804"/>
        <v>25735</v>
      </c>
      <c r="B25736" s="1" t="s">
        <v>35215</v>
      </c>
      <c r="C25736" s="1" t="s">
        <v>37705</v>
      </c>
      <c r="D25736" t="str">
        <f t="shared" si="805"/>
        <v>insert into `sei` (`id`, `name`, `yomi`) values ('25735', '田上', 'たのうえ');</v>
      </c>
    </row>
    <row r="25737" spans="1:4" x14ac:dyDescent="0.4">
      <c r="A25737">
        <f t="shared" si="804"/>
        <v>25736</v>
      </c>
      <c r="B25737" s="1" t="s">
        <v>37707</v>
      </c>
      <c r="C25737" s="1" t="s">
        <v>37708</v>
      </c>
      <c r="D25737" t="str">
        <f t="shared" si="805"/>
        <v>insert into `sei` (`id`, `name`, `yomi`) values ('25736', '田之内', 'たのうち');</v>
      </c>
    </row>
    <row r="25738" spans="1:4" x14ac:dyDescent="0.4">
      <c r="A25738">
        <f t="shared" si="804"/>
        <v>25737</v>
      </c>
      <c r="B25738" s="1" t="s">
        <v>35217</v>
      </c>
      <c r="C25738" s="1" t="s">
        <v>37708</v>
      </c>
      <c r="D25738" t="str">
        <f t="shared" si="805"/>
        <v>insert into `sei` (`id`, `name`, `yomi`) values ('25737', '田内', 'たのうち');</v>
      </c>
    </row>
    <row r="25739" spans="1:4" x14ac:dyDescent="0.4">
      <c r="A25739">
        <f t="shared" si="804"/>
        <v>25738</v>
      </c>
      <c r="B25739" s="1" t="s">
        <v>37709</v>
      </c>
      <c r="C25739" s="1" t="s">
        <v>37710</v>
      </c>
      <c r="D25739" t="str">
        <f t="shared" si="805"/>
        <v>insert into `sei` (`id`, `name`, `yomi`) values ('25738', '田之岡', 'たのおか');</v>
      </c>
    </row>
    <row r="25740" spans="1:4" x14ac:dyDescent="0.4">
      <c r="A25740">
        <f t="shared" si="804"/>
        <v>25739</v>
      </c>
      <c r="B25740" s="1" t="s">
        <v>37711</v>
      </c>
      <c r="C25740" s="1" t="s">
        <v>37710</v>
      </c>
      <c r="D25740" t="str">
        <f t="shared" si="805"/>
        <v>insert into `sei` (`id`, `name`, `yomi`) values ('25739', '田ノ岡', 'たのおか');</v>
      </c>
    </row>
    <row r="25741" spans="1:4" x14ac:dyDescent="0.4">
      <c r="A25741">
        <f t="shared" si="804"/>
        <v>25740</v>
      </c>
      <c r="B25741" s="1" t="s">
        <v>37712</v>
      </c>
      <c r="C25741" s="1" t="s">
        <v>37710</v>
      </c>
      <c r="D25741" t="str">
        <f t="shared" si="805"/>
        <v>insert into `sei` (`id`, `name`, `yomi`) values ('25740', '田野岡', 'たのおか');</v>
      </c>
    </row>
    <row r="25742" spans="1:4" x14ac:dyDescent="0.4">
      <c r="A25742">
        <f t="shared" si="804"/>
        <v>25741</v>
      </c>
      <c r="B25742" s="1" t="s">
        <v>37713</v>
      </c>
      <c r="C25742" s="1" t="s">
        <v>37714</v>
      </c>
      <c r="D25742" t="str">
        <f t="shared" si="805"/>
        <v>insert into `sei` (`id`, `name`, `yomi`) values ('25741', '田之頭', 'たのがしら');</v>
      </c>
    </row>
    <row r="25743" spans="1:4" x14ac:dyDescent="0.4">
      <c r="A25743">
        <f t="shared" si="804"/>
        <v>25742</v>
      </c>
      <c r="B25743" s="1" t="s">
        <v>35215</v>
      </c>
      <c r="C25743" s="1" t="s">
        <v>37715</v>
      </c>
      <c r="D25743" t="str">
        <f t="shared" si="805"/>
        <v>insert into `sei` (`id`, `name`, `yomi`) values ('25742', '田上', 'たのかみ');</v>
      </c>
    </row>
    <row r="25744" spans="1:4" x14ac:dyDescent="0.4">
      <c r="A25744">
        <f t="shared" si="804"/>
        <v>25743</v>
      </c>
      <c r="B25744" s="1" t="s">
        <v>37716</v>
      </c>
      <c r="C25744" s="1" t="s">
        <v>37717</v>
      </c>
      <c r="D25744" t="str">
        <f t="shared" si="805"/>
        <v>insert into `sei` (`id`, `name`, `yomi`) values ('25743', '田ノ口', 'たのくち');</v>
      </c>
    </row>
    <row r="25745" spans="1:4" x14ac:dyDescent="0.4">
      <c r="A25745">
        <f t="shared" si="804"/>
        <v>25744</v>
      </c>
      <c r="B25745" s="1" t="s">
        <v>37718</v>
      </c>
      <c r="C25745" s="1" t="s">
        <v>37719</v>
      </c>
      <c r="D25745" t="str">
        <f t="shared" si="805"/>
        <v>insert into `sei` (`id`, `name`, `yomi`) values ('25744', '田野口', 'たのぐち');</v>
      </c>
    </row>
    <row r="25746" spans="1:4" x14ac:dyDescent="0.4">
      <c r="A25746">
        <f t="shared" si="804"/>
        <v>25745</v>
      </c>
      <c r="B25746" s="1" t="s">
        <v>37720</v>
      </c>
      <c r="C25746" s="1" t="s">
        <v>37719</v>
      </c>
      <c r="D25746" t="str">
        <f t="shared" si="805"/>
        <v>insert into `sei` (`id`, `name`, `yomi`) values ('25745', '田之口', 'たのぐち');</v>
      </c>
    </row>
    <row r="25747" spans="1:4" x14ac:dyDescent="0.4">
      <c r="A25747">
        <f t="shared" si="804"/>
        <v>25746</v>
      </c>
      <c r="B25747" s="1" t="s">
        <v>37721</v>
      </c>
      <c r="C25747" s="1" t="s">
        <v>37722</v>
      </c>
      <c r="D25747" t="str">
        <f t="shared" si="805"/>
        <v>insert into `sei` (`id`, `name`, `yomi`) values ('25746', '田野倉', 'たのくら');</v>
      </c>
    </row>
    <row r="25748" spans="1:4" x14ac:dyDescent="0.4">
      <c r="A25748">
        <f t="shared" si="804"/>
        <v>25747</v>
      </c>
      <c r="B25748" s="1" t="s">
        <v>37723</v>
      </c>
      <c r="C25748" s="1" t="s">
        <v>37722</v>
      </c>
      <c r="D25748" t="str">
        <f t="shared" si="805"/>
        <v>insert into `sei` (`id`, `name`, `yomi`) values ('25747', '田之倉', 'たのくら');</v>
      </c>
    </row>
    <row r="25749" spans="1:4" x14ac:dyDescent="0.4">
      <c r="A25749">
        <f t="shared" si="804"/>
        <v>25748</v>
      </c>
      <c r="B25749" s="1" t="s">
        <v>37724</v>
      </c>
      <c r="C25749" s="1" t="s">
        <v>37725</v>
      </c>
      <c r="D25749" t="str">
        <f t="shared" si="805"/>
        <v>insert into `sei` (`id`, `name`, `yomi`) values ('25748', '田野埼', 'たのさき');</v>
      </c>
    </row>
    <row r="25750" spans="1:4" x14ac:dyDescent="0.4">
      <c r="A25750">
        <f t="shared" si="804"/>
        <v>25749</v>
      </c>
      <c r="B25750" s="1" t="s">
        <v>37726</v>
      </c>
      <c r="C25750" s="1" t="s">
        <v>37725</v>
      </c>
      <c r="D25750" t="str">
        <f t="shared" si="805"/>
        <v>insert into `sei` (`id`, `name`, `yomi`) values ('25749', '田野崎', 'たのさき');</v>
      </c>
    </row>
    <row r="25751" spans="1:4" x14ac:dyDescent="0.4">
      <c r="A25751">
        <f t="shared" si="804"/>
        <v>25750</v>
      </c>
      <c r="B25751" s="1" t="s">
        <v>37727</v>
      </c>
      <c r="C25751" s="1" t="s">
        <v>37728</v>
      </c>
      <c r="D25751" t="str">
        <f t="shared" si="805"/>
        <v>insert into `sei` (`id`, `name`, `yomi`) values ('25750', '田野下', 'たのした');</v>
      </c>
    </row>
    <row r="25752" spans="1:4" x14ac:dyDescent="0.4">
      <c r="A25752">
        <f t="shared" si="804"/>
        <v>25751</v>
      </c>
      <c r="B25752" s="1" t="s">
        <v>37729</v>
      </c>
      <c r="C25752" s="1" t="s">
        <v>37728</v>
      </c>
      <c r="D25752" t="str">
        <f t="shared" si="805"/>
        <v>insert into `sei` (`id`, `name`, `yomi`) values ('25751', '田之下', 'たのした');</v>
      </c>
    </row>
    <row r="25753" spans="1:4" x14ac:dyDescent="0.4">
      <c r="A25753">
        <f t="shared" si="804"/>
        <v>25752</v>
      </c>
      <c r="B25753" s="1" t="s">
        <v>37730</v>
      </c>
      <c r="C25753" s="1" t="s">
        <v>37731</v>
      </c>
      <c r="D25753" t="str">
        <f t="shared" si="805"/>
        <v>insert into `sei` (`id`, `name`, `yomi`) values ('25752', '田野島', 'たのしま');</v>
      </c>
    </row>
    <row r="25754" spans="1:4" x14ac:dyDescent="0.4">
      <c r="A25754">
        <f t="shared" si="804"/>
        <v>25753</v>
      </c>
      <c r="B25754" s="1" t="s">
        <v>37732</v>
      </c>
      <c r="C25754" s="1" t="s">
        <v>37731</v>
      </c>
      <c r="D25754" t="str">
        <f t="shared" si="805"/>
        <v>insert into `sei` (`id`, `name`, `yomi`) values ('25753', '田之島', 'たのしま');</v>
      </c>
    </row>
    <row r="25755" spans="1:4" x14ac:dyDescent="0.4">
      <c r="A25755">
        <f t="shared" si="804"/>
        <v>25754</v>
      </c>
      <c r="B25755" s="1" t="s">
        <v>36680</v>
      </c>
      <c r="C25755" s="1" t="s">
        <v>37733</v>
      </c>
      <c r="D25755" t="str">
        <f t="shared" si="805"/>
        <v>insert into `sei` (`id`, `name`, `yomi`) values ('25754', '田下', 'たのしも');</v>
      </c>
    </row>
    <row r="25756" spans="1:4" x14ac:dyDescent="0.4">
      <c r="A25756">
        <f t="shared" si="804"/>
        <v>25755</v>
      </c>
      <c r="B25756" s="1" t="s">
        <v>37734</v>
      </c>
      <c r="C25756" s="1" t="s">
        <v>37735</v>
      </c>
      <c r="D25756" t="str">
        <f t="shared" si="805"/>
        <v>insert into `sei` (`id`, `name`, `yomi`) values ('25755', '田野尻', 'たのしり');</v>
      </c>
    </row>
    <row r="25757" spans="1:4" x14ac:dyDescent="0.4">
      <c r="A25757">
        <f t="shared" si="804"/>
        <v>25756</v>
      </c>
      <c r="B25757" s="1" t="s">
        <v>37736</v>
      </c>
      <c r="C25757" s="1" t="s">
        <v>37737</v>
      </c>
      <c r="D25757" t="str">
        <f t="shared" si="805"/>
        <v>insert into `sei` (`id`, `name`, `yomi`) values ('25756', '田野瀬', 'たのせ');</v>
      </c>
    </row>
    <row r="25758" spans="1:4" x14ac:dyDescent="0.4">
      <c r="A25758">
        <f t="shared" si="804"/>
        <v>25757</v>
      </c>
      <c r="B25758" s="1" t="s">
        <v>37738</v>
      </c>
      <c r="C25758" s="1" t="s">
        <v>37739</v>
      </c>
      <c r="D25758" t="str">
        <f t="shared" si="805"/>
        <v>insert into `sei` (`id`, `name`, `yomi`) values ('25757', '田之中', 'たのなか');</v>
      </c>
    </row>
    <row r="25759" spans="1:4" x14ac:dyDescent="0.4">
      <c r="A25759">
        <f t="shared" si="804"/>
        <v>25758</v>
      </c>
      <c r="B25759" s="1" t="s">
        <v>37740</v>
      </c>
      <c r="C25759" s="1" t="s">
        <v>37739</v>
      </c>
      <c r="D25759" t="str">
        <f t="shared" si="805"/>
        <v>insert into `sei` (`id`, `name`, `yomi`) values ('25758', '田野中', 'たのなか');</v>
      </c>
    </row>
    <row r="25760" spans="1:4" x14ac:dyDescent="0.4">
      <c r="A25760">
        <f t="shared" si="804"/>
        <v>25759</v>
      </c>
      <c r="B25760" s="1" t="s">
        <v>37741</v>
      </c>
      <c r="C25760" s="1" t="s">
        <v>37742</v>
      </c>
      <c r="D25760" t="str">
        <f t="shared" si="805"/>
        <v>insert into `sei` (`id`, `name`, `yomi`) values ('25759', '田ノ畑', 'たのはた');</v>
      </c>
    </row>
    <row r="25761" spans="1:4" x14ac:dyDescent="0.4">
      <c r="A25761">
        <f t="shared" si="804"/>
        <v>25760</v>
      </c>
      <c r="B25761" s="1" t="s">
        <v>37743</v>
      </c>
      <c r="C25761" s="1" t="s">
        <v>37742</v>
      </c>
      <c r="D25761" t="str">
        <f t="shared" si="805"/>
        <v>insert into `sei` (`id`, `name`, `yomi`) values ('25760', '田野畑', 'たのはた');</v>
      </c>
    </row>
    <row r="25762" spans="1:4" x14ac:dyDescent="0.4">
      <c r="A25762">
        <f t="shared" si="804"/>
        <v>25761</v>
      </c>
      <c r="B25762" s="1" t="s">
        <v>37744</v>
      </c>
      <c r="C25762" s="1" t="s">
        <v>37742</v>
      </c>
      <c r="D25762" t="str">
        <f t="shared" si="805"/>
        <v>insert into `sei` (`id`, `name`, `yomi`) values ('25761', '田之畑', 'たのはた');</v>
      </c>
    </row>
    <row r="25763" spans="1:4" x14ac:dyDescent="0.4">
      <c r="A25763">
        <f t="shared" si="804"/>
        <v>25762</v>
      </c>
      <c r="B25763" s="1" t="s">
        <v>37745</v>
      </c>
      <c r="C25763" s="1" t="s">
        <v>37746</v>
      </c>
      <c r="D25763" t="str">
        <f t="shared" si="805"/>
        <v>insert into `sei` (`id`, `name`, `yomi`) values ('25762', '田野原', 'たのはら');</v>
      </c>
    </row>
    <row r="25764" spans="1:4" x14ac:dyDescent="0.4">
      <c r="A25764">
        <f t="shared" si="804"/>
        <v>25763</v>
      </c>
      <c r="B25764" s="1" t="s">
        <v>37747</v>
      </c>
      <c r="C25764" s="1" t="s">
        <v>37748</v>
      </c>
      <c r="D25764" t="str">
        <f t="shared" si="805"/>
        <v>insert into `sei` (`id`, `name`, `yomi`) values ('25763', '田野辺', 'たのべ');</v>
      </c>
    </row>
    <row r="25765" spans="1:4" x14ac:dyDescent="0.4">
      <c r="A25765">
        <f t="shared" si="804"/>
        <v>25764</v>
      </c>
      <c r="B25765" s="1" t="s">
        <v>37749</v>
      </c>
      <c r="C25765" s="1" t="s">
        <v>37748</v>
      </c>
      <c r="D25765" t="str">
        <f t="shared" si="805"/>
        <v>insert into `sei` (`id`, `name`, `yomi`) values ('25764', '田野邊', 'たのべ');</v>
      </c>
    </row>
    <row r="25766" spans="1:4" x14ac:dyDescent="0.4">
      <c r="A25766">
        <f t="shared" si="804"/>
        <v>25765</v>
      </c>
      <c r="B25766" s="1" t="s">
        <v>37750</v>
      </c>
      <c r="C25766" s="1" t="s">
        <v>37751</v>
      </c>
      <c r="D25766" t="str">
        <f t="shared" si="805"/>
        <v>insert into `sei` (`id`, `name`, `yomi`) values ('25765', '田野保', 'たのほ');</v>
      </c>
    </row>
    <row r="25767" spans="1:4" x14ac:dyDescent="0.4">
      <c r="A25767">
        <f t="shared" si="804"/>
        <v>25766</v>
      </c>
      <c r="B25767" s="1" t="s">
        <v>37752</v>
      </c>
      <c r="C25767" s="1" t="s">
        <v>37753</v>
      </c>
      <c r="D25767" t="str">
        <f t="shared" si="805"/>
        <v>insert into `sei` (`id`, `name`, `yomi`) values ('25766', '田野実', 'たのみ');</v>
      </c>
    </row>
    <row r="25768" spans="1:4" x14ac:dyDescent="0.4">
      <c r="A25768">
        <f t="shared" si="804"/>
        <v>25767</v>
      </c>
      <c r="B25768" s="1" t="s">
        <v>37754</v>
      </c>
      <c r="C25768" s="1" t="s">
        <v>37755</v>
      </c>
      <c r="D25768" t="str">
        <f t="shared" si="805"/>
        <v>insert into `sei` (`id`, `name`, `yomi`) values ('25767', '田能村', 'たのむら');</v>
      </c>
    </row>
    <row r="25769" spans="1:4" x14ac:dyDescent="0.4">
      <c r="A25769">
        <f t="shared" si="804"/>
        <v>25768</v>
      </c>
      <c r="B25769" s="1" t="s">
        <v>37756</v>
      </c>
      <c r="C25769" s="1" t="s">
        <v>37755</v>
      </c>
      <c r="D25769" t="str">
        <f t="shared" si="805"/>
        <v>insert into `sei` (`id`, `name`, `yomi`) values ('25768', '田野村', 'たのむら');</v>
      </c>
    </row>
    <row r="25770" spans="1:4" x14ac:dyDescent="0.4">
      <c r="A25770">
        <f t="shared" si="804"/>
        <v>25769</v>
      </c>
      <c r="B25770" s="1" t="s">
        <v>37757</v>
      </c>
      <c r="C25770" s="1" t="s">
        <v>37758</v>
      </c>
      <c r="D25770" t="str">
        <f t="shared" si="805"/>
        <v>insert into `sei` (`id`, `name`, `yomi`) values ('25769', '頼母木', 'たのもぎ');</v>
      </c>
    </row>
    <row r="25771" spans="1:4" x14ac:dyDescent="0.4">
      <c r="A25771">
        <f t="shared" si="804"/>
        <v>25770</v>
      </c>
      <c r="B25771" s="1" t="s">
        <v>37759</v>
      </c>
      <c r="C25771" s="1" t="s">
        <v>37760</v>
      </c>
      <c r="D25771" t="str">
        <f t="shared" si="805"/>
        <v>insert into `sei` (`id`, `name`, `yomi`) values ('25770', '田之本', 'たのもと');</v>
      </c>
    </row>
    <row r="25772" spans="1:4" x14ac:dyDescent="0.4">
      <c r="A25772">
        <f t="shared" si="804"/>
        <v>25771</v>
      </c>
      <c r="B25772" s="1" t="s">
        <v>37761</v>
      </c>
      <c r="C25772" s="1" t="s">
        <v>37760</v>
      </c>
      <c r="D25772" t="str">
        <f t="shared" si="805"/>
        <v>insert into `sei` (`id`, `name`, `yomi`) values ('25771', '田ノ本', 'たのもと');</v>
      </c>
    </row>
    <row r="25773" spans="1:4" x14ac:dyDescent="0.4">
      <c r="A25773">
        <f t="shared" si="804"/>
        <v>25772</v>
      </c>
      <c r="B25773" s="1" t="s">
        <v>37762</v>
      </c>
      <c r="C25773" s="1" t="s">
        <v>37763</v>
      </c>
      <c r="D25773" t="str">
        <f t="shared" si="805"/>
        <v>insert into `sei` (`id`, `name`, `yomi`) values ('25772', '田之脇', 'たのわき');</v>
      </c>
    </row>
    <row r="25774" spans="1:4" x14ac:dyDescent="0.4">
      <c r="A25774">
        <f t="shared" si="804"/>
        <v>25773</v>
      </c>
      <c r="B25774" s="1" t="s">
        <v>37764</v>
      </c>
      <c r="C25774" s="1" t="s">
        <v>37765</v>
      </c>
      <c r="D25774" t="str">
        <f t="shared" si="805"/>
        <v>insert into `sei` (`id`, `name`, `yomi`) values ('25773', '田場', 'たば');</v>
      </c>
    </row>
    <row r="25775" spans="1:4" x14ac:dyDescent="0.4">
      <c r="A25775">
        <f t="shared" si="804"/>
        <v>25774</v>
      </c>
      <c r="B25775" s="1" t="s">
        <v>37766</v>
      </c>
      <c r="C25775" s="1" t="s">
        <v>37767</v>
      </c>
      <c r="D25775" t="str">
        <f t="shared" si="805"/>
        <v>insert into `sei` (`id`, `name`, `yomi`) values ('25774', '駄場', 'だば');</v>
      </c>
    </row>
    <row r="25776" spans="1:4" x14ac:dyDescent="0.4">
      <c r="A25776">
        <f t="shared" si="804"/>
        <v>25775</v>
      </c>
      <c r="B25776" s="1" t="s">
        <v>37768</v>
      </c>
      <c r="C25776" s="1" t="s">
        <v>37769</v>
      </c>
      <c r="D25776" t="str">
        <f t="shared" si="805"/>
        <v>insert into `sei` (`id`, `name`, `yomi`) values ('25775', '煙草', 'たばこ');</v>
      </c>
    </row>
    <row r="25777" spans="1:4" x14ac:dyDescent="0.4">
      <c r="A25777">
        <f t="shared" si="804"/>
        <v>25776</v>
      </c>
      <c r="B25777" s="1" t="s">
        <v>37770</v>
      </c>
      <c r="C25777" s="1" t="s">
        <v>37769</v>
      </c>
      <c r="D25777" t="str">
        <f t="shared" si="805"/>
        <v>insert into `sei` (`id`, `name`, `yomi`) values ('25776', '田筥', 'たばこ');</v>
      </c>
    </row>
    <row r="25778" spans="1:4" x14ac:dyDescent="0.4">
      <c r="A25778">
        <f t="shared" si="804"/>
        <v>25777</v>
      </c>
      <c r="B25778" s="1" t="s">
        <v>37771</v>
      </c>
      <c r="C25778" s="1" t="s">
        <v>37769</v>
      </c>
      <c r="D25778" t="str">
        <f t="shared" si="805"/>
        <v>insert into `sei` (`id`, `name`, `yomi`) values ('25777', '多筥', 'たばこ');</v>
      </c>
    </row>
    <row r="25779" spans="1:4" x14ac:dyDescent="0.4">
      <c r="A25779">
        <f t="shared" si="804"/>
        <v>25778</v>
      </c>
      <c r="B25779" s="1" t="s">
        <v>37772</v>
      </c>
      <c r="C25779" s="1" t="s">
        <v>37773</v>
      </c>
      <c r="D25779" t="str">
        <f t="shared" si="805"/>
        <v>insert into `sei` (`id`, `name`, `yomi`) values ('25778', '田橋', 'たはし');</v>
      </c>
    </row>
    <row r="25780" spans="1:4" x14ac:dyDescent="0.4">
      <c r="A25780">
        <f t="shared" si="804"/>
        <v>25779</v>
      </c>
      <c r="B25780" s="1" t="s">
        <v>37774</v>
      </c>
      <c r="C25780" s="1" t="s">
        <v>37775</v>
      </c>
      <c r="D25780" t="str">
        <f t="shared" si="805"/>
        <v>insert into `sei` (`id`, `name`, `yomi`) values ('25779', '田畑', 'たはた');</v>
      </c>
    </row>
    <row r="25781" spans="1:4" x14ac:dyDescent="0.4">
      <c r="A25781">
        <f t="shared" si="804"/>
        <v>25780</v>
      </c>
      <c r="B25781" s="1" t="s">
        <v>37776</v>
      </c>
      <c r="C25781" s="1" t="s">
        <v>37777</v>
      </c>
      <c r="D25781" t="str">
        <f t="shared" si="805"/>
        <v>insert into `sei` (`id`, `name`, `yomi`) values ('25780', '多羽田', 'たばた');</v>
      </c>
    </row>
    <row r="25782" spans="1:4" x14ac:dyDescent="0.4">
      <c r="A25782">
        <f t="shared" si="804"/>
        <v>25781</v>
      </c>
      <c r="B25782" s="1" t="s">
        <v>37778</v>
      </c>
      <c r="C25782" s="1" t="s">
        <v>37777</v>
      </c>
      <c r="D25782" t="str">
        <f t="shared" si="805"/>
        <v>insert into `sei` (`id`, `name`, `yomi`) values ('25781', '多畑', 'たばた');</v>
      </c>
    </row>
    <row r="25783" spans="1:4" x14ac:dyDescent="0.4">
      <c r="A25783">
        <f t="shared" si="804"/>
        <v>25782</v>
      </c>
      <c r="B25783" s="1" t="s">
        <v>37779</v>
      </c>
      <c r="C25783" s="1" t="s">
        <v>37777</v>
      </c>
      <c r="D25783" t="str">
        <f t="shared" si="805"/>
        <v>insert into `sei` (`id`, `name`, `yomi`) values ('25782', '田羽多', 'たばた');</v>
      </c>
    </row>
    <row r="25784" spans="1:4" x14ac:dyDescent="0.4">
      <c r="A25784">
        <f t="shared" si="804"/>
        <v>25783</v>
      </c>
      <c r="B25784" s="1" t="s">
        <v>37780</v>
      </c>
      <c r="C25784" s="1" t="s">
        <v>37777</v>
      </c>
      <c r="D25784" t="str">
        <f t="shared" si="805"/>
        <v>insert into `sei` (`id`, `name`, `yomi`) values ('25783', '田端', 'たばた');</v>
      </c>
    </row>
    <row r="25785" spans="1:4" x14ac:dyDescent="0.4">
      <c r="A25785">
        <f t="shared" si="804"/>
        <v>25784</v>
      </c>
      <c r="B25785" s="1" t="s">
        <v>37774</v>
      </c>
      <c r="C25785" s="1" t="s">
        <v>37777</v>
      </c>
      <c r="D25785" t="str">
        <f t="shared" si="805"/>
        <v>insert into `sei` (`id`, `name`, `yomi`) values ('25784', '田畑', 'たばた');</v>
      </c>
    </row>
    <row r="25786" spans="1:4" x14ac:dyDescent="0.4">
      <c r="A25786">
        <f t="shared" si="804"/>
        <v>25785</v>
      </c>
      <c r="B25786" s="1" t="s">
        <v>37781</v>
      </c>
      <c r="C25786" s="1" t="s">
        <v>37777</v>
      </c>
      <c r="D25786" t="str">
        <f t="shared" si="805"/>
        <v>insert into `sei` (`id`, `name`, `yomi`) values ('25785', '把田', 'たばた');</v>
      </c>
    </row>
    <row r="25787" spans="1:4" x14ac:dyDescent="0.4">
      <c r="A25787">
        <f t="shared" si="804"/>
        <v>25786</v>
      </c>
      <c r="B25787" s="1" t="s">
        <v>37782</v>
      </c>
      <c r="C25787" s="1" t="s">
        <v>37777</v>
      </c>
      <c r="D25787" t="str">
        <f t="shared" si="805"/>
        <v>insert into `sei` (`id`, `name`, `yomi`) values ('25786', '多幡', 'たばた');</v>
      </c>
    </row>
    <row r="25788" spans="1:4" x14ac:dyDescent="0.4">
      <c r="A25788">
        <f t="shared" si="804"/>
        <v>25787</v>
      </c>
      <c r="B25788" s="1" t="s">
        <v>37783</v>
      </c>
      <c r="C25788" s="1" t="s">
        <v>37777</v>
      </c>
      <c r="D25788" t="str">
        <f t="shared" si="805"/>
        <v>insert into `sei` (`id`, `name`, `yomi`) values ('25787', '太葉田', 'たばた');</v>
      </c>
    </row>
    <row r="25789" spans="1:4" x14ac:dyDescent="0.4">
      <c r="A25789">
        <f t="shared" si="804"/>
        <v>25788</v>
      </c>
      <c r="B25789" s="1" t="s">
        <v>37784</v>
      </c>
      <c r="C25789" s="1" t="s">
        <v>37777</v>
      </c>
      <c r="D25789" t="str">
        <f t="shared" si="805"/>
        <v>insert into `sei` (`id`, `name`, `yomi`) values ('25788', '田旗', 'たばた');</v>
      </c>
    </row>
    <row r="25790" spans="1:4" x14ac:dyDescent="0.4">
      <c r="A25790">
        <f t="shared" si="804"/>
        <v>25789</v>
      </c>
      <c r="B25790" s="1" t="s">
        <v>37785</v>
      </c>
      <c r="C25790" s="1" t="s">
        <v>37777</v>
      </c>
      <c r="D25790" t="str">
        <f t="shared" si="805"/>
        <v>insert into `sei` (`id`, `name`, `yomi`) values ('25789', '田幡', 'たばた');</v>
      </c>
    </row>
    <row r="25791" spans="1:4" x14ac:dyDescent="0.4">
      <c r="A25791">
        <f t="shared" si="804"/>
        <v>25790</v>
      </c>
      <c r="B25791" s="1" t="s">
        <v>37786</v>
      </c>
      <c r="C25791" s="1" t="s">
        <v>37777</v>
      </c>
      <c r="D25791" t="str">
        <f t="shared" si="805"/>
        <v>insert into `sei` (`id`, `name`, `yomi`) values ('25790', '田畠', 'たばた');</v>
      </c>
    </row>
    <row r="25792" spans="1:4" x14ac:dyDescent="0.4">
      <c r="A25792">
        <f t="shared" si="804"/>
        <v>25791</v>
      </c>
      <c r="B25792" s="1" t="s">
        <v>37787</v>
      </c>
      <c r="C25792" s="1" t="s">
        <v>37788</v>
      </c>
      <c r="D25792" t="str">
        <f t="shared" si="805"/>
        <v>insert into `sei` (`id`, `name`, `yomi`) values ('25791', '田花', 'たばな');</v>
      </c>
    </row>
    <row r="25793" spans="1:4" x14ac:dyDescent="0.4">
      <c r="A25793">
        <f t="shared" si="804"/>
        <v>25792</v>
      </c>
      <c r="B25793" s="1" t="s">
        <v>37789</v>
      </c>
      <c r="C25793" s="1" t="s">
        <v>37790</v>
      </c>
      <c r="D25793" t="str">
        <f t="shared" si="805"/>
        <v>insert into `sei` (`id`, `name`, `yomi`) values ('25792', '多葉村', 'たばむら');</v>
      </c>
    </row>
    <row r="25794" spans="1:4" x14ac:dyDescent="0.4">
      <c r="A25794">
        <f t="shared" ref="A25794:A25857" si="806">ROW()-1</f>
        <v>25793</v>
      </c>
      <c r="B25794" s="1" t="s">
        <v>4329</v>
      </c>
      <c r="C25794" s="1" t="s">
        <v>37791</v>
      </c>
      <c r="D25794" t="str">
        <f t="shared" ref="D25794:D25857" si="807">CONCATENATE($E$1,A25794,$F$1,B25794,$G$1,C25794,$H$1)</f>
        <v>insert into `sei` (`id`, `name`, `yomi`) values ('25793', '田林', 'たばやし');</v>
      </c>
    </row>
    <row r="25795" spans="1:4" x14ac:dyDescent="0.4">
      <c r="A25795">
        <f t="shared" si="806"/>
        <v>25794</v>
      </c>
      <c r="B25795" s="1" t="s">
        <v>37792</v>
      </c>
      <c r="C25795" s="1" t="s">
        <v>37791</v>
      </c>
      <c r="D25795" t="str">
        <f t="shared" si="807"/>
        <v>insert into `sei` (`id`, `name`, `yomi`) values ('25794', '多林', 'たばやし');</v>
      </c>
    </row>
    <row r="25796" spans="1:4" x14ac:dyDescent="0.4">
      <c r="A25796">
        <f t="shared" si="806"/>
        <v>25795</v>
      </c>
      <c r="B25796" s="1" t="s">
        <v>37793</v>
      </c>
      <c r="C25796" s="1" t="s">
        <v>37794</v>
      </c>
      <c r="D25796" t="str">
        <f t="shared" si="807"/>
        <v>insert into `sei` (`id`, `name`, `yomi`) values ('25795', '多原', 'たはら');</v>
      </c>
    </row>
    <row r="25797" spans="1:4" x14ac:dyDescent="0.4">
      <c r="A25797">
        <f t="shared" si="806"/>
        <v>25796</v>
      </c>
      <c r="B25797" s="1" t="s">
        <v>37795</v>
      </c>
      <c r="C25797" s="1" t="s">
        <v>37794</v>
      </c>
      <c r="D25797" t="str">
        <f t="shared" si="807"/>
        <v>insert into `sei` (`id`, `name`, `yomi`) values ('25796', '田原', 'たはら');</v>
      </c>
    </row>
    <row r="25798" spans="1:4" x14ac:dyDescent="0.4">
      <c r="A25798">
        <f t="shared" si="806"/>
        <v>25797</v>
      </c>
      <c r="B25798" s="1" t="s">
        <v>37796</v>
      </c>
      <c r="C25798" s="1" t="s">
        <v>37794</v>
      </c>
      <c r="D25798" t="str">
        <f t="shared" si="807"/>
        <v>insert into `sei` (`id`, `name`, `yomi`) values ('25797', '太原', 'たはら');</v>
      </c>
    </row>
    <row r="25799" spans="1:4" x14ac:dyDescent="0.4">
      <c r="A25799">
        <f t="shared" si="806"/>
        <v>25798</v>
      </c>
      <c r="B25799" s="1" t="s">
        <v>37795</v>
      </c>
      <c r="C25799" s="1" t="s">
        <v>37797</v>
      </c>
      <c r="D25799" t="str">
        <f t="shared" si="807"/>
        <v>insert into `sei` (`id`, `name`, `yomi`) values ('25798', '田原', 'たばら');</v>
      </c>
    </row>
    <row r="25800" spans="1:4" x14ac:dyDescent="0.4">
      <c r="A25800">
        <f t="shared" si="806"/>
        <v>25799</v>
      </c>
      <c r="B25800" s="1" t="s">
        <v>37798</v>
      </c>
      <c r="C25800" s="1" t="s">
        <v>37799</v>
      </c>
      <c r="D25800" t="str">
        <f t="shared" si="807"/>
        <v>insert into `sei` (`id`, `name`, `yomi`) values ('25799', '駄原', 'だはら');</v>
      </c>
    </row>
    <row r="25801" spans="1:4" x14ac:dyDescent="0.4">
      <c r="A25801">
        <f t="shared" si="806"/>
        <v>25800</v>
      </c>
      <c r="B25801" s="1" t="s">
        <v>37800</v>
      </c>
      <c r="C25801" s="1" t="s">
        <v>37801</v>
      </c>
      <c r="D25801" t="str">
        <f t="shared" si="807"/>
        <v>insert into `sei` (`id`, `name`, `yomi`) values ('25800', '田原口', 'たはらぐち');</v>
      </c>
    </row>
    <row r="25802" spans="1:4" x14ac:dyDescent="0.4">
      <c r="A25802">
        <f t="shared" si="806"/>
        <v>25801</v>
      </c>
      <c r="B25802" s="1" t="s">
        <v>37802</v>
      </c>
      <c r="C25802" s="1" t="s">
        <v>37803</v>
      </c>
      <c r="D25802" t="str">
        <f t="shared" si="807"/>
        <v>insert into `sei` (`id`, `name`, `yomi`) values ('25801', '田原迫', 'たはらざこ');</v>
      </c>
    </row>
    <row r="25803" spans="1:4" x14ac:dyDescent="0.4">
      <c r="A25803">
        <f t="shared" si="806"/>
        <v>25802</v>
      </c>
      <c r="B25803" s="1" t="s">
        <v>37795</v>
      </c>
      <c r="C25803" s="1" t="s">
        <v>37804</v>
      </c>
      <c r="D25803" t="str">
        <f t="shared" si="807"/>
        <v>insert into `sei` (`id`, `name`, `yomi`) values ('25802', '田原', 'たばる');</v>
      </c>
    </row>
    <row r="25804" spans="1:4" x14ac:dyDescent="0.4">
      <c r="A25804">
        <f t="shared" si="806"/>
        <v>25803</v>
      </c>
      <c r="B25804" s="1" t="s">
        <v>37805</v>
      </c>
      <c r="C25804" s="1" t="s">
        <v>37806</v>
      </c>
      <c r="D25804" t="str">
        <f t="shared" si="807"/>
        <v>insert into `sei` (`id`, `name`, `yomi`) values ('25803', '旅井', 'たびい');</v>
      </c>
    </row>
    <row r="25805" spans="1:4" x14ac:dyDescent="0.4">
      <c r="A25805">
        <f t="shared" si="806"/>
        <v>25804</v>
      </c>
      <c r="B25805" s="1" t="s">
        <v>37807</v>
      </c>
      <c r="C25805" s="1" t="s">
        <v>37808</v>
      </c>
      <c r="D25805" t="str">
        <f t="shared" si="807"/>
        <v>insert into `sei` (`id`, `name`, `yomi`) values ('25804', '旅河', 'たびかわ');</v>
      </c>
    </row>
    <row r="25806" spans="1:4" x14ac:dyDescent="0.4">
      <c r="A25806">
        <f t="shared" si="806"/>
        <v>25805</v>
      </c>
      <c r="B25806" s="1" t="s">
        <v>37809</v>
      </c>
      <c r="C25806" s="1" t="s">
        <v>37810</v>
      </c>
      <c r="D25806" t="str">
        <f t="shared" si="807"/>
        <v>insert into `sei` (`id`, `name`, `yomi`) values ('25805', '田引', 'たびき');</v>
      </c>
    </row>
    <row r="25807" spans="1:4" x14ac:dyDescent="0.4">
      <c r="A25807">
        <f t="shared" si="806"/>
        <v>25806</v>
      </c>
      <c r="B25807" s="1" t="s">
        <v>37811</v>
      </c>
      <c r="C25807" s="1" t="s">
        <v>37812</v>
      </c>
      <c r="D25807" t="str">
        <f t="shared" si="807"/>
        <v>insert into `sei` (`id`, `name`, `yomi`) values ('25806', '旅田', 'たびた');</v>
      </c>
    </row>
    <row r="25808" spans="1:4" x14ac:dyDescent="0.4">
      <c r="A25808">
        <f t="shared" si="806"/>
        <v>25807</v>
      </c>
      <c r="B25808" s="1" t="s">
        <v>37813</v>
      </c>
      <c r="C25808" s="1" t="s">
        <v>37814</v>
      </c>
      <c r="D25808" t="str">
        <f t="shared" si="807"/>
        <v>insert into `sei` (`id`, `name`, `yomi`) values ('25807', '田平', 'たひら');</v>
      </c>
    </row>
    <row r="25809" spans="1:4" x14ac:dyDescent="0.4">
      <c r="A25809">
        <f t="shared" si="806"/>
        <v>25808</v>
      </c>
      <c r="B25809" s="1" t="s">
        <v>35186</v>
      </c>
      <c r="C25809" s="1" t="s">
        <v>37814</v>
      </c>
      <c r="D25809" t="str">
        <f t="shared" si="807"/>
        <v>insert into `sei` (`id`, `name`, `yomi`) values ('25808', '多比良', 'たひら');</v>
      </c>
    </row>
    <row r="25810" spans="1:4" x14ac:dyDescent="0.4">
      <c r="A25810">
        <f t="shared" si="806"/>
        <v>25809</v>
      </c>
      <c r="B25810" s="1" t="s">
        <v>37813</v>
      </c>
      <c r="C25810" s="1" t="s">
        <v>37815</v>
      </c>
      <c r="D25810" t="str">
        <f t="shared" si="807"/>
        <v>insert into `sei` (`id`, `name`, `yomi`) values ('25809', '田平', 'たびら');</v>
      </c>
    </row>
    <row r="25811" spans="1:4" x14ac:dyDescent="0.4">
      <c r="A25811">
        <f t="shared" si="806"/>
        <v>25810</v>
      </c>
      <c r="B25811" s="1" t="s">
        <v>37816</v>
      </c>
      <c r="C25811" s="1" t="s">
        <v>37817</v>
      </c>
      <c r="D25811" t="str">
        <f t="shared" si="807"/>
        <v>insert into `sei` (`id`, `name`, `yomi`) values ('25810', '田開', 'たびらき');</v>
      </c>
    </row>
    <row r="25812" spans="1:4" x14ac:dyDescent="0.4">
      <c r="A25812">
        <f t="shared" si="806"/>
        <v>25811</v>
      </c>
      <c r="B25812" s="1" t="s">
        <v>37818</v>
      </c>
      <c r="C25812" s="1" t="s">
        <v>37819</v>
      </c>
      <c r="D25812" t="str">
        <f t="shared" si="807"/>
        <v>insert into `sei` (`id`, `name`, `yomi`) values ('25811', '袋布', 'たふ');</v>
      </c>
    </row>
    <row r="25813" spans="1:4" x14ac:dyDescent="0.4">
      <c r="A25813">
        <f t="shared" si="806"/>
        <v>25812</v>
      </c>
      <c r="B25813" s="1" t="s">
        <v>37820</v>
      </c>
      <c r="C25813" s="1" t="s">
        <v>37821</v>
      </c>
      <c r="D25813" t="str">
        <f t="shared" si="807"/>
        <v>insert into `sei` (`id`, `name`, `yomi`) values ('25812', '椨', 'たぶ');</v>
      </c>
    </row>
    <row r="25814" spans="1:4" x14ac:dyDescent="0.4">
      <c r="A25814">
        <f t="shared" si="806"/>
        <v>25813</v>
      </c>
      <c r="B25814" s="1" t="s">
        <v>37822</v>
      </c>
      <c r="C25814" s="1" t="s">
        <v>37823</v>
      </c>
      <c r="D25814" t="str">
        <f t="shared" si="807"/>
        <v>insert into `sei` (`id`, `name`, `yomi`) values ('25813', '田吹', 'たぶき');</v>
      </c>
    </row>
    <row r="25815" spans="1:4" x14ac:dyDescent="0.4">
      <c r="A25815">
        <f t="shared" si="806"/>
        <v>25814</v>
      </c>
      <c r="B25815" s="1" t="s">
        <v>37824</v>
      </c>
      <c r="C25815" s="1" t="s">
        <v>37825</v>
      </c>
      <c r="D25815" t="str">
        <f t="shared" si="807"/>
        <v>insert into `sei` (`id`, `name`, `yomi`) values ('25814', '田福', 'たふく');</v>
      </c>
    </row>
    <row r="25816" spans="1:4" x14ac:dyDescent="0.4">
      <c r="A25816">
        <f t="shared" si="806"/>
        <v>25815</v>
      </c>
      <c r="B25816" s="1" t="s">
        <v>37826</v>
      </c>
      <c r="C25816" s="1" t="s">
        <v>37827</v>
      </c>
      <c r="D25816" t="str">
        <f t="shared" si="807"/>
        <v>insert into `sei` (`id`, `name`, `yomi`) values ('25815', '田袋', 'たぶくろ');</v>
      </c>
    </row>
    <row r="25817" spans="1:4" x14ac:dyDescent="0.4">
      <c r="A25817">
        <f t="shared" si="806"/>
        <v>25816</v>
      </c>
      <c r="B25817" s="1" t="s">
        <v>37828</v>
      </c>
      <c r="C25817" s="1" t="s">
        <v>37829</v>
      </c>
      <c r="D25817" t="str">
        <f t="shared" si="807"/>
        <v>insert into `sei` (`id`, `name`, `yomi`) values ('25816', '田房', 'たふさ');</v>
      </c>
    </row>
    <row r="25818" spans="1:4" x14ac:dyDescent="0.4">
      <c r="A25818">
        <f t="shared" si="806"/>
        <v>25817</v>
      </c>
      <c r="B25818" s="1" t="s">
        <v>37828</v>
      </c>
      <c r="C25818" s="1" t="s">
        <v>37830</v>
      </c>
      <c r="D25818" t="str">
        <f t="shared" si="807"/>
        <v>insert into `sei` (`id`, `name`, `yomi`) values ('25817', '田房', 'たぶさ');</v>
      </c>
    </row>
    <row r="25819" spans="1:4" x14ac:dyDescent="0.4">
      <c r="A25819">
        <f t="shared" si="806"/>
        <v>25818</v>
      </c>
      <c r="B25819" s="1" t="s">
        <v>37831</v>
      </c>
      <c r="C25819" s="1" t="s">
        <v>37832</v>
      </c>
      <c r="D25819" t="str">
        <f t="shared" si="807"/>
        <v>insert into `sei` (`id`, `name`, `yomi`) values ('25818', '田伏', 'たふし');</v>
      </c>
    </row>
    <row r="25820" spans="1:4" x14ac:dyDescent="0.4">
      <c r="A25820">
        <f t="shared" si="806"/>
        <v>25819</v>
      </c>
      <c r="B25820" s="1" t="s">
        <v>37831</v>
      </c>
      <c r="C25820" s="1" t="s">
        <v>37833</v>
      </c>
      <c r="D25820" t="str">
        <f t="shared" si="807"/>
        <v>insert into `sei` (`id`, `name`, `yomi`) values ('25819', '田伏', 'たぶし');</v>
      </c>
    </row>
    <row r="25821" spans="1:4" x14ac:dyDescent="0.4">
      <c r="A25821">
        <f t="shared" si="806"/>
        <v>25820</v>
      </c>
      <c r="B25821" s="1" t="s">
        <v>37831</v>
      </c>
      <c r="C25821" s="1" t="s">
        <v>37834</v>
      </c>
      <c r="D25821" t="str">
        <f t="shared" si="807"/>
        <v>insert into `sei` (`id`, `name`, `yomi`) values ('25820', '田伏', 'たふせ');</v>
      </c>
    </row>
    <row r="25822" spans="1:4" x14ac:dyDescent="0.4">
      <c r="A25822">
        <f t="shared" si="806"/>
        <v>25821</v>
      </c>
      <c r="B25822" s="1" t="s">
        <v>37835</v>
      </c>
      <c r="C25822" s="1" t="s">
        <v>37836</v>
      </c>
      <c r="D25822" t="str">
        <f t="shared" si="807"/>
        <v>insert into `sei` (`id`, `name`, `yomi`) values ('25821', '田臥', 'たぶせ');</v>
      </c>
    </row>
    <row r="25823" spans="1:4" x14ac:dyDescent="0.4">
      <c r="A25823">
        <f t="shared" si="806"/>
        <v>25822</v>
      </c>
      <c r="B25823" s="1" t="s">
        <v>37831</v>
      </c>
      <c r="C25823" s="1" t="s">
        <v>37836</v>
      </c>
      <c r="D25823" t="str">
        <f t="shared" si="807"/>
        <v>insert into `sei` (`id`, `name`, `yomi`) values ('25822', '田伏', 'たぶせ');</v>
      </c>
    </row>
    <row r="25824" spans="1:4" x14ac:dyDescent="0.4">
      <c r="A25824">
        <f t="shared" si="806"/>
        <v>25823</v>
      </c>
      <c r="B25824" s="1" t="s">
        <v>37837</v>
      </c>
      <c r="C25824" s="1" t="s">
        <v>37838</v>
      </c>
      <c r="D25824" t="str">
        <f t="shared" si="807"/>
        <v>insert into `sei` (`id`, `name`, `yomi`) values ('25823', '多淵', 'たぶち');</v>
      </c>
    </row>
    <row r="25825" spans="1:4" x14ac:dyDescent="0.4">
      <c r="A25825">
        <f t="shared" si="806"/>
        <v>25824</v>
      </c>
      <c r="B25825" s="1" t="s">
        <v>37839</v>
      </c>
      <c r="C25825" s="1" t="s">
        <v>37838</v>
      </c>
      <c r="D25825" t="str">
        <f t="shared" si="807"/>
        <v>insert into `sei` (`id`, `name`, `yomi`) values ('25824', '田淵', 'たぶち');</v>
      </c>
    </row>
    <row r="25826" spans="1:4" x14ac:dyDescent="0.4">
      <c r="A25826">
        <f t="shared" si="806"/>
        <v>25825</v>
      </c>
      <c r="B25826" s="1" t="s">
        <v>37840</v>
      </c>
      <c r="C25826" s="1" t="s">
        <v>37838</v>
      </c>
      <c r="D25826" t="str">
        <f t="shared" si="807"/>
        <v>insert into `sei` (`id`, `name`, `yomi`) values ('25825', '田縁', 'たぶち');</v>
      </c>
    </row>
    <row r="25827" spans="1:4" x14ac:dyDescent="0.4">
      <c r="A25827">
        <f t="shared" si="806"/>
        <v>25826</v>
      </c>
      <c r="B25827" s="1" t="s">
        <v>37841</v>
      </c>
      <c r="C25827" s="1" t="s">
        <v>37838</v>
      </c>
      <c r="D25827" t="str">
        <f t="shared" si="807"/>
        <v>insert into `sei` (`id`, `name`, `yomi`) values ('25826', '田渕', 'たぶち');</v>
      </c>
    </row>
    <row r="25828" spans="1:4" x14ac:dyDescent="0.4">
      <c r="A25828">
        <f t="shared" si="806"/>
        <v>25827</v>
      </c>
      <c r="B25828" s="1" t="s">
        <v>37842</v>
      </c>
      <c r="C25828" s="1" t="s">
        <v>37843</v>
      </c>
      <c r="D25828" t="str">
        <f t="shared" si="807"/>
        <v>insert into `sei` (`id`, `name`, `yomi`) values ('25827', '田太', 'たぶと');</v>
      </c>
    </row>
    <row r="25829" spans="1:4" x14ac:dyDescent="0.4">
      <c r="A25829">
        <f t="shared" si="806"/>
        <v>25828</v>
      </c>
      <c r="B25829" s="1" t="s">
        <v>37844</v>
      </c>
      <c r="C25829" s="1" t="s">
        <v>37845</v>
      </c>
      <c r="D25829" t="str">
        <f t="shared" si="807"/>
        <v>insert into `sei` (`id`, `name`, `yomi`) values ('25828', '椨木', 'たぶのき');</v>
      </c>
    </row>
    <row r="25830" spans="1:4" x14ac:dyDescent="0.4">
      <c r="A25830">
        <f t="shared" si="806"/>
        <v>25829</v>
      </c>
      <c r="B25830" s="1" t="s">
        <v>37846</v>
      </c>
      <c r="C25830" s="1" t="s">
        <v>37845</v>
      </c>
      <c r="D25830" t="str">
        <f t="shared" si="807"/>
        <v>insert into `sei` (`id`, `name`, `yomi`) values ('25829', '天竺桂', 'たぶのき');</v>
      </c>
    </row>
    <row r="25831" spans="1:4" x14ac:dyDescent="0.4">
      <c r="A25831">
        <f t="shared" si="806"/>
        <v>25830</v>
      </c>
      <c r="B25831" s="1" t="s">
        <v>37847</v>
      </c>
      <c r="C25831" s="1" t="s">
        <v>37848</v>
      </c>
      <c r="D25831" t="str">
        <f t="shared" si="807"/>
        <v>insert into `sei` (`id`, `name`, `yomi`) values ('25830', '田古', 'たふる');</v>
      </c>
    </row>
    <row r="25832" spans="1:4" x14ac:dyDescent="0.4">
      <c r="A25832">
        <f t="shared" si="806"/>
        <v>25831</v>
      </c>
      <c r="B25832" s="1" t="s">
        <v>37849</v>
      </c>
      <c r="C25832" s="1" t="s">
        <v>37850</v>
      </c>
      <c r="D25832" t="str">
        <f t="shared" si="807"/>
        <v>insert into `sei` (`id`, `name`, `yomi`) values ('25831', '多辺', 'たべ');</v>
      </c>
    </row>
    <row r="25833" spans="1:4" x14ac:dyDescent="0.4">
      <c r="A25833">
        <f t="shared" si="806"/>
        <v>25832</v>
      </c>
      <c r="B25833" s="1" t="s">
        <v>37372</v>
      </c>
      <c r="C25833" s="1" t="s">
        <v>37850</v>
      </c>
      <c r="D25833" t="str">
        <f t="shared" si="807"/>
        <v>insert into `sei` (`id`, `name`, `yomi`) values ('25832', '田部', 'たべ');</v>
      </c>
    </row>
    <row r="25834" spans="1:4" x14ac:dyDescent="0.4">
      <c r="A25834">
        <f t="shared" si="806"/>
        <v>25833</v>
      </c>
      <c r="B25834" s="1" t="s">
        <v>37851</v>
      </c>
      <c r="C25834" s="1" t="s">
        <v>37850</v>
      </c>
      <c r="D25834" t="str">
        <f t="shared" si="807"/>
        <v>insert into `sei` (`id`, `name`, `yomi`) values ('25833', '多部', 'たべ');</v>
      </c>
    </row>
    <row r="25835" spans="1:4" x14ac:dyDescent="0.4">
      <c r="A25835">
        <f t="shared" si="806"/>
        <v>25834</v>
      </c>
      <c r="B25835" s="1" t="s">
        <v>37852</v>
      </c>
      <c r="C25835" s="1" t="s">
        <v>37850</v>
      </c>
      <c r="D25835" t="str">
        <f t="shared" si="807"/>
        <v>insert into `sei` (`id`, `name`, `yomi`) values ('25834', '田倍', 'たべ');</v>
      </c>
    </row>
    <row r="25836" spans="1:4" x14ac:dyDescent="0.4">
      <c r="A25836">
        <f t="shared" si="806"/>
        <v>25835</v>
      </c>
      <c r="B25836" s="1" t="s">
        <v>37379</v>
      </c>
      <c r="C25836" s="1" t="s">
        <v>37850</v>
      </c>
      <c r="D25836" t="str">
        <f t="shared" si="807"/>
        <v>insert into `sei` (`id`, `name`, `yomi`) values ('25835', '田辺', 'たべ');</v>
      </c>
    </row>
    <row r="25837" spans="1:4" x14ac:dyDescent="0.4">
      <c r="A25837">
        <f t="shared" si="806"/>
        <v>25836</v>
      </c>
      <c r="B25837" s="1" t="s">
        <v>37853</v>
      </c>
      <c r="C25837" s="1" t="s">
        <v>37854</v>
      </c>
      <c r="D25837" t="str">
        <f t="shared" si="807"/>
        <v>insert into `sei` (`id`, `name`, `yomi`) values ('25836', '田部井', 'たべい');</v>
      </c>
    </row>
    <row r="25838" spans="1:4" x14ac:dyDescent="0.4">
      <c r="A25838">
        <f t="shared" si="806"/>
        <v>25837</v>
      </c>
      <c r="B25838" s="1" t="s">
        <v>37855</v>
      </c>
      <c r="C25838" s="1" t="s">
        <v>37856</v>
      </c>
      <c r="D25838" t="str">
        <f t="shared" si="807"/>
        <v>insert into `sei` (`id`, `name`, `yomi`) values ('25837', '多部田', 'たべた');</v>
      </c>
    </row>
    <row r="25839" spans="1:4" x14ac:dyDescent="0.4">
      <c r="A25839">
        <f t="shared" si="806"/>
        <v>25838</v>
      </c>
      <c r="B25839" s="1" t="s">
        <v>37857</v>
      </c>
      <c r="C25839" s="1" t="s">
        <v>37858</v>
      </c>
      <c r="D25839" t="str">
        <f t="shared" si="807"/>
        <v>insert into `sei` (`id`, `name`, `yomi`) values ('25838', '田部谷', 'たべや');</v>
      </c>
    </row>
    <row r="25840" spans="1:4" x14ac:dyDescent="0.4">
      <c r="A25840">
        <f t="shared" si="806"/>
        <v>25839</v>
      </c>
      <c r="B25840" s="1" t="s">
        <v>37859</v>
      </c>
      <c r="C25840" s="1" t="s">
        <v>37858</v>
      </c>
      <c r="D25840" t="str">
        <f t="shared" si="807"/>
        <v>insert into `sei` (`id`, `name`, `yomi`) values ('25839', '田邉谷', 'たべや');</v>
      </c>
    </row>
    <row r="25841" spans="1:4" x14ac:dyDescent="0.4">
      <c r="A25841">
        <f t="shared" si="806"/>
        <v>25840</v>
      </c>
      <c r="B25841" s="1" t="s">
        <v>37840</v>
      </c>
      <c r="C25841" s="1" t="s">
        <v>37860</v>
      </c>
      <c r="D25841" t="str">
        <f t="shared" si="807"/>
        <v>insert into `sei` (`id`, `name`, `yomi`) values ('25840', '田縁', 'たべり');</v>
      </c>
    </row>
    <row r="25842" spans="1:4" x14ac:dyDescent="0.4">
      <c r="A25842">
        <f t="shared" si="806"/>
        <v>25841</v>
      </c>
      <c r="B25842" s="1" t="s">
        <v>37861</v>
      </c>
      <c r="C25842" s="1" t="s">
        <v>37862</v>
      </c>
      <c r="D25842" t="str">
        <f t="shared" si="807"/>
        <v>insert into `sei` (`id`, `name`, `yomi`) values ('25841', '田甫', 'たほ');</v>
      </c>
    </row>
    <row r="25843" spans="1:4" x14ac:dyDescent="0.4">
      <c r="A25843">
        <f t="shared" si="806"/>
        <v>25842</v>
      </c>
      <c r="B25843" s="1" t="s">
        <v>37863</v>
      </c>
      <c r="C25843" s="1" t="s">
        <v>37864</v>
      </c>
      <c r="D25843" t="str">
        <f t="shared" si="807"/>
        <v>insert into `sei` (`id`, `name`, `yomi`) values ('25842', '田保', 'たぼ');</v>
      </c>
    </row>
    <row r="25844" spans="1:4" x14ac:dyDescent="0.4">
      <c r="A25844">
        <f t="shared" si="806"/>
        <v>25843</v>
      </c>
      <c r="B25844" s="1" t="s">
        <v>37865</v>
      </c>
      <c r="C25844" s="1" t="s">
        <v>37864</v>
      </c>
      <c r="D25844" t="str">
        <f t="shared" si="807"/>
        <v>insert into `sei` (`id`, `name`, `yomi`) values ('25843', '多保', 'たぼ');</v>
      </c>
    </row>
    <row r="25845" spans="1:4" x14ac:dyDescent="0.4">
      <c r="A25845">
        <f t="shared" si="806"/>
        <v>25844</v>
      </c>
      <c r="B25845" s="1" t="s">
        <v>37861</v>
      </c>
      <c r="C25845" s="1" t="s">
        <v>37864</v>
      </c>
      <c r="D25845" t="str">
        <f t="shared" si="807"/>
        <v>insert into `sei` (`id`, `name`, `yomi`) values ('25844', '田甫', 'たぼ');</v>
      </c>
    </row>
    <row r="25846" spans="1:4" x14ac:dyDescent="0.4">
      <c r="A25846">
        <f t="shared" si="806"/>
        <v>25845</v>
      </c>
      <c r="B25846" s="1" t="s">
        <v>37866</v>
      </c>
      <c r="C25846" s="1" t="s">
        <v>37867</v>
      </c>
      <c r="D25846" t="str">
        <f t="shared" si="807"/>
        <v>insert into `sei` (`id`, `name`, `yomi`) values ('25845', '陀保', 'だほ');</v>
      </c>
    </row>
    <row r="25847" spans="1:4" x14ac:dyDescent="0.4">
      <c r="A25847">
        <f t="shared" si="806"/>
        <v>25846</v>
      </c>
      <c r="B25847" s="1" t="s">
        <v>37868</v>
      </c>
      <c r="C25847" s="1" t="s">
        <v>37869</v>
      </c>
      <c r="D25847" t="str">
        <f t="shared" si="807"/>
        <v>insert into `sei` (`id`, `name`, `yomi`) values ('25846', '多宝', 'たほう');</v>
      </c>
    </row>
    <row r="25848" spans="1:4" x14ac:dyDescent="0.4">
      <c r="A25848">
        <f t="shared" si="806"/>
        <v>25847</v>
      </c>
      <c r="B25848" s="1" t="s">
        <v>37870</v>
      </c>
      <c r="C25848" s="1" t="s">
        <v>37871</v>
      </c>
      <c r="D25848" t="str">
        <f t="shared" si="807"/>
        <v>insert into `sei` (`id`, `name`, `yomi`) values ('25847', '田母神', 'たぼがみ');</v>
      </c>
    </row>
    <row r="25849" spans="1:4" x14ac:dyDescent="0.4">
      <c r="A25849">
        <f t="shared" si="806"/>
        <v>25848</v>
      </c>
      <c r="B25849" s="1" t="s">
        <v>37872</v>
      </c>
      <c r="C25849" s="1" t="s">
        <v>37873</v>
      </c>
      <c r="D25849" t="str">
        <f t="shared" si="807"/>
        <v>insert into `sei` (`id`, `name`, `yomi`) values ('25848', '多保田', 'たぼた');</v>
      </c>
    </row>
    <row r="25850" spans="1:4" x14ac:dyDescent="0.4">
      <c r="A25850">
        <f t="shared" si="806"/>
        <v>25849</v>
      </c>
      <c r="B25850" s="1" t="s">
        <v>37874</v>
      </c>
      <c r="C25850" s="1" t="s">
        <v>37875</v>
      </c>
      <c r="D25850" t="str">
        <f t="shared" si="807"/>
        <v>insert into `sei` (`id`, `name`, `yomi`) values ('25849', '玉麻', 'たま');</v>
      </c>
    </row>
    <row r="25851" spans="1:4" x14ac:dyDescent="0.4">
      <c r="A25851">
        <f t="shared" si="806"/>
        <v>25850</v>
      </c>
      <c r="B25851" s="1" t="s">
        <v>37876</v>
      </c>
      <c r="C25851" s="1" t="s">
        <v>37875</v>
      </c>
      <c r="D25851" t="str">
        <f t="shared" si="807"/>
        <v>insert into `sei` (`id`, `name`, `yomi`) values ('25850', '田广', 'たま');</v>
      </c>
    </row>
    <row r="25852" spans="1:4" x14ac:dyDescent="0.4">
      <c r="A25852">
        <f t="shared" si="806"/>
        <v>25851</v>
      </c>
      <c r="B25852" s="1" t="s">
        <v>37877</v>
      </c>
      <c r="C25852" s="1" t="s">
        <v>37875</v>
      </c>
      <c r="D25852" t="str">
        <f t="shared" si="807"/>
        <v>insert into `sei` (`id`, `name`, `yomi`) values ('25851', '田間', 'たま');</v>
      </c>
    </row>
    <row r="25853" spans="1:4" x14ac:dyDescent="0.4">
      <c r="A25853">
        <f t="shared" si="806"/>
        <v>25852</v>
      </c>
      <c r="B25853" s="1" t="s">
        <v>37878</v>
      </c>
      <c r="C25853" s="1" t="s">
        <v>37879</v>
      </c>
      <c r="D25853" t="str">
        <f t="shared" si="807"/>
        <v>insert into `sei` (`id`, `name`, `yomi`) values ('25852', '玉井', 'たまい');</v>
      </c>
    </row>
    <row r="25854" spans="1:4" x14ac:dyDescent="0.4">
      <c r="A25854">
        <f t="shared" si="806"/>
        <v>25853</v>
      </c>
      <c r="B25854" s="1" t="s">
        <v>37880</v>
      </c>
      <c r="C25854" s="1" t="s">
        <v>37879</v>
      </c>
      <c r="D25854" t="str">
        <f t="shared" si="807"/>
        <v>insert into `sei` (`id`, `name`, `yomi`) values ('25853', '田舞', 'たまい');</v>
      </c>
    </row>
    <row r="25855" spans="1:4" x14ac:dyDescent="0.4">
      <c r="A25855">
        <f t="shared" si="806"/>
        <v>25854</v>
      </c>
      <c r="B25855" s="1" t="s">
        <v>37881</v>
      </c>
      <c r="C25855" s="1" t="s">
        <v>37879</v>
      </c>
      <c r="D25855" t="str">
        <f t="shared" si="807"/>
        <v>insert into `sei` (`id`, `name`, `yomi`) values ('25854', '玉伊', 'たまい');</v>
      </c>
    </row>
    <row r="25856" spans="1:4" x14ac:dyDescent="0.4">
      <c r="A25856">
        <f t="shared" si="806"/>
        <v>25855</v>
      </c>
      <c r="B25856" s="1" t="s">
        <v>37882</v>
      </c>
      <c r="C25856" s="1" t="s">
        <v>37879</v>
      </c>
      <c r="D25856" t="str">
        <f t="shared" si="807"/>
        <v>insert into `sei` (`id`, `name`, `yomi`) values ('25855', '玉居', 'たまい');</v>
      </c>
    </row>
    <row r="25857" spans="1:4" x14ac:dyDescent="0.4">
      <c r="A25857">
        <f t="shared" si="806"/>
        <v>25856</v>
      </c>
      <c r="B25857" s="1" t="s">
        <v>37883</v>
      </c>
      <c r="C25857" s="1" t="s">
        <v>37884</v>
      </c>
      <c r="D25857" t="str">
        <f t="shared" si="807"/>
        <v>insert into `sei` (`id`, `name`, `yomi`) values ('25856', '玉居子', 'たまいこ');</v>
      </c>
    </row>
    <row r="25858" spans="1:4" x14ac:dyDescent="0.4">
      <c r="A25858">
        <f t="shared" ref="A25858:A25921" si="808">ROW()-1</f>
        <v>25857</v>
      </c>
      <c r="B25858" s="1" t="s">
        <v>37885</v>
      </c>
      <c r="C25858" s="1" t="s">
        <v>37886</v>
      </c>
      <c r="D25858" t="str">
        <f t="shared" ref="D25858:D25921" si="809">CONCATENATE($E$1,A25858,$F$1,B25858,$G$1,C25858,$H$1)</f>
        <v>insert into `sei` (`id`, `name`, `yomi`) values ('25857', '玉石', 'たまいし');</v>
      </c>
    </row>
    <row r="25859" spans="1:4" x14ac:dyDescent="0.4">
      <c r="A25859">
        <f t="shared" si="808"/>
        <v>25858</v>
      </c>
      <c r="B25859" s="1" t="s">
        <v>20938</v>
      </c>
      <c r="C25859" s="1" t="s">
        <v>37887</v>
      </c>
      <c r="D25859" t="str">
        <f t="shared" si="809"/>
        <v>insert into `sei` (`id`, `name`, `yomi`) values ('25858', '玉泉', 'たまいずみ');</v>
      </c>
    </row>
    <row r="25860" spans="1:4" x14ac:dyDescent="0.4">
      <c r="A25860">
        <f t="shared" si="808"/>
        <v>25859</v>
      </c>
      <c r="B25860" s="1" t="s">
        <v>37888</v>
      </c>
      <c r="C25860" s="1" t="s">
        <v>37889</v>
      </c>
      <c r="D25860" t="str">
        <f t="shared" si="809"/>
        <v>insert into `sei` (`id`, `name`, `yomi`) values ('25859', '玉上', 'たまうえ');</v>
      </c>
    </row>
    <row r="25861" spans="1:4" x14ac:dyDescent="0.4">
      <c r="A25861">
        <f t="shared" si="808"/>
        <v>25860</v>
      </c>
      <c r="B25861" s="1" t="s">
        <v>37890</v>
      </c>
      <c r="C25861" s="1" t="s">
        <v>37891</v>
      </c>
      <c r="D25861" t="str">
        <f t="shared" si="809"/>
        <v>insert into `sei` (`id`, `name`, `yomi`) values ('25860', '玉内', 'たまうち');</v>
      </c>
    </row>
    <row r="25862" spans="1:4" x14ac:dyDescent="0.4">
      <c r="A25862">
        <f t="shared" si="808"/>
        <v>25861</v>
      </c>
      <c r="B25862" s="1" t="s">
        <v>37892</v>
      </c>
      <c r="C25862" s="1" t="s">
        <v>37893</v>
      </c>
      <c r="D25862" t="str">
        <f t="shared" si="809"/>
        <v>insert into `sei` (`id`, `name`, `yomi`) values ('25861', '玉浦', 'たまうら');</v>
      </c>
    </row>
    <row r="25863" spans="1:4" x14ac:dyDescent="0.4">
      <c r="A25863">
        <f t="shared" si="808"/>
        <v>25862</v>
      </c>
      <c r="B25863" s="1" t="s">
        <v>37894</v>
      </c>
      <c r="C25863" s="1" t="s">
        <v>37895</v>
      </c>
      <c r="D25863" t="str">
        <f t="shared" si="809"/>
        <v>insert into `sei` (`id`, `name`, `yomi`) values ('25862', '玉江', 'たまえ');</v>
      </c>
    </row>
    <row r="25864" spans="1:4" x14ac:dyDescent="0.4">
      <c r="A25864">
        <f t="shared" si="808"/>
        <v>25863</v>
      </c>
      <c r="B25864" s="1" t="s">
        <v>37896</v>
      </c>
      <c r="C25864" s="1" t="s">
        <v>37895</v>
      </c>
      <c r="D25864" t="str">
        <f t="shared" si="809"/>
        <v>insert into `sei` (`id`, `name`, `yomi`) values ('25863', '田前', 'たまえ');</v>
      </c>
    </row>
    <row r="25865" spans="1:4" x14ac:dyDescent="0.4">
      <c r="A25865">
        <f t="shared" si="808"/>
        <v>25864</v>
      </c>
      <c r="B25865" s="1" t="s">
        <v>37897</v>
      </c>
      <c r="C25865" s="1" t="s">
        <v>37895</v>
      </c>
      <c r="D25865" t="str">
        <f t="shared" si="809"/>
        <v>insert into `sei` (`id`, `name`, `yomi`) values ('25864', '玉栄', 'たまえ');</v>
      </c>
    </row>
    <row r="25866" spans="1:4" x14ac:dyDescent="0.4">
      <c r="A25866">
        <f t="shared" si="808"/>
        <v>25865</v>
      </c>
      <c r="B25866" s="1" t="s">
        <v>37898</v>
      </c>
      <c r="C25866" s="1" t="s">
        <v>37895</v>
      </c>
      <c r="D25866" t="str">
        <f t="shared" si="809"/>
        <v>insert into `sei` (`id`, `name`, `yomi`) values ('25865', '玉榮', 'たまえ');</v>
      </c>
    </row>
    <row r="25867" spans="1:4" x14ac:dyDescent="0.4">
      <c r="A25867">
        <f t="shared" si="808"/>
        <v>25866</v>
      </c>
      <c r="B25867" s="1" t="s">
        <v>37899</v>
      </c>
      <c r="C25867" s="1" t="s">
        <v>37900</v>
      </c>
      <c r="D25867" t="str">
        <f t="shared" si="809"/>
        <v>insert into `sei` (`id`, `name`, `yomi`) values ('25866', '玉尾', 'たまお');</v>
      </c>
    </row>
    <row r="25868" spans="1:4" x14ac:dyDescent="0.4">
      <c r="A25868">
        <f t="shared" si="808"/>
        <v>25867</v>
      </c>
      <c r="B25868" s="1" t="s">
        <v>37901</v>
      </c>
      <c r="C25868" s="1" t="s">
        <v>37900</v>
      </c>
      <c r="D25868" t="str">
        <f t="shared" si="809"/>
        <v>insert into `sei` (`id`, `name`, `yomi`) values ('25867', '玉生', 'たまお');</v>
      </c>
    </row>
    <row r="25869" spans="1:4" x14ac:dyDescent="0.4">
      <c r="A25869">
        <f t="shared" si="808"/>
        <v>25868</v>
      </c>
      <c r="B25869" s="1" t="s">
        <v>37902</v>
      </c>
      <c r="C25869" s="1" t="s">
        <v>37903</v>
      </c>
      <c r="D25869" t="str">
        <f t="shared" si="809"/>
        <v>insert into `sei` (`id`, `name`, `yomi`) values ('25868', '玉岡', 'たまおか');</v>
      </c>
    </row>
    <row r="25870" spans="1:4" x14ac:dyDescent="0.4">
      <c r="A25870">
        <f t="shared" si="808"/>
        <v>25869</v>
      </c>
      <c r="B25870" s="1" t="s">
        <v>37904</v>
      </c>
      <c r="C25870" s="1" t="s">
        <v>37905</v>
      </c>
      <c r="D25870" t="str">
        <f t="shared" si="809"/>
        <v>insert into `sei` (`id`, `name`, `yomi`) values ('25869', '玉沖', 'たまおき');</v>
      </c>
    </row>
    <row r="25871" spans="1:4" x14ac:dyDescent="0.4">
      <c r="A25871">
        <f t="shared" si="808"/>
        <v>25870</v>
      </c>
      <c r="B25871" s="1" t="s">
        <v>37906</v>
      </c>
      <c r="C25871" s="1" t="s">
        <v>37905</v>
      </c>
      <c r="D25871" t="str">
        <f t="shared" si="809"/>
        <v>insert into `sei` (`id`, `name`, `yomi`) values ('25870', '玉置', 'たまおき');</v>
      </c>
    </row>
    <row r="25872" spans="1:4" x14ac:dyDescent="0.4">
      <c r="A25872">
        <f t="shared" si="808"/>
        <v>25871</v>
      </c>
      <c r="B25872" s="1" t="s">
        <v>37907</v>
      </c>
      <c r="C25872" s="1" t="s">
        <v>37908</v>
      </c>
      <c r="D25872" t="str">
        <f t="shared" si="809"/>
        <v>insert into `sei` (`id`, `name`, `yomi`) values ('25871', '玉飼', 'たまがい');</v>
      </c>
    </row>
    <row r="25873" spans="1:4" x14ac:dyDescent="0.4">
      <c r="A25873">
        <f t="shared" si="808"/>
        <v>25872</v>
      </c>
      <c r="B25873" s="1" t="s">
        <v>37909</v>
      </c>
      <c r="C25873" s="1" t="s">
        <v>37910</v>
      </c>
      <c r="D25873" t="str">
        <f t="shared" si="809"/>
        <v>insert into `sei` (`id`, `name`, `yomi`) values ('25872', '玉垣', 'たまがき');</v>
      </c>
    </row>
    <row r="25874" spans="1:4" x14ac:dyDescent="0.4">
      <c r="A25874">
        <f t="shared" si="808"/>
        <v>25873</v>
      </c>
      <c r="B25874" s="1" t="s">
        <v>37911</v>
      </c>
      <c r="C25874" s="1" t="s">
        <v>37912</v>
      </c>
      <c r="D25874" t="str">
        <f t="shared" si="809"/>
        <v>insert into `sei` (`id`, `name`, `yomi`) values ('25873', '玉懸', 'たまかけ');</v>
      </c>
    </row>
    <row r="25875" spans="1:4" x14ac:dyDescent="0.4">
      <c r="A25875">
        <f t="shared" si="808"/>
        <v>25874</v>
      </c>
      <c r="B25875" s="1" t="s">
        <v>37911</v>
      </c>
      <c r="C25875" s="1" t="s">
        <v>37913</v>
      </c>
      <c r="D25875" t="str">
        <f t="shared" si="809"/>
        <v>insert into `sei` (`id`, `name`, `yomi`) values ('25874', '玉懸', 'たまがけ');</v>
      </c>
    </row>
    <row r="25876" spans="1:4" x14ac:dyDescent="0.4">
      <c r="A25876">
        <f t="shared" si="808"/>
        <v>25875</v>
      </c>
      <c r="B25876" s="1" t="s">
        <v>37914</v>
      </c>
      <c r="C25876" s="1" t="s">
        <v>37913</v>
      </c>
      <c r="D25876" t="str">
        <f t="shared" si="809"/>
        <v>insert into `sei` (`id`, `name`, `yomi`) values ('25875', '玉掛', 'たまがけ');</v>
      </c>
    </row>
    <row r="25877" spans="1:4" x14ac:dyDescent="0.4">
      <c r="A25877">
        <f t="shared" si="808"/>
        <v>25876</v>
      </c>
      <c r="B25877" s="1" t="s">
        <v>37915</v>
      </c>
      <c r="C25877" s="1" t="s">
        <v>37916</v>
      </c>
      <c r="D25877" t="str">
        <f t="shared" si="809"/>
        <v>insert into `sei` (`id`, `name`, `yomi`) values ('25876', '玉柏', 'たまかし');</v>
      </c>
    </row>
    <row r="25878" spans="1:4" x14ac:dyDescent="0.4">
      <c r="A25878">
        <f t="shared" si="808"/>
        <v>25877</v>
      </c>
      <c r="B25878" s="1" t="s">
        <v>37888</v>
      </c>
      <c r="C25878" s="1" t="s">
        <v>37917</v>
      </c>
      <c r="D25878" t="str">
        <f t="shared" si="809"/>
        <v>insert into `sei` (`id`, `name`, `yomi`) values ('25877', '玉上', 'たまがみ');</v>
      </c>
    </row>
    <row r="25879" spans="1:4" x14ac:dyDescent="0.4">
      <c r="A25879">
        <f t="shared" si="808"/>
        <v>25878</v>
      </c>
      <c r="B25879" s="1" t="s">
        <v>37918</v>
      </c>
      <c r="C25879" s="1" t="s">
        <v>37919</v>
      </c>
      <c r="D25879" t="str">
        <f t="shared" si="809"/>
        <v>insert into `sei` (`id`, `name`, `yomi`) values ('25878', '玉川', 'たまかわ');</v>
      </c>
    </row>
    <row r="25880" spans="1:4" x14ac:dyDescent="0.4">
      <c r="A25880">
        <f t="shared" si="808"/>
        <v>25879</v>
      </c>
      <c r="B25880" s="1" t="s">
        <v>37920</v>
      </c>
      <c r="C25880" s="1" t="s">
        <v>37921</v>
      </c>
      <c r="D25880" t="str">
        <f t="shared" si="809"/>
        <v>insert into `sei` (`id`, `name`, `yomi`) values ('25879', '玉河', 'たまがわ');</v>
      </c>
    </row>
    <row r="25881" spans="1:4" x14ac:dyDescent="0.4">
      <c r="A25881">
        <f t="shared" si="808"/>
        <v>25880</v>
      </c>
      <c r="B25881" s="1" t="s">
        <v>37918</v>
      </c>
      <c r="C25881" s="1" t="s">
        <v>37921</v>
      </c>
      <c r="D25881" t="str">
        <f t="shared" si="809"/>
        <v>insert into `sei` (`id`, `name`, `yomi`) values ('25880', '玉川', 'たまがわ');</v>
      </c>
    </row>
    <row r="25882" spans="1:4" x14ac:dyDescent="0.4">
      <c r="A25882">
        <f t="shared" si="808"/>
        <v>25881</v>
      </c>
      <c r="B25882" s="1" t="s">
        <v>37922</v>
      </c>
      <c r="C25882" s="1" t="s">
        <v>37923</v>
      </c>
      <c r="D25882" t="str">
        <f t="shared" si="809"/>
        <v>insert into `sei` (`id`, `name`, `yomi`) values ('25881', '環', 'たまき');</v>
      </c>
    </row>
    <row r="25883" spans="1:4" x14ac:dyDescent="0.4">
      <c r="A25883">
        <f t="shared" si="808"/>
        <v>25882</v>
      </c>
      <c r="B25883" s="1" t="s">
        <v>37924</v>
      </c>
      <c r="C25883" s="1" t="s">
        <v>37923</v>
      </c>
      <c r="D25883" t="str">
        <f t="shared" si="809"/>
        <v>insert into `sei` (`id`, `name`, `yomi`) values ('25882', '玉城', 'たまき');</v>
      </c>
    </row>
    <row r="25884" spans="1:4" x14ac:dyDescent="0.4">
      <c r="A25884">
        <f t="shared" si="808"/>
        <v>25883</v>
      </c>
      <c r="B25884" s="1" t="s">
        <v>37906</v>
      </c>
      <c r="C25884" s="1" t="s">
        <v>37923</v>
      </c>
      <c r="D25884" t="str">
        <f t="shared" si="809"/>
        <v>insert into `sei` (`id`, `name`, `yomi`) values ('25883', '玉置', 'たまき');</v>
      </c>
    </row>
    <row r="25885" spans="1:4" x14ac:dyDescent="0.4">
      <c r="A25885">
        <f t="shared" si="808"/>
        <v>25884</v>
      </c>
      <c r="B25885" s="1" t="s">
        <v>37925</v>
      </c>
      <c r="C25885" s="1" t="s">
        <v>37923</v>
      </c>
      <c r="D25885" t="str">
        <f t="shared" si="809"/>
        <v>insert into `sei` (`id`, `name`, `yomi`) values ('25884', '田巻', 'たまき');</v>
      </c>
    </row>
    <row r="25886" spans="1:4" x14ac:dyDescent="0.4">
      <c r="A25886">
        <f t="shared" si="808"/>
        <v>25885</v>
      </c>
      <c r="B25886" s="1" t="s">
        <v>37926</v>
      </c>
      <c r="C25886" s="1" t="s">
        <v>37923</v>
      </c>
      <c r="D25886" t="str">
        <f t="shared" si="809"/>
        <v>insert into `sei` (`id`, `name`, `yomi`) values ('25885', '玉樹', 'たまき');</v>
      </c>
    </row>
    <row r="25887" spans="1:4" x14ac:dyDescent="0.4">
      <c r="A25887">
        <f t="shared" si="808"/>
        <v>25886</v>
      </c>
      <c r="B25887" s="1" t="s">
        <v>37901</v>
      </c>
      <c r="C25887" s="1" t="s">
        <v>37923</v>
      </c>
      <c r="D25887" t="str">
        <f t="shared" si="809"/>
        <v>insert into `sei` (`id`, `name`, `yomi`) values ('25886', '玉生', 'たまき');</v>
      </c>
    </row>
    <row r="25888" spans="1:4" x14ac:dyDescent="0.4">
      <c r="A25888">
        <f t="shared" si="808"/>
        <v>25887</v>
      </c>
      <c r="B25888" s="1" t="s">
        <v>37927</v>
      </c>
      <c r="C25888" s="1" t="s">
        <v>37923</v>
      </c>
      <c r="D25888" t="str">
        <f t="shared" si="809"/>
        <v>insert into `sei` (`id`, `name`, `yomi`) values ('25887', '玉木', 'たまき');</v>
      </c>
    </row>
    <row r="25889" spans="1:4" x14ac:dyDescent="0.4">
      <c r="A25889">
        <f t="shared" si="808"/>
        <v>25888</v>
      </c>
      <c r="B25889" s="1" t="s">
        <v>37928</v>
      </c>
      <c r="C25889" s="1" t="s">
        <v>37923</v>
      </c>
      <c r="D25889" t="str">
        <f t="shared" si="809"/>
        <v>insert into `sei` (`id`, `name`, `yomi`) values ('25888', '田牧', 'たまき');</v>
      </c>
    </row>
    <row r="25890" spans="1:4" x14ac:dyDescent="0.4">
      <c r="A25890">
        <f t="shared" si="808"/>
        <v>25889</v>
      </c>
      <c r="B25890" s="1" t="s">
        <v>37924</v>
      </c>
      <c r="C25890" s="1" t="s">
        <v>37929</v>
      </c>
      <c r="D25890" t="str">
        <f t="shared" si="809"/>
        <v>insert into `sei` (`id`, `name`, `yomi`) values ('25889', '玉城', 'たまぐすく');</v>
      </c>
    </row>
    <row r="25891" spans="1:4" x14ac:dyDescent="0.4">
      <c r="A25891">
        <f t="shared" si="808"/>
        <v>25890</v>
      </c>
      <c r="B25891" s="1" t="s">
        <v>37930</v>
      </c>
      <c r="C25891" s="1" t="s">
        <v>37931</v>
      </c>
      <c r="D25891" t="str">
        <f t="shared" si="809"/>
        <v>insert into `sei` (`id`, `name`, `yomi`) values ('25890', '玉国', 'たまくに');</v>
      </c>
    </row>
    <row r="25892" spans="1:4" x14ac:dyDescent="0.4">
      <c r="A25892">
        <f t="shared" si="808"/>
        <v>25891</v>
      </c>
      <c r="B25892" s="1" t="s">
        <v>37932</v>
      </c>
      <c r="C25892" s="1" t="s">
        <v>37931</v>
      </c>
      <c r="D25892" t="str">
        <f t="shared" si="809"/>
        <v>insert into `sei` (`id`, `name`, `yomi`) values ('25891', '玉國', 'たまくに');</v>
      </c>
    </row>
    <row r="25893" spans="1:4" x14ac:dyDescent="0.4">
      <c r="A25893">
        <f t="shared" si="808"/>
        <v>25892</v>
      </c>
      <c r="B25893" s="1" t="s">
        <v>37933</v>
      </c>
      <c r="C25893" s="1" t="s">
        <v>37934</v>
      </c>
      <c r="D25893" t="str">
        <f t="shared" si="809"/>
        <v>insert into `sei` (`id`, `name`, `yomi`) values ('25892', '玉熊', 'たまくま');</v>
      </c>
    </row>
    <row r="25894" spans="1:4" x14ac:dyDescent="0.4">
      <c r="A25894">
        <f t="shared" si="808"/>
        <v>25893</v>
      </c>
      <c r="B25894" s="1" t="s">
        <v>37935</v>
      </c>
      <c r="C25894" s="1" t="s">
        <v>37936</v>
      </c>
      <c r="D25894" t="str">
        <f t="shared" si="809"/>
        <v>insert into `sei` (`id`, `name`, `yomi`) values ('25893', '霊鞍', 'たまくら');</v>
      </c>
    </row>
    <row r="25895" spans="1:4" x14ac:dyDescent="0.4">
      <c r="A25895">
        <f t="shared" si="808"/>
        <v>25894</v>
      </c>
      <c r="B25895" s="1" t="s">
        <v>37937</v>
      </c>
      <c r="C25895" s="1" t="s">
        <v>37938</v>
      </c>
      <c r="D25895" t="str">
        <f t="shared" si="809"/>
        <v>insert into `sei` (`id`, `name`, `yomi`) values ('25894', '玉古', 'たまこ');</v>
      </c>
    </row>
    <row r="25896" spans="1:4" x14ac:dyDescent="0.4">
      <c r="A25896">
        <f t="shared" si="808"/>
        <v>25895</v>
      </c>
      <c r="B25896" s="1" t="s">
        <v>37939</v>
      </c>
      <c r="C25896" s="1" t="s">
        <v>37940</v>
      </c>
      <c r="D25896" t="str">
        <f t="shared" si="809"/>
        <v>insert into `sei` (`id`, `name`, `yomi`) values ('25895', '玉越', 'たまこし');</v>
      </c>
    </row>
    <row r="25897" spans="1:4" x14ac:dyDescent="0.4">
      <c r="A25897">
        <f t="shared" si="808"/>
        <v>25896</v>
      </c>
      <c r="B25897" s="1" t="s">
        <v>37941</v>
      </c>
      <c r="C25897" s="1" t="s">
        <v>37940</v>
      </c>
      <c r="D25897" t="str">
        <f t="shared" si="809"/>
        <v>insert into `sei` (`id`, `name`, `yomi`) values ('25896', '玉腰', 'たまこし');</v>
      </c>
    </row>
    <row r="25898" spans="1:4" x14ac:dyDescent="0.4">
      <c r="A25898">
        <f t="shared" si="808"/>
        <v>25897</v>
      </c>
      <c r="B25898" s="1" t="s">
        <v>37939</v>
      </c>
      <c r="C25898" s="1" t="s">
        <v>37942</v>
      </c>
      <c r="D25898" t="str">
        <f t="shared" si="809"/>
        <v>insert into `sei` (`id`, `name`, `yomi`) values ('25897', '玉越', 'たまごし');</v>
      </c>
    </row>
    <row r="25899" spans="1:4" x14ac:dyDescent="0.4">
      <c r="A25899">
        <f t="shared" si="808"/>
        <v>25898</v>
      </c>
      <c r="B25899" s="1" t="s">
        <v>37943</v>
      </c>
      <c r="C25899" s="1" t="s">
        <v>37944</v>
      </c>
      <c r="D25899" t="str">
        <f t="shared" si="809"/>
        <v>insert into `sei` (`id`, `name`, `yomi`) values ('25898', '玉崎', 'たまさき');</v>
      </c>
    </row>
    <row r="25900" spans="1:4" x14ac:dyDescent="0.4">
      <c r="A25900">
        <f t="shared" si="808"/>
        <v>25899</v>
      </c>
      <c r="B25900" s="1" t="s">
        <v>37943</v>
      </c>
      <c r="C25900" s="1" t="s">
        <v>37945</v>
      </c>
      <c r="D25900" t="str">
        <f t="shared" si="809"/>
        <v>insert into `sei` (`id`, `name`, `yomi`) values ('25899', '玉崎', 'たまざき');</v>
      </c>
    </row>
    <row r="25901" spans="1:4" x14ac:dyDescent="0.4">
      <c r="A25901">
        <f t="shared" si="808"/>
        <v>25900</v>
      </c>
      <c r="B25901" s="1" t="s">
        <v>37946</v>
      </c>
      <c r="C25901" s="1" t="s">
        <v>37947</v>
      </c>
      <c r="D25901" t="str">
        <f t="shared" si="809"/>
        <v>insert into `sei` (`id`, `name`, `yomi`) values ('25900', '玉作', 'たまさく');</v>
      </c>
    </row>
    <row r="25902" spans="1:4" x14ac:dyDescent="0.4">
      <c r="A25902">
        <f t="shared" si="808"/>
        <v>25901</v>
      </c>
      <c r="B25902" s="1" t="s">
        <v>37948</v>
      </c>
      <c r="C25902" s="1" t="s">
        <v>37949</v>
      </c>
      <c r="D25902" t="str">
        <f t="shared" si="809"/>
        <v>insert into `sei` (`id`, `name`, `yomi`) values ('25901', '玉沢', 'たまざわ');</v>
      </c>
    </row>
    <row r="25903" spans="1:4" x14ac:dyDescent="0.4">
      <c r="A25903">
        <f t="shared" si="808"/>
        <v>25902</v>
      </c>
      <c r="B25903" s="1" t="s">
        <v>37950</v>
      </c>
      <c r="C25903" s="1" t="s">
        <v>37949</v>
      </c>
      <c r="D25903" t="str">
        <f t="shared" si="809"/>
        <v>insert into `sei` (`id`, `name`, `yomi`) values ('25902', '玉澤', 'たまざわ');</v>
      </c>
    </row>
    <row r="25904" spans="1:4" x14ac:dyDescent="0.4">
      <c r="A25904">
        <f t="shared" si="808"/>
        <v>25903</v>
      </c>
      <c r="B25904" s="1" t="s">
        <v>37951</v>
      </c>
      <c r="C25904" s="1" t="s">
        <v>37952</v>
      </c>
      <c r="D25904" t="str">
        <f t="shared" si="809"/>
        <v>insert into `sei` (`id`, `name`, `yomi`) values ('25903', '玉地', 'たまじ');</v>
      </c>
    </row>
    <row r="25905" spans="1:4" x14ac:dyDescent="0.4">
      <c r="A25905">
        <f t="shared" si="808"/>
        <v>25904</v>
      </c>
      <c r="B25905" s="1" t="s">
        <v>37953</v>
      </c>
      <c r="C25905" s="1" t="s">
        <v>37954</v>
      </c>
      <c r="D25905" t="str">
        <f t="shared" si="809"/>
        <v>insert into `sei` (`id`, `name`, `yomi`) values ('25904', '玉重', 'たましげ');</v>
      </c>
    </row>
    <row r="25906" spans="1:4" x14ac:dyDescent="0.4">
      <c r="A25906">
        <f t="shared" si="808"/>
        <v>25905</v>
      </c>
      <c r="B25906" s="1" t="s">
        <v>37955</v>
      </c>
      <c r="C25906" s="1" t="s">
        <v>37956</v>
      </c>
      <c r="D25906" t="str">
        <f t="shared" si="809"/>
        <v>insert into `sei` (`id`, `name`, `yomi`) values ('25905', '玉島', 'たましま');</v>
      </c>
    </row>
    <row r="25907" spans="1:4" x14ac:dyDescent="0.4">
      <c r="A25907">
        <f t="shared" si="808"/>
        <v>25906</v>
      </c>
      <c r="B25907" s="1" t="s">
        <v>37924</v>
      </c>
      <c r="C25907" s="1" t="s">
        <v>37957</v>
      </c>
      <c r="D25907" t="str">
        <f t="shared" si="809"/>
        <v>insert into `sei` (`id`, `name`, `yomi`) values ('25906', '玉城', 'たましろ');</v>
      </c>
    </row>
    <row r="25908" spans="1:4" x14ac:dyDescent="0.4">
      <c r="A25908">
        <f t="shared" si="808"/>
        <v>25907</v>
      </c>
      <c r="B25908" s="1" t="s">
        <v>37958</v>
      </c>
      <c r="C25908" s="1" t="s">
        <v>37959</v>
      </c>
      <c r="D25908" t="str">
        <f t="shared" si="809"/>
        <v>insert into `sei` (`id`, `name`, `yomi`) values ('25907', '田舛', 'たます');</v>
      </c>
    </row>
    <row r="25909" spans="1:4" x14ac:dyDescent="0.4">
      <c r="A25909">
        <f t="shared" si="808"/>
        <v>25908</v>
      </c>
      <c r="B25909" s="1" t="s">
        <v>37960</v>
      </c>
      <c r="C25909" s="1" t="s">
        <v>37961</v>
      </c>
      <c r="D25909" t="str">
        <f t="shared" si="809"/>
        <v>insert into `sei` (`id`, `name`, `yomi`) values ('25908', '玉瀬', 'たませ');</v>
      </c>
    </row>
    <row r="25910" spans="1:4" x14ac:dyDescent="0.4">
      <c r="A25910">
        <f t="shared" si="808"/>
        <v>25909</v>
      </c>
      <c r="B25910" s="1" t="s">
        <v>37962</v>
      </c>
      <c r="C25910" s="1" t="s">
        <v>37963</v>
      </c>
      <c r="D25910" t="str">
        <f t="shared" si="809"/>
        <v>insert into `sei` (`id`, `name`, `yomi`) values ('25909', '玉祖', 'たまそ');</v>
      </c>
    </row>
    <row r="25911" spans="1:4" x14ac:dyDescent="0.4">
      <c r="A25911">
        <f t="shared" si="808"/>
        <v>25910</v>
      </c>
      <c r="B25911" s="1" t="s">
        <v>37964</v>
      </c>
      <c r="C25911" s="1" t="s">
        <v>37965</v>
      </c>
      <c r="D25911" t="str">
        <f t="shared" si="809"/>
        <v>insert into `sei` (`id`, `name`, `yomi`) values ('25910', '田又', 'たまた');</v>
      </c>
    </row>
    <row r="25912" spans="1:4" x14ac:dyDescent="0.4">
      <c r="A25912">
        <f t="shared" si="808"/>
        <v>25911</v>
      </c>
      <c r="B25912" s="1" t="s">
        <v>37966</v>
      </c>
      <c r="C25912" s="1" t="s">
        <v>37965</v>
      </c>
      <c r="D25912" t="str">
        <f t="shared" si="809"/>
        <v>insert into `sei` (`id`, `name`, `yomi`) values ('25911', '玉田', 'たまた');</v>
      </c>
    </row>
    <row r="25913" spans="1:4" x14ac:dyDescent="0.4">
      <c r="A25913">
        <f t="shared" si="808"/>
        <v>25912</v>
      </c>
      <c r="B25913" s="1" t="s">
        <v>37966</v>
      </c>
      <c r="C25913" s="1" t="s">
        <v>37967</v>
      </c>
      <c r="D25913" t="str">
        <f t="shared" si="809"/>
        <v>insert into `sei` (`id`, `name`, `yomi`) values ('25912', '玉田', 'たまだ');</v>
      </c>
    </row>
    <row r="25914" spans="1:4" x14ac:dyDescent="0.4">
      <c r="A25914">
        <f t="shared" si="808"/>
        <v>25913</v>
      </c>
      <c r="B25914" s="1" t="s">
        <v>37968</v>
      </c>
      <c r="C25914" s="1" t="s">
        <v>37969</v>
      </c>
      <c r="D25914" t="str">
        <f t="shared" si="809"/>
        <v>insert into `sei` (`id`, `name`, `yomi`) values ('25913', '玉舘', 'たまだて');</v>
      </c>
    </row>
    <row r="25915" spans="1:4" x14ac:dyDescent="0.4">
      <c r="A25915">
        <f t="shared" si="808"/>
        <v>25914</v>
      </c>
      <c r="B25915" s="1" t="s">
        <v>37970</v>
      </c>
      <c r="C25915" s="1" t="s">
        <v>37971</v>
      </c>
      <c r="D25915" t="str">
        <f t="shared" si="809"/>
        <v>insert into `sei` (`id`, `name`, `yomi`) values ('25914', '玉谷', 'たまたに');</v>
      </c>
    </row>
    <row r="25916" spans="1:4" x14ac:dyDescent="0.4">
      <c r="A25916">
        <f t="shared" si="808"/>
        <v>25915</v>
      </c>
      <c r="B25916" s="1" t="s">
        <v>37951</v>
      </c>
      <c r="C25916" s="1" t="s">
        <v>37972</v>
      </c>
      <c r="D25916" t="str">
        <f t="shared" si="809"/>
        <v>insert into `sei` (`id`, `name`, `yomi`) values ('25915', '玉地', 'たまち');</v>
      </c>
    </row>
    <row r="25917" spans="1:4" x14ac:dyDescent="0.4">
      <c r="A25917">
        <f t="shared" si="808"/>
        <v>25916</v>
      </c>
      <c r="B25917" s="1" t="s">
        <v>37973</v>
      </c>
      <c r="C25917" s="1" t="s">
        <v>37972</v>
      </c>
      <c r="D25917" t="str">
        <f t="shared" si="809"/>
        <v>insert into `sei` (`id`, `name`, `yomi`) values ('25916', '田町', 'たまち');</v>
      </c>
    </row>
    <row r="25918" spans="1:4" x14ac:dyDescent="0.4">
      <c r="A25918">
        <f t="shared" si="808"/>
        <v>25917</v>
      </c>
      <c r="B25918" s="1" t="s">
        <v>37974</v>
      </c>
      <c r="C25918" s="1" t="s">
        <v>37972</v>
      </c>
      <c r="D25918" t="str">
        <f t="shared" si="809"/>
        <v>insert into `sei` (`id`, `name`, `yomi`) values ('25917', '玉池', 'たまち');</v>
      </c>
    </row>
    <row r="25919" spans="1:4" x14ac:dyDescent="0.4">
      <c r="A25919">
        <f t="shared" si="808"/>
        <v>25918</v>
      </c>
      <c r="B25919" s="1" t="s">
        <v>37975</v>
      </c>
      <c r="C25919" s="1" t="s">
        <v>37976</v>
      </c>
      <c r="D25919" t="str">
        <f t="shared" si="809"/>
        <v>insert into `sei` (`id`, `name`, `yomi`) values ('25918', '田松', 'たまつ');</v>
      </c>
    </row>
    <row r="25920" spans="1:4" x14ac:dyDescent="0.4">
      <c r="A25920">
        <f t="shared" si="808"/>
        <v>25919</v>
      </c>
      <c r="B25920" s="1" t="s">
        <v>37977</v>
      </c>
      <c r="C25920" s="1" t="s">
        <v>37976</v>
      </c>
      <c r="D25920" t="str">
        <f t="shared" si="809"/>
        <v>insert into `sei` (`id`, `name`, `yomi`) values ('25919', '玉津', 'たまつ');</v>
      </c>
    </row>
    <row r="25921" spans="1:4" x14ac:dyDescent="0.4">
      <c r="A25921">
        <f t="shared" si="808"/>
        <v>25920</v>
      </c>
      <c r="B25921" s="1" t="s">
        <v>37978</v>
      </c>
      <c r="C25921" s="1" t="s">
        <v>37979</v>
      </c>
      <c r="D25921" t="str">
        <f t="shared" si="809"/>
        <v>insert into `sei` (`id`, `name`, `yomi`) values ('25920', '玉塚', 'たまつか');</v>
      </c>
    </row>
    <row r="25922" spans="1:4" x14ac:dyDescent="0.4">
      <c r="A25922">
        <f t="shared" ref="A25922:A25985" si="810">ROW()-1</f>
        <v>25921</v>
      </c>
      <c r="B25922" s="1" t="s">
        <v>37946</v>
      </c>
      <c r="C25922" s="1" t="s">
        <v>37980</v>
      </c>
      <c r="D25922" t="str">
        <f t="shared" ref="D25922:D25985" si="811">CONCATENATE($E$1,A25922,$F$1,B25922,$G$1,C25922,$H$1)</f>
        <v>insert into `sei` (`id`, `name`, `yomi`) values ('25921', '玉作', 'たまつくり');</v>
      </c>
    </row>
    <row r="25923" spans="1:4" x14ac:dyDescent="0.4">
      <c r="A25923">
        <f t="shared" si="810"/>
        <v>25922</v>
      </c>
      <c r="B25923" s="1" t="s">
        <v>37981</v>
      </c>
      <c r="C25923" s="1" t="s">
        <v>37980</v>
      </c>
      <c r="D25923" t="str">
        <f t="shared" si="811"/>
        <v>insert into `sei` (`id`, `name`, `yomi`) values ('25922', '玉造', 'たまつくり');</v>
      </c>
    </row>
    <row r="25924" spans="1:4" x14ac:dyDescent="0.4">
      <c r="A25924">
        <f t="shared" si="810"/>
        <v>25923</v>
      </c>
      <c r="B25924" s="1" t="s">
        <v>37982</v>
      </c>
      <c r="C25924" s="1" t="s">
        <v>37983</v>
      </c>
      <c r="D25924" t="str">
        <f t="shared" si="811"/>
        <v>insert into `sei` (`id`, `name`, `yomi`) values ('25923', '玉津島', 'たまつしま');</v>
      </c>
    </row>
    <row r="25925" spans="1:4" x14ac:dyDescent="0.4">
      <c r="A25925">
        <f t="shared" si="810"/>
        <v>25924</v>
      </c>
      <c r="B25925" s="1" t="s">
        <v>37984</v>
      </c>
      <c r="C25925" s="1" t="s">
        <v>37985</v>
      </c>
      <c r="D25925" t="str">
        <f t="shared" si="811"/>
        <v>insert into `sei` (`id`, `name`, `yomi`) values ('25924', '玉手', 'たまて');</v>
      </c>
    </row>
    <row r="25926" spans="1:4" x14ac:dyDescent="0.4">
      <c r="A25926">
        <f t="shared" si="810"/>
        <v>25925</v>
      </c>
      <c r="B25926" s="1" t="s">
        <v>37986</v>
      </c>
      <c r="C25926" s="1" t="s">
        <v>37987</v>
      </c>
      <c r="D25926" t="str">
        <f t="shared" si="811"/>
        <v>insert into `sei` (`id`, `name`, `yomi`) values ('25925', '玉中', 'たまなか');</v>
      </c>
    </row>
    <row r="25927" spans="1:4" x14ac:dyDescent="0.4">
      <c r="A25927">
        <f t="shared" si="810"/>
        <v>25926</v>
      </c>
      <c r="B25927" s="1" t="s">
        <v>37988</v>
      </c>
      <c r="C25927" s="1" t="s">
        <v>37989</v>
      </c>
      <c r="D25927" t="str">
        <f t="shared" si="811"/>
        <v>insert into `sei` (`id`, `name`, `yomi`) values ('25926', '玉永', 'たまなが');</v>
      </c>
    </row>
    <row r="25928" spans="1:4" x14ac:dyDescent="0.4">
      <c r="A25928">
        <f t="shared" si="810"/>
        <v>25927</v>
      </c>
      <c r="B25928" s="1" t="s">
        <v>37990</v>
      </c>
      <c r="C25928" s="1" t="s">
        <v>37991</v>
      </c>
      <c r="D25928" t="str">
        <f t="shared" si="811"/>
        <v>insert into `sei` (`id`, `name`, `yomi`) values ('25927', '玉那覇', 'たまなは');</v>
      </c>
    </row>
    <row r="25929" spans="1:4" x14ac:dyDescent="0.4">
      <c r="A25929">
        <f t="shared" si="810"/>
        <v>25928</v>
      </c>
      <c r="B25929" s="1" t="s">
        <v>37901</v>
      </c>
      <c r="C25929" s="1" t="s">
        <v>37992</v>
      </c>
      <c r="D25929" t="str">
        <f t="shared" si="811"/>
        <v>insert into `sei` (`id`, `name`, `yomi`) values ('25928', '玉生', 'たまにう');</v>
      </c>
    </row>
    <row r="25930" spans="1:4" x14ac:dyDescent="0.4">
      <c r="A25930">
        <f t="shared" si="810"/>
        <v>25929</v>
      </c>
      <c r="B25930" s="1" t="s">
        <v>37993</v>
      </c>
      <c r="C25930" s="1" t="s">
        <v>37994</v>
      </c>
      <c r="D25930" t="str">
        <f t="shared" si="811"/>
        <v>insert into `sei` (`id`, `name`, `yomi`) values ('25929', '玉西', 'たまにし');</v>
      </c>
    </row>
    <row r="25931" spans="1:4" x14ac:dyDescent="0.4">
      <c r="A25931">
        <f t="shared" si="810"/>
        <v>25930</v>
      </c>
      <c r="B25931" s="1" t="s">
        <v>37901</v>
      </c>
      <c r="C25931" s="1" t="s">
        <v>37995</v>
      </c>
      <c r="D25931" t="str">
        <f t="shared" si="811"/>
        <v>insert into `sei` (`id`, `name`, `yomi`) values ('25930', '玉生', 'たまにゅう');</v>
      </c>
    </row>
    <row r="25932" spans="1:4" x14ac:dyDescent="0.4">
      <c r="A25932">
        <f t="shared" si="810"/>
        <v>25931</v>
      </c>
      <c r="B25932" s="1" t="s">
        <v>37996</v>
      </c>
      <c r="C25932" s="1" t="s">
        <v>37997</v>
      </c>
      <c r="D25932" t="str">
        <f t="shared" si="811"/>
        <v>insert into `sei` (`id`, `name`, `yomi`) values ('25931', '玉貫', 'たまぬき');</v>
      </c>
    </row>
    <row r="25933" spans="1:4" x14ac:dyDescent="0.4">
      <c r="A25933">
        <f t="shared" si="810"/>
        <v>25932</v>
      </c>
      <c r="B25933" s="1" t="s">
        <v>37998</v>
      </c>
      <c r="C25933" s="1" t="s">
        <v>37999</v>
      </c>
      <c r="D25933" t="str">
        <f t="shared" si="811"/>
        <v>insert into `sei` (`id`, `name`, `yomi`) values ('25932', '玉根', 'たまね');</v>
      </c>
    </row>
    <row r="25934" spans="1:4" x14ac:dyDescent="0.4">
      <c r="A25934">
        <f t="shared" si="810"/>
        <v>25933</v>
      </c>
      <c r="B25934" s="1" t="s">
        <v>38000</v>
      </c>
      <c r="C25934" s="1" t="s">
        <v>38001</v>
      </c>
      <c r="D25934" t="str">
        <f t="shared" si="811"/>
        <v>insert into `sei` (`id`, `name`, `yomi`) values ('25933', '玉乃', 'たまの');</v>
      </c>
    </row>
    <row r="25935" spans="1:4" x14ac:dyDescent="0.4">
      <c r="A25935">
        <f t="shared" si="810"/>
        <v>25934</v>
      </c>
      <c r="B25935" s="1" t="s">
        <v>38002</v>
      </c>
      <c r="C25935" s="1" t="s">
        <v>38001</v>
      </c>
      <c r="D25935" t="str">
        <f t="shared" si="811"/>
        <v>insert into `sei` (`id`, `name`, `yomi`) values ('25934', '珠野', 'たまの');</v>
      </c>
    </row>
    <row r="25936" spans="1:4" x14ac:dyDescent="0.4">
      <c r="A25936">
        <f t="shared" si="810"/>
        <v>25935</v>
      </c>
      <c r="B25936" s="1" t="s">
        <v>38003</v>
      </c>
      <c r="C25936" s="1" t="s">
        <v>38001</v>
      </c>
      <c r="D25936" t="str">
        <f t="shared" si="811"/>
        <v>insert into `sei` (`id`, `name`, `yomi`) values ('25935', '玉野', 'たまの');</v>
      </c>
    </row>
    <row r="25937" spans="1:4" x14ac:dyDescent="0.4">
      <c r="A25937">
        <f t="shared" si="810"/>
        <v>25936</v>
      </c>
      <c r="B25937" s="1" t="s">
        <v>38004</v>
      </c>
      <c r="C25937" s="1" t="s">
        <v>38005</v>
      </c>
      <c r="D25937" t="str">
        <f t="shared" si="811"/>
        <v>insert into `sei` (`id`, `name`, `yomi`) values ('25936', '玉乃井', 'たまのい');</v>
      </c>
    </row>
    <row r="25938" spans="1:4" x14ac:dyDescent="0.4">
      <c r="A25938">
        <f t="shared" si="810"/>
        <v>25937</v>
      </c>
      <c r="B25938" s="1" t="s">
        <v>38006</v>
      </c>
      <c r="C25938" s="1" t="s">
        <v>38005</v>
      </c>
      <c r="D25938" t="str">
        <f t="shared" si="811"/>
        <v>insert into `sei` (`id`, `name`, `yomi`) values ('25937', '玉野井', 'たまのい');</v>
      </c>
    </row>
    <row r="25939" spans="1:4" x14ac:dyDescent="0.4">
      <c r="A25939">
        <f t="shared" si="810"/>
        <v>25938</v>
      </c>
      <c r="B25939" s="1" t="s">
        <v>38007</v>
      </c>
      <c r="C25939" s="1" t="s">
        <v>38005</v>
      </c>
      <c r="D25939" t="str">
        <f t="shared" si="811"/>
        <v>insert into `sei` (`id`, `name`, `yomi`) values ('25938', '玉ノ井', 'たまのい');</v>
      </c>
    </row>
    <row r="25940" spans="1:4" x14ac:dyDescent="0.4">
      <c r="A25940">
        <f t="shared" si="810"/>
        <v>25939</v>
      </c>
      <c r="B25940" s="1" t="s">
        <v>38008</v>
      </c>
      <c r="C25940" s="1" t="s">
        <v>38005</v>
      </c>
      <c r="D25940" t="str">
        <f t="shared" si="811"/>
        <v>insert into `sei` (`id`, `name`, `yomi`) values ('25939', '玉之井', 'たまのい');</v>
      </c>
    </row>
    <row r="25941" spans="1:4" x14ac:dyDescent="0.4">
      <c r="A25941">
        <f t="shared" si="810"/>
        <v>25940</v>
      </c>
      <c r="B25941" s="1" t="s">
        <v>38009</v>
      </c>
      <c r="C25941" s="1" t="s">
        <v>38010</v>
      </c>
      <c r="D25941" t="str">
        <f t="shared" si="811"/>
        <v>insert into `sei` (`id`, `name`, `yomi`) values ('25940', '玉之内', 'たまのうち');</v>
      </c>
    </row>
    <row r="25942" spans="1:4" x14ac:dyDescent="0.4">
      <c r="A25942">
        <f t="shared" si="810"/>
        <v>25941</v>
      </c>
      <c r="B25942" s="1" t="s">
        <v>38011</v>
      </c>
      <c r="C25942" s="1" t="s">
        <v>38012</v>
      </c>
      <c r="D25942" t="str">
        <f t="shared" si="811"/>
        <v>insert into `sei` (`id`, `name`, `yomi`) values ('25941', '玉橋', 'たまはし');</v>
      </c>
    </row>
    <row r="25943" spans="1:4" x14ac:dyDescent="0.4">
      <c r="A25943">
        <f t="shared" si="810"/>
        <v>25942</v>
      </c>
      <c r="B25943" s="1" t="s">
        <v>38013</v>
      </c>
      <c r="C25943" s="1" t="s">
        <v>38014</v>
      </c>
      <c r="D25943" t="str">
        <f t="shared" si="811"/>
        <v>insert into `sei` (`id`, `name`, `yomi`) values ('25942', '玉原', 'たまはら');</v>
      </c>
    </row>
    <row r="25944" spans="1:4" x14ac:dyDescent="0.4">
      <c r="A25944">
        <f t="shared" si="810"/>
        <v>25943</v>
      </c>
      <c r="B25944" s="1" t="s">
        <v>38015</v>
      </c>
      <c r="C25944" s="1" t="s">
        <v>38016</v>
      </c>
      <c r="D25944" t="str">
        <f t="shared" si="811"/>
        <v>insert into `sei` (`id`, `name`, `yomi`) values ('25943', '玉久', 'たまひさ');</v>
      </c>
    </row>
    <row r="25945" spans="1:4" x14ac:dyDescent="0.4">
      <c r="A25945">
        <f t="shared" si="810"/>
        <v>25944</v>
      </c>
      <c r="B25945" s="1" t="s">
        <v>38017</v>
      </c>
      <c r="C25945" s="1" t="s">
        <v>38018</v>
      </c>
      <c r="D25945" t="str">
        <f t="shared" si="811"/>
        <v>insert into `sei` (`id`, `name`, `yomi`) values ('25944', '玉藤', 'たまふじ');</v>
      </c>
    </row>
    <row r="25946" spans="1:4" x14ac:dyDescent="0.4">
      <c r="A25946">
        <f t="shared" si="810"/>
        <v>25945</v>
      </c>
      <c r="B25946" s="1" t="s">
        <v>38019</v>
      </c>
      <c r="C25946" s="1" t="s">
        <v>38020</v>
      </c>
      <c r="D25946" t="str">
        <f t="shared" si="811"/>
        <v>insert into `sei` (`id`, `name`, `yomi`) values ('25945', '玉舟', 'たまふね');</v>
      </c>
    </row>
    <row r="25947" spans="1:4" x14ac:dyDescent="0.4">
      <c r="A25947">
        <f t="shared" si="810"/>
        <v>25946</v>
      </c>
      <c r="B25947" s="1" t="s">
        <v>38021</v>
      </c>
      <c r="C25947" s="1" t="s">
        <v>38022</v>
      </c>
      <c r="D25947" t="str">
        <f t="shared" si="811"/>
        <v>insert into `sei` (`id`, `name`, `yomi`) values ('25946', '玉鉾', 'たまほこ');</v>
      </c>
    </row>
    <row r="25948" spans="1:4" x14ac:dyDescent="0.4">
      <c r="A25948">
        <f t="shared" si="810"/>
        <v>25947</v>
      </c>
      <c r="B25948" s="1" t="s">
        <v>38023</v>
      </c>
      <c r="C25948" s="1" t="s">
        <v>38024</v>
      </c>
      <c r="D25948" t="str">
        <f t="shared" si="811"/>
        <v>insert into `sei` (`id`, `name`, `yomi`) values ('25947', '玉堀', 'たまほり');</v>
      </c>
    </row>
    <row r="25949" spans="1:4" x14ac:dyDescent="0.4">
      <c r="A25949">
        <f t="shared" si="810"/>
        <v>25948</v>
      </c>
      <c r="B25949" s="1" t="s">
        <v>38025</v>
      </c>
      <c r="C25949" s="1" t="s">
        <v>38026</v>
      </c>
      <c r="D25949" t="str">
        <f t="shared" si="811"/>
        <v>insert into `sei` (`id`, `name`, `yomi`) values ('25948', '玉眞', 'たまま');</v>
      </c>
    </row>
    <row r="25950" spans="1:4" x14ac:dyDescent="0.4">
      <c r="A25950">
        <f t="shared" si="810"/>
        <v>25949</v>
      </c>
      <c r="B25950" s="1" t="s">
        <v>38027</v>
      </c>
      <c r="C25950" s="1" t="s">
        <v>38026</v>
      </c>
      <c r="D25950" t="str">
        <f t="shared" si="811"/>
        <v>insert into `sei` (`id`, `name`, `yomi`) values ('25949', '玉真', 'たまま');</v>
      </c>
    </row>
    <row r="25951" spans="1:4" x14ac:dyDescent="0.4">
      <c r="A25951">
        <f t="shared" si="810"/>
        <v>25950</v>
      </c>
      <c r="B25951" s="1" t="s">
        <v>38028</v>
      </c>
      <c r="C25951" s="1" t="s">
        <v>38029</v>
      </c>
      <c r="D25951" t="str">
        <f t="shared" si="811"/>
        <v>insert into `sei` (`id`, `name`, `yomi`) values ('25950', '玉巻', 'たままき');</v>
      </c>
    </row>
    <row r="25952" spans="1:4" x14ac:dyDescent="0.4">
      <c r="A25952">
        <f t="shared" si="810"/>
        <v>25951</v>
      </c>
      <c r="B25952" s="1" t="s">
        <v>38030</v>
      </c>
      <c r="C25952" s="1" t="s">
        <v>38031</v>
      </c>
      <c r="D25952" t="str">
        <f t="shared" si="811"/>
        <v>insert into `sei` (`id`, `name`, `yomi`) values ('25951', '玉丸', 'たままる');</v>
      </c>
    </row>
    <row r="25953" spans="1:4" x14ac:dyDescent="0.4">
      <c r="A25953">
        <f t="shared" si="810"/>
        <v>25952</v>
      </c>
      <c r="B25953" s="1" t="s">
        <v>38032</v>
      </c>
      <c r="C25953" s="1" t="s">
        <v>38033</v>
      </c>
      <c r="D25953" t="str">
        <f t="shared" si="811"/>
        <v>insert into `sei` (`id`, `name`, `yomi`) values ('25952', '玉水', 'たまみず');</v>
      </c>
    </row>
    <row r="25954" spans="1:4" x14ac:dyDescent="0.4">
      <c r="A25954">
        <f t="shared" si="810"/>
        <v>25953</v>
      </c>
      <c r="B25954" s="1" t="s">
        <v>38034</v>
      </c>
      <c r="C25954" s="1" t="s">
        <v>38035</v>
      </c>
      <c r="D25954" t="str">
        <f t="shared" si="811"/>
        <v>insert into `sei` (`id`, `name`, `yomi`) values ('25953', '玉光', 'たまみつ');</v>
      </c>
    </row>
    <row r="25955" spans="1:4" x14ac:dyDescent="0.4">
      <c r="A25955">
        <f t="shared" si="810"/>
        <v>25954</v>
      </c>
      <c r="B25955" s="1" t="s">
        <v>38036</v>
      </c>
      <c r="C25955" s="1" t="s">
        <v>38037</v>
      </c>
      <c r="D25955" t="str">
        <f t="shared" si="811"/>
        <v>insert into `sei` (`id`, `name`, `yomi`) values ('25954', '玉峰', 'たまみね');</v>
      </c>
    </row>
    <row r="25956" spans="1:4" x14ac:dyDescent="0.4">
      <c r="A25956">
        <f t="shared" si="810"/>
        <v>25955</v>
      </c>
      <c r="B25956" s="1" t="s">
        <v>38038</v>
      </c>
      <c r="C25956" s="1" t="s">
        <v>38039</v>
      </c>
      <c r="D25956" t="str">
        <f t="shared" si="811"/>
        <v>insert into `sei` (`id`, `name`, `yomi`) values ('25955', '玉虫', 'たまむし');</v>
      </c>
    </row>
    <row r="25957" spans="1:4" x14ac:dyDescent="0.4">
      <c r="A25957">
        <f t="shared" si="810"/>
        <v>25956</v>
      </c>
      <c r="B25957" s="1" t="s">
        <v>38040</v>
      </c>
      <c r="C25957" s="1" t="s">
        <v>38039</v>
      </c>
      <c r="D25957" t="str">
        <f t="shared" si="811"/>
        <v>insert into `sei` (`id`, `name`, `yomi`) values ('25956', '玉蟲', 'たまむし');</v>
      </c>
    </row>
    <row r="25958" spans="1:4" x14ac:dyDescent="0.4">
      <c r="A25958">
        <f t="shared" si="810"/>
        <v>25957</v>
      </c>
      <c r="B25958" s="1" t="s">
        <v>38041</v>
      </c>
      <c r="C25958" s="1" t="s">
        <v>38042</v>
      </c>
      <c r="D25958" t="str">
        <f t="shared" si="811"/>
        <v>insert into `sei` (`id`, `name`, `yomi`) values ('25957', '玉村', 'たまむら');</v>
      </c>
    </row>
    <row r="25959" spans="1:4" x14ac:dyDescent="0.4">
      <c r="A25959">
        <f t="shared" si="810"/>
        <v>25958</v>
      </c>
      <c r="B25959" s="1" t="s">
        <v>38043</v>
      </c>
      <c r="C25959" s="1" t="s">
        <v>38042</v>
      </c>
      <c r="D25959" t="str">
        <f t="shared" si="811"/>
        <v>insert into `sei` (`id`, `name`, `yomi`) values ('25958', '珠村', 'たまむら');</v>
      </c>
    </row>
    <row r="25960" spans="1:4" x14ac:dyDescent="0.4">
      <c r="A25960">
        <f t="shared" si="810"/>
        <v>25959</v>
      </c>
      <c r="B25960" s="1" t="s">
        <v>38044</v>
      </c>
      <c r="C25960" s="1" t="s">
        <v>38042</v>
      </c>
      <c r="D25960" t="str">
        <f t="shared" si="811"/>
        <v>insert into `sei` (`id`, `name`, `yomi`) values ('25959', '玉邑', 'たまむら');</v>
      </c>
    </row>
    <row r="25961" spans="1:4" x14ac:dyDescent="0.4">
      <c r="A25961">
        <f t="shared" si="810"/>
        <v>25960</v>
      </c>
      <c r="B25961" s="1" t="s">
        <v>38045</v>
      </c>
      <c r="C25961" s="1" t="s">
        <v>38046</v>
      </c>
      <c r="D25961" t="str">
        <f t="shared" si="811"/>
        <v>insert into `sei` (`id`, `name`, `yomi`) values ('25960', '圭室', 'たまむろ');</v>
      </c>
    </row>
    <row r="25962" spans="1:4" x14ac:dyDescent="0.4">
      <c r="A25962">
        <f t="shared" si="810"/>
        <v>25961</v>
      </c>
      <c r="B25962" s="1" t="s">
        <v>38047</v>
      </c>
      <c r="C25962" s="1" t="s">
        <v>38048</v>
      </c>
      <c r="D25962" t="str">
        <f t="shared" si="811"/>
        <v>insert into `sei` (`id`, `name`, `yomi`) values ('25961', '玉目', 'たまめ');</v>
      </c>
    </row>
    <row r="25963" spans="1:4" x14ac:dyDescent="0.4">
      <c r="A25963">
        <f t="shared" si="810"/>
        <v>25962</v>
      </c>
      <c r="B25963" s="1" t="s">
        <v>38049</v>
      </c>
      <c r="C25963" s="1" t="s">
        <v>38050</v>
      </c>
      <c r="D25963" t="str">
        <f t="shared" si="811"/>
        <v>insert into `sei` (`id`, `name`, `yomi`) values ('25962', '玉本', 'たまもと');</v>
      </c>
    </row>
    <row r="25964" spans="1:4" x14ac:dyDescent="0.4">
      <c r="A25964">
        <f t="shared" si="810"/>
        <v>25963</v>
      </c>
      <c r="B25964" s="1" t="s">
        <v>38051</v>
      </c>
      <c r="C25964" s="1" t="s">
        <v>38050</v>
      </c>
      <c r="D25964" t="str">
        <f t="shared" si="811"/>
        <v>insert into `sei` (`id`, `name`, `yomi`) values ('25963', '玉元', 'たまもと');</v>
      </c>
    </row>
    <row r="25965" spans="1:4" x14ac:dyDescent="0.4">
      <c r="A25965">
        <f t="shared" si="810"/>
        <v>25964</v>
      </c>
      <c r="B25965" s="1" t="s">
        <v>38052</v>
      </c>
      <c r="C25965" s="1" t="s">
        <v>38053</v>
      </c>
      <c r="D25965" t="str">
        <f t="shared" si="811"/>
        <v>insert into `sei` (`id`, `name`, `yomi`) values ('25964', '玉盛', 'たまもり');</v>
      </c>
    </row>
    <row r="25966" spans="1:4" x14ac:dyDescent="0.4">
      <c r="A25966">
        <f t="shared" si="810"/>
        <v>25965</v>
      </c>
      <c r="B25966" s="1" t="s">
        <v>38054</v>
      </c>
      <c r="C25966" s="1" t="s">
        <v>38053</v>
      </c>
      <c r="D25966" t="str">
        <f t="shared" si="811"/>
        <v>insert into `sei` (`id`, `name`, `yomi`) values ('25965', '玉森', 'たまもり');</v>
      </c>
    </row>
    <row r="25967" spans="1:4" x14ac:dyDescent="0.4">
      <c r="A25967">
        <f t="shared" si="810"/>
        <v>25966</v>
      </c>
      <c r="B25967" s="1" t="s">
        <v>38055</v>
      </c>
      <c r="C25967" s="1" t="s">
        <v>38056</v>
      </c>
      <c r="D25967" t="str">
        <f t="shared" si="811"/>
        <v>insert into `sei` (`id`, `name`, `yomi`) values ('25966', '玉舎', 'たまや');</v>
      </c>
    </row>
    <row r="25968" spans="1:4" x14ac:dyDescent="0.4">
      <c r="A25968">
        <f t="shared" si="810"/>
        <v>25967</v>
      </c>
      <c r="B25968" s="1" t="s">
        <v>38057</v>
      </c>
      <c r="C25968" s="1" t="s">
        <v>38056</v>
      </c>
      <c r="D25968" t="str">
        <f t="shared" si="811"/>
        <v>insert into `sei` (`id`, `name`, `yomi`) values ('25967', '玉矢', 'たまや');</v>
      </c>
    </row>
    <row r="25969" spans="1:4" x14ac:dyDescent="0.4">
      <c r="A25969">
        <f t="shared" si="810"/>
        <v>25968</v>
      </c>
      <c r="B25969" s="1" t="s">
        <v>38058</v>
      </c>
      <c r="C25969" s="1" t="s">
        <v>38056</v>
      </c>
      <c r="D25969" t="str">
        <f t="shared" si="811"/>
        <v>insert into `sei` (`id`, `name`, `yomi`) values ('25968', '玉屋', 'たまや');</v>
      </c>
    </row>
    <row r="25970" spans="1:4" x14ac:dyDescent="0.4">
      <c r="A25970">
        <f t="shared" si="810"/>
        <v>25969</v>
      </c>
      <c r="B25970" s="1" t="s">
        <v>37970</v>
      </c>
      <c r="C25970" s="1" t="s">
        <v>38056</v>
      </c>
      <c r="D25970" t="str">
        <f t="shared" si="811"/>
        <v>insert into `sei` (`id`, `name`, `yomi`) values ('25969', '玉谷', 'たまや');</v>
      </c>
    </row>
    <row r="25971" spans="1:4" x14ac:dyDescent="0.4">
      <c r="A25971">
        <f t="shared" si="810"/>
        <v>25970</v>
      </c>
      <c r="B25971" s="1" t="s">
        <v>38059</v>
      </c>
      <c r="C25971" s="1" t="s">
        <v>38060</v>
      </c>
      <c r="D25971" t="str">
        <f t="shared" si="811"/>
        <v>insert into `sei` (`id`, `name`, `yomi`) values ('25970', '玉柳', 'たまやなぎ');</v>
      </c>
    </row>
    <row r="25972" spans="1:4" x14ac:dyDescent="0.4">
      <c r="A25972">
        <f t="shared" si="810"/>
        <v>25971</v>
      </c>
      <c r="B25972" s="1" t="s">
        <v>38061</v>
      </c>
      <c r="C25972" s="1" t="s">
        <v>38062</v>
      </c>
      <c r="D25972" t="str">
        <f t="shared" si="811"/>
        <v>insert into `sei` (`id`, `name`, `yomi`) values ('25971', '玉山', 'たまやま');</v>
      </c>
    </row>
    <row r="25973" spans="1:4" x14ac:dyDescent="0.4">
      <c r="A25973">
        <f t="shared" si="810"/>
        <v>25972</v>
      </c>
      <c r="B25973" s="1" t="s">
        <v>38063</v>
      </c>
      <c r="C25973" s="1" t="s">
        <v>38064</v>
      </c>
      <c r="D25973" t="str">
        <f t="shared" si="811"/>
        <v>insert into `sei` (`id`, `name`, `yomi`) values ('25972', '玉吉', 'たまよし');</v>
      </c>
    </row>
    <row r="25974" spans="1:4" x14ac:dyDescent="0.4">
      <c r="A25974">
        <f t="shared" si="810"/>
        <v>25973</v>
      </c>
      <c r="B25974" s="1" t="s">
        <v>38065</v>
      </c>
      <c r="C25974" s="1" t="s">
        <v>38066</v>
      </c>
      <c r="D25974" t="str">
        <f t="shared" si="811"/>
        <v>insert into `sei` (`id`, `name`, `yomi`) values ('25973', '玉寄', 'たまよせ');</v>
      </c>
    </row>
    <row r="25975" spans="1:4" x14ac:dyDescent="0.4">
      <c r="A25975">
        <f t="shared" si="810"/>
        <v>25974</v>
      </c>
      <c r="B25975" s="1" t="s">
        <v>38067</v>
      </c>
      <c r="C25975" s="1" t="s">
        <v>38066</v>
      </c>
      <c r="D25975" t="str">
        <f t="shared" si="811"/>
        <v>insert into `sei` (`id`, `name`, `yomi`) values ('25974', '玉代勢', 'たまよせ');</v>
      </c>
    </row>
    <row r="25976" spans="1:4" x14ac:dyDescent="0.4">
      <c r="A25976">
        <f t="shared" si="810"/>
        <v>25975</v>
      </c>
      <c r="B25976" s="1" t="s">
        <v>38065</v>
      </c>
      <c r="C25976" s="1" t="s">
        <v>38068</v>
      </c>
      <c r="D25976" t="str">
        <f t="shared" si="811"/>
        <v>insert into `sei` (`id`, `name`, `yomi`) values ('25975', '玉寄', 'たまより');</v>
      </c>
    </row>
    <row r="25977" spans="1:4" x14ac:dyDescent="0.4">
      <c r="A25977">
        <f t="shared" si="810"/>
        <v>25976</v>
      </c>
      <c r="B25977" s="1" t="s">
        <v>38069</v>
      </c>
      <c r="C25977" s="1" t="s">
        <v>38070</v>
      </c>
      <c r="D25977" t="str">
        <f t="shared" si="811"/>
        <v>insert into `sei` (`id`, `name`, `yomi`) values ('25976', '溜', 'たまり');</v>
      </c>
    </row>
    <row r="25978" spans="1:4" x14ac:dyDescent="0.4">
      <c r="A25978">
        <f t="shared" si="810"/>
        <v>25977</v>
      </c>
      <c r="B25978" s="1" t="s">
        <v>38071</v>
      </c>
      <c r="C25978" s="1" t="s">
        <v>38070</v>
      </c>
      <c r="D25978" t="str">
        <f t="shared" si="811"/>
        <v>insert into `sei` (`id`, `name`, `yomi`) values ('25977', '玉利', 'たまり');</v>
      </c>
    </row>
    <row r="25979" spans="1:4" x14ac:dyDescent="0.4">
      <c r="A25979">
        <f t="shared" si="810"/>
        <v>25978</v>
      </c>
      <c r="B25979" s="1" t="s">
        <v>38072</v>
      </c>
      <c r="C25979" s="1" t="s">
        <v>38073</v>
      </c>
      <c r="D25979" t="str">
        <f t="shared" si="811"/>
        <v>insert into `sei` (`id`, `name`, `yomi`) values ('25978', '溜渕', 'たまりぶち');</v>
      </c>
    </row>
    <row r="25980" spans="1:4" x14ac:dyDescent="0.4">
      <c r="A25980">
        <f t="shared" si="810"/>
        <v>25979</v>
      </c>
      <c r="B25980" s="1" t="s">
        <v>38074</v>
      </c>
      <c r="C25980" s="1" t="s">
        <v>38075</v>
      </c>
      <c r="D25980" t="str">
        <f t="shared" si="811"/>
        <v>insert into `sei` (`id`, `name`, `yomi`) values ('25979', '溜水', 'たまりみず');</v>
      </c>
    </row>
    <row r="25981" spans="1:4" x14ac:dyDescent="0.4">
      <c r="A25981">
        <f t="shared" si="810"/>
        <v>25980</v>
      </c>
      <c r="B25981" s="1" t="s">
        <v>38076</v>
      </c>
      <c r="C25981" s="1" t="s">
        <v>38077</v>
      </c>
      <c r="D25981" t="str">
        <f t="shared" si="811"/>
        <v>insert into `sei` (`id`, `name`, `yomi`) values ('25980', '田丸', 'たまる');</v>
      </c>
    </row>
    <row r="25982" spans="1:4" x14ac:dyDescent="0.4">
      <c r="A25982">
        <f t="shared" si="810"/>
        <v>25981</v>
      </c>
      <c r="B25982" s="1" t="s">
        <v>38078</v>
      </c>
      <c r="C25982" s="1" t="s">
        <v>38077</v>
      </c>
      <c r="D25982" t="str">
        <f t="shared" si="811"/>
        <v>insert into `sei` (`id`, `name`, `yomi`) values ('25981', '多丸', 'たまる');</v>
      </c>
    </row>
    <row r="25983" spans="1:4" x14ac:dyDescent="0.4">
      <c r="A25983">
        <f t="shared" si="810"/>
        <v>25982</v>
      </c>
      <c r="B25983" s="1" t="s">
        <v>38079</v>
      </c>
      <c r="C25983" s="1" t="s">
        <v>38080</v>
      </c>
      <c r="D25983" t="str">
        <f t="shared" si="811"/>
        <v>insert into `sei` (`id`, `name`, `yomi`) values ('25982', '溜箭', 'たまるや');</v>
      </c>
    </row>
    <row r="25984" spans="1:4" x14ac:dyDescent="0.4">
      <c r="A25984">
        <f t="shared" si="810"/>
        <v>25983</v>
      </c>
      <c r="B25984" s="1" t="s">
        <v>38081</v>
      </c>
      <c r="C25984" s="1" t="s">
        <v>38082</v>
      </c>
      <c r="D25984" t="str">
        <f t="shared" si="811"/>
        <v>insert into `sei` (`id`, `name`, `yomi`) values ('25983', '田廻', 'たまわり');</v>
      </c>
    </row>
    <row r="25985" spans="1:4" x14ac:dyDescent="0.4">
      <c r="A25985">
        <f t="shared" si="810"/>
        <v>25984</v>
      </c>
      <c r="B25985" s="1" t="s">
        <v>38083</v>
      </c>
      <c r="C25985" s="1" t="s">
        <v>38084</v>
      </c>
      <c r="D25985" t="str">
        <f t="shared" si="811"/>
        <v>insert into `sei` (`id`, `name`, `yomi`) values ('25984', '民', 'たみ');</v>
      </c>
    </row>
    <row r="25986" spans="1:4" x14ac:dyDescent="0.4">
      <c r="A25986">
        <f t="shared" ref="A25986:A26049" si="812">ROW()-1</f>
        <v>25985</v>
      </c>
      <c r="B25986" s="1" t="s">
        <v>38085</v>
      </c>
      <c r="C25986" s="1" t="s">
        <v>38084</v>
      </c>
      <c r="D25986" t="str">
        <f t="shared" ref="D25986:D26049" si="813">CONCATENATE($E$1,A25986,$F$1,B25986,$G$1,C25986,$H$1)</f>
        <v>insert into `sei` (`id`, `name`, `yomi`) values ('25985', '多見', 'たみ');</v>
      </c>
    </row>
    <row r="25987" spans="1:4" x14ac:dyDescent="0.4">
      <c r="A25987">
        <f t="shared" si="812"/>
        <v>25986</v>
      </c>
      <c r="B25987" s="1" t="s">
        <v>38086</v>
      </c>
      <c r="C25987" s="1" t="s">
        <v>38087</v>
      </c>
      <c r="D25987" t="str">
        <f t="shared" si="813"/>
        <v>insert into `sei` (`id`, `name`, `yomi`) values ('25986', '民秋', 'たみあき');</v>
      </c>
    </row>
    <row r="25988" spans="1:4" x14ac:dyDescent="0.4">
      <c r="A25988">
        <f t="shared" si="812"/>
        <v>25987</v>
      </c>
      <c r="B25988" s="1" t="s">
        <v>38088</v>
      </c>
      <c r="C25988" s="1" t="s">
        <v>38089</v>
      </c>
      <c r="D25988" t="str">
        <f t="shared" si="813"/>
        <v>insert into `sei` (`id`, `name`, `yomi`) values ('25987', '民井', 'たみい');</v>
      </c>
    </row>
    <row r="25989" spans="1:4" x14ac:dyDescent="0.4">
      <c r="A25989">
        <f t="shared" si="812"/>
        <v>25988</v>
      </c>
      <c r="B25989" s="1" t="s">
        <v>38090</v>
      </c>
      <c r="C25989" s="1" t="s">
        <v>38091</v>
      </c>
      <c r="D25989" t="str">
        <f t="shared" si="813"/>
        <v>insert into `sei` (`id`, `name`, `yomi`) values ('25988', '民岡', 'たみおか');</v>
      </c>
    </row>
    <row r="25990" spans="1:4" x14ac:dyDescent="0.4">
      <c r="A25990">
        <f t="shared" si="812"/>
        <v>25989</v>
      </c>
      <c r="B25990" s="1" t="s">
        <v>38092</v>
      </c>
      <c r="C25990" s="1" t="s">
        <v>38093</v>
      </c>
      <c r="D25990" t="str">
        <f t="shared" si="813"/>
        <v>insert into `sei` (`id`, `name`, `yomi`) values ('25989', '民門', 'たみかど');</v>
      </c>
    </row>
    <row r="25991" spans="1:4" x14ac:dyDescent="0.4">
      <c r="A25991">
        <f t="shared" si="812"/>
        <v>25990</v>
      </c>
      <c r="B25991" s="1" t="s">
        <v>38094</v>
      </c>
      <c r="C25991" s="1" t="s">
        <v>38095</v>
      </c>
      <c r="D25991" t="str">
        <f t="shared" si="813"/>
        <v>insert into `sei` (`id`, `name`, `yomi`) values ('25990', '民田', 'たみだ');</v>
      </c>
    </row>
    <row r="25992" spans="1:4" x14ac:dyDescent="0.4">
      <c r="A25992">
        <f t="shared" si="812"/>
        <v>25991</v>
      </c>
      <c r="B25992" s="1" t="s">
        <v>38096</v>
      </c>
      <c r="C25992" s="1" t="s">
        <v>38097</v>
      </c>
      <c r="D25992" t="str">
        <f t="shared" si="813"/>
        <v>insert into `sei` (`id`, `name`, `yomi`) values ('25991', '民谷', 'たみたに');</v>
      </c>
    </row>
    <row r="25993" spans="1:4" x14ac:dyDescent="0.4">
      <c r="A25993">
        <f t="shared" si="812"/>
        <v>25992</v>
      </c>
      <c r="B25993" s="1" t="s">
        <v>38098</v>
      </c>
      <c r="C25993" s="1" t="s">
        <v>38099</v>
      </c>
      <c r="D25993" t="str">
        <f t="shared" si="813"/>
        <v>insert into `sei` (`id`, `name`, `yomi`) values ('25992', '民長', 'たみなが');</v>
      </c>
    </row>
    <row r="25994" spans="1:4" x14ac:dyDescent="0.4">
      <c r="A25994">
        <f t="shared" si="812"/>
        <v>25993</v>
      </c>
      <c r="B25994" s="1" t="s">
        <v>38100</v>
      </c>
      <c r="C25994" s="1" t="s">
        <v>38101</v>
      </c>
      <c r="D25994" t="str">
        <f t="shared" si="813"/>
        <v>insert into `sei` (`id`, `name`, `yomi`) values ('25993', '田港', 'たみなと');</v>
      </c>
    </row>
    <row r="25995" spans="1:4" x14ac:dyDescent="0.4">
      <c r="A25995">
        <f t="shared" si="812"/>
        <v>25994</v>
      </c>
      <c r="B25995" s="1" t="s">
        <v>38102</v>
      </c>
      <c r="C25995" s="1" t="s">
        <v>38103</v>
      </c>
      <c r="D25995" t="str">
        <f t="shared" si="813"/>
        <v>insert into `sei` (`id`, `name`, `yomi`) values ('25994', '田南', 'たみなみ');</v>
      </c>
    </row>
    <row r="25996" spans="1:4" x14ac:dyDescent="0.4">
      <c r="A25996">
        <f t="shared" si="812"/>
        <v>25995</v>
      </c>
      <c r="B25996" s="1" t="s">
        <v>38104</v>
      </c>
      <c r="C25996" s="1" t="s">
        <v>38105</v>
      </c>
      <c r="D25996" t="str">
        <f t="shared" si="813"/>
        <v>insert into `sei` (`id`, `name`, `yomi`) values ('25995', '田簑', 'たみの');</v>
      </c>
    </row>
    <row r="25997" spans="1:4" x14ac:dyDescent="0.4">
      <c r="A25997">
        <f t="shared" si="812"/>
        <v>25996</v>
      </c>
      <c r="B25997" s="1" t="s">
        <v>38106</v>
      </c>
      <c r="C25997" s="1" t="s">
        <v>38105</v>
      </c>
      <c r="D25997" t="str">
        <f t="shared" si="813"/>
        <v>insert into `sei` (`id`, `name`, `yomi`) values ('25996', '民野', 'たみの');</v>
      </c>
    </row>
    <row r="25998" spans="1:4" x14ac:dyDescent="0.4">
      <c r="A25998">
        <f t="shared" si="812"/>
        <v>25997</v>
      </c>
      <c r="B25998" s="1" t="s">
        <v>38107</v>
      </c>
      <c r="C25998" s="1" t="s">
        <v>38108</v>
      </c>
      <c r="D25998" t="str">
        <f t="shared" si="813"/>
        <v>insert into `sei` (`id`, `name`, `yomi`) values ('25997', '田宮', 'たみや');</v>
      </c>
    </row>
    <row r="25999" spans="1:4" x14ac:dyDescent="0.4">
      <c r="A25999">
        <f t="shared" si="812"/>
        <v>25998</v>
      </c>
      <c r="B25999" s="1" t="s">
        <v>38096</v>
      </c>
      <c r="C25999" s="1" t="s">
        <v>38108</v>
      </c>
      <c r="D25999" t="str">
        <f t="shared" si="813"/>
        <v>insert into `sei` (`id`, `name`, `yomi`) values ('25998', '民谷', 'たみや');</v>
      </c>
    </row>
    <row r="26000" spans="1:4" x14ac:dyDescent="0.4">
      <c r="A26000">
        <f t="shared" si="812"/>
        <v>25999</v>
      </c>
      <c r="B26000" s="1" t="s">
        <v>38109</v>
      </c>
      <c r="C26000" s="1" t="s">
        <v>38110</v>
      </c>
      <c r="D26000" t="str">
        <f t="shared" si="813"/>
        <v>insert into `sei` (`id`, `name`, `yomi`) values ('25999', '民輪', 'たみわ');</v>
      </c>
    </row>
    <row r="26001" spans="1:4" x14ac:dyDescent="0.4">
      <c r="A26001">
        <f t="shared" si="812"/>
        <v>26000</v>
      </c>
      <c r="B26001" s="1" t="s">
        <v>38111</v>
      </c>
      <c r="C26001" s="1" t="s">
        <v>38112</v>
      </c>
      <c r="D26001" t="str">
        <f t="shared" si="813"/>
        <v>insert into `sei` (`id`, `name`, `yomi`) values ('26000', '田向', 'たむかい');</v>
      </c>
    </row>
    <row r="26002" spans="1:4" x14ac:dyDescent="0.4">
      <c r="A26002">
        <f t="shared" si="812"/>
        <v>26001</v>
      </c>
      <c r="B26002" s="1" t="s">
        <v>38113</v>
      </c>
      <c r="C26002" s="1" t="s">
        <v>38114</v>
      </c>
      <c r="D26002" t="str">
        <f t="shared" si="813"/>
        <v>insert into `sei` (`id`, `name`, `yomi`) values ('26001', '田迎', 'たむかえ');</v>
      </c>
    </row>
    <row r="26003" spans="1:4" x14ac:dyDescent="0.4">
      <c r="A26003">
        <f t="shared" si="812"/>
        <v>26002</v>
      </c>
      <c r="B26003" s="1" t="s">
        <v>38111</v>
      </c>
      <c r="C26003" s="1" t="s">
        <v>38115</v>
      </c>
      <c r="D26003" t="str">
        <f t="shared" si="813"/>
        <v>insert into `sei` (`id`, `name`, `yomi`) values ('26002', '田向', 'たむき');</v>
      </c>
    </row>
    <row r="26004" spans="1:4" x14ac:dyDescent="0.4">
      <c r="A26004">
        <f t="shared" si="812"/>
        <v>26003</v>
      </c>
      <c r="B26004" s="1" t="s">
        <v>38116</v>
      </c>
      <c r="C26004" s="1" t="s">
        <v>38117</v>
      </c>
      <c r="D26004" t="str">
        <f t="shared" si="813"/>
        <v>insert into `sei` (`id`, `name`, `yomi`) values ('26003', '多村', 'たむら');</v>
      </c>
    </row>
    <row r="26005" spans="1:4" x14ac:dyDescent="0.4">
      <c r="A26005">
        <f t="shared" si="812"/>
        <v>26004</v>
      </c>
      <c r="B26005" s="1" t="s">
        <v>38118</v>
      </c>
      <c r="C26005" s="1" t="s">
        <v>38117</v>
      </c>
      <c r="D26005" t="str">
        <f t="shared" si="813"/>
        <v>insert into `sei` (`id`, `name`, `yomi`) values ('26004', '田村', 'たむら');</v>
      </c>
    </row>
    <row r="26006" spans="1:4" x14ac:dyDescent="0.4">
      <c r="A26006">
        <f t="shared" si="812"/>
        <v>26005</v>
      </c>
      <c r="B26006" s="1" t="s">
        <v>38119</v>
      </c>
      <c r="C26006" s="1" t="s">
        <v>38117</v>
      </c>
      <c r="D26006" t="str">
        <f t="shared" si="813"/>
        <v>insert into `sei` (`id`, `name`, `yomi`) values ('26005', '田邨', 'たむら');</v>
      </c>
    </row>
    <row r="26007" spans="1:4" x14ac:dyDescent="0.4">
      <c r="A26007">
        <f t="shared" si="812"/>
        <v>26006</v>
      </c>
      <c r="B26007" s="1" t="s">
        <v>38120</v>
      </c>
      <c r="C26007" s="1" t="s">
        <v>38117</v>
      </c>
      <c r="D26007" t="str">
        <f t="shared" si="813"/>
        <v>insert into `sei` (`id`, `name`, `yomi`) values ('26006', '太村', 'たむら');</v>
      </c>
    </row>
    <row r="26008" spans="1:4" x14ac:dyDescent="0.4">
      <c r="A26008">
        <f t="shared" si="812"/>
        <v>26007</v>
      </c>
      <c r="B26008" s="1" t="s">
        <v>38121</v>
      </c>
      <c r="C26008" s="1" t="s">
        <v>38117</v>
      </c>
      <c r="D26008" t="str">
        <f t="shared" si="813"/>
        <v>insert into `sei` (`id`, `name`, `yomi`) values ('26007', '田邑', 'たむら');</v>
      </c>
    </row>
    <row r="26009" spans="1:4" x14ac:dyDescent="0.4">
      <c r="A26009">
        <f t="shared" si="812"/>
        <v>26008</v>
      </c>
      <c r="B26009" s="1" t="s">
        <v>38122</v>
      </c>
      <c r="C26009" s="1" t="s">
        <v>38123</v>
      </c>
      <c r="D26009" t="str">
        <f t="shared" si="813"/>
        <v>insert into `sei` (`id`, `name`, `yomi`) values ('26008', '田室', 'たむろ');</v>
      </c>
    </row>
    <row r="26010" spans="1:4" x14ac:dyDescent="0.4">
      <c r="A26010">
        <f t="shared" si="812"/>
        <v>26009</v>
      </c>
      <c r="B26010" s="1" t="s">
        <v>38124</v>
      </c>
      <c r="C26010" s="1" t="s">
        <v>38125</v>
      </c>
      <c r="D26010" t="str">
        <f t="shared" si="813"/>
        <v>insert into `sei` (`id`, `name`, `yomi`) values ('26009', '多米', 'ため');</v>
      </c>
    </row>
    <row r="26011" spans="1:4" x14ac:dyDescent="0.4">
      <c r="A26011">
        <f t="shared" si="812"/>
        <v>26010</v>
      </c>
      <c r="B26011" s="1" t="s">
        <v>38126</v>
      </c>
      <c r="C26011" s="1" t="s">
        <v>38127</v>
      </c>
      <c r="D26011" t="str">
        <f t="shared" si="813"/>
        <v>insert into `sei` (`id`, `name`, `yomi`) values ('26010', '溜井', 'ためい');</v>
      </c>
    </row>
    <row r="26012" spans="1:4" x14ac:dyDescent="0.4">
      <c r="A26012">
        <f t="shared" si="812"/>
        <v>26011</v>
      </c>
      <c r="B26012" s="1" t="s">
        <v>38128</v>
      </c>
      <c r="C26012" s="1" t="s">
        <v>38127</v>
      </c>
      <c r="D26012" t="str">
        <f t="shared" si="813"/>
        <v>insert into `sei` (`id`, `name`, `yomi`) values ('26011', '為井', 'ためい');</v>
      </c>
    </row>
    <row r="26013" spans="1:4" x14ac:dyDescent="0.4">
      <c r="A26013">
        <f t="shared" si="812"/>
        <v>26012</v>
      </c>
      <c r="B26013" s="1" t="s">
        <v>38129</v>
      </c>
      <c r="C26013" s="1" t="s">
        <v>38127</v>
      </c>
      <c r="D26013" t="str">
        <f t="shared" si="813"/>
        <v>insert into `sei` (`id`, `name`, `yomi`) values ('26012', '爲井', 'ためい');</v>
      </c>
    </row>
    <row r="26014" spans="1:4" x14ac:dyDescent="0.4">
      <c r="A26014">
        <f t="shared" si="812"/>
        <v>26013</v>
      </c>
      <c r="B26014" s="1" t="s">
        <v>38130</v>
      </c>
      <c r="C26014" s="1" t="s">
        <v>38131</v>
      </c>
      <c r="D26014" t="str">
        <f t="shared" si="813"/>
        <v>insert into `sei` (`id`, `name`, `yomi`) values ('26013', '溜池', 'ためいけ');</v>
      </c>
    </row>
    <row r="26015" spans="1:4" x14ac:dyDescent="0.4">
      <c r="A26015">
        <f t="shared" si="812"/>
        <v>26014</v>
      </c>
      <c r="B26015" s="1" t="s">
        <v>38132</v>
      </c>
      <c r="C26015" s="1" t="s">
        <v>38133</v>
      </c>
      <c r="D26015" t="str">
        <f t="shared" si="813"/>
        <v>insert into `sei` (`id`, `name`, `yomi`) values ('26014', '爲石', 'ためいし');</v>
      </c>
    </row>
    <row r="26016" spans="1:4" x14ac:dyDescent="0.4">
      <c r="A26016">
        <f t="shared" si="812"/>
        <v>26015</v>
      </c>
      <c r="B26016" s="1" t="s">
        <v>38134</v>
      </c>
      <c r="C26016" s="1" t="s">
        <v>38133</v>
      </c>
      <c r="D26016" t="str">
        <f t="shared" si="813"/>
        <v>insert into `sei` (`id`, `name`, `yomi`) values ('26015', '為石', 'ためいし');</v>
      </c>
    </row>
    <row r="26017" spans="1:4" x14ac:dyDescent="0.4">
      <c r="A26017">
        <f t="shared" si="812"/>
        <v>26016</v>
      </c>
      <c r="B26017" s="1" t="s">
        <v>38135</v>
      </c>
      <c r="C26017" s="1" t="s">
        <v>38136</v>
      </c>
      <c r="D26017" t="str">
        <f t="shared" si="813"/>
        <v>insert into `sei` (`id`, `name`, `yomi`) values ('26016', '爲家', 'ためか');</v>
      </c>
    </row>
    <row r="26018" spans="1:4" x14ac:dyDescent="0.4">
      <c r="A26018">
        <f t="shared" si="812"/>
        <v>26017</v>
      </c>
      <c r="B26018" s="1" t="s">
        <v>38137</v>
      </c>
      <c r="C26018" s="1" t="s">
        <v>38138</v>
      </c>
      <c r="D26018" t="str">
        <f t="shared" si="813"/>
        <v>insert into `sei` (`id`, `name`, `yomi`) values ('26017', '為ヶ井', 'ためがい');</v>
      </c>
    </row>
    <row r="26019" spans="1:4" x14ac:dyDescent="0.4">
      <c r="A26019">
        <f t="shared" si="812"/>
        <v>26018</v>
      </c>
      <c r="B26019" s="1" t="s">
        <v>38139</v>
      </c>
      <c r="C26019" s="1" t="s">
        <v>38138</v>
      </c>
      <c r="D26019" t="str">
        <f t="shared" si="813"/>
        <v>insert into `sei` (`id`, `name`, `yomi`) values ('26018', '為谷', 'ためがい');</v>
      </c>
    </row>
    <row r="26020" spans="1:4" x14ac:dyDescent="0.4">
      <c r="A26020">
        <f t="shared" si="812"/>
        <v>26019</v>
      </c>
      <c r="B26020" s="1" t="s">
        <v>37853</v>
      </c>
      <c r="C26020" s="1" t="s">
        <v>38138</v>
      </c>
      <c r="D26020" t="str">
        <f t="shared" si="813"/>
        <v>insert into `sei` (`id`, `name`, `yomi`) values ('26019', '田部井', 'ためがい');</v>
      </c>
    </row>
    <row r="26021" spans="1:4" x14ac:dyDescent="0.4">
      <c r="A26021">
        <f t="shared" si="812"/>
        <v>26020</v>
      </c>
      <c r="B26021" s="1" t="s">
        <v>38140</v>
      </c>
      <c r="C26021" s="1" t="s">
        <v>38138</v>
      </c>
      <c r="D26021" t="str">
        <f t="shared" si="813"/>
        <v>insert into `sei` (`id`, `name`, `yomi`) values ('26020', '為我井', 'ためがい');</v>
      </c>
    </row>
    <row r="26022" spans="1:4" x14ac:dyDescent="0.4">
      <c r="A26022">
        <f t="shared" si="812"/>
        <v>26021</v>
      </c>
      <c r="B26022" s="1" t="s">
        <v>31109</v>
      </c>
      <c r="C26022" s="1" t="s">
        <v>38138</v>
      </c>
      <c r="D26022" t="str">
        <f t="shared" si="813"/>
        <v>insert into `sei` (`id`, `name`, `yomi`) values ('26021', '集貝', 'ためがい');</v>
      </c>
    </row>
    <row r="26023" spans="1:4" x14ac:dyDescent="0.4">
      <c r="A26023">
        <f t="shared" si="812"/>
        <v>26022</v>
      </c>
      <c r="B26023" s="1" t="s">
        <v>38141</v>
      </c>
      <c r="C26023" s="1" t="s">
        <v>38138</v>
      </c>
      <c r="D26023" t="str">
        <f t="shared" si="813"/>
        <v>insert into `sei` (`id`, `name`, `yomi`) values ('26022', '田米開', 'ためがい');</v>
      </c>
    </row>
    <row r="26024" spans="1:4" x14ac:dyDescent="0.4">
      <c r="A26024">
        <f t="shared" si="812"/>
        <v>26023</v>
      </c>
      <c r="B26024" s="1" t="s">
        <v>38142</v>
      </c>
      <c r="C26024" s="1" t="s">
        <v>38143</v>
      </c>
      <c r="D26024" t="str">
        <f t="shared" si="813"/>
        <v>insert into `sei` (`id`, `name`, `yomi`) values ('26023', '溜川', 'ためかわ');</v>
      </c>
    </row>
    <row r="26025" spans="1:4" x14ac:dyDescent="0.4">
      <c r="A26025">
        <f t="shared" si="812"/>
        <v>26024</v>
      </c>
      <c r="B26025" s="1" t="s">
        <v>38144</v>
      </c>
      <c r="C26025" s="1" t="s">
        <v>38143</v>
      </c>
      <c r="D26025" t="str">
        <f t="shared" si="813"/>
        <v>insert into `sei` (`id`, `name`, `yomi`) values ('26024', '爲川', 'ためかわ');</v>
      </c>
    </row>
    <row r="26026" spans="1:4" x14ac:dyDescent="0.4">
      <c r="A26026">
        <f t="shared" si="812"/>
        <v>26025</v>
      </c>
      <c r="B26026" s="1" t="s">
        <v>38145</v>
      </c>
      <c r="C26026" s="1" t="s">
        <v>38146</v>
      </c>
      <c r="D26026" t="str">
        <f t="shared" si="813"/>
        <v>insert into `sei` (`id`, `name`, `yomi`) values ('26025', '為貴', 'ためき');</v>
      </c>
    </row>
    <row r="26027" spans="1:4" x14ac:dyDescent="0.4">
      <c r="A26027">
        <f t="shared" si="812"/>
        <v>26026</v>
      </c>
      <c r="B26027" s="1" t="s">
        <v>38147</v>
      </c>
      <c r="C26027" s="1" t="s">
        <v>38148</v>
      </c>
      <c r="D26027" t="str">
        <f t="shared" si="813"/>
        <v>insert into `sei` (`id`, `name`, `yomi`) values ('26026', '為国', 'ためくに');</v>
      </c>
    </row>
    <row r="26028" spans="1:4" x14ac:dyDescent="0.4">
      <c r="A26028">
        <f t="shared" si="812"/>
        <v>26027</v>
      </c>
      <c r="B26028" s="1" t="s">
        <v>38149</v>
      </c>
      <c r="C26028" s="1" t="s">
        <v>38150</v>
      </c>
      <c r="D26028" t="str">
        <f t="shared" si="813"/>
        <v>insert into `sei` (`id`, `name`, `yomi`) values ('26027', '為汲', 'ためくみ');</v>
      </c>
    </row>
    <row r="26029" spans="1:4" x14ac:dyDescent="0.4">
      <c r="A26029">
        <f t="shared" si="812"/>
        <v>26028</v>
      </c>
      <c r="B26029" s="1" t="s">
        <v>38151</v>
      </c>
      <c r="C26029" s="1" t="s">
        <v>38152</v>
      </c>
      <c r="D26029" t="str">
        <f t="shared" si="813"/>
        <v>insert into `sei` (`id`, `name`, `yomi`) values ('26028', '為栗', 'ためぐり');</v>
      </c>
    </row>
    <row r="26030" spans="1:4" x14ac:dyDescent="0.4">
      <c r="A26030">
        <f t="shared" si="812"/>
        <v>26029</v>
      </c>
      <c r="B26030" s="1" t="s">
        <v>38153</v>
      </c>
      <c r="C26030" s="1" t="s">
        <v>38154</v>
      </c>
      <c r="D26030" t="str">
        <f t="shared" si="813"/>
        <v>insert into `sei` (`id`, `name`, `yomi`) values ('26029', '為貞', 'ためさだ');</v>
      </c>
    </row>
    <row r="26031" spans="1:4" x14ac:dyDescent="0.4">
      <c r="A26031">
        <f t="shared" si="812"/>
        <v>26030</v>
      </c>
      <c r="B26031" s="1" t="s">
        <v>38155</v>
      </c>
      <c r="C26031" s="1" t="s">
        <v>38154</v>
      </c>
      <c r="D26031" t="str">
        <f t="shared" si="813"/>
        <v>insert into `sei` (`id`, `name`, `yomi`) values ('26030', '為定', 'ためさだ');</v>
      </c>
    </row>
    <row r="26032" spans="1:4" x14ac:dyDescent="0.4">
      <c r="A26032">
        <f t="shared" si="812"/>
        <v>26031</v>
      </c>
      <c r="B26032" s="1" t="s">
        <v>38156</v>
      </c>
      <c r="C26032" s="1" t="s">
        <v>38157</v>
      </c>
      <c r="D26032" t="str">
        <f t="shared" si="813"/>
        <v>insert into `sei` (`id`, `name`, `yomi`) values ('26031', '為澤', 'ためざわ');</v>
      </c>
    </row>
    <row r="26033" spans="1:4" x14ac:dyDescent="0.4">
      <c r="A26033">
        <f t="shared" si="812"/>
        <v>26032</v>
      </c>
      <c r="B26033" s="1" t="s">
        <v>38158</v>
      </c>
      <c r="C26033" s="1" t="s">
        <v>38159</v>
      </c>
      <c r="D26033" t="str">
        <f t="shared" si="813"/>
        <v>insert into `sei` (`id`, `name`, `yomi`) values ('26032', '為重', 'ためしげ');</v>
      </c>
    </row>
    <row r="26034" spans="1:4" x14ac:dyDescent="0.4">
      <c r="A26034">
        <f t="shared" si="812"/>
        <v>26033</v>
      </c>
      <c r="B26034" s="1" t="s">
        <v>38160</v>
      </c>
      <c r="C26034" s="1" t="s">
        <v>38161</v>
      </c>
      <c r="D26034" t="str">
        <f t="shared" si="813"/>
        <v>insert into `sei` (`id`, `name`, `yomi`) values ('26033', '為季', 'ためすえ');</v>
      </c>
    </row>
    <row r="26035" spans="1:4" x14ac:dyDescent="0.4">
      <c r="A26035">
        <f t="shared" si="812"/>
        <v>26034</v>
      </c>
      <c r="B26035" s="1" t="s">
        <v>38162</v>
      </c>
      <c r="C26035" s="1" t="s">
        <v>38161</v>
      </c>
      <c r="D26035" t="str">
        <f t="shared" si="813"/>
        <v>insert into `sei` (`id`, `name`, `yomi`) values ('26034', '為末', 'ためすえ');</v>
      </c>
    </row>
    <row r="26036" spans="1:4" x14ac:dyDescent="0.4">
      <c r="A26036">
        <f t="shared" si="812"/>
        <v>26035</v>
      </c>
      <c r="B26036" s="1" t="s">
        <v>38163</v>
      </c>
      <c r="C26036" s="1" t="s">
        <v>38164</v>
      </c>
      <c r="D26036" t="str">
        <f t="shared" si="813"/>
        <v>insert into `sei` (`id`, `name`, `yomi`) values ('26035', '為田', 'ためだ');</v>
      </c>
    </row>
    <row r="26037" spans="1:4" x14ac:dyDescent="0.4">
      <c r="A26037">
        <f t="shared" si="812"/>
        <v>26036</v>
      </c>
      <c r="B26037" s="1" t="s">
        <v>38165</v>
      </c>
      <c r="C26037" s="1" t="s">
        <v>38166</v>
      </c>
      <c r="D26037" t="str">
        <f t="shared" si="813"/>
        <v>insert into `sei` (`id`, `name`, `yomi`) values ('26036', '為近', 'ためちか');</v>
      </c>
    </row>
    <row r="26038" spans="1:4" x14ac:dyDescent="0.4">
      <c r="A26038">
        <f t="shared" si="812"/>
        <v>26037</v>
      </c>
      <c r="B26038" s="1" t="s">
        <v>38167</v>
      </c>
      <c r="C26038" s="1" t="s">
        <v>38168</v>
      </c>
      <c r="D26038" t="str">
        <f t="shared" si="813"/>
        <v>insert into `sei` (`id`, `name`, `yomi`) values ('26037', '為藤', 'ためとう');</v>
      </c>
    </row>
    <row r="26039" spans="1:4" x14ac:dyDescent="0.4">
      <c r="A26039">
        <f t="shared" si="812"/>
        <v>26038</v>
      </c>
      <c r="B26039" s="1" t="s">
        <v>38169</v>
      </c>
      <c r="C26039" s="1" t="s">
        <v>38170</v>
      </c>
      <c r="D26039" t="str">
        <f t="shared" si="813"/>
        <v>insert into `sei` (`id`, `name`, `yomi`) values ('26038', '爲永', 'ためなが');</v>
      </c>
    </row>
    <row r="26040" spans="1:4" x14ac:dyDescent="0.4">
      <c r="A26040">
        <f t="shared" si="812"/>
        <v>26039</v>
      </c>
      <c r="B26040" s="1" t="s">
        <v>38171</v>
      </c>
      <c r="C26040" s="1" t="s">
        <v>38170</v>
      </c>
      <c r="D26040" t="str">
        <f t="shared" si="813"/>
        <v>insert into `sei` (`id`, `name`, `yomi`) values ('26039', '為永', 'ためなが');</v>
      </c>
    </row>
    <row r="26041" spans="1:4" x14ac:dyDescent="0.4">
      <c r="A26041">
        <f t="shared" si="812"/>
        <v>26040</v>
      </c>
      <c r="B26041" s="1" t="s">
        <v>38172</v>
      </c>
      <c r="C26041" s="1" t="s">
        <v>38173</v>
      </c>
      <c r="D26041" t="str">
        <f t="shared" si="813"/>
        <v>insert into `sei` (`id`, `name`, `yomi`) values ('26040', '為成', 'ためなり');</v>
      </c>
    </row>
    <row r="26042" spans="1:4" x14ac:dyDescent="0.4">
      <c r="A26042">
        <f t="shared" si="812"/>
        <v>26041</v>
      </c>
      <c r="B26042" s="1" t="s">
        <v>38174</v>
      </c>
      <c r="C26042" s="1" t="s">
        <v>38175</v>
      </c>
      <c r="D26042" t="str">
        <f t="shared" si="813"/>
        <v>insert into `sei` (`id`, `name`, `yomi`) values ('26041', '為西', 'ためにし');</v>
      </c>
    </row>
    <row r="26043" spans="1:4" x14ac:dyDescent="0.4">
      <c r="A26043">
        <f t="shared" si="812"/>
        <v>26042</v>
      </c>
      <c r="B26043" s="1" t="s">
        <v>38176</v>
      </c>
      <c r="C26043" s="1" t="s">
        <v>38177</v>
      </c>
      <c r="D26043" t="str">
        <f t="shared" si="813"/>
        <v>insert into `sei` (`id`, `name`, `yomi`) values ('26042', '爲則', 'ためのり');</v>
      </c>
    </row>
    <row r="26044" spans="1:4" x14ac:dyDescent="0.4">
      <c r="A26044">
        <f t="shared" si="812"/>
        <v>26043</v>
      </c>
      <c r="B26044" s="1" t="s">
        <v>38178</v>
      </c>
      <c r="C26044" s="1" t="s">
        <v>38177</v>
      </c>
      <c r="D26044" t="str">
        <f t="shared" si="813"/>
        <v>insert into `sei` (`id`, `name`, `yomi`) values ('26043', '為則', 'ためのり');</v>
      </c>
    </row>
    <row r="26045" spans="1:4" x14ac:dyDescent="0.4">
      <c r="A26045">
        <f t="shared" si="812"/>
        <v>26044</v>
      </c>
      <c r="B26045" s="1" t="s">
        <v>38179</v>
      </c>
      <c r="C26045" s="1" t="s">
        <v>38180</v>
      </c>
      <c r="D26045" t="str">
        <f t="shared" si="813"/>
        <v>insert into `sei` (`id`, `name`, `yomi`) values ('26044', '爲久', 'ためひさ');</v>
      </c>
    </row>
    <row r="26046" spans="1:4" x14ac:dyDescent="0.4">
      <c r="A26046">
        <f t="shared" si="812"/>
        <v>26045</v>
      </c>
      <c r="B26046" s="1" t="s">
        <v>3904</v>
      </c>
      <c r="C26046" s="1" t="s">
        <v>38180</v>
      </c>
      <c r="D26046" t="str">
        <f t="shared" si="813"/>
        <v>insert into `sei` (`id`, `name`, `yomi`) values ('26045', '為久', 'ためひさ');</v>
      </c>
    </row>
    <row r="26047" spans="1:4" x14ac:dyDescent="0.4">
      <c r="A26047">
        <f t="shared" si="812"/>
        <v>26046</v>
      </c>
      <c r="B26047" s="1" t="s">
        <v>38181</v>
      </c>
      <c r="C26047" s="1" t="s">
        <v>38182</v>
      </c>
      <c r="D26047" t="str">
        <f t="shared" si="813"/>
        <v>insert into `sei` (`id`, `name`, `yomi`) values ('26046', '為平', 'ためひら');</v>
      </c>
    </row>
    <row r="26048" spans="1:4" x14ac:dyDescent="0.4">
      <c r="A26048">
        <f t="shared" si="812"/>
        <v>26047</v>
      </c>
      <c r="B26048" s="1" t="s">
        <v>38183</v>
      </c>
      <c r="C26048" s="1" t="s">
        <v>38184</v>
      </c>
      <c r="D26048" t="str">
        <f t="shared" si="813"/>
        <v>insert into `sei` (`id`, `name`, `yomi`) values ('26047', '為広', 'ためひろ');</v>
      </c>
    </row>
    <row r="26049" spans="1:4" x14ac:dyDescent="0.4">
      <c r="A26049">
        <f t="shared" si="812"/>
        <v>26048</v>
      </c>
      <c r="B26049" s="1" t="s">
        <v>38185</v>
      </c>
      <c r="C26049" s="1" t="s">
        <v>38186</v>
      </c>
      <c r="D26049" t="str">
        <f t="shared" si="813"/>
        <v>insert into `sei` (`id`, `name`, `yomi`) values ('26048', '爲房', 'ためふさ');</v>
      </c>
    </row>
    <row r="26050" spans="1:4" x14ac:dyDescent="0.4">
      <c r="A26050">
        <f t="shared" ref="A26050:A26113" si="814">ROW()-1</f>
        <v>26049</v>
      </c>
      <c r="B26050" s="1" t="s">
        <v>38187</v>
      </c>
      <c r="C26050" s="1" t="s">
        <v>38186</v>
      </c>
      <c r="D26050" t="str">
        <f t="shared" ref="D26050:D26113" si="815">CONCATENATE($E$1,A26050,$F$1,B26050,$G$1,C26050,$H$1)</f>
        <v>insert into `sei` (`id`, `name`, `yomi`) values ('26049', '為房', 'ためふさ');</v>
      </c>
    </row>
    <row r="26051" spans="1:4" x14ac:dyDescent="0.4">
      <c r="A26051">
        <f t="shared" si="814"/>
        <v>26050</v>
      </c>
      <c r="B26051" s="1" t="s">
        <v>38188</v>
      </c>
      <c r="C26051" s="1" t="s">
        <v>38189</v>
      </c>
      <c r="D26051" t="str">
        <f t="shared" si="815"/>
        <v>insert into `sei` (`id`, `name`, `yomi`) values ('26050', '為水', 'ためみず');</v>
      </c>
    </row>
    <row r="26052" spans="1:4" x14ac:dyDescent="0.4">
      <c r="A26052">
        <f t="shared" si="814"/>
        <v>26051</v>
      </c>
      <c r="B26052" s="1" t="s">
        <v>38190</v>
      </c>
      <c r="C26052" s="1" t="s">
        <v>38191</v>
      </c>
      <c r="D26052" t="str">
        <f t="shared" si="815"/>
        <v>insert into `sei` (`id`, `name`, `yomi`) values ('26051', '為本', 'ためもと');</v>
      </c>
    </row>
    <row r="26053" spans="1:4" x14ac:dyDescent="0.4">
      <c r="A26053">
        <f t="shared" si="814"/>
        <v>26052</v>
      </c>
      <c r="B26053" s="1" t="s">
        <v>38192</v>
      </c>
      <c r="C26053" s="1" t="s">
        <v>38193</v>
      </c>
      <c r="D26053" t="str">
        <f t="shared" si="815"/>
        <v>insert into `sei` (`id`, `name`, `yomi`) values ('26052', '為森', 'ためもり');</v>
      </c>
    </row>
    <row r="26054" spans="1:4" x14ac:dyDescent="0.4">
      <c r="A26054">
        <f t="shared" si="814"/>
        <v>26053</v>
      </c>
      <c r="B26054" s="1" t="s">
        <v>38194</v>
      </c>
      <c r="C26054" s="1" t="s">
        <v>38195</v>
      </c>
      <c r="D26054" t="str">
        <f t="shared" si="815"/>
        <v>insert into `sei` (`id`, `name`, `yomi`) values ('26053', '田茂', 'たも');</v>
      </c>
    </row>
    <row r="26055" spans="1:4" x14ac:dyDescent="0.4">
      <c r="A26055">
        <f t="shared" si="814"/>
        <v>26054</v>
      </c>
      <c r="B26055" s="1" t="s">
        <v>38196</v>
      </c>
      <c r="C26055" s="1" t="s">
        <v>38197</v>
      </c>
      <c r="D26055" t="str">
        <f t="shared" si="815"/>
        <v>insert into `sei` (`id`, `name`, `yomi`) values ('26054', '田茂井', 'たもい');</v>
      </c>
    </row>
    <row r="26056" spans="1:4" x14ac:dyDescent="0.4">
      <c r="A26056">
        <f t="shared" si="814"/>
        <v>26055</v>
      </c>
      <c r="B26056" s="1" t="s">
        <v>37901</v>
      </c>
      <c r="C26056" s="1" t="s">
        <v>38198</v>
      </c>
      <c r="D26056" t="str">
        <f t="shared" si="815"/>
        <v>insert into `sei` (`id`, `name`, `yomi`) values ('26055', '玉生', 'たもう');</v>
      </c>
    </row>
    <row r="26057" spans="1:4" x14ac:dyDescent="0.4">
      <c r="A26057">
        <f t="shared" si="814"/>
        <v>26056</v>
      </c>
      <c r="B26057" s="1" t="s">
        <v>37870</v>
      </c>
      <c r="C26057" s="1" t="s">
        <v>38199</v>
      </c>
      <c r="D26057" t="str">
        <f t="shared" si="815"/>
        <v>insert into `sei` (`id`, `name`, `yomi`) values ('26056', '田母神', 'たもかみ');</v>
      </c>
    </row>
    <row r="26058" spans="1:4" x14ac:dyDescent="0.4">
      <c r="A26058">
        <f t="shared" si="814"/>
        <v>26057</v>
      </c>
      <c r="B26058" s="1" t="s">
        <v>37870</v>
      </c>
      <c r="C26058" s="1" t="s">
        <v>38200</v>
      </c>
      <c r="D26058" t="str">
        <f t="shared" si="815"/>
        <v>insert into `sei` (`id`, `name`, `yomi`) values ('26057', '田母神', 'たもがみ');</v>
      </c>
    </row>
    <row r="26059" spans="1:4" x14ac:dyDescent="0.4">
      <c r="A26059">
        <f t="shared" si="814"/>
        <v>26058</v>
      </c>
      <c r="B26059" s="1" t="s">
        <v>38201</v>
      </c>
      <c r="C26059" s="1" t="s">
        <v>38202</v>
      </c>
      <c r="D26059" t="str">
        <f t="shared" si="815"/>
        <v>insert into `sei` (`id`, `name`, `yomi`) values ('26058', '田面木', 'たもぎ');</v>
      </c>
    </row>
    <row r="26060" spans="1:4" x14ac:dyDescent="0.4">
      <c r="A26060">
        <f t="shared" si="814"/>
        <v>26059</v>
      </c>
      <c r="B26060" s="1" t="s">
        <v>32409</v>
      </c>
      <c r="C26060" s="1" t="s">
        <v>38203</v>
      </c>
      <c r="D26060" t="str">
        <f t="shared" si="815"/>
        <v>insert into `sei` (`id`, `name`, `yomi`) values ('26059', '保', 'たもつ');</v>
      </c>
    </row>
    <row r="26061" spans="1:4" x14ac:dyDescent="0.4">
      <c r="A26061">
        <f t="shared" si="814"/>
        <v>26060</v>
      </c>
      <c r="B26061" s="1" t="s">
        <v>38204</v>
      </c>
      <c r="C26061" s="1" t="s">
        <v>38203</v>
      </c>
      <c r="D26061" t="str">
        <f t="shared" si="815"/>
        <v>insert into `sei` (`id`, `name`, `yomi`) values ('26060', '保津', 'たもつ');</v>
      </c>
    </row>
    <row r="26062" spans="1:4" x14ac:dyDescent="0.4">
      <c r="A26062">
        <f t="shared" si="814"/>
        <v>26061</v>
      </c>
      <c r="B26062" s="1" t="s">
        <v>38205</v>
      </c>
      <c r="C26062" s="1" t="s">
        <v>38206</v>
      </c>
      <c r="D26062" t="str">
        <f t="shared" si="815"/>
        <v>insert into `sei` (`id`, `name`, `yomi`) values ('26061', '田元', 'たもと');</v>
      </c>
    </row>
    <row r="26063" spans="1:4" x14ac:dyDescent="0.4">
      <c r="A26063">
        <f t="shared" si="814"/>
        <v>26062</v>
      </c>
      <c r="B26063" s="1" t="s">
        <v>38207</v>
      </c>
      <c r="C26063" s="1" t="s">
        <v>38206</v>
      </c>
      <c r="D26063" t="str">
        <f t="shared" si="815"/>
        <v>insert into `sei` (`id`, `name`, `yomi`) values ('26062', '田本', 'たもと');</v>
      </c>
    </row>
    <row r="26064" spans="1:4" x14ac:dyDescent="0.4">
      <c r="A26064">
        <f t="shared" si="814"/>
        <v>26063</v>
      </c>
      <c r="B26064" s="1" t="s">
        <v>38201</v>
      </c>
      <c r="C26064" s="1" t="s">
        <v>38208</v>
      </c>
      <c r="D26064" t="str">
        <f t="shared" si="815"/>
        <v>insert into `sei` (`id`, `name`, `yomi`) values ('26063', '田面木', 'たものき');</v>
      </c>
    </row>
    <row r="26065" spans="1:4" x14ac:dyDescent="0.4">
      <c r="A26065">
        <f t="shared" si="814"/>
        <v>26064</v>
      </c>
      <c r="B26065" s="1" t="s">
        <v>38209</v>
      </c>
      <c r="C26065" s="1" t="s">
        <v>38210</v>
      </c>
      <c r="D26065" t="str">
        <f t="shared" si="815"/>
        <v>insert into `sei` (`id`, `name`, `yomi`) values ('26064', '太森', 'たもり');</v>
      </c>
    </row>
    <row r="26066" spans="1:4" x14ac:dyDescent="0.4">
      <c r="A26066">
        <f t="shared" si="814"/>
        <v>26065</v>
      </c>
      <c r="B26066" s="1" t="s">
        <v>38211</v>
      </c>
      <c r="C26066" s="1" t="s">
        <v>38210</v>
      </c>
      <c r="D26066" t="str">
        <f t="shared" si="815"/>
        <v>insert into `sei` (`id`, `name`, `yomi`) values ('26065', '田森', 'たもり');</v>
      </c>
    </row>
    <row r="26067" spans="1:4" x14ac:dyDescent="0.4">
      <c r="A26067">
        <f t="shared" si="814"/>
        <v>26066</v>
      </c>
      <c r="B26067" s="1" t="s">
        <v>38212</v>
      </c>
      <c r="C26067" s="1" t="s">
        <v>38210</v>
      </c>
      <c r="D26067" t="str">
        <f t="shared" si="815"/>
        <v>insert into `sei` (`id`, `name`, `yomi`) values ('26066', '多森', 'たもり');</v>
      </c>
    </row>
    <row r="26068" spans="1:4" x14ac:dyDescent="0.4">
      <c r="A26068">
        <f t="shared" si="814"/>
        <v>26067</v>
      </c>
      <c r="B26068" s="1" t="s">
        <v>38213</v>
      </c>
      <c r="C26068" s="1" t="s">
        <v>38210</v>
      </c>
      <c r="D26068" t="str">
        <f t="shared" si="815"/>
        <v>insert into `sei` (`id`, `name`, `yomi`) values ('26067', '田守', 'たもり');</v>
      </c>
    </row>
    <row r="26069" spans="1:4" x14ac:dyDescent="0.4">
      <c r="A26069">
        <f t="shared" si="814"/>
        <v>26068</v>
      </c>
      <c r="B26069" s="1" t="s">
        <v>38214</v>
      </c>
      <c r="C26069" s="1" t="s">
        <v>38210</v>
      </c>
      <c r="D26069" t="str">
        <f t="shared" si="815"/>
        <v>insert into `sei` (`id`, `name`, `yomi`) values ('26068', '田盛', 'たもり');</v>
      </c>
    </row>
    <row r="26070" spans="1:4" x14ac:dyDescent="0.4">
      <c r="A26070">
        <f t="shared" si="814"/>
        <v>26069</v>
      </c>
      <c r="B26070" s="1" t="s">
        <v>38215</v>
      </c>
      <c r="C26070" s="1" t="s">
        <v>38216</v>
      </c>
      <c r="D26070" t="str">
        <f t="shared" si="815"/>
        <v>insert into `sei` (`id`, `name`, `yomi`) values ('26069', '多聞', 'たもん');</v>
      </c>
    </row>
    <row r="26071" spans="1:4" x14ac:dyDescent="0.4">
      <c r="A26071">
        <f t="shared" si="814"/>
        <v>26070</v>
      </c>
      <c r="B26071" s="1" t="s">
        <v>38217</v>
      </c>
      <c r="C26071" s="1" t="s">
        <v>38216</v>
      </c>
      <c r="D26071" t="str">
        <f t="shared" si="815"/>
        <v>insert into `sei` (`id`, `name`, `yomi`) values ('26070', '田門', 'たもん');</v>
      </c>
    </row>
    <row r="26072" spans="1:4" x14ac:dyDescent="0.4">
      <c r="A26072">
        <f t="shared" si="814"/>
        <v>26071</v>
      </c>
      <c r="B26072" s="1" t="s">
        <v>38218</v>
      </c>
      <c r="C26072" s="1" t="s">
        <v>38216</v>
      </c>
      <c r="D26072" t="str">
        <f t="shared" si="815"/>
        <v>insert into `sei` (`id`, `name`, `yomi`) values ('26071', '多門', 'たもん');</v>
      </c>
    </row>
    <row r="26073" spans="1:4" x14ac:dyDescent="0.4">
      <c r="A26073">
        <f t="shared" si="814"/>
        <v>26072</v>
      </c>
      <c r="B26073" s="1" t="s">
        <v>38219</v>
      </c>
      <c r="C26073" s="1" t="s">
        <v>38220</v>
      </c>
      <c r="D26073" t="str">
        <f t="shared" si="815"/>
        <v>insert into `sei` (`id`, `name`, `yomi`) values ('26072', '多門院', 'たもんいん');</v>
      </c>
    </row>
    <row r="26074" spans="1:4" x14ac:dyDescent="0.4">
      <c r="A26074">
        <f t="shared" si="814"/>
        <v>26073</v>
      </c>
      <c r="B26074" s="1" t="s">
        <v>38221</v>
      </c>
      <c r="C26074" s="1" t="s">
        <v>38222</v>
      </c>
      <c r="D26074" t="str">
        <f t="shared" si="815"/>
        <v>insert into `sei` (`id`, `name`, `yomi`) values ('26073', '他谷', 'たや');</v>
      </c>
    </row>
    <row r="26075" spans="1:4" x14ac:dyDescent="0.4">
      <c r="A26075">
        <f t="shared" si="814"/>
        <v>26074</v>
      </c>
      <c r="B26075" s="1" t="s">
        <v>36801</v>
      </c>
      <c r="C26075" s="1" t="s">
        <v>38222</v>
      </c>
      <c r="D26075" t="str">
        <f t="shared" si="815"/>
        <v>insert into `sei` (`id`, `name`, `yomi`) values ('26074', '多谷', 'たや');</v>
      </c>
    </row>
    <row r="26076" spans="1:4" x14ac:dyDescent="0.4">
      <c r="A26076">
        <f t="shared" si="814"/>
        <v>26075</v>
      </c>
      <c r="B26076" s="1" t="s">
        <v>38223</v>
      </c>
      <c r="C26076" s="1" t="s">
        <v>38222</v>
      </c>
      <c r="D26076" t="str">
        <f t="shared" si="815"/>
        <v>insert into `sei` (`id`, `name`, `yomi`) values ('26075', '田屋', 'たや');</v>
      </c>
    </row>
    <row r="26077" spans="1:4" x14ac:dyDescent="0.4">
      <c r="A26077">
        <f t="shared" si="814"/>
        <v>26076</v>
      </c>
      <c r="B26077" s="1" t="s">
        <v>38224</v>
      </c>
      <c r="C26077" s="1" t="s">
        <v>38222</v>
      </c>
      <c r="D26077" t="str">
        <f t="shared" si="815"/>
        <v>insert into `sei` (`id`, `name`, `yomi`) values ('26076', '田谷', 'たや');</v>
      </c>
    </row>
    <row r="26078" spans="1:4" x14ac:dyDescent="0.4">
      <c r="A26078">
        <f t="shared" si="814"/>
        <v>26077</v>
      </c>
      <c r="B26078" s="1" t="s">
        <v>38225</v>
      </c>
      <c r="C26078" s="1" t="s">
        <v>38222</v>
      </c>
      <c r="D26078" t="str">
        <f t="shared" si="815"/>
        <v>insert into `sei` (`id`, `name`, `yomi`) values ('26077', '旅', 'たや');</v>
      </c>
    </row>
    <row r="26079" spans="1:4" x14ac:dyDescent="0.4">
      <c r="A26079">
        <f t="shared" si="814"/>
        <v>26078</v>
      </c>
      <c r="B26079" s="1" t="s">
        <v>38226</v>
      </c>
      <c r="C26079" s="1" t="s">
        <v>38222</v>
      </c>
      <c r="D26079" t="str">
        <f t="shared" si="815"/>
        <v>insert into `sei` (`id`, `name`, `yomi`) values ('26078', '多屋', 'たや');</v>
      </c>
    </row>
    <row r="26080" spans="1:4" x14ac:dyDescent="0.4">
      <c r="A26080">
        <f t="shared" si="814"/>
        <v>26079</v>
      </c>
      <c r="B26080" s="1" t="s">
        <v>38227</v>
      </c>
      <c r="C26080" s="1" t="s">
        <v>38222</v>
      </c>
      <c r="D26080" t="str">
        <f t="shared" si="815"/>
        <v>insert into `sei` (`id`, `name`, `yomi`) values ('26079', '太矢', 'たや');</v>
      </c>
    </row>
    <row r="26081" spans="1:4" x14ac:dyDescent="0.4">
      <c r="A26081">
        <f t="shared" si="814"/>
        <v>26080</v>
      </c>
      <c r="B26081" s="1" t="s">
        <v>34996</v>
      </c>
      <c r="C26081" s="1" t="s">
        <v>38222</v>
      </c>
      <c r="D26081" t="str">
        <f t="shared" si="815"/>
        <v>insert into `sei` (`id`, `name`, `yomi`) values ('26080', '田家', 'たや');</v>
      </c>
    </row>
    <row r="26082" spans="1:4" x14ac:dyDescent="0.4">
      <c r="A26082">
        <f t="shared" si="814"/>
        <v>26081</v>
      </c>
      <c r="B26082" s="1" t="s">
        <v>38228</v>
      </c>
      <c r="C26082" s="1" t="s">
        <v>38222</v>
      </c>
      <c r="D26082" t="str">
        <f t="shared" si="815"/>
        <v>insert into `sei` (`id`, `name`, `yomi`) values ('26081', '田矢', 'たや');</v>
      </c>
    </row>
    <row r="26083" spans="1:4" x14ac:dyDescent="0.4">
      <c r="A26083">
        <f t="shared" si="814"/>
        <v>26082</v>
      </c>
      <c r="B26083" s="1" t="s">
        <v>38229</v>
      </c>
      <c r="C26083" s="1" t="s">
        <v>38222</v>
      </c>
      <c r="D26083" t="str">
        <f t="shared" si="815"/>
        <v>insert into `sei` (`id`, `name`, `yomi`) values ('26082', '旅家', 'たや');</v>
      </c>
    </row>
    <row r="26084" spans="1:4" x14ac:dyDescent="0.4">
      <c r="A26084">
        <f t="shared" si="814"/>
        <v>26083</v>
      </c>
      <c r="B26084" s="1" t="s">
        <v>38230</v>
      </c>
      <c r="C26084" s="1" t="s">
        <v>38231</v>
      </c>
      <c r="D26084" t="str">
        <f t="shared" si="815"/>
        <v>insert into `sei` (`id`, `name`, `yomi`) values ('26083', '太屋岡', 'たやおか');</v>
      </c>
    </row>
    <row r="26085" spans="1:4" x14ac:dyDescent="0.4">
      <c r="A26085">
        <f t="shared" si="814"/>
        <v>26084</v>
      </c>
      <c r="B26085" s="1" t="s">
        <v>38232</v>
      </c>
      <c r="C26085" s="1" t="s">
        <v>38233</v>
      </c>
      <c r="D26085" t="str">
        <f t="shared" si="815"/>
        <v>insert into `sei` (`id`, `name`, `yomi`) values ('26084', '谷田貝', 'たやがい');</v>
      </c>
    </row>
    <row r="26086" spans="1:4" x14ac:dyDescent="0.4">
      <c r="A26086">
        <f t="shared" si="814"/>
        <v>26085</v>
      </c>
      <c r="B26086" s="1" t="s">
        <v>38234</v>
      </c>
      <c r="C26086" s="1" t="s">
        <v>38235</v>
      </c>
      <c r="D26086" t="str">
        <f t="shared" si="815"/>
        <v>insert into `sei` (`id`, `name`, `yomi`) values ('26085', '太野垣', 'たやがき');</v>
      </c>
    </row>
    <row r="26087" spans="1:4" x14ac:dyDescent="0.4">
      <c r="A26087">
        <f t="shared" si="814"/>
        <v>26086</v>
      </c>
      <c r="B26087" s="1" t="s">
        <v>38236</v>
      </c>
      <c r="C26087" s="1" t="s">
        <v>38237</v>
      </c>
      <c r="D26087" t="str">
        <f t="shared" si="815"/>
        <v>insert into `sei` (`id`, `name`, `yomi`) values ('26086', '田安', 'たやす');</v>
      </c>
    </row>
    <row r="26088" spans="1:4" x14ac:dyDescent="0.4">
      <c r="A26088">
        <f t="shared" si="814"/>
        <v>26087</v>
      </c>
      <c r="B26088" s="1" t="s">
        <v>38238</v>
      </c>
      <c r="C26088" s="1" t="s">
        <v>38237</v>
      </c>
      <c r="D26088" t="str">
        <f t="shared" si="815"/>
        <v>insert into `sei` (`id`, `name`, `yomi`) values ('26087', '陀安', 'たやす');</v>
      </c>
    </row>
    <row r="26089" spans="1:4" x14ac:dyDescent="0.4">
      <c r="A26089">
        <f t="shared" si="814"/>
        <v>26088</v>
      </c>
      <c r="B26089" s="1" t="s">
        <v>37863</v>
      </c>
      <c r="C26089" s="1" t="s">
        <v>38237</v>
      </c>
      <c r="D26089" t="str">
        <f t="shared" si="815"/>
        <v>insert into `sei` (`id`, `name`, `yomi`) values ('26088', '田保', 'たやす');</v>
      </c>
    </row>
    <row r="26090" spans="1:4" x14ac:dyDescent="0.4">
      <c r="A26090">
        <f t="shared" si="814"/>
        <v>26089</v>
      </c>
      <c r="B26090" s="1" t="s">
        <v>38238</v>
      </c>
      <c r="C26090" s="1" t="s">
        <v>38239</v>
      </c>
      <c r="D26090" t="str">
        <f t="shared" si="815"/>
        <v>insert into `sei` (`id`, `name`, `yomi`) values ('26089', '陀安', 'だやす');</v>
      </c>
    </row>
    <row r="26091" spans="1:4" x14ac:dyDescent="0.4">
      <c r="A26091">
        <f t="shared" si="814"/>
        <v>26090</v>
      </c>
      <c r="B26091" s="1" t="s">
        <v>38240</v>
      </c>
      <c r="C26091" s="1" t="s">
        <v>38241</v>
      </c>
      <c r="D26091" t="str">
        <f t="shared" si="815"/>
        <v>insert into `sei` (`id`, `name`, `yomi`) values ('26090', '田屋舘', 'たやだて');</v>
      </c>
    </row>
    <row r="26092" spans="1:4" x14ac:dyDescent="0.4">
      <c r="A26092">
        <f t="shared" si="814"/>
        <v>26091</v>
      </c>
      <c r="B26092" s="1" t="s">
        <v>38242</v>
      </c>
      <c r="C26092" s="1" t="s">
        <v>38243</v>
      </c>
      <c r="D26092" t="str">
        <f t="shared" si="815"/>
        <v>insert into `sei` (`id`, `name`, `yomi`) values ('26091', '田舎中', 'たやなか');</v>
      </c>
    </row>
    <row r="26093" spans="1:4" x14ac:dyDescent="0.4">
      <c r="A26093">
        <f t="shared" si="814"/>
        <v>26092</v>
      </c>
      <c r="B26093" s="1" t="s">
        <v>38244</v>
      </c>
      <c r="C26093" s="1" t="s">
        <v>38245</v>
      </c>
      <c r="D26093" t="str">
        <f t="shared" si="815"/>
        <v>insert into `sei` (`id`, `name`, `yomi`) values ('26092', '多山', 'たやま');</v>
      </c>
    </row>
    <row r="26094" spans="1:4" x14ac:dyDescent="0.4">
      <c r="A26094">
        <f t="shared" si="814"/>
        <v>26093</v>
      </c>
      <c r="B26094" s="1" t="s">
        <v>38246</v>
      </c>
      <c r="C26094" s="1" t="s">
        <v>38245</v>
      </c>
      <c r="D26094" t="str">
        <f t="shared" si="815"/>
        <v>insert into `sei` (`id`, `name`, `yomi`) values ('26093', '田山', 'たやま');</v>
      </c>
    </row>
    <row r="26095" spans="1:4" x14ac:dyDescent="0.4">
      <c r="A26095">
        <f t="shared" si="814"/>
        <v>26094</v>
      </c>
      <c r="B26095" s="1" t="s">
        <v>38247</v>
      </c>
      <c r="C26095" s="1" t="s">
        <v>38245</v>
      </c>
      <c r="D26095" t="str">
        <f t="shared" si="815"/>
        <v>insert into `sei` (`id`, `name`, `yomi`) values ('26094', '太山', 'たやま');</v>
      </c>
    </row>
    <row r="26096" spans="1:4" x14ac:dyDescent="0.4">
      <c r="A26096">
        <f t="shared" si="814"/>
        <v>26095</v>
      </c>
      <c r="B26096" s="1" t="s">
        <v>38248</v>
      </c>
      <c r="C26096" s="1" t="s">
        <v>38249</v>
      </c>
      <c r="D26096" t="str">
        <f t="shared" si="815"/>
        <v>insert into `sei` (`id`, `name`, `yomi`) values ('26095', '田山地', 'たやまち');</v>
      </c>
    </row>
    <row r="26097" spans="1:4" x14ac:dyDescent="0.4">
      <c r="A26097">
        <f t="shared" si="814"/>
        <v>26096</v>
      </c>
      <c r="B26097" s="1" t="s">
        <v>38250</v>
      </c>
      <c r="C26097" s="1" t="s">
        <v>38251</v>
      </c>
      <c r="D26097" t="str">
        <f t="shared" si="815"/>
        <v>insert into `sei` (`id`, `name`, `yomi`) values ('26096', '田湯', 'たゆ');</v>
      </c>
    </row>
    <row r="26098" spans="1:4" x14ac:dyDescent="0.4">
      <c r="A26098">
        <f t="shared" si="814"/>
        <v>26097</v>
      </c>
      <c r="B26098" s="1" t="s">
        <v>38252</v>
      </c>
      <c r="C26098" s="1" t="s">
        <v>38253</v>
      </c>
      <c r="D26098" t="str">
        <f t="shared" si="815"/>
        <v>insert into `sei` (`id`, `name`, `yomi`) values ('26097', '田結', 'たゆい');</v>
      </c>
    </row>
    <row r="26099" spans="1:4" x14ac:dyDescent="0.4">
      <c r="A26099">
        <f t="shared" si="814"/>
        <v>26098</v>
      </c>
      <c r="B26099" s="1" t="s">
        <v>36605</v>
      </c>
      <c r="C26099" s="1" t="s">
        <v>38254</v>
      </c>
      <c r="D26099" t="str">
        <f t="shared" si="815"/>
        <v>insert into `sei` (`id`, `name`, `yomi`) values ('26098', '田幸', 'たゆき');</v>
      </c>
    </row>
    <row r="26100" spans="1:4" x14ac:dyDescent="0.4">
      <c r="A26100">
        <f t="shared" si="814"/>
        <v>26099</v>
      </c>
      <c r="B26100" s="1" t="s">
        <v>38255</v>
      </c>
      <c r="C26100" s="1" t="s">
        <v>38256</v>
      </c>
      <c r="D26100" t="str">
        <f t="shared" si="815"/>
        <v>insert into `sei` (`id`, `name`, `yomi`) values ('26099', '田吉', 'たよし');</v>
      </c>
    </row>
    <row r="26101" spans="1:4" x14ac:dyDescent="0.4">
      <c r="A26101">
        <f t="shared" si="814"/>
        <v>26100</v>
      </c>
      <c r="B26101" s="1" t="s">
        <v>38257</v>
      </c>
      <c r="C26101" s="1" t="s">
        <v>38258</v>
      </c>
      <c r="D26101" t="str">
        <f t="shared" si="815"/>
        <v>insert into `sei` (`id`, `name`, `yomi`) values ('26100', '田頼', 'たより');</v>
      </c>
    </row>
    <row r="26102" spans="1:4" x14ac:dyDescent="0.4">
      <c r="A26102">
        <f t="shared" si="814"/>
        <v>26101</v>
      </c>
      <c r="B26102" s="1" t="s">
        <v>38259</v>
      </c>
      <c r="C26102" s="1" t="s">
        <v>38260</v>
      </c>
      <c r="D26102" t="str">
        <f t="shared" si="815"/>
        <v>insert into `sei` (`id`, `name`, `yomi`) values ('26101', '多良', 'たら');</v>
      </c>
    </row>
    <row r="26103" spans="1:4" x14ac:dyDescent="0.4">
      <c r="A26103">
        <f t="shared" si="814"/>
        <v>26102</v>
      </c>
      <c r="B26103" s="1" t="s">
        <v>38261</v>
      </c>
      <c r="C26103" s="1" t="s">
        <v>38260</v>
      </c>
      <c r="D26103" t="str">
        <f t="shared" si="815"/>
        <v>insert into `sei` (`id`, `name`, `yomi`) values ('26102', '太良', 'たら');</v>
      </c>
    </row>
    <row r="26104" spans="1:4" x14ac:dyDescent="0.4">
      <c r="A26104">
        <f t="shared" si="814"/>
        <v>26103</v>
      </c>
      <c r="B26104" s="1" t="s">
        <v>38262</v>
      </c>
      <c r="C26104" s="1" t="s">
        <v>38263</v>
      </c>
      <c r="D26104" t="str">
        <f t="shared" si="815"/>
        <v>insert into `sei` (`id`, `name`, `yomi`) values ('26103', '多羅尾', 'たらお');</v>
      </c>
    </row>
    <row r="26105" spans="1:4" x14ac:dyDescent="0.4">
      <c r="A26105">
        <f t="shared" si="814"/>
        <v>26104</v>
      </c>
      <c r="B26105" s="1" t="s">
        <v>38264</v>
      </c>
      <c r="C26105" s="1" t="s">
        <v>38263</v>
      </c>
      <c r="D26105" t="str">
        <f t="shared" si="815"/>
        <v>insert into `sei` (`id`, `name`, `yomi`) values ('26104', '太良尾', 'たらお');</v>
      </c>
    </row>
    <row r="26106" spans="1:4" x14ac:dyDescent="0.4">
      <c r="A26106">
        <f t="shared" si="814"/>
        <v>26105</v>
      </c>
      <c r="B26106" s="1" t="s">
        <v>38265</v>
      </c>
      <c r="C26106" s="1" t="s">
        <v>38266</v>
      </c>
      <c r="D26106" t="str">
        <f t="shared" si="815"/>
        <v>insert into `sei` (`id`, `name`, `yomi`) values ('26105', '田良島', 'たらしま');</v>
      </c>
    </row>
    <row r="26107" spans="1:4" x14ac:dyDescent="0.4">
      <c r="A26107">
        <f t="shared" si="814"/>
        <v>26106</v>
      </c>
      <c r="B26107" s="1" t="s">
        <v>38267</v>
      </c>
      <c r="C26107" s="1" t="s">
        <v>38268</v>
      </c>
      <c r="D26107" t="str">
        <f t="shared" si="815"/>
        <v>insert into `sei` (`id`, `name`, `yomi`) values ('26106', '田羅鋤', 'たらすき');</v>
      </c>
    </row>
    <row r="26108" spans="1:4" x14ac:dyDescent="0.4">
      <c r="A26108">
        <f t="shared" si="814"/>
        <v>26107</v>
      </c>
      <c r="B26108" s="1" t="s">
        <v>38269</v>
      </c>
      <c r="C26108" s="1" t="s">
        <v>38270</v>
      </c>
      <c r="D26108" t="str">
        <f t="shared" si="815"/>
        <v>insert into `sei` (`id`, `name`, `yomi`) values ('26107', '田良原', 'たらはら');</v>
      </c>
    </row>
    <row r="26109" spans="1:4" x14ac:dyDescent="0.4">
      <c r="A26109">
        <f t="shared" si="814"/>
        <v>26108</v>
      </c>
      <c r="B26109" s="1" t="s">
        <v>38271</v>
      </c>
      <c r="C26109" s="1" t="s">
        <v>38272</v>
      </c>
      <c r="D26109" t="str">
        <f t="shared" si="815"/>
        <v>insert into `sei` (`id`, `name`, `yomi`) values ('26108', '多羅間', 'たらま');</v>
      </c>
    </row>
    <row r="26110" spans="1:4" x14ac:dyDescent="0.4">
      <c r="A26110">
        <f t="shared" si="814"/>
        <v>26109</v>
      </c>
      <c r="B26110" s="1" t="s">
        <v>38273</v>
      </c>
      <c r="C26110" s="1" t="s">
        <v>38274</v>
      </c>
      <c r="D26110" t="str">
        <f t="shared" si="815"/>
        <v>insert into `sei` (`id`, `name`, `yomi`) values ('26109', '田利', 'たり');</v>
      </c>
    </row>
    <row r="26111" spans="1:4" x14ac:dyDescent="0.4">
      <c r="A26111">
        <f t="shared" si="814"/>
        <v>26110</v>
      </c>
      <c r="B26111" s="1" t="s">
        <v>36658</v>
      </c>
      <c r="C26111" s="1" t="s">
        <v>38274</v>
      </c>
      <c r="D26111" t="str">
        <f t="shared" si="815"/>
        <v>insert into `sei` (`id`, `name`, `yomi`) values ('26110', '田里', 'たり');</v>
      </c>
    </row>
    <row r="26112" spans="1:4" x14ac:dyDescent="0.4">
      <c r="A26112">
        <f t="shared" si="814"/>
        <v>26111</v>
      </c>
      <c r="B26112" s="1" t="s">
        <v>38275</v>
      </c>
      <c r="C26112" s="1" t="s">
        <v>38276</v>
      </c>
      <c r="D26112" t="str">
        <f t="shared" si="815"/>
        <v>insert into `sei` (`id`, `name`, `yomi`) values ('26111', '足澤', 'たりさわ');</v>
      </c>
    </row>
    <row r="26113" spans="1:4" x14ac:dyDescent="0.4">
      <c r="A26113">
        <f t="shared" si="814"/>
        <v>26112</v>
      </c>
      <c r="B26113" s="1" t="s">
        <v>38277</v>
      </c>
      <c r="C26113" s="1" t="s">
        <v>38278</v>
      </c>
      <c r="D26113" t="str">
        <f t="shared" si="815"/>
        <v>insert into `sei` (`id`, `name`, `yomi`) values ('26112', '樽', 'たる');</v>
      </c>
    </row>
    <row r="26114" spans="1:4" x14ac:dyDescent="0.4">
      <c r="A26114">
        <f t="shared" ref="A26114:A26177" si="816">ROW()-1</f>
        <v>26113</v>
      </c>
      <c r="B26114" s="1" t="s">
        <v>38279</v>
      </c>
      <c r="C26114" s="1" t="s">
        <v>38278</v>
      </c>
      <c r="D26114" t="str">
        <f t="shared" ref="D26114:D26177" si="817">CONCATENATE($E$1,A26114,$F$1,B26114,$G$1,C26114,$H$1)</f>
        <v>insert into `sei` (`id`, `name`, `yomi`) values ('26113', '多留', 'たる');</v>
      </c>
    </row>
    <row r="26115" spans="1:4" x14ac:dyDescent="0.4">
      <c r="A26115">
        <f t="shared" si="816"/>
        <v>26114</v>
      </c>
      <c r="B26115" s="1" t="s">
        <v>38280</v>
      </c>
      <c r="C26115" s="1" t="s">
        <v>38278</v>
      </c>
      <c r="D26115" t="str">
        <f t="shared" si="817"/>
        <v>insert into `sei` (`id`, `name`, `yomi`) values ('26114', '樽井', 'たる');</v>
      </c>
    </row>
    <row r="26116" spans="1:4" x14ac:dyDescent="0.4">
      <c r="A26116">
        <f t="shared" si="816"/>
        <v>26115</v>
      </c>
      <c r="B26116" s="1" t="s">
        <v>38281</v>
      </c>
      <c r="C26116" s="1" t="s">
        <v>38282</v>
      </c>
      <c r="D26116" t="str">
        <f t="shared" si="817"/>
        <v>insert into `sei` (`id`, `name`, `yomi`) values ('26115', '垂井', 'たるい');</v>
      </c>
    </row>
    <row r="26117" spans="1:4" x14ac:dyDescent="0.4">
      <c r="A26117">
        <f t="shared" si="816"/>
        <v>26116</v>
      </c>
      <c r="B26117" s="1" t="s">
        <v>38283</v>
      </c>
      <c r="C26117" s="1" t="s">
        <v>38282</v>
      </c>
      <c r="D26117" t="str">
        <f t="shared" si="817"/>
        <v>insert into `sei` (`id`, `name`, `yomi`) values ('26116', '樽家', 'たるい');</v>
      </c>
    </row>
    <row r="26118" spans="1:4" x14ac:dyDescent="0.4">
      <c r="A26118">
        <f t="shared" si="816"/>
        <v>26117</v>
      </c>
      <c r="B26118" s="1" t="s">
        <v>38280</v>
      </c>
      <c r="C26118" s="1" t="s">
        <v>38282</v>
      </c>
      <c r="D26118" t="str">
        <f t="shared" si="817"/>
        <v>insert into `sei` (`id`, `name`, `yomi`) values ('26117', '樽井', 'たるい');</v>
      </c>
    </row>
    <row r="26119" spans="1:4" x14ac:dyDescent="0.4">
      <c r="A26119">
        <f t="shared" si="816"/>
        <v>26118</v>
      </c>
      <c r="B26119" s="1" t="s">
        <v>38284</v>
      </c>
      <c r="C26119" s="1" t="s">
        <v>38285</v>
      </c>
      <c r="D26119" t="str">
        <f t="shared" si="817"/>
        <v>insert into `sei` (`id`, `name`, `yomi`) values ('26118', '垂石', 'たるいし');</v>
      </c>
    </row>
    <row r="26120" spans="1:4" x14ac:dyDescent="0.4">
      <c r="A26120">
        <f t="shared" si="816"/>
        <v>26119</v>
      </c>
      <c r="B26120" s="1" t="s">
        <v>38286</v>
      </c>
      <c r="C26120" s="1" t="s">
        <v>38287</v>
      </c>
      <c r="D26120" t="str">
        <f t="shared" si="817"/>
        <v>insert into `sei` (`id`, `name`, `yomi`) values ('26119', '樽川', 'たるかわ');</v>
      </c>
    </row>
    <row r="26121" spans="1:4" x14ac:dyDescent="0.4">
      <c r="A26121">
        <f t="shared" si="816"/>
        <v>26120</v>
      </c>
      <c r="B26121" s="1" t="s">
        <v>1526</v>
      </c>
      <c r="C26121" s="1" t="s">
        <v>38288</v>
      </c>
      <c r="D26121" t="str">
        <f t="shared" si="817"/>
        <v>insert into `sei` (`id`, `name`, `yomi`) values ('26120', '足沢', 'たるさわ');</v>
      </c>
    </row>
    <row r="26122" spans="1:4" x14ac:dyDescent="0.4">
      <c r="A26122">
        <f t="shared" si="816"/>
        <v>26121</v>
      </c>
      <c r="B26122" s="1" t="s">
        <v>38289</v>
      </c>
      <c r="C26122" s="1" t="s">
        <v>38288</v>
      </c>
      <c r="D26122" t="str">
        <f t="shared" si="817"/>
        <v>insert into `sei` (`id`, `name`, `yomi`) values ('26121', '樽澤', 'たるさわ');</v>
      </c>
    </row>
    <row r="26123" spans="1:4" x14ac:dyDescent="0.4">
      <c r="A26123">
        <f t="shared" si="816"/>
        <v>26122</v>
      </c>
      <c r="B26123" s="1" t="s">
        <v>38290</v>
      </c>
      <c r="C26123" s="1" t="s">
        <v>38288</v>
      </c>
      <c r="D26123" t="str">
        <f t="shared" si="817"/>
        <v>insert into `sei` (`id`, `name`, `yomi`) values ('26122', '垂沢', 'たるさわ');</v>
      </c>
    </row>
    <row r="26124" spans="1:4" x14ac:dyDescent="0.4">
      <c r="A26124">
        <f t="shared" si="816"/>
        <v>26123</v>
      </c>
      <c r="B26124" s="1" t="s">
        <v>38291</v>
      </c>
      <c r="C26124" s="1" t="s">
        <v>38288</v>
      </c>
      <c r="D26124" t="str">
        <f t="shared" si="817"/>
        <v>insert into `sei` (`id`, `name`, `yomi`) values ('26123', '樽沢', 'たるさわ');</v>
      </c>
    </row>
    <row r="26125" spans="1:4" x14ac:dyDescent="0.4">
      <c r="A26125">
        <f t="shared" si="816"/>
        <v>26124</v>
      </c>
      <c r="B26125" s="1" t="s">
        <v>38292</v>
      </c>
      <c r="C26125" s="1" t="s">
        <v>38293</v>
      </c>
      <c r="D26125" t="str">
        <f t="shared" si="817"/>
        <v>insert into `sei` (`id`, `name`, `yomi`) values ('26124', '樽島', 'たるしま');</v>
      </c>
    </row>
    <row r="26126" spans="1:4" x14ac:dyDescent="0.4">
      <c r="A26126">
        <f t="shared" si="816"/>
        <v>26125</v>
      </c>
      <c r="B26126" s="1" t="s">
        <v>38294</v>
      </c>
      <c r="C26126" s="1" t="s">
        <v>38295</v>
      </c>
      <c r="D26126" t="str">
        <f t="shared" si="817"/>
        <v>insert into `sei` (`id`, `name`, `yomi`) values ('26125', '樽田', 'たるた');</v>
      </c>
    </row>
    <row r="26127" spans="1:4" x14ac:dyDescent="0.4">
      <c r="A26127">
        <f t="shared" si="816"/>
        <v>26126</v>
      </c>
      <c r="B26127" s="1" t="s">
        <v>38296</v>
      </c>
      <c r="C26127" s="1" t="s">
        <v>38297</v>
      </c>
      <c r="D26127" t="str">
        <f t="shared" si="817"/>
        <v>insert into `sei` (`id`, `name`, `yomi`) values ('26126', '樽谷', 'たるたに');</v>
      </c>
    </row>
    <row r="26128" spans="1:4" x14ac:dyDescent="0.4">
      <c r="A26128">
        <f t="shared" si="816"/>
        <v>26127</v>
      </c>
      <c r="B26128" s="1" t="s">
        <v>38298</v>
      </c>
      <c r="C26128" s="1" t="s">
        <v>38297</v>
      </c>
      <c r="D26128" t="str">
        <f t="shared" si="817"/>
        <v>insert into `sei` (`id`, `name`, `yomi`) values ('26127', '垂谷', 'たるたに');</v>
      </c>
    </row>
    <row r="26129" spans="1:4" x14ac:dyDescent="0.4">
      <c r="A26129">
        <f t="shared" si="816"/>
        <v>26128</v>
      </c>
      <c r="B26129" s="1" t="s">
        <v>38299</v>
      </c>
      <c r="C26129" s="1" t="s">
        <v>38300</v>
      </c>
      <c r="D26129" t="str">
        <f t="shared" si="817"/>
        <v>insert into `sei` (`id`, `name`, `yomi`) values ('26128', '樽茶', 'たるちゃ');</v>
      </c>
    </row>
    <row r="26130" spans="1:4" x14ac:dyDescent="0.4">
      <c r="A26130">
        <f t="shared" si="816"/>
        <v>26129</v>
      </c>
      <c r="B26130" s="1" t="s">
        <v>38301</v>
      </c>
      <c r="C26130" s="1" t="s">
        <v>38302</v>
      </c>
      <c r="D26130" t="str">
        <f t="shared" si="817"/>
        <v>insert into `sei` (`id`, `name`, `yomi`) values ('26129', '樽床', 'たるとこ');</v>
      </c>
    </row>
    <row r="26131" spans="1:4" x14ac:dyDescent="0.4">
      <c r="A26131">
        <f t="shared" si="816"/>
        <v>26130</v>
      </c>
      <c r="B26131" s="1" t="s">
        <v>38303</v>
      </c>
      <c r="C26131" s="1" t="s">
        <v>38304</v>
      </c>
      <c r="D26131" t="str">
        <f t="shared" si="817"/>
        <v>insert into `sei` (`id`, `name`, `yomi`) values ('26130', '樽古', 'たるふる');</v>
      </c>
    </row>
    <row r="26132" spans="1:4" x14ac:dyDescent="0.4">
      <c r="A26132">
        <f t="shared" si="816"/>
        <v>26131</v>
      </c>
      <c r="B26132" s="1" t="s">
        <v>38305</v>
      </c>
      <c r="C26132" s="1" t="s">
        <v>38306</v>
      </c>
      <c r="D26132" t="str">
        <f t="shared" si="817"/>
        <v>insert into `sei` (`id`, `name`, `yomi`) values ('26131', '達磨', 'だるま');</v>
      </c>
    </row>
    <row r="26133" spans="1:4" x14ac:dyDescent="0.4">
      <c r="A26133">
        <f t="shared" si="816"/>
        <v>26132</v>
      </c>
      <c r="B26133" s="1" t="s">
        <v>38307</v>
      </c>
      <c r="C26133" s="1" t="s">
        <v>38306</v>
      </c>
      <c r="D26133" t="str">
        <f t="shared" si="817"/>
        <v>insert into `sei` (`id`, `name`, `yomi`) values ('26132', '達摩', 'だるま');</v>
      </c>
    </row>
    <row r="26134" spans="1:4" x14ac:dyDescent="0.4">
      <c r="A26134">
        <f t="shared" si="816"/>
        <v>26133</v>
      </c>
      <c r="B26134" s="1" t="s">
        <v>38308</v>
      </c>
      <c r="C26134" s="1" t="s">
        <v>38309</v>
      </c>
      <c r="D26134" t="str">
        <f t="shared" si="817"/>
        <v>insert into `sei` (`id`, `name`, `yomi`) values ('26133', '垂', 'たるみ');</v>
      </c>
    </row>
    <row r="26135" spans="1:4" x14ac:dyDescent="0.4">
      <c r="A26135">
        <f t="shared" si="816"/>
        <v>26134</v>
      </c>
      <c r="B26135" s="1" t="s">
        <v>38310</v>
      </c>
      <c r="C26135" s="1" t="s">
        <v>38309</v>
      </c>
      <c r="D26135" t="str">
        <f t="shared" si="817"/>
        <v>insert into `sei` (`id`, `name`, `yomi`) values ('26134', '垂水', 'たるみ');</v>
      </c>
    </row>
    <row r="26136" spans="1:4" x14ac:dyDescent="0.4">
      <c r="A26136">
        <f t="shared" si="816"/>
        <v>26135</v>
      </c>
      <c r="B26136" s="1" t="s">
        <v>38311</v>
      </c>
      <c r="C26136" s="1" t="s">
        <v>38309</v>
      </c>
      <c r="D26136" t="str">
        <f t="shared" si="817"/>
        <v>insert into `sei` (`id`, `name`, `yomi`) values ('26135', '樽見', 'たるみ');</v>
      </c>
    </row>
    <row r="26137" spans="1:4" x14ac:dyDescent="0.4">
      <c r="A26137">
        <f t="shared" si="816"/>
        <v>26136</v>
      </c>
      <c r="B26137" s="1" t="s">
        <v>38312</v>
      </c>
      <c r="C26137" s="1" t="s">
        <v>38309</v>
      </c>
      <c r="D26137" t="str">
        <f t="shared" si="817"/>
        <v>insert into `sei` (`id`, `name`, `yomi`) values ('26136', '垂見', 'たるみ');</v>
      </c>
    </row>
    <row r="26138" spans="1:4" x14ac:dyDescent="0.4">
      <c r="A26138">
        <f t="shared" si="816"/>
        <v>26137</v>
      </c>
      <c r="B26138" s="1" t="s">
        <v>38313</v>
      </c>
      <c r="C26138" s="1" t="s">
        <v>38309</v>
      </c>
      <c r="D26138" t="str">
        <f t="shared" si="817"/>
        <v>insert into `sei` (`id`, `name`, `yomi`) values ('26137', '樽海', 'たるみ');</v>
      </c>
    </row>
    <row r="26139" spans="1:4" x14ac:dyDescent="0.4">
      <c r="A26139">
        <f t="shared" si="816"/>
        <v>26138</v>
      </c>
      <c r="B26139" s="1" t="s">
        <v>38314</v>
      </c>
      <c r="C26139" s="1" t="s">
        <v>38309</v>
      </c>
      <c r="D26139" t="str">
        <f t="shared" si="817"/>
        <v>insert into `sei` (`id`, `name`, `yomi`) values ('26138', '樽美', 'たるみ');</v>
      </c>
    </row>
    <row r="26140" spans="1:4" x14ac:dyDescent="0.4">
      <c r="A26140">
        <f t="shared" si="816"/>
        <v>26139</v>
      </c>
      <c r="B26140" s="1" t="s">
        <v>38310</v>
      </c>
      <c r="C26140" s="1" t="s">
        <v>38315</v>
      </c>
      <c r="D26140" t="str">
        <f t="shared" si="817"/>
        <v>insert into `sei` (`id`, `name`, `yomi`) values ('26139', '垂水', 'たるみず');</v>
      </c>
    </row>
    <row r="26141" spans="1:4" x14ac:dyDescent="0.4">
      <c r="A26141">
        <f t="shared" si="816"/>
        <v>26140</v>
      </c>
      <c r="B26141" s="1" t="s">
        <v>38316</v>
      </c>
      <c r="C26141" s="1" t="s">
        <v>38317</v>
      </c>
      <c r="D26141" t="str">
        <f t="shared" si="817"/>
        <v>insert into `sei` (`id`, `name`, `yomi`) values ('26140', '樽本', 'たるもと');</v>
      </c>
    </row>
    <row r="26142" spans="1:4" x14ac:dyDescent="0.4">
      <c r="A26142">
        <f t="shared" si="816"/>
        <v>26141</v>
      </c>
      <c r="B26142" s="1" t="s">
        <v>38318</v>
      </c>
      <c r="C26142" s="1" t="s">
        <v>38319</v>
      </c>
      <c r="D26142" t="str">
        <f t="shared" si="817"/>
        <v>insert into `sei` (`id`, `name`, `yomi`) values ('26141', '樽屋', 'たるや');</v>
      </c>
    </row>
    <row r="26143" spans="1:4" x14ac:dyDescent="0.4">
      <c r="A26143">
        <f t="shared" si="816"/>
        <v>26142</v>
      </c>
      <c r="B26143" s="1" t="s">
        <v>38296</v>
      </c>
      <c r="C26143" s="1" t="s">
        <v>38319</v>
      </c>
      <c r="D26143" t="str">
        <f t="shared" si="817"/>
        <v>insert into `sei` (`id`, `name`, `yomi`) values ('26142', '樽谷', 'たるや');</v>
      </c>
    </row>
    <row r="26144" spans="1:4" x14ac:dyDescent="0.4">
      <c r="A26144">
        <f t="shared" si="816"/>
        <v>26143</v>
      </c>
      <c r="B26144" s="1" t="s">
        <v>38283</v>
      </c>
      <c r="C26144" s="1" t="s">
        <v>38319</v>
      </c>
      <c r="D26144" t="str">
        <f t="shared" si="817"/>
        <v>insert into `sei` (`id`, `name`, `yomi`) values ('26143', '樽家', 'たるや');</v>
      </c>
    </row>
    <row r="26145" spans="1:4" x14ac:dyDescent="0.4">
      <c r="A26145">
        <f t="shared" si="816"/>
        <v>26144</v>
      </c>
      <c r="B26145" s="1" t="s">
        <v>38308</v>
      </c>
      <c r="C26145" s="1" t="s">
        <v>38320</v>
      </c>
      <c r="D26145" t="str">
        <f t="shared" si="817"/>
        <v>insert into `sei` (`id`, `name`, `yomi`) values ('26144', '垂', 'たれ');</v>
      </c>
    </row>
    <row r="26146" spans="1:4" x14ac:dyDescent="0.4">
      <c r="A26146">
        <f t="shared" si="816"/>
        <v>26145</v>
      </c>
      <c r="B26146" s="1" t="s">
        <v>38321</v>
      </c>
      <c r="C26146" s="1" t="s">
        <v>38322</v>
      </c>
      <c r="D26146" t="str">
        <f t="shared" si="817"/>
        <v>insert into `sei` (`id`, `name`, `yomi`) values ('26145', '埀門', 'たれかど');</v>
      </c>
    </row>
    <row r="26147" spans="1:4" x14ac:dyDescent="0.4">
      <c r="A26147">
        <f t="shared" si="816"/>
        <v>26146</v>
      </c>
      <c r="B26147" s="1" t="s">
        <v>38323</v>
      </c>
      <c r="C26147" s="1" t="s">
        <v>38324</v>
      </c>
      <c r="D26147" t="str">
        <f t="shared" si="817"/>
        <v>insert into `sei` (`id`, `name`, `yomi`) values ('26146', '垂木', 'たれき');</v>
      </c>
    </row>
    <row r="26148" spans="1:4" x14ac:dyDescent="0.4">
      <c r="A26148">
        <f t="shared" si="816"/>
        <v>26147</v>
      </c>
      <c r="B26148" s="1" t="s">
        <v>38325</v>
      </c>
      <c r="C26148" s="1" t="s">
        <v>38326</v>
      </c>
      <c r="D26148" t="str">
        <f t="shared" si="817"/>
        <v>insert into `sei` (`id`, `name`, `yomi`) values ('26147', '垂澤', 'たれさわ');</v>
      </c>
    </row>
    <row r="26149" spans="1:4" x14ac:dyDescent="0.4">
      <c r="A26149">
        <f t="shared" si="816"/>
        <v>26148</v>
      </c>
      <c r="B26149" s="1" t="s">
        <v>38327</v>
      </c>
      <c r="C26149" s="1" t="s">
        <v>38328</v>
      </c>
      <c r="D26149" t="str">
        <f t="shared" si="817"/>
        <v>insert into `sei` (`id`, `name`, `yomi`) values ('26148', '垂ノ内', 'たれのうち');</v>
      </c>
    </row>
    <row r="26150" spans="1:4" x14ac:dyDescent="0.4">
      <c r="A26150">
        <f t="shared" si="816"/>
        <v>26149</v>
      </c>
      <c r="B26150" s="1" t="s">
        <v>38329</v>
      </c>
      <c r="C26150" s="1" t="s">
        <v>38330</v>
      </c>
      <c r="D26150" t="str">
        <f t="shared" si="817"/>
        <v>insert into `sei` (`id`, `name`, `yomi`) values ('26149', '多呂', 'たろ');</v>
      </c>
    </row>
    <row r="26151" spans="1:4" x14ac:dyDescent="0.4">
      <c r="A26151">
        <f t="shared" si="816"/>
        <v>26150</v>
      </c>
      <c r="B26151" s="1" t="s">
        <v>38331</v>
      </c>
      <c r="C26151" s="1" t="s">
        <v>38332</v>
      </c>
      <c r="D26151" t="str">
        <f t="shared" si="817"/>
        <v>insert into `sei` (`id`, `name`, `yomi`) values ('26150', '太郎浦', 'たろううら');</v>
      </c>
    </row>
    <row r="26152" spans="1:4" x14ac:dyDescent="0.4">
      <c r="A26152">
        <f t="shared" si="816"/>
        <v>26151</v>
      </c>
      <c r="B26152" s="1" t="s">
        <v>38333</v>
      </c>
      <c r="C26152" s="1" t="s">
        <v>38334</v>
      </c>
      <c r="D26152" t="str">
        <f t="shared" si="817"/>
        <v>insert into `sei` (`id`, `name`, `yomi`) values ('26151', '太郎田', 'たろうだ');</v>
      </c>
    </row>
    <row r="26153" spans="1:4" x14ac:dyDescent="0.4">
      <c r="A26153">
        <f t="shared" si="816"/>
        <v>26152</v>
      </c>
      <c r="B26153" s="1" t="s">
        <v>38335</v>
      </c>
      <c r="C26153" s="1" t="s">
        <v>38336</v>
      </c>
      <c r="D26153" t="str">
        <f t="shared" si="817"/>
        <v>insert into `sei` (`id`, `name`, `yomi`) values ('26152', '太郎丸', 'たろうまる');</v>
      </c>
    </row>
    <row r="26154" spans="1:4" x14ac:dyDescent="0.4">
      <c r="A26154">
        <f t="shared" si="816"/>
        <v>26153</v>
      </c>
      <c r="B26154" s="1" t="s">
        <v>38331</v>
      </c>
      <c r="C26154" s="1" t="s">
        <v>38337</v>
      </c>
      <c r="D26154" t="str">
        <f t="shared" si="817"/>
        <v>insert into `sei` (`id`, `name`, `yomi`) values ('26153', '太郎浦', 'たろうら');</v>
      </c>
    </row>
    <row r="26155" spans="1:4" x14ac:dyDescent="0.4">
      <c r="A26155">
        <f t="shared" si="816"/>
        <v>26154</v>
      </c>
      <c r="B26155" s="1" t="s">
        <v>38338</v>
      </c>
      <c r="C26155" s="1" t="s">
        <v>38337</v>
      </c>
      <c r="D26155" t="str">
        <f t="shared" si="817"/>
        <v>insert into `sei` (`id`, `name`, `yomi`) values ('26154', '太郎良', 'たろうら');</v>
      </c>
    </row>
    <row r="26156" spans="1:4" x14ac:dyDescent="0.4">
      <c r="A26156">
        <f t="shared" si="816"/>
        <v>26155</v>
      </c>
      <c r="B26156" s="1" t="s">
        <v>38339</v>
      </c>
      <c r="C26156" s="1" t="s">
        <v>38340</v>
      </c>
      <c r="D26156" t="str">
        <f t="shared" si="817"/>
        <v>insert into `sei` (`id`, `name`, `yomi`) values ('26155', '多和', 'たわ');</v>
      </c>
    </row>
    <row r="26157" spans="1:4" x14ac:dyDescent="0.4">
      <c r="A26157">
        <f t="shared" si="816"/>
        <v>26156</v>
      </c>
      <c r="B26157" s="1" t="s">
        <v>38341</v>
      </c>
      <c r="C26157" s="1" t="s">
        <v>38340</v>
      </c>
      <c r="D26157" t="str">
        <f t="shared" si="817"/>
        <v>insert into `sei` (`id`, `name`, `yomi`) values ('26156', '田和', 'たわ');</v>
      </c>
    </row>
    <row r="26158" spans="1:4" x14ac:dyDescent="0.4">
      <c r="A26158">
        <f t="shared" si="816"/>
        <v>26157</v>
      </c>
      <c r="B26158" s="1" t="s">
        <v>38342</v>
      </c>
      <c r="C26158" s="1" t="s">
        <v>38343</v>
      </c>
      <c r="D26158" t="str">
        <f t="shared" si="817"/>
        <v>insert into `sei` (`id`, `name`, `yomi`) values ('26157', '多和田', 'たわた');</v>
      </c>
    </row>
    <row r="26159" spans="1:4" x14ac:dyDescent="0.4">
      <c r="A26159">
        <f t="shared" si="816"/>
        <v>26158</v>
      </c>
      <c r="B26159" s="1" t="s">
        <v>38344</v>
      </c>
      <c r="C26159" s="1" t="s">
        <v>38343</v>
      </c>
      <c r="D26159" t="str">
        <f t="shared" si="817"/>
        <v>insert into `sei` (`id`, `name`, `yomi`) values ('26158', '田綿', 'たわた');</v>
      </c>
    </row>
    <row r="26160" spans="1:4" x14ac:dyDescent="0.4">
      <c r="A26160">
        <f t="shared" si="816"/>
        <v>26159</v>
      </c>
      <c r="B26160" s="1" t="s">
        <v>38342</v>
      </c>
      <c r="C26160" s="1" t="s">
        <v>38345</v>
      </c>
      <c r="D26160" t="str">
        <f t="shared" si="817"/>
        <v>insert into `sei` (`id`, `name`, `yomi`) values ('26159', '多和田', 'たわだ');</v>
      </c>
    </row>
    <row r="26161" spans="1:4" x14ac:dyDescent="0.4">
      <c r="A26161">
        <f t="shared" si="816"/>
        <v>26160</v>
      </c>
      <c r="B26161" s="1" t="s">
        <v>38346</v>
      </c>
      <c r="C26161" s="1" t="s">
        <v>38345</v>
      </c>
      <c r="D26161" t="str">
        <f t="shared" si="817"/>
        <v>insert into `sei` (`id`, `name`, `yomi`) values ('26160', '峠田', 'たわだ');</v>
      </c>
    </row>
    <row r="26162" spans="1:4" x14ac:dyDescent="0.4">
      <c r="A26162">
        <f t="shared" si="816"/>
        <v>26161</v>
      </c>
      <c r="B26162" s="1" t="s">
        <v>35247</v>
      </c>
      <c r="C26162" s="1" t="s">
        <v>38347</v>
      </c>
      <c r="D26162" t="str">
        <f t="shared" si="817"/>
        <v>insert into `sei` (`id`, `name`, `yomi`) values ('26161', '垰本', 'たわもと');</v>
      </c>
    </row>
    <row r="26163" spans="1:4" x14ac:dyDescent="0.4">
      <c r="A26163">
        <f t="shared" si="816"/>
        <v>26162</v>
      </c>
      <c r="B26163" s="1" t="s">
        <v>38348</v>
      </c>
      <c r="C26163" s="1" t="s">
        <v>38349</v>
      </c>
      <c r="D26163" t="str">
        <f t="shared" si="817"/>
        <v>insert into `sei` (`id`, `name`, `yomi`) values ('26162', '俵', 'たわら');</v>
      </c>
    </row>
    <row r="26164" spans="1:4" x14ac:dyDescent="0.4">
      <c r="A26164">
        <f t="shared" si="816"/>
        <v>26163</v>
      </c>
      <c r="B26164" s="1" t="s">
        <v>37795</v>
      </c>
      <c r="C26164" s="1" t="s">
        <v>38349</v>
      </c>
      <c r="D26164" t="str">
        <f t="shared" si="817"/>
        <v>insert into `sei` (`id`, `name`, `yomi`) values ('26163', '田原', 'たわら');</v>
      </c>
    </row>
    <row r="26165" spans="1:4" x14ac:dyDescent="0.4">
      <c r="A26165">
        <f t="shared" si="816"/>
        <v>26164</v>
      </c>
      <c r="B26165" s="1" t="s">
        <v>38350</v>
      </c>
      <c r="C26165" s="1" t="s">
        <v>38351</v>
      </c>
      <c r="D26165" t="str">
        <f t="shared" si="817"/>
        <v>insert into `sei` (`id`, `name`, `yomi`) values ('26164', '俵木', 'たわらぎ');</v>
      </c>
    </row>
    <row r="26166" spans="1:4" x14ac:dyDescent="0.4">
      <c r="A26166">
        <f t="shared" si="816"/>
        <v>26165</v>
      </c>
      <c r="B26166" s="1" t="s">
        <v>38352</v>
      </c>
      <c r="C26166" s="1" t="s">
        <v>38353</v>
      </c>
      <c r="D26166" t="str">
        <f t="shared" si="817"/>
        <v>insert into `sei` (`id`, `name`, `yomi`) values ('26165', '俵田', 'たわらだ');</v>
      </c>
    </row>
    <row r="26167" spans="1:4" x14ac:dyDescent="0.4">
      <c r="A26167">
        <f t="shared" si="816"/>
        <v>26166</v>
      </c>
      <c r="B26167" s="1" t="s">
        <v>38354</v>
      </c>
      <c r="C26167" s="1" t="s">
        <v>38355</v>
      </c>
      <c r="D26167" t="str">
        <f t="shared" si="817"/>
        <v>insert into `sei` (`id`, `name`, `yomi`) values ('26166', '俵谷', 'たわらたに');</v>
      </c>
    </row>
    <row r="26168" spans="1:4" x14ac:dyDescent="0.4">
      <c r="A26168">
        <f t="shared" si="816"/>
        <v>26167</v>
      </c>
      <c r="B26168" s="1" t="s">
        <v>38356</v>
      </c>
      <c r="C26168" s="1" t="s">
        <v>38357</v>
      </c>
      <c r="D26168" t="str">
        <f t="shared" si="817"/>
        <v>insert into `sei` (`id`, `name`, `yomi`) values ('26167', '俵積田', 'たわらつみた');</v>
      </c>
    </row>
    <row r="26169" spans="1:4" x14ac:dyDescent="0.4">
      <c r="A26169">
        <f t="shared" si="816"/>
        <v>26168</v>
      </c>
      <c r="B26169" s="1" t="s">
        <v>38356</v>
      </c>
      <c r="C26169" s="1" t="s">
        <v>38358</v>
      </c>
      <c r="D26169" t="str">
        <f t="shared" si="817"/>
        <v>insert into `sei` (`id`, `name`, `yomi`) values ('26168', '俵積田', 'たわらつみだ');</v>
      </c>
    </row>
    <row r="26170" spans="1:4" x14ac:dyDescent="0.4">
      <c r="A26170">
        <f t="shared" si="816"/>
        <v>26169</v>
      </c>
      <c r="B26170" s="1" t="s">
        <v>38359</v>
      </c>
      <c r="C26170" s="1" t="s">
        <v>38360</v>
      </c>
      <c r="D26170" t="str">
        <f t="shared" si="817"/>
        <v>insert into `sei` (`id`, `name`, `yomi`) values ('26169', '俵原', 'たわらはら');</v>
      </c>
    </row>
    <row r="26171" spans="1:4" x14ac:dyDescent="0.4">
      <c r="A26171">
        <f t="shared" si="816"/>
        <v>26170</v>
      </c>
      <c r="B26171" s="1" t="s">
        <v>38361</v>
      </c>
      <c r="C26171" s="1" t="s">
        <v>38362</v>
      </c>
      <c r="D26171" t="str">
        <f t="shared" si="817"/>
        <v>insert into `sei` (`id`, `name`, `yomi`) values ('26170', '俵本', 'たわらもと');</v>
      </c>
    </row>
    <row r="26172" spans="1:4" x14ac:dyDescent="0.4">
      <c r="A26172">
        <f t="shared" si="816"/>
        <v>26171</v>
      </c>
      <c r="B26172" s="1" t="s">
        <v>38363</v>
      </c>
      <c r="C26172" s="1" t="s">
        <v>38364</v>
      </c>
      <c r="D26172" t="str">
        <f t="shared" si="817"/>
        <v>insert into `sei` (`id`, `name`, `yomi`) values ('26171', '俵屋', 'たわらや');</v>
      </c>
    </row>
    <row r="26173" spans="1:4" x14ac:dyDescent="0.4">
      <c r="A26173">
        <f t="shared" si="816"/>
        <v>26172</v>
      </c>
      <c r="B26173" s="1" t="s">
        <v>38365</v>
      </c>
      <c r="C26173" s="1" t="s">
        <v>38364</v>
      </c>
      <c r="D26173" t="str">
        <f t="shared" si="817"/>
        <v>insert into `sei` (`id`, `name`, `yomi`) values ('26172', '俵矢', 'たわらや');</v>
      </c>
    </row>
    <row r="26174" spans="1:4" x14ac:dyDescent="0.4">
      <c r="A26174">
        <f t="shared" si="816"/>
        <v>26173</v>
      </c>
      <c r="B26174" s="1" t="s">
        <v>38354</v>
      </c>
      <c r="C26174" s="1" t="s">
        <v>38364</v>
      </c>
      <c r="D26174" t="str">
        <f t="shared" si="817"/>
        <v>insert into `sei` (`id`, `name`, `yomi`) values ('26173', '俵谷', 'たわらや');</v>
      </c>
    </row>
    <row r="26175" spans="1:4" x14ac:dyDescent="0.4">
      <c r="A26175">
        <f t="shared" si="816"/>
        <v>26174</v>
      </c>
      <c r="B26175" s="1" t="s">
        <v>38366</v>
      </c>
      <c r="C26175" s="1" t="s">
        <v>38367</v>
      </c>
      <c r="D26175" t="str">
        <f t="shared" si="817"/>
        <v>insert into `sei` (`id`, `name`, `yomi`) values ('26174', '俵山', 'たわらやま');</v>
      </c>
    </row>
    <row r="26176" spans="1:4" x14ac:dyDescent="0.4">
      <c r="A26176">
        <f t="shared" si="816"/>
        <v>26175</v>
      </c>
      <c r="B26176" s="1" t="s">
        <v>35241</v>
      </c>
      <c r="C26176" s="1" t="s">
        <v>38368</v>
      </c>
      <c r="D26176" t="str">
        <f t="shared" si="817"/>
        <v>insert into `sei` (`id`, `name`, `yomi`) values ('26175', '垰野', 'たをの');</v>
      </c>
    </row>
    <row r="26177" spans="1:4" x14ac:dyDescent="0.4">
      <c r="A26177">
        <f t="shared" si="816"/>
        <v>26176</v>
      </c>
      <c r="B26177" s="1" t="s">
        <v>38369</v>
      </c>
      <c r="C26177" s="1" t="s">
        <v>38370</v>
      </c>
      <c r="D26177" t="str">
        <f t="shared" si="817"/>
        <v>insert into `sei` (`id`, `name`, `yomi`) values ('26176', '丹', 'たん');</v>
      </c>
    </row>
    <row r="26178" spans="1:4" x14ac:dyDescent="0.4">
      <c r="A26178">
        <f t="shared" ref="A26178:A26241" si="818">ROW()-1</f>
        <v>26177</v>
      </c>
      <c r="B26178" s="1" t="s">
        <v>3100</v>
      </c>
      <c r="C26178" s="1" t="s">
        <v>38371</v>
      </c>
      <c r="D26178" t="str">
        <f t="shared" ref="D26178:D26241" si="819">CONCATENATE($E$1,A26178,$F$1,B26178,$G$1,C26178,$H$1)</f>
        <v>insert into `sei` (`id`, `name`, `yomi`) values ('26177', '淡', 'だん');</v>
      </c>
    </row>
    <row r="26179" spans="1:4" x14ac:dyDescent="0.4">
      <c r="A26179">
        <f t="shared" si="818"/>
        <v>26178</v>
      </c>
      <c r="B26179" s="1" t="s">
        <v>38372</v>
      </c>
      <c r="C26179" s="1" t="s">
        <v>38371</v>
      </c>
      <c r="D26179" t="str">
        <f t="shared" si="819"/>
        <v>insert into `sei` (`id`, `name`, `yomi`) values ('26178', '壇', 'だん');</v>
      </c>
    </row>
    <row r="26180" spans="1:4" x14ac:dyDescent="0.4">
      <c r="A26180">
        <f t="shared" si="818"/>
        <v>26179</v>
      </c>
      <c r="B26180" s="1" t="s">
        <v>38373</v>
      </c>
      <c r="C26180" s="1" t="s">
        <v>38371</v>
      </c>
      <c r="D26180" t="str">
        <f t="shared" si="819"/>
        <v>insert into `sei` (`id`, `name`, `yomi`) values ('26179', '檀', 'だん');</v>
      </c>
    </row>
    <row r="26181" spans="1:4" x14ac:dyDescent="0.4">
      <c r="A26181">
        <f t="shared" si="818"/>
        <v>26180</v>
      </c>
      <c r="B26181" s="1" t="s">
        <v>38374</v>
      </c>
      <c r="C26181" s="1" t="s">
        <v>38371</v>
      </c>
      <c r="D26181" t="str">
        <f t="shared" si="819"/>
        <v>insert into `sei` (`id`, `name`, `yomi`) values ('26180', '團', 'だん');</v>
      </c>
    </row>
    <row r="26182" spans="1:4" x14ac:dyDescent="0.4">
      <c r="A26182">
        <f t="shared" si="818"/>
        <v>26181</v>
      </c>
      <c r="B26182" s="1" t="s">
        <v>38375</v>
      </c>
      <c r="C26182" s="1" t="s">
        <v>38371</v>
      </c>
      <c r="D26182" t="str">
        <f t="shared" si="819"/>
        <v>insert into `sei` (`id`, `name`, `yomi`) values ('26181', '旦', 'だん');</v>
      </c>
    </row>
    <row r="26183" spans="1:4" x14ac:dyDescent="0.4">
      <c r="A26183">
        <f t="shared" si="818"/>
        <v>26182</v>
      </c>
      <c r="B26183" s="1" t="s">
        <v>38376</v>
      </c>
      <c r="C26183" s="1" t="s">
        <v>38371</v>
      </c>
      <c r="D26183" t="str">
        <f t="shared" si="819"/>
        <v>insert into `sei` (`id`, `name`, `yomi`) values ('26182', '団', 'だん');</v>
      </c>
    </row>
    <row r="26184" spans="1:4" x14ac:dyDescent="0.4">
      <c r="A26184">
        <f t="shared" si="818"/>
        <v>26183</v>
      </c>
      <c r="B26184" s="1" t="s">
        <v>38377</v>
      </c>
      <c r="C26184" s="1" t="s">
        <v>38371</v>
      </c>
      <c r="D26184" t="str">
        <f t="shared" si="819"/>
        <v>insert into `sei` (`id`, `name`, `yomi`) values ('26183', '弾', 'だん');</v>
      </c>
    </row>
    <row r="26185" spans="1:4" x14ac:dyDescent="0.4">
      <c r="A26185">
        <f t="shared" si="818"/>
        <v>26184</v>
      </c>
      <c r="B26185" s="1" t="s">
        <v>38378</v>
      </c>
      <c r="C26185" s="1" t="s">
        <v>38371</v>
      </c>
      <c r="D26185" t="str">
        <f t="shared" si="819"/>
        <v>insert into `sei` (`id`, `name`, `yomi`) values ('26184', '段', 'だん');</v>
      </c>
    </row>
    <row r="26186" spans="1:4" x14ac:dyDescent="0.4">
      <c r="A26186">
        <f t="shared" si="818"/>
        <v>26185</v>
      </c>
      <c r="B26186" s="1" t="s">
        <v>38379</v>
      </c>
      <c r="C26186" s="1" t="s">
        <v>38380</v>
      </c>
      <c r="D26186" t="str">
        <f t="shared" si="819"/>
        <v>insert into `sei` (`id`, `name`, `yomi`) values ('26185', '丹阿弥', 'たんあみ');</v>
      </c>
    </row>
    <row r="26187" spans="1:4" x14ac:dyDescent="0.4">
      <c r="A26187">
        <f t="shared" si="818"/>
        <v>26186</v>
      </c>
      <c r="B26187" s="1" t="s">
        <v>38381</v>
      </c>
      <c r="C26187" s="1" t="s">
        <v>38382</v>
      </c>
      <c r="D26187" t="str">
        <f t="shared" si="819"/>
        <v>insert into `sei` (`id`, `name`, `yomi`) values ('26186', '丹尾', 'たんお');</v>
      </c>
    </row>
    <row r="26188" spans="1:4" x14ac:dyDescent="0.4">
      <c r="A26188">
        <f t="shared" si="818"/>
        <v>26187</v>
      </c>
      <c r="B26188" s="1" t="s">
        <v>38383</v>
      </c>
      <c r="C26188" s="1" t="s">
        <v>38384</v>
      </c>
      <c r="D26188" t="str">
        <f t="shared" si="819"/>
        <v>insert into `sei` (`id`, `name`, `yomi`) values ('26187', '檀岡', 'だんおか');</v>
      </c>
    </row>
    <row r="26189" spans="1:4" x14ac:dyDescent="0.4">
      <c r="A26189">
        <f t="shared" si="818"/>
        <v>26188</v>
      </c>
      <c r="B26189" s="1" t="s">
        <v>38385</v>
      </c>
      <c r="C26189" s="1" t="s">
        <v>38386</v>
      </c>
      <c r="D26189" t="str">
        <f t="shared" si="819"/>
        <v>insert into `sei` (`id`, `name`, `yomi`) values ('26188', '淡海', 'たんかい');</v>
      </c>
    </row>
    <row r="26190" spans="1:4" x14ac:dyDescent="0.4">
      <c r="A26190">
        <f t="shared" si="818"/>
        <v>26189</v>
      </c>
      <c r="B26190" s="1" t="s">
        <v>38387</v>
      </c>
      <c r="C26190" s="1" t="s">
        <v>38388</v>
      </c>
      <c r="D26190" t="str">
        <f t="shared" si="819"/>
        <v>insert into `sei` (`id`, `name`, `yomi`) values ('26189', '段上', 'だんがみ');</v>
      </c>
    </row>
    <row r="26191" spans="1:4" x14ac:dyDescent="0.4">
      <c r="A26191">
        <f t="shared" si="818"/>
        <v>26190</v>
      </c>
      <c r="B26191" s="1" t="s">
        <v>38389</v>
      </c>
      <c r="C26191" s="1" t="s">
        <v>38388</v>
      </c>
      <c r="D26191" t="str">
        <f t="shared" si="819"/>
        <v>insert into `sei` (`id`, `name`, `yomi`) values ('26190', '團上', 'だんがみ');</v>
      </c>
    </row>
    <row r="26192" spans="1:4" x14ac:dyDescent="0.4">
      <c r="A26192">
        <f t="shared" si="818"/>
        <v>26191</v>
      </c>
      <c r="B26192" s="1" t="s">
        <v>13093</v>
      </c>
      <c r="C26192" s="1" t="s">
        <v>38390</v>
      </c>
      <c r="D26192" t="str">
        <f t="shared" si="819"/>
        <v>insert into `sei` (`id`, `name`, `yomi`) values ('26191', '淡河', 'たんかわ');</v>
      </c>
    </row>
    <row r="26193" spans="1:4" x14ac:dyDescent="0.4">
      <c r="A26193">
        <f t="shared" si="818"/>
        <v>26192</v>
      </c>
      <c r="B26193" s="1" t="s">
        <v>38391</v>
      </c>
      <c r="C26193" s="1" t="s">
        <v>38392</v>
      </c>
      <c r="D26193" t="str">
        <f t="shared" si="819"/>
        <v>insert into `sei` (`id`, `name`, `yomi`) values ('26192', '丹木', 'たんぎ');</v>
      </c>
    </row>
    <row r="26194" spans="1:4" x14ac:dyDescent="0.4">
      <c r="A26194">
        <f t="shared" si="818"/>
        <v>26193</v>
      </c>
      <c r="B26194" s="1" t="s">
        <v>38393</v>
      </c>
      <c r="C26194" s="1" t="s">
        <v>38394</v>
      </c>
      <c r="D26194" t="str">
        <f t="shared" si="819"/>
        <v>insert into `sei` (`id`, `name`, `yomi`) values ('26193', '段木', 'だんき');</v>
      </c>
    </row>
    <row r="26195" spans="1:4" x14ac:dyDescent="0.4">
      <c r="A26195">
        <f t="shared" si="818"/>
        <v>26194</v>
      </c>
      <c r="B26195" s="1" t="s">
        <v>38395</v>
      </c>
      <c r="C26195" s="1" t="s">
        <v>38396</v>
      </c>
      <c r="D26195" t="str">
        <f t="shared" si="819"/>
        <v>insert into `sei` (`id`, `name`, `yomi`) values ('26194', '丹菊', 'たんきく');</v>
      </c>
    </row>
    <row r="26196" spans="1:4" x14ac:dyDescent="0.4">
      <c r="A26196">
        <f t="shared" si="818"/>
        <v>26195</v>
      </c>
      <c r="B26196" s="1" t="s">
        <v>38395</v>
      </c>
      <c r="C26196" s="1" t="s">
        <v>38397</v>
      </c>
      <c r="D26196" t="str">
        <f t="shared" si="819"/>
        <v>insert into `sei` (`id`, `name`, `yomi`) values ('26195', '丹菊', 'たんぎく');</v>
      </c>
    </row>
    <row r="26197" spans="1:4" x14ac:dyDescent="0.4">
      <c r="A26197">
        <f t="shared" si="818"/>
        <v>26196</v>
      </c>
      <c r="B26197" s="1" t="s">
        <v>38398</v>
      </c>
      <c r="C26197" s="1" t="s">
        <v>38399</v>
      </c>
      <c r="D26197" t="str">
        <f t="shared" si="819"/>
        <v>insert into `sei` (`id`, `name`, `yomi`) values ('26196', '丹家', 'たんけ');</v>
      </c>
    </row>
    <row r="26198" spans="1:4" x14ac:dyDescent="0.4">
      <c r="A26198">
        <f t="shared" si="818"/>
        <v>26197</v>
      </c>
      <c r="B26198" s="1" t="s">
        <v>38398</v>
      </c>
      <c r="C26198" s="1" t="s">
        <v>38400</v>
      </c>
      <c r="D26198" t="str">
        <f t="shared" si="819"/>
        <v>insert into `sei` (`id`, `name`, `yomi`) values ('26197', '丹家', 'たんげ');</v>
      </c>
    </row>
    <row r="26199" spans="1:4" x14ac:dyDescent="0.4">
      <c r="A26199">
        <f t="shared" si="818"/>
        <v>26198</v>
      </c>
      <c r="B26199" s="1" t="s">
        <v>38401</v>
      </c>
      <c r="C26199" s="1" t="s">
        <v>38400</v>
      </c>
      <c r="D26199" t="str">
        <f t="shared" si="819"/>
        <v>insert into `sei` (`id`, `name`, `yomi`) values ('26198', '丹下', 'たんげ');</v>
      </c>
    </row>
    <row r="26200" spans="1:4" x14ac:dyDescent="0.4">
      <c r="A26200">
        <f t="shared" si="818"/>
        <v>26199</v>
      </c>
      <c r="B26200" s="1" t="s">
        <v>38402</v>
      </c>
      <c r="C26200" s="1" t="s">
        <v>38403</v>
      </c>
      <c r="D26200" t="str">
        <f t="shared" si="819"/>
        <v>insert into `sei` (`id`, `name`, `yomi`) values ('26199', '丹慶', 'たんけい');</v>
      </c>
    </row>
    <row r="26201" spans="1:4" x14ac:dyDescent="0.4">
      <c r="A26201">
        <f t="shared" si="818"/>
        <v>26200</v>
      </c>
      <c r="B26201" s="1" t="s">
        <v>38404</v>
      </c>
      <c r="C26201" s="1" t="s">
        <v>38405</v>
      </c>
      <c r="D26201" t="str">
        <f t="shared" si="819"/>
        <v>insert into `sei` (`id`, `name`, `yomi`) values ('26200', '丹呉', 'たんご');</v>
      </c>
    </row>
    <row r="26202" spans="1:4" x14ac:dyDescent="0.4">
      <c r="A26202">
        <f t="shared" si="818"/>
        <v>26201</v>
      </c>
      <c r="B26202" s="1" t="s">
        <v>38406</v>
      </c>
      <c r="C26202" s="1" t="s">
        <v>38405</v>
      </c>
      <c r="D26202" t="str">
        <f t="shared" si="819"/>
        <v>insert into `sei` (`id`, `name`, `yomi`) values ('26201', '丹后', 'たんご');</v>
      </c>
    </row>
    <row r="26203" spans="1:4" x14ac:dyDescent="0.4">
      <c r="A26203">
        <f t="shared" si="818"/>
        <v>26202</v>
      </c>
      <c r="B26203" s="1" t="s">
        <v>38407</v>
      </c>
      <c r="C26203" s="1" t="s">
        <v>38405</v>
      </c>
      <c r="D26203" t="str">
        <f t="shared" si="819"/>
        <v>insert into `sei` (`id`, `name`, `yomi`) values ('26202', '丹古', 'たんご');</v>
      </c>
    </row>
    <row r="26204" spans="1:4" x14ac:dyDescent="0.4">
      <c r="A26204">
        <f t="shared" si="818"/>
        <v>26203</v>
      </c>
      <c r="B26204" s="1" t="s">
        <v>38408</v>
      </c>
      <c r="C26204" s="1" t="s">
        <v>38405</v>
      </c>
      <c r="D26204" t="str">
        <f t="shared" si="819"/>
        <v>insert into `sei` (`id`, `name`, `yomi`) values ('26203', '丹後', 'たんご');</v>
      </c>
    </row>
    <row r="26205" spans="1:4" x14ac:dyDescent="0.4">
      <c r="A26205">
        <f t="shared" si="818"/>
        <v>26204</v>
      </c>
      <c r="B26205" s="1" t="s">
        <v>38409</v>
      </c>
      <c r="C26205" s="1" t="s">
        <v>38405</v>
      </c>
      <c r="D26205" t="str">
        <f t="shared" si="819"/>
        <v>insert into `sei` (`id`, `name`, `yomi`) values ('26204', '反後', 'たんご');</v>
      </c>
    </row>
    <row r="26206" spans="1:4" x14ac:dyDescent="0.4">
      <c r="A26206">
        <f t="shared" si="818"/>
        <v>26205</v>
      </c>
      <c r="B26206" s="1" t="s">
        <v>38410</v>
      </c>
      <c r="C26206" s="1" t="s">
        <v>38411</v>
      </c>
      <c r="D26206" t="str">
        <f t="shared" si="819"/>
        <v>insert into `sei` (`id`, `name`, `yomi`) values ('26205', '團子', 'だんご');</v>
      </c>
    </row>
    <row r="26207" spans="1:4" x14ac:dyDescent="0.4">
      <c r="A26207">
        <f t="shared" si="818"/>
        <v>26206</v>
      </c>
      <c r="B26207" s="1" t="s">
        <v>38412</v>
      </c>
      <c r="C26207" s="1" t="s">
        <v>38413</v>
      </c>
      <c r="D26207" t="str">
        <f t="shared" si="819"/>
        <v>insert into `sei` (`id`, `name`, `yomi`) values ('26206', '丹黒', 'たんごく');</v>
      </c>
    </row>
    <row r="26208" spans="1:4" x14ac:dyDescent="0.4">
      <c r="A26208">
        <f t="shared" si="818"/>
        <v>26207</v>
      </c>
      <c r="B26208" s="1" t="s">
        <v>38414</v>
      </c>
      <c r="C26208" s="1" t="s">
        <v>38415</v>
      </c>
      <c r="D26208" t="str">
        <f t="shared" si="819"/>
        <v>insert into `sei` (`id`, `name`, `yomi`) values ('26207', '段坂', 'だんざか');</v>
      </c>
    </row>
    <row r="26209" spans="1:4" x14ac:dyDescent="0.4">
      <c r="A26209">
        <f t="shared" si="818"/>
        <v>26208</v>
      </c>
      <c r="B26209" s="1" t="s">
        <v>38416</v>
      </c>
      <c r="C26209" s="1" t="s">
        <v>38417</v>
      </c>
      <c r="D26209" t="str">
        <f t="shared" si="819"/>
        <v>insert into `sei` (`id`, `name`, `yomi`) values ('26208', '丹崎', 'たんざき');</v>
      </c>
    </row>
    <row r="26210" spans="1:4" x14ac:dyDescent="0.4">
      <c r="A26210">
        <f t="shared" si="818"/>
        <v>26209</v>
      </c>
      <c r="B26210" s="1" t="s">
        <v>38418</v>
      </c>
      <c r="C26210" s="1" t="s">
        <v>38419</v>
      </c>
      <c r="D26210" t="str">
        <f t="shared" si="819"/>
        <v>insert into `sei` (`id`, `name`, `yomi`) values ('26209', '檀崎', 'だんざき');</v>
      </c>
    </row>
    <row r="26211" spans="1:4" x14ac:dyDescent="0.4">
      <c r="A26211">
        <f t="shared" si="818"/>
        <v>26210</v>
      </c>
      <c r="B26211" s="1" t="s">
        <v>38420</v>
      </c>
      <c r="C26211" s="1" t="s">
        <v>38421</v>
      </c>
      <c r="D26211" t="str">
        <f t="shared" si="819"/>
        <v>insert into `sei` (`id`, `name`, `yomi`) values ('26210', '丹沢', 'たんざわ');</v>
      </c>
    </row>
    <row r="26212" spans="1:4" x14ac:dyDescent="0.4">
      <c r="A26212">
        <f t="shared" si="818"/>
        <v>26211</v>
      </c>
      <c r="B26212" s="1" t="s">
        <v>38422</v>
      </c>
      <c r="C26212" s="1" t="s">
        <v>38421</v>
      </c>
      <c r="D26212" t="str">
        <f t="shared" si="819"/>
        <v>insert into `sei` (`id`, `name`, `yomi`) values ('26211', '丹澤', 'たんざわ');</v>
      </c>
    </row>
    <row r="26213" spans="1:4" x14ac:dyDescent="0.4">
      <c r="A26213">
        <f t="shared" si="818"/>
        <v>26212</v>
      </c>
      <c r="B26213" s="1" t="s">
        <v>38423</v>
      </c>
      <c r="C26213" s="1" t="s">
        <v>38424</v>
      </c>
      <c r="D26213" t="str">
        <f t="shared" si="819"/>
        <v>insert into `sei` (`id`, `name`, `yomi`) values ('26212', '丹司', 'たんじ');</v>
      </c>
    </row>
    <row r="26214" spans="1:4" x14ac:dyDescent="0.4">
      <c r="A26214">
        <f t="shared" si="818"/>
        <v>26213</v>
      </c>
      <c r="B26214" s="1" t="s">
        <v>36705</v>
      </c>
      <c r="C26214" s="1" t="s">
        <v>38424</v>
      </c>
      <c r="D26214" t="str">
        <f t="shared" si="819"/>
        <v>insert into `sei` (`id`, `name`, `yomi`) values ('26213', '丹治', 'たんじ');</v>
      </c>
    </row>
    <row r="26215" spans="1:4" x14ac:dyDescent="0.4">
      <c r="A26215">
        <f t="shared" si="818"/>
        <v>26214</v>
      </c>
      <c r="B26215" s="1" t="s">
        <v>38425</v>
      </c>
      <c r="C26215" s="1" t="s">
        <v>38426</v>
      </c>
      <c r="D26215" t="str">
        <f t="shared" si="819"/>
        <v>insert into `sei` (`id`, `name`, `yomi`) values ('26214', '段下', 'だんした');</v>
      </c>
    </row>
    <row r="26216" spans="1:4" x14ac:dyDescent="0.4">
      <c r="A26216">
        <f t="shared" si="818"/>
        <v>26215</v>
      </c>
      <c r="B26216" s="1" t="s">
        <v>38427</v>
      </c>
      <c r="C26216" s="1" t="s">
        <v>38428</v>
      </c>
      <c r="D26216" t="str">
        <f t="shared" si="819"/>
        <v>insert into `sei` (`id`, `name`, `yomi`) values ('26215', '丹嶌', 'たんじま');</v>
      </c>
    </row>
    <row r="26217" spans="1:4" x14ac:dyDescent="0.4">
      <c r="A26217">
        <f t="shared" si="818"/>
        <v>26216</v>
      </c>
      <c r="B26217" s="1" t="s">
        <v>38429</v>
      </c>
      <c r="C26217" s="1" t="s">
        <v>38430</v>
      </c>
      <c r="D26217" t="str">
        <f t="shared" si="819"/>
        <v>insert into `sei` (`id`, `name`, `yomi`) values ('26216', '丹所', 'たんしょ');</v>
      </c>
    </row>
    <row r="26218" spans="1:4" x14ac:dyDescent="0.4">
      <c r="A26218">
        <f t="shared" si="818"/>
        <v>26217</v>
      </c>
      <c r="B26218" s="1" t="s">
        <v>38431</v>
      </c>
      <c r="C26218" s="1" t="s">
        <v>38432</v>
      </c>
      <c r="D26218" t="str">
        <f t="shared" si="819"/>
        <v>insert into `sei` (`id`, `name`, `yomi`) values ('26217', '丹生', 'たんしょう');</v>
      </c>
    </row>
    <row r="26219" spans="1:4" x14ac:dyDescent="0.4">
      <c r="A26219">
        <f t="shared" si="818"/>
        <v>26218</v>
      </c>
      <c r="B26219" s="1" t="s">
        <v>38433</v>
      </c>
      <c r="C26219" s="1" t="s">
        <v>38434</v>
      </c>
      <c r="D26219" t="str">
        <f t="shared" si="819"/>
        <v>insert into `sei` (`id`, `name`, `yomi`) values ('26218', '丹正', 'たんじょう');</v>
      </c>
    </row>
    <row r="26220" spans="1:4" x14ac:dyDescent="0.4">
      <c r="A26220">
        <f t="shared" si="818"/>
        <v>26219</v>
      </c>
      <c r="B26220" s="1" t="s">
        <v>38435</v>
      </c>
      <c r="C26220" s="1" t="s">
        <v>38434</v>
      </c>
      <c r="D26220" t="str">
        <f t="shared" si="819"/>
        <v>insert into `sei` (`id`, `name`, `yomi`) values ('26219', '丹上', 'たんじょう');</v>
      </c>
    </row>
    <row r="26221" spans="1:4" x14ac:dyDescent="0.4">
      <c r="A26221">
        <f t="shared" si="818"/>
        <v>26220</v>
      </c>
      <c r="B26221" s="1" t="s">
        <v>38431</v>
      </c>
      <c r="C26221" s="1" t="s">
        <v>38434</v>
      </c>
      <c r="D26221" t="str">
        <f t="shared" si="819"/>
        <v>insert into `sei` (`id`, `name`, `yomi`) values ('26220', '丹生', 'たんじょう');</v>
      </c>
    </row>
    <row r="26222" spans="1:4" x14ac:dyDescent="0.4">
      <c r="A26222">
        <f t="shared" si="818"/>
        <v>26221</v>
      </c>
      <c r="B26222" s="1" t="s">
        <v>38436</v>
      </c>
      <c r="C26222" s="1" t="s">
        <v>38437</v>
      </c>
      <c r="D26222" t="str">
        <f t="shared" si="819"/>
        <v>insert into `sei` (`id`, `name`, `yomi`) values ('26221', '段證', 'だんしょう');</v>
      </c>
    </row>
    <row r="26223" spans="1:4" x14ac:dyDescent="0.4">
      <c r="A26223">
        <f t="shared" si="818"/>
        <v>26222</v>
      </c>
      <c r="B26223" s="1" t="s">
        <v>38438</v>
      </c>
      <c r="C26223" s="1" t="s">
        <v>38439</v>
      </c>
      <c r="D26223" t="str">
        <f t="shared" si="819"/>
        <v>insert into `sei` (`id`, `name`, `yomi`) values ('26222', '弾正', 'だんじょう');</v>
      </c>
    </row>
    <row r="26224" spans="1:4" x14ac:dyDescent="0.4">
      <c r="A26224">
        <f t="shared" si="818"/>
        <v>26223</v>
      </c>
      <c r="B26224" s="1" t="s">
        <v>38387</v>
      </c>
      <c r="C26224" s="1" t="s">
        <v>38439</v>
      </c>
      <c r="D26224" t="str">
        <f t="shared" si="819"/>
        <v>insert into `sei` (`id`, `name`, `yomi`) values ('26223', '段上', 'だんじょう');</v>
      </c>
    </row>
    <row r="26225" spans="1:4" x14ac:dyDescent="0.4">
      <c r="A26225">
        <f t="shared" si="818"/>
        <v>26224</v>
      </c>
      <c r="B26225" s="1" t="s">
        <v>38440</v>
      </c>
      <c r="C26225" s="1" t="s">
        <v>38439</v>
      </c>
      <c r="D26225" t="str">
        <f t="shared" si="819"/>
        <v>insert into `sei` (`id`, `name`, `yomi`) values ('26224', '檀上', 'だんじょう');</v>
      </c>
    </row>
    <row r="26226" spans="1:4" x14ac:dyDescent="0.4">
      <c r="A26226">
        <f t="shared" si="818"/>
        <v>26225</v>
      </c>
      <c r="B26226" s="1" t="s">
        <v>38441</v>
      </c>
      <c r="C26226" s="1" t="s">
        <v>38442</v>
      </c>
      <c r="D26226" t="str">
        <f t="shared" si="819"/>
        <v>insert into `sei` (`id`, `name`, `yomi`) values ('26225', '弾正原', 'だんじょうばら');</v>
      </c>
    </row>
    <row r="26227" spans="1:4" x14ac:dyDescent="0.4">
      <c r="A26227">
        <f t="shared" si="818"/>
        <v>26226</v>
      </c>
      <c r="B26227" s="1" t="s">
        <v>38431</v>
      </c>
      <c r="C26227" s="1" t="s">
        <v>38443</v>
      </c>
      <c r="D26227" t="str">
        <f t="shared" si="819"/>
        <v>insert into `sei` (`id`, `name`, `yomi`) values ('26226', '丹生', 'たんせい');</v>
      </c>
    </row>
    <row r="26228" spans="1:4" x14ac:dyDescent="0.4">
      <c r="A26228">
        <f t="shared" si="818"/>
        <v>26227</v>
      </c>
      <c r="B26228" s="1" t="s">
        <v>38444</v>
      </c>
      <c r="C26228" s="1" t="s">
        <v>38445</v>
      </c>
      <c r="D26228" t="str">
        <f t="shared" si="819"/>
        <v>insert into `sei` (`id`, `name`, `yomi`) values ('26227', '丹宗', 'たんそう');</v>
      </c>
    </row>
    <row r="26229" spans="1:4" x14ac:dyDescent="0.4">
      <c r="A26229">
        <f t="shared" si="818"/>
        <v>26228</v>
      </c>
      <c r="B26229" s="1" t="s">
        <v>38446</v>
      </c>
      <c r="C26229" s="1" t="s">
        <v>38447</v>
      </c>
      <c r="D26229" t="str">
        <f t="shared" si="819"/>
        <v>insert into `sei` (`id`, `name`, `yomi`) values ('26228', '丹蔵', 'たんぞう');</v>
      </c>
    </row>
    <row r="26230" spans="1:4" x14ac:dyDescent="0.4">
      <c r="A26230">
        <f t="shared" si="818"/>
        <v>26229</v>
      </c>
      <c r="B26230" s="1" t="s">
        <v>38448</v>
      </c>
      <c r="C26230" s="1" t="s">
        <v>38449</v>
      </c>
      <c r="D26230" t="str">
        <f t="shared" si="819"/>
        <v>insert into `sei` (`id`, `name`, `yomi`) values ('26229', '丹田', 'たんだ');</v>
      </c>
    </row>
    <row r="26231" spans="1:4" x14ac:dyDescent="0.4">
      <c r="A26231">
        <f t="shared" si="818"/>
        <v>26230</v>
      </c>
      <c r="B26231" s="1" t="s">
        <v>34647</v>
      </c>
      <c r="C26231" s="1" t="s">
        <v>38449</v>
      </c>
      <c r="D26231" t="str">
        <f t="shared" si="819"/>
        <v>insert into `sei` (`id`, `name`, `yomi`) values ('26230', '反田', 'たんだ');</v>
      </c>
    </row>
    <row r="26232" spans="1:4" x14ac:dyDescent="0.4">
      <c r="A26232">
        <f t="shared" si="818"/>
        <v>26231</v>
      </c>
      <c r="B26232" s="1" t="s">
        <v>38450</v>
      </c>
      <c r="C26232" s="1" t="s">
        <v>38449</v>
      </c>
      <c r="D26232" t="str">
        <f t="shared" si="819"/>
        <v>insert into `sei` (`id`, `name`, `yomi`) values ('26231', '丹多', 'たんだ');</v>
      </c>
    </row>
    <row r="26233" spans="1:4" x14ac:dyDescent="0.4">
      <c r="A26233">
        <f t="shared" si="818"/>
        <v>26232</v>
      </c>
      <c r="B26233" s="1" t="s">
        <v>38451</v>
      </c>
      <c r="C26233" s="1" t="s">
        <v>38449</v>
      </c>
      <c r="D26233" t="str">
        <f t="shared" si="819"/>
        <v>insert into `sei` (`id`, `name`, `yomi`) values ('26232', '短田', 'たんだ');</v>
      </c>
    </row>
    <row r="26234" spans="1:4" x14ac:dyDescent="0.4">
      <c r="A26234">
        <f t="shared" si="818"/>
        <v>26233</v>
      </c>
      <c r="B26234" s="1" t="s">
        <v>38452</v>
      </c>
      <c r="C26234" s="1" t="s">
        <v>38453</v>
      </c>
      <c r="D26234" t="str">
        <f t="shared" si="819"/>
        <v>insert into `sei` (`id`, `name`, `yomi`) values ('26233', '段田', 'だんだ');</v>
      </c>
    </row>
    <row r="26235" spans="1:4" x14ac:dyDescent="0.4">
      <c r="A26235">
        <f t="shared" si="818"/>
        <v>26234</v>
      </c>
      <c r="B26235" s="1" t="s">
        <v>38454</v>
      </c>
      <c r="C26235" s="1" t="s">
        <v>38453</v>
      </c>
      <c r="D26235" t="str">
        <f t="shared" si="819"/>
        <v>insert into `sei` (`id`, `name`, `yomi`) values ('26234', '段々', 'だんだ');</v>
      </c>
    </row>
    <row r="26236" spans="1:4" x14ac:dyDescent="0.4">
      <c r="A26236">
        <f t="shared" si="818"/>
        <v>26235</v>
      </c>
      <c r="B26236" s="1" t="s">
        <v>38455</v>
      </c>
      <c r="C26236" s="1" t="s">
        <v>38456</v>
      </c>
      <c r="D26236" t="str">
        <f t="shared" si="819"/>
        <v>insert into `sei` (`id`, `name`, `yomi`) values ('26235', '旦代', 'たんだい');</v>
      </c>
    </row>
    <row r="26237" spans="1:4" x14ac:dyDescent="0.4">
      <c r="A26237">
        <f t="shared" si="818"/>
        <v>26236</v>
      </c>
      <c r="B26237" s="1" t="s">
        <v>38457</v>
      </c>
      <c r="C26237" s="1" t="s">
        <v>38456</v>
      </c>
      <c r="D26237" t="str">
        <f t="shared" si="819"/>
        <v>insert into `sei` (`id`, `name`, `yomi`) values ('26236', '丹代', 'たんだい');</v>
      </c>
    </row>
    <row r="26238" spans="1:4" x14ac:dyDescent="0.4">
      <c r="A26238">
        <f t="shared" si="818"/>
        <v>26237</v>
      </c>
      <c r="B26238" s="1" t="s">
        <v>38458</v>
      </c>
      <c r="C26238" s="1" t="s">
        <v>38459</v>
      </c>
      <c r="D26238" t="str">
        <f t="shared" si="819"/>
        <v>insert into `sei` (`id`, `name`, `yomi`) values ('26237', '段谷', 'だんたに');</v>
      </c>
    </row>
    <row r="26239" spans="1:4" x14ac:dyDescent="0.4">
      <c r="A26239">
        <f t="shared" si="818"/>
        <v>26238</v>
      </c>
      <c r="B26239" s="1" t="s">
        <v>38460</v>
      </c>
      <c r="C26239" s="1" t="s">
        <v>38461</v>
      </c>
      <c r="D26239" t="str">
        <f t="shared" si="819"/>
        <v>insert into `sei` (`id`, `name`, `yomi`) values ('26238', '弾塚', 'だんづか');</v>
      </c>
    </row>
    <row r="26240" spans="1:4" x14ac:dyDescent="0.4">
      <c r="A26240">
        <f t="shared" si="818"/>
        <v>26239</v>
      </c>
      <c r="B26240" s="1" t="s">
        <v>38462</v>
      </c>
      <c r="C26240" s="1" t="s">
        <v>38463</v>
      </c>
      <c r="D26240" t="str">
        <f t="shared" si="819"/>
        <v>insert into `sei` (`id`, `name`, `yomi`) values ('26239', '檀辻', 'だんつじ');</v>
      </c>
    </row>
    <row r="26241" spans="1:4" x14ac:dyDescent="0.4">
      <c r="A26241">
        <f t="shared" si="818"/>
        <v>26240</v>
      </c>
      <c r="B26241" s="1" t="s">
        <v>38464</v>
      </c>
      <c r="C26241" s="1" t="s">
        <v>38463</v>
      </c>
      <c r="D26241" t="str">
        <f t="shared" si="819"/>
        <v>insert into `sei` (`id`, `name`, `yomi`) values ('26240', '壇辻', 'だんつじ');</v>
      </c>
    </row>
    <row r="26242" spans="1:4" x14ac:dyDescent="0.4">
      <c r="A26242">
        <f t="shared" ref="A26242:A26305" si="820">ROW()-1</f>
        <v>26241</v>
      </c>
      <c r="B26242" s="1" t="s">
        <v>38465</v>
      </c>
      <c r="C26242" s="1" t="s">
        <v>38466</v>
      </c>
      <c r="D26242" t="str">
        <f t="shared" ref="D26242:D26305" si="821">CONCATENATE($E$1,A26242,$F$1,B26242,$G$1,C26242,$H$1)</f>
        <v>insert into `sei` (`id`, `name`, `yomi`) values ('26241', '丹戸', 'たんど');</v>
      </c>
    </row>
    <row r="26243" spans="1:4" x14ac:dyDescent="0.4">
      <c r="A26243">
        <f t="shared" si="820"/>
        <v>26242</v>
      </c>
      <c r="B26243" s="1" t="s">
        <v>38467</v>
      </c>
      <c r="C26243" s="1" t="s">
        <v>38468</v>
      </c>
      <c r="D26243" t="str">
        <f t="shared" si="821"/>
        <v>insert into `sei` (`id`, `name`, `yomi`) values ('26242', '丹藤', 'たんとう');</v>
      </c>
    </row>
    <row r="26244" spans="1:4" x14ac:dyDescent="0.4">
      <c r="A26244">
        <f t="shared" si="820"/>
        <v>26243</v>
      </c>
      <c r="B26244" s="1" t="s">
        <v>38469</v>
      </c>
      <c r="C26244" s="1" t="s">
        <v>38470</v>
      </c>
      <c r="D26244" t="str">
        <f t="shared" si="821"/>
        <v>insert into `sei` (`id`, `name`, `yomi`) values ('26243', '反頭', 'たんどう');</v>
      </c>
    </row>
    <row r="26245" spans="1:4" x14ac:dyDescent="0.4">
      <c r="A26245">
        <f t="shared" si="820"/>
        <v>26244</v>
      </c>
      <c r="B26245" s="1" t="s">
        <v>38471</v>
      </c>
      <c r="C26245" s="1" t="s">
        <v>38472</v>
      </c>
      <c r="D26245" t="str">
        <f t="shared" si="821"/>
        <v>insert into `sei` (`id`, `name`, `yomi`) values ('26244', '團藤', 'だんどう');</v>
      </c>
    </row>
    <row r="26246" spans="1:4" x14ac:dyDescent="0.4">
      <c r="A26246">
        <f t="shared" si="820"/>
        <v>26245</v>
      </c>
      <c r="B26246" s="1" t="s">
        <v>38473</v>
      </c>
      <c r="C26246" s="1" t="s">
        <v>38472</v>
      </c>
      <c r="D26246" t="str">
        <f t="shared" si="821"/>
        <v>insert into `sei` (`id`, `name`, `yomi`) values ('26245', '団藤', 'だんどう');</v>
      </c>
    </row>
    <row r="26247" spans="1:4" x14ac:dyDescent="0.4">
      <c r="A26247">
        <f t="shared" si="820"/>
        <v>26246</v>
      </c>
      <c r="B26247" s="1" t="s">
        <v>38474</v>
      </c>
      <c r="C26247" s="1" t="s">
        <v>38475</v>
      </c>
      <c r="D26247" t="str">
        <f t="shared" si="821"/>
        <v>insert into `sei` (`id`, `name`, `yomi`) values ('26246', '丹内', 'たんない');</v>
      </c>
    </row>
    <row r="26248" spans="1:4" x14ac:dyDescent="0.4">
      <c r="A26248">
        <f t="shared" si="820"/>
        <v>26247</v>
      </c>
      <c r="B26248" s="1" t="s">
        <v>38476</v>
      </c>
      <c r="C26248" s="1" t="s">
        <v>38477</v>
      </c>
      <c r="D26248" t="str">
        <f t="shared" si="821"/>
        <v>insert into `sei` (`id`, `name`, `yomi`) values ('26247', '反中', 'たんなか');</v>
      </c>
    </row>
    <row r="26249" spans="1:4" x14ac:dyDescent="0.4">
      <c r="A26249">
        <f t="shared" si="820"/>
        <v>26248</v>
      </c>
      <c r="B26249" s="1" t="s">
        <v>38478</v>
      </c>
      <c r="C26249" s="1" t="s">
        <v>38479</v>
      </c>
      <c r="D26249" t="str">
        <f t="shared" si="821"/>
        <v>insert into `sei` (`id`, `name`, `yomi`) values ('26248', '淡輪', 'たんなわ');</v>
      </c>
    </row>
    <row r="26250" spans="1:4" x14ac:dyDescent="0.4">
      <c r="A26250">
        <f t="shared" si="820"/>
        <v>26249</v>
      </c>
      <c r="B26250" s="1" t="s">
        <v>38480</v>
      </c>
      <c r="C26250" s="1" t="s">
        <v>38481</v>
      </c>
      <c r="D26250" t="str">
        <f t="shared" si="821"/>
        <v>insert into `sei` (`id`, `name`, `yomi`) values ('26249', '丹根', 'たんね');</v>
      </c>
    </row>
    <row r="26251" spans="1:4" x14ac:dyDescent="0.4">
      <c r="A26251">
        <f t="shared" si="820"/>
        <v>26250</v>
      </c>
      <c r="B26251" s="1" t="s">
        <v>38482</v>
      </c>
      <c r="C26251" s="1" t="s">
        <v>38483</v>
      </c>
      <c r="D26251" t="str">
        <f t="shared" si="821"/>
        <v>insert into `sei` (`id`, `name`, `yomi`) values ('26250', '丹野', 'たんの');</v>
      </c>
    </row>
    <row r="26252" spans="1:4" x14ac:dyDescent="0.4">
      <c r="A26252">
        <f t="shared" si="820"/>
        <v>26251</v>
      </c>
      <c r="B26252" s="1" t="s">
        <v>3173</v>
      </c>
      <c r="C26252" s="1" t="s">
        <v>38483</v>
      </c>
      <c r="D26252" t="str">
        <f t="shared" si="821"/>
        <v>insert into `sei` (`id`, `name`, `yomi`) values ('26251', '淡野', 'たんの');</v>
      </c>
    </row>
    <row r="26253" spans="1:4" x14ac:dyDescent="0.4">
      <c r="A26253">
        <f t="shared" si="820"/>
        <v>26252</v>
      </c>
      <c r="B26253" s="1" t="s">
        <v>38484</v>
      </c>
      <c r="C26253" s="1" t="s">
        <v>38485</v>
      </c>
      <c r="D26253" t="str">
        <f t="shared" si="821"/>
        <v>insert into `sei` (`id`, `name`, `yomi`) values ('26252', '檀野', 'だんの');</v>
      </c>
    </row>
    <row r="26254" spans="1:4" x14ac:dyDescent="0.4">
      <c r="A26254">
        <f t="shared" si="820"/>
        <v>26253</v>
      </c>
      <c r="B26254" s="1" t="s">
        <v>38486</v>
      </c>
      <c r="C26254" s="1" t="s">
        <v>38485</v>
      </c>
      <c r="D26254" t="str">
        <f t="shared" si="821"/>
        <v>insert into `sei` (`id`, `name`, `yomi`) values ('26253', '團野', 'だんの');</v>
      </c>
    </row>
    <row r="26255" spans="1:4" x14ac:dyDescent="0.4">
      <c r="A26255">
        <f t="shared" si="820"/>
        <v>26254</v>
      </c>
      <c r="B26255" s="1" t="s">
        <v>38487</v>
      </c>
      <c r="C26255" s="1" t="s">
        <v>38485</v>
      </c>
      <c r="D26255" t="str">
        <f t="shared" si="821"/>
        <v>insert into `sei` (`id`, `name`, `yomi`) values ('26254', '団野', 'だんの');</v>
      </c>
    </row>
    <row r="26256" spans="1:4" x14ac:dyDescent="0.4">
      <c r="A26256">
        <f t="shared" si="820"/>
        <v>26255</v>
      </c>
      <c r="B26256" s="1" t="s">
        <v>38488</v>
      </c>
      <c r="C26256" s="1" t="s">
        <v>38485</v>
      </c>
      <c r="D26256" t="str">
        <f t="shared" si="821"/>
        <v>insert into `sei` (`id`, `name`, `yomi`) values ('26255', '段野', 'だんの');</v>
      </c>
    </row>
    <row r="26257" spans="1:4" x14ac:dyDescent="0.4">
      <c r="A26257">
        <f t="shared" si="820"/>
        <v>26256</v>
      </c>
      <c r="B26257" s="1" t="s">
        <v>38489</v>
      </c>
      <c r="C26257" s="1" t="s">
        <v>38490</v>
      </c>
      <c r="D26257" t="str">
        <f t="shared" si="821"/>
        <v>insert into `sei` (`id`, `name`, `yomi`) values ('26256', '段之上', 'だんのうえ');</v>
      </c>
    </row>
    <row r="26258" spans="1:4" x14ac:dyDescent="0.4">
      <c r="A26258">
        <f t="shared" si="820"/>
        <v>26257</v>
      </c>
      <c r="B26258" s="1" t="s">
        <v>38491</v>
      </c>
      <c r="C26258" s="1" t="s">
        <v>38490</v>
      </c>
      <c r="D26258" t="str">
        <f t="shared" si="821"/>
        <v>insert into `sei` (`id`, `name`, `yomi`) values ('26257', '段ノ上', 'だんのうえ');</v>
      </c>
    </row>
    <row r="26259" spans="1:4" x14ac:dyDescent="0.4">
      <c r="A26259">
        <f t="shared" si="820"/>
        <v>26258</v>
      </c>
      <c r="B26259" s="1" t="s">
        <v>38492</v>
      </c>
      <c r="C26259" s="1" t="s">
        <v>38493</v>
      </c>
      <c r="D26259" t="str">
        <f t="shared" si="821"/>
        <v>insert into `sei` (`id`, `name`, `yomi`) values ('26258', '檀浦', 'だんのうら');</v>
      </c>
    </row>
    <row r="26260" spans="1:4" x14ac:dyDescent="0.4">
      <c r="A26260">
        <f t="shared" si="820"/>
        <v>26259</v>
      </c>
      <c r="B26260" s="1" t="s">
        <v>38494</v>
      </c>
      <c r="C26260" s="1" t="s">
        <v>38495</v>
      </c>
      <c r="D26260" t="str">
        <f t="shared" si="821"/>
        <v>insert into `sei` (`id`, `name`, `yomi`) values ('26259', '團之原', 'だんのはら');</v>
      </c>
    </row>
    <row r="26261" spans="1:4" x14ac:dyDescent="0.4">
      <c r="A26261">
        <f t="shared" si="820"/>
        <v>26260</v>
      </c>
      <c r="B26261" s="1" t="s">
        <v>38478</v>
      </c>
      <c r="C26261" s="1" t="s">
        <v>38496</v>
      </c>
      <c r="D26261" t="str">
        <f t="shared" si="821"/>
        <v>insert into `sei` (`id`, `name`, `yomi`) values ('26260', '淡輪', 'たんのわ');</v>
      </c>
    </row>
    <row r="26262" spans="1:4" x14ac:dyDescent="0.4">
      <c r="A26262">
        <f t="shared" si="820"/>
        <v>26261</v>
      </c>
      <c r="B26262" s="1" t="s">
        <v>38497</v>
      </c>
      <c r="C26262" s="1" t="s">
        <v>38498</v>
      </c>
      <c r="D26262" t="str">
        <f t="shared" si="821"/>
        <v>insert into `sei` (`id`, `name`, `yomi`) values ('26261', '丹波', 'たんば');</v>
      </c>
    </row>
    <row r="26263" spans="1:4" x14ac:dyDescent="0.4">
      <c r="A26263">
        <f t="shared" si="820"/>
        <v>26262</v>
      </c>
      <c r="B26263" s="1" t="s">
        <v>38499</v>
      </c>
      <c r="C26263" s="1" t="s">
        <v>38498</v>
      </c>
      <c r="D26263" t="str">
        <f t="shared" si="821"/>
        <v>insert into `sei` (`id`, `name`, `yomi`) values ('26262', '丹羽', 'たんば');</v>
      </c>
    </row>
    <row r="26264" spans="1:4" x14ac:dyDescent="0.4">
      <c r="A26264">
        <f t="shared" si="820"/>
        <v>26263</v>
      </c>
      <c r="B26264" s="1" t="s">
        <v>38500</v>
      </c>
      <c r="C26264" s="1" t="s">
        <v>38498</v>
      </c>
      <c r="D26264" t="str">
        <f t="shared" si="821"/>
        <v>insert into `sei` (`id`, `name`, `yomi`) values ('26263', '丹葉', 'たんば');</v>
      </c>
    </row>
    <row r="26265" spans="1:4" x14ac:dyDescent="0.4">
      <c r="A26265">
        <f t="shared" si="820"/>
        <v>26264</v>
      </c>
      <c r="B26265" s="1" t="s">
        <v>38501</v>
      </c>
      <c r="C26265" s="1" t="s">
        <v>38502</v>
      </c>
      <c r="D26265" t="str">
        <f t="shared" si="821"/>
        <v>insert into `sei` (`id`, `name`, `yomi`) values ('26264', '反畑', 'たんばた');</v>
      </c>
    </row>
    <row r="26266" spans="1:4" x14ac:dyDescent="0.4">
      <c r="A26266">
        <f t="shared" si="820"/>
        <v>26265</v>
      </c>
      <c r="B26266" s="1" t="s">
        <v>38503</v>
      </c>
      <c r="C26266" s="1" t="s">
        <v>38504</v>
      </c>
      <c r="D26266" t="str">
        <f t="shared" si="821"/>
        <v>insert into `sei` (`id`, `name`, `yomi`) values ('26265', '丹波屋', 'たんばや');</v>
      </c>
    </row>
    <row r="26267" spans="1:4" x14ac:dyDescent="0.4">
      <c r="A26267">
        <f t="shared" si="820"/>
        <v>26266</v>
      </c>
      <c r="B26267" s="1" t="s">
        <v>38505</v>
      </c>
      <c r="C26267" s="1" t="s">
        <v>38506</v>
      </c>
      <c r="D26267" t="str">
        <f t="shared" si="821"/>
        <v>insert into `sei` (`id`, `name`, `yomi`) values ('26266', '段林', 'だんばやし');</v>
      </c>
    </row>
    <row r="26268" spans="1:4" x14ac:dyDescent="0.4">
      <c r="A26268">
        <f t="shared" si="820"/>
        <v>26267</v>
      </c>
      <c r="B26268" s="1" t="s">
        <v>38507</v>
      </c>
      <c r="C26268" s="1" t="s">
        <v>38508</v>
      </c>
      <c r="D26268" t="str">
        <f t="shared" si="821"/>
        <v>insert into `sei` (`id`, `name`, `yomi`) values ('26267', '丹原', 'たんばら');</v>
      </c>
    </row>
    <row r="26269" spans="1:4" x14ac:dyDescent="0.4">
      <c r="A26269">
        <f t="shared" si="820"/>
        <v>26268</v>
      </c>
      <c r="B26269" s="1" t="s">
        <v>38509</v>
      </c>
      <c r="C26269" s="1" t="s">
        <v>38510</v>
      </c>
      <c r="D26269" t="str">
        <f t="shared" si="821"/>
        <v>insert into `sei` (`id`, `name`, `yomi`) values ('26268', '檀原', 'だんばら');</v>
      </c>
    </row>
    <row r="26270" spans="1:4" x14ac:dyDescent="0.4">
      <c r="A26270">
        <f t="shared" si="820"/>
        <v>26269</v>
      </c>
      <c r="B26270" s="1" t="s">
        <v>38511</v>
      </c>
      <c r="C26270" s="1" t="s">
        <v>38510</v>
      </c>
      <c r="D26270" t="str">
        <f t="shared" si="821"/>
        <v>insert into `sei` (`id`, `name`, `yomi`) values ('26269', '段原', 'だんばら');</v>
      </c>
    </row>
    <row r="26271" spans="1:4" x14ac:dyDescent="0.4">
      <c r="A26271">
        <f t="shared" si="820"/>
        <v>26270</v>
      </c>
      <c r="B26271" s="1" t="s">
        <v>38512</v>
      </c>
      <c r="C26271" s="1" t="s">
        <v>38513</v>
      </c>
      <c r="D26271" t="str">
        <f t="shared" si="821"/>
        <v>insert into `sei` (`id`, `name`, `yomi`) values ('26270', '反怖', 'たんぷ');</v>
      </c>
    </row>
    <row r="26272" spans="1:4" x14ac:dyDescent="0.4">
      <c r="A26272">
        <f t="shared" si="820"/>
        <v>26271</v>
      </c>
      <c r="B26272" s="1" t="s">
        <v>38514</v>
      </c>
      <c r="C26272" s="1" t="s">
        <v>38515</v>
      </c>
      <c r="D26272" t="str">
        <f t="shared" si="821"/>
        <v>insert into `sei` (`id`, `name`, `yomi`) values ('26271', '丹部', 'たんべ');</v>
      </c>
    </row>
    <row r="26273" spans="1:4" x14ac:dyDescent="0.4">
      <c r="A26273">
        <f t="shared" si="820"/>
        <v>26272</v>
      </c>
      <c r="B26273" s="1" t="s">
        <v>38516</v>
      </c>
      <c r="C26273" s="1" t="s">
        <v>38515</v>
      </c>
      <c r="D26273" t="str">
        <f t="shared" si="821"/>
        <v>insert into `sei` (`id`, `name`, `yomi`) values ('26272', '旦部', 'たんべ');</v>
      </c>
    </row>
    <row r="26274" spans="1:4" x14ac:dyDescent="0.4">
      <c r="A26274">
        <f t="shared" si="820"/>
        <v>26273</v>
      </c>
      <c r="B26274" s="1" t="s">
        <v>38517</v>
      </c>
      <c r="C26274" s="1" t="s">
        <v>38518</v>
      </c>
      <c r="D26274" t="str">
        <f t="shared" si="821"/>
        <v>insert into `sei` (`id`, `name`, `yomi`) values ('26273', '多武保', 'たんぼ');</v>
      </c>
    </row>
    <row r="26275" spans="1:4" x14ac:dyDescent="0.4">
      <c r="A26275">
        <f t="shared" si="820"/>
        <v>26274</v>
      </c>
      <c r="B26275" s="1" t="s">
        <v>38519</v>
      </c>
      <c r="C26275" s="1" t="s">
        <v>38518</v>
      </c>
      <c r="D26275" t="str">
        <f t="shared" si="821"/>
        <v>insert into `sei` (`id`, `name`, `yomi`) values ('26274', '旦暮', 'たんぼ');</v>
      </c>
    </row>
    <row r="26276" spans="1:4" x14ac:dyDescent="0.4">
      <c r="A26276">
        <f t="shared" si="820"/>
        <v>26275</v>
      </c>
      <c r="B26276" s="1" t="s">
        <v>38512</v>
      </c>
      <c r="C26276" s="1" t="s">
        <v>38518</v>
      </c>
      <c r="D26276" t="str">
        <f t="shared" si="821"/>
        <v>insert into `sei` (`id`, `name`, `yomi`) values ('26275', '反怖', 'たんぼ');</v>
      </c>
    </row>
    <row r="26277" spans="1:4" x14ac:dyDescent="0.4">
      <c r="A26277">
        <f t="shared" si="820"/>
        <v>26276</v>
      </c>
      <c r="B26277" s="1" t="s">
        <v>38520</v>
      </c>
      <c r="C26277" s="1" t="s">
        <v>38518</v>
      </c>
      <c r="D26277" t="str">
        <f t="shared" si="821"/>
        <v>insert into `sei` (`id`, `name`, `yomi`) values ('26276', '反甫', 'たんぼ');</v>
      </c>
    </row>
    <row r="26278" spans="1:4" x14ac:dyDescent="0.4">
      <c r="A26278">
        <f t="shared" si="820"/>
        <v>26277</v>
      </c>
      <c r="B26278" s="1" t="s">
        <v>38521</v>
      </c>
      <c r="C26278" s="1" t="s">
        <v>38518</v>
      </c>
      <c r="D26278" t="str">
        <f t="shared" si="821"/>
        <v>insert into `sei` (`id`, `name`, `yomi`) values ('26277', '丹保', 'たんぼ');</v>
      </c>
    </row>
    <row r="26279" spans="1:4" x14ac:dyDescent="0.4">
      <c r="A26279">
        <f t="shared" si="820"/>
        <v>26278</v>
      </c>
      <c r="B26279" s="1" t="s">
        <v>37861</v>
      </c>
      <c r="C26279" s="1" t="s">
        <v>38518</v>
      </c>
      <c r="D26279" t="str">
        <f t="shared" si="821"/>
        <v>insert into `sei` (`id`, `name`, `yomi`) values ('26278', '田甫', 'たんぼ');</v>
      </c>
    </row>
    <row r="26280" spans="1:4" x14ac:dyDescent="0.4">
      <c r="A26280">
        <f t="shared" si="820"/>
        <v>26279</v>
      </c>
      <c r="B26280" s="1" t="s">
        <v>38522</v>
      </c>
      <c r="C26280" s="1" t="s">
        <v>38518</v>
      </c>
      <c r="D26280" t="str">
        <f t="shared" si="821"/>
        <v>insert into `sei` (`id`, `name`, `yomi`) values ('26279', '反保', 'たんぼ');</v>
      </c>
    </row>
    <row r="26281" spans="1:4" x14ac:dyDescent="0.4">
      <c r="A26281">
        <f t="shared" si="820"/>
        <v>26280</v>
      </c>
      <c r="B26281" s="1" t="s">
        <v>38523</v>
      </c>
      <c r="C26281" s="1" t="s">
        <v>38524</v>
      </c>
      <c r="D26281" t="str">
        <f t="shared" si="821"/>
        <v>insert into `sei` (`id`, `name`, `yomi`) values ('26280', '丹甫', 'たんぽ');</v>
      </c>
    </row>
    <row r="26282" spans="1:4" x14ac:dyDescent="0.4">
      <c r="A26282">
        <f t="shared" si="820"/>
        <v>26281</v>
      </c>
      <c r="B26282" s="1" t="s">
        <v>38525</v>
      </c>
      <c r="C26282" s="1" t="s">
        <v>38524</v>
      </c>
      <c r="D26282" t="str">
        <f t="shared" si="821"/>
        <v>insert into `sei` (`id`, `name`, `yomi`) values ('26281', '端保', 'たんぽ');</v>
      </c>
    </row>
    <row r="26283" spans="1:4" x14ac:dyDescent="0.4">
      <c r="A26283">
        <f t="shared" si="820"/>
        <v>26282</v>
      </c>
      <c r="B26283" s="1" t="s">
        <v>38522</v>
      </c>
      <c r="C26283" s="1" t="s">
        <v>38524</v>
      </c>
      <c r="D26283" t="str">
        <f t="shared" si="821"/>
        <v>insert into `sei` (`id`, `name`, `yomi`) values ('26282', '反保', 'たんぽ');</v>
      </c>
    </row>
    <row r="26284" spans="1:4" x14ac:dyDescent="0.4">
      <c r="A26284">
        <f t="shared" si="820"/>
        <v>26283</v>
      </c>
      <c r="B26284" s="1" t="s">
        <v>38521</v>
      </c>
      <c r="C26284" s="1" t="s">
        <v>38524</v>
      </c>
      <c r="D26284" t="str">
        <f t="shared" si="821"/>
        <v>insert into `sei` (`id`, `name`, `yomi`) values ('26283', '丹保', 'たんぽ');</v>
      </c>
    </row>
    <row r="26285" spans="1:4" x14ac:dyDescent="0.4">
      <c r="A26285">
        <f t="shared" si="820"/>
        <v>26284</v>
      </c>
      <c r="B26285" s="1" t="s">
        <v>38526</v>
      </c>
      <c r="C26285" s="1" t="s">
        <v>38524</v>
      </c>
      <c r="D26285" t="str">
        <f t="shared" si="821"/>
        <v>insert into `sei` (`id`, `name`, `yomi`) values ('26284', '旦保', 'たんぽ');</v>
      </c>
    </row>
    <row r="26286" spans="1:4" x14ac:dyDescent="0.4">
      <c r="A26286">
        <f t="shared" si="820"/>
        <v>26285</v>
      </c>
      <c r="B26286" s="1" t="s">
        <v>38512</v>
      </c>
      <c r="C26286" s="1" t="s">
        <v>38524</v>
      </c>
      <c r="D26286" t="str">
        <f t="shared" si="821"/>
        <v>insert into `sei` (`id`, `name`, `yomi`) values ('26285', '反怖', 'たんぽ');</v>
      </c>
    </row>
    <row r="26287" spans="1:4" x14ac:dyDescent="0.4">
      <c r="A26287">
        <f t="shared" si="820"/>
        <v>26286</v>
      </c>
      <c r="B26287" s="1" t="s">
        <v>38520</v>
      </c>
      <c r="C26287" s="1" t="s">
        <v>38524</v>
      </c>
      <c r="D26287" t="str">
        <f t="shared" si="821"/>
        <v>insert into `sei` (`id`, `name`, `yomi`) values ('26286', '反甫', 'たんぽ');</v>
      </c>
    </row>
    <row r="26288" spans="1:4" x14ac:dyDescent="0.4">
      <c r="A26288">
        <f t="shared" si="820"/>
        <v>26287</v>
      </c>
      <c r="B26288" s="1" t="s">
        <v>38527</v>
      </c>
      <c r="C26288" s="1" t="s">
        <v>38528</v>
      </c>
      <c r="D26288" t="str">
        <f t="shared" si="821"/>
        <v>insert into `sei` (`id`, `name`, `yomi`) values ('26287', '反方', 'たんぽう');</v>
      </c>
    </row>
    <row r="26289" spans="1:4" x14ac:dyDescent="0.4">
      <c r="A26289">
        <f t="shared" si="820"/>
        <v>26288</v>
      </c>
      <c r="B26289" s="1" t="s">
        <v>38529</v>
      </c>
      <c r="C26289" s="1" t="s">
        <v>38530</v>
      </c>
      <c r="D26289" t="str">
        <f t="shared" si="821"/>
        <v>insert into `sei` (`id`, `name`, `yomi`) values ('26288', '団村', 'だんむら');</v>
      </c>
    </row>
    <row r="26290" spans="1:4" x14ac:dyDescent="0.4">
      <c r="A26290">
        <f t="shared" si="820"/>
        <v>26289</v>
      </c>
      <c r="B26290" s="1" t="s">
        <v>38531</v>
      </c>
      <c r="C26290" s="1" t="s">
        <v>38530</v>
      </c>
      <c r="D26290" t="str">
        <f t="shared" si="821"/>
        <v>insert into `sei` (`id`, `name`, `yomi`) values ('26289', '團村', 'だんむら');</v>
      </c>
    </row>
    <row r="26291" spans="1:4" x14ac:dyDescent="0.4">
      <c r="A26291">
        <f t="shared" si="820"/>
        <v>26290</v>
      </c>
      <c r="B26291" s="1" t="s">
        <v>38532</v>
      </c>
      <c r="C26291" s="1" t="s">
        <v>38530</v>
      </c>
      <c r="D26291" t="str">
        <f t="shared" si="821"/>
        <v>insert into `sei` (`id`, `name`, `yomi`) values ('26290', '段村', 'だんむら');</v>
      </c>
    </row>
    <row r="26292" spans="1:4" x14ac:dyDescent="0.4">
      <c r="A26292">
        <f t="shared" si="820"/>
        <v>26291</v>
      </c>
      <c r="B26292" s="1" t="s">
        <v>38533</v>
      </c>
      <c r="C26292" s="1" t="s">
        <v>38534</v>
      </c>
      <c r="D26292" t="str">
        <f t="shared" si="821"/>
        <v>insert into `sei` (`id`, `name`, `yomi`) values ('26291', '段本', 'だんもと');</v>
      </c>
    </row>
    <row r="26293" spans="1:4" x14ac:dyDescent="0.4">
      <c r="A26293">
        <f t="shared" si="820"/>
        <v>26292</v>
      </c>
      <c r="B26293" s="1" t="s">
        <v>38535</v>
      </c>
      <c r="C26293" s="1" t="s">
        <v>38536</v>
      </c>
      <c r="D26293" t="str">
        <f t="shared" si="821"/>
        <v>insert into `sei` (`id`, `name`, `yomi`) values ('26292', '檀谷', 'だんや');</v>
      </c>
    </row>
    <row r="26294" spans="1:4" x14ac:dyDescent="0.4">
      <c r="A26294">
        <f t="shared" si="820"/>
        <v>26293</v>
      </c>
      <c r="B26294" s="1" t="s">
        <v>38537</v>
      </c>
      <c r="C26294" s="1" t="s">
        <v>38538</v>
      </c>
      <c r="D26294" t="str">
        <f t="shared" si="821"/>
        <v>insert into `sei` (`id`, `name`, `yomi`) values ('26293', '丹山', 'たんやま');</v>
      </c>
    </row>
    <row r="26295" spans="1:4" x14ac:dyDescent="0.4">
      <c r="A26295">
        <f t="shared" si="820"/>
        <v>26294</v>
      </c>
      <c r="B26295" s="1" t="s">
        <v>38539</v>
      </c>
      <c r="C26295" s="1" t="s">
        <v>38540</v>
      </c>
      <c r="D26295" t="str">
        <f t="shared" si="821"/>
        <v>insert into `sei` (`id`, `name`, `yomi`) values ('26294', '千明', 'ちあき');</v>
      </c>
    </row>
    <row r="26296" spans="1:4" x14ac:dyDescent="0.4">
      <c r="A26296">
        <f t="shared" si="820"/>
        <v>26295</v>
      </c>
      <c r="B26296" s="1" t="s">
        <v>34239</v>
      </c>
      <c r="C26296" s="1" t="s">
        <v>38540</v>
      </c>
      <c r="D26296" t="str">
        <f t="shared" si="821"/>
        <v>insert into `sei` (`id`, `name`, `yomi`) values ('26295', '千秋', 'ちあき');</v>
      </c>
    </row>
    <row r="26297" spans="1:4" x14ac:dyDescent="0.4">
      <c r="A26297">
        <f t="shared" si="820"/>
        <v>26296</v>
      </c>
      <c r="B26297" s="1" t="s">
        <v>38541</v>
      </c>
      <c r="C26297" s="1" t="s">
        <v>38542</v>
      </c>
      <c r="D26297" t="str">
        <f t="shared" si="821"/>
        <v>insert into `sei` (`id`, `name`, `yomi`) values ('26296', '千足', 'ちあし');</v>
      </c>
    </row>
    <row r="26298" spans="1:4" x14ac:dyDescent="0.4">
      <c r="A26298">
        <f t="shared" si="820"/>
        <v>26297</v>
      </c>
      <c r="B26298" s="1" t="s">
        <v>38543</v>
      </c>
      <c r="C26298" s="1" t="s">
        <v>38544</v>
      </c>
      <c r="D26298" t="str">
        <f t="shared" si="821"/>
        <v>insert into `sei` (`id`, `name`, `yomi`) values ('26297', '地井', 'ちい');</v>
      </c>
    </row>
    <row r="26299" spans="1:4" x14ac:dyDescent="0.4">
      <c r="A26299">
        <f t="shared" si="820"/>
        <v>26298</v>
      </c>
      <c r="B26299" s="1" t="s">
        <v>38545</v>
      </c>
      <c r="C26299" s="1" t="s">
        <v>38546</v>
      </c>
      <c r="D26299" t="str">
        <f t="shared" si="821"/>
        <v>insert into `sei` (`id`, `name`, `yomi`) values ('26298', '千色', 'ちいろ');</v>
      </c>
    </row>
    <row r="26300" spans="1:4" x14ac:dyDescent="0.4">
      <c r="A26300">
        <f t="shared" si="820"/>
        <v>26299</v>
      </c>
      <c r="B26300" s="1" t="s">
        <v>38547</v>
      </c>
      <c r="C26300" s="1" t="s">
        <v>38548</v>
      </c>
      <c r="D26300" t="str">
        <f t="shared" si="821"/>
        <v>insert into `sei` (`id`, `name`, `yomi`) values ('26299', '地海', 'ちうみ');</v>
      </c>
    </row>
    <row r="26301" spans="1:4" x14ac:dyDescent="0.4">
      <c r="A26301">
        <f t="shared" si="820"/>
        <v>26300</v>
      </c>
      <c r="B26301" s="1" t="s">
        <v>38549</v>
      </c>
      <c r="C26301" s="1" t="s">
        <v>38550</v>
      </c>
      <c r="D26301" t="str">
        <f t="shared" si="821"/>
        <v>insert into `sei` (`id`, `name`, `yomi`) values ('26300', '地浦', 'ちうら');</v>
      </c>
    </row>
    <row r="26302" spans="1:4" x14ac:dyDescent="0.4">
      <c r="A26302">
        <f t="shared" si="820"/>
        <v>26301</v>
      </c>
      <c r="B26302" s="1" t="s">
        <v>38551</v>
      </c>
      <c r="C26302" s="1" t="s">
        <v>38550</v>
      </c>
      <c r="D26302" t="str">
        <f t="shared" si="821"/>
        <v>insert into `sei` (`id`, `name`, `yomi`) values ('26301', '千浦', 'ちうら');</v>
      </c>
    </row>
    <row r="26303" spans="1:4" x14ac:dyDescent="0.4">
      <c r="A26303">
        <f t="shared" si="820"/>
        <v>26302</v>
      </c>
      <c r="B26303" s="1" t="s">
        <v>38552</v>
      </c>
      <c r="C26303" s="1" t="s">
        <v>38553</v>
      </c>
      <c r="D26303" t="str">
        <f t="shared" si="821"/>
        <v>insert into `sei` (`id`, `name`, `yomi`) values ('26302', '知恵', 'ちえ');</v>
      </c>
    </row>
    <row r="26304" spans="1:4" x14ac:dyDescent="0.4">
      <c r="A26304">
        <f t="shared" si="820"/>
        <v>26303</v>
      </c>
      <c r="B26304" s="1" t="s">
        <v>38554</v>
      </c>
      <c r="C26304" s="1" t="s">
        <v>38555</v>
      </c>
      <c r="D26304" t="str">
        <f t="shared" si="821"/>
        <v>insert into `sei` (`id`, `name`, `yomi`) values ('26303', '千枝', 'ちえだ');</v>
      </c>
    </row>
    <row r="26305" spans="1:4" x14ac:dyDescent="0.4">
      <c r="A26305">
        <f t="shared" si="820"/>
        <v>26304</v>
      </c>
      <c r="B26305" s="1" t="s">
        <v>26319</v>
      </c>
      <c r="C26305" s="1" t="s">
        <v>38556</v>
      </c>
      <c r="D26305" t="str">
        <f t="shared" si="821"/>
        <v>insert into `sei` (`id`, `name`, `yomi`) values ('26304', '近', 'ちか');</v>
      </c>
    </row>
    <row r="26306" spans="1:4" x14ac:dyDescent="0.4">
      <c r="A26306">
        <f t="shared" ref="A26306:A26369" si="822">ROW()-1</f>
        <v>26305</v>
      </c>
      <c r="B26306" s="1" t="s">
        <v>34165</v>
      </c>
      <c r="C26306" s="1" t="s">
        <v>38557</v>
      </c>
      <c r="D26306" t="str">
        <f t="shared" ref="D26306:D26369" si="823">CONCATENATE($E$1,A26306,$F$1,B26306,$G$1,C26306,$H$1)</f>
        <v>insert into `sei` (`id`, `name`, `yomi`) values ('26305', '千賀', 'ちが');</v>
      </c>
    </row>
    <row r="26307" spans="1:4" x14ac:dyDescent="0.4">
      <c r="A26307">
        <f t="shared" si="822"/>
        <v>26306</v>
      </c>
      <c r="B26307" s="1" t="s">
        <v>38558</v>
      </c>
      <c r="C26307" s="1" t="s">
        <v>38559</v>
      </c>
      <c r="D26307" t="str">
        <f t="shared" si="823"/>
        <v>insert into `sei` (`id`, `name`, `yomi`) values ('26306', '親跡', 'ちかあと');</v>
      </c>
    </row>
    <row r="26308" spans="1:4" x14ac:dyDescent="0.4">
      <c r="A26308">
        <f t="shared" si="822"/>
        <v>26307</v>
      </c>
      <c r="B26308" s="1" t="s">
        <v>38560</v>
      </c>
      <c r="C26308" s="1" t="s">
        <v>38561</v>
      </c>
      <c r="D26308" t="str">
        <f t="shared" si="823"/>
        <v>insert into `sei` (`id`, `name`, `yomi`) values ('26307', '近井', 'ちかい');</v>
      </c>
    </row>
    <row r="26309" spans="1:4" x14ac:dyDescent="0.4">
      <c r="A26309">
        <f t="shared" si="822"/>
        <v>26308</v>
      </c>
      <c r="B26309" s="1" t="s">
        <v>38562</v>
      </c>
      <c r="C26309" s="1" t="s">
        <v>38563</v>
      </c>
      <c r="D26309" t="str">
        <f t="shared" si="823"/>
        <v>insert into `sei` (`id`, `name`, `yomi`) values ('26308', '千貝', 'ちがい');</v>
      </c>
    </row>
    <row r="26310" spans="1:4" x14ac:dyDescent="0.4">
      <c r="A26310">
        <f t="shared" si="822"/>
        <v>26309</v>
      </c>
      <c r="B26310" s="1" t="s">
        <v>38564</v>
      </c>
      <c r="C26310" s="1" t="s">
        <v>38563</v>
      </c>
      <c r="D26310" t="str">
        <f t="shared" si="823"/>
        <v>insert into `sei` (`id`, `name`, `yomi`) values ('26309', '違', 'ちがい');</v>
      </c>
    </row>
    <row r="26311" spans="1:4" x14ac:dyDescent="0.4">
      <c r="A26311">
        <f t="shared" si="822"/>
        <v>26310</v>
      </c>
      <c r="B26311" s="1" t="s">
        <v>38565</v>
      </c>
      <c r="C26311" s="1" t="s">
        <v>38566</v>
      </c>
      <c r="D26311" t="str">
        <f t="shared" si="823"/>
        <v>insert into `sei` (`id`, `name`, `yomi`) values ('26310', '近池', 'ちかいけ');</v>
      </c>
    </row>
    <row r="26312" spans="1:4" x14ac:dyDescent="0.4">
      <c r="A26312">
        <f t="shared" si="822"/>
        <v>26311</v>
      </c>
      <c r="B26312" s="1" t="s">
        <v>38567</v>
      </c>
      <c r="C26312" s="1" t="s">
        <v>38568</v>
      </c>
      <c r="D26312" t="str">
        <f t="shared" si="823"/>
        <v>insert into `sei` (`id`, `name`, `yomi`) values ('26311', '近石', 'ちかいし');</v>
      </c>
    </row>
    <row r="26313" spans="1:4" x14ac:dyDescent="0.4">
      <c r="A26313">
        <f t="shared" si="822"/>
        <v>26312</v>
      </c>
      <c r="B26313" s="1" t="s">
        <v>38569</v>
      </c>
      <c r="C26313" s="1" t="s">
        <v>38570</v>
      </c>
      <c r="D26313" t="str">
        <f t="shared" si="823"/>
        <v>insert into `sei` (`id`, `name`, `yomi`) values ('26312', '近泉', 'ちかいずみ');</v>
      </c>
    </row>
    <row r="26314" spans="1:4" x14ac:dyDescent="0.4">
      <c r="A26314">
        <f t="shared" si="822"/>
        <v>26313</v>
      </c>
      <c r="B26314" s="1" t="s">
        <v>26398</v>
      </c>
      <c r="C26314" s="1" t="s">
        <v>38571</v>
      </c>
      <c r="D26314" t="str">
        <f t="shared" si="823"/>
        <v>insert into `sei` (`id`, `name`, `yomi`) values ('26313', '近内', 'ちかうち');</v>
      </c>
    </row>
    <row r="26315" spans="1:4" x14ac:dyDescent="0.4">
      <c r="A26315">
        <f t="shared" si="822"/>
        <v>26314</v>
      </c>
      <c r="B26315" s="1" t="s">
        <v>38572</v>
      </c>
      <c r="C26315" s="1" t="s">
        <v>38573</v>
      </c>
      <c r="D26315" t="str">
        <f t="shared" si="823"/>
        <v>insert into `sei` (`id`, `name`, `yomi`) values ('26314', '近浦', 'ちかうら');</v>
      </c>
    </row>
    <row r="26316" spans="1:4" x14ac:dyDescent="0.4">
      <c r="A26316">
        <f t="shared" si="822"/>
        <v>26315</v>
      </c>
      <c r="B26316" s="1" t="s">
        <v>38574</v>
      </c>
      <c r="C26316" s="1" t="s">
        <v>38575</v>
      </c>
      <c r="D26316" t="str">
        <f t="shared" si="823"/>
        <v>insert into `sei` (`id`, `name`, `yomi`) values ('26315', '近岡', 'ちかおか');</v>
      </c>
    </row>
    <row r="26317" spans="1:4" x14ac:dyDescent="0.4">
      <c r="A26317">
        <f t="shared" si="822"/>
        <v>26316</v>
      </c>
      <c r="B26317" s="1" t="s">
        <v>38576</v>
      </c>
      <c r="C26317" s="1" t="s">
        <v>38577</v>
      </c>
      <c r="D26317" t="str">
        <f t="shared" si="823"/>
        <v>insert into `sei` (`id`, `name`, `yomi`) values ('26316', '近兼', 'ちかかね');</v>
      </c>
    </row>
    <row r="26318" spans="1:4" x14ac:dyDescent="0.4">
      <c r="A26318">
        <f t="shared" si="822"/>
        <v>26317</v>
      </c>
      <c r="B26318" s="1" t="s">
        <v>38578</v>
      </c>
      <c r="C26318" s="1" t="s">
        <v>38579</v>
      </c>
      <c r="D26318" t="str">
        <f t="shared" si="823"/>
        <v>insert into `sei` (`id`, `name`, `yomi`) values ('26317', '近川', 'ちかがわ');</v>
      </c>
    </row>
    <row r="26319" spans="1:4" x14ac:dyDescent="0.4">
      <c r="A26319">
        <f t="shared" si="822"/>
        <v>26318</v>
      </c>
      <c r="B26319" s="1" t="s">
        <v>24662</v>
      </c>
      <c r="C26319" s="1" t="s">
        <v>38580</v>
      </c>
      <c r="D26319" t="str">
        <f t="shared" si="823"/>
        <v>insert into `sei` (`id`, `name`, `yomi`) values ('26318', '近木', 'ちかき');</v>
      </c>
    </row>
    <row r="26320" spans="1:4" x14ac:dyDescent="0.4">
      <c r="A26320">
        <f t="shared" si="822"/>
        <v>26319</v>
      </c>
      <c r="B26320" s="1" t="s">
        <v>38581</v>
      </c>
      <c r="C26320" s="1" t="s">
        <v>38582</v>
      </c>
      <c r="D26320" t="str">
        <f t="shared" si="823"/>
        <v>insert into `sei` (`id`, `name`, `yomi`) values ('26319', '近清', 'ちかきよ');</v>
      </c>
    </row>
    <row r="26321" spans="1:4" x14ac:dyDescent="0.4">
      <c r="A26321">
        <f t="shared" si="822"/>
        <v>26320</v>
      </c>
      <c r="B26321" s="1" t="s">
        <v>38583</v>
      </c>
      <c r="C26321" s="1" t="s">
        <v>38584</v>
      </c>
      <c r="D26321" t="str">
        <f t="shared" si="823"/>
        <v>insert into `sei` (`id`, `name`, `yomi`) values ('26320', '千ヶ崎', 'ちがさき');</v>
      </c>
    </row>
    <row r="26322" spans="1:4" x14ac:dyDescent="0.4">
      <c r="A26322">
        <f t="shared" si="822"/>
        <v>26321</v>
      </c>
      <c r="B26322" s="1" t="s">
        <v>38585</v>
      </c>
      <c r="C26322" s="1" t="s">
        <v>38586</v>
      </c>
      <c r="D26322" t="str">
        <f t="shared" si="823"/>
        <v>insert into `sei` (`id`, `name`, `yomi`) values ('26321', '近沢', 'ちかさわ');</v>
      </c>
    </row>
    <row r="26323" spans="1:4" x14ac:dyDescent="0.4">
      <c r="A26323">
        <f t="shared" si="822"/>
        <v>26322</v>
      </c>
      <c r="B26323" s="1" t="s">
        <v>38587</v>
      </c>
      <c r="C26323" s="1" t="s">
        <v>38586</v>
      </c>
      <c r="D26323" t="str">
        <f t="shared" si="823"/>
        <v>insert into `sei` (`id`, `name`, `yomi`) values ('26322', '近澤', 'ちかさわ');</v>
      </c>
    </row>
    <row r="26324" spans="1:4" x14ac:dyDescent="0.4">
      <c r="A26324">
        <f t="shared" si="822"/>
        <v>26323</v>
      </c>
      <c r="B26324" s="1" t="s">
        <v>38585</v>
      </c>
      <c r="C26324" s="1" t="s">
        <v>38588</v>
      </c>
      <c r="D26324" t="str">
        <f t="shared" si="823"/>
        <v>insert into `sei` (`id`, `name`, `yomi`) values ('26323', '近沢', 'ちかざわ');</v>
      </c>
    </row>
    <row r="26325" spans="1:4" x14ac:dyDescent="0.4">
      <c r="A26325">
        <f t="shared" si="822"/>
        <v>26324</v>
      </c>
      <c r="B26325" s="1" t="s">
        <v>38587</v>
      </c>
      <c r="C26325" s="1" t="s">
        <v>38588</v>
      </c>
      <c r="D26325" t="str">
        <f t="shared" si="823"/>
        <v>insert into `sei` (`id`, `name`, `yomi`) values ('26324', '近澤', 'ちかざわ');</v>
      </c>
    </row>
    <row r="26326" spans="1:4" x14ac:dyDescent="0.4">
      <c r="A26326">
        <f t="shared" si="822"/>
        <v>26325</v>
      </c>
      <c r="B26326" s="1" t="s">
        <v>38589</v>
      </c>
      <c r="C26326" s="1" t="s">
        <v>38590</v>
      </c>
      <c r="D26326" t="str">
        <f t="shared" si="823"/>
        <v>insert into `sei` (`id`, `name`, `yomi`) values ('26325', '近重', 'ちかしげ');</v>
      </c>
    </row>
    <row r="26327" spans="1:4" x14ac:dyDescent="0.4">
      <c r="A26327">
        <f t="shared" si="822"/>
        <v>26326</v>
      </c>
      <c r="B26327" s="1" t="s">
        <v>38591</v>
      </c>
      <c r="C26327" s="1" t="s">
        <v>38592</v>
      </c>
      <c r="D26327" t="str">
        <f t="shared" si="823"/>
        <v>insert into `sei` (`id`, `name`, `yomi`) values ('26326', '近島', 'ちかしま');</v>
      </c>
    </row>
    <row r="26328" spans="1:4" x14ac:dyDescent="0.4">
      <c r="A26328">
        <f t="shared" si="822"/>
        <v>26327</v>
      </c>
      <c r="B26328" s="1" t="s">
        <v>38593</v>
      </c>
      <c r="C26328" s="1" t="s">
        <v>38594</v>
      </c>
      <c r="D26328" t="str">
        <f t="shared" si="823"/>
        <v>insert into `sei` (`id`, `name`, `yomi`) values ('26327', '近嶋', 'ちかじま');</v>
      </c>
    </row>
    <row r="26329" spans="1:4" x14ac:dyDescent="0.4">
      <c r="A26329">
        <f t="shared" si="822"/>
        <v>26328</v>
      </c>
      <c r="B26329" s="1" t="s">
        <v>38595</v>
      </c>
      <c r="C26329" s="1" t="s">
        <v>38596</v>
      </c>
      <c r="D26329" t="str">
        <f t="shared" si="823"/>
        <v>insert into `sei` (`id`, `name`, `yomi`) values ('26328', '近末', 'ちかすえ');</v>
      </c>
    </row>
    <row r="26330" spans="1:4" x14ac:dyDescent="0.4">
      <c r="A26330">
        <f t="shared" si="822"/>
        <v>26329</v>
      </c>
      <c r="B26330" s="1" t="s">
        <v>38597</v>
      </c>
      <c r="C26330" s="1" t="s">
        <v>38598</v>
      </c>
      <c r="D26330" t="str">
        <f t="shared" si="823"/>
        <v>insert into `sei` (`id`, `name`, `yomi`) values ('26329', '近角', 'ちかずみ');</v>
      </c>
    </row>
    <row r="26331" spans="1:4" x14ac:dyDescent="0.4">
      <c r="A26331">
        <f t="shared" si="822"/>
        <v>26330</v>
      </c>
      <c r="B26331" s="1" t="s">
        <v>38599</v>
      </c>
      <c r="C26331" s="1" t="s">
        <v>38600</v>
      </c>
      <c r="D26331" t="str">
        <f t="shared" si="823"/>
        <v>insert into `sei` (`id`, `name`, `yomi`) values ('26330', '近惣', 'ちかそう');</v>
      </c>
    </row>
    <row r="26332" spans="1:4" x14ac:dyDescent="0.4">
      <c r="A26332">
        <f t="shared" si="822"/>
        <v>26331</v>
      </c>
      <c r="B26332" s="1" t="s">
        <v>26359</v>
      </c>
      <c r="C26332" s="1" t="s">
        <v>38601</v>
      </c>
      <c r="D26332" t="str">
        <f t="shared" si="823"/>
        <v>insert into `sei` (`id`, `name`, `yomi`) values ('26331', '近田', 'ちかた');</v>
      </c>
    </row>
    <row r="26333" spans="1:4" x14ac:dyDescent="0.4">
      <c r="A26333">
        <f t="shared" si="822"/>
        <v>26332</v>
      </c>
      <c r="B26333" s="1" t="s">
        <v>26359</v>
      </c>
      <c r="C26333" s="1" t="s">
        <v>38602</v>
      </c>
      <c r="D26333" t="str">
        <f t="shared" si="823"/>
        <v>insert into `sei` (`id`, `name`, `yomi`) values ('26332', '近田', 'ちかだ');</v>
      </c>
    </row>
    <row r="26334" spans="1:4" x14ac:dyDescent="0.4">
      <c r="A26334">
        <f t="shared" si="822"/>
        <v>26333</v>
      </c>
      <c r="B26334" s="1" t="s">
        <v>26380</v>
      </c>
      <c r="C26334" s="1" t="s">
        <v>38603</v>
      </c>
      <c r="D26334" t="str">
        <f t="shared" si="823"/>
        <v>insert into `sei` (`id`, `name`, `yomi`) values ('26333', '近谷', 'ちかたに');</v>
      </c>
    </row>
    <row r="26335" spans="1:4" x14ac:dyDescent="0.4">
      <c r="A26335">
        <f t="shared" si="822"/>
        <v>26334</v>
      </c>
      <c r="B26335" s="1" t="s">
        <v>38604</v>
      </c>
      <c r="C26335" s="1" t="s">
        <v>38605</v>
      </c>
      <c r="D26335" t="str">
        <f t="shared" si="823"/>
        <v>insert into `sei` (`id`, `name`, `yomi`) values ('26334', '近津', 'ちかつ');</v>
      </c>
    </row>
    <row r="26336" spans="1:4" x14ac:dyDescent="0.4">
      <c r="A26336">
        <f t="shared" si="822"/>
        <v>26335</v>
      </c>
      <c r="B26336" s="1" t="s">
        <v>38606</v>
      </c>
      <c r="C26336" s="1" t="s">
        <v>38607</v>
      </c>
      <c r="D26336" t="str">
        <f t="shared" si="823"/>
        <v>insert into `sei` (`id`, `name`, `yomi`) values ('26335', '近辻', 'ちかつじ');</v>
      </c>
    </row>
    <row r="26337" spans="1:4" x14ac:dyDescent="0.4">
      <c r="A26337">
        <f t="shared" si="822"/>
        <v>26336</v>
      </c>
      <c r="B26337" s="1" t="s">
        <v>38608</v>
      </c>
      <c r="C26337" s="1" t="s">
        <v>38609</v>
      </c>
      <c r="D26337" t="str">
        <f t="shared" si="823"/>
        <v>insert into `sei` (`id`, `name`, `yomi`) values ('26336', '近常', 'ちかつね');</v>
      </c>
    </row>
    <row r="26338" spans="1:4" x14ac:dyDescent="0.4">
      <c r="A26338">
        <f t="shared" si="822"/>
        <v>26337</v>
      </c>
      <c r="B26338" s="1" t="s">
        <v>38610</v>
      </c>
      <c r="C26338" s="1" t="s">
        <v>38611</v>
      </c>
      <c r="D26338" t="str">
        <f t="shared" si="823"/>
        <v>insert into `sei` (`id`, `name`, `yomi`) values ('26337', '近長', 'ちかなが');</v>
      </c>
    </row>
    <row r="26339" spans="1:4" x14ac:dyDescent="0.4">
      <c r="A26339">
        <f t="shared" si="822"/>
        <v>26338</v>
      </c>
      <c r="B26339" s="1" t="s">
        <v>38612</v>
      </c>
      <c r="C26339" s="1" t="s">
        <v>38613</v>
      </c>
      <c r="D26339" t="str">
        <f t="shared" si="823"/>
        <v>insert into `sei` (`id`, `name`, `yomi`) values ('26338', '近浪', 'ちかなみ');</v>
      </c>
    </row>
    <row r="26340" spans="1:4" x14ac:dyDescent="0.4">
      <c r="A26340">
        <f t="shared" si="822"/>
        <v>26339</v>
      </c>
      <c r="B26340" s="1" t="s">
        <v>38614</v>
      </c>
      <c r="C26340" s="1" t="s">
        <v>38615</v>
      </c>
      <c r="D26340" t="str">
        <f t="shared" si="823"/>
        <v>insert into `sei` (`id`, `name`, `yomi`) values ('26339', '近成', 'ちかなり');</v>
      </c>
    </row>
    <row r="26341" spans="1:4" x14ac:dyDescent="0.4">
      <c r="A26341">
        <f t="shared" si="822"/>
        <v>26340</v>
      </c>
      <c r="B26341" s="1" t="s">
        <v>38616</v>
      </c>
      <c r="C26341" s="1" t="s">
        <v>38617</v>
      </c>
      <c r="D26341" t="str">
        <f t="shared" si="823"/>
        <v>insert into `sei` (`id`, `name`, `yomi`) values ('26340', '近西', 'ちかにし');</v>
      </c>
    </row>
    <row r="26342" spans="1:4" x14ac:dyDescent="0.4">
      <c r="A26342">
        <f t="shared" si="822"/>
        <v>26341</v>
      </c>
      <c r="B26342" s="1" t="s">
        <v>38618</v>
      </c>
      <c r="C26342" s="1" t="s">
        <v>38619</v>
      </c>
      <c r="D26342" t="str">
        <f t="shared" si="823"/>
        <v>insert into `sei` (`id`, `name`, `yomi`) values ('26341', '千金', 'ちがね');</v>
      </c>
    </row>
    <row r="26343" spans="1:4" x14ac:dyDescent="0.4">
      <c r="A26343">
        <f t="shared" si="822"/>
        <v>26342</v>
      </c>
      <c r="B26343" s="1" t="s">
        <v>26411</v>
      </c>
      <c r="C26343" s="1" t="s">
        <v>38620</v>
      </c>
      <c r="D26343" t="str">
        <f t="shared" si="823"/>
        <v>insert into `sei` (`id`, `name`, `yomi`) values ('26342', '近野', 'ちかの');</v>
      </c>
    </row>
    <row r="26344" spans="1:4" x14ac:dyDescent="0.4">
      <c r="A26344">
        <f t="shared" si="822"/>
        <v>26343</v>
      </c>
      <c r="B26344" s="1" t="s">
        <v>38621</v>
      </c>
      <c r="C26344" s="1" t="s">
        <v>38620</v>
      </c>
      <c r="D26344" t="str">
        <f t="shared" si="823"/>
        <v>insert into `sei` (`id`, `name`, `yomi`) values ('26343', '千鹿野', 'ちかの');</v>
      </c>
    </row>
    <row r="26345" spans="1:4" x14ac:dyDescent="0.4">
      <c r="A26345">
        <f t="shared" si="822"/>
        <v>26344</v>
      </c>
      <c r="B26345" s="1" t="s">
        <v>38622</v>
      </c>
      <c r="C26345" s="1" t="s">
        <v>38623</v>
      </c>
      <c r="D26345" t="str">
        <f t="shared" si="823"/>
        <v>insert into `sei` (`id`, `name`, `yomi`) values ('26344', '近葉', 'ちかば');</v>
      </c>
    </row>
    <row r="26346" spans="1:4" x14ac:dyDescent="0.4">
      <c r="A26346">
        <f t="shared" si="822"/>
        <v>26345</v>
      </c>
      <c r="B26346" s="1" t="s">
        <v>38624</v>
      </c>
      <c r="C26346" s="1" t="s">
        <v>38625</v>
      </c>
      <c r="D26346" t="str">
        <f t="shared" si="823"/>
        <v>insert into `sei` (`id`, `name`, `yomi`) values ('26345', '近原', 'ちかはら');</v>
      </c>
    </row>
    <row r="26347" spans="1:4" x14ac:dyDescent="0.4">
      <c r="A26347">
        <f t="shared" si="822"/>
        <v>26346</v>
      </c>
      <c r="B26347" s="1" t="s">
        <v>38626</v>
      </c>
      <c r="C26347" s="1" t="s">
        <v>38627</v>
      </c>
      <c r="D26347" t="str">
        <f t="shared" si="823"/>
        <v>insert into `sei` (`id`, `name`, `yomi`) values ('26346', '千川原', 'ちがはら');</v>
      </c>
    </row>
    <row r="26348" spans="1:4" x14ac:dyDescent="0.4">
      <c r="A26348">
        <f t="shared" si="822"/>
        <v>26347</v>
      </c>
      <c r="B26348" s="1" t="s">
        <v>38628</v>
      </c>
      <c r="C26348" s="1" t="s">
        <v>38629</v>
      </c>
      <c r="D26348" t="str">
        <f t="shared" si="823"/>
        <v>insert into `sei` (`id`, `name`, `yomi`) values ('26347', '近久', 'ちかひさ');</v>
      </c>
    </row>
    <row r="26349" spans="1:4" x14ac:dyDescent="0.4">
      <c r="A26349">
        <f t="shared" si="822"/>
        <v>26348</v>
      </c>
      <c r="B26349" s="1" t="s">
        <v>38630</v>
      </c>
      <c r="C26349" s="1" t="s">
        <v>38631</v>
      </c>
      <c r="D26349" t="str">
        <f t="shared" si="823"/>
        <v>insert into `sei` (`id`, `name`, `yomi`) values ('26348', '近平', 'ちかひら');</v>
      </c>
    </row>
    <row r="26350" spans="1:4" x14ac:dyDescent="0.4">
      <c r="A26350">
        <f t="shared" si="822"/>
        <v>26349</v>
      </c>
      <c r="B26350" s="1" t="s">
        <v>38632</v>
      </c>
      <c r="C26350" s="1" t="s">
        <v>38633</v>
      </c>
      <c r="D26350" t="str">
        <f t="shared" si="823"/>
        <v>insert into `sei` (`id`, `name`, `yomi`) values ('26349', '近間', 'ちかま');</v>
      </c>
    </row>
    <row r="26351" spans="1:4" x14ac:dyDescent="0.4">
      <c r="A26351">
        <f t="shared" si="822"/>
        <v>26350</v>
      </c>
      <c r="B26351" s="1" t="s">
        <v>38634</v>
      </c>
      <c r="C26351" s="1" t="s">
        <v>38633</v>
      </c>
      <c r="D26351" t="str">
        <f t="shared" si="823"/>
        <v>insert into `sei` (`id`, `name`, `yomi`) values ('26350', '千竃', 'ちかま');</v>
      </c>
    </row>
    <row r="26352" spans="1:4" x14ac:dyDescent="0.4">
      <c r="A26352">
        <f t="shared" si="822"/>
        <v>26351</v>
      </c>
      <c r="B26352" s="1" t="s">
        <v>38635</v>
      </c>
      <c r="C26352" s="1" t="s">
        <v>38636</v>
      </c>
      <c r="D26352" t="str">
        <f t="shared" si="823"/>
        <v>insert into `sei` (`id`, `name`, `yomi`) values ('26351', '千蒲', 'ちがま');</v>
      </c>
    </row>
    <row r="26353" spans="1:4" x14ac:dyDescent="0.4">
      <c r="A26353">
        <f t="shared" si="822"/>
        <v>26352</v>
      </c>
      <c r="B26353" s="1" t="s">
        <v>38637</v>
      </c>
      <c r="C26353" s="1" t="s">
        <v>38638</v>
      </c>
      <c r="D26353" t="str">
        <f t="shared" si="823"/>
        <v>insert into `sei` (`id`, `name`, `yomi`) values ('26352', '近松', 'ちかまつ');</v>
      </c>
    </row>
    <row r="26354" spans="1:4" x14ac:dyDescent="0.4">
      <c r="A26354">
        <f t="shared" si="822"/>
        <v>26353</v>
      </c>
      <c r="B26354" s="1" t="s">
        <v>38639</v>
      </c>
      <c r="C26354" s="1" t="s">
        <v>38640</v>
      </c>
      <c r="D26354" t="str">
        <f t="shared" si="823"/>
        <v>insert into `sei` (`id`, `name`, `yomi`) values ('26353', '近見', 'ちかみ');</v>
      </c>
    </row>
    <row r="26355" spans="1:4" x14ac:dyDescent="0.4">
      <c r="A26355">
        <f t="shared" si="822"/>
        <v>26354</v>
      </c>
      <c r="B26355" s="1" t="s">
        <v>38641</v>
      </c>
      <c r="C26355" s="1" t="s">
        <v>38640</v>
      </c>
      <c r="D26355" t="str">
        <f t="shared" si="823"/>
        <v>insert into `sei` (`id`, `name`, `yomi`) values ('26354', '千頭', 'ちかみ');</v>
      </c>
    </row>
    <row r="26356" spans="1:4" x14ac:dyDescent="0.4">
      <c r="A26356">
        <f t="shared" si="822"/>
        <v>26355</v>
      </c>
      <c r="B26356" s="1" t="s">
        <v>38642</v>
      </c>
      <c r="C26356" s="1" t="s">
        <v>38643</v>
      </c>
      <c r="D26356" t="str">
        <f t="shared" si="823"/>
        <v>insert into `sei` (`id`, `name`, `yomi`) values ('26355', '千神', 'ちがみ');</v>
      </c>
    </row>
    <row r="26357" spans="1:4" x14ac:dyDescent="0.4">
      <c r="A26357">
        <f t="shared" si="822"/>
        <v>26356</v>
      </c>
      <c r="B26357" s="1" t="s">
        <v>29151</v>
      </c>
      <c r="C26357" s="1" t="s">
        <v>38644</v>
      </c>
      <c r="D26357" t="str">
        <f t="shared" si="823"/>
        <v>insert into `sei` (`id`, `name`, `yomi`) values ('26356', '地神', 'ぢがみ');</v>
      </c>
    </row>
    <row r="26358" spans="1:4" x14ac:dyDescent="0.4">
      <c r="A26358">
        <f t="shared" si="822"/>
        <v>26357</v>
      </c>
      <c r="B26358" s="1" t="s">
        <v>38645</v>
      </c>
      <c r="C26358" s="1" t="s">
        <v>38646</v>
      </c>
      <c r="D26358" t="str">
        <f t="shared" si="823"/>
        <v>insert into `sei` (`id`, `name`, `yomi`) values ('26357', '近村', 'ちかむら');</v>
      </c>
    </row>
    <row r="26359" spans="1:4" x14ac:dyDescent="0.4">
      <c r="A26359">
        <f t="shared" si="822"/>
        <v>26358</v>
      </c>
      <c r="B26359" s="1" t="s">
        <v>38647</v>
      </c>
      <c r="C26359" s="1" t="s">
        <v>38648</v>
      </c>
      <c r="D26359" t="str">
        <f t="shared" si="823"/>
        <v>insert into `sei` (`id`, `name`, `yomi`) values ('26358', '近持', 'ちかもち');</v>
      </c>
    </row>
    <row r="26360" spans="1:4" x14ac:dyDescent="0.4">
      <c r="A26360">
        <f t="shared" si="822"/>
        <v>26359</v>
      </c>
      <c r="B26360" s="1" t="s">
        <v>38649</v>
      </c>
      <c r="C26360" s="1" t="s">
        <v>38650</v>
      </c>
      <c r="D26360" t="str">
        <f t="shared" si="823"/>
        <v>insert into `sei` (`id`, `name`, `yomi`) values ('26359', '近本', 'ちかもと');</v>
      </c>
    </row>
    <row r="26361" spans="1:4" x14ac:dyDescent="0.4">
      <c r="A26361">
        <f t="shared" si="822"/>
        <v>26360</v>
      </c>
      <c r="B26361" s="1" t="s">
        <v>38651</v>
      </c>
      <c r="C26361" s="1" t="s">
        <v>38652</v>
      </c>
      <c r="D26361" t="str">
        <f t="shared" si="823"/>
        <v>insert into `sei` (`id`, `name`, `yomi`) values ('26360', '近森', 'ちかもり');</v>
      </c>
    </row>
    <row r="26362" spans="1:4" x14ac:dyDescent="0.4">
      <c r="A26362">
        <f t="shared" si="822"/>
        <v>26361</v>
      </c>
      <c r="B26362" s="1" t="s">
        <v>26380</v>
      </c>
      <c r="C26362" s="1" t="s">
        <v>38653</v>
      </c>
      <c r="D26362" t="str">
        <f t="shared" si="823"/>
        <v>insert into `sei` (`id`, `name`, `yomi`) values ('26361', '近谷', 'ちかや');</v>
      </c>
    </row>
    <row r="26363" spans="1:4" x14ac:dyDescent="0.4">
      <c r="A26363">
        <f t="shared" si="822"/>
        <v>26362</v>
      </c>
      <c r="B26363" s="1" t="s">
        <v>38654</v>
      </c>
      <c r="C26363" s="1" t="s">
        <v>38655</v>
      </c>
      <c r="D26363" t="str">
        <f t="shared" si="823"/>
        <v>insert into `sei` (`id`, `name`, `yomi`) values ('26362', '近山', 'ちかやま');</v>
      </c>
    </row>
    <row r="26364" spans="1:4" x14ac:dyDescent="0.4">
      <c r="A26364">
        <f t="shared" si="822"/>
        <v>26363</v>
      </c>
      <c r="B26364" s="1" t="s">
        <v>38656</v>
      </c>
      <c r="C26364" s="1" t="s">
        <v>38657</v>
      </c>
      <c r="D26364" t="str">
        <f t="shared" si="823"/>
        <v>insert into `sei` (`id`, `name`, `yomi`) values ('26363', '力', 'ちから');</v>
      </c>
    </row>
    <row r="26365" spans="1:4" x14ac:dyDescent="0.4">
      <c r="A26365">
        <f t="shared" si="822"/>
        <v>26364</v>
      </c>
      <c r="B26365" s="1" t="s">
        <v>38658</v>
      </c>
      <c r="C26365" s="1" t="s">
        <v>38659</v>
      </c>
      <c r="D26365" t="str">
        <f t="shared" si="823"/>
        <v>insert into `sei` (`id`, `name`, `yomi`) values ('26364', '力石', 'ちからいし');</v>
      </c>
    </row>
    <row r="26366" spans="1:4" x14ac:dyDescent="0.4">
      <c r="A26366">
        <f t="shared" si="822"/>
        <v>26365</v>
      </c>
      <c r="B26366" s="1" t="s">
        <v>38660</v>
      </c>
      <c r="C26366" s="1" t="s">
        <v>38661</v>
      </c>
      <c r="D26366" t="str">
        <f t="shared" si="823"/>
        <v>insert into `sei` (`id`, `name`, `yomi`) values ('26365', '近嵐', 'ちからし');</v>
      </c>
    </row>
    <row r="26367" spans="1:4" x14ac:dyDescent="0.4">
      <c r="A26367">
        <f t="shared" si="822"/>
        <v>26366</v>
      </c>
      <c r="B26367" s="1" t="s">
        <v>34174</v>
      </c>
      <c r="C26367" s="1" t="s">
        <v>38662</v>
      </c>
      <c r="D26367" t="str">
        <f t="shared" si="823"/>
        <v>insert into `sei` (`id`, `name`, `yomi`) values ('26366', '千川', 'ちかわ');</v>
      </c>
    </row>
    <row r="26368" spans="1:4" x14ac:dyDescent="0.4">
      <c r="A26368">
        <f t="shared" si="822"/>
        <v>26367</v>
      </c>
      <c r="B26368" s="1" t="s">
        <v>38663</v>
      </c>
      <c r="C26368" s="1" t="s">
        <v>38664</v>
      </c>
      <c r="D26368" t="str">
        <f t="shared" si="823"/>
        <v>insert into `sei` (`id`, `name`, `yomi`) values ('26367', '地川', 'ちがわ');</v>
      </c>
    </row>
    <row r="26369" spans="1:4" x14ac:dyDescent="0.4">
      <c r="A26369">
        <f t="shared" si="822"/>
        <v>26368</v>
      </c>
      <c r="B26369" s="1" t="s">
        <v>38665</v>
      </c>
      <c r="C26369" s="1" t="s">
        <v>38666</v>
      </c>
      <c r="D26369" t="str">
        <f t="shared" si="823"/>
        <v>insert into `sei` (`id`, `name`, `yomi`) values ('26368', '地木', 'ぢき');</v>
      </c>
    </row>
    <row r="26370" spans="1:4" x14ac:dyDescent="0.4">
      <c r="A26370">
        <f t="shared" ref="A26370:A26433" si="824">ROW()-1</f>
        <v>26369</v>
      </c>
      <c r="B26370" s="1" t="s">
        <v>38667</v>
      </c>
      <c r="C26370" s="1" t="s">
        <v>38668</v>
      </c>
      <c r="D26370" t="str">
        <f t="shared" ref="D26370:D26433" si="825">CONCATENATE($E$1,A26370,$F$1,B26370,$G$1,C26370,$H$1)</f>
        <v>insert into `sei` (`id`, `name`, `yomi`) values ('26369', '千北', 'ちきた');</v>
      </c>
    </row>
    <row r="26371" spans="1:4" x14ac:dyDescent="0.4">
      <c r="A26371">
        <f t="shared" si="824"/>
        <v>26370</v>
      </c>
      <c r="B26371" s="1" t="s">
        <v>38669</v>
      </c>
      <c r="C26371" s="1" t="s">
        <v>38668</v>
      </c>
      <c r="D26371" t="str">
        <f t="shared" si="825"/>
        <v>insert into `sei` (`id`, `name`, `yomi`) values ('26370', '知北', 'ちきた');</v>
      </c>
    </row>
    <row r="26372" spans="1:4" x14ac:dyDescent="0.4">
      <c r="A26372">
        <f t="shared" si="824"/>
        <v>26371</v>
      </c>
      <c r="B26372" s="1" t="s">
        <v>38667</v>
      </c>
      <c r="C26372" s="1" t="s">
        <v>38670</v>
      </c>
      <c r="D26372" t="str">
        <f t="shared" si="825"/>
        <v>insert into `sei` (`id`, `name`, `yomi`) values ('26371', '千北', 'ちぎた');</v>
      </c>
    </row>
    <row r="26373" spans="1:4" x14ac:dyDescent="0.4">
      <c r="A26373">
        <f t="shared" si="824"/>
        <v>26372</v>
      </c>
      <c r="B26373" s="1" t="s">
        <v>38671</v>
      </c>
      <c r="C26373" s="1" t="s">
        <v>38672</v>
      </c>
      <c r="D26373" t="str">
        <f t="shared" si="825"/>
        <v>insert into `sei` (`id`, `name`, `yomi`) values ('26372', '知久', 'ちきゅう');</v>
      </c>
    </row>
    <row r="26374" spans="1:4" x14ac:dyDescent="0.4">
      <c r="A26374">
        <f t="shared" si="824"/>
        <v>26373</v>
      </c>
      <c r="B26374" s="1" t="s">
        <v>38673</v>
      </c>
      <c r="C26374" s="1" t="s">
        <v>38674</v>
      </c>
      <c r="D26374" t="str">
        <f t="shared" si="825"/>
        <v>insert into `sei` (`id`, `name`, `yomi`) values ('26373', '地京', 'ちきょう');</v>
      </c>
    </row>
    <row r="26375" spans="1:4" x14ac:dyDescent="0.4">
      <c r="A26375">
        <f t="shared" si="824"/>
        <v>26374</v>
      </c>
      <c r="B26375" s="1" t="s">
        <v>38675</v>
      </c>
      <c r="C26375" s="1" t="s">
        <v>38674</v>
      </c>
      <c r="D26375" t="str">
        <f t="shared" si="825"/>
        <v>insert into `sei` (`id`, `name`, `yomi`) values ('26374', '知京', 'ちきょう');</v>
      </c>
    </row>
    <row r="26376" spans="1:4" x14ac:dyDescent="0.4">
      <c r="A26376">
        <f t="shared" si="824"/>
        <v>26375</v>
      </c>
      <c r="B26376" s="1" t="s">
        <v>38676</v>
      </c>
      <c r="C26376" s="1" t="s">
        <v>38677</v>
      </c>
      <c r="D26376" t="str">
        <f t="shared" si="825"/>
        <v>insert into `sei` (`id`, `name`, `yomi`) values ('26375', '千木良', 'ちきら');</v>
      </c>
    </row>
    <row r="26377" spans="1:4" x14ac:dyDescent="0.4">
      <c r="A26377">
        <f t="shared" si="824"/>
        <v>26376</v>
      </c>
      <c r="B26377" s="1" t="s">
        <v>38678</v>
      </c>
      <c r="C26377" s="1" t="s">
        <v>38679</v>
      </c>
      <c r="D26377" t="str">
        <f t="shared" si="825"/>
        <v>insert into `sei` (`id`, `name`, `yomi`) values ('26376', '千喜良', 'ちぎら');</v>
      </c>
    </row>
    <row r="26378" spans="1:4" x14ac:dyDescent="0.4">
      <c r="A26378">
        <f t="shared" si="824"/>
        <v>26377</v>
      </c>
      <c r="B26378" s="1" t="s">
        <v>38680</v>
      </c>
      <c r="C26378" s="1" t="s">
        <v>38679</v>
      </c>
      <c r="D26378" t="str">
        <f t="shared" si="825"/>
        <v>insert into `sei` (`id`, `name`, `yomi`) values ('26377', '千吉良', 'ちぎら');</v>
      </c>
    </row>
    <row r="26379" spans="1:4" x14ac:dyDescent="0.4">
      <c r="A26379">
        <f t="shared" si="824"/>
        <v>26378</v>
      </c>
      <c r="B26379" s="1" t="s">
        <v>38676</v>
      </c>
      <c r="C26379" s="1" t="s">
        <v>38679</v>
      </c>
      <c r="D26379" t="str">
        <f t="shared" si="825"/>
        <v>insert into `sei` (`id`, `name`, `yomi`) values ('26378', '千木良', 'ちぎら');</v>
      </c>
    </row>
    <row r="26380" spans="1:4" x14ac:dyDescent="0.4">
      <c r="A26380">
        <f t="shared" si="824"/>
        <v>26379</v>
      </c>
      <c r="B26380" s="1" t="s">
        <v>38681</v>
      </c>
      <c r="C26380" s="1" t="s">
        <v>38679</v>
      </c>
      <c r="D26380" t="str">
        <f t="shared" si="825"/>
        <v>insert into `sei` (`id`, `name`, `yomi`) values ('26379', '千輝', 'ちぎら');</v>
      </c>
    </row>
    <row r="26381" spans="1:4" x14ac:dyDescent="0.4">
      <c r="A26381">
        <f t="shared" si="824"/>
        <v>26380</v>
      </c>
      <c r="B26381" s="1" t="s">
        <v>38539</v>
      </c>
      <c r="C26381" s="1" t="s">
        <v>38679</v>
      </c>
      <c r="D26381" t="str">
        <f t="shared" si="825"/>
        <v>insert into `sei` (`id`, `name`, `yomi`) values ('26380', '千明', 'ちぎら');</v>
      </c>
    </row>
    <row r="26382" spans="1:4" x14ac:dyDescent="0.4">
      <c r="A26382">
        <f t="shared" si="824"/>
        <v>26381</v>
      </c>
      <c r="B26382" s="1" t="s">
        <v>38682</v>
      </c>
      <c r="C26382" s="1" t="s">
        <v>38683</v>
      </c>
      <c r="D26382" t="str">
        <f t="shared" si="825"/>
        <v>insert into `sei` (`id`, `name`, `yomi`) values ('26381', '千切', 'ちきり');</v>
      </c>
    </row>
    <row r="26383" spans="1:4" x14ac:dyDescent="0.4">
      <c r="A26383">
        <f t="shared" si="824"/>
        <v>26382</v>
      </c>
      <c r="B26383" s="1" t="s">
        <v>38684</v>
      </c>
      <c r="C26383" s="1" t="s">
        <v>38685</v>
      </c>
      <c r="D26383" t="str">
        <f t="shared" si="825"/>
        <v>insert into `sei` (`id`, `name`, `yomi`) values ('26382', '地切', 'ちぎり');</v>
      </c>
    </row>
    <row r="26384" spans="1:4" x14ac:dyDescent="0.4">
      <c r="A26384">
        <f t="shared" si="824"/>
        <v>26383</v>
      </c>
      <c r="B26384" s="1" t="s">
        <v>29231</v>
      </c>
      <c r="C26384" s="1" t="s">
        <v>38686</v>
      </c>
      <c r="D26384" t="str">
        <f t="shared" si="825"/>
        <v>insert into `sei` (`id`, `name`, `yomi`) values ('26383', '竺', 'ちく');</v>
      </c>
    </row>
    <row r="26385" spans="1:4" x14ac:dyDescent="0.4">
      <c r="A26385">
        <f t="shared" si="824"/>
        <v>26384</v>
      </c>
      <c r="B26385" s="1" t="s">
        <v>38687</v>
      </c>
      <c r="C26385" s="1" t="s">
        <v>38686</v>
      </c>
      <c r="D26385" t="str">
        <f t="shared" si="825"/>
        <v>insert into `sei` (`id`, `name`, `yomi`) values ('26384', '築', 'ちく');</v>
      </c>
    </row>
    <row r="26386" spans="1:4" x14ac:dyDescent="0.4">
      <c r="A26386">
        <f t="shared" si="824"/>
        <v>26385</v>
      </c>
      <c r="B26386" s="1" t="s">
        <v>38671</v>
      </c>
      <c r="C26386" s="1" t="s">
        <v>38686</v>
      </c>
      <c r="D26386" t="str">
        <f t="shared" si="825"/>
        <v>insert into `sei` (`id`, `name`, `yomi`) values ('26385', '知久', 'ちく');</v>
      </c>
    </row>
    <row r="26387" spans="1:4" x14ac:dyDescent="0.4">
      <c r="A26387">
        <f t="shared" si="824"/>
        <v>26386</v>
      </c>
      <c r="B26387" s="1" t="s">
        <v>38688</v>
      </c>
      <c r="C26387" s="1" t="s">
        <v>38689</v>
      </c>
      <c r="D26387" t="str">
        <f t="shared" si="825"/>
        <v>insert into `sei` (`id`, `name`, `yomi`) values ('26386', '筑井', 'ちくい');</v>
      </c>
    </row>
    <row r="26388" spans="1:4" x14ac:dyDescent="0.4">
      <c r="A26388">
        <f t="shared" si="824"/>
        <v>26387</v>
      </c>
      <c r="B26388" s="1" t="s">
        <v>38690</v>
      </c>
      <c r="C26388" s="1" t="s">
        <v>38689</v>
      </c>
      <c r="D26388" t="str">
        <f t="shared" si="825"/>
        <v>insert into `sei` (`id`, `name`, `yomi`) values ('26387', '築井', 'ちくい');</v>
      </c>
    </row>
    <row r="26389" spans="1:4" x14ac:dyDescent="0.4">
      <c r="A26389">
        <f t="shared" si="824"/>
        <v>26388</v>
      </c>
      <c r="B26389" s="1" t="s">
        <v>38691</v>
      </c>
      <c r="C26389" s="1" t="s">
        <v>38692</v>
      </c>
      <c r="D26389" t="str">
        <f t="shared" si="825"/>
        <v>insert into `sei` (`id`, `name`, `yomi`) values ('26388', '築尾', 'ちくお');</v>
      </c>
    </row>
    <row r="26390" spans="1:4" x14ac:dyDescent="0.4">
      <c r="A26390">
        <f t="shared" si="824"/>
        <v>26389</v>
      </c>
      <c r="B26390" s="1" t="s">
        <v>38693</v>
      </c>
      <c r="C26390" s="1" t="s">
        <v>38694</v>
      </c>
      <c r="D26390" t="str">
        <f t="shared" si="825"/>
        <v>insert into `sei` (`id`, `name`, `yomi`) values ('26389', '筑川', 'ちくがわ');</v>
      </c>
    </row>
    <row r="26391" spans="1:4" x14ac:dyDescent="0.4">
      <c r="A26391">
        <f t="shared" si="824"/>
        <v>26390</v>
      </c>
      <c r="B26391" s="1" t="s">
        <v>38695</v>
      </c>
      <c r="C26391" s="1" t="s">
        <v>38696</v>
      </c>
      <c r="D26391" t="str">
        <f t="shared" si="825"/>
        <v>insert into `sei` (`id`, `name`, `yomi`) values ('26390', '筑後', 'ちくご');</v>
      </c>
    </row>
    <row r="26392" spans="1:4" x14ac:dyDescent="0.4">
      <c r="A26392">
        <f t="shared" si="824"/>
        <v>26391</v>
      </c>
      <c r="B26392" s="1" t="s">
        <v>38697</v>
      </c>
      <c r="C26392" s="1" t="s">
        <v>38698</v>
      </c>
      <c r="D26392" t="str">
        <f t="shared" si="825"/>
        <v>insert into `sei` (`id`, `name`, `yomi`) values ('26391', '竺沙', 'ちくさ');</v>
      </c>
    </row>
    <row r="26393" spans="1:4" x14ac:dyDescent="0.4">
      <c r="A26393">
        <f t="shared" si="824"/>
        <v>26392</v>
      </c>
      <c r="B26393" s="1" t="s">
        <v>38699</v>
      </c>
      <c r="C26393" s="1" t="s">
        <v>38698</v>
      </c>
      <c r="D26393" t="str">
        <f t="shared" si="825"/>
        <v>insert into `sei` (`id`, `name`, `yomi`) values ('26392', '千草', 'ちくさ');</v>
      </c>
    </row>
    <row r="26394" spans="1:4" x14ac:dyDescent="0.4">
      <c r="A26394">
        <f t="shared" si="824"/>
        <v>26393</v>
      </c>
      <c r="B26394" s="1" t="s">
        <v>38700</v>
      </c>
      <c r="C26394" s="1" t="s">
        <v>38698</v>
      </c>
      <c r="D26394" t="str">
        <f t="shared" si="825"/>
        <v>insert into `sei` (`id`, `name`, `yomi`) values ('26393', '千種', 'ちくさ');</v>
      </c>
    </row>
    <row r="26395" spans="1:4" x14ac:dyDescent="0.4">
      <c r="A26395">
        <f t="shared" si="824"/>
        <v>26394</v>
      </c>
      <c r="B26395" s="1" t="s">
        <v>38701</v>
      </c>
      <c r="C26395" s="1" t="s">
        <v>38698</v>
      </c>
      <c r="D26395" t="str">
        <f t="shared" si="825"/>
        <v>insert into `sei` (`id`, `name`, `yomi`) values ('26394', '千艸', 'ちくさ');</v>
      </c>
    </row>
    <row r="26396" spans="1:4" x14ac:dyDescent="0.4">
      <c r="A26396">
        <f t="shared" si="824"/>
        <v>26395</v>
      </c>
      <c r="B26396" s="1" t="s">
        <v>38699</v>
      </c>
      <c r="C26396" s="1" t="s">
        <v>38702</v>
      </c>
      <c r="D26396" t="str">
        <f t="shared" si="825"/>
        <v>insert into `sei` (`id`, `name`, `yomi`) values ('26395', '千草', 'ちぐさ');</v>
      </c>
    </row>
    <row r="26397" spans="1:4" x14ac:dyDescent="0.4">
      <c r="A26397">
        <f t="shared" si="824"/>
        <v>26396</v>
      </c>
      <c r="B26397" s="1" t="s">
        <v>38700</v>
      </c>
      <c r="C26397" s="1" t="s">
        <v>38702</v>
      </c>
      <c r="D26397" t="str">
        <f t="shared" si="825"/>
        <v>insert into `sei` (`id`, `name`, `yomi`) values ('26396', '千種', 'ちぐさ');</v>
      </c>
    </row>
    <row r="26398" spans="1:4" x14ac:dyDescent="0.4">
      <c r="A26398">
        <f t="shared" si="824"/>
        <v>26397</v>
      </c>
      <c r="B26398" s="1" t="s">
        <v>38703</v>
      </c>
      <c r="C26398" s="1" t="s">
        <v>38704</v>
      </c>
      <c r="D26398" t="str">
        <f t="shared" si="825"/>
        <v>insert into `sei` (`id`, `name`, `yomi`) values ('26397', '築崎', 'ちくざき');</v>
      </c>
    </row>
    <row r="26399" spans="1:4" x14ac:dyDescent="0.4">
      <c r="A26399">
        <f t="shared" si="824"/>
        <v>26398</v>
      </c>
      <c r="B26399" s="1" t="s">
        <v>38705</v>
      </c>
      <c r="C26399" s="1" t="s">
        <v>38706</v>
      </c>
      <c r="D26399" t="str">
        <f t="shared" si="825"/>
        <v>insert into `sei` (`id`, `name`, `yomi`) values ('26398', '筑紫', 'ちくし');</v>
      </c>
    </row>
    <row r="26400" spans="1:4" x14ac:dyDescent="0.4">
      <c r="A26400">
        <f t="shared" si="824"/>
        <v>26399</v>
      </c>
      <c r="B26400" s="1" t="s">
        <v>38707</v>
      </c>
      <c r="C26400" s="1" t="s">
        <v>38706</v>
      </c>
      <c r="D26400" t="str">
        <f t="shared" si="825"/>
        <v>insert into `sei` (`id`, `name`, `yomi`) values ('26399', '竹士', 'ちくし');</v>
      </c>
    </row>
    <row r="26401" spans="1:4" x14ac:dyDescent="0.4">
      <c r="A26401">
        <f t="shared" si="824"/>
        <v>26400</v>
      </c>
      <c r="B26401" s="1" t="s">
        <v>38708</v>
      </c>
      <c r="C26401" s="1" t="s">
        <v>38709</v>
      </c>
      <c r="D26401" t="str">
        <f t="shared" si="825"/>
        <v>insert into `sei` (`id`, `name`, `yomi`) values ('26400', '筑瀬', 'ちくせ');</v>
      </c>
    </row>
    <row r="26402" spans="1:4" x14ac:dyDescent="0.4">
      <c r="A26402">
        <f t="shared" si="824"/>
        <v>26401</v>
      </c>
      <c r="B26402" s="1" t="s">
        <v>38710</v>
      </c>
      <c r="C26402" s="1" t="s">
        <v>38709</v>
      </c>
      <c r="D26402" t="str">
        <f t="shared" si="825"/>
        <v>insert into `sei` (`id`, `name`, `yomi`) values ('26401', '築瀬', 'ちくせ');</v>
      </c>
    </row>
    <row r="26403" spans="1:4" x14ac:dyDescent="0.4">
      <c r="A26403">
        <f t="shared" si="824"/>
        <v>26402</v>
      </c>
      <c r="B26403" s="1" t="s">
        <v>36319</v>
      </c>
      <c r="C26403" s="1" t="s">
        <v>38711</v>
      </c>
      <c r="D26403" t="str">
        <f t="shared" si="825"/>
        <v>insert into `sei` (`id`, `name`, `yomi`) values ('26402', '竹田', 'ちくだ');</v>
      </c>
    </row>
    <row r="26404" spans="1:4" x14ac:dyDescent="0.4">
      <c r="A26404">
        <f t="shared" si="824"/>
        <v>26403</v>
      </c>
      <c r="B26404" s="1" t="s">
        <v>38712</v>
      </c>
      <c r="C26404" s="1" t="s">
        <v>38711</v>
      </c>
      <c r="D26404" t="str">
        <f t="shared" si="825"/>
        <v>insert into `sei` (`id`, `name`, `yomi`) values ('26403', '筑田', 'ちくだ');</v>
      </c>
    </row>
    <row r="26405" spans="1:4" x14ac:dyDescent="0.4">
      <c r="A26405">
        <f t="shared" si="824"/>
        <v>26404</v>
      </c>
      <c r="B26405" s="1" t="s">
        <v>38713</v>
      </c>
      <c r="C26405" s="1" t="s">
        <v>38714</v>
      </c>
      <c r="D26405" t="str">
        <f t="shared" si="825"/>
        <v>insert into `sei` (`id`, `name`, `yomi`) values ('26404', '知久平', 'ちくだいら');</v>
      </c>
    </row>
    <row r="26406" spans="1:4" x14ac:dyDescent="0.4">
      <c r="A26406">
        <f t="shared" si="824"/>
        <v>26405</v>
      </c>
      <c r="B26406" s="1" t="s">
        <v>38715</v>
      </c>
      <c r="C26406" s="1" t="s">
        <v>38716</v>
      </c>
      <c r="D26406" t="str">
        <f t="shared" si="825"/>
        <v>insert into `sei` (`id`, `name`, `yomi`) values ('26405', '築達', 'ちくだて');</v>
      </c>
    </row>
    <row r="26407" spans="1:4" x14ac:dyDescent="0.4">
      <c r="A26407">
        <f t="shared" si="824"/>
        <v>26406</v>
      </c>
      <c r="B26407" s="1" t="s">
        <v>38717</v>
      </c>
      <c r="C26407" s="1" t="s">
        <v>38716</v>
      </c>
      <c r="D26407" t="str">
        <f t="shared" si="825"/>
        <v>insert into `sei` (`id`, `name`, `yomi`) values ('26406', '築舘', 'ちくだて');</v>
      </c>
    </row>
    <row r="26408" spans="1:4" x14ac:dyDescent="0.4">
      <c r="A26408">
        <f t="shared" si="824"/>
        <v>26407</v>
      </c>
      <c r="B26408" s="1" t="s">
        <v>38718</v>
      </c>
      <c r="C26408" s="1" t="s">
        <v>38719</v>
      </c>
      <c r="D26408" t="str">
        <f t="shared" si="825"/>
        <v>insert into `sei` (`id`, `name`, `yomi`) values ('26407', '千久谷', 'ちくたに');</v>
      </c>
    </row>
    <row r="26409" spans="1:4" x14ac:dyDescent="0.4">
      <c r="A26409">
        <f t="shared" si="824"/>
        <v>26408</v>
      </c>
      <c r="B26409" s="1" t="s">
        <v>38720</v>
      </c>
      <c r="C26409" s="1" t="s">
        <v>38721</v>
      </c>
      <c r="D26409" t="str">
        <f t="shared" si="825"/>
        <v>insert into `sei` (`id`, `name`, `yomi`) values ('26408', '地口', 'ちぐち');</v>
      </c>
    </row>
    <row r="26410" spans="1:4" x14ac:dyDescent="0.4">
      <c r="A26410">
        <f t="shared" si="824"/>
        <v>26409</v>
      </c>
      <c r="B26410" s="1" t="s">
        <v>38722</v>
      </c>
      <c r="C26410" s="1" t="s">
        <v>38723</v>
      </c>
      <c r="D26410" t="str">
        <f t="shared" si="825"/>
        <v>insert into `sei` (`id`, `name`, `yomi`) values ('26409', '竺土', 'ちくど');</v>
      </c>
    </row>
    <row r="26411" spans="1:4" x14ac:dyDescent="0.4">
      <c r="A26411">
        <f t="shared" si="824"/>
        <v>26410</v>
      </c>
      <c r="B26411" s="1" t="s">
        <v>38724</v>
      </c>
      <c r="C26411" s="1" t="s">
        <v>38725</v>
      </c>
      <c r="D26411" t="str">
        <f t="shared" si="825"/>
        <v>insert into `sei` (`id`, `name`, `yomi`) values ('26410', '千国', 'ちくに');</v>
      </c>
    </row>
    <row r="26412" spans="1:4" x14ac:dyDescent="0.4">
      <c r="A26412">
        <f t="shared" si="824"/>
        <v>26411</v>
      </c>
      <c r="B26412" s="1" t="s">
        <v>38726</v>
      </c>
      <c r="C26412" s="1" t="s">
        <v>38725</v>
      </c>
      <c r="D26412" t="str">
        <f t="shared" si="825"/>
        <v>insert into `sei` (`id`, `name`, `yomi`) values ('26411', '千國', 'ちくに');</v>
      </c>
    </row>
    <row r="26413" spans="1:4" x14ac:dyDescent="0.4">
      <c r="A26413">
        <f t="shared" si="824"/>
        <v>26412</v>
      </c>
      <c r="B26413" s="1" t="s">
        <v>38727</v>
      </c>
      <c r="C26413" s="1" t="s">
        <v>38728</v>
      </c>
      <c r="D26413" t="str">
        <f t="shared" si="825"/>
        <v>insert into `sei` (`id`, `name`, `yomi`) values ('26412', '築野', 'ちくの');</v>
      </c>
    </row>
    <row r="26414" spans="1:4" x14ac:dyDescent="0.4">
      <c r="A26414">
        <f t="shared" si="824"/>
        <v>26413</v>
      </c>
      <c r="B26414" s="1" t="s">
        <v>38729</v>
      </c>
      <c r="C26414" s="1" t="s">
        <v>38730</v>
      </c>
      <c r="D26414" t="str">
        <f t="shared" si="825"/>
        <v>insert into `sei` (`id`, `name`, `yomi`) values ('26413', '竹馬', 'ちくば');</v>
      </c>
    </row>
    <row r="26415" spans="1:4" x14ac:dyDescent="0.4">
      <c r="A26415">
        <f t="shared" si="824"/>
        <v>26414</v>
      </c>
      <c r="B26415" s="1" t="s">
        <v>38731</v>
      </c>
      <c r="C26415" s="1" t="s">
        <v>38732</v>
      </c>
      <c r="D26415" t="str">
        <f t="shared" si="825"/>
        <v>insert into `sei` (`id`, `name`, `yomi`) values ('26414', '築花', 'ちくはな');</v>
      </c>
    </row>
    <row r="26416" spans="1:4" x14ac:dyDescent="0.4">
      <c r="A26416">
        <f t="shared" si="824"/>
        <v>26415</v>
      </c>
      <c r="B26416" s="1" t="s">
        <v>36207</v>
      </c>
      <c r="C26416" s="1" t="s">
        <v>38733</v>
      </c>
      <c r="D26416" t="str">
        <f t="shared" si="825"/>
        <v>insert into `sei` (`id`, `name`, `yomi`) values ('26415', '竹生', 'ちくぶ');</v>
      </c>
    </row>
    <row r="26417" spans="1:4" x14ac:dyDescent="0.4">
      <c r="A26417">
        <f t="shared" si="824"/>
        <v>26416</v>
      </c>
      <c r="B26417" s="1" t="s">
        <v>38734</v>
      </c>
      <c r="C26417" s="1" t="s">
        <v>38735</v>
      </c>
      <c r="D26417" t="str">
        <f t="shared" si="825"/>
        <v>insert into `sei` (`id`, `name`, `yomi`) values ('26416', '千熊', 'ちくま');</v>
      </c>
    </row>
    <row r="26418" spans="1:4" x14ac:dyDescent="0.4">
      <c r="A26418">
        <f t="shared" si="824"/>
        <v>26417</v>
      </c>
      <c r="B26418" s="1" t="s">
        <v>36507</v>
      </c>
      <c r="C26418" s="1" t="s">
        <v>38735</v>
      </c>
      <c r="D26418" t="str">
        <f t="shared" si="825"/>
        <v>insert into `sei` (`id`, `name`, `yomi`) values ('26417', '竹間', 'ちくま');</v>
      </c>
    </row>
    <row r="26419" spans="1:4" x14ac:dyDescent="0.4">
      <c r="A26419">
        <f t="shared" si="824"/>
        <v>26418</v>
      </c>
      <c r="B26419" s="1" t="s">
        <v>38736</v>
      </c>
      <c r="C26419" s="1" t="s">
        <v>38735</v>
      </c>
      <c r="D26419" t="str">
        <f t="shared" si="825"/>
        <v>insert into `sei` (`id`, `name`, `yomi`) values ('26418', '筑間', 'ちくま');</v>
      </c>
    </row>
    <row r="26420" spans="1:4" x14ac:dyDescent="0.4">
      <c r="A26420">
        <f t="shared" si="824"/>
        <v>26419</v>
      </c>
      <c r="B26420" s="1" t="s">
        <v>38737</v>
      </c>
      <c r="C26420" s="1" t="s">
        <v>38735</v>
      </c>
      <c r="D26420" t="str">
        <f t="shared" si="825"/>
        <v>insert into `sei` (`id`, `name`, `yomi`) values ('26419', '知久馬', 'ちくま');</v>
      </c>
    </row>
    <row r="26421" spans="1:4" x14ac:dyDescent="0.4">
      <c r="A26421">
        <f t="shared" si="824"/>
        <v>26420</v>
      </c>
      <c r="B26421" s="1" t="s">
        <v>38729</v>
      </c>
      <c r="C26421" s="1" t="s">
        <v>38735</v>
      </c>
      <c r="D26421" t="str">
        <f t="shared" si="825"/>
        <v>insert into `sei` (`id`, `name`, `yomi`) values ('26420', '竹馬', 'ちくま');</v>
      </c>
    </row>
    <row r="26422" spans="1:4" x14ac:dyDescent="0.4">
      <c r="A26422">
        <f t="shared" si="824"/>
        <v>26421</v>
      </c>
      <c r="B26422" s="1" t="s">
        <v>38738</v>
      </c>
      <c r="C26422" s="1" t="s">
        <v>38735</v>
      </c>
      <c r="D26422" t="str">
        <f t="shared" si="825"/>
        <v>insert into `sei` (`id`, `name`, `yomi`) values ('26421', '筑摩', 'ちくま');</v>
      </c>
    </row>
    <row r="26423" spans="1:4" x14ac:dyDescent="0.4">
      <c r="A26423">
        <f t="shared" si="824"/>
        <v>26422</v>
      </c>
      <c r="B26423" s="1" t="s">
        <v>38739</v>
      </c>
      <c r="C26423" s="1" t="s">
        <v>38740</v>
      </c>
      <c r="D26423" t="str">
        <f t="shared" si="825"/>
        <v>insert into `sei` (`id`, `name`, `yomi`) values ('26422', '筑丸', 'ちくまる');</v>
      </c>
    </row>
    <row r="26424" spans="1:4" x14ac:dyDescent="0.4">
      <c r="A26424">
        <f t="shared" si="824"/>
        <v>26423</v>
      </c>
      <c r="B26424" s="1" t="s">
        <v>38741</v>
      </c>
      <c r="C26424" s="1" t="s">
        <v>38742</v>
      </c>
      <c r="D26424" t="str">
        <f t="shared" si="825"/>
        <v>insert into `sei` (`id`, `name`, `yomi`) values ('26423', '千酌', 'ちくみ');</v>
      </c>
    </row>
    <row r="26425" spans="1:4" x14ac:dyDescent="0.4">
      <c r="A26425">
        <f t="shared" si="824"/>
        <v>26424</v>
      </c>
      <c r="B26425" s="1" t="s">
        <v>36557</v>
      </c>
      <c r="C26425" s="1" t="s">
        <v>38743</v>
      </c>
      <c r="D26425" t="str">
        <f t="shared" si="825"/>
        <v>insert into `sei` (`id`, `name`, `yomi`) values ('26424', '竹本', 'ちくもと');</v>
      </c>
    </row>
    <row r="26426" spans="1:4" x14ac:dyDescent="0.4">
      <c r="A26426">
        <f t="shared" si="824"/>
        <v>26425</v>
      </c>
      <c r="B26426" s="1" t="s">
        <v>38744</v>
      </c>
      <c r="C26426" s="1" t="s">
        <v>38743</v>
      </c>
      <c r="D26426" t="str">
        <f t="shared" si="825"/>
        <v>insert into `sei` (`id`, `name`, `yomi`) values ('26425', '筑本', 'ちくもと');</v>
      </c>
    </row>
    <row r="26427" spans="1:4" x14ac:dyDescent="0.4">
      <c r="A26427">
        <f t="shared" si="824"/>
        <v>26426</v>
      </c>
      <c r="B26427" s="1" t="s">
        <v>38745</v>
      </c>
      <c r="C26427" s="1" t="s">
        <v>38746</v>
      </c>
      <c r="D26427" t="str">
        <f t="shared" si="825"/>
        <v>insert into `sei` (`id`, `name`, `yomi`) values ('26426', '千倉', 'ちくら');</v>
      </c>
    </row>
    <row r="26428" spans="1:4" x14ac:dyDescent="0.4">
      <c r="A26428">
        <f t="shared" si="824"/>
        <v>26427</v>
      </c>
      <c r="B26428" s="1" t="s">
        <v>38747</v>
      </c>
      <c r="C26428" s="1" t="s">
        <v>38746</v>
      </c>
      <c r="D26428" t="str">
        <f t="shared" si="825"/>
        <v>insert into `sei` (`id`, `name`, `yomi`) values ('26427', '千藏', 'ちくら');</v>
      </c>
    </row>
    <row r="26429" spans="1:4" x14ac:dyDescent="0.4">
      <c r="A26429">
        <f t="shared" si="824"/>
        <v>26428</v>
      </c>
      <c r="B26429" s="1" t="s">
        <v>38748</v>
      </c>
      <c r="C26429" s="1" t="s">
        <v>38746</v>
      </c>
      <c r="D26429" t="str">
        <f t="shared" si="825"/>
        <v>insert into `sei` (`id`, `name`, `yomi`) values ('26428', '千蔵', 'ちくら');</v>
      </c>
    </row>
    <row r="26430" spans="1:4" x14ac:dyDescent="0.4">
      <c r="A26430">
        <f t="shared" si="824"/>
        <v>26429</v>
      </c>
      <c r="B26430" s="1" t="s">
        <v>38749</v>
      </c>
      <c r="C26430" s="1" t="s">
        <v>38750</v>
      </c>
      <c r="D26430" t="str">
        <f t="shared" si="825"/>
        <v>insert into `sei` (`id`, `name`, `yomi`) values ('26429', '地久里', 'ちくり');</v>
      </c>
    </row>
    <row r="26431" spans="1:4" x14ac:dyDescent="0.4">
      <c r="A26431">
        <f t="shared" si="824"/>
        <v>26430</v>
      </c>
      <c r="B26431" s="1" t="s">
        <v>38751</v>
      </c>
      <c r="C26431" s="1" t="s">
        <v>38752</v>
      </c>
      <c r="D26431" t="str">
        <f t="shared" si="825"/>
        <v>insert into `sei` (`id`, `name`, `yomi`) values ('26430', '竹林地', 'ちくりんじ');</v>
      </c>
    </row>
    <row r="26432" spans="1:4" x14ac:dyDescent="0.4">
      <c r="A26432">
        <f t="shared" si="824"/>
        <v>26431</v>
      </c>
      <c r="B26432" s="1" t="s">
        <v>38753</v>
      </c>
      <c r="C26432" s="1" t="s">
        <v>38754</v>
      </c>
      <c r="D26432" t="str">
        <f t="shared" si="825"/>
        <v>insert into `sei` (`id`, `name`, `yomi`) values ('26431', '知見', 'ちけん');</v>
      </c>
    </row>
    <row r="26433" spans="1:4" x14ac:dyDescent="0.4">
      <c r="A26433">
        <f t="shared" si="824"/>
        <v>26432</v>
      </c>
      <c r="B26433" s="1" t="s">
        <v>38755</v>
      </c>
      <c r="C26433" s="1" t="s">
        <v>38756</v>
      </c>
      <c r="D26433" t="str">
        <f t="shared" si="825"/>
        <v>insert into `sei` (`id`, `name`, `yomi`) values ('26432', '知見寺', 'ちけんじ');</v>
      </c>
    </row>
    <row r="26434" spans="1:4" x14ac:dyDescent="0.4">
      <c r="A26434">
        <f t="shared" ref="A26434:A26497" si="826">ROW()-1</f>
        <v>26433</v>
      </c>
      <c r="B26434" s="1" t="s">
        <v>38757</v>
      </c>
      <c r="C26434" s="1" t="s">
        <v>38756</v>
      </c>
      <c r="D26434" t="str">
        <f t="shared" ref="D26434:D26497" si="827">CONCATENATE($E$1,A26434,$F$1,B26434,$G$1,C26434,$H$1)</f>
        <v>insert into `sei` (`id`, `name`, `yomi`) values ('26433', '千見寺', 'ちけんじ');</v>
      </c>
    </row>
    <row r="26435" spans="1:4" x14ac:dyDescent="0.4">
      <c r="A26435">
        <f t="shared" si="826"/>
        <v>26434</v>
      </c>
      <c r="B26435" s="1" t="s">
        <v>38758</v>
      </c>
      <c r="C26435" s="1" t="s">
        <v>38759</v>
      </c>
      <c r="D26435" t="str">
        <f t="shared" si="827"/>
        <v>insert into `sei` (`id`, `name`, `yomi`) values ('26434', '児童', 'ちごどう');</v>
      </c>
    </row>
    <row r="26436" spans="1:4" x14ac:dyDescent="0.4">
      <c r="A26436">
        <f t="shared" si="826"/>
        <v>26435</v>
      </c>
      <c r="B26436" s="1" t="s">
        <v>38760</v>
      </c>
      <c r="C26436" s="1" t="s">
        <v>38759</v>
      </c>
      <c r="D26436" t="str">
        <f t="shared" si="827"/>
        <v>insert into `sei` (`id`, `name`, `yomi`) values ('26435', '児堂', 'ちごどう');</v>
      </c>
    </row>
    <row r="26437" spans="1:4" x14ac:dyDescent="0.4">
      <c r="A26437">
        <f t="shared" si="826"/>
        <v>26436</v>
      </c>
      <c r="B26437" s="1" t="s">
        <v>38761</v>
      </c>
      <c r="C26437" s="1" t="s">
        <v>38762</v>
      </c>
      <c r="D26437" t="str">
        <f t="shared" si="827"/>
        <v>insert into `sei` (`id`, `name`, `yomi`) values ('26436', '兒野', 'ちごの');</v>
      </c>
    </row>
    <row r="26438" spans="1:4" x14ac:dyDescent="0.4">
      <c r="A26438">
        <f t="shared" si="826"/>
        <v>26437</v>
      </c>
      <c r="B26438" s="1" t="s">
        <v>38763</v>
      </c>
      <c r="C26438" s="1" t="s">
        <v>38762</v>
      </c>
      <c r="D26438" t="str">
        <f t="shared" si="827"/>
        <v>insert into `sei` (`id`, `name`, `yomi`) values ('26437', '児野', 'ちごの');</v>
      </c>
    </row>
    <row r="26439" spans="1:4" x14ac:dyDescent="0.4">
      <c r="A26439">
        <f t="shared" si="826"/>
        <v>26438</v>
      </c>
      <c r="B26439" s="1" t="s">
        <v>38764</v>
      </c>
      <c r="C26439" s="1" t="s">
        <v>38765</v>
      </c>
      <c r="D26439" t="str">
        <f t="shared" si="827"/>
        <v>insert into `sei` (`id`, `name`, `yomi`) values ('26438', '地斎', 'ちさい');</v>
      </c>
    </row>
    <row r="26440" spans="1:4" x14ac:dyDescent="0.4">
      <c r="A26440">
        <f t="shared" si="826"/>
        <v>26439</v>
      </c>
      <c r="B26440" s="1" t="s">
        <v>38766</v>
      </c>
      <c r="C26440" s="1" t="s">
        <v>38767</v>
      </c>
      <c r="D26440" t="str">
        <f t="shared" si="827"/>
        <v>insert into `sei` (`id`, `name`, `yomi`) values ('26439', '千坂', 'ちさか');</v>
      </c>
    </row>
    <row r="26441" spans="1:4" x14ac:dyDescent="0.4">
      <c r="A26441">
        <f t="shared" si="826"/>
        <v>26440</v>
      </c>
      <c r="B26441" s="1" t="s">
        <v>34219</v>
      </c>
      <c r="C26441" s="1" t="s">
        <v>38767</v>
      </c>
      <c r="D26441" t="str">
        <f t="shared" si="827"/>
        <v>insert into `sei` (`id`, `name`, `yomi`) values ('26440', '千阪', 'ちさか');</v>
      </c>
    </row>
    <row r="26442" spans="1:4" x14ac:dyDescent="0.4">
      <c r="A26442">
        <f t="shared" si="826"/>
        <v>26441</v>
      </c>
      <c r="B26442" s="1" t="s">
        <v>29482</v>
      </c>
      <c r="C26442" s="1" t="s">
        <v>38768</v>
      </c>
      <c r="D26442" t="str">
        <f t="shared" si="827"/>
        <v>insert into `sei` (`id`, `name`, `yomi`) values ('26441', '地崎', 'ちさき');</v>
      </c>
    </row>
    <row r="26443" spans="1:4" x14ac:dyDescent="0.4">
      <c r="A26443">
        <f t="shared" si="826"/>
        <v>26442</v>
      </c>
      <c r="B26443" s="1" t="s">
        <v>38769</v>
      </c>
      <c r="C26443" s="1" t="s">
        <v>38768</v>
      </c>
      <c r="D26443" t="str">
        <f t="shared" si="827"/>
        <v>insert into `sei` (`id`, `name`, `yomi`) values ('26442', '苣木', 'ちさき');</v>
      </c>
    </row>
    <row r="26444" spans="1:4" x14ac:dyDescent="0.4">
      <c r="A26444">
        <f t="shared" si="826"/>
        <v>26443</v>
      </c>
      <c r="B26444" s="1" t="s">
        <v>11038</v>
      </c>
      <c r="C26444" s="1" t="s">
        <v>38768</v>
      </c>
      <c r="D26444" t="str">
        <f t="shared" si="827"/>
        <v>insert into `sei` (`id`, `name`, `yomi`) values ('26443', '樗木', 'ちさき');</v>
      </c>
    </row>
    <row r="26445" spans="1:4" x14ac:dyDescent="0.4">
      <c r="A26445">
        <f t="shared" si="826"/>
        <v>26444</v>
      </c>
      <c r="B26445" s="1" t="s">
        <v>29482</v>
      </c>
      <c r="C26445" s="1" t="s">
        <v>38770</v>
      </c>
      <c r="D26445" t="str">
        <f t="shared" si="827"/>
        <v>insert into `sei` (`id`, `name`, `yomi`) values ('26444', '地崎', 'ちざき');</v>
      </c>
    </row>
    <row r="26446" spans="1:4" x14ac:dyDescent="0.4">
      <c r="A26446">
        <f t="shared" si="826"/>
        <v>26445</v>
      </c>
      <c r="B26446" s="1" t="s">
        <v>29482</v>
      </c>
      <c r="C26446" s="1" t="s">
        <v>38771</v>
      </c>
      <c r="D26446" t="str">
        <f t="shared" si="827"/>
        <v>insert into `sei` (`id`, `name`, `yomi`) values ('26445', '地崎', 'ぢさき');</v>
      </c>
    </row>
    <row r="26447" spans="1:4" x14ac:dyDescent="0.4">
      <c r="A26447">
        <f t="shared" si="826"/>
        <v>26446</v>
      </c>
      <c r="B26447" s="1" t="s">
        <v>38772</v>
      </c>
      <c r="C26447" s="1" t="s">
        <v>38773</v>
      </c>
      <c r="D26447" t="str">
        <f t="shared" si="827"/>
        <v>insert into `sei` (`id`, `name`, `yomi`) values ('26446', '千桜', 'ちざくら');</v>
      </c>
    </row>
    <row r="26448" spans="1:4" x14ac:dyDescent="0.4">
      <c r="A26448">
        <f t="shared" si="826"/>
        <v>26447</v>
      </c>
      <c r="B26448" s="1" t="s">
        <v>38774</v>
      </c>
      <c r="C26448" s="1" t="s">
        <v>38775</v>
      </c>
      <c r="D26448" t="str">
        <f t="shared" si="827"/>
        <v>insert into `sei` (`id`, `name`, `yomi`) values ('26447', '苣野', 'ちさの');</v>
      </c>
    </row>
    <row r="26449" spans="1:4" x14ac:dyDescent="0.4">
      <c r="A26449">
        <f t="shared" si="826"/>
        <v>26448</v>
      </c>
      <c r="B26449" s="1" t="s">
        <v>38776</v>
      </c>
      <c r="C26449" s="1" t="s">
        <v>38777</v>
      </c>
      <c r="D26449" t="str">
        <f t="shared" si="827"/>
        <v>insert into `sei` (`id`, `name`, `yomi`) values ('26448', '千沢', 'ちざわ');</v>
      </c>
    </row>
    <row r="26450" spans="1:4" x14ac:dyDescent="0.4">
      <c r="A26450">
        <f t="shared" si="826"/>
        <v>26449</v>
      </c>
      <c r="B26450" s="1" t="s">
        <v>34228</v>
      </c>
      <c r="C26450" s="1" t="s">
        <v>38777</v>
      </c>
      <c r="D26450" t="str">
        <f t="shared" si="827"/>
        <v>insert into `sei` (`id`, `name`, `yomi`) values ('26449', '千澤', 'ちざわ');</v>
      </c>
    </row>
    <row r="26451" spans="1:4" x14ac:dyDescent="0.4">
      <c r="A26451">
        <f t="shared" si="826"/>
        <v>26450</v>
      </c>
      <c r="B26451" s="1" t="s">
        <v>38778</v>
      </c>
      <c r="C26451" s="1" t="s">
        <v>38779</v>
      </c>
      <c r="D26451" t="str">
        <f t="shared" si="827"/>
        <v>insert into `sei` (`id`, `name`, `yomi`) values ('26450', '知地', 'ちじ');</v>
      </c>
    </row>
    <row r="26452" spans="1:4" x14ac:dyDescent="0.4">
      <c r="A26452">
        <f t="shared" si="826"/>
        <v>26451</v>
      </c>
      <c r="B26452" s="1" t="s">
        <v>38780</v>
      </c>
      <c r="C26452" s="1" t="s">
        <v>38779</v>
      </c>
      <c r="D26452" t="str">
        <f t="shared" si="827"/>
        <v>insert into `sei` (`id`, `name`, `yomi`) values ('26451', '千地', 'ちじ');</v>
      </c>
    </row>
    <row r="26453" spans="1:4" x14ac:dyDescent="0.4">
      <c r="A26453">
        <f t="shared" si="826"/>
        <v>26452</v>
      </c>
      <c r="B26453" s="1" t="s">
        <v>38781</v>
      </c>
      <c r="C26453" s="1" t="s">
        <v>38782</v>
      </c>
      <c r="D26453" t="str">
        <f t="shared" si="827"/>
        <v>insert into `sei` (`id`, `name`, `yomi`) values ('26452', '千々岩', 'ちじいわ');</v>
      </c>
    </row>
    <row r="26454" spans="1:4" x14ac:dyDescent="0.4">
      <c r="A26454">
        <f t="shared" si="826"/>
        <v>26453</v>
      </c>
      <c r="B26454" s="1" t="s">
        <v>38783</v>
      </c>
      <c r="C26454" s="1" t="s">
        <v>38784</v>
      </c>
      <c r="D26454" t="str">
        <f t="shared" si="827"/>
        <v>insert into `sei` (`id`, `name`, `yomi`) values ('26453', '知識', 'ちしき');</v>
      </c>
    </row>
    <row r="26455" spans="1:4" x14ac:dyDescent="0.4">
      <c r="A26455">
        <f t="shared" si="826"/>
        <v>26454</v>
      </c>
      <c r="B26455" s="1" t="s">
        <v>38785</v>
      </c>
      <c r="C26455" s="1" t="s">
        <v>38786</v>
      </c>
      <c r="D26455" t="str">
        <f t="shared" si="827"/>
        <v>insert into `sei` (`id`, `name`, `yomi`) values ('26454', '千嶋', 'ちしま');</v>
      </c>
    </row>
    <row r="26456" spans="1:4" x14ac:dyDescent="0.4">
      <c r="A26456">
        <f t="shared" si="826"/>
        <v>26455</v>
      </c>
      <c r="B26456" s="1" t="s">
        <v>38787</v>
      </c>
      <c r="C26456" s="1" t="s">
        <v>38786</v>
      </c>
      <c r="D26456" t="str">
        <f t="shared" si="827"/>
        <v>insert into `sei` (`id`, `name`, `yomi`) values ('26455', '千島', 'ちしま');</v>
      </c>
    </row>
    <row r="26457" spans="1:4" x14ac:dyDescent="0.4">
      <c r="A26457">
        <f t="shared" si="826"/>
        <v>26456</v>
      </c>
      <c r="B26457" s="1" t="s">
        <v>11038</v>
      </c>
      <c r="C26457" s="1" t="s">
        <v>38788</v>
      </c>
      <c r="D26457" t="str">
        <f t="shared" si="827"/>
        <v>insert into `sei` (`id`, `name`, `yomi`) values ('26456', '樗木', 'ちしゃき');</v>
      </c>
    </row>
    <row r="26458" spans="1:4" x14ac:dyDescent="0.4">
      <c r="A26458">
        <f t="shared" si="826"/>
        <v>26457</v>
      </c>
      <c r="B26458" s="1" t="s">
        <v>34272</v>
      </c>
      <c r="C26458" s="1" t="s">
        <v>38789</v>
      </c>
      <c r="D26458" t="str">
        <f t="shared" si="827"/>
        <v>insert into `sei` (`id`, `name`, `yomi`) values ('26457', '千代', 'ちしろ');</v>
      </c>
    </row>
    <row r="26459" spans="1:4" x14ac:dyDescent="0.4">
      <c r="A26459">
        <f t="shared" si="826"/>
        <v>26458</v>
      </c>
      <c r="B26459" s="1" t="s">
        <v>29613</v>
      </c>
      <c r="C26459" s="1" t="s">
        <v>38790</v>
      </c>
      <c r="D26459" t="str">
        <f t="shared" si="827"/>
        <v>insert into `sei` (`id`, `name`, `yomi`) values ('26458', '地蔵', 'ぢぞう');</v>
      </c>
    </row>
    <row r="26460" spans="1:4" x14ac:dyDescent="0.4">
      <c r="A26460">
        <f t="shared" si="826"/>
        <v>26459</v>
      </c>
      <c r="B26460" s="1" t="s">
        <v>38541</v>
      </c>
      <c r="C26460" s="1" t="s">
        <v>38791</v>
      </c>
      <c r="D26460" t="str">
        <f t="shared" si="827"/>
        <v>insert into `sei` (`id`, `name`, `yomi`) values ('26459', '千足', 'ちそく');</v>
      </c>
    </row>
    <row r="26461" spans="1:4" x14ac:dyDescent="0.4">
      <c r="A26461">
        <f t="shared" si="826"/>
        <v>26460</v>
      </c>
      <c r="B26461" s="1" t="s">
        <v>38792</v>
      </c>
      <c r="C26461" s="1" t="s">
        <v>38793</v>
      </c>
      <c r="D26461" t="str">
        <f t="shared" si="827"/>
        <v>insert into `sei` (`id`, `name`, `yomi`) values ('26460', '知田', 'ちだ');</v>
      </c>
    </row>
    <row r="26462" spans="1:4" x14ac:dyDescent="0.4">
      <c r="A26462">
        <f t="shared" si="826"/>
        <v>26461</v>
      </c>
      <c r="B26462" s="1" t="s">
        <v>38794</v>
      </c>
      <c r="C26462" s="1" t="s">
        <v>38793</v>
      </c>
      <c r="D26462" t="str">
        <f t="shared" si="827"/>
        <v>insert into `sei` (`id`, `name`, `yomi`) values ('26461', '智田', 'ちだ');</v>
      </c>
    </row>
    <row r="26463" spans="1:4" x14ac:dyDescent="0.4">
      <c r="A26463">
        <f t="shared" si="826"/>
        <v>26462</v>
      </c>
      <c r="B26463" s="1" t="s">
        <v>34264</v>
      </c>
      <c r="C26463" s="1" t="s">
        <v>38793</v>
      </c>
      <c r="D26463" t="str">
        <f t="shared" si="827"/>
        <v>insert into `sei` (`id`, `name`, `yomi`) values ('26462', '千田', 'ちだ');</v>
      </c>
    </row>
    <row r="26464" spans="1:4" x14ac:dyDescent="0.4">
      <c r="A26464">
        <f t="shared" si="826"/>
        <v>26463</v>
      </c>
      <c r="B26464" s="1" t="s">
        <v>38795</v>
      </c>
      <c r="C26464" s="1" t="s">
        <v>38793</v>
      </c>
      <c r="D26464" t="str">
        <f t="shared" si="827"/>
        <v>insert into `sei` (`id`, `name`, `yomi`) values ('26463', '地田', 'ちだ');</v>
      </c>
    </row>
    <row r="26465" spans="1:4" x14ac:dyDescent="0.4">
      <c r="A26465">
        <f t="shared" si="826"/>
        <v>26464</v>
      </c>
      <c r="B26465" s="1" t="s">
        <v>38780</v>
      </c>
      <c r="C26465" s="1" t="s">
        <v>38796</v>
      </c>
      <c r="D26465" t="str">
        <f t="shared" si="827"/>
        <v>insert into `sei` (`id`, `name`, `yomi`) values ('26464', '千地', 'ちぢ');</v>
      </c>
    </row>
    <row r="26466" spans="1:4" x14ac:dyDescent="0.4">
      <c r="A26466">
        <f t="shared" si="826"/>
        <v>26465</v>
      </c>
      <c r="B26466" s="1" t="s">
        <v>38797</v>
      </c>
      <c r="C26466" s="1" t="s">
        <v>38798</v>
      </c>
      <c r="D26466" t="str">
        <f t="shared" si="827"/>
        <v>insert into `sei` (`id`, `name`, `yomi`) values ('26465', '乳井', 'ちちい');</v>
      </c>
    </row>
    <row r="26467" spans="1:4" x14ac:dyDescent="0.4">
      <c r="A26467">
        <f t="shared" si="826"/>
        <v>26466</v>
      </c>
      <c r="B26467" s="1" t="s">
        <v>38781</v>
      </c>
      <c r="C26467" s="1" t="s">
        <v>38799</v>
      </c>
      <c r="D26467" t="str">
        <f t="shared" si="827"/>
        <v>insert into `sei` (`id`, `name`, `yomi`) values ('26466', '千々岩', 'ちちいわ');</v>
      </c>
    </row>
    <row r="26468" spans="1:4" x14ac:dyDescent="0.4">
      <c r="A26468">
        <f t="shared" si="826"/>
        <v>26467</v>
      </c>
      <c r="B26468" s="1" t="s">
        <v>38800</v>
      </c>
      <c r="C26468" s="1" t="s">
        <v>38801</v>
      </c>
      <c r="D26468" t="str">
        <f t="shared" si="827"/>
        <v>insert into `sei` (`id`, `name`, `yomi`) values ('26467', '千々石', 'ちぢいわ');</v>
      </c>
    </row>
    <row r="26469" spans="1:4" x14ac:dyDescent="0.4">
      <c r="A26469">
        <f t="shared" si="826"/>
        <v>26468</v>
      </c>
      <c r="B26469" s="1" t="s">
        <v>38781</v>
      </c>
      <c r="C26469" s="1" t="s">
        <v>38801</v>
      </c>
      <c r="D26469" t="str">
        <f t="shared" si="827"/>
        <v>insert into `sei` (`id`, `name`, `yomi`) values ('26468', '千々岩', 'ちぢいわ');</v>
      </c>
    </row>
    <row r="26470" spans="1:4" x14ac:dyDescent="0.4">
      <c r="A26470">
        <f t="shared" si="826"/>
        <v>26469</v>
      </c>
      <c r="B26470" s="1" t="s">
        <v>38802</v>
      </c>
      <c r="C26470" s="1" t="s">
        <v>38803</v>
      </c>
      <c r="D26470" t="str">
        <f t="shared" si="827"/>
        <v>insert into `sei` (`id`, `name`, `yomi`) values ('26469', '千々木', 'ちぢき');</v>
      </c>
    </row>
    <row r="26471" spans="1:4" x14ac:dyDescent="0.4">
      <c r="A26471">
        <f t="shared" si="826"/>
        <v>26470</v>
      </c>
      <c r="B26471" s="1" t="s">
        <v>38804</v>
      </c>
      <c r="C26471" s="1" t="s">
        <v>38805</v>
      </c>
      <c r="D26471" t="str">
        <f t="shared" si="827"/>
        <v>insert into `sei` (`id`, `name`, `yomi`) values ('26470', '父田', 'ちちだ');</v>
      </c>
    </row>
    <row r="26472" spans="1:4" x14ac:dyDescent="0.4">
      <c r="A26472">
        <f t="shared" si="826"/>
        <v>26471</v>
      </c>
      <c r="B26472" s="1" t="s">
        <v>38806</v>
      </c>
      <c r="C26472" s="1" t="s">
        <v>38807</v>
      </c>
      <c r="D26472" t="str">
        <f t="shared" si="827"/>
        <v>insert into `sei` (`id`, `name`, `yomi`) values ('26471', '千々波', 'ちぢなみ');</v>
      </c>
    </row>
    <row r="26473" spans="1:4" x14ac:dyDescent="0.4">
      <c r="A26473">
        <f t="shared" si="826"/>
        <v>26472</v>
      </c>
      <c r="B26473" s="1" t="s">
        <v>38808</v>
      </c>
      <c r="C26473" s="1" t="s">
        <v>38809</v>
      </c>
      <c r="D26473" t="str">
        <f t="shared" si="827"/>
        <v>insert into `sei` (`id`, `name`, `yomi`) values ('26472', '千々布', 'ちちぶ');</v>
      </c>
    </row>
    <row r="26474" spans="1:4" x14ac:dyDescent="0.4">
      <c r="A26474">
        <f t="shared" si="826"/>
        <v>26473</v>
      </c>
      <c r="B26474" s="1" t="s">
        <v>38810</v>
      </c>
      <c r="C26474" s="1" t="s">
        <v>38809</v>
      </c>
      <c r="D26474" t="str">
        <f t="shared" si="827"/>
        <v>insert into `sei` (`id`, `name`, `yomi`) values ('26473', '秩父', 'ちちぶ');</v>
      </c>
    </row>
    <row r="26475" spans="1:4" x14ac:dyDescent="0.4">
      <c r="A26475">
        <f t="shared" si="826"/>
        <v>26474</v>
      </c>
      <c r="B26475" s="1" t="s">
        <v>38811</v>
      </c>
      <c r="C26475" s="1" t="s">
        <v>38812</v>
      </c>
      <c r="D26475" t="str">
        <f t="shared" si="827"/>
        <v>insert into `sei` (`id`, `name`, `yomi`) values ('26474', '千々松', 'ちぢまつ');</v>
      </c>
    </row>
    <row r="26476" spans="1:4" x14ac:dyDescent="0.4">
      <c r="A26476">
        <f t="shared" si="826"/>
        <v>26475</v>
      </c>
      <c r="B26476" s="1" t="s">
        <v>38813</v>
      </c>
      <c r="C26476" s="1" t="s">
        <v>38814</v>
      </c>
      <c r="D26476" t="str">
        <f t="shared" si="827"/>
        <v>insert into `sei` (`id`, `name`, `yomi`) values ('26475', '縮', 'ちぢみ');</v>
      </c>
    </row>
    <row r="26477" spans="1:4" x14ac:dyDescent="0.4">
      <c r="A26477">
        <f t="shared" si="826"/>
        <v>26476</v>
      </c>
      <c r="B26477" s="1" t="s">
        <v>38815</v>
      </c>
      <c r="C26477" s="1" t="s">
        <v>38816</v>
      </c>
      <c r="D26477" t="str">
        <f t="shared" si="827"/>
        <v>insert into `sei` (`id`, `name`, `yomi`) values ('26476', '千々谷', 'ちぢや');</v>
      </c>
    </row>
    <row r="26478" spans="1:4" x14ac:dyDescent="0.4">
      <c r="A26478">
        <f t="shared" si="826"/>
        <v>26477</v>
      </c>
      <c r="B26478" s="1" t="s">
        <v>38781</v>
      </c>
      <c r="C26478" s="1" t="s">
        <v>38817</v>
      </c>
      <c r="D26478" t="str">
        <f t="shared" si="827"/>
        <v>insert into `sei` (`id`, `name`, `yomi`) values ('26477', '千々岩', 'ちぢわ');</v>
      </c>
    </row>
    <row r="26479" spans="1:4" x14ac:dyDescent="0.4">
      <c r="A26479">
        <f t="shared" si="826"/>
        <v>26478</v>
      </c>
      <c r="B26479" s="1" t="s">
        <v>38818</v>
      </c>
      <c r="C26479" s="1" t="s">
        <v>38817</v>
      </c>
      <c r="D26479" t="str">
        <f t="shared" si="827"/>
        <v>insert into `sei` (`id`, `name`, `yomi`) values ('26478', '千々和', 'ちぢわ');</v>
      </c>
    </row>
    <row r="26480" spans="1:4" x14ac:dyDescent="0.4">
      <c r="A26480">
        <f t="shared" si="826"/>
        <v>26479</v>
      </c>
      <c r="B26480" s="1" t="s">
        <v>38806</v>
      </c>
      <c r="C26480" s="1" t="s">
        <v>38817</v>
      </c>
      <c r="D26480" t="str">
        <f t="shared" si="827"/>
        <v>insert into `sei` (`id`, `name`, `yomi`) values ('26479', '千々波', 'ちぢわ');</v>
      </c>
    </row>
    <row r="26481" spans="1:4" x14ac:dyDescent="0.4">
      <c r="A26481">
        <f t="shared" si="826"/>
        <v>26480</v>
      </c>
      <c r="B26481" s="1" t="s">
        <v>38819</v>
      </c>
      <c r="C26481" s="1" t="s">
        <v>38820</v>
      </c>
      <c r="D26481" t="str">
        <f t="shared" si="827"/>
        <v>insert into `sei` (`id`, `name`, `yomi`) values ('26480', '千津井', 'ちづい');</v>
      </c>
    </row>
    <row r="26482" spans="1:4" x14ac:dyDescent="0.4">
      <c r="A26482">
        <f t="shared" si="826"/>
        <v>26481</v>
      </c>
      <c r="B26482" s="1" t="s">
        <v>13414</v>
      </c>
      <c r="C26482" s="1" t="s">
        <v>38821</v>
      </c>
      <c r="D26482" t="str">
        <f t="shared" si="827"/>
        <v>insert into `sei` (`id`, `name`, `yomi`) values ('26481', '遅塚', 'ちづか');</v>
      </c>
    </row>
    <row r="26483" spans="1:4" x14ac:dyDescent="0.4">
      <c r="A26483">
        <f t="shared" si="826"/>
        <v>26482</v>
      </c>
      <c r="B26483" s="1" t="s">
        <v>38822</v>
      </c>
      <c r="C26483" s="1" t="s">
        <v>38823</v>
      </c>
      <c r="D26483" t="str">
        <f t="shared" si="827"/>
        <v>insert into `sei` (`id`, `name`, `yomi`) values ('26482', '地搗', 'ちづき');</v>
      </c>
    </row>
    <row r="26484" spans="1:4" x14ac:dyDescent="0.4">
      <c r="A26484">
        <f t="shared" si="826"/>
        <v>26483</v>
      </c>
      <c r="B26484" s="1" t="s">
        <v>38824</v>
      </c>
      <c r="C26484" s="1" t="s">
        <v>38823</v>
      </c>
      <c r="D26484" t="str">
        <f t="shared" si="827"/>
        <v>insert into `sei` (`id`, `name`, `yomi`) values ('26483', '地附', 'ちづき');</v>
      </c>
    </row>
    <row r="26485" spans="1:4" x14ac:dyDescent="0.4">
      <c r="A26485">
        <f t="shared" si="826"/>
        <v>26484</v>
      </c>
      <c r="B26485" s="1" t="s">
        <v>38825</v>
      </c>
      <c r="C26485" s="1" t="s">
        <v>38826</v>
      </c>
      <c r="D26485" t="str">
        <f t="shared" si="827"/>
        <v>insert into `sei` (`id`, `name`, `yomi`) values ('26484', '千頭和', 'ちづわ');</v>
      </c>
    </row>
    <row r="26486" spans="1:4" x14ac:dyDescent="0.4">
      <c r="A26486">
        <f t="shared" si="826"/>
        <v>26485</v>
      </c>
      <c r="B26486" s="1" t="s">
        <v>29846</v>
      </c>
      <c r="C26486" s="1" t="s">
        <v>38827</v>
      </c>
      <c r="D26486" t="str">
        <f t="shared" si="827"/>
        <v>insert into `sei` (`id`, `name`, `yomi`) values ('26485', '地土井', 'ちどい');</v>
      </c>
    </row>
    <row r="26487" spans="1:4" x14ac:dyDescent="0.4">
      <c r="A26487">
        <f t="shared" si="826"/>
        <v>26486</v>
      </c>
      <c r="B26487" s="1" t="s">
        <v>38828</v>
      </c>
      <c r="C26487" s="1" t="s">
        <v>38829</v>
      </c>
      <c r="D26487" t="str">
        <f t="shared" si="827"/>
        <v>insert into `sei` (`id`, `name`, `yomi`) values ('26486', '知禿', 'ちとく');</v>
      </c>
    </row>
    <row r="26488" spans="1:4" x14ac:dyDescent="0.4">
      <c r="A26488">
        <f t="shared" si="826"/>
        <v>26487</v>
      </c>
      <c r="B26488" s="1" t="s">
        <v>38830</v>
      </c>
      <c r="C26488" s="1" t="s">
        <v>38831</v>
      </c>
      <c r="D26488" t="str">
        <f t="shared" si="827"/>
        <v>insert into `sei` (`id`, `name`, `yomi`) values ('26487', '千年', 'ちとせ');</v>
      </c>
    </row>
    <row r="26489" spans="1:4" x14ac:dyDescent="0.4">
      <c r="A26489">
        <f t="shared" si="826"/>
        <v>26488</v>
      </c>
      <c r="B26489" s="1" t="s">
        <v>34213</v>
      </c>
      <c r="C26489" s="1" t="s">
        <v>38831</v>
      </c>
      <c r="D26489" t="str">
        <f t="shared" si="827"/>
        <v>insert into `sei` (`id`, `name`, `yomi`) values ('26488', '千歳', 'ちとせ');</v>
      </c>
    </row>
    <row r="26490" spans="1:4" x14ac:dyDescent="0.4">
      <c r="A26490">
        <f t="shared" si="826"/>
        <v>26489</v>
      </c>
      <c r="B26490" s="1" t="s">
        <v>34332</v>
      </c>
      <c r="C26490" s="1" t="s">
        <v>38832</v>
      </c>
      <c r="D26490" t="str">
        <f t="shared" si="827"/>
        <v>insert into `sei` (`id`, `name`, `yomi`) values ('26489', '千年原', 'ちとせはら');</v>
      </c>
    </row>
    <row r="26491" spans="1:4" x14ac:dyDescent="0.4">
      <c r="A26491">
        <f t="shared" si="826"/>
        <v>26490</v>
      </c>
      <c r="B26491" s="1" t="s">
        <v>38833</v>
      </c>
      <c r="C26491" s="1" t="s">
        <v>38834</v>
      </c>
      <c r="D26491" t="str">
        <f t="shared" si="827"/>
        <v>insert into `sei` (`id`, `name`, `yomi`) values ('26490', '千年屋', 'ちとせや');</v>
      </c>
    </row>
    <row r="26492" spans="1:4" x14ac:dyDescent="0.4">
      <c r="A26492">
        <f t="shared" si="826"/>
        <v>26491</v>
      </c>
      <c r="B26492" s="1" t="s">
        <v>38835</v>
      </c>
      <c r="C26492" s="1" t="s">
        <v>38836</v>
      </c>
      <c r="D26492" t="str">
        <f t="shared" si="827"/>
        <v>insert into `sei` (`id`, `name`, `yomi`) values ('26491', '知名', 'ちな');</v>
      </c>
    </row>
    <row r="26493" spans="1:4" x14ac:dyDescent="0.4">
      <c r="A26493">
        <f t="shared" si="826"/>
        <v>26492</v>
      </c>
      <c r="B26493" s="1" t="s">
        <v>38837</v>
      </c>
      <c r="C26493" s="1" t="s">
        <v>38838</v>
      </c>
      <c r="D26493" t="str">
        <f t="shared" si="827"/>
        <v>insert into `sei` (`id`, `name`, `yomi`) values ('26492', '智内', 'ちない');</v>
      </c>
    </row>
    <row r="26494" spans="1:4" x14ac:dyDescent="0.4">
      <c r="A26494">
        <f t="shared" si="826"/>
        <v>26493</v>
      </c>
      <c r="B26494" s="1" t="s">
        <v>7866</v>
      </c>
      <c r="C26494" s="1" t="s">
        <v>38839</v>
      </c>
      <c r="D26494" t="str">
        <f t="shared" si="827"/>
        <v>insert into `sei` (`id`, `name`, `yomi`) values ('26493', '因', 'ちなみ');</v>
      </c>
    </row>
    <row r="26495" spans="1:4" x14ac:dyDescent="0.4">
      <c r="A26495">
        <f t="shared" si="826"/>
        <v>26494</v>
      </c>
      <c r="B26495" s="1" t="s">
        <v>34176</v>
      </c>
      <c r="C26495" s="1" t="s">
        <v>38840</v>
      </c>
      <c r="D26495" t="str">
        <f t="shared" si="827"/>
        <v>insert into `sei` (`id`, `name`, `yomi`) values ('26494', '千貫', 'ちぬき');</v>
      </c>
    </row>
    <row r="26496" spans="1:4" x14ac:dyDescent="0.4">
      <c r="A26496">
        <f t="shared" si="826"/>
        <v>26495</v>
      </c>
      <c r="B26496" s="1" t="s">
        <v>29925</v>
      </c>
      <c r="C26496" s="1" t="s">
        <v>38841</v>
      </c>
      <c r="D26496" t="str">
        <f t="shared" si="827"/>
        <v>insert into `sei` (`id`, `name`, `yomi`) values ('26495', '地主', 'ちぬし');</v>
      </c>
    </row>
    <row r="26497" spans="1:4" x14ac:dyDescent="0.4">
      <c r="A26497">
        <f t="shared" si="826"/>
        <v>26496</v>
      </c>
      <c r="B26497" s="1" t="s">
        <v>29925</v>
      </c>
      <c r="C26497" s="1" t="s">
        <v>38842</v>
      </c>
      <c r="D26497" t="str">
        <f t="shared" si="827"/>
        <v>insert into `sei` (`id`, `name`, `yomi`) values ('26496', '地主', 'ぢぬし');</v>
      </c>
    </row>
    <row r="26498" spans="1:4" x14ac:dyDescent="0.4">
      <c r="A26498">
        <f t="shared" ref="A26498:A26561" si="828">ROW()-1</f>
        <v>26497</v>
      </c>
      <c r="B26498" s="1" t="s">
        <v>38843</v>
      </c>
      <c r="C26498" s="1" t="s">
        <v>38844</v>
      </c>
      <c r="D26498" t="str">
        <f t="shared" ref="D26498:D26561" si="829">CONCATENATE($E$1,A26498,$F$1,B26498,$G$1,C26498,$H$1)</f>
        <v>insert into `sei` (`id`, `name`, `yomi`) values ('26497', '知念', 'ちねん');</v>
      </c>
    </row>
    <row r="26499" spans="1:4" x14ac:dyDescent="0.4">
      <c r="A26499">
        <f t="shared" si="828"/>
        <v>26498</v>
      </c>
      <c r="B26499" s="1" t="s">
        <v>18271</v>
      </c>
      <c r="C26499" s="1" t="s">
        <v>38845</v>
      </c>
      <c r="D26499" t="str">
        <f t="shared" si="829"/>
        <v>insert into `sei` (`id`, `name`, `yomi`) values ('26498', '茅野', 'ちの');</v>
      </c>
    </row>
    <row r="26500" spans="1:4" x14ac:dyDescent="0.4">
      <c r="A26500">
        <f t="shared" si="828"/>
        <v>26499</v>
      </c>
      <c r="B26500" s="1" t="s">
        <v>38846</v>
      </c>
      <c r="C26500" s="1" t="s">
        <v>38845</v>
      </c>
      <c r="D26500" t="str">
        <f t="shared" si="829"/>
        <v>insert into `sei` (`id`, `name`, `yomi`) values ('26499', '知野', 'ちの');</v>
      </c>
    </row>
    <row r="26501" spans="1:4" x14ac:dyDescent="0.4">
      <c r="A26501">
        <f t="shared" si="828"/>
        <v>26500</v>
      </c>
      <c r="B26501" s="1" t="s">
        <v>34337</v>
      </c>
      <c r="C26501" s="1" t="s">
        <v>38845</v>
      </c>
      <c r="D26501" t="str">
        <f t="shared" si="829"/>
        <v>insert into `sei` (`id`, `name`, `yomi`) values ('26500', '千野', 'ちの');</v>
      </c>
    </row>
    <row r="26502" spans="1:4" x14ac:dyDescent="0.4">
      <c r="A26502">
        <f t="shared" si="828"/>
        <v>26501</v>
      </c>
      <c r="B26502" s="1" t="s">
        <v>38847</v>
      </c>
      <c r="C26502" s="1" t="s">
        <v>38845</v>
      </c>
      <c r="D26502" t="str">
        <f t="shared" si="829"/>
        <v>insert into `sei` (`id`, `name`, `yomi`) values ('26501', '智野', 'ちの');</v>
      </c>
    </row>
    <row r="26503" spans="1:4" x14ac:dyDescent="0.4">
      <c r="A26503">
        <f t="shared" si="828"/>
        <v>26502</v>
      </c>
      <c r="B26503" s="1" t="s">
        <v>38848</v>
      </c>
      <c r="C26503" s="1" t="s">
        <v>38849</v>
      </c>
      <c r="D26503" t="str">
        <f t="shared" si="829"/>
        <v>insert into `sei` (`id`, `name`, `yomi`) values ('26502', '地濃', 'ちのう');</v>
      </c>
    </row>
    <row r="26504" spans="1:4" x14ac:dyDescent="0.4">
      <c r="A26504">
        <f t="shared" si="828"/>
        <v>26503</v>
      </c>
      <c r="B26504" s="1" t="s">
        <v>38850</v>
      </c>
      <c r="C26504" s="1" t="s">
        <v>38851</v>
      </c>
      <c r="D26504" t="str">
        <f t="shared" si="829"/>
        <v>insert into `sei` (`id`, `name`, `yomi`) values ('26503', '千野根', 'ちのね');</v>
      </c>
    </row>
    <row r="26505" spans="1:4" x14ac:dyDescent="0.4">
      <c r="A26505">
        <f t="shared" si="828"/>
        <v>26504</v>
      </c>
      <c r="B26505" s="1" t="s">
        <v>18270</v>
      </c>
      <c r="C26505" s="1" t="s">
        <v>38851</v>
      </c>
      <c r="D26505" t="str">
        <f t="shared" si="829"/>
        <v>insert into `sei` (`id`, `name`, `yomi`) values ('26504', '茅根', 'ちのね');</v>
      </c>
    </row>
    <row r="26506" spans="1:4" x14ac:dyDescent="0.4">
      <c r="A26506">
        <f t="shared" si="828"/>
        <v>26505</v>
      </c>
      <c r="B26506" s="1" t="s">
        <v>38852</v>
      </c>
      <c r="C26506" s="1" t="s">
        <v>38853</v>
      </c>
      <c r="D26506" t="str">
        <f t="shared" si="829"/>
        <v>insert into `sei` (`id`, `name`, `yomi`) values ('26505', '知野見', 'ちのみ');</v>
      </c>
    </row>
    <row r="26507" spans="1:4" x14ac:dyDescent="0.4">
      <c r="A26507">
        <f t="shared" si="828"/>
        <v>26506</v>
      </c>
      <c r="B26507" s="1" t="s">
        <v>38854</v>
      </c>
      <c r="C26507" s="1" t="s">
        <v>38855</v>
      </c>
      <c r="D26507" t="str">
        <f t="shared" si="829"/>
        <v>insert into `sei` (`id`, `name`, `yomi`) values ('26506', '千波', 'ちば');</v>
      </c>
    </row>
    <row r="26508" spans="1:4" x14ac:dyDescent="0.4">
      <c r="A26508">
        <f t="shared" si="828"/>
        <v>26507</v>
      </c>
      <c r="B26508" s="1" t="s">
        <v>38856</v>
      </c>
      <c r="C26508" s="1" t="s">
        <v>38855</v>
      </c>
      <c r="D26508" t="str">
        <f t="shared" si="829"/>
        <v>insert into `sei` (`id`, `name`, `yomi`) values ('26507', '千葉', 'ちば');</v>
      </c>
    </row>
    <row r="26509" spans="1:4" x14ac:dyDescent="0.4">
      <c r="A26509">
        <f t="shared" si="828"/>
        <v>26508</v>
      </c>
      <c r="B26509" s="1" t="s">
        <v>38857</v>
      </c>
      <c r="C26509" s="1" t="s">
        <v>38855</v>
      </c>
      <c r="D26509" t="str">
        <f t="shared" si="829"/>
        <v>insert into `sei` (`id`, `name`, `yomi`) values ('26508', '地場', 'ちば');</v>
      </c>
    </row>
    <row r="26510" spans="1:4" x14ac:dyDescent="0.4">
      <c r="A26510">
        <f t="shared" si="828"/>
        <v>26509</v>
      </c>
      <c r="B26510" s="1" t="s">
        <v>34346</v>
      </c>
      <c r="C26510" s="1" t="s">
        <v>38855</v>
      </c>
      <c r="D26510" t="str">
        <f t="shared" si="829"/>
        <v>insert into `sei` (`id`, `name`, `yomi`) values ('26509', '千羽', 'ちば');</v>
      </c>
    </row>
    <row r="26511" spans="1:4" x14ac:dyDescent="0.4">
      <c r="A26511">
        <f t="shared" si="828"/>
        <v>26510</v>
      </c>
      <c r="B26511" s="1" t="s">
        <v>34347</v>
      </c>
      <c r="C26511" s="1" t="s">
        <v>38855</v>
      </c>
      <c r="D26511" t="str">
        <f t="shared" si="829"/>
        <v>insert into `sei` (`id`, `name`, `yomi`) values ('26510', '千馬', 'ちば');</v>
      </c>
    </row>
    <row r="26512" spans="1:4" x14ac:dyDescent="0.4">
      <c r="A26512">
        <f t="shared" si="828"/>
        <v>26511</v>
      </c>
      <c r="B26512" s="1" t="s">
        <v>38858</v>
      </c>
      <c r="C26512" s="1" t="s">
        <v>38855</v>
      </c>
      <c r="D26512" t="str">
        <f t="shared" si="829"/>
        <v>insert into `sei` (`id`, `name`, `yomi`) values ('26511', '知場', 'ちば');</v>
      </c>
    </row>
    <row r="26513" spans="1:4" x14ac:dyDescent="0.4">
      <c r="A26513">
        <f t="shared" si="828"/>
        <v>26512</v>
      </c>
      <c r="B26513" s="1" t="s">
        <v>38859</v>
      </c>
      <c r="C26513" s="1" t="s">
        <v>38855</v>
      </c>
      <c r="D26513" t="str">
        <f t="shared" si="829"/>
        <v>insert into `sei` (`id`, `name`, `yomi`) values ('26512', '地葉', 'ちば');</v>
      </c>
    </row>
    <row r="26514" spans="1:4" x14ac:dyDescent="0.4">
      <c r="A26514">
        <f t="shared" si="828"/>
        <v>26513</v>
      </c>
      <c r="B26514" s="1" t="s">
        <v>38860</v>
      </c>
      <c r="C26514" s="1" t="s">
        <v>38861</v>
      </c>
      <c r="D26514" t="str">
        <f t="shared" si="829"/>
        <v>insert into `sei` (`id`, `name`, `yomi`) values ('26513', '千葉桜', 'ちばざくら');</v>
      </c>
    </row>
    <row r="26515" spans="1:4" x14ac:dyDescent="0.4">
      <c r="A26515">
        <f t="shared" si="828"/>
        <v>26514</v>
      </c>
      <c r="B26515" s="1" t="s">
        <v>38862</v>
      </c>
      <c r="C26515" s="1" t="s">
        <v>38861</v>
      </c>
      <c r="D26515" t="str">
        <f t="shared" si="829"/>
        <v>insert into `sei` (`id`, `name`, `yomi`) values ('26514', '千葉櫻', 'ちばざくら');</v>
      </c>
    </row>
    <row r="26516" spans="1:4" x14ac:dyDescent="0.4">
      <c r="A26516">
        <f t="shared" si="828"/>
        <v>26515</v>
      </c>
      <c r="B26516" s="1" t="s">
        <v>38863</v>
      </c>
      <c r="C26516" s="1" t="s">
        <v>38864</v>
      </c>
      <c r="D26516" t="str">
        <f t="shared" si="829"/>
        <v>insert into `sei` (`id`, `name`, `yomi`) values ('26515', '千畑', 'ちばた');</v>
      </c>
    </row>
    <row r="26517" spans="1:4" x14ac:dyDescent="0.4">
      <c r="A26517">
        <f t="shared" si="828"/>
        <v>26516</v>
      </c>
      <c r="B26517" s="1" t="s">
        <v>38865</v>
      </c>
      <c r="C26517" s="1" t="s">
        <v>38866</v>
      </c>
      <c r="D26517" t="str">
        <f t="shared" si="829"/>
        <v>insert into `sei` (`id`, `name`, `yomi`) values ('26516', '千葉東', 'ちばと');</v>
      </c>
    </row>
    <row r="26518" spans="1:4" x14ac:dyDescent="0.4">
      <c r="A26518">
        <f t="shared" si="828"/>
        <v>26517</v>
      </c>
      <c r="B26518" s="1" t="s">
        <v>38865</v>
      </c>
      <c r="C26518" s="1" t="s">
        <v>38867</v>
      </c>
      <c r="D26518" t="str">
        <f t="shared" si="829"/>
        <v>insert into `sei` (`id`, `name`, `yomi`) values ('26517', '千葉東', 'ちばとう');</v>
      </c>
    </row>
    <row r="26519" spans="1:4" x14ac:dyDescent="0.4">
      <c r="A26519">
        <f t="shared" si="828"/>
        <v>26518</v>
      </c>
      <c r="B26519" s="1" t="s">
        <v>38868</v>
      </c>
      <c r="C26519" s="1" t="s">
        <v>38869</v>
      </c>
      <c r="D26519" t="str">
        <f t="shared" si="829"/>
        <v>insert into `sei` (`id`, `name`, `yomi`) values ('26518', '知花', 'ちばな');</v>
      </c>
    </row>
    <row r="26520" spans="1:4" x14ac:dyDescent="0.4">
      <c r="A26520">
        <f t="shared" si="828"/>
        <v>26519</v>
      </c>
      <c r="B26520" s="1" t="s">
        <v>38870</v>
      </c>
      <c r="C26520" s="1" t="s">
        <v>38871</v>
      </c>
      <c r="D26520" t="str">
        <f t="shared" si="829"/>
        <v>insert into `sei` (`id`, `name`, `yomi`) values ('26519', '千葉原', 'ちばはら');</v>
      </c>
    </row>
    <row r="26521" spans="1:4" x14ac:dyDescent="0.4">
      <c r="A26521">
        <f t="shared" si="828"/>
        <v>26520</v>
      </c>
      <c r="B26521" s="1" t="s">
        <v>38872</v>
      </c>
      <c r="C26521" s="1" t="s">
        <v>38873</v>
      </c>
      <c r="D26521" t="str">
        <f t="shared" si="829"/>
        <v>insert into `sei` (`id`, `name`, `yomi`) values ('26520', '千浜', 'ちはま');</v>
      </c>
    </row>
    <row r="26522" spans="1:4" x14ac:dyDescent="0.4">
      <c r="A26522">
        <f t="shared" si="828"/>
        <v>26521</v>
      </c>
      <c r="B26522" s="1" t="s">
        <v>38874</v>
      </c>
      <c r="C26522" s="1" t="s">
        <v>38873</v>
      </c>
      <c r="D26522" t="str">
        <f t="shared" si="829"/>
        <v>insert into `sei` (`id`, `name`, `yomi`) values ('26521', '地濱', 'ちはま');</v>
      </c>
    </row>
    <row r="26523" spans="1:4" x14ac:dyDescent="0.4">
      <c r="A26523">
        <f t="shared" si="828"/>
        <v>26522</v>
      </c>
      <c r="B26523" s="1" t="s">
        <v>38875</v>
      </c>
      <c r="C26523" s="1" t="s">
        <v>38873</v>
      </c>
      <c r="D26523" t="str">
        <f t="shared" si="829"/>
        <v>insert into `sei` (`id`, `name`, `yomi`) values ('26522', '地浜', 'ちはま');</v>
      </c>
    </row>
    <row r="26524" spans="1:4" x14ac:dyDescent="0.4">
      <c r="A26524">
        <f t="shared" si="828"/>
        <v>26523</v>
      </c>
      <c r="B26524" s="1" t="s">
        <v>38876</v>
      </c>
      <c r="C26524" s="1" t="s">
        <v>38877</v>
      </c>
      <c r="D26524" t="str">
        <f t="shared" si="829"/>
        <v>insert into `sei` (`id`, `name`, `yomi`) values ('26523', '千速', 'ちはや');</v>
      </c>
    </row>
    <row r="26525" spans="1:4" x14ac:dyDescent="0.4">
      <c r="A26525">
        <f t="shared" si="828"/>
        <v>26524</v>
      </c>
      <c r="B26525" s="1" t="s">
        <v>38878</v>
      </c>
      <c r="C26525" s="1" t="s">
        <v>38877</v>
      </c>
      <c r="D26525" t="str">
        <f t="shared" si="829"/>
        <v>insert into `sei` (`id`, `name`, `yomi`) values ('26524', '千早', 'ちはや');</v>
      </c>
    </row>
    <row r="26526" spans="1:4" x14ac:dyDescent="0.4">
      <c r="A26526">
        <f t="shared" si="828"/>
        <v>26525</v>
      </c>
      <c r="B26526" s="1" t="s">
        <v>38879</v>
      </c>
      <c r="C26526" s="1" t="s">
        <v>38880</v>
      </c>
      <c r="D26526" t="str">
        <f t="shared" si="829"/>
        <v>insert into `sei` (`id`, `name`, `yomi`) values ('26525', '千原', 'ちはら');</v>
      </c>
    </row>
    <row r="26527" spans="1:4" x14ac:dyDescent="0.4">
      <c r="A26527">
        <f t="shared" si="828"/>
        <v>26526</v>
      </c>
      <c r="B26527" s="1" t="s">
        <v>38881</v>
      </c>
      <c r="C26527" s="1" t="s">
        <v>38880</v>
      </c>
      <c r="D26527" t="str">
        <f t="shared" si="829"/>
        <v>insert into `sei` (`id`, `name`, `yomi`) values ('26526', '地原', 'ちはら');</v>
      </c>
    </row>
    <row r="26528" spans="1:4" x14ac:dyDescent="0.4">
      <c r="A26528">
        <f t="shared" si="828"/>
        <v>26527</v>
      </c>
      <c r="B26528" s="1" t="s">
        <v>38882</v>
      </c>
      <c r="C26528" s="1" t="s">
        <v>38880</v>
      </c>
      <c r="D26528" t="str">
        <f t="shared" si="829"/>
        <v>insert into `sei` (`id`, `name`, `yomi`) values ('26527', '茆原', 'ちはら');</v>
      </c>
    </row>
    <row r="26529" spans="1:4" x14ac:dyDescent="0.4">
      <c r="A26529">
        <f t="shared" si="828"/>
        <v>26528</v>
      </c>
      <c r="B26529" s="1" t="s">
        <v>18286</v>
      </c>
      <c r="C26529" s="1" t="s">
        <v>38880</v>
      </c>
      <c r="D26529" t="str">
        <f t="shared" si="829"/>
        <v>insert into `sei` (`id`, `name`, `yomi`) values ('26528', '茅原', 'ちはら');</v>
      </c>
    </row>
    <row r="26530" spans="1:4" x14ac:dyDescent="0.4">
      <c r="A26530">
        <f t="shared" si="828"/>
        <v>26529</v>
      </c>
      <c r="B26530" s="1" t="s">
        <v>38883</v>
      </c>
      <c r="C26530" s="1" t="s">
        <v>38880</v>
      </c>
      <c r="D26530" t="str">
        <f t="shared" si="829"/>
        <v>insert into `sei` (`id`, `name`, `yomi`) values ('26529', '知原', 'ちはら');</v>
      </c>
    </row>
    <row r="26531" spans="1:4" x14ac:dyDescent="0.4">
      <c r="A26531">
        <f t="shared" si="828"/>
        <v>26530</v>
      </c>
      <c r="B26531" s="1" t="s">
        <v>38884</v>
      </c>
      <c r="C26531" s="1" t="s">
        <v>38880</v>
      </c>
      <c r="D26531" t="str">
        <f t="shared" si="829"/>
        <v>insert into `sei` (`id`, `name`, `yomi`) values ('26530', '智原', 'ちはら');</v>
      </c>
    </row>
    <row r="26532" spans="1:4" x14ac:dyDescent="0.4">
      <c r="A26532">
        <f t="shared" si="828"/>
        <v>26531</v>
      </c>
      <c r="B26532" s="1" t="s">
        <v>30168</v>
      </c>
      <c r="C26532" s="1" t="s">
        <v>38885</v>
      </c>
      <c r="D26532" t="str">
        <f t="shared" si="829"/>
        <v>insert into `sei` (`id`, `name`, `yomi`) values ('26531', '地曳', 'ぢびき');</v>
      </c>
    </row>
    <row r="26533" spans="1:4" x14ac:dyDescent="0.4">
      <c r="A26533">
        <f t="shared" si="828"/>
        <v>26532</v>
      </c>
      <c r="B26533" s="1" t="s">
        <v>30170</v>
      </c>
      <c r="C26533" s="1" t="s">
        <v>38885</v>
      </c>
      <c r="D26533" t="str">
        <f t="shared" si="829"/>
        <v>insert into `sei` (`id`, `name`, `yomi`) values ('26532', '地引', 'ぢびき');</v>
      </c>
    </row>
    <row r="26534" spans="1:4" x14ac:dyDescent="0.4">
      <c r="A26534">
        <f t="shared" si="828"/>
        <v>26533</v>
      </c>
      <c r="B26534" s="1" t="s">
        <v>38886</v>
      </c>
      <c r="C26534" s="1" t="s">
        <v>38887</v>
      </c>
      <c r="D26534" t="str">
        <f t="shared" si="829"/>
        <v>insert into `sei` (`id`, `name`, `yomi`) values ('26533', '地平', 'ちひら');</v>
      </c>
    </row>
    <row r="26535" spans="1:4" x14ac:dyDescent="0.4">
      <c r="A26535">
        <f t="shared" si="828"/>
        <v>26534</v>
      </c>
      <c r="B26535" s="1" t="s">
        <v>38888</v>
      </c>
      <c r="C26535" s="1" t="s">
        <v>38887</v>
      </c>
      <c r="D26535" t="str">
        <f t="shared" si="829"/>
        <v>insert into `sei` (`id`, `name`, `yomi`) values ('26534', '知平', 'ちひら');</v>
      </c>
    </row>
    <row r="26536" spans="1:4" x14ac:dyDescent="0.4">
      <c r="A26536">
        <f t="shared" si="828"/>
        <v>26535</v>
      </c>
      <c r="B26536" s="1" t="s">
        <v>38889</v>
      </c>
      <c r="C26536" s="1" t="s">
        <v>38890</v>
      </c>
      <c r="D26536" t="str">
        <f t="shared" si="829"/>
        <v>insert into `sei` (`id`, `name`, `yomi`) values ('26535', '千布', 'ちふ');</v>
      </c>
    </row>
    <row r="26537" spans="1:4" x14ac:dyDescent="0.4">
      <c r="A26537">
        <f t="shared" si="828"/>
        <v>26536</v>
      </c>
      <c r="B26537" s="1" t="s">
        <v>38891</v>
      </c>
      <c r="C26537" s="1" t="s">
        <v>38892</v>
      </c>
      <c r="D26537" t="str">
        <f t="shared" si="829"/>
        <v>insert into `sei` (`id`, `name`, `yomi`) values ('26536', '知福', 'ちふく');</v>
      </c>
    </row>
    <row r="26538" spans="1:4" x14ac:dyDescent="0.4">
      <c r="A26538">
        <f t="shared" si="828"/>
        <v>26537</v>
      </c>
      <c r="B26538" s="1" t="s">
        <v>30193</v>
      </c>
      <c r="C26538" s="1" t="s">
        <v>38893</v>
      </c>
      <c r="D26538" t="str">
        <f t="shared" si="829"/>
        <v>insert into `sei` (`id`, `name`, `yomi`) values ('26537', '地福', 'ぢふく');</v>
      </c>
    </row>
    <row r="26539" spans="1:4" x14ac:dyDescent="0.4">
      <c r="A26539">
        <f t="shared" si="828"/>
        <v>26538</v>
      </c>
      <c r="B26539" s="1" t="s">
        <v>38894</v>
      </c>
      <c r="C26539" s="1" t="s">
        <v>38895</v>
      </c>
      <c r="D26539" t="str">
        <f t="shared" si="829"/>
        <v>insert into `sei` (`id`, `name`, `yomi`) values ('26538', '千房', 'ちぶさ');</v>
      </c>
    </row>
    <row r="26540" spans="1:4" x14ac:dyDescent="0.4">
      <c r="A26540">
        <f t="shared" si="828"/>
        <v>26539</v>
      </c>
      <c r="B26540" s="1" t="s">
        <v>38896</v>
      </c>
      <c r="C26540" s="1" t="s">
        <v>38897</v>
      </c>
      <c r="D26540" t="str">
        <f t="shared" si="829"/>
        <v>insert into `sei` (`id`, `name`, `yomi`) values ('26539', '千振', 'ちふり');</v>
      </c>
    </row>
    <row r="26541" spans="1:4" x14ac:dyDescent="0.4">
      <c r="A26541">
        <f t="shared" si="828"/>
        <v>26540</v>
      </c>
      <c r="B26541" s="1" t="s">
        <v>34397</v>
      </c>
      <c r="C26541" s="1" t="s">
        <v>38898</v>
      </c>
      <c r="D26541" t="str">
        <f t="shared" si="829"/>
        <v>insert into `sei` (`id`, `name`, `yomi`) values ('26540', '千間', 'ちま');</v>
      </c>
    </row>
    <row r="26542" spans="1:4" x14ac:dyDescent="0.4">
      <c r="A26542">
        <f t="shared" si="828"/>
        <v>26541</v>
      </c>
      <c r="B26542" s="1" t="s">
        <v>38899</v>
      </c>
      <c r="C26542" s="1" t="s">
        <v>38900</v>
      </c>
      <c r="D26542" t="str">
        <f t="shared" si="829"/>
        <v>insert into `sei` (`id`, `name`, `yomi`) values ('26541', '千股', 'ちまた');</v>
      </c>
    </row>
    <row r="26543" spans="1:4" x14ac:dyDescent="0.4">
      <c r="A26543">
        <f t="shared" si="828"/>
        <v>26542</v>
      </c>
      <c r="B26543" s="1" t="s">
        <v>38901</v>
      </c>
      <c r="C26543" s="1" t="s">
        <v>38902</v>
      </c>
      <c r="D26543" t="str">
        <f t="shared" si="829"/>
        <v>insert into `sei` (`id`, `name`, `yomi`) values ('26542', '千丸', 'ちまる');</v>
      </c>
    </row>
    <row r="26544" spans="1:4" x14ac:dyDescent="0.4">
      <c r="A26544">
        <f t="shared" si="828"/>
        <v>26543</v>
      </c>
      <c r="B26544" s="1" t="s">
        <v>38753</v>
      </c>
      <c r="C26544" s="1" t="s">
        <v>38903</v>
      </c>
      <c r="D26544" t="str">
        <f t="shared" si="829"/>
        <v>insert into `sei` (`id`, `name`, `yomi`) values ('26543', '知見', 'ちみ');</v>
      </c>
    </row>
    <row r="26545" spans="1:4" x14ac:dyDescent="0.4">
      <c r="A26545">
        <f t="shared" si="828"/>
        <v>26544</v>
      </c>
      <c r="B26545" s="1" t="s">
        <v>38904</v>
      </c>
      <c r="C26545" s="1" t="s">
        <v>38905</v>
      </c>
      <c r="D26545" t="str">
        <f t="shared" si="829"/>
        <v>insert into `sei` (`id`, `name`, `yomi`) values ('26544', '千邑', 'ちむら');</v>
      </c>
    </row>
    <row r="26546" spans="1:4" x14ac:dyDescent="0.4">
      <c r="A26546">
        <f t="shared" si="828"/>
        <v>26545</v>
      </c>
      <c r="B26546" s="1" t="s">
        <v>38906</v>
      </c>
      <c r="C26546" s="1" t="s">
        <v>38905</v>
      </c>
      <c r="D26546" t="str">
        <f t="shared" si="829"/>
        <v>insert into `sei` (`id`, `name`, `yomi`) values ('26545', '千村', 'ちむら');</v>
      </c>
    </row>
    <row r="26547" spans="1:4" x14ac:dyDescent="0.4">
      <c r="A26547">
        <f t="shared" si="828"/>
        <v>26546</v>
      </c>
      <c r="B26547" s="1" t="s">
        <v>38907</v>
      </c>
      <c r="C26547" s="1" t="s">
        <v>38905</v>
      </c>
      <c r="D26547" t="str">
        <f t="shared" si="829"/>
        <v>insert into `sei` (`id`, `name`, `yomi`) values ('26546', '地村', 'ちむら');</v>
      </c>
    </row>
    <row r="26548" spans="1:4" x14ac:dyDescent="0.4">
      <c r="A26548">
        <f t="shared" si="828"/>
        <v>26547</v>
      </c>
      <c r="B26548" s="1" t="s">
        <v>38907</v>
      </c>
      <c r="C26548" s="1" t="s">
        <v>38908</v>
      </c>
      <c r="D26548" t="str">
        <f t="shared" si="829"/>
        <v>insert into `sei` (`id`, `name`, `yomi`) values ('26547', '地村', 'ぢむら');</v>
      </c>
    </row>
    <row r="26549" spans="1:4" x14ac:dyDescent="0.4">
      <c r="A26549">
        <f t="shared" si="828"/>
        <v>26548</v>
      </c>
      <c r="B26549" s="1" t="s">
        <v>38909</v>
      </c>
      <c r="C26549" s="1" t="s">
        <v>38910</v>
      </c>
      <c r="D26549" t="str">
        <f t="shared" si="829"/>
        <v>insert into `sei` (`id`, `name`, `yomi`) values ('26548', '千室', 'ちむろ');</v>
      </c>
    </row>
    <row r="26550" spans="1:4" x14ac:dyDescent="0.4">
      <c r="A26550">
        <f t="shared" si="828"/>
        <v>26549</v>
      </c>
      <c r="B26550" s="1" t="s">
        <v>38911</v>
      </c>
      <c r="C26550" s="1" t="s">
        <v>38912</v>
      </c>
      <c r="D26550" t="str">
        <f t="shared" si="829"/>
        <v>insert into `sei` (`id`, `name`, `yomi`) values ('26549', '地元', 'ちもと');</v>
      </c>
    </row>
    <row r="26551" spans="1:4" x14ac:dyDescent="0.4">
      <c r="A26551">
        <f t="shared" si="828"/>
        <v>26550</v>
      </c>
      <c r="B26551" s="1" t="s">
        <v>34391</v>
      </c>
      <c r="C26551" s="1" t="s">
        <v>38912</v>
      </c>
      <c r="D26551" t="str">
        <f t="shared" si="829"/>
        <v>insert into `sei` (`id`, `name`, `yomi`) values ('26550', '千本', 'ちもと');</v>
      </c>
    </row>
    <row r="26552" spans="1:4" x14ac:dyDescent="0.4">
      <c r="A26552">
        <f t="shared" si="828"/>
        <v>26551</v>
      </c>
      <c r="B26552" s="1" t="s">
        <v>38913</v>
      </c>
      <c r="C26552" s="1" t="s">
        <v>38912</v>
      </c>
      <c r="D26552" t="str">
        <f t="shared" si="829"/>
        <v>insert into `sei` (`id`, `name`, `yomi`) values ('26551', '地本', 'ちもと');</v>
      </c>
    </row>
    <row r="26553" spans="1:4" x14ac:dyDescent="0.4">
      <c r="A26553">
        <f t="shared" si="828"/>
        <v>26552</v>
      </c>
      <c r="B26553" s="1" t="s">
        <v>38914</v>
      </c>
      <c r="C26553" s="1" t="s">
        <v>38915</v>
      </c>
      <c r="D26553" t="str">
        <f t="shared" si="829"/>
        <v>insert into `sei` (`id`, `name`, `yomi`) values ('26552', '千守', 'ちもり');</v>
      </c>
    </row>
    <row r="26554" spans="1:4" x14ac:dyDescent="0.4">
      <c r="A26554">
        <f t="shared" si="828"/>
        <v>26553</v>
      </c>
      <c r="B26554" s="1" t="s">
        <v>38916</v>
      </c>
      <c r="C26554" s="1" t="s">
        <v>38915</v>
      </c>
      <c r="D26554" t="str">
        <f t="shared" si="829"/>
        <v>insert into `sei` (`id`, `name`, `yomi`) values ('26553', '地守', 'ちもり');</v>
      </c>
    </row>
    <row r="26555" spans="1:4" x14ac:dyDescent="0.4">
      <c r="A26555">
        <f t="shared" si="828"/>
        <v>26554</v>
      </c>
      <c r="B26555" s="1" t="s">
        <v>34412</v>
      </c>
      <c r="C26555" s="1" t="s">
        <v>38915</v>
      </c>
      <c r="D26555" t="str">
        <f t="shared" si="829"/>
        <v>insert into `sei` (`id`, `name`, `yomi`) values ('26554', '千森', 'ちもり');</v>
      </c>
    </row>
    <row r="26556" spans="1:4" x14ac:dyDescent="0.4">
      <c r="A26556">
        <f t="shared" si="828"/>
        <v>26555</v>
      </c>
      <c r="B26556" s="1" t="s">
        <v>38917</v>
      </c>
      <c r="C26556" s="1" t="s">
        <v>38918</v>
      </c>
      <c r="D26556" t="str">
        <f t="shared" si="829"/>
        <v>insert into `sei` (`id`, `name`, `yomi`) values ('26555', '茶', 'ちゃ');</v>
      </c>
    </row>
    <row r="26557" spans="1:4" x14ac:dyDescent="0.4">
      <c r="A26557">
        <f t="shared" si="828"/>
        <v>26556</v>
      </c>
      <c r="B26557" s="1" t="s">
        <v>34414</v>
      </c>
      <c r="C26557" s="1" t="s">
        <v>38919</v>
      </c>
      <c r="D26557" t="str">
        <f t="shared" si="829"/>
        <v>insert into `sei` (`id`, `name`, `yomi`) values ('26556', '千谷', 'ちや');</v>
      </c>
    </row>
    <row r="26558" spans="1:4" x14ac:dyDescent="0.4">
      <c r="A26558">
        <f t="shared" si="828"/>
        <v>26557</v>
      </c>
      <c r="B26558" s="1" t="s">
        <v>38920</v>
      </c>
      <c r="C26558" s="1" t="s">
        <v>38919</v>
      </c>
      <c r="D26558" t="str">
        <f t="shared" si="829"/>
        <v>insert into `sei` (`id`, `name`, `yomi`) values ('26557', '千屋', 'ちや');</v>
      </c>
    </row>
    <row r="26559" spans="1:4" x14ac:dyDescent="0.4">
      <c r="A26559">
        <f t="shared" si="828"/>
        <v>26558</v>
      </c>
      <c r="B26559" s="1" t="s">
        <v>38921</v>
      </c>
      <c r="C26559" s="1" t="s">
        <v>38922</v>
      </c>
      <c r="D26559" t="str">
        <f t="shared" si="829"/>
        <v>insert into `sei` (`id`, `name`, `yomi`) values ('26558', '茶位', 'ちゃい');</v>
      </c>
    </row>
    <row r="26560" spans="1:4" x14ac:dyDescent="0.4">
      <c r="A26560">
        <f t="shared" si="828"/>
        <v>26559</v>
      </c>
      <c r="B26560" s="1" t="s">
        <v>38923</v>
      </c>
      <c r="C26560" s="1" t="s">
        <v>38924</v>
      </c>
      <c r="D26560" t="str">
        <f t="shared" si="829"/>
        <v>insert into `sei` (`id`, `name`, `yomi`) values ('26559', '茶賣', 'ちゃうり');</v>
      </c>
    </row>
    <row r="26561" spans="1:4" x14ac:dyDescent="0.4">
      <c r="A26561">
        <f t="shared" si="828"/>
        <v>26560</v>
      </c>
      <c r="B26561" s="1" t="s">
        <v>38925</v>
      </c>
      <c r="C26561" s="1" t="s">
        <v>38926</v>
      </c>
      <c r="D26561" t="str">
        <f t="shared" si="829"/>
        <v>insert into `sei` (`id`, `name`, `yomi`) values ('26560', '茶円', 'ちゃえん');</v>
      </c>
    </row>
    <row r="26562" spans="1:4" x14ac:dyDescent="0.4">
      <c r="A26562">
        <f t="shared" ref="A26562:A26625" si="830">ROW()-1</f>
        <v>26561</v>
      </c>
      <c r="B26562" s="1" t="s">
        <v>38927</v>
      </c>
      <c r="C26562" s="1" t="s">
        <v>38926</v>
      </c>
      <c r="D26562" t="str">
        <f t="shared" ref="D26562:D26625" si="831">CONCATENATE($E$1,A26562,$F$1,B26562,$G$1,C26562,$H$1)</f>
        <v>insert into `sei` (`id`, `name`, `yomi`) values ('26561', '茶圓', 'ちゃえん');</v>
      </c>
    </row>
    <row r="26563" spans="1:4" x14ac:dyDescent="0.4">
      <c r="A26563">
        <f t="shared" si="830"/>
        <v>26562</v>
      </c>
      <c r="B26563" s="1" t="s">
        <v>38928</v>
      </c>
      <c r="C26563" s="1" t="s">
        <v>38926</v>
      </c>
      <c r="D26563" t="str">
        <f t="shared" si="831"/>
        <v>insert into `sei` (`id`, `name`, `yomi`) values ('26562', '茶園', 'ちゃえん');</v>
      </c>
    </row>
    <row r="26564" spans="1:4" x14ac:dyDescent="0.4">
      <c r="A26564">
        <f t="shared" si="830"/>
        <v>26563</v>
      </c>
      <c r="B26564" s="1" t="s">
        <v>38927</v>
      </c>
      <c r="C26564" s="1" t="s">
        <v>38929</v>
      </c>
      <c r="D26564" t="str">
        <f t="shared" si="831"/>
        <v>insert into `sei` (`id`, `name`, `yomi`) values ('26563', '茶圓', 'ちやえん');</v>
      </c>
    </row>
    <row r="26565" spans="1:4" x14ac:dyDescent="0.4">
      <c r="A26565">
        <f t="shared" si="830"/>
        <v>26564</v>
      </c>
      <c r="B26565" s="1" t="s">
        <v>38930</v>
      </c>
      <c r="C26565" s="1" t="s">
        <v>38931</v>
      </c>
      <c r="D26565" t="str">
        <f t="shared" si="831"/>
        <v>insert into `sei` (`id`, `name`, `yomi`) values ('26564', '茶尾', 'ちゃお');</v>
      </c>
    </row>
    <row r="26566" spans="1:4" x14ac:dyDescent="0.4">
      <c r="A26566">
        <f t="shared" si="830"/>
        <v>26565</v>
      </c>
      <c r="B26566" s="1" t="s">
        <v>38932</v>
      </c>
      <c r="C26566" s="1" t="s">
        <v>38933</v>
      </c>
      <c r="D26566" t="str">
        <f t="shared" si="831"/>
        <v>insert into `sei` (`id`, `name`, `yomi`) values ('26565', '茶木', 'ちゃき');</v>
      </c>
    </row>
    <row r="26567" spans="1:4" x14ac:dyDescent="0.4">
      <c r="A26567">
        <f t="shared" si="830"/>
        <v>26566</v>
      </c>
      <c r="B26567" s="1" t="s">
        <v>38932</v>
      </c>
      <c r="C26567" s="1" t="s">
        <v>38934</v>
      </c>
      <c r="D26567" t="str">
        <f t="shared" si="831"/>
        <v>insert into `sei` (`id`, `name`, `yomi`) values ('26566', '茶木', 'ちゃぎ');</v>
      </c>
    </row>
    <row r="26568" spans="1:4" x14ac:dyDescent="0.4">
      <c r="A26568">
        <f t="shared" si="830"/>
        <v>26567</v>
      </c>
      <c r="B26568" s="1" t="s">
        <v>38935</v>
      </c>
      <c r="C26568" s="1" t="s">
        <v>38936</v>
      </c>
      <c r="D26568" t="str">
        <f t="shared" si="831"/>
        <v>insert into `sei` (`id`, `name`, `yomi`) values ('26567', '茶城', 'ちゃしろ');</v>
      </c>
    </row>
    <row r="26569" spans="1:4" x14ac:dyDescent="0.4">
      <c r="A26569">
        <f t="shared" si="830"/>
        <v>26568</v>
      </c>
      <c r="B26569" s="1" t="s">
        <v>38928</v>
      </c>
      <c r="C26569" s="1" t="s">
        <v>38937</v>
      </c>
      <c r="D26569" t="str">
        <f t="shared" si="831"/>
        <v>insert into `sei` (`id`, `name`, `yomi`) values ('26568', '茶園', 'ちゃぞの');</v>
      </c>
    </row>
    <row r="26570" spans="1:4" x14ac:dyDescent="0.4">
      <c r="A26570">
        <f t="shared" si="830"/>
        <v>26569</v>
      </c>
      <c r="B26570" s="1" t="s">
        <v>38938</v>
      </c>
      <c r="C26570" s="1" t="s">
        <v>38939</v>
      </c>
      <c r="D26570" t="str">
        <f t="shared" si="831"/>
        <v>insert into `sei` (`id`, `name`, `yomi`) values ('26569', '茶谷', 'ちゃたに');</v>
      </c>
    </row>
    <row r="26571" spans="1:4" x14ac:dyDescent="0.4">
      <c r="A26571">
        <f t="shared" si="830"/>
        <v>26570</v>
      </c>
      <c r="B26571" s="1" t="s">
        <v>38938</v>
      </c>
      <c r="C26571" s="1" t="s">
        <v>38940</v>
      </c>
      <c r="D26571" t="str">
        <f t="shared" si="831"/>
        <v>insert into `sei` (`id`, `name`, `yomi`) values ('26570', '茶谷', 'ちゃだに');</v>
      </c>
    </row>
    <row r="26572" spans="1:4" x14ac:dyDescent="0.4">
      <c r="A26572">
        <f t="shared" si="830"/>
        <v>26571</v>
      </c>
      <c r="B26572" s="1" t="s">
        <v>38941</v>
      </c>
      <c r="C26572" s="1" t="s">
        <v>38942</v>
      </c>
      <c r="D26572" t="str">
        <f t="shared" si="831"/>
        <v>insert into `sei` (`id`, `name`, `yomi`) values ('26571', '茶珍', 'ちゃちん');</v>
      </c>
    </row>
    <row r="26573" spans="1:4" x14ac:dyDescent="0.4">
      <c r="A26573">
        <f t="shared" si="830"/>
        <v>26572</v>
      </c>
      <c r="B26573" s="1" t="s">
        <v>38943</v>
      </c>
      <c r="C26573" s="1" t="s">
        <v>38942</v>
      </c>
      <c r="D26573" t="str">
        <f t="shared" si="831"/>
        <v>insert into `sei` (`id`, `name`, `yomi`) values ('26572', '茶珎', 'ちゃちん');</v>
      </c>
    </row>
    <row r="26574" spans="1:4" x14ac:dyDescent="0.4">
      <c r="A26574">
        <f t="shared" si="830"/>
        <v>26573</v>
      </c>
      <c r="B26574" s="1" t="s">
        <v>38944</v>
      </c>
      <c r="C26574" s="1" t="s">
        <v>38945</v>
      </c>
      <c r="D26574" t="str">
        <f t="shared" si="831"/>
        <v>insert into `sei` (`id`, `name`, `yomi`) values ('26573', '茶藤', 'ちゃとう');</v>
      </c>
    </row>
    <row r="26575" spans="1:4" x14ac:dyDescent="0.4">
      <c r="A26575">
        <f t="shared" si="830"/>
        <v>26574</v>
      </c>
      <c r="B26575" s="1" t="s">
        <v>28232</v>
      </c>
      <c r="C26575" s="1" t="s">
        <v>38946</v>
      </c>
      <c r="D26575" t="str">
        <f t="shared" si="831"/>
        <v>insert into `sei` (`id`, `name`, `yomi`) values ('26574', '茶野', 'ちゃの');</v>
      </c>
    </row>
    <row r="26576" spans="1:4" x14ac:dyDescent="0.4">
      <c r="A26576">
        <f t="shared" si="830"/>
        <v>26575</v>
      </c>
      <c r="B26576" s="1" t="s">
        <v>38947</v>
      </c>
      <c r="C26576" s="1" t="s">
        <v>38948</v>
      </c>
      <c r="D26576" t="str">
        <f t="shared" si="831"/>
        <v>insert into `sei` (`id`, `name`, `yomi`) values ('26575', '茶畑', 'ちゃばた');</v>
      </c>
    </row>
    <row r="26577" spans="1:4" x14ac:dyDescent="0.4">
      <c r="A26577">
        <f t="shared" si="830"/>
        <v>26576</v>
      </c>
      <c r="B26577" s="1" t="s">
        <v>38949</v>
      </c>
      <c r="C26577" s="1" t="s">
        <v>38950</v>
      </c>
      <c r="D26577" t="str">
        <f t="shared" si="831"/>
        <v>insert into `sei` (`id`, `name`, `yomi`) values ('26576', '茶畠', 'ちゃばたけ');</v>
      </c>
    </row>
    <row r="26578" spans="1:4" x14ac:dyDescent="0.4">
      <c r="A26578">
        <f t="shared" si="830"/>
        <v>26577</v>
      </c>
      <c r="B26578" s="1" t="s">
        <v>38947</v>
      </c>
      <c r="C26578" s="1" t="s">
        <v>38950</v>
      </c>
      <c r="D26578" t="str">
        <f t="shared" si="831"/>
        <v>insert into `sei` (`id`, `name`, `yomi`) values ('26577', '茶畑', 'ちゃばたけ');</v>
      </c>
    </row>
    <row r="26579" spans="1:4" x14ac:dyDescent="0.4">
      <c r="A26579">
        <f t="shared" si="830"/>
        <v>26578</v>
      </c>
      <c r="B26579" s="1" t="s">
        <v>38951</v>
      </c>
      <c r="C26579" s="1" t="s">
        <v>38952</v>
      </c>
      <c r="D26579" t="str">
        <f t="shared" si="831"/>
        <v>insert into `sei` (`id`, `name`, `yomi`) values ('26578', '茶林', 'ちゃばやし');</v>
      </c>
    </row>
    <row r="26580" spans="1:4" x14ac:dyDescent="0.4">
      <c r="A26580">
        <f t="shared" si="830"/>
        <v>26579</v>
      </c>
      <c r="B26580" s="1" t="s">
        <v>38953</v>
      </c>
      <c r="C26580" s="1" t="s">
        <v>38954</v>
      </c>
      <c r="D26580" t="str">
        <f t="shared" si="831"/>
        <v>insert into `sei` (`id`, `name`, `yomi`) values ('26579', '茶原', 'ちゃばら');</v>
      </c>
    </row>
    <row r="26581" spans="1:4" x14ac:dyDescent="0.4">
      <c r="A26581">
        <f t="shared" si="830"/>
        <v>26580</v>
      </c>
      <c r="B26581" s="1" t="s">
        <v>38955</v>
      </c>
      <c r="C26581" s="1" t="s">
        <v>38956</v>
      </c>
      <c r="D26581" t="str">
        <f t="shared" si="831"/>
        <v>insert into `sei` (`id`, `name`, `yomi`) values ('26580', '茶本', 'ちゃもと');</v>
      </c>
    </row>
    <row r="26582" spans="1:4" x14ac:dyDescent="0.4">
      <c r="A26582">
        <f t="shared" si="830"/>
        <v>26581</v>
      </c>
      <c r="B26582" s="1" t="s">
        <v>38957</v>
      </c>
      <c r="C26582" s="1" t="s">
        <v>38958</v>
      </c>
      <c r="D26582" t="str">
        <f t="shared" si="831"/>
        <v>insert into `sei` (`id`, `name`, `yomi`) values ('26581', '茶屋', 'ちゃや');</v>
      </c>
    </row>
    <row r="26583" spans="1:4" x14ac:dyDescent="0.4">
      <c r="A26583">
        <f t="shared" si="830"/>
        <v>26582</v>
      </c>
      <c r="B26583" s="1" t="s">
        <v>38938</v>
      </c>
      <c r="C26583" s="1" t="s">
        <v>38958</v>
      </c>
      <c r="D26583" t="str">
        <f t="shared" si="831"/>
        <v>insert into `sei` (`id`, `name`, `yomi`) values ('26582', '茶谷', 'ちゃや');</v>
      </c>
    </row>
    <row r="26584" spans="1:4" x14ac:dyDescent="0.4">
      <c r="A26584">
        <f t="shared" si="830"/>
        <v>26583</v>
      </c>
      <c r="B26584" s="1" t="s">
        <v>38959</v>
      </c>
      <c r="C26584" s="1" t="s">
        <v>38960</v>
      </c>
      <c r="D26584" t="str">
        <f t="shared" si="831"/>
        <v>insert into `sei` (`id`, `name`, `yomi`) values ('26583', '茶谷垣内', 'ちゃやがいと');</v>
      </c>
    </row>
    <row r="26585" spans="1:4" x14ac:dyDescent="0.4">
      <c r="A26585">
        <f t="shared" si="830"/>
        <v>26584</v>
      </c>
      <c r="B26585" s="1" t="s">
        <v>38961</v>
      </c>
      <c r="C26585" s="1" t="s">
        <v>38960</v>
      </c>
      <c r="D26585" t="str">
        <f t="shared" si="831"/>
        <v>insert into `sei` (`id`, `name`, `yomi`) values ('26584', '茶屋垣外', 'ちゃやがいと');</v>
      </c>
    </row>
    <row r="26586" spans="1:4" x14ac:dyDescent="0.4">
      <c r="A26586">
        <f t="shared" si="830"/>
        <v>26585</v>
      </c>
      <c r="B26586" s="1" t="s">
        <v>38962</v>
      </c>
      <c r="C26586" s="1" t="s">
        <v>38963</v>
      </c>
      <c r="D26586" t="str">
        <f t="shared" si="831"/>
        <v>insert into `sei` (`id`, `name`, `yomi`) values ('26585', '茶谷原', 'ちゃやはら');</v>
      </c>
    </row>
    <row r="26587" spans="1:4" x14ac:dyDescent="0.4">
      <c r="A26587">
        <f t="shared" si="830"/>
        <v>26586</v>
      </c>
      <c r="B26587" s="1" t="s">
        <v>38964</v>
      </c>
      <c r="C26587" s="1" t="s">
        <v>38963</v>
      </c>
      <c r="D26587" t="str">
        <f t="shared" si="831"/>
        <v>insert into `sei` (`id`, `name`, `yomi`) values ('26586', '茶屋原', 'ちゃやはら');</v>
      </c>
    </row>
    <row r="26588" spans="1:4" x14ac:dyDescent="0.4">
      <c r="A26588">
        <f t="shared" si="830"/>
        <v>26587</v>
      </c>
      <c r="B26588" s="1" t="s">
        <v>28364</v>
      </c>
      <c r="C26588" s="1" t="s">
        <v>38965</v>
      </c>
      <c r="D26588" t="str">
        <f t="shared" si="831"/>
        <v>insert into `sei` (`id`, `name`, `yomi`) values ('26587', '茶山', 'ちゃやま');</v>
      </c>
    </row>
    <row r="26589" spans="1:4" x14ac:dyDescent="0.4">
      <c r="A26589">
        <f t="shared" si="830"/>
        <v>26588</v>
      </c>
      <c r="B26589" s="1" t="s">
        <v>38966</v>
      </c>
      <c r="C26589" s="1" t="s">
        <v>38967</v>
      </c>
      <c r="D26589" t="str">
        <f t="shared" si="831"/>
        <v>insert into `sei` (`id`, `name`, `yomi`) values ('26588', '茶碗谷', 'ちゃわんや');</v>
      </c>
    </row>
    <row r="26590" spans="1:4" x14ac:dyDescent="0.4">
      <c r="A26590">
        <f t="shared" si="830"/>
        <v>26589</v>
      </c>
      <c r="B26590" s="1" t="s">
        <v>717</v>
      </c>
      <c r="C26590" s="1" t="s">
        <v>38968</v>
      </c>
      <c r="D26590" t="str">
        <f t="shared" si="831"/>
        <v>insert into `sei` (`id`, `name`, `yomi`) values ('26589', '秋', 'ちゅう');</v>
      </c>
    </row>
    <row r="26591" spans="1:4" x14ac:dyDescent="0.4">
      <c r="A26591">
        <f t="shared" si="830"/>
        <v>26590</v>
      </c>
      <c r="B26591" s="1" t="s">
        <v>38969</v>
      </c>
      <c r="C26591" s="1" t="s">
        <v>38968</v>
      </c>
      <c r="D26591" t="str">
        <f t="shared" si="831"/>
        <v>insert into `sei` (`id`, `name`, `yomi`) values ('26590', '忠', 'ちゅう');</v>
      </c>
    </row>
    <row r="26592" spans="1:4" x14ac:dyDescent="0.4">
      <c r="A26592">
        <f t="shared" si="830"/>
        <v>26591</v>
      </c>
      <c r="B26592" s="1" t="s">
        <v>38970</v>
      </c>
      <c r="C26592" s="1" t="s">
        <v>38971</v>
      </c>
      <c r="D26592" t="str">
        <f t="shared" si="831"/>
        <v>insert into `sei` (`id`, `name`, `yomi`) values ('26591', '中加', 'ちゅうか');</v>
      </c>
    </row>
    <row r="26593" spans="1:4" x14ac:dyDescent="0.4">
      <c r="A26593">
        <f t="shared" si="830"/>
        <v>26592</v>
      </c>
      <c r="B26593" s="1" t="s">
        <v>38972</v>
      </c>
      <c r="C26593" s="1" t="s">
        <v>38973</v>
      </c>
      <c r="D26593" t="str">
        <f t="shared" si="831"/>
        <v>insert into `sei` (`id`, `name`, `yomi`) values ('26592', '忠願寺', 'ちゅうがんじ');</v>
      </c>
    </row>
    <row r="26594" spans="1:4" x14ac:dyDescent="0.4">
      <c r="A26594">
        <f t="shared" si="830"/>
        <v>26593</v>
      </c>
      <c r="B26594" s="1" t="s">
        <v>38974</v>
      </c>
      <c r="C26594" s="1" t="s">
        <v>38973</v>
      </c>
      <c r="D26594" t="str">
        <f t="shared" si="831"/>
        <v>insert into `sei` (`id`, `name`, `yomi`) values ('26593', '中願寺', 'ちゅうがんじ');</v>
      </c>
    </row>
    <row r="26595" spans="1:4" x14ac:dyDescent="0.4">
      <c r="A26595">
        <f t="shared" si="830"/>
        <v>26594</v>
      </c>
      <c r="B26595" s="1" t="s">
        <v>38975</v>
      </c>
      <c r="C26595" s="1" t="s">
        <v>38976</v>
      </c>
      <c r="D26595" t="str">
        <f t="shared" si="831"/>
        <v>insert into `sei` (`id`, `name`, `yomi`) values ('26594', '中郡', 'ちゅうぐん');</v>
      </c>
    </row>
    <row r="26596" spans="1:4" x14ac:dyDescent="0.4">
      <c r="A26596">
        <f t="shared" si="830"/>
        <v>26595</v>
      </c>
      <c r="B26596" s="1" t="s">
        <v>38977</v>
      </c>
      <c r="C26596" s="1" t="s">
        <v>38976</v>
      </c>
      <c r="D26596" t="str">
        <f t="shared" si="831"/>
        <v>insert into `sei` (`id`, `name`, `yomi`) values ('26595', '中軍', 'ちゅうぐん');</v>
      </c>
    </row>
    <row r="26597" spans="1:4" x14ac:dyDescent="0.4">
      <c r="A26597">
        <f t="shared" si="830"/>
        <v>26596</v>
      </c>
      <c r="B26597" s="1" t="s">
        <v>38978</v>
      </c>
      <c r="C26597" s="1" t="s">
        <v>38979</v>
      </c>
      <c r="D26597" t="str">
        <f t="shared" si="831"/>
        <v>insert into `sei` (`id`, `name`, `yomi`) values ('26596', '仲元寺', 'ちゅうげんじ');</v>
      </c>
    </row>
    <row r="26598" spans="1:4" x14ac:dyDescent="0.4">
      <c r="A26598">
        <f t="shared" si="830"/>
        <v>26597</v>
      </c>
      <c r="B26598" s="1" t="s">
        <v>38980</v>
      </c>
      <c r="C26598" s="1" t="s">
        <v>38981</v>
      </c>
      <c r="D26598" t="str">
        <f t="shared" si="831"/>
        <v>insert into `sei` (`id`, `name`, `yomi`) values ('26597', '中古', 'ちゅうこ');</v>
      </c>
    </row>
    <row r="26599" spans="1:4" x14ac:dyDescent="0.4">
      <c r="A26599">
        <f t="shared" si="830"/>
        <v>26598</v>
      </c>
      <c r="B26599" s="1" t="s">
        <v>38982</v>
      </c>
      <c r="C26599" s="1" t="s">
        <v>38983</v>
      </c>
      <c r="D26599" t="str">
        <f t="shared" si="831"/>
        <v>insert into `sei` (`id`, `name`, `yomi`) values ('26598', '中後', 'ちゅうご');</v>
      </c>
    </row>
    <row r="26600" spans="1:4" x14ac:dyDescent="0.4">
      <c r="A26600">
        <f t="shared" si="830"/>
        <v>26599</v>
      </c>
      <c r="B26600" s="1" t="s">
        <v>38984</v>
      </c>
      <c r="C26600" s="1" t="s">
        <v>38985</v>
      </c>
      <c r="D26600" t="str">
        <f t="shared" si="831"/>
        <v>insert into `sei` (`id`, `name`, `yomi`) values ('26599', '中言', 'ちゅうごん');</v>
      </c>
    </row>
    <row r="26601" spans="1:4" x14ac:dyDescent="0.4">
      <c r="A26601">
        <f t="shared" si="830"/>
        <v>26600</v>
      </c>
      <c r="B26601" s="1" t="s">
        <v>38986</v>
      </c>
      <c r="C26601" s="1" t="s">
        <v>38987</v>
      </c>
      <c r="D26601" t="str">
        <f t="shared" si="831"/>
        <v>insert into `sei` (`id`, `name`, `yomi`) values ('26600', '中座', 'ちゅうざ');</v>
      </c>
    </row>
    <row r="26602" spans="1:4" x14ac:dyDescent="0.4">
      <c r="A26602">
        <f t="shared" si="830"/>
        <v>26601</v>
      </c>
      <c r="B26602" s="1" t="s">
        <v>38988</v>
      </c>
      <c r="C26602" s="1" t="s">
        <v>38989</v>
      </c>
      <c r="D26602" t="str">
        <f t="shared" si="831"/>
        <v>insert into `sei` (`id`, `name`, `yomi`) values ('26601', '忠澤', 'ちゅうざわ');</v>
      </c>
    </row>
    <row r="26603" spans="1:4" x14ac:dyDescent="0.4">
      <c r="A26603">
        <f t="shared" si="830"/>
        <v>26602</v>
      </c>
      <c r="B26603" s="1" t="s">
        <v>38990</v>
      </c>
      <c r="C26603" s="1" t="s">
        <v>38991</v>
      </c>
      <c r="D26603" t="str">
        <f t="shared" si="831"/>
        <v>insert into `sei` (`id`, `name`, `yomi`) values ('26602', '忠嶋', 'ちゅうじま');</v>
      </c>
    </row>
    <row r="26604" spans="1:4" x14ac:dyDescent="0.4">
      <c r="A26604">
        <f t="shared" si="830"/>
        <v>26603</v>
      </c>
      <c r="B26604" s="1" t="s">
        <v>38992</v>
      </c>
      <c r="C26604" s="1" t="s">
        <v>38993</v>
      </c>
      <c r="D26604" t="str">
        <f t="shared" si="831"/>
        <v>insert into `sei` (`id`, `name`, `yomi`) values ('26603', '中所', 'ちゅうしょ');</v>
      </c>
    </row>
    <row r="26605" spans="1:4" x14ac:dyDescent="0.4">
      <c r="A26605">
        <f t="shared" si="830"/>
        <v>26604</v>
      </c>
      <c r="B26605" s="1" t="s">
        <v>38994</v>
      </c>
      <c r="C26605" s="1" t="s">
        <v>38995</v>
      </c>
      <c r="D26605" t="str">
        <f t="shared" si="831"/>
        <v>insert into `sei` (`id`, `name`, `yomi`) values ('26604', '忠女', 'ちゅうじょ');</v>
      </c>
    </row>
    <row r="26606" spans="1:4" x14ac:dyDescent="0.4">
      <c r="A26606">
        <f t="shared" si="830"/>
        <v>26605</v>
      </c>
      <c r="B26606" s="1" t="s">
        <v>38996</v>
      </c>
      <c r="C26606" s="1" t="s">
        <v>38997</v>
      </c>
      <c r="D26606" t="str">
        <f t="shared" si="831"/>
        <v>insert into `sei` (`id`, `name`, `yomi`) values ('26605', '中城', 'ちゅうじょう');</v>
      </c>
    </row>
    <row r="26607" spans="1:4" x14ac:dyDescent="0.4">
      <c r="A26607">
        <f t="shared" si="830"/>
        <v>26606</v>
      </c>
      <c r="B26607" s="1" t="s">
        <v>38998</v>
      </c>
      <c r="C26607" s="1" t="s">
        <v>38997</v>
      </c>
      <c r="D26607" t="str">
        <f t="shared" si="831"/>
        <v>insert into `sei` (`id`, `name`, `yomi`) values ('26606', '中條', 'ちゅうじょう');</v>
      </c>
    </row>
    <row r="26608" spans="1:4" x14ac:dyDescent="0.4">
      <c r="A26608">
        <f t="shared" si="830"/>
        <v>26607</v>
      </c>
      <c r="B26608" s="1" t="s">
        <v>38999</v>
      </c>
      <c r="C26608" s="1" t="s">
        <v>38997</v>
      </c>
      <c r="D26608" t="str">
        <f t="shared" si="831"/>
        <v>insert into `sei` (`id`, `name`, `yomi`) values ('26607', '中条', 'ちゅうじょう');</v>
      </c>
    </row>
    <row r="26609" spans="1:4" x14ac:dyDescent="0.4">
      <c r="A26609">
        <f t="shared" si="830"/>
        <v>26608</v>
      </c>
      <c r="B26609" s="1" t="s">
        <v>39000</v>
      </c>
      <c r="C26609" s="1" t="s">
        <v>39001</v>
      </c>
      <c r="D26609" t="str">
        <f t="shared" si="831"/>
        <v>insert into `sei` (`id`, `name`, `yomi`) values ('26608', '中條屋', 'ちゅうじょうや');</v>
      </c>
    </row>
    <row r="26610" spans="1:4" x14ac:dyDescent="0.4">
      <c r="A26610">
        <f t="shared" si="830"/>
        <v>26609</v>
      </c>
      <c r="B26610" s="1" t="s">
        <v>39002</v>
      </c>
      <c r="C26610" s="1" t="s">
        <v>39003</v>
      </c>
      <c r="D26610" t="str">
        <f t="shared" si="831"/>
        <v>insert into `sei` (`id`, `name`, `yomi`) values ('26609', '中善寺', 'ちゅうぜんじ');</v>
      </c>
    </row>
    <row r="26611" spans="1:4" x14ac:dyDescent="0.4">
      <c r="A26611">
        <f t="shared" si="830"/>
        <v>26610</v>
      </c>
      <c r="B26611" s="1" t="s">
        <v>39004</v>
      </c>
      <c r="C26611" s="1" t="s">
        <v>39005</v>
      </c>
      <c r="D26611" t="str">
        <f t="shared" si="831"/>
        <v>insert into `sei` (`id`, `name`, `yomi`) values ('26610', '忠田', 'ちゅうた');</v>
      </c>
    </row>
    <row r="26612" spans="1:4" x14ac:dyDescent="0.4">
      <c r="A26612">
        <f t="shared" si="830"/>
        <v>26611</v>
      </c>
      <c r="B26612" s="1" t="s">
        <v>39006</v>
      </c>
      <c r="C26612" s="1" t="s">
        <v>39007</v>
      </c>
      <c r="D26612" t="str">
        <f t="shared" si="831"/>
        <v>insert into `sei` (`id`, `name`, `yomi`) values ('26611', '中田', 'ちゅうだ');</v>
      </c>
    </row>
    <row r="26613" spans="1:4" x14ac:dyDescent="0.4">
      <c r="A26613">
        <f t="shared" si="830"/>
        <v>26612</v>
      </c>
      <c r="B26613" s="1" t="s">
        <v>39004</v>
      </c>
      <c r="C26613" s="1" t="s">
        <v>39007</v>
      </c>
      <c r="D26613" t="str">
        <f t="shared" si="831"/>
        <v>insert into `sei` (`id`, `name`, `yomi`) values ('26612', '忠田', 'ちゅうだ');</v>
      </c>
    </row>
    <row r="26614" spans="1:4" x14ac:dyDescent="0.4">
      <c r="A26614">
        <f t="shared" si="830"/>
        <v>26613</v>
      </c>
      <c r="B26614" s="1" t="s">
        <v>39008</v>
      </c>
      <c r="C26614" s="1" t="s">
        <v>39009</v>
      </c>
      <c r="D26614" t="str">
        <f t="shared" si="831"/>
        <v>insert into `sei` (`id`, `name`, `yomi`) values ('26613', '中頭', 'ちゅうとう');</v>
      </c>
    </row>
    <row r="26615" spans="1:4" x14ac:dyDescent="0.4">
      <c r="A26615">
        <f t="shared" si="830"/>
        <v>26614</v>
      </c>
      <c r="B26615" s="1" t="s">
        <v>39010</v>
      </c>
      <c r="C26615" s="1" t="s">
        <v>39011</v>
      </c>
      <c r="D26615" t="str">
        <f t="shared" si="831"/>
        <v>insert into `sei` (`id`, `name`, `yomi`) values ('26614', '中道', 'ちゅうどう');</v>
      </c>
    </row>
    <row r="26616" spans="1:4" x14ac:dyDescent="0.4">
      <c r="A26616">
        <f t="shared" si="830"/>
        <v>26615</v>
      </c>
      <c r="B26616" s="1" t="s">
        <v>39012</v>
      </c>
      <c r="C26616" s="1" t="s">
        <v>39011</v>
      </c>
      <c r="D26616" t="str">
        <f t="shared" si="831"/>
        <v>insert into `sei` (`id`, `name`, `yomi`) values ('26615', '中堂', 'ちゅうどう');</v>
      </c>
    </row>
    <row r="26617" spans="1:4" x14ac:dyDescent="0.4">
      <c r="A26617">
        <f t="shared" si="830"/>
        <v>26616</v>
      </c>
      <c r="B26617" s="1" t="s">
        <v>39013</v>
      </c>
      <c r="C26617" s="1" t="s">
        <v>39014</v>
      </c>
      <c r="D26617" t="str">
        <f t="shared" si="831"/>
        <v>insert into `sei` (`id`, `name`, `yomi`) values ('26616', '仲納林', 'ちゅうなばやし');</v>
      </c>
    </row>
    <row r="26618" spans="1:4" x14ac:dyDescent="0.4">
      <c r="A26618">
        <f t="shared" si="830"/>
        <v>26617</v>
      </c>
      <c r="B26618" s="1" t="s">
        <v>39015</v>
      </c>
      <c r="C26618" s="1" t="s">
        <v>39014</v>
      </c>
      <c r="D26618" t="str">
        <f t="shared" si="831"/>
        <v>insert into `sei` (`id`, `name`, `yomi`) values ('26617', '中名林', 'ちゅうなばやし');</v>
      </c>
    </row>
    <row r="26619" spans="1:4" x14ac:dyDescent="0.4">
      <c r="A26619">
        <f t="shared" si="830"/>
        <v>26618</v>
      </c>
      <c r="B26619" s="1" t="s">
        <v>39016</v>
      </c>
      <c r="C26619" s="1" t="s">
        <v>39017</v>
      </c>
      <c r="D26619" t="str">
        <f t="shared" si="831"/>
        <v>insert into `sei` (`id`, `name`, `yomi`) values ('26618', '中馬', 'ちゅうば');</v>
      </c>
    </row>
    <row r="26620" spans="1:4" x14ac:dyDescent="0.4">
      <c r="A26620">
        <f t="shared" si="830"/>
        <v>26619</v>
      </c>
      <c r="B26620" s="1" t="s">
        <v>39018</v>
      </c>
      <c r="C26620" s="1" t="s">
        <v>39017</v>
      </c>
      <c r="D26620" t="str">
        <f t="shared" si="831"/>
        <v>insert into `sei` (`id`, `name`, `yomi`) values ('26619', '中場', 'ちゅうば');</v>
      </c>
    </row>
    <row r="26621" spans="1:4" x14ac:dyDescent="0.4">
      <c r="A26621">
        <f t="shared" si="830"/>
        <v>26620</v>
      </c>
      <c r="B26621" s="1" t="s">
        <v>39019</v>
      </c>
      <c r="C26621" s="1" t="s">
        <v>39020</v>
      </c>
      <c r="D26621" t="str">
        <f t="shared" si="831"/>
        <v>insert into `sei` (`id`, `name`, `yomi`) values ('26620', '仲鉢', 'ちゅうばち');</v>
      </c>
    </row>
    <row r="26622" spans="1:4" x14ac:dyDescent="0.4">
      <c r="A26622">
        <f t="shared" si="830"/>
        <v>26621</v>
      </c>
      <c r="B26622" s="1" t="s">
        <v>39021</v>
      </c>
      <c r="C26622" s="1" t="s">
        <v>39020</v>
      </c>
      <c r="D26622" t="str">
        <f t="shared" si="831"/>
        <v>insert into `sei` (`id`, `name`, `yomi`) values ('26621', '中鉢', 'ちゅうばち');</v>
      </c>
    </row>
    <row r="26623" spans="1:4" x14ac:dyDescent="0.4">
      <c r="A26623">
        <f t="shared" si="830"/>
        <v>26622</v>
      </c>
      <c r="B26623" s="1" t="s">
        <v>39022</v>
      </c>
      <c r="C26623" s="1" t="s">
        <v>39020</v>
      </c>
      <c r="D26623" t="str">
        <f t="shared" si="831"/>
        <v>insert into `sei` (`id`, `name`, `yomi`) values ('26622', '忠鉢', 'ちゅうばち');</v>
      </c>
    </row>
    <row r="26624" spans="1:4" x14ac:dyDescent="0.4">
      <c r="A26624">
        <f t="shared" si="830"/>
        <v>26623</v>
      </c>
      <c r="B26624" s="1" t="s">
        <v>39016</v>
      </c>
      <c r="C26624" s="1" t="s">
        <v>39023</v>
      </c>
      <c r="D26624" t="str">
        <f t="shared" si="831"/>
        <v>insert into `sei` (`id`, `name`, `yomi`) values ('26623', '中馬', 'ちゅうま');</v>
      </c>
    </row>
    <row r="26625" spans="1:4" x14ac:dyDescent="0.4">
      <c r="A26625">
        <f t="shared" si="830"/>
        <v>26624</v>
      </c>
      <c r="B26625" s="1" t="s">
        <v>39024</v>
      </c>
      <c r="C26625" s="1" t="s">
        <v>39025</v>
      </c>
      <c r="D26625" t="str">
        <f t="shared" si="831"/>
        <v>insert into `sei` (`id`, `name`, `yomi`) values ('26624', '中満', 'ちゅうまん');</v>
      </c>
    </row>
    <row r="26626" spans="1:4" x14ac:dyDescent="0.4">
      <c r="A26626">
        <f t="shared" ref="A26626:A26689" si="832">ROW()-1</f>
        <v>26625</v>
      </c>
      <c r="B26626" s="1" t="s">
        <v>39016</v>
      </c>
      <c r="C26626" s="1" t="s">
        <v>39025</v>
      </c>
      <c r="D26626" t="str">
        <f t="shared" ref="D26626:D26689" si="833">CONCATENATE($E$1,A26626,$F$1,B26626,$G$1,C26626,$H$1)</f>
        <v>insert into `sei` (`id`, `name`, `yomi`) values ('26625', '中馬', 'ちゅうまん');</v>
      </c>
    </row>
    <row r="26627" spans="1:4" x14ac:dyDescent="0.4">
      <c r="A26627">
        <f t="shared" si="832"/>
        <v>26626</v>
      </c>
      <c r="B26627" s="1" t="s">
        <v>39026</v>
      </c>
      <c r="C26627" s="1" t="s">
        <v>39025</v>
      </c>
      <c r="D26627" t="str">
        <f t="shared" si="833"/>
        <v>insert into `sei` (`id`, `name`, `yomi`) values ('26626', '中萬', 'ちゅうまん');</v>
      </c>
    </row>
    <row r="26628" spans="1:4" x14ac:dyDescent="0.4">
      <c r="A26628">
        <f t="shared" si="832"/>
        <v>26627</v>
      </c>
      <c r="B26628" s="1" t="s">
        <v>39027</v>
      </c>
      <c r="C26628" s="1" t="s">
        <v>39028</v>
      </c>
      <c r="D26628" t="str">
        <f t="shared" si="833"/>
        <v>insert into `sei` (`id`, `name`, `yomi`) values ('26627', '中名', 'ちゅうみょう');</v>
      </c>
    </row>
    <row r="26629" spans="1:4" x14ac:dyDescent="0.4">
      <c r="A26629">
        <f t="shared" si="832"/>
        <v>26628</v>
      </c>
      <c r="B26629" s="1" t="s">
        <v>39029</v>
      </c>
      <c r="C26629" s="1" t="s">
        <v>39030</v>
      </c>
      <c r="D26629" t="str">
        <f t="shared" si="833"/>
        <v>insert into `sei` (`id`, `name`, `yomi`) values ('26628', '中力', 'ちゅうりき');</v>
      </c>
    </row>
    <row r="26630" spans="1:4" x14ac:dyDescent="0.4">
      <c r="A26630">
        <f t="shared" si="832"/>
        <v>26629</v>
      </c>
      <c r="B26630" s="1" t="s">
        <v>39031</v>
      </c>
      <c r="C26630" s="1" t="s">
        <v>39032</v>
      </c>
      <c r="D26630" t="str">
        <f t="shared" si="833"/>
        <v>insert into `sei` (`id`, `name`, `yomi`) values ('26629', '中禮', 'ちゅうれい');</v>
      </c>
    </row>
    <row r="26631" spans="1:4" x14ac:dyDescent="0.4">
      <c r="A26631">
        <f t="shared" si="832"/>
        <v>26630</v>
      </c>
      <c r="B26631" s="1" t="s">
        <v>34272</v>
      </c>
      <c r="C26631" s="1" t="s">
        <v>39033</v>
      </c>
      <c r="D26631" t="str">
        <f t="shared" si="833"/>
        <v>insert into `sei` (`id`, `name`, `yomi`) values ('26630', '千代', 'ちよ');</v>
      </c>
    </row>
    <row r="26632" spans="1:4" x14ac:dyDescent="0.4">
      <c r="A26632">
        <f t="shared" si="832"/>
        <v>26631</v>
      </c>
      <c r="B26632" s="1" t="s">
        <v>39034</v>
      </c>
      <c r="C26632" s="1" t="s">
        <v>39035</v>
      </c>
      <c r="D26632" t="str">
        <f t="shared" si="833"/>
        <v>insert into `sei` (`id`, `name`, `yomi`) values ('26631', '張', 'ちょう');</v>
      </c>
    </row>
    <row r="26633" spans="1:4" x14ac:dyDescent="0.4">
      <c r="A26633">
        <f t="shared" si="832"/>
        <v>26632</v>
      </c>
      <c r="B26633" s="1" t="s">
        <v>5449</v>
      </c>
      <c r="C26633" s="1" t="s">
        <v>39035</v>
      </c>
      <c r="D26633" t="str">
        <f t="shared" si="833"/>
        <v>insert into `sei` (`id`, `name`, `yomi`) values ('26632', '頂', 'ちょう');</v>
      </c>
    </row>
    <row r="26634" spans="1:4" x14ac:dyDescent="0.4">
      <c r="A26634">
        <f t="shared" si="832"/>
        <v>26633</v>
      </c>
      <c r="B26634" s="1" t="s">
        <v>39036</v>
      </c>
      <c r="C26634" s="1" t="s">
        <v>39035</v>
      </c>
      <c r="D26634" t="str">
        <f t="shared" si="833"/>
        <v>insert into `sei` (`id`, `name`, `yomi`) values ('26633', '丁', 'ちょう');</v>
      </c>
    </row>
    <row r="26635" spans="1:4" x14ac:dyDescent="0.4">
      <c r="A26635">
        <f t="shared" si="832"/>
        <v>26634</v>
      </c>
      <c r="B26635" s="1" t="s">
        <v>13134</v>
      </c>
      <c r="C26635" s="1" t="s">
        <v>39035</v>
      </c>
      <c r="D26635" t="str">
        <f t="shared" si="833"/>
        <v>insert into `sei` (`id`, `name`, `yomi`) values ('26634', '長', 'ちょう');</v>
      </c>
    </row>
    <row r="26636" spans="1:4" x14ac:dyDescent="0.4">
      <c r="A26636">
        <f t="shared" si="832"/>
        <v>26635</v>
      </c>
      <c r="B26636" s="1" t="s">
        <v>39037</v>
      </c>
      <c r="C26636" s="1" t="s">
        <v>39038</v>
      </c>
      <c r="D26636" t="str">
        <f t="shared" si="833"/>
        <v>insert into `sei` (`id`, `name`, `yomi`) values ('26635', '長愛', 'ちょうあい');</v>
      </c>
    </row>
    <row r="26637" spans="1:4" x14ac:dyDescent="0.4">
      <c r="A26637">
        <f t="shared" si="832"/>
        <v>26636</v>
      </c>
      <c r="B26637" s="1" t="s">
        <v>39039</v>
      </c>
      <c r="C26637" s="1" t="s">
        <v>39040</v>
      </c>
      <c r="D26637" t="str">
        <f t="shared" si="833"/>
        <v>insert into `sei` (`id`, `name`, `yomi`) values ('26636', '長網', 'ちょうあみ');</v>
      </c>
    </row>
    <row r="26638" spans="1:4" x14ac:dyDescent="0.4">
      <c r="A26638">
        <f t="shared" si="832"/>
        <v>26637</v>
      </c>
      <c r="B26638" s="1" t="s">
        <v>39041</v>
      </c>
      <c r="C26638" s="1" t="s">
        <v>39042</v>
      </c>
      <c r="D26638" t="str">
        <f t="shared" si="833"/>
        <v>insert into `sei` (`id`, `name`, `yomi`) values ('26637', '長栄', 'ちょうえい');</v>
      </c>
    </row>
    <row r="26639" spans="1:4" x14ac:dyDescent="0.4">
      <c r="A26639">
        <f t="shared" si="832"/>
        <v>26638</v>
      </c>
      <c r="B26639" s="1" t="s">
        <v>39043</v>
      </c>
      <c r="C26639" s="1" t="s">
        <v>39044</v>
      </c>
      <c r="D26639" t="str">
        <f t="shared" si="833"/>
        <v>insert into `sei` (`id`, `name`, `yomi`) values ('26638', '鳥海', 'ちょうかい');</v>
      </c>
    </row>
    <row r="26640" spans="1:4" x14ac:dyDescent="0.4">
      <c r="A26640">
        <f t="shared" si="832"/>
        <v>26639</v>
      </c>
      <c r="B26640" s="1" t="s">
        <v>39045</v>
      </c>
      <c r="C26640" s="1" t="s">
        <v>39046</v>
      </c>
      <c r="D26640" t="str">
        <f t="shared" si="833"/>
        <v>insert into `sei` (`id`, `name`, `yomi`) values ('26639', '長木', 'ちょうき');</v>
      </c>
    </row>
    <row r="26641" spans="1:4" x14ac:dyDescent="0.4">
      <c r="A26641">
        <f t="shared" si="832"/>
        <v>26640</v>
      </c>
      <c r="B26641" s="1" t="s">
        <v>39047</v>
      </c>
      <c r="C26641" s="1" t="s">
        <v>39048</v>
      </c>
      <c r="D26641" t="str">
        <f t="shared" si="833"/>
        <v>insert into `sei` (`id`, `name`, `yomi`) values ('26640', '長行司', 'ちょうぎょうじ');</v>
      </c>
    </row>
    <row r="26642" spans="1:4" x14ac:dyDescent="0.4">
      <c r="A26642">
        <f t="shared" si="832"/>
        <v>26641</v>
      </c>
      <c r="B26642" s="1" t="s">
        <v>39049</v>
      </c>
      <c r="C26642" s="1" t="s">
        <v>39050</v>
      </c>
      <c r="D26642" t="str">
        <f t="shared" si="833"/>
        <v>insert into `sei` (`id`, `name`, `yomi`) values ('26641', '長口', 'ちょうぐち');</v>
      </c>
    </row>
    <row r="26643" spans="1:4" x14ac:dyDescent="0.4">
      <c r="A26643">
        <f t="shared" si="832"/>
        <v>26642</v>
      </c>
      <c r="B26643" s="1" t="s">
        <v>39051</v>
      </c>
      <c r="C26643" s="1" t="s">
        <v>39052</v>
      </c>
      <c r="D26643" t="str">
        <f t="shared" si="833"/>
        <v>insert into `sei` (`id`, `name`, `yomi`) values ('26642', '長郷', 'ちょうごう');</v>
      </c>
    </row>
    <row r="26644" spans="1:4" x14ac:dyDescent="0.4">
      <c r="A26644">
        <f t="shared" si="832"/>
        <v>26643</v>
      </c>
      <c r="B26644" s="1" t="s">
        <v>39053</v>
      </c>
      <c r="C26644" s="1" t="s">
        <v>39054</v>
      </c>
      <c r="D26644" t="str">
        <f t="shared" si="833"/>
        <v>insert into `sei` (`id`, `name`, `yomi`) values ('26643', '長興寺', 'ちょうこうじ');</v>
      </c>
    </row>
    <row r="26645" spans="1:4" x14ac:dyDescent="0.4">
      <c r="A26645">
        <f t="shared" si="832"/>
        <v>26644</v>
      </c>
      <c r="B26645" s="1" t="s">
        <v>39055</v>
      </c>
      <c r="C26645" s="1" t="s">
        <v>39056</v>
      </c>
      <c r="D26645" t="str">
        <f t="shared" si="833"/>
        <v>insert into `sei` (`id`, `name`, `yomi`) values ('26644', '帖佐', 'ちょうさ');</v>
      </c>
    </row>
    <row r="26646" spans="1:4" x14ac:dyDescent="0.4">
      <c r="A26646">
        <f t="shared" si="832"/>
        <v>26645</v>
      </c>
      <c r="B26646" s="1" t="s">
        <v>39057</v>
      </c>
      <c r="C26646" s="1" t="s">
        <v>39058</v>
      </c>
      <c r="D26646" t="str">
        <f t="shared" si="833"/>
        <v>insert into `sei` (`id`, `name`, `yomi`) values ('26645', '調子', 'ちょうし');</v>
      </c>
    </row>
    <row r="26647" spans="1:4" x14ac:dyDescent="0.4">
      <c r="A26647">
        <f t="shared" si="832"/>
        <v>26646</v>
      </c>
      <c r="B26647" s="1" t="s">
        <v>39059</v>
      </c>
      <c r="C26647" s="1" t="s">
        <v>39058</v>
      </c>
      <c r="D26647" t="str">
        <f t="shared" si="833"/>
        <v>insert into `sei` (`id`, `name`, `yomi`) values ('26646', '銚子', 'ちょうし');</v>
      </c>
    </row>
    <row r="26648" spans="1:4" x14ac:dyDescent="0.4">
      <c r="A26648">
        <f t="shared" si="832"/>
        <v>26647</v>
      </c>
      <c r="B26648" s="1" t="s">
        <v>39060</v>
      </c>
      <c r="C26648" s="1" t="s">
        <v>39058</v>
      </c>
      <c r="D26648" t="str">
        <f t="shared" si="833"/>
        <v>insert into `sei` (`id`, `name`, `yomi`) values ('26647', '町支', 'ちょうし');</v>
      </c>
    </row>
    <row r="26649" spans="1:4" x14ac:dyDescent="0.4">
      <c r="A26649">
        <f t="shared" si="832"/>
        <v>26648</v>
      </c>
      <c r="B26649" s="1" t="s">
        <v>39061</v>
      </c>
      <c r="C26649" s="1" t="s">
        <v>39058</v>
      </c>
      <c r="D26649" t="str">
        <f t="shared" si="833"/>
        <v>insert into `sei` (`id`, `name`, `yomi`) values ('26648', '調枝', 'ちょうし');</v>
      </c>
    </row>
    <row r="26650" spans="1:4" x14ac:dyDescent="0.4">
      <c r="A26650">
        <f t="shared" si="832"/>
        <v>26649</v>
      </c>
      <c r="B26650" s="1" t="s">
        <v>39062</v>
      </c>
      <c r="C26650" s="1" t="s">
        <v>39063</v>
      </c>
      <c r="D26650" t="str">
        <f t="shared" si="833"/>
        <v>insert into `sei` (`id`, `name`, `yomi`) values ('26649', '丁子', 'ちょうじ');</v>
      </c>
    </row>
    <row r="26651" spans="1:4" x14ac:dyDescent="0.4">
      <c r="A26651">
        <f t="shared" si="832"/>
        <v>26650</v>
      </c>
      <c r="B26651" s="1" t="s">
        <v>39064</v>
      </c>
      <c r="C26651" s="1" t="s">
        <v>39063</v>
      </c>
      <c r="D26651" t="str">
        <f t="shared" si="833"/>
        <v>insert into `sei` (`id`, `name`, `yomi`) values ('26650', '長治', 'ちょうじ');</v>
      </c>
    </row>
    <row r="26652" spans="1:4" x14ac:dyDescent="0.4">
      <c r="A26652">
        <f t="shared" si="832"/>
        <v>26651</v>
      </c>
      <c r="B26652" s="1" t="s">
        <v>39065</v>
      </c>
      <c r="C26652" s="1" t="s">
        <v>39063</v>
      </c>
      <c r="D26652" t="str">
        <f t="shared" si="833"/>
        <v>insert into `sei` (`id`, `name`, `yomi`) values ('26651', '長司', 'ちょうじ');</v>
      </c>
    </row>
    <row r="26653" spans="1:4" x14ac:dyDescent="0.4">
      <c r="A26653">
        <f t="shared" si="832"/>
        <v>26652</v>
      </c>
      <c r="B26653" s="1" t="s">
        <v>39066</v>
      </c>
      <c r="C26653" s="1" t="s">
        <v>39067</v>
      </c>
      <c r="D26653" t="str">
        <f t="shared" si="833"/>
        <v>insert into `sei` (`id`, `name`, `yomi`) values ('26652', '長者', 'ちょうじゃ');</v>
      </c>
    </row>
    <row r="26654" spans="1:4" x14ac:dyDescent="0.4">
      <c r="A26654">
        <f t="shared" si="832"/>
        <v>26653</v>
      </c>
      <c r="B26654" s="1" t="s">
        <v>39068</v>
      </c>
      <c r="C26654" s="1" t="s">
        <v>39069</v>
      </c>
      <c r="D26654" t="str">
        <f t="shared" si="833"/>
        <v>insert into `sei` (`id`, `name`, `yomi`) values ('26653', '長者久保', 'ちょうじゃくぼ');</v>
      </c>
    </row>
    <row r="26655" spans="1:4" x14ac:dyDescent="0.4">
      <c r="A26655">
        <f t="shared" si="832"/>
        <v>26654</v>
      </c>
      <c r="B26655" s="1" t="s">
        <v>39070</v>
      </c>
      <c r="C26655" s="1" t="s">
        <v>39071</v>
      </c>
      <c r="D26655" t="str">
        <f t="shared" si="833"/>
        <v>insert into `sei` (`id`, `name`, `yomi`) values ('26654', '長者森', 'ちょうじゃもり');</v>
      </c>
    </row>
    <row r="26656" spans="1:4" x14ac:dyDescent="0.4">
      <c r="A26656">
        <f t="shared" si="832"/>
        <v>26655</v>
      </c>
      <c r="B26656" s="1" t="s">
        <v>39072</v>
      </c>
      <c r="C26656" s="1" t="s">
        <v>39073</v>
      </c>
      <c r="D26656" t="str">
        <f t="shared" si="833"/>
        <v>insert into `sei` (`id`, `name`, `yomi`) values ('26655', '長寿', 'ちょうじゅ');</v>
      </c>
    </row>
    <row r="26657" spans="1:4" x14ac:dyDescent="0.4">
      <c r="A26657">
        <f t="shared" si="832"/>
        <v>26656</v>
      </c>
      <c r="B26657" s="1" t="s">
        <v>33106</v>
      </c>
      <c r="C26657" s="1" t="s">
        <v>39074</v>
      </c>
      <c r="D26657" t="str">
        <f t="shared" si="833"/>
        <v>insert into `sei` (`id`, `name`, `yomi`) values ('26656', '調所', 'ちょうしょ');</v>
      </c>
    </row>
    <row r="26658" spans="1:4" x14ac:dyDescent="0.4">
      <c r="A26658">
        <f t="shared" si="832"/>
        <v>26657</v>
      </c>
      <c r="B26658" s="1" t="s">
        <v>38999</v>
      </c>
      <c r="C26658" s="1" t="s">
        <v>39075</v>
      </c>
      <c r="D26658" t="str">
        <f t="shared" si="833"/>
        <v>insert into `sei` (`id`, `name`, `yomi`) values ('26657', '中条', 'ちょうじょう');</v>
      </c>
    </row>
    <row r="26659" spans="1:4" x14ac:dyDescent="0.4">
      <c r="A26659">
        <f t="shared" si="832"/>
        <v>26658</v>
      </c>
      <c r="B26659" s="1" t="s">
        <v>39076</v>
      </c>
      <c r="C26659" s="1" t="s">
        <v>39077</v>
      </c>
      <c r="D26659" t="str">
        <f t="shared" si="833"/>
        <v>insert into `sei` (`id`, `name`, `yomi`) values ('26658', '長神', 'ちょうじん');</v>
      </c>
    </row>
    <row r="26660" spans="1:4" x14ac:dyDescent="0.4">
      <c r="A26660">
        <f t="shared" si="832"/>
        <v>26659</v>
      </c>
      <c r="B26660" s="1" t="s">
        <v>39078</v>
      </c>
      <c r="C26660" s="1" t="s">
        <v>39079</v>
      </c>
      <c r="D26660" t="str">
        <f t="shared" si="833"/>
        <v>insert into `sei` (`id`, `name`, `yomi`) values ('26659', '長助澤', 'ちょうすけざわ');</v>
      </c>
    </row>
    <row r="26661" spans="1:4" x14ac:dyDescent="0.4">
      <c r="A26661">
        <f t="shared" si="832"/>
        <v>26660</v>
      </c>
      <c r="B26661" s="1" t="s">
        <v>39080</v>
      </c>
      <c r="C26661" s="1" t="s">
        <v>39081</v>
      </c>
      <c r="D26661" t="str">
        <f t="shared" si="833"/>
        <v>insert into `sei` (`id`, `name`, `yomi`) values ('26660', '朝増', 'ちょうそう');</v>
      </c>
    </row>
    <row r="26662" spans="1:4" x14ac:dyDescent="0.4">
      <c r="A26662">
        <f t="shared" si="832"/>
        <v>26661</v>
      </c>
      <c r="B26662" s="1" t="s">
        <v>39082</v>
      </c>
      <c r="C26662" s="1" t="s">
        <v>39083</v>
      </c>
      <c r="D26662" t="str">
        <f t="shared" si="833"/>
        <v>insert into `sei` (`id`, `name`, `yomi`) values ('26661', '長曽我部', 'ちょうそかべ');</v>
      </c>
    </row>
    <row r="26663" spans="1:4" x14ac:dyDescent="0.4">
      <c r="A26663">
        <f t="shared" si="832"/>
        <v>26662</v>
      </c>
      <c r="B26663" s="1" t="s">
        <v>39084</v>
      </c>
      <c r="C26663" s="1" t="s">
        <v>39083</v>
      </c>
      <c r="D26663" t="str">
        <f t="shared" si="833"/>
        <v>insert into `sei` (`id`, `name`, `yomi`) values ('26662', '長宗我部', 'ちょうそかべ');</v>
      </c>
    </row>
    <row r="26664" spans="1:4" x14ac:dyDescent="0.4">
      <c r="A26664">
        <f t="shared" si="832"/>
        <v>26663</v>
      </c>
      <c r="B26664" s="1" t="s">
        <v>13194</v>
      </c>
      <c r="C26664" s="1" t="s">
        <v>39085</v>
      </c>
      <c r="D26664" t="str">
        <f t="shared" si="833"/>
        <v>insert into `sei` (`id`, `name`, `yomi`) values ('26663', '長田', 'ちょうだ');</v>
      </c>
    </row>
    <row r="26665" spans="1:4" x14ac:dyDescent="0.4">
      <c r="A26665">
        <f t="shared" si="832"/>
        <v>26664</v>
      </c>
      <c r="B26665" s="1" t="s">
        <v>39086</v>
      </c>
      <c r="C26665" s="1" t="s">
        <v>39085</v>
      </c>
      <c r="D26665" t="str">
        <f t="shared" si="833"/>
        <v>insert into `sei` (`id`, `name`, `yomi`) values ('26664', '丁田', 'ちょうだ');</v>
      </c>
    </row>
    <row r="26666" spans="1:4" x14ac:dyDescent="0.4">
      <c r="A26666">
        <f t="shared" si="832"/>
        <v>26665</v>
      </c>
      <c r="B26666" s="1" t="s">
        <v>39087</v>
      </c>
      <c r="C26666" s="1" t="s">
        <v>39088</v>
      </c>
      <c r="D26666" t="str">
        <f t="shared" si="833"/>
        <v>insert into `sei` (`id`, `name`, `yomi`) values ('26665', '帖地', 'ちょうち');</v>
      </c>
    </row>
    <row r="26667" spans="1:4" x14ac:dyDescent="0.4">
      <c r="A26667">
        <f t="shared" si="832"/>
        <v>26666</v>
      </c>
      <c r="B26667" s="1" t="s">
        <v>39089</v>
      </c>
      <c r="C26667" s="1" t="s">
        <v>39090</v>
      </c>
      <c r="D26667" t="str">
        <f t="shared" si="833"/>
        <v>insert into `sei` (`id`, `name`, `yomi`) values ('26666', '長東', 'ちょうとう');</v>
      </c>
    </row>
    <row r="26668" spans="1:4" x14ac:dyDescent="0.4">
      <c r="A26668">
        <f t="shared" si="832"/>
        <v>26667</v>
      </c>
      <c r="B26668" s="1" t="s">
        <v>39091</v>
      </c>
      <c r="C26668" s="1" t="s">
        <v>39092</v>
      </c>
      <c r="D26668" t="str">
        <f t="shared" si="833"/>
        <v>insert into `sei` (`id`, `name`, `yomi`) values ('26667', '張堂', 'ちょうどう');</v>
      </c>
    </row>
    <row r="26669" spans="1:4" x14ac:dyDescent="0.4">
      <c r="A26669">
        <f t="shared" si="832"/>
        <v>26668</v>
      </c>
      <c r="B26669" s="1" t="s">
        <v>39093</v>
      </c>
      <c r="C26669" s="1" t="s">
        <v>39094</v>
      </c>
      <c r="D26669" t="str">
        <f t="shared" si="833"/>
        <v>insert into `sei` (`id`, `name`, `yomi`) values ('26668', '長徳', 'ちょうとく');</v>
      </c>
    </row>
    <row r="26670" spans="1:4" x14ac:dyDescent="0.4">
      <c r="A26670">
        <f t="shared" si="832"/>
        <v>26669</v>
      </c>
      <c r="B26670" s="1" t="s">
        <v>13203</v>
      </c>
      <c r="C26670" s="1" t="s">
        <v>39095</v>
      </c>
      <c r="D26670" t="str">
        <f t="shared" si="833"/>
        <v>insert into `sei` (`id`, `name`, `yomi`) values ('26669', '長名', 'ちょうな');</v>
      </c>
    </row>
    <row r="26671" spans="1:4" x14ac:dyDescent="0.4">
      <c r="A26671">
        <f t="shared" si="832"/>
        <v>26670</v>
      </c>
      <c r="B26671" s="1" t="s">
        <v>39096</v>
      </c>
      <c r="C26671" s="1" t="s">
        <v>39097</v>
      </c>
      <c r="D26671" t="str">
        <f t="shared" si="833"/>
        <v>insert into `sei` (`id`, `name`, `yomi`) values ('26670', '蝶名林', 'ちょうなばやし');</v>
      </c>
    </row>
    <row r="26672" spans="1:4" x14ac:dyDescent="0.4">
      <c r="A26672">
        <f t="shared" si="832"/>
        <v>26671</v>
      </c>
      <c r="B26672" s="1" t="s">
        <v>13208</v>
      </c>
      <c r="C26672" s="1" t="s">
        <v>39098</v>
      </c>
      <c r="D26672" t="str">
        <f t="shared" si="833"/>
        <v>insert into `sei` (`id`, `name`, `yomi`) values ('26671', '長南', 'ちょうなん');</v>
      </c>
    </row>
    <row r="26673" spans="1:4" x14ac:dyDescent="0.4">
      <c r="A26673">
        <f t="shared" si="832"/>
        <v>26672</v>
      </c>
      <c r="B26673" s="1" t="s">
        <v>39099</v>
      </c>
      <c r="C26673" s="1" t="s">
        <v>39100</v>
      </c>
      <c r="D26673" t="str">
        <f t="shared" si="833"/>
        <v>insert into `sei` (`id`, `name`, `yomi`) values ('26672', '丁野', 'ちょうの');</v>
      </c>
    </row>
    <row r="26674" spans="1:4" x14ac:dyDescent="0.4">
      <c r="A26674">
        <f t="shared" si="832"/>
        <v>26673</v>
      </c>
      <c r="B26674" s="1" t="s">
        <v>39101</v>
      </c>
      <c r="C26674" s="1" t="s">
        <v>39100</v>
      </c>
      <c r="D26674" t="str">
        <f t="shared" si="833"/>
        <v>insert into `sei` (`id`, `name`, `yomi`) values ('26673', '蝶野', 'ちょうの');</v>
      </c>
    </row>
    <row r="26675" spans="1:4" x14ac:dyDescent="0.4">
      <c r="A26675">
        <f t="shared" si="832"/>
        <v>26674</v>
      </c>
      <c r="B26675" s="1" t="s">
        <v>39102</v>
      </c>
      <c r="C26675" s="1" t="s">
        <v>39100</v>
      </c>
      <c r="D26675" t="str">
        <f t="shared" si="833"/>
        <v>insert into `sei` (`id`, `name`, `yomi`) values ('26674', '長野', 'ちょうの');</v>
      </c>
    </row>
    <row r="26676" spans="1:4" x14ac:dyDescent="0.4">
      <c r="A26676">
        <f t="shared" si="832"/>
        <v>26675</v>
      </c>
      <c r="B26676" s="1" t="s">
        <v>39103</v>
      </c>
      <c r="C26676" s="1" t="s">
        <v>39100</v>
      </c>
      <c r="D26676" t="str">
        <f t="shared" si="833"/>
        <v>insert into `sei` (`id`, `name`, `yomi`) values ('26675', '眺野', 'ちょうの');</v>
      </c>
    </row>
    <row r="26677" spans="1:4" x14ac:dyDescent="0.4">
      <c r="A26677">
        <f t="shared" si="832"/>
        <v>26676</v>
      </c>
      <c r="B26677" s="1" t="s">
        <v>39104</v>
      </c>
      <c r="C26677" s="1" t="s">
        <v>39100</v>
      </c>
      <c r="D26677" t="str">
        <f t="shared" si="833"/>
        <v>insert into `sei` (`id`, `name`, `yomi`) values ('26676', '長濃', 'ちょうの');</v>
      </c>
    </row>
    <row r="26678" spans="1:4" x14ac:dyDescent="0.4">
      <c r="A26678">
        <f t="shared" si="832"/>
        <v>26677</v>
      </c>
      <c r="B26678" s="1" t="s">
        <v>39105</v>
      </c>
      <c r="C26678" s="1" t="s">
        <v>39106</v>
      </c>
      <c r="D26678" t="str">
        <f t="shared" si="833"/>
        <v>insert into `sei` (`id`, `name`, `yomi`) values ('26677', '張能', 'ちょうのう');</v>
      </c>
    </row>
    <row r="26679" spans="1:4" x14ac:dyDescent="0.4">
      <c r="A26679">
        <f t="shared" si="832"/>
        <v>26678</v>
      </c>
      <c r="B26679" s="1" t="s">
        <v>39107</v>
      </c>
      <c r="C26679" s="1" t="s">
        <v>39108</v>
      </c>
      <c r="D26679" t="str">
        <f t="shared" si="833"/>
        <v>insert into `sei` (`id`, `name`, `yomi`) values ('26678', '丁畑', 'ちょうはた');</v>
      </c>
    </row>
    <row r="26680" spans="1:4" x14ac:dyDescent="0.4">
      <c r="A26680">
        <f t="shared" si="832"/>
        <v>26679</v>
      </c>
      <c r="B26680" s="1" t="s">
        <v>39109</v>
      </c>
      <c r="C26680" s="1" t="s">
        <v>39110</v>
      </c>
      <c r="D26680" t="str">
        <f t="shared" si="833"/>
        <v>insert into `sei` (`id`, `name`, `yomi`) values ('26679', '長福', 'ちょうふく');</v>
      </c>
    </row>
    <row r="26681" spans="1:4" x14ac:dyDescent="0.4">
      <c r="A26681">
        <f t="shared" si="832"/>
        <v>26680</v>
      </c>
      <c r="B26681" s="1" t="s">
        <v>39111</v>
      </c>
      <c r="C26681" s="1" t="s">
        <v>39112</v>
      </c>
      <c r="D26681" t="str">
        <f t="shared" si="833"/>
        <v>insert into `sei` (`id`, `name`, `yomi`) values ('26680', '長宝', 'ちょうほう');</v>
      </c>
    </row>
    <row r="26682" spans="1:4" x14ac:dyDescent="0.4">
      <c r="A26682">
        <f t="shared" si="832"/>
        <v>26681</v>
      </c>
      <c r="B26682" s="1" t="s">
        <v>39113</v>
      </c>
      <c r="C26682" s="1" t="s">
        <v>39114</v>
      </c>
      <c r="D26682" t="str">
        <f t="shared" si="833"/>
        <v>insert into `sei` (`id`, `name`, `yomi`) values ('26681', '挺屋', 'ちょうや');</v>
      </c>
    </row>
    <row r="26683" spans="1:4" x14ac:dyDescent="0.4">
      <c r="A26683">
        <f t="shared" si="832"/>
        <v>26682</v>
      </c>
      <c r="B26683" s="1" t="s">
        <v>39115</v>
      </c>
      <c r="C26683" s="1" t="s">
        <v>39116</v>
      </c>
      <c r="D26683" t="str">
        <f t="shared" si="833"/>
        <v>insert into `sei` (`id`, `name`, `yomi`) values ('26682', '帳山', 'ちょうやま');</v>
      </c>
    </row>
    <row r="26684" spans="1:4" x14ac:dyDescent="0.4">
      <c r="A26684">
        <f t="shared" si="832"/>
        <v>26683</v>
      </c>
      <c r="B26684" s="1" t="s">
        <v>39117</v>
      </c>
      <c r="C26684" s="1" t="s">
        <v>39118</v>
      </c>
      <c r="D26684" t="str">
        <f t="shared" si="833"/>
        <v>insert into `sei` (`id`, `name`, `yomi`) values ('26683', '長養', 'ちょうよう');</v>
      </c>
    </row>
    <row r="26685" spans="1:4" x14ac:dyDescent="0.4">
      <c r="A26685">
        <f t="shared" si="832"/>
        <v>26684</v>
      </c>
      <c r="B26685" s="1" t="s">
        <v>39119</v>
      </c>
      <c r="C26685" s="1" t="s">
        <v>39120</v>
      </c>
      <c r="D26685" t="str">
        <f t="shared" si="833"/>
        <v>insert into `sei` (`id`, `name`, `yomi`) values ('26684', '千代浦', 'ちようら');</v>
      </c>
    </row>
    <row r="26686" spans="1:4" x14ac:dyDescent="0.4">
      <c r="A26686">
        <f t="shared" si="832"/>
        <v>26685</v>
      </c>
      <c r="B26686" s="1" t="s">
        <v>39121</v>
      </c>
      <c r="C26686" s="1" t="s">
        <v>39122</v>
      </c>
      <c r="D26686" t="str">
        <f t="shared" si="833"/>
        <v>insert into `sei` (`id`, `name`, `yomi`) values ('26685', '長楽', 'ちょうらく');</v>
      </c>
    </row>
    <row r="26687" spans="1:4" x14ac:dyDescent="0.4">
      <c r="A26687">
        <f t="shared" si="832"/>
        <v>26686</v>
      </c>
      <c r="B26687" s="1" t="s">
        <v>39123</v>
      </c>
      <c r="C26687" s="1" t="s">
        <v>39124</v>
      </c>
      <c r="D26687" t="str">
        <f t="shared" si="833"/>
        <v>insert into `sei` (`id`, `name`, `yomi`) values ('26686', '千代川', 'ちよかわ');</v>
      </c>
    </row>
    <row r="26688" spans="1:4" x14ac:dyDescent="0.4">
      <c r="A26688">
        <f t="shared" si="832"/>
        <v>26687</v>
      </c>
      <c r="B26688" s="1" t="s">
        <v>39125</v>
      </c>
      <c r="C26688" s="1" t="s">
        <v>39126</v>
      </c>
      <c r="D26688" t="str">
        <f t="shared" si="833"/>
        <v>insert into `sei` (`id`, `name`, `yomi`) values ('26687', '猪口志', 'ちょくし');</v>
      </c>
    </row>
    <row r="26689" spans="1:4" x14ac:dyDescent="0.4">
      <c r="A26689">
        <f t="shared" si="832"/>
        <v>26688</v>
      </c>
      <c r="B26689" s="1" t="s">
        <v>39127</v>
      </c>
      <c r="C26689" s="1" t="s">
        <v>39128</v>
      </c>
      <c r="D26689" t="str">
        <f t="shared" si="833"/>
        <v>insert into `sei` (`id`, `name`, `yomi`) values ('26688', '勅使瓦', 'ちょくしがわら');</v>
      </c>
    </row>
    <row r="26690" spans="1:4" x14ac:dyDescent="0.4">
      <c r="A26690">
        <f t="shared" ref="A26690:A26753" si="834">ROW()-1</f>
        <v>26689</v>
      </c>
      <c r="B26690" s="1" t="s">
        <v>39129</v>
      </c>
      <c r="C26690" s="1" t="s">
        <v>39130</v>
      </c>
      <c r="D26690" t="str">
        <f t="shared" ref="D26690:D26753" si="835">CONCATENATE($E$1,A26690,$F$1,B26690,$G$1,C26690,$H$1)</f>
        <v>insert into `sei` (`id`, `name`, `yomi`) values ('26689', '千代窪', 'ちよくぼ');</v>
      </c>
    </row>
    <row r="26691" spans="1:4" x14ac:dyDescent="0.4">
      <c r="A26691">
        <f t="shared" si="834"/>
        <v>26690</v>
      </c>
      <c r="B26691" s="1" t="s">
        <v>39131</v>
      </c>
      <c r="C26691" s="1" t="s">
        <v>39132</v>
      </c>
      <c r="D26691" t="str">
        <f t="shared" si="835"/>
        <v>insert into `sei` (`id`, `name`, `yomi`) values ('26690', '千代樵', 'ちよこり');</v>
      </c>
    </row>
    <row r="26692" spans="1:4" x14ac:dyDescent="0.4">
      <c r="A26692">
        <f t="shared" si="834"/>
        <v>26691</v>
      </c>
      <c r="B26692" s="1" t="s">
        <v>39133</v>
      </c>
      <c r="C26692" s="1" t="s">
        <v>39134</v>
      </c>
      <c r="D26692" t="str">
        <f t="shared" si="835"/>
        <v>insert into `sei` (`id`, `name`, `yomi`) values ('26691', '千代崎', 'ちよざき');</v>
      </c>
    </row>
    <row r="26693" spans="1:4" x14ac:dyDescent="0.4">
      <c r="A26693">
        <f t="shared" si="834"/>
        <v>26692</v>
      </c>
      <c r="B26693" s="1" t="s">
        <v>39135</v>
      </c>
      <c r="C26693" s="1" t="s">
        <v>39136</v>
      </c>
      <c r="D26693" t="str">
        <f t="shared" si="835"/>
        <v>insert into `sei` (`id`, `name`, `yomi`) values ('26692', '千代沢', 'ちよざわ');</v>
      </c>
    </row>
    <row r="26694" spans="1:4" x14ac:dyDescent="0.4">
      <c r="A26694">
        <f t="shared" si="834"/>
        <v>26693</v>
      </c>
      <c r="B26694" s="1" t="s">
        <v>39137</v>
      </c>
      <c r="C26694" s="1" t="s">
        <v>39136</v>
      </c>
      <c r="D26694" t="str">
        <f t="shared" si="835"/>
        <v>insert into `sei` (`id`, `name`, `yomi`) values ('26693', '千代澤', 'ちよざわ');</v>
      </c>
    </row>
    <row r="26695" spans="1:4" x14ac:dyDescent="0.4">
      <c r="A26695">
        <f t="shared" si="834"/>
        <v>26694</v>
      </c>
      <c r="B26695" s="1" t="s">
        <v>39138</v>
      </c>
      <c r="C26695" s="1" t="s">
        <v>39139</v>
      </c>
      <c r="D26695" t="str">
        <f t="shared" si="835"/>
        <v>insert into `sei` (`id`, `name`, `yomi`) values ('26694', '天勝', 'ちよし');</v>
      </c>
    </row>
    <row r="26696" spans="1:4" x14ac:dyDescent="0.4">
      <c r="A26696">
        <f t="shared" si="834"/>
        <v>26695</v>
      </c>
      <c r="B26696" s="1" t="s">
        <v>39140</v>
      </c>
      <c r="C26696" s="1" t="s">
        <v>39141</v>
      </c>
      <c r="D26696" t="str">
        <f t="shared" si="835"/>
        <v>insert into `sei` (`id`, `name`, `yomi`) values ('26695', '千代島', 'ちよじま');</v>
      </c>
    </row>
    <row r="26697" spans="1:4" x14ac:dyDescent="0.4">
      <c r="A26697">
        <f t="shared" si="834"/>
        <v>26696</v>
      </c>
      <c r="B26697" s="1" t="s">
        <v>39142</v>
      </c>
      <c r="C26697" s="1" t="s">
        <v>39143</v>
      </c>
      <c r="D26697" t="str">
        <f t="shared" si="835"/>
        <v>insert into `sei` (`id`, `name`, `yomi`) values ('26696', '千代薗', 'ちよぞの');</v>
      </c>
    </row>
    <row r="26698" spans="1:4" x14ac:dyDescent="0.4">
      <c r="A26698">
        <f t="shared" si="834"/>
        <v>26697</v>
      </c>
      <c r="B26698" s="1" t="s">
        <v>39144</v>
      </c>
      <c r="C26698" s="1" t="s">
        <v>39145</v>
      </c>
      <c r="D26698" t="str">
        <f t="shared" si="835"/>
        <v>insert into `sei` (`id`, `name`, `yomi`) values ('26697', '千代田', 'ちよだ');</v>
      </c>
    </row>
    <row r="26699" spans="1:4" x14ac:dyDescent="0.4">
      <c r="A26699">
        <f t="shared" si="834"/>
        <v>26698</v>
      </c>
      <c r="B26699" s="1" t="s">
        <v>39146</v>
      </c>
      <c r="C26699" s="1" t="s">
        <v>39147</v>
      </c>
      <c r="D26699" t="str">
        <f t="shared" si="835"/>
        <v>insert into `sei` (`id`, `name`, `yomi`) values ('26698', '千代谷', 'ちよたに');</v>
      </c>
    </row>
    <row r="26700" spans="1:4" x14ac:dyDescent="0.4">
      <c r="A26700">
        <f t="shared" si="834"/>
        <v>26699</v>
      </c>
      <c r="B26700" s="1" t="s">
        <v>39148</v>
      </c>
      <c r="C26700" s="1" t="s">
        <v>39149</v>
      </c>
      <c r="D26700" t="str">
        <f t="shared" si="835"/>
        <v>insert into `sei` (`id`, `name`, `yomi`) values ('26699', '千代反田', 'ちよたんだ');</v>
      </c>
    </row>
    <row r="26701" spans="1:4" x14ac:dyDescent="0.4">
      <c r="A26701">
        <f t="shared" si="834"/>
        <v>26700</v>
      </c>
      <c r="B26701" s="1" t="s">
        <v>39150</v>
      </c>
      <c r="C26701" s="1" t="s">
        <v>39151</v>
      </c>
      <c r="D26701" t="str">
        <f t="shared" si="835"/>
        <v>insert into `sei` (`id`, `name`, `yomi`) values ('26700', '一寸木', 'ちょっき');</v>
      </c>
    </row>
    <row r="26702" spans="1:4" x14ac:dyDescent="0.4">
      <c r="A26702">
        <f t="shared" si="834"/>
        <v>26701</v>
      </c>
      <c r="B26702" s="1" t="s">
        <v>39152</v>
      </c>
      <c r="C26702" s="1" t="s">
        <v>39153</v>
      </c>
      <c r="D26702" t="str">
        <f t="shared" si="835"/>
        <v>insert into `sei` (`id`, `name`, `yomi`) values ('26701', '千代延', 'ちよのぶ');</v>
      </c>
    </row>
    <row r="26703" spans="1:4" x14ac:dyDescent="0.4">
      <c r="A26703">
        <f t="shared" si="834"/>
        <v>26702</v>
      </c>
      <c r="B26703" s="1" t="s">
        <v>39154</v>
      </c>
      <c r="C26703" s="1" t="s">
        <v>39155</v>
      </c>
      <c r="D26703" t="str">
        <f t="shared" si="835"/>
        <v>insert into `sei` (`id`, `name`, `yomi`) values ('26702', '千代原', 'ちよはら');</v>
      </c>
    </row>
    <row r="26704" spans="1:4" x14ac:dyDescent="0.4">
      <c r="A26704">
        <f t="shared" si="834"/>
        <v>26703</v>
      </c>
      <c r="B26704" s="1" t="s">
        <v>39156</v>
      </c>
      <c r="C26704" s="1" t="s">
        <v>39157</v>
      </c>
      <c r="D26704" t="str">
        <f t="shared" si="835"/>
        <v>insert into `sei` (`id`, `name`, `yomi`) values ('26703', '千代間', 'ちよま');</v>
      </c>
    </row>
    <row r="26705" spans="1:4" x14ac:dyDescent="0.4">
      <c r="A26705">
        <f t="shared" si="834"/>
        <v>26704</v>
      </c>
      <c r="B26705" s="1" t="s">
        <v>39158</v>
      </c>
      <c r="C26705" s="1" t="s">
        <v>39159</v>
      </c>
      <c r="D26705" t="str">
        <f t="shared" si="835"/>
        <v>insert into `sei` (`id`, `name`, `yomi`) values ('26704', '千代松', 'ちよまつ');</v>
      </c>
    </row>
    <row r="26706" spans="1:4" x14ac:dyDescent="0.4">
      <c r="A26706">
        <f t="shared" si="834"/>
        <v>26705</v>
      </c>
      <c r="B26706" s="1" t="s">
        <v>39160</v>
      </c>
      <c r="C26706" s="1" t="s">
        <v>39161</v>
      </c>
      <c r="D26706" t="str">
        <f t="shared" si="835"/>
        <v>insert into `sei` (`id`, `name`, `yomi`) values ('26705', '千代丸', 'ちよまる');</v>
      </c>
    </row>
    <row r="26707" spans="1:4" x14ac:dyDescent="0.4">
      <c r="A26707">
        <f t="shared" si="834"/>
        <v>26706</v>
      </c>
      <c r="B26707" s="1" t="s">
        <v>39162</v>
      </c>
      <c r="C26707" s="1" t="s">
        <v>39163</v>
      </c>
      <c r="D26707" t="str">
        <f t="shared" si="835"/>
        <v>insert into `sei` (`id`, `name`, `yomi`) values ('26706', '千代村', 'ちよむら');</v>
      </c>
    </row>
    <row r="26708" spans="1:4" x14ac:dyDescent="0.4">
      <c r="A26708">
        <f t="shared" si="834"/>
        <v>26707</v>
      </c>
      <c r="B26708" s="1" t="s">
        <v>39146</v>
      </c>
      <c r="C26708" s="1" t="s">
        <v>39164</v>
      </c>
      <c r="D26708" t="str">
        <f t="shared" si="835"/>
        <v>insert into `sei` (`id`, `name`, `yomi`) values ('26707', '千代谷', 'ちよや');</v>
      </c>
    </row>
    <row r="26709" spans="1:4" x14ac:dyDescent="0.4">
      <c r="A26709">
        <f t="shared" si="834"/>
        <v>26708</v>
      </c>
      <c r="B26709" s="1" t="s">
        <v>31842</v>
      </c>
      <c r="C26709" s="1" t="s">
        <v>39165</v>
      </c>
      <c r="D26709" t="str">
        <f t="shared" si="835"/>
        <v>insert into `sei` (`id`, `name`, `yomi`) values ('26708', '地良田', 'ぢらた');</v>
      </c>
    </row>
    <row r="26710" spans="1:4" x14ac:dyDescent="0.4">
      <c r="A26710">
        <f t="shared" si="834"/>
        <v>26709</v>
      </c>
      <c r="B26710" s="1" t="s">
        <v>39166</v>
      </c>
      <c r="C26710" s="1" t="s">
        <v>39167</v>
      </c>
      <c r="D26710" t="str">
        <f t="shared" si="835"/>
        <v>insert into `sei` (`id`, `name`, `yomi`) values ('26709', '知里', 'ちり');</v>
      </c>
    </row>
    <row r="26711" spans="1:4" x14ac:dyDescent="0.4">
      <c r="A26711">
        <f t="shared" si="834"/>
        <v>26710</v>
      </c>
      <c r="B26711" s="1" t="s">
        <v>39168</v>
      </c>
      <c r="C26711" s="1" t="s">
        <v>39169</v>
      </c>
      <c r="D26711" t="str">
        <f t="shared" si="835"/>
        <v>insert into `sei` (`id`, `name`, `yomi`) values ('26710', '池鯉鮒', 'ちりふ');</v>
      </c>
    </row>
    <row r="26712" spans="1:4" x14ac:dyDescent="0.4">
      <c r="A26712">
        <f t="shared" si="834"/>
        <v>26711</v>
      </c>
      <c r="B26712" s="1" t="s">
        <v>39170</v>
      </c>
      <c r="C26712" s="1" t="s">
        <v>39171</v>
      </c>
      <c r="D26712" t="str">
        <f t="shared" si="835"/>
        <v>insert into `sei` (`id`, `name`, `yomi`) values ('26711', '知領', 'ちりょう');</v>
      </c>
    </row>
    <row r="26713" spans="1:4" x14ac:dyDescent="0.4">
      <c r="A26713">
        <f t="shared" si="834"/>
        <v>26712</v>
      </c>
      <c r="B26713" s="1" t="s">
        <v>39172</v>
      </c>
      <c r="C26713" s="1" t="s">
        <v>39173</v>
      </c>
      <c r="D26713" t="str">
        <f t="shared" si="835"/>
        <v>insert into `sei` (`id`, `name`, `yomi`) values ('26712', '千輪', 'ちわ');</v>
      </c>
    </row>
    <row r="26714" spans="1:4" x14ac:dyDescent="0.4">
      <c r="A26714">
        <f t="shared" si="834"/>
        <v>26713</v>
      </c>
      <c r="B26714" s="1" t="s">
        <v>39174</v>
      </c>
      <c r="C26714" s="1" t="s">
        <v>39173</v>
      </c>
      <c r="D26714" t="str">
        <f t="shared" si="835"/>
        <v>insert into `sei` (`id`, `name`, `yomi`) values ('26713', '智和', 'ちわ');</v>
      </c>
    </row>
    <row r="26715" spans="1:4" x14ac:dyDescent="0.4">
      <c r="A26715">
        <f t="shared" si="834"/>
        <v>26714</v>
      </c>
      <c r="B26715" s="1" t="s">
        <v>39175</v>
      </c>
      <c r="C26715" s="1" t="s">
        <v>39176</v>
      </c>
      <c r="D26715" t="str">
        <f t="shared" si="835"/>
        <v>insert into `sei` (`id`, `name`, `yomi`) values ('26714', '血脇', 'ちわき');</v>
      </c>
    </row>
    <row r="26716" spans="1:4" x14ac:dyDescent="0.4">
      <c r="A26716">
        <f t="shared" si="834"/>
        <v>26715</v>
      </c>
      <c r="B26716" s="1" t="s">
        <v>39177</v>
      </c>
      <c r="C26716" s="1" t="s">
        <v>39176</v>
      </c>
      <c r="D26716" t="str">
        <f t="shared" si="835"/>
        <v>insert into `sei` (`id`, `name`, `yomi`) values ('26715', '知脇', 'ちわき');</v>
      </c>
    </row>
    <row r="26717" spans="1:4" x14ac:dyDescent="0.4">
      <c r="A26717">
        <f t="shared" si="834"/>
        <v>26716</v>
      </c>
      <c r="B26717" s="1" t="s">
        <v>39178</v>
      </c>
      <c r="C26717" s="1" t="s">
        <v>39176</v>
      </c>
      <c r="D26717" t="str">
        <f t="shared" si="835"/>
        <v>insert into `sei` (`id`, `name`, `yomi`) values ('26716', '千脇', 'ちわき');</v>
      </c>
    </row>
    <row r="26718" spans="1:4" x14ac:dyDescent="0.4">
      <c r="A26718">
        <f t="shared" si="834"/>
        <v>26717</v>
      </c>
      <c r="B26718" s="1" t="s">
        <v>39179</v>
      </c>
      <c r="C26718" s="1" t="s">
        <v>39180</v>
      </c>
      <c r="D26718" t="str">
        <f t="shared" si="835"/>
        <v>insert into `sei` (`id`, `name`, `yomi`) values ('26717', '千綿', 'ちわた');</v>
      </c>
    </row>
    <row r="26719" spans="1:4" x14ac:dyDescent="0.4">
      <c r="A26719">
        <f t="shared" si="834"/>
        <v>26718</v>
      </c>
      <c r="B26719" s="1" t="s">
        <v>39181</v>
      </c>
      <c r="C26719" s="1" t="s">
        <v>39182</v>
      </c>
      <c r="D26719" t="str">
        <f t="shared" si="835"/>
        <v>insert into `sei` (`id`, `name`, `yomi`) values ('26718', '千巖', 'ちわや');</v>
      </c>
    </row>
    <row r="26720" spans="1:4" x14ac:dyDescent="0.4">
      <c r="A26720">
        <f t="shared" si="834"/>
        <v>26719</v>
      </c>
      <c r="B26720" s="1" t="s">
        <v>39183</v>
      </c>
      <c r="C26720" s="1" t="s">
        <v>39184</v>
      </c>
      <c r="D26720" t="str">
        <f t="shared" si="835"/>
        <v>insert into `sei` (`id`, `name`, `yomi`) values ('26719', '珍坂', 'ちんさか');</v>
      </c>
    </row>
    <row r="26721" spans="1:4" x14ac:dyDescent="0.4">
      <c r="A26721">
        <f t="shared" si="834"/>
        <v>26720</v>
      </c>
      <c r="B26721" s="1" t="s">
        <v>39185</v>
      </c>
      <c r="C26721" s="1" t="s">
        <v>39186</v>
      </c>
      <c r="D26721" t="str">
        <f t="shared" si="835"/>
        <v>insert into `sei` (`id`, `name`, `yomi`) values ('26720', '鎮守', 'ちんじゅ');</v>
      </c>
    </row>
    <row r="26722" spans="1:4" x14ac:dyDescent="0.4">
      <c r="A26722">
        <f t="shared" si="834"/>
        <v>26721</v>
      </c>
      <c r="B26722" s="1" t="s">
        <v>39187</v>
      </c>
      <c r="C26722" s="1" t="s">
        <v>39188</v>
      </c>
      <c r="D26722" t="str">
        <f t="shared" si="835"/>
        <v>insert into `sei` (`id`, `name`, `yomi`) values ('26721', '鎮西', 'ちんぜい');</v>
      </c>
    </row>
    <row r="26723" spans="1:4" x14ac:dyDescent="0.4">
      <c r="A26723">
        <f t="shared" si="834"/>
        <v>26722</v>
      </c>
      <c r="B26723" s="1" t="s">
        <v>39189</v>
      </c>
      <c r="C26723" s="1" t="s">
        <v>39190</v>
      </c>
      <c r="D26723" t="str">
        <f t="shared" si="835"/>
        <v>insert into `sei` (`id`, `name`, `yomi`) values ('26722', '珍田', 'ちんだ');</v>
      </c>
    </row>
    <row r="26724" spans="1:4" x14ac:dyDescent="0.4">
      <c r="A26724">
        <f t="shared" si="834"/>
        <v>26723</v>
      </c>
      <c r="B26724" s="1" t="s">
        <v>39191</v>
      </c>
      <c r="C26724" s="1" t="s">
        <v>39192</v>
      </c>
      <c r="D26724" t="str">
        <f t="shared" si="835"/>
        <v>insert into `sei` (`id`, `name`, `yomi`) values ('26723', '椿堂', 'ちんどう');</v>
      </c>
    </row>
    <row r="26725" spans="1:4" x14ac:dyDescent="0.4">
      <c r="A26725">
        <f t="shared" si="834"/>
        <v>26724</v>
      </c>
      <c r="B26725" s="1" t="s">
        <v>39193</v>
      </c>
      <c r="C26725" s="1" t="s">
        <v>39192</v>
      </c>
      <c r="D26725" t="str">
        <f t="shared" si="835"/>
        <v>insert into `sei` (`id`, `name`, `yomi`) values ('26724', '珍道', 'ちんどう');</v>
      </c>
    </row>
    <row r="26726" spans="1:4" x14ac:dyDescent="0.4">
      <c r="A26726">
        <f t="shared" si="834"/>
        <v>26725</v>
      </c>
      <c r="B26726" s="1" t="s">
        <v>39194</v>
      </c>
      <c r="C26726" s="1" t="s">
        <v>39195</v>
      </c>
      <c r="D26726" t="str">
        <f t="shared" si="835"/>
        <v>insert into `sei` (`id`, `name`, `yomi`) values ('26725', '珍名', 'ちんな');</v>
      </c>
    </row>
    <row r="26727" spans="1:4" x14ac:dyDescent="0.4">
      <c r="A26727">
        <f t="shared" si="834"/>
        <v>26726</v>
      </c>
      <c r="B26727" s="1" t="s">
        <v>32331</v>
      </c>
      <c r="C26727" s="1" t="s">
        <v>39196</v>
      </c>
      <c r="D26727" t="str">
        <f t="shared" si="835"/>
        <v>insert into `sei` (`id`, `name`, `yomi`) values ('26726', '陳内', 'ぢんない');</v>
      </c>
    </row>
    <row r="26728" spans="1:4" x14ac:dyDescent="0.4">
      <c r="A26728">
        <f t="shared" si="834"/>
        <v>26727</v>
      </c>
      <c r="B26728" s="1" t="s">
        <v>39197</v>
      </c>
      <c r="C26728" s="1" t="s">
        <v>39198</v>
      </c>
      <c r="D26728" t="str">
        <f t="shared" si="835"/>
        <v>insert into `sei` (`id`, `name`, `yomi`) values ('26727', '椿原', 'ちんばら');</v>
      </c>
    </row>
    <row r="26729" spans="1:4" x14ac:dyDescent="0.4">
      <c r="A26729">
        <f t="shared" si="834"/>
        <v>26728</v>
      </c>
      <c r="B26729" s="1" t="s">
        <v>39199</v>
      </c>
      <c r="C26729" s="1" t="s">
        <v>39200</v>
      </c>
      <c r="D26729" t="str">
        <f t="shared" si="835"/>
        <v>insert into `sei` (`id`, `name`, `yomi`) values ('26728', '珍部', 'ちんべ');</v>
      </c>
    </row>
    <row r="26730" spans="1:4" x14ac:dyDescent="0.4">
      <c r="A26730">
        <f t="shared" si="834"/>
        <v>26729</v>
      </c>
      <c r="B26730" s="1" t="s">
        <v>39201</v>
      </c>
      <c r="C26730" s="1" t="s">
        <v>39202</v>
      </c>
      <c r="D26730" t="str">
        <f t="shared" si="835"/>
        <v>insert into `sei` (`id`, `name`, `yomi`) values ('26729', '津', 'つ');</v>
      </c>
    </row>
    <row r="26731" spans="1:4" x14ac:dyDescent="0.4">
      <c r="A26731">
        <f t="shared" si="834"/>
        <v>26730</v>
      </c>
      <c r="B26731" s="1" t="s">
        <v>39203</v>
      </c>
      <c r="C26731" s="1" t="s">
        <v>39204</v>
      </c>
      <c r="D26731" t="str">
        <f t="shared" si="835"/>
        <v>insert into `sei` (`id`, `name`, `yomi`) values ('26730', '津秋', 'つあき');</v>
      </c>
    </row>
    <row r="26732" spans="1:4" x14ac:dyDescent="0.4">
      <c r="A26732">
        <f t="shared" si="834"/>
        <v>26731</v>
      </c>
      <c r="B26732" s="1" t="s">
        <v>39205</v>
      </c>
      <c r="C26732" s="1" t="s">
        <v>39206</v>
      </c>
      <c r="D26732" t="str">
        <f t="shared" si="835"/>
        <v>insert into `sei` (`id`, `name`, `yomi`) values ('26731', '津井', 'つい');</v>
      </c>
    </row>
    <row r="26733" spans="1:4" x14ac:dyDescent="0.4">
      <c r="A26733">
        <f t="shared" si="834"/>
        <v>26732</v>
      </c>
      <c r="B26733" s="1" t="s">
        <v>39207</v>
      </c>
      <c r="C26733" s="1" t="s">
        <v>39208</v>
      </c>
      <c r="D26733" t="str">
        <f t="shared" si="835"/>
        <v>insert into `sei` (`id`, `name`, `yomi`) values ('26732', '対木', 'ついき');</v>
      </c>
    </row>
    <row r="26734" spans="1:4" x14ac:dyDescent="0.4">
      <c r="A26734">
        <f t="shared" si="834"/>
        <v>26733</v>
      </c>
      <c r="B26734" s="1" t="s">
        <v>36889</v>
      </c>
      <c r="C26734" s="1" t="s">
        <v>39208</v>
      </c>
      <c r="D26734" t="str">
        <f t="shared" si="835"/>
        <v>insert into `sei` (`id`, `name`, `yomi`) values ('26733', '立木', 'ついき');</v>
      </c>
    </row>
    <row r="26735" spans="1:4" x14ac:dyDescent="0.4">
      <c r="A26735">
        <f t="shared" si="834"/>
        <v>26734</v>
      </c>
      <c r="B26735" s="1" t="s">
        <v>39209</v>
      </c>
      <c r="C26735" s="1" t="s">
        <v>39208</v>
      </c>
      <c r="D26735" t="str">
        <f t="shared" si="835"/>
        <v>insert into `sei` (`id`, `name`, `yomi`) values ('26734', '築城', 'ついき');</v>
      </c>
    </row>
    <row r="26736" spans="1:4" x14ac:dyDescent="0.4">
      <c r="A26736">
        <f t="shared" si="834"/>
        <v>26735</v>
      </c>
      <c r="B26736" s="1" t="s">
        <v>39210</v>
      </c>
      <c r="C26736" s="1" t="s">
        <v>39208</v>
      </c>
      <c r="D26736" t="str">
        <f t="shared" si="835"/>
        <v>insert into `sei` (`id`, `name`, `yomi`) values ('26735', '對木', 'ついき');</v>
      </c>
    </row>
    <row r="26737" spans="1:4" x14ac:dyDescent="0.4">
      <c r="A26737">
        <f t="shared" si="834"/>
        <v>26736</v>
      </c>
      <c r="B26737" s="1" t="s">
        <v>39211</v>
      </c>
      <c r="C26737" s="1" t="s">
        <v>39212</v>
      </c>
      <c r="D26737" t="str">
        <f t="shared" si="835"/>
        <v>insert into `sei` (`id`, `name`, `yomi`) values ('26736', '後小橋川', 'ついこばしがわ');</v>
      </c>
    </row>
    <row r="26738" spans="1:4" x14ac:dyDescent="0.4">
      <c r="A26738">
        <f t="shared" si="834"/>
        <v>26737</v>
      </c>
      <c r="B26738" s="1" t="s">
        <v>39213</v>
      </c>
      <c r="C26738" s="1" t="s">
        <v>39214</v>
      </c>
      <c r="D26738" t="str">
        <f t="shared" si="835"/>
        <v>insert into `sei` (`id`, `name`, `yomi`) values ('26737', '對崎', 'ついざき');</v>
      </c>
    </row>
    <row r="26739" spans="1:4" x14ac:dyDescent="0.4">
      <c r="A26739">
        <f t="shared" si="834"/>
        <v>26738</v>
      </c>
      <c r="B26739" s="1" t="s">
        <v>39215</v>
      </c>
      <c r="C26739" s="1" t="s">
        <v>39216</v>
      </c>
      <c r="D26739" t="str">
        <f t="shared" si="835"/>
        <v>insert into `sei` (`id`, `name`, `yomi`) values ('26738', '対比地', 'ついじ');</v>
      </c>
    </row>
    <row r="26740" spans="1:4" x14ac:dyDescent="0.4">
      <c r="A26740">
        <f t="shared" si="834"/>
        <v>26739</v>
      </c>
      <c r="B26740" s="1" t="s">
        <v>39217</v>
      </c>
      <c r="C26740" s="1" t="s">
        <v>39216</v>
      </c>
      <c r="D26740" t="str">
        <f t="shared" si="835"/>
        <v>insert into `sei` (`id`, `name`, `yomi`) values ('26739', '築地', 'ついじ');</v>
      </c>
    </row>
    <row r="26741" spans="1:4" x14ac:dyDescent="0.4">
      <c r="A26741">
        <f t="shared" si="834"/>
        <v>26740</v>
      </c>
      <c r="B26741" s="1" t="s">
        <v>39218</v>
      </c>
      <c r="C26741" s="1" t="s">
        <v>39219</v>
      </c>
      <c r="D26741" t="str">
        <f t="shared" si="835"/>
        <v>insert into `sei` (`id`, `name`, `yomi`) values ('26740', '津井田', 'ついだ');</v>
      </c>
    </row>
    <row r="26742" spans="1:4" x14ac:dyDescent="0.4">
      <c r="A26742">
        <f t="shared" si="834"/>
        <v>26741</v>
      </c>
      <c r="B26742" s="1" t="s">
        <v>39217</v>
      </c>
      <c r="C26742" s="1" t="s">
        <v>39220</v>
      </c>
      <c r="D26742" t="str">
        <f t="shared" si="835"/>
        <v>insert into `sei` (`id`, `name`, `yomi`) values ('26741', '築地', 'ついぢ');</v>
      </c>
    </row>
    <row r="26743" spans="1:4" x14ac:dyDescent="0.4">
      <c r="A26743">
        <f t="shared" si="834"/>
        <v>26742</v>
      </c>
      <c r="B26743" s="1" t="s">
        <v>39221</v>
      </c>
      <c r="C26743" s="1" t="s">
        <v>39222</v>
      </c>
      <c r="D26743" t="str">
        <f t="shared" si="835"/>
        <v>insert into `sei` (`id`, `name`, `yomi`) values ('26742', '築道', 'ついどう');</v>
      </c>
    </row>
    <row r="26744" spans="1:4" x14ac:dyDescent="0.4">
      <c r="A26744">
        <f t="shared" si="834"/>
        <v>26743</v>
      </c>
      <c r="B26744" s="1" t="s">
        <v>39223</v>
      </c>
      <c r="C26744" s="1" t="s">
        <v>39224</v>
      </c>
      <c r="D26744" t="str">
        <f t="shared" si="835"/>
        <v>insert into `sei` (`id`, `name`, `yomi`) values ('26743', '築比地', 'ついひじ');</v>
      </c>
    </row>
    <row r="26745" spans="1:4" x14ac:dyDescent="0.4">
      <c r="A26745">
        <f t="shared" si="834"/>
        <v>26744</v>
      </c>
      <c r="B26745" s="1" t="s">
        <v>39215</v>
      </c>
      <c r="C26745" s="1" t="s">
        <v>39225</v>
      </c>
      <c r="D26745" t="str">
        <f t="shared" si="835"/>
        <v>insert into `sei` (`id`, `name`, `yomi`) values ('26744', '対比地', 'ついひち');</v>
      </c>
    </row>
    <row r="26746" spans="1:4" x14ac:dyDescent="0.4">
      <c r="A26746">
        <f t="shared" si="834"/>
        <v>26745</v>
      </c>
      <c r="B26746" s="1" t="s">
        <v>39226</v>
      </c>
      <c r="C26746" s="1" t="s">
        <v>39227</v>
      </c>
      <c r="D26746" t="str">
        <f t="shared" si="835"/>
        <v>insert into `sei` (`id`, `name`, `yomi`) values ('26745', '通木', 'つうき');</v>
      </c>
    </row>
    <row r="26747" spans="1:4" x14ac:dyDescent="0.4">
      <c r="A26747">
        <f t="shared" si="834"/>
        <v>26746</v>
      </c>
      <c r="B26747" s="1" t="s">
        <v>39228</v>
      </c>
      <c r="C26747" s="1" t="s">
        <v>39229</v>
      </c>
      <c r="D26747" t="str">
        <f t="shared" si="835"/>
        <v>insert into `sei` (`id`, `name`, `yomi`) values ('26746', '通崎', 'つうざき');</v>
      </c>
    </row>
    <row r="26748" spans="1:4" x14ac:dyDescent="0.4">
      <c r="A26748">
        <f t="shared" si="834"/>
        <v>26747</v>
      </c>
      <c r="B26748" s="1" t="s">
        <v>39230</v>
      </c>
      <c r="C26748" s="1" t="s">
        <v>39231</v>
      </c>
      <c r="D26748" t="str">
        <f t="shared" si="835"/>
        <v>insert into `sei` (`id`, `name`, `yomi`) values ('26747', '通善', 'つうぜん');</v>
      </c>
    </row>
    <row r="26749" spans="1:4" x14ac:dyDescent="0.4">
      <c r="A26749">
        <f t="shared" si="834"/>
        <v>26748</v>
      </c>
      <c r="B26749" s="1" t="s">
        <v>39232</v>
      </c>
      <c r="C26749" s="1" t="s">
        <v>39233</v>
      </c>
      <c r="D26749" t="str">
        <f t="shared" si="835"/>
        <v>insert into `sei` (`id`, `name`, `yomi`) values ('26748', '通堂', 'つうどう');</v>
      </c>
    </row>
    <row r="26750" spans="1:4" x14ac:dyDescent="0.4">
      <c r="A26750">
        <f t="shared" si="834"/>
        <v>26749</v>
      </c>
      <c r="B26750" s="1" t="s">
        <v>39234</v>
      </c>
      <c r="C26750" s="1" t="s">
        <v>39235</v>
      </c>
      <c r="D26750" t="str">
        <f t="shared" si="835"/>
        <v>insert into `sei` (`id`, `name`, `yomi`) values ('26749', '通野', 'つうの');</v>
      </c>
    </row>
    <row r="26751" spans="1:4" x14ac:dyDescent="0.4">
      <c r="A26751">
        <f t="shared" si="834"/>
        <v>26750</v>
      </c>
      <c r="B26751" s="1" t="s">
        <v>39236</v>
      </c>
      <c r="C26751" s="1" t="s">
        <v>39237</v>
      </c>
      <c r="D26751" t="str">
        <f t="shared" si="835"/>
        <v>insert into `sei` (`id`, `name`, `yomi`) values ('26750', '通山', 'つうやま');</v>
      </c>
    </row>
    <row r="26752" spans="1:4" x14ac:dyDescent="0.4">
      <c r="A26752">
        <f t="shared" si="834"/>
        <v>26751</v>
      </c>
      <c r="B26752" s="1" t="s">
        <v>39238</v>
      </c>
      <c r="C26752" s="1" t="s">
        <v>39239</v>
      </c>
      <c r="D26752" t="str">
        <f t="shared" si="835"/>
        <v>insert into `sei` (`id`, `name`, `yomi`) values ('26751', '津浦', 'つうら');</v>
      </c>
    </row>
    <row r="26753" spans="1:4" x14ac:dyDescent="0.4">
      <c r="A26753">
        <f t="shared" si="834"/>
        <v>26752</v>
      </c>
      <c r="B26753" s="1" t="s">
        <v>39240</v>
      </c>
      <c r="C26753" s="1" t="s">
        <v>39241</v>
      </c>
      <c r="D26753" t="str">
        <f t="shared" si="835"/>
        <v>insert into `sei` (`id`, `name`, `yomi`) values ('26752', '津江', 'つえ');</v>
      </c>
    </row>
    <row r="26754" spans="1:4" x14ac:dyDescent="0.4">
      <c r="A26754">
        <f t="shared" ref="A26754:A26817" si="836">ROW()-1</f>
        <v>26753</v>
      </c>
      <c r="B26754" s="1" t="s">
        <v>39242</v>
      </c>
      <c r="C26754" s="1" t="s">
        <v>39243</v>
      </c>
      <c r="D26754" t="str">
        <f t="shared" ref="D26754:D26817" si="837">CONCATENATE($E$1,A26754,$F$1,B26754,$G$1,C26754,$H$1)</f>
        <v>insert into `sei` (`id`, `name`, `yomi`) values ('26753', '潰田', 'つえだ');</v>
      </c>
    </row>
    <row r="26755" spans="1:4" x14ac:dyDescent="0.4">
      <c r="A26755">
        <f t="shared" si="836"/>
        <v>26754</v>
      </c>
      <c r="B26755" s="1" t="s">
        <v>39244</v>
      </c>
      <c r="C26755" s="1" t="s">
        <v>39243</v>
      </c>
      <c r="D26755" t="str">
        <f t="shared" si="837"/>
        <v>insert into `sei` (`id`, `name`, `yomi`) values ('26754', '杖田', 'つえだ');</v>
      </c>
    </row>
    <row r="26756" spans="1:4" x14ac:dyDescent="0.4">
      <c r="A26756">
        <f t="shared" si="836"/>
        <v>26755</v>
      </c>
      <c r="B26756" s="1" t="s">
        <v>39245</v>
      </c>
      <c r="C26756" s="1" t="s">
        <v>39246</v>
      </c>
      <c r="D26756" t="str">
        <f t="shared" si="837"/>
        <v>insert into `sei` (`id`, `name`, `yomi`) values ('26755', '杖原', 'つえはら');</v>
      </c>
    </row>
    <row r="26757" spans="1:4" x14ac:dyDescent="0.4">
      <c r="A26757">
        <f t="shared" si="836"/>
        <v>26756</v>
      </c>
      <c r="B26757" s="1" t="s">
        <v>39247</v>
      </c>
      <c r="C26757" s="1" t="s">
        <v>39248</v>
      </c>
      <c r="D26757" t="str">
        <f t="shared" si="837"/>
        <v>insert into `sei` (`id`, `name`, `yomi`) values ('26756', '杖村', 'つえむら');</v>
      </c>
    </row>
    <row r="26758" spans="1:4" x14ac:dyDescent="0.4">
      <c r="A26758">
        <f t="shared" si="836"/>
        <v>26757</v>
      </c>
      <c r="B26758" s="1" t="s">
        <v>39249</v>
      </c>
      <c r="C26758" s="1" t="s">
        <v>39250</v>
      </c>
      <c r="D26758" t="str">
        <f t="shared" si="837"/>
        <v>insert into `sei` (`id`, `name`, `yomi`) values ('26757', '津岡', 'つおか');</v>
      </c>
    </row>
    <row r="26759" spans="1:4" x14ac:dyDescent="0.4">
      <c r="A26759">
        <f t="shared" si="836"/>
        <v>26758</v>
      </c>
      <c r="B26759" s="1" t="s">
        <v>39251</v>
      </c>
      <c r="C26759" s="1" t="s">
        <v>39252</v>
      </c>
      <c r="D26759" t="str">
        <f t="shared" si="837"/>
        <v>insert into `sei` (`id`, `name`, `yomi`) values ('26758', '柄', 'つか');</v>
      </c>
    </row>
    <row r="26760" spans="1:4" x14ac:dyDescent="0.4">
      <c r="A26760">
        <f t="shared" si="836"/>
        <v>26759</v>
      </c>
      <c r="B26760" s="1" t="s">
        <v>39253</v>
      </c>
      <c r="C26760" s="1" t="s">
        <v>39252</v>
      </c>
      <c r="D26760" t="str">
        <f t="shared" si="837"/>
        <v>insert into `sei` (`id`, `name`, `yomi`) values ('26759', '塚', 'つか');</v>
      </c>
    </row>
    <row r="26761" spans="1:4" x14ac:dyDescent="0.4">
      <c r="A26761">
        <f t="shared" si="836"/>
        <v>26760</v>
      </c>
      <c r="B26761" s="1" t="s">
        <v>39254</v>
      </c>
      <c r="C26761" s="1" t="s">
        <v>39255</v>
      </c>
      <c r="D26761" t="str">
        <f t="shared" si="837"/>
        <v>insert into `sei` (`id`, `name`, `yomi`) values ('26760', '都我', 'つが');</v>
      </c>
    </row>
    <row r="26762" spans="1:4" x14ac:dyDescent="0.4">
      <c r="A26762">
        <f t="shared" si="836"/>
        <v>26761</v>
      </c>
      <c r="B26762" s="1" t="s">
        <v>39256</v>
      </c>
      <c r="C26762" s="1" t="s">
        <v>39255</v>
      </c>
      <c r="D26762" t="str">
        <f t="shared" si="837"/>
        <v>insert into `sei` (`id`, `name`, `yomi`) values ('26761', '津賀', 'つが');</v>
      </c>
    </row>
    <row r="26763" spans="1:4" x14ac:dyDescent="0.4">
      <c r="A26763">
        <f t="shared" si="836"/>
        <v>26762</v>
      </c>
      <c r="B26763" s="1" t="s">
        <v>39257</v>
      </c>
      <c r="C26763" s="1" t="s">
        <v>39255</v>
      </c>
      <c r="D26763" t="str">
        <f t="shared" si="837"/>
        <v>insert into `sei` (`id`, `name`, `yomi`) values ('26762', '都香', 'つが');</v>
      </c>
    </row>
    <row r="26764" spans="1:4" x14ac:dyDescent="0.4">
      <c r="A26764">
        <f t="shared" si="836"/>
        <v>26763</v>
      </c>
      <c r="B26764" s="1" t="s">
        <v>39258</v>
      </c>
      <c r="C26764" s="1" t="s">
        <v>39259</v>
      </c>
      <c r="D26764" t="str">
        <f t="shared" si="837"/>
        <v>insert into `sei` (`id`, `name`, `yomi`) values ('26763', '塚井', 'つかい');</v>
      </c>
    </row>
    <row r="26765" spans="1:4" x14ac:dyDescent="0.4">
      <c r="A26765">
        <f t="shared" si="836"/>
        <v>26764</v>
      </c>
      <c r="B26765" s="1" t="s">
        <v>39260</v>
      </c>
      <c r="C26765" s="1" t="s">
        <v>39261</v>
      </c>
      <c r="D26765" t="str">
        <f t="shared" si="837"/>
        <v>insert into `sei` (`id`, `name`, `yomi`) values ('26764', '塚尾', 'つかお');</v>
      </c>
    </row>
    <row r="26766" spans="1:4" x14ac:dyDescent="0.4">
      <c r="A26766">
        <f t="shared" si="836"/>
        <v>26765</v>
      </c>
      <c r="B26766" s="1" t="s">
        <v>39262</v>
      </c>
      <c r="C26766" s="1" t="s">
        <v>39263</v>
      </c>
      <c r="D26766" t="str">
        <f t="shared" si="837"/>
        <v>insert into `sei` (`id`, `name`, `yomi`) values ('26765', '束岡', 'つかおか');</v>
      </c>
    </row>
    <row r="26767" spans="1:4" x14ac:dyDescent="0.4">
      <c r="A26767">
        <f t="shared" si="836"/>
        <v>26766</v>
      </c>
      <c r="B26767" s="1" t="s">
        <v>39264</v>
      </c>
      <c r="C26767" s="1" t="s">
        <v>39265</v>
      </c>
      <c r="D26767" t="str">
        <f t="shared" si="837"/>
        <v>insert into `sei` (`id`, `name`, `yomi`) values ('26766', '津垣', 'つがき');</v>
      </c>
    </row>
    <row r="26768" spans="1:4" x14ac:dyDescent="0.4">
      <c r="A26768">
        <f t="shared" si="836"/>
        <v>26767</v>
      </c>
      <c r="B26768" s="1" t="s">
        <v>39266</v>
      </c>
      <c r="C26768" s="1" t="s">
        <v>39267</v>
      </c>
      <c r="D26768" t="str">
        <f t="shared" si="837"/>
        <v>insert into `sei` (`id`, `name`, `yomi`) values ('26767', '塚口', 'つかぐち');</v>
      </c>
    </row>
    <row r="26769" spans="1:4" x14ac:dyDescent="0.4">
      <c r="A26769">
        <f t="shared" si="836"/>
        <v>26768</v>
      </c>
      <c r="B26769" s="1" t="s">
        <v>39268</v>
      </c>
      <c r="C26769" s="1" t="s">
        <v>39269</v>
      </c>
      <c r="D26769" t="str">
        <f t="shared" si="837"/>
        <v>insert into `sei` (`id`, `name`, `yomi`) values ('26768', '塚越', 'つかこし');</v>
      </c>
    </row>
    <row r="26770" spans="1:4" x14ac:dyDescent="0.4">
      <c r="A26770">
        <f t="shared" si="836"/>
        <v>26769</v>
      </c>
      <c r="B26770" s="1" t="s">
        <v>39268</v>
      </c>
      <c r="C26770" s="1" t="s">
        <v>39270</v>
      </c>
      <c r="D26770" t="str">
        <f t="shared" si="837"/>
        <v>insert into `sei` (`id`, `name`, `yomi`) values ('26769', '塚越', 'つかごし');</v>
      </c>
    </row>
    <row r="26771" spans="1:4" x14ac:dyDescent="0.4">
      <c r="A26771">
        <f t="shared" si="836"/>
        <v>26770</v>
      </c>
      <c r="B26771" s="1" t="s">
        <v>39271</v>
      </c>
      <c r="C26771" s="1" t="s">
        <v>39270</v>
      </c>
      <c r="D26771" t="str">
        <f t="shared" si="837"/>
        <v>insert into `sei` (`id`, `name`, `yomi`) values ('26770', '塚腰', 'つかごし');</v>
      </c>
    </row>
    <row r="26772" spans="1:4" x14ac:dyDescent="0.4">
      <c r="A26772">
        <f t="shared" si="836"/>
        <v>26771</v>
      </c>
      <c r="B26772" s="1" t="s">
        <v>39272</v>
      </c>
      <c r="C26772" s="1" t="s">
        <v>39273</v>
      </c>
      <c r="D26772" t="str">
        <f t="shared" si="837"/>
        <v>insert into `sei` (`id`, `name`, `yomi`) values ('26771', '宰', 'つかさ');</v>
      </c>
    </row>
    <row r="26773" spans="1:4" x14ac:dyDescent="0.4">
      <c r="A26773">
        <f t="shared" si="836"/>
        <v>26772</v>
      </c>
      <c r="B26773" s="1" t="s">
        <v>39274</v>
      </c>
      <c r="C26773" s="1" t="s">
        <v>39273</v>
      </c>
      <c r="D26773" t="str">
        <f t="shared" si="837"/>
        <v>insert into `sei` (`id`, `name`, `yomi`) values ('26772', '政', 'つかさ');</v>
      </c>
    </row>
    <row r="26774" spans="1:4" x14ac:dyDescent="0.4">
      <c r="A26774">
        <f t="shared" si="836"/>
        <v>26773</v>
      </c>
      <c r="B26774" s="1" t="s">
        <v>39275</v>
      </c>
      <c r="C26774" s="1" t="s">
        <v>39273</v>
      </c>
      <c r="D26774" t="str">
        <f t="shared" si="837"/>
        <v>insert into `sei` (`id`, `name`, `yomi`) values ('26773', '司', 'つかさ');</v>
      </c>
    </row>
    <row r="26775" spans="1:4" x14ac:dyDescent="0.4">
      <c r="A26775">
        <f t="shared" si="836"/>
        <v>26774</v>
      </c>
      <c r="B26775" s="1" t="s">
        <v>39276</v>
      </c>
      <c r="C26775" s="1" t="s">
        <v>39277</v>
      </c>
      <c r="D26775" t="str">
        <f t="shared" si="837"/>
        <v>insert into `sei` (`id`, `name`, `yomi`) values ('26774', '塚崎', 'つかさき');</v>
      </c>
    </row>
    <row r="26776" spans="1:4" x14ac:dyDescent="0.4">
      <c r="A26776">
        <f t="shared" si="836"/>
        <v>26775</v>
      </c>
      <c r="B26776" s="1" t="s">
        <v>39278</v>
      </c>
      <c r="C26776" s="1" t="s">
        <v>39277</v>
      </c>
      <c r="D26776" t="str">
        <f t="shared" si="837"/>
        <v>insert into `sei` (`id`, `name`, `yomi`) values ('26775', '墳崎', 'つかさき');</v>
      </c>
    </row>
    <row r="26777" spans="1:4" x14ac:dyDescent="0.4">
      <c r="A26777">
        <f t="shared" si="836"/>
        <v>26776</v>
      </c>
      <c r="B26777" s="1" t="s">
        <v>39276</v>
      </c>
      <c r="C26777" s="1" t="s">
        <v>39279</v>
      </c>
      <c r="D26777" t="str">
        <f t="shared" si="837"/>
        <v>insert into `sei` (`id`, `name`, `yomi`) values ('26776', '塚崎', 'つかざき');</v>
      </c>
    </row>
    <row r="26778" spans="1:4" x14ac:dyDescent="0.4">
      <c r="A26778">
        <f t="shared" si="836"/>
        <v>26777</v>
      </c>
      <c r="B26778" s="1" t="s">
        <v>39280</v>
      </c>
      <c r="C26778" s="1" t="s">
        <v>39279</v>
      </c>
      <c r="D26778" t="str">
        <f t="shared" si="837"/>
        <v>insert into `sei` (`id`, `name`, `yomi`) values ('26777', '柄崎', 'つかざき');</v>
      </c>
    </row>
    <row r="26779" spans="1:4" x14ac:dyDescent="0.4">
      <c r="A26779">
        <f t="shared" si="836"/>
        <v>26778</v>
      </c>
      <c r="B26779" s="1" t="s">
        <v>39281</v>
      </c>
      <c r="C26779" s="1" t="s">
        <v>39282</v>
      </c>
      <c r="D26779" t="str">
        <f t="shared" si="837"/>
        <v>insert into `sei` (`id`, `name`, `yomi`) values ('26778', '塚澤', 'つかざわ');</v>
      </c>
    </row>
    <row r="26780" spans="1:4" x14ac:dyDescent="0.4">
      <c r="A26780">
        <f t="shared" si="836"/>
        <v>26779</v>
      </c>
      <c r="B26780" s="1" t="s">
        <v>39283</v>
      </c>
      <c r="C26780" s="1" t="s">
        <v>39284</v>
      </c>
      <c r="D26780" t="str">
        <f t="shared" si="837"/>
        <v>insert into `sei` (`id`, `name`, `yomi`) values ('26779', '塚地', 'つかじ');</v>
      </c>
    </row>
    <row r="26781" spans="1:4" x14ac:dyDescent="0.4">
      <c r="A26781">
        <f t="shared" si="836"/>
        <v>26780</v>
      </c>
      <c r="B26781" s="1" t="s">
        <v>39285</v>
      </c>
      <c r="C26781" s="1" t="s">
        <v>39286</v>
      </c>
      <c r="D26781" t="str">
        <f t="shared" si="837"/>
        <v>insert into `sei` (`id`, `name`, `yomi`) values ('26780', '塚島', 'つかしま');</v>
      </c>
    </row>
    <row r="26782" spans="1:4" x14ac:dyDescent="0.4">
      <c r="A26782">
        <f t="shared" si="836"/>
        <v>26781</v>
      </c>
      <c r="B26782" s="1" t="s">
        <v>39285</v>
      </c>
      <c r="C26782" s="1" t="s">
        <v>39287</v>
      </c>
      <c r="D26782" t="str">
        <f t="shared" si="837"/>
        <v>insert into `sei` (`id`, `name`, `yomi`) values ('26781', '塚島', 'つかじま');</v>
      </c>
    </row>
    <row r="26783" spans="1:4" x14ac:dyDescent="0.4">
      <c r="A26783">
        <f t="shared" si="836"/>
        <v>26782</v>
      </c>
      <c r="B26783" s="1" t="s">
        <v>39288</v>
      </c>
      <c r="C26783" s="1" t="s">
        <v>39289</v>
      </c>
      <c r="D26783" t="str">
        <f t="shared" si="837"/>
        <v>insert into `sei` (`id`, `name`, `yomi`) values ('26782', '塚瀬', 'つかせ');</v>
      </c>
    </row>
    <row r="26784" spans="1:4" x14ac:dyDescent="0.4">
      <c r="A26784">
        <f t="shared" si="836"/>
        <v>26783</v>
      </c>
      <c r="B26784" s="1" t="s">
        <v>39290</v>
      </c>
      <c r="C26784" s="1" t="s">
        <v>39291</v>
      </c>
      <c r="D26784" t="str">
        <f t="shared" si="837"/>
        <v>insert into `sei` (`id`, `name`, `yomi`) values ('26783', '塚田', 'つかた');</v>
      </c>
    </row>
    <row r="26785" spans="1:4" x14ac:dyDescent="0.4">
      <c r="A26785">
        <f t="shared" si="836"/>
        <v>26784</v>
      </c>
      <c r="B26785" s="1" t="s">
        <v>39292</v>
      </c>
      <c r="C26785" s="1" t="s">
        <v>39291</v>
      </c>
      <c r="D26785" t="str">
        <f t="shared" si="837"/>
        <v>insert into `sei` (`id`, `name`, `yomi`) values ('26784', '束田', 'つかた');</v>
      </c>
    </row>
    <row r="26786" spans="1:4" x14ac:dyDescent="0.4">
      <c r="A26786">
        <f t="shared" si="836"/>
        <v>26785</v>
      </c>
      <c r="B26786" s="1" t="s">
        <v>39292</v>
      </c>
      <c r="C26786" s="1" t="s">
        <v>39293</v>
      </c>
      <c r="D26786" t="str">
        <f t="shared" si="837"/>
        <v>insert into `sei` (`id`, `name`, `yomi`) values ('26785', '束田', 'つかだ');</v>
      </c>
    </row>
    <row r="26787" spans="1:4" x14ac:dyDescent="0.4">
      <c r="A26787">
        <f t="shared" si="836"/>
        <v>26786</v>
      </c>
      <c r="B26787" s="1" t="s">
        <v>39294</v>
      </c>
      <c r="C26787" s="1" t="s">
        <v>39293</v>
      </c>
      <c r="D26787" t="str">
        <f t="shared" si="837"/>
        <v>insert into `sei` (`id`, `name`, `yomi`) values ('26786', '柄田', 'つかだ');</v>
      </c>
    </row>
    <row r="26788" spans="1:4" x14ac:dyDescent="0.4">
      <c r="A26788">
        <f t="shared" si="836"/>
        <v>26787</v>
      </c>
      <c r="B26788" s="1" t="s">
        <v>39290</v>
      </c>
      <c r="C26788" s="1" t="s">
        <v>39293</v>
      </c>
      <c r="D26788" t="str">
        <f t="shared" si="837"/>
        <v>insert into `sei` (`id`, `name`, `yomi`) values ('26787', '塚田', 'つかだ');</v>
      </c>
    </row>
    <row r="26789" spans="1:4" x14ac:dyDescent="0.4">
      <c r="A26789">
        <f t="shared" si="836"/>
        <v>26788</v>
      </c>
      <c r="B26789" s="1" t="s">
        <v>39295</v>
      </c>
      <c r="C26789" s="1" t="s">
        <v>39296</v>
      </c>
      <c r="D26789" t="str">
        <f t="shared" si="837"/>
        <v>insert into `sei` (`id`, `name`, `yomi`) values ('26788', '塚平', 'つかだいら');</v>
      </c>
    </row>
    <row r="26790" spans="1:4" x14ac:dyDescent="0.4">
      <c r="A26790">
        <f t="shared" si="836"/>
        <v>26789</v>
      </c>
      <c r="B26790" s="1" t="s">
        <v>39297</v>
      </c>
      <c r="C26790" s="1" t="s">
        <v>39298</v>
      </c>
      <c r="D26790" t="str">
        <f t="shared" si="837"/>
        <v>insert into `sei` (`id`, `name`, `yomi`) values ('26789', '塚谷', 'つかたに');</v>
      </c>
    </row>
    <row r="26791" spans="1:4" x14ac:dyDescent="0.4">
      <c r="A26791">
        <f t="shared" si="836"/>
        <v>26790</v>
      </c>
      <c r="B26791" s="1" t="s">
        <v>39299</v>
      </c>
      <c r="C26791" s="1" t="s">
        <v>39300</v>
      </c>
      <c r="D26791" t="str">
        <f t="shared" si="837"/>
        <v>insert into `sei` (`id`, `name`, `yomi`) values ('26790', '津門', 'つかど');</v>
      </c>
    </row>
    <row r="26792" spans="1:4" x14ac:dyDescent="0.4">
      <c r="A26792">
        <f t="shared" si="836"/>
        <v>26791</v>
      </c>
      <c r="B26792" s="1" t="s">
        <v>39301</v>
      </c>
      <c r="C26792" s="1" t="s">
        <v>39302</v>
      </c>
      <c r="D26792" t="str">
        <f t="shared" si="837"/>
        <v>insert into `sei` (`id`, `name`, `yomi`) values ('26791', '塚中', 'つかなか');</v>
      </c>
    </row>
    <row r="26793" spans="1:4" x14ac:dyDescent="0.4">
      <c r="A26793">
        <f t="shared" si="836"/>
        <v>26792</v>
      </c>
      <c r="B26793" s="1" t="s">
        <v>39303</v>
      </c>
      <c r="C26793" s="1" t="s">
        <v>39304</v>
      </c>
      <c r="D26793" t="str">
        <f t="shared" si="837"/>
        <v>insert into `sei` (`id`, `name`, `yomi`) values ('26792', '塚西', 'つかにし');</v>
      </c>
    </row>
    <row r="26794" spans="1:4" x14ac:dyDescent="0.4">
      <c r="A26794">
        <f t="shared" si="836"/>
        <v>26793</v>
      </c>
      <c r="B26794" s="1" t="s">
        <v>39305</v>
      </c>
      <c r="C26794" s="1" t="s">
        <v>39306</v>
      </c>
      <c r="D26794" t="str">
        <f t="shared" si="837"/>
        <v>insert into `sei` (`id`, `name`, `yomi`) values ('26793', '塚根', 'つかね');</v>
      </c>
    </row>
    <row r="26795" spans="1:4" x14ac:dyDescent="0.4">
      <c r="A26795">
        <f t="shared" si="836"/>
        <v>26794</v>
      </c>
      <c r="B26795" s="1" t="s">
        <v>39307</v>
      </c>
      <c r="C26795" s="1" t="s">
        <v>39308</v>
      </c>
      <c r="D26795" t="str">
        <f t="shared" si="837"/>
        <v>insert into `sei` (`id`, `name`, `yomi`) values ('26794', '栂根', 'つがね');</v>
      </c>
    </row>
    <row r="26796" spans="1:4" x14ac:dyDescent="0.4">
      <c r="A26796">
        <f t="shared" si="836"/>
        <v>26795</v>
      </c>
      <c r="B26796" s="1" t="s">
        <v>39309</v>
      </c>
      <c r="C26796" s="1" t="s">
        <v>39308</v>
      </c>
      <c r="D26796" t="str">
        <f t="shared" si="837"/>
        <v>insert into `sei` (`id`, `name`, `yomi`) values ('26795', '津金', 'つがね');</v>
      </c>
    </row>
    <row r="26797" spans="1:4" x14ac:dyDescent="0.4">
      <c r="A26797">
        <f t="shared" si="836"/>
        <v>26796</v>
      </c>
      <c r="B26797" s="1" t="s">
        <v>39310</v>
      </c>
      <c r="C26797" s="1" t="s">
        <v>39311</v>
      </c>
      <c r="D26797" t="str">
        <f t="shared" si="837"/>
        <v>insert into `sei` (`id`, `name`, `yomi`) values ('26796', '津金澤', 'つがねざわ');</v>
      </c>
    </row>
    <row r="26798" spans="1:4" x14ac:dyDescent="0.4">
      <c r="A26798">
        <f t="shared" si="836"/>
        <v>26797</v>
      </c>
      <c r="B26798" s="1" t="s">
        <v>39312</v>
      </c>
      <c r="C26798" s="1" t="s">
        <v>39311</v>
      </c>
      <c r="D26798" t="str">
        <f t="shared" si="837"/>
        <v>insert into `sei` (`id`, `name`, `yomi`) values ('26797', '津金沢', 'つがねざわ');</v>
      </c>
    </row>
    <row r="26799" spans="1:4" x14ac:dyDescent="0.4">
      <c r="A26799">
        <f t="shared" si="836"/>
        <v>26798</v>
      </c>
      <c r="B26799" s="1" t="s">
        <v>39313</v>
      </c>
      <c r="C26799" s="1" t="s">
        <v>39314</v>
      </c>
      <c r="D26799" t="str">
        <f t="shared" si="837"/>
        <v>insert into `sei` (`id`, `name`, `yomi`) values ('26798', '塚野', 'つかの');</v>
      </c>
    </row>
    <row r="26800" spans="1:4" x14ac:dyDescent="0.4">
      <c r="A26800">
        <f t="shared" si="836"/>
        <v>26799</v>
      </c>
      <c r="B26800" s="1" t="s">
        <v>39315</v>
      </c>
      <c r="C26800" s="1" t="s">
        <v>39314</v>
      </c>
      <c r="D26800" t="str">
        <f t="shared" si="837"/>
        <v>insert into `sei` (`id`, `name`, `yomi`) values ('26799', '束野', 'つかの');</v>
      </c>
    </row>
    <row r="26801" spans="1:4" x14ac:dyDescent="0.4">
      <c r="A26801">
        <f t="shared" si="836"/>
        <v>26800</v>
      </c>
      <c r="B26801" s="1" t="s">
        <v>39316</v>
      </c>
      <c r="C26801" s="1" t="s">
        <v>39314</v>
      </c>
      <c r="D26801" t="str">
        <f t="shared" si="837"/>
        <v>insert into `sei` (`id`, `name`, `yomi`) values ('26800', '柄野', 'つかの');</v>
      </c>
    </row>
    <row r="26802" spans="1:4" x14ac:dyDescent="0.4">
      <c r="A26802">
        <f t="shared" si="836"/>
        <v>26801</v>
      </c>
      <c r="B26802" s="1" t="s">
        <v>39317</v>
      </c>
      <c r="C26802" s="1" t="s">
        <v>39318</v>
      </c>
      <c r="D26802" t="str">
        <f t="shared" si="837"/>
        <v>insert into `sei` (`id`, `name`, `yomi`) values ('26801', '塚八', 'つかはち');</v>
      </c>
    </row>
    <row r="26803" spans="1:4" x14ac:dyDescent="0.4">
      <c r="A26803">
        <f t="shared" si="836"/>
        <v>26802</v>
      </c>
      <c r="B26803" s="1" t="s">
        <v>39319</v>
      </c>
      <c r="C26803" s="1" t="s">
        <v>39320</v>
      </c>
      <c r="D26803" t="str">
        <f t="shared" si="837"/>
        <v>insert into `sei` (`id`, `name`, `yomi`) values ('26802', '塚林', 'つかばやし');</v>
      </c>
    </row>
    <row r="26804" spans="1:4" x14ac:dyDescent="0.4">
      <c r="A26804">
        <f t="shared" si="836"/>
        <v>26803</v>
      </c>
      <c r="B26804" s="1" t="s">
        <v>39321</v>
      </c>
      <c r="C26804" s="1" t="s">
        <v>39322</v>
      </c>
      <c r="D26804" t="str">
        <f t="shared" si="837"/>
        <v>insert into `sei` (`id`, `name`, `yomi`) values ('26803', '束原', 'つかはら');</v>
      </c>
    </row>
    <row r="26805" spans="1:4" x14ac:dyDescent="0.4">
      <c r="A26805">
        <f t="shared" si="836"/>
        <v>26804</v>
      </c>
      <c r="B26805" s="1" t="s">
        <v>39323</v>
      </c>
      <c r="C26805" s="1" t="s">
        <v>39322</v>
      </c>
      <c r="D26805" t="str">
        <f t="shared" si="837"/>
        <v>insert into `sei` (`id`, `name`, `yomi`) values ('26804', '塚原', 'つかはら');</v>
      </c>
    </row>
    <row r="26806" spans="1:4" x14ac:dyDescent="0.4">
      <c r="A26806">
        <f t="shared" si="836"/>
        <v>26805</v>
      </c>
      <c r="B26806" s="1" t="s">
        <v>39323</v>
      </c>
      <c r="C26806" s="1" t="s">
        <v>39324</v>
      </c>
      <c r="D26806" t="str">
        <f t="shared" si="837"/>
        <v>insert into `sei` (`id`, `name`, `yomi`) values ('26805', '塚原', 'つかばら');</v>
      </c>
    </row>
    <row r="26807" spans="1:4" x14ac:dyDescent="0.4">
      <c r="A26807">
        <f t="shared" si="836"/>
        <v>26806</v>
      </c>
      <c r="B26807" s="1" t="s">
        <v>39325</v>
      </c>
      <c r="C26807" s="1" t="s">
        <v>39326</v>
      </c>
      <c r="D26807" t="str">
        <f t="shared" si="837"/>
        <v>insert into `sei` (`id`, `name`, `yomi`) values ('26806', '津ヶ原', 'つがはら');</v>
      </c>
    </row>
    <row r="26808" spans="1:4" x14ac:dyDescent="0.4">
      <c r="A26808">
        <f t="shared" si="836"/>
        <v>26807</v>
      </c>
      <c r="B26808" s="1" t="s">
        <v>39327</v>
      </c>
      <c r="C26808" s="1" t="s">
        <v>39328</v>
      </c>
      <c r="D26808" t="str">
        <f t="shared" si="837"/>
        <v>insert into `sei` (`id`, `name`, `yomi`) values ('26807', '塚部', 'つかべ');</v>
      </c>
    </row>
    <row r="26809" spans="1:4" x14ac:dyDescent="0.4">
      <c r="A26809">
        <f t="shared" si="836"/>
        <v>26808</v>
      </c>
      <c r="B26809" s="1" t="s">
        <v>39329</v>
      </c>
      <c r="C26809" s="1" t="s">
        <v>39330</v>
      </c>
      <c r="D26809" t="str">
        <f t="shared" si="837"/>
        <v>insert into `sei` (`id`, `name`, `yomi`) values ('26808', '塚間', 'つかま');</v>
      </c>
    </row>
    <row r="26810" spans="1:4" x14ac:dyDescent="0.4">
      <c r="A26810">
        <f t="shared" si="836"/>
        <v>26809</v>
      </c>
      <c r="B26810" s="1" t="s">
        <v>39331</v>
      </c>
      <c r="C26810" s="1" t="s">
        <v>39332</v>
      </c>
      <c r="D26810" t="str">
        <f t="shared" si="837"/>
        <v>insert into `sei` (`id`, `name`, `yomi`) values ('26809', '塚正', 'つかまさ');</v>
      </c>
    </row>
    <row r="26811" spans="1:4" x14ac:dyDescent="0.4">
      <c r="A26811">
        <f t="shared" si="836"/>
        <v>26810</v>
      </c>
      <c r="B26811" s="1" t="s">
        <v>39333</v>
      </c>
      <c r="C26811" s="1" t="s">
        <v>39334</v>
      </c>
      <c r="D26811" t="str">
        <f t="shared" si="837"/>
        <v>insert into `sei` (`id`, `name`, `yomi`) values ('26810', '塚松', 'つかまつ');</v>
      </c>
    </row>
    <row r="26812" spans="1:4" x14ac:dyDescent="0.4">
      <c r="A26812">
        <f t="shared" si="836"/>
        <v>26811</v>
      </c>
      <c r="B26812" s="1" t="s">
        <v>39335</v>
      </c>
      <c r="C26812" s="1" t="s">
        <v>39336</v>
      </c>
      <c r="D26812" t="str">
        <f t="shared" si="837"/>
        <v>insert into `sei` (`id`, `name`, `yomi`) values ('26811', '塚見', 'つかみ');</v>
      </c>
    </row>
    <row r="26813" spans="1:4" x14ac:dyDescent="0.4">
      <c r="A26813">
        <f t="shared" si="836"/>
        <v>26812</v>
      </c>
      <c r="B26813" s="1" t="s">
        <v>39337</v>
      </c>
      <c r="C26813" s="1" t="s">
        <v>39338</v>
      </c>
      <c r="D26813" t="str">
        <f t="shared" si="837"/>
        <v>insert into `sei` (`id`, `name`, `yomi`) values ('26812', '津上', 'つがみ');</v>
      </c>
    </row>
    <row r="26814" spans="1:4" x14ac:dyDescent="0.4">
      <c r="A26814">
        <f t="shared" si="836"/>
        <v>26813</v>
      </c>
      <c r="B26814" s="1" t="s">
        <v>39339</v>
      </c>
      <c r="C26814" s="1" t="s">
        <v>39340</v>
      </c>
      <c r="D26814" t="str">
        <f t="shared" si="837"/>
        <v>insert into `sei` (`id`, `name`, `yomi`) values ('26813', '束村', 'つかむら');</v>
      </c>
    </row>
    <row r="26815" spans="1:4" x14ac:dyDescent="0.4">
      <c r="A26815">
        <f t="shared" si="836"/>
        <v>26814</v>
      </c>
      <c r="B26815" s="1" t="s">
        <v>39341</v>
      </c>
      <c r="C26815" s="1" t="s">
        <v>39342</v>
      </c>
      <c r="D26815" t="str">
        <f t="shared" si="837"/>
        <v>insert into `sei` (`id`, `name`, `yomi`) values ('26814', '栂村', 'つがむら');</v>
      </c>
    </row>
    <row r="26816" spans="1:4" x14ac:dyDescent="0.4">
      <c r="A26816">
        <f t="shared" si="836"/>
        <v>26815</v>
      </c>
      <c r="B26816" s="1" t="s">
        <v>39343</v>
      </c>
      <c r="C26816" s="1" t="s">
        <v>39344</v>
      </c>
      <c r="D26816" t="str">
        <f t="shared" si="837"/>
        <v>insert into `sei` (`id`, `name`, `yomi`) values ('26815', '津下本', 'つかもと');</v>
      </c>
    </row>
    <row r="26817" spans="1:4" x14ac:dyDescent="0.4">
      <c r="A26817">
        <f t="shared" si="836"/>
        <v>26816</v>
      </c>
      <c r="B26817" s="1" t="s">
        <v>39345</v>
      </c>
      <c r="C26817" s="1" t="s">
        <v>39344</v>
      </c>
      <c r="D26817" t="str">
        <f t="shared" si="837"/>
        <v>insert into `sei` (`id`, `name`, `yomi`) values ('26816', '塚本', 'つかもと');</v>
      </c>
    </row>
    <row r="26818" spans="1:4" x14ac:dyDescent="0.4">
      <c r="A26818">
        <f t="shared" ref="A26818:A26881" si="838">ROW()-1</f>
        <v>26817</v>
      </c>
      <c r="B26818" s="1" t="s">
        <v>39346</v>
      </c>
      <c r="C26818" s="1" t="s">
        <v>39344</v>
      </c>
      <c r="D26818" t="str">
        <f t="shared" ref="D26818:D26881" si="839">CONCATENATE($E$1,A26818,$F$1,B26818,$G$1,C26818,$H$1)</f>
        <v>insert into `sei` (`id`, `name`, `yomi`) values ('26817', '束本', 'つかもと');</v>
      </c>
    </row>
    <row r="26819" spans="1:4" x14ac:dyDescent="0.4">
      <c r="A26819">
        <f t="shared" si="838"/>
        <v>26818</v>
      </c>
      <c r="B26819" s="1" t="s">
        <v>39347</v>
      </c>
      <c r="C26819" s="1" t="s">
        <v>39344</v>
      </c>
      <c r="D26819" t="str">
        <f t="shared" si="839"/>
        <v>insert into `sei` (`id`, `name`, `yomi`) values ('26818', '塚元', 'つかもと');</v>
      </c>
    </row>
    <row r="26820" spans="1:4" x14ac:dyDescent="0.4">
      <c r="A26820">
        <f t="shared" si="838"/>
        <v>26819</v>
      </c>
      <c r="B26820" s="1" t="s">
        <v>10518</v>
      </c>
      <c r="C26820" s="1" t="s">
        <v>39344</v>
      </c>
      <c r="D26820" t="str">
        <f t="shared" si="839"/>
        <v>insert into `sei` (`id`, `name`, `yomi`) values ('26819', '柄本', 'つかもと');</v>
      </c>
    </row>
    <row r="26821" spans="1:4" x14ac:dyDescent="0.4">
      <c r="A26821">
        <f t="shared" si="838"/>
        <v>26820</v>
      </c>
      <c r="B26821" s="1" t="s">
        <v>39297</v>
      </c>
      <c r="C26821" s="1" t="s">
        <v>39348</v>
      </c>
      <c r="D26821" t="str">
        <f t="shared" si="839"/>
        <v>insert into `sei` (`id`, `name`, `yomi`) values ('26820', '塚谷', 'つかや');</v>
      </c>
    </row>
    <row r="26822" spans="1:4" x14ac:dyDescent="0.4">
      <c r="A26822">
        <f t="shared" si="838"/>
        <v>26821</v>
      </c>
      <c r="B26822" s="1" t="s">
        <v>39349</v>
      </c>
      <c r="C26822" s="1" t="s">
        <v>39350</v>
      </c>
      <c r="D26822" t="str">
        <f t="shared" si="839"/>
        <v>insert into `sei` (`id`, `name`, `yomi`) values ('26821', '栂安', 'つがやす');</v>
      </c>
    </row>
    <row r="26823" spans="1:4" x14ac:dyDescent="0.4">
      <c r="A26823">
        <f t="shared" si="838"/>
        <v>26822</v>
      </c>
      <c r="B26823" s="1" t="s">
        <v>39351</v>
      </c>
      <c r="C26823" s="1" t="s">
        <v>39352</v>
      </c>
      <c r="D26823" t="str">
        <f t="shared" si="839"/>
        <v>insert into `sei` (`id`, `name`, `yomi`) values ('26822', '津嘉山', 'つかやま');</v>
      </c>
    </row>
    <row r="26824" spans="1:4" x14ac:dyDescent="0.4">
      <c r="A26824">
        <f t="shared" si="838"/>
        <v>26823</v>
      </c>
      <c r="B26824" s="1" t="s">
        <v>39353</v>
      </c>
      <c r="C26824" s="1" t="s">
        <v>39352</v>
      </c>
      <c r="D26824" t="str">
        <f t="shared" si="839"/>
        <v>insert into `sei` (`id`, `name`, `yomi`) values ('26823', '塚山', 'つかやま');</v>
      </c>
    </row>
    <row r="26825" spans="1:4" x14ac:dyDescent="0.4">
      <c r="A26825">
        <f t="shared" si="838"/>
        <v>26824</v>
      </c>
      <c r="B26825" s="1" t="s">
        <v>39354</v>
      </c>
      <c r="C26825" s="1" t="s">
        <v>39355</v>
      </c>
      <c r="D26825" t="str">
        <f t="shared" si="839"/>
        <v>insert into `sei` (`id`, `name`, `yomi`) values ('26824', '津賀山', 'つがやま');</v>
      </c>
    </row>
    <row r="26826" spans="1:4" x14ac:dyDescent="0.4">
      <c r="A26826">
        <f t="shared" si="838"/>
        <v>26825</v>
      </c>
      <c r="B26826" s="1" t="s">
        <v>39356</v>
      </c>
      <c r="C26826" s="1" t="s">
        <v>39357</v>
      </c>
      <c r="D26826" t="str">
        <f t="shared" si="839"/>
        <v>insert into `sei` (`id`, `name`, `yomi`) values ('26825', '津軽', 'つがる');</v>
      </c>
    </row>
    <row r="26827" spans="1:4" x14ac:dyDescent="0.4">
      <c r="A26827">
        <f t="shared" si="838"/>
        <v>26826</v>
      </c>
      <c r="B26827" s="1" t="s">
        <v>39358</v>
      </c>
      <c r="C26827" s="1" t="s">
        <v>39359</v>
      </c>
      <c r="D26827" t="str">
        <f t="shared" si="839"/>
        <v>insert into `sei` (`id`, `name`, `yomi`) values ('26826', '津軽石', 'つがるいし');</v>
      </c>
    </row>
    <row r="26828" spans="1:4" x14ac:dyDescent="0.4">
      <c r="A26828">
        <f t="shared" si="838"/>
        <v>26827</v>
      </c>
      <c r="B26828" s="1" t="s">
        <v>39360</v>
      </c>
      <c r="C26828" s="1" t="s">
        <v>39361</v>
      </c>
      <c r="D26828" t="str">
        <f t="shared" si="839"/>
        <v>insert into `sei` (`id`, `name`, `yomi`) values ('26827', '津軽谷', 'つがるや');</v>
      </c>
    </row>
    <row r="26829" spans="1:4" x14ac:dyDescent="0.4">
      <c r="A26829">
        <f t="shared" si="838"/>
        <v>26828</v>
      </c>
      <c r="B26829" s="1" t="s">
        <v>39362</v>
      </c>
      <c r="C26829" s="1" t="s">
        <v>39363</v>
      </c>
      <c r="D26829" t="str">
        <f t="shared" si="839"/>
        <v>insert into `sei` (`id`, `name`, `yomi`) values ('26828', '津川', 'つがわ');</v>
      </c>
    </row>
    <row r="26830" spans="1:4" x14ac:dyDescent="0.4">
      <c r="A26830">
        <f t="shared" si="838"/>
        <v>26829</v>
      </c>
      <c r="B26830" s="1" t="s">
        <v>39364</v>
      </c>
      <c r="C26830" s="1" t="s">
        <v>39363</v>
      </c>
      <c r="D26830" t="str">
        <f t="shared" si="839"/>
        <v>insert into `sei` (`id`, `name`, `yomi`) values ('26829', '都川', 'つがわ');</v>
      </c>
    </row>
    <row r="26831" spans="1:4" x14ac:dyDescent="0.4">
      <c r="A26831">
        <f t="shared" si="838"/>
        <v>26830</v>
      </c>
      <c r="B26831" s="1" t="s">
        <v>39365</v>
      </c>
      <c r="C26831" s="1" t="s">
        <v>39363</v>
      </c>
      <c r="D26831" t="str">
        <f t="shared" si="839"/>
        <v>insert into `sei` (`id`, `name`, `yomi`) values ('26830', '津河', 'つがわ');</v>
      </c>
    </row>
    <row r="26832" spans="1:4" x14ac:dyDescent="0.4">
      <c r="A26832">
        <f t="shared" si="838"/>
        <v>26831</v>
      </c>
      <c r="B26832" s="1" t="s">
        <v>39366</v>
      </c>
      <c r="C26832" s="1" t="s">
        <v>39363</v>
      </c>
      <c r="D26832" t="str">
        <f t="shared" si="839"/>
        <v>insert into `sei` (`id`, `name`, `yomi`) values ('26831', '都河', 'つがわ');</v>
      </c>
    </row>
    <row r="26833" spans="1:4" x14ac:dyDescent="0.4">
      <c r="A26833">
        <f t="shared" si="838"/>
        <v>26832</v>
      </c>
      <c r="B26833" s="1" t="s">
        <v>39367</v>
      </c>
      <c r="C26833" s="1" t="s">
        <v>39368</v>
      </c>
      <c r="D26833" t="str">
        <f t="shared" si="839"/>
        <v>insert into `sei` (`id`, `name`, `yomi`) values ('26832', '塚脇', 'つかわき');</v>
      </c>
    </row>
    <row r="26834" spans="1:4" x14ac:dyDescent="0.4">
      <c r="A26834">
        <f t="shared" si="838"/>
        <v>26833</v>
      </c>
      <c r="B26834" s="1" t="s">
        <v>23617</v>
      </c>
      <c r="C26834" s="1" t="s">
        <v>39369</v>
      </c>
      <c r="D26834" t="str">
        <f t="shared" si="839"/>
        <v>insert into `sei` (`id`, `name`, `yomi`) values ('26833', '槻', 'つき');</v>
      </c>
    </row>
    <row r="26835" spans="1:4" x14ac:dyDescent="0.4">
      <c r="A26835">
        <f t="shared" si="838"/>
        <v>26834</v>
      </c>
      <c r="B26835" s="1" t="s">
        <v>39370</v>
      </c>
      <c r="C26835" s="1" t="s">
        <v>39371</v>
      </c>
      <c r="D26835" t="str">
        <f t="shared" si="839"/>
        <v>insert into `sei` (`id`, `name`, `yomi`) values ('26834', '月脚', 'つきあし');</v>
      </c>
    </row>
    <row r="26836" spans="1:4" x14ac:dyDescent="0.4">
      <c r="A26836">
        <f t="shared" si="838"/>
        <v>26835</v>
      </c>
      <c r="B26836" s="1" t="s">
        <v>39372</v>
      </c>
      <c r="C26836" s="1" t="s">
        <v>39371</v>
      </c>
      <c r="D26836" t="str">
        <f t="shared" si="839"/>
        <v>insert into `sei` (`id`, `name`, `yomi`) values ('26835', '月足', 'つきあし');</v>
      </c>
    </row>
    <row r="26837" spans="1:4" x14ac:dyDescent="0.4">
      <c r="A26837">
        <f t="shared" si="838"/>
        <v>26836</v>
      </c>
      <c r="B26837" s="1" t="s">
        <v>39373</v>
      </c>
      <c r="C26837" s="1" t="s">
        <v>39374</v>
      </c>
      <c r="D26837" t="str">
        <f t="shared" si="839"/>
        <v>insert into `sei` (`id`, `name`, `yomi`) values ('26836', '突當', 'つきあて');</v>
      </c>
    </row>
    <row r="26838" spans="1:4" x14ac:dyDescent="0.4">
      <c r="A26838">
        <f t="shared" si="838"/>
        <v>26837</v>
      </c>
      <c r="B26838" s="1" t="s">
        <v>39375</v>
      </c>
      <c r="C26838" s="1" t="s">
        <v>39376</v>
      </c>
      <c r="D26838" t="str">
        <f t="shared" si="839"/>
        <v>insert into `sei` (`id`, `name`, `yomi`) values ('26837', '月居', 'つきい');</v>
      </c>
    </row>
    <row r="26839" spans="1:4" x14ac:dyDescent="0.4">
      <c r="A26839">
        <f t="shared" si="838"/>
        <v>26838</v>
      </c>
      <c r="B26839" s="1" t="s">
        <v>39377</v>
      </c>
      <c r="C26839" s="1" t="s">
        <v>39376</v>
      </c>
      <c r="D26839" t="str">
        <f t="shared" si="839"/>
        <v>insert into `sei` (`id`, `name`, `yomi`) values ('26838', '月井', 'つきい');</v>
      </c>
    </row>
    <row r="26840" spans="1:4" x14ac:dyDescent="0.4">
      <c r="A26840">
        <f t="shared" si="838"/>
        <v>26839</v>
      </c>
      <c r="B26840" s="1" t="s">
        <v>39378</v>
      </c>
      <c r="C26840" s="1" t="s">
        <v>39379</v>
      </c>
      <c r="D26840" t="str">
        <f t="shared" si="839"/>
        <v>insert into `sei` (`id`, `name`, `yomi`) values ('26839', '次家', 'つぎいえ');</v>
      </c>
    </row>
    <row r="26841" spans="1:4" x14ac:dyDescent="0.4">
      <c r="A26841">
        <f t="shared" si="838"/>
        <v>26840</v>
      </c>
      <c r="B26841" s="1" t="s">
        <v>39380</v>
      </c>
      <c r="C26841" s="1" t="s">
        <v>39381</v>
      </c>
      <c r="D26841" t="str">
        <f t="shared" si="839"/>
        <v>insert into `sei` (`id`, `name`, `yomi`) values ('26840', '接植', 'つぎうえ');</v>
      </c>
    </row>
    <row r="26842" spans="1:4" x14ac:dyDescent="0.4">
      <c r="A26842">
        <f t="shared" si="838"/>
        <v>26841</v>
      </c>
      <c r="B26842" s="1" t="s">
        <v>39382</v>
      </c>
      <c r="C26842" s="1" t="s">
        <v>39383</v>
      </c>
      <c r="D26842" t="str">
        <f t="shared" si="839"/>
        <v>insert into `sei` (`id`, `name`, `yomi`) values ('26841', '月生田', 'つきうだ');</v>
      </c>
    </row>
    <row r="26843" spans="1:4" x14ac:dyDescent="0.4">
      <c r="A26843">
        <f t="shared" si="838"/>
        <v>26842</v>
      </c>
      <c r="B26843" s="1" t="s">
        <v>39384</v>
      </c>
      <c r="C26843" s="1" t="s">
        <v>39385</v>
      </c>
      <c r="D26843" t="str">
        <f t="shared" si="839"/>
        <v>insert into `sei` (`id`, `name`, `yomi`) values ('26842', '月浦', 'つきうら');</v>
      </c>
    </row>
    <row r="26844" spans="1:4" x14ac:dyDescent="0.4">
      <c r="A26844">
        <f t="shared" si="838"/>
        <v>26843</v>
      </c>
      <c r="B26844" s="1" t="s">
        <v>39386</v>
      </c>
      <c r="C26844" s="1" t="s">
        <v>39387</v>
      </c>
      <c r="D26844" t="str">
        <f t="shared" si="839"/>
        <v>insert into `sei` (`id`, `name`, `yomi`) values ('26843', '月江', 'つきえ');</v>
      </c>
    </row>
    <row r="26845" spans="1:4" x14ac:dyDescent="0.4">
      <c r="A26845">
        <f t="shared" si="838"/>
        <v>26844</v>
      </c>
      <c r="B26845" s="1" t="s">
        <v>39388</v>
      </c>
      <c r="C26845" s="1" t="s">
        <v>39389</v>
      </c>
      <c r="D26845" t="str">
        <f t="shared" si="839"/>
        <v>insert into `sei` (`id`, `name`, `yomi`) values ('26844', '月尾', 'つきお');</v>
      </c>
    </row>
    <row r="26846" spans="1:4" x14ac:dyDescent="0.4">
      <c r="A26846">
        <f t="shared" si="838"/>
        <v>26845</v>
      </c>
      <c r="B26846" s="1" t="s">
        <v>39390</v>
      </c>
      <c r="C26846" s="1" t="s">
        <v>39389</v>
      </c>
      <c r="D26846" t="str">
        <f t="shared" si="839"/>
        <v>insert into `sei` (`id`, `name`, `yomi`) values ('26845', '槻尾', 'つきお');</v>
      </c>
    </row>
    <row r="26847" spans="1:4" x14ac:dyDescent="0.4">
      <c r="A26847">
        <f t="shared" si="838"/>
        <v>26846</v>
      </c>
      <c r="B26847" s="1" t="s">
        <v>39391</v>
      </c>
      <c r="C26847" s="1" t="s">
        <v>39392</v>
      </c>
      <c r="D26847" t="str">
        <f t="shared" si="839"/>
        <v>insert into `sei` (`id`, `name`, `yomi`) values ('26846', '月岡', 'つきおか');</v>
      </c>
    </row>
    <row r="26848" spans="1:4" x14ac:dyDescent="0.4">
      <c r="A26848">
        <f t="shared" si="838"/>
        <v>26847</v>
      </c>
      <c r="B26848" s="1" t="s">
        <v>39393</v>
      </c>
      <c r="C26848" s="1" t="s">
        <v>39392</v>
      </c>
      <c r="D26848" t="str">
        <f t="shared" si="839"/>
        <v>insert into `sei` (`id`, `name`, `yomi`) values ('26847', '月丘', 'つきおか');</v>
      </c>
    </row>
    <row r="26849" spans="1:4" x14ac:dyDescent="0.4">
      <c r="A26849">
        <f t="shared" si="838"/>
        <v>26848</v>
      </c>
      <c r="B26849" s="1" t="s">
        <v>39375</v>
      </c>
      <c r="C26849" s="1" t="s">
        <v>39394</v>
      </c>
      <c r="D26849" t="str">
        <f t="shared" si="839"/>
        <v>insert into `sei` (`id`, `name`, `yomi`) values ('26848', '月居', 'つきおり');</v>
      </c>
    </row>
    <row r="26850" spans="1:4" x14ac:dyDescent="0.4">
      <c r="A26850">
        <f t="shared" si="838"/>
        <v>26849</v>
      </c>
      <c r="B26850" s="1" t="s">
        <v>39395</v>
      </c>
      <c r="C26850" s="1" t="s">
        <v>39394</v>
      </c>
      <c r="D26850" t="str">
        <f t="shared" si="839"/>
        <v>insert into `sei` (`id`, `name`, `yomi`) values ('26849', '月折', 'つきおり');</v>
      </c>
    </row>
    <row r="26851" spans="1:4" x14ac:dyDescent="0.4">
      <c r="A26851">
        <f t="shared" si="838"/>
        <v>26850</v>
      </c>
      <c r="B26851" s="1" t="s">
        <v>39396</v>
      </c>
      <c r="C26851" s="1" t="s">
        <v>39397</v>
      </c>
      <c r="D26851" t="str">
        <f t="shared" si="839"/>
        <v>insert into `sei` (`id`, `name`, `yomi`) values ('26850', '月ヶ瀬', 'つきがせ');</v>
      </c>
    </row>
    <row r="26852" spans="1:4" x14ac:dyDescent="0.4">
      <c r="A26852">
        <f t="shared" si="838"/>
        <v>26851</v>
      </c>
      <c r="B26852" s="1" t="s">
        <v>39398</v>
      </c>
      <c r="C26852" s="1" t="s">
        <v>39399</v>
      </c>
      <c r="D26852" t="str">
        <f t="shared" si="839"/>
        <v>insert into `sei` (`id`, `name`, `yomi`) values ('26851', '月形', 'つきがた');</v>
      </c>
    </row>
    <row r="26853" spans="1:4" x14ac:dyDescent="0.4">
      <c r="A26853">
        <f t="shared" si="838"/>
        <v>26852</v>
      </c>
      <c r="B26853" s="1" t="s">
        <v>39400</v>
      </c>
      <c r="C26853" s="1" t="s">
        <v>39401</v>
      </c>
      <c r="D26853" t="str">
        <f t="shared" si="839"/>
        <v>insert into `sei` (`id`, `name`, `yomi`) values ('26852', '月下部', 'つきかべ');</v>
      </c>
    </row>
    <row r="26854" spans="1:4" x14ac:dyDescent="0.4">
      <c r="A26854">
        <f t="shared" si="838"/>
        <v>26853</v>
      </c>
      <c r="B26854" s="1" t="s">
        <v>39402</v>
      </c>
      <c r="C26854" s="1" t="s">
        <v>39403</v>
      </c>
      <c r="D26854" t="str">
        <f t="shared" si="839"/>
        <v>insert into `sei` (`id`, `name`, `yomi`) values ('26853', '月川', 'つきかわ');</v>
      </c>
    </row>
    <row r="26855" spans="1:4" x14ac:dyDescent="0.4">
      <c r="A26855">
        <f t="shared" si="838"/>
        <v>26854</v>
      </c>
      <c r="B26855" s="1" t="s">
        <v>39402</v>
      </c>
      <c r="C26855" s="1" t="s">
        <v>39404</v>
      </c>
      <c r="D26855" t="str">
        <f t="shared" si="839"/>
        <v>insert into `sei` (`id`, `name`, `yomi`) values ('26854', '月川', 'つきがわ');</v>
      </c>
    </row>
    <row r="26856" spans="1:4" x14ac:dyDescent="0.4">
      <c r="A26856">
        <f t="shared" si="838"/>
        <v>26855</v>
      </c>
      <c r="B26856" s="1" t="s">
        <v>39405</v>
      </c>
      <c r="C26856" s="1" t="s">
        <v>39406</v>
      </c>
      <c r="D26856" t="str">
        <f t="shared" si="839"/>
        <v>insert into `sei` (`id`, `name`, `yomi`) values ('26855', '次木', 'つぎき');</v>
      </c>
    </row>
    <row r="26857" spans="1:4" x14ac:dyDescent="0.4">
      <c r="A26857">
        <f t="shared" si="838"/>
        <v>26856</v>
      </c>
      <c r="B26857" s="1" t="s">
        <v>39407</v>
      </c>
      <c r="C26857" s="1" t="s">
        <v>39406</v>
      </c>
      <c r="D26857" t="str">
        <f t="shared" si="839"/>
        <v>insert into `sei` (`id`, `name`, `yomi`) values ('26856', '槻木', 'つぎき');</v>
      </c>
    </row>
    <row r="26858" spans="1:4" x14ac:dyDescent="0.4">
      <c r="A26858">
        <f t="shared" si="838"/>
        <v>26857</v>
      </c>
      <c r="B26858" s="1" t="s">
        <v>39408</v>
      </c>
      <c r="C26858" s="1" t="s">
        <v>39409</v>
      </c>
      <c r="D26858" t="str">
        <f t="shared" si="839"/>
        <v>insert into `sei` (`id`, `name`, `yomi`) values ('26857', '築坂', 'つきさか');</v>
      </c>
    </row>
    <row r="26859" spans="1:4" x14ac:dyDescent="0.4">
      <c r="A26859">
        <f t="shared" si="838"/>
        <v>26858</v>
      </c>
      <c r="B26859" s="1" t="s">
        <v>39410</v>
      </c>
      <c r="C26859" s="1" t="s">
        <v>39409</v>
      </c>
      <c r="D26859" t="str">
        <f t="shared" si="839"/>
        <v>insert into `sei` (`id`, `name`, `yomi`) values ('26858', '月坂', 'つきさか');</v>
      </c>
    </row>
    <row r="26860" spans="1:4" x14ac:dyDescent="0.4">
      <c r="A26860">
        <f t="shared" si="838"/>
        <v>26859</v>
      </c>
      <c r="B26860" s="1" t="s">
        <v>39411</v>
      </c>
      <c r="C26860" s="1" t="s">
        <v>39412</v>
      </c>
      <c r="D26860" t="str">
        <f t="shared" si="839"/>
        <v>insert into `sei` (`id`, `name`, `yomi`) values ('26859', '月崎', 'つきざき');</v>
      </c>
    </row>
    <row r="26861" spans="1:4" x14ac:dyDescent="0.4">
      <c r="A26861">
        <f t="shared" si="838"/>
        <v>26860</v>
      </c>
      <c r="B26861" s="1" t="s">
        <v>39413</v>
      </c>
      <c r="C26861" s="1" t="s">
        <v>39414</v>
      </c>
      <c r="D26861" t="str">
        <f t="shared" si="839"/>
        <v>insert into `sei` (`id`, `name`, `yomi`) values ('26860', '月澤', 'つきさわ');</v>
      </c>
    </row>
    <row r="26862" spans="1:4" x14ac:dyDescent="0.4">
      <c r="A26862">
        <f t="shared" si="838"/>
        <v>26861</v>
      </c>
      <c r="B26862" s="1" t="s">
        <v>39415</v>
      </c>
      <c r="C26862" s="1" t="s">
        <v>39416</v>
      </c>
      <c r="D26862" t="str">
        <f t="shared" si="839"/>
        <v>insert into `sei` (`id`, `name`, `yomi`) values ('26861', '築沢', 'つきざわ');</v>
      </c>
    </row>
    <row r="26863" spans="1:4" x14ac:dyDescent="0.4">
      <c r="A26863">
        <f t="shared" si="838"/>
        <v>26862</v>
      </c>
      <c r="B26863" s="1" t="s">
        <v>39413</v>
      </c>
      <c r="C26863" s="1" t="s">
        <v>39416</v>
      </c>
      <c r="D26863" t="str">
        <f t="shared" si="839"/>
        <v>insert into `sei` (`id`, `name`, `yomi`) values ('26862', '月澤', 'つきざわ');</v>
      </c>
    </row>
    <row r="26864" spans="1:4" x14ac:dyDescent="0.4">
      <c r="A26864">
        <f t="shared" si="838"/>
        <v>26863</v>
      </c>
      <c r="B26864" s="1" t="s">
        <v>39417</v>
      </c>
      <c r="C26864" s="1" t="s">
        <v>39416</v>
      </c>
      <c r="D26864" t="str">
        <f t="shared" si="839"/>
        <v>insert into `sei` (`id`, `name`, `yomi`) values ('26863', '築澤', 'つきざわ');</v>
      </c>
    </row>
    <row r="26865" spans="1:4" x14ac:dyDescent="0.4">
      <c r="A26865">
        <f t="shared" si="838"/>
        <v>26864</v>
      </c>
      <c r="B26865" s="1" t="s">
        <v>39418</v>
      </c>
      <c r="C26865" s="1" t="s">
        <v>39419</v>
      </c>
      <c r="D26865" t="str">
        <f t="shared" si="839"/>
        <v>insert into `sei` (`id`, `name`, `yomi`) values ('26864', '月地', 'つきじ');</v>
      </c>
    </row>
    <row r="26866" spans="1:4" x14ac:dyDescent="0.4">
      <c r="A26866">
        <f t="shared" si="838"/>
        <v>26865</v>
      </c>
      <c r="B26866" s="1" t="s">
        <v>39420</v>
      </c>
      <c r="C26866" s="1" t="s">
        <v>39419</v>
      </c>
      <c r="D26866" t="str">
        <f t="shared" si="839"/>
        <v>insert into `sei` (`id`, `name`, `yomi`) values ('26865', '月時', 'つきじ');</v>
      </c>
    </row>
    <row r="26867" spans="1:4" x14ac:dyDescent="0.4">
      <c r="A26867">
        <f t="shared" si="838"/>
        <v>26866</v>
      </c>
      <c r="B26867" s="1" t="s">
        <v>39217</v>
      </c>
      <c r="C26867" s="1" t="s">
        <v>39419</v>
      </c>
      <c r="D26867" t="str">
        <f t="shared" si="839"/>
        <v>insert into `sei` (`id`, `name`, `yomi`) values ('26866', '築地', 'つきじ');</v>
      </c>
    </row>
    <row r="26868" spans="1:4" x14ac:dyDescent="0.4">
      <c r="A26868">
        <f t="shared" si="838"/>
        <v>26867</v>
      </c>
      <c r="B26868" s="1" t="s">
        <v>39421</v>
      </c>
      <c r="C26868" s="1" t="s">
        <v>39422</v>
      </c>
      <c r="D26868" t="str">
        <f t="shared" si="839"/>
        <v>insert into `sei` (`id`, `name`, `yomi`) values ('26867', '月下', 'つきした');</v>
      </c>
    </row>
    <row r="26869" spans="1:4" x14ac:dyDescent="0.4">
      <c r="A26869">
        <f t="shared" si="838"/>
        <v>26868</v>
      </c>
      <c r="B26869" s="1" t="s">
        <v>39423</v>
      </c>
      <c r="C26869" s="1" t="s">
        <v>39424</v>
      </c>
      <c r="D26869" t="str">
        <f t="shared" si="839"/>
        <v>insert into `sei` (`id`, `name`, `yomi`) values ('26868', '筑柴', 'つきしば');</v>
      </c>
    </row>
    <row r="26870" spans="1:4" x14ac:dyDescent="0.4">
      <c r="A26870">
        <f t="shared" si="838"/>
        <v>26869</v>
      </c>
      <c r="B26870" s="1" t="s">
        <v>39425</v>
      </c>
      <c r="C26870" s="1" t="s">
        <v>39426</v>
      </c>
      <c r="D26870" t="str">
        <f t="shared" si="839"/>
        <v>insert into `sei` (`id`, `name`, `yomi`) values ('26869', '築地原', 'つきじはら');</v>
      </c>
    </row>
    <row r="26871" spans="1:4" x14ac:dyDescent="0.4">
      <c r="A26871">
        <f t="shared" si="838"/>
        <v>26870</v>
      </c>
      <c r="B26871" s="1" t="s">
        <v>39427</v>
      </c>
      <c r="C26871" s="1" t="s">
        <v>39428</v>
      </c>
      <c r="D26871" t="str">
        <f t="shared" si="839"/>
        <v>insert into `sei` (`id`, `name`, `yomi`) values ('26870', '月島', 'つきしま');</v>
      </c>
    </row>
    <row r="26872" spans="1:4" x14ac:dyDescent="0.4">
      <c r="A26872">
        <f t="shared" si="838"/>
        <v>26871</v>
      </c>
      <c r="B26872" s="1" t="s">
        <v>39429</v>
      </c>
      <c r="C26872" s="1" t="s">
        <v>39428</v>
      </c>
      <c r="D26872" t="str">
        <f t="shared" si="839"/>
        <v>insert into `sei` (`id`, `name`, `yomi`) values ('26871', '築島', 'つきしま');</v>
      </c>
    </row>
    <row r="26873" spans="1:4" x14ac:dyDescent="0.4">
      <c r="A26873">
        <f t="shared" si="838"/>
        <v>26872</v>
      </c>
      <c r="B26873" s="1" t="s">
        <v>39430</v>
      </c>
      <c r="C26873" s="1" t="s">
        <v>39431</v>
      </c>
      <c r="D26873" t="str">
        <f t="shared" si="839"/>
        <v>insert into `sei` (`id`, `name`, `yomi`) values ('26872', '月城', 'つきしろ');</v>
      </c>
    </row>
    <row r="26874" spans="1:4" x14ac:dyDescent="0.4">
      <c r="A26874">
        <f t="shared" si="838"/>
        <v>26873</v>
      </c>
      <c r="B26874" s="1" t="s">
        <v>39432</v>
      </c>
      <c r="C26874" s="1" t="s">
        <v>39433</v>
      </c>
      <c r="D26874" t="str">
        <f t="shared" si="839"/>
        <v>insert into `sei` (`id`, `name`, `yomi`) values ('26873', '槻瀬', 'つきせ');</v>
      </c>
    </row>
    <row r="26875" spans="1:4" x14ac:dyDescent="0.4">
      <c r="A26875">
        <f t="shared" si="838"/>
        <v>26874</v>
      </c>
      <c r="B26875" s="1" t="s">
        <v>39434</v>
      </c>
      <c r="C26875" s="1" t="s">
        <v>39433</v>
      </c>
      <c r="D26875" t="str">
        <f t="shared" si="839"/>
        <v>insert into `sei` (`id`, `name`, `yomi`) values ('26874', '月瀬', 'つきせ');</v>
      </c>
    </row>
    <row r="26876" spans="1:4" x14ac:dyDescent="0.4">
      <c r="A26876">
        <f t="shared" si="838"/>
        <v>26875</v>
      </c>
      <c r="B26876" s="1" t="s">
        <v>39435</v>
      </c>
      <c r="C26876" s="1" t="s">
        <v>39436</v>
      </c>
      <c r="D26876" t="str">
        <f t="shared" si="839"/>
        <v>insert into `sei` (`id`, `name`, `yomi`) values ('26875', '築添', 'つきぞえ');</v>
      </c>
    </row>
    <row r="26877" spans="1:4" x14ac:dyDescent="0.4">
      <c r="A26877">
        <f t="shared" si="838"/>
        <v>26876</v>
      </c>
      <c r="B26877" s="1" t="s">
        <v>39437</v>
      </c>
      <c r="C26877" s="1" t="s">
        <v>39438</v>
      </c>
      <c r="D26877" t="str">
        <f t="shared" si="839"/>
        <v>insert into `sei` (`id`, `name`, `yomi`) values ('26876', '月田', 'つきた');</v>
      </c>
    </row>
    <row r="26878" spans="1:4" x14ac:dyDescent="0.4">
      <c r="A26878">
        <f t="shared" si="838"/>
        <v>26877</v>
      </c>
      <c r="B26878" s="1" t="s">
        <v>39439</v>
      </c>
      <c r="C26878" s="1" t="s">
        <v>39438</v>
      </c>
      <c r="D26878" t="str">
        <f t="shared" si="839"/>
        <v>insert into `sei` (`id`, `name`, `yomi`) values ('26877', '附田', 'つきた');</v>
      </c>
    </row>
    <row r="26879" spans="1:4" x14ac:dyDescent="0.4">
      <c r="A26879">
        <f t="shared" si="838"/>
        <v>26878</v>
      </c>
      <c r="B26879" s="1" t="s">
        <v>39440</v>
      </c>
      <c r="C26879" s="1" t="s">
        <v>39438</v>
      </c>
      <c r="D26879" t="str">
        <f t="shared" si="839"/>
        <v>insert into `sei` (`id`, `name`, `yomi`) values ('26878', '突田', 'つきた');</v>
      </c>
    </row>
    <row r="26880" spans="1:4" x14ac:dyDescent="0.4">
      <c r="A26880">
        <f t="shared" si="838"/>
        <v>26879</v>
      </c>
      <c r="B26880" s="1" t="s">
        <v>39439</v>
      </c>
      <c r="C26880" s="1" t="s">
        <v>39441</v>
      </c>
      <c r="D26880" t="str">
        <f t="shared" si="839"/>
        <v>insert into `sei` (`id`, `name`, `yomi`) values ('26879', '附田', 'つきだ');</v>
      </c>
    </row>
    <row r="26881" spans="1:4" x14ac:dyDescent="0.4">
      <c r="A26881">
        <f t="shared" si="838"/>
        <v>26880</v>
      </c>
      <c r="B26881" s="1" t="s">
        <v>39437</v>
      </c>
      <c r="C26881" s="1" t="s">
        <v>39441</v>
      </c>
      <c r="D26881" t="str">
        <f t="shared" si="839"/>
        <v>insert into `sei` (`id`, `name`, `yomi`) values ('26880', '月田', 'つきだ');</v>
      </c>
    </row>
    <row r="26882" spans="1:4" x14ac:dyDescent="0.4">
      <c r="A26882">
        <f t="shared" ref="A26882:A26945" si="840">ROW()-1</f>
        <v>26881</v>
      </c>
      <c r="B26882" s="1" t="s">
        <v>39442</v>
      </c>
      <c r="C26882" s="1" t="s">
        <v>39443</v>
      </c>
      <c r="D26882" t="str">
        <f t="shared" ref="D26882:D26945" si="841">CONCATENATE($E$1,A26882,$F$1,B26882,$G$1,C26882,$H$1)</f>
        <v>insert into `sei` (`id`, `name`, `yomi`) values ('26881', '次田', 'つぎた');</v>
      </c>
    </row>
    <row r="26883" spans="1:4" x14ac:dyDescent="0.4">
      <c r="A26883">
        <f t="shared" si="840"/>
        <v>26882</v>
      </c>
      <c r="B26883" s="1" t="s">
        <v>39444</v>
      </c>
      <c r="C26883" s="1" t="s">
        <v>39445</v>
      </c>
      <c r="D26883" t="str">
        <f t="shared" si="841"/>
        <v>insert into `sei` (`id`, `name`, `yomi`) values ('26882', '月舘', 'つきだて');</v>
      </c>
    </row>
    <row r="26884" spans="1:4" x14ac:dyDescent="0.4">
      <c r="A26884">
        <f t="shared" si="840"/>
        <v>26883</v>
      </c>
      <c r="B26884" s="1" t="s">
        <v>38717</v>
      </c>
      <c r="C26884" s="1" t="s">
        <v>39445</v>
      </c>
      <c r="D26884" t="str">
        <f t="shared" si="841"/>
        <v>insert into `sei` (`id`, `name`, `yomi`) values ('26883', '築舘', 'つきだて');</v>
      </c>
    </row>
    <row r="26885" spans="1:4" x14ac:dyDescent="0.4">
      <c r="A26885">
        <f t="shared" si="840"/>
        <v>26884</v>
      </c>
      <c r="B26885" s="1" t="s">
        <v>39446</v>
      </c>
      <c r="C26885" s="1" t="s">
        <v>39445</v>
      </c>
      <c r="D26885" t="str">
        <f t="shared" si="841"/>
        <v>insert into `sei` (`id`, `name`, `yomi`) values ('26884', '槻舘', 'つきだて');</v>
      </c>
    </row>
    <row r="26886" spans="1:4" x14ac:dyDescent="0.4">
      <c r="A26886">
        <f t="shared" si="840"/>
        <v>26885</v>
      </c>
      <c r="B26886" s="1" t="s">
        <v>39447</v>
      </c>
      <c r="C26886" s="1" t="s">
        <v>39445</v>
      </c>
      <c r="D26886" t="str">
        <f t="shared" si="841"/>
        <v>insert into `sei` (`id`, `name`, `yomi`) values ('26885', '月館', 'つきだて');</v>
      </c>
    </row>
    <row r="26887" spans="1:4" x14ac:dyDescent="0.4">
      <c r="A26887">
        <f t="shared" si="840"/>
        <v>26886</v>
      </c>
      <c r="B26887" s="1" t="s">
        <v>39448</v>
      </c>
      <c r="C26887" s="1" t="s">
        <v>39445</v>
      </c>
      <c r="D26887" t="str">
        <f t="shared" si="841"/>
        <v>insert into `sei` (`id`, `name`, `yomi`) values ('26886', '築館', 'つきだて');</v>
      </c>
    </row>
    <row r="26888" spans="1:4" x14ac:dyDescent="0.4">
      <c r="A26888">
        <f t="shared" si="840"/>
        <v>26887</v>
      </c>
      <c r="B26888" s="1" t="s">
        <v>39449</v>
      </c>
      <c r="C26888" s="1" t="s">
        <v>39445</v>
      </c>
      <c r="D26888" t="str">
        <f t="shared" si="841"/>
        <v>insert into `sei` (`id`, `name`, `yomi`) values ('26887', '槻館', 'つきだて');</v>
      </c>
    </row>
    <row r="26889" spans="1:4" x14ac:dyDescent="0.4">
      <c r="A26889">
        <f t="shared" si="840"/>
        <v>26888</v>
      </c>
      <c r="B26889" s="1" t="s">
        <v>39450</v>
      </c>
      <c r="C26889" s="1" t="s">
        <v>39451</v>
      </c>
      <c r="D26889" t="str">
        <f t="shared" si="841"/>
        <v>insert into `sei` (`id`, `name`, `yomi`) values ('26888', '築谷', 'つきたに');</v>
      </c>
    </row>
    <row r="26890" spans="1:4" x14ac:dyDescent="0.4">
      <c r="A26890">
        <f t="shared" si="840"/>
        <v>26889</v>
      </c>
      <c r="B26890" s="1" t="s">
        <v>39452</v>
      </c>
      <c r="C26890" s="1" t="s">
        <v>39451</v>
      </c>
      <c r="D26890" t="str">
        <f t="shared" si="841"/>
        <v>insert into `sei` (`id`, `name`, `yomi`) values ('26889', '月溪', 'つきたに');</v>
      </c>
    </row>
    <row r="26891" spans="1:4" x14ac:dyDescent="0.4">
      <c r="A26891">
        <f t="shared" si="840"/>
        <v>26890</v>
      </c>
      <c r="B26891" s="1" t="s">
        <v>39453</v>
      </c>
      <c r="C26891" s="1" t="s">
        <v>39451</v>
      </c>
      <c r="D26891" t="str">
        <f t="shared" si="841"/>
        <v>insert into `sei` (`id`, `name`, `yomi`) values ('26890', '槻谷', 'つきたに');</v>
      </c>
    </row>
    <row r="26892" spans="1:4" x14ac:dyDescent="0.4">
      <c r="A26892">
        <f t="shared" si="840"/>
        <v>26891</v>
      </c>
      <c r="B26892" s="1" t="s">
        <v>39454</v>
      </c>
      <c r="C26892" s="1" t="s">
        <v>39455</v>
      </c>
      <c r="D26892" t="str">
        <f t="shared" si="841"/>
        <v>insert into `sei` (`id`, `name`, `yomi`) values ('26891', '次谷', 'つぎたに');</v>
      </c>
    </row>
    <row r="26893" spans="1:4" x14ac:dyDescent="0.4">
      <c r="A26893">
        <f t="shared" si="840"/>
        <v>26892</v>
      </c>
      <c r="B26893" s="1" t="s">
        <v>39372</v>
      </c>
      <c r="C26893" s="1" t="s">
        <v>39456</v>
      </c>
      <c r="D26893" t="str">
        <f t="shared" si="841"/>
        <v>insert into `sei` (`id`, `name`, `yomi`) values ('26892', '月足', 'つきたり');</v>
      </c>
    </row>
    <row r="26894" spans="1:4" x14ac:dyDescent="0.4">
      <c r="A26894">
        <f t="shared" si="840"/>
        <v>26893</v>
      </c>
      <c r="B26894" s="1" t="s">
        <v>39217</v>
      </c>
      <c r="C26894" s="1" t="s">
        <v>39457</v>
      </c>
      <c r="D26894" t="str">
        <f t="shared" si="841"/>
        <v>insert into `sei` (`id`, `name`, `yomi`) values ('26893', '築地', 'つきぢ');</v>
      </c>
    </row>
    <row r="26895" spans="1:4" x14ac:dyDescent="0.4">
      <c r="A26895">
        <f t="shared" si="840"/>
        <v>26894</v>
      </c>
      <c r="B26895" s="1" t="s">
        <v>39458</v>
      </c>
      <c r="C26895" s="1" t="s">
        <v>39459</v>
      </c>
      <c r="D26895" t="str">
        <f t="shared" si="841"/>
        <v>insert into `sei` (`id`, `name`, `yomi`) values ('26894', '築留', 'つきとめ');</v>
      </c>
    </row>
    <row r="26896" spans="1:4" x14ac:dyDescent="0.4">
      <c r="A26896">
        <f t="shared" si="840"/>
        <v>26895</v>
      </c>
      <c r="B26896" s="1" t="s">
        <v>39460</v>
      </c>
      <c r="C26896" s="1" t="s">
        <v>39461</v>
      </c>
      <c r="D26896" t="str">
        <f t="shared" si="841"/>
        <v>insert into `sei` (`id`, `name`, `yomi`) values ('26895', '月永', 'つきなが');</v>
      </c>
    </row>
    <row r="26897" spans="1:4" x14ac:dyDescent="0.4">
      <c r="A26897">
        <f t="shared" si="840"/>
        <v>26896</v>
      </c>
      <c r="B26897" s="1" t="s">
        <v>39462</v>
      </c>
      <c r="C26897" s="1" t="s">
        <v>39463</v>
      </c>
      <c r="D26897" t="str">
        <f t="shared" si="841"/>
        <v>insert into `sei` (`id`, `name`, `yomi`) values ('26896', '月成', 'つきなり');</v>
      </c>
    </row>
    <row r="26898" spans="1:4" x14ac:dyDescent="0.4">
      <c r="A26898">
        <f t="shared" si="840"/>
        <v>26897</v>
      </c>
      <c r="B26898" s="1" t="s">
        <v>39464</v>
      </c>
      <c r="C26898" s="1" t="s">
        <v>39465</v>
      </c>
      <c r="D26898" t="str">
        <f t="shared" si="841"/>
        <v>insert into `sei` (`id`, `name`, `yomi`) values ('26897', '月野', 'つきの');</v>
      </c>
    </row>
    <row r="26899" spans="1:4" x14ac:dyDescent="0.4">
      <c r="A26899">
        <f t="shared" si="840"/>
        <v>26898</v>
      </c>
      <c r="B26899" s="1" t="s">
        <v>39466</v>
      </c>
      <c r="C26899" s="1" t="s">
        <v>39467</v>
      </c>
      <c r="D26899" t="str">
        <f t="shared" si="841"/>
        <v>insert into `sei` (`id`, `name`, `yomi`) values ('26898', '月木', 'つきのき');</v>
      </c>
    </row>
    <row r="26900" spans="1:4" x14ac:dyDescent="0.4">
      <c r="A26900">
        <f t="shared" si="840"/>
        <v>26899</v>
      </c>
      <c r="B26900" s="1" t="s">
        <v>39407</v>
      </c>
      <c r="C26900" s="1" t="s">
        <v>39467</v>
      </c>
      <c r="D26900" t="str">
        <f t="shared" si="841"/>
        <v>insert into `sei` (`id`, `name`, `yomi`) values ('26899', '槻木', 'つきのき');</v>
      </c>
    </row>
    <row r="26901" spans="1:4" x14ac:dyDescent="0.4">
      <c r="A26901">
        <f t="shared" si="840"/>
        <v>26900</v>
      </c>
      <c r="B26901" s="1" t="s">
        <v>39468</v>
      </c>
      <c r="C26901" s="1" t="s">
        <v>39467</v>
      </c>
      <c r="D26901" t="str">
        <f t="shared" si="841"/>
        <v>insert into `sei` (`id`, `name`, `yomi`) values ('26900', '月野木', 'つきのき');</v>
      </c>
    </row>
    <row r="26902" spans="1:4" x14ac:dyDescent="0.4">
      <c r="A26902">
        <f t="shared" si="840"/>
        <v>26901</v>
      </c>
      <c r="B26902" s="1" t="s">
        <v>39468</v>
      </c>
      <c r="C26902" s="1" t="s">
        <v>39469</v>
      </c>
      <c r="D26902" t="str">
        <f t="shared" si="841"/>
        <v>insert into `sei` (`id`, `name`, `yomi`) values ('26901', '月野木', 'つきのぎ');</v>
      </c>
    </row>
    <row r="26903" spans="1:4" x14ac:dyDescent="0.4">
      <c r="A26903">
        <f t="shared" si="840"/>
        <v>26902</v>
      </c>
      <c r="B26903" s="1" t="s">
        <v>39470</v>
      </c>
      <c r="C26903" s="1" t="s">
        <v>39471</v>
      </c>
      <c r="D26903" t="str">
        <f t="shared" si="841"/>
        <v>insert into `sei` (`id`, `name`, `yomi`) values ('26902', '槻木澤', 'つきのきざわ');</v>
      </c>
    </row>
    <row r="26904" spans="1:4" x14ac:dyDescent="0.4">
      <c r="A26904">
        <f t="shared" si="840"/>
        <v>26903</v>
      </c>
      <c r="B26904" s="1" t="s">
        <v>39472</v>
      </c>
      <c r="C26904" s="1" t="s">
        <v>39473</v>
      </c>
      <c r="D26904" t="str">
        <f t="shared" si="841"/>
        <v>insert into `sei` (`id`, `name`, `yomi`) values ('26903', '月輪', 'つきのわ');</v>
      </c>
    </row>
    <row r="26905" spans="1:4" x14ac:dyDescent="0.4">
      <c r="A26905">
        <f t="shared" si="840"/>
        <v>26904</v>
      </c>
      <c r="B26905" s="1" t="s">
        <v>39474</v>
      </c>
      <c r="C26905" s="1" t="s">
        <v>39475</v>
      </c>
      <c r="D26905" t="str">
        <f t="shared" si="841"/>
        <v>insert into `sei` (`id`, `name`, `yomi`) values ('26904', '月橋', 'つきはし');</v>
      </c>
    </row>
    <row r="26906" spans="1:4" x14ac:dyDescent="0.4">
      <c r="A26906">
        <f t="shared" si="840"/>
        <v>26905</v>
      </c>
      <c r="B26906" s="1" t="s">
        <v>39476</v>
      </c>
      <c r="C26906" s="1" t="s">
        <v>39475</v>
      </c>
      <c r="D26906" t="str">
        <f t="shared" si="841"/>
        <v>insert into `sei` (`id`, `name`, `yomi`) values ('26905', '槻橋', 'つきはし');</v>
      </c>
    </row>
    <row r="26907" spans="1:4" x14ac:dyDescent="0.4">
      <c r="A26907">
        <f t="shared" si="840"/>
        <v>26906</v>
      </c>
      <c r="B26907" s="1" t="s">
        <v>39477</v>
      </c>
      <c r="C26907" s="1" t="s">
        <v>39478</v>
      </c>
      <c r="D26907" t="str">
        <f t="shared" si="841"/>
        <v>insert into `sei` (`id`, `name`, `yomi`) values ('26906', '築林', 'つきばやし');</v>
      </c>
    </row>
    <row r="26908" spans="1:4" x14ac:dyDescent="0.4">
      <c r="A26908">
        <f t="shared" si="840"/>
        <v>26907</v>
      </c>
      <c r="B26908" s="1" t="s">
        <v>39479</v>
      </c>
      <c r="C26908" s="1" t="s">
        <v>39480</v>
      </c>
      <c r="D26908" t="str">
        <f t="shared" si="841"/>
        <v>insert into `sei` (`id`, `name`, `yomi`) values ('26907', '月原', 'つきはら');</v>
      </c>
    </row>
    <row r="26909" spans="1:4" x14ac:dyDescent="0.4">
      <c r="A26909">
        <f t="shared" si="840"/>
        <v>26908</v>
      </c>
      <c r="B26909" s="1" t="s">
        <v>39481</v>
      </c>
      <c r="C26909" s="1" t="s">
        <v>39482</v>
      </c>
      <c r="D26909" t="str">
        <f t="shared" si="841"/>
        <v>insert into `sei` (`id`, `name`, `yomi`) values ('26908', '次原', 'つぎはら');</v>
      </c>
    </row>
    <row r="26910" spans="1:4" x14ac:dyDescent="0.4">
      <c r="A26910">
        <f t="shared" si="840"/>
        <v>26909</v>
      </c>
      <c r="B26910" s="1" t="s">
        <v>39483</v>
      </c>
      <c r="C26910" s="1" t="s">
        <v>39484</v>
      </c>
      <c r="D26910" t="str">
        <f t="shared" si="841"/>
        <v>insert into `sei` (`id`, `name`, `yomi`) values ('26909', '筑比地', 'つきひじ');</v>
      </c>
    </row>
    <row r="26911" spans="1:4" x14ac:dyDescent="0.4">
      <c r="A26911">
        <f t="shared" si="840"/>
        <v>26910</v>
      </c>
      <c r="B26911" s="1" t="s">
        <v>39485</v>
      </c>
      <c r="C26911" s="1" t="s">
        <v>39486</v>
      </c>
      <c r="D26911" t="str">
        <f t="shared" si="841"/>
        <v>insert into `sei` (`id`, `name`, `yomi`) values ('26910', '次廣', 'つぎひろ');</v>
      </c>
    </row>
    <row r="26912" spans="1:4" x14ac:dyDescent="0.4">
      <c r="A26912">
        <f t="shared" si="840"/>
        <v>26911</v>
      </c>
      <c r="B26912" s="1" t="s">
        <v>39487</v>
      </c>
      <c r="C26912" s="1" t="s">
        <v>39488</v>
      </c>
      <c r="D26912" t="str">
        <f t="shared" si="841"/>
        <v>insert into `sei` (`id`, `name`, `yomi`) values ('26911', '築藤', 'つきふじ');</v>
      </c>
    </row>
    <row r="26913" spans="1:4" x14ac:dyDescent="0.4">
      <c r="A26913">
        <f t="shared" si="840"/>
        <v>26912</v>
      </c>
      <c r="B26913" s="1" t="s">
        <v>39489</v>
      </c>
      <c r="C26913" s="1" t="s">
        <v>39490</v>
      </c>
      <c r="D26913" t="str">
        <f t="shared" si="841"/>
        <v>insert into `sei` (`id`, `name`, `yomi`) values ('26912', '月星', 'つきぼし');</v>
      </c>
    </row>
    <row r="26914" spans="1:4" x14ac:dyDescent="0.4">
      <c r="A26914">
        <f t="shared" si="840"/>
        <v>26913</v>
      </c>
      <c r="B26914" s="1" t="s">
        <v>39491</v>
      </c>
      <c r="C26914" s="1" t="s">
        <v>39492</v>
      </c>
      <c r="D26914" t="str">
        <f t="shared" si="841"/>
        <v>insert into `sei` (`id`, `name`, `yomi`) values ('26913', '月洞', 'つきほら');</v>
      </c>
    </row>
    <row r="26915" spans="1:4" x14ac:dyDescent="0.4">
      <c r="A26915">
        <f t="shared" si="840"/>
        <v>26914</v>
      </c>
      <c r="B26915" s="1" t="s">
        <v>39493</v>
      </c>
      <c r="C26915" s="1" t="s">
        <v>39494</v>
      </c>
      <c r="D26915" t="str">
        <f t="shared" si="841"/>
        <v>insert into `sei` (`id`, `name`, `yomi`) values ('26914', '月俣', 'つきまた');</v>
      </c>
    </row>
    <row r="26916" spans="1:4" x14ac:dyDescent="0.4">
      <c r="A26916">
        <f t="shared" si="840"/>
        <v>26915</v>
      </c>
      <c r="B26916" s="1" t="s">
        <v>39495</v>
      </c>
      <c r="C26916" s="1" t="s">
        <v>39494</v>
      </c>
      <c r="D26916" t="str">
        <f t="shared" si="841"/>
        <v>insert into `sei` (`id`, `name`, `yomi`) values ('26915', '月俟', 'つきまた');</v>
      </c>
    </row>
    <row r="26917" spans="1:4" x14ac:dyDescent="0.4">
      <c r="A26917">
        <f t="shared" si="840"/>
        <v>26916</v>
      </c>
      <c r="B26917" s="1" t="s">
        <v>39496</v>
      </c>
      <c r="C26917" s="1" t="s">
        <v>39494</v>
      </c>
      <c r="D26917" t="str">
        <f t="shared" si="841"/>
        <v>insert into `sei` (`id`, `name`, `yomi`) values ('26916', '月又', 'つきまた');</v>
      </c>
    </row>
    <row r="26918" spans="1:4" x14ac:dyDescent="0.4">
      <c r="A26918">
        <f t="shared" si="840"/>
        <v>26917</v>
      </c>
      <c r="B26918" s="1" t="s">
        <v>39497</v>
      </c>
      <c r="C26918" s="1" t="s">
        <v>39498</v>
      </c>
      <c r="D26918" t="str">
        <f t="shared" si="841"/>
        <v>insert into `sei` (`id`, `name`, `yomi`) values ('26917', '継松', 'つぎまつ');</v>
      </c>
    </row>
    <row r="26919" spans="1:4" x14ac:dyDescent="0.4">
      <c r="A26919">
        <f t="shared" si="840"/>
        <v>26918</v>
      </c>
      <c r="B26919" s="1" t="s">
        <v>39499</v>
      </c>
      <c r="C26919" s="1" t="s">
        <v>39500</v>
      </c>
      <c r="D26919" t="str">
        <f t="shared" si="841"/>
        <v>insert into `sei` (`id`, `name`, `yomi`) values ('26918', '月見', 'つきみ');</v>
      </c>
    </row>
    <row r="26920" spans="1:4" x14ac:dyDescent="0.4">
      <c r="A26920">
        <f t="shared" si="840"/>
        <v>26919</v>
      </c>
      <c r="B26920" s="1" t="s">
        <v>16246</v>
      </c>
      <c r="C26920" s="1" t="s">
        <v>39501</v>
      </c>
      <c r="D26920" t="str">
        <f t="shared" si="841"/>
        <v>insert into `sei` (`id`, `name`, `yomi`) values ('26919', '月光', 'つきみつ');</v>
      </c>
    </row>
    <row r="26921" spans="1:4" x14ac:dyDescent="0.4">
      <c r="A26921">
        <f t="shared" si="840"/>
        <v>26920</v>
      </c>
      <c r="B26921" s="1" t="s">
        <v>39502</v>
      </c>
      <c r="C26921" s="1" t="s">
        <v>39503</v>
      </c>
      <c r="D26921" t="str">
        <f t="shared" si="841"/>
        <v>insert into `sei` (`id`, `name`, `yomi`) values ('26920', '月村', 'つきむら');</v>
      </c>
    </row>
    <row r="26922" spans="1:4" x14ac:dyDescent="0.4">
      <c r="A26922">
        <f t="shared" si="840"/>
        <v>26921</v>
      </c>
      <c r="B26922" s="1" t="s">
        <v>39504</v>
      </c>
      <c r="C26922" s="1" t="s">
        <v>39505</v>
      </c>
      <c r="D26922" t="str">
        <f t="shared" si="841"/>
        <v>insert into `sei` (`id`, `name`, `yomi`) values ('26921', '月本', 'つきもと');</v>
      </c>
    </row>
    <row r="26923" spans="1:4" x14ac:dyDescent="0.4">
      <c r="A26923">
        <f t="shared" si="840"/>
        <v>26922</v>
      </c>
      <c r="B26923" s="1" t="s">
        <v>39506</v>
      </c>
      <c r="C26923" s="1" t="s">
        <v>39505</v>
      </c>
      <c r="D26923" t="str">
        <f t="shared" si="841"/>
        <v>insert into `sei` (`id`, `name`, `yomi`) values ('26922', '槻本', 'つきもと');</v>
      </c>
    </row>
    <row r="26924" spans="1:4" x14ac:dyDescent="0.4">
      <c r="A26924">
        <f t="shared" si="840"/>
        <v>26923</v>
      </c>
      <c r="B26924" s="1" t="s">
        <v>39507</v>
      </c>
      <c r="C26924" s="1" t="s">
        <v>39505</v>
      </c>
      <c r="D26924" t="str">
        <f t="shared" si="841"/>
        <v>insert into `sei` (`id`, `name`, `yomi`) values ('26923', '築本', 'つきもと');</v>
      </c>
    </row>
    <row r="26925" spans="1:4" x14ac:dyDescent="0.4">
      <c r="A26925">
        <f t="shared" si="840"/>
        <v>26924</v>
      </c>
      <c r="B26925" s="1" t="s">
        <v>39508</v>
      </c>
      <c r="C26925" s="1" t="s">
        <v>39509</v>
      </c>
      <c r="D26925" t="str">
        <f t="shared" si="841"/>
        <v>insert into `sei` (`id`, `name`, `yomi`) values ('26924', '次本', 'つぎもと');</v>
      </c>
    </row>
    <row r="26926" spans="1:4" x14ac:dyDescent="0.4">
      <c r="A26926">
        <f t="shared" si="840"/>
        <v>26925</v>
      </c>
      <c r="B26926" s="1" t="s">
        <v>39510</v>
      </c>
      <c r="C26926" s="1" t="s">
        <v>39511</v>
      </c>
      <c r="D26926" t="str">
        <f t="shared" si="841"/>
        <v>insert into `sei` (`id`, `name`, `yomi`) values ('26925', '築森', 'つきもり');</v>
      </c>
    </row>
    <row r="26927" spans="1:4" x14ac:dyDescent="0.4">
      <c r="A26927">
        <f t="shared" si="840"/>
        <v>26926</v>
      </c>
      <c r="B26927" s="1" t="s">
        <v>39512</v>
      </c>
      <c r="C26927" s="1" t="s">
        <v>39511</v>
      </c>
      <c r="D26927" t="str">
        <f t="shared" si="841"/>
        <v>insert into `sei` (`id`, `name`, `yomi`) values ('26926', '月森', 'つきもり');</v>
      </c>
    </row>
    <row r="26928" spans="1:4" x14ac:dyDescent="0.4">
      <c r="A26928">
        <f t="shared" si="840"/>
        <v>26927</v>
      </c>
      <c r="B26928" s="1" t="s">
        <v>39450</v>
      </c>
      <c r="C26928" s="1" t="s">
        <v>39513</v>
      </c>
      <c r="D26928" t="str">
        <f t="shared" si="841"/>
        <v>insert into `sei` (`id`, `name`, `yomi`) values ('26927', '築谷', 'つきや');</v>
      </c>
    </row>
    <row r="26929" spans="1:4" x14ac:dyDescent="0.4">
      <c r="A26929">
        <f t="shared" si="840"/>
        <v>26928</v>
      </c>
      <c r="B26929" s="1" t="s">
        <v>39514</v>
      </c>
      <c r="C26929" s="1" t="s">
        <v>39515</v>
      </c>
      <c r="D26929" t="str">
        <f t="shared" si="841"/>
        <v>insert into `sei` (`id`, `name`, `yomi`) values ('26928', '次屋', 'つぎや');</v>
      </c>
    </row>
    <row r="26930" spans="1:4" x14ac:dyDescent="0.4">
      <c r="A26930">
        <f t="shared" si="840"/>
        <v>26929</v>
      </c>
      <c r="B26930" s="1" t="s">
        <v>39516</v>
      </c>
      <c r="C26930" s="1" t="s">
        <v>39517</v>
      </c>
      <c r="D26930" t="str">
        <f t="shared" si="841"/>
        <v>insert into `sei` (`id`, `name`, `yomi`) values ('26929', '月安', 'つきやす');</v>
      </c>
    </row>
    <row r="26931" spans="1:4" x14ac:dyDescent="0.4">
      <c r="A26931">
        <f t="shared" si="840"/>
        <v>26930</v>
      </c>
      <c r="B26931" s="1" t="s">
        <v>39518</v>
      </c>
      <c r="C26931" s="1" t="s">
        <v>39519</v>
      </c>
      <c r="D26931" t="str">
        <f t="shared" si="841"/>
        <v>insert into `sei` (`id`, `name`, `yomi`) values ('26930', '築山', 'つきやま');</v>
      </c>
    </row>
    <row r="26932" spans="1:4" x14ac:dyDescent="0.4">
      <c r="A26932">
        <f t="shared" si="840"/>
        <v>26931</v>
      </c>
      <c r="B26932" s="1" t="s">
        <v>39520</v>
      </c>
      <c r="C26932" s="1" t="s">
        <v>39519</v>
      </c>
      <c r="D26932" t="str">
        <f t="shared" si="841"/>
        <v>insert into `sei` (`id`, `name`, `yomi`) values ('26931', '月山', 'つきやま');</v>
      </c>
    </row>
    <row r="26933" spans="1:4" x14ac:dyDescent="0.4">
      <c r="A26933">
        <f t="shared" si="840"/>
        <v>26932</v>
      </c>
      <c r="B26933" s="1" t="s">
        <v>39521</v>
      </c>
      <c r="C26933" s="1" t="s">
        <v>39522</v>
      </c>
      <c r="D26933" t="str">
        <f t="shared" si="841"/>
        <v>insert into `sei` (`id`, `name`, `yomi`) values ('26932', '次山', 'つぎやま');</v>
      </c>
    </row>
    <row r="26934" spans="1:4" x14ac:dyDescent="0.4">
      <c r="A26934">
        <f t="shared" si="840"/>
        <v>26933</v>
      </c>
      <c r="B26934" s="1" t="s">
        <v>39523</v>
      </c>
      <c r="C26934" s="1" t="s">
        <v>39522</v>
      </c>
      <c r="D26934" t="str">
        <f t="shared" si="841"/>
        <v>insert into `sei` (`id`, `name`, `yomi`) values ('26933', '継山', 'つぎやま');</v>
      </c>
    </row>
    <row r="26935" spans="1:4" x14ac:dyDescent="0.4">
      <c r="A26935">
        <f t="shared" si="840"/>
        <v>26934</v>
      </c>
      <c r="B26935" s="1" t="s">
        <v>39472</v>
      </c>
      <c r="C26935" s="1" t="s">
        <v>39524</v>
      </c>
      <c r="D26935" t="str">
        <f t="shared" si="841"/>
        <v>insert into `sei` (`id`, `name`, `yomi`) values ('26934', '月輪', 'つきわ');</v>
      </c>
    </row>
    <row r="26936" spans="1:4" x14ac:dyDescent="0.4">
      <c r="A26936">
        <f t="shared" si="840"/>
        <v>26935</v>
      </c>
      <c r="B26936" s="1" t="s">
        <v>39525</v>
      </c>
      <c r="C26936" s="1" t="s">
        <v>39526</v>
      </c>
      <c r="D26936" t="str">
        <f t="shared" si="841"/>
        <v>insert into `sei` (`id`, `name`, `yomi`) values ('26935', '筑', 'つく');</v>
      </c>
    </row>
    <row r="26937" spans="1:4" x14ac:dyDescent="0.4">
      <c r="A26937">
        <f t="shared" si="840"/>
        <v>26936</v>
      </c>
      <c r="B26937" s="1" t="s">
        <v>39527</v>
      </c>
      <c r="C26937" s="1" t="s">
        <v>39528</v>
      </c>
      <c r="D26937" t="str">
        <f t="shared" si="841"/>
        <v>insert into `sei` (`id`, `name`, `yomi`) values ('26936', '継', 'つぐ');</v>
      </c>
    </row>
    <row r="26938" spans="1:4" x14ac:dyDescent="0.4">
      <c r="A26938">
        <f t="shared" si="840"/>
        <v>26937</v>
      </c>
      <c r="B26938" s="1" t="s">
        <v>38688</v>
      </c>
      <c r="C26938" s="1" t="s">
        <v>39529</v>
      </c>
      <c r="D26938" t="str">
        <f t="shared" si="841"/>
        <v>insert into `sei` (`id`, `name`, `yomi`) values ('26937', '筑井', 'つくい');</v>
      </c>
    </row>
    <row r="26939" spans="1:4" x14ac:dyDescent="0.4">
      <c r="A26939">
        <f t="shared" si="840"/>
        <v>26938</v>
      </c>
      <c r="B26939" s="1" t="s">
        <v>39530</v>
      </c>
      <c r="C26939" s="1" t="s">
        <v>39529</v>
      </c>
      <c r="D26939" t="str">
        <f t="shared" si="841"/>
        <v>insert into `sei` (`id`, `name`, `yomi`) values ('26938', '津久居', 'つくい');</v>
      </c>
    </row>
    <row r="26940" spans="1:4" x14ac:dyDescent="0.4">
      <c r="A26940">
        <f t="shared" si="840"/>
        <v>26939</v>
      </c>
      <c r="B26940" s="1" t="s">
        <v>39531</v>
      </c>
      <c r="C26940" s="1" t="s">
        <v>39529</v>
      </c>
      <c r="D26940" t="str">
        <f t="shared" si="841"/>
        <v>insert into `sei` (`id`, `name`, `yomi`) values ('26939', '津久井', 'つくい');</v>
      </c>
    </row>
    <row r="26941" spans="1:4" x14ac:dyDescent="0.4">
      <c r="A26941">
        <f t="shared" si="840"/>
        <v>26940</v>
      </c>
      <c r="B26941" s="1" t="s">
        <v>39378</v>
      </c>
      <c r="C26941" s="1" t="s">
        <v>39532</v>
      </c>
      <c r="D26941" t="str">
        <f t="shared" si="841"/>
        <v>insert into `sei` (`id`, `name`, `yomi`) values ('26940', '次家', 'つぐいえ');</v>
      </c>
    </row>
    <row r="26942" spans="1:4" x14ac:dyDescent="0.4">
      <c r="A26942">
        <f t="shared" si="840"/>
        <v>26941</v>
      </c>
      <c r="B26942" s="1" t="s">
        <v>39533</v>
      </c>
      <c r="C26942" s="1" t="s">
        <v>39534</v>
      </c>
      <c r="D26942" t="str">
        <f t="shared" si="841"/>
        <v>insert into `sei` (`id`, `name`, `yomi`) values ('26941', '津久浦', 'つくうら');</v>
      </c>
    </row>
    <row r="26943" spans="1:4" x14ac:dyDescent="0.4">
      <c r="A26943">
        <f t="shared" si="840"/>
        <v>26942</v>
      </c>
      <c r="B26943" s="1" t="s">
        <v>39535</v>
      </c>
      <c r="C26943" s="1" t="s">
        <v>39534</v>
      </c>
      <c r="D26943" t="str">
        <f t="shared" si="841"/>
        <v>insert into `sei` (`id`, `name`, `yomi`) values ('26942', '十九浦', 'つくうら');</v>
      </c>
    </row>
    <row r="26944" spans="1:4" x14ac:dyDescent="0.4">
      <c r="A26944">
        <f t="shared" si="840"/>
        <v>26943</v>
      </c>
      <c r="B26944" s="1" t="s">
        <v>39536</v>
      </c>
      <c r="C26944" s="1" t="s">
        <v>39537</v>
      </c>
      <c r="D26944" t="str">
        <f t="shared" si="841"/>
        <v>insert into `sei` (`id`, `name`, `yomi`) values ('26943', '津久江', 'つくえ');</v>
      </c>
    </row>
    <row r="26945" spans="1:4" x14ac:dyDescent="0.4">
      <c r="A26945">
        <f t="shared" si="840"/>
        <v>26944</v>
      </c>
      <c r="B26945" s="1" t="s">
        <v>39538</v>
      </c>
      <c r="C26945" s="1" t="s">
        <v>39537</v>
      </c>
      <c r="D26945" t="str">
        <f t="shared" si="841"/>
        <v>insert into `sei` (`id`, `name`, `yomi`) values ('26944', '机', 'つくえ');</v>
      </c>
    </row>
    <row r="26946" spans="1:4" x14ac:dyDescent="0.4">
      <c r="A26946">
        <f t="shared" ref="A26946:A27009" si="842">ROW()-1</f>
        <v>26945</v>
      </c>
      <c r="B26946" s="1" t="s">
        <v>39539</v>
      </c>
      <c r="C26946" s="1" t="s">
        <v>39540</v>
      </c>
      <c r="D26946" t="str">
        <f t="shared" ref="D26946:D27009" si="843">CONCATENATE($E$1,A26946,$F$1,B26946,$G$1,C26946,$H$1)</f>
        <v>insert into `sei` (`id`, `name`, `yomi`) values ('26945', '卓地', 'つくえち');</v>
      </c>
    </row>
    <row r="26947" spans="1:4" x14ac:dyDescent="0.4">
      <c r="A26947">
        <f t="shared" si="842"/>
        <v>26946</v>
      </c>
      <c r="B26947" s="1" t="s">
        <v>39541</v>
      </c>
      <c r="C26947" s="1" t="s">
        <v>39542</v>
      </c>
      <c r="D26947" t="str">
        <f t="shared" si="843"/>
        <v>insert into `sei` (`id`, `name`, `yomi`) values ('26946', '継国', 'つぐくに');</v>
      </c>
    </row>
    <row r="26948" spans="1:4" x14ac:dyDescent="0.4">
      <c r="A26948">
        <f t="shared" si="842"/>
        <v>26947</v>
      </c>
      <c r="B26948" s="1" t="s">
        <v>39543</v>
      </c>
      <c r="C26948" s="1" t="s">
        <v>39544</v>
      </c>
      <c r="D26948" t="str">
        <f t="shared" si="843"/>
        <v>insert into `sei` (`id`, `name`, `yomi`) values ('26947', '築紫', 'つくし');</v>
      </c>
    </row>
    <row r="26949" spans="1:4" x14ac:dyDescent="0.4">
      <c r="A26949">
        <f t="shared" si="842"/>
        <v>26948</v>
      </c>
      <c r="B26949" s="1" t="s">
        <v>38705</v>
      </c>
      <c r="C26949" s="1" t="s">
        <v>39544</v>
      </c>
      <c r="D26949" t="str">
        <f t="shared" si="843"/>
        <v>insert into `sei` (`id`, `name`, `yomi`) values ('26948', '筑紫', 'つくし');</v>
      </c>
    </row>
    <row r="26950" spans="1:4" x14ac:dyDescent="0.4">
      <c r="A26950">
        <f t="shared" si="842"/>
        <v>26949</v>
      </c>
      <c r="B26950" s="1" t="s">
        <v>39439</v>
      </c>
      <c r="C26950" s="1" t="s">
        <v>39545</v>
      </c>
      <c r="D26950" t="str">
        <f t="shared" si="843"/>
        <v>insert into `sei` (`id`, `name`, `yomi`) values ('26949', '附田', 'つくた');</v>
      </c>
    </row>
    <row r="26951" spans="1:4" x14ac:dyDescent="0.4">
      <c r="A26951">
        <f t="shared" si="842"/>
        <v>26950</v>
      </c>
      <c r="B26951" s="1" t="s">
        <v>39546</v>
      </c>
      <c r="C26951" s="1" t="s">
        <v>39547</v>
      </c>
      <c r="D26951" t="str">
        <f t="shared" si="843"/>
        <v>insert into `sei` (`id`, `name`, `yomi`) values ('26950', '津久田', 'つくだ');</v>
      </c>
    </row>
    <row r="26952" spans="1:4" x14ac:dyDescent="0.4">
      <c r="A26952">
        <f t="shared" si="842"/>
        <v>26951</v>
      </c>
      <c r="B26952" s="1" t="s">
        <v>39439</v>
      </c>
      <c r="C26952" s="1" t="s">
        <v>39547</v>
      </c>
      <c r="D26952" t="str">
        <f t="shared" si="843"/>
        <v>insert into `sei` (`id`, `name`, `yomi`) values ('26951', '附田', 'つくだ');</v>
      </c>
    </row>
    <row r="26953" spans="1:4" x14ac:dyDescent="0.4">
      <c r="A26953">
        <f t="shared" si="842"/>
        <v>26952</v>
      </c>
      <c r="B26953" s="1" t="s">
        <v>39548</v>
      </c>
      <c r="C26953" s="1" t="s">
        <v>39547</v>
      </c>
      <c r="D26953" t="str">
        <f t="shared" si="843"/>
        <v>insert into `sei` (`id`, `name`, `yomi`) values ('26952', '築田', 'つくだ');</v>
      </c>
    </row>
    <row r="26954" spans="1:4" x14ac:dyDescent="0.4">
      <c r="A26954">
        <f t="shared" si="842"/>
        <v>26953</v>
      </c>
      <c r="B26954" s="1" t="s">
        <v>39549</v>
      </c>
      <c r="C26954" s="1" t="s">
        <v>39547</v>
      </c>
      <c r="D26954" t="str">
        <f t="shared" si="843"/>
        <v>insert into `sei` (`id`, `name`, `yomi`) values ('26953', '佃', 'つくだ');</v>
      </c>
    </row>
    <row r="26955" spans="1:4" x14ac:dyDescent="0.4">
      <c r="A26955">
        <f t="shared" si="842"/>
        <v>26954</v>
      </c>
      <c r="B26955" s="1" t="s">
        <v>39550</v>
      </c>
      <c r="C26955" s="1" t="s">
        <v>39547</v>
      </c>
      <c r="D26955" t="str">
        <f t="shared" si="843"/>
        <v>insert into `sei` (`id`, `name`, `yomi`) values ('26954', '營田', 'つくだ');</v>
      </c>
    </row>
    <row r="26956" spans="1:4" x14ac:dyDescent="0.4">
      <c r="A26956">
        <f t="shared" si="842"/>
        <v>26955</v>
      </c>
      <c r="B26956" s="1" t="s">
        <v>39551</v>
      </c>
      <c r="C26956" s="1" t="s">
        <v>39552</v>
      </c>
      <c r="D26956" t="str">
        <f t="shared" si="843"/>
        <v>insert into `sei` (`id`, `name`, `yomi`) values ('26955', '津口', 'つぐち');</v>
      </c>
    </row>
    <row r="26957" spans="1:4" x14ac:dyDescent="0.4">
      <c r="A26957">
        <f t="shared" si="842"/>
        <v>26956</v>
      </c>
      <c r="B26957" s="1" t="s">
        <v>39553</v>
      </c>
      <c r="C26957" s="1" t="s">
        <v>39554</v>
      </c>
      <c r="D26957" t="str">
        <f t="shared" si="843"/>
        <v>insert into `sei` (`id`, `name`, `yomi`) values ('26956', '筑土', 'つくど');</v>
      </c>
    </row>
    <row r="26958" spans="1:4" x14ac:dyDescent="0.4">
      <c r="A26958">
        <f t="shared" si="842"/>
        <v>26957</v>
      </c>
      <c r="B26958" s="1" t="s">
        <v>39555</v>
      </c>
      <c r="C26958" s="1" t="s">
        <v>39556</v>
      </c>
      <c r="D26958" t="str">
        <f t="shared" si="843"/>
        <v>insert into `sei` (`id`, `name`, `yomi`) values ('26957', '嗣永', 'つぐなが');</v>
      </c>
    </row>
    <row r="26959" spans="1:4" x14ac:dyDescent="0.4">
      <c r="A26959">
        <f t="shared" si="842"/>
        <v>26958</v>
      </c>
      <c r="B26959" s="1" t="s">
        <v>39557</v>
      </c>
      <c r="C26959" s="1" t="s">
        <v>39558</v>
      </c>
      <c r="D26959" t="str">
        <f t="shared" si="843"/>
        <v>insert into `sei` (`id`, `name`, `yomi`) values ('26958', '津國', 'つくに');</v>
      </c>
    </row>
    <row r="26960" spans="1:4" x14ac:dyDescent="0.4">
      <c r="A26960">
        <f t="shared" si="842"/>
        <v>26959</v>
      </c>
      <c r="B26960" s="1" t="s">
        <v>39559</v>
      </c>
      <c r="C26960" s="1" t="s">
        <v>39558</v>
      </c>
      <c r="D26960" t="str">
        <f t="shared" si="843"/>
        <v>insert into `sei` (`id`, `name`, `yomi`) values ('26959', '津国', 'つくに');</v>
      </c>
    </row>
    <row r="26961" spans="1:4" x14ac:dyDescent="0.4">
      <c r="A26961">
        <f t="shared" si="842"/>
        <v>26960</v>
      </c>
      <c r="B26961" s="1" t="s">
        <v>39560</v>
      </c>
      <c r="C26961" s="1" t="s">
        <v>39561</v>
      </c>
      <c r="D26961" t="str">
        <f t="shared" si="843"/>
        <v>insert into `sei` (`id`, `name`, `yomi`) values ('26960', '築根', 'つくね');</v>
      </c>
    </row>
    <row r="26962" spans="1:4" x14ac:dyDescent="0.4">
      <c r="A26962">
        <f t="shared" si="842"/>
        <v>26961</v>
      </c>
      <c r="B26962" s="1" t="s">
        <v>38727</v>
      </c>
      <c r="C26962" s="1" t="s">
        <v>39562</v>
      </c>
      <c r="D26962" t="str">
        <f t="shared" si="843"/>
        <v>insert into `sei` (`id`, `name`, `yomi`) values ('26961', '築野', 'つくの');</v>
      </c>
    </row>
    <row r="26963" spans="1:4" x14ac:dyDescent="0.4">
      <c r="A26963">
        <f t="shared" si="842"/>
        <v>26962</v>
      </c>
      <c r="B26963" s="1" t="s">
        <v>39563</v>
      </c>
      <c r="C26963" s="1" t="s">
        <v>39564</v>
      </c>
      <c r="D26963" t="str">
        <f t="shared" si="843"/>
        <v>insert into `sei` (`id`, `name`, `yomi`) values ('26962', '筑波', 'つくば');</v>
      </c>
    </row>
    <row r="26964" spans="1:4" x14ac:dyDescent="0.4">
      <c r="A26964">
        <f t="shared" si="842"/>
        <v>26963</v>
      </c>
      <c r="B26964" s="1" t="s">
        <v>39565</v>
      </c>
      <c r="C26964" s="1" t="s">
        <v>39566</v>
      </c>
      <c r="D26964" t="str">
        <f t="shared" si="843"/>
        <v>insert into `sei` (`id`, `name`, `yomi`) values ('26963', '築部', 'つくべ');</v>
      </c>
    </row>
    <row r="26965" spans="1:4" x14ac:dyDescent="0.4">
      <c r="A26965">
        <f t="shared" si="842"/>
        <v>26964</v>
      </c>
      <c r="B26965" s="1" t="s">
        <v>39567</v>
      </c>
      <c r="C26965" s="1" t="s">
        <v>39568</v>
      </c>
      <c r="D26965" t="str">
        <f t="shared" si="843"/>
        <v>insert into `sei` (`id`, `name`, `yomi`) values ('26964', '津久間', 'つくま');</v>
      </c>
    </row>
    <row r="26966" spans="1:4" x14ac:dyDescent="0.4">
      <c r="A26966">
        <f t="shared" si="842"/>
        <v>26965</v>
      </c>
      <c r="B26966" s="1" t="s">
        <v>39569</v>
      </c>
      <c r="C26966" s="1" t="s">
        <v>39568</v>
      </c>
      <c r="D26966" t="str">
        <f t="shared" si="843"/>
        <v>insert into `sei` (`id`, `name`, `yomi`) values ('26965', '津隈', 'つくま');</v>
      </c>
    </row>
    <row r="26967" spans="1:4" x14ac:dyDescent="0.4">
      <c r="A26967">
        <f t="shared" si="842"/>
        <v>26966</v>
      </c>
      <c r="B26967" s="1" t="s">
        <v>38736</v>
      </c>
      <c r="C26967" s="1" t="s">
        <v>39568</v>
      </c>
      <c r="D26967" t="str">
        <f t="shared" si="843"/>
        <v>insert into `sei` (`id`, `name`, `yomi`) values ('26966', '筑間', 'つくま');</v>
      </c>
    </row>
    <row r="26968" spans="1:4" x14ac:dyDescent="0.4">
      <c r="A26968">
        <f t="shared" si="842"/>
        <v>26967</v>
      </c>
      <c r="B26968" s="1" t="s">
        <v>39570</v>
      </c>
      <c r="C26968" s="1" t="s">
        <v>39568</v>
      </c>
      <c r="D26968" t="str">
        <f t="shared" si="843"/>
        <v>insert into `sei` (`id`, `name`, `yomi`) values ('26967', '津熊', 'つくま');</v>
      </c>
    </row>
    <row r="26969" spans="1:4" x14ac:dyDescent="0.4">
      <c r="A26969">
        <f t="shared" si="842"/>
        <v>26968</v>
      </c>
      <c r="B26969" s="1" t="s">
        <v>39569</v>
      </c>
      <c r="C26969" s="1" t="s">
        <v>39571</v>
      </c>
      <c r="D26969" t="str">
        <f t="shared" si="843"/>
        <v>insert into `sei` (`id`, `name`, `yomi`) values ('26968', '津隈', 'つぐま');</v>
      </c>
    </row>
    <row r="26970" spans="1:4" x14ac:dyDescent="0.4">
      <c r="A26970">
        <f t="shared" si="842"/>
        <v>26969</v>
      </c>
      <c r="B26970" s="1" t="s">
        <v>39572</v>
      </c>
      <c r="C26970" s="1" t="s">
        <v>39573</v>
      </c>
      <c r="D26970" t="str">
        <f t="shared" si="843"/>
        <v>insert into `sei` (`id`, `name`, `yomi`) values ('26969', '津汲', 'つくみ');</v>
      </c>
    </row>
    <row r="26971" spans="1:4" x14ac:dyDescent="0.4">
      <c r="A26971">
        <f t="shared" si="842"/>
        <v>26970</v>
      </c>
      <c r="B26971" s="1" t="s">
        <v>39574</v>
      </c>
      <c r="C26971" s="1" t="s">
        <v>39573</v>
      </c>
      <c r="D26971" t="str">
        <f t="shared" si="843"/>
        <v>insert into `sei` (`id`, `name`, `yomi`) values ('26970', '津久美', 'つくみ');</v>
      </c>
    </row>
    <row r="26972" spans="1:4" x14ac:dyDescent="0.4">
      <c r="A26972">
        <f t="shared" si="842"/>
        <v>26971</v>
      </c>
      <c r="B26972" s="1" t="s">
        <v>39575</v>
      </c>
      <c r="C26972" s="1" t="s">
        <v>39576</v>
      </c>
      <c r="D26972" t="str">
        <f t="shared" si="843"/>
        <v>insert into `sei` (`id`, `name`, `yomi`) values ('26971', '鶫', 'つぐみ');</v>
      </c>
    </row>
    <row r="26973" spans="1:4" x14ac:dyDescent="0.4">
      <c r="A26973">
        <f t="shared" si="842"/>
        <v>26972</v>
      </c>
      <c r="B26973" s="1" t="s">
        <v>39577</v>
      </c>
      <c r="C26973" s="1" t="s">
        <v>39578</v>
      </c>
      <c r="D26973" t="str">
        <f t="shared" si="843"/>
        <v>insert into `sei` (`id`, `name`, `yomi`) values ('26972', '續宗', 'つぐむね');</v>
      </c>
    </row>
    <row r="26974" spans="1:4" x14ac:dyDescent="0.4">
      <c r="A26974">
        <f t="shared" si="842"/>
        <v>26973</v>
      </c>
      <c r="B26974" s="1" t="s">
        <v>39579</v>
      </c>
      <c r="C26974" s="1" t="s">
        <v>39580</v>
      </c>
      <c r="D26974" t="str">
        <f t="shared" si="843"/>
        <v>insert into `sei` (`id`, `name`, `yomi`) values ('26973', '築茂', 'つくも');</v>
      </c>
    </row>
    <row r="26975" spans="1:4" x14ac:dyDescent="0.4">
      <c r="A26975">
        <f t="shared" si="842"/>
        <v>26974</v>
      </c>
      <c r="B26975" s="1" t="s">
        <v>39581</v>
      </c>
      <c r="C26975" s="1" t="s">
        <v>39580</v>
      </c>
      <c r="D26975" t="str">
        <f t="shared" si="843"/>
        <v>insert into `sei` (`id`, `name`, `yomi`) values ('26974', '津久茂', 'つくも');</v>
      </c>
    </row>
    <row r="26976" spans="1:4" x14ac:dyDescent="0.4">
      <c r="A26976">
        <f t="shared" si="842"/>
        <v>26975</v>
      </c>
      <c r="B26976" s="1" t="s">
        <v>39582</v>
      </c>
      <c r="C26976" s="1" t="s">
        <v>39580</v>
      </c>
      <c r="D26976" t="str">
        <f t="shared" si="843"/>
        <v>insert into `sei` (`id`, `name`, `yomi`) values ('26975', '九十九', 'つくも');</v>
      </c>
    </row>
    <row r="26977" spans="1:4" x14ac:dyDescent="0.4">
      <c r="A26977">
        <f t="shared" si="842"/>
        <v>26976</v>
      </c>
      <c r="B26977" s="1" t="s">
        <v>39583</v>
      </c>
      <c r="C26977" s="1" t="s">
        <v>39580</v>
      </c>
      <c r="D26977" t="str">
        <f t="shared" si="843"/>
        <v>insert into `sei` (`id`, `name`, `yomi`) values ('26976', '津雲', 'つくも');</v>
      </c>
    </row>
    <row r="26978" spans="1:4" x14ac:dyDescent="0.4">
      <c r="A26978">
        <f t="shared" si="842"/>
        <v>26977</v>
      </c>
      <c r="B26978" s="1" t="s">
        <v>39584</v>
      </c>
      <c r="C26978" s="1" t="s">
        <v>39585</v>
      </c>
      <c r="D26978" t="str">
        <f t="shared" si="843"/>
        <v>insert into `sei` (`id`, `name`, `yomi`) values ('26977', '佃屋', 'つくや');</v>
      </c>
    </row>
    <row r="26979" spans="1:4" x14ac:dyDescent="0.4">
      <c r="A26979">
        <f t="shared" si="842"/>
        <v>26978</v>
      </c>
      <c r="B26979" s="1" t="s">
        <v>39586</v>
      </c>
      <c r="C26979" s="1" t="s">
        <v>39585</v>
      </c>
      <c r="D26979" t="str">
        <f t="shared" si="843"/>
        <v>insert into `sei` (`id`, `name`, `yomi`) values ('26978', '津久家', 'つくや');</v>
      </c>
    </row>
    <row r="26980" spans="1:4" x14ac:dyDescent="0.4">
      <c r="A26980">
        <f t="shared" si="842"/>
        <v>26979</v>
      </c>
      <c r="B26980" s="1" t="s">
        <v>39587</v>
      </c>
      <c r="C26980" s="1" t="s">
        <v>39588</v>
      </c>
      <c r="D26980" t="str">
        <f t="shared" si="843"/>
        <v>insert into `sei` (`id`, `name`, `yomi`) values ('26979', '津倉', 'つくら');</v>
      </c>
    </row>
    <row r="26981" spans="1:4" x14ac:dyDescent="0.4">
      <c r="A26981">
        <f t="shared" si="842"/>
        <v>26980</v>
      </c>
      <c r="B26981" s="1" t="s">
        <v>32970</v>
      </c>
      <c r="C26981" s="1" t="s">
        <v>39589</v>
      </c>
      <c r="D26981" t="str">
        <f t="shared" si="843"/>
        <v>insert into `sei` (`id`, `name`, `yomi`) values ('26980', '村主', 'つくり');</v>
      </c>
    </row>
    <row r="26982" spans="1:4" x14ac:dyDescent="0.4">
      <c r="A26982">
        <f t="shared" si="842"/>
        <v>26981</v>
      </c>
      <c r="B26982" s="1" t="s">
        <v>27330</v>
      </c>
      <c r="C26982" s="1" t="s">
        <v>39590</v>
      </c>
      <c r="D26982" t="str">
        <f t="shared" si="843"/>
        <v>insert into `sei` (`id`, `name`, `yomi`) values ('26981', '作道', 'つくりみち');</v>
      </c>
    </row>
    <row r="26983" spans="1:4" x14ac:dyDescent="0.4">
      <c r="A26983">
        <f t="shared" si="842"/>
        <v>26982</v>
      </c>
      <c r="B26983" s="1" t="s">
        <v>39591</v>
      </c>
      <c r="C26983" s="1" t="s">
        <v>39592</v>
      </c>
      <c r="D26983" t="str">
        <f t="shared" si="843"/>
        <v>insert into `sei` (`id`, `name`, `yomi`) values ('26982', '筑和', 'つくわ');</v>
      </c>
    </row>
    <row r="26984" spans="1:4" x14ac:dyDescent="0.4">
      <c r="A26984">
        <f t="shared" si="842"/>
        <v>26983</v>
      </c>
      <c r="B26984" s="1" t="s">
        <v>39593</v>
      </c>
      <c r="C26984" s="1" t="s">
        <v>39594</v>
      </c>
      <c r="D26984" t="str">
        <f t="shared" si="843"/>
        <v>insert into `sei` (`id`, `name`, `yomi`) values ('26983', '津下', 'つげ');</v>
      </c>
    </row>
    <row r="26985" spans="1:4" x14ac:dyDescent="0.4">
      <c r="A26985">
        <f t="shared" si="842"/>
        <v>26984</v>
      </c>
      <c r="B26985" s="1" t="s">
        <v>39595</v>
      </c>
      <c r="C26985" s="1" t="s">
        <v>39594</v>
      </c>
      <c r="D26985" t="str">
        <f t="shared" si="843"/>
        <v>insert into `sei` (`id`, `name`, `yomi`) values ('26984', '柘', 'つげ');</v>
      </c>
    </row>
    <row r="26986" spans="1:4" x14ac:dyDescent="0.4">
      <c r="A26986">
        <f t="shared" si="842"/>
        <v>26985</v>
      </c>
      <c r="B26986" s="1" t="s">
        <v>39596</v>
      </c>
      <c r="C26986" s="1" t="s">
        <v>39594</v>
      </c>
      <c r="D26986" t="str">
        <f t="shared" si="843"/>
        <v>insert into `sei` (`id`, `name`, `yomi`) values ('26985', '告', 'つげ');</v>
      </c>
    </row>
    <row r="26987" spans="1:4" x14ac:dyDescent="0.4">
      <c r="A26987">
        <f t="shared" si="842"/>
        <v>26986</v>
      </c>
      <c r="B26987" s="1" t="s">
        <v>39597</v>
      </c>
      <c r="C26987" s="1" t="s">
        <v>39594</v>
      </c>
      <c r="D26987" t="str">
        <f t="shared" si="843"/>
        <v>insert into `sei` (`id`, `name`, `yomi`) values ('26986', '津毛', 'つげ');</v>
      </c>
    </row>
    <row r="26988" spans="1:4" x14ac:dyDescent="0.4">
      <c r="A26988">
        <f t="shared" si="842"/>
        <v>26987</v>
      </c>
      <c r="B26988" s="1" t="s">
        <v>39598</v>
      </c>
      <c r="C26988" s="1" t="s">
        <v>39594</v>
      </c>
      <c r="D26988" t="str">
        <f t="shared" si="843"/>
        <v>insert into `sei` (`id`, `name`, `yomi`) values ('26987', '柘植', 'つげ');</v>
      </c>
    </row>
    <row r="26989" spans="1:4" x14ac:dyDescent="0.4">
      <c r="A26989">
        <f t="shared" si="842"/>
        <v>26988</v>
      </c>
      <c r="B26989" s="1" t="s">
        <v>39599</v>
      </c>
      <c r="C26989" s="1" t="s">
        <v>39600</v>
      </c>
      <c r="D26989" t="str">
        <f t="shared" si="843"/>
        <v>insert into `sei` (`id`, `name`, `yomi`) values ('26988', '告井', 'つげい');</v>
      </c>
    </row>
    <row r="26990" spans="1:4" x14ac:dyDescent="0.4">
      <c r="A26990">
        <f t="shared" si="842"/>
        <v>26989</v>
      </c>
      <c r="B26990" s="1" t="s">
        <v>39407</v>
      </c>
      <c r="C26990" s="1" t="s">
        <v>39601</v>
      </c>
      <c r="D26990" t="str">
        <f t="shared" si="843"/>
        <v>insert into `sei` (`id`, `name`, `yomi`) values ('26989', '槻木', 'つげき');</v>
      </c>
    </row>
    <row r="26991" spans="1:4" x14ac:dyDescent="0.4">
      <c r="A26991">
        <f t="shared" si="842"/>
        <v>26990</v>
      </c>
      <c r="B26991" s="1" t="s">
        <v>39602</v>
      </c>
      <c r="C26991" s="1" t="s">
        <v>39603</v>
      </c>
      <c r="D26991" t="str">
        <f t="shared" si="843"/>
        <v>insert into `sei` (`id`, `name`, `yomi`) values ('26990', '告野', 'つげの');</v>
      </c>
    </row>
    <row r="26992" spans="1:4" x14ac:dyDescent="0.4">
      <c r="A26992">
        <f t="shared" si="842"/>
        <v>26991</v>
      </c>
      <c r="B26992" s="1" t="s">
        <v>39604</v>
      </c>
      <c r="C26992" s="1" t="s">
        <v>39603</v>
      </c>
      <c r="D26992" t="str">
        <f t="shared" si="843"/>
        <v>insert into `sei` (`id`, `name`, `yomi`) values ('26991', '柘野', 'つげの');</v>
      </c>
    </row>
    <row r="26993" spans="1:4" x14ac:dyDescent="0.4">
      <c r="A26993">
        <f t="shared" si="842"/>
        <v>26992</v>
      </c>
      <c r="B26993" s="1" t="s">
        <v>39605</v>
      </c>
      <c r="C26993" s="1" t="s">
        <v>39606</v>
      </c>
      <c r="D26993" t="str">
        <f t="shared" si="843"/>
        <v>insert into `sei` (`id`, `name`, `yomi`) values ('26992', '柘原', 'つげはら');</v>
      </c>
    </row>
    <row r="26994" spans="1:4" x14ac:dyDescent="0.4">
      <c r="A26994">
        <f t="shared" si="842"/>
        <v>26993</v>
      </c>
      <c r="B26994" s="1" t="s">
        <v>39607</v>
      </c>
      <c r="C26994" s="1" t="s">
        <v>39608</v>
      </c>
      <c r="D26994" t="str">
        <f t="shared" si="843"/>
        <v>insert into `sei` (`id`, `name`, `yomi`) values ('26993', '告宮', 'つげみや');</v>
      </c>
    </row>
    <row r="26995" spans="1:4" x14ac:dyDescent="0.4">
      <c r="A26995">
        <f t="shared" si="842"/>
        <v>26994</v>
      </c>
      <c r="B26995" s="1" t="s">
        <v>39609</v>
      </c>
      <c r="C26995" s="1" t="s">
        <v>39610</v>
      </c>
      <c r="D26995" t="str">
        <f t="shared" si="843"/>
        <v>insert into `sei` (`id`, `name`, `yomi`) values ('26994', '柘本', 'つげもと');</v>
      </c>
    </row>
    <row r="26996" spans="1:4" x14ac:dyDescent="0.4">
      <c r="A26996">
        <f t="shared" si="842"/>
        <v>26995</v>
      </c>
      <c r="B26996" s="1" t="s">
        <v>39611</v>
      </c>
      <c r="C26996" s="1" t="s">
        <v>39612</v>
      </c>
      <c r="D26996" t="str">
        <f t="shared" si="843"/>
        <v>insert into `sei` (`id`, `name`, `yomi`) values ('26995', '附屋根', 'つけやね');</v>
      </c>
    </row>
    <row r="26997" spans="1:4" x14ac:dyDescent="0.4">
      <c r="A26997">
        <f t="shared" si="842"/>
        <v>26996</v>
      </c>
      <c r="B26997" s="1" t="s">
        <v>39613</v>
      </c>
      <c r="C26997" s="1" t="s">
        <v>39614</v>
      </c>
      <c r="D26997" t="str">
        <f t="shared" si="843"/>
        <v>insert into `sei` (`id`, `name`, `yomi`) values ('26996', '柘山', 'つげやま');</v>
      </c>
    </row>
    <row r="26998" spans="1:4" x14ac:dyDescent="0.4">
      <c r="A26998">
        <f t="shared" si="842"/>
        <v>26997</v>
      </c>
      <c r="B26998" s="1" t="s">
        <v>39615</v>
      </c>
      <c r="C26998" s="1" t="s">
        <v>39616</v>
      </c>
      <c r="D26998" t="str">
        <f t="shared" si="843"/>
        <v>insert into `sei` (`id`, `name`, `yomi`) values ('26997', '津堅', 'つけん');</v>
      </c>
    </row>
    <row r="26999" spans="1:4" x14ac:dyDescent="0.4">
      <c r="A26999">
        <f t="shared" si="842"/>
        <v>26998</v>
      </c>
      <c r="B26999" s="1" t="s">
        <v>39617</v>
      </c>
      <c r="C26999" s="1" t="s">
        <v>39618</v>
      </c>
      <c r="D26999" t="str">
        <f t="shared" si="843"/>
        <v>insert into `sei` (`id`, `name`, `yomi`) values ('26998', '津郷', 'つごう');</v>
      </c>
    </row>
    <row r="27000" spans="1:4" x14ac:dyDescent="0.4">
      <c r="A27000">
        <f t="shared" si="842"/>
        <v>26999</v>
      </c>
      <c r="B27000" s="1" t="s">
        <v>39619</v>
      </c>
      <c r="C27000" s="1" t="s">
        <v>39620</v>
      </c>
      <c r="D27000" t="str">
        <f t="shared" si="843"/>
        <v>insert into `sei` (`id`, `name`, `yomi`) values ('26999', '津越', 'つごえ');</v>
      </c>
    </row>
    <row r="27001" spans="1:4" x14ac:dyDescent="0.4">
      <c r="A27001">
        <f t="shared" si="842"/>
        <v>27000</v>
      </c>
      <c r="B27001" s="1" t="s">
        <v>39619</v>
      </c>
      <c r="C27001" s="1" t="s">
        <v>39621</v>
      </c>
      <c r="D27001" t="str">
        <f t="shared" si="843"/>
        <v>insert into `sei` (`id`, `name`, `yomi`) values ('27000', '津越', 'つごし');</v>
      </c>
    </row>
    <row r="27002" spans="1:4" x14ac:dyDescent="0.4">
      <c r="A27002">
        <f t="shared" si="842"/>
        <v>27001</v>
      </c>
      <c r="B27002" s="1" t="s">
        <v>39622</v>
      </c>
      <c r="C27002" s="1" t="s">
        <v>39623</v>
      </c>
      <c r="D27002" t="str">
        <f t="shared" si="843"/>
        <v>insert into `sei` (`id`, `name`, `yomi`) values ('27001', '津佐', 'つさ');</v>
      </c>
    </row>
    <row r="27003" spans="1:4" x14ac:dyDescent="0.4">
      <c r="A27003">
        <f t="shared" si="842"/>
        <v>27002</v>
      </c>
      <c r="B27003" s="1" t="s">
        <v>39624</v>
      </c>
      <c r="C27003" s="1" t="s">
        <v>39625</v>
      </c>
      <c r="D27003" t="str">
        <f t="shared" si="843"/>
        <v>insert into `sei` (`id`, `name`, `yomi`) values ('27002', '津坂', 'つさか');</v>
      </c>
    </row>
    <row r="27004" spans="1:4" x14ac:dyDescent="0.4">
      <c r="A27004">
        <f t="shared" si="842"/>
        <v>27003</v>
      </c>
      <c r="B27004" s="1" t="s">
        <v>39624</v>
      </c>
      <c r="C27004" s="1" t="s">
        <v>39626</v>
      </c>
      <c r="D27004" t="str">
        <f t="shared" si="843"/>
        <v>insert into `sei` (`id`, `name`, `yomi`) values ('27003', '津坂', 'つざか');</v>
      </c>
    </row>
    <row r="27005" spans="1:4" x14ac:dyDescent="0.4">
      <c r="A27005">
        <f t="shared" si="842"/>
        <v>27004</v>
      </c>
      <c r="B27005" s="1" t="s">
        <v>39627</v>
      </c>
      <c r="C27005" s="1" t="s">
        <v>39626</v>
      </c>
      <c r="D27005" t="str">
        <f t="shared" si="843"/>
        <v>insert into `sei` (`id`, `name`, `yomi`) values ('27004', '都坂', 'つざか');</v>
      </c>
    </row>
    <row r="27006" spans="1:4" x14ac:dyDescent="0.4">
      <c r="A27006">
        <f t="shared" si="842"/>
        <v>27005</v>
      </c>
      <c r="B27006" s="1" t="s">
        <v>39201</v>
      </c>
      <c r="C27006" s="1" t="s">
        <v>39628</v>
      </c>
      <c r="D27006" t="str">
        <f t="shared" si="843"/>
        <v>insert into `sei` (`id`, `name`, `yomi`) values ('27005', '津', 'つざき');</v>
      </c>
    </row>
    <row r="27007" spans="1:4" x14ac:dyDescent="0.4">
      <c r="A27007">
        <f t="shared" si="842"/>
        <v>27006</v>
      </c>
      <c r="B27007" s="1" t="s">
        <v>39629</v>
      </c>
      <c r="C27007" s="1" t="s">
        <v>39628</v>
      </c>
      <c r="D27007" t="str">
        <f t="shared" si="843"/>
        <v>insert into `sei` (`id`, `name`, `yomi`) values ('27006', '津崎', 'つざき');</v>
      </c>
    </row>
    <row r="27008" spans="1:4" x14ac:dyDescent="0.4">
      <c r="A27008">
        <f t="shared" si="842"/>
        <v>27007</v>
      </c>
      <c r="B27008" s="1" t="s">
        <v>39630</v>
      </c>
      <c r="C27008" s="1" t="s">
        <v>39628</v>
      </c>
      <c r="D27008" t="str">
        <f t="shared" si="843"/>
        <v>insert into `sei` (`id`, `name`, `yomi`) values ('27007', '都崎', 'つざき');</v>
      </c>
    </row>
    <row r="27009" spans="1:4" x14ac:dyDescent="0.4">
      <c r="A27009">
        <f t="shared" si="842"/>
        <v>27008</v>
      </c>
      <c r="B27009" s="1" t="s">
        <v>39631</v>
      </c>
      <c r="C27009" s="1" t="s">
        <v>39628</v>
      </c>
      <c r="D27009" t="str">
        <f t="shared" si="843"/>
        <v>insert into `sei` (`id`, `name`, `yomi`) values ('27008', '津嵜', 'つざき');</v>
      </c>
    </row>
    <row r="27010" spans="1:4" x14ac:dyDescent="0.4">
      <c r="A27010">
        <f t="shared" ref="A27010:A27073" si="844">ROW()-1</f>
        <v>27009</v>
      </c>
      <c r="B27010" s="1" t="s">
        <v>39632</v>
      </c>
      <c r="C27010" s="1" t="s">
        <v>39633</v>
      </c>
      <c r="D27010" t="str">
        <f t="shared" ref="D27010:D27073" si="845">CONCATENATE($E$1,A27010,$F$1,B27010,$G$1,C27010,$H$1)</f>
        <v>insert into `sei` (`id`, `name`, `yomi`) values ('27009', '津里', 'つさと');</v>
      </c>
    </row>
    <row r="27011" spans="1:4" x14ac:dyDescent="0.4">
      <c r="A27011">
        <f t="shared" si="844"/>
        <v>27010</v>
      </c>
      <c r="B27011" s="1" t="s">
        <v>39634</v>
      </c>
      <c r="C27011" s="1" t="s">
        <v>39635</v>
      </c>
      <c r="D27011" t="str">
        <f t="shared" si="845"/>
        <v>insert into `sei` (`id`, `name`, `yomi`) values ('27010', '津澤', 'つざわ');</v>
      </c>
    </row>
    <row r="27012" spans="1:4" x14ac:dyDescent="0.4">
      <c r="A27012">
        <f t="shared" si="844"/>
        <v>27011</v>
      </c>
      <c r="B27012" s="1" t="s">
        <v>39636</v>
      </c>
      <c r="C27012" s="1" t="s">
        <v>39635</v>
      </c>
      <c r="D27012" t="str">
        <f t="shared" si="845"/>
        <v>insert into `sei` (`id`, `name`, `yomi`) values ('27011', '津沢', 'つざわ');</v>
      </c>
    </row>
    <row r="27013" spans="1:4" x14ac:dyDescent="0.4">
      <c r="A27013">
        <f t="shared" si="844"/>
        <v>27012</v>
      </c>
      <c r="B27013" s="1" t="s">
        <v>39637</v>
      </c>
      <c r="C27013" s="1" t="s">
        <v>39638</v>
      </c>
      <c r="D27013" t="str">
        <f t="shared" si="845"/>
        <v>insert into `sei` (`id`, `name`, `yomi`) values ('27012', '都志', 'つし');</v>
      </c>
    </row>
    <row r="27014" spans="1:4" x14ac:dyDescent="0.4">
      <c r="A27014">
        <f t="shared" si="844"/>
        <v>27013</v>
      </c>
      <c r="B27014" s="1" t="s">
        <v>39639</v>
      </c>
      <c r="C27014" s="1" t="s">
        <v>39640</v>
      </c>
      <c r="D27014" t="str">
        <f t="shared" si="845"/>
        <v>insert into `sei` (`id`, `name`, `yomi`) values ('27013', '街', 'つじ');</v>
      </c>
    </row>
    <row r="27015" spans="1:4" x14ac:dyDescent="0.4">
      <c r="A27015">
        <f t="shared" si="844"/>
        <v>27014</v>
      </c>
      <c r="B27015" s="1" t="s">
        <v>39641</v>
      </c>
      <c r="C27015" s="1" t="s">
        <v>39640</v>
      </c>
      <c r="D27015" t="str">
        <f t="shared" si="845"/>
        <v>insert into `sei` (`id`, `name`, `yomi`) values ('27014', '辻', 'つじ');</v>
      </c>
    </row>
    <row r="27016" spans="1:4" x14ac:dyDescent="0.4">
      <c r="A27016">
        <f t="shared" si="844"/>
        <v>27015</v>
      </c>
      <c r="B27016" s="1" t="s">
        <v>39642</v>
      </c>
      <c r="C27016" s="1" t="s">
        <v>39640</v>
      </c>
      <c r="D27016" t="str">
        <f t="shared" si="845"/>
        <v>insert into `sei` (`id`, `name`, `yomi`) values ('27015', '都地', 'つじ');</v>
      </c>
    </row>
    <row r="27017" spans="1:4" x14ac:dyDescent="0.4">
      <c r="A27017">
        <f t="shared" si="844"/>
        <v>27016</v>
      </c>
      <c r="B27017" s="1" t="s">
        <v>39643</v>
      </c>
      <c r="C27017" s="1" t="s">
        <v>39640</v>
      </c>
      <c r="D27017" t="str">
        <f t="shared" si="845"/>
        <v>insert into `sei` (`id`, `name`, `yomi`) values ('27016', '津持', 'つじ');</v>
      </c>
    </row>
    <row r="27018" spans="1:4" x14ac:dyDescent="0.4">
      <c r="A27018">
        <f t="shared" si="844"/>
        <v>27017</v>
      </c>
      <c r="B27018" s="1" t="s">
        <v>39644</v>
      </c>
      <c r="C27018" s="1" t="s">
        <v>39640</v>
      </c>
      <c r="D27018" t="str">
        <f t="shared" si="845"/>
        <v>insert into `sei` (`id`, `name`, `yomi`) values ('27017', '都司', 'つじ');</v>
      </c>
    </row>
    <row r="27019" spans="1:4" x14ac:dyDescent="0.4">
      <c r="A27019">
        <f t="shared" si="844"/>
        <v>27018</v>
      </c>
      <c r="B27019" s="1" t="s">
        <v>39645</v>
      </c>
      <c r="C27019" s="1" t="s">
        <v>39640</v>
      </c>
      <c r="D27019" t="str">
        <f t="shared" si="845"/>
        <v>insert into `sei` (`id`, `name`, `yomi`) values ('27018', '逵', 'つじ');</v>
      </c>
    </row>
    <row r="27020" spans="1:4" x14ac:dyDescent="0.4">
      <c r="A27020">
        <f t="shared" si="844"/>
        <v>27019</v>
      </c>
      <c r="B27020" s="1" t="s">
        <v>33094</v>
      </c>
      <c r="C27020" s="1" t="s">
        <v>39646</v>
      </c>
      <c r="D27020" t="str">
        <f t="shared" si="845"/>
        <v>insert into `sei` (`id`, `name`, `yomi`) values ('27019', '図師', 'づし');</v>
      </c>
    </row>
    <row r="27021" spans="1:4" x14ac:dyDescent="0.4">
      <c r="A27021">
        <f t="shared" si="844"/>
        <v>27020</v>
      </c>
      <c r="B27021" s="1" t="s">
        <v>39637</v>
      </c>
      <c r="C27021" s="1" t="s">
        <v>39646</v>
      </c>
      <c r="D27021" t="str">
        <f t="shared" si="845"/>
        <v>insert into `sei` (`id`, `name`, `yomi`) values ('27020', '都志', 'づし');</v>
      </c>
    </row>
    <row r="27022" spans="1:4" x14ac:dyDescent="0.4">
      <c r="A27022">
        <f t="shared" si="844"/>
        <v>27021</v>
      </c>
      <c r="B27022" s="1" t="s">
        <v>39647</v>
      </c>
      <c r="C27022" s="1" t="s">
        <v>39648</v>
      </c>
      <c r="D27022" t="str">
        <f t="shared" si="845"/>
        <v>insert into `sei` (`id`, `name`, `yomi`) values ('27021', '辻合', 'つじあい');</v>
      </c>
    </row>
    <row r="27023" spans="1:4" x14ac:dyDescent="0.4">
      <c r="A27023">
        <f t="shared" si="844"/>
        <v>27022</v>
      </c>
      <c r="B27023" s="1" t="s">
        <v>39649</v>
      </c>
      <c r="C27023" s="1" t="s">
        <v>39650</v>
      </c>
      <c r="D27023" t="str">
        <f t="shared" si="845"/>
        <v>insert into `sei` (`id`, `name`, `yomi`) values ('27022', '逵井', 'つじい');</v>
      </c>
    </row>
    <row r="27024" spans="1:4" x14ac:dyDescent="0.4">
      <c r="A27024">
        <f t="shared" si="844"/>
        <v>27023</v>
      </c>
      <c r="B27024" s="1" t="s">
        <v>39651</v>
      </c>
      <c r="C27024" s="1" t="s">
        <v>39650</v>
      </c>
      <c r="D27024" t="str">
        <f t="shared" si="845"/>
        <v>insert into `sei` (`id`, `name`, `yomi`) values ('27023', '辻井', 'つじい');</v>
      </c>
    </row>
    <row r="27025" spans="1:4" x14ac:dyDescent="0.4">
      <c r="A27025">
        <f t="shared" si="844"/>
        <v>27024</v>
      </c>
      <c r="B27025" s="1" t="s">
        <v>39652</v>
      </c>
      <c r="C27025" s="1" t="s">
        <v>39653</v>
      </c>
      <c r="D27025" t="str">
        <f t="shared" si="845"/>
        <v>insert into `sei` (`id`, `name`, `yomi`) values ('27024', '辻石', 'つじいし');</v>
      </c>
    </row>
    <row r="27026" spans="1:4" x14ac:dyDescent="0.4">
      <c r="A27026">
        <f t="shared" si="844"/>
        <v>27025</v>
      </c>
      <c r="B27026" s="1" t="s">
        <v>39654</v>
      </c>
      <c r="C27026" s="1" t="s">
        <v>39655</v>
      </c>
      <c r="D27026" t="str">
        <f t="shared" si="845"/>
        <v>insert into `sei` (`id`, `name`, `yomi`) values ('27025', '辻内', 'つじうち');</v>
      </c>
    </row>
    <row r="27027" spans="1:4" x14ac:dyDescent="0.4">
      <c r="A27027">
        <f t="shared" si="844"/>
        <v>27026</v>
      </c>
      <c r="B27027" s="1" t="s">
        <v>39656</v>
      </c>
      <c r="C27027" s="1" t="s">
        <v>39657</v>
      </c>
      <c r="D27027" t="str">
        <f t="shared" si="845"/>
        <v>insert into `sei` (`id`, `name`, `yomi`) values ('27026', '辻占', 'つじうら');</v>
      </c>
    </row>
    <row r="27028" spans="1:4" x14ac:dyDescent="0.4">
      <c r="A27028">
        <f t="shared" si="844"/>
        <v>27027</v>
      </c>
      <c r="B27028" s="1" t="s">
        <v>39658</v>
      </c>
      <c r="C27028" s="1" t="s">
        <v>39657</v>
      </c>
      <c r="D27028" t="str">
        <f t="shared" si="845"/>
        <v>insert into `sei` (`id`, `name`, `yomi`) values ('27027', '辻浦', 'つじうら');</v>
      </c>
    </row>
    <row r="27029" spans="1:4" x14ac:dyDescent="0.4">
      <c r="A27029">
        <f t="shared" si="844"/>
        <v>27028</v>
      </c>
      <c r="B27029" s="1" t="s">
        <v>39659</v>
      </c>
      <c r="C27029" s="1" t="s">
        <v>39660</v>
      </c>
      <c r="D27029" t="str">
        <f t="shared" si="845"/>
        <v>insert into `sei` (`id`, `name`, `yomi`) values ('27028', '辻永', 'つじえ');</v>
      </c>
    </row>
    <row r="27030" spans="1:4" x14ac:dyDescent="0.4">
      <c r="A27030">
        <f t="shared" si="844"/>
        <v>27029</v>
      </c>
      <c r="B27030" s="1" t="s">
        <v>39661</v>
      </c>
      <c r="C27030" s="1" t="s">
        <v>39660</v>
      </c>
      <c r="D27030" t="str">
        <f t="shared" si="845"/>
        <v>insert into `sei` (`id`, `name`, `yomi`) values ('27029', '辻栄', 'つじえ');</v>
      </c>
    </row>
    <row r="27031" spans="1:4" x14ac:dyDescent="0.4">
      <c r="A27031">
        <f t="shared" si="844"/>
        <v>27030</v>
      </c>
      <c r="B27031" s="1" t="s">
        <v>39662</v>
      </c>
      <c r="C27031" s="1" t="s">
        <v>39660</v>
      </c>
      <c r="D27031" t="str">
        <f t="shared" si="845"/>
        <v>insert into `sei` (`id`, `name`, `yomi`) values ('27030', '辻榮', 'つじえ');</v>
      </c>
    </row>
    <row r="27032" spans="1:4" x14ac:dyDescent="0.4">
      <c r="A27032">
        <f t="shared" si="844"/>
        <v>27031</v>
      </c>
      <c r="B27032" s="1" t="s">
        <v>39663</v>
      </c>
      <c r="C27032" s="1" t="s">
        <v>39664</v>
      </c>
      <c r="D27032" t="str">
        <f t="shared" si="845"/>
        <v>insert into `sei` (`id`, `name`, `yomi`) values ('27031', '對尾', 'つしお');</v>
      </c>
    </row>
    <row r="27033" spans="1:4" x14ac:dyDescent="0.4">
      <c r="A27033">
        <f t="shared" si="844"/>
        <v>27032</v>
      </c>
      <c r="B27033" s="1" t="s">
        <v>39665</v>
      </c>
      <c r="C27033" s="1" t="s">
        <v>39666</v>
      </c>
      <c r="D27033" t="str">
        <f t="shared" si="845"/>
        <v>insert into `sei` (`id`, `name`, `yomi`) values ('27032', '辻尾', 'つじお');</v>
      </c>
    </row>
    <row r="27034" spans="1:4" x14ac:dyDescent="0.4">
      <c r="A27034">
        <f t="shared" si="844"/>
        <v>27033</v>
      </c>
      <c r="B27034" s="1" t="s">
        <v>39667</v>
      </c>
      <c r="C27034" s="1" t="s">
        <v>39668</v>
      </c>
      <c r="D27034" t="str">
        <f t="shared" si="845"/>
        <v>insert into `sei` (`id`, `name`, `yomi`) values ('27033', '辻岡', 'つじおか');</v>
      </c>
    </row>
    <row r="27035" spans="1:4" x14ac:dyDescent="0.4">
      <c r="A27035">
        <f t="shared" si="844"/>
        <v>27034</v>
      </c>
      <c r="B27035" s="1" t="s">
        <v>39669</v>
      </c>
      <c r="C27035" s="1" t="s">
        <v>39670</v>
      </c>
      <c r="D27035" t="str">
        <f t="shared" si="845"/>
        <v>insert into `sei` (`id`, `name`, `yomi`) values ('27034', '辻垣内', 'つじがいと');</v>
      </c>
    </row>
    <row r="27036" spans="1:4" x14ac:dyDescent="0.4">
      <c r="A27036">
        <f t="shared" si="844"/>
        <v>27035</v>
      </c>
      <c r="B27036" s="1" t="s">
        <v>39671</v>
      </c>
      <c r="C27036" s="1" t="s">
        <v>39672</v>
      </c>
      <c r="D27036" t="str">
        <f t="shared" si="845"/>
        <v>insert into `sei` (`id`, `name`, `yomi`) values ('27035', '辻垣', 'つじがき');</v>
      </c>
    </row>
    <row r="27037" spans="1:4" x14ac:dyDescent="0.4">
      <c r="A27037">
        <f t="shared" si="844"/>
        <v>27036</v>
      </c>
      <c r="B27037" s="1" t="s">
        <v>39673</v>
      </c>
      <c r="C27037" s="1" t="s">
        <v>39674</v>
      </c>
      <c r="D27037" t="str">
        <f t="shared" si="845"/>
        <v>insert into `sei` (`id`, `name`, `yomi`) values ('27036', '辻角', 'つじかど');</v>
      </c>
    </row>
    <row r="27038" spans="1:4" x14ac:dyDescent="0.4">
      <c r="A27038">
        <f t="shared" si="844"/>
        <v>27037</v>
      </c>
      <c r="B27038" s="1" t="s">
        <v>39675</v>
      </c>
      <c r="C27038" s="1" t="s">
        <v>39676</v>
      </c>
      <c r="D27038" t="str">
        <f t="shared" si="845"/>
        <v>insert into `sei` (`id`, `name`, `yomi`) values ('27037', '辻上', 'つじかみ');</v>
      </c>
    </row>
    <row r="27039" spans="1:4" x14ac:dyDescent="0.4">
      <c r="A27039">
        <f t="shared" si="844"/>
        <v>27038</v>
      </c>
      <c r="B27039" s="1" t="s">
        <v>39675</v>
      </c>
      <c r="C27039" s="1" t="s">
        <v>39677</v>
      </c>
      <c r="D27039" t="str">
        <f t="shared" si="845"/>
        <v>insert into `sei` (`id`, `name`, `yomi`) values ('27038', '辻上', 'つじがみ');</v>
      </c>
    </row>
    <row r="27040" spans="1:4" x14ac:dyDescent="0.4">
      <c r="A27040">
        <f t="shared" si="844"/>
        <v>27039</v>
      </c>
      <c r="B27040" s="1" t="s">
        <v>39678</v>
      </c>
      <c r="C27040" s="1" t="s">
        <v>39679</v>
      </c>
      <c r="D27040" t="str">
        <f t="shared" si="845"/>
        <v>insert into `sei` (`id`, `name`, `yomi`) values ('27039', '辻川', 'つじかわ');</v>
      </c>
    </row>
    <row r="27041" spans="1:4" x14ac:dyDescent="0.4">
      <c r="A27041">
        <f t="shared" si="844"/>
        <v>27040</v>
      </c>
      <c r="B27041" s="1" t="s">
        <v>39680</v>
      </c>
      <c r="C27041" s="1" t="s">
        <v>39681</v>
      </c>
      <c r="D27041" t="str">
        <f t="shared" si="845"/>
        <v>insert into `sei` (`id`, `name`, `yomi`) values ('27040', '辻極', 'つじぎわ');</v>
      </c>
    </row>
    <row r="27042" spans="1:4" x14ac:dyDescent="0.4">
      <c r="A27042">
        <f t="shared" si="844"/>
        <v>27041</v>
      </c>
      <c r="B27042" s="1" t="s">
        <v>39682</v>
      </c>
      <c r="C27042" s="1" t="s">
        <v>39683</v>
      </c>
      <c r="D27042" t="str">
        <f t="shared" si="845"/>
        <v>insert into `sei` (`id`, `name`, `yomi`) values ('27041', '辻口', 'つじぐち');</v>
      </c>
    </row>
    <row r="27043" spans="1:4" x14ac:dyDescent="0.4">
      <c r="A27043">
        <f t="shared" si="844"/>
        <v>27042</v>
      </c>
      <c r="B27043" s="1" t="s">
        <v>39684</v>
      </c>
      <c r="C27043" s="1" t="s">
        <v>39685</v>
      </c>
      <c r="D27043" t="str">
        <f t="shared" si="845"/>
        <v>insert into `sei` (`id`, `name`, `yomi`) values ('27042', '辻倉', 'つじくら');</v>
      </c>
    </row>
    <row r="27044" spans="1:4" x14ac:dyDescent="0.4">
      <c r="A27044">
        <f t="shared" si="844"/>
        <v>27043</v>
      </c>
      <c r="B27044" s="1" t="s">
        <v>39686</v>
      </c>
      <c r="C27044" s="1" t="s">
        <v>39687</v>
      </c>
      <c r="D27044" t="str">
        <f t="shared" si="845"/>
        <v>insert into `sei` (`id`, `name`, `yomi`) values ('27043', '辻阪', 'つじさか');</v>
      </c>
    </row>
    <row r="27045" spans="1:4" x14ac:dyDescent="0.4">
      <c r="A27045">
        <f t="shared" si="844"/>
        <v>27044</v>
      </c>
      <c r="B27045" s="1" t="s">
        <v>39688</v>
      </c>
      <c r="C27045" s="1" t="s">
        <v>39687</v>
      </c>
      <c r="D27045" t="str">
        <f t="shared" si="845"/>
        <v>insert into `sei` (`id`, `name`, `yomi`) values ('27044', '辻坂', 'つじさか');</v>
      </c>
    </row>
    <row r="27046" spans="1:4" x14ac:dyDescent="0.4">
      <c r="A27046">
        <f t="shared" si="844"/>
        <v>27045</v>
      </c>
      <c r="B27046" s="1" t="s">
        <v>39689</v>
      </c>
      <c r="C27046" s="1" t="s">
        <v>39690</v>
      </c>
      <c r="D27046" t="str">
        <f t="shared" si="845"/>
        <v>insert into `sei` (`id`, `name`, `yomi`) values ('27045', '辻崎', 'つじさき');</v>
      </c>
    </row>
    <row r="27047" spans="1:4" x14ac:dyDescent="0.4">
      <c r="A27047">
        <f t="shared" si="844"/>
        <v>27046</v>
      </c>
      <c r="B27047" s="1" t="s">
        <v>39691</v>
      </c>
      <c r="C27047" s="1" t="s">
        <v>39692</v>
      </c>
      <c r="D27047" t="str">
        <f t="shared" si="845"/>
        <v>insert into `sei` (`id`, `name`, `yomi`) values ('27046', '辻澤', 'つじさわ');</v>
      </c>
    </row>
    <row r="27048" spans="1:4" x14ac:dyDescent="0.4">
      <c r="A27048">
        <f t="shared" si="844"/>
        <v>27047</v>
      </c>
      <c r="B27048" s="1" t="s">
        <v>39693</v>
      </c>
      <c r="C27048" s="1" t="s">
        <v>39694</v>
      </c>
      <c r="D27048" t="str">
        <f t="shared" si="845"/>
        <v>insert into `sei` (`id`, `name`, `yomi`) values ('27047', '辻下', 'つじした');</v>
      </c>
    </row>
    <row r="27049" spans="1:4" x14ac:dyDescent="0.4">
      <c r="A27049">
        <f t="shared" si="844"/>
        <v>27048</v>
      </c>
      <c r="B27049" s="1" t="s">
        <v>39695</v>
      </c>
      <c r="C27049" s="1" t="s">
        <v>39696</v>
      </c>
      <c r="D27049" t="str">
        <f t="shared" si="845"/>
        <v>insert into `sei` (`id`, `name`, `yomi`) values ('27048', '辻嶋', 'つじしま');</v>
      </c>
    </row>
    <row r="27050" spans="1:4" x14ac:dyDescent="0.4">
      <c r="A27050">
        <f t="shared" si="844"/>
        <v>27049</v>
      </c>
      <c r="B27050" s="1" t="s">
        <v>39697</v>
      </c>
      <c r="C27050" s="1" t="s">
        <v>39698</v>
      </c>
      <c r="D27050" t="str">
        <f t="shared" si="845"/>
        <v>insert into `sei` (`id`, `name`, `yomi`) values ('27049', '津志田', 'つしだ');</v>
      </c>
    </row>
    <row r="27051" spans="1:4" x14ac:dyDescent="0.4">
      <c r="A27051">
        <f t="shared" si="844"/>
        <v>27050</v>
      </c>
      <c r="B27051" s="1" t="s">
        <v>39699</v>
      </c>
      <c r="C27051" s="1" t="s">
        <v>39700</v>
      </c>
      <c r="D27051" t="str">
        <f t="shared" si="845"/>
        <v>insert into `sei` (`id`, `name`, `yomi`) values ('27050', '辻田', 'つじた');</v>
      </c>
    </row>
    <row r="27052" spans="1:4" x14ac:dyDescent="0.4">
      <c r="A27052">
        <f t="shared" si="844"/>
        <v>27051</v>
      </c>
      <c r="B27052" s="1" t="s">
        <v>39701</v>
      </c>
      <c r="C27052" s="1" t="s">
        <v>39702</v>
      </c>
      <c r="D27052" t="str">
        <f t="shared" si="845"/>
        <v>insert into `sei` (`id`, `name`, `yomi`) values ('27051', '辻宅', 'つじたく');</v>
      </c>
    </row>
    <row r="27053" spans="1:4" x14ac:dyDescent="0.4">
      <c r="A27053">
        <f t="shared" si="844"/>
        <v>27052</v>
      </c>
      <c r="B27053" s="1" t="s">
        <v>39703</v>
      </c>
      <c r="C27053" s="1" t="s">
        <v>39704</v>
      </c>
      <c r="D27053" t="str">
        <f t="shared" si="845"/>
        <v>insert into `sei` (`id`, `name`, `yomi`) values ('27052', '辻谷', 'つじたに');</v>
      </c>
    </row>
    <row r="27054" spans="1:4" x14ac:dyDescent="0.4">
      <c r="A27054">
        <f t="shared" si="844"/>
        <v>27053</v>
      </c>
      <c r="B27054" s="1" t="s">
        <v>39705</v>
      </c>
      <c r="C27054" s="1" t="s">
        <v>39706</v>
      </c>
      <c r="D27054" t="str">
        <f t="shared" si="845"/>
        <v>insert into `sei` (`id`, `name`, `yomi`) values ('27053', '辻塚', 'つじつか');</v>
      </c>
    </row>
    <row r="27055" spans="1:4" x14ac:dyDescent="0.4">
      <c r="A27055">
        <f t="shared" si="844"/>
        <v>27054</v>
      </c>
      <c r="B27055" s="1" t="s">
        <v>39707</v>
      </c>
      <c r="C27055" s="1" t="s">
        <v>39708</v>
      </c>
      <c r="D27055" t="str">
        <f t="shared" si="845"/>
        <v>insert into `sei` (`id`, `name`, `yomi`) values ('27054', '辻出', 'つじで');</v>
      </c>
    </row>
    <row r="27056" spans="1:4" x14ac:dyDescent="0.4">
      <c r="A27056">
        <f t="shared" si="844"/>
        <v>27055</v>
      </c>
      <c r="B27056" s="1" t="s">
        <v>39709</v>
      </c>
      <c r="C27056" s="1" t="s">
        <v>39710</v>
      </c>
      <c r="D27056" t="str">
        <f t="shared" si="845"/>
        <v>insert into `sei` (`id`, `name`, `yomi`) values ('27055', '辻戸', 'つじと');</v>
      </c>
    </row>
    <row r="27057" spans="1:4" x14ac:dyDescent="0.4">
      <c r="A27057">
        <f t="shared" si="844"/>
        <v>27056</v>
      </c>
      <c r="B27057" s="1" t="s">
        <v>39711</v>
      </c>
      <c r="C27057" s="1" t="s">
        <v>39712</v>
      </c>
      <c r="D27057" t="str">
        <f t="shared" si="845"/>
        <v>insert into `sei` (`id`, `name`, `yomi`) values ('27056', '辻藤', 'つじとう');</v>
      </c>
    </row>
    <row r="27058" spans="1:4" x14ac:dyDescent="0.4">
      <c r="A27058">
        <f t="shared" si="844"/>
        <v>27057</v>
      </c>
      <c r="B27058" s="1" t="s">
        <v>39713</v>
      </c>
      <c r="C27058" s="1" t="s">
        <v>39714</v>
      </c>
      <c r="D27058" t="str">
        <f t="shared" si="845"/>
        <v>insert into `sei` (`id`, `name`, `yomi`) values ('27057', '辻堂', 'つじどう');</v>
      </c>
    </row>
    <row r="27059" spans="1:4" x14ac:dyDescent="0.4">
      <c r="A27059">
        <f t="shared" si="844"/>
        <v>27058</v>
      </c>
      <c r="B27059" s="1" t="s">
        <v>39715</v>
      </c>
      <c r="C27059" s="1" t="s">
        <v>39716</v>
      </c>
      <c r="D27059" t="str">
        <f t="shared" si="845"/>
        <v>insert into `sei` (`id`, `name`, `yomi`) values ('27058', '辻仲', 'つじなか');</v>
      </c>
    </row>
    <row r="27060" spans="1:4" x14ac:dyDescent="0.4">
      <c r="A27060">
        <f t="shared" si="844"/>
        <v>27059</v>
      </c>
      <c r="B27060" s="1" t="s">
        <v>39717</v>
      </c>
      <c r="C27060" s="1" t="s">
        <v>39716</v>
      </c>
      <c r="D27060" t="str">
        <f t="shared" si="845"/>
        <v>insert into `sei` (`id`, `name`, `yomi`) values ('27059', '辻中', 'つじなか');</v>
      </c>
    </row>
    <row r="27061" spans="1:4" x14ac:dyDescent="0.4">
      <c r="A27061">
        <f t="shared" si="844"/>
        <v>27060</v>
      </c>
      <c r="B27061" s="1" t="s">
        <v>39718</v>
      </c>
      <c r="C27061" s="1" t="s">
        <v>39716</v>
      </c>
      <c r="D27061" t="str">
        <f t="shared" si="845"/>
        <v>insert into `sei` (`id`, `name`, `yomi`) values ('27060', '逵中', 'つじなか');</v>
      </c>
    </row>
    <row r="27062" spans="1:4" x14ac:dyDescent="0.4">
      <c r="A27062">
        <f t="shared" si="844"/>
        <v>27061</v>
      </c>
      <c r="B27062" s="1" t="s">
        <v>39659</v>
      </c>
      <c r="C27062" s="1" t="s">
        <v>39719</v>
      </c>
      <c r="D27062" t="str">
        <f t="shared" si="845"/>
        <v>insert into `sei` (`id`, `name`, `yomi`) values ('27061', '辻永', 'つじなが');</v>
      </c>
    </row>
    <row r="27063" spans="1:4" x14ac:dyDescent="0.4">
      <c r="A27063">
        <f t="shared" si="844"/>
        <v>27062</v>
      </c>
      <c r="B27063" s="1" t="s">
        <v>39720</v>
      </c>
      <c r="C27063" s="1" t="s">
        <v>39721</v>
      </c>
      <c r="D27063" t="str">
        <f t="shared" si="845"/>
        <v>insert into `sei` (`id`, `name`, `yomi`) values ('27062', '辻西', 'つじにし');</v>
      </c>
    </row>
    <row r="27064" spans="1:4" x14ac:dyDescent="0.4">
      <c r="A27064">
        <f t="shared" si="844"/>
        <v>27063</v>
      </c>
      <c r="B27064" s="1" t="s">
        <v>39722</v>
      </c>
      <c r="C27064" s="1" t="s">
        <v>39723</v>
      </c>
      <c r="D27064" t="str">
        <f t="shared" si="845"/>
        <v>insert into `sei` (`id`, `name`, `yomi`) values ('27063', '辻埜', 'つじの');</v>
      </c>
    </row>
    <row r="27065" spans="1:4" x14ac:dyDescent="0.4">
      <c r="A27065">
        <f t="shared" si="844"/>
        <v>27064</v>
      </c>
      <c r="B27065" s="1" t="s">
        <v>39724</v>
      </c>
      <c r="C27065" s="1" t="s">
        <v>39723</v>
      </c>
      <c r="D27065" t="str">
        <f t="shared" si="845"/>
        <v>insert into `sei` (`id`, `name`, `yomi`) values ('27064', '辻野', 'つじの');</v>
      </c>
    </row>
    <row r="27066" spans="1:4" x14ac:dyDescent="0.4">
      <c r="A27066">
        <f t="shared" si="844"/>
        <v>27065</v>
      </c>
      <c r="B27066" s="1" t="s">
        <v>39725</v>
      </c>
      <c r="C27066" s="1" t="s">
        <v>39726</v>
      </c>
      <c r="D27066" t="str">
        <f t="shared" si="845"/>
        <v>insert into `sei` (`id`, `name`, `yomi`) values ('27065', '辻橋', 'つじはし');</v>
      </c>
    </row>
    <row r="27067" spans="1:4" x14ac:dyDescent="0.4">
      <c r="A27067">
        <f t="shared" si="844"/>
        <v>27066</v>
      </c>
      <c r="B27067" s="1" t="s">
        <v>39727</v>
      </c>
      <c r="C27067" s="1" t="s">
        <v>39728</v>
      </c>
      <c r="D27067" t="str">
        <f t="shared" si="845"/>
        <v>insert into `sei` (`id`, `name`, `yomi`) values ('27066', '辻畑', 'つじはた');</v>
      </c>
    </row>
    <row r="27068" spans="1:4" x14ac:dyDescent="0.4">
      <c r="A27068">
        <f t="shared" si="844"/>
        <v>27067</v>
      </c>
      <c r="B27068" s="1" t="s">
        <v>39729</v>
      </c>
      <c r="C27068" s="1" t="s">
        <v>39730</v>
      </c>
      <c r="D27068" t="str">
        <f t="shared" si="845"/>
        <v>insert into `sei` (`id`, `name`, `yomi`) values ('27067', '辻端', 'つじばた');</v>
      </c>
    </row>
    <row r="27069" spans="1:4" x14ac:dyDescent="0.4">
      <c r="A27069">
        <f t="shared" si="844"/>
        <v>27068</v>
      </c>
      <c r="B27069" s="1" t="s">
        <v>39731</v>
      </c>
      <c r="C27069" s="1" t="s">
        <v>39732</v>
      </c>
      <c r="D27069" t="str">
        <f t="shared" si="845"/>
        <v>insert into `sei` (`id`, `name`, `yomi`) values ('27068', '辻林', 'つじばやし');</v>
      </c>
    </row>
    <row r="27070" spans="1:4" x14ac:dyDescent="0.4">
      <c r="A27070">
        <f t="shared" si="844"/>
        <v>27069</v>
      </c>
      <c r="B27070" s="1" t="s">
        <v>39733</v>
      </c>
      <c r="C27070" s="1" t="s">
        <v>39734</v>
      </c>
      <c r="D27070" t="str">
        <f t="shared" si="845"/>
        <v>insert into `sei` (`id`, `name`, `yomi`) values ('27069', '辻原', 'つじはら');</v>
      </c>
    </row>
    <row r="27071" spans="1:4" x14ac:dyDescent="0.4">
      <c r="A27071">
        <f t="shared" si="844"/>
        <v>27070</v>
      </c>
      <c r="B27071" s="1" t="s">
        <v>39735</v>
      </c>
      <c r="C27071" s="1" t="s">
        <v>39736</v>
      </c>
      <c r="D27071" t="str">
        <f t="shared" si="845"/>
        <v>insert into `sei` (`id`, `name`, `yomi`) values ('27070', '辻広', 'つじひろ');</v>
      </c>
    </row>
    <row r="27072" spans="1:4" x14ac:dyDescent="0.4">
      <c r="A27072">
        <f t="shared" si="844"/>
        <v>27071</v>
      </c>
      <c r="B27072" s="1" t="s">
        <v>39737</v>
      </c>
      <c r="C27072" s="1" t="s">
        <v>39738</v>
      </c>
      <c r="D27072" t="str">
        <f t="shared" si="845"/>
        <v>insert into `sei` (`id`, `name`, `yomi`) values ('27071', '辻渕', 'つじぶち');</v>
      </c>
    </row>
    <row r="27073" spans="1:4" x14ac:dyDescent="0.4">
      <c r="A27073">
        <f t="shared" si="844"/>
        <v>27072</v>
      </c>
      <c r="B27073" s="1" t="s">
        <v>39739</v>
      </c>
      <c r="C27073" s="1" t="s">
        <v>39740</v>
      </c>
      <c r="D27073" t="str">
        <f t="shared" si="845"/>
        <v>insert into `sei` (`id`, `name`, `yomi`) values ('27072', '辻部', 'つじべ');</v>
      </c>
    </row>
    <row r="27074" spans="1:4" x14ac:dyDescent="0.4">
      <c r="A27074">
        <f t="shared" ref="A27074:A27137" si="846">ROW()-1</f>
        <v>27073</v>
      </c>
      <c r="B27074" s="1" t="s">
        <v>39741</v>
      </c>
      <c r="C27074" s="1" t="s">
        <v>39742</v>
      </c>
      <c r="D27074" t="str">
        <f t="shared" ref="D27074:D27137" si="847">CONCATENATE($E$1,A27074,$F$1,B27074,$G$1,C27074,$H$1)</f>
        <v>insert into `sei` (`id`, `name`, `yomi`) values ('27073', '対馬', 'つしま');</v>
      </c>
    </row>
    <row r="27075" spans="1:4" x14ac:dyDescent="0.4">
      <c r="A27075">
        <f t="shared" si="846"/>
        <v>27074</v>
      </c>
      <c r="B27075" s="1" t="s">
        <v>39743</v>
      </c>
      <c r="C27075" s="1" t="s">
        <v>39742</v>
      </c>
      <c r="D27075" t="str">
        <f t="shared" si="847"/>
        <v>insert into `sei` (`id`, `name`, `yomi`) values ('27074', '津嶋', 'つしま');</v>
      </c>
    </row>
    <row r="27076" spans="1:4" x14ac:dyDescent="0.4">
      <c r="A27076">
        <f t="shared" si="846"/>
        <v>27075</v>
      </c>
      <c r="B27076" s="1" t="s">
        <v>39744</v>
      </c>
      <c r="C27076" s="1" t="s">
        <v>39742</v>
      </c>
      <c r="D27076" t="str">
        <f t="shared" si="847"/>
        <v>insert into `sei` (`id`, `name`, `yomi`) values ('27075', '都嶋', 'つしま');</v>
      </c>
    </row>
    <row r="27077" spans="1:4" x14ac:dyDescent="0.4">
      <c r="A27077">
        <f t="shared" si="846"/>
        <v>27076</v>
      </c>
      <c r="B27077" s="1" t="s">
        <v>39745</v>
      </c>
      <c r="C27077" s="1" t="s">
        <v>39742</v>
      </c>
      <c r="D27077" t="str">
        <f t="shared" si="847"/>
        <v>insert into `sei` (`id`, `name`, `yomi`) values ('27076', '對馬', 'つしま');</v>
      </c>
    </row>
    <row r="27078" spans="1:4" x14ac:dyDescent="0.4">
      <c r="A27078">
        <f t="shared" si="846"/>
        <v>27077</v>
      </c>
      <c r="B27078" s="1" t="s">
        <v>39746</v>
      </c>
      <c r="C27078" s="1" t="s">
        <v>39742</v>
      </c>
      <c r="D27078" t="str">
        <f t="shared" si="847"/>
        <v>insert into `sei` (`id`, `name`, `yomi`) values ('27077', '津島', 'つしま');</v>
      </c>
    </row>
    <row r="27079" spans="1:4" x14ac:dyDescent="0.4">
      <c r="A27079">
        <f t="shared" si="846"/>
        <v>27078</v>
      </c>
      <c r="B27079" s="1" t="s">
        <v>39747</v>
      </c>
      <c r="C27079" s="1" t="s">
        <v>39742</v>
      </c>
      <c r="D27079" t="str">
        <f t="shared" si="847"/>
        <v>insert into `sei` (`id`, `name`, `yomi`) values ('27078', '都島', 'つしま');</v>
      </c>
    </row>
    <row r="27080" spans="1:4" x14ac:dyDescent="0.4">
      <c r="A27080">
        <f t="shared" si="846"/>
        <v>27079</v>
      </c>
      <c r="B27080" s="1" t="s">
        <v>39748</v>
      </c>
      <c r="C27080" s="1" t="s">
        <v>39742</v>
      </c>
      <c r="D27080" t="str">
        <f t="shared" si="847"/>
        <v>insert into `sei` (`id`, `name`, `yomi`) values ('27079', '對島', 'つしま');</v>
      </c>
    </row>
    <row r="27081" spans="1:4" x14ac:dyDescent="0.4">
      <c r="A27081">
        <f t="shared" si="846"/>
        <v>27080</v>
      </c>
      <c r="B27081" s="1" t="s">
        <v>39749</v>
      </c>
      <c r="C27081" s="1" t="s">
        <v>39750</v>
      </c>
      <c r="D27081" t="str">
        <f t="shared" si="847"/>
        <v>insert into `sei` (`id`, `name`, `yomi`) values ('27080', '辻松', 'つじまつ');</v>
      </c>
    </row>
    <row r="27082" spans="1:4" x14ac:dyDescent="0.4">
      <c r="A27082">
        <f t="shared" si="846"/>
        <v>27081</v>
      </c>
      <c r="B27082" s="1" t="s">
        <v>39751</v>
      </c>
      <c r="C27082" s="1" t="s">
        <v>39752</v>
      </c>
      <c r="D27082" t="str">
        <f t="shared" si="847"/>
        <v>insert into `sei` (`id`, `name`, `yomi`) values ('27081', '辻丸', 'つじまる');</v>
      </c>
    </row>
    <row r="27083" spans="1:4" x14ac:dyDescent="0.4">
      <c r="A27083">
        <f t="shared" si="846"/>
        <v>27082</v>
      </c>
      <c r="B27083" s="1" t="s">
        <v>39753</v>
      </c>
      <c r="C27083" s="1" t="s">
        <v>39754</v>
      </c>
      <c r="D27083" t="str">
        <f t="shared" si="847"/>
        <v>insert into `sei` (`id`, `name`, `yomi`) values ('27082', '都志見', 'つしみ');</v>
      </c>
    </row>
    <row r="27084" spans="1:4" x14ac:dyDescent="0.4">
      <c r="A27084">
        <f t="shared" si="846"/>
        <v>27083</v>
      </c>
      <c r="B27084" s="1" t="s">
        <v>39755</v>
      </c>
      <c r="C27084" s="1" t="s">
        <v>39756</v>
      </c>
      <c r="D27084" t="str">
        <f t="shared" si="847"/>
        <v>insert into `sei` (`id`, `name`, `yomi`) values ('27083', '辻見', 'つじみ');</v>
      </c>
    </row>
    <row r="27085" spans="1:4" x14ac:dyDescent="0.4">
      <c r="A27085">
        <f t="shared" si="846"/>
        <v>27084</v>
      </c>
      <c r="B27085" s="1" t="s">
        <v>39757</v>
      </c>
      <c r="C27085" s="1" t="s">
        <v>39758</v>
      </c>
      <c r="D27085" t="str">
        <f t="shared" si="847"/>
        <v>insert into `sei` (`id`, `name`, `yomi`) values ('27084', '辻道', 'つじみち');</v>
      </c>
    </row>
    <row r="27086" spans="1:4" x14ac:dyDescent="0.4">
      <c r="A27086">
        <f t="shared" si="846"/>
        <v>27085</v>
      </c>
      <c r="B27086" s="1" t="s">
        <v>39759</v>
      </c>
      <c r="C27086" s="1" t="s">
        <v>39760</v>
      </c>
      <c r="D27086" t="str">
        <f t="shared" si="847"/>
        <v>insert into `sei` (`id`, `name`, `yomi`) values ('27085', '辻村', 'つじむら');</v>
      </c>
    </row>
    <row r="27087" spans="1:4" x14ac:dyDescent="0.4">
      <c r="A27087">
        <f t="shared" si="846"/>
        <v>27086</v>
      </c>
      <c r="B27087" s="1" t="s">
        <v>39761</v>
      </c>
      <c r="C27087" s="1" t="s">
        <v>39762</v>
      </c>
      <c r="D27087" t="str">
        <f t="shared" si="847"/>
        <v>insert into `sei` (`id`, `name`, `yomi`) values ('27086', '津志本', 'つしもと');</v>
      </c>
    </row>
    <row r="27088" spans="1:4" x14ac:dyDescent="0.4">
      <c r="A27088">
        <f t="shared" si="846"/>
        <v>27087</v>
      </c>
      <c r="B27088" s="1" t="s">
        <v>39763</v>
      </c>
      <c r="C27088" s="1" t="s">
        <v>39764</v>
      </c>
      <c r="D27088" t="str">
        <f t="shared" si="847"/>
        <v>insert into `sei` (`id`, `name`, `yomi`) values ('27087', '辻本', 'つじもと');</v>
      </c>
    </row>
    <row r="27089" spans="1:4" x14ac:dyDescent="0.4">
      <c r="A27089">
        <f t="shared" si="846"/>
        <v>27088</v>
      </c>
      <c r="B27089" s="1" t="s">
        <v>39765</v>
      </c>
      <c r="C27089" s="1" t="s">
        <v>39764</v>
      </c>
      <c r="D27089" t="str">
        <f t="shared" si="847"/>
        <v>insert into `sei` (`id`, `name`, `yomi`) values ('27088', '辻元', 'つじもと');</v>
      </c>
    </row>
    <row r="27090" spans="1:4" x14ac:dyDescent="0.4">
      <c r="A27090">
        <f t="shared" si="846"/>
        <v>27089</v>
      </c>
      <c r="B27090" s="1" t="s">
        <v>39766</v>
      </c>
      <c r="C27090" s="1" t="s">
        <v>39764</v>
      </c>
      <c r="D27090" t="str">
        <f t="shared" si="847"/>
        <v>insert into `sei` (`id`, `name`, `yomi`) values ('27089', '逵本', 'つじもと');</v>
      </c>
    </row>
    <row r="27091" spans="1:4" x14ac:dyDescent="0.4">
      <c r="A27091">
        <f t="shared" si="846"/>
        <v>27090</v>
      </c>
      <c r="B27091" s="1" t="s">
        <v>39767</v>
      </c>
      <c r="C27091" s="1" t="s">
        <v>39768</v>
      </c>
      <c r="D27091" t="str">
        <f t="shared" si="847"/>
        <v>insert into `sei` (`id`, `name`, `yomi`) values ('27090', '辻森', 'つじもり');</v>
      </c>
    </row>
    <row r="27092" spans="1:4" x14ac:dyDescent="0.4">
      <c r="A27092">
        <f t="shared" si="846"/>
        <v>27091</v>
      </c>
      <c r="B27092" s="1" t="s">
        <v>39769</v>
      </c>
      <c r="C27092" s="1" t="s">
        <v>39768</v>
      </c>
      <c r="D27092" t="str">
        <f t="shared" si="847"/>
        <v>insert into `sei` (`id`, `name`, `yomi`) values ('27091', '辻盛', 'つじもり');</v>
      </c>
    </row>
    <row r="27093" spans="1:4" x14ac:dyDescent="0.4">
      <c r="A27093">
        <f t="shared" si="846"/>
        <v>27092</v>
      </c>
      <c r="B27093" s="1" t="s">
        <v>39703</v>
      </c>
      <c r="C27093" s="1" t="s">
        <v>39770</v>
      </c>
      <c r="D27093" t="str">
        <f t="shared" si="847"/>
        <v>insert into `sei` (`id`, `name`, `yomi`) values ('27092', '辻谷', 'つじや');</v>
      </c>
    </row>
    <row r="27094" spans="1:4" x14ac:dyDescent="0.4">
      <c r="A27094">
        <f t="shared" si="846"/>
        <v>27093</v>
      </c>
      <c r="B27094" s="1" t="s">
        <v>39771</v>
      </c>
      <c r="C27094" s="1" t="s">
        <v>39772</v>
      </c>
      <c r="D27094" t="str">
        <f t="shared" si="847"/>
        <v>insert into `sei` (`id`, `name`, `yomi`) values ('27093', '辻山', 'つじやま');</v>
      </c>
    </row>
    <row r="27095" spans="1:4" x14ac:dyDescent="0.4">
      <c r="A27095">
        <f t="shared" si="846"/>
        <v>27094</v>
      </c>
      <c r="B27095" s="1" t="s">
        <v>39773</v>
      </c>
      <c r="C27095" s="1" t="s">
        <v>39774</v>
      </c>
      <c r="D27095" t="str">
        <f t="shared" si="847"/>
        <v>insert into `sei` (`id`, `name`, `yomi`) values ('27094', '津代', 'つしろ');</v>
      </c>
    </row>
    <row r="27096" spans="1:4" x14ac:dyDescent="0.4">
      <c r="A27096">
        <f t="shared" si="846"/>
        <v>27095</v>
      </c>
      <c r="B27096" s="1" t="s">
        <v>39775</v>
      </c>
      <c r="C27096" s="1" t="s">
        <v>39776</v>
      </c>
      <c r="D27096" t="str">
        <f t="shared" si="847"/>
        <v>insert into `sei` (`id`, `name`, `yomi`) values ('27095', '辻脇', 'つじわき');</v>
      </c>
    </row>
    <row r="27097" spans="1:4" x14ac:dyDescent="0.4">
      <c r="A27097">
        <f t="shared" si="846"/>
        <v>27096</v>
      </c>
      <c r="B27097" s="1" t="s">
        <v>39777</v>
      </c>
      <c r="C27097" s="1" t="s">
        <v>39778</v>
      </c>
      <c r="D27097" t="str">
        <f t="shared" si="847"/>
        <v>insert into `sei` (`id`, `name`, `yomi`) values ('27096', '辻分', 'つじわけ');</v>
      </c>
    </row>
    <row r="27098" spans="1:4" x14ac:dyDescent="0.4">
      <c r="A27098">
        <f t="shared" si="846"/>
        <v>27097</v>
      </c>
      <c r="B27098" s="1" t="s">
        <v>39779</v>
      </c>
      <c r="C27098" s="1" t="s">
        <v>39780</v>
      </c>
      <c r="D27098" t="str">
        <f t="shared" si="847"/>
        <v>insert into `sei` (`id`, `name`, `yomi`) values ('27097', '津須', 'つす');</v>
      </c>
    </row>
    <row r="27099" spans="1:4" x14ac:dyDescent="0.4">
      <c r="A27099">
        <f t="shared" si="846"/>
        <v>27098</v>
      </c>
      <c r="B27099" s="1" t="s">
        <v>39781</v>
      </c>
      <c r="C27099" s="1" t="s">
        <v>39782</v>
      </c>
      <c r="D27099" t="str">
        <f t="shared" si="847"/>
        <v>insert into `sei` (`id`, `name`, `yomi`) values ('27098', '津末', 'つすえ');</v>
      </c>
    </row>
    <row r="27100" spans="1:4" x14ac:dyDescent="0.4">
      <c r="A27100">
        <f t="shared" si="846"/>
        <v>27099</v>
      </c>
      <c r="B27100" s="1" t="s">
        <v>39783</v>
      </c>
      <c r="C27100" s="1" t="s">
        <v>39784</v>
      </c>
      <c r="D27100" t="str">
        <f t="shared" si="847"/>
        <v>insert into `sei` (`id`, `name`, `yomi`) values ('27099', '都築', 'つずき');</v>
      </c>
    </row>
    <row r="27101" spans="1:4" x14ac:dyDescent="0.4">
      <c r="A27101">
        <f t="shared" si="846"/>
        <v>27100</v>
      </c>
      <c r="B27101" s="1" t="s">
        <v>39785</v>
      </c>
      <c r="C27101" s="1" t="s">
        <v>39784</v>
      </c>
      <c r="D27101" t="str">
        <f t="shared" si="847"/>
        <v>insert into `sei` (`id`, `name`, `yomi`) values ('27100', '續', 'つずき');</v>
      </c>
    </row>
    <row r="27102" spans="1:4" x14ac:dyDescent="0.4">
      <c r="A27102">
        <f t="shared" si="846"/>
        <v>27101</v>
      </c>
      <c r="B27102" s="1" t="s">
        <v>27456</v>
      </c>
      <c r="C27102" s="1" t="s">
        <v>39786</v>
      </c>
      <c r="D27102" t="str">
        <f t="shared" si="847"/>
        <v>insert into `sei` (`id`, `name`, `yomi`) values ('27101', '堤', 'つずみ');</v>
      </c>
    </row>
    <row r="27103" spans="1:4" x14ac:dyDescent="0.4">
      <c r="A27103">
        <f t="shared" si="846"/>
        <v>27102</v>
      </c>
      <c r="B27103" s="1" t="s">
        <v>39787</v>
      </c>
      <c r="C27103" s="1" t="s">
        <v>39788</v>
      </c>
      <c r="D27103" t="str">
        <f t="shared" si="847"/>
        <v>insert into `sei` (`id`, `name`, `yomi`) values ('27102', '蔦', 'つた');</v>
      </c>
    </row>
    <row r="27104" spans="1:4" x14ac:dyDescent="0.4">
      <c r="A27104">
        <f t="shared" si="846"/>
        <v>27103</v>
      </c>
      <c r="B27104" s="1" t="s">
        <v>39789</v>
      </c>
      <c r="C27104" s="1" t="s">
        <v>39790</v>
      </c>
      <c r="D27104" t="str">
        <f t="shared" si="847"/>
        <v>insert into `sei` (`id`, `name`, `yomi`) values ('27103', '津田', 'つだ');</v>
      </c>
    </row>
    <row r="27105" spans="1:4" x14ac:dyDescent="0.4">
      <c r="A27105">
        <f t="shared" si="846"/>
        <v>27104</v>
      </c>
      <c r="B27105" s="1" t="s">
        <v>39791</v>
      </c>
      <c r="C27105" s="1" t="s">
        <v>39790</v>
      </c>
      <c r="D27105" t="str">
        <f t="shared" si="847"/>
        <v>insert into `sei` (`id`, `name`, `yomi`) values ('27104', '津多', 'つだ');</v>
      </c>
    </row>
    <row r="27106" spans="1:4" x14ac:dyDescent="0.4">
      <c r="A27106">
        <f t="shared" si="846"/>
        <v>27105</v>
      </c>
      <c r="B27106" s="1" t="s">
        <v>39792</v>
      </c>
      <c r="C27106" s="1" t="s">
        <v>39793</v>
      </c>
      <c r="D27106" t="str">
        <f t="shared" si="847"/>
        <v>insert into `sei` (`id`, `name`, `yomi`) values ('27105', '蔦井', 'つたい');</v>
      </c>
    </row>
    <row r="27107" spans="1:4" x14ac:dyDescent="0.4">
      <c r="A27107">
        <f t="shared" si="846"/>
        <v>27106</v>
      </c>
      <c r="B27107" s="1" t="s">
        <v>39794</v>
      </c>
      <c r="C27107" s="1" t="s">
        <v>39793</v>
      </c>
      <c r="D27107" t="str">
        <f t="shared" si="847"/>
        <v>insert into `sei` (`id`, `name`, `yomi`) values ('27106', '傳井', 'つたい');</v>
      </c>
    </row>
    <row r="27108" spans="1:4" x14ac:dyDescent="0.4">
      <c r="A27108">
        <f t="shared" si="846"/>
        <v>27107</v>
      </c>
      <c r="B27108" s="1" t="s">
        <v>39795</v>
      </c>
      <c r="C27108" s="1" t="s">
        <v>39796</v>
      </c>
      <c r="D27108" t="str">
        <f t="shared" si="847"/>
        <v>insert into `sei` (`id`, `name`, `yomi`) values ('27107', '蔦江', 'つたえ');</v>
      </c>
    </row>
    <row r="27109" spans="1:4" x14ac:dyDescent="0.4">
      <c r="A27109">
        <f t="shared" si="846"/>
        <v>27108</v>
      </c>
      <c r="B27109" s="1" t="s">
        <v>39797</v>
      </c>
      <c r="C27109" s="1" t="s">
        <v>39798</v>
      </c>
      <c r="D27109" t="str">
        <f t="shared" si="847"/>
        <v>insert into `sei` (`id`, `name`, `yomi`) values ('27108', '蔦尾', 'つたお');</v>
      </c>
    </row>
    <row r="27110" spans="1:4" x14ac:dyDescent="0.4">
      <c r="A27110">
        <f t="shared" si="846"/>
        <v>27109</v>
      </c>
      <c r="B27110" s="1" t="s">
        <v>39799</v>
      </c>
      <c r="C27110" s="1" t="s">
        <v>39800</v>
      </c>
      <c r="D27110" t="str">
        <f t="shared" si="847"/>
        <v>insert into `sei` (`id`, `name`, `yomi`) values ('27109', '蔦岡', 'つたおか');</v>
      </c>
    </row>
    <row r="27111" spans="1:4" x14ac:dyDescent="0.4">
      <c r="A27111">
        <f t="shared" si="846"/>
        <v>27110</v>
      </c>
      <c r="B27111" s="1" t="s">
        <v>39801</v>
      </c>
      <c r="C27111" s="1" t="s">
        <v>39802</v>
      </c>
      <c r="D27111" t="str">
        <f t="shared" si="847"/>
        <v>insert into `sei` (`id`, `name`, `yomi`) values ('27110', '蔦垣', 'つたがき');</v>
      </c>
    </row>
    <row r="27112" spans="1:4" x14ac:dyDescent="0.4">
      <c r="A27112">
        <f t="shared" si="846"/>
        <v>27111</v>
      </c>
      <c r="B27112" s="1" t="s">
        <v>39803</v>
      </c>
      <c r="C27112" s="1" t="s">
        <v>39804</v>
      </c>
      <c r="D27112" t="str">
        <f t="shared" si="847"/>
        <v>insert into `sei` (`id`, `name`, `yomi`) values ('27111', '蔦川', 'つたかわ');</v>
      </c>
    </row>
    <row r="27113" spans="1:4" x14ac:dyDescent="0.4">
      <c r="A27113">
        <f t="shared" si="846"/>
        <v>27112</v>
      </c>
      <c r="B27113" s="1" t="s">
        <v>39805</v>
      </c>
      <c r="C27113" s="1" t="s">
        <v>39806</v>
      </c>
      <c r="D27113" t="str">
        <f t="shared" si="847"/>
        <v>insert into `sei` (`id`, `name`, `yomi`) values ('27112', '伝川', 'つたがわ');</v>
      </c>
    </row>
    <row r="27114" spans="1:4" x14ac:dyDescent="0.4">
      <c r="A27114">
        <f t="shared" si="846"/>
        <v>27113</v>
      </c>
      <c r="B27114" s="1" t="s">
        <v>39803</v>
      </c>
      <c r="C27114" s="1" t="s">
        <v>39806</v>
      </c>
      <c r="D27114" t="str">
        <f t="shared" si="847"/>
        <v>insert into `sei` (`id`, `name`, `yomi`) values ('27113', '蔦川', 'つたがわ');</v>
      </c>
    </row>
    <row r="27115" spans="1:4" x14ac:dyDescent="0.4">
      <c r="A27115">
        <f t="shared" si="846"/>
        <v>27114</v>
      </c>
      <c r="B27115" s="1" t="s">
        <v>39807</v>
      </c>
      <c r="C27115" s="1" t="s">
        <v>39808</v>
      </c>
      <c r="D27115" t="str">
        <f t="shared" si="847"/>
        <v>insert into `sei` (`id`, `name`, `yomi`) values ('27114', '蔦木', 'つたき');</v>
      </c>
    </row>
    <row r="27116" spans="1:4" x14ac:dyDescent="0.4">
      <c r="A27116">
        <f t="shared" si="846"/>
        <v>27115</v>
      </c>
      <c r="B27116" s="1" t="s">
        <v>39809</v>
      </c>
      <c r="C27116" s="1" t="s">
        <v>39810</v>
      </c>
      <c r="D27116" t="str">
        <f t="shared" si="847"/>
        <v>insert into `sei` (`id`, `name`, `yomi`) values ('27115', '都竹', 'つたけ');</v>
      </c>
    </row>
    <row r="27117" spans="1:4" x14ac:dyDescent="0.4">
      <c r="A27117">
        <f t="shared" si="846"/>
        <v>27116</v>
      </c>
      <c r="B27117" s="1" t="s">
        <v>39811</v>
      </c>
      <c r="C27117" s="1" t="s">
        <v>39812</v>
      </c>
      <c r="D27117" t="str">
        <f t="shared" si="847"/>
        <v>insert into `sei` (`id`, `name`, `yomi`) values ('27116', '蔦澤', 'つたざわ');</v>
      </c>
    </row>
    <row r="27118" spans="1:4" x14ac:dyDescent="0.4">
      <c r="A27118">
        <f t="shared" si="846"/>
        <v>27117</v>
      </c>
      <c r="B27118" s="1" t="s">
        <v>39813</v>
      </c>
      <c r="C27118" s="1" t="s">
        <v>39814</v>
      </c>
      <c r="D27118" t="str">
        <f t="shared" si="847"/>
        <v>insert into `sei` (`id`, `name`, `yomi`) values ('27117', '蔦田', 'つただ');</v>
      </c>
    </row>
    <row r="27119" spans="1:4" x14ac:dyDescent="0.4">
      <c r="A27119">
        <f t="shared" si="846"/>
        <v>27118</v>
      </c>
      <c r="B27119" s="1" t="s">
        <v>39815</v>
      </c>
      <c r="C27119" s="1" t="s">
        <v>39816</v>
      </c>
      <c r="D27119" t="str">
        <f t="shared" si="847"/>
        <v>insert into `sei` (`id`, `name`, `yomi`) values ('27118', '蔦谷', 'つたたに');</v>
      </c>
    </row>
    <row r="27120" spans="1:4" x14ac:dyDescent="0.4">
      <c r="A27120">
        <f t="shared" si="846"/>
        <v>27119</v>
      </c>
      <c r="B27120" s="1" t="s">
        <v>39817</v>
      </c>
      <c r="C27120" s="1" t="s">
        <v>39818</v>
      </c>
      <c r="D27120" t="str">
        <f t="shared" si="847"/>
        <v>insert into `sei` (`id`, `name`, `yomi`) values ('27119', '蔦永', 'つたなが');</v>
      </c>
    </row>
    <row r="27121" spans="1:4" x14ac:dyDescent="0.4">
      <c r="A27121">
        <f t="shared" si="846"/>
        <v>27120</v>
      </c>
      <c r="B27121" s="1" t="s">
        <v>39819</v>
      </c>
      <c r="C27121" s="1" t="s">
        <v>39820</v>
      </c>
      <c r="D27121" t="str">
        <f t="shared" si="847"/>
        <v>insert into `sei` (`id`, `name`, `yomi`) values ('27120', '津谷', 'つたに');</v>
      </c>
    </row>
    <row r="27122" spans="1:4" x14ac:dyDescent="0.4">
      <c r="A27122">
        <f t="shared" si="846"/>
        <v>27121</v>
      </c>
      <c r="B27122" s="1" t="s">
        <v>39821</v>
      </c>
      <c r="C27122" s="1" t="s">
        <v>39822</v>
      </c>
      <c r="D27122" t="str">
        <f t="shared" si="847"/>
        <v>insert into `sei` (`id`, `name`, `yomi`) values ('27121', '蔦野', 'つたの');</v>
      </c>
    </row>
    <row r="27123" spans="1:4" x14ac:dyDescent="0.4">
      <c r="A27123">
        <f t="shared" si="846"/>
        <v>27122</v>
      </c>
      <c r="B27123" s="1" t="s">
        <v>39823</v>
      </c>
      <c r="C27123" s="1" t="s">
        <v>39824</v>
      </c>
      <c r="D27123" t="str">
        <f t="shared" si="847"/>
        <v>insert into `sei` (`id`, `name`, `yomi`) values ('27122', '蔦浜', 'つたはま');</v>
      </c>
    </row>
    <row r="27124" spans="1:4" x14ac:dyDescent="0.4">
      <c r="A27124">
        <f t="shared" si="846"/>
        <v>27123</v>
      </c>
      <c r="B27124" s="1" t="s">
        <v>39825</v>
      </c>
      <c r="C27124" s="1" t="s">
        <v>39826</v>
      </c>
      <c r="D27124" t="str">
        <f t="shared" si="847"/>
        <v>insert into `sei` (`id`, `name`, `yomi`) values ('27123', '蔦林', 'つたばやし');</v>
      </c>
    </row>
    <row r="27125" spans="1:4" x14ac:dyDescent="0.4">
      <c r="A27125">
        <f t="shared" si="846"/>
        <v>27124</v>
      </c>
      <c r="B27125" s="1" t="s">
        <v>39827</v>
      </c>
      <c r="C27125" s="1" t="s">
        <v>39828</v>
      </c>
      <c r="D27125" t="str">
        <f t="shared" si="847"/>
        <v>insert into `sei` (`id`, `name`, `yomi`) values ('27124', '蔦原', 'つたはら');</v>
      </c>
    </row>
    <row r="27126" spans="1:4" x14ac:dyDescent="0.4">
      <c r="A27126">
        <f t="shared" si="846"/>
        <v>27125</v>
      </c>
      <c r="B27126" s="1" t="s">
        <v>39829</v>
      </c>
      <c r="C27126" s="1" t="s">
        <v>39830</v>
      </c>
      <c r="D27126" t="str">
        <f t="shared" si="847"/>
        <v>insert into `sei` (`id`, `name`, `yomi`) values ('27125', '蔦宗', 'つたむね');</v>
      </c>
    </row>
    <row r="27127" spans="1:4" x14ac:dyDescent="0.4">
      <c r="A27127">
        <f t="shared" si="846"/>
        <v>27126</v>
      </c>
      <c r="B27127" s="1" t="s">
        <v>39831</v>
      </c>
      <c r="C27127" s="1" t="s">
        <v>39832</v>
      </c>
      <c r="D27127" t="str">
        <f t="shared" si="847"/>
        <v>insert into `sei` (`id`, `name`, `yomi`) values ('27126', '蔦村', 'つたむら');</v>
      </c>
    </row>
    <row r="27128" spans="1:4" x14ac:dyDescent="0.4">
      <c r="A27128">
        <f t="shared" si="846"/>
        <v>27127</v>
      </c>
      <c r="B27128" s="1" t="s">
        <v>39833</v>
      </c>
      <c r="C27128" s="1" t="s">
        <v>39834</v>
      </c>
      <c r="D27128" t="str">
        <f t="shared" si="847"/>
        <v>insert into `sei` (`id`, `name`, `yomi`) values ('27127', '蔦本', 'つたもと');</v>
      </c>
    </row>
    <row r="27129" spans="1:4" x14ac:dyDescent="0.4">
      <c r="A27129">
        <f t="shared" si="846"/>
        <v>27128</v>
      </c>
      <c r="B27129" s="1" t="s">
        <v>39835</v>
      </c>
      <c r="C27129" s="1" t="s">
        <v>39836</v>
      </c>
      <c r="D27129" t="str">
        <f t="shared" si="847"/>
        <v>insert into `sei` (`id`, `name`, `yomi`) values ('27128', '蔦森', 'つたもり');</v>
      </c>
    </row>
    <row r="27130" spans="1:4" x14ac:dyDescent="0.4">
      <c r="A27130">
        <f t="shared" si="846"/>
        <v>27129</v>
      </c>
      <c r="B27130" s="1" t="s">
        <v>39815</v>
      </c>
      <c r="C27130" s="1" t="s">
        <v>39837</v>
      </c>
      <c r="D27130" t="str">
        <f t="shared" si="847"/>
        <v>insert into `sei` (`id`, `name`, `yomi`) values ('27129', '蔦谷', 'つたや');</v>
      </c>
    </row>
    <row r="27131" spans="1:4" x14ac:dyDescent="0.4">
      <c r="A27131">
        <f t="shared" si="846"/>
        <v>27130</v>
      </c>
      <c r="B27131" s="1" t="s">
        <v>39838</v>
      </c>
      <c r="C27131" s="1" t="s">
        <v>39839</v>
      </c>
      <c r="D27131" t="str">
        <f t="shared" si="847"/>
        <v>insert into `sei` (`id`, `name`, `yomi`) values ('27130', '土', 'つち');</v>
      </c>
    </row>
    <row r="27132" spans="1:4" x14ac:dyDescent="0.4">
      <c r="A27132">
        <f t="shared" si="846"/>
        <v>27131</v>
      </c>
      <c r="B27132" s="1" t="s">
        <v>39840</v>
      </c>
      <c r="C27132" s="1" t="s">
        <v>39841</v>
      </c>
      <c r="D27132" t="str">
        <f t="shared" si="847"/>
        <v>insert into `sei` (`id`, `name`, `yomi`) values ('27131', '津治', 'つぢ');</v>
      </c>
    </row>
    <row r="27133" spans="1:4" x14ac:dyDescent="0.4">
      <c r="A27133">
        <f t="shared" si="846"/>
        <v>27132</v>
      </c>
      <c r="B27133" s="1" t="s">
        <v>39842</v>
      </c>
      <c r="C27133" s="1" t="s">
        <v>39843</v>
      </c>
      <c r="D27133" t="str">
        <f t="shared" si="847"/>
        <v>insert into `sei` (`id`, `name`, `yomi`) values ('27132', '槌井', 'つちい');</v>
      </c>
    </row>
    <row r="27134" spans="1:4" x14ac:dyDescent="0.4">
      <c r="A27134">
        <f t="shared" si="846"/>
        <v>27133</v>
      </c>
      <c r="B27134" s="1" t="s">
        <v>39844</v>
      </c>
      <c r="C27134" s="1" t="s">
        <v>39843</v>
      </c>
      <c r="D27134" t="str">
        <f t="shared" si="847"/>
        <v>insert into `sei` (`id`, `name`, `yomi`) values ('27133', '土井', 'つちい');</v>
      </c>
    </row>
    <row r="27135" spans="1:4" x14ac:dyDescent="0.4">
      <c r="A27135">
        <f t="shared" si="846"/>
        <v>27134</v>
      </c>
      <c r="B27135" s="1" t="s">
        <v>39845</v>
      </c>
      <c r="C27135" s="1" t="s">
        <v>39846</v>
      </c>
      <c r="D27135" t="str">
        <f t="shared" si="847"/>
        <v>insert into `sei` (`id`, `name`, `yomi`) values ('27134', '土池', 'つちいけ');</v>
      </c>
    </row>
    <row r="27136" spans="1:4" x14ac:dyDescent="0.4">
      <c r="A27136">
        <f t="shared" si="846"/>
        <v>27135</v>
      </c>
      <c r="B27136" s="1" t="s">
        <v>39847</v>
      </c>
      <c r="C27136" s="1" t="s">
        <v>39848</v>
      </c>
      <c r="D27136" t="str">
        <f t="shared" si="847"/>
        <v>insert into `sei` (`id`, `name`, `yomi`) values ('27135', '土浮', 'つちうき');</v>
      </c>
    </row>
    <row r="27137" spans="1:4" x14ac:dyDescent="0.4">
      <c r="A27137">
        <f t="shared" si="846"/>
        <v>27136</v>
      </c>
      <c r="B27137" s="1" t="s">
        <v>39849</v>
      </c>
      <c r="C27137" s="1" t="s">
        <v>39850</v>
      </c>
      <c r="D27137" t="str">
        <f t="shared" si="847"/>
        <v>insert into `sei` (`id`, `name`, `yomi`) values ('27136', '土浦', 'つちうら');</v>
      </c>
    </row>
    <row r="27138" spans="1:4" x14ac:dyDescent="0.4">
      <c r="A27138">
        <f t="shared" ref="A27138:A27201" si="848">ROW()-1</f>
        <v>27137</v>
      </c>
      <c r="B27138" s="1" t="s">
        <v>39851</v>
      </c>
      <c r="C27138" s="1" t="s">
        <v>39852</v>
      </c>
      <c r="D27138" t="str">
        <f t="shared" ref="D27138:D27201" si="849">CONCATENATE($E$1,A27138,$F$1,B27138,$G$1,C27138,$H$1)</f>
        <v>insert into `sei` (`id`, `name`, `yomi`) values ('27137', '土江', 'つちえ');</v>
      </c>
    </row>
    <row r="27139" spans="1:4" x14ac:dyDescent="0.4">
      <c r="A27139">
        <f t="shared" si="848"/>
        <v>27138</v>
      </c>
      <c r="B27139" s="1" t="s">
        <v>39853</v>
      </c>
      <c r="C27139" s="1" t="s">
        <v>39854</v>
      </c>
      <c r="D27139" t="str">
        <f t="shared" si="849"/>
        <v>insert into `sei` (`id`, `name`, `yomi`) values ('27138', '槌賀', 'つちが');</v>
      </c>
    </row>
    <row r="27140" spans="1:4" x14ac:dyDescent="0.4">
      <c r="A27140">
        <f t="shared" si="848"/>
        <v>27139</v>
      </c>
      <c r="B27140" s="1" t="s">
        <v>39855</v>
      </c>
      <c r="C27140" s="1" t="s">
        <v>39856</v>
      </c>
      <c r="D27140" t="str">
        <f t="shared" si="849"/>
        <v>insert into `sei` (`id`, `name`, `yomi`) values ('27139', '土金', 'つちかね');</v>
      </c>
    </row>
    <row r="27141" spans="1:4" x14ac:dyDescent="0.4">
      <c r="A27141">
        <f t="shared" si="848"/>
        <v>27140</v>
      </c>
      <c r="B27141" s="1" t="s">
        <v>39855</v>
      </c>
      <c r="C27141" s="1" t="s">
        <v>39857</v>
      </c>
      <c r="D27141" t="str">
        <f t="shared" si="849"/>
        <v>insert into `sei` (`id`, `name`, `yomi`) values ('27140', '土金', 'つちがね');</v>
      </c>
    </row>
    <row r="27142" spans="1:4" x14ac:dyDescent="0.4">
      <c r="A27142">
        <f t="shared" si="848"/>
        <v>27141</v>
      </c>
      <c r="B27142" s="1" t="s">
        <v>39858</v>
      </c>
      <c r="C27142" s="1" t="s">
        <v>39859</v>
      </c>
      <c r="D27142" t="str">
        <f t="shared" si="849"/>
        <v>insert into `sei` (`id`, `name`, `yomi`) values ('27141', '土釜', 'つちがま');</v>
      </c>
    </row>
    <row r="27143" spans="1:4" x14ac:dyDescent="0.4">
      <c r="A27143">
        <f t="shared" si="848"/>
        <v>27142</v>
      </c>
      <c r="B27143" s="1" t="s">
        <v>39860</v>
      </c>
      <c r="C27143" s="1" t="s">
        <v>39861</v>
      </c>
      <c r="D27143" t="str">
        <f t="shared" si="849"/>
        <v>insert into `sei` (`id`, `name`, `yomi`) values ('27142', '土上', 'つちがみ');</v>
      </c>
    </row>
    <row r="27144" spans="1:4" x14ac:dyDescent="0.4">
      <c r="A27144">
        <f t="shared" si="848"/>
        <v>27143</v>
      </c>
      <c r="B27144" s="1" t="s">
        <v>39862</v>
      </c>
      <c r="C27144" s="1" t="s">
        <v>39863</v>
      </c>
      <c r="D27144" t="str">
        <f t="shared" si="849"/>
        <v>insert into `sei` (`id`, `name`, `yomi`) values ('27143', '土亀', 'つちがめ');</v>
      </c>
    </row>
    <row r="27145" spans="1:4" x14ac:dyDescent="0.4">
      <c r="A27145">
        <f t="shared" si="848"/>
        <v>27144</v>
      </c>
      <c r="B27145" s="1" t="s">
        <v>39864</v>
      </c>
      <c r="C27145" s="1" t="s">
        <v>39865</v>
      </c>
      <c r="D27145" t="str">
        <f t="shared" si="849"/>
        <v>insert into `sei` (`id`, `name`, `yomi`) values ('27144', '槌川', 'つちかわ');</v>
      </c>
    </row>
    <row r="27146" spans="1:4" x14ac:dyDescent="0.4">
      <c r="A27146">
        <f t="shared" si="848"/>
        <v>27145</v>
      </c>
      <c r="B27146" s="1" t="s">
        <v>39866</v>
      </c>
      <c r="C27146" s="1" t="s">
        <v>39865</v>
      </c>
      <c r="D27146" t="str">
        <f t="shared" si="849"/>
        <v>insert into `sei` (`id`, `name`, `yomi`) values ('27145', '土川', 'つちかわ');</v>
      </c>
    </row>
    <row r="27147" spans="1:4" x14ac:dyDescent="0.4">
      <c r="A27147">
        <f t="shared" si="848"/>
        <v>27146</v>
      </c>
      <c r="B27147" s="1" t="s">
        <v>39867</v>
      </c>
      <c r="C27147" s="1" t="s">
        <v>39865</v>
      </c>
      <c r="D27147" t="str">
        <f t="shared" si="849"/>
        <v>insert into `sei` (`id`, `name`, `yomi`) values ('27146', '土河', 'つちかわ');</v>
      </c>
    </row>
    <row r="27148" spans="1:4" x14ac:dyDescent="0.4">
      <c r="A27148">
        <f t="shared" si="848"/>
        <v>27147</v>
      </c>
      <c r="B27148" s="1" t="s">
        <v>39868</v>
      </c>
      <c r="C27148" s="1" t="s">
        <v>39869</v>
      </c>
      <c r="D27148" t="str">
        <f t="shared" si="849"/>
        <v>insert into `sei` (`id`, `name`, `yomi`) values ('27147', '土切', 'つちきり');</v>
      </c>
    </row>
    <row r="27149" spans="1:4" x14ac:dyDescent="0.4">
      <c r="A27149">
        <f t="shared" si="848"/>
        <v>27148</v>
      </c>
      <c r="B27149" s="1" t="s">
        <v>39870</v>
      </c>
      <c r="C27149" s="1" t="s">
        <v>39871</v>
      </c>
      <c r="D27149" t="str">
        <f t="shared" si="849"/>
        <v>insert into `sei` (`id`, `name`, `yomi`) values ('27148', '土草', 'つちくさ');</v>
      </c>
    </row>
    <row r="27150" spans="1:4" x14ac:dyDescent="0.4">
      <c r="A27150">
        <f t="shared" si="848"/>
        <v>27149</v>
      </c>
      <c r="B27150" s="1" t="s">
        <v>39872</v>
      </c>
      <c r="C27150" s="1" t="s">
        <v>39873</v>
      </c>
      <c r="D27150" t="str">
        <f t="shared" si="849"/>
        <v>insert into `sei` (`id`, `name`, `yomi`) values ('27149', '土倉', 'つちくら');</v>
      </c>
    </row>
    <row r="27151" spans="1:4" x14ac:dyDescent="0.4">
      <c r="A27151">
        <f t="shared" si="848"/>
        <v>27150</v>
      </c>
      <c r="B27151" s="1" t="s">
        <v>39874</v>
      </c>
      <c r="C27151" s="1" t="s">
        <v>39875</v>
      </c>
      <c r="D27151" t="str">
        <f t="shared" si="849"/>
        <v>insert into `sei` (`id`, `name`, `yomi`) values ('27150', '土黒', 'つちぐろ');</v>
      </c>
    </row>
    <row r="27152" spans="1:4" x14ac:dyDescent="0.4">
      <c r="A27152">
        <f t="shared" si="848"/>
        <v>27151</v>
      </c>
      <c r="B27152" s="1" t="s">
        <v>39876</v>
      </c>
      <c r="C27152" s="1" t="s">
        <v>39877</v>
      </c>
      <c r="D27152" t="str">
        <f t="shared" si="849"/>
        <v>insert into `sei` (`id`, `name`, `yomi`) values ('27151', '土古', 'つちこ');</v>
      </c>
    </row>
    <row r="27153" spans="1:4" x14ac:dyDescent="0.4">
      <c r="A27153">
        <f t="shared" si="848"/>
        <v>27152</v>
      </c>
      <c r="B27153" s="1" t="s">
        <v>39878</v>
      </c>
      <c r="C27153" s="1" t="s">
        <v>39877</v>
      </c>
      <c r="D27153" t="str">
        <f t="shared" si="849"/>
        <v>insert into `sei` (`id`, `name`, `yomi`) values ('27152', '土子', 'つちこ');</v>
      </c>
    </row>
    <row r="27154" spans="1:4" x14ac:dyDescent="0.4">
      <c r="A27154">
        <f t="shared" si="848"/>
        <v>27153</v>
      </c>
      <c r="B27154" s="1" t="s">
        <v>39879</v>
      </c>
      <c r="C27154" s="1" t="s">
        <v>39880</v>
      </c>
      <c r="D27154" t="str">
        <f t="shared" si="849"/>
        <v>insert into `sei` (`id`, `name`, `yomi`) values ('27153', '土坂', 'つちさか');</v>
      </c>
    </row>
    <row r="27155" spans="1:4" x14ac:dyDescent="0.4">
      <c r="A27155">
        <f t="shared" si="848"/>
        <v>27154</v>
      </c>
      <c r="B27155" s="1" t="s">
        <v>39881</v>
      </c>
      <c r="C27155" s="1" t="s">
        <v>39882</v>
      </c>
      <c r="D27155" t="str">
        <f t="shared" si="849"/>
        <v>insert into `sei` (`id`, `name`, `yomi`) values ('27154', '土崎', 'つちざき');</v>
      </c>
    </row>
    <row r="27156" spans="1:4" x14ac:dyDescent="0.4">
      <c r="A27156">
        <f t="shared" si="848"/>
        <v>27155</v>
      </c>
      <c r="B27156" s="1" t="s">
        <v>39883</v>
      </c>
      <c r="C27156" s="1" t="s">
        <v>39884</v>
      </c>
      <c r="D27156" t="str">
        <f t="shared" si="849"/>
        <v>insert into `sei` (`id`, `name`, `yomi`) values ('27155', '土沢', 'つちさわ');</v>
      </c>
    </row>
    <row r="27157" spans="1:4" x14ac:dyDescent="0.4">
      <c r="A27157">
        <f t="shared" si="848"/>
        <v>27156</v>
      </c>
      <c r="B27157" s="1" t="s">
        <v>39885</v>
      </c>
      <c r="C27157" s="1" t="s">
        <v>39886</v>
      </c>
      <c r="D27157" t="str">
        <f t="shared" si="849"/>
        <v>insert into `sei` (`id`, `name`, `yomi`) values ('27156', '土澤', 'つちざわ');</v>
      </c>
    </row>
    <row r="27158" spans="1:4" x14ac:dyDescent="0.4">
      <c r="A27158">
        <f t="shared" si="848"/>
        <v>27157</v>
      </c>
      <c r="B27158" s="1" t="s">
        <v>39887</v>
      </c>
      <c r="C27158" s="1" t="s">
        <v>39888</v>
      </c>
      <c r="D27158" t="str">
        <f t="shared" si="849"/>
        <v>insert into `sei` (`id`, `name`, `yomi`) values ('27157', '土志田', 'つちしだ');</v>
      </c>
    </row>
    <row r="27159" spans="1:4" x14ac:dyDescent="0.4">
      <c r="A27159">
        <f t="shared" si="848"/>
        <v>27158</v>
      </c>
      <c r="B27159" s="1" t="s">
        <v>39889</v>
      </c>
      <c r="C27159" s="1" t="s">
        <v>39890</v>
      </c>
      <c r="D27159" t="str">
        <f t="shared" si="849"/>
        <v>insert into `sei` (`id`, `name`, `yomi`) values ('27158', '土嶋', 'つちじま');</v>
      </c>
    </row>
    <row r="27160" spans="1:4" x14ac:dyDescent="0.4">
      <c r="A27160">
        <f t="shared" si="848"/>
        <v>27159</v>
      </c>
      <c r="B27160" s="1" t="s">
        <v>39891</v>
      </c>
      <c r="C27160" s="1" t="s">
        <v>39892</v>
      </c>
      <c r="D27160" t="str">
        <f t="shared" si="849"/>
        <v>insert into `sei` (`id`, `name`, `yomi`) values ('27159', '土代', 'つちしろ');</v>
      </c>
    </row>
    <row r="27161" spans="1:4" x14ac:dyDescent="0.4">
      <c r="A27161">
        <f t="shared" si="848"/>
        <v>27160</v>
      </c>
      <c r="B27161" s="1" t="s">
        <v>39893</v>
      </c>
      <c r="C27161" s="1" t="s">
        <v>39894</v>
      </c>
      <c r="D27161" t="str">
        <f t="shared" si="849"/>
        <v>insert into `sei` (`id`, `name`, `yomi`) values ('27160', '土瀬戸', 'つちせと');</v>
      </c>
    </row>
    <row r="27162" spans="1:4" x14ac:dyDescent="0.4">
      <c r="A27162">
        <f t="shared" si="848"/>
        <v>27161</v>
      </c>
      <c r="B27162" s="1" t="s">
        <v>39895</v>
      </c>
      <c r="C27162" s="1" t="s">
        <v>39896</v>
      </c>
      <c r="D27162" t="str">
        <f t="shared" si="849"/>
        <v>insert into `sei` (`id`, `name`, `yomi`) values ('27161', '土多', 'つちだ');</v>
      </c>
    </row>
    <row r="27163" spans="1:4" x14ac:dyDescent="0.4">
      <c r="A27163">
        <f t="shared" si="848"/>
        <v>27162</v>
      </c>
      <c r="B27163" s="1" t="s">
        <v>39897</v>
      </c>
      <c r="C27163" s="1" t="s">
        <v>39896</v>
      </c>
      <c r="D27163" t="str">
        <f t="shared" si="849"/>
        <v>insert into `sei` (`id`, `name`, `yomi`) values ('27162', '槌田', 'つちだ');</v>
      </c>
    </row>
    <row r="27164" spans="1:4" x14ac:dyDescent="0.4">
      <c r="A27164">
        <f t="shared" si="848"/>
        <v>27163</v>
      </c>
      <c r="B27164" s="1" t="s">
        <v>39898</v>
      </c>
      <c r="C27164" s="1" t="s">
        <v>39896</v>
      </c>
      <c r="D27164" t="str">
        <f t="shared" si="849"/>
        <v>insert into `sei` (`id`, `name`, `yomi`) values ('27163', '土田', 'つちだ');</v>
      </c>
    </row>
    <row r="27165" spans="1:4" x14ac:dyDescent="0.4">
      <c r="A27165">
        <f t="shared" si="848"/>
        <v>27164</v>
      </c>
      <c r="B27165" s="1" t="s">
        <v>39899</v>
      </c>
      <c r="C27165" s="1" t="s">
        <v>39900</v>
      </c>
      <c r="D27165" t="str">
        <f t="shared" si="849"/>
        <v>insert into `sei` (`id`, `name`, `yomi`) values ('27164', '土高', 'つちたか');</v>
      </c>
    </row>
    <row r="27166" spans="1:4" x14ac:dyDescent="0.4">
      <c r="A27166">
        <f t="shared" si="848"/>
        <v>27165</v>
      </c>
      <c r="B27166" s="1" t="s">
        <v>39901</v>
      </c>
      <c r="C27166" s="1" t="s">
        <v>39902</v>
      </c>
      <c r="D27166" t="str">
        <f t="shared" si="849"/>
        <v>insert into `sei` (`id`, `name`, `yomi`) values ('27165', '土舘', 'つちたて');</v>
      </c>
    </row>
    <row r="27167" spans="1:4" x14ac:dyDescent="0.4">
      <c r="A27167">
        <f t="shared" si="848"/>
        <v>27166</v>
      </c>
      <c r="B27167" s="1" t="s">
        <v>39903</v>
      </c>
      <c r="C27167" s="1" t="s">
        <v>39904</v>
      </c>
      <c r="D27167" t="str">
        <f t="shared" si="849"/>
        <v>insert into `sei` (`id`, `name`, `yomi`) values ('27166', '土館', 'つちだて');</v>
      </c>
    </row>
    <row r="27168" spans="1:4" x14ac:dyDescent="0.4">
      <c r="A27168">
        <f t="shared" si="848"/>
        <v>27167</v>
      </c>
      <c r="B27168" s="1" t="s">
        <v>39901</v>
      </c>
      <c r="C27168" s="1" t="s">
        <v>39904</v>
      </c>
      <c r="D27168" t="str">
        <f t="shared" si="849"/>
        <v>insert into `sei` (`id`, `name`, `yomi`) values ('27167', '土舘', 'つちだて');</v>
      </c>
    </row>
    <row r="27169" spans="1:4" x14ac:dyDescent="0.4">
      <c r="A27169">
        <f t="shared" si="848"/>
        <v>27168</v>
      </c>
      <c r="B27169" s="1" t="s">
        <v>39905</v>
      </c>
      <c r="C27169" s="1" t="s">
        <v>39906</v>
      </c>
      <c r="D27169" t="str">
        <f t="shared" si="849"/>
        <v>insert into `sei` (`id`, `name`, `yomi`) values ('27168', '槌谷', 'つちたに');</v>
      </c>
    </row>
    <row r="27170" spans="1:4" x14ac:dyDescent="0.4">
      <c r="A27170">
        <f t="shared" si="848"/>
        <v>27169</v>
      </c>
      <c r="B27170" s="1" t="s">
        <v>39907</v>
      </c>
      <c r="C27170" s="1" t="s">
        <v>39906</v>
      </c>
      <c r="D27170" t="str">
        <f t="shared" si="849"/>
        <v>insert into `sei` (`id`, `name`, `yomi`) values ('27169', '土谷', 'つちたに');</v>
      </c>
    </row>
    <row r="27171" spans="1:4" x14ac:dyDescent="0.4">
      <c r="A27171">
        <f t="shared" si="848"/>
        <v>27170</v>
      </c>
      <c r="B27171" s="1" t="s">
        <v>39908</v>
      </c>
      <c r="C27171" s="1" t="s">
        <v>39909</v>
      </c>
      <c r="D27171" t="str">
        <f t="shared" si="849"/>
        <v>insert into `sei` (`id`, `name`, `yomi`) values ('27170', '土戸', 'つちど');</v>
      </c>
    </row>
    <row r="27172" spans="1:4" x14ac:dyDescent="0.4">
      <c r="A27172">
        <f t="shared" si="848"/>
        <v>27171</v>
      </c>
      <c r="B27172" s="1" t="s">
        <v>39910</v>
      </c>
      <c r="C27172" s="1" t="s">
        <v>39911</v>
      </c>
      <c r="D27172" t="str">
        <f t="shared" si="849"/>
        <v>insert into `sei` (`id`, `name`, `yomi`) values ('27171', '土樋', 'つちとい');</v>
      </c>
    </row>
    <row r="27173" spans="1:4" x14ac:dyDescent="0.4">
      <c r="A27173">
        <f t="shared" si="848"/>
        <v>27172</v>
      </c>
      <c r="B27173" s="1" t="s">
        <v>39912</v>
      </c>
      <c r="C27173" s="1" t="s">
        <v>39913</v>
      </c>
      <c r="D27173" t="str">
        <f t="shared" si="849"/>
        <v>insert into `sei` (`id`, `name`, `yomi`) values ('27172', '土堂', 'つちどう');</v>
      </c>
    </row>
    <row r="27174" spans="1:4" x14ac:dyDescent="0.4">
      <c r="A27174">
        <f t="shared" si="848"/>
        <v>27173</v>
      </c>
      <c r="B27174" s="1" t="s">
        <v>39914</v>
      </c>
      <c r="C27174" s="1" t="s">
        <v>39915</v>
      </c>
      <c r="D27174" t="str">
        <f t="shared" si="849"/>
        <v>insert into `sei` (`id`, `name`, `yomi`) values ('27173', '土取', 'つちとり');</v>
      </c>
    </row>
    <row r="27175" spans="1:4" x14ac:dyDescent="0.4">
      <c r="A27175">
        <f t="shared" si="848"/>
        <v>27174</v>
      </c>
      <c r="B27175" s="1" t="s">
        <v>39916</v>
      </c>
      <c r="C27175" s="1" t="s">
        <v>39917</v>
      </c>
      <c r="D27175" t="str">
        <f t="shared" si="849"/>
        <v>insert into `sei` (`id`, `name`, `yomi`) values ('27174', '槌永', 'つちなが');</v>
      </c>
    </row>
    <row r="27176" spans="1:4" x14ac:dyDescent="0.4">
      <c r="A27176">
        <f t="shared" si="848"/>
        <v>27175</v>
      </c>
      <c r="B27176" s="1" t="s">
        <v>39918</v>
      </c>
      <c r="C27176" s="1" t="s">
        <v>39917</v>
      </c>
      <c r="D27176" t="str">
        <f t="shared" si="849"/>
        <v>insert into `sei` (`id`, `name`, `yomi`) values ('27175', '土永', 'つちなが');</v>
      </c>
    </row>
    <row r="27177" spans="1:4" x14ac:dyDescent="0.4">
      <c r="A27177">
        <f t="shared" si="848"/>
        <v>27176</v>
      </c>
      <c r="B27177" s="1" t="s">
        <v>39919</v>
      </c>
      <c r="C27177" s="1" t="s">
        <v>39920</v>
      </c>
      <c r="D27177" t="str">
        <f t="shared" si="849"/>
        <v>insert into `sei` (`id`, `name`, `yomi`) values ('27176', '土野', 'つちの');</v>
      </c>
    </row>
    <row r="27178" spans="1:4" x14ac:dyDescent="0.4">
      <c r="A27178">
        <f t="shared" si="848"/>
        <v>27177</v>
      </c>
      <c r="B27178" s="1" t="s">
        <v>39921</v>
      </c>
      <c r="C27178" s="1" t="s">
        <v>39922</v>
      </c>
      <c r="D27178" t="str">
        <f t="shared" si="849"/>
        <v>insert into `sei` (`id`, `name`, `yomi`) values ('27177', '土橋', 'つちはし');</v>
      </c>
    </row>
    <row r="27179" spans="1:4" x14ac:dyDescent="0.4">
      <c r="A27179">
        <f t="shared" si="848"/>
        <v>27178</v>
      </c>
      <c r="B27179" s="1" t="s">
        <v>39923</v>
      </c>
      <c r="C27179" s="1" t="s">
        <v>39922</v>
      </c>
      <c r="D27179" t="str">
        <f t="shared" si="849"/>
        <v>insert into `sei` (`id`, `name`, `yomi`) values ('27178', '槌橋', 'つちはし');</v>
      </c>
    </row>
    <row r="27180" spans="1:4" x14ac:dyDescent="0.4">
      <c r="A27180">
        <f t="shared" si="848"/>
        <v>27179</v>
      </c>
      <c r="B27180" s="1" t="s">
        <v>39924</v>
      </c>
      <c r="C27180" s="1" t="s">
        <v>39925</v>
      </c>
      <c r="D27180" t="str">
        <f t="shared" si="849"/>
        <v>insert into `sei` (`id`, `name`, `yomi`) values ('27179', '土林', 'つちばやし');</v>
      </c>
    </row>
    <row r="27181" spans="1:4" x14ac:dyDescent="0.4">
      <c r="A27181">
        <f t="shared" si="848"/>
        <v>27180</v>
      </c>
      <c r="B27181" s="1" t="s">
        <v>39926</v>
      </c>
      <c r="C27181" s="1" t="s">
        <v>39927</v>
      </c>
      <c r="D27181" t="str">
        <f t="shared" si="849"/>
        <v>insert into `sei` (`id`, `name`, `yomi`) values ('27180', '土原', 'つちはら');</v>
      </c>
    </row>
    <row r="27182" spans="1:4" x14ac:dyDescent="0.4">
      <c r="A27182">
        <f t="shared" si="848"/>
        <v>27181</v>
      </c>
      <c r="B27182" s="1" t="s">
        <v>39928</v>
      </c>
      <c r="C27182" s="1" t="s">
        <v>39927</v>
      </c>
      <c r="D27182" t="str">
        <f t="shared" si="849"/>
        <v>insert into `sei` (`id`, `name`, `yomi`) values ('27181', '槌原', 'つちはら');</v>
      </c>
    </row>
    <row r="27183" spans="1:4" x14ac:dyDescent="0.4">
      <c r="A27183">
        <f t="shared" si="848"/>
        <v>27182</v>
      </c>
      <c r="B27183" s="1" t="s">
        <v>39929</v>
      </c>
      <c r="C27183" s="1" t="s">
        <v>39930</v>
      </c>
      <c r="D27183" t="str">
        <f t="shared" si="849"/>
        <v>insert into `sei` (`id`, `name`, `yomi`) values ('27182', '土平', 'つちひら');</v>
      </c>
    </row>
    <row r="27184" spans="1:4" x14ac:dyDescent="0.4">
      <c r="A27184">
        <f t="shared" si="848"/>
        <v>27183</v>
      </c>
      <c r="B27184" s="1" t="s">
        <v>39931</v>
      </c>
      <c r="C27184" s="1" t="s">
        <v>39932</v>
      </c>
      <c r="D27184" t="str">
        <f t="shared" si="849"/>
        <v>insert into `sei` (`id`, `name`, `yomi`) values ('27183', '土弘', 'つちひろ');</v>
      </c>
    </row>
    <row r="27185" spans="1:4" x14ac:dyDescent="0.4">
      <c r="A27185">
        <f t="shared" si="848"/>
        <v>27184</v>
      </c>
      <c r="B27185" s="1" t="s">
        <v>39933</v>
      </c>
      <c r="C27185" s="1" t="s">
        <v>39934</v>
      </c>
      <c r="D27185" t="str">
        <f t="shared" si="849"/>
        <v>insert into `sei` (`id`, `name`, `yomi`) values ('27184', '土渕', 'つちぶち');</v>
      </c>
    </row>
    <row r="27186" spans="1:4" x14ac:dyDescent="0.4">
      <c r="A27186">
        <f t="shared" si="848"/>
        <v>27185</v>
      </c>
      <c r="B27186" s="1" t="s">
        <v>39935</v>
      </c>
      <c r="C27186" s="1" t="s">
        <v>39936</v>
      </c>
      <c r="D27186" t="str">
        <f t="shared" si="849"/>
        <v>insert into `sei` (`id`, `name`, `yomi`) values ('27185', '土松', 'つちまつ');</v>
      </c>
    </row>
    <row r="27187" spans="1:4" x14ac:dyDescent="0.4">
      <c r="A27187">
        <f t="shared" si="848"/>
        <v>27186</v>
      </c>
      <c r="B27187" s="1" t="s">
        <v>39937</v>
      </c>
      <c r="C27187" s="1" t="s">
        <v>39938</v>
      </c>
      <c r="D27187" t="str">
        <f t="shared" si="849"/>
        <v>insert into `sei` (`id`, `name`, `yomi`) values ('27186', '土嶺', 'つちみね');</v>
      </c>
    </row>
    <row r="27188" spans="1:4" x14ac:dyDescent="0.4">
      <c r="A27188">
        <f t="shared" si="848"/>
        <v>27187</v>
      </c>
      <c r="B27188" s="1" t="s">
        <v>39939</v>
      </c>
      <c r="C27188" s="1" t="s">
        <v>39940</v>
      </c>
      <c r="D27188" t="str">
        <f t="shared" si="849"/>
        <v>insert into `sei` (`id`, `name`, `yomi`) values ('27187', '土室', 'つちむろ');</v>
      </c>
    </row>
    <row r="27189" spans="1:4" x14ac:dyDescent="0.4">
      <c r="A27189">
        <f t="shared" si="848"/>
        <v>27188</v>
      </c>
      <c r="B27189" s="1" t="s">
        <v>39941</v>
      </c>
      <c r="C27189" s="1" t="s">
        <v>39942</v>
      </c>
      <c r="D27189" t="str">
        <f t="shared" si="849"/>
        <v>insert into `sei` (`id`, `name`, `yomi`) values ('27188', '土持', 'つちもち');</v>
      </c>
    </row>
    <row r="27190" spans="1:4" x14ac:dyDescent="0.4">
      <c r="A27190">
        <f t="shared" si="848"/>
        <v>27189</v>
      </c>
      <c r="B27190" s="1" t="s">
        <v>39943</v>
      </c>
      <c r="C27190" s="1" t="s">
        <v>39944</v>
      </c>
      <c r="D27190" t="str">
        <f t="shared" si="849"/>
        <v>insert into `sei` (`id`, `name`, `yomi`) values ('27189', '槌本', 'つちもと');</v>
      </c>
    </row>
    <row r="27191" spans="1:4" x14ac:dyDescent="0.4">
      <c r="A27191">
        <f t="shared" si="848"/>
        <v>27190</v>
      </c>
      <c r="B27191" s="1" t="s">
        <v>39945</v>
      </c>
      <c r="C27191" s="1" t="s">
        <v>39944</v>
      </c>
      <c r="D27191" t="str">
        <f t="shared" si="849"/>
        <v>insert into `sei` (`id`, `name`, `yomi`) values ('27190', '土元', 'つちもと');</v>
      </c>
    </row>
    <row r="27192" spans="1:4" x14ac:dyDescent="0.4">
      <c r="A27192">
        <f t="shared" si="848"/>
        <v>27191</v>
      </c>
      <c r="B27192" s="1" t="s">
        <v>39946</v>
      </c>
      <c r="C27192" s="1" t="s">
        <v>39944</v>
      </c>
      <c r="D27192" t="str">
        <f t="shared" si="849"/>
        <v>insert into `sei` (`id`, `name`, `yomi`) values ('27191', '土基', 'つちもと');</v>
      </c>
    </row>
    <row r="27193" spans="1:4" x14ac:dyDescent="0.4">
      <c r="A27193">
        <f t="shared" si="848"/>
        <v>27192</v>
      </c>
      <c r="B27193" s="1" t="s">
        <v>39947</v>
      </c>
      <c r="C27193" s="1" t="s">
        <v>39944</v>
      </c>
      <c r="D27193" t="str">
        <f t="shared" si="849"/>
        <v>insert into `sei` (`id`, `name`, `yomi`) values ('27192', '土本', 'つちもと');</v>
      </c>
    </row>
    <row r="27194" spans="1:4" x14ac:dyDescent="0.4">
      <c r="A27194">
        <f t="shared" si="848"/>
        <v>27193</v>
      </c>
      <c r="B27194" s="1" t="s">
        <v>39948</v>
      </c>
      <c r="C27194" s="1" t="s">
        <v>39949</v>
      </c>
      <c r="D27194" t="str">
        <f t="shared" si="849"/>
        <v>insert into `sei` (`id`, `name`, `yomi`) values ('27193', '土守', 'つちもり');</v>
      </c>
    </row>
    <row r="27195" spans="1:4" x14ac:dyDescent="0.4">
      <c r="A27195">
        <f t="shared" si="848"/>
        <v>27194</v>
      </c>
      <c r="B27195" s="1" t="s">
        <v>39905</v>
      </c>
      <c r="C27195" s="1" t="s">
        <v>39950</v>
      </c>
      <c r="D27195" t="str">
        <f t="shared" si="849"/>
        <v>insert into `sei` (`id`, `name`, `yomi`) values ('27194', '槌谷', 'つちや');</v>
      </c>
    </row>
    <row r="27196" spans="1:4" x14ac:dyDescent="0.4">
      <c r="A27196">
        <f t="shared" si="848"/>
        <v>27195</v>
      </c>
      <c r="B27196" s="1" t="s">
        <v>39951</v>
      </c>
      <c r="C27196" s="1" t="s">
        <v>39950</v>
      </c>
      <c r="D27196" t="str">
        <f t="shared" si="849"/>
        <v>insert into `sei` (`id`, `name`, `yomi`) values ('27195', '土屋', 'つちや');</v>
      </c>
    </row>
    <row r="27197" spans="1:4" x14ac:dyDescent="0.4">
      <c r="A27197">
        <f t="shared" si="848"/>
        <v>27196</v>
      </c>
      <c r="B27197" s="1" t="s">
        <v>39907</v>
      </c>
      <c r="C27197" s="1" t="s">
        <v>39950</v>
      </c>
      <c r="D27197" t="str">
        <f t="shared" si="849"/>
        <v>insert into `sei` (`id`, `name`, `yomi`) values ('27196', '土谷', 'つちや');</v>
      </c>
    </row>
    <row r="27198" spans="1:4" x14ac:dyDescent="0.4">
      <c r="A27198">
        <f t="shared" si="848"/>
        <v>27197</v>
      </c>
      <c r="B27198" s="1" t="s">
        <v>39952</v>
      </c>
      <c r="C27198" s="1" t="s">
        <v>39950</v>
      </c>
      <c r="D27198" t="str">
        <f t="shared" si="849"/>
        <v>insert into `sei` (`id`, `name`, `yomi`) values ('27197', '槌屋', 'つちや');</v>
      </c>
    </row>
    <row r="27199" spans="1:4" x14ac:dyDescent="0.4">
      <c r="A27199">
        <f t="shared" si="848"/>
        <v>27198</v>
      </c>
      <c r="B27199" s="1" t="s">
        <v>39953</v>
      </c>
      <c r="C27199" s="1" t="s">
        <v>39950</v>
      </c>
      <c r="D27199" t="str">
        <f t="shared" si="849"/>
        <v>insert into `sei` (`id`, `name`, `yomi`) values ('27198', '槌矢', 'つちや');</v>
      </c>
    </row>
    <row r="27200" spans="1:4" x14ac:dyDescent="0.4">
      <c r="A27200">
        <f t="shared" si="848"/>
        <v>27199</v>
      </c>
      <c r="B27200" s="1" t="s">
        <v>39954</v>
      </c>
      <c r="C27200" s="1" t="s">
        <v>39950</v>
      </c>
      <c r="D27200" t="str">
        <f t="shared" si="849"/>
        <v>insert into `sei` (`id`, `name`, `yomi`) values ('27199', '土家', 'つちや');</v>
      </c>
    </row>
    <row r="27201" spans="1:4" x14ac:dyDescent="0.4">
      <c r="A27201">
        <f t="shared" si="848"/>
        <v>27200</v>
      </c>
      <c r="B27201" s="1" t="s">
        <v>39955</v>
      </c>
      <c r="C27201" s="1" t="s">
        <v>39950</v>
      </c>
      <c r="D27201" t="str">
        <f t="shared" si="849"/>
        <v>insert into `sei` (`id`, `name`, `yomi`) values ('27200', '二十八', 'つちや');</v>
      </c>
    </row>
    <row r="27202" spans="1:4" x14ac:dyDescent="0.4">
      <c r="A27202">
        <f t="shared" ref="A27202:A27265" si="850">ROW()-1</f>
        <v>27201</v>
      </c>
      <c r="B27202" s="1" t="s">
        <v>39956</v>
      </c>
      <c r="C27202" s="1" t="s">
        <v>39957</v>
      </c>
      <c r="D27202" t="str">
        <f t="shared" ref="D27202:D27265" si="851">CONCATENATE($E$1,A27202,$F$1,B27202,$G$1,C27202,$H$1)</f>
        <v>insert into `sei` (`id`, `name`, `yomi`) values ('27201', '土屋垣内', 'つちやがいと');</v>
      </c>
    </row>
    <row r="27203" spans="1:4" x14ac:dyDescent="0.4">
      <c r="A27203">
        <f t="shared" si="850"/>
        <v>27202</v>
      </c>
      <c r="B27203" s="1" t="s">
        <v>39958</v>
      </c>
      <c r="C27203" s="1" t="s">
        <v>39959</v>
      </c>
      <c r="D27203" t="str">
        <f t="shared" si="851"/>
        <v>insert into `sei` (`id`, `name`, `yomi`) values ('27202', '土山', 'つちやま');</v>
      </c>
    </row>
    <row r="27204" spans="1:4" x14ac:dyDescent="0.4">
      <c r="A27204">
        <f t="shared" si="850"/>
        <v>27203</v>
      </c>
      <c r="B27204" s="1" t="s">
        <v>39960</v>
      </c>
      <c r="C27204" s="1" t="s">
        <v>39961</v>
      </c>
      <c r="D27204" t="str">
        <f t="shared" si="851"/>
        <v>insert into `sei` (`id`, `name`, `yomi`) values ('27203', '土寄', 'つちよせ');</v>
      </c>
    </row>
    <row r="27205" spans="1:4" x14ac:dyDescent="0.4">
      <c r="A27205">
        <f t="shared" si="850"/>
        <v>27204</v>
      </c>
      <c r="B27205" s="1" t="s">
        <v>39962</v>
      </c>
      <c r="C27205" s="1" t="s">
        <v>39963</v>
      </c>
      <c r="D27205" t="str">
        <f t="shared" si="851"/>
        <v>insert into `sei` (`id`, `name`, `yomi`) values ('27204', '筒居', 'つつい');</v>
      </c>
    </row>
    <row r="27206" spans="1:4" x14ac:dyDescent="0.4">
      <c r="A27206">
        <f t="shared" si="850"/>
        <v>27205</v>
      </c>
      <c r="B27206" s="1" t="s">
        <v>39964</v>
      </c>
      <c r="C27206" s="1" t="s">
        <v>39963</v>
      </c>
      <c r="D27206" t="str">
        <f t="shared" si="851"/>
        <v>insert into `sei` (`id`, `name`, `yomi`) values ('27205', '筒井', 'つつい');</v>
      </c>
    </row>
    <row r="27207" spans="1:4" x14ac:dyDescent="0.4">
      <c r="A27207">
        <f t="shared" si="850"/>
        <v>27206</v>
      </c>
      <c r="B27207" s="1" t="s">
        <v>39965</v>
      </c>
      <c r="C27207" s="1" t="s">
        <v>39966</v>
      </c>
      <c r="D27207" t="str">
        <f t="shared" si="851"/>
        <v>insert into `sei` (`id`, `name`, `yomi`) values ('27206', '筒浦', 'つつうら');</v>
      </c>
    </row>
    <row r="27208" spans="1:4" x14ac:dyDescent="0.4">
      <c r="A27208">
        <f t="shared" si="850"/>
        <v>27207</v>
      </c>
      <c r="B27208" s="1" t="s">
        <v>39967</v>
      </c>
      <c r="C27208" s="1" t="s">
        <v>39968</v>
      </c>
      <c r="D27208" t="str">
        <f t="shared" si="851"/>
        <v>insert into `sei` (`id`, `name`, `yomi`) values ('27207', '廿浦', 'つづうら');</v>
      </c>
    </row>
    <row r="27209" spans="1:4" x14ac:dyDescent="0.4">
      <c r="A27209">
        <f t="shared" si="850"/>
        <v>27208</v>
      </c>
      <c r="B27209" s="1" t="s">
        <v>39969</v>
      </c>
      <c r="C27209" s="1" t="s">
        <v>39970</v>
      </c>
      <c r="D27209" t="str">
        <f t="shared" si="851"/>
        <v>insert into `sei` (`id`, `name`, `yomi`) values ('27208', '筒江', 'つつえ');</v>
      </c>
    </row>
    <row r="27210" spans="1:4" x14ac:dyDescent="0.4">
      <c r="A27210">
        <f t="shared" si="850"/>
        <v>27209</v>
      </c>
      <c r="B27210" s="1" t="s">
        <v>39971</v>
      </c>
      <c r="C27210" s="1" t="s">
        <v>39972</v>
      </c>
      <c r="D27210" t="str">
        <f t="shared" si="851"/>
        <v>insert into `sei` (`id`, `name`, `yomi`) values ('27209', '十九百', 'つづお');</v>
      </c>
    </row>
    <row r="27211" spans="1:4" x14ac:dyDescent="0.4">
      <c r="A27211">
        <f t="shared" si="850"/>
        <v>27210</v>
      </c>
      <c r="B27211" s="1" t="s">
        <v>39973</v>
      </c>
      <c r="C27211" s="1" t="s">
        <v>39974</v>
      </c>
      <c r="D27211" t="str">
        <f t="shared" si="851"/>
        <v>insert into `sei` (`id`, `name`, `yomi`) values ('27210', '筒木', 'つつき');</v>
      </c>
    </row>
    <row r="27212" spans="1:4" x14ac:dyDescent="0.4">
      <c r="A27212">
        <f t="shared" si="850"/>
        <v>27211</v>
      </c>
      <c r="B27212" s="1" t="s">
        <v>39975</v>
      </c>
      <c r="C27212" s="1" t="s">
        <v>39974</v>
      </c>
      <c r="D27212" t="str">
        <f t="shared" si="851"/>
        <v>insert into `sei` (`id`, `name`, `yomi`) values ('27211', '津々木', 'つつき');</v>
      </c>
    </row>
    <row r="27213" spans="1:4" x14ac:dyDescent="0.4">
      <c r="A27213">
        <f t="shared" si="850"/>
        <v>27212</v>
      </c>
      <c r="B27213" s="1" t="s">
        <v>39785</v>
      </c>
      <c r="C27213" s="1" t="s">
        <v>39974</v>
      </c>
      <c r="D27213" t="str">
        <f t="shared" si="851"/>
        <v>insert into `sei` (`id`, `name`, `yomi`) values ('27212', '續', 'つつき');</v>
      </c>
    </row>
    <row r="27214" spans="1:4" x14ac:dyDescent="0.4">
      <c r="A27214">
        <f t="shared" si="850"/>
        <v>27213</v>
      </c>
      <c r="B27214" s="1" t="s">
        <v>39976</v>
      </c>
      <c r="C27214" s="1" t="s">
        <v>39977</v>
      </c>
      <c r="D27214" t="str">
        <f t="shared" si="851"/>
        <v>insert into `sei` (`id`, `name`, `yomi`) values ('27213', '続', 'つづき');</v>
      </c>
    </row>
    <row r="27215" spans="1:4" x14ac:dyDescent="0.4">
      <c r="A27215">
        <f t="shared" si="850"/>
        <v>27214</v>
      </c>
      <c r="B27215" s="1" t="s">
        <v>39978</v>
      </c>
      <c r="C27215" s="1" t="s">
        <v>39977</v>
      </c>
      <c r="D27215" t="str">
        <f t="shared" si="851"/>
        <v>insert into `sei` (`id`, `name`, `yomi`) values ('27214', '続木', 'つづき');</v>
      </c>
    </row>
    <row r="27216" spans="1:4" x14ac:dyDescent="0.4">
      <c r="A27216">
        <f t="shared" si="850"/>
        <v>27215</v>
      </c>
      <c r="B27216" s="1" t="s">
        <v>39975</v>
      </c>
      <c r="C27216" s="1" t="s">
        <v>39977</v>
      </c>
      <c r="D27216" t="str">
        <f t="shared" si="851"/>
        <v>insert into `sei` (`id`, `name`, `yomi`) values ('27215', '津々木', 'つづき');</v>
      </c>
    </row>
    <row r="27217" spans="1:4" x14ac:dyDescent="0.4">
      <c r="A27217">
        <f t="shared" si="850"/>
        <v>27216</v>
      </c>
      <c r="B27217" s="1" t="s">
        <v>39783</v>
      </c>
      <c r="C27217" s="1" t="s">
        <v>39977</v>
      </c>
      <c r="D27217" t="str">
        <f t="shared" si="851"/>
        <v>insert into `sei` (`id`, `name`, `yomi`) values ('27216', '都築', 'つづき');</v>
      </c>
    </row>
    <row r="27218" spans="1:4" x14ac:dyDescent="0.4">
      <c r="A27218">
        <f t="shared" si="850"/>
        <v>27217</v>
      </c>
      <c r="B27218" s="1" t="s">
        <v>39979</v>
      </c>
      <c r="C27218" s="1" t="s">
        <v>39977</v>
      </c>
      <c r="D27218" t="str">
        <f t="shared" si="851"/>
        <v>insert into `sei` (`id`, `name`, `yomi`) values ('27217', '都筑', 'つづき');</v>
      </c>
    </row>
    <row r="27219" spans="1:4" x14ac:dyDescent="0.4">
      <c r="A27219">
        <f t="shared" si="850"/>
        <v>27218</v>
      </c>
      <c r="B27219" s="1" t="s">
        <v>39980</v>
      </c>
      <c r="C27219" s="1" t="s">
        <v>39977</v>
      </c>
      <c r="D27219" t="str">
        <f t="shared" si="851"/>
        <v>insert into `sei` (`id`, `name`, `yomi`) values ('27218', '續木', 'つづき');</v>
      </c>
    </row>
    <row r="27220" spans="1:4" x14ac:dyDescent="0.4">
      <c r="A27220">
        <f t="shared" si="850"/>
        <v>27219</v>
      </c>
      <c r="B27220" s="1" t="s">
        <v>39981</v>
      </c>
      <c r="C27220" s="1" t="s">
        <v>39977</v>
      </c>
      <c r="D27220" t="str">
        <f t="shared" si="851"/>
        <v>insert into `sei` (`id`, `name`, `yomi`) values ('27219', '続葛', 'つづき');</v>
      </c>
    </row>
    <row r="27221" spans="1:4" x14ac:dyDescent="0.4">
      <c r="A27221">
        <f t="shared" si="850"/>
        <v>27220</v>
      </c>
      <c r="B27221" s="1" t="s">
        <v>39982</v>
      </c>
      <c r="C27221" s="1" t="s">
        <v>39977</v>
      </c>
      <c r="D27221" t="str">
        <f t="shared" si="851"/>
        <v>insert into `sei` (`id`, `name`, `yomi`) values ('27220', '筑木', 'つづき');</v>
      </c>
    </row>
    <row r="27222" spans="1:4" x14ac:dyDescent="0.4">
      <c r="A27222">
        <f t="shared" si="850"/>
        <v>27221</v>
      </c>
      <c r="B27222" s="1" t="s">
        <v>39983</v>
      </c>
      <c r="C27222" s="1" t="s">
        <v>39977</v>
      </c>
      <c r="D27222" t="str">
        <f t="shared" si="851"/>
        <v>insert into `sei` (`id`, `name`, `yomi`) values ('27221', '辻築', 'つづき');</v>
      </c>
    </row>
    <row r="27223" spans="1:4" x14ac:dyDescent="0.4">
      <c r="A27223">
        <f t="shared" si="850"/>
        <v>27222</v>
      </c>
      <c r="B27223" s="1" t="s">
        <v>39809</v>
      </c>
      <c r="C27223" s="1" t="s">
        <v>39977</v>
      </c>
      <c r="D27223" t="str">
        <f t="shared" si="851"/>
        <v>insert into `sei` (`id`, `name`, `yomi`) values ('27222', '都竹', 'つづき');</v>
      </c>
    </row>
    <row r="27224" spans="1:4" x14ac:dyDescent="0.4">
      <c r="A27224">
        <f t="shared" si="850"/>
        <v>27223</v>
      </c>
      <c r="B27224" s="1" t="s">
        <v>39785</v>
      </c>
      <c r="C27224" s="1" t="s">
        <v>39977</v>
      </c>
      <c r="D27224" t="str">
        <f t="shared" si="851"/>
        <v>insert into `sei` (`id`, `name`, `yomi`) values ('27223', '續', 'つづき');</v>
      </c>
    </row>
    <row r="27225" spans="1:4" x14ac:dyDescent="0.4">
      <c r="A27225">
        <f t="shared" si="850"/>
        <v>27224</v>
      </c>
      <c r="B27225" s="1" t="s">
        <v>39984</v>
      </c>
      <c r="C27225" s="1" t="s">
        <v>39985</v>
      </c>
      <c r="D27225" t="str">
        <f t="shared" si="851"/>
        <v>insert into `sei` (`id`, `name`, `yomi`) values ('27224', '續石', 'つづきいし');</v>
      </c>
    </row>
    <row r="27226" spans="1:4" x14ac:dyDescent="0.4">
      <c r="A27226">
        <f t="shared" si="850"/>
        <v>27225</v>
      </c>
      <c r="B27226" s="1" t="s">
        <v>39986</v>
      </c>
      <c r="C27226" s="1" t="s">
        <v>39987</v>
      </c>
      <c r="D27226" t="str">
        <f t="shared" si="851"/>
        <v>insert into `sei` (`id`, `name`, `yomi`) values ('27225', '続橋', 'つづきはし');</v>
      </c>
    </row>
    <row r="27227" spans="1:4" x14ac:dyDescent="0.4">
      <c r="A27227">
        <f t="shared" si="850"/>
        <v>27226</v>
      </c>
      <c r="B27227" s="1" t="s">
        <v>39988</v>
      </c>
      <c r="C27227" s="1" t="s">
        <v>39989</v>
      </c>
      <c r="D27227" t="str">
        <f t="shared" si="851"/>
        <v>insert into `sei` (`id`, `name`, `yomi`) values ('27226', '續橋', 'つづきばし');</v>
      </c>
    </row>
    <row r="27228" spans="1:4" x14ac:dyDescent="0.4">
      <c r="A27228">
        <f t="shared" si="850"/>
        <v>27227</v>
      </c>
      <c r="B27228" s="1" t="s">
        <v>39986</v>
      </c>
      <c r="C27228" s="1" t="s">
        <v>39989</v>
      </c>
      <c r="D27228" t="str">
        <f t="shared" si="851"/>
        <v>insert into `sei` (`id`, `name`, `yomi`) values ('27227', '続橋', 'つづきばし');</v>
      </c>
    </row>
    <row r="27229" spans="1:4" x14ac:dyDescent="0.4">
      <c r="A27229">
        <f t="shared" si="850"/>
        <v>27228</v>
      </c>
      <c r="B27229" s="1" t="s">
        <v>39990</v>
      </c>
      <c r="C27229" s="1" t="s">
        <v>39991</v>
      </c>
      <c r="D27229" t="str">
        <f t="shared" si="851"/>
        <v>insert into `sei` (`id`, `name`, `yomi`) values ('27228', '築切', 'つっきり');</v>
      </c>
    </row>
    <row r="27230" spans="1:4" x14ac:dyDescent="0.4">
      <c r="A27230">
        <f t="shared" si="850"/>
        <v>27229</v>
      </c>
      <c r="B27230" s="1" t="s">
        <v>39809</v>
      </c>
      <c r="C27230" s="1" t="s">
        <v>39992</v>
      </c>
      <c r="D27230" t="str">
        <f t="shared" si="851"/>
        <v>insert into `sei` (`id`, `name`, `yomi`) values ('27229', '都竹', 'つづく');</v>
      </c>
    </row>
    <row r="27231" spans="1:4" x14ac:dyDescent="0.4">
      <c r="A27231">
        <f t="shared" si="850"/>
        <v>27230</v>
      </c>
      <c r="B27231" s="1" t="s">
        <v>39993</v>
      </c>
      <c r="C27231" s="1" t="s">
        <v>39994</v>
      </c>
      <c r="D27231" t="str">
        <f t="shared" si="851"/>
        <v>insert into `sei` (`id`, `name`, `yomi`) values ('27230', '筒口', 'つつぐち');</v>
      </c>
    </row>
    <row r="27232" spans="1:4" x14ac:dyDescent="0.4">
      <c r="A27232">
        <f t="shared" si="850"/>
        <v>27231</v>
      </c>
      <c r="B27232" s="1" t="s">
        <v>39995</v>
      </c>
      <c r="C27232" s="1" t="s">
        <v>39996</v>
      </c>
      <c r="D27232" t="str">
        <f t="shared" si="851"/>
        <v>insert into `sei` (`id`, `name`, `yomi`) values ('27231', '筒香', 'つつごう');</v>
      </c>
    </row>
    <row r="27233" spans="1:4" x14ac:dyDescent="0.4">
      <c r="A27233">
        <f t="shared" si="850"/>
        <v>27232</v>
      </c>
      <c r="B27233" s="1" t="s">
        <v>39997</v>
      </c>
      <c r="C27233" s="1" t="s">
        <v>39998</v>
      </c>
      <c r="D27233" t="str">
        <f t="shared" si="851"/>
        <v>insert into `sei` (`id`, `name`, `yomi`) values ('27232', '筒治', 'つつじ');</v>
      </c>
    </row>
    <row r="27234" spans="1:4" x14ac:dyDescent="0.4">
      <c r="A27234">
        <f t="shared" si="850"/>
        <v>27233</v>
      </c>
      <c r="B27234" s="1" t="s">
        <v>39999</v>
      </c>
      <c r="C27234" s="1" t="s">
        <v>39998</v>
      </c>
      <c r="D27234" t="str">
        <f t="shared" si="851"/>
        <v>insert into `sei` (`id`, `name`, `yomi`) values ('27233', '津辻', 'つつじ');</v>
      </c>
    </row>
    <row r="27235" spans="1:4" x14ac:dyDescent="0.4">
      <c r="A27235">
        <f t="shared" si="850"/>
        <v>27234</v>
      </c>
      <c r="B27235" s="1" t="s">
        <v>40000</v>
      </c>
      <c r="C27235" s="1" t="s">
        <v>40001</v>
      </c>
      <c r="D27235" t="str">
        <f t="shared" si="851"/>
        <v>insert into `sei` (`id`, `name`, `yomi`) values ('27234', '筒塩', 'つつしお');</v>
      </c>
    </row>
    <row r="27236" spans="1:4" x14ac:dyDescent="0.4">
      <c r="A27236">
        <f t="shared" si="850"/>
        <v>27235</v>
      </c>
      <c r="B27236" s="1" t="s">
        <v>40002</v>
      </c>
      <c r="C27236" s="1" t="s">
        <v>40003</v>
      </c>
      <c r="D27236" t="str">
        <f t="shared" si="851"/>
        <v>insert into `sei` (`id`, `name`, `yomi`) values ('27235', '廿野', 'つづの');</v>
      </c>
    </row>
    <row r="27237" spans="1:4" x14ac:dyDescent="0.4">
      <c r="A27237">
        <f t="shared" si="850"/>
        <v>27236</v>
      </c>
      <c r="B27237" s="1" t="s">
        <v>40004</v>
      </c>
      <c r="C27237" s="1" t="s">
        <v>40005</v>
      </c>
      <c r="D27237" t="str">
        <f t="shared" si="851"/>
        <v>insert into `sei` (`id`, `name`, `yomi`) values ('27236', '筒渕', 'つつぶち');</v>
      </c>
    </row>
    <row r="27238" spans="1:4" x14ac:dyDescent="0.4">
      <c r="A27238">
        <f t="shared" si="850"/>
        <v>27237</v>
      </c>
      <c r="B27238" s="1" t="s">
        <v>40006</v>
      </c>
      <c r="C27238" s="1" t="s">
        <v>40007</v>
      </c>
      <c r="D27238" t="str">
        <f t="shared" si="851"/>
        <v>insert into `sei` (`id`, `name`, `yomi`) values ('27237', '津々見', 'つつみ');</v>
      </c>
    </row>
    <row r="27239" spans="1:4" x14ac:dyDescent="0.4">
      <c r="A27239">
        <f t="shared" si="850"/>
        <v>27238</v>
      </c>
      <c r="B27239" s="1" t="s">
        <v>40008</v>
      </c>
      <c r="C27239" s="1" t="s">
        <v>40007</v>
      </c>
      <c r="D27239" t="str">
        <f t="shared" si="851"/>
        <v>insert into `sei` (`id`, `name`, `yomi`) values ('27238', '堤見', 'つつみ');</v>
      </c>
    </row>
    <row r="27240" spans="1:4" x14ac:dyDescent="0.4">
      <c r="A27240">
        <f t="shared" si="850"/>
        <v>27239</v>
      </c>
      <c r="B27240" s="1" t="s">
        <v>40009</v>
      </c>
      <c r="C27240" s="1" t="s">
        <v>40007</v>
      </c>
      <c r="D27240" t="str">
        <f t="shared" si="851"/>
        <v>insert into `sei` (`id`, `name`, `yomi`) values ('27239', '筒見', 'つつみ');</v>
      </c>
    </row>
    <row r="27241" spans="1:4" x14ac:dyDescent="0.4">
      <c r="A27241">
        <f t="shared" si="850"/>
        <v>27240</v>
      </c>
      <c r="B27241" s="1" t="s">
        <v>27456</v>
      </c>
      <c r="C27241" s="1" t="s">
        <v>40007</v>
      </c>
      <c r="D27241" t="str">
        <f t="shared" si="851"/>
        <v>insert into `sei` (`id`, `name`, `yomi`) values ('27240', '堤', 'つつみ');</v>
      </c>
    </row>
    <row r="27242" spans="1:4" x14ac:dyDescent="0.4">
      <c r="A27242">
        <f t="shared" si="850"/>
        <v>27241</v>
      </c>
      <c r="B27242" s="1" t="s">
        <v>40010</v>
      </c>
      <c r="C27242" s="1" t="s">
        <v>40007</v>
      </c>
      <c r="D27242" t="str">
        <f t="shared" si="851"/>
        <v>insert into `sei` (`id`, `name`, `yomi`) values ('27241', '塘', 'つつみ');</v>
      </c>
    </row>
    <row r="27243" spans="1:4" x14ac:dyDescent="0.4">
      <c r="A27243">
        <f t="shared" si="850"/>
        <v>27242</v>
      </c>
      <c r="B27243" s="1" t="s">
        <v>40011</v>
      </c>
      <c r="C27243" s="1" t="s">
        <v>40012</v>
      </c>
      <c r="D27243" t="str">
        <f t="shared" si="851"/>
        <v>insert into `sei` (`id`, `name`, `yomi`) values ('27242', '皷', 'つづみ');</v>
      </c>
    </row>
    <row r="27244" spans="1:4" x14ac:dyDescent="0.4">
      <c r="A27244">
        <f t="shared" si="850"/>
        <v>27243</v>
      </c>
      <c r="B27244" s="1" t="s">
        <v>40013</v>
      </c>
      <c r="C27244" s="1" t="s">
        <v>40012</v>
      </c>
      <c r="D27244" t="str">
        <f t="shared" si="851"/>
        <v>insert into `sei` (`id`, `name`, `yomi`) values ('27243', '鼓', 'つづみ');</v>
      </c>
    </row>
    <row r="27245" spans="1:4" x14ac:dyDescent="0.4">
      <c r="A27245">
        <f t="shared" si="850"/>
        <v>27244</v>
      </c>
      <c r="B27245" s="1" t="s">
        <v>40014</v>
      </c>
      <c r="C27245" s="1" t="s">
        <v>40015</v>
      </c>
      <c r="D27245" t="str">
        <f t="shared" si="851"/>
        <v>insert into `sei` (`id`, `name`, `yomi`) values ('27244', '堤内', 'つつみうち');</v>
      </c>
    </row>
    <row r="27246" spans="1:4" x14ac:dyDescent="0.4">
      <c r="A27246">
        <f t="shared" si="850"/>
        <v>27245</v>
      </c>
      <c r="B27246" s="1" t="s">
        <v>40016</v>
      </c>
      <c r="C27246" s="1" t="s">
        <v>40017</v>
      </c>
      <c r="D27246" t="str">
        <f t="shared" si="851"/>
        <v>insert into `sei` (`id`, `name`, `yomi`) values ('27245', '堤下', 'つつみした');</v>
      </c>
    </row>
    <row r="27247" spans="1:4" x14ac:dyDescent="0.4">
      <c r="A27247">
        <f t="shared" si="850"/>
        <v>27246</v>
      </c>
      <c r="B27247" s="1" t="s">
        <v>40018</v>
      </c>
      <c r="C27247" s="1" t="s">
        <v>40019</v>
      </c>
      <c r="D27247" t="str">
        <f t="shared" si="851"/>
        <v>insert into `sei` (`id`, `name`, `yomi`) values ('27246', '堤田', 'つつみだ');</v>
      </c>
    </row>
    <row r="27248" spans="1:4" x14ac:dyDescent="0.4">
      <c r="A27248">
        <f t="shared" si="850"/>
        <v>27247</v>
      </c>
      <c r="B27248" s="1" t="s">
        <v>40020</v>
      </c>
      <c r="C27248" s="1" t="s">
        <v>40021</v>
      </c>
      <c r="D27248" t="str">
        <f t="shared" si="851"/>
        <v>insert into `sei` (`id`, `name`, `yomi`) values ('27247', '堤谷', 'つつみたに');</v>
      </c>
    </row>
    <row r="27249" spans="1:4" x14ac:dyDescent="0.4">
      <c r="A27249">
        <f t="shared" si="850"/>
        <v>27248</v>
      </c>
      <c r="B27249" s="1" t="s">
        <v>40020</v>
      </c>
      <c r="C27249" s="1" t="s">
        <v>40022</v>
      </c>
      <c r="D27249" t="str">
        <f t="shared" si="851"/>
        <v>insert into `sei` (`id`, `name`, `yomi`) values ('27248', '堤谷', 'つつみだに');</v>
      </c>
    </row>
    <row r="27250" spans="1:4" x14ac:dyDescent="0.4">
      <c r="A27250">
        <f t="shared" si="850"/>
        <v>27249</v>
      </c>
      <c r="B27250" s="1" t="s">
        <v>35128</v>
      </c>
      <c r="C27250" s="1" t="s">
        <v>40023</v>
      </c>
      <c r="D27250" t="str">
        <f t="shared" si="851"/>
        <v>insert into `sei` (`id`, `name`, `yomi`) values ('27249', '堤中', 'つつみなか');</v>
      </c>
    </row>
    <row r="27251" spans="1:4" x14ac:dyDescent="0.4">
      <c r="A27251">
        <f t="shared" si="850"/>
        <v>27250</v>
      </c>
      <c r="B27251" s="1" t="s">
        <v>40024</v>
      </c>
      <c r="C27251" s="1" t="s">
        <v>40025</v>
      </c>
      <c r="D27251" t="str">
        <f t="shared" si="851"/>
        <v>insert into `sei` (`id`, `name`, `yomi`) values ('27250', '堤野', 'つつみの');</v>
      </c>
    </row>
    <row r="27252" spans="1:4" x14ac:dyDescent="0.4">
      <c r="A27252">
        <f t="shared" si="850"/>
        <v>27251</v>
      </c>
      <c r="B27252" s="1" t="s">
        <v>40026</v>
      </c>
      <c r="C27252" s="1" t="s">
        <v>40025</v>
      </c>
      <c r="D27252" t="str">
        <f t="shared" si="851"/>
        <v>insert into `sei` (`id`, `name`, `yomi`) values ('27251', '堤之', 'つつみの');</v>
      </c>
    </row>
    <row r="27253" spans="1:4" x14ac:dyDescent="0.4">
      <c r="A27253">
        <f t="shared" si="850"/>
        <v>27252</v>
      </c>
      <c r="B27253" s="1" t="s">
        <v>40027</v>
      </c>
      <c r="C27253" s="1" t="s">
        <v>40028</v>
      </c>
      <c r="D27253" t="str">
        <f t="shared" si="851"/>
        <v>insert into `sei` (`id`, `name`, `yomi`) values ('27252', '堤端', 'つつみばた');</v>
      </c>
    </row>
    <row r="27254" spans="1:4" x14ac:dyDescent="0.4">
      <c r="A27254">
        <f t="shared" si="850"/>
        <v>27253</v>
      </c>
      <c r="B27254" s="1" t="s">
        <v>40029</v>
      </c>
      <c r="C27254" s="1" t="s">
        <v>40030</v>
      </c>
      <c r="D27254" t="str">
        <f t="shared" si="851"/>
        <v>insert into `sei` (`id`, `name`, `yomi`) values ('27253', '堤林', 'つつみばやし');</v>
      </c>
    </row>
    <row r="27255" spans="1:4" x14ac:dyDescent="0.4">
      <c r="A27255">
        <f t="shared" si="850"/>
        <v>27254</v>
      </c>
      <c r="B27255" s="1" t="s">
        <v>40031</v>
      </c>
      <c r="C27255" s="1" t="s">
        <v>40032</v>
      </c>
      <c r="D27255" t="str">
        <f t="shared" si="851"/>
        <v>insert into `sei` (`id`, `name`, `yomi`) values ('27254', '堤原', 'つつみはら');</v>
      </c>
    </row>
    <row r="27256" spans="1:4" x14ac:dyDescent="0.4">
      <c r="A27256">
        <f t="shared" si="850"/>
        <v>27255</v>
      </c>
      <c r="B27256" s="1" t="s">
        <v>40033</v>
      </c>
      <c r="C27256" s="1" t="s">
        <v>40034</v>
      </c>
      <c r="D27256" t="str">
        <f t="shared" si="851"/>
        <v>insert into `sei` (`id`, `name`, `yomi`) values ('27255', '堤本', 'つつみもと');</v>
      </c>
    </row>
    <row r="27257" spans="1:4" x14ac:dyDescent="0.4">
      <c r="A27257">
        <f t="shared" si="850"/>
        <v>27256</v>
      </c>
      <c r="B27257" s="1" t="s">
        <v>40035</v>
      </c>
      <c r="C27257" s="1" t="s">
        <v>40036</v>
      </c>
      <c r="D27257" t="str">
        <f t="shared" si="851"/>
        <v>insert into `sei` (`id`, `name`, `yomi`) values ('27256', '筒本', 'つつもと');</v>
      </c>
    </row>
    <row r="27258" spans="1:4" x14ac:dyDescent="0.4">
      <c r="A27258">
        <f t="shared" si="850"/>
        <v>27257</v>
      </c>
      <c r="B27258" s="1" t="s">
        <v>40037</v>
      </c>
      <c r="C27258" s="1" t="s">
        <v>40038</v>
      </c>
      <c r="D27258" t="str">
        <f t="shared" si="851"/>
        <v>insert into `sei` (`id`, `name`, `yomi`) values ('27257', '筒屋', 'つつや');</v>
      </c>
    </row>
    <row r="27259" spans="1:4" x14ac:dyDescent="0.4">
      <c r="A27259">
        <f t="shared" si="850"/>
        <v>27258</v>
      </c>
      <c r="B27259" s="1" t="s">
        <v>40039</v>
      </c>
      <c r="C27259" s="1" t="s">
        <v>40038</v>
      </c>
      <c r="D27259" t="str">
        <f t="shared" si="851"/>
        <v>insert into `sei` (`id`, `name`, `yomi`) values ('27258', '筒谷', 'つつや');</v>
      </c>
    </row>
    <row r="27260" spans="1:4" x14ac:dyDescent="0.4">
      <c r="A27260">
        <f t="shared" si="850"/>
        <v>27259</v>
      </c>
      <c r="B27260" s="1" t="s">
        <v>40040</v>
      </c>
      <c r="C27260" s="1" t="s">
        <v>40041</v>
      </c>
      <c r="D27260" t="str">
        <f t="shared" si="851"/>
        <v>insert into `sei` (`id`, `name`, `yomi`) values ('27259', '葛籠', 'つづら');</v>
      </c>
    </row>
    <row r="27261" spans="1:4" x14ac:dyDescent="0.4">
      <c r="A27261">
        <f t="shared" si="850"/>
        <v>27260</v>
      </c>
      <c r="B27261" s="1" t="s">
        <v>40042</v>
      </c>
      <c r="C27261" s="1" t="s">
        <v>40041</v>
      </c>
      <c r="D27261" t="str">
        <f t="shared" si="851"/>
        <v>insert into `sei` (`id`, `name`, `yomi`) values ('27260', '葛篭', 'つづら');</v>
      </c>
    </row>
    <row r="27262" spans="1:4" x14ac:dyDescent="0.4">
      <c r="A27262">
        <f t="shared" si="850"/>
        <v>27261</v>
      </c>
      <c r="B27262" s="1" t="s">
        <v>40043</v>
      </c>
      <c r="C27262" s="1" t="s">
        <v>40041</v>
      </c>
      <c r="D27262" t="str">
        <f t="shared" si="851"/>
        <v>insert into `sei` (`id`, `name`, `yomi`) values ('27261', '廿楽', 'つづら');</v>
      </c>
    </row>
    <row r="27263" spans="1:4" x14ac:dyDescent="0.4">
      <c r="A27263">
        <f t="shared" si="850"/>
        <v>27262</v>
      </c>
      <c r="B27263" s="1" t="s">
        <v>40044</v>
      </c>
      <c r="C27263" s="1" t="s">
        <v>40045</v>
      </c>
      <c r="D27263" t="str">
        <f t="shared" si="851"/>
        <v>insert into `sei` (`id`, `name`, `yomi`) values ('27262', '葛籠貫', 'つづらぬき');</v>
      </c>
    </row>
    <row r="27264" spans="1:4" x14ac:dyDescent="0.4">
      <c r="A27264">
        <f t="shared" si="850"/>
        <v>27263</v>
      </c>
      <c r="B27264" s="1" t="s">
        <v>40046</v>
      </c>
      <c r="C27264" s="1" t="s">
        <v>40047</v>
      </c>
      <c r="D27264" t="str">
        <f t="shared" si="851"/>
        <v>insert into `sei` (`id`, `name`, `yomi`) values ('27263', '黒葛野', 'つづらの');</v>
      </c>
    </row>
    <row r="27265" spans="1:4" x14ac:dyDescent="0.4">
      <c r="A27265">
        <f t="shared" si="850"/>
        <v>27264</v>
      </c>
      <c r="B27265" s="1" t="s">
        <v>40048</v>
      </c>
      <c r="C27265" s="1" t="s">
        <v>40049</v>
      </c>
      <c r="D27265" t="str">
        <f t="shared" si="851"/>
        <v>insert into `sei` (`id`, `name`, `yomi`) values ('27264', '黒葛原', 'つづらはら');</v>
      </c>
    </row>
    <row r="27266" spans="1:4" x14ac:dyDescent="0.4">
      <c r="A27266">
        <f t="shared" ref="A27266:A27329" si="852">ROW()-1</f>
        <v>27265</v>
      </c>
      <c r="B27266" s="1" t="s">
        <v>40048</v>
      </c>
      <c r="C27266" s="1" t="s">
        <v>40050</v>
      </c>
      <c r="D27266" t="str">
        <f t="shared" ref="D27266:D27329" si="853">CONCATENATE($E$1,A27266,$F$1,B27266,$G$1,C27266,$H$1)</f>
        <v>insert into `sei` (`id`, `name`, `yomi`) values ('27265', '黒葛原', 'つづらばら');</v>
      </c>
    </row>
    <row r="27267" spans="1:4" x14ac:dyDescent="0.4">
      <c r="A27267">
        <f t="shared" si="852"/>
        <v>27266</v>
      </c>
      <c r="B27267" s="1" t="s">
        <v>40051</v>
      </c>
      <c r="C27267" s="1" t="s">
        <v>40052</v>
      </c>
      <c r="D27267" t="str">
        <f t="shared" si="853"/>
        <v>insert into `sei` (`id`, `name`, `yomi`) values ('27266', '綴木', 'つづりぎ');</v>
      </c>
    </row>
    <row r="27268" spans="1:4" x14ac:dyDescent="0.4">
      <c r="A27268">
        <f t="shared" si="852"/>
        <v>27267</v>
      </c>
      <c r="B27268" s="1" t="s">
        <v>40053</v>
      </c>
      <c r="C27268" s="1" t="s">
        <v>40054</v>
      </c>
      <c r="D27268" t="str">
        <f t="shared" si="853"/>
        <v>insert into `sei` (`id`, `name`, `yomi`) values ('27267', '津出', 'つで');</v>
      </c>
    </row>
    <row r="27269" spans="1:4" x14ac:dyDescent="0.4">
      <c r="A27269">
        <f t="shared" si="852"/>
        <v>27268</v>
      </c>
      <c r="B27269" s="1" t="s">
        <v>40055</v>
      </c>
      <c r="C27269" s="1" t="s">
        <v>40054</v>
      </c>
      <c r="D27269" t="str">
        <f t="shared" si="853"/>
        <v>insert into `sei` (`id`, `name`, `yomi`) values ('27268', '都出', 'つで');</v>
      </c>
    </row>
    <row r="27270" spans="1:4" x14ac:dyDescent="0.4">
      <c r="A27270">
        <f t="shared" si="852"/>
        <v>27269</v>
      </c>
      <c r="B27270" s="1" t="s">
        <v>40056</v>
      </c>
      <c r="C27270" s="1" t="s">
        <v>40057</v>
      </c>
      <c r="D27270" t="str">
        <f t="shared" si="853"/>
        <v>insert into `sei` (`id`, `name`, `yomi`) values ('27269', '土会平', 'つてひら');</v>
      </c>
    </row>
    <row r="27271" spans="1:4" x14ac:dyDescent="0.4">
      <c r="A27271">
        <f t="shared" si="852"/>
        <v>27270</v>
      </c>
      <c r="B27271" s="1" t="s">
        <v>40058</v>
      </c>
      <c r="C27271" s="1" t="s">
        <v>40059</v>
      </c>
      <c r="D27271" t="str">
        <f t="shared" si="853"/>
        <v>insert into `sei` (`id`, `name`, `yomi`) values ('27270', '津戸', 'つと');</v>
      </c>
    </row>
    <row r="27272" spans="1:4" x14ac:dyDescent="0.4">
      <c r="A27272">
        <f t="shared" si="852"/>
        <v>27271</v>
      </c>
      <c r="B27272" s="1" t="s">
        <v>39299</v>
      </c>
      <c r="C27272" s="1" t="s">
        <v>40059</v>
      </c>
      <c r="D27272" t="str">
        <f t="shared" si="853"/>
        <v>insert into `sei` (`id`, `name`, `yomi`) values ('27271', '津門', 'つと');</v>
      </c>
    </row>
    <row r="27273" spans="1:4" x14ac:dyDescent="0.4">
      <c r="A27273">
        <f t="shared" si="852"/>
        <v>27272</v>
      </c>
      <c r="B27273" s="1" t="s">
        <v>40058</v>
      </c>
      <c r="C27273" s="1" t="s">
        <v>40060</v>
      </c>
      <c r="D27273" t="str">
        <f t="shared" si="853"/>
        <v>insert into `sei` (`id`, `name`, `yomi`) values ('27272', '津戸', 'つど');</v>
      </c>
    </row>
    <row r="27274" spans="1:4" x14ac:dyDescent="0.4">
      <c r="A27274">
        <f t="shared" si="852"/>
        <v>27273</v>
      </c>
      <c r="B27274" s="1" t="s">
        <v>40061</v>
      </c>
      <c r="C27274" s="1" t="s">
        <v>40062</v>
      </c>
      <c r="D27274" t="str">
        <f t="shared" si="853"/>
        <v>insert into `sei` (`id`, `name`, `yomi`) values ('27273', '津藤', 'つとう');</v>
      </c>
    </row>
    <row r="27275" spans="1:4" x14ac:dyDescent="0.4">
      <c r="A27275">
        <f t="shared" si="852"/>
        <v>27274</v>
      </c>
      <c r="B27275" s="1" t="s">
        <v>40063</v>
      </c>
      <c r="C27275" s="1" t="s">
        <v>40062</v>
      </c>
      <c r="D27275" t="str">
        <f t="shared" si="853"/>
        <v>insert into `sei` (`id`, `name`, `yomi`) values ('27274', '傳', 'つとう');</v>
      </c>
    </row>
    <row r="27276" spans="1:4" x14ac:dyDescent="0.4">
      <c r="A27276">
        <f t="shared" si="852"/>
        <v>27275</v>
      </c>
      <c r="B27276" s="1" t="s">
        <v>40061</v>
      </c>
      <c r="C27276" s="1" t="s">
        <v>40064</v>
      </c>
      <c r="D27276" t="str">
        <f t="shared" si="853"/>
        <v>insert into `sei` (`id`, `name`, `yomi`) values ('27275', '津藤', 'つどう');</v>
      </c>
    </row>
    <row r="27277" spans="1:4" x14ac:dyDescent="0.4">
      <c r="A27277">
        <f t="shared" si="852"/>
        <v>27276</v>
      </c>
      <c r="B27277" s="1" t="s">
        <v>40065</v>
      </c>
      <c r="C27277" s="1" t="s">
        <v>40064</v>
      </c>
      <c r="D27277" t="str">
        <f t="shared" si="853"/>
        <v>insert into `sei` (`id`, `name`, `yomi`) values ('27276', '都藤', 'つどう');</v>
      </c>
    </row>
    <row r="27278" spans="1:4" x14ac:dyDescent="0.4">
      <c r="A27278">
        <f t="shared" si="852"/>
        <v>27277</v>
      </c>
      <c r="B27278" s="1" t="s">
        <v>40066</v>
      </c>
      <c r="C27278" s="1" t="s">
        <v>40067</v>
      </c>
      <c r="D27278" t="str">
        <f t="shared" si="853"/>
        <v>insert into `sei` (`id`, `name`, `yomi`) values ('27277', '都通', 'つどおり');</v>
      </c>
    </row>
    <row r="27279" spans="1:4" x14ac:dyDescent="0.4">
      <c r="A27279">
        <f t="shared" si="852"/>
        <v>27278</v>
      </c>
      <c r="B27279" s="1" t="s">
        <v>40068</v>
      </c>
      <c r="C27279" s="1" t="s">
        <v>40069</v>
      </c>
      <c r="D27279" t="str">
        <f t="shared" si="853"/>
        <v>insert into `sei` (`id`, `name`, `yomi`) values ('27278', '津富', 'つとみ');</v>
      </c>
    </row>
    <row r="27280" spans="1:4" x14ac:dyDescent="0.4">
      <c r="A27280">
        <f t="shared" si="852"/>
        <v>27279</v>
      </c>
      <c r="B27280" s="1" t="s">
        <v>40070</v>
      </c>
      <c r="C27280" s="1" t="s">
        <v>40069</v>
      </c>
      <c r="D27280" t="str">
        <f t="shared" si="853"/>
        <v>insert into `sei` (`id`, `name`, `yomi`) values ('27279', '都富', 'つとみ');</v>
      </c>
    </row>
    <row r="27281" spans="1:4" x14ac:dyDescent="0.4">
      <c r="A27281">
        <f t="shared" si="852"/>
        <v>27280</v>
      </c>
      <c r="B27281" s="1" t="s">
        <v>40071</v>
      </c>
      <c r="C27281" s="1" t="s">
        <v>40072</v>
      </c>
      <c r="D27281" t="str">
        <f t="shared" si="853"/>
        <v>insert into `sei` (`id`, `name`, `yomi`) values ('27280', '津留', 'つとめ');</v>
      </c>
    </row>
    <row r="27282" spans="1:4" x14ac:dyDescent="0.4">
      <c r="A27282">
        <f t="shared" si="852"/>
        <v>27281</v>
      </c>
      <c r="B27282" s="1" t="s">
        <v>40071</v>
      </c>
      <c r="C27282" s="1" t="s">
        <v>40073</v>
      </c>
      <c r="D27282" t="str">
        <f t="shared" si="853"/>
        <v>insert into `sei` (`id`, `name`, `yomi`) values ('27281', '津留', 'つどめ');</v>
      </c>
    </row>
    <row r="27283" spans="1:4" x14ac:dyDescent="0.4">
      <c r="A27283">
        <f t="shared" si="852"/>
        <v>27282</v>
      </c>
      <c r="B27283" s="1" t="s">
        <v>40074</v>
      </c>
      <c r="C27283" s="1" t="s">
        <v>40073</v>
      </c>
      <c r="D27283" t="str">
        <f t="shared" si="853"/>
        <v>insert into `sei` (`id`, `name`, `yomi`) values ('27282', '津止', 'つどめ');</v>
      </c>
    </row>
    <row r="27284" spans="1:4" x14ac:dyDescent="0.4">
      <c r="A27284">
        <f t="shared" si="852"/>
        <v>27283</v>
      </c>
      <c r="B27284" s="1" t="s">
        <v>40075</v>
      </c>
      <c r="C27284" s="1" t="s">
        <v>40076</v>
      </c>
      <c r="D27284" t="str">
        <f t="shared" si="853"/>
        <v>insert into `sei` (`id`, `name`, `yomi`) values ('27283', '綱', 'つな');</v>
      </c>
    </row>
    <row r="27285" spans="1:4" x14ac:dyDescent="0.4">
      <c r="A27285">
        <f t="shared" si="852"/>
        <v>27284</v>
      </c>
      <c r="B27285" s="1" t="s">
        <v>40077</v>
      </c>
      <c r="C27285" s="1" t="s">
        <v>40078</v>
      </c>
      <c r="D27285" t="str">
        <f t="shared" si="853"/>
        <v>insert into `sei` (`id`, `name`, `yomi`) values ('27284', '綱井', 'つない');</v>
      </c>
    </row>
    <row r="27286" spans="1:4" x14ac:dyDescent="0.4">
      <c r="A27286">
        <f t="shared" si="852"/>
        <v>27285</v>
      </c>
      <c r="B27286" s="1" t="s">
        <v>40079</v>
      </c>
      <c r="C27286" s="1" t="s">
        <v>40080</v>
      </c>
      <c r="D27286" t="str">
        <f t="shared" si="853"/>
        <v>insert into `sei` (`id`, `name`, `yomi`) values ('27285', '津内口', 'つないぐち');</v>
      </c>
    </row>
    <row r="27287" spans="1:4" x14ac:dyDescent="0.4">
      <c r="A27287">
        <f t="shared" si="852"/>
        <v>27286</v>
      </c>
      <c r="B27287" s="1" t="s">
        <v>40081</v>
      </c>
      <c r="C27287" s="1" t="s">
        <v>40082</v>
      </c>
      <c r="D27287" t="str">
        <f t="shared" si="853"/>
        <v>insert into `sei` (`id`, `name`, `yomi`) values ('27286', '津中', 'つなか');</v>
      </c>
    </row>
    <row r="27288" spans="1:4" x14ac:dyDescent="0.4">
      <c r="A27288">
        <f t="shared" si="852"/>
        <v>27287</v>
      </c>
      <c r="B27288" s="1" t="s">
        <v>40083</v>
      </c>
      <c r="C27288" s="1" t="s">
        <v>40084</v>
      </c>
      <c r="D27288" t="str">
        <f t="shared" si="853"/>
        <v>insert into `sei` (`id`, `name`, `yomi`) values ('27287', '綱掛', 'つなかけ');</v>
      </c>
    </row>
    <row r="27289" spans="1:4" x14ac:dyDescent="0.4">
      <c r="A27289">
        <f t="shared" si="852"/>
        <v>27288</v>
      </c>
      <c r="B27289" s="1" t="s">
        <v>40085</v>
      </c>
      <c r="C27289" s="1" t="s">
        <v>40086</v>
      </c>
      <c r="D27289" t="str">
        <f t="shared" si="853"/>
        <v>insert into `sei` (`id`, `name`, `yomi`) values ('27288', '綱河', 'つなかわ');</v>
      </c>
    </row>
    <row r="27290" spans="1:4" x14ac:dyDescent="0.4">
      <c r="A27290">
        <f t="shared" si="852"/>
        <v>27289</v>
      </c>
      <c r="B27290" s="1" t="s">
        <v>40087</v>
      </c>
      <c r="C27290" s="1" t="s">
        <v>40086</v>
      </c>
      <c r="D27290" t="str">
        <f t="shared" si="853"/>
        <v>insert into `sei` (`id`, `name`, `yomi`) values ('27289', '綱川', 'つなかわ');</v>
      </c>
    </row>
    <row r="27291" spans="1:4" x14ac:dyDescent="0.4">
      <c r="A27291">
        <f t="shared" si="852"/>
        <v>27290</v>
      </c>
      <c r="B27291" s="1" t="s">
        <v>40088</v>
      </c>
      <c r="C27291" s="1" t="s">
        <v>40089</v>
      </c>
      <c r="D27291" t="str">
        <f t="shared" si="853"/>
        <v>insert into `sei` (`id`, `name`, `yomi`) values ('27290', '綱木', 'つなき');</v>
      </c>
    </row>
    <row r="27292" spans="1:4" x14ac:dyDescent="0.4">
      <c r="A27292">
        <f t="shared" si="852"/>
        <v>27291</v>
      </c>
      <c r="B27292" s="1" t="s">
        <v>40090</v>
      </c>
      <c r="C27292" s="1" t="s">
        <v>40091</v>
      </c>
      <c r="D27292" t="str">
        <f t="shared" si="853"/>
        <v>insert into `sei` (`id`, `name`, `yomi`) values ('27291', '綱崎', 'つなざき');</v>
      </c>
    </row>
    <row r="27293" spans="1:4" x14ac:dyDescent="0.4">
      <c r="A27293">
        <f t="shared" si="852"/>
        <v>27292</v>
      </c>
      <c r="B27293" s="1" t="s">
        <v>40092</v>
      </c>
      <c r="C27293" s="1" t="s">
        <v>40093</v>
      </c>
      <c r="D27293" t="str">
        <f t="shared" si="853"/>
        <v>insert into `sei` (`id`, `name`, `yomi`) values ('27292', '十', 'つなし');</v>
      </c>
    </row>
    <row r="27294" spans="1:4" x14ac:dyDescent="0.4">
      <c r="A27294">
        <f t="shared" si="852"/>
        <v>27293</v>
      </c>
      <c r="B27294" s="1" t="s">
        <v>40094</v>
      </c>
      <c r="C27294" s="1" t="s">
        <v>40095</v>
      </c>
      <c r="D27294" t="str">
        <f t="shared" si="853"/>
        <v>insert into `sei` (`id`, `name`, `yomi`) values ('27293', '綱嶋', 'つなしま');</v>
      </c>
    </row>
    <row r="27295" spans="1:4" x14ac:dyDescent="0.4">
      <c r="A27295">
        <f t="shared" si="852"/>
        <v>27294</v>
      </c>
      <c r="B27295" s="1" t="s">
        <v>2405</v>
      </c>
      <c r="C27295" s="1" t="s">
        <v>40095</v>
      </c>
      <c r="D27295" t="str">
        <f t="shared" si="853"/>
        <v>insert into `sei` (`id`, `name`, `yomi`) values ('27294', '綱島', 'つなしま');</v>
      </c>
    </row>
    <row r="27296" spans="1:4" x14ac:dyDescent="0.4">
      <c r="A27296">
        <f t="shared" si="852"/>
        <v>27295</v>
      </c>
      <c r="B27296" s="1" t="s">
        <v>2403</v>
      </c>
      <c r="C27296" s="1" t="s">
        <v>40095</v>
      </c>
      <c r="D27296" t="str">
        <f t="shared" si="853"/>
        <v>insert into `sei` (`id`, `name`, `yomi`) values ('27295', '網島', 'つなしま');</v>
      </c>
    </row>
    <row r="27297" spans="1:4" x14ac:dyDescent="0.4">
      <c r="A27297">
        <f t="shared" si="852"/>
        <v>27296</v>
      </c>
      <c r="B27297" s="1" t="s">
        <v>40096</v>
      </c>
      <c r="C27297" s="1" t="s">
        <v>40097</v>
      </c>
      <c r="D27297" t="str">
        <f t="shared" si="853"/>
        <v>insert into `sei` (`id`, `name`, `yomi`) values ('27296', '綱田', 'つなだ');</v>
      </c>
    </row>
    <row r="27298" spans="1:4" x14ac:dyDescent="0.4">
      <c r="A27298">
        <f t="shared" si="852"/>
        <v>27297</v>
      </c>
      <c r="B27298" s="1" t="s">
        <v>40098</v>
      </c>
      <c r="C27298" s="1" t="s">
        <v>40099</v>
      </c>
      <c r="D27298" t="str">
        <f t="shared" si="853"/>
        <v>insert into `sei` (`id`, `name`, `yomi`) values ('27297', '綱取', 'つなとり');</v>
      </c>
    </row>
    <row r="27299" spans="1:4" x14ac:dyDescent="0.4">
      <c r="A27299">
        <f t="shared" si="852"/>
        <v>27298</v>
      </c>
      <c r="B27299" s="1" t="s">
        <v>40100</v>
      </c>
      <c r="C27299" s="1" t="s">
        <v>40101</v>
      </c>
      <c r="D27299" t="str">
        <f t="shared" si="853"/>
        <v>insert into `sei` (`id`, `name`, `yomi`) values ('27298', '綱野', 'つなの');</v>
      </c>
    </row>
    <row r="27300" spans="1:4" x14ac:dyDescent="0.4">
      <c r="A27300">
        <f t="shared" si="852"/>
        <v>27299</v>
      </c>
      <c r="B27300" s="1" t="s">
        <v>40102</v>
      </c>
      <c r="C27300" s="1" t="s">
        <v>40103</v>
      </c>
      <c r="D27300" t="str">
        <f t="shared" si="853"/>
        <v>insert into `sei` (`id`, `name`, `yomi`) values ('27299', '綱場', 'つなば');</v>
      </c>
    </row>
    <row r="27301" spans="1:4" x14ac:dyDescent="0.4">
      <c r="A27301">
        <f t="shared" si="852"/>
        <v>27300</v>
      </c>
      <c r="B27301" s="1" t="s">
        <v>40104</v>
      </c>
      <c r="C27301" s="1" t="s">
        <v>40105</v>
      </c>
      <c r="D27301" t="str">
        <f t="shared" si="853"/>
        <v>insert into `sei` (`id`, `name`, `yomi`) values ('27300', '綱渕', 'つなぶち');</v>
      </c>
    </row>
    <row r="27302" spans="1:4" x14ac:dyDescent="0.4">
      <c r="A27302">
        <f t="shared" si="852"/>
        <v>27301</v>
      </c>
      <c r="B27302" s="1" t="s">
        <v>40106</v>
      </c>
      <c r="C27302" s="1" t="s">
        <v>40107</v>
      </c>
      <c r="D27302" t="str">
        <f t="shared" si="853"/>
        <v>insert into `sei` (`id`, `name`, `yomi`) values ('27301', '津波', 'つなみ');</v>
      </c>
    </row>
    <row r="27303" spans="1:4" x14ac:dyDescent="0.4">
      <c r="A27303">
        <f t="shared" si="852"/>
        <v>27302</v>
      </c>
      <c r="B27303" s="1" t="s">
        <v>33344</v>
      </c>
      <c r="C27303" s="1" t="s">
        <v>40107</v>
      </c>
      <c r="D27303" t="str">
        <f t="shared" si="853"/>
        <v>insert into `sei` (`id`, `name`, `yomi`) values ('27302', '角南', 'つなみ');</v>
      </c>
    </row>
    <row r="27304" spans="1:4" x14ac:dyDescent="0.4">
      <c r="A27304">
        <f t="shared" si="852"/>
        <v>27303</v>
      </c>
      <c r="B27304" s="1" t="s">
        <v>40108</v>
      </c>
      <c r="C27304" s="1" t="s">
        <v>40107</v>
      </c>
      <c r="D27304" t="str">
        <f t="shared" si="853"/>
        <v>insert into `sei` (`id`, `name`, `yomi`) values ('27303', '都並', 'つなみ');</v>
      </c>
    </row>
    <row r="27305" spans="1:4" x14ac:dyDescent="0.4">
      <c r="A27305">
        <f t="shared" si="852"/>
        <v>27304</v>
      </c>
      <c r="B27305" s="1" t="s">
        <v>40109</v>
      </c>
      <c r="C27305" s="1" t="s">
        <v>40110</v>
      </c>
      <c r="D27305" t="str">
        <f t="shared" si="853"/>
        <v>insert into `sei` (`id`, `name`, `yomi`) values ('27304', '綱本', 'つなもと');</v>
      </c>
    </row>
    <row r="27306" spans="1:4" x14ac:dyDescent="0.4">
      <c r="A27306">
        <f t="shared" si="852"/>
        <v>27305</v>
      </c>
      <c r="B27306" s="1" t="s">
        <v>40111</v>
      </c>
      <c r="C27306" s="1" t="s">
        <v>40112</v>
      </c>
      <c r="D27306" t="str">
        <f t="shared" si="853"/>
        <v>insert into `sei` (`id`, `name`, `yomi`) values ('27305', '綱森', 'つなもり');</v>
      </c>
    </row>
    <row r="27307" spans="1:4" x14ac:dyDescent="0.4">
      <c r="A27307">
        <f t="shared" si="852"/>
        <v>27306</v>
      </c>
      <c r="B27307" s="1" t="s">
        <v>40113</v>
      </c>
      <c r="C27307" s="1" t="s">
        <v>40114</v>
      </c>
      <c r="D27307" t="str">
        <f t="shared" si="853"/>
        <v>insert into `sei` (`id`, `name`, `yomi`) values ('27306', '綱脇', 'つなわき');</v>
      </c>
    </row>
    <row r="27308" spans="1:4" x14ac:dyDescent="0.4">
      <c r="A27308">
        <f t="shared" si="852"/>
        <v>27307</v>
      </c>
      <c r="B27308" s="1" t="s">
        <v>40115</v>
      </c>
      <c r="C27308" s="1" t="s">
        <v>40116</v>
      </c>
      <c r="D27308" t="str">
        <f t="shared" si="853"/>
        <v>insert into `sei` (`id`, `name`, `yomi`) values ('27307', '綱分', 'つなわけ');</v>
      </c>
    </row>
    <row r="27309" spans="1:4" x14ac:dyDescent="0.4">
      <c r="A27309">
        <f t="shared" si="852"/>
        <v>27308</v>
      </c>
      <c r="B27309" s="1" t="s">
        <v>40117</v>
      </c>
      <c r="C27309" s="1" t="s">
        <v>40118</v>
      </c>
      <c r="D27309" t="str">
        <f t="shared" si="853"/>
        <v>insert into `sei` (`id`, `name`, `yomi`) values ('27308', '津貫', 'つぬき');</v>
      </c>
    </row>
    <row r="27310" spans="1:4" x14ac:dyDescent="0.4">
      <c r="A27310">
        <f t="shared" si="852"/>
        <v>27309</v>
      </c>
      <c r="B27310" s="1" t="s">
        <v>40119</v>
      </c>
      <c r="C27310" s="1" t="s">
        <v>40120</v>
      </c>
      <c r="D27310" t="str">
        <f t="shared" si="853"/>
        <v>insert into `sei` (`id`, `name`, `yomi`) values ('27309', '津根', 'つね');</v>
      </c>
    </row>
    <row r="27311" spans="1:4" x14ac:dyDescent="0.4">
      <c r="A27311">
        <f t="shared" si="852"/>
        <v>27310</v>
      </c>
      <c r="B27311" s="1" t="s">
        <v>40121</v>
      </c>
      <c r="C27311" s="1" t="s">
        <v>40120</v>
      </c>
      <c r="D27311" t="str">
        <f t="shared" si="853"/>
        <v>insert into `sei` (`id`, `name`, `yomi`) values ('27310', '常', 'つね');</v>
      </c>
    </row>
    <row r="27312" spans="1:4" x14ac:dyDescent="0.4">
      <c r="A27312">
        <f t="shared" si="852"/>
        <v>27311</v>
      </c>
      <c r="B27312" s="1" t="s">
        <v>40122</v>
      </c>
      <c r="C27312" s="1" t="s">
        <v>40123</v>
      </c>
      <c r="D27312" t="str">
        <f t="shared" si="853"/>
        <v>insert into `sei` (`id`, `name`, `yomi`) values ('27311', '常秋', 'つねあき');</v>
      </c>
    </row>
    <row r="27313" spans="1:4" x14ac:dyDescent="0.4">
      <c r="A27313">
        <f t="shared" si="852"/>
        <v>27312</v>
      </c>
      <c r="B27313" s="1" t="s">
        <v>40124</v>
      </c>
      <c r="C27313" s="1" t="s">
        <v>40123</v>
      </c>
      <c r="D27313" t="str">
        <f t="shared" si="853"/>
        <v>insert into `sei` (`id`, `name`, `yomi`) values ('27312', '経明', 'つねあき');</v>
      </c>
    </row>
    <row r="27314" spans="1:4" x14ac:dyDescent="0.4">
      <c r="A27314">
        <f t="shared" si="852"/>
        <v>27313</v>
      </c>
      <c r="B27314" s="1" t="s">
        <v>40125</v>
      </c>
      <c r="C27314" s="1" t="s">
        <v>40126</v>
      </c>
      <c r="D27314" t="str">
        <f t="shared" si="853"/>
        <v>insert into `sei` (`id`, `name`, `yomi`) values ('27313', '常井', 'つねい');</v>
      </c>
    </row>
    <row r="27315" spans="1:4" x14ac:dyDescent="0.4">
      <c r="A27315">
        <f t="shared" si="852"/>
        <v>27314</v>
      </c>
      <c r="B27315" s="1" t="s">
        <v>40127</v>
      </c>
      <c r="C27315" s="1" t="s">
        <v>40128</v>
      </c>
      <c r="D27315" t="str">
        <f t="shared" si="853"/>
        <v>insert into `sei` (`id`, `name`, `yomi`) values ('27314', '恒石', 'つねいし');</v>
      </c>
    </row>
    <row r="27316" spans="1:4" x14ac:dyDescent="0.4">
      <c r="A27316">
        <f t="shared" si="852"/>
        <v>27315</v>
      </c>
      <c r="B27316" s="1" t="s">
        <v>40129</v>
      </c>
      <c r="C27316" s="1" t="s">
        <v>40128</v>
      </c>
      <c r="D27316" t="str">
        <f t="shared" si="853"/>
        <v>insert into `sei` (`id`, `name`, `yomi`) values ('27315', '常石', 'つねいし');</v>
      </c>
    </row>
    <row r="27317" spans="1:4" x14ac:dyDescent="0.4">
      <c r="A27317">
        <f t="shared" si="852"/>
        <v>27316</v>
      </c>
      <c r="B27317" s="1" t="s">
        <v>40130</v>
      </c>
      <c r="C27317" s="1" t="s">
        <v>40131</v>
      </c>
      <c r="D27317" t="str">
        <f t="shared" si="853"/>
        <v>insert into `sei` (`id`, `name`, `yomi`) values ('27316', '常泉', 'つねいずみ');</v>
      </c>
    </row>
    <row r="27318" spans="1:4" x14ac:dyDescent="0.4">
      <c r="A27318">
        <f t="shared" si="852"/>
        <v>27317</v>
      </c>
      <c r="B27318" s="1" t="s">
        <v>40132</v>
      </c>
      <c r="C27318" s="1" t="s">
        <v>40133</v>
      </c>
      <c r="D27318" t="str">
        <f t="shared" si="853"/>
        <v>insert into `sei` (`id`, `name`, `yomi`) values ('27317', '常尾', 'つねお');</v>
      </c>
    </row>
    <row r="27319" spans="1:4" x14ac:dyDescent="0.4">
      <c r="A27319">
        <f t="shared" si="852"/>
        <v>27318</v>
      </c>
      <c r="B27319" s="1" t="s">
        <v>40134</v>
      </c>
      <c r="C27319" s="1" t="s">
        <v>40135</v>
      </c>
      <c r="D27319" t="str">
        <f t="shared" si="853"/>
        <v>insert into `sei` (`id`, `name`, `yomi`) values ('27318', '恒岡', 'つねおか');</v>
      </c>
    </row>
    <row r="27320" spans="1:4" x14ac:dyDescent="0.4">
      <c r="A27320">
        <f t="shared" si="852"/>
        <v>27319</v>
      </c>
      <c r="B27320" s="1" t="s">
        <v>40136</v>
      </c>
      <c r="C27320" s="1" t="s">
        <v>40135</v>
      </c>
      <c r="D27320" t="str">
        <f t="shared" si="853"/>
        <v>insert into `sei` (`id`, `name`, `yomi`) values ('27319', '常岡', 'つねおか');</v>
      </c>
    </row>
    <row r="27321" spans="1:4" x14ac:dyDescent="0.4">
      <c r="A27321">
        <f t="shared" si="852"/>
        <v>27320</v>
      </c>
      <c r="B27321" s="1" t="s">
        <v>40137</v>
      </c>
      <c r="C27321" s="1" t="s">
        <v>40138</v>
      </c>
      <c r="D27321" t="str">
        <f t="shared" si="853"/>
        <v>insert into `sei` (`id`, `name`, `yomi`) values ('27320', '津稱鹿', 'つねか');</v>
      </c>
    </row>
    <row r="27322" spans="1:4" x14ac:dyDescent="0.4">
      <c r="A27322">
        <f t="shared" si="852"/>
        <v>27321</v>
      </c>
      <c r="B27322" s="1" t="s">
        <v>40139</v>
      </c>
      <c r="C27322" s="1" t="s">
        <v>40140</v>
      </c>
      <c r="D27322" t="str">
        <f t="shared" si="853"/>
        <v>insert into `sei` (`id`, `name`, `yomi`) values ('27321', '常賀', 'つねが');</v>
      </c>
    </row>
    <row r="27323" spans="1:4" x14ac:dyDescent="0.4">
      <c r="A27323">
        <f t="shared" si="852"/>
        <v>27322</v>
      </c>
      <c r="B27323" s="1" t="s">
        <v>40141</v>
      </c>
      <c r="C27323" s="1" t="s">
        <v>40140</v>
      </c>
      <c r="D27323" t="str">
        <f t="shared" si="853"/>
        <v>insert into `sei` (`id`, `name`, `yomi`) values ('27322', '恒賀', 'つねが');</v>
      </c>
    </row>
    <row r="27324" spans="1:4" x14ac:dyDescent="0.4">
      <c r="A27324">
        <f t="shared" si="852"/>
        <v>27323</v>
      </c>
      <c r="B27324" s="1" t="s">
        <v>40142</v>
      </c>
      <c r="C27324" s="1" t="s">
        <v>40143</v>
      </c>
      <c r="D27324" t="str">
        <f t="shared" si="853"/>
        <v>insert into `sei` (`id`, `name`, `yomi`) values ('27323', '常陰', 'つねかげ');</v>
      </c>
    </row>
    <row r="27325" spans="1:4" x14ac:dyDescent="0.4">
      <c r="A27325">
        <f t="shared" si="852"/>
        <v>27324</v>
      </c>
      <c r="B27325" s="1" t="s">
        <v>40144</v>
      </c>
      <c r="C27325" s="1" t="s">
        <v>40145</v>
      </c>
      <c r="D27325" t="str">
        <f t="shared" si="853"/>
        <v>insert into `sei` (`id`, `name`, `yomi`) values ('27324', '常包', 'つねかね');</v>
      </c>
    </row>
    <row r="27326" spans="1:4" x14ac:dyDescent="0.4">
      <c r="A27326">
        <f t="shared" si="852"/>
        <v>27325</v>
      </c>
      <c r="B27326" s="1" t="s">
        <v>40146</v>
      </c>
      <c r="C27326" s="1" t="s">
        <v>40147</v>
      </c>
      <c r="D27326" t="str">
        <f t="shared" si="853"/>
        <v>insert into `sei` (`id`, `name`, `yomi`) values ('27325', '常川', 'つねかわ');</v>
      </c>
    </row>
    <row r="27327" spans="1:4" x14ac:dyDescent="0.4">
      <c r="A27327">
        <f t="shared" si="852"/>
        <v>27326</v>
      </c>
      <c r="B27327" s="1" t="s">
        <v>40148</v>
      </c>
      <c r="C27327" s="1" t="s">
        <v>40147</v>
      </c>
      <c r="D27327" t="str">
        <f t="shared" si="853"/>
        <v>insert into `sei` (`id`, `name`, `yomi`) values ('27326', '恒川', 'つねかわ');</v>
      </c>
    </row>
    <row r="27328" spans="1:4" x14ac:dyDescent="0.4">
      <c r="A27328">
        <f t="shared" si="852"/>
        <v>27327</v>
      </c>
      <c r="B27328" s="1" t="s">
        <v>31357</v>
      </c>
      <c r="C27328" s="1" t="s">
        <v>40149</v>
      </c>
      <c r="D27328" t="str">
        <f t="shared" si="853"/>
        <v>insert into `sei` (`id`, `name`, `yomi`) values ('27327', '常喜', 'つねき');</v>
      </c>
    </row>
    <row r="27329" spans="1:4" x14ac:dyDescent="0.4">
      <c r="A27329">
        <f t="shared" si="852"/>
        <v>27328</v>
      </c>
      <c r="B27329" s="1" t="s">
        <v>40150</v>
      </c>
      <c r="C27329" s="1" t="s">
        <v>40149</v>
      </c>
      <c r="D27329" t="str">
        <f t="shared" si="853"/>
        <v>insert into `sei` (`id`, `name`, `yomi`) values ('27328', '常木', 'つねき');</v>
      </c>
    </row>
    <row r="27330" spans="1:4" x14ac:dyDescent="0.4">
      <c r="A27330">
        <f t="shared" ref="A27330:A27393" si="854">ROW()-1</f>
        <v>27329</v>
      </c>
      <c r="B27330" s="1" t="s">
        <v>40151</v>
      </c>
      <c r="C27330" s="1" t="s">
        <v>40149</v>
      </c>
      <c r="D27330" t="str">
        <f t="shared" ref="D27330:D27393" si="855">CONCATENATE($E$1,A27330,$F$1,B27330,$G$1,C27330,$H$1)</f>
        <v>insert into `sei` (`id`, `name`, `yomi`) values ('27329', '恒枝', 'つねき');</v>
      </c>
    </row>
    <row r="27331" spans="1:4" x14ac:dyDescent="0.4">
      <c r="A27331">
        <f t="shared" si="854"/>
        <v>27330</v>
      </c>
      <c r="B27331" s="1" t="s">
        <v>40152</v>
      </c>
      <c r="C27331" s="1" t="s">
        <v>40149</v>
      </c>
      <c r="D27331" t="str">
        <f t="shared" si="855"/>
        <v>insert into `sei` (`id`, `name`, `yomi`) values ('27330', '常城', 'つねき');</v>
      </c>
    </row>
    <row r="27332" spans="1:4" x14ac:dyDescent="0.4">
      <c r="A27332">
        <f t="shared" si="854"/>
        <v>27331</v>
      </c>
      <c r="B27332" s="1" t="s">
        <v>40150</v>
      </c>
      <c r="C27332" s="1" t="s">
        <v>40153</v>
      </c>
      <c r="D27332" t="str">
        <f t="shared" si="855"/>
        <v>insert into `sei` (`id`, `name`, `yomi`) values ('27331', '常木', 'つねぎ');</v>
      </c>
    </row>
    <row r="27333" spans="1:4" x14ac:dyDescent="0.4">
      <c r="A27333">
        <f t="shared" si="854"/>
        <v>27332</v>
      </c>
      <c r="B27333" s="1" t="s">
        <v>40154</v>
      </c>
      <c r="C27333" s="1" t="s">
        <v>40153</v>
      </c>
      <c r="D27333" t="str">
        <f t="shared" si="855"/>
        <v>insert into `sei` (`id`, `name`, `yomi`) values ('27332', '恒木', 'つねぎ');</v>
      </c>
    </row>
    <row r="27334" spans="1:4" x14ac:dyDescent="0.4">
      <c r="A27334">
        <f t="shared" si="854"/>
        <v>27333</v>
      </c>
      <c r="B27334" s="1" t="s">
        <v>40155</v>
      </c>
      <c r="C27334" s="1" t="s">
        <v>40156</v>
      </c>
      <c r="D27334" t="str">
        <f t="shared" si="855"/>
        <v>insert into `sei` (`id`, `name`, `yomi`) values ('27333', '常国', 'つねくに');</v>
      </c>
    </row>
    <row r="27335" spans="1:4" x14ac:dyDescent="0.4">
      <c r="A27335">
        <f t="shared" si="854"/>
        <v>27334</v>
      </c>
      <c r="B27335" s="1" t="s">
        <v>40157</v>
      </c>
      <c r="C27335" s="1" t="s">
        <v>40156</v>
      </c>
      <c r="D27335" t="str">
        <f t="shared" si="855"/>
        <v>insert into `sei` (`id`, `name`, `yomi`) values ('27334', '恒國', 'つねくに');</v>
      </c>
    </row>
    <row r="27336" spans="1:4" x14ac:dyDescent="0.4">
      <c r="A27336">
        <f t="shared" si="854"/>
        <v>27335</v>
      </c>
      <c r="B27336" s="1" t="s">
        <v>40158</v>
      </c>
      <c r="C27336" s="1" t="s">
        <v>40156</v>
      </c>
      <c r="D27336" t="str">
        <f t="shared" si="855"/>
        <v>insert into `sei` (`id`, `name`, `yomi`) values ('27335', '常國', 'つねくに');</v>
      </c>
    </row>
    <row r="27337" spans="1:4" x14ac:dyDescent="0.4">
      <c r="A27337">
        <f t="shared" si="854"/>
        <v>27336</v>
      </c>
      <c r="B27337" s="1" t="s">
        <v>40159</v>
      </c>
      <c r="C27337" s="1" t="s">
        <v>40160</v>
      </c>
      <c r="D27337" t="str">
        <f t="shared" si="855"/>
        <v>insert into `sei` (`id`, `name`, `yomi`) values ('27336', '常定', 'つねさだ');</v>
      </c>
    </row>
    <row r="27338" spans="1:4" x14ac:dyDescent="0.4">
      <c r="A27338">
        <f t="shared" si="854"/>
        <v>27337</v>
      </c>
      <c r="B27338" s="1" t="s">
        <v>40161</v>
      </c>
      <c r="C27338" s="1" t="s">
        <v>40162</v>
      </c>
      <c r="D27338" t="str">
        <f t="shared" si="855"/>
        <v>insert into `sei` (`id`, `name`, `yomi`) values ('27337', '経澤', 'つねざわ');</v>
      </c>
    </row>
    <row r="27339" spans="1:4" x14ac:dyDescent="0.4">
      <c r="A27339">
        <f t="shared" si="854"/>
        <v>27338</v>
      </c>
      <c r="B27339" s="1" t="s">
        <v>40163</v>
      </c>
      <c r="C27339" s="1" t="s">
        <v>40162</v>
      </c>
      <c r="D27339" t="str">
        <f t="shared" si="855"/>
        <v>insert into `sei` (`id`, `name`, `yomi`) values ('27338', '経沢', 'つねざわ');</v>
      </c>
    </row>
    <row r="27340" spans="1:4" x14ac:dyDescent="0.4">
      <c r="A27340">
        <f t="shared" si="854"/>
        <v>27339</v>
      </c>
      <c r="B27340" s="1" t="s">
        <v>40164</v>
      </c>
      <c r="C27340" s="1" t="s">
        <v>40165</v>
      </c>
      <c r="D27340" t="str">
        <f t="shared" si="855"/>
        <v>insert into `sei` (`id`, `name`, `yomi`) values ('27339', '常重', 'つねしげ');</v>
      </c>
    </row>
    <row r="27341" spans="1:4" x14ac:dyDescent="0.4">
      <c r="A27341">
        <f t="shared" si="854"/>
        <v>27340</v>
      </c>
      <c r="B27341" s="1" t="s">
        <v>40166</v>
      </c>
      <c r="C27341" s="1" t="s">
        <v>40167</v>
      </c>
      <c r="D27341" t="str">
        <f t="shared" si="855"/>
        <v>insert into `sei` (`id`, `name`, `yomi`) values ('27340', '常島', 'つねしま');</v>
      </c>
    </row>
    <row r="27342" spans="1:4" x14ac:dyDescent="0.4">
      <c r="A27342">
        <f t="shared" si="854"/>
        <v>27341</v>
      </c>
      <c r="B27342" s="1" t="s">
        <v>40168</v>
      </c>
      <c r="C27342" s="1" t="s">
        <v>40169</v>
      </c>
      <c r="D27342" t="str">
        <f t="shared" si="855"/>
        <v>insert into `sei` (`id`, `name`, `yomi`) values ('27341', '常住', 'つねすみ');</v>
      </c>
    </row>
    <row r="27343" spans="1:4" x14ac:dyDescent="0.4">
      <c r="A27343">
        <f t="shared" si="854"/>
        <v>27342</v>
      </c>
      <c r="B27343" s="1" t="s">
        <v>40168</v>
      </c>
      <c r="C27343" s="1" t="s">
        <v>40170</v>
      </c>
      <c r="D27343" t="str">
        <f t="shared" si="855"/>
        <v>insert into `sei` (`id`, `name`, `yomi`) values ('27342', '常住', 'つねずみ');</v>
      </c>
    </row>
    <row r="27344" spans="1:4" x14ac:dyDescent="0.4">
      <c r="A27344">
        <f t="shared" si="854"/>
        <v>27343</v>
      </c>
      <c r="B27344" s="1" t="s">
        <v>40171</v>
      </c>
      <c r="C27344" s="1" t="s">
        <v>40172</v>
      </c>
      <c r="D27344" t="str">
        <f t="shared" si="855"/>
        <v>insert into `sei` (`id`, `name`, `yomi`) values ('27343', '常田', 'つねた');</v>
      </c>
    </row>
    <row r="27345" spans="1:4" x14ac:dyDescent="0.4">
      <c r="A27345">
        <f t="shared" si="854"/>
        <v>27344</v>
      </c>
      <c r="B27345" s="1" t="s">
        <v>40173</v>
      </c>
      <c r="C27345" s="1" t="s">
        <v>40174</v>
      </c>
      <c r="D27345" t="str">
        <f t="shared" si="855"/>
        <v>insert into `sei` (`id`, `name`, `yomi`) values ('27344', '恒田', 'つねだ');</v>
      </c>
    </row>
    <row r="27346" spans="1:4" x14ac:dyDescent="0.4">
      <c r="A27346">
        <f t="shared" si="854"/>
        <v>27345</v>
      </c>
      <c r="B27346" s="1" t="s">
        <v>20850</v>
      </c>
      <c r="C27346" s="1" t="s">
        <v>40174</v>
      </c>
      <c r="D27346" t="str">
        <f t="shared" si="855"/>
        <v>insert into `sei` (`id`, `name`, `yomi`) values ('27345', '経田', 'つねだ');</v>
      </c>
    </row>
    <row r="27347" spans="1:4" x14ac:dyDescent="0.4">
      <c r="A27347">
        <f t="shared" si="854"/>
        <v>27346</v>
      </c>
      <c r="B27347" s="1" t="s">
        <v>40171</v>
      </c>
      <c r="C27347" s="1" t="s">
        <v>40174</v>
      </c>
      <c r="D27347" t="str">
        <f t="shared" si="855"/>
        <v>insert into `sei` (`id`, `name`, `yomi`) values ('27346', '常田', 'つねだ');</v>
      </c>
    </row>
    <row r="27348" spans="1:4" x14ac:dyDescent="0.4">
      <c r="A27348">
        <f t="shared" si="854"/>
        <v>27347</v>
      </c>
      <c r="B27348" s="1" t="s">
        <v>40175</v>
      </c>
      <c r="C27348" s="1" t="s">
        <v>40176</v>
      </c>
      <c r="D27348" t="str">
        <f t="shared" si="855"/>
        <v>insert into `sei` (`id`, `name`, `yomi`) values ('27347', '常谷', 'つねたに');</v>
      </c>
    </row>
    <row r="27349" spans="1:4" x14ac:dyDescent="0.4">
      <c r="A27349">
        <f t="shared" si="854"/>
        <v>27348</v>
      </c>
      <c r="B27349" s="1" t="s">
        <v>20839</v>
      </c>
      <c r="C27349" s="1" t="s">
        <v>40177</v>
      </c>
      <c r="D27349" t="str">
        <f t="shared" si="855"/>
        <v>insert into `sei` (`id`, `name`, `yomi`) values ('27348', '経塚', 'つねつか');</v>
      </c>
    </row>
    <row r="27350" spans="1:4" x14ac:dyDescent="0.4">
      <c r="A27350">
        <f t="shared" si="854"/>
        <v>27349</v>
      </c>
      <c r="B27350" s="1" t="s">
        <v>40178</v>
      </c>
      <c r="C27350" s="1" t="s">
        <v>40179</v>
      </c>
      <c r="D27350" t="str">
        <f t="shared" si="855"/>
        <v>insert into `sei` (`id`, `name`, `yomi`) values ('27349', '常次', 'つねつぐ');</v>
      </c>
    </row>
    <row r="27351" spans="1:4" x14ac:dyDescent="0.4">
      <c r="A27351">
        <f t="shared" si="854"/>
        <v>27350</v>
      </c>
      <c r="B27351" s="1" t="s">
        <v>40180</v>
      </c>
      <c r="C27351" s="1" t="s">
        <v>40179</v>
      </c>
      <c r="D27351" t="str">
        <f t="shared" si="855"/>
        <v>insert into `sei` (`id`, `name`, `yomi`) values ('27350', '恒次', 'つねつぐ');</v>
      </c>
    </row>
    <row r="27352" spans="1:4" x14ac:dyDescent="0.4">
      <c r="A27352">
        <f t="shared" si="854"/>
        <v>27351</v>
      </c>
      <c r="B27352" s="1" t="s">
        <v>40181</v>
      </c>
      <c r="C27352" s="1" t="s">
        <v>40182</v>
      </c>
      <c r="D27352" t="str">
        <f t="shared" si="855"/>
        <v>insert into `sei` (`id`, `name`, `yomi`) values ('27351', '常澄', 'つねづみ');</v>
      </c>
    </row>
    <row r="27353" spans="1:4" x14ac:dyDescent="0.4">
      <c r="A27353">
        <f t="shared" si="854"/>
        <v>27352</v>
      </c>
      <c r="B27353" s="1" t="s">
        <v>40183</v>
      </c>
      <c r="C27353" s="1" t="s">
        <v>40184</v>
      </c>
      <c r="D27353" t="str">
        <f t="shared" si="855"/>
        <v>insert into `sei` (`id`, `name`, `yomi`) values ('27352', '経遠', 'つねとう');</v>
      </c>
    </row>
    <row r="27354" spans="1:4" x14ac:dyDescent="0.4">
      <c r="A27354">
        <f t="shared" si="854"/>
        <v>27353</v>
      </c>
      <c r="B27354" s="1" t="s">
        <v>40185</v>
      </c>
      <c r="C27354" s="1" t="s">
        <v>40184</v>
      </c>
      <c r="D27354" t="str">
        <f t="shared" si="855"/>
        <v>insert into `sei` (`id`, `name`, `yomi`) values ('27353', '恒藤', 'つねとう');</v>
      </c>
    </row>
    <row r="27355" spans="1:4" x14ac:dyDescent="0.4">
      <c r="A27355">
        <f t="shared" si="854"/>
        <v>27354</v>
      </c>
      <c r="B27355" s="1" t="s">
        <v>40186</v>
      </c>
      <c r="C27355" s="1" t="s">
        <v>40184</v>
      </c>
      <c r="D27355" t="str">
        <f t="shared" si="855"/>
        <v>insert into `sei` (`id`, `name`, `yomi`) values ('27354', '恒遠', 'つねとう');</v>
      </c>
    </row>
    <row r="27356" spans="1:4" x14ac:dyDescent="0.4">
      <c r="A27356">
        <f t="shared" si="854"/>
        <v>27355</v>
      </c>
      <c r="B27356" s="1" t="s">
        <v>40187</v>
      </c>
      <c r="C27356" s="1" t="s">
        <v>40188</v>
      </c>
      <c r="D27356" t="str">
        <f t="shared" si="855"/>
        <v>insert into `sei` (`id`, `name`, `yomi`) values ('27355', '常俊', 'つねとし');</v>
      </c>
    </row>
    <row r="27357" spans="1:4" x14ac:dyDescent="0.4">
      <c r="A27357">
        <f t="shared" si="854"/>
        <v>27356</v>
      </c>
      <c r="B27357" s="1" t="s">
        <v>40189</v>
      </c>
      <c r="C27357" s="1" t="s">
        <v>40190</v>
      </c>
      <c r="D27357" t="str">
        <f t="shared" si="855"/>
        <v>insert into `sei` (`id`, `name`, `yomi`) values ('27356', '恒富', 'つねとみ');</v>
      </c>
    </row>
    <row r="27358" spans="1:4" x14ac:dyDescent="0.4">
      <c r="A27358">
        <f t="shared" si="854"/>
        <v>27357</v>
      </c>
      <c r="B27358" s="1" t="s">
        <v>40191</v>
      </c>
      <c r="C27358" s="1" t="s">
        <v>40190</v>
      </c>
      <c r="D27358" t="str">
        <f t="shared" si="855"/>
        <v>insert into `sei` (`id`, `name`, `yomi`) values ('27357', '常富', 'つねとみ');</v>
      </c>
    </row>
    <row r="27359" spans="1:4" x14ac:dyDescent="0.4">
      <c r="A27359">
        <f t="shared" si="854"/>
        <v>27358</v>
      </c>
      <c r="B27359" s="1" t="s">
        <v>40192</v>
      </c>
      <c r="C27359" s="1" t="s">
        <v>40190</v>
      </c>
      <c r="D27359" t="str">
        <f t="shared" si="855"/>
        <v>insert into `sei` (`id`, `name`, `yomi`) values ('27358', '恒冨', 'つねとみ');</v>
      </c>
    </row>
    <row r="27360" spans="1:4" x14ac:dyDescent="0.4">
      <c r="A27360">
        <f t="shared" si="854"/>
        <v>27359</v>
      </c>
      <c r="B27360" s="1" t="s">
        <v>40193</v>
      </c>
      <c r="C27360" s="1" t="s">
        <v>40190</v>
      </c>
      <c r="D27360" t="str">
        <f t="shared" si="855"/>
        <v>insert into `sei` (`id`, `name`, `yomi`) values ('27359', '常冨', 'つねとみ');</v>
      </c>
    </row>
    <row r="27361" spans="1:4" x14ac:dyDescent="0.4">
      <c r="A27361">
        <f t="shared" si="854"/>
        <v>27360</v>
      </c>
      <c r="B27361" s="1" t="s">
        <v>40189</v>
      </c>
      <c r="C27361" s="1" t="s">
        <v>40194</v>
      </c>
      <c r="D27361" t="str">
        <f t="shared" si="855"/>
        <v>insert into `sei` (`id`, `name`, `yomi`) values ('27360', '恒富', 'つねどみ');</v>
      </c>
    </row>
    <row r="27362" spans="1:4" x14ac:dyDescent="0.4">
      <c r="A27362">
        <f t="shared" si="854"/>
        <v>27361</v>
      </c>
      <c r="B27362" s="1" t="s">
        <v>40195</v>
      </c>
      <c r="C27362" s="1" t="s">
        <v>40196</v>
      </c>
      <c r="D27362" t="str">
        <f t="shared" si="855"/>
        <v>insert into `sei` (`id`, `name`, `yomi`) values ('27361', '常友', 'つねとも');</v>
      </c>
    </row>
    <row r="27363" spans="1:4" x14ac:dyDescent="0.4">
      <c r="A27363">
        <f t="shared" si="854"/>
        <v>27362</v>
      </c>
      <c r="B27363" s="1" t="s">
        <v>40197</v>
      </c>
      <c r="C27363" s="1" t="s">
        <v>40198</v>
      </c>
      <c r="D27363" t="str">
        <f t="shared" si="855"/>
        <v>insert into `sei` (`id`, `name`, `yomi`) values ('27362', '恒良', 'つねなが');</v>
      </c>
    </row>
    <row r="27364" spans="1:4" x14ac:dyDescent="0.4">
      <c r="A27364">
        <f t="shared" si="854"/>
        <v>27363</v>
      </c>
      <c r="B27364" s="1" t="s">
        <v>40199</v>
      </c>
      <c r="C27364" s="1" t="s">
        <v>40200</v>
      </c>
      <c r="D27364" t="str">
        <f t="shared" si="855"/>
        <v>insert into `sei` (`id`, `name`, `yomi`) values ('27363', '恒成', 'つねなり');</v>
      </c>
    </row>
    <row r="27365" spans="1:4" x14ac:dyDescent="0.4">
      <c r="A27365">
        <f t="shared" si="854"/>
        <v>27364</v>
      </c>
      <c r="B27365" s="1" t="s">
        <v>40201</v>
      </c>
      <c r="C27365" s="1" t="s">
        <v>40202</v>
      </c>
      <c r="D27365" t="str">
        <f t="shared" si="855"/>
        <v>insert into `sei` (`id`, `name`, `yomi`) values ('27364', '常原', 'つねはら');</v>
      </c>
    </row>
    <row r="27366" spans="1:4" x14ac:dyDescent="0.4">
      <c r="A27366">
        <f t="shared" si="854"/>
        <v>27365</v>
      </c>
      <c r="B27366" s="1" t="s">
        <v>40203</v>
      </c>
      <c r="C27366" s="1" t="s">
        <v>40204</v>
      </c>
      <c r="D27366" t="str">
        <f t="shared" si="855"/>
        <v>insert into `sei` (`id`, `name`, `yomi`) values ('27365', '常廣', 'つねひろ');</v>
      </c>
    </row>
    <row r="27367" spans="1:4" x14ac:dyDescent="0.4">
      <c r="A27367">
        <f t="shared" si="854"/>
        <v>27366</v>
      </c>
      <c r="B27367" s="1" t="s">
        <v>40205</v>
      </c>
      <c r="C27367" s="1" t="s">
        <v>40204</v>
      </c>
      <c r="D27367" t="str">
        <f t="shared" si="855"/>
        <v>insert into `sei` (`id`, `name`, `yomi`) values ('27366', '常広', 'つねひろ');</v>
      </c>
    </row>
    <row r="27368" spans="1:4" x14ac:dyDescent="0.4">
      <c r="A27368">
        <f t="shared" si="854"/>
        <v>27367</v>
      </c>
      <c r="B27368" s="1" t="s">
        <v>40206</v>
      </c>
      <c r="C27368" s="1" t="s">
        <v>40207</v>
      </c>
      <c r="D27368" t="str">
        <f t="shared" si="855"/>
        <v>insert into `sei` (`id`, `name`, `yomi`) values ('27367', '常深', 'つねぶか');</v>
      </c>
    </row>
    <row r="27369" spans="1:4" x14ac:dyDescent="0.4">
      <c r="A27369">
        <f t="shared" si="854"/>
        <v>27368</v>
      </c>
      <c r="B27369" s="1" t="s">
        <v>40208</v>
      </c>
      <c r="C27369" s="1" t="s">
        <v>40209</v>
      </c>
      <c r="D27369" t="str">
        <f t="shared" si="855"/>
        <v>insert into `sei` (`id`, `name`, `yomi`) values ('27368', '常藤', 'つねふじ');</v>
      </c>
    </row>
    <row r="27370" spans="1:4" x14ac:dyDescent="0.4">
      <c r="A27370">
        <f t="shared" si="854"/>
        <v>27369</v>
      </c>
      <c r="B27370" s="1" t="s">
        <v>40185</v>
      </c>
      <c r="C27370" s="1" t="s">
        <v>40209</v>
      </c>
      <c r="D27370" t="str">
        <f t="shared" si="855"/>
        <v>insert into `sei` (`id`, `name`, `yomi`) values ('27369', '恒藤', 'つねふじ');</v>
      </c>
    </row>
    <row r="27371" spans="1:4" x14ac:dyDescent="0.4">
      <c r="A27371">
        <f t="shared" si="854"/>
        <v>27370</v>
      </c>
      <c r="B27371" s="1" t="s">
        <v>40210</v>
      </c>
      <c r="C27371" s="1" t="s">
        <v>40211</v>
      </c>
      <c r="D27371" t="str">
        <f t="shared" si="855"/>
        <v>insert into `sei` (`id`, `name`, `yomi`) values ('27370', '恒松', 'つねまつ');</v>
      </c>
    </row>
    <row r="27372" spans="1:4" x14ac:dyDescent="0.4">
      <c r="A27372">
        <f t="shared" si="854"/>
        <v>27371</v>
      </c>
      <c r="B27372" s="1" t="s">
        <v>40212</v>
      </c>
      <c r="C27372" s="1" t="s">
        <v>40211</v>
      </c>
      <c r="D27372" t="str">
        <f t="shared" si="855"/>
        <v>insert into `sei` (`id`, `name`, `yomi`) values ('27371', '常松', 'つねまつ');</v>
      </c>
    </row>
    <row r="27373" spans="1:4" x14ac:dyDescent="0.4">
      <c r="A27373">
        <f t="shared" si="854"/>
        <v>27372</v>
      </c>
      <c r="B27373" s="1" t="s">
        <v>40213</v>
      </c>
      <c r="C27373" s="1" t="s">
        <v>40214</v>
      </c>
      <c r="D27373" t="str">
        <f t="shared" si="855"/>
        <v>insert into `sei` (`id`, `name`, `yomi`) values ('27372', '恒見', 'つねみ');</v>
      </c>
    </row>
    <row r="27374" spans="1:4" x14ac:dyDescent="0.4">
      <c r="A27374">
        <f t="shared" si="854"/>
        <v>27373</v>
      </c>
      <c r="B27374" s="1" t="s">
        <v>40206</v>
      </c>
      <c r="C27374" s="1" t="s">
        <v>40214</v>
      </c>
      <c r="D27374" t="str">
        <f t="shared" si="855"/>
        <v>insert into `sei` (`id`, `name`, `yomi`) values ('27373', '常深', 'つねみ');</v>
      </c>
    </row>
    <row r="27375" spans="1:4" x14ac:dyDescent="0.4">
      <c r="A27375">
        <f t="shared" si="854"/>
        <v>27374</v>
      </c>
      <c r="B27375" s="1" t="s">
        <v>40215</v>
      </c>
      <c r="C27375" s="1" t="s">
        <v>40214</v>
      </c>
      <c r="D27375" t="str">
        <f t="shared" si="855"/>
        <v>insert into `sei` (`id`, `name`, `yomi`) values ('27374', '常見', 'つねみ');</v>
      </c>
    </row>
    <row r="27376" spans="1:4" x14ac:dyDescent="0.4">
      <c r="A27376">
        <f t="shared" si="854"/>
        <v>27375</v>
      </c>
      <c r="B27376" s="1" t="s">
        <v>40216</v>
      </c>
      <c r="C27376" s="1" t="s">
        <v>40214</v>
      </c>
      <c r="D27376" t="str">
        <f t="shared" si="855"/>
        <v>insert into `sei` (`id`, `name`, `yomi`) values ('27375', '常味', 'つねみ');</v>
      </c>
    </row>
    <row r="27377" spans="1:4" x14ac:dyDescent="0.4">
      <c r="A27377">
        <f t="shared" si="854"/>
        <v>27376</v>
      </c>
      <c r="B27377" s="1" t="s">
        <v>40217</v>
      </c>
      <c r="C27377" s="1" t="s">
        <v>40218</v>
      </c>
      <c r="D27377" t="str">
        <f t="shared" si="855"/>
        <v>insert into `sei` (`id`, `name`, `yomi`) values ('27376', '恒光', 'つねみつ');</v>
      </c>
    </row>
    <row r="27378" spans="1:4" x14ac:dyDescent="0.4">
      <c r="A27378">
        <f t="shared" si="854"/>
        <v>27377</v>
      </c>
      <c r="B27378" s="1" t="s">
        <v>31399</v>
      </c>
      <c r="C27378" s="1" t="s">
        <v>40218</v>
      </c>
      <c r="D27378" t="str">
        <f t="shared" si="855"/>
        <v>insert into `sei` (`id`, `name`, `yomi`) values ('27377', '常光', 'つねみつ');</v>
      </c>
    </row>
    <row r="27379" spans="1:4" x14ac:dyDescent="0.4">
      <c r="A27379">
        <f t="shared" si="854"/>
        <v>27378</v>
      </c>
      <c r="B27379" s="1" t="s">
        <v>40219</v>
      </c>
      <c r="C27379" s="1" t="s">
        <v>40220</v>
      </c>
      <c r="D27379" t="str">
        <f t="shared" si="855"/>
        <v>insert into `sei` (`id`, `name`, `yomi`) values ('27378', '常峰', 'つねみね');</v>
      </c>
    </row>
    <row r="27380" spans="1:4" x14ac:dyDescent="0.4">
      <c r="A27380">
        <f t="shared" si="854"/>
        <v>27379</v>
      </c>
      <c r="B27380" s="1" t="s">
        <v>40221</v>
      </c>
      <c r="C27380" s="1" t="s">
        <v>40222</v>
      </c>
      <c r="D27380" t="str">
        <f t="shared" si="855"/>
        <v>insert into `sei` (`id`, `name`, `yomi`) values ('27379', '常宗', 'つねむね');</v>
      </c>
    </row>
    <row r="27381" spans="1:4" x14ac:dyDescent="0.4">
      <c r="A27381">
        <f t="shared" si="854"/>
        <v>27380</v>
      </c>
      <c r="B27381" s="1" t="s">
        <v>40223</v>
      </c>
      <c r="C27381" s="1" t="s">
        <v>40224</v>
      </c>
      <c r="D27381" t="str">
        <f t="shared" si="855"/>
        <v>insert into `sei` (`id`, `name`, `yomi`) values ('27380', '恒元', 'つねもと');</v>
      </c>
    </row>
    <row r="27382" spans="1:4" x14ac:dyDescent="0.4">
      <c r="A27382">
        <f t="shared" si="854"/>
        <v>27381</v>
      </c>
      <c r="B27382" s="1" t="s">
        <v>40225</v>
      </c>
      <c r="C27382" s="1" t="s">
        <v>40224</v>
      </c>
      <c r="D27382" t="str">
        <f t="shared" si="855"/>
        <v>insert into `sei` (`id`, `name`, `yomi`) values ('27381', '常本', 'つねもと');</v>
      </c>
    </row>
    <row r="27383" spans="1:4" x14ac:dyDescent="0.4">
      <c r="A27383">
        <f t="shared" si="854"/>
        <v>27382</v>
      </c>
      <c r="B27383" s="1" t="s">
        <v>40226</v>
      </c>
      <c r="C27383" s="1" t="s">
        <v>40224</v>
      </c>
      <c r="D27383" t="str">
        <f t="shared" si="855"/>
        <v>insert into `sei` (`id`, `name`, `yomi`) values ('27382', '常元', 'つねもと');</v>
      </c>
    </row>
    <row r="27384" spans="1:4" x14ac:dyDescent="0.4">
      <c r="A27384">
        <f t="shared" si="854"/>
        <v>27383</v>
      </c>
      <c r="B27384" s="1" t="s">
        <v>40227</v>
      </c>
      <c r="C27384" s="1" t="s">
        <v>40228</v>
      </c>
      <c r="D27384" t="str">
        <f t="shared" si="855"/>
        <v>insert into `sei` (`id`, `name`, `yomi`) values ('27383', '恒森', 'つねもり');</v>
      </c>
    </row>
    <row r="27385" spans="1:4" x14ac:dyDescent="0.4">
      <c r="A27385">
        <f t="shared" si="854"/>
        <v>27384</v>
      </c>
      <c r="B27385" s="1" t="s">
        <v>40229</v>
      </c>
      <c r="C27385" s="1" t="s">
        <v>40228</v>
      </c>
      <c r="D27385" t="str">
        <f t="shared" si="855"/>
        <v>insert into `sei` (`id`, `name`, `yomi`) values ('27384', '常森', 'つねもり');</v>
      </c>
    </row>
    <row r="27386" spans="1:4" x14ac:dyDescent="0.4">
      <c r="A27386">
        <f t="shared" si="854"/>
        <v>27385</v>
      </c>
      <c r="B27386" s="1" t="s">
        <v>40230</v>
      </c>
      <c r="C27386" s="1" t="s">
        <v>40228</v>
      </c>
      <c r="D27386" t="str">
        <f t="shared" si="855"/>
        <v>insert into `sei` (`id`, `name`, `yomi`) values ('27385', '経森', 'つねもり');</v>
      </c>
    </row>
    <row r="27387" spans="1:4" x14ac:dyDescent="0.4">
      <c r="A27387">
        <f t="shared" si="854"/>
        <v>27386</v>
      </c>
      <c r="B27387" s="1" t="s">
        <v>40231</v>
      </c>
      <c r="C27387" s="1" t="s">
        <v>40228</v>
      </c>
      <c r="D27387" t="str">
        <f t="shared" si="855"/>
        <v>insert into `sei` (`id`, `name`, `yomi`) values ('27386', '常守', 'つねもり');</v>
      </c>
    </row>
    <row r="27388" spans="1:4" x14ac:dyDescent="0.4">
      <c r="A27388">
        <f t="shared" si="854"/>
        <v>27387</v>
      </c>
      <c r="B27388" s="1" t="s">
        <v>40232</v>
      </c>
      <c r="C27388" s="1" t="s">
        <v>40233</v>
      </c>
      <c r="D27388" t="str">
        <f t="shared" si="855"/>
        <v>insert into `sei` (`id`, `name`, `yomi`) values ('27387', '常安', 'つねやす');</v>
      </c>
    </row>
    <row r="27389" spans="1:4" x14ac:dyDescent="0.4">
      <c r="A27389">
        <f t="shared" si="854"/>
        <v>27388</v>
      </c>
      <c r="B27389" s="1" t="s">
        <v>40234</v>
      </c>
      <c r="C27389" s="1" t="s">
        <v>40235</v>
      </c>
      <c r="D27389" t="str">
        <f t="shared" si="855"/>
        <v>insert into `sei` (`id`, `name`, `yomi`) values ('27388', '常山', 'つねやま');</v>
      </c>
    </row>
    <row r="27390" spans="1:4" x14ac:dyDescent="0.4">
      <c r="A27390">
        <f t="shared" si="854"/>
        <v>27389</v>
      </c>
      <c r="B27390" s="1" t="s">
        <v>40236</v>
      </c>
      <c r="C27390" s="1" t="s">
        <v>40237</v>
      </c>
      <c r="D27390" t="str">
        <f t="shared" si="855"/>
        <v>insert into `sei` (`id`, `name`, `yomi`) values ('27389', '常行', 'つねゆき');</v>
      </c>
    </row>
    <row r="27391" spans="1:4" x14ac:dyDescent="0.4">
      <c r="A27391">
        <f t="shared" si="854"/>
        <v>27390</v>
      </c>
      <c r="B27391" s="1" t="s">
        <v>40238</v>
      </c>
      <c r="C27391" s="1" t="s">
        <v>40239</v>
      </c>
      <c r="D27391" t="str">
        <f t="shared" si="855"/>
        <v>insert into `sei` (`id`, `name`, `yomi`) values ('27390', '常吉', 'つねよし');</v>
      </c>
    </row>
    <row r="27392" spans="1:4" x14ac:dyDescent="0.4">
      <c r="A27392">
        <f t="shared" si="854"/>
        <v>27391</v>
      </c>
      <c r="B27392" s="1" t="s">
        <v>40240</v>
      </c>
      <c r="C27392" s="1" t="s">
        <v>40239</v>
      </c>
      <c r="D27392" t="str">
        <f t="shared" si="855"/>
        <v>insert into `sei` (`id`, `name`, `yomi`) values ('27391', '恒吉', 'つねよし');</v>
      </c>
    </row>
    <row r="27393" spans="1:4" x14ac:dyDescent="0.4">
      <c r="A27393">
        <f t="shared" si="854"/>
        <v>27392</v>
      </c>
      <c r="B27393" s="1" t="s">
        <v>40241</v>
      </c>
      <c r="C27393" s="1" t="s">
        <v>40242</v>
      </c>
      <c r="D27393" t="str">
        <f t="shared" si="855"/>
        <v>insert into `sei` (`id`, `name`, `yomi`) values ('27392', '常脇', 'つねわき');</v>
      </c>
    </row>
    <row r="27394" spans="1:4" x14ac:dyDescent="0.4">
      <c r="A27394">
        <f t="shared" ref="A27394:A27457" si="856">ROW()-1</f>
        <v>27393</v>
      </c>
      <c r="B27394" s="1" t="s">
        <v>15025</v>
      </c>
      <c r="C27394" s="1" t="s">
        <v>40243</v>
      </c>
      <c r="D27394" t="str">
        <f t="shared" ref="D27394:D27457" si="857">CONCATENATE($E$1,A27394,$F$1,B27394,$G$1,C27394,$H$1)</f>
        <v>insert into `sei` (`id`, `name`, `yomi`) values ('27393', '角', 'つの');</v>
      </c>
    </row>
    <row r="27395" spans="1:4" x14ac:dyDescent="0.4">
      <c r="A27395">
        <f t="shared" si="856"/>
        <v>27394</v>
      </c>
      <c r="B27395" s="1" t="s">
        <v>38727</v>
      </c>
      <c r="C27395" s="1" t="s">
        <v>40243</v>
      </c>
      <c r="D27395" t="str">
        <f t="shared" si="857"/>
        <v>insert into `sei` (`id`, `name`, `yomi`) values ('27394', '築野', 'つの');</v>
      </c>
    </row>
    <row r="27396" spans="1:4" x14ac:dyDescent="0.4">
      <c r="A27396">
        <f t="shared" si="856"/>
        <v>27395</v>
      </c>
      <c r="B27396" s="1" t="s">
        <v>40244</v>
      </c>
      <c r="C27396" s="1" t="s">
        <v>40243</v>
      </c>
      <c r="D27396" t="str">
        <f t="shared" si="857"/>
        <v>insert into `sei` (`id`, `name`, `yomi`) values ('27395', '都野', 'つの');</v>
      </c>
    </row>
    <row r="27397" spans="1:4" x14ac:dyDescent="0.4">
      <c r="A27397">
        <f t="shared" si="856"/>
        <v>27396</v>
      </c>
      <c r="B27397" s="1" t="s">
        <v>15119</v>
      </c>
      <c r="C27397" s="1" t="s">
        <v>40243</v>
      </c>
      <c r="D27397" t="str">
        <f t="shared" si="857"/>
        <v>insert into `sei` (`id`, `name`, `yomi`) values ('27396', '角野', 'つの');</v>
      </c>
    </row>
    <row r="27398" spans="1:4" x14ac:dyDescent="0.4">
      <c r="A27398">
        <f t="shared" si="856"/>
        <v>27397</v>
      </c>
      <c r="B27398" s="1" t="s">
        <v>40245</v>
      </c>
      <c r="C27398" s="1" t="s">
        <v>40243</v>
      </c>
      <c r="D27398" t="str">
        <f t="shared" si="857"/>
        <v>insert into `sei` (`id`, `name`, `yomi`) values ('27397', '津野', 'つの');</v>
      </c>
    </row>
    <row r="27399" spans="1:4" x14ac:dyDescent="0.4">
      <c r="A27399">
        <f t="shared" si="856"/>
        <v>27398</v>
      </c>
      <c r="B27399" s="1" t="s">
        <v>40246</v>
      </c>
      <c r="C27399" s="1" t="s">
        <v>40247</v>
      </c>
      <c r="D27399" t="str">
        <f t="shared" si="857"/>
        <v>insert into `sei` (`id`, `name`, `yomi`) values ('27398', '津ノ井', 'つのい');</v>
      </c>
    </row>
    <row r="27400" spans="1:4" x14ac:dyDescent="0.4">
      <c r="A27400">
        <f t="shared" si="856"/>
        <v>27399</v>
      </c>
      <c r="B27400" s="1" t="s">
        <v>15030</v>
      </c>
      <c r="C27400" s="1" t="s">
        <v>40247</v>
      </c>
      <c r="D27400" t="str">
        <f t="shared" si="857"/>
        <v>insert into `sei` (`id`, `name`, `yomi`) values ('27399', '角井', 'つのい');</v>
      </c>
    </row>
    <row r="27401" spans="1:4" x14ac:dyDescent="0.4">
      <c r="A27401">
        <f t="shared" si="856"/>
        <v>27400</v>
      </c>
      <c r="B27401" s="1" t="s">
        <v>40248</v>
      </c>
      <c r="C27401" s="1" t="s">
        <v>40249</v>
      </c>
      <c r="D27401" t="str">
        <f t="shared" si="857"/>
        <v>insert into `sei` (`id`, `name`, `yomi`) values ('27400', '津之浦', 'つのうら');</v>
      </c>
    </row>
    <row r="27402" spans="1:4" x14ac:dyDescent="0.4">
      <c r="A27402">
        <f t="shared" si="856"/>
        <v>27401</v>
      </c>
      <c r="B27402" s="1" t="s">
        <v>15043</v>
      </c>
      <c r="C27402" s="1" t="s">
        <v>40250</v>
      </c>
      <c r="D27402" t="str">
        <f t="shared" si="857"/>
        <v>insert into `sei` (`id`, `name`, `yomi`) values ('27401', '角尾', 'つのお');</v>
      </c>
    </row>
    <row r="27403" spans="1:4" x14ac:dyDescent="0.4">
      <c r="A27403">
        <f t="shared" si="856"/>
        <v>27402</v>
      </c>
      <c r="B27403" s="1" t="s">
        <v>40251</v>
      </c>
      <c r="C27403" s="1" t="s">
        <v>40250</v>
      </c>
      <c r="D27403" t="str">
        <f t="shared" si="857"/>
        <v>insert into `sei` (`id`, `name`, `yomi`) values ('27402', '津野尾', 'つのお');</v>
      </c>
    </row>
    <row r="27404" spans="1:4" x14ac:dyDescent="0.4">
      <c r="A27404">
        <f t="shared" si="856"/>
        <v>27403</v>
      </c>
      <c r="B27404" s="1" t="s">
        <v>16466</v>
      </c>
      <c r="C27404" s="1" t="s">
        <v>40252</v>
      </c>
      <c r="D27404" t="str">
        <f t="shared" si="857"/>
        <v>insert into `sei` (`id`, `name`, `yomi`) values ('27403', '角岡', 'つのおか');</v>
      </c>
    </row>
    <row r="27405" spans="1:4" x14ac:dyDescent="0.4">
      <c r="A27405">
        <f t="shared" si="856"/>
        <v>27404</v>
      </c>
      <c r="B27405" s="1" t="s">
        <v>40253</v>
      </c>
      <c r="C27405" s="1" t="s">
        <v>40254</v>
      </c>
      <c r="D27405" t="str">
        <f t="shared" si="857"/>
        <v>insert into `sei` (`id`, `name`, `yomi`) values ('27404', '角皆', 'つのがい');</v>
      </c>
    </row>
    <row r="27406" spans="1:4" x14ac:dyDescent="0.4">
      <c r="A27406">
        <f t="shared" si="856"/>
        <v>27405</v>
      </c>
      <c r="B27406" s="1" t="s">
        <v>40255</v>
      </c>
      <c r="C27406" s="1" t="s">
        <v>40254</v>
      </c>
      <c r="D27406" t="str">
        <f t="shared" si="857"/>
        <v>insert into `sei` (`id`, `name`, `yomi`) values ('27405', '角替', 'つのがい');</v>
      </c>
    </row>
    <row r="27407" spans="1:4" x14ac:dyDescent="0.4">
      <c r="A27407">
        <f t="shared" si="856"/>
        <v>27406</v>
      </c>
      <c r="B27407" s="1" t="s">
        <v>40256</v>
      </c>
      <c r="C27407" s="1" t="s">
        <v>40254</v>
      </c>
      <c r="D27407" t="str">
        <f t="shared" si="857"/>
        <v>insert into `sei` (`id`, `name`, `yomi`) values ('27406', '角貝', 'つのがい');</v>
      </c>
    </row>
    <row r="27408" spans="1:4" x14ac:dyDescent="0.4">
      <c r="A27408">
        <f t="shared" si="856"/>
        <v>27407</v>
      </c>
      <c r="B27408" s="1" t="s">
        <v>40255</v>
      </c>
      <c r="C27408" s="1" t="s">
        <v>40257</v>
      </c>
      <c r="D27408" t="str">
        <f t="shared" si="857"/>
        <v>insert into `sei` (`id`, `name`, `yomi`) values ('27407', '角替', 'つのがえ');</v>
      </c>
    </row>
    <row r="27409" spans="1:4" x14ac:dyDescent="0.4">
      <c r="A27409">
        <f t="shared" si="856"/>
        <v>27408</v>
      </c>
      <c r="B27409" s="1" t="s">
        <v>40258</v>
      </c>
      <c r="C27409" s="1" t="s">
        <v>40259</v>
      </c>
      <c r="D27409" t="str">
        <f t="shared" si="857"/>
        <v>insert into `sei` (`id`, `name`, `yomi`) values ('27408', '角掛', 'つのかけ');</v>
      </c>
    </row>
    <row r="27410" spans="1:4" x14ac:dyDescent="0.4">
      <c r="A27410">
        <f t="shared" si="856"/>
        <v>27409</v>
      </c>
      <c r="B27410" s="1" t="s">
        <v>40260</v>
      </c>
      <c r="C27410" s="1" t="s">
        <v>40261</v>
      </c>
      <c r="D27410" t="str">
        <f t="shared" si="857"/>
        <v>insert into `sei` (`id`, `name`, `yomi`) values ('27409', '角金', 'つのかね');</v>
      </c>
    </row>
    <row r="27411" spans="1:4" x14ac:dyDescent="0.4">
      <c r="A27411">
        <f t="shared" si="856"/>
        <v>27410</v>
      </c>
      <c r="B27411" s="1" t="s">
        <v>40262</v>
      </c>
      <c r="C27411" s="1" t="s">
        <v>40263</v>
      </c>
      <c r="D27411" t="str">
        <f t="shared" si="857"/>
        <v>insert into `sei` (`id`, `name`, `yomi`) values ('27410', '角ヶ谷', 'つのがや');</v>
      </c>
    </row>
    <row r="27412" spans="1:4" x14ac:dyDescent="0.4">
      <c r="A27412">
        <f t="shared" si="856"/>
        <v>27411</v>
      </c>
      <c r="B27412" s="1" t="s">
        <v>15049</v>
      </c>
      <c r="C27412" s="1" t="s">
        <v>40264</v>
      </c>
      <c r="D27412" t="str">
        <f t="shared" si="857"/>
        <v>insert into `sei` (`id`, `name`, `yomi`) values ('27411', '角川', 'つのかわ');</v>
      </c>
    </row>
    <row r="27413" spans="1:4" x14ac:dyDescent="0.4">
      <c r="A27413">
        <f t="shared" si="856"/>
        <v>27412</v>
      </c>
      <c r="B27413" s="1" t="s">
        <v>40265</v>
      </c>
      <c r="C27413" s="1" t="s">
        <v>40266</v>
      </c>
      <c r="D27413" t="str">
        <f t="shared" si="857"/>
        <v>insert into `sei` (`id`, `name`, `yomi`) values ('27412', '角木', 'つのき');</v>
      </c>
    </row>
    <row r="27414" spans="1:4" x14ac:dyDescent="0.4">
      <c r="A27414">
        <f t="shared" si="856"/>
        <v>27413</v>
      </c>
      <c r="B27414" s="1" t="s">
        <v>39559</v>
      </c>
      <c r="C27414" s="1" t="s">
        <v>40267</v>
      </c>
      <c r="D27414" t="str">
        <f t="shared" si="857"/>
        <v>insert into `sei` (`id`, `name`, `yomi`) values ('27413', '津国', 'つのくに');</v>
      </c>
    </row>
    <row r="27415" spans="1:4" x14ac:dyDescent="0.4">
      <c r="A27415">
        <f t="shared" si="856"/>
        <v>27414</v>
      </c>
      <c r="B27415" s="1" t="s">
        <v>39557</v>
      </c>
      <c r="C27415" s="1" t="s">
        <v>40267</v>
      </c>
      <c r="D27415" t="str">
        <f t="shared" si="857"/>
        <v>insert into `sei` (`id`, `name`, `yomi`) values ('27414', '津國', 'つのくに');</v>
      </c>
    </row>
    <row r="27416" spans="1:4" x14ac:dyDescent="0.4">
      <c r="A27416">
        <f t="shared" si="856"/>
        <v>27415</v>
      </c>
      <c r="B27416" s="1" t="s">
        <v>40268</v>
      </c>
      <c r="C27416" s="1" t="s">
        <v>40269</v>
      </c>
      <c r="D27416" t="str">
        <f t="shared" si="857"/>
        <v>insert into `sei` (`id`, `name`, `yomi`) values ('27415', '角熊', 'つのくま');</v>
      </c>
    </row>
    <row r="27417" spans="1:4" x14ac:dyDescent="0.4">
      <c r="A27417">
        <f t="shared" si="856"/>
        <v>27416</v>
      </c>
      <c r="B27417" s="1" t="s">
        <v>39569</v>
      </c>
      <c r="C27417" s="1" t="s">
        <v>40269</v>
      </c>
      <c r="D27417" t="str">
        <f t="shared" si="857"/>
        <v>insert into `sei` (`id`, `name`, `yomi`) values ('27416', '津隈', 'つのくま');</v>
      </c>
    </row>
    <row r="27418" spans="1:4" x14ac:dyDescent="0.4">
      <c r="A27418">
        <f t="shared" si="856"/>
        <v>27417</v>
      </c>
      <c r="B27418" s="1" t="s">
        <v>15059</v>
      </c>
      <c r="C27418" s="1" t="s">
        <v>40270</v>
      </c>
      <c r="D27418" t="str">
        <f t="shared" si="857"/>
        <v>insert into `sei` (`id`, `name`, `yomi`) values ('27417', '角崎', 'つのざき');</v>
      </c>
    </row>
    <row r="27419" spans="1:4" x14ac:dyDescent="0.4">
      <c r="A27419">
        <f t="shared" si="856"/>
        <v>27418</v>
      </c>
      <c r="B27419" s="1" t="s">
        <v>15091</v>
      </c>
      <c r="C27419" s="1" t="s">
        <v>40271</v>
      </c>
      <c r="D27419" t="str">
        <f t="shared" si="857"/>
        <v>insert into `sei` (`id`, `name`, `yomi`) values ('27418', '角地', 'つのじ');</v>
      </c>
    </row>
    <row r="27420" spans="1:4" x14ac:dyDescent="0.4">
      <c r="A27420">
        <f t="shared" si="856"/>
        <v>27419</v>
      </c>
      <c r="B27420" s="1" t="s">
        <v>40272</v>
      </c>
      <c r="C27420" s="1" t="s">
        <v>40273</v>
      </c>
      <c r="D27420" t="str">
        <f t="shared" si="857"/>
        <v>insert into `sei` (`id`, `name`, `yomi`) values ('27419', '津野瀬', 'つのせ');</v>
      </c>
    </row>
    <row r="27421" spans="1:4" x14ac:dyDescent="0.4">
      <c r="A27421">
        <f t="shared" si="856"/>
        <v>27420</v>
      </c>
      <c r="B27421" s="1" t="s">
        <v>15078</v>
      </c>
      <c r="C27421" s="1" t="s">
        <v>40274</v>
      </c>
      <c r="D27421" t="str">
        <f t="shared" si="857"/>
        <v>insert into `sei` (`id`, `name`, `yomi`) values ('27420', '角田', 'つのだ');</v>
      </c>
    </row>
    <row r="27422" spans="1:4" x14ac:dyDescent="0.4">
      <c r="A27422">
        <f t="shared" si="856"/>
        <v>27421</v>
      </c>
      <c r="B27422" s="1" t="s">
        <v>40275</v>
      </c>
      <c r="C27422" s="1" t="s">
        <v>40274</v>
      </c>
      <c r="D27422" t="str">
        <f t="shared" si="857"/>
        <v>insert into `sei` (`id`, `name`, `yomi`) values ('27421', '津野田', 'つのだ');</v>
      </c>
    </row>
    <row r="27423" spans="1:4" x14ac:dyDescent="0.4">
      <c r="A27423">
        <f t="shared" si="856"/>
        <v>27422</v>
      </c>
      <c r="B27423" s="1" t="s">
        <v>40276</v>
      </c>
      <c r="C27423" s="1" t="s">
        <v>40277</v>
      </c>
      <c r="D27423" t="str">
        <f t="shared" si="857"/>
        <v>insert into `sei` (`id`, `name`, `yomi`) values ('27422', '津之地', 'つのち');</v>
      </c>
    </row>
    <row r="27424" spans="1:4" x14ac:dyDescent="0.4">
      <c r="A27424">
        <f t="shared" si="856"/>
        <v>27423</v>
      </c>
      <c r="B27424" s="1" t="s">
        <v>40276</v>
      </c>
      <c r="C27424" s="1" t="s">
        <v>40278</v>
      </c>
      <c r="D27424" t="str">
        <f t="shared" si="857"/>
        <v>insert into `sei` (`id`, `name`, `yomi`) values ('27423', '津之地', 'つのぢ');</v>
      </c>
    </row>
    <row r="27425" spans="1:4" x14ac:dyDescent="0.4">
      <c r="A27425">
        <f t="shared" si="856"/>
        <v>27424</v>
      </c>
      <c r="B27425" s="1" t="s">
        <v>40279</v>
      </c>
      <c r="C27425" s="1" t="s">
        <v>40280</v>
      </c>
      <c r="D27425" t="str">
        <f t="shared" si="857"/>
        <v>insert into `sei` (`id`, `name`, `yomi`) values ('27424', '角渕', 'つのぶち');</v>
      </c>
    </row>
    <row r="27426" spans="1:4" x14ac:dyDescent="0.4">
      <c r="A27426">
        <f t="shared" si="856"/>
        <v>27425</v>
      </c>
      <c r="B27426" s="1" t="s">
        <v>40281</v>
      </c>
      <c r="C27426" s="1" t="s">
        <v>40282</v>
      </c>
      <c r="D27426" t="str">
        <f t="shared" si="857"/>
        <v>insert into `sei` (`id`, `name`, `yomi`) values ('27425', '角振', 'つのふり');</v>
      </c>
    </row>
    <row r="27427" spans="1:4" x14ac:dyDescent="0.4">
      <c r="A27427">
        <f t="shared" si="856"/>
        <v>27426</v>
      </c>
      <c r="B27427" s="1" t="s">
        <v>40283</v>
      </c>
      <c r="C27427" s="1" t="s">
        <v>40284</v>
      </c>
      <c r="D27427" t="str">
        <f t="shared" si="857"/>
        <v>insert into `sei` (`id`, `name`, `yomi`) values ('27426', '角町', 'つのまち');</v>
      </c>
    </row>
    <row r="27428" spans="1:4" x14ac:dyDescent="0.4">
      <c r="A27428">
        <f t="shared" si="856"/>
        <v>27427</v>
      </c>
      <c r="B27428" s="1" t="s">
        <v>16563</v>
      </c>
      <c r="C27428" s="1" t="s">
        <v>40285</v>
      </c>
      <c r="D27428" t="str">
        <f t="shared" si="857"/>
        <v>insert into `sei` (`id`, `name`, `yomi`) values ('27427', '角村', 'つのむら');</v>
      </c>
    </row>
    <row r="27429" spans="1:4" x14ac:dyDescent="0.4">
      <c r="A27429">
        <f t="shared" si="856"/>
        <v>27428</v>
      </c>
      <c r="B27429" s="1" t="s">
        <v>15167</v>
      </c>
      <c r="C27429" s="1" t="s">
        <v>40286</v>
      </c>
      <c r="D27429" t="str">
        <f t="shared" si="857"/>
        <v>insert into `sei` (`id`, `name`, `yomi`) values ('27428', '角森', 'つのもり');</v>
      </c>
    </row>
    <row r="27430" spans="1:4" x14ac:dyDescent="0.4">
      <c r="A27430">
        <f t="shared" si="856"/>
        <v>27429</v>
      </c>
      <c r="B27430" s="1" t="s">
        <v>15086</v>
      </c>
      <c r="C27430" s="1" t="s">
        <v>40287</v>
      </c>
      <c r="D27430" t="str">
        <f t="shared" si="857"/>
        <v>insert into `sei` (`id`, `name`, `yomi`) values ('27429', '角谷', 'つのや');</v>
      </c>
    </row>
    <row r="27431" spans="1:4" x14ac:dyDescent="0.4">
      <c r="A27431">
        <f t="shared" si="856"/>
        <v>27430</v>
      </c>
      <c r="B27431" s="1" t="s">
        <v>15174</v>
      </c>
      <c r="C27431" s="1" t="s">
        <v>40288</v>
      </c>
      <c r="D27431" t="str">
        <f t="shared" si="857"/>
        <v>insert into `sei` (`id`, `name`, `yomi`) values ('27430', '角山', 'つのやま');</v>
      </c>
    </row>
    <row r="27432" spans="1:4" x14ac:dyDescent="0.4">
      <c r="A27432">
        <f t="shared" si="856"/>
        <v>27431</v>
      </c>
      <c r="B27432" s="1" t="s">
        <v>40289</v>
      </c>
      <c r="C27432" s="1" t="s">
        <v>40290</v>
      </c>
      <c r="D27432" t="str">
        <f t="shared" si="857"/>
        <v>insert into `sei` (`id`, `name`, `yomi`) values ('27431', '津乗', 'つのり');</v>
      </c>
    </row>
    <row r="27433" spans="1:4" x14ac:dyDescent="0.4">
      <c r="A27433">
        <f t="shared" si="856"/>
        <v>27432</v>
      </c>
      <c r="B27433" s="1" t="s">
        <v>40291</v>
      </c>
      <c r="C27433" s="1" t="s">
        <v>40292</v>
      </c>
      <c r="D27433" t="str">
        <f t="shared" si="857"/>
        <v>insert into `sei` (`id`, `name`, `yomi`) values ('27432', '津覇', 'つは');</v>
      </c>
    </row>
    <row r="27434" spans="1:4" x14ac:dyDescent="0.4">
      <c r="A27434">
        <f t="shared" si="856"/>
        <v>27433</v>
      </c>
      <c r="B27434" s="1" t="s">
        <v>40106</v>
      </c>
      <c r="C27434" s="1" t="s">
        <v>40292</v>
      </c>
      <c r="D27434" t="str">
        <f t="shared" si="857"/>
        <v>insert into `sei` (`id`, `name`, `yomi`) values ('27433', '津波', 'つは');</v>
      </c>
    </row>
    <row r="27435" spans="1:4" x14ac:dyDescent="0.4">
      <c r="A27435">
        <f t="shared" si="856"/>
        <v>27434</v>
      </c>
      <c r="B27435" s="1" t="s">
        <v>40293</v>
      </c>
      <c r="C27435" s="1" t="s">
        <v>40294</v>
      </c>
      <c r="D27435" t="str">
        <f t="shared" si="857"/>
        <v>insert into `sei` (`id`, `name`, `yomi`) values ('27434', '鍔', 'つば');</v>
      </c>
    </row>
    <row r="27436" spans="1:4" x14ac:dyDescent="0.4">
      <c r="A27436">
        <f t="shared" si="856"/>
        <v>27435</v>
      </c>
      <c r="B27436" s="1" t="s">
        <v>40295</v>
      </c>
      <c r="C27436" s="1" t="s">
        <v>40296</v>
      </c>
      <c r="D27436" t="str">
        <f t="shared" si="857"/>
        <v>insert into `sei` (`id`, `name`, `yomi`) values ('27435', '津梅', 'つばい');</v>
      </c>
    </row>
    <row r="27437" spans="1:4" x14ac:dyDescent="0.4">
      <c r="A27437">
        <f t="shared" si="856"/>
        <v>27436</v>
      </c>
      <c r="B27437" s="1" t="s">
        <v>40297</v>
      </c>
      <c r="C27437" s="1" t="s">
        <v>40296</v>
      </c>
      <c r="D27437" t="str">
        <f t="shared" si="857"/>
        <v>insert into `sei` (`id`, `name`, `yomi`) values ('27436', '椿井', 'つばい');</v>
      </c>
    </row>
    <row r="27438" spans="1:4" x14ac:dyDescent="0.4">
      <c r="A27438">
        <f t="shared" si="856"/>
        <v>27437</v>
      </c>
      <c r="B27438" s="1" t="s">
        <v>40298</v>
      </c>
      <c r="C27438" s="1" t="s">
        <v>40296</v>
      </c>
      <c r="D27438" t="str">
        <f t="shared" si="857"/>
        <v>insert into `sei` (`id`, `name`, `yomi`) values ('27437', '津葉井', 'つばい');</v>
      </c>
    </row>
    <row r="27439" spans="1:4" x14ac:dyDescent="0.4">
      <c r="A27439">
        <f t="shared" si="856"/>
        <v>27438</v>
      </c>
      <c r="B27439" s="1" t="s">
        <v>40299</v>
      </c>
      <c r="C27439" s="1" t="s">
        <v>40300</v>
      </c>
      <c r="D27439" t="str">
        <f t="shared" si="857"/>
        <v>insert into `sei` (`id`, `name`, `yomi`) values ('27438', '椿', 'つばき');</v>
      </c>
    </row>
    <row r="27440" spans="1:4" x14ac:dyDescent="0.4">
      <c r="A27440">
        <f t="shared" si="856"/>
        <v>27439</v>
      </c>
      <c r="B27440" s="1" t="s">
        <v>25057</v>
      </c>
      <c r="C27440" s="1" t="s">
        <v>40300</v>
      </c>
      <c r="D27440" t="str">
        <f t="shared" si="857"/>
        <v>insert into `sei` (`id`, `name`, `yomi`) values ('27439', '越宗', 'つばき');</v>
      </c>
    </row>
    <row r="27441" spans="1:4" x14ac:dyDescent="0.4">
      <c r="A27441">
        <f t="shared" si="856"/>
        <v>27440</v>
      </c>
      <c r="B27441" s="1" t="s">
        <v>40297</v>
      </c>
      <c r="C27441" s="1" t="s">
        <v>40301</v>
      </c>
      <c r="D27441" t="str">
        <f t="shared" si="857"/>
        <v>insert into `sei` (`id`, `name`, `yomi`) values ('27440', '椿井', 'つばきい');</v>
      </c>
    </row>
    <row r="27442" spans="1:4" x14ac:dyDescent="0.4">
      <c r="A27442">
        <f t="shared" si="856"/>
        <v>27441</v>
      </c>
      <c r="B27442" s="1" t="s">
        <v>40302</v>
      </c>
      <c r="C27442" s="1" t="s">
        <v>40303</v>
      </c>
      <c r="D27442" t="str">
        <f t="shared" si="857"/>
        <v>insert into `sei` (`id`, `name`, `yomi`) values ('27441', '椿地', 'つばきじ');</v>
      </c>
    </row>
    <row r="27443" spans="1:4" x14ac:dyDescent="0.4">
      <c r="A27443">
        <f t="shared" si="856"/>
        <v>27442</v>
      </c>
      <c r="B27443" s="1" t="s">
        <v>40304</v>
      </c>
      <c r="C27443" s="1" t="s">
        <v>40305</v>
      </c>
      <c r="D27443" t="str">
        <f t="shared" si="857"/>
        <v>insert into `sei` (`id`, `name`, `yomi`) values ('27442', '椿下', 'つばきした');</v>
      </c>
    </row>
    <row r="27444" spans="1:4" x14ac:dyDescent="0.4">
      <c r="A27444">
        <f t="shared" si="856"/>
        <v>27443</v>
      </c>
      <c r="B27444" s="1" t="s">
        <v>40306</v>
      </c>
      <c r="C27444" s="1" t="s">
        <v>40307</v>
      </c>
      <c r="D27444" t="str">
        <f t="shared" si="857"/>
        <v>insert into `sei` (`id`, `name`, `yomi`) values ('27443', '椿田', 'つばきた');</v>
      </c>
    </row>
    <row r="27445" spans="1:4" x14ac:dyDescent="0.4">
      <c r="A27445">
        <f t="shared" si="856"/>
        <v>27444</v>
      </c>
      <c r="B27445" s="1" t="s">
        <v>40308</v>
      </c>
      <c r="C27445" s="1" t="s">
        <v>40309</v>
      </c>
      <c r="D27445" t="str">
        <f t="shared" si="857"/>
        <v>insert into `sei` (`id`, `name`, `yomi`) values ('27444', '椿谷', 'つばきだに');</v>
      </c>
    </row>
    <row r="27446" spans="1:4" x14ac:dyDescent="0.4">
      <c r="A27446">
        <f t="shared" si="856"/>
        <v>27445</v>
      </c>
      <c r="B27446" s="1" t="s">
        <v>40310</v>
      </c>
      <c r="C27446" s="1" t="s">
        <v>40311</v>
      </c>
      <c r="D27446" t="str">
        <f t="shared" si="857"/>
        <v>insert into `sei` (`id`, `name`, `yomi`) values ('27445', '椿野', 'つばきの');</v>
      </c>
    </row>
    <row r="27447" spans="1:4" x14ac:dyDescent="0.4">
      <c r="A27447">
        <f t="shared" si="856"/>
        <v>27446</v>
      </c>
      <c r="B27447" s="1" t="s">
        <v>39197</v>
      </c>
      <c r="C27447" s="1" t="s">
        <v>40312</v>
      </c>
      <c r="D27447" t="str">
        <f t="shared" si="857"/>
        <v>insert into `sei` (`id`, `name`, `yomi`) values ('27446', '椿原', 'つばきはら');</v>
      </c>
    </row>
    <row r="27448" spans="1:4" x14ac:dyDescent="0.4">
      <c r="A27448">
        <f t="shared" si="856"/>
        <v>27447</v>
      </c>
      <c r="B27448" s="1" t="s">
        <v>40313</v>
      </c>
      <c r="C27448" s="1" t="s">
        <v>40314</v>
      </c>
      <c r="D27448" t="str">
        <f t="shared" si="857"/>
        <v>insert into `sei` (`id`, `name`, `yomi`) values ('27447', '椿本', 'つばきもと');</v>
      </c>
    </row>
    <row r="27449" spans="1:4" x14ac:dyDescent="0.4">
      <c r="A27449">
        <f t="shared" si="856"/>
        <v>27448</v>
      </c>
      <c r="B27449" s="1" t="s">
        <v>40308</v>
      </c>
      <c r="C27449" s="1" t="s">
        <v>40315</v>
      </c>
      <c r="D27449" t="str">
        <f t="shared" si="857"/>
        <v>insert into `sei` (`id`, `name`, `yomi`) values ('27448', '椿谷', 'つばきや');</v>
      </c>
    </row>
    <row r="27450" spans="1:4" x14ac:dyDescent="0.4">
      <c r="A27450">
        <f t="shared" si="856"/>
        <v>27449</v>
      </c>
      <c r="B27450" s="1" t="s">
        <v>40316</v>
      </c>
      <c r="C27450" s="1" t="s">
        <v>40317</v>
      </c>
      <c r="D27450" t="str">
        <f t="shared" si="857"/>
        <v>insert into `sei` (`id`, `name`, `yomi`) values ('27449', '椿山', 'つばきやま');</v>
      </c>
    </row>
    <row r="27451" spans="1:4" x14ac:dyDescent="0.4">
      <c r="A27451">
        <f t="shared" si="856"/>
        <v>27450</v>
      </c>
      <c r="B27451" s="1" t="s">
        <v>40318</v>
      </c>
      <c r="C27451" s="1" t="s">
        <v>40319</v>
      </c>
      <c r="D27451" t="str">
        <f t="shared" si="857"/>
        <v>insert into `sei` (`id`, `name`, `yomi`) values ('27450', '津波古', 'つはこ');</v>
      </c>
    </row>
    <row r="27452" spans="1:4" x14ac:dyDescent="0.4">
      <c r="A27452">
        <f t="shared" si="856"/>
        <v>27451</v>
      </c>
      <c r="B27452" s="1" t="s">
        <v>40318</v>
      </c>
      <c r="C27452" s="1" t="s">
        <v>40320</v>
      </c>
      <c r="D27452" t="str">
        <f t="shared" si="857"/>
        <v>insert into `sei` (`id`, `name`, `yomi`) values ('27451', '津波古', 'つばこ');</v>
      </c>
    </row>
    <row r="27453" spans="1:4" x14ac:dyDescent="0.4">
      <c r="A27453">
        <f t="shared" si="856"/>
        <v>27452</v>
      </c>
      <c r="B27453" s="1" t="s">
        <v>40321</v>
      </c>
      <c r="C27453" s="1" t="s">
        <v>40322</v>
      </c>
      <c r="D27453" t="str">
        <f t="shared" si="857"/>
        <v>insert into `sei` (`id`, `name`, `yomi`) values ('27452', '椿坂', 'つばさか');</v>
      </c>
    </row>
    <row r="27454" spans="1:4" x14ac:dyDescent="0.4">
      <c r="A27454">
        <f t="shared" si="856"/>
        <v>27453</v>
      </c>
      <c r="B27454" s="1" t="s">
        <v>40323</v>
      </c>
      <c r="C27454" s="1" t="s">
        <v>40324</v>
      </c>
      <c r="D27454" t="str">
        <f t="shared" si="857"/>
        <v>insert into `sei` (`id`, `name`, `yomi`) values ('27453', '津秦', 'つはた');</v>
      </c>
    </row>
    <row r="27455" spans="1:4" x14ac:dyDescent="0.4">
      <c r="A27455">
        <f t="shared" si="856"/>
        <v>27454</v>
      </c>
      <c r="B27455" s="1" t="s">
        <v>40325</v>
      </c>
      <c r="C27455" s="1" t="s">
        <v>40326</v>
      </c>
      <c r="D27455" t="str">
        <f t="shared" si="857"/>
        <v>insert into `sei` (`id`, `name`, `yomi`) values ('27454', '津幡', 'つばた');</v>
      </c>
    </row>
    <row r="27456" spans="1:4" x14ac:dyDescent="0.4">
      <c r="A27456">
        <f t="shared" si="856"/>
        <v>27455</v>
      </c>
      <c r="B27456" s="1" t="s">
        <v>40327</v>
      </c>
      <c r="C27456" s="1" t="s">
        <v>40326</v>
      </c>
      <c r="D27456" t="str">
        <f t="shared" si="857"/>
        <v>insert into `sei` (`id`, `name`, `yomi`) values ('27455', '鍔田', 'つばた');</v>
      </c>
    </row>
    <row r="27457" spans="1:4" x14ac:dyDescent="0.4">
      <c r="A27457">
        <f t="shared" si="856"/>
        <v>27456</v>
      </c>
      <c r="B27457" s="1" t="s">
        <v>40328</v>
      </c>
      <c r="C27457" s="1" t="s">
        <v>40326</v>
      </c>
      <c r="D27457" t="str">
        <f t="shared" si="857"/>
        <v>insert into `sei` (`id`, `name`, `yomi`) values ('27456', '津端', 'つばた');</v>
      </c>
    </row>
    <row r="27458" spans="1:4" x14ac:dyDescent="0.4">
      <c r="A27458">
        <f t="shared" ref="A27458:A27521" si="858">ROW()-1</f>
        <v>27457</v>
      </c>
      <c r="B27458" s="1" t="s">
        <v>40329</v>
      </c>
      <c r="C27458" s="1" t="s">
        <v>40326</v>
      </c>
      <c r="D27458" t="str">
        <f t="shared" ref="D27458:D27521" si="859">CONCATENATE($E$1,A27458,$F$1,B27458,$G$1,C27458,$H$1)</f>
        <v>insert into `sei` (`id`, `name`, `yomi`) values ('27457', '津畑', 'つばた');</v>
      </c>
    </row>
    <row r="27459" spans="1:4" x14ac:dyDescent="0.4">
      <c r="A27459">
        <f t="shared" si="858"/>
        <v>27458</v>
      </c>
      <c r="B27459" s="1" t="s">
        <v>40330</v>
      </c>
      <c r="C27459" s="1" t="s">
        <v>40331</v>
      </c>
      <c r="D27459" t="str">
        <f t="shared" si="859"/>
        <v>insert into `sei` (`id`, `name`, `yomi`) values ('27458', '津花', 'つばな');</v>
      </c>
    </row>
    <row r="27460" spans="1:4" x14ac:dyDescent="0.4">
      <c r="A27460">
        <f t="shared" si="858"/>
        <v>27459</v>
      </c>
      <c r="B27460" s="1" t="s">
        <v>39197</v>
      </c>
      <c r="C27460" s="1" t="s">
        <v>40332</v>
      </c>
      <c r="D27460" t="str">
        <f t="shared" si="859"/>
        <v>insert into `sei` (`id`, `name`, `yomi`) values ('27459', '椿原', 'つばはら');</v>
      </c>
    </row>
    <row r="27461" spans="1:4" x14ac:dyDescent="0.4">
      <c r="A27461">
        <f t="shared" si="858"/>
        <v>27460</v>
      </c>
      <c r="B27461" s="1" t="s">
        <v>40333</v>
      </c>
      <c r="C27461" s="1" t="s">
        <v>40334</v>
      </c>
      <c r="D27461" t="str">
        <f t="shared" si="859"/>
        <v>insert into `sei` (`id`, `name`, `yomi`) values ('27460', '燕', 'つばめ');</v>
      </c>
    </row>
    <row r="27462" spans="1:4" x14ac:dyDescent="0.4">
      <c r="A27462">
        <f t="shared" si="858"/>
        <v>27461</v>
      </c>
      <c r="B27462" s="1" t="s">
        <v>40335</v>
      </c>
      <c r="C27462" s="1" t="s">
        <v>40336</v>
      </c>
      <c r="D27462" t="str">
        <f t="shared" si="859"/>
        <v>insert into `sei` (`id`, `name`, `yomi`) values ('27461', '鍔本', 'つばもと');</v>
      </c>
    </row>
    <row r="27463" spans="1:4" x14ac:dyDescent="0.4">
      <c r="A27463">
        <f t="shared" si="858"/>
        <v>27462</v>
      </c>
      <c r="B27463" s="1" t="s">
        <v>40337</v>
      </c>
      <c r="C27463" s="1" t="s">
        <v>40338</v>
      </c>
      <c r="D27463" t="str">
        <f t="shared" si="859"/>
        <v>insert into `sei` (`id`, `name`, `yomi`) values ('27462', '津原', 'つはら');</v>
      </c>
    </row>
    <row r="27464" spans="1:4" x14ac:dyDescent="0.4">
      <c r="A27464">
        <f t="shared" si="858"/>
        <v>27463</v>
      </c>
      <c r="B27464" s="1" t="s">
        <v>40339</v>
      </c>
      <c r="C27464" s="1" t="s">
        <v>40340</v>
      </c>
      <c r="D27464" t="str">
        <f t="shared" si="859"/>
        <v>insert into `sei` (`id`, `name`, `yomi`) values ('27463', '津吹', 'つぶき');</v>
      </c>
    </row>
    <row r="27465" spans="1:4" x14ac:dyDescent="0.4">
      <c r="A27465">
        <f t="shared" si="858"/>
        <v>27464</v>
      </c>
      <c r="B27465" s="1" t="s">
        <v>40341</v>
      </c>
      <c r="C27465" s="1" t="s">
        <v>40342</v>
      </c>
      <c r="D27465" t="str">
        <f t="shared" si="859"/>
        <v>insert into `sei` (`id`, `name`, `yomi`) values ('27464', '津布久', 'つぶく');</v>
      </c>
    </row>
    <row r="27466" spans="1:4" x14ac:dyDescent="0.4">
      <c r="A27466">
        <f t="shared" si="858"/>
        <v>27465</v>
      </c>
      <c r="B27466" s="1" t="s">
        <v>40343</v>
      </c>
      <c r="C27466" s="1" t="s">
        <v>40344</v>
      </c>
      <c r="D27466" t="str">
        <f t="shared" si="859"/>
        <v>insert into `sei` (`id`, `name`, `yomi`) values ('27465', '津布子', 'つぶこ');</v>
      </c>
    </row>
    <row r="27467" spans="1:4" x14ac:dyDescent="0.4">
      <c r="A27467">
        <f t="shared" si="858"/>
        <v>27466</v>
      </c>
      <c r="B27467" s="1" t="s">
        <v>40345</v>
      </c>
      <c r="C27467" s="1" t="s">
        <v>40346</v>
      </c>
      <c r="D27467" t="str">
        <f t="shared" si="859"/>
        <v>insert into `sei` (`id`, `name`, `yomi`) values ('27466', '粒崎', 'つぶさき');</v>
      </c>
    </row>
    <row r="27468" spans="1:4" x14ac:dyDescent="0.4">
      <c r="A27468">
        <f t="shared" si="858"/>
        <v>27467</v>
      </c>
      <c r="B27468" s="1" t="s">
        <v>10801</v>
      </c>
      <c r="C27468" s="1" t="s">
        <v>40347</v>
      </c>
      <c r="D27468" t="str">
        <f t="shared" si="859"/>
        <v>insert into `sei` (`id`, `name`, `yomi`) values ('27467', '圓谷', 'つぶやら');</v>
      </c>
    </row>
    <row r="27469" spans="1:4" x14ac:dyDescent="0.4">
      <c r="A27469">
        <f t="shared" si="858"/>
        <v>27468</v>
      </c>
      <c r="B27469" s="1" t="s">
        <v>40348</v>
      </c>
      <c r="C27469" s="1" t="s">
        <v>40349</v>
      </c>
      <c r="D27469" t="str">
        <f t="shared" si="859"/>
        <v>insert into `sei` (`id`, `name`, `yomi`) values ('27468', '津布楽', 'つぶら');</v>
      </c>
    </row>
    <row r="27470" spans="1:4" x14ac:dyDescent="0.4">
      <c r="A27470">
        <f t="shared" si="858"/>
        <v>27469</v>
      </c>
      <c r="B27470" s="1" t="s">
        <v>40350</v>
      </c>
      <c r="C27470" s="1" t="s">
        <v>40349</v>
      </c>
      <c r="D27470" t="str">
        <f t="shared" si="859"/>
        <v>insert into `sei` (`id`, `name`, `yomi`) values ('27469', '粒楽', 'つぶら');</v>
      </c>
    </row>
    <row r="27471" spans="1:4" x14ac:dyDescent="0.4">
      <c r="A27471">
        <f t="shared" si="858"/>
        <v>27470</v>
      </c>
      <c r="B27471" s="1" t="s">
        <v>40351</v>
      </c>
      <c r="C27471" s="1" t="s">
        <v>40349</v>
      </c>
      <c r="D27471" t="str">
        <f t="shared" si="859"/>
        <v>insert into `sei` (`id`, `name`, `yomi`) values ('27470', '螺良', 'つぶら');</v>
      </c>
    </row>
    <row r="27472" spans="1:4" x14ac:dyDescent="0.4">
      <c r="A27472">
        <f t="shared" si="858"/>
        <v>27471</v>
      </c>
      <c r="B27472" s="1" t="s">
        <v>40352</v>
      </c>
      <c r="C27472" s="1" t="s">
        <v>40349</v>
      </c>
      <c r="D27472" t="str">
        <f t="shared" si="859"/>
        <v>insert into `sei` (`id`, `name`, `yomi`) values ('27471', '粒良', 'つぶら');</v>
      </c>
    </row>
    <row r="27473" spans="1:4" x14ac:dyDescent="0.4">
      <c r="A27473">
        <f t="shared" si="858"/>
        <v>27472</v>
      </c>
      <c r="B27473" s="1" t="s">
        <v>40353</v>
      </c>
      <c r="C27473" s="1" t="s">
        <v>40354</v>
      </c>
      <c r="D27473" t="str">
        <f t="shared" si="859"/>
        <v>insert into `sei` (`id`, `name`, `yomi`) values ('27472', '円井', 'つぶらい');</v>
      </c>
    </row>
    <row r="27474" spans="1:4" x14ac:dyDescent="0.4">
      <c r="A27474">
        <f t="shared" si="858"/>
        <v>27473</v>
      </c>
      <c r="B27474" s="1" t="s">
        <v>40355</v>
      </c>
      <c r="C27474" s="1" t="s">
        <v>40354</v>
      </c>
      <c r="D27474" t="str">
        <f t="shared" si="859"/>
        <v>insert into `sei` (`id`, `name`, `yomi`) values ('27473', '粒來', 'つぶらい');</v>
      </c>
    </row>
    <row r="27475" spans="1:4" x14ac:dyDescent="0.4">
      <c r="A27475">
        <f t="shared" si="858"/>
        <v>27474</v>
      </c>
      <c r="B27475" s="1" t="s">
        <v>40356</v>
      </c>
      <c r="C27475" s="1" t="s">
        <v>40354</v>
      </c>
      <c r="D27475" t="str">
        <f t="shared" si="859"/>
        <v>insert into `sei` (`id`, `name`, `yomi`) values ('27474', '粒来', 'つぶらい');</v>
      </c>
    </row>
    <row r="27476" spans="1:4" x14ac:dyDescent="0.4">
      <c r="A27476">
        <f t="shared" si="858"/>
        <v>27475</v>
      </c>
      <c r="B27476" s="1" t="s">
        <v>40357</v>
      </c>
      <c r="C27476" s="1" t="s">
        <v>40354</v>
      </c>
      <c r="D27476" t="str">
        <f t="shared" si="859"/>
        <v>insert into `sei` (`id`, `name`, `yomi`) values ('27475', '粒耒', 'つぶらい');</v>
      </c>
    </row>
    <row r="27477" spans="1:4" x14ac:dyDescent="0.4">
      <c r="A27477">
        <f t="shared" si="858"/>
        <v>27476</v>
      </c>
      <c r="B27477" s="1" t="s">
        <v>10849</v>
      </c>
      <c r="C27477" s="1" t="s">
        <v>40358</v>
      </c>
      <c r="D27477" t="str">
        <f t="shared" si="859"/>
        <v>insert into `sei` (`id`, `name`, `yomi`) values ('27476', '円谷', 'つぶらや');</v>
      </c>
    </row>
    <row r="27478" spans="1:4" x14ac:dyDescent="0.4">
      <c r="A27478">
        <f t="shared" si="858"/>
        <v>27477</v>
      </c>
      <c r="B27478" s="1" t="s">
        <v>10801</v>
      </c>
      <c r="C27478" s="1" t="s">
        <v>40358</v>
      </c>
      <c r="D27478" t="str">
        <f t="shared" si="859"/>
        <v>insert into `sei` (`id`, `name`, `yomi`) values ('27477', '圓谷', 'つぶらや');</v>
      </c>
    </row>
    <row r="27479" spans="1:4" x14ac:dyDescent="0.4">
      <c r="A27479">
        <f t="shared" si="858"/>
        <v>27478</v>
      </c>
      <c r="B27479" s="1" t="s">
        <v>40359</v>
      </c>
      <c r="C27479" s="1" t="s">
        <v>40360</v>
      </c>
      <c r="D27479" t="str">
        <f t="shared" si="859"/>
        <v>insert into `sei` (`id`, `name`, `yomi`) values ('27478', '坪', 'つぼ');</v>
      </c>
    </row>
    <row r="27480" spans="1:4" x14ac:dyDescent="0.4">
      <c r="A27480">
        <f t="shared" si="858"/>
        <v>27479</v>
      </c>
      <c r="B27480" s="1" t="s">
        <v>40361</v>
      </c>
      <c r="C27480" s="1" t="s">
        <v>40362</v>
      </c>
      <c r="D27480" t="str">
        <f t="shared" si="859"/>
        <v>insert into `sei` (`id`, `name`, `yomi`) values ('27479', '壷井', 'つぼい');</v>
      </c>
    </row>
    <row r="27481" spans="1:4" x14ac:dyDescent="0.4">
      <c r="A27481">
        <f t="shared" si="858"/>
        <v>27480</v>
      </c>
      <c r="B27481" s="1" t="s">
        <v>40363</v>
      </c>
      <c r="C27481" s="1" t="s">
        <v>40362</v>
      </c>
      <c r="D27481" t="str">
        <f t="shared" si="859"/>
        <v>insert into `sei` (`id`, `name`, `yomi`) values ('27480', '坪井', 'つぼい');</v>
      </c>
    </row>
    <row r="27482" spans="1:4" x14ac:dyDescent="0.4">
      <c r="A27482">
        <f t="shared" si="858"/>
        <v>27481</v>
      </c>
      <c r="B27482" s="1" t="s">
        <v>40364</v>
      </c>
      <c r="C27482" s="1" t="s">
        <v>40362</v>
      </c>
      <c r="D27482" t="str">
        <f t="shared" si="859"/>
        <v>insert into `sei` (`id`, `name`, `yomi`) values ('27481', '壺井', 'つぼい');</v>
      </c>
    </row>
    <row r="27483" spans="1:4" x14ac:dyDescent="0.4">
      <c r="A27483">
        <f t="shared" si="858"/>
        <v>27482</v>
      </c>
      <c r="B27483" s="1" t="s">
        <v>40365</v>
      </c>
      <c r="C27483" s="1" t="s">
        <v>40366</v>
      </c>
      <c r="D27483" t="str">
        <f t="shared" si="859"/>
        <v>insert into `sei` (`id`, `name`, `yomi`) values ('27482', '坪池', 'つぼいけ');</v>
      </c>
    </row>
    <row r="27484" spans="1:4" x14ac:dyDescent="0.4">
      <c r="A27484">
        <f t="shared" si="858"/>
        <v>27483</v>
      </c>
      <c r="B27484" s="1" t="s">
        <v>40367</v>
      </c>
      <c r="C27484" s="1" t="s">
        <v>40368</v>
      </c>
      <c r="D27484" t="str">
        <f t="shared" si="859"/>
        <v>insert into `sei` (`id`, `name`, `yomi`) values ('27483', '壷内', 'つぼうち');</v>
      </c>
    </row>
    <row r="27485" spans="1:4" x14ac:dyDescent="0.4">
      <c r="A27485">
        <f t="shared" si="858"/>
        <v>27484</v>
      </c>
      <c r="B27485" s="1" t="s">
        <v>40369</v>
      </c>
      <c r="C27485" s="1" t="s">
        <v>40368</v>
      </c>
      <c r="D27485" t="str">
        <f t="shared" si="859"/>
        <v>insert into `sei` (`id`, `name`, `yomi`) values ('27484', '坪内', 'つぼうち');</v>
      </c>
    </row>
    <row r="27486" spans="1:4" x14ac:dyDescent="0.4">
      <c r="A27486">
        <f t="shared" si="858"/>
        <v>27485</v>
      </c>
      <c r="B27486" s="1" t="s">
        <v>40370</v>
      </c>
      <c r="C27486" s="1" t="s">
        <v>40368</v>
      </c>
      <c r="D27486" t="str">
        <f t="shared" si="859"/>
        <v>insert into `sei` (`id`, `name`, `yomi`) values ('27485', '壺内', 'つぼうち');</v>
      </c>
    </row>
    <row r="27487" spans="1:4" x14ac:dyDescent="0.4">
      <c r="A27487">
        <f t="shared" si="858"/>
        <v>27486</v>
      </c>
      <c r="B27487" s="1" t="s">
        <v>40371</v>
      </c>
      <c r="C27487" s="1" t="s">
        <v>40372</v>
      </c>
      <c r="D27487" t="str">
        <f t="shared" si="859"/>
        <v>insert into `sei` (`id`, `name`, `yomi`) values ('27486', '坪江', 'つぼえ');</v>
      </c>
    </row>
    <row r="27488" spans="1:4" x14ac:dyDescent="0.4">
      <c r="A27488">
        <f t="shared" si="858"/>
        <v>27487</v>
      </c>
      <c r="B27488" s="1" t="s">
        <v>40373</v>
      </c>
      <c r="C27488" s="1" t="s">
        <v>40374</v>
      </c>
      <c r="D27488" t="str">
        <f t="shared" si="859"/>
        <v>insert into `sei` (`id`, `name`, `yomi`) values ('27487', '坪香', 'つぼか');</v>
      </c>
    </row>
    <row r="27489" spans="1:4" x14ac:dyDescent="0.4">
      <c r="A27489">
        <f t="shared" si="858"/>
        <v>27488</v>
      </c>
      <c r="B27489" s="1" t="s">
        <v>40375</v>
      </c>
      <c r="C27489" s="1" t="s">
        <v>40376</v>
      </c>
      <c r="D27489" t="str">
        <f t="shared" si="859"/>
        <v>insert into `sei` (`id`, `name`, `yomi`) values ('27488', '坪垣内', 'つぼがいと');</v>
      </c>
    </row>
    <row r="27490" spans="1:4" x14ac:dyDescent="0.4">
      <c r="A27490">
        <f t="shared" si="858"/>
        <v>27489</v>
      </c>
      <c r="B27490" s="1" t="s">
        <v>40377</v>
      </c>
      <c r="C27490" s="1" t="s">
        <v>40378</v>
      </c>
      <c r="D27490" t="str">
        <f t="shared" si="859"/>
        <v>insert into `sei` (`id`, `name`, `yomi`) values ('27489', '坪上', 'つぼがみ');</v>
      </c>
    </row>
    <row r="27491" spans="1:4" x14ac:dyDescent="0.4">
      <c r="A27491">
        <f t="shared" si="858"/>
        <v>27490</v>
      </c>
      <c r="B27491" s="1" t="s">
        <v>40379</v>
      </c>
      <c r="C27491" s="1" t="s">
        <v>40380</v>
      </c>
      <c r="D27491" t="str">
        <f t="shared" si="859"/>
        <v>insert into `sei` (`id`, `name`, `yomi`) values ('27490', '坪川', 'つぼかわ');</v>
      </c>
    </row>
    <row r="27492" spans="1:4" x14ac:dyDescent="0.4">
      <c r="A27492">
        <f t="shared" si="858"/>
        <v>27491</v>
      </c>
      <c r="B27492" s="1" t="s">
        <v>40381</v>
      </c>
      <c r="C27492" s="1" t="s">
        <v>40380</v>
      </c>
      <c r="D27492" t="str">
        <f t="shared" si="859"/>
        <v>insert into `sei` (`id`, `name`, `yomi`) values ('27491', '壷川', 'つぼかわ');</v>
      </c>
    </row>
    <row r="27493" spans="1:4" x14ac:dyDescent="0.4">
      <c r="A27493">
        <f t="shared" si="858"/>
        <v>27492</v>
      </c>
      <c r="B27493" s="1" t="s">
        <v>40382</v>
      </c>
      <c r="C27493" s="1" t="s">
        <v>40383</v>
      </c>
      <c r="D27493" t="str">
        <f t="shared" si="859"/>
        <v>insert into `sei` (`id`, `name`, `yomi`) values ('27492', '坪木', 'つぼき');</v>
      </c>
    </row>
    <row r="27494" spans="1:4" x14ac:dyDescent="0.4">
      <c r="A27494">
        <f t="shared" si="858"/>
        <v>27493</v>
      </c>
      <c r="B27494" s="1" t="s">
        <v>40384</v>
      </c>
      <c r="C27494" s="1" t="s">
        <v>40385</v>
      </c>
      <c r="D27494" t="str">
        <f t="shared" si="859"/>
        <v>insert into `sei` (`id`, `name`, `yomi`) values ('27493', '坪久田', 'つぼくた');</v>
      </c>
    </row>
    <row r="27495" spans="1:4" x14ac:dyDescent="0.4">
      <c r="A27495">
        <f t="shared" si="858"/>
        <v>27494</v>
      </c>
      <c r="B27495" s="1" t="s">
        <v>40386</v>
      </c>
      <c r="C27495" s="1" t="s">
        <v>40387</v>
      </c>
      <c r="D27495" t="str">
        <f t="shared" si="859"/>
        <v>insert into `sei` (`id`, `name`, `yomi`) values ('27494', '坪倉', 'つぼくら');</v>
      </c>
    </row>
    <row r="27496" spans="1:4" x14ac:dyDescent="0.4">
      <c r="A27496">
        <f t="shared" si="858"/>
        <v>27495</v>
      </c>
      <c r="B27496" s="1" t="s">
        <v>40388</v>
      </c>
      <c r="C27496" s="1" t="s">
        <v>40389</v>
      </c>
      <c r="D27496" t="str">
        <f t="shared" si="859"/>
        <v>insert into `sei` (`id`, `name`, `yomi`) values ('27495', '坪郷', 'つぼごう');</v>
      </c>
    </row>
    <row r="27497" spans="1:4" x14ac:dyDescent="0.4">
      <c r="A27497">
        <f t="shared" si="858"/>
        <v>27496</v>
      </c>
      <c r="B27497" s="1" t="s">
        <v>40390</v>
      </c>
      <c r="C27497" s="1" t="s">
        <v>40391</v>
      </c>
      <c r="D27497" t="str">
        <f t="shared" si="859"/>
        <v>insert into `sei` (`id`, `name`, `yomi`) values ('27496', '坪坂', 'つぼさか');</v>
      </c>
    </row>
    <row r="27498" spans="1:4" x14ac:dyDescent="0.4">
      <c r="A27498">
        <f t="shared" si="858"/>
        <v>27497</v>
      </c>
      <c r="B27498" s="1" t="s">
        <v>40392</v>
      </c>
      <c r="C27498" s="1" t="s">
        <v>40391</v>
      </c>
      <c r="D27498" t="str">
        <f t="shared" si="859"/>
        <v>insert into `sei` (`id`, `name`, `yomi`) values ('27497', '壷阪', 'つぼさか');</v>
      </c>
    </row>
    <row r="27499" spans="1:4" x14ac:dyDescent="0.4">
      <c r="A27499">
        <f t="shared" si="858"/>
        <v>27498</v>
      </c>
      <c r="B27499" s="1" t="s">
        <v>40393</v>
      </c>
      <c r="C27499" s="1" t="s">
        <v>40391</v>
      </c>
      <c r="D27499" t="str">
        <f t="shared" si="859"/>
        <v>insert into `sei` (`id`, `name`, `yomi`) values ('27498', '壺阪', 'つぼさか');</v>
      </c>
    </row>
    <row r="27500" spans="1:4" x14ac:dyDescent="0.4">
      <c r="A27500">
        <f t="shared" si="858"/>
        <v>27499</v>
      </c>
      <c r="B27500" s="1" t="s">
        <v>40394</v>
      </c>
      <c r="C27500" s="1" t="s">
        <v>40391</v>
      </c>
      <c r="D27500" t="str">
        <f t="shared" si="859"/>
        <v>insert into `sei` (`id`, `name`, `yomi`) values ('27499', '壷坂', 'つぼさか');</v>
      </c>
    </row>
    <row r="27501" spans="1:4" x14ac:dyDescent="0.4">
      <c r="A27501">
        <f t="shared" si="858"/>
        <v>27500</v>
      </c>
      <c r="B27501" s="1" t="s">
        <v>40395</v>
      </c>
      <c r="C27501" s="1" t="s">
        <v>40391</v>
      </c>
      <c r="D27501" t="str">
        <f t="shared" si="859"/>
        <v>insert into `sei` (`id`, `name`, `yomi`) values ('27500', '壺坂', 'つぼさか');</v>
      </c>
    </row>
    <row r="27502" spans="1:4" x14ac:dyDescent="0.4">
      <c r="A27502">
        <f t="shared" si="858"/>
        <v>27501</v>
      </c>
      <c r="B27502" s="1" t="s">
        <v>40396</v>
      </c>
      <c r="C27502" s="1" t="s">
        <v>40397</v>
      </c>
      <c r="D27502" t="str">
        <f t="shared" si="859"/>
        <v>insert into `sei` (`id`, `name`, `yomi`) values ('27501', '坪埼', 'つぼさき');</v>
      </c>
    </row>
    <row r="27503" spans="1:4" x14ac:dyDescent="0.4">
      <c r="A27503">
        <f t="shared" si="858"/>
        <v>27502</v>
      </c>
      <c r="B27503" s="1" t="s">
        <v>40398</v>
      </c>
      <c r="C27503" s="1" t="s">
        <v>40397</v>
      </c>
      <c r="D27503" t="str">
        <f t="shared" si="859"/>
        <v>insert into `sei` (`id`, `name`, `yomi`) values ('27502', '坪崎', 'つぼさき');</v>
      </c>
    </row>
    <row r="27504" spans="1:4" x14ac:dyDescent="0.4">
      <c r="A27504">
        <f t="shared" si="858"/>
        <v>27503</v>
      </c>
      <c r="B27504" s="1" t="s">
        <v>40399</v>
      </c>
      <c r="C27504" s="1" t="s">
        <v>40400</v>
      </c>
      <c r="D27504" t="str">
        <f t="shared" si="859"/>
        <v>insert into `sei` (`id`, `name`, `yomi`) values ('27503', '坪下', 'つぼした');</v>
      </c>
    </row>
    <row r="27505" spans="1:4" x14ac:dyDescent="0.4">
      <c r="A27505">
        <f t="shared" si="858"/>
        <v>27504</v>
      </c>
      <c r="B27505" s="1" t="s">
        <v>40401</v>
      </c>
      <c r="C27505" s="1" t="s">
        <v>40402</v>
      </c>
      <c r="D27505" t="str">
        <f t="shared" si="859"/>
        <v>insert into `sei` (`id`, `name`, `yomi`) values ('27504', '坪島', 'つぼしま');</v>
      </c>
    </row>
    <row r="27506" spans="1:4" x14ac:dyDescent="0.4">
      <c r="A27506">
        <f t="shared" si="858"/>
        <v>27505</v>
      </c>
      <c r="B27506" s="1" t="s">
        <v>40403</v>
      </c>
      <c r="C27506" s="1" t="s">
        <v>40404</v>
      </c>
      <c r="D27506" t="str">
        <f t="shared" si="859"/>
        <v>insert into `sei` (`id`, `name`, `yomi`) values ('27505', '壷田', 'つぼた');</v>
      </c>
    </row>
    <row r="27507" spans="1:4" x14ac:dyDescent="0.4">
      <c r="A27507">
        <f t="shared" si="858"/>
        <v>27506</v>
      </c>
      <c r="B27507" s="1" t="s">
        <v>40405</v>
      </c>
      <c r="C27507" s="1" t="s">
        <v>40404</v>
      </c>
      <c r="D27507" t="str">
        <f t="shared" si="859"/>
        <v>insert into `sei` (`id`, `name`, `yomi`) values ('27506', '坪田', 'つぼた');</v>
      </c>
    </row>
    <row r="27508" spans="1:4" x14ac:dyDescent="0.4">
      <c r="A27508">
        <f t="shared" si="858"/>
        <v>27507</v>
      </c>
      <c r="B27508" s="1" t="s">
        <v>40406</v>
      </c>
      <c r="C27508" s="1" t="s">
        <v>40404</v>
      </c>
      <c r="D27508" t="str">
        <f t="shared" si="859"/>
        <v>insert into `sei` (`id`, `name`, `yomi`) values ('27507', '壺田', 'つぼた');</v>
      </c>
    </row>
    <row r="27509" spans="1:4" x14ac:dyDescent="0.4">
      <c r="A27509">
        <f t="shared" si="858"/>
        <v>27508</v>
      </c>
      <c r="B27509" s="1" t="s">
        <v>40407</v>
      </c>
      <c r="C27509" s="1" t="s">
        <v>40408</v>
      </c>
      <c r="D27509" t="str">
        <f t="shared" si="859"/>
        <v>insert into `sei` (`id`, `name`, `yomi`) values ('27508', '坪谷', 'つぼたに');</v>
      </c>
    </row>
    <row r="27510" spans="1:4" x14ac:dyDescent="0.4">
      <c r="A27510">
        <f t="shared" si="858"/>
        <v>27509</v>
      </c>
      <c r="B27510" s="1" t="s">
        <v>40409</v>
      </c>
      <c r="C27510" s="1" t="s">
        <v>40410</v>
      </c>
      <c r="D27510" t="str">
        <f t="shared" si="859"/>
        <v>insert into `sei` (`id`, `name`, `yomi`) values ('27509', '坪地', 'つぼち');</v>
      </c>
    </row>
    <row r="27511" spans="1:4" x14ac:dyDescent="0.4">
      <c r="A27511">
        <f t="shared" si="858"/>
        <v>27510</v>
      </c>
      <c r="B27511" s="1" t="s">
        <v>40411</v>
      </c>
      <c r="C27511" s="1" t="s">
        <v>40412</v>
      </c>
      <c r="D27511" t="str">
        <f t="shared" si="859"/>
        <v>insert into `sei` (`id`, `name`, `yomi`) values ('27510', '坪中', 'つぼなか');</v>
      </c>
    </row>
    <row r="27512" spans="1:4" x14ac:dyDescent="0.4">
      <c r="A27512">
        <f t="shared" si="858"/>
        <v>27511</v>
      </c>
      <c r="B27512" s="1" t="s">
        <v>40413</v>
      </c>
      <c r="C27512" s="1" t="s">
        <v>40414</v>
      </c>
      <c r="D27512" t="str">
        <f t="shared" si="859"/>
        <v>insert into `sei` (`id`, `name`, `yomi`) values ('27511', '坪西', 'つぼにし');</v>
      </c>
    </row>
    <row r="27513" spans="1:4" x14ac:dyDescent="0.4">
      <c r="A27513">
        <f t="shared" si="858"/>
        <v>27512</v>
      </c>
      <c r="B27513" s="1" t="s">
        <v>40415</v>
      </c>
      <c r="C27513" s="1" t="s">
        <v>40416</v>
      </c>
      <c r="D27513" t="str">
        <f t="shared" si="859"/>
        <v>insert into `sei` (`id`, `name`, `yomi`) values ('27512', '坪庭', 'つぼにわ');</v>
      </c>
    </row>
    <row r="27514" spans="1:4" x14ac:dyDescent="0.4">
      <c r="A27514">
        <f t="shared" si="858"/>
        <v>27513</v>
      </c>
      <c r="B27514" s="1" t="s">
        <v>40417</v>
      </c>
      <c r="C27514" s="1" t="s">
        <v>40418</v>
      </c>
      <c r="D27514" t="str">
        <f t="shared" si="859"/>
        <v>insert into `sei` (`id`, `name`, `yomi`) values ('27513', '坪沼', 'つぼぬま');</v>
      </c>
    </row>
    <row r="27515" spans="1:4" x14ac:dyDescent="0.4">
      <c r="A27515">
        <f t="shared" si="858"/>
        <v>27514</v>
      </c>
      <c r="B27515" s="1" t="s">
        <v>40419</v>
      </c>
      <c r="C27515" s="1" t="s">
        <v>40420</v>
      </c>
      <c r="D27515" t="str">
        <f t="shared" si="859"/>
        <v>insert into `sei` (`id`, `name`, `yomi`) values ('27514', '局', 'つぼね');</v>
      </c>
    </row>
    <row r="27516" spans="1:4" x14ac:dyDescent="0.4">
      <c r="A27516">
        <f t="shared" si="858"/>
        <v>27515</v>
      </c>
      <c r="B27516" s="1" t="s">
        <v>40421</v>
      </c>
      <c r="C27516" s="1" t="s">
        <v>40420</v>
      </c>
      <c r="D27516" t="str">
        <f t="shared" si="859"/>
        <v>insert into `sei` (`id`, `name`, `yomi`) values ('27515', '坪根', 'つぼね');</v>
      </c>
    </row>
    <row r="27517" spans="1:4" x14ac:dyDescent="0.4">
      <c r="A27517">
        <f t="shared" si="858"/>
        <v>27516</v>
      </c>
      <c r="B27517" s="1" t="s">
        <v>40422</v>
      </c>
      <c r="C27517" s="1" t="s">
        <v>40423</v>
      </c>
      <c r="D27517" t="str">
        <f t="shared" si="859"/>
        <v>insert into `sei` (`id`, `name`, `yomi`) values ('27516', '坪野', 'つぼの');</v>
      </c>
    </row>
    <row r="27518" spans="1:4" x14ac:dyDescent="0.4">
      <c r="A27518">
        <f t="shared" si="858"/>
        <v>27517</v>
      </c>
      <c r="B27518" s="1" t="s">
        <v>40424</v>
      </c>
      <c r="C27518" s="1" t="s">
        <v>40425</v>
      </c>
      <c r="D27518" t="str">
        <f t="shared" si="859"/>
        <v>insert into `sei` (`id`, `name`, `yomi`) values ('27517', '坪野谷', 'つぼのや');</v>
      </c>
    </row>
    <row r="27519" spans="1:4" x14ac:dyDescent="0.4">
      <c r="A27519">
        <f t="shared" si="858"/>
        <v>27518</v>
      </c>
      <c r="B27519" s="1" t="s">
        <v>40426</v>
      </c>
      <c r="C27519" s="1" t="s">
        <v>40427</v>
      </c>
      <c r="D27519" t="str">
        <f t="shared" si="859"/>
        <v>insert into `sei` (`id`, `name`, `yomi`) values ('27518', '坪原', 'つぼはら');</v>
      </c>
    </row>
    <row r="27520" spans="1:4" x14ac:dyDescent="0.4">
      <c r="A27520">
        <f t="shared" si="858"/>
        <v>27519</v>
      </c>
      <c r="B27520" s="1" t="s">
        <v>40428</v>
      </c>
      <c r="C27520" s="1" t="s">
        <v>40429</v>
      </c>
      <c r="D27520" t="str">
        <f t="shared" si="859"/>
        <v>insert into `sei` (`id`, `name`, `yomi`) values ('27519', '坪松', 'つぼまつ');</v>
      </c>
    </row>
    <row r="27521" spans="1:4" x14ac:dyDescent="0.4">
      <c r="A27521">
        <f t="shared" si="858"/>
        <v>27520</v>
      </c>
      <c r="B27521" s="1" t="s">
        <v>40430</v>
      </c>
      <c r="C27521" s="1" t="s">
        <v>40431</v>
      </c>
      <c r="D27521" t="str">
        <f t="shared" si="859"/>
        <v>insert into `sei` (`id`, `name`, `yomi`) values ('27520', '坪見', 'つぼみ');</v>
      </c>
    </row>
    <row r="27522" spans="1:4" x14ac:dyDescent="0.4">
      <c r="A27522">
        <f t="shared" ref="A27522:A27585" si="860">ROW()-1</f>
        <v>27521</v>
      </c>
      <c r="B27522" s="1" t="s">
        <v>40432</v>
      </c>
      <c r="C27522" s="1" t="s">
        <v>40433</v>
      </c>
      <c r="D27522" t="str">
        <f t="shared" ref="D27522:D27585" si="861">CONCATENATE($E$1,A27522,$F$1,B27522,$G$1,C27522,$H$1)</f>
        <v>insert into `sei` (`id`, `name`, `yomi`) values ('27521', '坪水', 'つぼみず');</v>
      </c>
    </row>
    <row r="27523" spans="1:4" x14ac:dyDescent="0.4">
      <c r="A27523">
        <f t="shared" si="860"/>
        <v>27522</v>
      </c>
      <c r="B27523" s="1" t="s">
        <v>40434</v>
      </c>
      <c r="C27523" s="1" t="s">
        <v>40435</v>
      </c>
      <c r="D27523" t="str">
        <f t="shared" si="861"/>
        <v>insert into `sei` (`id`, `name`, `yomi`) values ('27522', '坪村', 'つぼむら');</v>
      </c>
    </row>
    <row r="27524" spans="1:4" x14ac:dyDescent="0.4">
      <c r="A27524">
        <f t="shared" si="860"/>
        <v>27523</v>
      </c>
      <c r="B27524" s="1" t="s">
        <v>40436</v>
      </c>
      <c r="C27524" s="1" t="s">
        <v>40437</v>
      </c>
      <c r="D27524" t="str">
        <f t="shared" si="861"/>
        <v>insert into `sei` (`id`, `name`, `yomi`) values ('27523', '坪本', 'つぼもと');</v>
      </c>
    </row>
    <row r="27525" spans="1:4" x14ac:dyDescent="0.4">
      <c r="A27525">
        <f t="shared" si="860"/>
        <v>27524</v>
      </c>
      <c r="B27525" s="1" t="s">
        <v>40407</v>
      </c>
      <c r="C27525" s="1" t="s">
        <v>40438</v>
      </c>
      <c r="D27525" t="str">
        <f t="shared" si="861"/>
        <v>insert into `sei` (`id`, `name`, `yomi`) values ('27524', '坪谷', 'つぼや');</v>
      </c>
    </row>
    <row r="27526" spans="1:4" x14ac:dyDescent="0.4">
      <c r="A27526">
        <f t="shared" si="860"/>
        <v>27525</v>
      </c>
      <c r="B27526" s="1" t="s">
        <v>40439</v>
      </c>
      <c r="C27526" s="1" t="s">
        <v>40438</v>
      </c>
      <c r="D27526" t="str">
        <f t="shared" si="861"/>
        <v>insert into `sei` (`id`, `name`, `yomi`) values ('27525', '坪矢', 'つぼや');</v>
      </c>
    </row>
    <row r="27527" spans="1:4" x14ac:dyDescent="0.4">
      <c r="A27527">
        <f t="shared" si="860"/>
        <v>27526</v>
      </c>
      <c r="B27527" s="1" t="s">
        <v>40440</v>
      </c>
      <c r="C27527" s="1" t="s">
        <v>40441</v>
      </c>
      <c r="D27527" t="str">
        <f t="shared" si="861"/>
        <v>insert into `sei` (`id`, `name`, `yomi`) values ('27526', '坪山', 'つぼやま');</v>
      </c>
    </row>
    <row r="27528" spans="1:4" x14ac:dyDescent="0.4">
      <c r="A27528">
        <f t="shared" si="860"/>
        <v>27527</v>
      </c>
      <c r="B27528" s="1" t="s">
        <v>40442</v>
      </c>
      <c r="C27528" s="1" t="s">
        <v>40441</v>
      </c>
      <c r="D27528" t="str">
        <f t="shared" si="861"/>
        <v>insert into `sei` (`id`, `name`, `yomi`) values ('27527', '壺山', 'つぼやま');</v>
      </c>
    </row>
    <row r="27529" spans="1:4" x14ac:dyDescent="0.4">
      <c r="A27529">
        <f t="shared" si="860"/>
        <v>27528</v>
      </c>
      <c r="B27529" s="1" t="s">
        <v>40443</v>
      </c>
      <c r="C27529" s="1" t="s">
        <v>40444</v>
      </c>
      <c r="D27529" t="str">
        <f t="shared" si="861"/>
        <v>insert into `sei` (`id`, `name`, `yomi`) values ('27528', '都間', 'つま');</v>
      </c>
    </row>
    <row r="27530" spans="1:4" x14ac:dyDescent="0.4">
      <c r="A27530">
        <f t="shared" si="860"/>
        <v>27529</v>
      </c>
      <c r="B27530" s="1" t="s">
        <v>40445</v>
      </c>
      <c r="C27530" s="1" t="s">
        <v>40446</v>
      </c>
      <c r="D27530" t="str">
        <f t="shared" si="861"/>
        <v>insert into `sei` (`id`, `name`, `yomi`) values ('27529', '津曲', 'つまがり');</v>
      </c>
    </row>
    <row r="27531" spans="1:4" x14ac:dyDescent="0.4">
      <c r="A27531">
        <f t="shared" si="860"/>
        <v>27530</v>
      </c>
      <c r="B27531" s="1" t="s">
        <v>40447</v>
      </c>
      <c r="C27531" s="1" t="s">
        <v>40448</v>
      </c>
      <c r="D27531" t="str">
        <f t="shared" si="861"/>
        <v>insert into `sei` (`id`, `name`, `yomi`) values ('27530', '妻木', 'つまき');</v>
      </c>
    </row>
    <row r="27532" spans="1:4" x14ac:dyDescent="0.4">
      <c r="A27532">
        <f t="shared" si="860"/>
        <v>27531</v>
      </c>
      <c r="B27532" s="1" t="s">
        <v>40447</v>
      </c>
      <c r="C27532" s="1" t="s">
        <v>40449</v>
      </c>
      <c r="D27532" t="str">
        <f t="shared" si="861"/>
        <v>insert into `sei` (`id`, `name`, `yomi`) values ('27531', '妻木', 'つまぎ');</v>
      </c>
    </row>
    <row r="27533" spans="1:4" x14ac:dyDescent="0.4">
      <c r="A27533">
        <f t="shared" si="860"/>
        <v>27532</v>
      </c>
      <c r="B27533" s="1" t="s">
        <v>40450</v>
      </c>
      <c r="C27533" s="1" t="s">
        <v>40451</v>
      </c>
      <c r="D27533" t="str">
        <f t="shared" si="861"/>
        <v>insert into `sei` (`id`, `name`, `yomi`) values ('27532', '妻倉', 'つまくら');</v>
      </c>
    </row>
    <row r="27534" spans="1:4" x14ac:dyDescent="0.4">
      <c r="A27534">
        <f t="shared" si="860"/>
        <v>27533</v>
      </c>
      <c r="B27534" s="1" t="s">
        <v>40452</v>
      </c>
      <c r="C27534" s="1" t="s">
        <v>40453</v>
      </c>
      <c r="D27534" t="str">
        <f t="shared" si="861"/>
        <v>insert into `sei` (`id`, `name`, `yomi`) values ('27533', '妻鹿', 'つましか');</v>
      </c>
    </row>
    <row r="27535" spans="1:4" x14ac:dyDescent="0.4">
      <c r="A27535">
        <f t="shared" si="860"/>
        <v>27534</v>
      </c>
      <c r="B27535" s="1" t="s">
        <v>40454</v>
      </c>
      <c r="C27535" s="1" t="s">
        <v>40455</v>
      </c>
      <c r="D27535" t="str">
        <f t="shared" si="861"/>
        <v>insert into `sei` (`id`, `name`, `yomi`) values ('27534', '妻島', 'つましま');</v>
      </c>
    </row>
    <row r="27536" spans="1:4" x14ac:dyDescent="0.4">
      <c r="A27536">
        <f t="shared" si="860"/>
        <v>27535</v>
      </c>
      <c r="B27536" s="1" t="s">
        <v>40456</v>
      </c>
      <c r="C27536" s="1" t="s">
        <v>40457</v>
      </c>
      <c r="D27536" t="str">
        <f t="shared" si="861"/>
        <v>insert into `sei` (`id`, `name`, `yomi`) values ('27535', '妻田', 'つまだ');</v>
      </c>
    </row>
    <row r="27537" spans="1:4" x14ac:dyDescent="0.4">
      <c r="A27537">
        <f t="shared" si="860"/>
        <v>27536</v>
      </c>
      <c r="B27537" s="1" t="s">
        <v>40458</v>
      </c>
      <c r="C27537" s="1" t="s">
        <v>40459</v>
      </c>
      <c r="D27537" t="str">
        <f t="shared" si="861"/>
        <v>insert into `sei` (`id`, `name`, `yomi`) values ('27536', '妻鳥', 'つまどり');</v>
      </c>
    </row>
    <row r="27538" spans="1:4" x14ac:dyDescent="0.4">
      <c r="A27538">
        <f t="shared" si="860"/>
        <v>27537</v>
      </c>
      <c r="B27538" s="1" t="s">
        <v>40460</v>
      </c>
      <c r="C27538" s="1" t="s">
        <v>40461</v>
      </c>
      <c r="D27538" t="str">
        <f t="shared" si="861"/>
        <v>insert into `sei` (`id`, `name`, `yomi`) values ('27537', '妻沼', 'つまぬま');</v>
      </c>
    </row>
    <row r="27539" spans="1:4" x14ac:dyDescent="0.4">
      <c r="A27539">
        <f t="shared" si="860"/>
        <v>27538</v>
      </c>
      <c r="B27539" s="1" t="s">
        <v>40462</v>
      </c>
      <c r="C27539" s="1" t="s">
        <v>40463</v>
      </c>
      <c r="D27539" t="str">
        <f t="shared" si="861"/>
        <v>insert into `sei` (`id`, `name`, `yomi`) values ('27538', '妻野', 'つまの');</v>
      </c>
    </row>
    <row r="27540" spans="1:4" x14ac:dyDescent="0.4">
      <c r="A27540">
        <f t="shared" si="860"/>
        <v>27539</v>
      </c>
      <c r="B27540" s="1" t="s">
        <v>40464</v>
      </c>
      <c r="C27540" s="1" t="s">
        <v>40465</v>
      </c>
      <c r="D27540" t="str">
        <f t="shared" si="861"/>
        <v>insert into `sei` (`id`, `name`, `yomi`) values ('27539', '妻夫木', 'つまぶき');</v>
      </c>
    </row>
    <row r="27541" spans="1:4" x14ac:dyDescent="0.4">
      <c r="A27541">
        <f t="shared" si="860"/>
        <v>27540</v>
      </c>
      <c r="B27541" s="1" t="s">
        <v>40466</v>
      </c>
      <c r="C27541" s="1" t="s">
        <v>40467</v>
      </c>
      <c r="D27541" t="str">
        <f t="shared" si="861"/>
        <v>insert into `sei` (`id`, `name`, `yomi`) values ('27540', '津間本', 'つまもと');</v>
      </c>
    </row>
    <row r="27542" spans="1:4" x14ac:dyDescent="0.4">
      <c r="A27542">
        <f t="shared" si="860"/>
        <v>27541</v>
      </c>
      <c r="B27542" s="1" t="s">
        <v>40468</v>
      </c>
      <c r="C27542" s="1" t="s">
        <v>40469</v>
      </c>
      <c r="D27542" t="str">
        <f t="shared" si="861"/>
        <v>insert into `sei` (`id`, `name`, `yomi`) values ('27541', '妻屋', 'つまや');</v>
      </c>
    </row>
    <row r="27543" spans="1:4" x14ac:dyDescent="0.4">
      <c r="A27543">
        <f t="shared" si="860"/>
        <v>27542</v>
      </c>
      <c r="B27543" s="1" t="s">
        <v>40470</v>
      </c>
      <c r="C27543" s="1" t="s">
        <v>40471</v>
      </c>
      <c r="D27543" t="str">
        <f t="shared" si="861"/>
        <v>insert into `sei` (`id`, `name`, `yomi`) values ('27542', '妻由', 'つまゆ');</v>
      </c>
    </row>
    <row r="27544" spans="1:4" x14ac:dyDescent="0.4">
      <c r="A27544">
        <f t="shared" si="860"/>
        <v>27543</v>
      </c>
      <c r="B27544" s="1" t="s">
        <v>40472</v>
      </c>
      <c r="C27544" s="1" t="s">
        <v>40473</v>
      </c>
      <c r="D27544" t="str">
        <f t="shared" si="861"/>
        <v>insert into `sei` (`id`, `name`, `yomi`) values ('27543', '津丸', 'つまる');</v>
      </c>
    </row>
    <row r="27545" spans="1:4" x14ac:dyDescent="0.4">
      <c r="A27545">
        <f t="shared" si="860"/>
        <v>27544</v>
      </c>
      <c r="B27545" s="1" t="s">
        <v>40474</v>
      </c>
      <c r="C27545" s="1" t="s">
        <v>40475</v>
      </c>
      <c r="D27545" t="str">
        <f t="shared" si="861"/>
        <v>insert into `sei` (`id`, `name`, `yomi`) values ('27544', '積田', 'つみた');</v>
      </c>
    </row>
    <row r="27546" spans="1:4" x14ac:dyDescent="0.4">
      <c r="A27546">
        <f t="shared" si="860"/>
        <v>27545</v>
      </c>
      <c r="B27546" s="1" t="s">
        <v>40206</v>
      </c>
      <c r="C27546" s="1" t="s">
        <v>40476</v>
      </c>
      <c r="D27546" t="str">
        <f t="shared" si="861"/>
        <v>insert into `sei` (`id`, `name`, `yomi`) values ('27545', '常深', 'つみね');</v>
      </c>
    </row>
    <row r="27547" spans="1:4" x14ac:dyDescent="0.4">
      <c r="A27547">
        <f t="shared" si="860"/>
        <v>27546</v>
      </c>
      <c r="B27547" s="1" t="s">
        <v>40477</v>
      </c>
      <c r="C27547" s="1" t="s">
        <v>40478</v>
      </c>
      <c r="D27547" t="str">
        <f t="shared" si="861"/>
        <v>insert into `sei` (`id`, `name`, `yomi`) values ('27546', '都宮', 'つみや');</v>
      </c>
    </row>
    <row r="27548" spans="1:4" x14ac:dyDescent="0.4">
      <c r="A27548">
        <f t="shared" si="860"/>
        <v>27547</v>
      </c>
      <c r="B27548" s="1" t="s">
        <v>33865</v>
      </c>
      <c r="C27548" s="1" t="s">
        <v>40479</v>
      </c>
      <c r="D27548" t="str">
        <f t="shared" si="861"/>
        <v>insert into `sei` (`id`, `name`, `yomi`) values ('27547', '積山', 'つみやま');</v>
      </c>
    </row>
    <row r="27549" spans="1:4" x14ac:dyDescent="0.4">
      <c r="A27549">
        <f t="shared" si="860"/>
        <v>27548</v>
      </c>
      <c r="B27549" s="1" t="s">
        <v>40480</v>
      </c>
      <c r="C27549" s="1" t="s">
        <v>40481</v>
      </c>
      <c r="D27549" t="str">
        <f t="shared" si="861"/>
        <v>insert into `sei` (`id`, `name`, `yomi`) values ('27548', '積賀', 'つむが');</v>
      </c>
    </row>
    <row r="27550" spans="1:4" x14ac:dyDescent="0.4">
      <c r="A27550">
        <f t="shared" si="860"/>
        <v>27549</v>
      </c>
      <c r="B27550" s="1" t="s">
        <v>40482</v>
      </c>
      <c r="C27550" s="1" t="s">
        <v>40483</v>
      </c>
      <c r="D27550" t="str">
        <f t="shared" si="861"/>
        <v>insert into `sei` (`id`, `name`, `yomi`) values ('27549', '積木', 'つむき');</v>
      </c>
    </row>
    <row r="27551" spans="1:4" x14ac:dyDescent="0.4">
      <c r="A27551">
        <f t="shared" si="860"/>
        <v>27550</v>
      </c>
      <c r="B27551" s="1" t="s">
        <v>40482</v>
      </c>
      <c r="C27551" s="1" t="s">
        <v>40484</v>
      </c>
      <c r="D27551" t="str">
        <f t="shared" si="861"/>
        <v>insert into `sei` (`id`, `name`, `yomi`) values ('27550', '積木', 'つむぎ');</v>
      </c>
    </row>
    <row r="27552" spans="1:4" x14ac:dyDescent="0.4">
      <c r="A27552">
        <f t="shared" si="860"/>
        <v>27551</v>
      </c>
      <c r="B27552" s="1" t="s">
        <v>40485</v>
      </c>
      <c r="C27552" s="1" t="s">
        <v>40486</v>
      </c>
      <c r="D27552" t="str">
        <f t="shared" si="861"/>
        <v>insert into `sei` (`id`, `name`, `yomi`) values ('27551', '積際', 'つむぎわ');</v>
      </c>
    </row>
    <row r="27553" spans="1:4" x14ac:dyDescent="0.4">
      <c r="A27553">
        <f t="shared" si="860"/>
        <v>27552</v>
      </c>
      <c r="B27553" s="1" t="s">
        <v>40487</v>
      </c>
      <c r="C27553" s="1" t="s">
        <v>40488</v>
      </c>
      <c r="D27553" t="str">
        <f t="shared" si="861"/>
        <v>insert into `sei` (`id`, `name`, `yomi`) values ('27552', '街風', 'つむじ');</v>
      </c>
    </row>
    <row r="27554" spans="1:4" x14ac:dyDescent="0.4">
      <c r="A27554">
        <f t="shared" si="860"/>
        <v>27553</v>
      </c>
      <c r="B27554" s="1" t="s">
        <v>40489</v>
      </c>
      <c r="C27554" s="1" t="s">
        <v>40490</v>
      </c>
      <c r="D27554" t="str">
        <f t="shared" si="861"/>
        <v>insert into `sei` (`id`, `name`, `yomi`) values ('27553', '津旨', 'つむね');</v>
      </c>
    </row>
    <row r="27555" spans="1:4" x14ac:dyDescent="0.4">
      <c r="A27555">
        <f t="shared" si="860"/>
        <v>27554</v>
      </c>
      <c r="B27555" s="1" t="s">
        <v>40491</v>
      </c>
      <c r="C27555" s="1" t="s">
        <v>40492</v>
      </c>
      <c r="D27555" t="str">
        <f t="shared" si="861"/>
        <v>insert into `sei` (`id`, `name`, `yomi`) values ('27554', '積良', 'つむら');</v>
      </c>
    </row>
    <row r="27556" spans="1:4" x14ac:dyDescent="0.4">
      <c r="A27556">
        <f t="shared" si="860"/>
        <v>27555</v>
      </c>
      <c r="B27556" s="1" t="s">
        <v>40493</v>
      </c>
      <c r="C27556" s="1" t="s">
        <v>40492</v>
      </c>
      <c r="D27556" t="str">
        <f t="shared" si="861"/>
        <v>insert into `sei` (`id`, `name`, `yomi`) values ('27555', '津邨', 'つむら');</v>
      </c>
    </row>
    <row r="27557" spans="1:4" x14ac:dyDescent="0.4">
      <c r="A27557">
        <f t="shared" si="860"/>
        <v>27556</v>
      </c>
      <c r="B27557" s="1" t="s">
        <v>40494</v>
      </c>
      <c r="C27557" s="1" t="s">
        <v>40492</v>
      </c>
      <c r="D27557" t="str">
        <f t="shared" si="861"/>
        <v>insert into `sei` (`id`, `name`, `yomi`) values ('27556', '津村', 'つむら');</v>
      </c>
    </row>
    <row r="27558" spans="1:4" x14ac:dyDescent="0.4">
      <c r="A27558">
        <f t="shared" si="860"/>
        <v>27557</v>
      </c>
      <c r="B27558" s="1" t="s">
        <v>40495</v>
      </c>
      <c r="C27558" s="1" t="s">
        <v>40492</v>
      </c>
      <c r="D27558" t="str">
        <f t="shared" si="861"/>
        <v>insert into `sei` (`id`, `name`, `yomi`) values ('27557', '都村', 'つむら');</v>
      </c>
    </row>
    <row r="27559" spans="1:4" x14ac:dyDescent="0.4">
      <c r="A27559">
        <f t="shared" si="860"/>
        <v>27558</v>
      </c>
      <c r="B27559" s="1" t="s">
        <v>40496</v>
      </c>
      <c r="C27559" s="1" t="s">
        <v>40497</v>
      </c>
      <c r="D27559" t="str">
        <f t="shared" si="861"/>
        <v>insert into `sei` (`id`, `name`, `yomi`) values ('27558', '津村井', 'つむらい');</v>
      </c>
    </row>
    <row r="27560" spans="1:4" x14ac:dyDescent="0.4">
      <c r="A27560">
        <f t="shared" si="860"/>
        <v>27559</v>
      </c>
      <c r="B27560" s="1" t="s">
        <v>40498</v>
      </c>
      <c r="C27560" s="1" t="s">
        <v>40497</v>
      </c>
      <c r="D27560" t="str">
        <f t="shared" si="861"/>
        <v>insert into `sei` (`id`, `name`, `yomi`) values ('27559', '圓井', 'つむらい');</v>
      </c>
    </row>
    <row r="27561" spans="1:4" x14ac:dyDescent="0.4">
      <c r="A27561">
        <f t="shared" si="860"/>
        <v>27560</v>
      </c>
      <c r="B27561" s="1" t="s">
        <v>10849</v>
      </c>
      <c r="C27561" s="1" t="s">
        <v>40499</v>
      </c>
      <c r="D27561" t="str">
        <f t="shared" si="861"/>
        <v>insert into `sei` (`id`, `name`, `yomi`) values ('27560', '円谷', 'つむらや');</v>
      </c>
    </row>
    <row r="27562" spans="1:4" x14ac:dyDescent="0.4">
      <c r="A27562">
        <f t="shared" si="860"/>
        <v>27561</v>
      </c>
      <c r="B27562" s="1" t="s">
        <v>10801</v>
      </c>
      <c r="C27562" s="1" t="s">
        <v>40499</v>
      </c>
      <c r="D27562" t="str">
        <f t="shared" si="861"/>
        <v>insert into `sei` (`id`, `name`, `yomi`) values ('27561', '圓谷', 'つむらや');</v>
      </c>
    </row>
    <row r="27563" spans="1:4" x14ac:dyDescent="0.4">
      <c r="A27563">
        <f t="shared" si="860"/>
        <v>27562</v>
      </c>
      <c r="B27563" s="1" t="s">
        <v>40500</v>
      </c>
      <c r="C27563" s="1" t="s">
        <v>40501</v>
      </c>
      <c r="D27563" t="str">
        <f t="shared" si="861"/>
        <v>insert into `sei` (`id`, `name`, `yomi`) values ('27562', '津室', 'つむろ');</v>
      </c>
    </row>
    <row r="27564" spans="1:4" x14ac:dyDescent="0.4">
      <c r="A27564">
        <f t="shared" si="860"/>
        <v>27563</v>
      </c>
      <c r="B27564" s="1" t="s">
        <v>40502</v>
      </c>
      <c r="C27564" s="1" t="s">
        <v>40503</v>
      </c>
      <c r="D27564" t="str">
        <f t="shared" si="861"/>
        <v>insert into `sei` (`id`, `name`, `yomi`) values ('27563', '爪川', 'つめかわ');</v>
      </c>
    </row>
    <row r="27565" spans="1:4" x14ac:dyDescent="0.4">
      <c r="A27565">
        <f t="shared" si="860"/>
        <v>27564</v>
      </c>
      <c r="B27565" s="1" t="s">
        <v>40504</v>
      </c>
      <c r="C27565" s="1" t="s">
        <v>40505</v>
      </c>
      <c r="D27565" t="str">
        <f t="shared" si="861"/>
        <v>insert into `sei` (`id`, `name`, `yomi`) values ('27564', '津元', 'つもと');</v>
      </c>
    </row>
    <row r="27566" spans="1:4" x14ac:dyDescent="0.4">
      <c r="A27566">
        <f t="shared" si="860"/>
        <v>27565</v>
      </c>
      <c r="B27566" s="1" t="s">
        <v>40506</v>
      </c>
      <c r="C27566" s="1" t="s">
        <v>40505</v>
      </c>
      <c r="D27566" t="str">
        <f t="shared" si="861"/>
        <v>insert into `sei` (`id`, `name`, `yomi`) values ('27565', '湊元', 'つもと');</v>
      </c>
    </row>
    <row r="27567" spans="1:4" x14ac:dyDescent="0.4">
      <c r="A27567">
        <f t="shared" si="860"/>
        <v>27566</v>
      </c>
      <c r="B27567" s="1" t="s">
        <v>40507</v>
      </c>
      <c r="C27567" s="1" t="s">
        <v>40505</v>
      </c>
      <c r="D27567" t="str">
        <f t="shared" si="861"/>
        <v>insert into `sei` (`id`, `name`, `yomi`) values ('27566', '津本', 'つもと');</v>
      </c>
    </row>
    <row r="27568" spans="1:4" x14ac:dyDescent="0.4">
      <c r="A27568">
        <f t="shared" si="860"/>
        <v>27567</v>
      </c>
      <c r="B27568" s="1" t="s">
        <v>40508</v>
      </c>
      <c r="C27568" s="1" t="s">
        <v>40509</v>
      </c>
      <c r="D27568" t="str">
        <f t="shared" si="861"/>
        <v>insert into `sei` (`id`, `name`, `yomi`) values ('27567', '津森', 'つもり');</v>
      </c>
    </row>
    <row r="27569" spans="1:4" x14ac:dyDescent="0.4">
      <c r="A27569">
        <f t="shared" si="860"/>
        <v>27568</v>
      </c>
      <c r="B27569" s="1" t="s">
        <v>40510</v>
      </c>
      <c r="C27569" s="1" t="s">
        <v>40509</v>
      </c>
      <c r="D27569" t="str">
        <f t="shared" si="861"/>
        <v>insert into `sei` (`id`, `name`, `yomi`) values ('27568', '津守', 'つもり');</v>
      </c>
    </row>
    <row r="27570" spans="1:4" x14ac:dyDescent="0.4">
      <c r="A27570">
        <f t="shared" si="860"/>
        <v>27569</v>
      </c>
      <c r="B27570" s="1" t="s">
        <v>40511</v>
      </c>
      <c r="C27570" s="1" t="s">
        <v>40509</v>
      </c>
      <c r="D27570" t="str">
        <f t="shared" si="861"/>
        <v>insert into `sei` (`id`, `name`, `yomi`) values ('27569', '津盛', 'つもり');</v>
      </c>
    </row>
    <row r="27571" spans="1:4" x14ac:dyDescent="0.4">
      <c r="A27571">
        <f t="shared" si="860"/>
        <v>27570</v>
      </c>
      <c r="B27571" s="1" t="s">
        <v>40512</v>
      </c>
      <c r="C27571" s="1" t="s">
        <v>40513</v>
      </c>
      <c r="D27571" t="str">
        <f t="shared" si="861"/>
        <v>insert into `sei` (`id`, `name`, `yomi`) values ('27570', '百千万億', 'つもる');</v>
      </c>
    </row>
    <row r="27572" spans="1:4" x14ac:dyDescent="0.4">
      <c r="A27572">
        <f t="shared" si="860"/>
        <v>27571</v>
      </c>
      <c r="B27572" s="1" t="s">
        <v>39819</v>
      </c>
      <c r="C27572" s="1" t="s">
        <v>40514</v>
      </c>
      <c r="D27572" t="str">
        <f t="shared" si="861"/>
        <v>insert into `sei` (`id`, `name`, `yomi`) values ('27571', '津谷', 'つや');</v>
      </c>
    </row>
    <row r="27573" spans="1:4" x14ac:dyDescent="0.4">
      <c r="A27573">
        <f t="shared" si="860"/>
        <v>27572</v>
      </c>
      <c r="B27573" s="1" t="s">
        <v>40515</v>
      </c>
      <c r="C27573" s="1" t="s">
        <v>40514</v>
      </c>
      <c r="D27573" t="str">
        <f t="shared" si="861"/>
        <v>insert into `sei` (`id`, `name`, `yomi`) values ('27572', '津屋', 'つや');</v>
      </c>
    </row>
    <row r="27574" spans="1:4" x14ac:dyDescent="0.4">
      <c r="A27574">
        <f t="shared" si="860"/>
        <v>27573</v>
      </c>
      <c r="B27574" s="1" t="s">
        <v>40516</v>
      </c>
      <c r="C27574" s="1" t="s">
        <v>40517</v>
      </c>
      <c r="D27574" t="str">
        <f t="shared" si="861"/>
        <v>insert into `sei` (`id`, `name`, `yomi`) values ('27573', '津矢田', 'つやだ');</v>
      </c>
    </row>
    <row r="27575" spans="1:4" x14ac:dyDescent="0.4">
      <c r="A27575">
        <f t="shared" si="860"/>
        <v>27574</v>
      </c>
      <c r="B27575" s="1" t="s">
        <v>40518</v>
      </c>
      <c r="C27575" s="1" t="s">
        <v>40519</v>
      </c>
      <c r="D27575" t="str">
        <f t="shared" si="861"/>
        <v>insert into `sei` (`id`, `name`, `yomi`) values ('27574', '津山', 'つやま');</v>
      </c>
    </row>
    <row r="27576" spans="1:4" x14ac:dyDescent="0.4">
      <c r="A27576">
        <f t="shared" si="860"/>
        <v>27575</v>
      </c>
      <c r="B27576" s="1" t="s">
        <v>40520</v>
      </c>
      <c r="C27576" s="1" t="s">
        <v>40521</v>
      </c>
      <c r="D27576" t="str">
        <f t="shared" si="861"/>
        <v>insert into `sei` (`id`, `name`, `yomi`) values ('27575', '栗花落', 'つゆ');</v>
      </c>
    </row>
    <row r="27577" spans="1:4" x14ac:dyDescent="0.4">
      <c r="A27577">
        <f t="shared" si="860"/>
        <v>27576</v>
      </c>
      <c r="B27577" s="1" t="s">
        <v>39209</v>
      </c>
      <c r="C27577" s="1" t="s">
        <v>40522</v>
      </c>
      <c r="D27577" t="str">
        <f t="shared" si="861"/>
        <v>insert into `sei` (`id`, `name`, `yomi`) values ('27576', '築城', 'つゆき');</v>
      </c>
    </row>
    <row r="27578" spans="1:4" x14ac:dyDescent="0.4">
      <c r="A27578">
        <f t="shared" si="860"/>
        <v>27577</v>
      </c>
      <c r="B27578" s="1" t="s">
        <v>40523</v>
      </c>
      <c r="C27578" s="1" t="s">
        <v>40522</v>
      </c>
      <c r="D27578" t="str">
        <f t="shared" si="861"/>
        <v>insert into `sei` (`id`, `name`, `yomi`) values ('27577', '露木', 'つゆき');</v>
      </c>
    </row>
    <row r="27579" spans="1:4" x14ac:dyDescent="0.4">
      <c r="A27579">
        <f t="shared" si="860"/>
        <v>27578</v>
      </c>
      <c r="B27579" s="1" t="s">
        <v>40524</v>
      </c>
      <c r="C27579" s="1" t="s">
        <v>40522</v>
      </c>
      <c r="D27579" t="str">
        <f t="shared" si="861"/>
        <v>insert into `sei` (`id`, `name`, `yomi`) values ('27578', '露雪', 'つゆき');</v>
      </c>
    </row>
    <row r="27580" spans="1:4" x14ac:dyDescent="0.4">
      <c r="A27580">
        <f t="shared" si="860"/>
        <v>27579</v>
      </c>
      <c r="B27580" s="1" t="s">
        <v>40525</v>
      </c>
      <c r="C27580" s="1" t="s">
        <v>40526</v>
      </c>
      <c r="D27580" t="str">
        <f t="shared" si="861"/>
        <v>insert into `sei` (`id`, `name`, `yomi`) values ('27579', '露口', 'つゆぐち');</v>
      </c>
    </row>
    <row r="27581" spans="1:4" x14ac:dyDescent="0.4">
      <c r="A27581">
        <f t="shared" si="860"/>
        <v>27580</v>
      </c>
      <c r="B27581" s="1" t="s">
        <v>40527</v>
      </c>
      <c r="C27581" s="1" t="s">
        <v>40528</v>
      </c>
      <c r="D27581" t="str">
        <f t="shared" si="861"/>
        <v>insert into `sei` (`id`, `name`, `yomi`) values ('27580', '露久保', 'つゆくぼ');</v>
      </c>
    </row>
    <row r="27582" spans="1:4" x14ac:dyDescent="0.4">
      <c r="A27582">
        <f t="shared" si="860"/>
        <v>27581</v>
      </c>
      <c r="B27582" s="1" t="s">
        <v>40529</v>
      </c>
      <c r="C27582" s="1" t="s">
        <v>40530</v>
      </c>
      <c r="D27582" t="str">
        <f t="shared" si="861"/>
        <v>insert into `sei` (`id`, `name`, `yomi`) values ('27581', '露崎', 'つゆさき');</v>
      </c>
    </row>
    <row r="27583" spans="1:4" x14ac:dyDescent="0.4">
      <c r="A27583">
        <f t="shared" si="860"/>
        <v>27582</v>
      </c>
      <c r="B27583" s="1" t="s">
        <v>40529</v>
      </c>
      <c r="C27583" s="1" t="s">
        <v>40531</v>
      </c>
      <c r="D27583" t="str">
        <f t="shared" si="861"/>
        <v>insert into `sei` (`id`, `name`, `yomi`) values ('27582', '露崎', 'つゆざき');</v>
      </c>
    </row>
    <row r="27584" spans="1:4" x14ac:dyDescent="0.4">
      <c r="A27584">
        <f t="shared" si="860"/>
        <v>27583</v>
      </c>
      <c r="B27584" s="1" t="s">
        <v>40532</v>
      </c>
      <c r="C27584" s="1" t="s">
        <v>40533</v>
      </c>
      <c r="D27584" t="str">
        <f t="shared" si="861"/>
        <v>insert into `sei` (`id`, `name`, `yomi`) values ('27583', '露原', 'つゆはら');</v>
      </c>
    </row>
    <row r="27585" spans="1:4" x14ac:dyDescent="0.4">
      <c r="A27585">
        <f t="shared" si="860"/>
        <v>27584</v>
      </c>
      <c r="B27585" s="1" t="s">
        <v>40534</v>
      </c>
      <c r="C27585" s="1" t="s">
        <v>40535</v>
      </c>
      <c r="D27585" t="str">
        <f t="shared" si="861"/>
        <v>insert into `sei` (`id`, `name`, `yomi`) values ('27584', '露峰', 'つゆみね');</v>
      </c>
    </row>
    <row r="27586" spans="1:4" x14ac:dyDescent="0.4">
      <c r="A27586">
        <f t="shared" ref="A27586:A27649" si="862">ROW()-1</f>
        <v>27585</v>
      </c>
      <c r="B27586" s="1" t="s">
        <v>40536</v>
      </c>
      <c r="C27586" s="1" t="s">
        <v>40537</v>
      </c>
      <c r="D27586" t="str">
        <f t="shared" ref="D27586:D27649" si="863">CONCATENATE($E$1,A27586,$F$1,B27586,$G$1,C27586,$H$1)</f>
        <v>insert into `sei` (`id`, `name`, `yomi`) values ('27585', '露無', 'つゆむ');</v>
      </c>
    </row>
    <row r="27587" spans="1:4" x14ac:dyDescent="0.4">
      <c r="A27587">
        <f t="shared" si="862"/>
        <v>27586</v>
      </c>
      <c r="B27587" s="1" t="s">
        <v>40538</v>
      </c>
      <c r="C27587" s="1" t="s">
        <v>40539</v>
      </c>
      <c r="D27587" t="str">
        <f t="shared" si="863"/>
        <v>insert into `sei` (`id`, `name`, `yomi`) values ('27586', '露本', 'つゆもと');</v>
      </c>
    </row>
    <row r="27588" spans="1:4" x14ac:dyDescent="0.4">
      <c r="A27588">
        <f t="shared" si="862"/>
        <v>27587</v>
      </c>
      <c r="B27588" s="1" t="s">
        <v>40520</v>
      </c>
      <c r="C27588" s="1" t="s">
        <v>40540</v>
      </c>
      <c r="D27588" t="str">
        <f t="shared" si="863"/>
        <v>insert into `sei` (`id`, `name`, `yomi`) values ('27587', '栗花落', 'つゆり');</v>
      </c>
    </row>
    <row r="27589" spans="1:4" x14ac:dyDescent="0.4">
      <c r="A27589">
        <f t="shared" si="862"/>
        <v>27588</v>
      </c>
      <c r="B27589" s="1" t="s">
        <v>40541</v>
      </c>
      <c r="C27589" s="1" t="s">
        <v>40542</v>
      </c>
      <c r="D27589" t="str">
        <f t="shared" si="863"/>
        <v>insert into `sei` (`id`, `name`, `yomi`) values ('27588', '津吉', 'つよし');</v>
      </c>
    </row>
    <row r="27590" spans="1:4" x14ac:dyDescent="0.4">
      <c r="A27590">
        <f t="shared" si="862"/>
        <v>27589</v>
      </c>
      <c r="B27590" s="1" t="s">
        <v>40543</v>
      </c>
      <c r="C27590" s="1" t="s">
        <v>40542</v>
      </c>
      <c r="D27590" t="str">
        <f t="shared" si="863"/>
        <v>insert into `sei` (`id`, `name`, `yomi`) values ('27589', '都世子', 'つよし');</v>
      </c>
    </row>
    <row r="27591" spans="1:4" x14ac:dyDescent="0.4">
      <c r="A27591">
        <f t="shared" si="862"/>
        <v>27590</v>
      </c>
      <c r="B27591" s="1" t="s">
        <v>40544</v>
      </c>
      <c r="C27591" s="1" t="s">
        <v>40542</v>
      </c>
      <c r="D27591" t="str">
        <f t="shared" si="863"/>
        <v>insert into `sei` (`id`, `name`, `yomi`) values ('27590', '都吉', 'つよし');</v>
      </c>
    </row>
    <row r="27592" spans="1:4" x14ac:dyDescent="0.4">
      <c r="A27592">
        <f t="shared" si="862"/>
        <v>27591</v>
      </c>
      <c r="B27592" s="1" t="s">
        <v>26307</v>
      </c>
      <c r="C27592" s="1" t="s">
        <v>40545</v>
      </c>
      <c r="D27592" t="str">
        <f t="shared" si="863"/>
        <v>insert into `sei` (`id`, `name`, `yomi`) values ('27591', '強瀬', 'つよせ');</v>
      </c>
    </row>
    <row r="27593" spans="1:4" x14ac:dyDescent="0.4">
      <c r="A27593">
        <f t="shared" si="862"/>
        <v>27592</v>
      </c>
      <c r="B27593" s="1" t="s">
        <v>39632</v>
      </c>
      <c r="C27593" s="1" t="s">
        <v>40546</v>
      </c>
      <c r="D27593" t="str">
        <f t="shared" si="863"/>
        <v>insert into `sei` (`id`, `name`, `yomi`) values ('27592', '津里', 'つり');</v>
      </c>
    </row>
    <row r="27594" spans="1:4" x14ac:dyDescent="0.4">
      <c r="A27594">
        <f t="shared" si="862"/>
        <v>27593</v>
      </c>
      <c r="B27594" s="1" t="s">
        <v>40547</v>
      </c>
      <c r="C27594" s="1" t="s">
        <v>40546</v>
      </c>
      <c r="D27594" t="str">
        <f t="shared" si="863"/>
        <v>insert into `sei` (`id`, `name`, `yomi`) values ('27593', '釣', 'つり');</v>
      </c>
    </row>
    <row r="27595" spans="1:4" x14ac:dyDescent="0.4">
      <c r="A27595">
        <f t="shared" si="862"/>
        <v>27594</v>
      </c>
      <c r="B27595" s="1" t="s">
        <v>40548</v>
      </c>
      <c r="C27595" s="1" t="s">
        <v>40549</v>
      </c>
      <c r="D27595" t="str">
        <f t="shared" si="863"/>
        <v>insert into `sei` (`id`, `name`, `yomi`) values ('27594', '釣井', 'つりい');</v>
      </c>
    </row>
    <row r="27596" spans="1:4" x14ac:dyDescent="0.4">
      <c r="A27596">
        <f t="shared" si="862"/>
        <v>27595</v>
      </c>
      <c r="B27596" s="1" t="s">
        <v>40550</v>
      </c>
      <c r="C27596" s="1" t="s">
        <v>40551</v>
      </c>
      <c r="D27596" t="str">
        <f t="shared" si="863"/>
        <v>insert into `sei` (`id`, `name`, `yomi`) values ('27595', '釣賀', 'つりが');</v>
      </c>
    </row>
    <row r="27597" spans="1:4" x14ac:dyDescent="0.4">
      <c r="A27597">
        <f t="shared" si="862"/>
        <v>27596</v>
      </c>
      <c r="B27597" s="1" t="s">
        <v>40552</v>
      </c>
      <c r="C27597" s="1" t="s">
        <v>40553</v>
      </c>
      <c r="D27597" t="str">
        <f t="shared" si="863"/>
        <v>insert into `sei` (`id`, `name`, `yomi`) values ('27596', '釣川', 'つりかわ');</v>
      </c>
    </row>
    <row r="27598" spans="1:4" x14ac:dyDescent="0.4">
      <c r="A27598">
        <f t="shared" si="862"/>
        <v>27597</v>
      </c>
      <c r="B27598" s="1" t="s">
        <v>40554</v>
      </c>
      <c r="C27598" s="1" t="s">
        <v>40555</v>
      </c>
      <c r="D27598" t="str">
        <f t="shared" si="863"/>
        <v>insert into `sei` (`id`, `name`, `yomi`) values ('27597', '釣崎', 'つりさき');</v>
      </c>
    </row>
    <row r="27599" spans="1:4" x14ac:dyDescent="0.4">
      <c r="A27599">
        <f t="shared" si="862"/>
        <v>27598</v>
      </c>
      <c r="B27599" s="1" t="s">
        <v>40556</v>
      </c>
      <c r="C27599" s="1" t="s">
        <v>40557</v>
      </c>
      <c r="D27599" t="str">
        <f t="shared" si="863"/>
        <v>insert into `sei` (`id`, `name`, `yomi`) values ('27598', '釣沢', 'つりさわ');</v>
      </c>
    </row>
    <row r="27600" spans="1:4" x14ac:dyDescent="0.4">
      <c r="A27600">
        <f t="shared" si="862"/>
        <v>27599</v>
      </c>
      <c r="B27600" s="1" t="s">
        <v>40558</v>
      </c>
      <c r="C27600" s="1" t="s">
        <v>40557</v>
      </c>
      <c r="D27600" t="str">
        <f t="shared" si="863"/>
        <v>insert into `sei` (`id`, `name`, `yomi`) values ('27599', '釣澤', 'つりさわ');</v>
      </c>
    </row>
    <row r="27601" spans="1:4" x14ac:dyDescent="0.4">
      <c r="A27601">
        <f t="shared" si="862"/>
        <v>27600</v>
      </c>
      <c r="B27601" s="1" t="s">
        <v>40559</v>
      </c>
      <c r="C27601" s="1" t="s">
        <v>40560</v>
      </c>
      <c r="D27601" t="str">
        <f t="shared" si="863"/>
        <v>insert into `sei` (`id`, `name`, `yomi`) values ('27600', '釣田', 'つりた');</v>
      </c>
    </row>
    <row r="27602" spans="1:4" x14ac:dyDescent="0.4">
      <c r="A27602">
        <f t="shared" si="862"/>
        <v>27601</v>
      </c>
      <c r="B27602" s="1" t="s">
        <v>40561</v>
      </c>
      <c r="C27602" s="1" t="s">
        <v>40562</v>
      </c>
      <c r="D27602" t="str">
        <f t="shared" si="863"/>
        <v>insert into `sei` (`id`, `name`, `yomi`) values ('27601', '釣谷', 'つりたに');</v>
      </c>
    </row>
    <row r="27603" spans="1:4" x14ac:dyDescent="0.4">
      <c r="A27603">
        <f t="shared" si="862"/>
        <v>27602</v>
      </c>
      <c r="B27603" s="1" t="s">
        <v>40563</v>
      </c>
      <c r="C27603" s="1" t="s">
        <v>40564</v>
      </c>
      <c r="D27603" t="str">
        <f t="shared" si="863"/>
        <v>insert into `sei` (`id`, `name`, `yomi`) values ('27602', '釣部', 'つりべ');</v>
      </c>
    </row>
    <row r="27604" spans="1:4" x14ac:dyDescent="0.4">
      <c r="A27604">
        <f t="shared" si="862"/>
        <v>27603</v>
      </c>
      <c r="B27604" s="1" t="s">
        <v>40565</v>
      </c>
      <c r="C27604" s="1" t="s">
        <v>40566</v>
      </c>
      <c r="D27604" t="str">
        <f t="shared" si="863"/>
        <v>insert into `sei` (`id`, `name`, `yomi`) values ('27603', '釣本', 'つりもと');</v>
      </c>
    </row>
    <row r="27605" spans="1:4" x14ac:dyDescent="0.4">
      <c r="A27605">
        <f t="shared" si="862"/>
        <v>27604</v>
      </c>
      <c r="B27605" s="1" t="s">
        <v>40561</v>
      </c>
      <c r="C27605" s="1" t="s">
        <v>40567</v>
      </c>
      <c r="D27605" t="str">
        <f t="shared" si="863"/>
        <v>insert into `sei` (`id`, `name`, `yomi`) values ('27604', '釣谷', 'つりや');</v>
      </c>
    </row>
    <row r="27606" spans="1:4" x14ac:dyDescent="0.4">
      <c r="A27606">
        <f t="shared" si="862"/>
        <v>27605</v>
      </c>
      <c r="B27606" s="1" t="s">
        <v>40568</v>
      </c>
      <c r="C27606" s="1" t="s">
        <v>40569</v>
      </c>
      <c r="D27606" t="str">
        <f t="shared" si="863"/>
        <v>insert into `sei` (`id`, `name`, `yomi`) values ('27605', '釣山', 'つりやま');</v>
      </c>
    </row>
    <row r="27607" spans="1:4" x14ac:dyDescent="0.4">
      <c r="A27607">
        <f t="shared" si="862"/>
        <v>27606</v>
      </c>
      <c r="B27607" s="1" t="s">
        <v>40570</v>
      </c>
      <c r="C27607" s="1" t="s">
        <v>40571</v>
      </c>
      <c r="D27607" t="str">
        <f t="shared" si="863"/>
        <v>insert into `sei` (`id`, `name`, `yomi`) values ('27606', '水流', 'つる');</v>
      </c>
    </row>
    <row r="27608" spans="1:4" x14ac:dyDescent="0.4">
      <c r="A27608">
        <f t="shared" si="862"/>
        <v>27607</v>
      </c>
      <c r="B27608" s="1" t="s">
        <v>40572</v>
      </c>
      <c r="C27608" s="1" t="s">
        <v>40571</v>
      </c>
      <c r="D27608" t="str">
        <f t="shared" si="863"/>
        <v>insert into `sei` (`id`, `name`, `yomi`) values ('27607', '鶴', 'つる');</v>
      </c>
    </row>
    <row r="27609" spans="1:4" x14ac:dyDescent="0.4">
      <c r="A27609">
        <f t="shared" si="862"/>
        <v>27608</v>
      </c>
      <c r="B27609" s="1" t="s">
        <v>40071</v>
      </c>
      <c r="C27609" s="1" t="s">
        <v>40571</v>
      </c>
      <c r="D27609" t="str">
        <f t="shared" si="863"/>
        <v>insert into `sei` (`id`, `name`, `yomi`) values ('27608', '津留', 'つる');</v>
      </c>
    </row>
    <row r="27610" spans="1:4" x14ac:dyDescent="0.4">
      <c r="A27610">
        <f t="shared" si="862"/>
        <v>27609</v>
      </c>
      <c r="B27610" s="1" t="s">
        <v>40573</v>
      </c>
      <c r="C27610" s="1" t="s">
        <v>40571</v>
      </c>
      <c r="D27610" t="str">
        <f t="shared" si="863"/>
        <v>insert into `sei` (`id`, `name`, `yomi`) values ('27609', '都留', 'つる');</v>
      </c>
    </row>
    <row r="27611" spans="1:4" x14ac:dyDescent="0.4">
      <c r="A27611">
        <f t="shared" si="862"/>
        <v>27610</v>
      </c>
      <c r="B27611" s="1" t="s">
        <v>40548</v>
      </c>
      <c r="C27611" s="1" t="s">
        <v>40574</v>
      </c>
      <c r="D27611" t="str">
        <f t="shared" si="863"/>
        <v>insert into `sei` (`id`, `name`, `yomi`) values ('27610', '釣井', 'つるい');</v>
      </c>
    </row>
    <row r="27612" spans="1:4" x14ac:dyDescent="0.4">
      <c r="A27612">
        <f t="shared" si="862"/>
        <v>27611</v>
      </c>
      <c r="B27612" s="1" t="s">
        <v>40575</v>
      </c>
      <c r="C27612" s="1" t="s">
        <v>40574</v>
      </c>
      <c r="D27612" t="str">
        <f t="shared" si="863"/>
        <v>insert into `sei` (`id`, `name`, `yomi`) values ('27611', '鶴居', 'つるい');</v>
      </c>
    </row>
    <row r="27613" spans="1:4" x14ac:dyDescent="0.4">
      <c r="A27613">
        <f t="shared" si="862"/>
        <v>27612</v>
      </c>
      <c r="B27613" s="1" t="s">
        <v>40576</v>
      </c>
      <c r="C27613" s="1" t="s">
        <v>40574</v>
      </c>
      <c r="D27613" t="str">
        <f t="shared" si="863"/>
        <v>insert into `sei` (`id`, `name`, `yomi`) values ('27612', '靍井', 'つるい');</v>
      </c>
    </row>
    <row r="27614" spans="1:4" x14ac:dyDescent="0.4">
      <c r="A27614">
        <f t="shared" si="862"/>
        <v>27613</v>
      </c>
      <c r="B27614" s="1" t="s">
        <v>40577</v>
      </c>
      <c r="C27614" s="1" t="s">
        <v>40574</v>
      </c>
      <c r="D27614" t="str">
        <f t="shared" si="863"/>
        <v>insert into `sei` (`id`, `name`, `yomi`) values ('27613', '鶴井', 'つるい');</v>
      </c>
    </row>
    <row r="27615" spans="1:4" x14ac:dyDescent="0.4">
      <c r="A27615">
        <f t="shared" si="862"/>
        <v>27614</v>
      </c>
      <c r="B27615" s="1" t="s">
        <v>40578</v>
      </c>
      <c r="C27615" s="1" t="s">
        <v>40574</v>
      </c>
      <c r="D27615" t="str">
        <f t="shared" si="863"/>
        <v>insert into `sei` (`id`, `name`, `yomi`) values ('27614', '敦井', 'つるい');</v>
      </c>
    </row>
    <row r="27616" spans="1:4" x14ac:dyDescent="0.4">
      <c r="A27616">
        <f t="shared" si="862"/>
        <v>27615</v>
      </c>
      <c r="B27616" s="1" t="s">
        <v>40579</v>
      </c>
      <c r="C27616" s="1" t="s">
        <v>40580</v>
      </c>
      <c r="D27616" t="str">
        <f t="shared" si="863"/>
        <v>insert into `sei` (`id`, `name`, `yomi`) values ('27615', '鶴池', 'つるいけ');</v>
      </c>
    </row>
    <row r="27617" spans="1:4" x14ac:dyDescent="0.4">
      <c r="A27617">
        <f t="shared" si="862"/>
        <v>27616</v>
      </c>
      <c r="B27617" s="1" t="s">
        <v>40581</v>
      </c>
      <c r="C27617" s="1" t="s">
        <v>40582</v>
      </c>
      <c r="D27617" t="str">
        <f t="shared" si="863"/>
        <v>insert into `sei` (`id`, `name`, `yomi`) values ('27616', '鶴石', 'つるいし');</v>
      </c>
    </row>
    <row r="27618" spans="1:4" x14ac:dyDescent="0.4">
      <c r="A27618">
        <f t="shared" si="862"/>
        <v>27617</v>
      </c>
      <c r="B27618" s="1" t="s">
        <v>40583</v>
      </c>
      <c r="C27618" s="1" t="s">
        <v>40584</v>
      </c>
      <c r="D27618" t="str">
        <f t="shared" si="863"/>
        <v>insert into `sei` (`id`, `name`, `yomi`) values ('27617', '鶴泉', 'つるいずみ');</v>
      </c>
    </row>
    <row r="27619" spans="1:4" x14ac:dyDescent="0.4">
      <c r="A27619">
        <f t="shared" si="862"/>
        <v>27618</v>
      </c>
      <c r="B27619" s="1" t="s">
        <v>40585</v>
      </c>
      <c r="C27619" s="1" t="s">
        <v>40586</v>
      </c>
      <c r="D27619" t="str">
        <f t="shared" si="863"/>
        <v>insert into `sei` (`id`, `name`, `yomi`) values ('27618', '鶴内', 'つるうち');</v>
      </c>
    </row>
    <row r="27620" spans="1:4" x14ac:dyDescent="0.4">
      <c r="A27620">
        <f t="shared" si="862"/>
        <v>27619</v>
      </c>
      <c r="B27620" s="1" t="s">
        <v>40587</v>
      </c>
      <c r="C27620" s="1" t="s">
        <v>40588</v>
      </c>
      <c r="D27620" t="str">
        <f t="shared" si="863"/>
        <v>insert into `sei` (`id`, `name`, `yomi`) values ('27619', '鶴江', 'つるえ');</v>
      </c>
    </row>
    <row r="27621" spans="1:4" x14ac:dyDescent="0.4">
      <c r="A27621">
        <f t="shared" si="862"/>
        <v>27620</v>
      </c>
      <c r="B27621" s="1" t="s">
        <v>40589</v>
      </c>
      <c r="C27621" s="1" t="s">
        <v>40590</v>
      </c>
      <c r="D27621" t="str">
        <f t="shared" si="863"/>
        <v>insert into `sei` (`id`, `name`, `yomi`) values ('27620', '鶴尾', 'つるお');</v>
      </c>
    </row>
    <row r="27622" spans="1:4" x14ac:dyDescent="0.4">
      <c r="A27622">
        <f t="shared" si="862"/>
        <v>27621</v>
      </c>
      <c r="B27622" s="1" t="s">
        <v>40591</v>
      </c>
      <c r="C27622" s="1" t="s">
        <v>40592</v>
      </c>
      <c r="D27622" t="str">
        <f t="shared" si="863"/>
        <v>insert into `sei` (`id`, `name`, `yomi`) values ('27621', '鶴岡', 'つるおか');</v>
      </c>
    </row>
    <row r="27623" spans="1:4" x14ac:dyDescent="0.4">
      <c r="A27623">
        <f t="shared" si="862"/>
        <v>27622</v>
      </c>
      <c r="B27623" s="1" t="s">
        <v>40593</v>
      </c>
      <c r="C27623" s="1" t="s">
        <v>40594</v>
      </c>
      <c r="D27623" t="str">
        <f t="shared" si="863"/>
        <v>insert into `sei` (`id`, `name`, `yomi`) values ('27622', '鶴我', 'つるが');</v>
      </c>
    </row>
    <row r="27624" spans="1:4" x14ac:dyDescent="0.4">
      <c r="A27624">
        <f t="shared" si="862"/>
        <v>27623</v>
      </c>
      <c r="B27624" s="1" t="s">
        <v>40595</v>
      </c>
      <c r="C27624" s="1" t="s">
        <v>40594</v>
      </c>
      <c r="D27624" t="str">
        <f t="shared" si="863"/>
        <v>insert into `sei` (`id`, `name`, `yomi`) values ('27623', '敦賀', 'つるが');</v>
      </c>
    </row>
    <row r="27625" spans="1:4" x14ac:dyDescent="0.4">
      <c r="A27625">
        <f t="shared" si="862"/>
        <v>27624</v>
      </c>
      <c r="B27625" s="1" t="s">
        <v>40596</v>
      </c>
      <c r="C27625" s="1" t="s">
        <v>40594</v>
      </c>
      <c r="D27625" t="str">
        <f t="shared" si="863"/>
        <v>insert into `sei` (`id`, `name`, `yomi`) values ('27624', '鶴賀', 'つるが');</v>
      </c>
    </row>
    <row r="27626" spans="1:4" x14ac:dyDescent="0.4">
      <c r="A27626">
        <f t="shared" si="862"/>
        <v>27625</v>
      </c>
      <c r="B27626" s="1" t="s">
        <v>40597</v>
      </c>
      <c r="C27626" s="1" t="s">
        <v>40594</v>
      </c>
      <c r="D27626" t="str">
        <f t="shared" si="863"/>
        <v>insert into `sei` (`id`, `name`, `yomi`) values ('27625', '孰賀', 'つるが');</v>
      </c>
    </row>
    <row r="27627" spans="1:4" x14ac:dyDescent="0.4">
      <c r="A27627">
        <f t="shared" si="862"/>
        <v>27626</v>
      </c>
      <c r="B27627" s="1" t="s">
        <v>40598</v>
      </c>
      <c r="C27627" s="1" t="s">
        <v>40599</v>
      </c>
      <c r="D27627" t="str">
        <f t="shared" si="863"/>
        <v>insert into `sei` (`id`, `name`, `yomi`) values ('27626', '鶴飼', 'つるかい');</v>
      </c>
    </row>
    <row r="27628" spans="1:4" x14ac:dyDescent="0.4">
      <c r="A27628">
        <f t="shared" si="862"/>
        <v>27627</v>
      </c>
      <c r="B27628" s="1" t="s">
        <v>40600</v>
      </c>
      <c r="C27628" s="1" t="s">
        <v>40601</v>
      </c>
      <c r="D27628" t="str">
        <f t="shared" si="863"/>
        <v>insert into `sei` (`id`, `name`, `yomi`) values ('27627', '鶴貝', 'つるがい');</v>
      </c>
    </row>
    <row r="27629" spans="1:4" x14ac:dyDescent="0.4">
      <c r="A27629">
        <f t="shared" si="862"/>
        <v>27628</v>
      </c>
      <c r="B27629" s="1" t="s">
        <v>40602</v>
      </c>
      <c r="C27629" s="1" t="s">
        <v>40601</v>
      </c>
      <c r="D27629" t="str">
        <f t="shared" si="863"/>
        <v>insert into `sei` (`id`, `name`, `yomi`) values ('27628', '鶴谷', 'つるがい');</v>
      </c>
    </row>
    <row r="27630" spans="1:4" x14ac:dyDescent="0.4">
      <c r="A27630">
        <f t="shared" si="862"/>
        <v>27629</v>
      </c>
      <c r="B27630" s="1" t="s">
        <v>40598</v>
      </c>
      <c r="C27630" s="1" t="s">
        <v>40601</v>
      </c>
      <c r="D27630" t="str">
        <f t="shared" si="863"/>
        <v>insert into `sei` (`id`, `name`, `yomi`) values ('27629', '鶴飼', 'つるがい');</v>
      </c>
    </row>
    <row r="27631" spans="1:4" x14ac:dyDescent="0.4">
      <c r="A27631">
        <f t="shared" si="862"/>
        <v>27630</v>
      </c>
      <c r="B27631" s="1" t="s">
        <v>40603</v>
      </c>
      <c r="C27631" s="1" t="s">
        <v>40604</v>
      </c>
      <c r="D27631" t="str">
        <f t="shared" si="863"/>
        <v>insert into `sei` (`id`, `name`, `yomi`) values ('27630', '鶴ヶ崎', 'つるがさき');</v>
      </c>
    </row>
    <row r="27632" spans="1:4" x14ac:dyDescent="0.4">
      <c r="A27632">
        <f t="shared" si="862"/>
        <v>27631</v>
      </c>
      <c r="B27632" s="1" t="s">
        <v>40605</v>
      </c>
      <c r="C27632" s="1" t="s">
        <v>40606</v>
      </c>
      <c r="D27632" t="str">
        <f t="shared" si="863"/>
        <v>insert into `sei` (`id`, `name`, `yomi`) values ('27631', '鶴梶', 'つるかじ');</v>
      </c>
    </row>
    <row r="27633" spans="1:4" x14ac:dyDescent="0.4">
      <c r="A27633">
        <f t="shared" si="862"/>
        <v>27632</v>
      </c>
      <c r="B27633" s="1" t="s">
        <v>40607</v>
      </c>
      <c r="C27633" s="1" t="s">
        <v>40608</v>
      </c>
      <c r="D27633" t="str">
        <f t="shared" si="863"/>
        <v>insert into `sei` (`id`, `name`, `yomi`) values ('27632', '鶴亀', 'つるかめ');</v>
      </c>
    </row>
    <row r="27634" spans="1:4" x14ac:dyDescent="0.4">
      <c r="A27634">
        <f t="shared" si="862"/>
        <v>27633</v>
      </c>
      <c r="B27634" s="1" t="s">
        <v>40609</v>
      </c>
      <c r="C27634" s="1" t="s">
        <v>40610</v>
      </c>
      <c r="D27634" t="str">
        <f t="shared" si="863"/>
        <v>insert into `sei` (`id`, `name`, `yomi`) values ('27633', '鶴ヶ谷', 'つるがや');</v>
      </c>
    </row>
    <row r="27635" spans="1:4" x14ac:dyDescent="0.4">
      <c r="A27635">
        <f t="shared" si="862"/>
        <v>27634</v>
      </c>
      <c r="B27635" s="1" t="s">
        <v>40602</v>
      </c>
      <c r="C27635" s="1" t="s">
        <v>40610</v>
      </c>
      <c r="D27635" t="str">
        <f t="shared" si="863"/>
        <v>insert into `sei` (`id`, `name`, `yomi`) values ('27634', '鶴谷', 'つるがや');</v>
      </c>
    </row>
    <row r="27636" spans="1:4" x14ac:dyDescent="0.4">
      <c r="A27636">
        <f t="shared" si="862"/>
        <v>27635</v>
      </c>
      <c r="B27636" s="1" t="s">
        <v>40611</v>
      </c>
      <c r="C27636" s="1" t="s">
        <v>40612</v>
      </c>
      <c r="D27636" t="str">
        <f t="shared" si="863"/>
        <v>insert into `sei` (`id`, `name`, `yomi`) values ('27635', '鶴川', 'つるかわ');</v>
      </c>
    </row>
    <row r="27637" spans="1:4" x14ac:dyDescent="0.4">
      <c r="A27637">
        <f t="shared" si="862"/>
        <v>27636</v>
      </c>
      <c r="B27637" s="1" t="s">
        <v>40613</v>
      </c>
      <c r="C27637" s="1" t="s">
        <v>40612</v>
      </c>
      <c r="D27637" t="str">
        <f t="shared" si="863"/>
        <v>insert into `sei` (`id`, `name`, `yomi`) values ('27636', '霍川', 'つるかわ');</v>
      </c>
    </row>
    <row r="27638" spans="1:4" x14ac:dyDescent="0.4">
      <c r="A27638">
        <f t="shared" si="862"/>
        <v>27637</v>
      </c>
      <c r="B27638" s="1" t="s">
        <v>40614</v>
      </c>
      <c r="C27638" s="1" t="s">
        <v>40615</v>
      </c>
      <c r="D27638" t="str">
        <f t="shared" si="863"/>
        <v>insert into `sei` (`id`, `name`, `yomi`) values ('27637', '釣木', 'つるき');</v>
      </c>
    </row>
    <row r="27639" spans="1:4" x14ac:dyDescent="0.4">
      <c r="A27639">
        <f t="shared" si="862"/>
        <v>27638</v>
      </c>
      <c r="B27639" s="1" t="s">
        <v>40616</v>
      </c>
      <c r="C27639" s="1" t="s">
        <v>40615</v>
      </c>
      <c r="D27639" t="str">
        <f t="shared" si="863"/>
        <v>insert into `sei` (`id`, `name`, `yomi`) values ('27638', '鶴来', 'つるき');</v>
      </c>
    </row>
    <row r="27640" spans="1:4" x14ac:dyDescent="0.4">
      <c r="A27640">
        <f t="shared" si="862"/>
        <v>27639</v>
      </c>
      <c r="B27640" s="1" t="s">
        <v>40617</v>
      </c>
      <c r="C27640" s="1" t="s">
        <v>40615</v>
      </c>
      <c r="D27640" t="str">
        <f t="shared" si="863"/>
        <v>insert into `sei` (`id`, `name`, `yomi`) values ('27639', '鶴木', 'つるき');</v>
      </c>
    </row>
    <row r="27641" spans="1:4" x14ac:dyDescent="0.4">
      <c r="A27641">
        <f t="shared" si="862"/>
        <v>27640</v>
      </c>
      <c r="B27641" s="1" t="s">
        <v>40616</v>
      </c>
      <c r="C27641" s="1" t="s">
        <v>40618</v>
      </c>
      <c r="D27641" t="str">
        <f t="shared" si="863"/>
        <v>insert into `sei` (`id`, `name`, `yomi`) values ('27640', '鶴来', 'つるぎ');</v>
      </c>
    </row>
    <row r="27642" spans="1:4" x14ac:dyDescent="0.4">
      <c r="A27642">
        <f t="shared" si="862"/>
        <v>27641</v>
      </c>
      <c r="B27642" s="1" t="s">
        <v>40619</v>
      </c>
      <c r="C27642" s="1" t="s">
        <v>40618</v>
      </c>
      <c r="D27642" t="str">
        <f t="shared" si="863"/>
        <v>insert into `sei` (`id`, `name`, `yomi`) values ('27641', '剱', 'つるぎ');</v>
      </c>
    </row>
    <row r="27643" spans="1:4" x14ac:dyDescent="0.4">
      <c r="A27643">
        <f t="shared" si="862"/>
        <v>27642</v>
      </c>
      <c r="B27643" s="1" t="s">
        <v>40620</v>
      </c>
      <c r="C27643" s="1" t="s">
        <v>40618</v>
      </c>
      <c r="D27643" t="str">
        <f t="shared" si="863"/>
        <v>insert into `sei` (`id`, `name`, `yomi`) values ('27642', '剣', 'つるぎ');</v>
      </c>
    </row>
    <row r="27644" spans="1:4" x14ac:dyDescent="0.4">
      <c r="A27644">
        <f t="shared" si="862"/>
        <v>27643</v>
      </c>
      <c r="B27644" s="1" t="s">
        <v>40621</v>
      </c>
      <c r="C27644" s="1" t="s">
        <v>40618</v>
      </c>
      <c r="D27644" t="str">
        <f t="shared" si="863"/>
        <v>insert into `sei` (`id`, `name`, `yomi`) values ('27643', '劔', 'つるぎ');</v>
      </c>
    </row>
    <row r="27645" spans="1:4" x14ac:dyDescent="0.4">
      <c r="A27645">
        <f t="shared" si="862"/>
        <v>27644</v>
      </c>
      <c r="B27645" s="1" t="s">
        <v>40622</v>
      </c>
      <c r="C27645" s="1" t="s">
        <v>40623</v>
      </c>
      <c r="D27645" t="str">
        <f t="shared" si="863"/>
        <v>insert into `sei` (`id`, `name`, `yomi`) values ('27644', '剣田', 'つるぎだ');</v>
      </c>
    </row>
    <row r="27646" spans="1:4" x14ac:dyDescent="0.4">
      <c r="A27646">
        <f t="shared" si="862"/>
        <v>27645</v>
      </c>
      <c r="B27646" s="1" t="s">
        <v>40624</v>
      </c>
      <c r="C27646" s="1" t="s">
        <v>40625</v>
      </c>
      <c r="D27646" t="str">
        <f t="shared" si="863"/>
        <v>insert into `sei` (`id`, `name`, `yomi`) values ('27645', '鶴切', 'つるきり');</v>
      </c>
    </row>
    <row r="27647" spans="1:4" x14ac:dyDescent="0.4">
      <c r="A27647">
        <f t="shared" si="862"/>
        <v>27646</v>
      </c>
      <c r="B27647" s="1" t="s">
        <v>40626</v>
      </c>
      <c r="C27647" s="1" t="s">
        <v>40625</v>
      </c>
      <c r="D27647" t="str">
        <f t="shared" si="863"/>
        <v>insert into `sei` (`id`, `name`, `yomi`) values ('27646', '弦切', 'つるきり');</v>
      </c>
    </row>
    <row r="27648" spans="1:4" x14ac:dyDescent="0.4">
      <c r="A27648">
        <f t="shared" si="862"/>
        <v>27647</v>
      </c>
      <c r="B27648" s="1" t="s">
        <v>40627</v>
      </c>
      <c r="C27648" s="1" t="s">
        <v>40628</v>
      </c>
      <c r="D27648" t="str">
        <f t="shared" si="863"/>
        <v>insert into `sei` (`id`, `name`, `yomi`) values ('27647', '津留崎', 'つるさき');</v>
      </c>
    </row>
    <row r="27649" spans="1:4" x14ac:dyDescent="0.4">
      <c r="A27649">
        <f t="shared" si="862"/>
        <v>27648</v>
      </c>
      <c r="B27649" s="1" t="s">
        <v>40629</v>
      </c>
      <c r="C27649" s="1" t="s">
        <v>40628</v>
      </c>
      <c r="D27649" t="str">
        <f t="shared" si="863"/>
        <v>insert into `sei` (`id`, `name`, `yomi`) values ('27648', '津留埼', 'つるさき');</v>
      </c>
    </row>
    <row r="27650" spans="1:4" x14ac:dyDescent="0.4">
      <c r="A27650">
        <f t="shared" ref="A27650:A27713" si="864">ROW()-1</f>
        <v>27649</v>
      </c>
      <c r="B27650" s="1" t="s">
        <v>40630</v>
      </c>
      <c r="C27650" s="1" t="s">
        <v>40628</v>
      </c>
      <c r="D27650" t="str">
        <f t="shared" ref="D27650:D27713" si="865">CONCATENATE($E$1,A27650,$F$1,B27650,$G$1,C27650,$H$1)</f>
        <v>insert into `sei` (`id`, `name`, `yomi`) values ('27649', '鶴崎', 'つるさき');</v>
      </c>
    </row>
    <row r="27651" spans="1:4" x14ac:dyDescent="0.4">
      <c r="A27651">
        <f t="shared" si="864"/>
        <v>27650</v>
      </c>
      <c r="B27651" s="1" t="s">
        <v>40631</v>
      </c>
      <c r="C27651" s="1" t="s">
        <v>40632</v>
      </c>
      <c r="D27651" t="str">
        <f t="shared" si="865"/>
        <v>insert into `sei` (`id`, `name`, `yomi`) values ('27650', '鶴迫', 'つるさこ');</v>
      </c>
    </row>
    <row r="27652" spans="1:4" x14ac:dyDescent="0.4">
      <c r="A27652">
        <f t="shared" si="864"/>
        <v>27651</v>
      </c>
      <c r="B27652" s="1" t="s">
        <v>40633</v>
      </c>
      <c r="C27652" s="1" t="s">
        <v>40634</v>
      </c>
      <c r="D27652" t="str">
        <f t="shared" si="865"/>
        <v>insert into `sei` (`id`, `name`, `yomi`) values ('27651', '鶴澤', 'つるさわ');</v>
      </c>
    </row>
    <row r="27653" spans="1:4" x14ac:dyDescent="0.4">
      <c r="A27653">
        <f t="shared" si="864"/>
        <v>27652</v>
      </c>
      <c r="B27653" s="1" t="s">
        <v>1881</v>
      </c>
      <c r="C27653" s="1" t="s">
        <v>40634</v>
      </c>
      <c r="D27653" t="str">
        <f t="shared" si="865"/>
        <v>insert into `sei` (`id`, `name`, `yomi`) values ('27652', '敦澤', 'つるさわ');</v>
      </c>
    </row>
    <row r="27654" spans="1:4" x14ac:dyDescent="0.4">
      <c r="A27654">
        <f t="shared" si="864"/>
        <v>27653</v>
      </c>
      <c r="B27654" s="1" t="s">
        <v>40635</v>
      </c>
      <c r="C27654" s="1" t="s">
        <v>40634</v>
      </c>
      <c r="D27654" t="str">
        <f t="shared" si="865"/>
        <v>insert into `sei` (`id`, `name`, `yomi`) values ('27653', '鶴沢', 'つるさわ');</v>
      </c>
    </row>
    <row r="27655" spans="1:4" x14ac:dyDescent="0.4">
      <c r="A27655">
        <f t="shared" si="864"/>
        <v>27654</v>
      </c>
      <c r="B27655" s="1" t="s">
        <v>40636</v>
      </c>
      <c r="C27655" s="1" t="s">
        <v>40634</v>
      </c>
      <c r="D27655" t="str">
        <f t="shared" si="865"/>
        <v>insert into `sei` (`id`, `name`, `yomi`) values ('27654', '敦沢', 'つるさわ');</v>
      </c>
    </row>
    <row r="27656" spans="1:4" x14ac:dyDescent="0.4">
      <c r="A27656">
        <f t="shared" si="864"/>
        <v>27655</v>
      </c>
      <c r="B27656" s="1" t="s">
        <v>40637</v>
      </c>
      <c r="C27656" s="1" t="s">
        <v>40638</v>
      </c>
      <c r="D27656" t="str">
        <f t="shared" si="865"/>
        <v>insert into `sei` (`id`, `name`, `yomi`) values ('27655', '四十九院', 'つるしいん');</v>
      </c>
    </row>
    <row r="27657" spans="1:4" x14ac:dyDescent="0.4">
      <c r="A27657">
        <f t="shared" si="864"/>
        <v>27656</v>
      </c>
      <c r="B27657" s="1" t="s">
        <v>40639</v>
      </c>
      <c r="C27657" s="1" t="s">
        <v>40640</v>
      </c>
      <c r="D27657" t="str">
        <f t="shared" si="865"/>
        <v>insert into `sei` (`id`, `name`, `yomi`) values ('27656', '鶴下', 'つるした');</v>
      </c>
    </row>
    <row r="27658" spans="1:4" x14ac:dyDescent="0.4">
      <c r="A27658">
        <f t="shared" si="864"/>
        <v>27657</v>
      </c>
      <c r="B27658" s="1" t="s">
        <v>40641</v>
      </c>
      <c r="C27658" s="1" t="s">
        <v>40642</v>
      </c>
      <c r="D27658" t="str">
        <f t="shared" si="865"/>
        <v>insert into `sei` (`id`, `name`, `yomi`) values ('27657', '鶴島', 'つるしま');</v>
      </c>
    </row>
    <row r="27659" spans="1:4" x14ac:dyDescent="0.4">
      <c r="A27659">
        <f t="shared" si="864"/>
        <v>27658</v>
      </c>
      <c r="B27659" s="1" t="s">
        <v>40643</v>
      </c>
      <c r="C27659" s="1" t="s">
        <v>40642</v>
      </c>
      <c r="D27659" t="str">
        <f t="shared" si="865"/>
        <v>insert into `sei` (`id`, `name`, `yomi`) values ('27658', '釣島', 'つるしま');</v>
      </c>
    </row>
    <row r="27660" spans="1:4" x14ac:dyDescent="0.4">
      <c r="A27660">
        <f t="shared" si="864"/>
        <v>27659</v>
      </c>
      <c r="B27660" s="1" t="s">
        <v>40644</v>
      </c>
      <c r="C27660" s="1" t="s">
        <v>40642</v>
      </c>
      <c r="D27660" t="str">
        <f t="shared" si="865"/>
        <v>insert into `sei` (`id`, `name`, `yomi`) values ('27659', '鶴嶋', 'つるしま');</v>
      </c>
    </row>
    <row r="27661" spans="1:4" x14ac:dyDescent="0.4">
      <c r="A27661">
        <f t="shared" si="864"/>
        <v>27660</v>
      </c>
      <c r="B27661" s="1" t="s">
        <v>40645</v>
      </c>
      <c r="C27661" s="1" t="s">
        <v>40646</v>
      </c>
      <c r="D27661" t="str">
        <f t="shared" si="865"/>
        <v>insert into `sei` (`id`, `name`, `yomi`) values ('27660', '鶴巣', 'つるす');</v>
      </c>
    </row>
    <row r="27662" spans="1:4" x14ac:dyDescent="0.4">
      <c r="A27662">
        <f t="shared" si="864"/>
        <v>27661</v>
      </c>
      <c r="B27662" s="1" t="s">
        <v>40647</v>
      </c>
      <c r="C27662" s="1" t="s">
        <v>40648</v>
      </c>
      <c r="D27662" t="str">
        <f t="shared" si="865"/>
        <v>insert into `sei` (`id`, `name`, `yomi`) values ('27661', '鶴瀬', 'つるせ');</v>
      </c>
    </row>
    <row r="27663" spans="1:4" x14ac:dyDescent="0.4">
      <c r="A27663">
        <f t="shared" si="864"/>
        <v>27662</v>
      </c>
      <c r="B27663" s="1" t="s">
        <v>40649</v>
      </c>
      <c r="C27663" s="1" t="s">
        <v>40650</v>
      </c>
      <c r="D27663" t="str">
        <f t="shared" si="865"/>
        <v>insert into `sei` (`id`, `name`, `yomi`) values ('27662', '水流添', 'つるぞえ');</v>
      </c>
    </row>
    <row r="27664" spans="1:4" x14ac:dyDescent="0.4">
      <c r="A27664">
        <f t="shared" si="864"/>
        <v>27663</v>
      </c>
      <c r="B27664" s="1" t="s">
        <v>40651</v>
      </c>
      <c r="C27664" s="1" t="s">
        <v>40652</v>
      </c>
      <c r="D27664" t="str">
        <f t="shared" si="865"/>
        <v>insert into `sei` (`id`, `name`, `yomi`) values ('27663', '鶴園', 'つるぞの');</v>
      </c>
    </row>
    <row r="27665" spans="1:4" x14ac:dyDescent="0.4">
      <c r="A27665">
        <f t="shared" si="864"/>
        <v>27664</v>
      </c>
      <c r="B27665" s="1" t="s">
        <v>40653</v>
      </c>
      <c r="C27665" s="1" t="s">
        <v>40652</v>
      </c>
      <c r="D27665" t="str">
        <f t="shared" si="865"/>
        <v>insert into `sei` (`id`, `name`, `yomi`) values ('27664', '水流園', 'つるぞの');</v>
      </c>
    </row>
    <row r="27666" spans="1:4" x14ac:dyDescent="0.4">
      <c r="A27666">
        <f t="shared" si="864"/>
        <v>27665</v>
      </c>
      <c r="B27666" s="1" t="s">
        <v>40654</v>
      </c>
      <c r="C27666" s="1" t="s">
        <v>40652</v>
      </c>
      <c r="D27666" t="str">
        <f t="shared" si="865"/>
        <v>insert into `sei` (`id`, `name`, `yomi`) values ('27665', '鶴薗', 'つるぞの');</v>
      </c>
    </row>
    <row r="27667" spans="1:4" x14ac:dyDescent="0.4">
      <c r="A27667">
        <f t="shared" si="864"/>
        <v>27666</v>
      </c>
      <c r="B27667" s="1" t="s">
        <v>40655</v>
      </c>
      <c r="C27667" s="1" t="s">
        <v>40656</v>
      </c>
      <c r="D27667" t="str">
        <f t="shared" si="865"/>
        <v>insert into `sei` (`id`, `name`, `yomi`) values ('27666', '津留田', 'つるた');</v>
      </c>
    </row>
    <row r="27668" spans="1:4" x14ac:dyDescent="0.4">
      <c r="A27668">
        <f t="shared" si="864"/>
        <v>27667</v>
      </c>
      <c r="B27668" s="1" t="s">
        <v>40657</v>
      </c>
      <c r="C27668" s="1" t="s">
        <v>40656</v>
      </c>
      <c r="D27668" t="str">
        <f t="shared" si="865"/>
        <v>insert into `sei` (`id`, `name`, `yomi`) values ('27667', '寉田', 'つるた');</v>
      </c>
    </row>
    <row r="27669" spans="1:4" x14ac:dyDescent="0.4">
      <c r="A27669">
        <f t="shared" si="864"/>
        <v>27668</v>
      </c>
      <c r="B27669" s="1" t="s">
        <v>40658</v>
      </c>
      <c r="C27669" s="1" t="s">
        <v>40656</v>
      </c>
      <c r="D27669" t="str">
        <f t="shared" si="865"/>
        <v>insert into `sei` (`id`, `name`, `yomi`) values ('27668', '靍田', 'つるた');</v>
      </c>
    </row>
    <row r="27670" spans="1:4" x14ac:dyDescent="0.4">
      <c r="A27670">
        <f t="shared" si="864"/>
        <v>27669</v>
      </c>
      <c r="B27670" s="1" t="s">
        <v>40659</v>
      </c>
      <c r="C27670" s="1" t="s">
        <v>40656</v>
      </c>
      <c r="D27670" t="str">
        <f t="shared" si="865"/>
        <v>insert into `sei` (`id`, `name`, `yomi`) values ('27669', '弦田', 'つるた');</v>
      </c>
    </row>
    <row r="27671" spans="1:4" x14ac:dyDescent="0.4">
      <c r="A27671">
        <f t="shared" si="864"/>
        <v>27670</v>
      </c>
      <c r="B27671" s="1" t="s">
        <v>40660</v>
      </c>
      <c r="C27671" s="1" t="s">
        <v>40656</v>
      </c>
      <c r="D27671" t="str">
        <f t="shared" si="865"/>
        <v>insert into `sei` (`id`, `name`, `yomi`) values ('27670', '鶴田', 'つるた');</v>
      </c>
    </row>
    <row r="27672" spans="1:4" x14ac:dyDescent="0.4">
      <c r="A27672">
        <f t="shared" si="864"/>
        <v>27671</v>
      </c>
      <c r="B27672" s="1" t="s">
        <v>40661</v>
      </c>
      <c r="C27672" s="1" t="s">
        <v>40656</v>
      </c>
      <c r="D27672" t="str">
        <f t="shared" si="865"/>
        <v>insert into `sei` (`id`, `name`, `yomi`) values ('27671', '霍田', 'つるた');</v>
      </c>
    </row>
    <row r="27673" spans="1:4" x14ac:dyDescent="0.4">
      <c r="A27673">
        <f t="shared" si="864"/>
        <v>27672</v>
      </c>
      <c r="B27673" s="1" t="s">
        <v>40660</v>
      </c>
      <c r="C27673" s="1" t="s">
        <v>40662</v>
      </c>
      <c r="D27673" t="str">
        <f t="shared" si="865"/>
        <v>insert into `sei` (`id`, `name`, `yomi`) values ('27672', '鶴田', 'つるだ');</v>
      </c>
    </row>
    <row r="27674" spans="1:4" x14ac:dyDescent="0.4">
      <c r="A27674">
        <f t="shared" si="864"/>
        <v>27673</v>
      </c>
      <c r="B27674" s="1" t="s">
        <v>40661</v>
      </c>
      <c r="C27674" s="1" t="s">
        <v>40662</v>
      </c>
      <c r="D27674" t="str">
        <f t="shared" si="865"/>
        <v>insert into `sei` (`id`, `name`, `yomi`) values ('27673', '霍田', 'つるだ');</v>
      </c>
    </row>
    <row r="27675" spans="1:4" x14ac:dyDescent="0.4">
      <c r="A27675">
        <f t="shared" si="864"/>
        <v>27674</v>
      </c>
      <c r="B27675" s="1" t="s">
        <v>40602</v>
      </c>
      <c r="C27675" s="1" t="s">
        <v>40663</v>
      </c>
      <c r="D27675" t="str">
        <f t="shared" si="865"/>
        <v>insert into `sei` (`id`, `name`, `yomi`) values ('27674', '鶴谷', 'つるたに');</v>
      </c>
    </row>
    <row r="27676" spans="1:4" x14ac:dyDescent="0.4">
      <c r="A27676">
        <f t="shared" si="864"/>
        <v>27675</v>
      </c>
      <c r="B27676" s="1" t="s">
        <v>40664</v>
      </c>
      <c r="C27676" s="1" t="s">
        <v>40665</v>
      </c>
      <c r="D27676" t="str">
        <f t="shared" si="865"/>
        <v>insert into `sei` (`id`, `name`, `yomi`) values ('27675', '鶴戸', 'つると');</v>
      </c>
    </row>
    <row r="27677" spans="1:4" x14ac:dyDescent="0.4">
      <c r="A27677">
        <f t="shared" si="864"/>
        <v>27676</v>
      </c>
      <c r="B27677" s="1" t="s">
        <v>40666</v>
      </c>
      <c r="C27677" s="1" t="s">
        <v>40667</v>
      </c>
      <c r="D27677" t="str">
        <f t="shared" si="865"/>
        <v>insert into `sei` (`id`, `name`, `yomi`) values ('27676', '鶴留', 'つるとめ');</v>
      </c>
    </row>
    <row r="27678" spans="1:4" x14ac:dyDescent="0.4">
      <c r="A27678">
        <f t="shared" si="864"/>
        <v>27677</v>
      </c>
      <c r="B27678" s="1" t="s">
        <v>40666</v>
      </c>
      <c r="C27678" s="1" t="s">
        <v>40668</v>
      </c>
      <c r="D27678" t="str">
        <f t="shared" si="865"/>
        <v>insert into `sei` (`id`, `name`, `yomi`) values ('27677', '鶴留', 'つるどめ');</v>
      </c>
    </row>
    <row r="27679" spans="1:4" x14ac:dyDescent="0.4">
      <c r="A27679">
        <f t="shared" si="864"/>
        <v>27678</v>
      </c>
      <c r="B27679" s="1" t="s">
        <v>40669</v>
      </c>
      <c r="C27679" s="1" t="s">
        <v>40670</v>
      </c>
      <c r="D27679" t="str">
        <f t="shared" si="865"/>
        <v>insert into `sei` (`id`, `name`, `yomi`) values ('27678', '鶴長', 'つるなが');</v>
      </c>
    </row>
    <row r="27680" spans="1:4" x14ac:dyDescent="0.4">
      <c r="A27680">
        <f t="shared" si="864"/>
        <v>27679</v>
      </c>
      <c r="B27680" s="1" t="s">
        <v>40671</v>
      </c>
      <c r="C27680" s="1" t="s">
        <v>40672</v>
      </c>
      <c r="D27680" t="str">
        <f t="shared" si="865"/>
        <v>insert into `sei` (`id`, `name`, `yomi`) values ('27679', '鶴成', 'つるなり');</v>
      </c>
    </row>
    <row r="27681" spans="1:4" x14ac:dyDescent="0.4">
      <c r="A27681">
        <f t="shared" si="864"/>
        <v>27680</v>
      </c>
      <c r="B27681" s="1" t="s">
        <v>40673</v>
      </c>
      <c r="C27681" s="1" t="s">
        <v>40674</v>
      </c>
      <c r="D27681" t="str">
        <f t="shared" si="865"/>
        <v>insert into `sei` (`id`, `name`, `yomi`) values ('27680', '鶴野', 'つるの');</v>
      </c>
    </row>
    <row r="27682" spans="1:4" x14ac:dyDescent="0.4">
      <c r="A27682">
        <f t="shared" si="864"/>
        <v>27681</v>
      </c>
      <c r="B27682" s="1" t="s">
        <v>40675</v>
      </c>
      <c r="C27682" s="1" t="s">
        <v>40676</v>
      </c>
      <c r="D27682" t="str">
        <f t="shared" si="865"/>
        <v>insert into `sei` (`id`, `name`, `yomi`) values ('27681', '鶴羽', 'つるは');</v>
      </c>
    </row>
    <row r="27683" spans="1:4" x14ac:dyDescent="0.4">
      <c r="A27683">
        <f t="shared" si="864"/>
        <v>27682</v>
      </c>
      <c r="B27683" s="1" t="s">
        <v>40677</v>
      </c>
      <c r="C27683" s="1" t="s">
        <v>40678</v>
      </c>
      <c r="D27683" t="str">
        <f t="shared" si="865"/>
        <v>insert into `sei` (`id`, `name`, `yomi`) values ('27682', '鶴橋', 'つるはし');</v>
      </c>
    </row>
    <row r="27684" spans="1:4" x14ac:dyDescent="0.4">
      <c r="A27684">
        <f t="shared" si="864"/>
        <v>27683</v>
      </c>
      <c r="B27684" s="1" t="s">
        <v>40679</v>
      </c>
      <c r="C27684" s="1" t="s">
        <v>40680</v>
      </c>
      <c r="D27684" t="str">
        <f t="shared" si="865"/>
        <v>insert into `sei` (`id`, `name`, `yomi`) values ('27683', '鶴早', 'つるはや');</v>
      </c>
    </row>
    <row r="27685" spans="1:4" x14ac:dyDescent="0.4">
      <c r="A27685">
        <f t="shared" si="864"/>
        <v>27684</v>
      </c>
      <c r="B27685" s="1" t="s">
        <v>40681</v>
      </c>
      <c r="C27685" s="1" t="s">
        <v>40682</v>
      </c>
      <c r="D27685" t="str">
        <f t="shared" si="865"/>
        <v>insert into `sei` (`id`, `name`, `yomi`) values ('27684', '鶴林', 'つるばやし');</v>
      </c>
    </row>
    <row r="27686" spans="1:4" x14ac:dyDescent="0.4">
      <c r="A27686">
        <f t="shared" si="864"/>
        <v>27685</v>
      </c>
      <c r="B27686" s="1" t="s">
        <v>40683</v>
      </c>
      <c r="C27686" s="1" t="s">
        <v>40684</v>
      </c>
      <c r="D27686" t="str">
        <f t="shared" si="865"/>
        <v>insert into `sei` (`id`, `name`, `yomi`) values ('27685', '鶴原', 'つるはら');</v>
      </c>
    </row>
    <row r="27687" spans="1:4" x14ac:dyDescent="0.4">
      <c r="A27687">
        <f t="shared" si="864"/>
        <v>27686</v>
      </c>
      <c r="B27687" s="1" t="s">
        <v>40685</v>
      </c>
      <c r="C27687" s="1" t="s">
        <v>40686</v>
      </c>
      <c r="D27687" t="str">
        <f t="shared" si="865"/>
        <v>insert into `sei` (`id`, `name`, `yomi`) values ('27686', '鶴久', 'つるひさ');</v>
      </c>
    </row>
    <row r="27688" spans="1:4" x14ac:dyDescent="0.4">
      <c r="A27688">
        <f t="shared" si="864"/>
        <v>27687</v>
      </c>
      <c r="B27688" s="1" t="s">
        <v>40687</v>
      </c>
      <c r="C27688" s="1" t="s">
        <v>40688</v>
      </c>
      <c r="D27688" t="str">
        <f t="shared" si="865"/>
        <v>insert into `sei` (`id`, `name`, `yomi`) values ('27687', '鶴房', 'つるふさ');</v>
      </c>
    </row>
    <row r="27689" spans="1:4" x14ac:dyDescent="0.4">
      <c r="A27689">
        <f t="shared" si="864"/>
        <v>27688</v>
      </c>
      <c r="B27689" s="1" t="s">
        <v>40689</v>
      </c>
      <c r="C27689" s="1" t="s">
        <v>40690</v>
      </c>
      <c r="D27689" t="str">
        <f t="shared" si="865"/>
        <v>insert into `sei` (`id`, `name`, `yomi`) values ('27688', '鶴藤', 'つるふじ');</v>
      </c>
    </row>
    <row r="27690" spans="1:4" x14ac:dyDescent="0.4">
      <c r="A27690">
        <f t="shared" si="864"/>
        <v>27689</v>
      </c>
      <c r="B27690" s="1" t="s">
        <v>40691</v>
      </c>
      <c r="C27690" s="1" t="s">
        <v>40692</v>
      </c>
      <c r="D27690" t="str">
        <f t="shared" si="865"/>
        <v>insert into `sei` (`id`, `name`, `yomi`) values ('27689', '鶴渕', 'つるぶち');</v>
      </c>
    </row>
    <row r="27691" spans="1:4" x14ac:dyDescent="0.4">
      <c r="A27691">
        <f t="shared" si="864"/>
        <v>27690</v>
      </c>
      <c r="B27691" s="1" t="s">
        <v>40693</v>
      </c>
      <c r="C27691" s="1" t="s">
        <v>40692</v>
      </c>
      <c r="D27691" t="str">
        <f t="shared" si="865"/>
        <v>insert into `sei` (`id`, `name`, `yomi`) values ('27690', '鶴淵', 'つるぶち');</v>
      </c>
    </row>
    <row r="27692" spans="1:4" x14ac:dyDescent="0.4">
      <c r="A27692">
        <f t="shared" si="864"/>
        <v>27691</v>
      </c>
      <c r="B27692" s="1" t="s">
        <v>40563</v>
      </c>
      <c r="C27692" s="1" t="s">
        <v>40694</v>
      </c>
      <c r="D27692" t="str">
        <f t="shared" si="865"/>
        <v>insert into `sei` (`id`, `name`, `yomi`) values ('27691', '釣部', 'つるべ');</v>
      </c>
    </row>
    <row r="27693" spans="1:4" x14ac:dyDescent="0.4">
      <c r="A27693">
        <f t="shared" si="864"/>
        <v>27692</v>
      </c>
      <c r="B27693" s="1" t="s">
        <v>40695</v>
      </c>
      <c r="C27693" s="1" t="s">
        <v>40696</v>
      </c>
      <c r="D27693" t="str">
        <f t="shared" si="865"/>
        <v>insert into `sei` (`id`, `name`, `yomi`) values ('27692', '鶴保', 'つるほ');</v>
      </c>
    </row>
    <row r="27694" spans="1:4" x14ac:dyDescent="0.4">
      <c r="A27694">
        <f t="shared" si="864"/>
        <v>27693</v>
      </c>
      <c r="B27694" s="1" t="s">
        <v>40687</v>
      </c>
      <c r="C27694" s="1" t="s">
        <v>40697</v>
      </c>
      <c r="D27694" t="str">
        <f t="shared" si="865"/>
        <v>insert into `sei` (`id`, `name`, `yomi`) values ('27693', '鶴房', 'つるぼう');</v>
      </c>
    </row>
    <row r="27695" spans="1:4" x14ac:dyDescent="0.4">
      <c r="A27695">
        <f t="shared" si="864"/>
        <v>27694</v>
      </c>
      <c r="B27695" s="1" t="s">
        <v>40698</v>
      </c>
      <c r="C27695" s="1" t="s">
        <v>40699</v>
      </c>
      <c r="D27695" t="str">
        <f t="shared" si="865"/>
        <v>insert into `sei` (`id`, `name`, `yomi`) values ('27694', '鶴間', 'つるま');</v>
      </c>
    </row>
    <row r="27696" spans="1:4" x14ac:dyDescent="0.4">
      <c r="A27696">
        <f t="shared" si="864"/>
        <v>27695</v>
      </c>
      <c r="B27696" s="1" t="s">
        <v>40700</v>
      </c>
      <c r="C27696" s="1" t="s">
        <v>40699</v>
      </c>
      <c r="D27696" t="str">
        <f t="shared" si="865"/>
        <v>insert into `sei` (`id`, `name`, `yomi`) values ('27695', '霍間', 'つるま');</v>
      </c>
    </row>
    <row r="27697" spans="1:4" x14ac:dyDescent="0.4">
      <c r="A27697">
        <f t="shared" si="864"/>
        <v>27696</v>
      </c>
      <c r="B27697" s="1" t="s">
        <v>40701</v>
      </c>
      <c r="C27697" s="1" t="s">
        <v>40702</v>
      </c>
      <c r="D27697" t="str">
        <f t="shared" si="865"/>
        <v>insert into `sei` (`id`, `name`, `yomi`) values ('27696', '弦巻', 'つるまき');</v>
      </c>
    </row>
    <row r="27698" spans="1:4" x14ac:dyDescent="0.4">
      <c r="A27698">
        <f t="shared" si="864"/>
        <v>27697</v>
      </c>
      <c r="B27698" s="1" t="s">
        <v>40703</v>
      </c>
      <c r="C27698" s="1" t="s">
        <v>40702</v>
      </c>
      <c r="D27698" t="str">
        <f t="shared" si="865"/>
        <v>insert into `sei` (`id`, `name`, `yomi`) values ('27697', '敦巻', 'つるまき');</v>
      </c>
    </row>
    <row r="27699" spans="1:4" x14ac:dyDescent="0.4">
      <c r="A27699">
        <f t="shared" si="864"/>
        <v>27698</v>
      </c>
      <c r="B27699" s="1" t="s">
        <v>40704</v>
      </c>
      <c r="C27699" s="1" t="s">
        <v>40702</v>
      </c>
      <c r="D27699" t="str">
        <f t="shared" si="865"/>
        <v>insert into `sei` (`id`, `name`, `yomi`) values ('27698', '鶴巻', 'つるまき');</v>
      </c>
    </row>
    <row r="27700" spans="1:4" x14ac:dyDescent="0.4">
      <c r="A27700">
        <f t="shared" si="864"/>
        <v>27699</v>
      </c>
      <c r="B27700" s="1" t="s">
        <v>40705</v>
      </c>
      <c r="C27700" s="1" t="s">
        <v>40706</v>
      </c>
      <c r="D27700" t="str">
        <f t="shared" si="865"/>
        <v>insert into `sei` (`id`, `name`, `yomi`) values ('27699', '鶴町', 'つるまち');</v>
      </c>
    </row>
    <row r="27701" spans="1:4" x14ac:dyDescent="0.4">
      <c r="A27701">
        <f t="shared" si="864"/>
        <v>27700</v>
      </c>
      <c r="B27701" s="1" t="s">
        <v>40707</v>
      </c>
      <c r="C27701" s="1" t="s">
        <v>40708</v>
      </c>
      <c r="D27701" t="str">
        <f t="shared" si="865"/>
        <v>insert into `sei` (`id`, `name`, `yomi`) values ('27700', '鶴松', 'つるまつ');</v>
      </c>
    </row>
    <row r="27702" spans="1:4" x14ac:dyDescent="0.4">
      <c r="A27702">
        <f t="shared" si="864"/>
        <v>27701</v>
      </c>
      <c r="B27702" s="1" t="s">
        <v>40709</v>
      </c>
      <c r="C27702" s="1" t="s">
        <v>40710</v>
      </c>
      <c r="D27702" t="str">
        <f t="shared" si="865"/>
        <v>insert into `sei` (`id`, `name`, `yomi`) values ('27701', '鶴丸', 'つるまる');</v>
      </c>
    </row>
    <row r="27703" spans="1:4" x14ac:dyDescent="0.4">
      <c r="A27703">
        <f t="shared" si="864"/>
        <v>27702</v>
      </c>
      <c r="B27703" s="1" t="s">
        <v>40711</v>
      </c>
      <c r="C27703" s="1" t="s">
        <v>40712</v>
      </c>
      <c r="D27703" t="str">
        <f t="shared" si="865"/>
        <v>insert into `sei` (`id`, `name`, `yomi`) values ('27702', '見', 'つるみ');</v>
      </c>
    </row>
    <row r="27704" spans="1:4" x14ac:dyDescent="0.4">
      <c r="A27704">
        <f t="shared" si="864"/>
        <v>27703</v>
      </c>
      <c r="B27704" s="1" t="s">
        <v>40713</v>
      </c>
      <c r="C27704" s="1" t="s">
        <v>40712</v>
      </c>
      <c r="D27704" t="str">
        <f t="shared" si="865"/>
        <v>insert into `sei` (`id`, `name`, `yomi`) values ('27703', '鶴海', 'つるみ');</v>
      </c>
    </row>
    <row r="27705" spans="1:4" x14ac:dyDescent="0.4">
      <c r="A27705">
        <f t="shared" si="864"/>
        <v>27704</v>
      </c>
      <c r="B27705" s="1" t="s">
        <v>40714</v>
      </c>
      <c r="C27705" s="1" t="s">
        <v>40712</v>
      </c>
      <c r="D27705" t="str">
        <f t="shared" si="865"/>
        <v>insert into `sei` (`id`, `name`, `yomi`) values ('27704', '鶴身', 'つるみ');</v>
      </c>
    </row>
    <row r="27706" spans="1:4" x14ac:dyDescent="0.4">
      <c r="A27706">
        <f t="shared" si="864"/>
        <v>27705</v>
      </c>
      <c r="B27706" s="1" t="s">
        <v>40715</v>
      </c>
      <c r="C27706" s="1" t="s">
        <v>40712</v>
      </c>
      <c r="D27706" t="str">
        <f t="shared" si="865"/>
        <v>insert into `sei` (`id`, `name`, `yomi`) values ('27705', '靍見', 'つるみ');</v>
      </c>
    </row>
    <row r="27707" spans="1:4" x14ac:dyDescent="0.4">
      <c r="A27707">
        <f t="shared" si="864"/>
        <v>27706</v>
      </c>
      <c r="B27707" s="1" t="s">
        <v>40716</v>
      </c>
      <c r="C27707" s="1" t="s">
        <v>40712</v>
      </c>
      <c r="D27707" t="str">
        <f t="shared" si="865"/>
        <v>insert into `sei` (`id`, `name`, `yomi`) values ('27706', '津留見', 'つるみ');</v>
      </c>
    </row>
    <row r="27708" spans="1:4" x14ac:dyDescent="0.4">
      <c r="A27708">
        <f t="shared" si="864"/>
        <v>27707</v>
      </c>
      <c r="B27708" s="1" t="s">
        <v>40717</v>
      </c>
      <c r="C27708" s="1" t="s">
        <v>40712</v>
      </c>
      <c r="D27708" t="str">
        <f t="shared" si="865"/>
        <v>insert into `sei` (`id`, `name`, `yomi`) values ('27707', '鶴見', 'つるみ');</v>
      </c>
    </row>
    <row r="27709" spans="1:4" x14ac:dyDescent="0.4">
      <c r="A27709">
        <f t="shared" si="864"/>
        <v>27708</v>
      </c>
      <c r="B27709" s="1" t="s">
        <v>40718</v>
      </c>
      <c r="C27709" s="1" t="s">
        <v>40712</v>
      </c>
      <c r="D27709" t="str">
        <f t="shared" si="865"/>
        <v>insert into `sei` (`id`, `name`, `yomi`) values ('27708', '鶴味', 'つるみ');</v>
      </c>
    </row>
    <row r="27710" spans="1:4" x14ac:dyDescent="0.4">
      <c r="A27710">
        <f t="shared" si="864"/>
        <v>27709</v>
      </c>
      <c r="B27710" s="1" t="s">
        <v>40719</v>
      </c>
      <c r="C27710" s="1" t="s">
        <v>40720</v>
      </c>
      <c r="D27710" t="str">
        <f t="shared" si="865"/>
        <v>insert into `sei` (`id`, `name`, `yomi`) values ('27709', '鶴水', 'つるみず');</v>
      </c>
    </row>
    <row r="27711" spans="1:4" x14ac:dyDescent="0.4">
      <c r="A27711">
        <f t="shared" si="864"/>
        <v>27710</v>
      </c>
      <c r="B27711" s="1" t="s">
        <v>40721</v>
      </c>
      <c r="C27711" s="1" t="s">
        <v>40722</v>
      </c>
      <c r="D27711" t="str">
        <f t="shared" si="865"/>
        <v>insert into `sei` (`id`, `name`, `yomi`) values ('27710', '鶴宮', 'つるみや');</v>
      </c>
    </row>
    <row r="27712" spans="1:4" x14ac:dyDescent="0.4">
      <c r="A27712">
        <f t="shared" si="864"/>
        <v>27711</v>
      </c>
      <c r="B27712" s="1" t="s">
        <v>40723</v>
      </c>
      <c r="C27712" s="1" t="s">
        <v>40724</v>
      </c>
      <c r="D27712" t="str">
        <f t="shared" si="865"/>
        <v>insert into `sei` (`id`, `name`, `yomi`) values ('27711', '鶴元', 'つるもと');</v>
      </c>
    </row>
    <row r="27713" spans="1:4" x14ac:dyDescent="0.4">
      <c r="A27713">
        <f t="shared" si="864"/>
        <v>27712</v>
      </c>
      <c r="B27713" s="1" t="s">
        <v>40725</v>
      </c>
      <c r="C27713" s="1" t="s">
        <v>40724</v>
      </c>
      <c r="D27713" t="str">
        <f t="shared" si="865"/>
        <v>insert into `sei` (`id`, `name`, `yomi`) values ('27712', '霍本', 'つるもと');</v>
      </c>
    </row>
    <row r="27714" spans="1:4" x14ac:dyDescent="0.4">
      <c r="A27714">
        <f t="shared" ref="A27714:A27777" si="866">ROW()-1</f>
        <v>27713</v>
      </c>
      <c r="B27714" s="1" t="s">
        <v>40726</v>
      </c>
      <c r="C27714" s="1" t="s">
        <v>40724</v>
      </c>
      <c r="D27714" t="str">
        <f t="shared" ref="D27714:D27777" si="867">CONCATENATE($E$1,A27714,$F$1,B27714,$G$1,C27714,$H$1)</f>
        <v>insert into `sei` (`id`, `name`, `yomi`) values ('27713', '弦本', 'つるもと');</v>
      </c>
    </row>
    <row r="27715" spans="1:4" x14ac:dyDescent="0.4">
      <c r="A27715">
        <f t="shared" si="866"/>
        <v>27714</v>
      </c>
      <c r="B27715" s="1" t="s">
        <v>40727</v>
      </c>
      <c r="C27715" s="1" t="s">
        <v>40724</v>
      </c>
      <c r="D27715" t="str">
        <f t="shared" si="867"/>
        <v>insert into `sei` (`id`, `name`, `yomi`) values ('27714', '鶴本', 'つるもと');</v>
      </c>
    </row>
    <row r="27716" spans="1:4" x14ac:dyDescent="0.4">
      <c r="A27716">
        <f t="shared" si="866"/>
        <v>27715</v>
      </c>
      <c r="B27716" s="1" t="s">
        <v>40728</v>
      </c>
      <c r="C27716" s="1" t="s">
        <v>40729</v>
      </c>
      <c r="D27716" t="str">
        <f t="shared" si="867"/>
        <v>insert into `sei` (`id`, `name`, `yomi`) values ('27715', '鶴森', 'つるもり');</v>
      </c>
    </row>
    <row r="27717" spans="1:4" x14ac:dyDescent="0.4">
      <c r="A27717">
        <f t="shared" si="866"/>
        <v>27716</v>
      </c>
      <c r="B27717" s="1" t="s">
        <v>40561</v>
      </c>
      <c r="C27717" s="1" t="s">
        <v>40730</v>
      </c>
      <c r="D27717" t="str">
        <f t="shared" si="867"/>
        <v>insert into `sei` (`id`, `name`, `yomi`) values ('27716', '釣谷', 'つるや');</v>
      </c>
    </row>
    <row r="27718" spans="1:4" x14ac:dyDescent="0.4">
      <c r="A27718">
        <f t="shared" si="866"/>
        <v>27717</v>
      </c>
      <c r="B27718" s="1" t="s">
        <v>40602</v>
      </c>
      <c r="C27718" s="1" t="s">
        <v>40730</v>
      </c>
      <c r="D27718" t="str">
        <f t="shared" si="867"/>
        <v>insert into `sei` (`id`, `name`, `yomi`) values ('27717', '鶴谷', 'つるや');</v>
      </c>
    </row>
    <row r="27719" spans="1:4" x14ac:dyDescent="0.4">
      <c r="A27719">
        <f t="shared" si="866"/>
        <v>27718</v>
      </c>
      <c r="B27719" s="1" t="s">
        <v>40731</v>
      </c>
      <c r="C27719" s="1" t="s">
        <v>40730</v>
      </c>
      <c r="D27719" t="str">
        <f t="shared" si="867"/>
        <v>insert into `sei` (`id`, `name`, `yomi`) values ('27718', '鶴屋', 'つるや');</v>
      </c>
    </row>
    <row r="27720" spans="1:4" x14ac:dyDescent="0.4">
      <c r="A27720">
        <f t="shared" si="866"/>
        <v>27719</v>
      </c>
      <c r="B27720" s="1" t="s">
        <v>40732</v>
      </c>
      <c r="C27720" s="1" t="s">
        <v>40733</v>
      </c>
      <c r="D27720" t="str">
        <f t="shared" si="867"/>
        <v>insert into `sei` (`id`, `name`, `yomi`) values ('27719', '鶴山', 'つるやま');</v>
      </c>
    </row>
    <row r="27721" spans="1:4" x14ac:dyDescent="0.4">
      <c r="A27721">
        <f t="shared" si="866"/>
        <v>27720</v>
      </c>
      <c r="B27721" s="1" t="s">
        <v>40734</v>
      </c>
      <c r="C27721" s="1" t="s">
        <v>40735</v>
      </c>
      <c r="D27721" t="str">
        <f t="shared" si="867"/>
        <v>insert into `sei` (`id`, `name`, `yomi`) values ('27720', '鶴輪', 'つるわ');</v>
      </c>
    </row>
    <row r="27722" spans="1:4" x14ac:dyDescent="0.4">
      <c r="A27722">
        <f t="shared" si="866"/>
        <v>27721</v>
      </c>
      <c r="B27722" s="1" t="s">
        <v>40736</v>
      </c>
      <c r="C27722" s="1" t="s">
        <v>40737</v>
      </c>
      <c r="D27722" t="str">
        <f t="shared" si="867"/>
        <v>insert into `sei` (`id`, `name`, `yomi`) values ('27721', '鶴若', 'つるわか');</v>
      </c>
    </row>
    <row r="27723" spans="1:4" x14ac:dyDescent="0.4">
      <c r="A27723">
        <f t="shared" si="866"/>
        <v>27722</v>
      </c>
      <c r="B27723" s="1" t="s">
        <v>40738</v>
      </c>
      <c r="C27723" s="1" t="s">
        <v>40739</v>
      </c>
      <c r="D27723" t="str">
        <f t="shared" si="867"/>
        <v>insert into `sei` (`id`, `name`, `yomi`) values ('27722', '連石', 'つれいし');</v>
      </c>
    </row>
    <row r="27724" spans="1:4" x14ac:dyDescent="0.4">
      <c r="A27724">
        <f t="shared" si="866"/>
        <v>27723</v>
      </c>
      <c r="B27724" s="1" t="s">
        <v>40740</v>
      </c>
      <c r="C27724" s="1" t="s">
        <v>40741</v>
      </c>
      <c r="D27724" t="str">
        <f t="shared" si="867"/>
        <v>insert into `sei` (`id`, `name`, `yomi`) values ('27723', '連川', 'つれかわ');</v>
      </c>
    </row>
    <row r="27725" spans="1:4" x14ac:dyDescent="0.4">
      <c r="A27725">
        <f t="shared" si="866"/>
        <v>27724</v>
      </c>
      <c r="B27725" s="1" t="s">
        <v>40742</v>
      </c>
      <c r="C27725" s="1" t="s">
        <v>40743</v>
      </c>
      <c r="D27725" t="str">
        <f t="shared" si="867"/>
        <v>insert into `sei` (`id`, `name`, `yomi`) values ('27724', '連山', 'つれやま');</v>
      </c>
    </row>
    <row r="27726" spans="1:4" x14ac:dyDescent="0.4">
      <c r="A27726">
        <f t="shared" si="866"/>
        <v>27725</v>
      </c>
      <c r="B27726" s="1" t="s">
        <v>40744</v>
      </c>
      <c r="C27726" s="1" t="s">
        <v>40745</v>
      </c>
      <c r="D27726" t="str">
        <f t="shared" si="867"/>
        <v>insert into `sei` (`id`, `name`, `yomi`) values ('27725', '津呂', 'つろ');</v>
      </c>
    </row>
    <row r="27727" spans="1:4" x14ac:dyDescent="0.4">
      <c r="A27727">
        <f t="shared" si="866"/>
        <v>27726</v>
      </c>
      <c r="B27727" s="1" t="s">
        <v>40746</v>
      </c>
      <c r="C27727" s="1" t="s">
        <v>40747</v>
      </c>
      <c r="D27727" t="str">
        <f t="shared" si="867"/>
        <v>insert into `sei` (`id`, `name`, `yomi`) values ('27726', '津老', 'つろう');</v>
      </c>
    </row>
    <row r="27728" spans="1:4" x14ac:dyDescent="0.4">
      <c r="A27728">
        <f t="shared" si="866"/>
        <v>27727</v>
      </c>
      <c r="B27728" s="1" t="s">
        <v>40748</v>
      </c>
      <c r="C27728" s="1" t="s">
        <v>40749</v>
      </c>
      <c r="D27728" t="str">
        <f t="shared" si="867"/>
        <v>insert into `sei` (`id`, `name`, `yomi`) values ('27727', '津呂橋', 'つろはし');</v>
      </c>
    </row>
    <row r="27729" spans="1:4" x14ac:dyDescent="0.4">
      <c r="A27729">
        <f t="shared" si="866"/>
        <v>27728</v>
      </c>
      <c r="B27729" s="1" t="s">
        <v>40750</v>
      </c>
      <c r="C27729" s="1" t="s">
        <v>40751</v>
      </c>
      <c r="D27729" t="str">
        <f t="shared" si="867"/>
        <v>insert into `sei` (`id`, `name`, `yomi`) values ('27728', '津和', 'つわ');</v>
      </c>
    </row>
    <row r="27730" spans="1:4" x14ac:dyDescent="0.4">
      <c r="A27730">
        <f t="shared" si="866"/>
        <v>27729</v>
      </c>
      <c r="B27730" s="1" t="s">
        <v>33619</v>
      </c>
      <c r="C27730" s="1" t="s">
        <v>40752</v>
      </c>
      <c r="D27730" t="str">
        <f t="shared" si="867"/>
        <v>insert into `sei` (`id`, `name`, `yomi`) values ('27729', '諏訪内', 'つわうち');</v>
      </c>
    </row>
    <row r="27731" spans="1:4" x14ac:dyDescent="0.4">
      <c r="A27731">
        <f t="shared" si="866"/>
        <v>27730</v>
      </c>
      <c r="B27731" s="1" t="s">
        <v>40753</v>
      </c>
      <c r="C27731" s="1" t="s">
        <v>40754</v>
      </c>
      <c r="D27731" t="str">
        <f t="shared" si="867"/>
        <v>insert into `sei` (`id`, `name`, `yomi`) values ('27730', '津脇', 'つわき');</v>
      </c>
    </row>
    <row r="27732" spans="1:4" x14ac:dyDescent="0.4">
      <c r="A27732">
        <f t="shared" si="866"/>
        <v>27731</v>
      </c>
      <c r="B27732" s="1" t="s">
        <v>40755</v>
      </c>
      <c r="C27732" s="1" t="s">
        <v>40756</v>
      </c>
      <c r="D27732" t="str">
        <f t="shared" si="867"/>
        <v>insert into `sei` (`id`, `name`, `yomi`) values ('27731', '津和野', 'つわの');</v>
      </c>
    </row>
    <row r="27733" spans="1:4" x14ac:dyDescent="0.4">
      <c r="A27733">
        <f t="shared" si="866"/>
        <v>27732</v>
      </c>
      <c r="B27733" s="1" t="s">
        <v>40757</v>
      </c>
      <c r="C27733" s="1" t="s">
        <v>40758</v>
      </c>
      <c r="D27733" t="str">
        <f t="shared" si="867"/>
        <v>insert into `sei` (`id`, `name`, `yomi`) values ('27732', '出合', 'であい');</v>
      </c>
    </row>
    <row r="27734" spans="1:4" x14ac:dyDescent="0.4">
      <c r="A27734">
        <f t="shared" si="866"/>
        <v>27733</v>
      </c>
      <c r="B27734" s="1" t="s">
        <v>40759</v>
      </c>
      <c r="C27734" s="1" t="s">
        <v>40758</v>
      </c>
      <c r="D27734" t="str">
        <f t="shared" si="867"/>
        <v>insert into `sei` (`id`, `name`, `yomi`) values ('27733', '出相', 'であい');</v>
      </c>
    </row>
    <row r="27735" spans="1:4" x14ac:dyDescent="0.4">
      <c r="A27735">
        <f t="shared" si="866"/>
        <v>27734</v>
      </c>
      <c r="B27735" s="1" t="s">
        <v>40760</v>
      </c>
      <c r="C27735" s="1" t="s">
        <v>40761</v>
      </c>
      <c r="D27735" t="str">
        <f t="shared" si="867"/>
        <v>insert into `sei` (`id`, `name`, `yomi`) values ('27734', '程', 'てい');</v>
      </c>
    </row>
    <row r="27736" spans="1:4" x14ac:dyDescent="0.4">
      <c r="A27736">
        <f t="shared" si="866"/>
        <v>27735</v>
      </c>
      <c r="B27736" s="1" t="s">
        <v>4968</v>
      </c>
      <c r="C27736" s="1" t="s">
        <v>40762</v>
      </c>
      <c r="D27736" t="str">
        <f t="shared" si="867"/>
        <v>insert into `sei` (`id`, `name`, `yomi`) values ('27735', '出井', 'でい');</v>
      </c>
    </row>
    <row r="27737" spans="1:4" x14ac:dyDescent="0.4">
      <c r="A27737">
        <f t="shared" si="866"/>
        <v>27736</v>
      </c>
      <c r="B27737" s="1" t="s">
        <v>40763</v>
      </c>
      <c r="C27737" s="1" t="s">
        <v>40762</v>
      </c>
      <c r="D27737" t="str">
        <f t="shared" si="867"/>
        <v>insert into `sei` (`id`, `name`, `yomi`) values ('27736', '出居', 'でい');</v>
      </c>
    </row>
    <row r="27738" spans="1:4" x14ac:dyDescent="0.4">
      <c r="A27738">
        <f t="shared" si="866"/>
        <v>27737</v>
      </c>
      <c r="B27738" s="1" t="s">
        <v>40764</v>
      </c>
      <c r="C27738" s="1" t="s">
        <v>40765</v>
      </c>
      <c r="D27738" t="str">
        <f t="shared" si="867"/>
        <v>insert into `sei` (`id`, `name`, `yomi`) values ('27737', '堤井', 'ていい');</v>
      </c>
    </row>
    <row r="27739" spans="1:4" x14ac:dyDescent="0.4">
      <c r="A27739">
        <f t="shared" si="866"/>
        <v>27738</v>
      </c>
      <c r="B27739" s="1" t="s">
        <v>40766</v>
      </c>
      <c r="C27739" s="1" t="s">
        <v>40767</v>
      </c>
      <c r="D27739" t="str">
        <f t="shared" si="867"/>
        <v>insert into `sei` (`id`, `name`, `yomi`) values ('27738', '出家', 'でいえ');</v>
      </c>
    </row>
    <row r="27740" spans="1:4" x14ac:dyDescent="0.4">
      <c r="A27740">
        <f t="shared" si="866"/>
        <v>27739</v>
      </c>
      <c r="B27740" s="1" t="s">
        <v>40768</v>
      </c>
      <c r="C27740" s="1" t="s">
        <v>40769</v>
      </c>
      <c r="D27740" t="str">
        <f t="shared" si="867"/>
        <v>insert into `sei` (`id`, `name`, `yomi`) values ('27739', '貞家', 'ていか');</v>
      </c>
    </row>
    <row r="27741" spans="1:4" x14ac:dyDescent="0.4">
      <c r="A27741">
        <f t="shared" si="866"/>
        <v>27740</v>
      </c>
      <c r="B27741" s="1" t="s">
        <v>40770</v>
      </c>
      <c r="C27741" s="1" t="s">
        <v>40771</v>
      </c>
      <c r="D27741" t="str">
        <f t="shared" si="867"/>
        <v>insert into `sei` (`id`, `name`, `yomi`) values ('27740', '手石', 'ていし');</v>
      </c>
    </row>
    <row r="27742" spans="1:4" x14ac:dyDescent="0.4">
      <c r="A27742">
        <f t="shared" si="866"/>
        <v>27741</v>
      </c>
      <c r="B27742" s="1" t="s">
        <v>4973</v>
      </c>
      <c r="C27742" s="1" t="s">
        <v>40772</v>
      </c>
      <c r="D27742" t="str">
        <f t="shared" si="867"/>
        <v>insert into `sei` (`id`, `name`, `yomi`) values ('27741', '出石', 'でいし');</v>
      </c>
    </row>
    <row r="27743" spans="1:4" x14ac:dyDescent="0.4">
      <c r="A27743">
        <f t="shared" si="866"/>
        <v>27742</v>
      </c>
      <c r="B27743" s="1" t="s">
        <v>40773</v>
      </c>
      <c r="C27743" s="1" t="s">
        <v>40774</v>
      </c>
      <c r="D27743" t="str">
        <f t="shared" si="867"/>
        <v>insert into `sei` (`id`, `name`, `yomi`) values ('27742', '亭島', 'ていしま');</v>
      </c>
    </row>
    <row r="27744" spans="1:4" x14ac:dyDescent="0.4">
      <c r="A27744">
        <f t="shared" si="866"/>
        <v>27743</v>
      </c>
      <c r="B27744" s="1" t="s">
        <v>40775</v>
      </c>
      <c r="C27744" s="1" t="s">
        <v>40776</v>
      </c>
      <c r="D27744" t="str">
        <f t="shared" si="867"/>
        <v>insert into `sei` (`id`, `name`, `yomi`) values ('27743', '廷々', 'ていてい');</v>
      </c>
    </row>
    <row r="27745" spans="1:4" x14ac:dyDescent="0.4">
      <c r="A27745">
        <f t="shared" si="866"/>
        <v>27744</v>
      </c>
      <c r="B27745" s="1" t="s">
        <v>40777</v>
      </c>
      <c r="C27745" s="1" t="s">
        <v>40778</v>
      </c>
      <c r="D27745" t="str">
        <f t="shared" si="867"/>
        <v>insert into `sei` (`id`, `name`, `yomi`) values ('27744', '出牛', 'でうし');</v>
      </c>
    </row>
    <row r="27746" spans="1:4" x14ac:dyDescent="0.4">
      <c r="A27746">
        <f t="shared" si="866"/>
        <v>27745</v>
      </c>
      <c r="B27746" s="1" t="s">
        <v>40779</v>
      </c>
      <c r="C27746" s="1" t="s">
        <v>40780</v>
      </c>
      <c r="D27746" t="str">
        <f t="shared" si="867"/>
        <v>insert into `sei` (`id`, `name`, `yomi`) values ('27745', '手打', 'てうち');</v>
      </c>
    </row>
    <row r="27747" spans="1:4" x14ac:dyDescent="0.4">
      <c r="A27747">
        <f t="shared" si="866"/>
        <v>27746</v>
      </c>
      <c r="B27747" s="1" t="s">
        <v>40781</v>
      </c>
      <c r="C27747" s="1" t="s">
        <v>40782</v>
      </c>
      <c r="D27747" t="str">
        <f t="shared" si="867"/>
        <v>insert into `sei` (`id`, `name`, `yomi`) values ('27746', '出内', 'でうち');</v>
      </c>
    </row>
    <row r="27748" spans="1:4" x14ac:dyDescent="0.4">
      <c r="A27748">
        <f t="shared" si="866"/>
        <v>27747</v>
      </c>
      <c r="B27748" s="1" t="s">
        <v>6048</v>
      </c>
      <c r="C27748" s="1" t="s">
        <v>40783</v>
      </c>
      <c r="D27748" t="str">
        <f t="shared" si="867"/>
        <v>insert into `sei` (`id`, `name`, `yomi`) values ('27747', '出浦', 'でうら');</v>
      </c>
    </row>
    <row r="27749" spans="1:4" x14ac:dyDescent="0.4">
      <c r="A27749">
        <f t="shared" si="866"/>
        <v>27748</v>
      </c>
      <c r="B27749" s="1" t="s">
        <v>4984</v>
      </c>
      <c r="C27749" s="1" t="s">
        <v>40784</v>
      </c>
      <c r="D27749" t="str">
        <f t="shared" si="867"/>
        <v>insert into `sei` (`id`, `name`, `yomi`) values ('27748', '出岡', 'でおか');</v>
      </c>
    </row>
    <row r="27750" spans="1:4" x14ac:dyDescent="0.4">
      <c r="A27750">
        <f t="shared" si="866"/>
        <v>27749</v>
      </c>
      <c r="B27750" s="1" t="s">
        <v>40785</v>
      </c>
      <c r="C27750" s="1" t="s">
        <v>40786</v>
      </c>
      <c r="D27750" t="str">
        <f t="shared" si="867"/>
        <v>insert into `sei` (`id`, `name`, `yomi`) values ('27749', '手賀', 'てが');</v>
      </c>
    </row>
    <row r="27751" spans="1:4" x14ac:dyDescent="0.4">
      <c r="A27751">
        <f t="shared" si="866"/>
        <v>27750</v>
      </c>
      <c r="B27751" s="1" t="s">
        <v>40787</v>
      </c>
      <c r="C27751" s="1" t="s">
        <v>40786</v>
      </c>
      <c r="D27751" t="str">
        <f t="shared" si="867"/>
        <v>insert into `sei` (`id`, `name`, `yomi`) values ('27750', '手鹿', 'てが');</v>
      </c>
    </row>
    <row r="27752" spans="1:4" x14ac:dyDescent="0.4">
      <c r="A27752">
        <f t="shared" si="866"/>
        <v>27751</v>
      </c>
      <c r="B27752" s="1" t="s">
        <v>40788</v>
      </c>
      <c r="C27752" s="1" t="s">
        <v>40789</v>
      </c>
      <c r="D27752" t="str">
        <f t="shared" si="867"/>
        <v>insert into `sei` (`id`, `name`, `yomi`) values ('27751', '手貝', 'てがい');</v>
      </c>
    </row>
    <row r="27753" spans="1:4" x14ac:dyDescent="0.4">
      <c r="A27753">
        <f t="shared" si="866"/>
        <v>27752</v>
      </c>
      <c r="B27753" s="1" t="s">
        <v>31230</v>
      </c>
      <c r="C27753" s="1" t="s">
        <v>40790</v>
      </c>
      <c r="D27753" t="str">
        <f t="shared" si="867"/>
        <v>insert into `sei` (`id`, `name`, `yomi`) values ('27752', '出頭', 'でがしら');</v>
      </c>
    </row>
    <row r="27754" spans="1:4" x14ac:dyDescent="0.4">
      <c r="A27754">
        <f t="shared" si="866"/>
        <v>27753</v>
      </c>
      <c r="B27754" s="1" t="s">
        <v>40791</v>
      </c>
      <c r="C27754" s="1" t="s">
        <v>40792</v>
      </c>
      <c r="D27754" t="str">
        <f t="shared" si="867"/>
        <v>insert into `sei` (`id`, `name`, `yomi`) values ('27753', '手金', 'てがね');</v>
      </c>
    </row>
    <row r="27755" spans="1:4" x14ac:dyDescent="0.4">
      <c r="A27755">
        <f t="shared" si="866"/>
        <v>27754</v>
      </c>
      <c r="B27755" s="1" t="s">
        <v>2226</v>
      </c>
      <c r="C27755" s="1" t="s">
        <v>40793</v>
      </c>
      <c r="D27755" t="str">
        <f t="shared" si="867"/>
        <v>insert into `sei` (`id`, `name`, `yomi`) values ('27754', '天川', 'てかわ');</v>
      </c>
    </row>
    <row r="27756" spans="1:4" x14ac:dyDescent="0.4">
      <c r="A27756">
        <f t="shared" si="866"/>
        <v>27755</v>
      </c>
      <c r="B27756" s="1" t="s">
        <v>40794</v>
      </c>
      <c r="C27756" s="1" t="s">
        <v>40795</v>
      </c>
      <c r="D27756" t="str">
        <f t="shared" si="867"/>
        <v>insert into `sei` (`id`, `name`, `yomi`) values ('27755', '手川', 'てがわ');</v>
      </c>
    </row>
    <row r="27757" spans="1:4" x14ac:dyDescent="0.4">
      <c r="A27757">
        <f t="shared" si="866"/>
        <v>27756</v>
      </c>
      <c r="B27757" s="1" t="s">
        <v>40796</v>
      </c>
      <c r="C27757" s="1" t="s">
        <v>40797</v>
      </c>
      <c r="D27757" t="str">
        <f t="shared" si="867"/>
        <v>insert into `sei` (`id`, `name`, `yomi`) values ('27756', '出川', 'でがわ');</v>
      </c>
    </row>
    <row r="27758" spans="1:4" x14ac:dyDescent="0.4">
      <c r="A27758">
        <f t="shared" si="866"/>
        <v>27757</v>
      </c>
      <c r="B27758" s="1" t="s">
        <v>40798</v>
      </c>
      <c r="C27758" s="1" t="s">
        <v>40799</v>
      </c>
      <c r="D27758" t="str">
        <f t="shared" si="867"/>
        <v>insert into `sei` (`id`, `name`, `yomi`) values ('27757', '手木', 'てき');</v>
      </c>
    </row>
    <row r="27759" spans="1:4" x14ac:dyDescent="0.4">
      <c r="A27759">
        <f t="shared" si="866"/>
        <v>27758</v>
      </c>
      <c r="B27759" s="1" t="s">
        <v>40800</v>
      </c>
      <c r="C27759" s="1" t="s">
        <v>40801</v>
      </c>
      <c r="D27759" t="str">
        <f t="shared" si="867"/>
        <v>insert into `sei` (`id`, `name`, `yomi`) values ('27758', '出木', 'でき');</v>
      </c>
    </row>
    <row r="27760" spans="1:4" x14ac:dyDescent="0.4">
      <c r="A27760">
        <f t="shared" si="866"/>
        <v>27759</v>
      </c>
      <c r="B27760" s="1" t="s">
        <v>40802</v>
      </c>
      <c r="C27760" s="1" t="s">
        <v>40801</v>
      </c>
      <c r="D27760" t="str">
        <f t="shared" si="867"/>
        <v>insert into `sei` (`id`, `name`, `yomi`) values ('27759', '出耒', 'でき');</v>
      </c>
    </row>
    <row r="27761" spans="1:4" x14ac:dyDescent="0.4">
      <c r="A27761">
        <f t="shared" si="866"/>
        <v>27760</v>
      </c>
      <c r="B27761" s="1" t="s">
        <v>40803</v>
      </c>
      <c r="C27761" s="1" t="s">
        <v>40801</v>
      </c>
      <c r="D27761" t="str">
        <f t="shared" si="867"/>
        <v>insert into `sei` (`id`, `name`, `yomi`) values ('27760', '出来', 'でき');</v>
      </c>
    </row>
    <row r="27762" spans="1:4" x14ac:dyDescent="0.4">
      <c r="A27762">
        <f t="shared" si="866"/>
        <v>27761</v>
      </c>
      <c r="B27762" s="1" t="s">
        <v>40804</v>
      </c>
      <c r="C27762" s="1" t="s">
        <v>40805</v>
      </c>
      <c r="D27762" t="str">
        <f t="shared" si="867"/>
        <v>insert into `sei` (`id`, `name`, `yomi`) values ('27761', '出来尾', 'できお');</v>
      </c>
    </row>
    <row r="27763" spans="1:4" x14ac:dyDescent="0.4">
      <c r="A27763">
        <f t="shared" si="866"/>
        <v>27762</v>
      </c>
      <c r="B27763" s="1" t="s">
        <v>40806</v>
      </c>
      <c r="C27763" s="1" t="s">
        <v>40807</v>
      </c>
      <c r="D27763" t="str">
        <f t="shared" si="867"/>
        <v>insert into `sei` (`id`, `name`, `yomi`) values ('27762', '出来岡', 'できおか');</v>
      </c>
    </row>
    <row r="27764" spans="1:4" x14ac:dyDescent="0.4">
      <c r="A27764">
        <f t="shared" si="866"/>
        <v>27763</v>
      </c>
      <c r="B27764" s="1" t="s">
        <v>40808</v>
      </c>
      <c r="C27764" s="1" t="s">
        <v>40809</v>
      </c>
      <c r="D27764" t="str">
        <f t="shared" si="867"/>
        <v>insert into `sei` (`id`, `name`, `yomi`) values ('27763', '出木谷', 'できがい');</v>
      </c>
    </row>
    <row r="27765" spans="1:4" x14ac:dyDescent="0.4">
      <c r="A27765">
        <f t="shared" si="866"/>
        <v>27764</v>
      </c>
      <c r="B27765" s="1" t="s">
        <v>40810</v>
      </c>
      <c r="C27765" s="1" t="s">
        <v>40811</v>
      </c>
      <c r="D27765" t="str">
        <f t="shared" si="867"/>
        <v>insert into `sei` (`id`, `name`, `yomi`) values ('27764', '出来田', 'できた');</v>
      </c>
    </row>
    <row r="27766" spans="1:4" x14ac:dyDescent="0.4">
      <c r="A27766">
        <f t="shared" si="866"/>
        <v>27765</v>
      </c>
      <c r="B27766" s="1" t="s">
        <v>40810</v>
      </c>
      <c r="C27766" s="1" t="s">
        <v>40812</v>
      </c>
      <c r="D27766" t="str">
        <f t="shared" si="867"/>
        <v>insert into `sei` (`id`, `name`, `yomi`) values ('27765', '出来田', 'できでん');</v>
      </c>
    </row>
    <row r="27767" spans="1:4" x14ac:dyDescent="0.4">
      <c r="A27767">
        <f t="shared" si="866"/>
        <v>27766</v>
      </c>
      <c r="B27767" s="1" t="s">
        <v>40813</v>
      </c>
      <c r="C27767" s="1" t="s">
        <v>40814</v>
      </c>
      <c r="D27767" t="str">
        <f t="shared" si="867"/>
        <v>insert into `sei` (`id`, `name`, `yomi`) values ('27766', '出木場', 'できば');</v>
      </c>
    </row>
    <row r="27768" spans="1:4" x14ac:dyDescent="0.4">
      <c r="A27768">
        <f t="shared" si="866"/>
        <v>27767</v>
      </c>
      <c r="B27768" s="1" t="s">
        <v>40815</v>
      </c>
      <c r="C27768" s="1" t="s">
        <v>40816</v>
      </c>
      <c r="D27768" t="str">
        <f t="shared" si="867"/>
        <v>insert into `sei` (`id`, `name`, `yomi`) values ('27767', '出来谷', 'できや');</v>
      </c>
    </row>
    <row r="27769" spans="1:4" x14ac:dyDescent="0.4">
      <c r="A27769">
        <f t="shared" si="866"/>
        <v>27768</v>
      </c>
      <c r="B27769" s="1" t="s">
        <v>40808</v>
      </c>
      <c r="C27769" s="1" t="s">
        <v>40816</v>
      </c>
      <c r="D27769" t="str">
        <f t="shared" si="867"/>
        <v>insert into `sei` (`id`, `name`, `yomi`) values ('27768', '出木谷', 'できや');</v>
      </c>
    </row>
    <row r="27770" spans="1:4" x14ac:dyDescent="0.4">
      <c r="A27770">
        <f t="shared" si="866"/>
        <v>27769</v>
      </c>
      <c r="B27770" s="1" t="s">
        <v>40817</v>
      </c>
      <c r="C27770" s="1" t="s">
        <v>40818</v>
      </c>
      <c r="D27770" t="str">
        <f t="shared" si="867"/>
        <v>insert into `sei` (`id`, `name`, `yomi`) values ('27769', '出久地', 'でぐち');</v>
      </c>
    </row>
    <row r="27771" spans="1:4" x14ac:dyDescent="0.4">
      <c r="A27771">
        <f t="shared" si="866"/>
        <v>27770</v>
      </c>
      <c r="B27771" s="1" t="s">
        <v>6055</v>
      </c>
      <c r="C27771" s="1" t="s">
        <v>40818</v>
      </c>
      <c r="D27771" t="str">
        <f t="shared" si="867"/>
        <v>insert into `sei` (`id`, `name`, `yomi`) values ('27770', '出口', 'でぐち');</v>
      </c>
    </row>
    <row r="27772" spans="1:4" x14ac:dyDescent="0.4">
      <c r="A27772">
        <f t="shared" si="866"/>
        <v>27771</v>
      </c>
      <c r="B27772" s="1" t="s">
        <v>40819</v>
      </c>
      <c r="C27772" s="1" t="s">
        <v>40820</v>
      </c>
      <c r="D27772" t="str">
        <f t="shared" si="867"/>
        <v>insert into `sei` (`id`, `name`, `yomi`) values ('27771', '出倉', 'でくら');</v>
      </c>
    </row>
    <row r="27773" spans="1:4" x14ac:dyDescent="0.4">
      <c r="A27773">
        <f t="shared" si="866"/>
        <v>27772</v>
      </c>
      <c r="B27773" s="1" t="s">
        <v>40819</v>
      </c>
      <c r="C27773" s="1" t="s">
        <v>40821</v>
      </c>
      <c r="D27773" t="str">
        <f t="shared" si="867"/>
        <v>insert into `sei` (`id`, `name`, `yomi`) values ('27772', '出倉', 'でぐら');</v>
      </c>
    </row>
    <row r="27774" spans="1:4" x14ac:dyDescent="0.4">
      <c r="A27774">
        <f t="shared" si="866"/>
        <v>27773</v>
      </c>
      <c r="B27774" s="1" t="s">
        <v>40822</v>
      </c>
      <c r="C27774" s="1" t="s">
        <v>40823</v>
      </c>
      <c r="D27774" t="str">
        <f t="shared" si="867"/>
        <v>insert into `sei` (`id`, `name`, `yomi`) values ('27773', '手倉森', 'てぐらもり');</v>
      </c>
    </row>
    <row r="27775" spans="1:4" x14ac:dyDescent="0.4">
      <c r="A27775">
        <f t="shared" si="866"/>
        <v>27774</v>
      </c>
      <c r="B27775" s="1" t="s">
        <v>40824</v>
      </c>
      <c r="C27775" s="1" t="s">
        <v>40825</v>
      </c>
      <c r="D27775" t="str">
        <f t="shared" si="867"/>
        <v>insert into `sei` (`id`, `name`, `yomi`) values ('27774', '手操', 'てぐり');</v>
      </c>
    </row>
    <row r="27776" spans="1:4" x14ac:dyDescent="0.4">
      <c r="A27776">
        <f t="shared" si="866"/>
        <v>27775</v>
      </c>
      <c r="B27776" s="1" t="s">
        <v>40826</v>
      </c>
      <c r="C27776" s="1" t="s">
        <v>40825</v>
      </c>
      <c r="D27776" t="str">
        <f t="shared" si="867"/>
        <v>insert into `sei` (`id`, `name`, `yomi`) values ('27775', '手繰', 'てぐり');</v>
      </c>
    </row>
    <row r="27777" spans="1:4" x14ac:dyDescent="0.4">
      <c r="A27777">
        <f t="shared" si="866"/>
        <v>27776</v>
      </c>
      <c r="B27777" s="1" t="s">
        <v>40827</v>
      </c>
      <c r="C27777" s="1" t="s">
        <v>40828</v>
      </c>
      <c r="D27777" t="str">
        <f t="shared" si="867"/>
        <v>insert into `sei` (`id`, `name`, `yomi`) values ('27776', '出栗', 'でぐり');</v>
      </c>
    </row>
    <row r="27778" spans="1:4" x14ac:dyDescent="0.4">
      <c r="A27778">
        <f t="shared" ref="A27778:A27841" si="868">ROW()-1</f>
        <v>27777</v>
      </c>
      <c r="B27778" s="1" t="s">
        <v>40829</v>
      </c>
      <c r="C27778" s="1" t="s">
        <v>40830</v>
      </c>
      <c r="D27778" t="str">
        <f t="shared" ref="D27778:D27841" si="869">CONCATENATE($E$1,A27778,$F$1,B27778,$G$1,C27778,$H$1)</f>
        <v>insert into `sei` (`id`, `name`, `yomi`) values ('27777', '手越', 'てごし');</v>
      </c>
    </row>
    <row r="27779" spans="1:4" x14ac:dyDescent="0.4">
      <c r="A27779">
        <f t="shared" si="868"/>
        <v>27778</v>
      </c>
      <c r="B27779" s="1" t="s">
        <v>40831</v>
      </c>
      <c r="C27779" s="1" t="s">
        <v>40832</v>
      </c>
      <c r="D27779" t="str">
        <f t="shared" si="869"/>
        <v>insert into `sei` (`id`, `name`, `yomi`) values ('27778', '出越', 'でごし');</v>
      </c>
    </row>
    <row r="27780" spans="1:4" x14ac:dyDescent="0.4">
      <c r="A27780">
        <f t="shared" si="868"/>
        <v>27779</v>
      </c>
      <c r="B27780" s="1" t="s">
        <v>40833</v>
      </c>
      <c r="C27780" s="1" t="s">
        <v>40834</v>
      </c>
      <c r="D27780" t="str">
        <f t="shared" si="869"/>
        <v>insert into `sei` (`id`, `name`, `yomi`) values ('27779', '凸守', 'でこもり');</v>
      </c>
    </row>
    <row r="27781" spans="1:4" x14ac:dyDescent="0.4">
      <c r="A27781">
        <f t="shared" si="868"/>
        <v>27780</v>
      </c>
      <c r="B27781" s="1" t="s">
        <v>40835</v>
      </c>
      <c r="C27781" s="1" t="s">
        <v>40836</v>
      </c>
      <c r="D27781" t="str">
        <f t="shared" si="869"/>
        <v>insert into `sei` (`id`, `name`, `yomi`) values ('27780', '出坂', 'でさか');</v>
      </c>
    </row>
    <row r="27782" spans="1:4" x14ac:dyDescent="0.4">
      <c r="A27782">
        <f t="shared" si="868"/>
        <v>27781</v>
      </c>
      <c r="B27782" s="1" t="s">
        <v>40837</v>
      </c>
      <c r="C27782" s="1" t="s">
        <v>40838</v>
      </c>
      <c r="D27782" t="str">
        <f t="shared" si="869"/>
        <v>insert into `sei` (`id`, `name`, `yomi`) values ('27781', '手崎', 'てさき');</v>
      </c>
    </row>
    <row r="27783" spans="1:4" x14ac:dyDescent="0.4">
      <c r="A27783">
        <f t="shared" si="868"/>
        <v>27782</v>
      </c>
      <c r="B27783" s="1" t="s">
        <v>40837</v>
      </c>
      <c r="C27783" s="1" t="s">
        <v>40839</v>
      </c>
      <c r="D27783" t="str">
        <f t="shared" si="869"/>
        <v>insert into `sei` (`id`, `name`, `yomi`) values ('27782', '手崎', 'てざき');</v>
      </c>
    </row>
    <row r="27784" spans="1:4" x14ac:dyDescent="0.4">
      <c r="A27784">
        <f t="shared" si="868"/>
        <v>27783</v>
      </c>
      <c r="B27784" s="1" t="s">
        <v>40840</v>
      </c>
      <c r="C27784" s="1" t="s">
        <v>40841</v>
      </c>
      <c r="D27784" t="str">
        <f t="shared" si="869"/>
        <v>insert into `sei` (`id`, `name`, `yomi`) values ('27783', '出先', 'でさき');</v>
      </c>
    </row>
    <row r="27785" spans="1:4" x14ac:dyDescent="0.4">
      <c r="A27785">
        <f t="shared" si="868"/>
        <v>27784</v>
      </c>
      <c r="B27785" s="1" t="s">
        <v>40842</v>
      </c>
      <c r="C27785" s="1" t="s">
        <v>40841</v>
      </c>
      <c r="D27785" t="str">
        <f t="shared" si="869"/>
        <v>insert into `sei` (`id`, `name`, `yomi`) values ('27784', '出崎', 'でさき');</v>
      </c>
    </row>
    <row r="27786" spans="1:4" x14ac:dyDescent="0.4">
      <c r="A27786">
        <f t="shared" si="868"/>
        <v>27785</v>
      </c>
      <c r="B27786" s="1" t="s">
        <v>40842</v>
      </c>
      <c r="C27786" s="1" t="s">
        <v>40843</v>
      </c>
      <c r="D27786" t="str">
        <f t="shared" si="869"/>
        <v>insert into `sei` (`id`, `name`, `yomi`) values ('27785', '出崎', 'でざき');</v>
      </c>
    </row>
    <row r="27787" spans="1:4" x14ac:dyDescent="0.4">
      <c r="A27787">
        <f t="shared" si="868"/>
        <v>27786</v>
      </c>
      <c r="B27787" s="1" t="s">
        <v>40844</v>
      </c>
      <c r="C27787" s="1" t="s">
        <v>40845</v>
      </c>
      <c r="D27787" t="str">
        <f t="shared" si="869"/>
        <v>insert into `sei` (`id`, `name`, `yomi`) values ('27786', '手沢', 'てざわ');</v>
      </c>
    </row>
    <row r="27788" spans="1:4" x14ac:dyDescent="0.4">
      <c r="A27788">
        <f t="shared" si="868"/>
        <v>27787</v>
      </c>
      <c r="B27788" s="1" t="s">
        <v>6066</v>
      </c>
      <c r="C27788" s="1" t="s">
        <v>40846</v>
      </c>
      <c r="D27788" t="str">
        <f t="shared" si="869"/>
        <v>insert into `sei` (`id`, `name`, `yomi`) values ('27787', '出澤', 'でさわ');</v>
      </c>
    </row>
    <row r="27789" spans="1:4" x14ac:dyDescent="0.4">
      <c r="A27789">
        <f t="shared" si="868"/>
        <v>27788</v>
      </c>
      <c r="B27789" s="1" t="s">
        <v>40847</v>
      </c>
      <c r="C27789" s="1" t="s">
        <v>40848</v>
      </c>
      <c r="D27789" t="str">
        <f t="shared" si="869"/>
        <v>insert into `sei` (`id`, `name`, `yomi`) values ('27788', '出沢', 'でざわ');</v>
      </c>
    </row>
    <row r="27790" spans="1:4" x14ac:dyDescent="0.4">
      <c r="A27790">
        <f t="shared" si="868"/>
        <v>27789</v>
      </c>
      <c r="B27790" s="1" t="s">
        <v>6066</v>
      </c>
      <c r="C27790" s="1" t="s">
        <v>40848</v>
      </c>
      <c r="D27790" t="str">
        <f t="shared" si="869"/>
        <v>insert into `sei` (`id`, `name`, `yomi`) values ('27789', '出澤', 'でざわ');</v>
      </c>
    </row>
    <row r="27791" spans="1:4" x14ac:dyDescent="0.4">
      <c r="A27791">
        <f t="shared" si="868"/>
        <v>27790</v>
      </c>
      <c r="B27791" s="1" t="s">
        <v>40849</v>
      </c>
      <c r="C27791" s="1" t="s">
        <v>40850</v>
      </c>
      <c r="D27791" t="str">
        <f t="shared" si="869"/>
        <v>insert into `sei` (`id`, `name`, `yomi`) values ('27790', '勅使', 'てし');</v>
      </c>
    </row>
    <row r="27792" spans="1:4" x14ac:dyDescent="0.4">
      <c r="A27792">
        <f t="shared" si="868"/>
        <v>27791</v>
      </c>
      <c r="B27792" s="1" t="s">
        <v>40851</v>
      </c>
      <c r="C27792" s="1" t="s">
        <v>40852</v>
      </c>
      <c r="D27792" t="str">
        <f t="shared" si="869"/>
        <v>insert into `sei` (`id`, `name`, `yomi`) values ('27791', '出路', 'でじ');</v>
      </c>
    </row>
    <row r="27793" spans="1:4" x14ac:dyDescent="0.4">
      <c r="A27793">
        <f t="shared" si="868"/>
        <v>27792</v>
      </c>
      <c r="B27793" s="1" t="s">
        <v>40853</v>
      </c>
      <c r="C27793" s="1" t="s">
        <v>40854</v>
      </c>
      <c r="D27793" t="str">
        <f t="shared" si="869"/>
        <v>insert into `sei` (`id`, `name`, `yomi`) values ('27792', '勅使河原', 'てしがはら');</v>
      </c>
    </row>
    <row r="27794" spans="1:4" x14ac:dyDescent="0.4">
      <c r="A27794">
        <f t="shared" si="868"/>
        <v>27793</v>
      </c>
      <c r="B27794" s="1" t="s">
        <v>40853</v>
      </c>
      <c r="C27794" s="1" t="s">
        <v>40855</v>
      </c>
      <c r="D27794" t="str">
        <f t="shared" si="869"/>
        <v>insert into `sei` (`id`, `name`, `yomi`) values ('27793', '勅使河原', 'てしがわら');</v>
      </c>
    </row>
    <row r="27795" spans="1:4" x14ac:dyDescent="0.4">
      <c r="A27795">
        <f t="shared" si="868"/>
        <v>27794</v>
      </c>
      <c r="B27795" s="1" t="s">
        <v>40856</v>
      </c>
      <c r="C27795" s="1" t="s">
        <v>40855</v>
      </c>
      <c r="D27795" t="str">
        <f t="shared" si="869"/>
        <v>insert into `sei` (`id`, `name`, `yomi`) values ('27794', '勅使川原', 'てしがわら');</v>
      </c>
    </row>
    <row r="27796" spans="1:4" x14ac:dyDescent="0.4">
      <c r="A27796">
        <f t="shared" si="868"/>
        <v>27795</v>
      </c>
      <c r="B27796" s="1" t="s">
        <v>39127</v>
      </c>
      <c r="C27796" s="1" t="s">
        <v>40855</v>
      </c>
      <c r="D27796" t="str">
        <f t="shared" si="869"/>
        <v>insert into `sei` (`id`, `name`, `yomi`) values ('27795', '勅使瓦', 'てしがわら');</v>
      </c>
    </row>
    <row r="27797" spans="1:4" x14ac:dyDescent="0.4">
      <c r="A27797">
        <f t="shared" si="868"/>
        <v>27796</v>
      </c>
      <c r="B27797" s="1" t="s">
        <v>6072</v>
      </c>
      <c r="C27797" s="1" t="s">
        <v>40857</v>
      </c>
      <c r="D27797" t="str">
        <f t="shared" si="869"/>
        <v>insert into `sei` (`id`, `name`, `yomi`) values ('27796', '出下', 'でした');</v>
      </c>
    </row>
    <row r="27798" spans="1:4" x14ac:dyDescent="0.4">
      <c r="A27798">
        <f t="shared" si="868"/>
        <v>27797</v>
      </c>
      <c r="B27798" s="1" t="s">
        <v>40858</v>
      </c>
      <c r="C27798" s="1" t="s">
        <v>40859</v>
      </c>
      <c r="D27798" t="str">
        <f t="shared" si="869"/>
        <v>insert into `sei` (`id`, `name`, `yomi`) values ('27797', '手柴', 'てしば');</v>
      </c>
    </row>
    <row r="27799" spans="1:4" x14ac:dyDescent="0.4">
      <c r="A27799">
        <f t="shared" si="868"/>
        <v>27798</v>
      </c>
      <c r="B27799" s="1" t="s">
        <v>40860</v>
      </c>
      <c r="C27799" s="1" t="s">
        <v>40861</v>
      </c>
      <c r="D27799" t="str">
        <f t="shared" si="869"/>
        <v>insert into `sei` (`id`, `name`, `yomi`) values ('27798', '手島', 'てしま');</v>
      </c>
    </row>
    <row r="27800" spans="1:4" x14ac:dyDescent="0.4">
      <c r="A27800">
        <f t="shared" si="868"/>
        <v>27799</v>
      </c>
      <c r="B27800" s="1" t="s">
        <v>40862</v>
      </c>
      <c r="C27800" s="1" t="s">
        <v>40861</v>
      </c>
      <c r="D27800" t="str">
        <f t="shared" si="869"/>
        <v>insert into `sei` (`id`, `name`, `yomi`) values ('27799', '手嶌', 'てしま');</v>
      </c>
    </row>
    <row r="27801" spans="1:4" x14ac:dyDescent="0.4">
      <c r="A27801">
        <f t="shared" si="868"/>
        <v>27800</v>
      </c>
      <c r="B27801" s="1" t="s">
        <v>40863</v>
      </c>
      <c r="C27801" s="1" t="s">
        <v>40861</v>
      </c>
      <c r="D27801" t="str">
        <f t="shared" si="869"/>
        <v>insert into `sei` (`id`, `name`, `yomi`) values ('27800', '豊嶋', 'てしま');</v>
      </c>
    </row>
    <row r="27802" spans="1:4" x14ac:dyDescent="0.4">
      <c r="A27802">
        <f t="shared" si="868"/>
        <v>27801</v>
      </c>
      <c r="B27802" s="1" t="s">
        <v>40864</v>
      </c>
      <c r="C27802" s="1" t="s">
        <v>40861</v>
      </c>
      <c r="D27802" t="str">
        <f t="shared" si="869"/>
        <v>insert into `sei` (`id`, `name`, `yomi`) values ('27801', '手嶋', 'てしま');</v>
      </c>
    </row>
    <row r="27803" spans="1:4" x14ac:dyDescent="0.4">
      <c r="A27803">
        <f t="shared" si="868"/>
        <v>27802</v>
      </c>
      <c r="B27803" s="1" t="s">
        <v>40865</v>
      </c>
      <c r="C27803" s="1" t="s">
        <v>40861</v>
      </c>
      <c r="D27803" t="str">
        <f t="shared" si="869"/>
        <v>insert into `sei` (`id`, `name`, `yomi`) values ('27802', '豊島', 'てしま');</v>
      </c>
    </row>
    <row r="27804" spans="1:4" x14ac:dyDescent="0.4">
      <c r="A27804">
        <f t="shared" si="868"/>
        <v>27803</v>
      </c>
      <c r="B27804" s="1" t="s">
        <v>40864</v>
      </c>
      <c r="C27804" s="1" t="s">
        <v>40866</v>
      </c>
      <c r="D27804" t="str">
        <f t="shared" si="869"/>
        <v>insert into `sei` (`id`, `name`, `yomi`) values ('27803', '手嶋', 'てじま');</v>
      </c>
    </row>
    <row r="27805" spans="1:4" x14ac:dyDescent="0.4">
      <c r="A27805">
        <f t="shared" si="868"/>
        <v>27804</v>
      </c>
      <c r="B27805" s="1" t="s">
        <v>40860</v>
      </c>
      <c r="C27805" s="1" t="s">
        <v>40866</v>
      </c>
      <c r="D27805" t="str">
        <f t="shared" si="869"/>
        <v>insert into `sei` (`id`, `name`, `yomi`) values ('27804', '手島', 'てじま');</v>
      </c>
    </row>
    <row r="27806" spans="1:4" x14ac:dyDescent="0.4">
      <c r="A27806">
        <f t="shared" si="868"/>
        <v>27805</v>
      </c>
      <c r="B27806" s="1" t="s">
        <v>40862</v>
      </c>
      <c r="C27806" s="1" t="s">
        <v>40866</v>
      </c>
      <c r="D27806" t="str">
        <f t="shared" si="869"/>
        <v>insert into `sei` (`id`, `name`, `yomi`) values ('27805', '手嶌', 'てじま');</v>
      </c>
    </row>
    <row r="27807" spans="1:4" x14ac:dyDescent="0.4">
      <c r="A27807">
        <f t="shared" si="868"/>
        <v>27806</v>
      </c>
      <c r="B27807" s="1" t="s">
        <v>40867</v>
      </c>
      <c r="C27807" s="1" t="s">
        <v>40868</v>
      </c>
      <c r="D27807" t="str">
        <f t="shared" si="869"/>
        <v>insert into `sei` (`id`, `name`, `yomi`) values ('27806', '出嶋', 'でじま');</v>
      </c>
    </row>
    <row r="27808" spans="1:4" x14ac:dyDescent="0.4">
      <c r="A27808">
        <f t="shared" si="868"/>
        <v>27807</v>
      </c>
      <c r="B27808" s="1" t="s">
        <v>40869</v>
      </c>
      <c r="C27808" s="1" t="s">
        <v>40868</v>
      </c>
      <c r="D27808" t="str">
        <f t="shared" si="869"/>
        <v>insert into `sei` (`id`, `name`, `yomi`) values ('27807', '出島', 'でじま');</v>
      </c>
    </row>
    <row r="27809" spans="1:4" x14ac:dyDescent="0.4">
      <c r="A27809">
        <f t="shared" si="868"/>
        <v>27808</v>
      </c>
      <c r="B27809" s="1" t="s">
        <v>40870</v>
      </c>
      <c r="C27809" s="1" t="s">
        <v>40871</v>
      </c>
      <c r="D27809" t="str">
        <f t="shared" si="869"/>
        <v>insert into `sei` (`id`, `name`, `yomi`) values ('27808', '弟子丸', 'でしまる');</v>
      </c>
    </row>
    <row r="27810" spans="1:4" x14ac:dyDescent="0.4">
      <c r="A27810">
        <f t="shared" si="868"/>
        <v>27809</v>
      </c>
      <c r="B27810" s="1" t="s">
        <v>40872</v>
      </c>
      <c r="C27810" s="1" t="s">
        <v>40873</v>
      </c>
      <c r="D27810" t="str">
        <f t="shared" si="869"/>
        <v>insert into `sei` (`id`, `name`, `yomi`) values ('27809', '手代木', 'てしろぎ');</v>
      </c>
    </row>
    <row r="27811" spans="1:4" x14ac:dyDescent="0.4">
      <c r="A27811">
        <f t="shared" si="868"/>
        <v>27810</v>
      </c>
      <c r="B27811" s="1" t="s">
        <v>40874</v>
      </c>
      <c r="C27811" s="1" t="s">
        <v>40875</v>
      </c>
      <c r="D27811" t="str">
        <f t="shared" si="869"/>
        <v>insert into `sei` (`id`, `name`, `yomi`) values ('27810', '手代森', 'てしろもり');</v>
      </c>
    </row>
    <row r="27812" spans="1:4" x14ac:dyDescent="0.4">
      <c r="A27812">
        <f t="shared" si="868"/>
        <v>27811</v>
      </c>
      <c r="B27812" s="1" t="s">
        <v>40876</v>
      </c>
      <c r="C27812" s="1" t="s">
        <v>40877</v>
      </c>
      <c r="D27812" t="str">
        <f t="shared" si="869"/>
        <v>insert into `sei` (`id`, `name`, `yomi`) values ('27811', '手塚', 'てずか');</v>
      </c>
    </row>
    <row r="27813" spans="1:4" x14ac:dyDescent="0.4">
      <c r="A27813">
        <f t="shared" si="868"/>
        <v>27812</v>
      </c>
      <c r="B27813" s="1" t="s">
        <v>40878</v>
      </c>
      <c r="C27813" s="1" t="s">
        <v>40879</v>
      </c>
      <c r="D27813" t="str">
        <f t="shared" si="869"/>
        <v>insert into `sei` (`id`, `name`, `yomi`) values ('27812', '出塚', 'でずか');</v>
      </c>
    </row>
    <row r="27814" spans="1:4" x14ac:dyDescent="0.4">
      <c r="A27814">
        <f t="shared" si="868"/>
        <v>27813</v>
      </c>
      <c r="B27814" s="1" t="s">
        <v>40880</v>
      </c>
      <c r="C27814" s="1" t="s">
        <v>40881</v>
      </c>
      <c r="D27814" t="str">
        <f t="shared" si="869"/>
        <v>insert into `sei` (`id`, `name`, `yomi`) values ('27813', '手銭', 'てぜに');</v>
      </c>
    </row>
    <row r="27815" spans="1:4" x14ac:dyDescent="0.4">
      <c r="A27815">
        <f t="shared" si="868"/>
        <v>27814</v>
      </c>
      <c r="B27815" s="1" t="s">
        <v>40882</v>
      </c>
      <c r="C27815" s="1" t="s">
        <v>40883</v>
      </c>
      <c r="D27815" t="str">
        <f t="shared" si="869"/>
        <v>insert into `sei` (`id`, `name`, `yomi`) values ('27814', '樋園', 'てぞの');</v>
      </c>
    </row>
    <row r="27816" spans="1:4" x14ac:dyDescent="0.4">
      <c r="A27816">
        <f t="shared" si="868"/>
        <v>27815</v>
      </c>
      <c r="B27816" s="1" t="s">
        <v>40884</v>
      </c>
      <c r="C27816" s="1" t="s">
        <v>40885</v>
      </c>
      <c r="D27816" t="str">
        <f t="shared" si="869"/>
        <v>insert into `sei` (`id`, `name`, `yomi`) values ('27815', '樋高', 'てたか');</v>
      </c>
    </row>
    <row r="27817" spans="1:4" x14ac:dyDescent="0.4">
      <c r="A27817">
        <f t="shared" si="868"/>
        <v>27816</v>
      </c>
      <c r="B27817" s="1" t="s">
        <v>40886</v>
      </c>
      <c r="C27817" s="1" t="s">
        <v>40887</v>
      </c>
      <c r="D27817" t="str">
        <f t="shared" si="869"/>
        <v>insert into `sei` (`id`, `name`, `yomi`) values ('27816', '出竹', 'でたけ');</v>
      </c>
    </row>
    <row r="27818" spans="1:4" x14ac:dyDescent="0.4">
      <c r="A27818">
        <f t="shared" si="868"/>
        <v>27817</v>
      </c>
      <c r="B27818" s="1" t="s">
        <v>40888</v>
      </c>
      <c r="C27818" s="1" t="s">
        <v>40889</v>
      </c>
      <c r="D27818" t="str">
        <f t="shared" si="869"/>
        <v>insert into `sei` (`id`, `name`, `yomi`) values ('27817', '手谷', 'てたに');</v>
      </c>
    </row>
    <row r="27819" spans="1:4" x14ac:dyDescent="0.4">
      <c r="A27819">
        <f t="shared" si="868"/>
        <v>27818</v>
      </c>
      <c r="B27819" s="1" t="s">
        <v>5025</v>
      </c>
      <c r="C27819" s="1" t="s">
        <v>40890</v>
      </c>
      <c r="D27819" t="str">
        <f t="shared" si="869"/>
        <v>insert into `sei` (`id`, `name`, `yomi`) values ('27818', '出谷', 'でたに');</v>
      </c>
    </row>
    <row r="27820" spans="1:4" x14ac:dyDescent="0.4">
      <c r="A27820">
        <f t="shared" si="868"/>
        <v>27819</v>
      </c>
      <c r="B27820" s="1" t="s">
        <v>40891</v>
      </c>
      <c r="C27820" s="1" t="s">
        <v>40892</v>
      </c>
      <c r="D27820" t="str">
        <f t="shared" si="869"/>
        <v>insert into `sei` (`id`, `name`, `yomi`) values ('27819', '鉄地河原', 'てちがわら');</v>
      </c>
    </row>
    <row r="27821" spans="1:4" x14ac:dyDescent="0.4">
      <c r="A27821">
        <f t="shared" si="868"/>
        <v>27820</v>
      </c>
      <c r="B27821" s="1" t="s">
        <v>40893</v>
      </c>
      <c r="C27821" s="1" t="s">
        <v>40894</v>
      </c>
      <c r="D27821" t="str">
        <f t="shared" si="869"/>
        <v>insert into `sei` (`id`, `name`, `yomi`) values ('27820', '鉄', 'てつ');</v>
      </c>
    </row>
    <row r="27822" spans="1:4" x14ac:dyDescent="0.4">
      <c r="A27822">
        <f t="shared" si="868"/>
        <v>27821</v>
      </c>
      <c r="B27822" s="1" t="s">
        <v>23152</v>
      </c>
      <c r="C27822" s="1" t="s">
        <v>40894</v>
      </c>
      <c r="D27822" t="str">
        <f t="shared" si="869"/>
        <v>insert into `sei` (`id`, `name`, `yomi`) values ('27821', '鐵', 'てつ');</v>
      </c>
    </row>
    <row r="27823" spans="1:4" x14ac:dyDescent="0.4">
      <c r="A27823">
        <f t="shared" si="868"/>
        <v>27822</v>
      </c>
      <c r="B27823" s="1" t="s">
        <v>40895</v>
      </c>
      <c r="C27823" s="1" t="s">
        <v>40894</v>
      </c>
      <c r="D27823" t="str">
        <f t="shared" si="869"/>
        <v>insert into `sei` (`id`, `name`, `yomi`) values ('27822', '銕', 'てつ');</v>
      </c>
    </row>
    <row r="27824" spans="1:4" x14ac:dyDescent="0.4">
      <c r="A27824">
        <f t="shared" si="868"/>
        <v>27823</v>
      </c>
      <c r="B27824" s="1" t="s">
        <v>40896</v>
      </c>
      <c r="C27824" s="1" t="s">
        <v>40897</v>
      </c>
      <c r="D27824" t="str">
        <f t="shared" si="869"/>
        <v>insert into `sei` (`id`, `name`, `yomi`) values ('27823', '鉄井', 'てつい');</v>
      </c>
    </row>
    <row r="27825" spans="1:4" x14ac:dyDescent="0.4">
      <c r="A27825">
        <f t="shared" si="868"/>
        <v>27824</v>
      </c>
      <c r="B27825" s="1" t="s">
        <v>40898</v>
      </c>
      <c r="C27825" s="1" t="s">
        <v>40899</v>
      </c>
      <c r="D27825" t="str">
        <f t="shared" si="869"/>
        <v>insert into `sei` (`id`, `name`, `yomi`) values ('27824', '鐵石', 'てついし');</v>
      </c>
    </row>
    <row r="27826" spans="1:4" x14ac:dyDescent="0.4">
      <c r="A27826">
        <f t="shared" si="868"/>
        <v>27825</v>
      </c>
      <c r="B27826" s="1" t="s">
        <v>40900</v>
      </c>
      <c r="C27826" s="1" t="s">
        <v>40901</v>
      </c>
      <c r="D27826" t="str">
        <f t="shared" si="869"/>
        <v>insert into `sei` (`id`, `name`, `yomi`) values ('27825', '銕尾', 'てつお');</v>
      </c>
    </row>
    <row r="27827" spans="1:4" x14ac:dyDescent="0.4">
      <c r="A27827">
        <f t="shared" si="868"/>
        <v>27826</v>
      </c>
      <c r="B27827" s="1" t="s">
        <v>40902</v>
      </c>
      <c r="C27827" s="1" t="s">
        <v>40901</v>
      </c>
      <c r="D27827" t="str">
        <f t="shared" si="869"/>
        <v>insert into `sei` (`id`, `name`, `yomi`) values ('27826', '鉄尾', 'てつお');</v>
      </c>
    </row>
    <row r="27828" spans="1:4" x14ac:dyDescent="0.4">
      <c r="A27828">
        <f t="shared" si="868"/>
        <v>27827</v>
      </c>
      <c r="B27828" s="1" t="s">
        <v>40903</v>
      </c>
      <c r="C27828" s="1" t="s">
        <v>40901</v>
      </c>
      <c r="D27828" t="str">
        <f t="shared" si="869"/>
        <v>insert into `sei` (`id`, `name`, `yomi`) values ('27827', '鐵尾', 'てつお');</v>
      </c>
    </row>
    <row r="27829" spans="1:4" x14ac:dyDescent="0.4">
      <c r="A27829">
        <f t="shared" si="868"/>
        <v>27828</v>
      </c>
      <c r="B27829" s="1" t="s">
        <v>40904</v>
      </c>
      <c r="C27829" s="1" t="s">
        <v>40905</v>
      </c>
      <c r="D27829" t="str">
        <f t="shared" si="869"/>
        <v>insert into `sei` (`id`, `name`, `yomi`) values ('27828', '哲翁', 'てつおう');</v>
      </c>
    </row>
    <row r="27830" spans="1:4" x14ac:dyDescent="0.4">
      <c r="A27830">
        <f t="shared" si="868"/>
        <v>27829</v>
      </c>
      <c r="B27830" s="1" t="s">
        <v>40876</v>
      </c>
      <c r="C27830" s="1" t="s">
        <v>40906</v>
      </c>
      <c r="D27830" t="str">
        <f t="shared" si="869"/>
        <v>insert into `sei` (`id`, `name`, `yomi`) values ('27829', '手塚', 'てつか');</v>
      </c>
    </row>
    <row r="27831" spans="1:4" x14ac:dyDescent="0.4">
      <c r="A27831">
        <f t="shared" si="868"/>
        <v>27830</v>
      </c>
      <c r="B27831" s="1" t="s">
        <v>40907</v>
      </c>
      <c r="C27831" s="1" t="s">
        <v>40906</v>
      </c>
      <c r="D27831" t="str">
        <f t="shared" si="869"/>
        <v>insert into `sei` (`id`, `name`, `yomi`) values ('27830', '手束', 'てつか');</v>
      </c>
    </row>
    <row r="27832" spans="1:4" x14ac:dyDescent="0.4">
      <c r="A27832">
        <f t="shared" si="868"/>
        <v>27831</v>
      </c>
      <c r="B27832" s="1" t="s">
        <v>40876</v>
      </c>
      <c r="C27832" s="1" t="s">
        <v>40908</v>
      </c>
      <c r="D27832" t="str">
        <f t="shared" si="869"/>
        <v>insert into `sei` (`id`, `name`, `yomi`) values ('27831', '手塚', 'てづか');</v>
      </c>
    </row>
    <row r="27833" spans="1:4" x14ac:dyDescent="0.4">
      <c r="A27833">
        <f t="shared" si="868"/>
        <v>27832</v>
      </c>
      <c r="B27833" s="1" t="s">
        <v>40907</v>
      </c>
      <c r="C27833" s="1" t="s">
        <v>40908</v>
      </c>
      <c r="D27833" t="str">
        <f t="shared" si="869"/>
        <v>insert into `sei` (`id`, `name`, `yomi`) values ('27832', '手束', 'てづか');</v>
      </c>
    </row>
    <row r="27834" spans="1:4" x14ac:dyDescent="0.4">
      <c r="A27834">
        <f t="shared" si="868"/>
        <v>27833</v>
      </c>
      <c r="B27834" s="1" t="s">
        <v>40909</v>
      </c>
      <c r="C27834" s="1" t="s">
        <v>40908</v>
      </c>
      <c r="D27834" t="str">
        <f t="shared" si="869"/>
        <v>insert into `sei` (`id`, `name`, `yomi`) values ('27833', '手墳', 'てづか');</v>
      </c>
    </row>
    <row r="27835" spans="1:4" x14ac:dyDescent="0.4">
      <c r="A27835">
        <f t="shared" si="868"/>
        <v>27834</v>
      </c>
      <c r="B27835" s="1" t="s">
        <v>40878</v>
      </c>
      <c r="C27835" s="1" t="s">
        <v>40910</v>
      </c>
      <c r="D27835" t="str">
        <f t="shared" si="869"/>
        <v>insert into `sei` (`id`, `name`, `yomi`) values ('27834', '出塚', 'でづか');</v>
      </c>
    </row>
    <row r="27836" spans="1:4" x14ac:dyDescent="0.4">
      <c r="A27836">
        <f t="shared" si="868"/>
        <v>27835</v>
      </c>
      <c r="B27836" s="1" t="s">
        <v>40911</v>
      </c>
      <c r="C27836" s="1" t="s">
        <v>40912</v>
      </c>
      <c r="D27836" t="str">
        <f t="shared" si="869"/>
        <v>insert into `sei` (`id`, `name`, `yomi`) values ('27835', '鉄川', 'てつかわ');</v>
      </c>
    </row>
    <row r="27837" spans="1:4" x14ac:dyDescent="0.4">
      <c r="A27837">
        <f t="shared" si="868"/>
        <v>27836</v>
      </c>
      <c r="B27837" s="1" t="s">
        <v>40913</v>
      </c>
      <c r="C27837" s="1" t="s">
        <v>40914</v>
      </c>
      <c r="D27837" t="str">
        <f t="shared" si="869"/>
        <v>insert into `sei` (`id`, `name`, `yomi`) values ('27836', '鉄車', 'てつぐるま');</v>
      </c>
    </row>
    <row r="27838" spans="1:4" x14ac:dyDescent="0.4">
      <c r="A27838">
        <f t="shared" si="868"/>
        <v>27837</v>
      </c>
      <c r="B27838" s="1" t="s">
        <v>40915</v>
      </c>
      <c r="C27838" s="1" t="s">
        <v>40916</v>
      </c>
      <c r="D27838" t="str">
        <f t="shared" si="869"/>
        <v>insert into `sei` (`id`, `name`, `yomi`) values ('27837', '鉄崎', 'てつざき');</v>
      </c>
    </row>
    <row r="27839" spans="1:4" x14ac:dyDescent="0.4">
      <c r="A27839">
        <f t="shared" si="868"/>
        <v>27838</v>
      </c>
      <c r="B27839" s="1" t="s">
        <v>40917</v>
      </c>
      <c r="C27839" s="1" t="s">
        <v>40918</v>
      </c>
      <c r="D27839" t="str">
        <f t="shared" si="869"/>
        <v>insert into `sei` (`id`, `name`, `yomi`) values ('27838', '鉄沢', 'てつざわ');</v>
      </c>
    </row>
    <row r="27840" spans="1:4" x14ac:dyDescent="0.4">
      <c r="A27840">
        <f t="shared" si="868"/>
        <v>27839</v>
      </c>
      <c r="B27840" s="1" t="s">
        <v>40919</v>
      </c>
      <c r="C27840" s="1" t="s">
        <v>40920</v>
      </c>
      <c r="D27840" t="str">
        <f t="shared" si="869"/>
        <v>insert into `sei` (`id`, `name`, `yomi`) values ('27839', '鉄田', 'てつだ');</v>
      </c>
    </row>
    <row r="27841" spans="1:4" x14ac:dyDescent="0.4">
      <c r="A27841">
        <f t="shared" si="868"/>
        <v>27840</v>
      </c>
      <c r="B27841" s="1" t="s">
        <v>40921</v>
      </c>
      <c r="C27841" s="1" t="s">
        <v>40922</v>
      </c>
      <c r="D27841" t="str">
        <f t="shared" si="869"/>
        <v>insert into `sei` (`id`, `name`, `yomi`) values ('27840', '鉄谷', 'てつたに');</v>
      </c>
    </row>
    <row r="27842" spans="1:4" x14ac:dyDescent="0.4">
      <c r="A27842">
        <f t="shared" ref="A27842:A27905" si="870">ROW()-1</f>
        <v>27841</v>
      </c>
      <c r="B27842" s="1" t="s">
        <v>40891</v>
      </c>
      <c r="C27842" s="1" t="s">
        <v>40923</v>
      </c>
      <c r="D27842" t="str">
        <f t="shared" ref="D27842:D27905" si="871">CONCATENATE($E$1,A27842,$F$1,B27842,$G$1,C27842,$H$1)</f>
        <v>insert into `sei` (`id`, `name`, `yomi`) values ('27841', '鉄地河原', 'てっちかわはら');</v>
      </c>
    </row>
    <row r="27843" spans="1:4" x14ac:dyDescent="0.4">
      <c r="A27843">
        <f t="shared" si="870"/>
        <v>27842</v>
      </c>
      <c r="B27843" s="1" t="s">
        <v>40924</v>
      </c>
      <c r="C27843" s="1" t="s">
        <v>40925</v>
      </c>
      <c r="D27843" t="str">
        <f t="shared" si="871"/>
        <v>insert into `sei` (`id`, `name`, `yomi`) values ('27842', '鐡戸', 'てつと');</v>
      </c>
    </row>
    <row r="27844" spans="1:4" x14ac:dyDescent="0.4">
      <c r="A27844">
        <f t="shared" si="870"/>
        <v>27843</v>
      </c>
      <c r="B27844" s="1" t="s">
        <v>40926</v>
      </c>
      <c r="C27844" s="1" t="s">
        <v>40927</v>
      </c>
      <c r="D27844" t="str">
        <f t="shared" si="871"/>
        <v>insert into `sei` (`id`, `name`, `yomi`) values ('27843', '鉄野', 'てつの');</v>
      </c>
    </row>
    <row r="27845" spans="1:4" x14ac:dyDescent="0.4">
      <c r="A27845">
        <f t="shared" si="870"/>
        <v>27844</v>
      </c>
      <c r="B27845" s="1" t="s">
        <v>40928</v>
      </c>
      <c r="C27845" s="1" t="s">
        <v>40929</v>
      </c>
      <c r="D27845" t="str">
        <f t="shared" si="871"/>
        <v>insert into `sei` (`id`, `name`, `yomi`) values ('27844', '鉄橋', 'てつはし');</v>
      </c>
    </row>
    <row r="27846" spans="1:4" x14ac:dyDescent="0.4">
      <c r="A27846">
        <f t="shared" si="870"/>
        <v>27845</v>
      </c>
      <c r="B27846" s="1" t="s">
        <v>40930</v>
      </c>
      <c r="C27846" s="1" t="s">
        <v>40931</v>
      </c>
      <c r="D27846" t="str">
        <f t="shared" si="871"/>
        <v>insert into `sei` (`id`, `name`, `yomi`) values ('27845', '鉄砲', 'てっぽう');</v>
      </c>
    </row>
    <row r="27847" spans="1:4" x14ac:dyDescent="0.4">
      <c r="A27847">
        <f t="shared" si="870"/>
        <v>27846</v>
      </c>
      <c r="B27847" s="1" t="s">
        <v>40932</v>
      </c>
      <c r="C27847" s="1" t="s">
        <v>40931</v>
      </c>
      <c r="D27847" t="str">
        <f t="shared" si="871"/>
        <v>insert into `sei` (`id`, `name`, `yomi`) values ('27846', '鉄炮', 'てっぽう');</v>
      </c>
    </row>
    <row r="27848" spans="1:4" x14ac:dyDescent="0.4">
      <c r="A27848">
        <f t="shared" si="870"/>
        <v>27847</v>
      </c>
      <c r="B27848" s="1" t="s">
        <v>40933</v>
      </c>
      <c r="C27848" s="1" t="s">
        <v>40934</v>
      </c>
      <c r="D27848" t="str">
        <f t="shared" si="871"/>
        <v>insert into `sei` (`id`, `name`, `yomi`) values ('27847', '鉄砲塚', 'てっぽうづか');</v>
      </c>
    </row>
    <row r="27849" spans="1:4" x14ac:dyDescent="0.4">
      <c r="A27849">
        <f t="shared" si="870"/>
        <v>27848</v>
      </c>
      <c r="B27849" s="1" t="s">
        <v>40935</v>
      </c>
      <c r="C27849" s="1" t="s">
        <v>40934</v>
      </c>
      <c r="D27849" t="str">
        <f t="shared" si="871"/>
        <v>insert into `sei` (`id`, `name`, `yomi`) values ('27848', '鉄炮塚', 'てっぽうづか');</v>
      </c>
    </row>
    <row r="27850" spans="1:4" x14ac:dyDescent="0.4">
      <c r="A27850">
        <f t="shared" si="870"/>
        <v>27849</v>
      </c>
      <c r="B27850" s="1" t="s">
        <v>40936</v>
      </c>
      <c r="C27850" s="1" t="s">
        <v>40937</v>
      </c>
      <c r="D27850" t="str">
        <f t="shared" si="871"/>
        <v>insert into `sei` (`id`, `name`, `yomi`) values ('27849', '鉄村', 'てつむら');</v>
      </c>
    </row>
    <row r="27851" spans="1:4" x14ac:dyDescent="0.4">
      <c r="A27851">
        <f t="shared" si="870"/>
        <v>27850</v>
      </c>
      <c r="B27851" s="1" t="s">
        <v>40938</v>
      </c>
      <c r="C27851" s="1" t="s">
        <v>40939</v>
      </c>
      <c r="D27851" t="str">
        <f t="shared" si="871"/>
        <v>insert into `sei` (`id`, `name`, `yomi`) values ('27850', '鉄本', 'てつもと');</v>
      </c>
    </row>
    <row r="27852" spans="1:4" x14ac:dyDescent="0.4">
      <c r="A27852">
        <f t="shared" si="870"/>
        <v>27851</v>
      </c>
      <c r="B27852" s="1" t="s">
        <v>40940</v>
      </c>
      <c r="C27852" s="1" t="s">
        <v>40941</v>
      </c>
      <c r="D27852" t="str">
        <f t="shared" si="871"/>
        <v>insert into `sei` (`id`, `name`, `yomi`) values ('27851', '鉄屋', 'てつや');</v>
      </c>
    </row>
    <row r="27853" spans="1:4" x14ac:dyDescent="0.4">
      <c r="A27853">
        <f t="shared" si="870"/>
        <v>27852</v>
      </c>
      <c r="B27853" s="1" t="s">
        <v>40942</v>
      </c>
      <c r="C27853" s="1" t="s">
        <v>40941</v>
      </c>
      <c r="D27853" t="str">
        <f t="shared" si="871"/>
        <v>insert into `sei` (`id`, `name`, `yomi`) values ('27852', '鉄矢', 'てつや');</v>
      </c>
    </row>
    <row r="27854" spans="1:4" x14ac:dyDescent="0.4">
      <c r="A27854">
        <f t="shared" si="870"/>
        <v>27853</v>
      </c>
      <c r="B27854" s="1" t="s">
        <v>40943</v>
      </c>
      <c r="C27854" s="1" t="s">
        <v>40944</v>
      </c>
      <c r="D27854" t="str">
        <f t="shared" si="871"/>
        <v>insert into `sei` (`id`, `name`, `yomi`) values ('27853', '鐵山', 'てつやま');</v>
      </c>
    </row>
    <row r="27855" spans="1:4" x14ac:dyDescent="0.4">
      <c r="A27855">
        <f t="shared" si="870"/>
        <v>27854</v>
      </c>
      <c r="B27855" s="1" t="s">
        <v>40945</v>
      </c>
      <c r="C27855" s="1" t="s">
        <v>40946</v>
      </c>
      <c r="D27855" t="str">
        <f t="shared" si="871"/>
        <v>insert into `sei` (`id`, `name`, `yomi`) values ('27854', '鉄羅', 'てつら');</v>
      </c>
    </row>
    <row r="27856" spans="1:4" x14ac:dyDescent="0.4">
      <c r="A27856">
        <f t="shared" si="870"/>
        <v>27855</v>
      </c>
      <c r="B27856" s="1" t="s">
        <v>40947</v>
      </c>
      <c r="C27856" s="1" t="s">
        <v>40948</v>
      </c>
      <c r="D27856" t="str">
        <f t="shared" si="871"/>
        <v>insert into `sei` (`id`, `name`, `yomi`) values ('27855', '手戸', 'てど');</v>
      </c>
    </row>
    <row r="27857" spans="1:4" x14ac:dyDescent="0.4">
      <c r="A27857">
        <f t="shared" si="870"/>
        <v>27856</v>
      </c>
      <c r="B27857" s="1" t="s">
        <v>40949</v>
      </c>
      <c r="C27857" s="1" t="s">
        <v>40950</v>
      </c>
      <c r="D27857" t="str">
        <f t="shared" si="871"/>
        <v>insert into `sei` (`id`, `name`, `yomi`) values ('27856', '出途', 'でと');</v>
      </c>
    </row>
    <row r="27858" spans="1:4" x14ac:dyDescent="0.4">
      <c r="A27858">
        <f t="shared" si="870"/>
        <v>27857</v>
      </c>
      <c r="B27858" s="1" t="s">
        <v>40951</v>
      </c>
      <c r="C27858" s="1" t="s">
        <v>40950</v>
      </c>
      <c r="D27858" t="str">
        <f t="shared" si="871"/>
        <v>insert into `sei` (`id`, `name`, `yomi`) values ('27857', '出戸', 'でと');</v>
      </c>
    </row>
    <row r="27859" spans="1:4" x14ac:dyDescent="0.4">
      <c r="A27859">
        <f t="shared" si="870"/>
        <v>27858</v>
      </c>
      <c r="B27859" s="1" t="s">
        <v>40952</v>
      </c>
      <c r="C27859" s="1" t="s">
        <v>40953</v>
      </c>
      <c r="D27859" t="str">
        <f t="shared" si="871"/>
        <v>insert into `sei` (`id`, `name`, `yomi`) values ('27858', '手登根', 'てどこん');</v>
      </c>
    </row>
    <row r="27860" spans="1:4" x14ac:dyDescent="0.4">
      <c r="A27860">
        <f t="shared" si="870"/>
        <v>27859</v>
      </c>
      <c r="B27860" s="1" t="s">
        <v>40954</v>
      </c>
      <c r="C27860" s="1" t="s">
        <v>40955</v>
      </c>
      <c r="D27860" t="str">
        <f t="shared" si="871"/>
        <v>insert into `sei` (`id`, `name`, `yomi`) values ('27859', '出戸端', 'でとはし');</v>
      </c>
    </row>
    <row r="27861" spans="1:4" x14ac:dyDescent="0.4">
      <c r="A27861">
        <f t="shared" si="870"/>
        <v>27860</v>
      </c>
      <c r="B27861" s="1" t="s">
        <v>40954</v>
      </c>
      <c r="C27861" s="1" t="s">
        <v>40956</v>
      </c>
      <c r="D27861" t="str">
        <f t="shared" si="871"/>
        <v>insert into `sei` (`id`, `name`, `yomi`) values ('27860', '出戸端', 'でとばた');</v>
      </c>
    </row>
    <row r="27862" spans="1:4" x14ac:dyDescent="0.4">
      <c r="A27862">
        <f t="shared" si="870"/>
        <v>27861</v>
      </c>
      <c r="B27862" s="1" t="s">
        <v>40957</v>
      </c>
      <c r="C27862" s="1" t="s">
        <v>40958</v>
      </c>
      <c r="D27862" t="str">
        <f t="shared" si="871"/>
        <v>insert into `sei` (`id`, `name`, `yomi`) values ('27861', '手取', 'てとり');</v>
      </c>
    </row>
    <row r="27863" spans="1:4" x14ac:dyDescent="0.4">
      <c r="A27863">
        <f t="shared" si="870"/>
        <v>27862</v>
      </c>
      <c r="B27863" s="1" t="s">
        <v>40957</v>
      </c>
      <c r="C27863" s="1" t="s">
        <v>40959</v>
      </c>
      <c r="D27863" t="str">
        <f t="shared" si="871"/>
        <v>insert into `sei` (`id`, `name`, `yomi`) values ('27862', '手取', 'てどり');</v>
      </c>
    </row>
    <row r="27864" spans="1:4" x14ac:dyDescent="0.4">
      <c r="A27864">
        <f t="shared" si="870"/>
        <v>27863</v>
      </c>
      <c r="B27864" s="1" t="s">
        <v>40960</v>
      </c>
      <c r="C27864" s="1" t="s">
        <v>40961</v>
      </c>
      <c r="D27864" t="str">
        <f t="shared" si="871"/>
        <v>insert into `sei` (`id`, `name`, `yomi`) values ('27863', '手仲', 'てなか');</v>
      </c>
    </row>
    <row r="27865" spans="1:4" x14ac:dyDescent="0.4">
      <c r="A27865">
        <f t="shared" si="870"/>
        <v>27864</v>
      </c>
      <c r="B27865" s="1" t="s">
        <v>40962</v>
      </c>
      <c r="C27865" s="1" t="s">
        <v>40963</v>
      </c>
      <c r="D27865" t="str">
        <f t="shared" si="871"/>
        <v>insert into `sei` (`id`, `name`, `yomi`) values ('27864', '手縄', 'てなわ');</v>
      </c>
    </row>
    <row r="27866" spans="1:4" x14ac:dyDescent="0.4">
      <c r="A27866">
        <f t="shared" si="870"/>
        <v>27865</v>
      </c>
      <c r="B27866" s="1" t="s">
        <v>6095</v>
      </c>
      <c r="C27866" s="1" t="s">
        <v>40964</v>
      </c>
      <c r="D27866" t="str">
        <f t="shared" si="871"/>
        <v>insert into `sei` (`id`, `name`, `yomi`) values ('27865', '出沼', 'でぬま');</v>
      </c>
    </row>
    <row r="27867" spans="1:4" x14ac:dyDescent="0.4">
      <c r="A27867">
        <f t="shared" si="870"/>
        <v>27866</v>
      </c>
      <c r="B27867" s="1" t="s">
        <v>40965</v>
      </c>
      <c r="C27867" s="1" t="s">
        <v>40966</v>
      </c>
      <c r="D27867" t="str">
        <f t="shared" si="871"/>
        <v>insert into `sei` (`id`, `name`, `yomi`) values ('27866', '手野', 'ての');</v>
      </c>
    </row>
    <row r="27868" spans="1:4" x14ac:dyDescent="0.4">
      <c r="A27868">
        <f t="shared" si="870"/>
        <v>27867</v>
      </c>
      <c r="B27868" s="1" t="s">
        <v>6099</v>
      </c>
      <c r="C27868" s="1" t="s">
        <v>40967</v>
      </c>
      <c r="D27868" t="str">
        <f t="shared" si="871"/>
        <v>insert into `sei` (`id`, `name`, `yomi`) values ('27867', '出野', 'での');</v>
      </c>
    </row>
    <row r="27869" spans="1:4" x14ac:dyDescent="0.4">
      <c r="A27869">
        <f t="shared" si="870"/>
        <v>27868</v>
      </c>
      <c r="B27869" s="1" t="s">
        <v>40968</v>
      </c>
      <c r="C27869" s="1" t="s">
        <v>40969</v>
      </c>
      <c r="D27869" t="str">
        <f t="shared" si="871"/>
        <v>insert into `sei` (`id`, `name`, `yomi`) values ('27868', '樋之口', 'てのくち');</v>
      </c>
    </row>
    <row r="27870" spans="1:4" x14ac:dyDescent="0.4">
      <c r="A27870">
        <f t="shared" si="870"/>
        <v>27869</v>
      </c>
      <c r="B27870" s="1" t="s">
        <v>40970</v>
      </c>
      <c r="C27870" s="1" t="s">
        <v>40971</v>
      </c>
      <c r="D27870" t="str">
        <f t="shared" si="871"/>
        <v>insert into `sei` (`id`, `name`, `yomi`) values ('27869', '出葉', 'でば');</v>
      </c>
    </row>
    <row r="27871" spans="1:4" x14ac:dyDescent="0.4">
      <c r="A27871">
        <f t="shared" si="870"/>
        <v>27870</v>
      </c>
      <c r="B27871" s="1" t="s">
        <v>40972</v>
      </c>
      <c r="C27871" s="1" t="s">
        <v>40973</v>
      </c>
      <c r="D27871" t="str">
        <f t="shared" si="871"/>
        <v>insert into `sei` (`id`, `name`, `yomi`) values ('27870', '手計', 'てばかり');</v>
      </c>
    </row>
    <row r="27872" spans="1:4" x14ac:dyDescent="0.4">
      <c r="A27872">
        <f t="shared" si="870"/>
        <v>27871</v>
      </c>
      <c r="B27872" s="1" t="s">
        <v>40974</v>
      </c>
      <c r="C27872" s="1" t="s">
        <v>40975</v>
      </c>
      <c r="D27872" t="str">
        <f t="shared" si="871"/>
        <v>insert into `sei` (`id`, `name`, `yomi`) values ('27871', '出畑', 'でばた');</v>
      </c>
    </row>
    <row r="27873" spans="1:4" x14ac:dyDescent="0.4">
      <c r="A27873">
        <f t="shared" si="870"/>
        <v>27872</v>
      </c>
      <c r="B27873" s="1" t="s">
        <v>40976</v>
      </c>
      <c r="C27873" s="1" t="s">
        <v>40975</v>
      </c>
      <c r="D27873" t="str">
        <f t="shared" si="871"/>
        <v>insert into `sei` (`id`, `name`, `yomi`) values ('27872', '出端', 'でばた');</v>
      </c>
    </row>
    <row r="27874" spans="1:4" x14ac:dyDescent="0.4">
      <c r="A27874">
        <f t="shared" si="870"/>
        <v>27873</v>
      </c>
      <c r="B27874" s="1" t="s">
        <v>40977</v>
      </c>
      <c r="C27874" s="1" t="s">
        <v>40978</v>
      </c>
      <c r="D27874" t="str">
        <f t="shared" si="871"/>
        <v>insert into `sei` (`id`, `name`, `yomi`) values ('27873', '出花', 'でばな');</v>
      </c>
    </row>
    <row r="27875" spans="1:4" x14ac:dyDescent="0.4">
      <c r="A27875">
        <f t="shared" si="870"/>
        <v>27874</v>
      </c>
      <c r="B27875" s="1" t="s">
        <v>40979</v>
      </c>
      <c r="C27875" s="1" t="s">
        <v>40980</v>
      </c>
      <c r="D27875" t="str">
        <f t="shared" si="871"/>
        <v>insert into `sei` (`id`, `name`, `yomi`) values ('27874', '手林', 'てばやし');</v>
      </c>
    </row>
    <row r="27876" spans="1:4" x14ac:dyDescent="0.4">
      <c r="A27876">
        <f t="shared" si="870"/>
        <v>27875</v>
      </c>
      <c r="B27876" s="1" t="s">
        <v>5048</v>
      </c>
      <c r="C27876" s="1" t="s">
        <v>40981</v>
      </c>
      <c r="D27876" t="str">
        <f t="shared" si="871"/>
        <v>insert into `sei` (`id`, `name`, `yomi`) values ('27875', '出原', 'ではら');</v>
      </c>
    </row>
    <row r="27877" spans="1:4" x14ac:dyDescent="0.4">
      <c r="A27877">
        <f t="shared" si="870"/>
        <v>27876</v>
      </c>
      <c r="B27877" s="1" t="s">
        <v>40982</v>
      </c>
      <c r="C27877" s="1" t="s">
        <v>40983</v>
      </c>
      <c r="D27877" t="str">
        <f t="shared" si="871"/>
        <v>insert into `sei` (`id`, `name`, `yomi`) values ('27876', '出張', 'ではり');</v>
      </c>
    </row>
    <row r="27878" spans="1:4" x14ac:dyDescent="0.4">
      <c r="A27878">
        <f t="shared" si="870"/>
        <v>27877</v>
      </c>
      <c r="B27878" s="1" t="s">
        <v>40984</v>
      </c>
      <c r="C27878" s="1" t="s">
        <v>40985</v>
      </c>
      <c r="D27878" t="str">
        <f t="shared" si="871"/>
        <v>insert into `sei` (`id`, `name`, `yomi`) values ('27877', '出晴', 'ではれ');</v>
      </c>
    </row>
    <row r="27879" spans="1:4" x14ac:dyDescent="0.4">
      <c r="A27879">
        <f t="shared" si="870"/>
        <v>27878</v>
      </c>
      <c r="B27879" s="1" t="s">
        <v>5989</v>
      </c>
      <c r="C27879" s="1" t="s">
        <v>40986</v>
      </c>
      <c r="D27879" t="str">
        <f t="shared" si="871"/>
        <v>insert into `sei` (`id`, `name`, `yomi`) values ('27878', '出淵', 'でぶち');</v>
      </c>
    </row>
    <row r="27880" spans="1:4" x14ac:dyDescent="0.4">
      <c r="A27880">
        <f t="shared" si="870"/>
        <v>27879</v>
      </c>
      <c r="B27880" s="1" t="s">
        <v>40987</v>
      </c>
      <c r="C27880" s="1" t="s">
        <v>40988</v>
      </c>
      <c r="D27880" t="str">
        <f t="shared" si="871"/>
        <v>insert into `sei` (`id`, `name`, `yomi`) values ('27879', '出船', 'でふね');</v>
      </c>
    </row>
    <row r="27881" spans="1:4" x14ac:dyDescent="0.4">
      <c r="A27881">
        <f t="shared" si="870"/>
        <v>27880</v>
      </c>
      <c r="B27881" s="1" t="s">
        <v>40989</v>
      </c>
      <c r="C27881" s="1" t="s">
        <v>40990</v>
      </c>
      <c r="D27881" t="str">
        <f t="shared" si="871"/>
        <v>insert into `sei` (`id`, `name`, `yomi`) values ('27880', '出堀', 'でぼり');</v>
      </c>
    </row>
    <row r="27882" spans="1:4" x14ac:dyDescent="0.4">
      <c r="A27882">
        <f t="shared" si="870"/>
        <v>27881</v>
      </c>
      <c r="B27882" s="1" t="s">
        <v>5060</v>
      </c>
      <c r="C27882" s="1" t="s">
        <v>40991</v>
      </c>
      <c r="D27882" t="str">
        <f t="shared" si="871"/>
        <v>insert into `sei` (`id`, `name`, `yomi`) values ('27881', '出間', 'でま');</v>
      </c>
    </row>
    <row r="27883" spans="1:4" x14ac:dyDescent="0.4">
      <c r="A27883">
        <f t="shared" si="870"/>
        <v>27882</v>
      </c>
      <c r="B27883" s="1" t="s">
        <v>40992</v>
      </c>
      <c r="C27883" s="1" t="s">
        <v>40993</v>
      </c>
      <c r="D27883" t="str">
        <f t="shared" si="871"/>
        <v>insert into `sei` (`id`, `name`, `yomi`) values ('27882', '手町', 'てまち');</v>
      </c>
    </row>
    <row r="27884" spans="1:4" x14ac:dyDescent="0.4">
      <c r="A27884">
        <f t="shared" si="870"/>
        <v>27883</v>
      </c>
      <c r="B27884" s="1" t="s">
        <v>40994</v>
      </c>
      <c r="C27884" s="1" t="s">
        <v>40995</v>
      </c>
      <c r="D27884" t="str">
        <f t="shared" si="871"/>
        <v>insert into `sei` (`id`, `name`, `yomi`) values ('27883', '出町', 'でまち');</v>
      </c>
    </row>
    <row r="27885" spans="1:4" x14ac:dyDescent="0.4">
      <c r="A27885">
        <f t="shared" si="870"/>
        <v>27884</v>
      </c>
      <c r="B27885" s="1" t="s">
        <v>40996</v>
      </c>
      <c r="C27885" s="1" t="s">
        <v>40997</v>
      </c>
      <c r="D27885" t="str">
        <f t="shared" si="871"/>
        <v>insert into `sei` (`id`, `name`, `yomi`) values ('27884', '手間本', 'てまもと');</v>
      </c>
    </row>
    <row r="27886" spans="1:4" x14ac:dyDescent="0.4">
      <c r="A27886">
        <f t="shared" si="870"/>
        <v>27885</v>
      </c>
      <c r="B27886" s="1" t="s">
        <v>6111</v>
      </c>
      <c r="C27886" s="1" t="s">
        <v>40998</v>
      </c>
      <c r="D27886" t="str">
        <f t="shared" si="871"/>
        <v>insert into `sei` (`id`, `name`, `yomi`) values ('27885', '出丸', 'でまる');</v>
      </c>
    </row>
    <row r="27887" spans="1:4" x14ac:dyDescent="0.4">
      <c r="A27887">
        <f t="shared" si="870"/>
        <v>27886</v>
      </c>
      <c r="B27887" s="1" t="s">
        <v>5072</v>
      </c>
      <c r="C27887" s="1" t="s">
        <v>40999</v>
      </c>
      <c r="D27887" t="str">
        <f t="shared" si="871"/>
        <v>insert into `sei` (`id`, `name`, `yomi`) values ('27886', '出水', 'でみず');</v>
      </c>
    </row>
    <row r="27888" spans="1:4" x14ac:dyDescent="0.4">
      <c r="A27888">
        <f t="shared" si="870"/>
        <v>27887</v>
      </c>
      <c r="B27888" s="1" t="s">
        <v>41000</v>
      </c>
      <c r="C27888" s="1" t="s">
        <v>41001</v>
      </c>
      <c r="D27888" t="str">
        <f t="shared" si="871"/>
        <v>insert into `sei` (`id`, `name`, `yomi`) values ('27887', '出見世', 'でみせ');</v>
      </c>
    </row>
    <row r="27889" spans="1:4" x14ac:dyDescent="0.4">
      <c r="A27889">
        <f t="shared" si="870"/>
        <v>27888</v>
      </c>
      <c r="B27889" s="1" t="s">
        <v>40851</v>
      </c>
      <c r="C27889" s="1" t="s">
        <v>41002</v>
      </c>
      <c r="D27889" t="str">
        <f t="shared" si="871"/>
        <v>insert into `sei` (`id`, `name`, `yomi`) values ('27888', '出路', 'でみち');</v>
      </c>
    </row>
    <row r="27890" spans="1:4" x14ac:dyDescent="0.4">
      <c r="A27890">
        <f t="shared" si="870"/>
        <v>27889</v>
      </c>
      <c r="B27890" s="1" t="s">
        <v>5131</v>
      </c>
      <c r="C27890" s="1" t="s">
        <v>41003</v>
      </c>
      <c r="D27890" t="str">
        <f t="shared" si="871"/>
        <v>insert into `sei` (`id`, `name`, `yomi`) values ('27889', '出宮', 'でみや');</v>
      </c>
    </row>
    <row r="27891" spans="1:4" x14ac:dyDescent="0.4">
      <c r="A27891">
        <f t="shared" si="870"/>
        <v>27890</v>
      </c>
      <c r="B27891" s="1" t="s">
        <v>41004</v>
      </c>
      <c r="C27891" s="1" t="s">
        <v>41005</v>
      </c>
      <c r="D27891" t="str">
        <f t="shared" si="871"/>
        <v>insert into `sei` (`id`, `name`, `yomi`) values ('27890', '出向井', 'でむかい');</v>
      </c>
    </row>
    <row r="27892" spans="1:4" x14ac:dyDescent="0.4">
      <c r="A27892">
        <f t="shared" si="870"/>
        <v>27891</v>
      </c>
      <c r="B27892" s="1" t="s">
        <v>41006</v>
      </c>
      <c r="C27892" s="1" t="s">
        <v>41007</v>
      </c>
      <c r="D27892" t="str">
        <f t="shared" si="871"/>
        <v>insert into `sei` (`id`, `name`, `yomi`) values ('27891', '出邑', 'でむら');</v>
      </c>
    </row>
    <row r="27893" spans="1:4" x14ac:dyDescent="0.4">
      <c r="A27893">
        <f t="shared" si="870"/>
        <v>27892</v>
      </c>
      <c r="B27893" s="1" t="s">
        <v>41008</v>
      </c>
      <c r="C27893" s="1" t="s">
        <v>41007</v>
      </c>
      <c r="D27893" t="str">
        <f t="shared" si="871"/>
        <v>insert into `sei` (`id`, `name`, `yomi`) values ('27892', '出村', 'でむら');</v>
      </c>
    </row>
    <row r="27894" spans="1:4" x14ac:dyDescent="0.4">
      <c r="A27894">
        <f t="shared" si="870"/>
        <v>27893</v>
      </c>
      <c r="B27894" s="1" t="s">
        <v>41009</v>
      </c>
      <c r="C27894" s="1" t="s">
        <v>41010</v>
      </c>
      <c r="D27894" t="str">
        <f t="shared" si="871"/>
        <v>insert into `sei` (`id`, `name`, `yomi`) values ('27893', '出村谷', 'でむらたに');</v>
      </c>
    </row>
    <row r="27895" spans="1:4" x14ac:dyDescent="0.4">
      <c r="A27895">
        <f t="shared" si="870"/>
        <v>27894</v>
      </c>
      <c r="B27895" s="1" t="s">
        <v>41011</v>
      </c>
      <c r="C27895" s="1" t="s">
        <v>41012</v>
      </c>
      <c r="D27895" t="str">
        <f t="shared" si="871"/>
        <v>insert into `sei` (`id`, `name`, `yomi`) values ('27894', '出目', 'でめ');</v>
      </c>
    </row>
    <row r="27896" spans="1:4" x14ac:dyDescent="0.4">
      <c r="A27896">
        <f t="shared" si="870"/>
        <v>27895</v>
      </c>
      <c r="B27896" s="1" t="s">
        <v>41013</v>
      </c>
      <c r="C27896" s="1" t="s">
        <v>41014</v>
      </c>
      <c r="D27896" t="str">
        <f t="shared" si="871"/>
        <v>insert into `sei` (`id`, `name`, `yomi`) values ('27895', '手持', 'てもち');</v>
      </c>
    </row>
    <row r="27897" spans="1:4" x14ac:dyDescent="0.4">
      <c r="A27897">
        <f t="shared" si="870"/>
        <v>27896</v>
      </c>
      <c r="B27897" s="1" t="s">
        <v>6123</v>
      </c>
      <c r="C27897" s="1" t="s">
        <v>41015</v>
      </c>
      <c r="D27897" t="str">
        <f t="shared" si="871"/>
        <v>insert into `sei` (`id`, `name`, `yomi`) values ('27896', '出本', 'でもと');</v>
      </c>
    </row>
    <row r="27898" spans="1:4" x14ac:dyDescent="0.4">
      <c r="A27898">
        <f t="shared" si="870"/>
        <v>27897</v>
      </c>
      <c r="B27898" s="1" t="s">
        <v>41016</v>
      </c>
      <c r="C27898" s="1" t="s">
        <v>41015</v>
      </c>
      <c r="D27898" t="str">
        <f t="shared" si="871"/>
        <v>insert into `sei` (`id`, `name`, `yomi`) values ('27897', '出元', 'でもと');</v>
      </c>
    </row>
    <row r="27899" spans="1:4" x14ac:dyDescent="0.4">
      <c r="A27899">
        <f t="shared" si="870"/>
        <v>27898</v>
      </c>
      <c r="B27899" s="1" t="s">
        <v>5025</v>
      </c>
      <c r="C27899" s="1" t="s">
        <v>41017</v>
      </c>
      <c r="D27899" t="str">
        <f t="shared" si="871"/>
        <v>insert into `sei` (`id`, `name`, `yomi`) values ('27898', '出谷', 'でや');</v>
      </c>
    </row>
    <row r="27900" spans="1:4" x14ac:dyDescent="0.4">
      <c r="A27900">
        <f t="shared" si="870"/>
        <v>27899</v>
      </c>
      <c r="B27900" s="1" t="s">
        <v>41018</v>
      </c>
      <c r="C27900" s="1" t="s">
        <v>41019</v>
      </c>
      <c r="D27900" t="str">
        <f t="shared" si="871"/>
        <v>insert into `sei` (`id`, `name`, `yomi`) values ('27899', '出屋敷', 'でやしき');</v>
      </c>
    </row>
    <row r="27901" spans="1:4" x14ac:dyDescent="0.4">
      <c r="A27901">
        <f t="shared" si="870"/>
        <v>27900</v>
      </c>
      <c r="B27901" s="1" t="s">
        <v>6128</v>
      </c>
      <c r="C27901" s="1" t="s">
        <v>41020</v>
      </c>
      <c r="D27901" t="str">
        <f t="shared" si="871"/>
        <v>insert into `sei` (`id`, `name`, `yomi`) values ('27900', '出山', 'でやま');</v>
      </c>
    </row>
    <row r="27902" spans="1:4" x14ac:dyDescent="0.4">
      <c r="A27902">
        <f t="shared" si="870"/>
        <v>27901</v>
      </c>
      <c r="B27902" s="1" t="s">
        <v>41021</v>
      </c>
      <c r="C27902" s="1" t="s">
        <v>41022</v>
      </c>
      <c r="D27902" t="str">
        <f t="shared" si="871"/>
        <v>insert into `sei` (`id`, `name`, `yomi`) values ('27901', '寺', 'てら');</v>
      </c>
    </row>
    <row r="27903" spans="1:4" x14ac:dyDescent="0.4">
      <c r="A27903">
        <f t="shared" si="870"/>
        <v>27902</v>
      </c>
      <c r="B27903" s="1" t="s">
        <v>41023</v>
      </c>
      <c r="C27903" s="1" t="s">
        <v>41024</v>
      </c>
      <c r="D27903" t="str">
        <f t="shared" si="871"/>
        <v>insert into `sei` (`id`, `name`, `yomi`) values ('27902', '寺居', 'てらい');</v>
      </c>
    </row>
    <row r="27904" spans="1:4" x14ac:dyDescent="0.4">
      <c r="A27904">
        <f t="shared" si="870"/>
        <v>27903</v>
      </c>
      <c r="B27904" s="1" t="s">
        <v>41025</v>
      </c>
      <c r="C27904" s="1" t="s">
        <v>41024</v>
      </c>
      <c r="D27904" t="str">
        <f t="shared" si="871"/>
        <v>insert into `sei` (`id`, `name`, `yomi`) values ('27903', '寺井', 'てらい');</v>
      </c>
    </row>
    <row r="27905" spans="1:4" x14ac:dyDescent="0.4">
      <c r="A27905">
        <f t="shared" si="870"/>
        <v>27904</v>
      </c>
      <c r="B27905" s="1" t="s">
        <v>29260</v>
      </c>
      <c r="C27905" s="1" t="s">
        <v>41026</v>
      </c>
      <c r="D27905" t="str">
        <f t="shared" si="871"/>
        <v>insert into `sei` (`id`, `name`, `yomi`) values ('27904', '寺家', 'てらいえ');</v>
      </c>
    </row>
    <row r="27906" spans="1:4" x14ac:dyDescent="0.4">
      <c r="A27906">
        <f t="shared" ref="A27906:A27969" si="872">ROW()-1</f>
        <v>27905</v>
      </c>
      <c r="B27906" s="1" t="s">
        <v>41027</v>
      </c>
      <c r="C27906" s="1" t="s">
        <v>41028</v>
      </c>
      <c r="D27906" t="str">
        <f t="shared" ref="D27906:D27969" si="873">CONCATENATE($E$1,A27906,$F$1,B27906,$G$1,C27906,$H$1)</f>
        <v>insert into `sei` (`id`, `name`, `yomi`) values ('27905', '寺石', 'てらいし');</v>
      </c>
    </row>
    <row r="27907" spans="1:4" x14ac:dyDescent="0.4">
      <c r="A27907">
        <f t="shared" si="872"/>
        <v>27906</v>
      </c>
      <c r="B27907" s="1" t="s">
        <v>41029</v>
      </c>
      <c r="C27907" s="1" t="s">
        <v>41030</v>
      </c>
      <c r="D27907" t="str">
        <f t="shared" si="873"/>
        <v>insert into `sei` (`id`, `name`, `yomi`) values ('27906', '寺泉', 'てらいずみ');</v>
      </c>
    </row>
    <row r="27908" spans="1:4" x14ac:dyDescent="0.4">
      <c r="A27908">
        <f t="shared" si="872"/>
        <v>27907</v>
      </c>
      <c r="B27908" s="1" t="s">
        <v>41031</v>
      </c>
      <c r="C27908" s="1" t="s">
        <v>41032</v>
      </c>
      <c r="D27908" t="str">
        <f t="shared" si="873"/>
        <v>insert into `sei` (`id`, `name`, `yomi`) values ('27907', '寺牛', 'てらうし');</v>
      </c>
    </row>
    <row r="27909" spans="1:4" x14ac:dyDescent="0.4">
      <c r="A27909">
        <f t="shared" si="872"/>
        <v>27908</v>
      </c>
      <c r="B27909" s="1" t="s">
        <v>41033</v>
      </c>
      <c r="C27909" s="1" t="s">
        <v>41034</v>
      </c>
      <c r="D27909" t="str">
        <f t="shared" si="873"/>
        <v>insert into `sei` (`id`, `name`, `yomi`) values ('27908', '寺内', 'てらうち');</v>
      </c>
    </row>
    <row r="27910" spans="1:4" x14ac:dyDescent="0.4">
      <c r="A27910">
        <f t="shared" si="872"/>
        <v>27909</v>
      </c>
      <c r="B27910" s="1" t="s">
        <v>41035</v>
      </c>
      <c r="C27910" s="1" t="s">
        <v>41036</v>
      </c>
      <c r="D27910" t="str">
        <f t="shared" si="873"/>
        <v>insert into `sei` (`id`, `name`, `yomi`) values ('27909', '寺浦', 'てらうら');</v>
      </c>
    </row>
    <row r="27911" spans="1:4" x14ac:dyDescent="0.4">
      <c r="A27911">
        <f t="shared" si="872"/>
        <v>27910</v>
      </c>
      <c r="B27911" s="1" t="s">
        <v>41037</v>
      </c>
      <c r="C27911" s="1" t="s">
        <v>41036</v>
      </c>
      <c r="D27911" t="str">
        <f t="shared" si="873"/>
        <v>insert into `sei` (`id`, `name`, `yomi`) values ('27910', '寺裏', 'てらうら');</v>
      </c>
    </row>
    <row r="27912" spans="1:4" x14ac:dyDescent="0.4">
      <c r="A27912">
        <f t="shared" si="872"/>
        <v>27911</v>
      </c>
      <c r="B27912" s="1" t="s">
        <v>41038</v>
      </c>
      <c r="C27912" s="1" t="s">
        <v>41039</v>
      </c>
      <c r="D27912" t="str">
        <f t="shared" si="873"/>
        <v>insert into `sei` (`id`, `name`, `yomi`) values ('27911', '寺江', 'てらえ');</v>
      </c>
    </row>
    <row r="27913" spans="1:4" x14ac:dyDescent="0.4">
      <c r="A27913">
        <f t="shared" si="872"/>
        <v>27912</v>
      </c>
      <c r="B27913" s="1" t="s">
        <v>41040</v>
      </c>
      <c r="C27913" s="1" t="s">
        <v>41041</v>
      </c>
      <c r="D27913" t="str">
        <f t="shared" si="873"/>
        <v>insert into `sei` (`id`, `name`, `yomi`) values ('27912', '寺尾', 'てらお');</v>
      </c>
    </row>
    <row r="27914" spans="1:4" x14ac:dyDescent="0.4">
      <c r="A27914">
        <f t="shared" si="872"/>
        <v>27913</v>
      </c>
      <c r="B27914" s="1" t="s">
        <v>41042</v>
      </c>
      <c r="C27914" s="1" t="s">
        <v>41043</v>
      </c>
      <c r="D27914" t="str">
        <f t="shared" si="873"/>
        <v>insert into `sei` (`id`, `name`, `yomi`) values ('27913', '寺岡', 'てらおか');</v>
      </c>
    </row>
    <row r="27915" spans="1:4" x14ac:dyDescent="0.4">
      <c r="A27915">
        <f t="shared" si="872"/>
        <v>27914</v>
      </c>
      <c r="B27915" s="1" t="s">
        <v>41044</v>
      </c>
      <c r="C27915" s="1" t="s">
        <v>41045</v>
      </c>
      <c r="D27915" t="str">
        <f t="shared" si="873"/>
        <v>insert into `sei` (`id`, `name`, `yomi`) values ('27914', '寺奥', 'てらおく');</v>
      </c>
    </row>
    <row r="27916" spans="1:4" x14ac:dyDescent="0.4">
      <c r="A27916">
        <f t="shared" si="872"/>
        <v>27915</v>
      </c>
      <c r="B27916" s="1" t="s">
        <v>41046</v>
      </c>
      <c r="C27916" s="1" t="s">
        <v>41047</v>
      </c>
      <c r="D27916" t="str">
        <f t="shared" si="873"/>
        <v>insert into `sei` (`id`, `name`, `yomi`) values ('27915', '寺垣内', 'てらがいと');</v>
      </c>
    </row>
    <row r="27917" spans="1:4" x14ac:dyDescent="0.4">
      <c r="A27917">
        <f t="shared" si="872"/>
        <v>27916</v>
      </c>
      <c r="B27917" s="1" t="s">
        <v>41046</v>
      </c>
      <c r="C27917" s="1" t="s">
        <v>41048</v>
      </c>
      <c r="D27917" t="str">
        <f t="shared" si="873"/>
        <v>insert into `sei` (`id`, `name`, `yomi`) values ('27916', '寺垣内', 'てらがうち');</v>
      </c>
    </row>
    <row r="27918" spans="1:4" x14ac:dyDescent="0.4">
      <c r="A27918">
        <f t="shared" si="872"/>
        <v>27917</v>
      </c>
      <c r="B27918" s="1" t="s">
        <v>41049</v>
      </c>
      <c r="C27918" s="1" t="s">
        <v>41050</v>
      </c>
      <c r="D27918" t="str">
        <f t="shared" si="873"/>
        <v>insert into `sei` (`id`, `name`, `yomi`) values ('27917', '寺垣', 'てらがき');</v>
      </c>
    </row>
    <row r="27919" spans="1:4" x14ac:dyDescent="0.4">
      <c r="A27919">
        <f t="shared" si="872"/>
        <v>27918</v>
      </c>
      <c r="B27919" s="1" t="s">
        <v>41051</v>
      </c>
      <c r="C27919" s="1" t="s">
        <v>41052</v>
      </c>
      <c r="D27919" t="str">
        <f t="shared" si="873"/>
        <v>insert into `sei` (`id`, `name`, `yomi`) values ('27918', '寺方', 'てらかた');</v>
      </c>
    </row>
    <row r="27920" spans="1:4" x14ac:dyDescent="0.4">
      <c r="A27920">
        <f t="shared" si="872"/>
        <v>27919</v>
      </c>
      <c r="B27920" s="1" t="s">
        <v>31008</v>
      </c>
      <c r="C27920" s="1" t="s">
        <v>41053</v>
      </c>
      <c r="D27920" t="str">
        <f t="shared" si="873"/>
        <v>insert into `sei` (`id`, `name`, `yomi`) values ('27919', '寺門', 'てらかど');</v>
      </c>
    </row>
    <row r="27921" spans="1:4" x14ac:dyDescent="0.4">
      <c r="A27921">
        <f t="shared" si="872"/>
        <v>27920</v>
      </c>
      <c r="B27921" s="1" t="s">
        <v>41054</v>
      </c>
      <c r="C27921" s="1" t="s">
        <v>41055</v>
      </c>
      <c r="D27921" t="str">
        <f t="shared" si="873"/>
        <v>insert into `sei` (`id`, `name`, `yomi`) values ('27920', '寺上', 'てらかみ');</v>
      </c>
    </row>
    <row r="27922" spans="1:4" x14ac:dyDescent="0.4">
      <c r="A27922">
        <f t="shared" si="872"/>
        <v>27921</v>
      </c>
      <c r="B27922" s="1" t="s">
        <v>41056</v>
      </c>
      <c r="C27922" s="1" t="s">
        <v>41057</v>
      </c>
      <c r="D27922" t="str">
        <f t="shared" si="873"/>
        <v>insert into `sei` (`id`, `name`, `yomi`) values ('27921', '寺川', 'てらかわ');</v>
      </c>
    </row>
    <row r="27923" spans="1:4" x14ac:dyDescent="0.4">
      <c r="A27923">
        <f t="shared" si="872"/>
        <v>27922</v>
      </c>
      <c r="B27923" s="1" t="s">
        <v>41056</v>
      </c>
      <c r="C27923" s="1" t="s">
        <v>41058</v>
      </c>
      <c r="D27923" t="str">
        <f t="shared" si="873"/>
        <v>insert into `sei` (`id`, `name`, `yomi`) values ('27922', '寺川', 'てらがわ');</v>
      </c>
    </row>
    <row r="27924" spans="1:4" x14ac:dyDescent="0.4">
      <c r="A27924">
        <f t="shared" si="872"/>
        <v>27923</v>
      </c>
      <c r="B27924" s="1" t="s">
        <v>41059</v>
      </c>
      <c r="C27924" s="1" t="s">
        <v>41060</v>
      </c>
      <c r="D27924" t="str">
        <f t="shared" si="873"/>
        <v>insert into `sei` (`id`, `name`, `yomi`) values ('27923', '寺木', 'てらき');</v>
      </c>
    </row>
    <row r="27925" spans="1:4" x14ac:dyDescent="0.4">
      <c r="A27925">
        <f t="shared" si="872"/>
        <v>27924</v>
      </c>
      <c r="B27925" s="1" t="s">
        <v>41061</v>
      </c>
      <c r="C27925" s="1" t="s">
        <v>41062</v>
      </c>
      <c r="D27925" t="str">
        <f t="shared" si="873"/>
        <v>insert into `sei` (`id`, `name`, `yomi`) values ('27924', '寺岸', 'てらぎし');</v>
      </c>
    </row>
    <row r="27926" spans="1:4" x14ac:dyDescent="0.4">
      <c r="A27926">
        <f t="shared" si="872"/>
        <v>27925</v>
      </c>
      <c r="B27926" s="1" t="s">
        <v>41063</v>
      </c>
      <c r="C27926" s="1" t="s">
        <v>41064</v>
      </c>
      <c r="D27926" t="str">
        <f t="shared" si="873"/>
        <v>insert into `sei` (`id`, `name`, `yomi`) values ('27925', '寺北', 'てらきた');</v>
      </c>
    </row>
    <row r="27927" spans="1:4" x14ac:dyDescent="0.4">
      <c r="A27927">
        <f t="shared" si="872"/>
        <v>27926</v>
      </c>
      <c r="B27927" s="1" t="s">
        <v>41065</v>
      </c>
      <c r="C27927" s="1" t="s">
        <v>41066</v>
      </c>
      <c r="D27927" t="str">
        <f t="shared" si="873"/>
        <v>insert into `sei` (`id`, `name`, `yomi`) values ('27926', '寺口', 'てらぐち');</v>
      </c>
    </row>
    <row r="27928" spans="1:4" x14ac:dyDescent="0.4">
      <c r="A27928">
        <f t="shared" si="872"/>
        <v>27927</v>
      </c>
      <c r="B27928" s="1" t="s">
        <v>41067</v>
      </c>
      <c r="C27928" s="1" t="s">
        <v>41068</v>
      </c>
      <c r="D27928" t="str">
        <f t="shared" si="873"/>
        <v>insert into `sei` (`id`, `name`, `yomi`) values ('27927', '寺久保', 'てらくぼ');</v>
      </c>
    </row>
    <row r="27929" spans="1:4" x14ac:dyDescent="0.4">
      <c r="A27929">
        <f t="shared" si="872"/>
        <v>27928</v>
      </c>
      <c r="B27929" s="1" t="s">
        <v>41069</v>
      </c>
      <c r="C27929" s="1" t="s">
        <v>41070</v>
      </c>
      <c r="D27929" t="str">
        <f t="shared" si="873"/>
        <v>insert into `sei` (`id`, `name`, `yomi`) values ('27928', '寺倉', 'てらくら');</v>
      </c>
    </row>
    <row r="27930" spans="1:4" x14ac:dyDescent="0.4">
      <c r="A27930">
        <f t="shared" si="872"/>
        <v>27929</v>
      </c>
      <c r="B27930" s="1" t="s">
        <v>41071</v>
      </c>
      <c r="C27930" s="1" t="s">
        <v>41072</v>
      </c>
      <c r="D27930" t="str">
        <f t="shared" si="873"/>
        <v>insert into `sei` (`id`, `name`, `yomi`) values ('27929', '寺越', 'てらこし');</v>
      </c>
    </row>
    <row r="27931" spans="1:4" x14ac:dyDescent="0.4">
      <c r="A27931">
        <f t="shared" si="872"/>
        <v>27930</v>
      </c>
      <c r="B27931" s="1" t="s">
        <v>41073</v>
      </c>
      <c r="C27931" s="1" t="s">
        <v>41072</v>
      </c>
      <c r="D27931" t="str">
        <f t="shared" si="873"/>
        <v>insert into `sei` (`id`, `name`, `yomi`) values ('27930', '寺腰', 'てらこし');</v>
      </c>
    </row>
    <row r="27932" spans="1:4" x14ac:dyDescent="0.4">
      <c r="A27932">
        <f t="shared" si="872"/>
        <v>27931</v>
      </c>
      <c r="B27932" s="1" t="s">
        <v>41074</v>
      </c>
      <c r="C27932" s="1" t="s">
        <v>41075</v>
      </c>
      <c r="D27932" t="str">
        <f t="shared" si="873"/>
        <v>insert into `sei` (`id`, `name`, `yomi`) values ('27931', '寺坂', 'てらさか');</v>
      </c>
    </row>
    <row r="27933" spans="1:4" x14ac:dyDescent="0.4">
      <c r="A27933">
        <f t="shared" si="872"/>
        <v>27932</v>
      </c>
      <c r="B27933" s="1" t="s">
        <v>41076</v>
      </c>
      <c r="C27933" s="1" t="s">
        <v>41075</v>
      </c>
      <c r="D27933" t="str">
        <f t="shared" si="873"/>
        <v>insert into `sei` (`id`, `name`, `yomi`) values ('27932', '寺阪', 'てらさか');</v>
      </c>
    </row>
    <row r="27934" spans="1:4" x14ac:dyDescent="0.4">
      <c r="A27934">
        <f t="shared" si="872"/>
        <v>27933</v>
      </c>
      <c r="B27934" s="1" t="s">
        <v>41077</v>
      </c>
      <c r="C27934" s="1" t="s">
        <v>41078</v>
      </c>
      <c r="D27934" t="str">
        <f t="shared" si="873"/>
        <v>insert into `sei` (`id`, `name`, `yomi`) values ('27933', '寺嵜', 'てらさき');</v>
      </c>
    </row>
    <row r="27935" spans="1:4" x14ac:dyDescent="0.4">
      <c r="A27935">
        <f t="shared" si="872"/>
        <v>27934</v>
      </c>
      <c r="B27935" s="1" t="s">
        <v>41079</v>
      </c>
      <c r="C27935" s="1" t="s">
        <v>41078</v>
      </c>
      <c r="D27935" t="str">
        <f t="shared" si="873"/>
        <v>insert into `sei` (`id`, `name`, `yomi`) values ('27934', '寺崎', 'てらさき');</v>
      </c>
    </row>
    <row r="27936" spans="1:4" x14ac:dyDescent="0.4">
      <c r="A27936">
        <f t="shared" si="872"/>
        <v>27935</v>
      </c>
      <c r="B27936" s="1" t="s">
        <v>41080</v>
      </c>
      <c r="C27936" s="1" t="s">
        <v>41081</v>
      </c>
      <c r="D27936" t="str">
        <f t="shared" si="873"/>
        <v>insert into `sei` (`id`, `name`, `yomi`) values ('27935', '寺迫', 'てらさこ');</v>
      </c>
    </row>
    <row r="27937" spans="1:4" x14ac:dyDescent="0.4">
      <c r="A27937">
        <f t="shared" si="872"/>
        <v>27936</v>
      </c>
      <c r="B27937" s="1" t="s">
        <v>41082</v>
      </c>
      <c r="C27937" s="1" t="s">
        <v>41083</v>
      </c>
      <c r="D27937" t="str">
        <f t="shared" si="873"/>
        <v>insert into `sei` (`id`, `name`, `yomi`) values ('27936', '寺沢', 'てらさわ');</v>
      </c>
    </row>
    <row r="27938" spans="1:4" x14ac:dyDescent="0.4">
      <c r="A27938">
        <f t="shared" si="872"/>
        <v>27937</v>
      </c>
      <c r="B27938" s="1" t="s">
        <v>41084</v>
      </c>
      <c r="C27938" s="1" t="s">
        <v>41083</v>
      </c>
      <c r="D27938" t="str">
        <f t="shared" si="873"/>
        <v>insert into `sei` (`id`, `name`, `yomi`) values ('27937', '寺澤', 'てらさわ');</v>
      </c>
    </row>
    <row r="27939" spans="1:4" x14ac:dyDescent="0.4">
      <c r="A27939">
        <f t="shared" si="872"/>
        <v>27938</v>
      </c>
      <c r="B27939" s="1" t="s">
        <v>41082</v>
      </c>
      <c r="C27939" s="1" t="s">
        <v>41085</v>
      </c>
      <c r="D27939" t="str">
        <f t="shared" si="873"/>
        <v>insert into `sei` (`id`, `name`, `yomi`) values ('27938', '寺沢', 'てらざわ');</v>
      </c>
    </row>
    <row r="27940" spans="1:4" x14ac:dyDescent="0.4">
      <c r="A27940">
        <f t="shared" si="872"/>
        <v>27939</v>
      </c>
      <c r="B27940" s="1" t="s">
        <v>41084</v>
      </c>
      <c r="C27940" s="1" t="s">
        <v>41085</v>
      </c>
      <c r="D27940" t="str">
        <f t="shared" si="873"/>
        <v>insert into `sei` (`id`, `name`, `yomi`) values ('27939', '寺澤', 'てらざわ');</v>
      </c>
    </row>
    <row r="27941" spans="1:4" x14ac:dyDescent="0.4">
      <c r="A27941">
        <f t="shared" si="872"/>
        <v>27940</v>
      </c>
      <c r="B27941" s="1" t="s">
        <v>41086</v>
      </c>
      <c r="C27941" s="1" t="s">
        <v>41087</v>
      </c>
      <c r="D27941" t="str">
        <f t="shared" si="873"/>
        <v>insert into `sei` (`id`, `name`, `yomi`) values ('27940', '赫', 'てらし');</v>
      </c>
    </row>
    <row r="27942" spans="1:4" x14ac:dyDescent="0.4">
      <c r="A27942">
        <f t="shared" si="872"/>
        <v>27941</v>
      </c>
      <c r="B27942" s="1" t="s">
        <v>41088</v>
      </c>
      <c r="C27942" s="1" t="s">
        <v>41087</v>
      </c>
      <c r="D27942" t="str">
        <f t="shared" si="873"/>
        <v>insert into `sei` (`id`, `name`, `yomi`) values ('27941', '照', 'てらし');</v>
      </c>
    </row>
    <row r="27943" spans="1:4" x14ac:dyDescent="0.4">
      <c r="A27943">
        <f t="shared" si="872"/>
        <v>27942</v>
      </c>
      <c r="B27943" s="1" t="s">
        <v>41089</v>
      </c>
      <c r="C27943" s="1" t="s">
        <v>41087</v>
      </c>
      <c r="D27943" t="str">
        <f t="shared" si="873"/>
        <v>insert into `sei` (`id`, `name`, `yomi`) values ('27942', '寺師', 'てらし');</v>
      </c>
    </row>
    <row r="27944" spans="1:4" x14ac:dyDescent="0.4">
      <c r="A27944">
        <f t="shared" si="872"/>
        <v>27943</v>
      </c>
      <c r="B27944" s="1" t="s">
        <v>41090</v>
      </c>
      <c r="C27944" s="1" t="s">
        <v>41091</v>
      </c>
      <c r="D27944" t="str">
        <f t="shared" si="873"/>
        <v>insert into `sei` (`id`, `name`, `yomi`) values ('27943', '寺地', 'てらじ');</v>
      </c>
    </row>
    <row r="27945" spans="1:4" x14ac:dyDescent="0.4">
      <c r="A27945">
        <f t="shared" si="872"/>
        <v>27944</v>
      </c>
      <c r="B27945" s="1" t="s">
        <v>41092</v>
      </c>
      <c r="C27945" s="1" t="s">
        <v>41091</v>
      </c>
      <c r="D27945" t="str">
        <f t="shared" si="873"/>
        <v>insert into `sei` (`id`, `name`, `yomi`) values ('27944', '寺主', 'てらじ');</v>
      </c>
    </row>
    <row r="27946" spans="1:4" x14ac:dyDescent="0.4">
      <c r="A27946">
        <f t="shared" si="872"/>
        <v>27945</v>
      </c>
      <c r="B27946" s="1" t="s">
        <v>41093</v>
      </c>
      <c r="C27946" s="1" t="s">
        <v>41094</v>
      </c>
      <c r="D27946" t="str">
        <f t="shared" si="873"/>
        <v>insert into `sei` (`id`, `name`, `yomi`) values ('27945', '寺重', 'てらしげ');</v>
      </c>
    </row>
    <row r="27947" spans="1:4" x14ac:dyDescent="0.4">
      <c r="A27947">
        <f t="shared" si="872"/>
        <v>27946</v>
      </c>
      <c r="B27947" s="1" t="s">
        <v>41095</v>
      </c>
      <c r="C27947" s="1" t="s">
        <v>41096</v>
      </c>
      <c r="D27947" t="str">
        <f t="shared" si="873"/>
        <v>insert into `sei` (`id`, `name`, `yomi`) values ('27946', '寺下', 'てらした');</v>
      </c>
    </row>
    <row r="27948" spans="1:4" x14ac:dyDescent="0.4">
      <c r="A27948">
        <f t="shared" si="872"/>
        <v>27947</v>
      </c>
      <c r="B27948" s="1" t="s">
        <v>41097</v>
      </c>
      <c r="C27948" s="1" t="s">
        <v>41098</v>
      </c>
      <c r="D27948" t="str">
        <f t="shared" si="873"/>
        <v>insert into `sei` (`id`, `name`, `yomi`) values ('27947', '寺嶋', 'てらしま');</v>
      </c>
    </row>
    <row r="27949" spans="1:4" x14ac:dyDescent="0.4">
      <c r="A27949">
        <f t="shared" si="872"/>
        <v>27948</v>
      </c>
      <c r="B27949" s="1" t="s">
        <v>41099</v>
      </c>
      <c r="C27949" s="1" t="s">
        <v>41098</v>
      </c>
      <c r="D27949" t="str">
        <f t="shared" si="873"/>
        <v>insert into `sei` (`id`, `name`, `yomi`) values ('27948', '寺島', 'てらしま');</v>
      </c>
    </row>
    <row r="27950" spans="1:4" x14ac:dyDescent="0.4">
      <c r="A27950">
        <f t="shared" si="872"/>
        <v>27949</v>
      </c>
      <c r="B27950" s="1" t="s">
        <v>41100</v>
      </c>
      <c r="C27950" s="1" t="s">
        <v>41098</v>
      </c>
      <c r="D27950" t="str">
        <f t="shared" si="873"/>
        <v>insert into `sei` (`id`, `name`, `yomi`) values ('27949', '寺嶌', 'てらしま');</v>
      </c>
    </row>
    <row r="27951" spans="1:4" x14ac:dyDescent="0.4">
      <c r="A27951">
        <f t="shared" si="872"/>
        <v>27950</v>
      </c>
      <c r="B27951" s="1" t="s">
        <v>41097</v>
      </c>
      <c r="C27951" s="1" t="s">
        <v>41101</v>
      </c>
      <c r="D27951" t="str">
        <f t="shared" si="873"/>
        <v>insert into `sei` (`id`, `name`, `yomi`) values ('27950', '寺嶋', 'てらじま');</v>
      </c>
    </row>
    <row r="27952" spans="1:4" x14ac:dyDescent="0.4">
      <c r="A27952">
        <f t="shared" si="872"/>
        <v>27951</v>
      </c>
      <c r="B27952" s="1" t="s">
        <v>41099</v>
      </c>
      <c r="C27952" s="1" t="s">
        <v>41101</v>
      </c>
      <c r="D27952" t="str">
        <f t="shared" si="873"/>
        <v>insert into `sei` (`id`, `name`, `yomi`) values ('27951', '寺島', 'てらじま');</v>
      </c>
    </row>
    <row r="27953" spans="1:4" x14ac:dyDescent="0.4">
      <c r="A27953">
        <f t="shared" si="872"/>
        <v>27952</v>
      </c>
      <c r="B27953" s="1" t="s">
        <v>41102</v>
      </c>
      <c r="C27953" s="1" t="s">
        <v>41103</v>
      </c>
      <c r="D27953" t="str">
        <f t="shared" si="873"/>
        <v>insert into `sei` (`id`, `name`, `yomi`) values ('27952', '寺生', 'てらしょう');</v>
      </c>
    </row>
    <row r="27954" spans="1:4" x14ac:dyDescent="0.4">
      <c r="A27954">
        <f t="shared" si="872"/>
        <v>27953</v>
      </c>
      <c r="B27954" s="1" t="s">
        <v>41088</v>
      </c>
      <c r="C27954" s="1" t="s">
        <v>41104</v>
      </c>
      <c r="D27954" t="str">
        <f t="shared" si="873"/>
        <v>insert into `sei` (`id`, `name`, `yomi`) values ('27953', '照', 'てらす');</v>
      </c>
    </row>
    <row r="27955" spans="1:4" x14ac:dyDescent="0.4">
      <c r="A27955">
        <f t="shared" si="872"/>
        <v>27954</v>
      </c>
      <c r="B27955" s="1" t="s">
        <v>41105</v>
      </c>
      <c r="C27955" s="1" t="s">
        <v>41106</v>
      </c>
      <c r="D27955" t="str">
        <f t="shared" si="873"/>
        <v>insert into `sei` (`id`, `name`, `yomi`) values ('27954', '寺世', 'てらせ');</v>
      </c>
    </row>
    <row r="27956" spans="1:4" x14ac:dyDescent="0.4">
      <c r="A27956">
        <f t="shared" si="872"/>
        <v>27955</v>
      </c>
      <c r="B27956" s="1" t="s">
        <v>41107</v>
      </c>
      <c r="C27956" s="1" t="s">
        <v>41106</v>
      </c>
      <c r="D27956" t="str">
        <f t="shared" si="873"/>
        <v>insert into `sei` (`id`, `name`, `yomi`) values ('27955', '寺瀬', 'てらせ');</v>
      </c>
    </row>
    <row r="27957" spans="1:4" x14ac:dyDescent="0.4">
      <c r="A27957">
        <f t="shared" si="872"/>
        <v>27956</v>
      </c>
      <c r="B27957" s="1" t="s">
        <v>41108</v>
      </c>
      <c r="C27957" s="1" t="s">
        <v>41109</v>
      </c>
      <c r="D27957" t="str">
        <f t="shared" si="873"/>
        <v>insert into `sei` (`id`, `name`, `yomi`) values ('27956', '寺添', 'てらぞえ');</v>
      </c>
    </row>
    <row r="27958" spans="1:4" x14ac:dyDescent="0.4">
      <c r="A27958">
        <f t="shared" si="872"/>
        <v>27957</v>
      </c>
      <c r="B27958" s="1" t="s">
        <v>41110</v>
      </c>
      <c r="C27958" s="1" t="s">
        <v>41111</v>
      </c>
      <c r="D27958" t="str">
        <f t="shared" si="873"/>
        <v>insert into `sei` (`id`, `name`, `yomi`) values ('27957', '寺園', 'てらぞの');</v>
      </c>
    </row>
    <row r="27959" spans="1:4" x14ac:dyDescent="0.4">
      <c r="A27959">
        <f t="shared" si="872"/>
        <v>27958</v>
      </c>
      <c r="B27959" s="1" t="s">
        <v>41112</v>
      </c>
      <c r="C27959" s="1" t="s">
        <v>41111</v>
      </c>
      <c r="D27959" t="str">
        <f t="shared" si="873"/>
        <v>insert into `sei` (`id`, `name`, `yomi`) values ('27958', '寺薗', 'てらぞの');</v>
      </c>
    </row>
    <row r="27960" spans="1:4" x14ac:dyDescent="0.4">
      <c r="A27960">
        <f t="shared" si="872"/>
        <v>27959</v>
      </c>
      <c r="B27960" s="1" t="s">
        <v>41113</v>
      </c>
      <c r="C27960" s="1" t="s">
        <v>41114</v>
      </c>
      <c r="D27960" t="str">
        <f t="shared" si="873"/>
        <v>insert into `sei` (`id`, `name`, `yomi`) values ('27959', '寺杣', 'てらそま');</v>
      </c>
    </row>
    <row r="27961" spans="1:4" x14ac:dyDescent="0.4">
      <c r="A27961">
        <f t="shared" si="872"/>
        <v>27960</v>
      </c>
      <c r="B27961" s="1" t="s">
        <v>41115</v>
      </c>
      <c r="C27961" s="1" t="s">
        <v>41116</v>
      </c>
      <c r="D27961" t="str">
        <f t="shared" si="873"/>
        <v>insert into `sei` (`id`, `name`, `yomi`) values ('27960', '寺田', 'てらた');</v>
      </c>
    </row>
    <row r="27962" spans="1:4" x14ac:dyDescent="0.4">
      <c r="A27962">
        <f t="shared" si="872"/>
        <v>27961</v>
      </c>
      <c r="B27962" s="1" t="s">
        <v>41115</v>
      </c>
      <c r="C27962" s="1" t="s">
        <v>41117</v>
      </c>
      <c r="D27962" t="str">
        <f t="shared" si="873"/>
        <v>insert into `sei` (`id`, `name`, `yomi`) values ('27961', '寺田', 'てらだ');</v>
      </c>
    </row>
    <row r="27963" spans="1:4" x14ac:dyDescent="0.4">
      <c r="A27963">
        <f t="shared" si="872"/>
        <v>27962</v>
      </c>
      <c r="B27963" s="1" t="s">
        <v>41118</v>
      </c>
      <c r="C27963" s="1" t="s">
        <v>41119</v>
      </c>
      <c r="D27963" t="str">
        <f t="shared" si="873"/>
        <v>insert into `sei` (`id`, `name`, `yomi`) values ('27962', '寺平', 'てらだいら');</v>
      </c>
    </row>
    <row r="27964" spans="1:4" x14ac:dyDescent="0.4">
      <c r="A27964">
        <f t="shared" si="872"/>
        <v>27963</v>
      </c>
      <c r="B27964" s="1" t="s">
        <v>41120</v>
      </c>
      <c r="C27964" s="1" t="s">
        <v>41121</v>
      </c>
      <c r="D27964" t="str">
        <f t="shared" si="873"/>
        <v>insert into `sei` (`id`, `name`, `yomi`) values ('27963', '寺竹', 'てらたけ');</v>
      </c>
    </row>
    <row r="27965" spans="1:4" x14ac:dyDescent="0.4">
      <c r="A27965">
        <f t="shared" si="872"/>
        <v>27964</v>
      </c>
      <c r="B27965" s="1" t="s">
        <v>41122</v>
      </c>
      <c r="C27965" s="1" t="s">
        <v>41123</v>
      </c>
      <c r="D27965" t="str">
        <f t="shared" si="873"/>
        <v>insert into `sei` (`id`, `name`, `yomi`) values ('27964', '寺舘', 'てらだて');</v>
      </c>
    </row>
    <row r="27966" spans="1:4" x14ac:dyDescent="0.4">
      <c r="A27966">
        <f t="shared" si="872"/>
        <v>27965</v>
      </c>
      <c r="B27966" s="1" t="s">
        <v>41124</v>
      </c>
      <c r="C27966" s="1" t="s">
        <v>41125</v>
      </c>
      <c r="D27966" t="str">
        <f t="shared" si="873"/>
        <v>insert into `sei` (`id`, `name`, `yomi`) values ('27965', '寺谷', 'てらたに');</v>
      </c>
    </row>
    <row r="27967" spans="1:4" x14ac:dyDescent="0.4">
      <c r="A27967">
        <f t="shared" si="872"/>
        <v>27966</v>
      </c>
      <c r="B27967" s="1" t="s">
        <v>41090</v>
      </c>
      <c r="C27967" s="1" t="s">
        <v>41126</v>
      </c>
      <c r="D27967" t="str">
        <f t="shared" si="873"/>
        <v>insert into `sei` (`id`, `name`, `yomi`) values ('27966', '寺地', 'てらち');</v>
      </c>
    </row>
    <row r="27968" spans="1:4" x14ac:dyDescent="0.4">
      <c r="A27968">
        <f t="shared" si="872"/>
        <v>27967</v>
      </c>
      <c r="B27968" s="1" t="s">
        <v>41090</v>
      </c>
      <c r="C27968" s="1" t="s">
        <v>41127</v>
      </c>
      <c r="D27968" t="str">
        <f t="shared" si="873"/>
        <v>insert into `sei` (`id`, `name`, `yomi`) values ('27967', '寺地', 'てらぢ');</v>
      </c>
    </row>
    <row r="27969" spans="1:4" x14ac:dyDescent="0.4">
      <c r="A27969">
        <f t="shared" si="872"/>
        <v>27968</v>
      </c>
      <c r="B27969" s="1" t="s">
        <v>41128</v>
      </c>
      <c r="C27969" s="1" t="s">
        <v>41129</v>
      </c>
      <c r="D27969" t="str">
        <f t="shared" si="873"/>
        <v>insert into `sei` (`id`, `name`, `yomi`) values ('27968', '寺坪', 'てらつぼ');</v>
      </c>
    </row>
    <row r="27970" spans="1:4" x14ac:dyDescent="0.4">
      <c r="A27970">
        <f t="shared" ref="A27970:A28033" si="874">ROW()-1</f>
        <v>27969</v>
      </c>
      <c r="B27970" s="1" t="s">
        <v>41130</v>
      </c>
      <c r="C27970" s="1" t="s">
        <v>41131</v>
      </c>
      <c r="D27970" t="str">
        <f t="shared" ref="D27970:D28033" si="875">CONCATENATE($E$1,A27970,$F$1,B27970,$G$1,C27970,$H$1)</f>
        <v>insert into `sei` (`id`, `name`, `yomi`) values ('27969', '寺出', 'てらで');</v>
      </c>
    </row>
    <row r="27971" spans="1:4" x14ac:dyDescent="0.4">
      <c r="A27971">
        <f t="shared" si="874"/>
        <v>27970</v>
      </c>
      <c r="B27971" s="1" t="s">
        <v>41132</v>
      </c>
      <c r="C27971" s="1" t="s">
        <v>41133</v>
      </c>
      <c r="D27971" t="str">
        <f t="shared" si="875"/>
        <v>insert into `sei` (`id`, `name`, `yomi`) values ('27970', '寺戸', 'てらと');</v>
      </c>
    </row>
    <row r="27972" spans="1:4" x14ac:dyDescent="0.4">
      <c r="A27972">
        <f t="shared" si="874"/>
        <v>27971</v>
      </c>
      <c r="B27972" s="1" t="s">
        <v>41132</v>
      </c>
      <c r="C27972" s="1" t="s">
        <v>41134</v>
      </c>
      <c r="D27972" t="str">
        <f t="shared" si="875"/>
        <v>insert into `sei` (`id`, `name`, `yomi`) values ('27971', '寺戸', 'てらど');</v>
      </c>
    </row>
    <row r="27973" spans="1:4" x14ac:dyDescent="0.4">
      <c r="A27973">
        <f t="shared" si="874"/>
        <v>27972</v>
      </c>
      <c r="B27973" s="1" t="s">
        <v>41135</v>
      </c>
      <c r="C27973" s="1" t="s">
        <v>41136</v>
      </c>
      <c r="D27973" t="str">
        <f t="shared" si="875"/>
        <v>insert into `sei` (`id`, `name`, `yomi`) values ('27972', '寺東', 'てらとう');</v>
      </c>
    </row>
    <row r="27974" spans="1:4" x14ac:dyDescent="0.4">
      <c r="A27974">
        <f t="shared" si="874"/>
        <v>27973</v>
      </c>
      <c r="B27974" s="1" t="s">
        <v>41137</v>
      </c>
      <c r="C27974" s="1" t="s">
        <v>41138</v>
      </c>
      <c r="D27974" t="str">
        <f t="shared" si="875"/>
        <v>insert into `sei` (`id`, `name`, `yomi`) values ('27973', '寺床', 'てらとこ');</v>
      </c>
    </row>
    <row r="27975" spans="1:4" x14ac:dyDescent="0.4">
      <c r="A27975">
        <f t="shared" si="874"/>
        <v>27974</v>
      </c>
      <c r="B27975" s="1" t="s">
        <v>29770</v>
      </c>
      <c r="C27975" s="1" t="s">
        <v>41139</v>
      </c>
      <c r="D27975" t="str">
        <f t="shared" si="875"/>
        <v>insert into `sei` (`id`, `name`, `yomi`) values ('27974', '寺中', 'てらなか');</v>
      </c>
    </row>
    <row r="27976" spans="1:4" x14ac:dyDescent="0.4">
      <c r="A27976">
        <f t="shared" si="874"/>
        <v>27975</v>
      </c>
      <c r="B27976" s="1" t="s">
        <v>41140</v>
      </c>
      <c r="C27976" s="1" t="s">
        <v>41141</v>
      </c>
      <c r="D27976" t="str">
        <f t="shared" si="875"/>
        <v>insert into `sei` (`id`, `name`, `yomi`) values ('27975', '寺西', 'てらにし');</v>
      </c>
    </row>
    <row r="27977" spans="1:4" x14ac:dyDescent="0.4">
      <c r="A27977">
        <f t="shared" si="874"/>
        <v>27976</v>
      </c>
      <c r="B27977" s="1" t="s">
        <v>41092</v>
      </c>
      <c r="C27977" s="1" t="s">
        <v>41142</v>
      </c>
      <c r="D27977" t="str">
        <f t="shared" si="875"/>
        <v>insert into `sei` (`id`, `name`, `yomi`) values ('27976', '寺主', 'てらぬし');</v>
      </c>
    </row>
    <row r="27978" spans="1:4" x14ac:dyDescent="0.4">
      <c r="A27978">
        <f t="shared" si="874"/>
        <v>27977</v>
      </c>
      <c r="B27978" s="1" t="s">
        <v>41143</v>
      </c>
      <c r="C27978" s="1" t="s">
        <v>41144</v>
      </c>
      <c r="D27978" t="str">
        <f t="shared" si="875"/>
        <v>insert into `sei` (`id`, `name`, `yomi`) values ('27977', '寺沼', 'てらぬま');</v>
      </c>
    </row>
    <row r="27979" spans="1:4" x14ac:dyDescent="0.4">
      <c r="A27979">
        <f t="shared" si="874"/>
        <v>27978</v>
      </c>
      <c r="B27979" s="1" t="s">
        <v>41145</v>
      </c>
      <c r="C27979" s="1" t="s">
        <v>41146</v>
      </c>
      <c r="D27979" t="str">
        <f t="shared" si="875"/>
        <v>insert into `sei` (`id`, `name`, `yomi`) values ('27978', '寺埜', 'てらの');</v>
      </c>
    </row>
    <row r="27980" spans="1:4" x14ac:dyDescent="0.4">
      <c r="A27980">
        <f t="shared" si="874"/>
        <v>27979</v>
      </c>
      <c r="B27980" s="1" t="s">
        <v>41147</v>
      </c>
      <c r="C27980" s="1" t="s">
        <v>41146</v>
      </c>
      <c r="D27980" t="str">
        <f t="shared" si="875"/>
        <v>insert into `sei` (`id`, `name`, `yomi`) values ('27979', '寺野', 'てらの');</v>
      </c>
    </row>
    <row r="27981" spans="1:4" x14ac:dyDescent="0.4">
      <c r="A27981">
        <f t="shared" si="874"/>
        <v>27980</v>
      </c>
      <c r="B27981" s="1" t="s">
        <v>41148</v>
      </c>
      <c r="C27981" s="1" t="s">
        <v>41146</v>
      </c>
      <c r="D27981" t="str">
        <f t="shared" si="875"/>
        <v>insert into `sei` (`id`, `name`, `yomi`) values ('27980', '寺農', 'てらの');</v>
      </c>
    </row>
    <row r="27982" spans="1:4" x14ac:dyDescent="0.4">
      <c r="A27982">
        <f t="shared" si="874"/>
        <v>27981</v>
      </c>
      <c r="B27982" s="1" t="s">
        <v>41149</v>
      </c>
      <c r="C27982" s="1" t="s">
        <v>41150</v>
      </c>
      <c r="D27982" t="str">
        <f t="shared" si="875"/>
        <v>insert into `sei` (`id`, `name`, `yomi`) values ('27981', '寺野下', 'てらのした');</v>
      </c>
    </row>
    <row r="27983" spans="1:4" x14ac:dyDescent="0.4">
      <c r="A27983">
        <f t="shared" si="874"/>
        <v>27982</v>
      </c>
      <c r="B27983" s="1" t="s">
        <v>41151</v>
      </c>
      <c r="C27983" s="1" t="s">
        <v>41152</v>
      </c>
      <c r="D27983" t="str">
        <f t="shared" si="875"/>
        <v>insert into `sei` (`id`, `name`, `yomi`) values ('27982', '寺延', 'てらのぶ');</v>
      </c>
    </row>
    <row r="27984" spans="1:4" x14ac:dyDescent="0.4">
      <c r="A27984">
        <f t="shared" si="874"/>
        <v>27983</v>
      </c>
      <c r="B27984" s="1" t="s">
        <v>41153</v>
      </c>
      <c r="C27984" s="1" t="s">
        <v>41154</v>
      </c>
      <c r="D27984" t="str">
        <f t="shared" si="875"/>
        <v>insert into `sei` (`id`, `name`, `yomi`) values ('27983', '寺拝', 'てらはい');</v>
      </c>
    </row>
    <row r="27985" spans="1:4" x14ac:dyDescent="0.4">
      <c r="A27985">
        <f t="shared" si="874"/>
        <v>27984</v>
      </c>
      <c r="B27985" s="1" t="s">
        <v>41155</v>
      </c>
      <c r="C27985" s="1" t="s">
        <v>41156</v>
      </c>
      <c r="D27985" t="str">
        <f t="shared" si="875"/>
        <v>insert into `sei` (`id`, `name`, `yomi`) values ('27984', '寺畑', 'てらはた');</v>
      </c>
    </row>
    <row r="27986" spans="1:4" x14ac:dyDescent="0.4">
      <c r="A27986">
        <f t="shared" si="874"/>
        <v>27985</v>
      </c>
      <c r="B27986" s="1" t="s">
        <v>41157</v>
      </c>
      <c r="C27986" s="1" t="s">
        <v>41156</v>
      </c>
      <c r="D27986" t="str">
        <f t="shared" si="875"/>
        <v>insert into `sei` (`id`, `name`, `yomi`) values ('27985', '寺畠', 'てらはた');</v>
      </c>
    </row>
    <row r="27987" spans="1:4" x14ac:dyDescent="0.4">
      <c r="A27987">
        <f t="shared" si="874"/>
        <v>27986</v>
      </c>
      <c r="B27987" s="1" t="s">
        <v>41158</v>
      </c>
      <c r="C27987" s="1" t="s">
        <v>41159</v>
      </c>
      <c r="D27987" t="str">
        <f t="shared" si="875"/>
        <v>insert into `sei` (`id`, `name`, `yomi`) values ('27986', '寺林', 'てらばやし');</v>
      </c>
    </row>
    <row r="27988" spans="1:4" x14ac:dyDescent="0.4">
      <c r="A27988">
        <f t="shared" si="874"/>
        <v>27987</v>
      </c>
      <c r="B27988" s="1" t="s">
        <v>41160</v>
      </c>
      <c r="C27988" s="1" t="s">
        <v>41161</v>
      </c>
      <c r="D27988" t="str">
        <f t="shared" si="875"/>
        <v>insert into `sei` (`id`, `name`, `yomi`) values ('27987', '寺原', 'てらはら');</v>
      </c>
    </row>
    <row r="27989" spans="1:4" x14ac:dyDescent="0.4">
      <c r="A27989">
        <f t="shared" si="874"/>
        <v>27988</v>
      </c>
      <c r="B27989" s="1" t="s">
        <v>41160</v>
      </c>
      <c r="C27989" s="1" t="s">
        <v>41162</v>
      </c>
      <c r="D27989" t="str">
        <f t="shared" si="875"/>
        <v>insert into `sei` (`id`, `name`, `yomi`) values ('27988', '寺原', 'てらばる');</v>
      </c>
    </row>
    <row r="27990" spans="1:4" x14ac:dyDescent="0.4">
      <c r="A27990">
        <f t="shared" si="874"/>
        <v>27989</v>
      </c>
      <c r="B27990" s="1" t="s">
        <v>41118</v>
      </c>
      <c r="C27990" s="1" t="s">
        <v>41163</v>
      </c>
      <c r="D27990" t="str">
        <f t="shared" si="875"/>
        <v>insert into `sei` (`id`, `name`, `yomi`) values ('27989', '寺平', 'てらひら');</v>
      </c>
    </row>
    <row r="27991" spans="1:4" x14ac:dyDescent="0.4">
      <c r="A27991">
        <f t="shared" si="874"/>
        <v>27990</v>
      </c>
      <c r="B27991" s="1" t="s">
        <v>41164</v>
      </c>
      <c r="C27991" s="1" t="s">
        <v>41165</v>
      </c>
      <c r="D27991" t="str">
        <f t="shared" si="875"/>
        <v>insert into `sei` (`id`, `name`, `yomi`) values ('27990', '寺広', 'てらひろ');</v>
      </c>
    </row>
    <row r="27992" spans="1:4" x14ac:dyDescent="0.4">
      <c r="A27992">
        <f t="shared" si="874"/>
        <v>27991</v>
      </c>
      <c r="B27992" s="1" t="s">
        <v>41166</v>
      </c>
      <c r="C27992" s="1" t="s">
        <v>41167</v>
      </c>
      <c r="D27992" t="str">
        <f t="shared" si="875"/>
        <v>insert into `sei` (`id`, `name`, `yomi`) values ('27991', '寺分', 'てらぶん');</v>
      </c>
    </row>
    <row r="27993" spans="1:4" x14ac:dyDescent="0.4">
      <c r="A27993">
        <f t="shared" si="874"/>
        <v>27992</v>
      </c>
      <c r="B27993" s="1" t="s">
        <v>41168</v>
      </c>
      <c r="C27993" s="1" t="s">
        <v>41169</v>
      </c>
      <c r="D27993" t="str">
        <f t="shared" si="875"/>
        <v>insert into `sei` (`id`, `name`, `yomi`) values ('27992', '寺部', 'てらべ');</v>
      </c>
    </row>
    <row r="27994" spans="1:4" x14ac:dyDescent="0.4">
      <c r="A27994">
        <f t="shared" si="874"/>
        <v>27993</v>
      </c>
      <c r="B27994" s="1" t="s">
        <v>41170</v>
      </c>
      <c r="C27994" s="1" t="s">
        <v>41169</v>
      </c>
      <c r="D27994" t="str">
        <f t="shared" si="875"/>
        <v>insert into `sei` (`id`, `name`, `yomi`) values ('27993', '寺邊', 'てらべ');</v>
      </c>
    </row>
    <row r="27995" spans="1:4" x14ac:dyDescent="0.4">
      <c r="A27995">
        <f t="shared" si="874"/>
        <v>27994</v>
      </c>
      <c r="B27995" s="1" t="s">
        <v>41171</v>
      </c>
      <c r="C27995" s="1" t="s">
        <v>41169</v>
      </c>
      <c r="D27995" t="str">
        <f t="shared" si="875"/>
        <v>insert into `sei` (`id`, `name`, `yomi`) values ('27994', '寺辺', 'てらべ');</v>
      </c>
    </row>
    <row r="27996" spans="1:4" x14ac:dyDescent="0.4">
      <c r="A27996">
        <f t="shared" si="874"/>
        <v>27995</v>
      </c>
      <c r="B27996" s="1" t="s">
        <v>41172</v>
      </c>
      <c r="C27996" s="1" t="s">
        <v>41173</v>
      </c>
      <c r="D27996" t="str">
        <f t="shared" si="875"/>
        <v>insert into `sei` (`id`, `name`, `yomi`) values ('27995', '寺前', 'てらまえ');</v>
      </c>
    </row>
    <row r="27997" spans="1:4" x14ac:dyDescent="0.4">
      <c r="A27997">
        <f t="shared" si="874"/>
        <v>27996</v>
      </c>
      <c r="B27997" s="1" t="s">
        <v>41174</v>
      </c>
      <c r="C27997" s="1" t="s">
        <v>41175</v>
      </c>
      <c r="D27997" t="str">
        <f t="shared" si="875"/>
        <v>insert into `sei` (`id`, `name`, `yomi`) values ('27996', '寺町', 'てらまち');</v>
      </c>
    </row>
    <row r="27998" spans="1:4" x14ac:dyDescent="0.4">
      <c r="A27998">
        <f t="shared" si="874"/>
        <v>27997</v>
      </c>
      <c r="B27998" s="1" t="s">
        <v>41176</v>
      </c>
      <c r="C27998" s="1" t="s">
        <v>41177</v>
      </c>
      <c r="D27998" t="str">
        <f t="shared" si="875"/>
        <v>insert into `sei` (`id`, `name`, `yomi`) values ('27997', '寺松', 'てらまつ');</v>
      </c>
    </row>
    <row r="27999" spans="1:4" x14ac:dyDescent="0.4">
      <c r="A27999">
        <f t="shared" si="874"/>
        <v>27998</v>
      </c>
      <c r="B27999" s="1" t="s">
        <v>41178</v>
      </c>
      <c r="C27999" s="1" t="s">
        <v>41179</v>
      </c>
      <c r="D27999" t="str">
        <f t="shared" si="875"/>
        <v>insert into `sei` (`id`, `name`, `yomi`) values ('27998', '寺廻', 'てらまわり');</v>
      </c>
    </row>
    <row r="28000" spans="1:4" x14ac:dyDescent="0.4">
      <c r="A28000">
        <f t="shared" si="874"/>
        <v>27999</v>
      </c>
      <c r="B28000" s="1" t="s">
        <v>41180</v>
      </c>
      <c r="C28000" s="1" t="s">
        <v>41181</v>
      </c>
      <c r="D28000" t="str">
        <f t="shared" si="875"/>
        <v>insert into `sei` (`id`, `name`, `yomi`) values ('27999', '寺見', 'てらみ');</v>
      </c>
    </row>
    <row r="28001" spans="1:4" x14ac:dyDescent="0.4">
      <c r="A28001">
        <f t="shared" si="874"/>
        <v>28000</v>
      </c>
      <c r="B28001" s="1" t="s">
        <v>41182</v>
      </c>
      <c r="C28001" s="1" t="s">
        <v>41183</v>
      </c>
      <c r="D28001" t="str">
        <f t="shared" si="875"/>
        <v>insert into `sei` (`id`, `name`, `yomi`) values ('28000', '寺道', 'てらみち');</v>
      </c>
    </row>
    <row r="28002" spans="1:4" x14ac:dyDescent="0.4">
      <c r="A28002">
        <f t="shared" si="874"/>
        <v>28001</v>
      </c>
      <c r="B28002" s="1" t="s">
        <v>41184</v>
      </c>
      <c r="C28002" s="1" t="s">
        <v>41185</v>
      </c>
      <c r="D28002" t="str">
        <f t="shared" si="875"/>
        <v>insert into `sei` (`id`, `name`, `yomi`) values ('28001', '寺峰', 'てらみね');</v>
      </c>
    </row>
    <row r="28003" spans="1:4" x14ac:dyDescent="0.4">
      <c r="A28003">
        <f t="shared" si="874"/>
        <v>28002</v>
      </c>
      <c r="B28003" s="1" t="s">
        <v>41186</v>
      </c>
      <c r="C28003" s="1" t="s">
        <v>41187</v>
      </c>
      <c r="D28003" t="str">
        <f t="shared" si="875"/>
        <v>insert into `sei` (`id`, `name`, `yomi`) values ('28002', '手良向', 'てらむかい');</v>
      </c>
    </row>
    <row r="28004" spans="1:4" x14ac:dyDescent="0.4">
      <c r="A28004">
        <f t="shared" si="874"/>
        <v>28003</v>
      </c>
      <c r="B28004" s="1" t="s">
        <v>41188</v>
      </c>
      <c r="C28004" s="1" t="s">
        <v>41189</v>
      </c>
      <c r="D28004" t="str">
        <f t="shared" si="875"/>
        <v>insert into `sei` (`id`, `name`, `yomi`) values ('28003', '手良村', 'てらむら');</v>
      </c>
    </row>
    <row r="28005" spans="1:4" x14ac:dyDescent="0.4">
      <c r="A28005">
        <f t="shared" si="874"/>
        <v>28004</v>
      </c>
      <c r="B28005" s="1" t="s">
        <v>41190</v>
      </c>
      <c r="C28005" s="1" t="s">
        <v>41189</v>
      </c>
      <c r="D28005" t="str">
        <f t="shared" si="875"/>
        <v>insert into `sei` (`id`, `name`, `yomi`) values ('28004', '寺村', 'てらむら');</v>
      </c>
    </row>
    <row r="28006" spans="1:4" x14ac:dyDescent="0.4">
      <c r="A28006">
        <f t="shared" si="874"/>
        <v>28005</v>
      </c>
      <c r="B28006" s="1" t="s">
        <v>41191</v>
      </c>
      <c r="C28006" s="1" t="s">
        <v>41192</v>
      </c>
      <c r="D28006" t="str">
        <f t="shared" si="875"/>
        <v>insert into `sei` (`id`, `name`, `yomi`) values ('28005', '寺本', 'てらもと');</v>
      </c>
    </row>
    <row r="28007" spans="1:4" x14ac:dyDescent="0.4">
      <c r="A28007">
        <f t="shared" si="874"/>
        <v>28006</v>
      </c>
      <c r="B28007" s="1" t="s">
        <v>41193</v>
      </c>
      <c r="C28007" s="1" t="s">
        <v>41192</v>
      </c>
      <c r="D28007" t="str">
        <f t="shared" si="875"/>
        <v>insert into `sei` (`id`, `name`, `yomi`) values ('28006', '寺元', 'てらもと');</v>
      </c>
    </row>
    <row r="28008" spans="1:4" x14ac:dyDescent="0.4">
      <c r="A28008">
        <f t="shared" si="874"/>
        <v>28007</v>
      </c>
      <c r="B28008" s="1" t="s">
        <v>41194</v>
      </c>
      <c r="C28008" s="1" t="s">
        <v>41195</v>
      </c>
      <c r="D28008" t="str">
        <f t="shared" si="875"/>
        <v>insert into `sei` (`id`, `name`, `yomi`) values ('28007', '寺守', 'てらもり');</v>
      </c>
    </row>
    <row r="28009" spans="1:4" x14ac:dyDescent="0.4">
      <c r="A28009">
        <f t="shared" si="874"/>
        <v>28008</v>
      </c>
      <c r="B28009" s="1" t="s">
        <v>41124</v>
      </c>
      <c r="C28009" s="1" t="s">
        <v>41196</v>
      </c>
      <c r="D28009" t="str">
        <f t="shared" si="875"/>
        <v>insert into `sei` (`id`, `name`, `yomi`) values ('28008', '寺谷', 'てらや');</v>
      </c>
    </row>
    <row r="28010" spans="1:4" x14ac:dyDescent="0.4">
      <c r="A28010">
        <f t="shared" si="874"/>
        <v>28009</v>
      </c>
      <c r="B28010" s="1" t="s">
        <v>41197</v>
      </c>
      <c r="C28010" s="1" t="s">
        <v>41198</v>
      </c>
      <c r="D28010" t="str">
        <f t="shared" si="875"/>
        <v>insert into `sei` (`id`, `name`, `yomi`) values ('28009', '寺山', 'てらやま');</v>
      </c>
    </row>
    <row r="28011" spans="1:4" x14ac:dyDescent="0.4">
      <c r="A28011">
        <f t="shared" si="874"/>
        <v>28010</v>
      </c>
      <c r="B28011" s="1" t="s">
        <v>41199</v>
      </c>
      <c r="C28011" s="1" t="s">
        <v>41200</v>
      </c>
      <c r="D28011" t="str">
        <f t="shared" si="875"/>
        <v>insert into `sei` (`id`, `name`, `yomi`) values ('28010', '寺脇', 'てらわき');</v>
      </c>
    </row>
    <row r="28012" spans="1:4" x14ac:dyDescent="0.4">
      <c r="A28012">
        <f t="shared" si="874"/>
        <v>28011</v>
      </c>
      <c r="B28012" s="1" t="s">
        <v>41166</v>
      </c>
      <c r="C28012" s="1" t="s">
        <v>41201</v>
      </c>
      <c r="D28012" t="str">
        <f t="shared" si="875"/>
        <v>insert into `sei` (`id`, `name`, `yomi`) values ('28011', '寺分', 'てらわけ');</v>
      </c>
    </row>
    <row r="28013" spans="1:4" x14ac:dyDescent="0.4">
      <c r="A28013">
        <f t="shared" si="874"/>
        <v>28012</v>
      </c>
      <c r="B28013" s="1" t="s">
        <v>41202</v>
      </c>
      <c r="C28013" s="1" t="s">
        <v>41203</v>
      </c>
      <c r="D28013" t="str">
        <f t="shared" si="875"/>
        <v>insert into `sei` (`id`, `name`, `yomi`) values ('28012', '輝', 'てる');</v>
      </c>
    </row>
    <row r="28014" spans="1:4" x14ac:dyDescent="0.4">
      <c r="A28014">
        <f t="shared" si="874"/>
        <v>28013</v>
      </c>
      <c r="B28014" s="1" t="s">
        <v>41204</v>
      </c>
      <c r="C28014" s="1" t="s">
        <v>41205</v>
      </c>
      <c r="D28014" t="str">
        <f t="shared" si="875"/>
        <v>insert into `sei` (`id`, `name`, `yomi`) values ('28013', '照井', 'てるい');</v>
      </c>
    </row>
    <row r="28015" spans="1:4" x14ac:dyDescent="0.4">
      <c r="A28015">
        <f t="shared" si="874"/>
        <v>28014</v>
      </c>
      <c r="B28015" s="1" t="s">
        <v>41206</v>
      </c>
      <c r="C28015" s="1" t="s">
        <v>41207</v>
      </c>
      <c r="D28015" t="str">
        <f t="shared" si="875"/>
        <v>insert into `sei` (`id`, `name`, `yomi`) values ('28014', '照内', 'てるうち');</v>
      </c>
    </row>
    <row r="28016" spans="1:4" x14ac:dyDescent="0.4">
      <c r="A28016">
        <f t="shared" si="874"/>
        <v>28015</v>
      </c>
      <c r="B28016" s="1" t="s">
        <v>41208</v>
      </c>
      <c r="C28016" s="1" t="s">
        <v>41209</v>
      </c>
      <c r="D28016" t="str">
        <f t="shared" si="875"/>
        <v>insert into `sei` (`id`, `name`, `yomi`) values ('28015', '暉峻', 'てるおか');</v>
      </c>
    </row>
    <row r="28017" spans="1:4" x14ac:dyDescent="0.4">
      <c r="A28017">
        <f t="shared" si="874"/>
        <v>28016</v>
      </c>
      <c r="B28017" s="1" t="s">
        <v>41210</v>
      </c>
      <c r="C28017" s="1" t="s">
        <v>41209</v>
      </c>
      <c r="D28017" t="str">
        <f t="shared" si="875"/>
        <v>insert into `sei` (`id`, `name`, `yomi`) values ('28016', '照岡', 'てるおか');</v>
      </c>
    </row>
    <row r="28018" spans="1:4" x14ac:dyDescent="0.4">
      <c r="A28018">
        <f t="shared" si="874"/>
        <v>28017</v>
      </c>
      <c r="B28018" s="1" t="s">
        <v>41211</v>
      </c>
      <c r="C28018" s="1" t="s">
        <v>41212</v>
      </c>
      <c r="D28018" t="str">
        <f t="shared" si="875"/>
        <v>insert into `sei` (`id`, `name`, `yomi`) values ('28017', '照木', 'てるき');</v>
      </c>
    </row>
    <row r="28019" spans="1:4" x14ac:dyDescent="0.4">
      <c r="A28019">
        <f t="shared" si="874"/>
        <v>28018</v>
      </c>
      <c r="B28019" s="1" t="s">
        <v>41213</v>
      </c>
      <c r="C28019" s="1" t="s">
        <v>41214</v>
      </c>
      <c r="D28019" t="str">
        <f t="shared" si="875"/>
        <v>insert into `sei` (`id`, `name`, `yomi`) values ('28018', '照喜納', 'てるきな');</v>
      </c>
    </row>
    <row r="28020" spans="1:4" x14ac:dyDescent="0.4">
      <c r="A28020">
        <f t="shared" si="874"/>
        <v>28019</v>
      </c>
      <c r="B28020" s="1" t="s">
        <v>41215</v>
      </c>
      <c r="C28020" s="1" t="s">
        <v>41214</v>
      </c>
      <c r="D28020" t="str">
        <f t="shared" si="875"/>
        <v>insert into `sei` (`id`, `name`, `yomi`) values ('28019', '照喜名', 'てるきな');</v>
      </c>
    </row>
    <row r="28021" spans="1:4" x14ac:dyDescent="0.4">
      <c r="A28021">
        <f t="shared" si="874"/>
        <v>28020</v>
      </c>
      <c r="B28021" s="1" t="s">
        <v>41216</v>
      </c>
      <c r="C28021" s="1" t="s">
        <v>41217</v>
      </c>
      <c r="D28021" t="str">
        <f t="shared" si="875"/>
        <v>insert into `sei` (`id`, `name`, `yomi`) values ('28020', '照嵜', 'てるさき');</v>
      </c>
    </row>
    <row r="28022" spans="1:4" x14ac:dyDescent="0.4">
      <c r="A28022">
        <f t="shared" si="874"/>
        <v>28021</v>
      </c>
      <c r="B28022" s="1" t="s">
        <v>41218</v>
      </c>
      <c r="C28022" s="1" t="s">
        <v>41219</v>
      </c>
      <c r="D28022" t="str">
        <f t="shared" si="875"/>
        <v>insert into `sei` (`id`, `name`, `yomi`) values ('28021', '照澤', 'てるさわ');</v>
      </c>
    </row>
    <row r="28023" spans="1:4" x14ac:dyDescent="0.4">
      <c r="A28023">
        <f t="shared" si="874"/>
        <v>28022</v>
      </c>
      <c r="B28023" s="1" t="s">
        <v>41220</v>
      </c>
      <c r="C28023" s="1" t="s">
        <v>41221</v>
      </c>
      <c r="D28023" t="str">
        <f t="shared" si="875"/>
        <v>insert into `sei` (`id`, `name`, `yomi`) values ('28022', '照島', 'てるしま');</v>
      </c>
    </row>
    <row r="28024" spans="1:4" x14ac:dyDescent="0.4">
      <c r="A28024">
        <f t="shared" si="874"/>
        <v>28023</v>
      </c>
      <c r="B28024" s="1" t="s">
        <v>41222</v>
      </c>
      <c r="C28024" s="1" t="s">
        <v>41223</v>
      </c>
      <c r="D28024" t="str">
        <f t="shared" si="875"/>
        <v>insert into `sei` (`id`, `name`, `yomi`) values ('28023', '照瀬', 'てるせ');</v>
      </c>
    </row>
    <row r="28025" spans="1:4" x14ac:dyDescent="0.4">
      <c r="A28025">
        <f t="shared" si="874"/>
        <v>28024</v>
      </c>
      <c r="B28025" s="1" t="s">
        <v>41224</v>
      </c>
      <c r="C28025" s="1" t="s">
        <v>41225</v>
      </c>
      <c r="D28025" t="str">
        <f t="shared" si="875"/>
        <v>insert into `sei` (`id`, `name`, `yomi`) values ('28024', '照田', 'てるた');</v>
      </c>
    </row>
    <row r="28026" spans="1:4" x14ac:dyDescent="0.4">
      <c r="A28026">
        <f t="shared" si="874"/>
        <v>28025</v>
      </c>
      <c r="B28026" s="1" t="s">
        <v>41226</v>
      </c>
      <c r="C28026" s="1" t="s">
        <v>41227</v>
      </c>
      <c r="D28026" t="str">
        <f t="shared" si="875"/>
        <v>insert into `sei` (`id`, `name`, `yomi`) values ('28025', '照沼', 'てるぬま');</v>
      </c>
    </row>
    <row r="28027" spans="1:4" x14ac:dyDescent="0.4">
      <c r="A28027">
        <f t="shared" si="874"/>
        <v>28026</v>
      </c>
      <c r="B28027" s="1" t="s">
        <v>41228</v>
      </c>
      <c r="C28027" s="1" t="s">
        <v>41229</v>
      </c>
      <c r="D28027" t="str">
        <f t="shared" si="875"/>
        <v>insert into `sei` (`id`, `name`, `yomi`) values ('28026', '照信', 'てるのぶ');</v>
      </c>
    </row>
    <row r="28028" spans="1:4" x14ac:dyDescent="0.4">
      <c r="A28028">
        <f t="shared" si="874"/>
        <v>28027</v>
      </c>
      <c r="B28028" s="1" t="s">
        <v>41230</v>
      </c>
      <c r="C28028" s="1" t="s">
        <v>41231</v>
      </c>
      <c r="D28028" t="str">
        <f t="shared" si="875"/>
        <v>insert into `sei` (`id`, `name`, `yomi`) values ('28027', '照林', 'てるばやし');</v>
      </c>
    </row>
    <row r="28029" spans="1:4" x14ac:dyDescent="0.4">
      <c r="A28029">
        <f t="shared" si="874"/>
        <v>28028</v>
      </c>
      <c r="B28029" s="1" t="s">
        <v>41232</v>
      </c>
      <c r="C28029" s="1" t="s">
        <v>41233</v>
      </c>
      <c r="D28029" t="str">
        <f t="shared" si="875"/>
        <v>insert into `sei` (`id`, `name`, `yomi`) values ('28028', '照海', 'てるみ');</v>
      </c>
    </row>
    <row r="28030" spans="1:4" x14ac:dyDescent="0.4">
      <c r="A28030">
        <f t="shared" si="874"/>
        <v>28029</v>
      </c>
      <c r="B28030" s="1" t="s">
        <v>41234</v>
      </c>
      <c r="C28030" s="1" t="s">
        <v>41235</v>
      </c>
      <c r="D28030" t="str">
        <f t="shared" si="875"/>
        <v>insert into `sei` (`id`, `name`, `yomi`) values ('28029', '曄道', 'てるみち');</v>
      </c>
    </row>
    <row r="28031" spans="1:4" x14ac:dyDescent="0.4">
      <c r="A28031">
        <f t="shared" si="874"/>
        <v>28030</v>
      </c>
      <c r="B28031" s="1" t="s">
        <v>41236</v>
      </c>
      <c r="C28031" s="1" t="s">
        <v>41235</v>
      </c>
      <c r="D28031" t="str">
        <f t="shared" si="875"/>
        <v>insert into `sei` (`id`, `name`, `yomi`) values ('28030', '暉道', 'てるみち');</v>
      </c>
    </row>
    <row r="28032" spans="1:4" x14ac:dyDescent="0.4">
      <c r="A28032">
        <f t="shared" si="874"/>
        <v>28031</v>
      </c>
      <c r="B28032" s="1" t="s">
        <v>41237</v>
      </c>
      <c r="C28032" s="1" t="s">
        <v>41238</v>
      </c>
      <c r="D28032" t="str">
        <f t="shared" si="875"/>
        <v>insert into `sei` (`id`, `name`, `yomi`) values ('28031', '照本', 'てるもと');</v>
      </c>
    </row>
    <row r="28033" spans="1:4" x14ac:dyDescent="0.4">
      <c r="A28033">
        <f t="shared" si="874"/>
        <v>28032</v>
      </c>
      <c r="B28033" s="1" t="s">
        <v>41239</v>
      </c>
      <c r="C28033" s="1" t="s">
        <v>41240</v>
      </c>
      <c r="D28033" t="str">
        <f t="shared" si="875"/>
        <v>insert into `sei` (`id`, `name`, `yomi`) values ('28032', '照屋', 'てるや');</v>
      </c>
    </row>
    <row r="28034" spans="1:4" x14ac:dyDescent="0.4">
      <c r="A28034">
        <f t="shared" ref="A28034:A28097" si="876">ROW()-1</f>
        <v>28033</v>
      </c>
      <c r="B28034" s="1" t="s">
        <v>41241</v>
      </c>
      <c r="C28034" s="1" t="s">
        <v>41242</v>
      </c>
      <c r="D28034" t="str">
        <f t="shared" ref="D28034:D28097" si="877">CONCATENATE($E$1,A28034,$F$1,B28034,$G$1,C28034,$H$1)</f>
        <v>insert into `sei` (`id`, `name`, `yomi`) values ('28033', '照山', 'てるやま');</v>
      </c>
    </row>
    <row r="28035" spans="1:4" x14ac:dyDescent="0.4">
      <c r="A28035">
        <f t="shared" si="876"/>
        <v>28034</v>
      </c>
      <c r="B28035" s="1" t="s">
        <v>41243</v>
      </c>
      <c r="C28035" s="1" t="s">
        <v>41244</v>
      </c>
      <c r="D28035" t="str">
        <f t="shared" si="877"/>
        <v>insert into `sei` (`id`, `name`, `yomi`) values ('28034', '手老', 'てろう');</v>
      </c>
    </row>
    <row r="28036" spans="1:4" x14ac:dyDescent="0.4">
      <c r="A28036">
        <f t="shared" si="876"/>
        <v>28035</v>
      </c>
      <c r="B28036" s="1" t="s">
        <v>41245</v>
      </c>
      <c r="C28036" s="1" t="s">
        <v>41246</v>
      </c>
      <c r="D28036" t="str">
        <f t="shared" si="877"/>
        <v>insert into `sei` (`id`, `name`, `yomi`) values ('28035', '手呂内', 'てろうち');</v>
      </c>
    </row>
    <row r="28037" spans="1:4" x14ac:dyDescent="0.4">
      <c r="A28037">
        <f t="shared" si="876"/>
        <v>28036</v>
      </c>
      <c r="B28037" s="1" t="s">
        <v>5042</v>
      </c>
      <c r="C28037" s="1" t="s">
        <v>41247</v>
      </c>
      <c r="D28037" t="str">
        <f t="shared" si="877"/>
        <v>insert into `sei` (`id`, `name`, `yomi`) values ('28036', '出羽', 'でわ');</v>
      </c>
    </row>
    <row r="28038" spans="1:4" x14ac:dyDescent="0.4">
      <c r="A28038">
        <f t="shared" si="876"/>
        <v>28037</v>
      </c>
      <c r="B28038" s="1" t="s">
        <v>41248</v>
      </c>
      <c r="C28038" s="1" t="s">
        <v>41249</v>
      </c>
      <c r="D28038" t="str">
        <f t="shared" si="877"/>
        <v>insert into `sei` (`id`, `name`, `yomi`) values ('28037', '出分', 'でわけ');</v>
      </c>
    </row>
    <row r="28039" spans="1:4" x14ac:dyDescent="0.4">
      <c r="A28039">
        <f t="shared" si="876"/>
        <v>28038</v>
      </c>
      <c r="B28039" s="1" t="s">
        <v>41250</v>
      </c>
      <c r="C28039" s="1" t="s">
        <v>41251</v>
      </c>
      <c r="D28039" t="str">
        <f t="shared" si="877"/>
        <v>insert into `sei` (`id`, `name`, `yomi`) values ('28038', '出羽沢', 'でわざわ');</v>
      </c>
    </row>
    <row r="28040" spans="1:4" x14ac:dyDescent="0.4">
      <c r="A28040">
        <f t="shared" si="876"/>
        <v>28039</v>
      </c>
      <c r="B28040" s="1" t="s">
        <v>41252</v>
      </c>
      <c r="C28040" s="1" t="s">
        <v>41251</v>
      </c>
      <c r="D28040" t="str">
        <f t="shared" si="877"/>
        <v>insert into `sei` (`id`, `name`, `yomi`) values ('28039', '出羽澤', 'でわざわ');</v>
      </c>
    </row>
    <row r="28041" spans="1:4" x14ac:dyDescent="0.4">
      <c r="A28041">
        <f t="shared" si="876"/>
        <v>28040</v>
      </c>
      <c r="B28041" s="1" t="s">
        <v>41253</v>
      </c>
      <c r="C28041" s="1" t="s">
        <v>41254</v>
      </c>
      <c r="D28041" t="str">
        <f t="shared" si="877"/>
        <v>insert into `sei` (`id`, `name`, `yomi`) values ('28040', '伝', 'でん');</v>
      </c>
    </row>
    <row r="28042" spans="1:4" x14ac:dyDescent="0.4">
      <c r="A28042">
        <f t="shared" si="876"/>
        <v>28041</v>
      </c>
      <c r="B28042" s="1" t="s">
        <v>40063</v>
      </c>
      <c r="C28042" s="1" t="s">
        <v>41254</v>
      </c>
      <c r="D28042" t="str">
        <f t="shared" si="877"/>
        <v>insert into `sei` (`id`, `name`, `yomi`) values ('28041', '傳', 'でん');</v>
      </c>
    </row>
    <row r="28043" spans="1:4" x14ac:dyDescent="0.4">
      <c r="A28043">
        <f t="shared" si="876"/>
        <v>28042</v>
      </c>
      <c r="B28043" s="1" t="s">
        <v>34978</v>
      </c>
      <c r="C28043" s="1" t="s">
        <v>41254</v>
      </c>
      <c r="D28043" t="str">
        <f t="shared" si="877"/>
        <v>insert into `sei` (`id`, `name`, `yomi`) values ('28042', '田', 'でん');</v>
      </c>
    </row>
    <row r="28044" spans="1:4" x14ac:dyDescent="0.4">
      <c r="A28044">
        <f t="shared" si="876"/>
        <v>28043</v>
      </c>
      <c r="B28044" s="1" t="s">
        <v>2205</v>
      </c>
      <c r="C28044" s="1" t="s">
        <v>41255</v>
      </c>
      <c r="D28044" t="str">
        <f t="shared" si="877"/>
        <v>insert into `sei` (`id`, `name`, `yomi`) values ('28043', '天海', 'てんかい');</v>
      </c>
    </row>
    <row r="28045" spans="1:4" x14ac:dyDescent="0.4">
      <c r="A28045">
        <f t="shared" si="876"/>
        <v>28044</v>
      </c>
      <c r="B28045" s="1" t="s">
        <v>41256</v>
      </c>
      <c r="C28045" s="1" t="s">
        <v>41257</v>
      </c>
      <c r="D28045" t="str">
        <f t="shared" si="877"/>
        <v>insert into `sei` (`id`, `name`, `yomi`) values ('28044', '天願', 'てんがん');</v>
      </c>
    </row>
    <row r="28046" spans="1:4" x14ac:dyDescent="0.4">
      <c r="A28046">
        <f t="shared" si="876"/>
        <v>28045</v>
      </c>
      <c r="B28046" s="1" t="s">
        <v>41258</v>
      </c>
      <c r="C28046" s="1" t="s">
        <v>41259</v>
      </c>
      <c r="D28046" t="str">
        <f t="shared" si="877"/>
        <v>insert into `sei` (`id`, `name`, `yomi`) values ('28045', '天雲', 'てんくも');</v>
      </c>
    </row>
    <row r="28047" spans="1:4" x14ac:dyDescent="0.4">
      <c r="A28047">
        <f t="shared" si="876"/>
        <v>28046</v>
      </c>
      <c r="B28047" s="1" t="s">
        <v>41260</v>
      </c>
      <c r="C28047" s="1" t="s">
        <v>41261</v>
      </c>
      <c r="D28047" t="str">
        <f t="shared" si="877"/>
        <v>insert into `sei` (`id`, `name`, `yomi`) values ('28046', '田計', 'でんけい');</v>
      </c>
    </row>
    <row r="28048" spans="1:4" x14ac:dyDescent="0.4">
      <c r="A28048">
        <f t="shared" si="876"/>
        <v>28047</v>
      </c>
      <c r="B28048" s="1" t="s">
        <v>41262</v>
      </c>
      <c r="C28048" s="1" t="s">
        <v>41263</v>
      </c>
      <c r="D28048" t="str">
        <f t="shared" si="877"/>
        <v>insert into `sei` (`id`, `name`, `yomi`) values ('28047', '天花寺', 'てんげいじ');</v>
      </c>
    </row>
    <row r="28049" spans="1:4" x14ac:dyDescent="0.4">
      <c r="A28049">
        <f t="shared" si="876"/>
        <v>28048</v>
      </c>
      <c r="B28049" s="1" t="s">
        <v>41262</v>
      </c>
      <c r="C28049" s="1" t="s">
        <v>41264</v>
      </c>
      <c r="D28049" t="str">
        <f t="shared" si="877"/>
        <v>insert into `sei` (`id`, `name`, `yomi`) values ('28048', '天花寺', 'てんげじ');</v>
      </c>
    </row>
    <row r="28050" spans="1:4" x14ac:dyDescent="0.4">
      <c r="A28050">
        <f t="shared" si="876"/>
        <v>28049</v>
      </c>
      <c r="B28050" s="1" t="s">
        <v>2258</v>
      </c>
      <c r="C28050" s="1" t="s">
        <v>41265</v>
      </c>
      <c r="D28050" t="str">
        <f t="shared" si="877"/>
        <v>insert into `sei` (`id`, `name`, `yomi`) values ('28049', '天坂', 'てんさか');</v>
      </c>
    </row>
    <row r="28051" spans="1:4" x14ac:dyDescent="0.4">
      <c r="A28051">
        <f t="shared" si="876"/>
        <v>28050</v>
      </c>
      <c r="B28051" s="1" t="s">
        <v>41266</v>
      </c>
      <c r="C28051" s="1" t="s">
        <v>41267</v>
      </c>
      <c r="D28051" t="str">
        <f t="shared" si="877"/>
        <v>insert into `sei` (`id`, `name`, `yomi`) values ('28050', '天司', 'てんし');</v>
      </c>
    </row>
    <row r="28052" spans="1:4" x14ac:dyDescent="0.4">
      <c r="A28052">
        <f t="shared" si="876"/>
        <v>28051</v>
      </c>
      <c r="B28052" s="1" t="s">
        <v>41268</v>
      </c>
      <c r="C28052" s="1" t="s">
        <v>41269</v>
      </c>
      <c r="D28052" t="str">
        <f t="shared" si="877"/>
        <v>insert into `sei` (`id`, `name`, `yomi`) values ('28051', '伝住', 'でんじゅう');</v>
      </c>
    </row>
    <row r="28053" spans="1:4" x14ac:dyDescent="0.4">
      <c r="A28053">
        <f t="shared" si="876"/>
        <v>28052</v>
      </c>
      <c r="B28053" s="1" t="s">
        <v>41270</v>
      </c>
      <c r="C28053" s="1" t="s">
        <v>41271</v>
      </c>
      <c r="D28053" t="str">
        <f t="shared" si="877"/>
        <v>insert into `sei` (`id`, `name`, `yomi`) values ('28052', '天正', 'てんしょう');</v>
      </c>
    </row>
    <row r="28054" spans="1:4" x14ac:dyDescent="0.4">
      <c r="A28054">
        <f t="shared" si="876"/>
        <v>28053</v>
      </c>
      <c r="B28054" s="1" t="s">
        <v>2169</v>
      </c>
      <c r="C28054" s="1" t="s">
        <v>41272</v>
      </c>
      <c r="D28054" t="str">
        <f t="shared" si="877"/>
        <v>insert into `sei` (`id`, `name`, `yomi`) values ('28053', '天井', 'てんじょう');</v>
      </c>
    </row>
    <row r="28055" spans="1:4" x14ac:dyDescent="0.4">
      <c r="A28055">
        <f t="shared" si="876"/>
        <v>28054</v>
      </c>
      <c r="B28055" s="1" t="s">
        <v>41273</v>
      </c>
      <c r="C28055" s="1" t="s">
        <v>41274</v>
      </c>
      <c r="D28055" t="str">
        <f t="shared" si="877"/>
        <v>insert into `sei` (`id`, `name`, `yomi`) values ('28054', '伝庄', 'でんしょう');</v>
      </c>
    </row>
    <row r="28056" spans="1:4" x14ac:dyDescent="0.4">
      <c r="A28056">
        <f t="shared" si="876"/>
        <v>28055</v>
      </c>
      <c r="B28056" s="1" t="s">
        <v>41275</v>
      </c>
      <c r="C28056" s="1" t="s">
        <v>41276</v>
      </c>
      <c r="D28056" t="str">
        <f t="shared" si="877"/>
        <v>insert into `sei` (`id`, `name`, `yomi`) values ('28055', '天神', 'てんじん');</v>
      </c>
    </row>
    <row r="28057" spans="1:4" x14ac:dyDescent="0.4">
      <c r="A28057">
        <f t="shared" si="876"/>
        <v>28056</v>
      </c>
      <c r="B28057" s="1" t="s">
        <v>41277</v>
      </c>
      <c r="C28057" s="1" t="s">
        <v>41276</v>
      </c>
      <c r="D28057" t="str">
        <f t="shared" si="877"/>
        <v>insert into `sei` (`id`, `name`, `yomi`) values ('28056', '天真', 'てんじん');</v>
      </c>
    </row>
    <row r="28058" spans="1:4" x14ac:dyDescent="0.4">
      <c r="A28058">
        <f t="shared" si="876"/>
        <v>28057</v>
      </c>
      <c r="B28058" s="1" t="s">
        <v>41278</v>
      </c>
      <c r="C28058" s="1" t="s">
        <v>41279</v>
      </c>
      <c r="D28058" t="str">
        <f t="shared" si="877"/>
        <v>insert into `sei` (`id`, `name`, `yomi`) values ('28057', '天神林', 'てんじんばやし');</v>
      </c>
    </row>
    <row r="28059" spans="1:4" x14ac:dyDescent="0.4">
      <c r="A28059">
        <f t="shared" si="876"/>
        <v>28058</v>
      </c>
      <c r="B28059" s="1" t="s">
        <v>41280</v>
      </c>
      <c r="C28059" s="1" t="s">
        <v>41281</v>
      </c>
      <c r="D28059" t="str">
        <f t="shared" si="877"/>
        <v>insert into `sei` (`id`, `name`, `yomi`) values ('28058', '天造', 'てんぞう');</v>
      </c>
    </row>
    <row r="28060" spans="1:4" x14ac:dyDescent="0.4">
      <c r="A28060">
        <f t="shared" si="876"/>
        <v>28059</v>
      </c>
      <c r="B28060" s="1" t="s">
        <v>2272</v>
      </c>
      <c r="C28060" s="1" t="s">
        <v>41282</v>
      </c>
      <c r="D28060" t="str">
        <f t="shared" si="877"/>
        <v>insert into `sei` (`id`, `name`, `yomi`) values ('28059', '天田', 'てんだ');</v>
      </c>
    </row>
    <row r="28061" spans="1:4" x14ac:dyDescent="0.4">
      <c r="A28061">
        <f t="shared" si="876"/>
        <v>28060</v>
      </c>
      <c r="B28061" s="1" t="s">
        <v>41283</v>
      </c>
      <c r="C28061" s="1" t="s">
        <v>41284</v>
      </c>
      <c r="D28061" t="str">
        <f t="shared" si="877"/>
        <v>insert into `sei` (`id`, `name`, `yomi`) values ('28060', '伝田', 'でんだ');</v>
      </c>
    </row>
    <row r="28062" spans="1:4" x14ac:dyDescent="0.4">
      <c r="A28062">
        <f t="shared" si="876"/>
        <v>28061</v>
      </c>
      <c r="B28062" s="1" t="s">
        <v>41285</v>
      </c>
      <c r="C28062" s="1" t="s">
        <v>41284</v>
      </c>
      <c r="D28062" t="str">
        <f t="shared" si="877"/>
        <v>insert into `sei` (`id`, `name`, `yomi`) values ('28061', '傳田', 'でんだ');</v>
      </c>
    </row>
    <row r="28063" spans="1:4" x14ac:dyDescent="0.4">
      <c r="A28063">
        <f t="shared" si="876"/>
        <v>28062</v>
      </c>
      <c r="B28063" s="1" t="s">
        <v>2329</v>
      </c>
      <c r="C28063" s="1" t="s">
        <v>41286</v>
      </c>
      <c r="D28063" t="str">
        <f t="shared" si="877"/>
        <v>insert into `sei` (`id`, `name`, `yomi`) values ('28062', '天宅', 'てんたく');</v>
      </c>
    </row>
    <row r="28064" spans="1:4" x14ac:dyDescent="0.4">
      <c r="A28064">
        <f t="shared" si="876"/>
        <v>28063</v>
      </c>
      <c r="B28064" s="1" t="s">
        <v>41287</v>
      </c>
      <c r="C28064" s="1" t="s">
        <v>41288</v>
      </c>
      <c r="D28064" t="str">
        <f t="shared" si="877"/>
        <v>insert into `sei` (`id`, `name`, `yomi`) values ('28063', '傳長', 'でんちょう');</v>
      </c>
    </row>
    <row r="28065" spans="1:4" x14ac:dyDescent="0.4">
      <c r="A28065">
        <f t="shared" si="876"/>
        <v>28064</v>
      </c>
      <c r="B28065" s="1" t="s">
        <v>41289</v>
      </c>
      <c r="C28065" s="1" t="s">
        <v>41290</v>
      </c>
      <c r="D28065" t="str">
        <f t="shared" si="877"/>
        <v>insert into `sei` (`id`, `name`, `yomi`) values ('28064', '天童', 'てんどう');</v>
      </c>
    </row>
    <row r="28066" spans="1:4" x14ac:dyDescent="0.4">
      <c r="A28066">
        <f t="shared" si="876"/>
        <v>28065</v>
      </c>
      <c r="B28066" s="1" t="s">
        <v>41291</v>
      </c>
      <c r="C28066" s="1" t="s">
        <v>41290</v>
      </c>
      <c r="D28066" t="str">
        <f t="shared" si="877"/>
        <v>insert into `sei` (`id`, `name`, `yomi`) values ('28065', '天堂', 'てんどう');</v>
      </c>
    </row>
    <row r="28067" spans="1:4" x14ac:dyDescent="0.4">
      <c r="A28067">
        <f t="shared" si="876"/>
        <v>28066</v>
      </c>
      <c r="B28067" s="1" t="s">
        <v>41292</v>
      </c>
      <c r="C28067" s="1" t="s">
        <v>41290</v>
      </c>
      <c r="D28067" t="str">
        <f t="shared" si="877"/>
        <v>insert into `sei` (`id`, `name`, `yomi`) values ('28066', '天道', 'てんどう');</v>
      </c>
    </row>
    <row r="28068" spans="1:4" x14ac:dyDescent="0.4">
      <c r="A28068">
        <f t="shared" si="876"/>
        <v>28067</v>
      </c>
      <c r="B28068" s="1" t="s">
        <v>41293</v>
      </c>
      <c r="C28068" s="1" t="s">
        <v>41294</v>
      </c>
      <c r="D28068" t="str">
        <f t="shared" si="877"/>
        <v>insert into `sei` (`id`, `name`, `yomi`) values ('28067', '傳刀', 'でんとう');</v>
      </c>
    </row>
    <row r="28069" spans="1:4" x14ac:dyDescent="0.4">
      <c r="A28069">
        <f t="shared" si="876"/>
        <v>28068</v>
      </c>
      <c r="B28069" s="1" t="s">
        <v>41295</v>
      </c>
      <c r="C28069" s="1" t="s">
        <v>41296</v>
      </c>
      <c r="D28069" t="str">
        <f t="shared" si="877"/>
        <v>insert into `sei` (`id`, `name`, `yomi`) values ('28068', '伝刀', 'でんどう');</v>
      </c>
    </row>
    <row r="28070" spans="1:4" x14ac:dyDescent="0.4">
      <c r="A28070">
        <f t="shared" si="876"/>
        <v>28069</v>
      </c>
      <c r="B28070" s="1" t="s">
        <v>35472</v>
      </c>
      <c r="C28070" s="1" t="s">
        <v>41296</v>
      </c>
      <c r="D28070" t="str">
        <f t="shared" si="877"/>
        <v>insert into `sei` (`id`, `name`, `yomi`) values ('28069', '田頭', 'でんどう');</v>
      </c>
    </row>
    <row r="28071" spans="1:4" x14ac:dyDescent="0.4">
      <c r="A28071">
        <f t="shared" si="876"/>
        <v>28070</v>
      </c>
      <c r="B28071" s="1" t="s">
        <v>41297</v>
      </c>
      <c r="C28071" s="1" t="s">
        <v>41298</v>
      </c>
      <c r="D28071" t="str">
        <f t="shared" si="877"/>
        <v>insert into `sei` (`id`, `name`, `yomi`) values ('28070', '天日', 'てんにち');</v>
      </c>
    </row>
    <row r="28072" spans="1:4" x14ac:dyDescent="0.4">
      <c r="A28072">
        <f t="shared" si="876"/>
        <v>28071</v>
      </c>
      <c r="B28072" s="1" t="s">
        <v>41299</v>
      </c>
      <c r="C28072" s="1" t="s">
        <v>41300</v>
      </c>
      <c r="D28072" t="str">
        <f t="shared" si="877"/>
        <v>insert into `sei` (`id`, `name`, `yomi`) values ('28071', '伝野', 'でんの');</v>
      </c>
    </row>
    <row r="28073" spans="1:4" x14ac:dyDescent="0.4">
      <c r="A28073">
        <f t="shared" si="876"/>
        <v>28072</v>
      </c>
      <c r="B28073" s="1" t="s">
        <v>41301</v>
      </c>
      <c r="C28073" s="1" t="s">
        <v>41300</v>
      </c>
      <c r="D28073" t="str">
        <f t="shared" si="877"/>
        <v>insert into `sei` (`id`, `name`, `yomi`) values ('28072', '傳野', 'でんの');</v>
      </c>
    </row>
    <row r="28074" spans="1:4" x14ac:dyDescent="0.4">
      <c r="A28074">
        <f t="shared" si="876"/>
        <v>28073</v>
      </c>
      <c r="B28074" s="1" t="s">
        <v>37694</v>
      </c>
      <c r="C28074" s="1" t="s">
        <v>41300</v>
      </c>
      <c r="D28074" t="str">
        <f t="shared" si="877"/>
        <v>insert into `sei` (`id`, `name`, `yomi`) values ('28073', '田野', 'でんの');</v>
      </c>
    </row>
    <row r="28075" spans="1:4" x14ac:dyDescent="0.4">
      <c r="A28075">
        <f t="shared" si="876"/>
        <v>28074</v>
      </c>
      <c r="B28075" s="1" t="s">
        <v>41302</v>
      </c>
      <c r="C28075" s="1" t="s">
        <v>41303</v>
      </c>
      <c r="D28075" t="str">
        <f t="shared" si="877"/>
        <v>insert into `sei` (`id`, `name`, `yomi`) values ('28074', '天能', 'てんのう');</v>
      </c>
    </row>
    <row r="28076" spans="1:4" x14ac:dyDescent="0.4">
      <c r="A28076">
        <f t="shared" si="876"/>
        <v>28075</v>
      </c>
      <c r="B28076" s="1" t="s">
        <v>41304</v>
      </c>
      <c r="C28076" s="1" t="s">
        <v>41305</v>
      </c>
      <c r="D28076" t="str">
        <f t="shared" si="877"/>
        <v>insert into `sei` (`id`, `name`, `yomi`) values ('28075', '伝農', 'でんのう');</v>
      </c>
    </row>
    <row r="28077" spans="1:4" x14ac:dyDescent="0.4">
      <c r="A28077">
        <f t="shared" si="876"/>
        <v>28076</v>
      </c>
      <c r="B28077" s="1" t="s">
        <v>41306</v>
      </c>
      <c r="C28077" s="1" t="s">
        <v>41307</v>
      </c>
      <c r="D28077" t="str">
        <f t="shared" si="877"/>
        <v>insert into `sei` (`id`, `name`, `yomi`) values ('28076', '天王寺谷', 'てんのうじや');</v>
      </c>
    </row>
    <row r="28078" spans="1:4" x14ac:dyDescent="0.4">
      <c r="A28078">
        <f t="shared" si="876"/>
        <v>28077</v>
      </c>
      <c r="B28078" s="1" t="s">
        <v>2180</v>
      </c>
      <c r="C28078" s="1" t="s">
        <v>41308</v>
      </c>
      <c r="D28078" t="str">
        <f t="shared" si="877"/>
        <v>insert into `sei` (`id`, `name`, `yomi`) values ('28077', '天羽', 'てんば');</v>
      </c>
    </row>
    <row r="28079" spans="1:4" x14ac:dyDescent="0.4">
      <c r="A28079">
        <f t="shared" si="876"/>
        <v>28078</v>
      </c>
      <c r="B28079" s="1" t="s">
        <v>41309</v>
      </c>
      <c r="C28079" s="1" t="s">
        <v>41310</v>
      </c>
      <c r="D28079" t="str">
        <f t="shared" si="877"/>
        <v>insert into `sei` (`id`, `name`, `yomi`) values ('28078', '天白', 'てんぱく');</v>
      </c>
    </row>
    <row r="28080" spans="1:4" x14ac:dyDescent="0.4">
      <c r="A28080">
        <f t="shared" si="876"/>
        <v>28079</v>
      </c>
      <c r="B28080" s="1" t="s">
        <v>2332</v>
      </c>
      <c r="C28080" s="1" t="s">
        <v>41311</v>
      </c>
      <c r="D28080" t="str">
        <f t="shared" si="877"/>
        <v>insert into `sei` (`id`, `name`, `yomi`) values ('28079', '天畠', 'てんばた');</v>
      </c>
    </row>
    <row r="28081" spans="1:4" x14ac:dyDescent="0.4">
      <c r="A28081">
        <f t="shared" si="876"/>
        <v>28080</v>
      </c>
      <c r="B28081" s="1" t="s">
        <v>41312</v>
      </c>
      <c r="C28081" s="1" t="s">
        <v>41313</v>
      </c>
      <c r="D28081" t="str">
        <f t="shared" si="877"/>
        <v>insert into `sei` (`id`, `name`, `yomi`) values ('28080', '天秤', 'てんびん');</v>
      </c>
    </row>
    <row r="28082" spans="1:4" x14ac:dyDescent="0.4">
      <c r="A28082">
        <f t="shared" si="876"/>
        <v>28081</v>
      </c>
      <c r="B28082" s="1" t="s">
        <v>2369</v>
      </c>
      <c r="C28082" s="1" t="s">
        <v>41314</v>
      </c>
      <c r="D28082" t="str">
        <f t="shared" si="877"/>
        <v>insert into `sei` (`id`, `name`, `yomi`) values ('28081', '天保', 'てんぽ');</v>
      </c>
    </row>
    <row r="28083" spans="1:4" x14ac:dyDescent="0.4">
      <c r="A28083">
        <f t="shared" si="876"/>
        <v>28082</v>
      </c>
      <c r="B28083" s="1" t="s">
        <v>41315</v>
      </c>
      <c r="C28083" s="1" t="s">
        <v>41316</v>
      </c>
      <c r="D28083" t="str">
        <f t="shared" si="877"/>
        <v>insert into `sei` (`id`, `name`, `yomi`) values ('28082', '伝保', 'でんぽ');</v>
      </c>
    </row>
    <row r="28084" spans="1:4" x14ac:dyDescent="0.4">
      <c r="A28084">
        <f t="shared" si="876"/>
        <v>28083</v>
      </c>
      <c r="B28084" s="1" t="s">
        <v>41317</v>
      </c>
      <c r="C28084" s="1" t="s">
        <v>41318</v>
      </c>
      <c r="D28084" t="str">
        <f t="shared" si="877"/>
        <v>insert into `sei` (`id`, `name`, `yomi`) values ('28083', '天坊', 'てんぼう');</v>
      </c>
    </row>
    <row r="28085" spans="1:4" x14ac:dyDescent="0.4">
      <c r="A28085">
        <f t="shared" si="876"/>
        <v>28084</v>
      </c>
      <c r="B28085" s="1" t="s">
        <v>41319</v>
      </c>
      <c r="C28085" s="1" t="s">
        <v>41320</v>
      </c>
      <c r="D28085" t="str">
        <f t="shared" si="877"/>
        <v>insert into `sei` (`id`, `name`, `yomi`) values ('28084', '伝法', 'でんぽう');</v>
      </c>
    </row>
    <row r="28086" spans="1:4" x14ac:dyDescent="0.4">
      <c r="A28086">
        <f t="shared" si="876"/>
        <v>28085</v>
      </c>
      <c r="B28086" s="1" t="s">
        <v>41321</v>
      </c>
      <c r="C28086" s="1" t="s">
        <v>41320</v>
      </c>
      <c r="D28086" t="str">
        <f t="shared" si="877"/>
        <v>insert into `sei` (`id`, `name`, `yomi`) values ('28085', '傳寶', 'でんぽう');</v>
      </c>
    </row>
    <row r="28087" spans="1:4" x14ac:dyDescent="0.4">
      <c r="A28087">
        <f t="shared" si="876"/>
        <v>28086</v>
      </c>
      <c r="B28087" s="1" t="s">
        <v>41322</v>
      </c>
      <c r="C28087" s="1" t="s">
        <v>41320</v>
      </c>
      <c r="D28087" t="str">
        <f t="shared" si="877"/>
        <v>insert into `sei` (`id`, `name`, `yomi`) values ('28086', '伝宝', 'でんぽう');</v>
      </c>
    </row>
    <row r="28088" spans="1:4" x14ac:dyDescent="0.4">
      <c r="A28088">
        <f t="shared" si="876"/>
        <v>28087</v>
      </c>
      <c r="B28088" s="1" t="s">
        <v>41323</v>
      </c>
      <c r="C28088" s="1" t="s">
        <v>41320</v>
      </c>
      <c r="D28088" t="str">
        <f t="shared" si="877"/>
        <v>insert into `sei` (`id`, `name`, `yomi`) values ('28087', '傳法', 'でんぽう');</v>
      </c>
    </row>
    <row r="28089" spans="1:4" x14ac:dyDescent="0.4">
      <c r="A28089">
        <f t="shared" si="876"/>
        <v>28088</v>
      </c>
      <c r="B28089" s="1" t="s">
        <v>41324</v>
      </c>
      <c r="C28089" s="1" t="s">
        <v>41320</v>
      </c>
      <c r="D28089" t="str">
        <f t="shared" si="877"/>
        <v>insert into `sei` (`id`, `name`, `yomi`) values ('28088', '傳寳', 'でんぽう');</v>
      </c>
    </row>
    <row r="28090" spans="1:4" x14ac:dyDescent="0.4">
      <c r="A28090">
        <f t="shared" si="876"/>
        <v>28089</v>
      </c>
      <c r="B28090" s="1" t="s">
        <v>41325</v>
      </c>
      <c r="C28090" s="1" t="s">
        <v>41326</v>
      </c>
      <c r="D28090" t="str">
        <f t="shared" si="877"/>
        <v>insert into `sei` (`id`, `name`, `yomi`) values ('28089', '伝法谷', 'でんぽうや');</v>
      </c>
    </row>
    <row r="28091" spans="1:4" x14ac:dyDescent="0.4">
      <c r="A28091">
        <f t="shared" si="876"/>
        <v>28090</v>
      </c>
      <c r="B28091" s="1" t="s">
        <v>41327</v>
      </c>
      <c r="C28091" s="1" t="s">
        <v>41326</v>
      </c>
      <c r="D28091" t="str">
        <f t="shared" si="877"/>
        <v>insert into `sei` (`id`, `name`, `yomi`) values ('28090', '傳法谷', 'でんぽうや');</v>
      </c>
    </row>
    <row r="28092" spans="1:4" x14ac:dyDescent="0.4">
      <c r="A28092">
        <f t="shared" si="876"/>
        <v>28091</v>
      </c>
      <c r="B28092" s="1" t="s">
        <v>41328</v>
      </c>
      <c r="C28092" s="1" t="s">
        <v>41329</v>
      </c>
      <c r="D28092" t="str">
        <f t="shared" si="877"/>
        <v>insert into `sei` (`id`, `name`, `yomi`) values ('28091', '転法輪', 'てんぽうりん');</v>
      </c>
    </row>
    <row r="28093" spans="1:4" x14ac:dyDescent="0.4">
      <c r="A28093">
        <f t="shared" si="876"/>
        <v>28092</v>
      </c>
      <c r="B28093" s="1" t="s">
        <v>41330</v>
      </c>
      <c r="C28093" s="1" t="s">
        <v>41331</v>
      </c>
      <c r="D28093" t="str">
        <f t="shared" si="877"/>
        <v>insert into `sei` (`id`, `name`, `yomi`) values ('28092', '天間', 'てんま');</v>
      </c>
    </row>
    <row r="28094" spans="1:4" x14ac:dyDescent="0.4">
      <c r="A28094">
        <f t="shared" si="876"/>
        <v>28093</v>
      </c>
      <c r="B28094" s="1" t="s">
        <v>41332</v>
      </c>
      <c r="C28094" s="1" t="s">
        <v>41331</v>
      </c>
      <c r="D28094" t="str">
        <f t="shared" si="877"/>
        <v>insert into `sei` (`id`, `name`, `yomi`) values ('28093', '天磨', 'てんま');</v>
      </c>
    </row>
    <row r="28095" spans="1:4" x14ac:dyDescent="0.4">
      <c r="A28095">
        <f t="shared" si="876"/>
        <v>28094</v>
      </c>
      <c r="B28095" s="1" t="s">
        <v>41333</v>
      </c>
      <c r="C28095" s="1" t="s">
        <v>41331</v>
      </c>
      <c r="D28095" t="str">
        <f t="shared" si="877"/>
        <v>insert into `sei` (`id`, `name`, `yomi`) values ('28094', '天滿', 'てんま');</v>
      </c>
    </row>
    <row r="28096" spans="1:4" x14ac:dyDescent="0.4">
      <c r="A28096">
        <f t="shared" si="876"/>
        <v>28095</v>
      </c>
      <c r="B28096" s="1" t="s">
        <v>41334</v>
      </c>
      <c r="C28096" s="1" t="s">
        <v>41331</v>
      </c>
      <c r="D28096" t="str">
        <f t="shared" si="877"/>
        <v>insert into `sei` (`id`, `name`, `yomi`) values ('28095', '天摩', 'てんま');</v>
      </c>
    </row>
    <row r="28097" spans="1:4" x14ac:dyDescent="0.4">
      <c r="A28097">
        <f t="shared" si="876"/>
        <v>28096</v>
      </c>
      <c r="B28097" s="1" t="s">
        <v>2352</v>
      </c>
      <c r="C28097" s="1" t="s">
        <v>41331</v>
      </c>
      <c r="D28097" t="str">
        <f t="shared" si="877"/>
        <v>insert into `sei` (`id`, `name`, `yomi`) values ('28096', '天満', 'てんま');</v>
      </c>
    </row>
    <row r="28098" spans="1:4" x14ac:dyDescent="0.4">
      <c r="A28098">
        <f t="shared" ref="A28098:A28161" si="878">ROW()-1</f>
        <v>28097</v>
      </c>
      <c r="B28098" s="1" t="s">
        <v>41335</v>
      </c>
      <c r="C28098" s="1" t="s">
        <v>41336</v>
      </c>
      <c r="D28098" t="str">
        <f t="shared" ref="D28098:D28161" si="879">CONCATENATE($E$1,A28098,$F$1,B28098,$G$1,C28098,$H$1)</f>
        <v>insert into `sei` (`id`, `name`, `yomi`) values ('28097', '伝馬', 'でんま');</v>
      </c>
    </row>
    <row r="28099" spans="1:4" x14ac:dyDescent="0.4">
      <c r="A28099">
        <f t="shared" si="878"/>
        <v>28098</v>
      </c>
      <c r="B28099" s="1" t="s">
        <v>41337</v>
      </c>
      <c r="C28099" s="1" t="s">
        <v>41336</v>
      </c>
      <c r="D28099" t="str">
        <f t="shared" si="879"/>
        <v>insert into `sei` (`id`, `name`, `yomi`) values ('28098', '傳馬', 'でんま');</v>
      </c>
    </row>
    <row r="28100" spans="1:4" x14ac:dyDescent="0.4">
      <c r="A28100">
        <f t="shared" si="878"/>
        <v>28099</v>
      </c>
      <c r="B28100" s="1" t="s">
        <v>41338</v>
      </c>
      <c r="C28100" s="1" t="s">
        <v>41339</v>
      </c>
      <c r="D28100" t="str">
        <f t="shared" si="879"/>
        <v>insert into `sei` (`id`, `name`, `yomi`) values ('28099', '天満屋敷', 'てんまんやしき');</v>
      </c>
    </row>
    <row r="28101" spans="1:4" x14ac:dyDescent="0.4">
      <c r="A28101">
        <f t="shared" si="878"/>
        <v>28100</v>
      </c>
      <c r="B28101" s="1" t="s">
        <v>41340</v>
      </c>
      <c r="C28101" s="1" t="s">
        <v>41341</v>
      </c>
      <c r="D28101" t="str">
        <f t="shared" si="879"/>
        <v>insert into `sei` (`id`, `name`, `yomi`) values ('28100', '天明', 'てんみょう');</v>
      </c>
    </row>
    <row r="28102" spans="1:4" x14ac:dyDescent="0.4">
      <c r="A28102">
        <f t="shared" si="878"/>
        <v>28101</v>
      </c>
      <c r="B28102" s="1" t="s">
        <v>2356</v>
      </c>
      <c r="C28102" s="1" t="s">
        <v>41342</v>
      </c>
      <c r="D28102" t="str">
        <f t="shared" si="879"/>
        <v>insert into `sei` (`id`, `name`, `yomi`) values ('28101', '天村', 'てんむら');</v>
      </c>
    </row>
    <row r="28103" spans="1:4" x14ac:dyDescent="0.4">
      <c r="A28103">
        <f t="shared" si="878"/>
        <v>28102</v>
      </c>
      <c r="B28103" s="1" t="s">
        <v>41340</v>
      </c>
      <c r="C28103" s="1" t="s">
        <v>41343</v>
      </c>
      <c r="D28103" t="str">
        <f t="shared" si="879"/>
        <v>insert into `sei` (`id`, `name`, `yomi`) values ('28102', '天明', 'てんめい');</v>
      </c>
    </row>
    <row r="28104" spans="1:4" x14ac:dyDescent="0.4">
      <c r="A28104">
        <f t="shared" si="878"/>
        <v>28103</v>
      </c>
      <c r="B28104" s="1" t="s">
        <v>2360</v>
      </c>
      <c r="C28104" s="1" t="s">
        <v>41344</v>
      </c>
      <c r="D28104" t="str">
        <f t="shared" si="879"/>
        <v>insert into `sei` (`id`, `name`, `yomi`) values ('28103', '天本', 'てんもと');</v>
      </c>
    </row>
    <row r="28105" spans="1:4" x14ac:dyDescent="0.4">
      <c r="A28105">
        <f t="shared" si="878"/>
        <v>28104</v>
      </c>
      <c r="B28105" s="1" t="s">
        <v>2206</v>
      </c>
      <c r="C28105" s="1" t="s">
        <v>41345</v>
      </c>
      <c r="D28105" t="str">
        <f t="shared" si="879"/>
        <v>insert into `sei` (`id`, `name`, `yomi`) values ('28104', '天谷', 'てんや');</v>
      </c>
    </row>
    <row r="28106" spans="1:4" x14ac:dyDescent="0.4">
      <c r="A28106">
        <f t="shared" si="878"/>
        <v>28105</v>
      </c>
      <c r="B28106" s="1" t="s">
        <v>41346</v>
      </c>
      <c r="C28106" s="1" t="s">
        <v>41347</v>
      </c>
      <c r="D28106" t="str">
        <f t="shared" si="879"/>
        <v>insert into `sei` (`id`, `name`, `yomi`) values ('28105', '傅谷', 'でんや');</v>
      </c>
    </row>
    <row r="28107" spans="1:4" x14ac:dyDescent="0.4">
      <c r="A28107">
        <f t="shared" si="878"/>
        <v>28106</v>
      </c>
      <c r="B28107" s="1" t="s">
        <v>41348</v>
      </c>
      <c r="C28107" s="1" t="s">
        <v>41349</v>
      </c>
      <c r="D28107" t="str">
        <f t="shared" si="879"/>
        <v>insert into `sei` (`id`, `name`, `yomi`) values ('28106', '天良', 'てんら');</v>
      </c>
    </row>
    <row r="28108" spans="1:4" x14ac:dyDescent="0.4">
      <c r="A28108">
        <f t="shared" si="878"/>
        <v>28107</v>
      </c>
      <c r="B28108" s="1" t="s">
        <v>41350</v>
      </c>
      <c r="C28108" s="1" t="s">
        <v>41351</v>
      </c>
      <c r="D28108" t="str">
        <f t="shared" si="879"/>
        <v>insert into `sei` (`id`, `name`, `yomi`) values ('28107', '伝里', 'でんり');</v>
      </c>
    </row>
    <row r="28109" spans="1:4" x14ac:dyDescent="0.4">
      <c r="A28109">
        <f t="shared" si="878"/>
        <v>28108</v>
      </c>
      <c r="B28109" s="1" t="s">
        <v>41352</v>
      </c>
      <c r="C28109" s="1" t="s">
        <v>41353</v>
      </c>
      <c r="D28109" t="str">
        <f t="shared" si="879"/>
        <v>insert into `sei` (`id`, `name`, `yomi`) values ('28108', '戸', 'と');</v>
      </c>
    </row>
    <row r="28110" spans="1:4" x14ac:dyDescent="0.4">
      <c r="A28110">
        <f t="shared" si="878"/>
        <v>28109</v>
      </c>
      <c r="B28110" s="1" t="s">
        <v>41354</v>
      </c>
      <c r="C28110" s="1" t="s">
        <v>41353</v>
      </c>
      <c r="D28110" t="str">
        <f t="shared" si="879"/>
        <v>insert into `sei` (`id`, `name`, `yomi`) values ('28109', '都', 'と');</v>
      </c>
    </row>
    <row r="28111" spans="1:4" x14ac:dyDescent="0.4">
      <c r="A28111">
        <f t="shared" si="878"/>
        <v>28110</v>
      </c>
      <c r="B28111" s="1" t="s">
        <v>41355</v>
      </c>
      <c r="C28111" s="1" t="s">
        <v>41356</v>
      </c>
      <c r="D28111" t="str">
        <f t="shared" si="879"/>
        <v>insert into `sei` (`id`, `name`, `yomi`) values ('28110', '都合', 'とあい');</v>
      </c>
    </row>
    <row r="28112" spans="1:4" x14ac:dyDescent="0.4">
      <c r="A28112">
        <f t="shared" si="878"/>
        <v>28111</v>
      </c>
      <c r="B28112" s="1" t="s">
        <v>41357</v>
      </c>
      <c r="C28112" s="1" t="s">
        <v>41358</v>
      </c>
      <c r="D28112" t="str">
        <f t="shared" si="879"/>
        <v>insert into `sei` (`id`, `name`, `yomi`) values ('28111', '土合', 'どあい');</v>
      </c>
    </row>
    <row r="28113" spans="1:4" x14ac:dyDescent="0.4">
      <c r="A28113">
        <f t="shared" si="878"/>
        <v>28112</v>
      </c>
      <c r="B28113" s="1" t="s">
        <v>41359</v>
      </c>
      <c r="C28113" s="1" t="s">
        <v>41360</v>
      </c>
      <c r="D28113" t="str">
        <f t="shared" si="879"/>
        <v>insert into `sei` (`id`, `name`, `yomi`) values ('28112', '十朱', 'とあけ');</v>
      </c>
    </row>
    <row r="28114" spans="1:4" x14ac:dyDescent="0.4">
      <c r="A28114">
        <f t="shared" si="878"/>
        <v>28113</v>
      </c>
      <c r="B28114" s="1" t="s">
        <v>41361</v>
      </c>
      <c r="C28114" s="1" t="s">
        <v>41362</v>
      </c>
      <c r="D28114" t="str">
        <f t="shared" si="879"/>
        <v>insert into `sei` (`id`, `name`, `yomi`) values ('28113', '外井', 'とい');</v>
      </c>
    </row>
    <row r="28115" spans="1:4" x14ac:dyDescent="0.4">
      <c r="A28115">
        <f t="shared" si="878"/>
        <v>28114</v>
      </c>
      <c r="B28115" s="1" t="s">
        <v>41363</v>
      </c>
      <c r="C28115" s="1" t="s">
        <v>41362</v>
      </c>
      <c r="D28115" t="str">
        <f t="shared" si="879"/>
        <v>insert into `sei` (`id`, `name`, `yomi`) values ('28114', '都井', 'とい');</v>
      </c>
    </row>
    <row r="28116" spans="1:4" x14ac:dyDescent="0.4">
      <c r="A28116">
        <f t="shared" si="878"/>
        <v>28115</v>
      </c>
      <c r="B28116" s="1" t="s">
        <v>41364</v>
      </c>
      <c r="C28116" s="1" t="s">
        <v>41362</v>
      </c>
      <c r="D28116" t="str">
        <f t="shared" si="879"/>
        <v>insert into `sei` (`id`, `name`, `yomi`) values ('28115', '問井', 'とい');</v>
      </c>
    </row>
    <row r="28117" spans="1:4" x14ac:dyDescent="0.4">
      <c r="A28117">
        <f t="shared" si="878"/>
        <v>28116</v>
      </c>
      <c r="B28117" s="1" t="s">
        <v>41365</v>
      </c>
      <c r="C28117" s="1" t="s">
        <v>41362</v>
      </c>
      <c r="D28117" t="str">
        <f t="shared" si="879"/>
        <v>insert into `sei` (`id`, `name`, `yomi`) values ('28116', '戸井', 'とい');</v>
      </c>
    </row>
    <row r="28118" spans="1:4" x14ac:dyDescent="0.4">
      <c r="A28118">
        <f t="shared" si="878"/>
        <v>28117</v>
      </c>
      <c r="B28118" s="1" t="s">
        <v>41366</v>
      </c>
      <c r="C28118" s="1" t="s">
        <v>41362</v>
      </c>
      <c r="D28118" t="str">
        <f t="shared" si="879"/>
        <v>insert into `sei` (`id`, `name`, `yomi`) values ('28117', '問', 'とい');</v>
      </c>
    </row>
    <row r="28119" spans="1:4" x14ac:dyDescent="0.4">
      <c r="A28119">
        <f t="shared" si="878"/>
        <v>28118</v>
      </c>
      <c r="B28119" s="1" t="s">
        <v>41365</v>
      </c>
      <c r="C28119" s="1" t="s">
        <v>41367</v>
      </c>
      <c r="D28119" t="str">
        <f t="shared" si="879"/>
        <v>insert into `sei` (`id`, `name`, `yomi`) values ('28118', '戸井', 'どい');</v>
      </c>
    </row>
    <row r="28120" spans="1:4" x14ac:dyDescent="0.4">
      <c r="A28120">
        <f t="shared" si="878"/>
        <v>28119</v>
      </c>
      <c r="B28120" s="1" t="s">
        <v>41368</v>
      </c>
      <c r="C28120" s="1" t="s">
        <v>41367</v>
      </c>
      <c r="D28120" t="str">
        <f t="shared" si="879"/>
        <v>insert into `sei` (`id`, `name`, `yomi`) values ('28119', '土居', 'どい');</v>
      </c>
    </row>
    <row r="28121" spans="1:4" x14ac:dyDescent="0.4">
      <c r="A28121">
        <f t="shared" si="878"/>
        <v>28120</v>
      </c>
      <c r="B28121" s="1" t="s">
        <v>41369</v>
      </c>
      <c r="C28121" s="1" t="s">
        <v>41367</v>
      </c>
      <c r="D28121" t="str">
        <f t="shared" si="879"/>
        <v>insert into `sei` (`id`, `name`, `yomi`) values ('28120', '道井', 'どい');</v>
      </c>
    </row>
    <row r="28122" spans="1:4" x14ac:dyDescent="0.4">
      <c r="A28122">
        <f t="shared" si="878"/>
        <v>28121</v>
      </c>
      <c r="B28122" s="1" t="s">
        <v>39844</v>
      </c>
      <c r="C28122" s="1" t="s">
        <v>41367</v>
      </c>
      <c r="D28122" t="str">
        <f t="shared" si="879"/>
        <v>insert into `sei` (`id`, `name`, `yomi`) values ('28121', '土井', 'どい');</v>
      </c>
    </row>
    <row r="28123" spans="1:4" x14ac:dyDescent="0.4">
      <c r="A28123">
        <f t="shared" si="878"/>
        <v>28122</v>
      </c>
      <c r="B28123" s="1" t="s">
        <v>41370</v>
      </c>
      <c r="C28123" s="1" t="s">
        <v>41367</v>
      </c>
      <c r="D28123" t="str">
        <f t="shared" si="879"/>
        <v>insert into `sei` (`id`, `name`, `yomi`) values ('28122', '土肥', 'どい');</v>
      </c>
    </row>
    <row r="28124" spans="1:4" x14ac:dyDescent="0.4">
      <c r="A28124">
        <f t="shared" si="878"/>
        <v>28123</v>
      </c>
      <c r="B28124" s="1" t="s">
        <v>41371</v>
      </c>
      <c r="C28124" s="1" t="s">
        <v>41372</v>
      </c>
      <c r="D28124" t="str">
        <f t="shared" si="879"/>
        <v>insert into `sei` (`id`, `name`, `yomi`) values ('28123', '土井内', 'どいうち');</v>
      </c>
    </row>
    <row r="28125" spans="1:4" x14ac:dyDescent="0.4">
      <c r="A28125">
        <f t="shared" si="878"/>
        <v>28124</v>
      </c>
      <c r="B28125" s="1" t="s">
        <v>41373</v>
      </c>
      <c r="C28125" s="1" t="s">
        <v>41374</v>
      </c>
      <c r="D28125" t="str">
        <f t="shared" si="879"/>
        <v>insert into `sei` (`id`, `name`, `yomi`) values ('28124', '土井垣', 'どいがき');</v>
      </c>
    </row>
    <row r="28126" spans="1:4" x14ac:dyDescent="0.4">
      <c r="A28126">
        <f t="shared" si="878"/>
        <v>28125</v>
      </c>
      <c r="B28126" s="1" t="s">
        <v>41375</v>
      </c>
      <c r="C28126" s="1" t="s">
        <v>41376</v>
      </c>
      <c r="D28126" t="str">
        <f t="shared" si="879"/>
        <v>insert into `sei` (`id`, `name`, `yomi`) values ('28125', '土井上', 'どいがみ');</v>
      </c>
    </row>
    <row r="28127" spans="1:4" x14ac:dyDescent="0.4">
      <c r="A28127">
        <f t="shared" si="878"/>
        <v>28126</v>
      </c>
      <c r="B28127" s="1" t="s">
        <v>41377</v>
      </c>
      <c r="C28127" s="1" t="s">
        <v>41378</v>
      </c>
      <c r="D28127" t="str">
        <f t="shared" si="879"/>
        <v>insert into `sei` (`id`, `name`, `yomi`) values ('28126', '樋川', 'といかわ');</v>
      </c>
    </row>
    <row r="28128" spans="1:4" x14ac:dyDescent="0.4">
      <c r="A28128">
        <f t="shared" si="878"/>
        <v>28127</v>
      </c>
      <c r="B28128" s="1" t="s">
        <v>41379</v>
      </c>
      <c r="C28128" s="1" t="s">
        <v>41380</v>
      </c>
      <c r="D28128" t="str">
        <f t="shared" si="879"/>
        <v>insert into `sei` (`id`, `name`, `yomi`) values ('28127', '土井川', 'どいかわ');</v>
      </c>
    </row>
    <row r="28129" spans="1:4" x14ac:dyDescent="0.4">
      <c r="A28129">
        <f t="shared" si="878"/>
        <v>28128</v>
      </c>
      <c r="B28129" s="1" t="s">
        <v>41379</v>
      </c>
      <c r="C28129" s="1" t="s">
        <v>41381</v>
      </c>
      <c r="D28129" t="str">
        <f t="shared" si="879"/>
        <v>insert into `sei` (`id`, `name`, `yomi`) values ('28128', '土井川', 'どいがわ');</v>
      </c>
    </row>
    <row r="28130" spans="1:4" x14ac:dyDescent="0.4">
      <c r="A28130">
        <f t="shared" si="878"/>
        <v>28129</v>
      </c>
      <c r="B28130" s="1" t="s">
        <v>41382</v>
      </c>
      <c r="C28130" s="1" t="s">
        <v>41383</v>
      </c>
      <c r="D28130" t="str">
        <f t="shared" si="879"/>
        <v>insert into `sei` (`id`, `name`, `yomi`) values ('28129', '土井口', 'どいぐち');</v>
      </c>
    </row>
    <row r="28131" spans="1:4" x14ac:dyDescent="0.4">
      <c r="A28131">
        <f t="shared" si="878"/>
        <v>28130</v>
      </c>
      <c r="B28131" s="1" t="s">
        <v>41384</v>
      </c>
      <c r="C28131" s="1" t="s">
        <v>41385</v>
      </c>
      <c r="D28131" t="str">
        <f t="shared" si="879"/>
        <v>insert into `sei` (`id`, `name`, `yomi`) values ('28130', '外池', 'といけ');</v>
      </c>
    </row>
    <row r="28132" spans="1:4" x14ac:dyDescent="0.4">
      <c r="A28132">
        <f t="shared" si="878"/>
        <v>28131</v>
      </c>
      <c r="B28132" s="1" t="s">
        <v>39845</v>
      </c>
      <c r="C28132" s="1" t="s">
        <v>41386</v>
      </c>
      <c r="D28132" t="str">
        <f t="shared" si="879"/>
        <v>insert into `sei` (`id`, `name`, `yomi`) values ('28131', '土池', 'どいけ');</v>
      </c>
    </row>
    <row r="28133" spans="1:4" x14ac:dyDescent="0.4">
      <c r="A28133">
        <f t="shared" si="878"/>
        <v>28132</v>
      </c>
      <c r="B28133" s="1" t="s">
        <v>41387</v>
      </c>
      <c r="C28133" s="1" t="s">
        <v>41388</v>
      </c>
      <c r="D28133" t="str">
        <f t="shared" si="879"/>
        <v>insert into `sei` (`id`, `name`, `yomi`) values ('28132', '戸井崎', 'といざき');</v>
      </c>
    </row>
    <row r="28134" spans="1:4" x14ac:dyDescent="0.4">
      <c r="A28134">
        <f t="shared" si="878"/>
        <v>28133</v>
      </c>
      <c r="B28134" s="1" t="s">
        <v>41389</v>
      </c>
      <c r="C28134" s="1" t="s">
        <v>41390</v>
      </c>
      <c r="D28134" t="str">
        <f t="shared" si="879"/>
        <v>insert into `sei` (`id`, `name`, `yomi`) values ('28133', '外石', 'といし');</v>
      </c>
    </row>
    <row r="28135" spans="1:4" x14ac:dyDescent="0.4">
      <c r="A28135">
        <f t="shared" si="878"/>
        <v>28134</v>
      </c>
      <c r="B28135" s="1" t="s">
        <v>41391</v>
      </c>
      <c r="C28135" s="1" t="s">
        <v>41390</v>
      </c>
      <c r="D28135" t="str">
        <f t="shared" si="879"/>
        <v>insert into `sei` (`id`, `name`, `yomi`) values ('28134', '登石', 'といし');</v>
      </c>
    </row>
    <row r="28136" spans="1:4" x14ac:dyDescent="0.4">
      <c r="A28136">
        <f t="shared" si="878"/>
        <v>28135</v>
      </c>
      <c r="B28136" s="1" t="s">
        <v>41392</v>
      </c>
      <c r="C28136" s="1" t="s">
        <v>41390</v>
      </c>
      <c r="D28136" t="str">
        <f t="shared" si="879"/>
        <v>insert into `sei` (`id`, `name`, `yomi`) values ('28135', '戸石', 'といし');</v>
      </c>
    </row>
    <row r="28137" spans="1:4" x14ac:dyDescent="0.4">
      <c r="A28137">
        <f t="shared" si="878"/>
        <v>28136</v>
      </c>
      <c r="B28137" s="1" t="s">
        <v>41393</v>
      </c>
      <c r="C28137" s="1" t="s">
        <v>41390</v>
      </c>
      <c r="D28137" t="str">
        <f t="shared" si="879"/>
        <v>insert into `sei` (`id`, `name`, `yomi`) values ('28136', '砥石', 'といし');</v>
      </c>
    </row>
    <row r="28138" spans="1:4" x14ac:dyDescent="0.4">
      <c r="A28138">
        <f t="shared" si="878"/>
        <v>28137</v>
      </c>
      <c r="B28138" s="1" t="s">
        <v>41394</v>
      </c>
      <c r="C28138" s="1" t="s">
        <v>41395</v>
      </c>
      <c r="D28138" t="str">
        <f t="shared" si="879"/>
        <v>insert into `sei` (`id`, `name`, `yomi`) values ('28137', '戸石嘉', 'といしか');</v>
      </c>
    </row>
    <row r="28139" spans="1:4" x14ac:dyDescent="0.4">
      <c r="A28139">
        <f t="shared" si="878"/>
        <v>28138</v>
      </c>
      <c r="B28139" s="1" t="s">
        <v>41396</v>
      </c>
      <c r="C28139" s="1" t="s">
        <v>41397</v>
      </c>
      <c r="D28139" t="str">
        <f t="shared" si="879"/>
        <v>insert into `sei` (`id`, `name`, `yomi`) values ('28138', '樋下', 'といした');</v>
      </c>
    </row>
    <row r="28140" spans="1:4" x14ac:dyDescent="0.4">
      <c r="A28140">
        <f t="shared" si="878"/>
        <v>28139</v>
      </c>
      <c r="B28140" s="1" t="s">
        <v>41398</v>
      </c>
      <c r="C28140" s="1" t="s">
        <v>41399</v>
      </c>
      <c r="D28140" t="str">
        <f t="shared" si="879"/>
        <v>insert into `sei` (`id`, `name`, `yomi`) values ('28139', '土居下', 'どいした');</v>
      </c>
    </row>
    <row r="28141" spans="1:4" x14ac:dyDescent="0.4">
      <c r="A28141">
        <f t="shared" si="878"/>
        <v>28140</v>
      </c>
      <c r="B28141" s="1" t="s">
        <v>41400</v>
      </c>
      <c r="C28141" s="1" t="s">
        <v>41401</v>
      </c>
      <c r="D28141" t="str">
        <f t="shared" si="879"/>
        <v>insert into `sei` (`id`, `name`, `yomi`) values ('28140', '土井尻', 'どいじり');</v>
      </c>
    </row>
    <row r="28142" spans="1:4" x14ac:dyDescent="0.4">
      <c r="A28142">
        <f t="shared" si="878"/>
        <v>28141</v>
      </c>
      <c r="B28142" s="1" t="s">
        <v>41402</v>
      </c>
      <c r="C28142" s="1" t="s">
        <v>41403</v>
      </c>
      <c r="D28142" t="str">
        <f t="shared" si="879"/>
        <v>insert into `sei` (`id`, `name`, `yomi`) values ('28141', '戸泉', 'といずみ');</v>
      </c>
    </row>
    <row r="28143" spans="1:4" x14ac:dyDescent="0.4">
      <c r="A28143">
        <f t="shared" si="878"/>
        <v>28142</v>
      </c>
      <c r="B28143" s="1" t="s">
        <v>41404</v>
      </c>
      <c r="C28143" s="1" t="s">
        <v>41403</v>
      </c>
      <c r="D28143" t="str">
        <f t="shared" si="879"/>
        <v>insert into `sei` (`id`, `name`, `yomi`) values ('28142', '樋泉', 'といずみ');</v>
      </c>
    </row>
    <row r="28144" spans="1:4" x14ac:dyDescent="0.4">
      <c r="A28144">
        <f t="shared" si="878"/>
        <v>28143</v>
      </c>
      <c r="B28144" s="1" t="s">
        <v>41405</v>
      </c>
      <c r="C28144" s="1" t="s">
        <v>41406</v>
      </c>
      <c r="D28144" t="str">
        <f t="shared" si="879"/>
        <v>insert into `sei` (`id`, `name`, `yomi`) values ('28143', '土井添', 'どいぞえ');</v>
      </c>
    </row>
    <row r="28145" spans="1:4" x14ac:dyDescent="0.4">
      <c r="A28145">
        <f t="shared" si="878"/>
        <v>28144</v>
      </c>
      <c r="B28145" s="1" t="s">
        <v>41407</v>
      </c>
      <c r="C28145" s="1" t="s">
        <v>41408</v>
      </c>
      <c r="D28145" t="str">
        <f t="shared" si="879"/>
        <v>insert into `sei` (`id`, `name`, `yomi`) values ('28144', '戸井田', 'といた');</v>
      </c>
    </row>
    <row r="28146" spans="1:4" x14ac:dyDescent="0.4">
      <c r="A28146">
        <f t="shared" si="878"/>
        <v>28145</v>
      </c>
      <c r="B28146" s="1" t="s">
        <v>41409</v>
      </c>
      <c r="C28146" s="1" t="s">
        <v>41408</v>
      </c>
      <c r="D28146" t="str">
        <f t="shared" si="879"/>
        <v>insert into `sei` (`id`, `name`, `yomi`) values ('28145', '樋田', 'といた');</v>
      </c>
    </row>
    <row r="28147" spans="1:4" x14ac:dyDescent="0.4">
      <c r="A28147">
        <f t="shared" si="878"/>
        <v>28146</v>
      </c>
      <c r="B28147" s="1" t="s">
        <v>41410</v>
      </c>
      <c r="C28147" s="1" t="s">
        <v>41408</v>
      </c>
      <c r="D28147" t="str">
        <f t="shared" si="879"/>
        <v>insert into `sei` (`id`, `name`, `yomi`) values ('28146', '戸板', 'といた');</v>
      </c>
    </row>
    <row r="28148" spans="1:4" x14ac:dyDescent="0.4">
      <c r="A28148">
        <f t="shared" si="878"/>
        <v>28147</v>
      </c>
      <c r="B28148" s="1" t="s">
        <v>41411</v>
      </c>
      <c r="C28148" s="1" t="s">
        <v>41408</v>
      </c>
      <c r="D28148" t="str">
        <f t="shared" si="879"/>
        <v>insert into `sei` (`id`, `name`, `yomi`) values ('28147', '筧田', 'といた');</v>
      </c>
    </row>
    <row r="28149" spans="1:4" x14ac:dyDescent="0.4">
      <c r="A28149">
        <f t="shared" si="878"/>
        <v>28148</v>
      </c>
      <c r="B28149" s="1" t="s">
        <v>41407</v>
      </c>
      <c r="C28149" s="1" t="s">
        <v>41412</v>
      </c>
      <c r="D28149" t="str">
        <f t="shared" si="879"/>
        <v>insert into `sei` (`id`, `name`, `yomi`) values ('28148', '戸井田', 'といだ');</v>
      </c>
    </row>
    <row r="28150" spans="1:4" x14ac:dyDescent="0.4">
      <c r="A28150">
        <f t="shared" si="878"/>
        <v>28149</v>
      </c>
      <c r="B28150" s="1" t="s">
        <v>41409</v>
      </c>
      <c r="C28150" s="1" t="s">
        <v>41412</v>
      </c>
      <c r="D28150" t="str">
        <f t="shared" si="879"/>
        <v>insert into `sei` (`id`, `name`, `yomi`) values ('28149', '樋田', 'といだ');</v>
      </c>
    </row>
    <row r="28151" spans="1:4" x14ac:dyDescent="0.4">
      <c r="A28151">
        <f t="shared" si="878"/>
        <v>28150</v>
      </c>
      <c r="B28151" s="1" t="s">
        <v>41411</v>
      </c>
      <c r="C28151" s="1" t="s">
        <v>41412</v>
      </c>
      <c r="D28151" t="str">
        <f t="shared" si="879"/>
        <v>insert into `sei` (`id`, `name`, `yomi`) values ('28150', '筧田', 'といだ');</v>
      </c>
    </row>
    <row r="28152" spans="1:4" x14ac:dyDescent="0.4">
      <c r="A28152">
        <f t="shared" si="878"/>
        <v>28151</v>
      </c>
      <c r="B28152" s="1" t="s">
        <v>41413</v>
      </c>
      <c r="C28152" s="1" t="s">
        <v>41412</v>
      </c>
      <c r="D28152" t="str">
        <f t="shared" si="879"/>
        <v>insert into `sei` (`id`, `name`, `yomi`) values ('28151', '土井田', 'といだ');</v>
      </c>
    </row>
    <row r="28153" spans="1:4" x14ac:dyDescent="0.4">
      <c r="A28153">
        <f t="shared" si="878"/>
        <v>28152</v>
      </c>
      <c r="B28153" s="1" t="s">
        <v>41414</v>
      </c>
      <c r="C28153" s="1" t="s">
        <v>41412</v>
      </c>
      <c r="D28153" t="str">
        <f t="shared" si="879"/>
        <v>insert into `sei` (`id`, `name`, `yomi`) values ('28152', '問田', 'といだ');</v>
      </c>
    </row>
    <row r="28154" spans="1:4" x14ac:dyDescent="0.4">
      <c r="A28154">
        <f t="shared" si="878"/>
        <v>28153</v>
      </c>
      <c r="B28154" s="1" t="s">
        <v>41413</v>
      </c>
      <c r="C28154" s="1" t="s">
        <v>41415</v>
      </c>
      <c r="D28154" t="str">
        <f t="shared" si="879"/>
        <v>insert into `sei` (`id`, `name`, `yomi`) values ('28153', '土井田', 'どいだ');</v>
      </c>
    </row>
    <row r="28155" spans="1:4" x14ac:dyDescent="0.4">
      <c r="A28155">
        <f t="shared" si="878"/>
        <v>28154</v>
      </c>
      <c r="B28155" s="1" t="s">
        <v>31104</v>
      </c>
      <c r="C28155" s="1" t="s">
        <v>41416</v>
      </c>
      <c r="D28155" t="str">
        <f t="shared" si="879"/>
        <v>insert into `sei` (`id`, `name`, `yomi`) values ('28154', '十一', 'といち');</v>
      </c>
    </row>
    <row r="28156" spans="1:4" x14ac:dyDescent="0.4">
      <c r="A28156">
        <f t="shared" si="878"/>
        <v>28155</v>
      </c>
      <c r="B28156" s="1" t="s">
        <v>41417</v>
      </c>
      <c r="C28156" s="1" t="s">
        <v>41416</v>
      </c>
      <c r="D28156" t="str">
        <f t="shared" si="879"/>
        <v>insert into `sei` (`id`, `name`, `yomi`) values ('28155', '戸市', 'といち');</v>
      </c>
    </row>
    <row r="28157" spans="1:4" x14ac:dyDescent="0.4">
      <c r="A28157">
        <f t="shared" si="878"/>
        <v>28156</v>
      </c>
      <c r="B28157" s="1" t="s">
        <v>41418</v>
      </c>
      <c r="C28157" s="1" t="s">
        <v>41416</v>
      </c>
      <c r="D28157" t="str">
        <f t="shared" si="879"/>
        <v>insert into `sei` (`id`, `name`, `yomi`) values ('28156', '十市', 'といち');</v>
      </c>
    </row>
    <row r="28158" spans="1:4" x14ac:dyDescent="0.4">
      <c r="A28158">
        <f t="shared" si="878"/>
        <v>28157</v>
      </c>
      <c r="B28158" s="1" t="s">
        <v>41419</v>
      </c>
      <c r="C28158" s="1" t="s">
        <v>41420</v>
      </c>
      <c r="D28158" t="str">
        <f t="shared" si="879"/>
        <v>insert into `sei` (`id`, `name`, `yomi`) values ('28157', '土一', 'どいち');</v>
      </c>
    </row>
    <row r="28159" spans="1:4" x14ac:dyDescent="0.4">
      <c r="A28159">
        <f t="shared" si="878"/>
        <v>28158</v>
      </c>
      <c r="B28159" s="1" t="s">
        <v>41421</v>
      </c>
      <c r="C28159" s="1" t="s">
        <v>41420</v>
      </c>
      <c r="D28159" t="str">
        <f t="shared" si="879"/>
        <v>insert into `sei` (`id`, `name`, `yomi`) values ('28158', '土市', 'どいち');</v>
      </c>
    </row>
    <row r="28160" spans="1:4" x14ac:dyDescent="0.4">
      <c r="A28160">
        <f t="shared" si="878"/>
        <v>28159</v>
      </c>
      <c r="B28160" s="1" t="s">
        <v>41422</v>
      </c>
      <c r="C28160" s="1" t="s">
        <v>41423</v>
      </c>
      <c r="D28160" t="str">
        <f t="shared" si="879"/>
        <v>insert into `sei` (`id`, `name`, `yomi`) values ('28159', '戸井詰', 'といづめ');</v>
      </c>
    </row>
    <row r="28161" spans="1:4" x14ac:dyDescent="0.4">
      <c r="A28161">
        <f t="shared" si="878"/>
        <v>28160</v>
      </c>
      <c r="B28161" s="1" t="s">
        <v>41424</v>
      </c>
      <c r="C28161" s="1" t="s">
        <v>41423</v>
      </c>
      <c r="D28161" t="str">
        <f t="shared" si="879"/>
        <v>insert into `sei` (`id`, `name`, `yomi`) values ('28160', '筧爪', 'といづめ');</v>
      </c>
    </row>
    <row r="28162" spans="1:4" x14ac:dyDescent="0.4">
      <c r="A28162">
        <f t="shared" ref="A28162:A28225" si="880">ROW()-1</f>
        <v>28161</v>
      </c>
      <c r="B28162" s="1" t="s">
        <v>41425</v>
      </c>
      <c r="C28162" s="1" t="s">
        <v>41423</v>
      </c>
      <c r="D28162" t="str">
        <f t="shared" ref="D28162:D28225" si="881">CONCATENATE($E$1,A28162,$F$1,B28162,$G$1,C28162,$H$1)</f>
        <v>insert into `sei` (`id`, `name`, `yomi`) values ('28161', '樋爪', 'といづめ');</v>
      </c>
    </row>
    <row r="28163" spans="1:4" x14ac:dyDescent="0.4">
      <c r="A28163">
        <f t="shared" si="880"/>
        <v>28162</v>
      </c>
      <c r="B28163" s="1" t="s">
        <v>40055</v>
      </c>
      <c r="C28163" s="1" t="s">
        <v>41426</v>
      </c>
      <c r="D28163" t="str">
        <f t="shared" si="881"/>
        <v>insert into `sei` (`id`, `name`, `yomi`) values ('28162', '都出', 'といで');</v>
      </c>
    </row>
    <row r="28164" spans="1:4" x14ac:dyDescent="0.4">
      <c r="A28164">
        <f t="shared" si="880"/>
        <v>28163</v>
      </c>
      <c r="B28164" s="1" t="s">
        <v>41427</v>
      </c>
      <c r="C28164" s="1" t="s">
        <v>41426</v>
      </c>
      <c r="D28164" t="str">
        <f t="shared" si="881"/>
        <v>insert into `sei` (`id`, `name`, `yomi`) values ('28163', '戸出', 'といで');</v>
      </c>
    </row>
    <row r="28165" spans="1:4" x14ac:dyDescent="0.4">
      <c r="A28165">
        <f t="shared" si="880"/>
        <v>28164</v>
      </c>
      <c r="B28165" s="1" t="s">
        <v>41428</v>
      </c>
      <c r="C28165" s="1" t="s">
        <v>41429</v>
      </c>
      <c r="D28165" t="str">
        <f t="shared" si="881"/>
        <v>insert into `sei` (`id`, `name`, `yomi`) values ('28164', '土井野', 'どいの');</v>
      </c>
    </row>
    <row r="28166" spans="1:4" x14ac:dyDescent="0.4">
      <c r="A28166">
        <f t="shared" si="880"/>
        <v>28165</v>
      </c>
      <c r="B28166" s="1" t="s">
        <v>41430</v>
      </c>
      <c r="C28166" s="1" t="s">
        <v>41431</v>
      </c>
      <c r="D28166" t="str">
        <f t="shared" si="881"/>
        <v>insert into `sei` (`id`, `name`, `yomi`) values ('28165', '問端', 'といはた');</v>
      </c>
    </row>
    <row r="28167" spans="1:4" x14ac:dyDescent="0.4">
      <c r="A28167">
        <f t="shared" si="880"/>
        <v>28166</v>
      </c>
      <c r="B28167" s="1" t="s">
        <v>41432</v>
      </c>
      <c r="C28167" s="1" t="s">
        <v>41433</v>
      </c>
      <c r="D28167" t="str">
        <f t="shared" si="881"/>
        <v>insert into `sei` (`id`, `name`, `yomi`) values ('28166', '樋端', 'といばな');</v>
      </c>
    </row>
    <row r="28168" spans="1:4" x14ac:dyDescent="0.4">
      <c r="A28168">
        <f t="shared" si="880"/>
        <v>28167</v>
      </c>
      <c r="B28168" s="1" t="s">
        <v>41434</v>
      </c>
      <c r="C28168" s="1" t="s">
        <v>41435</v>
      </c>
      <c r="D28168" t="str">
        <f t="shared" si="881"/>
        <v>insert into `sei` (`id`, `name`, `yomi`) values ('28167', '土居原', 'どいはら');</v>
      </c>
    </row>
    <row r="28169" spans="1:4" x14ac:dyDescent="0.4">
      <c r="A28169">
        <f t="shared" si="880"/>
        <v>28168</v>
      </c>
      <c r="B28169" s="1" t="s">
        <v>41436</v>
      </c>
      <c r="C28169" s="1" t="s">
        <v>41435</v>
      </c>
      <c r="D28169" t="str">
        <f t="shared" si="881"/>
        <v>insert into `sei` (`id`, `name`, `yomi`) values ('28168', '土井原', 'どいはら');</v>
      </c>
    </row>
    <row r="28170" spans="1:4" x14ac:dyDescent="0.4">
      <c r="A28170">
        <f t="shared" si="880"/>
        <v>28169</v>
      </c>
      <c r="B28170" s="1" t="s">
        <v>41437</v>
      </c>
      <c r="C28170" s="1" t="s">
        <v>41435</v>
      </c>
      <c r="D28170" t="str">
        <f t="shared" si="881"/>
        <v>insert into `sei` (`id`, `name`, `yomi`) values ('28169', '土肥原', 'どいはら');</v>
      </c>
    </row>
    <row r="28171" spans="1:4" x14ac:dyDescent="0.4">
      <c r="A28171">
        <f t="shared" si="880"/>
        <v>28170</v>
      </c>
      <c r="B28171" s="1" t="s">
        <v>41438</v>
      </c>
      <c r="C28171" s="1" t="s">
        <v>41439</v>
      </c>
      <c r="D28171" t="str">
        <f t="shared" si="881"/>
        <v>insert into `sei` (`id`, `name`, `yomi`) values ('28170', '問谷', 'といや');</v>
      </c>
    </row>
    <row r="28172" spans="1:4" x14ac:dyDescent="0.4">
      <c r="A28172">
        <f t="shared" si="880"/>
        <v>28171</v>
      </c>
      <c r="B28172" s="1" t="s">
        <v>41440</v>
      </c>
      <c r="C28172" s="1" t="s">
        <v>41439</v>
      </c>
      <c r="D28172" t="str">
        <f t="shared" si="881"/>
        <v>insert into `sei` (`id`, `name`, `yomi`) values ('28171', '問屋', 'といや');</v>
      </c>
    </row>
    <row r="28173" spans="1:4" x14ac:dyDescent="0.4">
      <c r="A28173">
        <f t="shared" si="880"/>
        <v>28172</v>
      </c>
      <c r="B28173" s="1" t="s">
        <v>41441</v>
      </c>
      <c r="C28173" s="1" t="s">
        <v>41442</v>
      </c>
      <c r="D28173" t="str">
        <f t="shared" si="881"/>
        <v>insert into `sei` (`id`, `name`, `yomi`) values ('28172', '問山', 'といやま');</v>
      </c>
    </row>
    <row r="28174" spans="1:4" x14ac:dyDescent="0.4">
      <c r="A28174">
        <f t="shared" si="880"/>
        <v>28173</v>
      </c>
      <c r="B28174" s="1" t="s">
        <v>41443</v>
      </c>
      <c r="C28174" s="1" t="s">
        <v>41444</v>
      </c>
      <c r="D28174" t="str">
        <f t="shared" si="881"/>
        <v>insert into `sei` (`id`, `name`, `yomi`) values ('28173', '土井良', 'どいら');</v>
      </c>
    </row>
    <row r="28175" spans="1:4" x14ac:dyDescent="0.4">
      <c r="A28175">
        <f t="shared" si="880"/>
        <v>28174</v>
      </c>
      <c r="B28175" s="1" t="s">
        <v>41445</v>
      </c>
      <c r="C28175" s="1" t="s">
        <v>41446</v>
      </c>
      <c r="D28175" t="str">
        <f t="shared" si="881"/>
        <v>insert into `sei` (`id`, `name`, `yomi`) values ('28174', '塔', 'とう');</v>
      </c>
    </row>
    <row r="28176" spans="1:4" x14ac:dyDescent="0.4">
      <c r="A28176">
        <f t="shared" si="880"/>
        <v>28175</v>
      </c>
      <c r="B28176" s="1" t="s">
        <v>41447</v>
      </c>
      <c r="C28176" s="1" t="s">
        <v>41446</v>
      </c>
      <c r="D28176" t="str">
        <f t="shared" si="881"/>
        <v>insert into `sei` (`id`, `name`, `yomi`) values ('28175', '藤', 'とう');</v>
      </c>
    </row>
    <row r="28177" spans="1:4" x14ac:dyDescent="0.4">
      <c r="A28177">
        <f t="shared" si="880"/>
        <v>28176</v>
      </c>
      <c r="B28177" s="1" t="s">
        <v>1681</v>
      </c>
      <c r="C28177" s="1" t="s">
        <v>41446</v>
      </c>
      <c r="D28177" t="str">
        <f t="shared" si="881"/>
        <v>insert into `sei` (`id`, `name`, `yomi`) values ('28176', '東', 'とう');</v>
      </c>
    </row>
    <row r="28178" spans="1:4" x14ac:dyDescent="0.4">
      <c r="A28178">
        <f t="shared" si="880"/>
        <v>28177</v>
      </c>
      <c r="B28178" s="1" t="s">
        <v>41448</v>
      </c>
      <c r="C28178" s="1" t="s">
        <v>41446</v>
      </c>
      <c r="D28178" t="str">
        <f t="shared" si="881"/>
        <v>insert into `sei` (`id`, `name`, `yomi`) values ('28177', '黨', 'とう');</v>
      </c>
    </row>
    <row r="28179" spans="1:4" x14ac:dyDescent="0.4">
      <c r="A28179">
        <f t="shared" si="880"/>
        <v>28178</v>
      </c>
      <c r="B28179" s="1" t="s">
        <v>41449</v>
      </c>
      <c r="C28179" s="1" t="s">
        <v>41450</v>
      </c>
      <c r="D28179" t="str">
        <f t="shared" si="881"/>
        <v>insert into `sei` (`id`, `name`, `yomi`) values ('28178', '堂', 'どう');</v>
      </c>
    </row>
    <row r="28180" spans="1:4" x14ac:dyDescent="0.4">
      <c r="A28180">
        <f t="shared" si="880"/>
        <v>28179</v>
      </c>
      <c r="B28180" s="1" t="s">
        <v>1685</v>
      </c>
      <c r="C28180" s="1" t="s">
        <v>41451</v>
      </c>
      <c r="D28180" t="str">
        <f t="shared" si="881"/>
        <v>insert into `sei` (`id`, `name`, `yomi`) values ('28179', '東井', 'とうい');</v>
      </c>
    </row>
    <row r="28181" spans="1:4" x14ac:dyDescent="0.4">
      <c r="A28181">
        <f t="shared" si="880"/>
        <v>28180</v>
      </c>
      <c r="B28181" s="1" t="s">
        <v>41452</v>
      </c>
      <c r="C28181" s="1" t="s">
        <v>41453</v>
      </c>
      <c r="D28181" t="str">
        <f t="shared" si="881"/>
        <v>insert into `sei` (`id`, `name`, `yomi`) values ('28180', '堂井', 'どうい');</v>
      </c>
    </row>
    <row r="28182" spans="1:4" x14ac:dyDescent="0.4">
      <c r="A28182">
        <f t="shared" si="880"/>
        <v>28181</v>
      </c>
      <c r="B28182" s="1" t="s">
        <v>41369</v>
      </c>
      <c r="C28182" s="1" t="s">
        <v>41453</v>
      </c>
      <c r="D28182" t="str">
        <f t="shared" si="881"/>
        <v>insert into `sei` (`id`, `name`, `yomi`) values ('28181', '道井', 'どうい');</v>
      </c>
    </row>
    <row r="28183" spans="1:4" x14ac:dyDescent="0.4">
      <c r="A28183">
        <f t="shared" si="880"/>
        <v>28182</v>
      </c>
      <c r="B28183" s="1" t="s">
        <v>41454</v>
      </c>
      <c r="C28183" s="1" t="s">
        <v>41453</v>
      </c>
      <c r="D28183" t="str">
        <f t="shared" si="881"/>
        <v>insert into `sei` (`id`, `name`, `yomi`) values ('28182', '洞井', 'どうい');</v>
      </c>
    </row>
    <row r="28184" spans="1:4" x14ac:dyDescent="0.4">
      <c r="A28184">
        <f t="shared" si="880"/>
        <v>28183</v>
      </c>
      <c r="B28184" s="1" t="s">
        <v>41455</v>
      </c>
      <c r="C28184" s="1" t="s">
        <v>41456</v>
      </c>
      <c r="D28184" t="str">
        <f t="shared" si="881"/>
        <v>insert into `sei` (`id`, `name`, `yomi`) values ('28183', '東宇', 'とうう');</v>
      </c>
    </row>
    <row r="28185" spans="1:4" x14ac:dyDescent="0.4">
      <c r="A28185">
        <f t="shared" si="880"/>
        <v>28184</v>
      </c>
      <c r="B28185" s="1" t="s">
        <v>41457</v>
      </c>
      <c r="C28185" s="1" t="s">
        <v>41458</v>
      </c>
      <c r="D28185" t="str">
        <f t="shared" si="881"/>
        <v>insert into `sei` (`id`, `name`, `yomi`) values ('28184', '堂上', 'どううえ');</v>
      </c>
    </row>
    <row r="28186" spans="1:4" x14ac:dyDescent="0.4">
      <c r="A28186">
        <f t="shared" si="880"/>
        <v>28185</v>
      </c>
      <c r="B28186" s="1" t="s">
        <v>41459</v>
      </c>
      <c r="C28186" s="1" t="s">
        <v>41460</v>
      </c>
      <c r="D28186" t="str">
        <f t="shared" si="881"/>
        <v>insert into `sei` (`id`, `name`, `yomi`) values ('28185', '堂内', 'どううち');</v>
      </c>
    </row>
    <row r="28187" spans="1:4" x14ac:dyDescent="0.4">
      <c r="A28187">
        <f t="shared" si="880"/>
        <v>28186</v>
      </c>
      <c r="B28187" s="1" t="s">
        <v>41461</v>
      </c>
      <c r="C28187" s="1" t="s">
        <v>41462</v>
      </c>
      <c r="D28187" t="str">
        <f t="shared" si="881"/>
        <v>insert into `sei` (`id`, `name`, `yomi`) values ('28186', '東浦', 'とううら');</v>
      </c>
    </row>
    <row r="28188" spans="1:4" x14ac:dyDescent="0.4">
      <c r="A28188">
        <f t="shared" si="880"/>
        <v>28187</v>
      </c>
      <c r="B28188" s="1" t="s">
        <v>41463</v>
      </c>
      <c r="C28188" s="1" t="s">
        <v>41464</v>
      </c>
      <c r="D28188" t="str">
        <f t="shared" si="881"/>
        <v>insert into `sei` (`id`, `name`, `yomi`) values ('28187', '堂浦', 'どううら');</v>
      </c>
    </row>
    <row r="28189" spans="1:4" x14ac:dyDescent="0.4">
      <c r="A28189">
        <f t="shared" si="880"/>
        <v>28188</v>
      </c>
      <c r="B28189" s="1" t="s">
        <v>695</v>
      </c>
      <c r="C28189" s="1" t="s">
        <v>41465</v>
      </c>
      <c r="D28189" t="str">
        <f t="shared" si="881"/>
        <v>insert into `sei` (`id`, `name`, `yomi`) values ('28188', '東江', 'とうえ');</v>
      </c>
    </row>
    <row r="28190" spans="1:4" x14ac:dyDescent="0.4">
      <c r="A28190">
        <f t="shared" si="880"/>
        <v>28189</v>
      </c>
      <c r="B28190" s="1" t="s">
        <v>41457</v>
      </c>
      <c r="C28190" s="1" t="s">
        <v>41466</v>
      </c>
      <c r="D28190" t="str">
        <f t="shared" si="881"/>
        <v>insert into `sei` (`id`, `name`, `yomi`) values ('28189', '堂上', 'どうえ');</v>
      </c>
    </row>
    <row r="28191" spans="1:4" x14ac:dyDescent="0.4">
      <c r="A28191">
        <f t="shared" si="880"/>
        <v>28190</v>
      </c>
      <c r="B28191" s="1" t="s">
        <v>41467</v>
      </c>
      <c r="C28191" s="1" t="s">
        <v>41468</v>
      </c>
      <c r="D28191" t="str">
        <f t="shared" si="881"/>
        <v>insert into `sei` (`id`, `name`, `yomi`) values ('28190', '桐栄', 'とうえい');</v>
      </c>
    </row>
    <row r="28192" spans="1:4" x14ac:dyDescent="0.4">
      <c r="A28192">
        <f t="shared" si="880"/>
        <v>28191</v>
      </c>
      <c r="B28192" s="1" t="s">
        <v>41469</v>
      </c>
      <c r="C28192" s="1" t="s">
        <v>41468</v>
      </c>
      <c r="D28192" t="str">
        <f t="shared" si="881"/>
        <v>insert into `sei` (`id`, `name`, `yomi`) values ('28191', '藤栄', 'とうえい');</v>
      </c>
    </row>
    <row r="28193" spans="1:4" x14ac:dyDescent="0.4">
      <c r="A28193">
        <f t="shared" si="880"/>
        <v>28192</v>
      </c>
      <c r="B28193" s="1" t="s">
        <v>41470</v>
      </c>
      <c r="C28193" s="1" t="s">
        <v>41468</v>
      </c>
      <c r="D28193" t="str">
        <f t="shared" si="881"/>
        <v>insert into `sei` (`id`, `name`, `yomi`) values ('28192', '桐榮', 'とうえい');</v>
      </c>
    </row>
    <row r="28194" spans="1:4" x14ac:dyDescent="0.4">
      <c r="A28194">
        <f t="shared" si="880"/>
        <v>28193</v>
      </c>
      <c r="B28194" s="1" t="s">
        <v>41471</v>
      </c>
      <c r="C28194" s="1" t="s">
        <v>41472</v>
      </c>
      <c r="D28194" t="str">
        <f t="shared" si="881"/>
        <v>insert into `sei` (`id`, `name`, `yomi`) values ('28193', '堂尾', 'どうお');</v>
      </c>
    </row>
    <row r="28195" spans="1:4" x14ac:dyDescent="0.4">
      <c r="A28195">
        <f t="shared" si="880"/>
        <v>28194</v>
      </c>
      <c r="B28195" s="1" t="s">
        <v>41473</v>
      </c>
      <c r="C28195" s="1" t="s">
        <v>41474</v>
      </c>
      <c r="D28195" t="str">
        <f t="shared" si="881"/>
        <v>insert into `sei` (`id`, `name`, `yomi`) values ('28194', '東岡', 'とうおか');</v>
      </c>
    </row>
    <row r="28196" spans="1:4" x14ac:dyDescent="0.4">
      <c r="A28196">
        <f t="shared" si="880"/>
        <v>28195</v>
      </c>
      <c r="B28196" s="1" t="s">
        <v>41475</v>
      </c>
      <c r="C28196" s="1" t="s">
        <v>41476</v>
      </c>
      <c r="D28196" t="str">
        <f t="shared" si="881"/>
        <v>insert into `sei` (`id`, `name`, `yomi`) values ('28195', '堂岡', 'どうおか');</v>
      </c>
    </row>
    <row r="28197" spans="1:4" x14ac:dyDescent="0.4">
      <c r="A28197">
        <f t="shared" si="880"/>
        <v>28196</v>
      </c>
      <c r="B28197" s="1" t="s">
        <v>41477</v>
      </c>
      <c r="C28197" s="1" t="s">
        <v>41478</v>
      </c>
      <c r="D28197" t="str">
        <f t="shared" si="881"/>
        <v>insert into `sei` (`id`, `name`, `yomi`) values ('28196', '道音', 'どうおん');</v>
      </c>
    </row>
    <row r="28198" spans="1:4" x14ac:dyDescent="0.4">
      <c r="A28198">
        <f t="shared" si="880"/>
        <v>28197</v>
      </c>
      <c r="B28198" s="1" t="s">
        <v>41479</v>
      </c>
      <c r="C28198" s="1" t="s">
        <v>41480</v>
      </c>
      <c r="D28198" t="str">
        <f t="shared" si="881"/>
        <v>insert into `sei` (`id`, `name`, `yomi`) values ('28197', '東賀', 'とうが');</v>
      </c>
    </row>
    <row r="28199" spans="1:4" x14ac:dyDescent="0.4">
      <c r="A28199">
        <f t="shared" si="880"/>
        <v>28198</v>
      </c>
      <c r="B28199" s="1" t="s">
        <v>41481</v>
      </c>
      <c r="C28199" s="1" t="s">
        <v>41480</v>
      </c>
      <c r="D28199" t="str">
        <f t="shared" si="881"/>
        <v>insert into `sei` (`id`, `name`, `yomi`) values ('28198', '藤賀', 'とうが');</v>
      </c>
    </row>
    <row r="28200" spans="1:4" x14ac:dyDescent="0.4">
      <c r="A28200">
        <f t="shared" si="880"/>
        <v>28199</v>
      </c>
      <c r="B28200" s="1" t="s">
        <v>41482</v>
      </c>
      <c r="C28200" s="1" t="s">
        <v>41483</v>
      </c>
      <c r="D28200" t="str">
        <f t="shared" si="881"/>
        <v>insert into `sei` (`id`, `name`, `yomi`) values ('28199', '道賀', 'どうが');</v>
      </c>
    </row>
    <row r="28201" spans="1:4" x14ac:dyDescent="0.4">
      <c r="A28201">
        <f t="shared" si="880"/>
        <v>28200</v>
      </c>
      <c r="B28201" s="1" t="s">
        <v>41484</v>
      </c>
      <c r="C28201" s="1" t="s">
        <v>41483</v>
      </c>
      <c r="D28201" t="str">
        <f t="shared" si="881"/>
        <v>insert into `sei` (`id`, `name`, `yomi`) values ('28200', '堂賀', 'どうが');</v>
      </c>
    </row>
    <row r="28202" spans="1:4" x14ac:dyDescent="0.4">
      <c r="A28202">
        <f t="shared" si="880"/>
        <v>28201</v>
      </c>
      <c r="B28202" s="1" t="s">
        <v>41485</v>
      </c>
      <c r="C28202" s="1" t="s">
        <v>41486</v>
      </c>
      <c r="D28202" t="str">
        <f t="shared" si="881"/>
        <v>insert into `sei` (`id`, `name`, `yomi`) values ('28201', '東海', 'とうかい');</v>
      </c>
    </row>
    <row r="28203" spans="1:4" x14ac:dyDescent="0.4">
      <c r="A28203">
        <f t="shared" si="880"/>
        <v>28202</v>
      </c>
      <c r="B28203" s="1" t="s">
        <v>41487</v>
      </c>
      <c r="C28203" s="1" t="s">
        <v>41488</v>
      </c>
      <c r="D28203" t="str">
        <f t="shared" si="881"/>
        <v>insert into `sei` (`id`, `name`, `yomi`) values ('28202', '道海', 'どうかい');</v>
      </c>
    </row>
    <row r="28204" spans="1:4" x14ac:dyDescent="0.4">
      <c r="A28204">
        <f t="shared" si="880"/>
        <v>28203</v>
      </c>
      <c r="B28204" s="1" t="s">
        <v>41489</v>
      </c>
      <c r="C28204" s="1" t="s">
        <v>41490</v>
      </c>
      <c r="D28204" t="str">
        <f t="shared" si="881"/>
        <v>insert into `sei` (`id`, `name`, `yomi`) values ('28203', '洞外', 'どうがい');</v>
      </c>
    </row>
    <row r="28205" spans="1:4" x14ac:dyDescent="0.4">
      <c r="A28205">
        <f t="shared" si="880"/>
        <v>28204</v>
      </c>
      <c r="B28205" s="1" t="s">
        <v>41491</v>
      </c>
      <c r="C28205" s="1" t="s">
        <v>41492</v>
      </c>
      <c r="D28205" t="str">
        <f t="shared" si="881"/>
        <v>insert into `sei` (`id`, `name`, `yomi`) values ('28204', '十日市', 'とうかいち');</v>
      </c>
    </row>
    <row r="28206" spans="1:4" x14ac:dyDescent="0.4">
      <c r="A28206">
        <f t="shared" si="880"/>
        <v>28205</v>
      </c>
      <c r="B28206" s="1" t="s">
        <v>41493</v>
      </c>
      <c r="C28206" s="1" t="s">
        <v>41494</v>
      </c>
      <c r="D28206" t="str">
        <f t="shared" si="881"/>
        <v>insert into `sei` (`id`, `name`, `yomi`) values ('28205', '道垣内', 'どうがいち');</v>
      </c>
    </row>
    <row r="28207" spans="1:4" x14ac:dyDescent="0.4">
      <c r="A28207">
        <f t="shared" si="880"/>
        <v>28206</v>
      </c>
      <c r="B28207" s="1" t="s">
        <v>1691</v>
      </c>
      <c r="C28207" s="1" t="s">
        <v>41495</v>
      </c>
      <c r="D28207" t="str">
        <f t="shared" si="881"/>
        <v>insert into `sei` (`id`, `name`, `yomi`) values ('28206', '東垣外', 'とうがいと');</v>
      </c>
    </row>
    <row r="28208" spans="1:4" x14ac:dyDescent="0.4">
      <c r="A28208">
        <f t="shared" si="880"/>
        <v>28207</v>
      </c>
      <c r="B28208" s="1" t="s">
        <v>1691</v>
      </c>
      <c r="C28208" s="1" t="s">
        <v>41496</v>
      </c>
      <c r="D28208" t="str">
        <f t="shared" si="881"/>
        <v>insert into `sei` (`id`, `name`, `yomi`) values ('28207', '東垣外', 'とうがいとう');</v>
      </c>
    </row>
    <row r="28209" spans="1:4" x14ac:dyDescent="0.4">
      <c r="A28209">
        <f t="shared" si="880"/>
        <v>28208</v>
      </c>
      <c r="B28209" s="1" t="s">
        <v>31429</v>
      </c>
      <c r="C28209" s="1" t="s">
        <v>41497</v>
      </c>
      <c r="D28209" t="str">
        <f t="shared" si="881"/>
        <v>insert into `sei` (`id`, `name`, `yomi`) values ('28208', '東海林', 'とうかいりん');</v>
      </c>
    </row>
    <row r="28210" spans="1:4" x14ac:dyDescent="0.4">
      <c r="A28210">
        <f t="shared" si="880"/>
        <v>28209</v>
      </c>
      <c r="B28210" s="1" t="s">
        <v>41493</v>
      </c>
      <c r="C28210" s="1" t="s">
        <v>41498</v>
      </c>
      <c r="D28210" t="str">
        <f t="shared" si="881"/>
        <v>insert into `sei` (`id`, `name`, `yomi`) values ('28209', '道垣内', 'どうがうち');</v>
      </c>
    </row>
    <row r="28211" spans="1:4" x14ac:dyDescent="0.4">
      <c r="A28211">
        <f t="shared" si="880"/>
        <v>28210</v>
      </c>
      <c r="B28211" s="1" t="s">
        <v>41499</v>
      </c>
      <c r="C28211" s="1" t="s">
        <v>41498</v>
      </c>
      <c r="D28211" t="str">
        <f t="shared" si="881"/>
        <v>insert into `sei` (`id`, `name`, `yomi`) values ('28210', '堂垣内', 'どうがうち');</v>
      </c>
    </row>
    <row r="28212" spans="1:4" x14ac:dyDescent="0.4">
      <c r="A28212">
        <f t="shared" si="880"/>
        <v>28211</v>
      </c>
      <c r="B28212" s="1" t="s">
        <v>41500</v>
      </c>
      <c r="C28212" s="1" t="s">
        <v>41501</v>
      </c>
      <c r="D28212" t="str">
        <f t="shared" si="881"/>
        <v>insert into `sei` (`id`, `name`, `yomi`) values ('28211', '堂柿', 'どうがき');</v>
      </c>
    </row>
    <row r="28213" spans="1:4" x14ac:dyDescent="0.4">
      <c r="A28213">
        <f t="shared" si="880"/>
        <v>28212</v>
      </c>
      <c r="B28213" s="1" t="s">
        <v>41502</v>
      </c>
      <c r="C28213" s="1" t="s">
        <v>41503</v>
      </c>
      <c r="D28213" t="str">
        <f t="shared" si="881"/>
        <v>insert into `sei` (`id`, `name`, `yomi`) values ('28212', '東垣内', 'とうがきうち');</v>
      </c>
    </row>
    <row r="28214" spans="1:4" x14ac:dyDescent="0.4">
      <c r="A28214">
        <f t="shared" si="880"/>
        <v>28213</v>
      </c>
      <c r="B28214" s="1" t="s">
        <v>41499</v>
      </c>
      <c r="C28214" s="1" t="s">
        <v>41504</v>
      </c>
      <c r="D28214" t="str">
        <f t="shared" si="881"/>
        <v>insert into `sei` (`id`, `name`, `yomi`) values ('28213', '堂垣内', 'どうがきない');</v>
      </c>
    </row>
    <row r="28215" spans="1:4" x14ac:dyDescent="0.4">
      <c r="A28215">
        <f t="shared" si="880"/>
        <v>28214</v>
      </c>
      <c r="B28215" s="1" t="s">
        <v>41505</v>
      </c>
      <c r="C28215" s="1" t="s">
        <v>41506</v>
      </c>
      <c r="D28215" t="str">
        <f t="shared" si="881"/>
        <v>insert into `sei` (`id`, `name`, `yomi`) values ('28214', '東覚', 'とうかく');</v>
      </c>
    </row>
    <row r="28216" spans="1:4" x14ac:dyDescent="0.4">
      <c r="A28216">
        <f t="shared" si="880"/>
        <v>28215</v>
      </c>
      <c r="B28216" s="1" t="s">
        <v>41507</v>
      </c>
      <c r="C28216" s="1" t="s">
        <v>41508</v>
      </c>
      <c r="D28216" t="str">
        <f t="shared" si="881"/>
        <v>insert into `sei` (`id`, `name`, `yomi`) values ('28215', '堂角', 'どうかく');</v>
      </c>
    </row>
    <row r="28217" spans="1:4" x14ac:dyDescent="0.4">
      <c r="A28217">
        <f t="shared" si="880"/>
        <v>28216</v>
      </c>
      <c r="B28217" s="1" t="s">
        <v>18352</v>
      </c>
      <c r="C28217" s="1" t="s">
        <v>41509</v>
      </c>
      <c r="D28217" t="str">
        <f t="shared" si="881"/>
        <v>insert into `sei` (`id`, `name`, `yomi`) values ('28216', '唐笠', 'とうがさ');</v>
      </c>
    </row>
    <row r="28218" spans="1:4" x14ac:dyDescent="0.4">
      <c r="A28218">
        <f t="shared" si="880"/>
        <v>28217</v>
      </c>
      <c r="B28218" s="1" t="s">
        <v>41510</v>
      </c>
      <c r="C28218" s="1" t="s">
        <v>41511</v>
      </c>
      <c r="D28218" t="str">
        <f t="shared" si="881"/>
        <v>insert into `sei` (`id`, `name`, `yomi`) values ('28217', '堂ヶ崎', 'どうがさき');</v>
      </c>
    </row>
    <row r="28219" spans="1:4" x14ac:dyDescent="0.4">
      <c r="A28219">
        <f t="shared" si="880"/>
        <v>28218</v>
      </c>
      <c r="B28219" s="1" t="s">
        <v>41512</v>
      </c>
      <c r="C28219" s="1" t="s">
        <v>41513</v>
      </c>
      <c r="D28219" t="str">
        <f t="shared" si="881"/>
        <v>insert into `sei` (`id`, `name`, `yomi`) values ('28218', '銅金', 'どうがね');</v>
      </c>
    </row>
    <row r="28220" spans="1:4" x14ac:dyDescent="0.4">
      <c r="A28220">
        <f t="shared" si="880"/>
        <v>28219</v>
      </c>
      <c r="B28220" s="1" t="s">
        <v>41457</v>
      </c>
      <c r="C28220" s="1" t="s">
        <v>41514</v>
      </c>
      <c r="D28220" t="str">
        <f t="shared" si="881"/>
        <v>insert into `sei` (`id`, `name`, `yomi`) values ('28219', '堂上', 'どうがみ');</v>
      </c>
    </row>
    <row r="28221" spans="1:4" x14ac:dyDescent="0.4">
      <c r="A28221">
        <f t="shared" si="880"/>
        <v>28220</v>
      </c>
      <c r="B28221" s="1" t="s">
        <v>1693</v>
      </c>
      <c r="C28221" s="1" t="s">
        <v>41515</v>
      </c>
      <c r="D28221" t="str">
        <f t="shared" si="881"/>
        <v>insert into `sei` (`id`, `name`, `yomi`) values ('28220', '東川', 'とうかわ');</v>
      </c>
    </row>
    <row r="28222" spans="1:4" x14ac:dyDescent="0.4">
      <c r="A28222">
        <f t="shared" si="880"/>
        <v>28221</v>
      </c>
      <c r="B28222" s="1" t="s">
        <v>41516</v>
      </c>
      <c r="C28222" s="1" t="s">
        <v>41517</v>
      </c>
      <c r="D28222" t="str">
        <f t="shared" si="881"/>
        <v>insert into `sei` (`id`, `name`, `yomi`) values ('28221', '堂川', 'どうがわ');</v>
      </c>
    </row>
    <row r="28223" spans="1:4" x14ac:dyDescent="0.4">
      <c r="A28223">
        <f t="shared" si="880"/>
        <v>28222</v>
      </c>
      <c r="B28223" s="1" t="s">
        <v>41518</v>
      </c>
      <c r="C28223" s="1" t="s">
        <v>41519</v>
      </c>
      <c r="D28223" t="str">
        <f t="shared" si="881"/>
        <v>insert into `sei` (`id`, `name`, `yomi`) values ('28222', '東閑', 'とうかん');</v>
      </c>
    </row>
    <row r="28224" spans="1:4" x14ac:dyDescent="0.4">
      <c r="A28224">
        <f t="shared" si="880"/>
        <v>28223</v>
      </c>
      <c r="B28224" s="1" t="s">
        <v>41520</v>
      </c>
      <c r="C28224" s="1" t="s">
        <v>41521</v>
      </c>
      <c r="D28224" t="str">
        <f t="shared" si="881"/>
        <v>insert into `sei` (`id`, `name`, `yomi`) values ('28223', '道勧', 'どうかん');</v>
      </c>
    </row>
    <row r="28225" spans="1:4" x14ac:dyDescent="0.4">
      <c r="A28225">
        <f t="shared" si="880"/>
        <v>28224</v>
      </c>
      <c r="B28225" s="1" t="s">
        <v>41522</v>
      </c>
      <c r="C28225" s="1" t="s">
        <v>41521</v>
      </c>
      <c r="D28225" t="str">
        <f t="shared" si="881"/>
        <v>insert into `sei` (`id`, `name`, `yomi`) values ('28224', '道寛', 'どうかん');</v>
      </c>
    </row>
    <row r="28226" spans="1:4" x14ac:dyDescent="0.4">
      <c r="A28226">
        <f t="shared" ref="A28226:A28289" si="882">ROW()-1</f>
        <v>28225</v>
      </c>
      <c r="B28226" s="1" t="s">
        <v>41523</v>
      </c>
      <c r="C28226" s="1" t="s">
        <v>41521</v>
      </c>
      <c r="D28226" t="str">
        <f t="shared" ref="D28226:D28289" si="883">CONCATENATE($E$1,A28226,$F$1,B28226,$G$1,C28226,$H$1)</f>
        <v>insert into `sei` (`id`, `name`, `yomi`) values ('28225', '道官', 'どうかん');</v>
      </c>
    </row>
    <row r="28227" spans="1:4" x14ac:dyDescent="0.4">
      <c r="A28227">
        <f t="shared" si="882"/>
        <v>28226</v>
      </c>
      <c r="B28227" s="1" t="s">
        <v>41524</v>
      </c>
      <c r="C28227" s="1" t="s">
        <v>41525</v>
      </c>
      <c r="D28227" t="str">
        <f t="shared" si="883"/>
        <v>insert into `sei` (`id`, `name`, `yomi`) values ('28226', '道願', 'どうがん');</v>
      </c>
    </row>
    <row r="28228" spans="1:4" x14ac:dyDescent="0.4">
      <c r="A28228">
        <f t="shared" si="882"/>
        <v>28227</v>
      </c>
      <c r="B28228" s="1" t="s">
        <v>41526</v>
      </c>
      <c r="C28228" s="1" t="s">
        <v>41527</v>
      </c>
      <c r="D28228" t="str">
        <f t="shared" si="883"/>
        <v>insert into `sei` (`id`, `name`, `yomi`) values ('28227', '登記', 'とうき');</v>
      </c>
    </row>
    <row r="28229" spans="1:4" x14ac:dyDescent="0.4">
      <c r="A28229">
        <f t="shared" si="882"/>
        <v>28228</v>
      </c>
      <c r="B28229" s="1" t="s">
        <v>41528</v>
      </c>
      <c r="C28229" s="1" t="s">
        <v>41527</v>
      </c>
      <c r="D28229" t="str">
        <f t="shared" si="883"/>
        <v>insert into `sei` (`id`, `name`, `yomi`) values ('28228', '東鬼', 'とうき');</v>
      </c>
    </row>
    <row r="28230" spans="1:4" x14ac:dyDescent="0.4">
      <c r="A28230">
        <f t="shared" si="882"/>
        <v>28229</v>
      </c>
      <c r="B28230" s="1" t="s">
        <v>41529</v>
      </c>
      <c r="C28230" s="1" t="s">
        <v>41527</v>
      </c>
      <c r="D28230" t="str">
        <f t="shared" si="883"/>
        <v>insert into `sei` (`id`, `name`, `yomi`) values ('28229', '陶器', 'とうき');</v>
      </c>
    </row>
    <row r="28231" spans="1:4" x14ac:dyDescent="0.4">
      <c r="A28231">
        <f t="shared" si="882"/>
        <v>28230</v>
      </c>
      <c r="B28231" s="1" t="s">
        <v>18366</v>
      </c>
      <c r="C28231" s="1" t="s">
        <v>41527</v>
      </c>
      <c r="D28231" t="str">
        <f t="shared" si="883"/>
        <v>insert into `sei` (`id`, `name`, `yomi`) values ('28230', '唐木', 'とうき');</v>
      </c>
    </row>
    <row r="28232" spans="1:4" x14ac:dyDescent="0.4">
      <c r="A28232">
        <f t="shared" si="882"/>
        <v>28231</v>
      </c>
      <c r="B28232" s="1" t="s">
        <v>41530</v>
      </c>
      <c r="C28232" s="1" t="s">
        <v>41527</v>
      </c>
      <c r="D28232" t="str">
        <f t="shared" si="883"/>
        <v>insert into `sei` (`id`, `name`, `yomi`) values ('28231', '東木', 'とうき');</v>
      </c>
    </row>
    <row r="28233" spans="1:4" x14ac:dyDescent="0.4">
      <c r="A28233">
        <f t="shared" si="882"/>
        <v>28232</v>
      </c>
      <c r="B28233" s="1" t="s">
        <v>41531</v>
      </c>
      <c r="C28233" s="1" t="s">
        <v>41532</v>
      </c>
      <c r="D28233" t="str">
        <f t="shared" si="883"/>
        <v>insert into `sei` (`id`, `name`, `yomi`) values ('28232', '東儀', 'とうぎ');</v>
      </c>
    </row>
    <row r="28234" spans="1:4" x14ac:dyDescent="0.4">
      <c r="A28234">
        <f t="shared" si="882"/>
        <v>28233</v>
      </c>
      <c r="B28234" s="1" t="s">
        <v>41533</v>
      </c>
      <c r="C28234" s="1" t="s">
        <v>41534</v>
      </c>
      <c r="D28234" t="str">
        <f t="shared" si="883"/>
        <v>insert into `sei` (`id`, `name`, `yomi`) values ('28233', '道鬼', 'どうき');</v>
      </c>
    </row>
    <row r="28235" spans="1:4" x14ac:dyDescent="0.4">
      <c r="A28235">
        <f t="shared" si="882"/>
        <v>28234</v>
      </c>
      <c r="B28235" s="1" t="s">
        <v>41535</v>
      </c>
      <c r="C28235" s="1" t="s">
        <v>41534</v>
      </c>
      <c r="D28235" t="str">
        <f t="shared" si="883"/>
        <v>insert into `sei` (`id`, `name`, `yomi`) values ('28234', '銅城', 'どうき');</v>
      </c>
    </row>
    <row r="28236" spans="1:4" x14ac:dyDescent="0.4">
      <c r="A28236">
        <f t="shared" si="882"/>
        <v>28235</v>
      </c>
      <c r="B28236" s="1" t="s">
        <v>41536</v>
      </c>
      <c r="C28236" s="1" t="s">
        <v>41534</v>
      </c>
      <c r="D28236" t="str">
        <f t="shared" si="883"/>
        <v>insert into `sei` (`id`, `name`, `yomi`) values ('28235', '道木', 'どうき');</v>
      </c>
    </row>
    <row r="28237" spans="1:4" x14ac:dyDescent="0.4">
      <c r="A28237">
        <f t="shared" si="882"/>
        <v>28236</v>
      </c>
      <c r="B28237" s="1" t="s">
        <v>41536</v>
      </c>
      <c r="C28237" s="1" t="s">
        <v>41537</v>
      </c>
      <c r="D28237" t="str">
        <f t="shared" si="883"/>
        <v>insert into `sei` (`id`, `name`, `yomi`) values ('28236', '道木', 'どうぎ');</v>
      </c>
    </row>
    <row r="28238" spans="1:4" x14ac:dyDescent="0.4">
      <c r="A28238">
        <f t="shared" si="882"/>
        <v>28237</v>
      </c>
      <c r="B28238" s="1" t="s">
        <v>41538</v>
      </c>
      <c r="C28238" s="1" t="s">
        <v>41539</v>
      </c>
      <c r="D28238" t="str">
        <f t="shared" si="883"/>
        <v>insert into `sei` (`id`, `name`, `yomi`) values ('28237', '堂北', 'どうきた');</v>
      </c>
    </row>
    <row r="28239" spans="1:4" x14ac:dyDescent="0.4">
      <c r="A28239">
        <f t="shared" si="882"/>
        <v>28238</v>
      </c>
      <c r="B28239" s="1" t="s">
        <v>41540</v>
      </c>
      <c r="C28239" s="1" t="s">
        <v>41541</v>
      </c>
      <c r="D28239" t="str">
        <f t="shared" si="883"/>
        <v>insert into `sei` (`id`, `name`, `yomi`) values ('28238', '道久', 'どうきゅう');</v>
      </c>
    </row>
    <row r="28240" spans="1:4" x14ac:dyDescent="0.4">
      <c r="A28240">
        <f t="shared" si="882"/>
        <v>28239</v>
      </c>
      <c r="B28240" s="1" t="s">
        <v>41542</v>
      </c>
      <c r="C28240" s="1" t="s">
        <v>41543</v>
      </c>
      <c r="D28240" t="str">
        <f t="shared" si="883"/>
        <v>insert into `sei` (`id`, `name`, `yomi`) values ('28239', '東京', 'とうきょう');</v>
      </c>
    </row>
    <row r="28241" spans="1:4" x14ac:dyDescent="0.4">
      <c r="A28241">
        <f t="shared" si="882"/>
        <v>28240</v>
      </c>
      <c r="B28241" s="1" t="s">
        <v>41544</v>
      </c>
      <c r="C28241" s="1" t="s">
        <v>41545</v>
      </c>
      <c r="D28241" t="str">
        <f t="shared" si="883"/>
        <v>insert into `sei` (`id`, `name`, `yomi`) values ('28240', '同形尻', 'どうぎょうじり');</v>
      </c>
    </row>
    <row r="28242" spans="1:4" x14ac:dyDescent="0.4">
      <c r="A28242">
        <f t="shared" si="882"/>
        <v>28241</v>
      </c>
      <c r="B28242" s="1" t="s">
        <v>41546</v>
      </c>
      <c r="C28242" s="1" t="s">
        <v>41547</v>
      </c>
      <c r="D28242" t="str">
        <f t="shared" si="883"/>
        <v>insert into `sei` (`id`, `name`, `yomi`) values ('28241', '東旭', 'とうぎょく');</v>
      </c>
    </row>
    <row r="28243" spans="1:4" x14ac:dyDescent="0.4">
      <c r="A28243">
        <f t="shared" si="882"/>
        <v>28242</v>
      </c>
      <c r="B28243" s="1" t="s">
        <v>41548</v>
      </c>
      <c r="C28243" s="1" t="s">
        <v>41549</v>
      </c>
      <c r="D28243" t="str">
        <f t="shared" si="883"/>
        <v>insert into `sei` (`id`, `name`, `yomi`) values ('28242', '頭金', 'とうきん');</v>
      </c>
    </row>
    <row r="28244" spans="1:4" x14ac:dyDescent="0.4">
      <c r="A28244">
        <f t="shared" si="882"/>
        <v>28243</v>
      </c>
      <c r="B28244" s="1" t="s">
        <v>41550</v>
      </c>
      <c r="C28244" s="1" t="s">
        <v>41551</v>
      </c>
      <c r="D28244" t="str">
        <f t="shared" si="883"/>
        <v>insert into `sei` (`id`, `name`, `yomi`) values ('28243', '當銀', 'とうぎん');</v>
      </c>
    </row>
    <row r="28245" spans="1:4" x14ac:dyDescent="0.4">
      <c r="A28245">
        <f t="shared" si="882"/>
        <v>28244</v>
      </c>
      <c r="B28245" s="1" t="s">
        <v>41552</v>
      </c>
      <c r="C28245" s="1" t="s">
        <v>41553</v>
      </c>
      <c r="D28245" t="str">
        <f t="shared" si="883"/>
        <v>insert into `sei` (`id`, `name`, `yomi`) values ('28244', '銅銀', 'どうぎん');</v>
      </c>
    </row>
    <row r="28246" spans="1:4" x14ac:dyDescent="0.4">
      <c r="A28246">
        <f t="shared" si="882"/>
        <v>28245</v>
      </c>
      <c r="B28246" s="1" t="s">
        <v>41554</v>
      </c>
      <c r="C28246" s="1" t="s">
        <v>41555</v>
      </c>
      <c r="D28246" t="str">
        <f t="shared" si="883"/>
        <v>insert into `sei` (`id`, `name`, `yomi`) values ('28245', '當具', 'とうぐ');</v>
      </c>
    </row>
    <row r="28247" spans="1:4" x14ac:dyDescent="0.4">
      <c r="A28247">
        <f t="shared" si="882"/>
        <v>28246</v>
      </c>
      <c r="B28247" s="1" t="s">
        <v>41556</v>
      </c>
      <c r="C28247" s="1" t="s">
        <v>41557</v>
      </c>
      <c r="D28247" t="str">
        <f t="shared" si="883"/>
        <v>insert into `sei` (`id`, `name`, `yomi`) values ('28246', '道具', 'どうぐ');</v>
      </c>
    </row>
    <row r="28248" spans="1:4" x14ac:dyDescent="0.4">
      <c r="A28248">
        <f t="shared" si="882"/>
        <v>28247</v>
      </c>
      <c r="B28248" s="1" t="s">
        <v>41558</v>
      </c>
      <c r="C28248" s="1" t="s">
        <v>41559</v>
      </c>
      <c r="D28248" t="str">
        <f t="shared" si="883"/>
        <v>insert into `sei` (`id`, `name`, `yomi`) values ('28247', '東宮', 'とうぐう');</v>
      </c>
    </row>
    <row r="28249" spans="1:4" x14ac:dyDescent="0.4">
      <c r="A28249">
        <f t="shared" si="882"/>
        <v>28248</v>
      </c>
      <c r="B28249" s="1" t="s">
        <v>41560</v>
      </c>
      <c r="C28249" s="1" t="s">
        <v>41561</v>
      </c>
      <c r="D28249" t="str">
        <f t="shared" si="883"/>
        <v>insert into `sei` (`id`, `name`, `yomi`) values ('28248', '堂口', 'どうぐち');</v>
      </c>
    </row>
    <row r="28250" spans="1:4" x14ac:dyDescent="0.4">
      <c r="A28250">
        <f t="shared" si="882"/>
        <v>28249</v>
      </c>
      <c r="B28250" s="1" t="s">
        <v>41562</v>
      </c>
      <c r="C28250" s="1" t="s">
        <v>41561</v>
      </c>
      <c r="D28250" t="str">
        <f t="shared" si="883"/>
        <v>insert into `sei` (`id`, `name`, `yomi`) values ('28249', '道口', 'どうぐち');</v>
      </c>
    </row>
    <row r="28251" spans="1:4" x14ac:dyDescent="0.4">
      <c r="A28251">
        <f t="shared" si="882"/>
        <v>28250</v>
      </c>
      <c r="B28251" s="1" t="s">
        <v>39993</v>
      </c>
      <c r="C28251" s="1" t="s">
        <v>41561</v>
      </c>
      <c r="D28251" t="str">
        <f t="shared" si="883"/>
        <v>insert into `sei` (`id`, `name`, `yomi`) values ('28250', '筒口', 'どうぐち');</v>
      </c>
    </row>
    <row r="28252" spans="1:4" x14ac:dyDescent="0.4">
      <c r="A28252">
        <f t="shared" si="882"/>
        <v>28251</v>
      </c>
      <c r="B28252" s="1" t="s">
        <v>41563</v>
      </c>
      <c r="C28252" s="1" t="s">
        <v>41561</v>
      </c>
      <c r="D28252" t="str">
        <f t="shared" si="883"/>
        <v>insert into `sei` (`id`, `name`, `yomi`) values ('28251', '洞口', 'どうぐち');</v>
      </c>
    </row>
    <row r="28253" spans="1:4" x14ac:dyDescent="0.4">
      <c r="A28253">
        <f t="shared" si="882"/>
        <v>28252</v>
      </c>
      <c r="B28253" s="1" t="s">
        <v>41564</v>
      </c>
      <c r="C28253" s="1" t="s">
        <v>41565</v>
      </c>
      <c r="D28253" t="str">
        <f t="shared" si="883"/>
        <v>insert into `sei` (`id`, `name`, `yomi`) values ('28252', '東久保', 'とうくぼ');</v>
      </c>
    </row>
    <row r="28254" spans="1:4" x14ac:dyDescent="0.4">
      <c r="A28254">
        <f t="shared" si="882"/>
        <v>28253</v>
      </c>
      <c r="B28254" s="1" t="s">
        <v>41566</v>
      </c>
      <c r="C28254" s="1" t="s">
        <v>41567</v>
      </c>
      <c r="D28254" t="str">
        <f t="shared" si="883"/>
        <v>insert into `sei` (`id`, `name`, `yomi`) values ('28253', '藤倉', 'とうくら');</v>
      </c>
    </row>
    <row r="28255" spans="1:4" x14ac:dyDescent="0.4">
      <c r="A28255">
        <f t="shared" si="882"/>
        <v>28254</v>
      </c>
      <c r="B28255" s="1" t="s">
        <v>41568</v>
      </c>
      <c r="C28255" s="1" t="s">
        <v>41567</v>
      </c>
      <c r="D28255" t="str">
        <f t="shared" si="883"/>
        <v>insert into `sei` (`id`, `name`, `yomi`) values ('28254', '東倉', 'とうくら');</v>
      </c>
    </row>
    <row r="28256" spans="1:4" x14ac:dyDescent="0.4">
      <c r="A28256">
        <f t="shared" si="882"/>
        <v>28255</v>
      </c>
      <c r="B28256" s="1" t="s">
        <v>41569</v>
      </c>
      <c r="C28256" s="1" t="s">
        <v>41570</v>
      </c>
      <c r="D28256" t="str">
        <f t="shared" si="883"/>
        <v>insert into `sei` (`id`, `name`, `yomi`) values ('28255', '東家', 'とうげ');</v>
      </c>
    </row>
    <row r="28257" spans="1:4" x14ac:dyDescent="0.4">
      <c r="A28257">
        <f t="shared" si="882"/>
        <v>28256</v>
      </c>
      <c r="B28257" s="1" t="s">
        <v>35226</v>
      </c>
      <c r="C28257" s="1" t="s">
        <v>41570</v>
      </c>
      <c r="D28257" t="str">
        <f t="shared" si="883"/>
        <v>insert into `sei` (`id`, `name`, `yomi`) values ('28256', '峠', 'とうげ');</v>
      </c>
    </row>
    <row r="28258" spans="1:4" x14ac:dyDescent="0.4">
      <c r="A28258">
        <f t="shared" si="882"/>
        <v>28257</v>
      </c>
      <c r="B28258" s="1" t="s">
        <v>41571</v>
      </c>
      <c r="C28258" s="1" t="s">
        <v>41570</v>
      </c>
      <c r="D28258" t="str">
        <f t="shared" si="883"/>
        <v>insert into `sei` (`id`, `name`, `yomi`) values ('28257', '藤解', 'とうげ');</v>
      </c>
    </row>
    <row r="28259" spans="1:4" x14ac:dyDescent="0.4">
      <c r="A28259">
        <f t="shared" si="882"/>
        <v>28258</v>
      </c>
      <c r="B28259" s="1" t="s">
        <v>41572</v>
      </c>
      <c r="C28259" s="1" t="s">
        <v>41573</v>
      </c>
      <c r="D28259" t="str">
        <f t="shared" si="883"/>
        <v>insert into `sei` (`id`, `name`, `yomi`) values ('28258', '道家', 'どうけ');</v>
      </c>
    </row>
    <row r="28260" spans="1:4" x14ac:dyDescent="0.4">
      <c r="A28260">
        <f t="shared" si="882"/>
        <v>28259</v>
      </c>
      <c r="B28260" s="1" t="s">
        <v>41574</v>
      </c>
      <c r="C28260" s="1" t="s">
        <v>41575</v>
      </c>
      <c r="D28260" t="str">
        <f t="shared" si="883"/>
        <v>insert into `sei` (`id`, `name`, `yomi`) values ('28259', '東迎', 'とうげい');</v>
      </c>
    </row>
    <row r="28261" spans="1:4" x14ac:dyDescent="0.4">
      <c r="A28261">
        <f t="shared" si="882"/>
        <v>28260</v>
      </c>
      <c r="B28261" s="1" t="s">
        <v>41576</v>
      </c>
      <c r="C28261" s="1" t="s">
        <v>41577</v>
      </c>
      <c r="D28261" t="str">
        <f t="shared" si="883"/>
        <v>insert into `sei` (`id`, `name`, `yomi`) values ('28260', '峠谷', 'とうげたに');</v>
      </c>
    </row>
    <row r="28262" spans="1:4" x14ac:dyDescent="0.4">
      <c r="A28262">
        <f t="shared" si="882"/>
        <v>28261</v>
      </c>
      <c r="B28262" s="1" t="s">
        <v>41578</v>
      </c>
      <c r="C28262" s="1" t="s">
        <v>41579</v>
      </c>
      <c r="D28262" t="str">
        <f t="shared" si="883"/>
        <v>insert into `sei` (`id`, `name`, `yomi`) values ('28261', '東軒', 'とうけん');</v>
      </c>
    </row>
    <row r="28263" spans="1:4" x14ac:dyDescent="0.4">
      <c r="A28263">
        <f t="shared" si="882"/>
        <v>28262</v>
      </c>
      <c r="B28263" s="1" t="s">
        <v>41580</v>
      </c>
      <c r="C28263" s="1" t="s">
        <v>41581</v>
      </c>
      <c r="D28263" t="str">
        <f t="shared" si="883"/>
        <v>insert into `sei` (`id`, `name`, `yomi`) values ('28262', '道券', 'どうけん');</v>
      </c>
    </row>
    <row r="28264" spans="1:4" x14ac:dyDescent="0.4">
      <c r="A28264">
        <f t="shared" si="882"/>
        <v>28263</v>
      </c>
      <c r="B28264" s="1" t="s">
        <v>41582</v>
      </c>
      <c r="C28264" s="1" t="s">
        <v>41583</v>
      </c>
      <c r="D28264" t="str">
        <f t="shared" si="883"/>
        <v>insert into `sei` (`id`, `name`, `yomi`) values ('28263', '銅玄', 'どうげん');</v>
      </c>
    </row>
    <row r="28265" spans="1:4" x14ac:dyDescent="0.4">
      <c r="A28265">
        <f t="shared" si="882"/>
        <v>28264</v>
      </c>
      <c r="B28265" s="1" t="s">
        <v>41584</v>
      </c>
      <c r="C28265" s="1" t="s">
        <v>41585</v>
      </c>
      <c r="D28265" t="str">
        <f t="shared" si="883"/>
        <v>insert into `sei` (`id`, `name`, `yomi`) values ('28264', '東狐', 'とうこ');</v>
      </c>
    </row>
    <row r="28266" spans="1:4" x14ac:dyDescent="0.4">
      <c r="A28266">
        <f t="shared" si="882"/>
        <v>28265</v>
      </c>
      <c r="B28266" s="1" t="s">
        <v>41586</v>
      </c>
      <c r="C28266" s="1" t="s">
        <v>41585</v>
      </c>
      <c r="D28266" t="str">
        <f t="shared" si="883"/>
        <v>insert into `sei` (`id`, `name`, `yomi`) values ('28265', '東湖', 'とうこ');</v>
      </c>
    </row>
    <row r="28267" spans="1:4" x14ac:dyDescent="0.4">
      <c r="A28267">
        <f t="shared" si="882"/>
        <v>28266</v>
      </c>
      <c r="B28267" s="1" t="s">
        <v>41587</v>
      </c>
      <c r="C28267" s="1" t="s">
        <v>41588</v>
      </c>
      <c r="D28267" t="str">
        <f t="shared" si="883"/>
        <v>insert into `sei` (`id`, `name`, `yomi`) values ('28266', '東后', 'とうご');</v>
      </c>
    </row>
    <row r="28268" spans="1:4" x14ac:dyDescent="0.4">
      <c r="A28268">
        <f t="shared" si="882"/>
        <v>28267</v>
      </c>
      <c r="B28268" s="1" t="s">
        <v>41589</v>
      </c>
      <c r="C28268" s="1" t="s">
        <v>41588</v>
      </c>
      <c r="D28268" t="str">
        <f t="shared" si="883"/>
        <v>insert into `sei` (`id`, `name`, `yomi`) values ('28267', '藤後', 'とうご');</v>
      </c>
    </row>
    <row r="28269" spans="1:4" x14ac:dyDescent="0.4">
      <c r="A28269">
        <f t="shared" si="882"/>
        <v>28268</v>
      </c>
      <c r="B28269" s="1" t="s">
        <v>41590</v>
      </c>
      <c r="C28269" s="1" t="s">
        <v>41591</v>
      </c>
      <c r="D28269" t="str">
        <f t="shared" si="883"/>
        <v>insert into `sei` (`id`, `name`, `yomi`) values ('28268', '堂故', 'どうこ');</v>
      </c>
    </row>
    <row r="28270" spans="1:4" x14ac:dyDescent="0.4">
      <c r="A28270">
        <f t="shared" si="882"/>
        <v>28269</v>
      </c>
      <c r="B28270" s="1" t="s">
        <v>41592</v>
      </c>
      <c r="C28270" s="1" t="s">
        <v>41591</v>
      </c>
      <c r="D28270" t="str">
        <f t="shared" si="883"/>
        <v>insert into `sei` (`id`, `name`, `yomi`) values ('28269', '道古', 'どうこ');</v>
      </c>
    </row>
    <row r="28271" spans="1:4" x14ac:dyDescent="0.4">
      <c r="A28271">
        <f t="shared" si="882"/>
        <v>28270</v>
      </c>
      <c r="B28271" s="1" t="s">
        <v>41593</v>
      </c>
      <c r="C28271" s="1" t="s">
        <v>41594</v>
      </c>
      <c r="D28271" t="str">
        <f t="shared" si="883"/>
        <v>insert into `sei` (`id`, `name`, `yomi`) values ('28270', '堂後', 'どうご');</v>
      </c>
    </row>
    <row r="28272" spans="1:4" x14ac:dyDescent="0.4">
      <c r="A28272">
        <f t="shared" si="882"/>
        <v>28271</v>
      </c>
      <c r="B28272" s="1" t="s">
        <v>41595</v>
      </c>
      <c r="C28272" s="1" t="s">
        <v>41594</v>
      </c>
      <c r="D28272" t="str">
        <f t="shared" si="883"/>
        <v>insert into `sei` (`id`, `name`, `yomi`) values ('28271', '道後', 'どうご');</v>
      </c>
    </row>
    <row r="28273" spans="1:4" x14ac:dyDescent="0.4">
      <c r="A28273">
        <f t="shared" si="882"/>
        <v>28272</v>
      </c>
      <c r="B28273" s="1" t="s">
        <v>41596</v>
      </c>
      <c r="C28273" s="1" t="s">
        <v>41597</v>
      </c>
      <c r="D28273" t="str">
        <f t="shared" si="883"/>
        <v>insert into `sei` (`id`, `name`, `yomi`) values ('28272', '東光', 'とうこう');</v>
      </c>
    </row>
    <row r="28274" spans="1:4" x14ac:dyDescent="0.4">
      <c r="A28274">
        <f t="shared" si="882"/>
        <v>28273</v>
      </c>
      <c r="B28274" s="1" t="s">
        <v>34622</v>
      </c>
      <c r="C28274" s="1" t="s">
        <v>41598</v>
      </c>
      <c r="D28274" t="str">
        <f t="shared" si="883"/>
        <v>insert into `sei` (`id`, `name`, `yomi`) values ('28273', '十合', 'とうごう');</v>
      </c>
    </row>
    <row r="28275" spans="1:4" x14ac:dyDescent="0.4">
      <c r="A28275">
        <f t="shared" si="882"/>
        <v>28274</v>
      </c>
      <c r="B28275" s="1" t="s">
        <v>41599</v>
      </c>
      <c r="C28275" s="1" t="s">
        <v>41598</v>
      </c>
      <c r="D28275" t="str">
        <f t="shared" si="883"/>
        <v>insert into `sei` (`id`, `name`, `yomi`) values ('28274', '藤郷', 'とうごう');</v>
      </c>
    </row>
    <row r="28276" spans="1:4" x14ac:dyDescent="0.4">
      <c r="A28276">
        <f t="shared" si="882"/>
        <v>28275</v>
      </c>
      <c r="B28276" s="1" t="s">
        <v>41600</v>
      </c>
      <c r="C28276" s="1" t="s">
        <v>41598</v>
      </c>
      <c r="D28276" t="str">
        <f t="shared" si="883"/>
        <v>insert into `sei` (`id`, `name`, `yomi`) values ('28275', '東郷', 'とうごう');</v>
      </c>
    </row>
    <row r="28277" spans="1:4" x14ac:dyDescent="0.4">
      <c r="A28277">
        <f t="shared" si="882"/>
        <v>28276</v>
      </c>
      <c r="B28277" s="1" t="s">
        <v>41601</v>
      </c>
      <c r="C28277" s="1" t="s">
        <v>41602</v>
      </c>
      <c r="D28277" t="str">
        <f t="shared" si="883"/>
        <v>insert into `sei` (`id`, `name`, `yomi`) values ('28276', '道幸', 'どうこう');</v>
      </c>
    </row>
    <row r="28278" spans="1:4" x14ac:dyDescent="0.4">
      <c r="A28278">
        <f t="shared" si="882"/>
        <v>28277</v>
      </c>
      <c r="B28278" s="1" t="s">
        <v>41603</v>
      </c>
      <c r="C28278" s="1" t="s">
        <v>41604</v>
      </c>
      <c r="D28278" t="str">
        <f t="shared" si="883"/>
        <v>insert into `sei` (`id`, `name`, `yomi`) values ('28277', '堂腰', 'どうこし');</v>
      </c>
    </row>
    <row r="28279" spans="1:4" x14ac:dyDescent="0.4">
      <c r="A28279">
        <f t="shared" si="882"/>
        <v>28278</v>
      </c>
      <c r="B28279" s="1" t="s">
        <v>41605</v>
      </c>
      <c r="C28279" s="1" t="s">
        <v>41606</v>
      </c>
      <c r="D28279" t="str">
        <f t="shared" si="883"/>
        <v>insert into `sei` (`id`, `name`, `yomi`) values ('28278', '堂越', 'どうごし');</v>
      </c>
    </row>
    <row r="28280" spans="1:4" x14ac:dyDescent="0.4">
      <c r="A28280">
        <f t="shared" si="882"/>
        <v>28279</v>
      </c>
      <c r="B28280" s="1" t="s">
        <v>41607</v>
      </c>
      <c r="C28280" s="1" t="s">
        <v>41608</v>
      </c>
      <c r="D28280" t="str">
        <f t="shared" si="883"/>
        <v>insert into `sei` (`id`, `name`, `yomi`) values ('28279', '堂込', 'どうごめ');</v>
      </c>
    </row>
    <row r="28281" spans="1:4" x14ac:dyDescent="0.4">
      <c r="A28281">
        <f t="shared" si="882"/>
        <v>28280</v>
      </c>
      <c r="B28281" s="1" t="s">
        <v>41609</v>
      </c>
      <c r="C28281" s="1" t="s">
        <v>41610</v>
      </c>
      <c r="D28281" t="str">
        <f t="shared" si="883"/>
        <v>insert into `sei` (`id`, `name`, `yomi`) values ('28280', '道言', 'どうごん');</v>
      </c>
    </row>
    <row r="28282" spans="1:4" x14ac:dyDescent="0.4">
      <c r="A28282">
        <f t="shared" si="882"/>
        <v>28281</v>
      </c>
      <c r="B28282" s="1" t="s">
        <v>41611</v>
      </c>
      <c r="C28282" s="1" t="s">
        <v>41612</v>
      </c>
      <c r="D28282" t="str">
        <f t="shared" si="883"/>
        <v>insert into `sei` (`id`, `name`, `yomi`) values ('28281', '豆佐', 'とうさ');</v>
      </c>
    </row>
    <row r="28283" spans="1:4" x14ac:dyDescent="0.4">
      <c r="A28283">
        <f t="shared" si="882"/>
        <v>28282</v>
      </c>
      <c r="B28283" s="1" t="s">
        <v>41613</v>
      </c>
      <c r="C28283" s="1" t="s">
        <v>41612</v>
      </c>
      <c r="D28283" t="str">
        <f t="shared" si="883"/>
        <v>insert into `sei` (`id`, `name`, `yomi`) values ('28282', '藤佐', 'とうさ');</v>
      </c>
    </row>
    <row r="28284" spans="1:4" x14ac:dyDescent="0.4">
      <c r="A28284">
        <f t="shared" si="882"/>
        <v>28283</v>
      </c>
      <c r="B28284" s="1" t="s">
        <v>41614</v>
      </c>
      <c r="C28284" s="1" t="s">
        <v>41615</v>
      </c>
      <c r="D28284" t="str">
        <f t="shared" si="883"/>
        <v>insert into `sei` (`id`, `name`, `yomi`) values ('28283', '道齊', 'どうさい');</v>
      </c>
    </row>
    <row r="28285" spans="1:4" x14ac:dyDescent="0.4">
      <c r="A28285">
        <f t="shared" si="882"/>
        <v>28284</v>
      </c>
      <c r="B28285" s="1" t="s">
        <v>41616</v>
      </c>
      <c r="C28285" s="1" t="s">
        <v>41617</v>
      </c>
      <c r="D28285" t="str">
        <f t="shared" si="883"/>
        <v>insert into `sei` (`id`, `name`, `yomi`) values ('28284', '東坂', 'とうさか');</v>
      </c>
    </row>
    <row r="28286" spans="1:4" x14ac:dyDescent="0.4">
      <c r="A28286">
        <f t="shared" si="882"/>
        <v>28285</v>
      </c>
      <c r="B28286" s="1" t="s">
        <v>41618</v>
      </c>
      <c r="C28286" s="1" t="s">
        <v>41617</v>
      </c>
      <c r="D28286" t="str">
        <f t="shared" si="883"/>
        <v>insert into `sei` (`id`, `name`, `yomi`) values ('28285', '登坂', 'とうさか');</v>
      </c>
    </row>
    <row r="28287" spans="1:4" x14ac:dyDescent="0.4">
      <c r="A28287">
        <f t="shared" si="882"/>
        <v>28286</v>
      </c>
      <c r="B28287" s="1" t="s">
        <v>41619</v>
      </c>
      <c r="C28287" s="1" t="s">
        <v>41620</v>
      </c>
      <c r="D28287" t="str">
        <f t="shared" si="883"/>
        <v>insert into `sei` (`id`, `name`, `yomi`) values ('28286', '堂坂', 'どうさか');</v>
      </c>
    </row>
    <row r="28288" spans="1:4" x14ac:dyDescent="0.4">
      <c r="A28288">
        <f t="shared" si="882"/>
        <v>28287</v>
      </c>
      <c r="B28288" s="1" t="s">
        <v>41621</v>
      </c>
      <c r="C28288" s="1" t="s">
        <v>41620</v>
      </c>
      <c r="D28288" t="str">
        <f t="shared" si="883"/>
        <v>insert into `sei` (`id`, `name`, `yomi`) values ('28287', '道坂', 'どうさか');</v>
      </c>
    </row>
    <row r="28289" spans="1:4" x14ac:dyDescent="0.4">
      <c r="A28289">
        <f t="shared" si="882"/>
        <v>28288</v>
      </c>
      <c r="B28289" s="1" t="s">
        <v>41622</v>
      </c>
      <c r="C28289" s="1" t="s">
        <v>41620</v>
      </c>
      <c r="D28289" t="str">
        <f t="shared" si="883"/>
        <v>insert into `sei` (`id`, `name`, `yomi`) values ('28288', '堂阪', 'どうさか');</v>
      </c>
    </row>
    <row r="28290" spans="1:4" x14ac:dyDescent="0.4">
      <c r="A28290">
        <f t="shared" ref="A28290:A28353" si="884">ROW()-1</f>
        <v>28289</v>
      </c>
      <c r="B28290" s="1" t="s">
        <v>41619</v>
      </c>
      <c r="C28290" s="1" t="s">
        <v>41623</v>
      </c>
      <c r="D28290" t="str">
        <f t="shared" ref="D28290:D28353" si="885">CONCATENATE($E$1,A28290,$F$1,B28290,$G$1,C28290,$H$1)</f>
        <v>insert into `sei` (`id`, `name`, `yomi`) values ('28289', '堂坂', 'どうざか');</v>
      </c>
    </row>
    <row r="28291" spans="1:4" x14ac:dyDescent="0.4">
      <c r="A28291">
        <f t="shared" si="884"/>
        <v>28290</v>
      </c>
      <c r="B28291" s="1" t="s">
        <v>41624</v>
      </c>
      <c r="C28291" s="1" t="s">
        <v>41625</v>
      </c>
      <c r="D28291" t="str">
        <f t="shared" si="885"/>
        <v>insert into `sei` (`id`, `name`, `yomi`) values ('28290', '東崎', 'とうざき');</v>
      </c>
    </row>
    <row r="28292" spans="1:4" x14ac:dyDescent="0.4">
      <c r="A28292">
        <f t="shared" si="884"/>
        <v>28291</v>
      </c>
      <c r="B28292" s="1" t="s">
        <v>41626</v>
      </c>
      <c r="C28292" s="1" t="s">
        <v>41627</v>
      </c>
      <c r="D28292" t="str">
        <f t="shared" si="885"/>
        <v>insert into `sei` (`id`, `name`, `yomi`) values ('28291', '堂崎', 'どうざき');</v>
      </c>
    </row>
    <row r="28293" spans="1:4" x14ac:dyDescent="0.4">
      <c r="A28293">
        <f t="shared" si="884"/>
        <v>28292</v>
      </c>
      <c r="B28293" s="1" t="s">
        <v>41628</v>
      </c>
      <c r="C28293" s="1" t="s">
        <v>41627</v>
      </c>
      <c r="D28293" t="str">
        <f t="shared" si="885"/>
        <v>insert into `sei` (`id`, `name`, `yomi`) values ('28292', '堂嵜', 'どうざき');</v>
      </c>
    </row>
    <row r="28294" spans="1:4" x14ac:dyDescent="0.4">
      <c r="A28294">
        <f t="shared" si="884"/>
        <v>28293</v>
      </c>
      <c r="B28294" s="1" t="s">
        <v>41629</v>
      </c>
      <c r="C28294" s="1" t="s">
        <v>41630</v>
      </c>
      <c r="D28294" t="str">
        <f t="shared" si="885"/>
        <v>insert into `sei` (`id`, `name`, `yomi`) values ('28293', '堂迫', 'どうさこ');</v>
      </c>
    </row>
    <row r="28295" spans="1:4" x14ac:dyDescent="0.4">
      <c r="A28295">
        <f t="shared" si="884"/>
        <v>28294</v>
      </c>
      <c r="B28295" s="1" t="s">
        <v>41631</v>
      </c>
      <c r="C28295" s="1" t="s">
        <v>41632</v>
      </c>
      <c r="D28295" t="str">
        <f t="shared" si="885"/>
        <v>insert into `sei` (`id`, `name`, `yomi`) values ('28294', '道三', 'どうさん');</v>
      </c>
    </row>
    <row r="28296" spans="1:4" x14ac:dyDescent="0.4">
      <c r="A28296">
        <f t="shared" si="884"/>
        <v>28295</v>
      </c>
      <c r="B28296" s="1" t="s">
        <v>41633</v>
      </c>
      <c r="C28296" s="1" t="s">
        <v>41634</v>
      </c>
      <c r="D28296" t="str">
        <f t="shared" si="885"/>
        <v>insert into `sei` (`id`, `name`, `yomi`) values ('28295', '東使', 'とうし');</v>
      </c>
    </row>
    <row r="28297" spans="1:4" x14ac:dyDescent="0.4">
      <c r="A28297">
        <f t="shared" si="884"/>
        <v>28296</v>
      </c>
      <c r="B28297" s="1" t="s">
        <v>41635</v>
      </c>
      <c r="C28297" s="1" t="s">
        <v>41634</v>
      </c>
      <c r="D28297" t="str">
        <f t="shared" si="885"/>
        <v>insert into `sei` (`id`, `name`, `yomi`) values ('28296', '東枝', 'とうし');</v>
      </c>
    </row>
    <row r="28298" spans="1:4" x14ac:dyDescent="0.4">
      <c r="A28298">
        <f t="shared" si="884"/>
        <v>28297</v>
      </c>
      <c r="B28298" s="1" t="s">
        <v>36666</v>
      </c>
      <c r="C28298" s="1" t="s">
        <v>41636</v>
      </c>
      <c r="D28298" t="str">
        <f t="shared" si="885"/>
        <v>insert into `sei` (`id`, `name`, `yomi`) values ('28297', '田路', 'とうじ');</v>
      </c>
    </row>
    <row r="28299" spans="1:4" x14ac:dyDescent="0.4">
      <c r="A28299">
        <f t="shared" si="884"/>
        <v>28298</v>
      </c>
      <c r="B28299" s="1" t="s">
        <v>41637</v>
      </c>
      <c r="C28299" s="1" t="s">
        <v>41636</v>
      </c>
      <c r="D28299" t="str">
        <f t="shared" si="885"/>
        <v>insert into `sei` (`id`, `name`, `yomi`) values ('28298', '藤次', 'とうじ');</v>
      </c>
    </row>
    <row r="28300" spans="1:4" x14ac:dyDescent="0.4">
      <c r="A28300">
        <f t="shared" si="884"/>
        <v>28299</v>
      </c>
      <c r="B28300" s="1" t="s">
        <v>41638</v>
      </c>
      <c r="C28300" s="1" t="s">
        <v>41639</v>
      </c>
      <c r="D28300" t="str">
        <f t="shared" si="885"/>
        <v>insert into `sei` (`id`, `name`, `yomi`) values ('28299', '当時久保', 'とうじくぼ');</v>
      </c>
    </row>
    <row r="28301" spans="1:4" x14ac:dyDescent="0.4">
      <c r="A28301">
        <f t="shared" si="884"/>
        <v>28300</v>
      </c>
      <c r="B28301" s="1" t="s">
        <v>41640</v>
      </c>
      <c r="C28301" s="1" t="s">
        <v>41641</v>
      </c>
      <c r="D28301" t="str">
        <f t="shared" si="885"/>
        <v>insert into `sei` (`id`, `name`, `yomi`) values ('28300', '堂下', 'どうした');</v>
      </c>
    </row>
    <row r="28302" spans="1:4" x14ac:dyDescent="0.4">
      <c r="A28302">
        <f t="shared" si="884"/>
        <v>28301</v>
      </c>
      <c r="B28302" s="1" t="s">
        <v>41642</v>
      </c>
      <c r="C28302" s="1" t="s">
        <v>41643</v>
      </c>
      <c r="D28302" t="str">
        <f t="shared" si="885"/>
        <v>insert into `sei` (`id`, `name`, `yomi`) values ('28301', '藤島', 'とうしま');</v>
      </c>
    </row>
    <row r="28303" spans="1:4" x14ac:dyDescent="0.4">
      <c r="A28303">
        <f t="shared" si="884"/>
        <v>28302</v>
      </c>
      <c r="B28303" s="1" t="s">
        <v>41644</v>
      </c>
      <c r="C28303" s="1" t="s">
        <v>41645</v>
      </c>
      <c r="D28303" t="str">
        <f t="shared" si="885"/>
        <v>insert into `sei` (`id`, `name`, `yomi`) values ('28302', '東嶋', 'とうじま');</v>
      </c>
    </row>
    <row r="28304" spans="1:4" x14ac:dyDescent="0.4">
      <c r="A28304">
        <f t="shared" si="884"/>
        <v>28303</v>
      </c>
      <c r="B28304" s="1" t="s">
        <v>41646</v>
      </c>
      <c r="C28304" s="1" t="s">
        <v>41645</v>
      </c>
      <c r="D28304" t="str">
        <f t="shared" si="885"/>
        <v>insert into `sei` (`id`, `name`, `yomi`) values ('28303', '東島', 'とうじま');</v>
      </c>
    </row>
    <row r="28305" spans="1:4" x14ac:dyDescent="0.4">
      <c r="A28305">
        <f t="shared" si="884"/>
        <v>28304</v>
      </c>
      <c r="B28305" s="1" t="s">
        <v>41647</v>
      </c>
      <c r="C28305" s="1" t="s">
        <v>41648</v>
      </c>
      <c r="D28305" t="str">
        <f t="shared" si="885"/>
        <v>insert into `sei` (`id`, `name`, `yomi`) values ('28304', '堂嶋', 'どうじま');</v>
      </c>
    </row>
    <row r="28306" spans="1:4" x14ac:dyDescent="0.4">
      <c r="A28306">
        <f t="shared" si="884"/>
        <v>28305</v>
      </c>
      <c r="B28306" s="1" t="s">
        <v>41649</v>
      </c>
      <c r="C28306" s="1" t="s">
        <v>41648</v>
      </c>
      <c r="D28306" t="str">
        <f t="shared" si="885"/>
        <v>insert into `sei` (`id`, `name`, `yomi`) values ('28305', '銅島', 'どうじま');</v>
      </c>
    </row>
    <row r="28307" spans="1:4" x14ac:dyDescent="0.4">
      <c r="A28307">
        <f t="shared" si="884"/>
        <v>28306</v>
      </c>
      <c r="B28307" s="1" t="s">
        <v>41650</v>
      </c>
      <c r="C28307" s="1" t="s">
        <v>41648</v>
      </c>
      <c r="D28307" t="str">
        <f t="shared" si="885"/>
        <v>insert into `sei` (`id`, `name`, `yomi`) values ('28306', '堂島', 'どうじま');</v>
      </c>
    </row>
    <row r="28308" spans="1:4" x14ac:dyDescent="0.4">
      <c r="A28308">
        <f t="shared" si="884"/>
        <v>28307</v>
      </c>
      <c r="B28308" s="1" t="s">
        <v>41651</v>
      </c>
      <c r="C28308" s="1" t="s">
        <v>41648</v>
      </c>
      <c r="D28308" t="str">
        <f t="shared" si="885"/>
        <v>insert into `sei` (`id`, `name`, `yomi`) values ('28307', '道島', 'どうじま');</v>
      </c>
    </row>
    <row r="28309" spans="1:4" x14ac:dyDescent="0.4">
      <c r="A28309">
        <f t="shared" si="884"/>
        <v>28308</v>
      </c>
      <c r="B28309" s="1" t="s">
        <v>41652</v>
      </c>
      <c r="C28309" s="1" t="s">
        <v>41648</v>
      </c>
      <c r="D28309" t="str">
        <f t="shared" si="885"/>
        <v>insert into `sei` (`id`, `name`, `yomi`) values ('28308', '百島', 'どうじま');</v>
      </c>
    </row>
    <row r="28310" spans="1:4" x14ac:dyDescent="0.4">
      <c r="A28310">
        <f t="shared" si="884"/>
        <v>28309</v>
      </c>
      <c r="B28310" s="1" t="s">
        <v>41653</v>
      </c>
      <c r="C28310" s="1" t="s">
        <v>41654</v>
      </c>
      <c r="D28310" t="str">
        <f t="shared" si="885"/>
        <v>insert into `sei` (`id`, `name`, `yomi`) values ('28309', '當舎', 'とうしゃ');</v>
      </c>
    </row>
    <row r="28311" spans="1:4" x14ac:dyDescent="0.4">
      <c r="A28311">
        <f t="shared" si="884"/>
        <v>28310</v>
      </c>
      <c r="B28311" s="1" t="s">
        <v>41655</v>
      </c>
      <c r="C28311" s="1" t="s">
        <v>41654</v>
      </c>
      <c r="D28311" t="str">
        <f t="shared" si="885"/>
        <v>insert into `sei` (`id`, `name`, `yomi`) values ('28310', '当舎', 'とうしゃ');</v>
      </c>
    </row>
    <row r="28312" spans="1:4" x14ac:dyDescent="0.4">
      <c r="A28312">
        <f t="shared" si="884"/>
        <v>28311</v>
      </c>
      <c r="B28312" s="1" t="s">
        <v>41656</v>
      </c>
      <c r="C28312" s="1" t="s">
        <v>41657</v>
      </c>
      <c r="D28312" t="str">
        <f t="shared" si="885"/>
        <v>insert into `sei` (`id`, `name`, `yomi`) values ('28311', '東樹', 'とうじゅ');</v>
      </c>
    </row>
    <row r="28313" spans="1:4" x14ac:dyDescent="0.4">
      <c r="A28313">
        <f t="shared" si="884"/>
        <v>28312</v>
      </c>
      <c r="B28313" s="1" t="s">
        <v>41658</v>
      </c>
      <c r="C28313" s="1" t="s">
        <v>41659</v>
      </c>
      <c r="D28313" t="str">
        <f t="shared" si="885"/>
        <v>insert into `sei` (`id`, `name`, `yomi`) values ('28312', '道宗', 'どうしゅう');</v>
      </c>
    </row>
    <row r="28314" spans="1:4" x14ac:dyDescent="0.4">
      <c r="A28314">
        <f t="shared" si="884"/>
        <v>28313</v>
      </c>
      <c r="B28314" s="1" t="s">
        <v>41660</v>
      </c>
      <c r="C28314" s="1" t="s">
        <v>41661</v>
      </c>
      <c r="D28314" t="str">
        <f t="shared" si="885"/>
        <v>insert into `sei` (`id`, `name`, `yomi`) values ('28313', '道順', 'どうじゅん');</v>
      </c>
    </row>
    <row r="28315" spans="1:4" x14ac:dyDescent="0.4">
      <c r="A28315">
        <f t="shared" si="884"/>
        <v>28314</v>
      </c>
      <c r="B28315" s="1" t="s">
        <v>41662</v>
      </c>
      <c r="C28315" s="1" t="s">
        <v>41663</v>
      </c>
      <c r="D28315" t="str">
        <f t="shared" si="885"/>
        <v>insert into `sei` (`id`, `name`, `yomi`) values ('28314', '斗条', 'とうじょう');</v>
      </c>
    </row>
    <row r="28316" spans="1:4" x14ac:dyDescent="0.4">
      <c r="A28316">
        <f t="shared" si="884"/>
        <v>28315</v>
      </c>
      <c r="B28316" s="1" t="s">
        <v>41664</v>
      </c>
      <c r="C28316" s="1" t="s">
        <v>41663</v>
      </c>
      <c r="D28316" t="str">
        <f t="shared" si="885"/>
        <v>insert into `sei` (`id`, `name`, `yomi`) values ('28315', '東上', 'とうじょう');</v>
      </c>
    </row>
    <row r="28317" spans="1:4" x14ac:dyDescent="0.4">
      <c r="A28317">
        <f t="shared" si="884"/>
        <v>28316</v>
      </c>
      <c r="B28317" s="1" t="s">
        <v>41665</v>
      </c>
      <c r="C28317" s="1" t="s">
        <v>41663</v>
      </c>
      <c r="D28317" t="str">
        <f t="shared" si="885"/>
        <v>insert into `sei` (`id`, `name`, `yomi`) values ('28316', '東条', 'とうじょう');</v>
      </c>
    </row>
    <row r="28318" spans="1:4" x14ac:dyDescent="0.4">
      <c r="A28318">
        <f t="shared" si="884"/>
        <v>28317</v>
      </c>
      <c r="B28318" s="1" t="s">
        <v>41666</v>
      </c>
      <c r="C28318" s="1" t="s">
        <v>41663</v>
      </c>
      <c r="D28318" t="str">
        <f t="shared" si="885"/>
        <v>insert into `sei` (`id`, `name`, `yomi`) values ('28317', '東條', 'とうじょう');</v>
      </c>
    </row>
    <row r="28319" spans="1:4" x14ac:dyDescent="0.4">
      <c r="A28319">
        <f t="shared" si="884"/>
        <v>28318</v>
      </c>
      <c r="B28319" s="1" t="s">
        <v>41667</v>
      </c>
      <c r="C28319" s="1" t="s">
        <v>41663</v>
      </c>
      <c r="D28319" t="str">
        <f t="shared" si="885"/>
        <v>insert into `sei` (`id`, `name`, `yomi`) values ('28318', '藤乗', 'とうじょう');</v>
      </c>
    </row>
    <row r="28320" spans="1:4" x14ac:dyDescent="0.4">
      <c r="A28320">
        <f t="shared" si="884"/>
        <v>28319</v>
      </c>
      <c r="B28320" s="1" t="s">
        <v>41668</v>
      </c>
      <c r="C28320" s="1" t="s">
        <v>41663</v>
      </c>
      <c r="D28320" t="str">
        <f t="shared" si="885"/>
        <v>insert into `sei` (`id`, `name`, `yomi`) values ('28319', '東篠', 'とうじょう');</v>
      </c>
    </row>
    <row r="28321" spans="1:4" x14ac:dyDescent="0.4">
      <c r="A28321">
        <f t="shared" si="884"/>
        <v>28320</v>
      </c>
      <c r="B28321" s="1" t="s">
        <v>41669</v>
      </c>
      <c r="C28321" s="1" t="s">
        <v>41663</v>
      </c>
      <c r="D28321" t="str">
        <f t="shared" si="885"/>
        <v>insert into `sei` (`id`, `name`, `yomi`) values ('28320', '東城', 'とうじょう');</v>
      </c>
    </row>
    <row r="28322" spans="1:4" x14ac:dyDescent="0.4">
      <c r="A28322">
        <f t="shared" si="884"/>
        <v>28321</v>
      </c>
      <c r="B28322" s="1" t="s">
        <v>41670</v>
      </c>
      <c r="C28322" s="1" t="s">
        <v>41663</v>
      </c>
      <c r="D28322" t="str">
        <f t="shared" si="885"/>
        <v>insert into `sei` (`id`, `name`, `yomi`) values ('28321', '東定', 'とうじょう');</v>
      </c>
    </row>
    <row r="28323" spans="1:4" x14ac:dyDescent="0.4">
      <c r="A28323">
        <f t="shared" si="884"/>
        <v>28322</v>
      </c>
      <c r="B28323" s="1" t="s">
        <v>41671</v>
      </c>
      <c r="C28323" s="1" t="s">
        <v>41663</v>
      </c>
      <c r="D28323" t="str">
        <f t="shared" si="885"/>
        <v>insert into `sei` (`id`, `name`, `yomi`) values ('28322', '棟上', 'とうじょう');</v>
      </c>
    </row>
    <row r="28324" spans="1:4" x14ac:dyDescent="0.4">
      <c r="A28324">
        <f t="shared" si="884"/>
        <v>28323</v>
      </c>
      <c r="B28324" s="1" t="s">
        <v>41672</v>
      </c>
      <c r="C28324" s="1" t="s">
        <v>41663</v>
      </c>
      <c r="D28324" t="str">
        <f t="shared" si="885"/>
        <v>insert into `sei` (`id`, `name`, `yomi`) values ('28323', '藤條', 'とうじょう');</v>
      </c>
    </row>
    <row r="28325" spans="1:4" x14ac:dyDescent="0.4">
      <c r="A28325">
        <f t="shared" si="884"/>
        <v>28324</v>
      </c>
      <c r="B28325" s="1" t="s">
        <v>41673</v>
      </c>
      <c r="C28325" s="1" t="s">
        <v>41674</v>
      </c>
      <c r="D28325" t="str">
        <f t="shared" si="885"/>
        <v>insert into `sei` (`id`, `name`, `yomi`) values ('28324', '道正', 'どうしょう');</v>
      </c>
    </row>
    <row r="28326" spans="1:4" x14ac:dyDescent="0.4">
      <c r="A28326">
        <f t="shared" si="884"/>
        <v>28325</v>
      </c>
      <c r="B28326" s="1" t="s">
        <v>41675</v>
      </c>
      <c r="C28326" s="1" t="s">
        <v>41676</v>
      </c>
      <c r="D28326" t="str">
        <f t="shared" si="885"/>
        <v>insert into `sei` (`id`, `name`, `yomi`) values ('28325', '道上', 'どうじょう');</v>
      </c>
    </row>
    <row r="28327" spans="1:4" x14ac:dyDescent="0.4">
      <c r="A28327">
        <f t="shared" si="884"/>
        <v>28326</v>
      </c>
      <c r="B28327" s="1" t="s">
        <v>41677</v>
      </c>
      <c r="C28327" s="1" t="s">
        <v>41676</v>
      </c>
      <c r="D28327" t="str">
        <f t="shared" si="885"/>
        <v>insert into `sei` (`id`, `name`, `yomi`) values ('28326', '道場', 'どうじょう');</v>
      </c>
    </row>
    <row r="28328" spans="1:4" x14ac:dyDescent="0.4">
      <c r="A28328">
        <f t="shared" si="884"/>
        <v>28327</v>
      </c>
      <c r="B28328" s="1" t="s">
        <v>41457</v>
      </c>
      <c r="C28328" s="1" t="s">
        <v>41676</v>
      </c>
      <c r="D28328" t="str">
        <f t="shared" si="885"/>
        <v>insert into `sei` (`id`, `name`, `yomi`) values ('28327', '堂上', 'どうじょう');</v>
      </c>
    </row>
    <row r="28329" spans="1:4" x14ac:dyDescent="0.4">
      <c r="A28329">
        <f t="shared" si="884"/>
        <v>28328</v>
      </c>
      <c r="B28329" s="1" t="s">
        <v>41678</v>
      </c>
      <c r="C28329" s="1" t="s">
        <v>41676</v>
      </c>
      <c r="D28329" t="str">
        <f t="shared" si="885"/>
        <v>insert into `sei` (`id`, `name`, `yomi`) values ('28328', '道城', 'どうじょう');</v>
      </c>
    </row>
    <row r="28330" spans="1:4" x14ac:dyDescent="0.4">
      <c r="A28330">
        <f t="shared" si="884"/>
        <v>28329</v>
      </c>
      <c r="B28330" s="1" t="s">
        <v>41535</v>
      </c>
      <c r="C28330" s="1" t="s">
        <v>41676</v>
      </c>
      <c r="D28330" t="str">
        <f t="shared" si="885"/>
        <v>insert into `sei` (`id`, `name`, `yomi`) values ('28329', '銅城', 'どうじょう');</v>
      </c>
    </row>
    <row r="28331" spans="1:4" x14ac:dyDescent="0.4">
      <c r="A28331">
        <f t="shared" si="884"/>
        <v>28330</v>
      </c>
      <c r="B28331" s="1" t="s">
        <v>41679</v>
      </c>
      <c r="C28331" s="1" t="s">
        <v>41680</v>
      </c>
      <c r="D28331" t="str">
        <f t="shared" si="885"/>
        <v>insert into `sei` (`id`, `name`, `yomi`) values ('28330', '東上別符', 'とうじょうべっぷ');</v>
      </c>
    </row>
    <row r="28332" spans="1:4" x14ac:dyDescent="0.4">
      <c r="A28332">
        <f t="shared" si="884"/>
        <v>28331</v>
      </c>
      <c r="B28332" s="1" t="s">
        <v>41681</v>
      </c>
      <c r="C28332" s="1" t="s">
        <v>41682</v>
      </c>
      <c r="D28332" t="str">
        <f t="shared" si="885"/>
        <v>insert into `sei` (`id`, `name`, `yomi`) values ('28331', '堂尻', 'どうじり');</v>
      </c>
    </row>
    <row r="28333" spans="1:4" x14ac:dyDescent="0.4">
      <c r="A28333">
        <f t="shared" si="884"/>
        <v>28332</v>
      </c>
      <c r="B28333" s="1" t="s">
        <v>41683</v>
      </c>
      <c r="C28333" s="1" t="s">
        <v>41684</v>
      </c>
      <c r="D28333" t="str">
        <f t="shared" si="885"/>
        <v>insert into `sei` (`id`, `name`, `yomi`) values ('28332', '東新', 'とうしん');</v>
      </c>
    </row>
    <row r="28334" spans="1:4" x14ac:dyDescent="0.4">
      <c r="A28334">
        <f t="shared" si="884"/>
        <v>28333</v>
      </c>
      <c r="B28334" s="1" t="s">
        <v>41685</v>
      </c>
      <c r="C28334" s="1" t="s">
        <v>41686</v>
      </c>
      <c r="D28334" t="str">
        <f t="shared" si="885"/>
        <v>insert into `sei` (`id`, `name`, `yomi`) values ('28333', '唐仁原', 'とうじんばら');</v>
      </c>
    </row>
    <row r="28335" spans="1:4" x14ac:dyDescent="0.4">
      <c r="A28335">
        <f t="shared" si="884"/>
        <v>28334</v>
      </c>
      <c r="B28335" s="1" t="s">
        <v>41687</v>
      </c>
      <c r="C28335" s="1" t="s">
        <v>41688</v>
      </c>
      <c r="D28335" t="str">
        <f t="shared" si="885"/>
        <v>insert into `sei` (`id`, `name`, `yomi`) values ('28334', '塔筋', 'とうすじ');</v>
      </c>
    </row>
    <row r="28336" spans="1:4" x14ac:dyDescent="0.4">
      <c r="A28336">
        <f t="shared" si="884"/>
        <v>28335</v>
      </c>
      <c r="B28336" s="1" t="s">
        <v>41689</v>
      </c>
      <c r="C28336" s="1" t="s">
        <v>41690</v>
      </c>
      <c r="D28336" t="str">
        <f t="shared" si="885"/>
        <v>insert into `sei` (`id`, `name`, `yomi`) values ('28335', '當瀬', 'とうせ');</v>
      </c>
    </row>
    <row r="28337" spans="1:4" x14ac:dyDescent="0.4">
      <c r="A28337">
        <f t="shared" si="884"/>
        <v>28336</v>
      </c>
      <c r="B28337" s="1" t="s">
        <v>1672</v>
      </c>
      <c r="C28337" s="1" t="s">
        <v>41690</v>
      </c>
      <c r="D28337" t="str">
        <f t="shared" si="885"/>
        <v>insert into `sei` (`id`, `name`, `yomi`) values ('28336', '東瀬', 'とうせ');</v>
      </c>
    </row>
    <row r="28338" spans="1:4" x14ac:dyDescent="0.4">
      <c r="A28338">
        <f t="shared" si="884"/>
        <v>28337</v>
      </c>
      <c r="B28338" s="1" t="s">
        <v>41691</v>
      </c>
      <c r="C28338" s="1" t="s">
        <v>41692</v>
      </c>
      <c r="D28338" t="str">
        <f t="shared" si="885"/>
        <v>insert into `sei` (`id`, `name`, `yomi`) values ('28337', '道関', 'どうせき');</v>
      </c>
    </row>
    <row r="28339" spans="1:4" x14ac:dyDescent="0.4">
      <c r="A28339">
        <f t="shared" si="884"/>
        <v>28338</v>
      </c>
      <c r="B28339" s="1" t="s">
        <v>41629</v>
      </c>
      <c r="C28339" s="1" t="s">
        <v>41693</v>
      </c>
      <c r="D28339" t="str">
        <f t="shared" si="885"/>
        <v>insert into `sei` (`id`, `name`, `yomi`) values ('28338', '堂迫', 'どうせこ');</v>
      </c>
    </row>
    <row r="28340" spans="1:4" x14ac:dyDescent="0.4">
      <c r="A28340">
        <f t="shared" si="884"/>
        <v>28339</v>
      </c>
      <c r="B28340" s="1" t="s">
        <v>41694</v>
      </c>
      <c r="C28340" s="1" t="s">
        <v>41695</v>
      </c>
      <c r="D28340" t="str">
        <f t="shared" si="885"/>
        <v>insert into `sei` (`id`, `name`, `yomi`) values ('28339', '東泉', 'とうせん');</v>
      </c>
    </row>
    <row r="28341" spans="1:4" x14ac:dyDescent="0.4">
      <c r="A28341">
        <f t="shared" si="884"/>
        <v>28340</v>
      </c>
      <c r="B28341" s="1" t="s">
        <v>41696</v>
      </c>
      <c r="C28341" s="1" t="s">
        <v>41695</v>
      </c>
      <c r="D28341" t="str">
        <f t="shared" si="885"/>
        <v>insert into `sei` (`id`, `name`, `yomi`) values ('28340', '東仙', 'とうせん');</v>
      </c>
    </row>
    <row r="28342" spans="1:4" x14ac:dyDescent="0.4">
      <c r="A28342">
        <f t="shared" si="884"/>
        <v>28341</v>
      </c>
      <c r="B28342" s="1" t="s">
        <v>41697</v>
      </c>
      <c r="C28342" s="1" t="s">
        <v>41698</v>
      </c>
      <c r="D28342" t="str">
        <f t="shared" si="885"/>
        <v>insert into `sei` (`id`, `name`, `yomi`) values ('28341', '道先', 'どうせん');</v>
      </c>
    </row>
    <row r="28343" spans="1:4" x14ac:dyDescent="0.4">
      <c r="A28343">
        <f t="shared" si="884"/>
        <v>28342</v>
      </c>
      <c r="B28343" s="1" t="s">
        <v>41699</v>
      </c>
      <c r="C28343" s="1" t="s">
        <v>41698</v>
      </c>
      <c r="D28343" t="str">
        <f t="shared" si="885"/>
        <v>insert into `sei` (`id`, `name`, `yomi`) values ('28342', '道仙', 'どうせん');</v>
      </c>
    </row>
    <row r="28344" spans="1:4" x14ac:dyDescent="0.4">
      <c r="A28344">
        <f t="shared" si="884"/>
        <v>28343</v>
      </c>
      <c r="B28344" s="1" t="s">
        <v>41700</v>
      </c>
      <c r="C28344" s="1" t="s">
        <v>41701</v>
      </c>
      <c r="D28344" t="str">
        <f t="shared" si="885"/>
        <v>insert into `sei` (`id`, `name`, `yomi`) values ('28343', '堂前', 'どうぜん');</v>
      </c>
    </row>
    <row r="28345" spans="1:4" x14ac:dyDescent="0.4">
      <c r="A28345">
        <f t="shared" si="884"/>
        <v>28344</v>
      </c>
      <c r="B28345" s="1" t="s">
        <v>41702</v>
      </c>
      <c r="C28345" s="1" t="s">
        <v>41701</v>
      </c>
      <c r="D28345" t="str">
        <f t="shared" si="885"/>
        <v>insert into `sei` (`id`, `name`, `yomi`) values ('28344', '道善', 'どうぜん');</v>
      </c>
    </row>
    <row r="28346" spans="1:4" x14ac:dyDescent="0.4">
      <c r="A28346">
        <f t="shared" si="884"/>
        <v>28345</v>
      </c>
      <c r="B28346" s="1" t="s">
        <v>41703</v>
      </c>
      <c r="C28346" s="1" t="s">
        <v>41701</v>
      </c>
      <c r="D28346" t="str">
        <f t="shared" si="885"/>
        <v>insert into `sei` (`id`, `name`, `yomi`) values ('28345', '同前', 'どうぜん');</v>
      </c>
    </row>
    <row r="28347" spans="1:4" x14ac:dyDescent="0.4">
      <c r="A28347">
        <f t="shared" si="884"/>
        <v>28346</v>
      </c>
      <c r="B28347" s="1" t="s">
        <v>41704</v>
      </c>
      <c r="C28347" s="1" t="s">
        <v>41701</v>
      </c>
      <c r="D28347" t="str">
        <f t="shared" si="885"/>
        <v>insert into `sei` (`id`, `name`, `yomi`) values ('28346', '道前', 'どうぜん');</v>
      </c>
    </row>
    <row r="28348" spans="1:4" x14ac:dyDescent="0.4">
      <c r="A28348">
        <f t="shared" si="884"/>
        <v>28347</v>
      </c>
      <c r="B28348" s="1" t="s">
        <v>41705</v>
      </c>
      <c r="C28348" s="1" t="s">
        <v>41706</v>
      </c>
      <c r="D28348" t="str">
        <f t="shared" si="885"/>
        <v>insert into `sei` (`id`, `name`, `yomi`) values ('28347', '堂薗', 'どうぞの');</v>
      </c>
    </row>
    <row r="28349" spans="1:4" x14ac:dyDescent="0.4">
      <c r="A28349">
        <f t="shared" si="884"/>
        <v>28348</v>
      </c>
      <c r="B28349" s="1" t="s">
        <v>41707</v>
      </c>
      <c r="C28349" s="1" t="s">
        <v>41706</v>
      </c>
      <c r="D28349" t="str">
        <f t="shared" si="885"/>
        <v>insert into `sei` (`id`, `name`, `yomi`) values ('28348', '堂園', 'どうぞの');</v>
      </c>
    </row>
    <row r="28350" spans="1:4" x14ac:dyDescent="0.4">
      <c r="A28350">
        <f t="shared" si="884"/>
        <v>28349</v>
      </c>
      <c r="B28350" s="1" t="s">
        <v>41708</v>
      </c>
      <c r="C28350" s="1" t="s">
        <v>41706</v>
      </c>
      <c r="D28350" t="str">
        <f t="shared" si="885"/>
        <v>insert into `sei` (`id`, `name`, `yomi`) values ('28349', '道園', 'どうぞの');</v>
      </c>
    </row>
    <row r="28351" spans="1:4" x14ac:dyDescent="0.4">
      <c r="A28351">
        <f t="shared" si="884"/>
        <v>28350</v>
      </c>
      <c r="B28351" s="1" t="s">
        <v>41709</v>
      </c>
      <c r="C28351" s="1" t="s">
        <v>41710</v>
      </c>
      <c r="D28351" t="str">
        <f t="shared" si="885"/>
        <v>insert into `sei` (`id`, `name`, `yomi`) values ('28350', '当尊', 'とうそん');</v>
      </c>
    </row>
    <row r="28352" spans="1:4" x14ac:dyDescent="0.4">
      <c r="A28352">
        <f t="shared" si="884"/>
        <v>28351</v>
      </c>
      <c r="B28352" s="1" t="s">
        <v>41711</v>
      </c>
      <c r="C28352" s="1" t="s">
        <v>41712</v>
      </c>
      <c r="D28352" t="str">
        <f t="shared" si="885"/>
        <v>insert into `sei` (`id`, `name`, `yomi`) values ('28351', '刀田', 'とうだ');</v>
      </c>
    </row>
    <row r="28353" spans="1:4" x14ac:dyDescent="0.4">
      <c r="A28353">
        <f t="shared" si="884"/>
        <v>28352</v>
      </c>
      <c r="B28353" s="1" t="s">
        <v>41713</v>
      </c>
      <c r="C28353" s="1" t="s">
        <v>41712</v>
      </c>
      <c r="D28353" t="str">
        <f t="shared" si="885"/>
        <v>insert into `sei` (`id`, `name`, `yomi`) values ('28352', '燈田', 'とうだ');</v>
      </c>
    </row>
    <row r="28354" spans="1:4" x14ac:dyDescent="0.4">
      <c r="A28354">
        <f t="shared" ref="A28354:A28417" si="886">ROW()-1</f>
        <v>28353</v>
      </c>
      <c r="B28354" s="1" t="s">
        <v>41714</v>
      </c>
      <c r="C28354" s="1" t="s">
        <v>41712</v>
      </c>
      <c r="D28354" t="str">
        <f t="shared" ref="D28354:D28417" si="887">CONCATENATE($E$1,A28354,$F$1,B28354,$G$1,C28354,$H$1)</f>
        <v>insert into `sei` (`id`, `name`, `yomi`) values ('28353', '任田', 'とうだ');</v>
      </c>
    </row>
    <row r="28355" spans="1:4" x14ac:dyDescent="0.4">
      <c r="A28355">
        <f t="shared" si="886"/>
        <v>28354</v>
      </c>
      <c r="B28355" s="1" t="s">
        <v>1695</v>
      </c>
      <c r="C28355" s="1" t="s">
        <v>41712</v>
      </c>
      <c r="D28355" t="str">
        <f t="shared" si="887"/>
        <v>insert into `sei` (`id`, `name`, `yomi`) values ('28354', '東田', 'とうだ');</v>
      </c>
    </row>
    <row r="28356" spans="1:4" x14ac:dyDescent="0.4">
      <c r="A28356">
        <f t="shared" si="886"/>
        <v>28355</v>
      </c>
      <c r="B28356" s="1" t="s">
        <v>41715</v>
      </c>
      <c r="C28356" s="1" t="s">
        <v>41712</v>
      </c>
      <c r="D28356" t="str">
        <f t="shared" si="887"/>
        <v>insert into `sei` (`id`, `name`, `yomi`) values ('28355', '当田', 'とうだ');</v>
      </c>
    </row>
    <row r="28357" spans="1:4" x14ac:dyDescent="0.4">
      <c r="A28357">
        <f t="shared" si="886"/>
        <v>28356</v>
      </c>
      <c r="B28357" s="1" t="s">
        <v>41716</v>
      </c>
      <c r="C28357" s="1" t="s">
        <v>41712</v>
      </c>
      <c r="D28357" t="str">
        <f t="shared" si="887"/>
        <v>insert into `sei` (`id`, `name`, `yomi`) values ('28356', '當田', 'とうだ');</v>
      </c>
    </row>
    <row r="28358" spans="1:4" x14ac:dyDescent="0.4">
      <c r="A28358">
        <f t="shared" si="886"/>
        <v>28357</v>
      </c>
      <c r="B28358" s="1" t="s">
        <v>41717</v>
      </c>
      <c r="C28358" s="1" t="s">
        <v>41718</v>
      </c>
      <c r="D28358" t="str">
        <f t="shared" si="887"/>
        <v>insert into `sei` (`id`, `name`, `yomi`) values ('28357', '堂田', 'どうた');</v>
      </c>
    </row>
    <row r="28359" spans="1:4" x14ac:dyDescent="0.4">
      <c r="A28359">
        <f t="shared" si="886"/>
        <v>28358</v>
      </c>
      <c r="B28359" s="1" t="s">
        <v>41717</v>
      </c>
      <c r="C28359" s="1" t="s">
        <v>41719</v>
      </c>
      <c r="D28359" t="str">
        <f t="shared" si="887"/>
        <v>insert into `sei` (`id`, `name`, `yomi`) values ('28358', '堂田', 'どうだ');</v>
      </c>
    </row>
    <row r="28360" spans="1:4" x14ac:dyDescent="0.4">
      <c r="A28360">
        <f t="shared" si="886"/>
        <v>28359</v>
      </c>
      <c r="B28360" s="1" t="s">
        <v>41720</v>
      </c>
      <c r="C28360" s="1" t="s">
        <v>41721</v>
      </c>
      <c r="D28360" t="str">
        <f t="shared" si="887"/>
        <v>insert into `sei` (`id`, `name`, `yomi`) values ('28359', '東岱', 'とうだい');</v>
      </c>
    </row>
    <row r="28361" spans="1:4" x14ac:dyDescent="0.4">
      <c r="A28361">
        <f t="shared" si="886"/>
        <v>28360</v>
      </c>
      <c r="B28361" s="1" t="s">
        <v>41722</v>
      </c>
      <c r="C28361" s="1" t="s">
        <v>41723</v>
      </c>
      <c r="D28361" t="str">
        <f t="shared" si="887"/>
        <v>insert into `sei` (`id`, `name`, `yomi`) values ('28360', '道躰', 'どうたい');</v>
      </c>
    </row>
    <row r="28362" spans="1:4" x14ac:dyDescent="0.4">
      <c r="A28362">
        <f t="shared" si="886"/>
        <v>28361</v>
      </c>
      <c r="B28362" s="1" t="s">
        <v>41724</v>
      </c>
      <c r="C28362" s="1" t="s">
        <v>41725</v>
      </c>
      <c r="D28362" t="str">
        <f t="shared" si="887"/>
        <v>insert into `sei` (`id`, `name`, `yomi`) values ('28361', '藤武', 'とうたけ');</v>
      </c>
    </row>
    <row r="28363" spans="1:4" x14ac:dyDescent="0.4">
      <c r="A28363">
        <f t="shared" si="886"/>
        <v>28362</v>
      </c>
      <c r="B28363" s="1" t="s">
        <v>1703</v>
      </c>
      <c r="C28363" s="1" t="s">
        <v>41726</v>
      </c>
      <c r="D28363" t="str">
        <f t="shared" si="887"/>
        <v>insert into `sei` (`id`, `name`, `yomi`) values ('28362', '東谷', 'とうたに');</v>
      </c>
    </row>
    <row r="28364" spans="1:4" x14ac:dyDescent="0.4">
      <c r="A28364">
        <f t="shared" si="886"/>
        <v>28363</v>
      </c>
      <c r="B28364" s="1" t="s">
        <v>41727</v>
      </c>
      <c r="C28364" s="1" t="s">
        <v>41728</v>
      </c>
      <c r="D28364" t="str">
        <f t="shared" si="887"/>
        <v>insert into `sei` (`id`, `name`, `yomi`) values ('28363', '堂谷', 'どうたに');</v>
      </c>
    </row>
    <row r="28365" spans="1:4" x14ac:dyDescent="0.4">
      <c r="A28365">
        <f t="shared" si="886"/>
        <v>28364</v>
      </c>
      <c r="B28365" s="1" t="s">
        <v>41729</v>
      </c>
      <c r="C28365" s="1" t="s">
        <v>41730</v>
      </c>
      <c r="D28365" t="str">
        <f t="shared" si="887"/>
        <v>insert into `sei` (`id`, `name`, `yomi`) values ('28364', '洞田貫', 'どうたぬき');</v>
      </c>
    </row>
    <row r="28366" spans="1:4" x14ac:dyDescent="0.4">
      <c r="A28366">
        <f t="shared" si="886"/>
        <v>28365</v>
      </c>
      <c r="B28366" s="1" t="s">
        <v>41731</v>
      </c>
      <c r="C28366" s="1" t="s">
        <v>41732</v>
      </c>
      <c r="D28366" t="str">
        <f t="shared" si="887"/>
        <v>insert into `sei` (`id`, `name`, `yomi`) values ('28365', '道丹', 'どうたん');</v>
      </c>
    </row>
    <row r="28367" spans="1:4" x14ac:dyDescent="0.4">
      <c r="A28367">
        <f t="shared" si="886"/>
        <v>28366</v>
      </c>
      <c r="B28367" s="1" t="s">
        <v>41733</v>
      </c>
      <c r="C28367" s="1" t="s">
        <v>41734</v>
      </c>
      <c r="D28367" t="str">
        <f t="shared" si="887"/>
        <v>insert into `sei` (`id`, `name`, `yomi`) values ('28366', '堂段', 'どうだん');</v>
      </c>
    </row>
    <row r="28368" spans="1:4" x14ac:dyDescent="0.4">
      <c r="A28368">
        <f t="shared" si="886"/>
        <v>28367</v>
      </c>
      <c r="B28368" s="1" t="s">
        <v>41735</v>
      </c>
      <c r="C28368" s="1" t="s">
        <v>41736</v>
      </c>
      <c r="D28368" t="str">
        <f t="shared" si="887"/>
        <v>insert into `sei` (`id`, `name`, `yomi`) values ('28367', '東地', 'とうち');</v>
      </c>
    </row>
    <row r="28369" spans="1:4" x14ac:dyDescent="0.4">
      <c r="A28369">
        <f t="shared" si="886"/>
        <v>28368</v>
      </c>
      <c r="B28369" s="1" t="s">
        <v>41737</v>
      </c>
      <c r="C28369" s="1" t="s">
        <v>41736</v>
      </c>
      <c r="D28369" t="str">
        <f t="shared" si="887"/>
        <v>insert into `sei` (`id`, `name`, `yomi`) values ('28368', '斗内', 'とうち');</v>
      </c>
    </row>
    <row r="28370" spans="1:4" x14ac:dyDescent="0.4">
      <c r="A28370">
        <f t="shared" si="886"/>
        <v>28369</v>
      </c>
      <c r="B28370" s="1" t="s">
        <v>41738</v>
      </c>
      <c r="C28370" s="1" t="s">
        <v>41736</v>
      </c>
      <c r="D28370" t="str">
        <f t="shared" si="887"/>
        <v>insert into `sei` (`id`, `name`, `yomi`) values ('28369', '當内', 'とうち');</v>
      </c>
    </row>
    <row r="28371" spans="1:4" x14ac:dyDescent="0.4">
      <c r="A28371">
        <f t="shared" si="886"/>
        <v>28370</v>
      </c>
      <c r="B28371" s="1" t="s">
        <v>41739</v>
      </c>
      <c r="C28371" s="1" t="s">
        <v>41740</v>
      </c>
      <c r="D28371" t="str">
        <f t="shared" si="887"/>
        <v>insert into `sei` (`id`, `name`, `yomi`) values ('28370', '堂地', 'どうち');</v>
      </c>
    </row>
    <row r="28372" spans="1:4" x14ac:dyDescent="0.4">
      <c r="A28372">
        <f t="shared" si="886"/>
        <v>28371</v>
      </c>
      <c r="B28372" s="1" t="s">
        <v>41741</v>
      </c>
      <c r="C28372" s="1" t="s">
        <v>41740</v>
      </c>
      <c r="D28372" t="str">
        <f t="shared" si="887"/>
        <v>insert into `sei` (`id`, `name`, `yomi`) values ('28371', '道智', 'どうち');</v>
      </c>
    </row>
    <row r="28373" spans="1:4" x14ac:dyDescent="0.4">
      <c r="A28373">
        <f t="shared" si="886"/>
        <v>28372</v>
      </c>
      <c r="B28373" s="1" t="s">
        <v>41742</v>
      </c>
      <c r="C28373" s="1" t="s">
        <v>41740</v>
      </c>
      <c r="D28373" t="str">
        <f t="shared" si="887"/>
        <v>insert into `sei` (`id`, `name`, `yomi`) values ('28372', '道地', 'どうち');</v>
      </c>
    </row>
    <row r="28374" spans="1:4" x14ac:dyDescent="0.4">
      <c r="A28374">
        <f t="shared" si="886"/>
        <v>28373</v>
      </c>
      <c r="B28374" s="1" t="s">
        <v>41743</v>
      </c>
      <c r="C28374" s="1" t="s">
        <v>41744</v>
      </c>
      <c r="D28374" t="str">
        <f t="shared" si="887"/>
        <v>insert into `sei` (`id`, `name`, `yomi`) values ('28373', '銅直', 'どうちょく');</v>
      </c>
    </row>
    <row r="28375" spans="1:4" x14ac:dyDescent="0.4">
      <c r="A28375">
        <f t="shared" si="886"/>
        <v>28374</v>
      </c>
      <c r="B28375" s="1" t="s">
        <v>41745</v>
      </c>
      <c r="C28375" s="1" t="s">
        <v>41746</v>
      </c>
      <c r="D28375" t="str">
        <f t="shared" si="887"/>
        <v>insert into `sei` (`id`, `name`, `yomi`) values ('28374', '堂珍', 'どうちん');</v>
      </c>
    </row>
    <row r="28376" spans="1:4" x14ac:dyDescent="0.4">
      <c r="A28376">
        <f t="shared" si="886"/>
        <v>28375</v>
      </c>
      <c r="B28376" s="1" t="s">
        <v>41747</v>
      </c>
      <c r="C28376" s="1" t="s">
        <v>41746</v>
      </c>
      <c r="D28376" t="str">
        <f t="shared" si="887"/>
        <v>insert into `sei` (`id`, `name`, `yomi`) values ('28375', '道鎮', 'どうちん');</v>
      </c>
    </row>
    <row r="28377" spans="1:4" x14ac:dyDescent="0.4">
      <c r="A28377">
        <f t="shared" si="886"/>
        <v>28376</v>
      </c>
      <c r="B28377" s="1" t="s">
        <v>41748</v>
      </c>
      <c r="C28377" s="1" t="s">
        <v>41749</v>
      </c>
      <c r="D28377" t="str">
        <f t="shared" si="887"/>
        <v>insert into `sei` (`id`, `name`, `yomi`) values ('28376', '当津', 'とうつ');</v>
      </c>
    </row>
    <row r="28378" spans="1:4" x14ac:dyDescent="0.4">
      <c r="A28378">
        <f t="shared" si="886"/>
        <v>28377</v>
      </c>
      <c r="B28378" s="1" t="s">
        <v>41750</v>
      </c>
      <c r="C28378" s="1" t="s">
        <v>41751</v>
      </c>
      <c r="D28378" t="str">
        <f t="shared" si="887"/>
        <v>insert into `sei` (`id`, `name`, `yomi`) values ('28377', '當津', 'とうづ');</v>
      </c>
    </row>
    <row r="28379" spans="1:4" x14ac:dyDescent="0.4">
      <c r="A28379">
        <f t="shared" si="886"/>
        <v>28378</v>
      </c>
      <c r="B28379" s="1" t="s">
        <v>41752</v>
      </c>
      <c r="C28379" s="1" t="s">
        <v>41753</v>
      </c>
      <c r="D28379" t="str">
        <f t="shared" si="887"/>
        <v>insert into `sei` (`id`, `name`, `yomi`) values ('28378', '道津', 'どうつ');</v>
      </c>
    </row>
    <row r="28380" spans="1:4" x14ac:dyDescent="0.4">
      <c r="A28380">
        <f t="shared" si="886"/>
        <v>28379</v>
      </c>
      <c r="B28380" s="1" t="s">
        <v>41754</v>
      </c>
      <c r="C28380" s="1" t="s">
        <v>41755</v>
      </c>
      <c r="D28380" t="str">
        <f t="shared" si="887"/>
        <v>insert into `sei` (`id`, `name`, `yomi`) values ('28379', '東塚', 'とうづか');</v>
      </c>
    </row>
    <row r="28381" spans="1:4" x14ac:dyDescent="0.4">
      <c r="A28381">
        <f t="shared" si="886"/>
        <v>28380</v>
      </c>
      <c r="B28381" s="1" t="s">
        <v>41756</v>
      </c>
      <c r="C28381" s="1" t="s">
        <v>41757</v>
      </c>
      <c r="D28381" t="str">
        <f t="shared" si="887"/>
        <v>insert into `sei` (`id`, `name`, `yomi`) values ('28380', '東辻', 'とうつじ');</v>
      </c>
    </row>
    <row r="28382" spans="1:4" x14ac:dyDescent="0.4">
      <c r="A28382">
        <f t="shared" si="886"/>
        <v>28381</v>
      </c>
      <c r="B28382" s="1" t="s">
        <v>41758</v>
      </c>
      <c r="C28382" s="1" t="s">
        <v>41759</v>
      </c>
      <c r="D28382" t="str">
        <f t="shared" si="887"/>
        <v>insert into `sei` (`id`, `name`, `yomi`) values ('28381', '東常', 'とうつね');</v>
      </c>
    </row>
    <row r="28383" spans="1:4" x14ac:dyDescent="0.4">
      <c r="A28383">
        <f t="shared" si="886"/>
        <v>28382</v>
      </c>
      <c r="B28383" s="1" t="s">
        <v>41760</v>
      </c>
      <c r="C28383" s="1" t="s">
        <v>41761</v>
      </c>
      <c r="D28383" t="str">
        <f t="shared" si="887"/>
        <v>insert into `sei` (`id`, `name`, `yomi`) values ('28382', '東出', 'とうで');</v>
      </c>
    </row>
    <row r="28384" spans="1:4" x14ac:dyDescent="0.4">
      <c r="A28384">
        <f t="shared" si="886"/>
        <v>28383</v>
      </c>
      <c r="B28384" s="1" t="s">
        <v>41762</v>
      </c>
      <c r="C28384" s="1" t="s">
        <v>41763</v>
      </c>
      <c r="D28384" t="str">
        <f t="shared" si="887"/>
        <v>insert into `sei` (`id`, `name`, `yomi`) values ('28383', '東寺', 'とうでら');</v>
      </c>
    </row>
    <row r="28385" spans="1:4" x14ac:dyDescent="0.4">
      <c r="A28385">
        <f t="shared" si="886"/>
        <v>28384</v>
      </c>
      <c r="B28385" s="1" t="s">
        <v>41764</v>
      </c>
      <c r="C28385" s="1" t="s">
        <v>41765</v>
      </c>
      <c r="D28385" t="str">
        <f t="shared" si="887"/>
        <v>insert into `sei` (`id`, `name`, `yomi`) values ('28384', '堂寺', 'どうてら');</v>
      </c>
    </row>
    <row r="28386" spans="1:4" x14ac:dyDescent="0.4">
      <c r="A28386">
        <f t="shared" si="886"/>
        <v>28385</v>
      </c>
      <c r="B28386" s="1" t="s">
        <v>41766</v>
      </c>
      <c r="C28386" s="1" t="s">
        <v>41767</v>
      </c>
      <c r="D28386" t="str">
        <f t="shared" si="887"/>
        <v>insert into `sei` (`id`, `name`, `yomi`) values ('28385', '道伝', 'どうでん');</v>
      </c>
    </row>
    <row r="28387" spans="1:4" x14ac:dyDescent="0.4">
      <c r="A28387">
        <f t="shared" si="886"/>
        <v>28386</v>
      </c>
      <c r="B28387" s="1" t="s">
        <v>41768</v>
      </c>
      <c r="C28387" s="1" t="s">
        <v>41767</v>
      </c>
      <c r="D28387" t="str">
        <f t="shared" si="887"/>
        <v>insert into `sei` (`id`, `name`, `yomi`) values ('28386', '道傳', 'どうでん');</v>
      </c>
    </row>
    <row r="28388" spans="1:4" x14ac:dyDescent="0.4">
      <c r="A28388">
        <f t="shared" si="886"/>
        <v>28387</v>
      </c>
      <c r="B28388" s="1" t="s">
        <v>41769</v>
      </c>
      <c r="C28388" s="1" t="s">
        <v>41770</v>
      </c>
      <c r="D28388" t="str">
        <f t="shared" si="887"/>
        <v>insert into `sei` (`id`, `name`, `yomi`) values ('28387', '堂土', 'どうど');</v>
      </c>
    </row>
    <row r="28389" spans="1:4" x14ac:dyDescent="0.4">
      <c r="A28389">
        <f t="shared" si="886"/>
        <v>28388</v>
      </c>
      <c r="B28389" s="1" t="s">
        <v>41771</v>
      </c>
      <c r="C28389" s="1" t="s">
        <v>41770</v>
      </c>
      <c r="D28389" t="str">
        <f t="shared" si="887"/>
        <v>insert into `sei` (`id`, `name`, `yomi`) values ('28388', '百々', 'どうど');</v>
      </c>
    </row>
    <row r="28390" spans="1:4" x14ac:dyDescent="0.4">
      <c r="A28390">
        <f t="shared" si="886"/>
        <v>28389</v>
      </c>
      <c r="B28390" s="1" t="s">
        <v>41772</v>
      </c>
      <c r="C28390" s="1" t="s">
        <v>41773</v>
      </c>
      <c r="D28390" t="str">
        <f t="shared" si="887"/>
        <v>insert into `sei` (`id`, `name`, `yomi`) values ('28389', '東藤', 'とうどう');</v>
      </c>
    </row>
    <row r="28391" spans="1:4" x14ac:dyDescent="0.4">
      <c r="A28391">
        <f t="shared" si="886"/>
        <v>28390</v>
      </c>
      <c r="B28391" s="1" t="s">
        <v>41774</v>
      </c>
      <c r="C28391" s="1" t="s">
        <v>41773</v>
      </c>
      <c r="D28391" t="str">
        <f t="shared" si="887"/>
        <v>insert into `sei` (`id`, `name`, `yomi`) values ('28390', '東童', 'とうどう');</v>
      </c>
    </row>
    <row r="28392" spans="1:4" x14ac:dyDescent="0.4">
      <c r="A28392">
        <f t="shared" si="886"/>
        <v>28391</v>
      </c>
      <c r="B28392" s="1" t="s">
        <v>41775</v>
      </c>
      <c r="C28392" s="1" t="s">
        <v>41773</v>
      </c>
      <c r="D28392" t="str">
        <f t="shared" si="887"/>
        <v>insert into `sei` (`id`, `name`, `yomi`) values ('28391', '藤東', 'とうどう');</v>
      </c>
    </row>
    <row r="28393" spans="1:4" x14ac:dyDescent="0.4">
      <c r="A28393">
        <f t="shared" si="886"/>
        <v>28392</v>
      </c>
      <c r="B28393" s="1" t="s">
        <v>41776</v>
      </c>
      <c r="C28393" s="1" t="s">
        <v>41773</v>
      </c>
      <c r="D28393" t="str">
        <f t="shared" si="887"/>
        <v>insert into `sei` (`id`, `name`, `yomi`) values ('28392', '藤堂', 'とうどう');</v>
      </c>
    </row>
    <row r="28394" spans="1:4" x14ac:dyDescent="0.4">
      <c r="A28394">
        <f t="shared" si="886"/>
        <v>28393</v>
      </c>
      <c r="B28394" s="1" t="s">
        <v>41777</v>
      </c>
      <c r="C28394" s="1" t="s">
        <v>41773</v>
      </c>
      <c r="D28394" t="str">
        <f t="shared" si="887"/>
        <v>insert into `sei` (`id`, `name`, `yomi`) values ('28393', '登藤', 'とうどう');</v>
      </c>
    </row>
    <row r="28395" spans="1:4" x14ac:dyDescent="0.4">
      <c r="A28395">
        <f t="shared" si="886"/>
        <v>28394</v>
      </c>
      <c r="B28395" s="1" t="s">
        <v>41778</v>
      </c>
      <c r="C28395" s="1" t="s">
        <v>41773</v>
      </c>
      <c r="D28395" t="str">
        <f t="shared" si="887"/>
        <v>insert into `sei` (`id`, `name`, `yomi`) values ('28394', '東堂', 'とうどう');</v>
      </c>
    </row>
    <row r="28396" spans="1:4" x14ac:dyDescent="0.4">
      <c r="A28396">
        <f t="shared" si="886"/>
        <v>28395</v>
      </c>
      <c r="B28396" s="1" t="s">
        <v>41779</v>
      </c>
      <c r="C28396" s="1" t="s">
        <v>41773</v>
      </c>
      <c r="D28396" t="str">
        <f t="shared" si="887"/>
        <v>insert into `sei` (`id`, `name`, `yomi`) values ('28395', '東道', 'とうどう');</v>
      </c>
    </row>
    <row r="28397" spans="1:4" x14ac:dyDescent="0.4">
      <c r="A28397">
        <f t="shared" si="886"/>
        <v>28396</v>
      </c>
      <c r="B28397" s="1" t="s">
        <v>41780</v>
      </c>
      <c r="C28397" s="1" t="s">
        <v>41773</v>
      </c>
      <c r="D28397" t="str">
        <f t="shared" si="887"/>
        <v>insert into `sei` (`id`, `name`, `yomi`) values ('28396', '藤当', 'とうどう');</v>
      </c>
    </row>
    <row r="28398" spans="1:4" x14ac:dyDescent="0.4">
      <c r="A28398">
        <f t="shared" si="886"/>
        <v>28397</v>
      </c>
      <c r="B28398" s="1" t="s">
        <v>41781</v>
      </c>
      <c r="C28398" s="1" t="s">
        <v>41782</v>
      </c>
      <c r="D28398" t="str">
        <f t="shared" si="887"/>
        <v>insert into `sei` (`id`, `name`, `yomi`) values ('28397', '堂東', 'どうとう');</v>
      </c>
    </row>
    <row r="28399" spans="1:4" x14ac:dyDescent="0.4">
      <c r="A28399">
        <f t="shared" si="886"/>
        <v>28398</v>
      </c>
      <c r="B28399" s="1" t="s">
        <v>41783</v>
      </c>
      <c r="C28399" s="1" t="s">
        <v>41782</v>
      </c>
      <c r="D28399" t="str">
        <f t="shared" si="887"/>
        <v>insert into `sei` (`id`, `name`, `yomi`) values ('28398', '洞筒', 'どうとう');</v>
      </c>
    </row>
    <row r="28400" spans="1:4" x14ac:dyDescent="0.4">
      <c r="A28400">
        <f t="shared" si="886"/>
        <v>28399</v>
      </c>
      <c r="B28400" s="1" t="s">
        <v>41784</v>
      </c>
      <c r="C28400" s="1" t="s">
        <v>41782</v>
      </c>
      <c r="D28400" t="str">
        <f t="shared" si="887"/>
        <v>insert into `sei` (`id`, `name`, `yomi`) values ('28399', '堂藤', 'どうとう');</v>
      </c>
    </row>
    <row r="28401" spans="1:4" x14ac:dyDescent="0.4">
      <c r="A28401">
        <f t="shared" si="886"/>
        <v>28400</v>
      </c>
      <c r="B28401" s="1" t="s">
        <v>41785</v>
      </c>
      <c r="C28401" s="1" t="s">
        <v>41782</v>
      </c>
      <c r="D28401" t="str">
        <f t="shared" si="887"/>
        <v>insert into `sei` (`id`, `name`, `yomi`) values ('28400', '道東', 'どうとう');</v>
      </c>
    </row>
    <row r="28402" spans="1:4" x14ac:dyDescent="0.4">
      <c r="A28402">
        <f t="shared" si="886"/>
        <v>28401</v>
      </c>
      <c r="B28402" s="1" t="s">
        <v>41786</v>
      </c>
      <c r="C28402" s="1" t="s">
        <v>41787</v>
      </c>
      <c r="D28402" t="str">
        <f t="shared" si="887"/>
        <v>insert into `sei` (`id`, `name`, `yomi`) values ('28401', '動道', 'どうどう');</v>
      </c>
    </row>
    <row r="28403" spans="1:4" x14ac:dyDescent="0.4">
      <c r="A28403">
        <f t="shared" si="886"/>
        <v>28402</v>
      </c>
      <c r="B28403" s="1" t="s">
        <v>41771</v>
      </c>
      <c r="C28403" s="1" t="s">
        <v>41787</v>
      </c>
      <c r="D28403" t="str">
        <f t="shared" si="887"/>
        <v>insert into `sei` (`id`, `name`, `yomi`) values ('28402', '百々', 'どうどう');</v>
      </c>
    </row>
    <row r="28404" spans="1:4" x14ac:dyDescent="0.4">
      <c r="A28404">
        <f t="shared" si="886"/>
        <v>28403</v>
      </c>
      <c r="B28404" s="1" t="s">
        <v>41788</v>
      </c>
      <c r="C28404" s="1" t="s">
        <v>41789</v>
      </c>
      <c r="D28404" t="str">
        <f t="shared" si="887"/>
        <v>insert into `sei` (`id`, `name`, `yomi`) values ('28403', '堂徳', 'どうとく');</v>
      </c>
    </row>
    <row r="28405" spans="1:4" x14ac:dyDescent="0.4">
      <c r="A28405">
        <f t="shared" si="886"/>
        <v>28404</v>
      </c>
      <c r="B28405" s="1" t="s">
        <v>41790</v>
      </c>
      <c r="C28405" s="1" t="s">
        <v>41789</v>
      </c>
      <c r="D28405" t="str">
        <f t="shared" si="887"/>
        <v>insert into `sei` (`id`, `name`, `yomi`) values ('28404', '道徳', 'どうとく');</v>
      </c>
    </row>
    <row r="28406" spans="1:4" x14ac:dyDescent="0.4">
      <c r="A28406">
        <f t="shared" si="886"/>
        <v>28405</v>
      </c>
      <c r="B28406" s="1" t="s">
        <v>41791</v>
      </c>
      <c r="C28406" s="1" t="s">
        <v>41792</v>
      </c>
      <c r="D28406" t="str">
        <f t="shared" si="887"/>
        <v>insert into `sei` (`id`, `name`, `yomi`) values ('28405', '藤内', 'とうない');</v>
      </c>
    </row>
    <row r="28407" spans="1:4" x14ac:dyDescent="0.4">
      <c r="A28407">
        <f t="shared" si="886"/>
        <v>28406</v>
      </c>
      <c r="B28407" s="1" t="s">
        <v>1689</v>
      </c>
      <c r="C28407" s="1" t="s">
        <v>41792</v>
      </c>
      <c r="D28407" t="str">
        <f t="shared" si="887"/>
        <v>insert into `sei` (`id`, `name`, `yomi`) values ('28406', '東内', 'とうない');</v>
      </c>
    </row>
    <row r="28408" spans="1:4" x14ac:dyDescent="0.4">
      <c r="A28408">
        <f t="shared" si="886"/>
        <v>28407</v>
      </c>
      <c r="B28408" s="1" t="s">
        <v>41793</v>
      </c>
      <c r="C28408" s="1" t="s">
        <v>41794</v>
      </c>
      <c r="D28408" t="str">
        <f t="shared" si="887"/>
        <v>insert into `sei` (`id`, `name`, `yomi`) values ('28407', '道苗', 'どうなえ');</v>
      </c>
    </row>
    <row r="28409" spans="1:4" x14ac:dyDescent="0.4">
      <c r="A28409">
        <f t="shared" si="886"/>
        <v>28408</v>
      </c>
      <c r="B28409" s="1" t="s">
        <v>41743</v>
      </c>
      <c r="C28409" s="1" t="s">
        <v>41795</v>
      </c>
      <c r="D28409" t="str">
        <f t="shared" si="887"/>
        <v>insert into `sei` (`id`, `name`, `yomi`) values ('28408', '銅直', 'どうなお');</v>
      </c>
    </row>
    <row r="28410" spans="1:4" x14ac:dyDescent="0.4">
      <c r="A28410">
        <f t="shared" si="886"/>
        <v>28409</v>
      </c>
      <c r="B28410" s="1" t="s">
        <v>41796</v>
      </c>
      <c r="C28410" s="1" t="s">
        <v>41797</v>
      </c>
      <c r="D28410" t="str">
        <f t="shared" si="887"/>
        <v>insert into `sei` (`id`, `name`, `yomi`) values ('28409', '東長', 'とうなが');</v>
      </c>
    </row>
    <row r="28411" spans="1:4" x14ac:dyDescent="0.4">
      <c r="A28411">
        <f t="shared" si="886"/>
        <v>28410</v>
      </c>
      <c r="B28411" s="1" t="s">
        <v>41798</v>
      </c>
      <c r="C28411" s="1" t="s">
        <v>41799</v>
      </c>
      <c r="D28411" t="str">
        <f t="shared" si="887"/>
        <v>insert into `sei` (`id`, `name`, `yomi`) values ('28410', '東南', 'とうなん');</v>
      </c>
    </row>
    <row r="28412" spans="1:4" x14ac:dyDescent="0.4">
      <c r="A28412">
        <f t="shared" si="886"/>
        <v>28411</v>
      </c>
      <c r="B28412" s="1" t="s">
        <v>41800</v>
      </c>
      <c r="C28412" s="1" t="s">
        <v>41801</v>
      </c>
      <c r="D28412" t="str">
        <f t="shared" si="887"/>
        <v>insert into `sei` (`id`, `name`, `yomi`) values ('28411', '堂西', 'どうにし');</v>
      </c>
    </row>
    <row r="28413" spans="1:4" x14ac:dyDescent="0.4">
      <c r="A28413">
        <f t="shared" si="886"/>
        <v>28412</v>
      </c>
      <c r="B28413" s="1" t="s">
        <v>41802</v>
      </c>
      <c r="C28413" s="1" t="s">
        <v>41803</v>
      </c>
      <c r="D28413" t="str">
        <f t="shared" si="887"/>
        <v>insert into `sei` (`id`, `name`, `yomi`) values ('28412', '洞庭', 'どうにわ');</v>
      </c>
    </row>
    <row r="28414" spans="1:4" x14ac:dyDescent="0.4">
      <c r="A28414">
        <f t="shared" si="886"/>
        <v>28413</v>
      </c>
      <c r="B28414" s="1" t="s">
        <v>41804</v>
      </c>
      <c r="C28414" s="1" t="s">
        <v>41805</v>
      </c>
      <c r="D28414" t="str">
        <f t="shared" si="887"/>
        <v>insert into `sei` (`id`, `name`, `yomi`) values ('28413', '道念', 'どうねん');</v>
      </c>
    </row>
    <row r="28415" spans="1:4" x14ac:dyDescent="0.4">
      <c r="A28415">
        <f t="shared" si="886"/>
        <v>28414</v>
      </c>
      <c r="B28415" s="1" t="s">
        <v>41806</v>
      </c>
      <c r="C28415" s="1" t="s">
        <v>41807</v>
      </c>
      <c r="D28415" t="str">
        <f t="shared" si="887"/>
        <v>insert into `sei` (`id`, `name`, `yomi`) values ('28414', '塔野', 'とうの');</v>
      </c>
    </row>
    <row r="28416" spans="1:4" x14ac:dyDescent="0.4">
      <c r="A28416">
        <f t="shared" si="886"/>
        <v>28415</v>
      </c>
      <c r="B28416" s="1" t="s">
        <v>1699</v>
      </c>
      <c r="C28416" s="1" t="s">
        <v>41807</v>
      </c>
      <c r="D28416" t="str">
        <f t="shared" si="887"/>
        <v>insert into `sei` (`id`, `name`, `yomi`) values ('28415', '東野', 'とうの');</v>
      </c>
    </row>
    <row r="28417" spans="1:4" x14ac:dyDescent="0.4">
      <c r="A28417">
        <f t="shared" si="886"/>
        <v>28416</v>
      </c>
      <c r="B28417" s="1" t="s">
        <v>41808</v>
      </c>
      <c r="C28417" s="1" t="s">
        <v>41807</v>
      </c>
      <c r="D28417" t="str">
        <f t="shared" si="887"/>
        <v>insert into `sei` (`id`, `name`, `yomi`) values ('28416', '塔尾', 'とうの');</v>
      </c>
    </row>
    <row r="28418" spans="1:4" x14ac:dyDescent="0.4">
      <c r="A28418">
        <f t="shared" ref="A28418:A28481" si="888">ROW()-1</f>
        <v>28417</v>
      </c>
      <c r="B28418" s="1" t="s">
        <v>41809</v>
      </c>
      <c r="C28418" s="1" t="s">
        <v>41807</v>
      </c>
      <c r="D28418" t="str">
        <f t="shared" ref="D28418:D28481" si="889">CONCATENATE($E$1,A28418,$F$1,B28418,$G$1,C28418,$H$1)</f>
        <v>insert into `sei` (`id`, `name`, `yomi`) values ('28417', '投野', 'とうの');</v>
      </c>
    </row>
    <row r="28419" spans="1:4" x14ac:dyDescent="0.4">
      <c r="A28419">
        <f t="shared" si="888"/>
        <v>28418</v>
      </c>
      <c r="B28419" s="1" t="s">
        <v>41810</v>
      </c>
      <c r="C28419" s="1" t="s">
        <v>41807</v>
      </c>
      <c r="D28419" t="str">
        <f t="shared" si="889"/>
        <v>insert into `sei` (`id`, `name`, `yomi`) values ('28418', '陶野', 'とうの');</v>
      </c>
    </row>
    <row r="28420" spans="1:4" x14ac:dyDescent="0.4">
      <c r="A28420">
        <f t="shared" si="888"/>
        <v>28419</v>
      </c>
      <c r="B28420" s="1" t="s">
        <v>41811</v>
      </c>
      <c r="C28420" s="1" t="s">
        <v>41812</v>
      </c>
      <c r="D28420" t="str">
        <f t="shared" si="889"/>
        <v>insert into `sei` (`id`, `name`, `yomi`) values ('28419', '堂野', 'どうの');</v>
      </c>
    </row>
    <row r="28421" spans="1:4" x14ac:dyDescent="0.4">
      <c r="A28421">
        <f t="shared" si="888"/>
        <v>28420</v>
      </c>
      <c r="B28421" s="1" t="s">
        <v>41813</v>
      </c>
      <c r="C28421" s="1" t="s">
        <v>41814</v>
      </c>
      <c r="D28421" t="str">
        <f t="shared" si="889"/>
        <v>insert into `sei` (`id`, `name`, `yomi`) values ('28420', '東納', 'とうのう');</v>
      </c>
    </row>
    <row r="28422" spans="1:4" x14ac:dyDescent="0.4">
      <c r="A28422">
        <f t="shared" si="888"/>
        <v>28421</v>
      </c>
      <c r="B28422" s="1" t="s">
        <v>41815</v>
      </c>
      <c r="C28422" s="1" t="s">
        <v>41816</v>
      </c>
      <c r="D28422" t="str">
        <f t="shared" si="889"/>
        <v>insert into `sei` (`id`, `name`, `yomi`) values ('28421', '塔ノ上', 'とうのうえ');</v>
      </c>
    </row>
    <row r="28423" spans="1:4" x14ac:dyDescent="0.4">
      <c r="A28423">
        <f t="shared" si="888"/>
        <v>28422</v>
      </c>
      <c r="B28423" s="1" t="s">
        <v>41817</v>
      </c>
      <c r="C28423" s="1" t="s">
        <v>41818</v>
      </c>
      <c r="D28423" t="str">
        <f t="shared" si="889"/>
        <v>insert into `sei` (`id`, `name`, `yomi`) values ('28422', '堂ノ上', 'どうのうえ');</v>
      </c>
    </row>
    <row r="28424" spans="1:4" x14ac:dyDescent="0.4">
      <c r="A28424">
        <f t="shared" si="888"/>
        <v>28423</v>
      </c>
      <c r="B28424" s="1" t="s">
        <v>41819</v>
      </c>
      <c r="C28424" s="1" t="s">
        <v>41820</v>
      </c>
      <c r="D28424" t="str">
        <f t="shared" si="889"/>
        <v>insert into `sei` (`id`, `name`, `yomi`) values ('28423', '堂之下', 'どうのした');</v>
      </c>
    </row>
    <row r="28425" spans="1:4" x14ac:dyDescent="0.4">
      <c r="A28425">
        <f t="shared" si="888"/>
        <v>28424</v>
      </c>
      <c r="B28425" s="1" t="s">
        <v>41821</v>
      </c>
      <c r="C28425" s="1" t="s">
        <v>41820</v>
      </c>
      <c r="D28425" t="str">
        <f t="shared" si="889"/>
        <v>insert into `sei` (`id`, `name`, `yomi`) values ('28424', '堂ノ下', 'どうのした');</v>
      </c>
    </row>
    <row r="28426" spans="1:4" x14ac:dyDescent="0.4">
      <c r="A28426">
        <f t="shared" si="888"/>
        <v>28425</v>
      </c>
      <c r="B28426" s="1" t="s">
        <v>41822</v>
      </c>
      <c r="C28426" s="1" t="s">
        <v>41823</v>
      </c>
      <c r="D28426" t="str">
        <f t="shared" si="889"/>
        <v>insert into `sei` (`id`, `name`, `yomi`) values ('28425', '唐司', 'とうのす');</v>
      </c>
    </row>
    <row r="28427" spans="1:4" x14ac:dyDescent="0.4">
      <c r="A28427">
        <f t="shared" si="888"/>
        <v>28426</v>
      </c>
      <c r="B28427" s="1" t="s">
        <v>41824</v>
      </c>
      <c r="C28427" s="1" t="s">
        <v>41823</v>
      </c>
      <c r="D28427" t="str">
        <f t="shared" si="889"/>
        <v>insert into `sei` (`id`, `name`, `yomi`) values ('28426', '鴇巣', 'とうのす');</v>
      </c>
    </row>
    <row r="28428" spans="1:4" x14ac:dyDescent="0.4">
      <c r="A28428">
        <f t="shared" si="888"/>
        <v>28427</v>
      </c>
      <c r="B28428" s="1" t="s">
        <v>41825</v>
      </c>
      <c r="C28428" s="1" t="s">
        <v>41826</v>
      </c>
      <c r="D28428" t="str">
        <f t="shared" si="889"/>
        <v>insert into `sei` (`id`, `name`, `yomi`) values ('28427', '堂野前', 'どうのまえ');</v>
      </c>
    </row>
    <row r="28429" spans="1:4" x14ac:dyDescent="0.4">
      <c r="A28429">
        <f t="shared" si="888"/>
        <v>28428</v>
      </c>
      <c r="B28429" s="1" t="s">
        <v>41827</v>
      </c>
      <c r="C28429" s="1" t="s">
        <v>41828</v>
      </c>
      <c r="D28429" t="str">
        <f t="shared" si="889"/>
        <v>insert into `sei` (`id`, `name`, `yomi`) values ('28428', '堂ノ本', 'どうのもと');</v>
      </c>
    </row>
    <row r="28430" spans="1:4" x14ac:dyDescent="0.4">
      <c r="A28430">
        <f t="shared" si="888"/>
        <v>28429</v>
      </c>
      <c r="B28430" s="1" t="s">
        <v>41829</v>
      </c>
      <c r="C28430" s="1" t="s">
        <v>41830</v>
      </c>
      <c r="D28430" t="str">
        <f t="shared" si="889"/>
        <v>insert into `sei` (`id`, `name`, `yomi`) values ('28429', '堂ノ脇', 'どうのわき');</v>
      </c>
    </row>
    <row r="28431" spans="1:4" x14ac:dyDescent="0.4">
      <c r="A28431">
        <f t="shared" si="888"/>
        <v>28430</v>
      </c>
      <c r="B28431" s="1" t="s">
        <v>41831</v>
      </c>
      <c r="C28431" s="1" t="s">
        <v>41832</v>
      </c>
      <c r="D28431" t="str">
        <f t="shared" si="889"/>
        <v>insert into `sei` (`id`, `name`, `yomi`) values ('28430', '堂場', 'どうば');</v>
      </c>
    </row>
    <row r="28432" spans="1:4" x14ac:dyDescent="0.4">
      <c r="A28432">
        <f t="shared" si="888"/>
        <v>28431</v>
      </c>
      <c r="B28432" s="1" t="s">
        <v>41677</v>
      </c>
      <c r="C28432" s="1" t="s">
        <v>41832</v>
      </c>
      <c r="D28432" t="str">
        <f t="shared" si="889"/>
        <v>insert into `sei` (`id`, `name`, `yomi`) values ('28431', '道場', 'どうば');</v>
      </c>
    </row>
    <row r="28433" spans="1:4" x14ac:dyDescent="0.4">
      <c r="A28433">
        <f t="shared" si="888"/>
        <v>28432</v>
      </c>
      <c r="B28433" s="1" t="s">
        <v>41833</v>
      </c>
      <c r="C28433" s="1" t="s">
        <v>41834</v>
      </c>
      <c r="D28433" t="str">
        <f t="shared" si="889"/>
        <v>insert into `sei` (`id`, `name`, `yomi`) values ('28432', '東梅', 'とうばい');</v>
      </c>
    </row>
    <row r="28434" spans="1:4" x14ac:dyDescent="0.4">
      <c r="A28434">
        <f t="shared" si="888"/>
        <v>28433</v>
      </c>
      <c r="B28434" s="1" t="s">
        <v>41835</v>
      </c>
      <c r="C28434" s="1" t="s">
        <v>41836</v>
      </c>
      <c r="D28434" t="str">
        <f t="shared" si="889"/>
        <v>insert into `sei` (`id`, `name`, `yomi`) values ('28433', '東畑', 'とうはた');</v>
      </c>
    </row>
    <row r="28435" spans="1:4" x14ac:dyDescent="0.4">
      <c r="A28435">
        <f t="shared" si="888"/>
        <v>28434</v>
      </c>
      <c r="B28435" s="1" t="s">
        <v>41837</v>
      </c>
      <c r="C28435" s="1" t="s">
        <v>41836</v>
      </c>
      <c r="D28435" t="str">
        <f t="shared" si="889"/>
        <v>insert into `sei` (`id`, `name`, `yomi`) values ('28434', '峠畑', 'とうはた');</v>
      </c>
    </row>
    <row r="28436" spans="1:4" x14ac:dyDescent="0.4">
      <c r="A28436">
        <f t="shared" si="888"/>
        <v>28435</v>
      </c>
      <c r="B28436" s="1" t="s">
        <v>41835</v>
      </c>
      <c r="C28436" s="1" t="s">
        <v>41838</v>
      </c>
      <c r="D28436" t="str">
        <f t="shared" si="889"/>
        <v>insert into `sei` (`id`, `name`, `yomi`) values ('28435', '東畑', 'とうばた');</v>
      </c>
    </row>
    <row r="28437" spans="1:4" x14ac:dyDescent="0.4">
      <c r="A28437">
        <f t="shared" si="888"/>
        <v>28436</v>
      </c>
      <c r="B28437" s="1" t="s">
        <v>41839</v>
      </c>
      <c r="C28437" s="1" t="s">
        <v>41838</v>
      </c>
      <c r="D28437" t="str">
        <f t="shared" si="889"/>
        <v>insert into `sei` (`id`, `name`, `yomi`) values ('28436', '東端', 'とうばた');</v>
      </c>
    </row>
    <row r="28438" spans="1:4" x14ac:dyDescent="0.4">
      <c r="A28438">
        <f t="shared" si="888"/>
        <v>28437</v>
      </c>
      <c r="B28438" s="1" t="s">
        <v>41840</v>
      </c>
      <c r="C28438" s="1" t="s">
        <v>41841</v>
      </c>
      <c r="D28438" t="str">
        <f t="shared" si="889"/>
        <v>insert into `sei` (`id`, `name`, `yomi`) values ('28437', '堂端', 'どうはた');</v>
      </c>
    </row>
    <row r="28439" spans="1:4" x14ac:dyDescent="0.4">
      <c r="A28439">
        <f t="shared" si="888"/>
        <v>28438</v>
      </c>
      <c r="B28439" s="1" t="s">
        <v>41842</v>
      </c>
      <c r="C28439" s="1" t="s">
        <v>41841</v>
      </c>
      <c r="D28439" t="str">
        <f t="shared" si="889"/>
        <v>insert into `sei` (`id`, `name`, `yomi`) values ('28438', '堂畑', 'どうはた');</v>
      </c>
    </row>
    <row r="28440" spans="1:4" x14ac:dyDescent="0.4">
      <c r="A28440">
        <f t="shared" si="888"/>
        <v>28439</v>
      </c>
      <c r="B28440" s="1" t="s">
        <v>41840</v>
      </c>
      <c r="C28440" s="1" t="s">
        <v>41843</v>
      </c>
      <c r="D28440" t="str">
        <f t="shared" si="889"/>
        <v>insert into `sei` (`id`, `name`, `yomi`) values ('28439', '堂端', 'どうはな');</v>
      </c>
    </row>
    <row r="28441" spans="1:4" x14ac:dyDescent="0.4">
      <c r="A28441">
        <f t="shared" si="888"/>
        <v>28440</v>
      </c>
      <c r="B28441" s="1" t="s">
        <v>41844</v>
      </c>
      <c r="C28441" s="1" t="s">
        <v>41845</v>
      </c>
      <c r="D28441" t="str">
        <f t="shared" si="889"/>
        <v>insert into `sei` (`id`, `name`, `yomi`) values ('28440', '堂林', 'どうばやし');</v>
      </c>
    </row>
    <row r="28442" spans="1:4" x14ac:dyDescent="0.4">
      <c r="A28442">
        <f t="shared" si="888"/>
        <v>28441</v>
      </c>
      <c r="B28442" s="1" t="s">
        <v>9367</v>
      </c>
      <c r="C28442" s="1" t="s">
        <v>41846</v>
      </c>
      <c r="D28442" t="str">
        <f t="shared" si="889"/>
        <v>insert into `sei` (`id`, `name`, `yomi`) values ('28441', '東原', 'とうはら');</v>
      </c>
    </row>
    <row r="28443" spans="1:4" x14ac:dyDescent="0.4">
      <c r="A28443">
        <f t="shared" si="888"/>
        <v>28442</v>
      </c>
      <c r="B28443" s="1" t="s">
        <v>41847</v>
      </c>
      <c r="C28443" s="1" t="s">
        <v>41846</v>
      </c>
      <c r="D28443" t="str">
        <f t="shared" si="889"/>
        <v>insert into `sei` (`id`, `name`, `yomi`) values ('28442', '當原', 'とうはら');</v>
      </c>
    </row>
    <row r="28444" spans="1:4" x14ac:dyDescent="0.4">
      <c r="A28444">
        <f t="shared" si="888"/>
        <v>28443</v>
      </c>
      <c r="B28444" s="1" t="s">
        <v>41848</v>
      </c>
      <c r="C28444" s="1" t="s">
        <v>41846</v>
      </c>
      <c r="D28444" t="str">
        <f t="shared" si="889"/>
        <v>insert into `sei` (`id`, `name`, `yomi`) values ('28443', '当原', 'とうはら');</v>
      </c>
    </row>
    <row r="28445" spans="1:4" x14ac:dyDescent="0.4">
      <c r="A28445">
        <f t="shared" si="888"/>
        <v>28444</v>
      </c>
      <c r="B28445" s="1" t="s">
        <v>41849</v>
      </c>
      <c r="C28445" s="1" t="s">
        <v>41850</v>
      </c>
      <c r="D28445" t="str">
        <f t="shared" si="889"/>
        <v>insert into `sei` (`id`, `name`, `yomi`) values ('28444', '堂原', 'どうはら');</v>
      </c>
    </row>
    <row r="28446" spans="1:4" x14ac:dyDescent="0.4">
      <c r="A28446">
        <f t="shared" si="888"/>
        <v>28445</v>
      </c>
      <c r="B28446" s="1" t="s">
        <v>41851</v>
      </c>
      <c r="C28446" s="1" t="s">
        <v>41852</v>
      </c>
      <c r="D28446" t="str">
        <f t="shared" si="889"/>
        <v>insert into `sei` (`id`, `name`, `yomi`) values ('28445', '道原', 'どうばら');</v>
      </c>
    </row>
    <row r="28447" spans="1:4" x14ac:dyDescent="0.4">
      <c r="A28447">
        <f t="shared" si="888"/>
        <v>28446</v>
      </c>
      <c r="B28447" s="1" t="s">
        <v>41853</v>
      </c>
      <c r="C28447" s="1" t="s">
        <v>41854</v>
      </c>
      <c r="D28447" t="str">
        <f t="shared" si="889"/>
        <v>insert into `sei` (`id`, `name`, `yomi`) values ('28446', '塔春', 'とうはる');</v>
      </c>
    </row>
    <row r="28448" spans="1:4" x14ac:dyDescent="0.4">
      <c r="A28448">
        <f t="shared" si="888"/>
        <v>28447</v>
      </c>
      <c r="B28448" s="1" t="s">
        <v>41855</v>
      </c>
      <c r="C28448" s="1" t="s">
        <v>41856</v>
      </c>
      <c r="D28448" t="str">
        <f t="shared" si="889"/>
        <v>insert into `sei` (`id`, `name`, `yomi`) values ('28447', '桃原', 'とうばる');</v>
      </c>
    </row>
    <row r="28449" spans="1:4" x14ac:dyDescent="0.4">
      <c r="A28449">
        <f t="shared" si="888"/>
        <v>28448</v>
      </c>
      <c r="B28449" s="1" t="s">
        <v>41857</v>
      </c>
      <c r="C28449" s="1" t="s">
        <v>41858</v>
      </c>
      <c r="D28449" t="str">
        <f t="shared" si="889"/>
        <v>insert into `sei` (`id`, `name`, `yomi`) values ('28448', '東樋口', 'とうひぐち');</v>
      </c>
    </row>
    <row r="28450" spans="1:4" x14ac:dyDescent="0.4">
      <c r="A28450">
        <f t="shared" si="888"/>
        <v>28449</v>
      </c>
      <c r="B28450" s="1" t="s">
        <v>41859</v>
      </c>
      <c r="C28450" s="1" t="s">
        <v>41860</v>
      </c>
      <c r="D28450" t="str">
        <f t="shared" si="889"/>
        <v>insert into `sei` (`id`, `name`, `yomi`) values ('28449', '東平', 'とうひら');</v>
      </c>
    </row>
    <row r="28451" spans="1:4" x14ac:dyDescent="0.4">
      <c r="A28451">
        <f t="shared" si="888"/>
        <v>28450</v>
      </c>
      <c r="B28451" s="1" t="s">
        <v>41861</v>
      </c>
      <c r="C28451" s="1" t="s">
        <v>41862</v>
      </c>
      <c r="D28451" t="str">
        <f t="shared" si="889"/>
        <v>insert into `sei` (`id`, `name`, `yomi`) values ('28450', '堂平', 'どうひら');</v>
      </c>
    </row>
    <row r="28452" spans="1:4" x14ac:dyDescent="0.4">
      <c r="A28452">
        <f t="shared" si="888"/>
        <v>28451</v>
      </c>
      <c r="B28452" s="1" t="s">
        <v>41863</v>
      </c>
      <c r="C28452" s="1" t="s">
        <v>41864</v>
      </c>
      <c r="D28452" t="str">
        <f t="shared" si="889"/>
        <v>insert into `sei` (`id`, `name`, `yomi`) values ('28451', '東福', 'とうふく');</v>
      </c>
    </row>
    <row r="28453" spans="1:4" x14ac:dyDescent="0.4">
      <c r="A28453">
        <f t="shared" si="888"/>
        <v>28452</v>
      </c>
      <c r="B28453" s="1" t="s">
        <v>41865</v>
      </c>
      <c r="C28453" s="1" t="s">
        <v>41866</v>
      </c>
      <c r="D28453" t="str">
        <f t="shared" si="889"/>
        <v>insert into `sei` (`id`, `name`, `yomi`) values ('28452', '堂福', 'どうふく');</v>
      </c>
    </row>
    <row r="28454" spans="1:4" x14ac:dyDescent="0.4">
      <c r="A28454">
        <f t="shared" si="888"/>
        <v>28453</v>
      </c>
      <c r="B28454" s="1" t="s">
        <v>41867</v>
      </c>
      <c r="C28454" s="1" t="s">
        <v>41868</v>
      </c>
      <c r="D28454" t="str">
        <f t="shared" si="889"/>
        <v>insert into `sei` (`id`, `name`, `yomi`) values ('28453', '東福寺', 'とうふくじ');</v>
      </c>
    </row>
    <row r="28455" spans="1:4" x14ac:dyDescent="0.4">
      <c r="A28455">
        <f t="shared" si="888"/>
        <v>28454</v>
      </c>
      <c r="B28455" s="1" t="s">
        <v>41869</v>
      </c>
      <c r="C28455" s="1" t="s">
        <v>41870</v>
      </c>
      <c r="D28455" t="str">
        <f t="shared" si="889"/>
        <v>insert into `sei` (`id`, `name`, `yomi`) values ('28454', '東渕', 'とうぶち');</v>
      </c>
    </row>
    <row r="28456" spans="1:4" x14ac:dyDescent="0.4">
      <c r="A28456">
        <f t="shared" si="888"/>
        <v>28455</v>
      </c>
      <c r="B28456" s="1" t="s">
        <v>41871</v>
      </c>
      <c r="C28456" s="1" t="s">
        <v>41872</v>
      </c>
      <c r="D28456" t="str">
        <f t="shared" si="889"/>
        <v>insert into `sei` (`id`, `name`, `yomi`) values ('28455', '道仏', 'どうぶつ');</v>
      </c>
    </row>
    <row r="28457" spans="1:4" x14ac:dyDescent="0.4">
      <c r="A28457">
        <f t="shared" si="888"/>
        <v>28456</v>
      </c>
      <c r="B28457" s="1" t="s">
        <v>41873</v>
      </c>
      <c r="C28457" s="1" t="s">
        <v>41874</v>
      </c>
      <c r="D28457" t="str">
        <f t="shared" si="889"/>
        <v>insert into `sei` (`id`, `name`, `yomi`) values ('28456', '東部', 'とうべ');</v>
      </c>
    </row>
    <row r="28458" spans="1:4" x14ac:dyDescent="0.4">
      <c r="A28458">
        <f t="shared" si="888"/>
        <v>28457</v>
      </c>
      <c r="B28458" s="1" t="s">
        <v>41875</v>
      </c>
      <c r="C28458" s="1" t="s">
        <v>41876</v>
      </c>
      <c r="D28458" t="str">
        <f t="shared" si="889"/>
        <v>insert into `sei` (`id`, `name`, `yomi`) values ('28457', '藤平', 'とうへい');</v>
      </c>
    </row>
    <row r="28459" spans="1:4" x14ac:dyDescent="0.4">
      <c r="A28459">
        <f t="shared" si="888"/>
        <v>28458</v>
      </c>
      <c r="B28459" s="1" t="s">
        <v>41859</v>
      </c>
      <c r="C28459" s="1" t="s">
        <v>41876</v>
      </c>
      <c r="D28459" t="str">
        <f t="shared" si="889"/>
        <v>insert into `sei` (`id`, `name`, `yomi`) values ('28458', '東平', 'とうへい');</v>
      </c>
    </row>
    <row r="28460" spans="1:4" x14ac:dyDescent="0.4">
      <c r="A28460">
        <f t="shared" si="888"/>
        <v>28459</v>
      </c>
      <c r="B28460" s="1" t="s">
        <v>41877</v>
      </c>
      <c r="C28460" s="1" t="s">
        <v>41878</v>
      </c>
      <c r="D28460" t="str">
        <f t="shared" si="889"/>
        <v>insert into `sei` (`id`, `name`, `yomi`) values ('28459', '藤平蔵', 'とうへいぞう');</v>
      </c>
    </row>
    <row r="28461" spans="1:4" x14ac:dyDescent="0.4">
      <c r="A28461">
        <f t="shared" si="888"/>
        <v>28460</v>
      </c>
      <c r="B28461" s="1" t="s">
        <v>41743</v>
      </c>
      <c r="C28461" s="1" t="s">
        <v>41879</v>
      </c>
      <c r="D28461" t="str">
        <f t="shared" si="889"/>
        <v>insert into `sei` (`id`, `name`, `yomi`) values ('28460', '銅直', 'どうべた');</v>
      </c>
    </row>
    <row r="28462" spans="1:4" x14ac:dyDescent="0.4">
      <c r="A28462">
        <f t="shared" si="888"/>
        <v>28461</v>
      </c>
      <c r="B28462" s="1" t="s">
        <v>41880</v>
      </c>
      <c r="C28462" s="1" t="s">
        <v>41881</v>
      </c>
      <c r="D28462" t="str">
        <f t="shared" si="889"/>
        <v>insert into `sei` (`id`, `name`, `yomi`) values ('28461', '当別当', 'とうべっとう');</v>
      </c>
    </row>
    <row r="28463" spans="1:4" x14ac:dyDescent="0.4">
      <c r="A28463">
        <f t="shared" si="888"/>
        <v>28462</v>
      </c>
      <c r="B28463" s="1" t="s">
        <v>41882</v>
      </c>
      <c r="C28463" s="1" t="s">
        <v>41883</v>
      </c>
      <c r="D28463" t="str">
        <f t="shared" si="889"/>
        <v>insert into `sei` (`id`, `name`, `yomi`) values ('28462', '當別當', 'とうべつとう');</v>
      </c>
    </row>
    <row r="28464" spans="1:4" x14ac:dyDescent="0.4">
      <c r="A28464">
        <f t="shared" si="888"/>
        <v>28463</v>
      </c>
      <c r="B28464" s="1" t="s">
        <v>41884</v>
      </c>
      <c r="C28464" s="1" t="s">
        <v>41885</v>
      </c>
      <c r="D28464" t="str">
        <f t="shared" si="889"/>
        <v>insert into `sei` (`id`, `name`, `yomi`) values ('28463', '東保', 'とうほ');</v>
      </c>
    </row>
    <row r="28465" spans="1:4" x14ac:dyDescent="0.4">
      <c r="A28465">
        <f t="shared" si="888"/>
        <v>28464</v>
      </c>
      <c r="B28465" s="1" t="s">
        <v>41884</v>
      </c>
      <c r="C28465" s="1" t="s">
        <v>41886</v>
      </c>
      <c r="D28465" t="str">
        <f t="shared" si="889"/>
        <v>insert into `sei` (`id`, `name`, `yomi`) values ('28464', '東保', 'とうぼ');</v>
      </c>
    </row>
    <row r="28466" spans="1:4" x14ac:dyDescent="0.4">
      <c r="A28466">
        <f t="shared" si="888"/>
        <v>28465</v>
      </c>
      <c r="B28466" s="1" t="s">
        <v>41887</v>
      </c>
      <c r="C28466" s="1" t="s">
        <v>41888</v>
      </c>
      <c r="D28466" t="str">
        <f t="shared" si="889"/>
        <v>insert into `sei` (`id`, `name`, `yomi`) values ('28465', '東方', 'とうほう');</v>
      </c>
    </row>
    <row r="28467" spans="1:4" x14ac:dyDescent="0.4">
      <c r="A28467">
        <f t="shared" si="888"/>
        <v>28466</v>
      </c>
      <c r="B28467" s="1" t="s">
        <v>41889</v>
      </c>
      <c r="C28467" s="1" t="s">
        <v>41888</v>
      </c>
      <c r="D28467" t="str">
        <f t="shared" si="889"/>
        <v>insert into `sei` (`id`, `name`, `yomi`) values ('28466', '東寳', 'とうほう');</v>
      </c>
    </row>
    <row r="28468" spans="1:4" x14ac:dyDescent="0.4">
      <c r="A28468">
        <f t="shared" si="888"/>
        <v>28467</v>
      </c>
      <c r="B28468" s="1" t="s">
        <v>41890</v>
      </c>
      <c r="C28468" s="1" t="s">
        <v>41891</v>
      </c>
      <c r="D28468" t="str">
        <f t="shared" si="889"/>
        <v>insert into `sei` (`id`, `name`, `yomi`) values ('28467', '當房', 'とうぼう');</v>
      </c>
    </row>
    <row r="28469" spans="1:4" x14ac:dyDescent="0.4">
      <c r="A28469">
        <f t="shared" si="888"/>
        <v>28468</v>
      </c>
      <c r="B28469" s="1" t="s">
        <v>41892</v>
      </c>
      <c r="C28469" s="1" t="s">
        <v>41893</v>
      </c>
      <c r="D28469" t="str">
        <f t="shared" si="889"/>
        <v>insert into `sei` (`id`, `name`, `yomi`) values ('28468', '道法', 'どうほう');</v>
      </c>
    </row>
    <row r="28470" spans="1:4" x14ac:dyDescent="0.4">
      <c r="A28470">
        <f t="shared" si="888"/>
        <v>28469</v>
      </c>
      <c r="B28470" s="1" t="s">
        <v>41530</v>
      </c>
      <c r="C28470" s="1" t="s">
        <v>41894</v>
      </c>
      <c r="D28470" t="str">
        <f t="shared" si="889"/>
        <v>insert into `sei` (`id`, `name`, `yomi`) values ('28469', '東木', 'とうぼく');</v>
      </c>
    </row>
    <row r="28471" spans="1:4" x14ac:dyDescent="0.4">
      <c r="A28471">
        <f t="shared" si="888"/>
        <v>28470</v>
      </c>
      <c r="B28471" s="1" t="s">
        <v>41895</v>
      </c>
      <c r="C28471" s="1" t="s">
        <v>41896</v>
      </c>
      <c r="D28471" t="str">
        <f t="shared" si="889"/>
        <v>insert into `sei` (`id`, `name`, `yomi`) values ('28470', '道洞', 'どうぼら');</v>
      </c>
    </row>
    <row r="28472" spans="1:4" x14ac:dyDescent="0.4">
      <c r="A28472">
        <f t="shared" si="888"/>
        <v>28471</v>
      </c>
      <c r="B28472" s="1" t="s">
        <v>41897</v>
      </c>
      <c r="C28472" s="1" t="s">
        <v>41898</v>
      </c>
      <c r="D28472" t="str">
        <f t="shared" si="889"/>
        <v>insert into `sei` (`id`, `name`, `yomi`) values ('28471', '遠間', 'とうま');</v>
      </c>
    </row>
    <row r="28473" spans="1:4" x14ac:dyDescent="0.4">
      <c r="A28473">
        <f t="shared" si="888"/>
        <v>28472</v>
      </c>
      <c r="B28473" s="1" t="s">
        <v>41899</v>
      </c>
      <c r="C28473" s="1" t="s">
        <v>41898</v>
      </c>
      <c r="D28473" t="str">
        <f t="shared" si="889"/>
        <v>insert into `sei` (`id`, `name`, `yomi`) values ('28472', '東馬', 'とうま');</v>
      </c>
    </row>
    <row r="28474" spans="1:4" x14ac:dyDescent="0.4">
      <c r="A28474">
        <f t="shared" si="888"/>
        <v>28473</v>
      </c>
      <c r="B28474" s="1" t="s">
        <v>41900</v>
      </c>
      <c r="C28474" s="1" t="s">
        <v>41898</v>
      </c>
      <c r="D28474" t="str">
        <f t="shared" si="889"/>
        <v>insert into `sei` (`id`, `name`, `yomi`) values ('28473', '当真', 'とうま');</v>
      </c>
    </row>
    <row r="28475" spans="1:4" x14ac:dyDescent="0.4">
      <c r="A28475">
        <f t="shared" si="888"/>
        <v>28474</v>
      </c>
      <c r="B28475" s="1" t="s">
        <v>41901</v>
      </c>
      <c r="C28475" s="1" t="s">
        <v>41898</v>
      </c>
      <c r="D28475" t="str">
        <f t="shared" si="889"/>
        <v>insert into `sei` (`id`, `name`, `yomi`) values ('28474', '当麻', 'とうま');</v>
      </c>
    </row>
    <row r="28476" spans="1:4" x14ac:dyDescent="0.4">
      <c r="A28476">
        <f t="shared" si="888"/>
        <v>28475</v>
      </c>
      <c r="B28476" s="1" t="s">
        <v>41902</v>
      </c>
      <c r="C28476" s="1" t="s">
        <v>41898</v>
      </c>
      <c r="D28476" t="str">
        <f t="shared" si="889"/>
        <v>insert into `sei` (`id`, `name`, `yomi`) values ('28475', '藤真', 'とうま');</v>
      </c>
    </row>
    <row r="28477" spans="1:4" x14ac:dyDescent="0.4">
      <c r="A28477">
        <f t="shared" si="888"/>
        <v>28476</v>
      </c>
      <c r="B28477" s="1" t="s">
        <v>41903</v>
      </c>
      <c r="C28477" s="1" t="s">
        <v>41898</v>
      </c>
      <c r="D28477" t="str">
        <f t="shared" si="889"/>
        <v>insert into `sei` (`id`, `name`, `yomi`) values ('28476', '當間', 'とうま');</v>
      </c>
    </row>
    <row r="28478" spans="1:4" x14ac:dyDescent="0.4">
      <c r="A28478">
        <f t="shared" si="888"/>
        <v>28477</v>
      </c>
      <c r="B28478" s="1" t="s">
        <v>35166</v>
      </c>
      <c r="C28478" s="1" t="s">
        <v>41898</v>
      </c>
      <c r="D28478" t="str">
        <f t="shared" si="889"/>
        <v>insert into `sei` (`id`, `name`, `yomi`) values ('28477', '當摩', 'とうま');</v>
      </c>
    </row>
    <row r="28479" spans="1:4" x14ac:dyDescent="0.4">
      <c r="A28479">
        <f t="shared" si="888"/>
        <v>28478</v>
      </c>
      <c r="B28479" s="1" t="s">
        <v>41904</v>
      </c>
      <c r="C28479" s="1" t="s">
        <v>41898</v>
      </c>
      <c r="D28479" t="str">
        <f t="shared" si="889"/>
        <v>insert into `sei` (`id`, `name`, `yomi`) values ('28478', '當眞', 'とうま');</v>
      </c>
    </row>
    <row r="28480" spans="1:4" x14ac:dyDescent="0.4">
      <c r="A28480">
        <f t="shared" si="888"/>
        <v>28479</v>
      </c>
      <c r="B28480" s="1" t="s">
        <v>41905</v>
      </c>
      <c r="C28480" s="1" t="s">
        <v>41898</v>
      </c>
      <c r="D28480" t="str">
        <f t="shared" si="889"/>
        <v>insert into `sei` (`id`, `name`, `yomi`) values ('28479', '稲摩', 'とうま');</v>
      </c>
    </row>
    <row r="28481" spans="1:4" x14ac:dyDescent="0.4">
      <c r="A28481">
        <f t="shared" si="888"/>
        <v>28480</v>
      </c>
      <c r="B28481" s="1" t="s">
        <v>41906</v>
      </c>
      <c r="C28481" s="1" t="s">
        <v>41898</v>
      </c>
      <c r="D28481" t="str">
        <f t="shared" si="889"/>
        <v>insert into `sei` (`id`, `name`, `yomi`) values ('28480', '東間', 'とうま');</v>
      </c>
    </row>
    <row r="28482" spans="1:4" x14ac:dyDescent="0.4">
      <c r="A28482">
        <f t="shared" ref="A28482:A28545" si="890">ROW()-1</f>
        <v>28481</v>
      </c>
      <c r="B28482" s="1" t="s">
        <v>41907</v>
      </c>
      <c r="C28482" s="1" t="s">
        <v>41898</v>
      </c>
      <c r="D28482" t="str">
        <f t="shared" ref="D28482:D28545" si="891">CONCATENATE($E$1,A28482,$F$1,B28482,$G$1,C28482,$H$1)</f>
        <v>insert into `sei` (`id`, `name`, `yomi`) values ('28481', '当間', 'とうま');</v>
      </c>
    </row>
    <row r="28483" spans="1:4" x14ac:dyDescent="0.4">
      <c r="A28483">
        <f t="shared" si="890"/>
        <v>28482</v>
      </c>
      <c r="B28483" s="1" t="s">
        <v>41908</v>
      </c>
      <c r="C28483" s="1" t="s">
        <v>41898</v>
      </c>
      <c r="D28483" t="str">
        <f t="shared" si="891"/>
        <v>insert into `sei` (`id`, `name`, `yomi`) values ('28482', '当摩', 'とうま');</v>
      </c>
    </row>
    <row r="28484" spans="1:4" x14ac:dyDescent="0.4">
      <c r="A28484">
        <f t="shared" si="890"/>
        <v>28483</v>
      </c>
      <c r="B28484" s="1" t="s">
        <v>41909</v>
      </c>
      <c r="C28484" s="1" t="s">
        <v>41898</v>
      </c>
      <c r="D28484" t="str">
        <f t="shared" si="891"/>
        <v>insert into `sei` (`id`, `name`, `yomi`) values ('28483', '藤間', 'とうま');</v>
      </c>
    </row>
    <row r="28485" spans="1:4" x14ac:dyDescent="0.4">
      <c r="A28485">
        <f t="shared" si="890"/>
        <v>28484</v>
      </c>
      <c r="B28485" s="1" t="s">
        <v>41910</v>
      </c>
      <c r="C28485" s="1" t="s">
        <v>41898</v>
      </c>
      <c r="D28485" t="str">
        <f t="shared" si="891"/>
        <v>insert into `sei` (`id`, `name`, `yomi`) values ('28484', '藤馬', 'とうま');</v>
      </c>
    </row>
    <row r="28486" spans="1:4" x14ac:dyDescent="0.4">
      <c r="A28486">
        <f t="shared" si="890"/>
        <v>28485</v>
      </c>
      <c r="B28486" s="1" t="s">
        <v>41911</v>
      </c>
      <c r="C28486" s="1" t="s">
        <v>41898</v>
      </c>
      <c r="D28486" t="str">
        <f t="shared" si="891"/>
        <v>insert into `sei` (`id`, `name`, `yomi`) values ('28485', '當真', 'とうま');</v>
      </c>
    </row>
    <row r="28487" spans="1:4" x14ac:dyDescent="0.4">
      <c r="A28487">
        <f t="shared" si="890"/>
        <v>28486</v>
      </c>
      <c r="B28487" s="1" t="s">
        <v>35163</v>
      </c>
      <c r="C28487" s="1" t="s">
        <v>41898</v>
      </c>
      <c r="D28487" t="str">
        <f t="shared" si="891"/>
        <v>insert into `sei` (`id`, `name`, `yomi`) values ('28486', '當麻', 'とうま');</v>
      </c>
    </row>
    <row r="28488" spans="1:4" x14ac:dyDescent="0.4">
      <c r="A28488">
        <f t="shared" si="890"/>
        <v>28487</v>
      </c>
      <c r="B28488" s="1" t="s">
        <v>41912</v>
      </c>
      <c r="C28488" s="1" t="s">
        <v>41913</v>
      </c>
      <c r="D28488" t="str">
        <f t="shared" si="891"/>
        <v>insert into `sei` (`id`, `name`, `yomi`) values ('28487', '堂間', 'どうま');</v>
      </c>
    </row>
    <row r="28489" spans="1:4" x14ac:dyDescent="0.4">
      <c r="A28489">
        <f t="shared" si="890"/>
        <v>28488</v>
      </c>
      <c r="B28489" s="1" t="s">
        <v>41914</v>
      </c>
      <c r="C28489" s="1" t="s">
        <v>41913</v>
      </c>
      <c r="D28489" t="str">
        <f t="shared" si="891"/>
        <v>insert into `sei` (`id`, `name`, `yomi`) values ('28488', '堂馬', 'どうま');</v>
      </c>
    </row>
    <row r="28490" spans="1:4" x14ac:dyDescent="0.4">
      <c r="A28490">
        <f t="shared" si="890"/>
        <v>28489</v>
      </c>
      <c r="B28490" s="1" t="s">
        <v>41700</v>
      </c>
      <c r="C28490" s="1" t="s">
        <v>41915</v>
      </c>
      <c r="D28490" t="str">
        <f t="shared" si="891"/>
        <v>insert into `sei` (`id`, `name`, `yomi`) values ('28489', '堂前', 'どうまえ');</v>
      </c>
    </row>
    <row r="28491" spans="1:4" x14ac:dyDescent="0.4">
      <c r="A28491">
        <f t="shared" si="890"/>
        <v>28490</v>
      </c>
      <c r="B28491" s="1" t="s">
        <v>41916</v>
      </c>
      <c r="C28491" s="1" t="s">
        <v>41917</v>
      </c>
      <c r="D28491" t="str">
        <f t="shared" si="891"/>
        <v>insert into `sei` (`id`, `name`, `yomi`) values ('28490', '道又', 'どうまた');</v>
      </c>
    </row>
    <row r="28492" spans="1:4" x14ac:dyDescent="0.4">
      <c r="A28492">
        <f t="shared" si="890"/>
        <v>28491</v>
      </c>
      <c r="B28492" s="1" t="s">
        <v>41918</v>
      </c>
      <c r="C28492" s="1" t="s">
        <v>41919</v>
      </c>
      <c r="D28492" t="str">
        <f t="shared" si="891"/>
        <v>insert into `sei` (`id`, `name`, `yomi`) values ('28491', '等松', 'とうまつ');</v>
      </c>
    </row>
    <row r="28493" spans="1:4" x14ac:dyDescent="0.4">
      <c r="A28493">
        <f t="shared" si="890"/>
        <v>28492</v>
      </c>
      <c r="B28493" s="1" t="s">
        <v>41920</v>
      </c>
      <c r="C28493" s="1" t="s">
        <v>41919</v>
      </c>
      <c r="D28493" t="str">
        <f t="shared" si="891"/>
        <v>insert into `sei` (`id`, `name`, `yomi`) values ('28492', '東松', 'とうまつ');</v>
      </c>
    </row>
    <row r="28494" spans="1:4" x14ac:dyDescent="0.4">
      <c r="A28494">
        <f t="shared" si="890"/>
        <v>28493</v>
      </c>
      <c r="B28494" s="1" t="s">
        <v>41921</v>
      </c>
      <c r="C28494" s="1" t="s">
        <v>41919</v>
      </c>
      <c r="D28494" t="str">
        <f t="shared" si="891"/>
        <v>insert into `sei` (`id`, `name`, `yomi`) values ('28493', '藤松', 'とうまつ');</v>
      </c>
    </row>
    <row r="28495" spans="1:4" x14ac:dyDescent="0.4">
      <c r="A28495">
        <f t="shared" si="890"/>
        <v>28494</v>
      </c>
      <c r="B28495" s="1" t="s">
        <v>41922</v>
      </c>
      <c r="C28495" s="1" t="s">
        <v>41923</v>
      </c>
      <c r="D28495" t="str">
        <f t="shared" si="891"/>
        <v>insert into `sei` (`id`, `name`, `yomi`) values ('28494', '東丸', 'とうまる');</v>
      </c>
    </row>
    <row r="28496" spans="1:4" x14ac:dyDescent="0.4">
      <c r="A28496">
        <f t="shared" si="890"/>
        <v>28495</v>
      </c>
      <c r="B28496" s="1" t="s">
        <v>41924</v>
      </c>
      <c r="C28496" s="1" t="s">
        <v>41925</v>
      </c>
      <c r="D28496" t="str">
        <f t="shared" si="891"/>
        <v>insert into `sei` (`id`, `name`, `yomi`) values ('28495', '堂丸', 'どうまる');</v>
      </c>
    </row>
    <row r="28497" spans="1:4" x14ac:dyDescent="0.4">
      <c r="A28497">
        <f t="shared" si="890"/>
        <v>28496</v>
      </c>
      <c r="B28497" s="1" t="s">
        <v>41926</v>
      </c>
      <c r="C28497" s="1" t="s">
        <v>41927</v>
      </c>
      <c r="D28497" t="str">
        <f t="shared" si="891"/>
        <v>insert into `sei` (`id`, `name`, `yomi`) values ('28496', '道満', 'どうまん');</v>
      </c>
    </row>
    <row r="28498" spans="1:4" x14ac:dyDescent="0.4">
      <c r="A28498">
        <f t="shared" si="890"/>
        <v>28497</v>
      </c>
      <c r="B28498" s="1" t="s">
        <v>41928</v>
      </c>
      <c r="C28498" s="1" t="s">
        <v>41929</v>
      </c>
      <c r="D28498" t="str">
        <f t="shared" si="891"/>
        <v>insert into `sei` (`id`, `name`, `yomi`) values ('28497', '任海', 'とうみ');</v>
      </c>
    </row>
    <row r="28499" spans="1:4" x14ac:dyDescent="0.4">
      <c r="A28499">
        <f t="shared" si="890"/>
        <v>28498</v>
      </c>
      <c r="B28499" s="1" t="s">
        <v>41930</v>
      </c>
      <c r="C28499" s="1" t="s">
        <v>41929</v>
      </c>
      <c r="D28499" t="str">
        <f t="shared" si="891"/>
        <v>insert into `sei` (`id`, `name`, `yomi`) values ('28498', '唐箕', 'とうみ');</v>
      </c>
    </row>
    <row r="28500" spans="1:4" x14ac:dyDescent="0.4">
      <c r="A28500">
        <f t="shared" si="890"/>
        <v>28499</v>
      </c>
      <c r="B28500" s="1" t="s">
        <v>41931</v>
      </c>
      <c r="C28500" s="1" t="s">
        <v>41932</v>
      </c>
      <c r="D28500" t="str">
        <f t="shared" si="891"/>
        <v>insert into `sei` (`id`, `name`, `yomi`) values ('28499', '堂見', 'どうみ');</v>
      </c>
    </row>
    <row r="28501" spans="1:4" x14ac:dyDescent="0.4">
      <c r="A28501">
        <f t="shared" si="890"/>
        <v>28500</v>
      </c>
      <c r="B28501" s="1" t="s">
        <v>41933</v>
      </c>
      <c r="C28501" s="1" t="s">
        <v>41932</v>
      </c>
      <c r="D28501" t="str">
        <f t="shared" si="891"/>
        <v>insert into `sei` (`id`, `name`, `yomi`) values ('28500', '道見', 'どうみ');</v>
      </c>
    </row>
    <row r="28502" spans="1:4" x14ac:dyDescent="0.4">
      <c r="A28502">
        <f t="shared" si="890"/>
        <v>28501</v>
      </c>
      <c r="B28502" s="1" t="s">
        <v>41934</v>
      </c>
      <c r="C28502" s="1" t="s">
        <v>41935</v>
      </c>
      <c r="D28502" t="str">
        <f t="shared" si="891"/>
        <v>insert into `sei` (`id`, `name`, `yomi`) values ('28501', '堂道', 'どうみち');</v>
      </c>
    </row>
    <row r="28503" spans="1:4" x14ac:dyDescent="0.4">
      <c r="A28503">
        <f t="shared" si="890"/>
        <v>28502</v>
      </c>
      <c r="B28503" s="1" t="s">
        <v>41936</v>
      </c>
      <c r="C28503" s="1" t="s">
        <v>41937</v>
      </c>
      <c r="D28503" t="str">
        <f t="shared" si="891"/>
        <v>insert into `sei` (`id`, `name`, `yomi`) values ('28502', '堂満', 'どうみつ');</v>
      </c>
    </row>
    <row r="28504" spans="1:4" x14ac:dyDescent="0.4">
      <c r="A28504">
        <f t="shared" si="890"/>
        <v>28503</v>
      </c>
      <c r="B28504" s="1" t="s">
        <v>41938</v>
      </c>
      <c r="C28504" s="1" t="s">
        <v>41939</v>
      </c>
      <c r="D28504" t="str">
        <f t="shared" si="891"/>
        <v>insert into `sei` (`id`, `name`, `yomi`) values ('28503', '東峰', 'とうみね');</v>
      </c>
    </row>
    <row r="28505" spans="1:4" x14ac:dyDescent="0.4">
      <c r="A28505">
        <f t="shared" si="890"/>
        <v>28504</v>
      </c>
      <c r="B28505" s="1" t="s">
        <v>41940</v>
      </c>
      <c r="C28505" s="1" t="s">
        <v>41939</v>
      </c>
      <c r="D28505" t="str">
        <f t="shared" si="891"/>
        <v>insert into `sei` (`id`, `name`, `yomi`) values ('28504', '遠峰', 'とうみね');</v>
      </c>
    </row>
    <row r="28506" spans="1:4" x14ac:dyDescent="0.4">
      <c r="A28506">
        <f t="shared" si="890"/>
        <v>28505</v>
      </c>
      <c r="B28506" s="1" t="s">
        <v>41941</v>
      </c>
      <c r="C28506" s="1" t="s">
        <v>41942</v>
      </c>
      <c r="D28506" t="str">
        <f t="shared" si="891"/>
        <v>insert into `sei` (`id`, `name`, `yomi`) values ('28505', '當宮', 'とうみや');</v>
      </c>
    </row>
    <row r="28507" spans="1:4" x14ac:dyDescent="0.4">
      <c r="A28507">
        <f t="shared" si="890"/>
        <v>28506</v>
      </c>
      <c r="B28507" s="1" t="s">
        <v>41558</v>
      </c>
      <c r="C28507" s="1" t="s">
        <v>41942</v>
      </c>
      <c r="D28507" t="str">
        <f t="shared" si="891"/>
        <v>insert into `sei` (`id`, `name`, `yomi`) values ('28506', '東宮', 'とうみや');</v>
      </c>
    </row>
    <row r="28508" spans="1:4" x14ac:dyDescent="0.4">
      <c r="A28508">
        <f t="shared" si="890"/>
        <v>28507</v>
      </c>
      <c r="B28508" s="1" t="s">
        <v>41943</v>
      </c>
      <c r="C28508" s="1" t="s">
        <v>41944</v>
      </c>
      <c r="D28508" t="str">
        <f t="shared" si="891"/>
        <v>insert into `sei` (`id`, `name`, `yomi`) values ('28507', '道明', 'どうみょう');</v>
      </c>
    </row>
    <row r="28509" spans="1:4" x14ac:dyDescent="0.4">
      <c r="A28509">
        <f t="shared" si="890"/>
        <v>28508</v>
      </c>
      <c r="B28509" s="1" t="s">
        <v>41945</v>
      </c>
      <c r="C28509" s="1" t="s">
        <v>41946</v>
      </c>
      <c r="D28509" t="str">
        <f t="shared" si="891"/>
        <v>insert into `sei` (`id`, `name`, `yomi`) values ('28508', '道明寺', 'どうみょうじ');</v>
      </c>
    </row>
    <row r="28510" spans="1:4" x14ac:dyDescent="0.4">
      <c r="A28510">
        <f t="shared" si="890"/>
        <v>28509</v>
      </c>
      <c r="B28510" s="1" t="s">
        <v>41947</v>
      </c>
      <c r="C28510" s="1" t="s">
        <v>41948</v>
      </c>
      <c r="D28510" t="str">
        <f t="shared" si="891"/>
        <v>insert into `sei` (`id`, `name`, `yomi`) values ('28509', '東村', 'とうむら');</v>
      </c>
    </row>
    <row r="28511" spans="1:4" x14ac:dyDescent="0.4">
      <c r="A28511">
        <f t="shared" si="890"/>
        <v>28510</v>
      </c>
      <c r="B28511" s="1" t="s">
        <v>41949</v>
      </c>
      <c r="C28511" s="1" t="s">
        <v>41948</v>
      </c>
      <c r="D28511" t="str">
        <f t="shared" si="891"/>
        <v>insert into `sei` (`id`, `name`, `yomi`) values ('28510', '塔村', 'とうむら');</v>
      </c>
    </row>
    <row r="28512" spans="1:4" x14ac:dyDescent="0.4">
      <c r="A28512">
        <f t="shared" si="890"/>
        <v>28511</v>
      </c>
      <c r="B28512" s="1" t="s">
        <v>41950</v>
      </c>
      <c r="C28512" s="1" t="s">
        <v>41951</v>
      </c>
      <c r="D28512" t="str">
        <f t="shared" si="891"/>
        <v>insert into `sei` (`id`, `name`, `yomi`) values ('28511', '堂村', 'どうむら');</v>
      </c>
    </row>
    <row r="28513" spans="1:4" x14ac:dyDescent="0.4">
      <c r="A28513">
        <f t="shared" si="890"/>
        <v>28512</v>
      </c>
      <c r="B28513" s="1" t="s">
        <v>41952</v>
      </c>
      <c r="C28513" s="1" t="s">
        <v>41953</v>
      </c>
      <c r="D28513" t="str">
        <f t="shared" si="891"/>
        <v>insert into `sei` (`id`, `name`, `yomi`) values ('28512', '當目', 'とうめ');</v>
      </c>
    </row>
    <row r="28514" spans="1:4" x14ac:dyDescent="0.4">
      <c r="A28514">
        <f t="shared" si="890"/>
        <v>28513</v>
      </c>
      <c r="B28514" s="1" t="s">
        <v>41954</v>
      </c>
      <c r="C28514" s="1" t="s">
        <v>41953</v>
      </c>
      <c r="D28514" t="str">
        <f t="shared" si="891"/>
        <v>insert into `sei` (`id`, `name`, `yomi`) values ('28513', '當銘', 'とうめ');</v>
      </c>
    </row>
    <row r="28515" spans="1:4" x14ac:dyDescent="0.4">
      <c r="A28515">
        <f t="shared" si="890"/>
        <v>28514</v>
      </c>
      <c r="B28515" s="1" t="s">
        <v>41955</v>
      </c>
      <c r="C28515" s="1" t="s">
        <v>41956</v>
      </c>
      <c r="D28515" t="str">
        <f t="shared" si="891"/>
        <v>insert into `sei` (`id`, `name`, `yomi`) values ('28514', '百目', 'どうめ');</v>
      </c>
    </row>
    <row r="28516" spans="1:4" x14ac:dyDescent="0.4">
      <c r="A28516">
        <f t="shared" si="890"/>
        <v>28515</v>
      </c>
      <c r="B28516" s="1" t="s">
        <v>41957</v>
      </c>
      <c r="C28516" s="1" t="s">
        <v>41956</v>
      </c>
      <c r="D28516" t="str">
        <f t="shared" si="891"/>
        <v>insert into `sei` (`id`, `name`, `yomi`) values ('28515', '堂目', 'どうめ');</v>
      </c>
    </row>
    <row r="28517" spans="1:4" x14ac:dyDescent="0.4">
      <c r="A28517">
        <f t="shared" si="890"/>
        <v>28516</v>
      </c>
      <c r="B28517" s="1" t="s">
        <v>41958</v>
      </c>
      <c r="C28517" s="1" t="s">
        <v>41959</v>
      </c>
      <c r="D28517" t="str">
        <f t="shared" si="891"/>
        <v>insert into `sei` (`id`, `name`, `yomi`) values ('28516', '当銘', 'とうめい');</v>
      </c>
    </row>
    <row r="28518" spans="1:4" x14ac:dyDescent="0.4">
      <c r="A28518">
        <f t="shared" si="890"/>
        <v>28517</v>
      </c>
      <c r="B28518" s="1" t="s">
        <v>29934</v>
      </c>
      <c r="C28518" s="1" t="s">
        <v>41959</v>
      </c>
      <c r="D28518" t="str">
        <f t="shared" si="891"/>
        <v>insert into `sei` (`id`, `name`, `yomi`) values ('28517', '東明', 'とうめい');</v>
      </c>
    </row>
    <row r="28519" spans="1:4" x14ac:dyDescent="0.4">
      <c r="A28519">
        <f t="shared" si="890"/>
        <v>28518</v>
      </c>
      <c r="B28519" s="1" t="s">
        <v>41954</v>
      </c>
      <c r="C28519" s="1" t="s">
        <v>41959</v>
      </c>
      <c r="D28519" t="str">
        <f t="shared" si="891"/>
        <v>insert into `sei` (`id`, `name`, `yomi`) values ('28518', '當銘', 'とうめい');</v>
      </c>
    </row>
    <row r="28520" spans="1:4" x14ac:dyDescent="0.4">
      <c r="A28520">
        <f t="shared" si="890"/>
        <v>28519</v>
      </c>
      <c r="B28520" s="1" t="s">
        <v>41960</v>
      </c>
      <c r="C28520" s="1" t="s">
        <v>41961</v>
      </c>
      <c r="D28520" t="str">
        <f t="shared" si="891"/>
        <v>insert into `sei` (`id`, `name`, `yomi`) values ('28519', '百目木', 'どうめき');</v>
      </c>
    </row>
    <row r="28521" spans="1:4" x14ac:dyDescent="0.4">
      <c r="A28521">
        <f t="shared" si="890"/>
        <v>28520</v>
      </c>
      <c r="B28521" s="1" t="s">
        <v>41962</v>
      </c>
      <c r="C28521" s="1" t="s">
        <v>41961</v>
      </c>
      <c r="D28521" t="str">
        <f t="shared" si="891"/>
        <v>insert into `sei` (`id`, `name`, `yomi`) values ('28520', '百目鬼', 'どうめき');</v>
      </c>
    </row>
    <row r="28522" spans="1:4" x14ac:dyDescent="0.4">
      <c r="A28522">
        <f t="shared" si="890"/>
        <v>28521</v>
      </c>
      <c r="B28522" s="1" t="s">
        <v>41963</v>
      </c>
      <c r="C28522" s="1" t="s">
        <v>41964</v>
      </c>
      <c r="D28522" t="str">
        <f t="shared" si="891"/>
        <v>insert into `sei` (`id`, `name`, `yomi`) values ('28521', '堂面', 'どうめん');</v>
      </c>
    </row>
    <row r="28523" spans="1:4" x14ac:dyDescent="0.4">
      <c r="A28523">
        <f t="shared" si="890"/>
        <v>28522</v>
      </c>
      <c r="B28523" s="1" t="s">
        <v>41965</v>
      </c>
      <c r="C28523" s="1" t="s">
        <v>41964</v>
      </c>
      <c r="D28523" t="str">
        <f t="shared" si="891"/>
        <v>insert into `sei` (`id`, `name`, `yomi`) values ('28522', '道面', 'どうめん');</v>
      </c>
    </row>
    <row r="28524" spans="1:4" x14ac:dyDescent="0.4">
      <c r="A28524">
        <f t="shared" si="890"/>
        <v>28523</v>
      </c>
      <c r="B28524" s="1" t="s">
        <v>41966</v>
      </c>
      <c r="C28524" s="1" t="s">
        <v>41964</v>
      </c>
      <c r="D28524" t="str">
        <f t="shared" si="891"/>
        <v>insert into `sei` (`id`, `name`, `yomi`) values ('28523', '堂免', 'どうめん');</v>
      </c>
    </row>
    <row r="28525" spans="1:4" x14ac:dyDescent="0.4">
      <c r="A28525">
        <f t="shared" si="890"/>
        <v>28524</v>
      </c>
      <c r="B28525" s="1" t="s">
        <v>41967</v>
      </c>
      <c r="C28525" s="1" t="s">
        <v>41964</v>
      </c>
      <c r="D28525" t="str">
        <f t="shared" si="891"/>
        <v>insert into `sei` (`id`, `name`, `yomi`) values ('28524', '道免', 'どうめん');</v>
      </c>
    </row>
    <row r="28526" spans="1:4" x14ac:dyDescent="0.4">
      <c r="A28526">
        <f t="shared" si="890"/>
        <v>28525</v>
      </c>
      <c r="B28526" s="1" t="s">
        <v>41968</v>
      </c>
      <c r="C28526" s="1" t="s">
        <v>41969</v>
      </c>
      <c r="D28526" t="str">
        <f t="shared" si="891"/>
        <v>insert into `sei` (`id`, `name`, `yomi`) values ('28525', '塔本', 'とうもと');</v>
      </c>
    </row>
    <row r="28527" spans="1:4" x14ac:dyDescent="0.4">
      <c r="A28527">
        <f t="shared" si="890"/>
        <v>28526</v>
      </c>
      <c r="B28527" s="1" t="s">
        <v>41970</v>
      </c>
      <c r="C28527" s="1" t="s">
        <v>41969</v>
      </c>
      <c r="D28527" t="str">
        <f t="shared" si="891"/>
        <v>insert into `sei` (`id`, `name`, `yomi`) values ('28526', '東本', 'とうもと');</v>
      </c>
    </row>
    <row r="28528" spans="1:4" x14ac:dyDescent="0.4">
      <c r="A28528">
        <f t="shared" si="890"/>
        <v>28527</v>
      </c>
      <c r="B28528" s="1" t="s">
        <v>41971</v>
      </c>
      <c r="C28528" s="1" t="s">
        <v>41969</v>
      </c>
      <c r="D28528" t="str">
        <f t="shared" si="891"/>
        <v>insert into `sei` (`id`, `name`, `yomi`) values ('28527', '嶝本', 'とうもと');</v>
      </c>
    </row>
    <row r="28529" spans="1:4" x14ac:dyDescent="0.4">
      <c r="A28529">
        <f t="shared" si="890"/>
        <v>28528</v>
      </c>
      <c r="B28529" s="1" t="s">
        <v>41972</v>
      </c>
      <c r="C28529" s="1" t="s">
        <v>41969</v>
      </c>
      <c r="D28529" t="str">
        <f t="shared" si="891"/>
        <v>insert into `sei` (`id`, `name`, `yomi`) values ('28528', '東元', 'とうもと');</v>
      </c>
    </row>
    <row r="28530" spans="1:4" x14ac:dyDescent="0.4">
      <c r="A28530">
        <f t="shared" si="890"/>
        <v>28529</v>
      </c>
      <c r="B28530" s="1" t="s">
        <v>41973</v>
      </c>
      <c r="C28530" s="1" t="s">
        <v>41969</v>
      </c>
      <c r="D28530" t="str">
        <f t="shared" si="891"/>
        <v>insert into `sei` (`id`, `name`, `yomi`) values ('28529', '豆本', 'とうもと');</v>
      </c>
    </row>
    <row r="28531" spans="1:4" x14ac:dyDescent="0.4">
      <c r="A28531">
        <f t="shared" si="890"/>
        <v>28530</v>
      </c>
      <c r="B28531" s="1" t="s">
        <v>41974</v>
      </c>
      <c r="C28531" s="1" t="s">
        <v>41975</v>
      </c>
      <c r="D28531" t="str">
        <f t="shared" si="891"/>
        <v>insert into `sei` (`id`, `name`, `yomi`) values ('28530', '堂元', 'どうもと');</v>
      </c>
    </row>
    <row r="28532" spans="1:4" x14ac:dyDescent="0.4">
      <c r="A28532">
        <f t="shared" si="890"/>
        <v>28531</v>
      </c>
      <c r="B28532" s="1" t="s">
        <v>41976</v>
      </c>
      <c r="C28532" s="1" t="s">
        <v>41975</v>
      </c>
      <c r="D28532" t="str">
        <f t="shared" si="891"/>
        <v>insert into `sei` (`id`, `name`, `yomi`) values ('28531', '道本', 'どうもと');</v>
      </c>
    </row>
    <row r="28533" spans="1:4" x14ac:dyDescent="0.4">
      <c r="A28533">
        <f t="shared" si="890"/>
        <v>28532</v>
      </c>
      <c r="B28533" s="1" t="s">
        <v>41640</v>
      </c>
      <c r="C28533" s="1" t="s">
        <v>41975</v>
      </c>
      <c r="D28533" t="str">
        <f t="shared" si="891"/>
        <v>insert into `sei` (`id`, `name`, `yomi`) values ('28532', '堂下', 'どうもと');</v>
      </c>
    </row>
    <row r="28534" spans="1:4" x14ac:dyDescent="0.4">
      <c r="A28534">
        <f t="shared" si="890"/>
        <v>28533</v>
      </c>
      <c r="B28534" s="1" t="s">
        <v>41977</v>
      </c>
      <c r="C28534" s="1" t="s">
        <v>41975</v>
      </c>
      <c r="D28534" t="str">
        <f t="shared" si="891"/>
        <v>insert into `sei` (`id`, `name`, `yomi`) values ('28533', '堂本', 'どうもと');</v>
      </c>
    </row>
    <row r="28535" spans="1:4" x14ac:dyDescent="0.4">
      <c r="A28535">
        <f t="shared" si="890"/>
        <v>28534</v>
      </c>
      <c r="B28535" s="1" t="s">
        <v>41978</v>
      </c>
      <c r="C28535" s="1" t="s">
        <v>41979</v>
      </c>
      <c r="D28535" t="str">
        <f t="shared" si="891"/>
        <v>insert into `sei` (`id`, `name`, `yomi`) values ('28534', '當森', 'とうもり');</v>
      </c>
    </row>
    <row r="28536" spans="1:4" x14ac:dyDescent="0.4">
      <c r="A28536">
        <f t="shared" si="890"/>
        <v>28535</v>
      </c>
      <c r="B28536" s="1" t="s">
        <v>41980</v>
      </c>
      <c r="C28536" s="1" t="s">
        <v>41979</v>
      </c>
      <c r="D28536" t="str">
        <f t="shared" si="891"/>
        <v>insert into `sei` (`id`, `name`, `yomi`) values ('28535', '東森', 'とうもり');</v>
      </c>
    </row>
    <row r="28537" spans="1:4" x14ac:dyDescent="0.4">
      <c r="A28537">
        <f t="shared" si="890"/>
        <v>28536</v>
      </c>
      <c r="B28537" s="1" t="s">
        <v>41981</v>
      </c>
      <c r="C28537" s="1" t="s">
        <v>41982</v>
      </c>
      <c r="D28537" t="str">
        <f t="shared" si="891"/>
        <v>insert into `sei` (`id`, `name`, `yomi`) values ('28536', '堂森', 'どうもり');</v>
      </c>
    </row>
    <row r="28538" spans="1:4" x14ac:dyDescent="0.4">
      <c r="A28538">
        <f t="shared" si="890"/>
        <v>28537</v>
      </c>
      <c r="B28538" s="1" t="s">
        <v>41983</v>
      </c>
      <c r="C28538" s="1" t="s">
        <v>41982</v>
      </c>
      <c r="D28538" t="str">
        <f t="shared" si="891"/>
        <v>insert into `sei` (`id`, `name`, `yomi`) values ('28537', '堂守', 'どうもり');</v>
      </c>
    </row>
    <row r="28539" spans="1:4" x14ac:dyDescent="0.4">
      <c r="A28539">
        <f t="shared" si="890"/>
        <v>28538</v>
      </c>
      <c r="B28539" s="1" t="s">
        <v>41984</v>
      </c>
      <c r="C28539" s="1" t="s">
        <v>41985</v>
      </c>
      <c r="D28539" t="str">
        <f t="shared" si="891"/>
        <v>insert into `sei` (`id`, `name`, `yomi`) values ('28538', '東門', 'とうもん');</v>
      </c>
    </row>
    <row r="28540" spans="1:4" x14ac:dyDescent="0.4">
      <c r="A28540">
        <f t="shared" si="890"/>
        <v>28539</v>
      </c>
      <c r="B28540" s="1" t="s">
        <v>41986</v>
      </c>
      <c r="C28540" s="1" t="s">
        <v>41987</v>
      </c>
      <c r="D28540" t="str">
        <f t="shared" si="891"/>
        <v>insert into `sei` (`id`, `name`, `yomi`) values ('28539', '童門', 'どうもん');</v>
      </c>
    </row>
    <row r="28541" spans="1:4" x14ac:dyDescent="0.4">
      <c r="A28541">
        <f t="shared" si="890"/>
        <v>28540</v>
      </c>
      <c r="B28541" s="1" t="s">
        <v>41988</v>
      </c>
      <c r="C28541" s="1" t="s">
        <v>41989</v>
      </c>
      <c r="D28541" t="str">
        <f t="shared" si="891"/>
        <v>insert into `sei` (`id`, `name`, `yomi`) values ('28540', '遠矢', 'とうや');</v>
      </c>
    </row>
    <row r="28542" spans="1:4" x14ac:dyDescent="0.4">
      <c r="A28542">
        <f t="shared" si="890"/>
        <v>28541</v>
      </c>
      <c r="B28542" s="1" t="s">
        <v>1703</v>
      </c>
      <c r="C28542" s="1" t="s">
        <v>41989</v>
      </c>
      <c r="D28542" t="str">
        <f t="shared" si="891"/>
        <v>insert into `sei` (`id`, `name`, `yomi`) values ('28541', '東谷', 'とうや');</v>
      </c>
    </row>
    <row r="28543" spans="1:4" x14ac:dyDescent="0.4">
      <c r="A28543">
        <f t="shared" si="890"/>
        <v>28542</v>
      </c>
      <c r="B28543" s="1" t="s">
        <v>41569</v>
      </c>
      <c r="C28543" s="1" t="s">
        <v>41989</v>
      </c>
      <c r="D28543" t="str">
        <f t="shared" si="891"/>
        <v>insert into `sei` (`id`, `name`, `yomi`) values ('28542', '東家', 'とうや');</v>
      </c>
    </row>
    <row r="28544" spans="1:4" x14ac:dyDescent="0.4">
      <c r="A28544">
        <f t="shared" si="890"/>
        <v>28543</v>
      </c>
      <c r="B28544" s="1" t="s">
        <v>41990</v>
      </c>
      <c r="C28544" s="1" t="s">
        <v>41989</v>
      </c>
      <c r="D28544" t="str">
        <f t="shared" si="891"/>
        <v>insert into `sei` (`id`, `name`, `yomi`) values ('28543', '東矢', 'とうや');</v>
      </c>
    </row>
    <row r="28545" spans="1:4" x14ac:dyDescent="0.4">
      <c r="A28545">
        <f t="shared" si="890"/>
        <v>28544</v>
      </c>
      <c r="B28545" s="1" t="s">
        <v>41991</v>
      </c>
      <c r="C28545" s="1" t="s">
        <v>41992</v>
      </c>
      <c r="D28545" t="str">
        <f t="shared" si="891"/>
        <v>insert into `sei` (`id`, `name`, `yomi`) values ('28544', '洞谷', 'どうや');</v>
      </c>
    </row>
    <row r="28546" spans="1:4" x14ac:dyDescent="0.4">
      <c r="A28546">
        <f t="shared" ref="A28546:A28609" si="892">ROW()-1</f>
        <v>28545</v>
      </c>
      <c r="B28546" s="1" t="s">
        <v>41993</v>
      </c>
      <c r="C28546" s="1" t="s">
        <v>41992</v>
      </c>
      <c r="D28546" t="str">
        <f t="shared" ref="D28546:D28609" si="893">CONCATENATE($E$1,A28546,$F$1,B28546,$G$1,C28546,$H$1)</f>
        <v>insert into `sei` (`id`, `name`, `yomi`) values ('28545', '銅冶', 'どうや');</v>
      </c>
    </row>
    <row r="28547" spans="1:4" x14ac:dyDescent="0.4">
      <c r="A28547">
        <f t="shared" si="892"/>
        <v>28546</v>
      </c>
      <c r="B28547" s="1" t="s">
        <v>41994</v>
      </c>
      <c r="C28547" s="1" t="s">
        <v>41992</v>
      </c>
      <c r="D28547" t="str">
        <f t="shared" si="893"/>
        <v>insert into `sei` (`id`, `name`, `yomi`) values ('28546', '銅谷', 'どうや');</v>
      </c>
    </row>
    <row r="28548" spans="1:4" x14ac:dyDescent="0.4">
      <c r="A28548">
        <f t="shared" si="892"/>
        <v>28547</v>
      </c>
      <c r="B28548" s="1" t="s">
        <v>41995</v>
      </c>
      <c r="C28548" s="1" t="s">
        <v>41996</v>
      </c>
      <c r="D28548" t="str">
        <f t="shared" si="893"/>
        <v>insert into `sei` (`id`, `name`, `yomi`) values ('28547', '十役', 'とうやく');</v>
      </c>
    </row>
    <row r="28549" spans="1:4" x14ac:dyDescent="0.4">
      <c r="A28549">
        <f t="shared" si="892"/>
        <v>28548</v>
      </c>
      <c r="B28549" s="1" t="s">
        <v>41997</v>
      </c>
      <c r="C28549" s="1" t="s">
        <v>41998</v>
      </c>
      <c r="D28549" t="str">
        <f t="shared" si="893"/>
        <v>insert into `sei` (`id`, `name`, `yomi`) values ('28548', '堂谷内', 'どうやち');</v>
      </c>
    </row>
    <row r="28550" spans="1:4" x14ac:dyDescent="0.4">
      <c r="A28550">
        <f t="shared" si="892"/>
        <v>28549</v>
      </c>
      <c r="B28550" s="1" t="s">
        <v>41999</v>
      </c>
      <c r="C28550" s="1" t="s">
        <v>42000</v>
      </c>
      <c r="D28550" t="str">
        <f t="shared" si="893"/>
        <v>insert into `sei` (`id`, `name`, `yomi`) values ('28549', '東山', 'とうやま');</v>
      </c>
    </row>
    <row r="28551" spans="1:4" x14ac:dyDescent="0.4">
      <c r="A28551">
        <f t="shared" si="892"/>
        <v>28550</v>
      </c>
      <c r="B28551" s="1" t="s">
        <v>42001</v>
      </c>
      <c r="C28551" s="1" t="s">
        <v>42000</v>
      </c>
      <c r="D28551" t="str">
        <f t="shared" si="893"/>
        <v>insert into `sei` (`id`, `name`, `yomi`) values ('28550', '藤山', 'とうやま');</v>
      </c>
    </row>
    <row r="28552" spans="1:4" x14ac:dyDescent="0.4">
      <c r="A28552">
        <f t="shared" si="892"/>
        <v>28551</v>
      </c>
      <c r="B28552" s="1" t="s">
        <v>42002</v>
      </c>
      <c r="C28552" s="1" t="s">
        <v>42000</v>
      </c>
      <c r="D28552" t="str">
        <f t="shared" si="893"/>
        <v>insert into `sei` (`id`, `name`, `yomi`) values ('28551', '頭山', 'とうやま');</v>
      </c>
    </row>
    <row r="28553" spans="1:4" x14ac:dyDescent="0.4">
      <c r="A28553">
        <f t="shared" si="892"/>
        <v>28552</v>
      </c>
      <c r="B28553" s="1" t="s">
        <v>42003</v>
      </c>
      <c r="C28553" s="1" t="s">
        <v>42000</v>
      </c>
      <c r="D28553" t="str">
        <f t="shared" si="893"/>
        <v>insert into `sei` (`id`, `name`, `yomi`) values ('28552', '遠山', 'とうやま');</v>
      </c>
    </row>
    <row r="28554" spans="1:4" x14ac:dyDescent="0.4">
      <c r="A28554">
        <f t="shared" si="892"/>
        <v>28553</v>
      </c>
      <c r="B28554" s="1" t="s">
        <v>42004</v>
      </c>
      <c r="C28554" s="1" t="s">
        <v>42000</v>
      </c>
      <c r="D28554" t="str">
        <f t="shared" si="893"/>
        <v>insert into `sei` (`id`, `name`, `yomi`) values ('28553', '当山', 'とうやま');</v>
      </c>
    </row>
    <row r="28555" spans="1:4" x14ac:dyDescent="0.4">
      <c r="A28555">
        <f t="shared" si="892"/>
        <v>28554</v>
      </c>
      <c r="B28555" s="1" t="s">
        <v>33586</v>
      </c>
      <c r="C28555" s="1" t="s">
        <v>42000</v>
      </c>
      <c r="D28555" t="str">
        <f t="shared" si="893"/>
        <v>insert into `sei` (`id`, `name`, `yomi`) values ('28554', '陶山', 'とうやま');</v>
      </c>
    </row>
    <row r="28556" spans="1:4" x14ac:dyDescent="0.4">
      <c r="A28556">
        <f t="shared" si="892"/>
        <v>28555</v>
      </c>
      <c r="B28556" s="1" t="s">
        <v>42005</v>
      </c>
      <c r="C28556" s="1" t="s">
        <v>42000</v>
      </c>
      <c r="D28556" t="str">
        <f t="shared" si="893"/>
        <v>insert into `sei` (`id`, `name`, `yomi`) values ('28555', '當山', 'とうやま');</v>
      </c>
    </row>
    <row r="28557" spans="1:4" x14ac:dyDescent="0.4">
      <c r="A28557">
        <f t="shared" si="892"/>
        <v>28556</v>
      </c>
      <c r="B28557" s="1" t="s">
        <v>42006</v>
      </c>
      <c r="C28557" s="1" t="s">
        <v>42007</v>
      </c>
      <c r="D28557" t="str">
        <f t="shared" si="893"/>
        <v>insert into `sei` (`id`, `name`, `yomi`) values ('28556', '堂山', 'どうやま');</v>
      </c>
    </row>
    <row r="28558" spans="1:4" x14ac:dyDescent="0.4">
      <c r="A28558">
        <f t="shared" si="892"/>
        <v>28557</v>
      </c>
      <c r="B28558" s="1" t="s">
        <v>42008</v>
      </c>
      <c r="C28558" s="1" t="s">
        <v>42009</v>
      </c>
      <c r="D28558" t="str">
        <f t="shared" si="893"/>
        <v>insert into `sei` (`id`, `name`, `yomi`) values ('28557', '堂湯', 'どうゆ');</v>
      </c>
    </row>
    <row r="28559" spans="1:4" x14ac:dyDescent="0.4">
      <c r="A28559">
        <f t="shared" si="892"/>
        <v>28558</v>
      </c>
      <c r="B28559" s="1" t="s">
        <v>42010</v>
      </c>
      <c r="C28559" s="1" t="s">
        <v>42011</v>
      </c>
      <c r="D28559" t="str">
        <f t="shared" si="893"/>
        <v>insert into `sei` (`id`, `name`, `yomi`) values ('28558', '道勇', 'どうゆう');</v>
      </c>
    </row>
    <row r="28560" spans="1:4" x14ac:dyDescent="0.4">
      <c r="A28560">
        <f t="shared" si="892"/>
        <v>28559</v>
      </c>
      <c r="B28560" s="1" t="s">
        <v>42012</v>
      </c>
      <c r="C28560" s="1" t="s">
        <v>42013</v>
      </c>
      <c r="D28560" t="str">
        <f t="shared" si="893"/>
        <v>insert into `sei` (`id`, `name`, `yomi`) values ('28559', '東耀', 'とうよう');</v>
      </c>
    </row>
    <row r="28561" spans="1:4" x14ac:dyDescent="0.4">
      <c r="A28561">
        <f t="shared" si="892"/>
        <v>28560</v>
      </c>
      <c r="B28561" s="1" t="s">
        <v>42014</v>
      </c>
      <c r="C28561" s="1" t="s">
        <v>42015</v>
      </c>
      <c r="D28561" t="str">
        <f t="shared" si="893"/>
        <v>insert into `sei` (`id`, `name`, `yomi`) values ('28560', '道用', 'どうよう');</v>
      </c>
    </row>
    <row r="28562" spans="1:4" x14ac:dyDescent="0.4">
      <c r="A28562">
        <f t="shared" si="892"/>
        <v>28561</v>
      </c>
      <c r="B28562" s="1" t="s">
        <v>42016</v>
      </c>
      <c r="C28562" s="1" t="s">
        <v>42015</v>
      </c>
      <c r="D28562" t="str">
        <f t="shared" si="893"/>
        <v>insert into `sei` (`id`, `name`, `yomi`) values ('28561', '堂用', 'どうよう');</v>
      </c>
    </row>
    <row r="28563" spans="1:4" x14ac:dyDescent="0.4">
      <c r="A28563">
        <f t="shared" si="892"/>
        <v>28562</v>
      </c>
      <c r="B28563" s="1" t="s">
        <v>42017</v>
      </c>
      <c r="C28563" s="1" t="s">
        <v>42018</v>
      </c>
      <c r="D28563" t="str">
        <f t="shared" si="893"/>
        <v>insert into `sei` (`id`, `name`, `yomi`) values ('28562', '東羅', 'とうら');</v>
      </c>
    </row>
    <row r="28564" spans="1:4" x14ac:dyDescent="0.4">
      <c r="A28564">
        <f t="shared" si="892"/>
        <v>28563</v>
      </c>
      <c r="B28564" s="1" t="s">
        <v>41461</v>
      </c>
      <c r="C28564" s="1" t="s">
        <v>42018</v>
      </c>
      <c r="D28564" t="str">
        <f t="shared" si="893"/>
        <v>insert into `sei` (`id`, `name`, `yomi`) values ('28563', '東浦', 'とうら');</v>
      </c>
    </row>
    <row r="28565" spans="1:4" x14ac:dyDescent="0.4">
      <c r="A28565">
        <f t="shared" si="892"/>
        <v>28564</v>
      </c>
      <c r="B28565" s="1" t="s">
        <v>42019</v>
      </c>
      <c r="C28565" s="1" t="s">
        <v>42018</v>
      </c>
      <c r="D28565" t="str">
        <f t="shared" si="893"/>
        <v>insert into `sei` (`id`, `name`, `yomi`) values ('28564', '東良', 'とうら');</v>
      </c>
    </row>
    <row r="28566" spans="1:4" x14ac:dyDescent="0.4">
      <c r="A28566">
        <f t="shared" si="892"/>
        <v>28565</v>
      </c>
      <c r="B28566" s="1" t="s">
        <v>42020</v>
      </c>
      <c r="C28566" s="1" t="s">
        <v>42021</v>
      </c>
      <c r="D28566" t="str">
        <f t="shared" si="893"/>
        <v>insert into `sei` (`id`, `name`, `yomi`) values ('28565', '道羅', 'どうら');</v>
      </c>
    </row>
    <row r="28567" spans="1:4" x14ac:dyDescent="0.4">
      <c r="A28567">
        <f t="shared" si="892"/>
        <v>28566</v>
      </c>
      <c r="B28567" s="1" t="s">
        <v>42022</v>
      </c>
      <c r="C28567" s="1" t="s">
        <v>42023</v>
      </c>
      <c r="D28567" t="str">
        <f t="shared" si="893"/>
        <v>insert into `sei` (`id`, `name`, `yomi`) values ('28566', '当流谷', 'とうりゅうだに');</v>
      </c>
    </row>
    <row r="28568" spans="1:4" x14ac:dyDescent="0.4">
      <c r="A28568">
        <f t="shared" si="892"/>
        <v>28567</v>
      </c>
      <c r="B28568" s="1" t="s">
        <v>42024</v>
      </c>
      <c r="C28568" s="1" t="s">
        <v>42023</v>
      </c>
      <c r="D28568" t="str">
        <f t="shared" si="893"/>
        <v>insert into `sei` (`id`, `name`, `yomi`) values ('28567', '當流谷', 'とうりゅうだに');</v>
      </c>
    </row>
    <row r="28569" spans="1:4" x14ac:dyDescent="0.4">
      <c r="A28569">
        <f t="shared" si="892"/>
        <v>28568</v>
      </c>
      <c r="B28569" s="1" t="s">
        <v>42025</v>
      </c>
      <c r="C28569" s="1" t="s">
        <v>42026</v>
      </c>
      <c r="D28569" t="str">
        <f t="shared" si="893"/>
        <v>insert into `sei` (`id`, `name`, `yomi`) values ('28568', '堂領', 'どうりょう');</v>
      </c>
    </row>
    <row r="28570" spans="1:4" x14ac:dyDescent="0.4">
      <c r="A28570">
        <f t="shared" si="892"/>
        <v>28569</v>
      </c>
      <c r="B28570" s="1" t="s">
        <v>42027</v>
      </c>
      <c r="C28570" s="1" t="s">
        <v>42028</v>
      </c>
      <c r="D28570" t="str">
        <f t="shared" si="893"/>
        <v>insert into `sei` (`id`, `name`, `yomi`) values ('28569', '東林', 'とうりん');</v>
      </c>
    </row>
    <row r="28571" spans="1:4" x14ac:dyDescent="0.4">
      <c r="A28571">
        <f t="shared" si="892"/>
        <v>28570</v>
      </c>
      <c r="B28571" s="1" t="s">
        <v>42029</v>
      </c>
      <c r="C28571" s="1" t="s">
        <v>42030</v>
      </c>
      <c r="D28571" t="str">
        <f t="shared" si="893"/>
        <v>insert into `sei` (`id`, `name`, `yomi`) values ('28570', '道林', 'どうりん');</v>
      </c>
    </row>
    <row r="28572" spans="1:4" x14ac:dyDescent="0.4">
      <c r="A28572">
        <f t="shared" si="892"/>
        <v>28571</v>
      </c>
      <c r="B28572" s="1" t="s">
        <v>42031</v>
      </c>
      <c r="C28572" s="1" t="s">
        <v>42030</v>
      </c>
      <c r="D28572" t="str">
        <f t="shared" si="893"/>
        <v>insert into `sei` (`id`, `name`, `yomi`) values ('28571', '道厘', 'どうりん');</v>
      </c>
    </row>
    <row r="28573" spans="1:4" x14ac:dyDescent="0.4">
      <c r="A28573">
        <f t="shared" si="892"/>
        <v>28572</v>
      </c>
      <c r="B28573" s="1" t="s">
        <v>42032</v>
      </c>
      <c r="C28573" s="1" t="s">
        <v>42033</v>
      </c>
      <c r="D28573" t="str">
        <f t="shared" si="893"/>
        <v>insert into `sei` (`id`, `name`, `yomi`) values ('28572', '道輪', 'どうわ');</v>
      </c>
    </row>
    <row r="28574" spans="1:4" x14ac:dyDescent="0.4">
      <c r="A28574">
        <f t="shared" si="892"/>
        <v>28573</v>
      </c>
      <c r="B28574" s="1" t="s">
        <v>42034</v>
      </c>
      <c r="C28574" s="1" t="s">
        <v>42035</v>
      </c>
      <c r="D28574" t="str">
        <f t="shared" si="893"/>
        <v>insert into `sei` (`id`, `name`, `yomi`) values ('28573', '東脇', 'とうわき');</v>
      </c>
    </row>
    <row r="28575" spans="1:4" x14ac:dyDescent="0.4">
      <c r="A28575">
        <f t="shared" si="892"/>
        <v>28574</v>
      </c>
      <c r="B28575" s="1" t="s">
        <v>42036</v>
      </c>
      <c r="C28575" s="1" t="s">
        <v>42037</v>
      </c>
      <c r="D28575" t="str">
        <f t="shared" si="893"/>
        <v>insert into `sei` (`id`, `name`, `yomi`) values ('28574', '堂脇', 'どうわき');</v>
      </c>
    </row>
    <row r="28576" spans="1:4" x14ac:dyDescent="0.4">
      <c r="A28576">
        <f t="shared" si="892"/>
        <v>28575</v>
      </c>
      <c r="B28576" s="1" t="s">
        <v>39851</v>
      </c>
      <c r="C28576" s="1" t="s">
        <v>42038</v>
      </c>
      <c r="D28576" t="str">
        <f t="shared" si="893"/>
        <v>insert into `sei` (`id`, `name`, `yomi`) values ('28575', '土江', 'どえ');</v>
      </c>
    </row>
    <row r="28577" spans="1:4" x14ac:dyDescent="0.4">
      <c r="A28577">
        <f t="shared" si="892"/>
        <v>28576</v>
      </c>
      <c r="B28577" s="1" t="s">
        <v>42039</v>
      </c>
      <c r="C28577" s="1" t="s">
        <v>42038</v>
      </c>
      <c r="D28577" t="str">
        <f t="shared" si="893"/>
        <v>insert into `sei` (`id`, `name`, `yomi`) values ('28576', '土榮', 'どえ');</v>
      </c>
    </row>
    <row r="28578" spans="1:4" x14ac:dyDescent="0.4">
      <c r="A28578">
        <f t="shared" si="892"/>
        <v>28577</v>
      </c>
      <c r="B28578" s="1" t="s">
        <v>42040</v>
      </c>
      <c r="C28578" s="1" t="s">
        <v>42038</v>
      </c>
      <c r="D28578" t="str">
        <f t="shared" si="893"/>
        <v>insert into `sei` (`id`, `name`, `yomi`) values ('28577', '戸江', 'どえ');</v>
      </c>
    </row>
    <row r="28579" spans="1:4" x14ac:dyDescent="0.4">
      <c r="A28579">
        <f t="shared" si="892"/>
        <v>28578</v>
      </c>
      <c r="B28579" s="1" t="s">
        <v>42041</v>
      </c>
      <c r="C28579" s="1" t="s">
        <v>42038</v>
      </c>
      <c r="D28579" t="str">
        <f t="shared" si="893"/>
        <v>insert into `sei` (`id`, `name`, `yomi`) values ('28578', '土惠', 'どえ');</v>
      </c>
    </row>
    <row r="28580" spans="1:4" x14ac:dyDescent="0.4">
      <c r="A28580">
        <f t="shared" si="892"/>
        <v>28579</v>
      </c>
      <c r="B28580" s="1" t="s">
        <v>42042</v>
      </c>
      <c r="C28580" s="1" t="s">
        <v>42043</v>
      </c>
      <c r="D28580" t="str">
        <f t="shared" si="893"/>
        <v>insert into `sei` (`id`, `name`, `yomi`) values ('28579', '戸枝', 'とえだ');</v>
      </c>
    </row>
    <row r="28581" spans="1:4" x14ac:dyDescent="0.4">
      <c r="A28581">
        <f t="shared" si="892"/>
        <v>28580</v>
      </c>
      <c r="B28581" s="1" t="s">
        <v>42044</v>
      </c>
      <c r="C28581" s="1" t="s">
        <v>42043</v>
      </c>
      <c r="D28581" t="str">
        <f t="shared" si="893"/>
        <v>insert into `sei` (`id`, `name`, `yomi`) values ('28580', '十重田', 'とえだ');</v>
      </c>
    </row>
    <row r="28582" spans="1:4" x14ac:dyDescent="0.4">
      <c r="A28582">
        <f t="shared" si="892"/>
        <v>28581</v>
      </c>
      <c r="B28582" s="1" t="s">
        <v>42045</v>
      </c>
      <c r="C28582" s="1" t="s">
        <v>42043</v>
      </c>
      <c r="D28582" t="str">
        <f t="shared" si="893"/>
        <v>insert into `sei` (`id`, `name`, `yomi`) values ('28581', '十枝', 'とえだ');</v>
      </c>
    </row>
    <row r="28583" spans="1:4" x14ac:dyDescent="0.4">
      <c r="A28583">
        <f t="shared" si="892"/>
        <v>28582</v>
      </c>
      <c r="B28583" s="1" t="s">
        <v>42046</v>
      </c>
      <c r="C28583" s="1" t="s">
        <v>42043</v>
      </c>
      <c r="D28583" t="str">
        <f t="shared" si="893"/>
        <v>insert into `sei` (`id`, `name`, `yomi`) values ('28582', '土江田', 'とえだ');</v>
      </c>
    </row>
    <row r="28584" spans="1:4" x14ac:dyDescent="0.4">
      <c r="A28584">
        <f t="shared" si="892"/>
        <v>28583</v>
      </c>
      <c r="B28584" s="1" t="s">
        <v>42046</v>
      </c>
      <c r="C28584" s="1" t="s">
        <v>42047</v>
      </c>
      <c r="D28584" t="str">
        <f t="shared" si="893"/>
        <v>insert into `sei` (`id`, `name`, `yomi`) values ('28583', '土江田', 'どえだ');</v>
      </c>
    </row>
    <row r="28585" spans="1:4" x14ac:dyDescent="0.4">
      <c r="A28585">
        <f t="shared" si="892"/>
        <v>28584</v>
      </c>
      <c r="B28585" s="1" t="s">
        <v>42048</v>
      </c>
      <c r="C28585" s="1" t="s">
        <v>42049</v>
      </c>
      <c r="D28585" t="str">
        <f t="shared" si="893"/>
        <v>insert into `sei` (`id`, `name`, `yomi`) values ('28584', '戸円', 'とえん');</v>
      </c>
    </row>
    <row r="28586" spans="1:4" x14ac:dyDescent="0.4">
      <c r="A28586">
        <f t="shared" si="892"/>
        <v>28585</v>
      </c>
      <c r="B28586" s="1" t="s">
        <v>42050</v>
      </c>
      <c r="C28586" s="1" t="s">
        <v>42049</v>
      </c>
      <c r="D28586" t="str">
        <f t="shared" si="893"/>
        <v>insert into `sei` (`id`, `name`, `yomi`) values ('28585', '十円', 'とえん');</v>
      </c>
    </row>
    <row r="28587" spans="1:4" x14ac:dyDescent="0.4">
      <c r="A28587">
        <f t="shared" si="892"/>
        <v>28586</v>
      </c>
      <c r="B28587" s="1" t="s">
        <v>42051</v>
      </c>
      <c r="C28587" s="1" t="s">
        <v>42052</v>
      </c>
      <c r="D28587" t="str">
        <f t="shared" si="893"/>
        <v>insert into `sei` (`id`, `name`, `yomi`) values ('28586', '戸尾', 'とお');</v>
      </c>
    </row>
    <row r="28588" spans="1:4" x14ac:dyDescent="0.4">
      <c r="A28588">
        <f t="shared" si="892"/>
        <v>28587</v>
      </c>
      <c r="B28588" s="1" t="s">
        <v>42053</v>
      </c>
      <c r="C28588" s="1" t="s">
        <v>42054</v>
      </c>
      <c r="D28588" t="str">
        <f t="shared" si="893"/>
        <v>insert into `sei` (`id`, `name`, `yomi`) values ('28587', '遠井', 'とおい');</v>
      </c>
    </row>
    <row r="28589" spans="1:4" x14ac:dyDescent="0.4">
      <c r="A28589">
        <f t="shared" si="892"/>
        <v>28588</v>
      </c>
      <c r="B28589" s="1" t="s">
        <v>41491</v>
      </c>
      <c r="C28589" s="1" t="s">
        <v>42055</v>
      </c>
      <c r="D28589" t="str">
        <f t="shared" si="893"/>
        <v>insert into `sei` (`id`, `name`, `yomi`) values ('28588', '十日市', 'とおかいち');</v>
      </c>
    </row>
    <row r="28590" spans="1:4" x14ac:dyDescent="0.4">
      <c r="A28590">
        <f t="shared" si="892"/>
        <v>28589</v>
      </c>
      <c r="B28590" s="1" t="s">
        <v>42056</v>
      </c>
      <c r="C28590" s="1" t="s">
        <v>42057</v>
      </c>
      <c r="D28590" t="str">
        <f t="shared" si="893"/>
        <v>insert into `sei` (`id`, `name`, `yomi`) values ('28589', '遠國', 'とおくに');</v>
      </c>
    </row>
    <row r="28591" spans="1:4" x14ac:dyDescent="0.4">
      <c r="A28591">
        <f t="shared" si="892"/>
        <v>28590</v>
      </c>
      <c r="B28591" s="1" t="s">
        <v>42058</v>
      </c>
      <c r="C28591" s="1" t="s">
        <v>42057</v>
      </c>
      <c r="D28591" t="str">
        <f t="shared" si="893"/>
        <v>insert into `sei` (`id`, `name`, `yomi`) values ('28590', '遠国', 'とおくに');</v>
      </c>
    </row>
    <row r="28592" spans="1:4" x14ac:dyDescent="0.4">
      <c r="A28592">
        <f t="shared" si="892"/>
        <v>28591</v>
      </c>
      <c r="B28592" s="1" t="s">
        <v>42059</v>
      </c>
      <c r="C28592" s="1" t="s">
        <v>42060</v>
      </c>
      <c r="D28592" t="str">
        <f t="shared" si="893"/>
        <v>insert into `sei` (`id`, `name`, `yomi`) values ('28591', '遠越', 'とおごし');</v>
      </c>
    </row>
    <row r="28593" spans="1:4" x14ac:dyDescent="0.4">
      <c r="A28593">
        <f t="shared" si="892"/>
        <v>28592</v>
      </c>
      <c r="B28593" s="1" t="s">
        <v>42061</v>
      </c>
      <c r="C28593" s="1" t="s">
        <v>42062</v>
      </c>
      <c r="D28593" t="str">
        <f t="shared" si="893"/>
        <v>insert into `sei` (`id`, `name`, `yomi`) values ('28592', '塔下', 'とおした');</v>
      </c>
    </row>
    <row r="28594" spans="1:4" x14ac:dyDescent="0.4">
      <c r="A28594">
        <f t="shared" si="892"/>
        <v>28593</v>
      </c>
      <c r="B28594" s="1" t="s">
        <v>42063</v>
      </c>
      <c r="C28594" s="1" t="s">
        <v>42064</v>
      </c>
      <c r="D28594" t="str">
        <f t="shared" si="893"/>
        <v>insert into `sei` (`id`, `name`, `yomi`) values ('28593', '遠嶋', 'とおしま');</v>
      </c>
    </row>
    <row r="28595" spans="1:4" x14ac:dyDescent="0.4">
      <c r="A28595">
        <f t="shared" si="892"/>
        <v>28594</v>
      </c>
      <c r="B28595" s="1" t="s">
        <v>42065</v>
      </c>
      <c r="C28595" s="1" t="s">
        <v>42064</v>
      </c>
      <c r="D28595" t="str">
        <f t="shared" si="893"/>
        <v>insert into `sei` (`id`, `name`, `yomi`) values ('28594', '遠島', 'とおしま');</v>
      </c>
    </row>
    <row r="28596" spans="1:4" x14ac:dyDescent="0.4">
      <c r="A28596">
        <f t="shared" si="892"/>
        <v>28595</v>
      </c>
      <c r="B28596" s="1" t="s">
        <v>42063</v>
      </c>
      <c r="C28596" s="1" t="s">
        <v>42066</v>
      </c>
      <c r="D28596" t="str">
        <f t="shared" si="893"/>
        <v>insert into `sei` (`id`, `name`, `yomi`) values ('28595', '遠嶋', 'とおじま');</v>
      </c>
    </row>
    <row r="28597" spans="1:4" x14ac:dyDescent="0.4">
      <c r="A28597">
        <f t="shared" si="892"/>
        <v>28596</v>
      </c>
      <c r="B28597" s="1" t="s">
        <v>42065</v>
      </c>
      <c r="C28597" s="1" t="s">
        <v>42066</v>
      </c>
      <c r="D28597" t="str">
        <f t="shared" si="893"/>
        <v>insert into `sei` (`id`, `name`, `yomi`) values ('28596', '遠島', 'とおじま');</v>
      </c>
    </row>
    <row r="28598" spans="1:4" x14ac:dyDescent="0.4">
      <c r="A28598">
        <f t="shared" si="892"/>
        <v>28597</v>
      </c>
      <c r="B28598" s="1" t="s">
        <v>41666</v>
      </c>
      <c r="C28598" s="1" t="s">
        <v>42067</v>
      </c>
      <c r="D28598" t="str">
        <f t="shared" si="893"/>
        <v>insert into `sei` (`id`, `name`, `yomi`) values ('28597', '東條', 'とおじょう');</v>
      </c>
    </row>
    <row r="28599" spans="1:4" x14ac:dyDescent="0.4">
      <c r="A28599">
        <f t="shared" si="892"/>
        <v>28598</v>
      </c>
      <c r="B28599" s="1" t="s">
        <v>10791</v>
      </c>
      <c r="C28599" s="1" t="s">
        <v>42068</v>
      </c>
      <c r="D28599" t="str">
        <f t="shared" si="893"/>
        <v>insert into `sei` (`id`, `name`, `yomi`) values ('28598', '遠田', 'とおだ');</v>
      </c>
    </row>
    <row r="28600" spans="1:4" x14ac:dyDescent="0.4">
      <c r="A28600">
        <f t="shared" si="892"/>
        <v>28599</v>
      </c>
      <c r="B28600" s="1" t="s">
        <v>42069</v>
      </c>
      <c r="C28600" s="1" t="s">
        <v>42070</v>
      </c>
      <c r="D28600" t="str">
        <f t="shared" si="893"/>
        <v>insert into `sei` (`id`, `name`, `yomi`) values ('28599', '遠竹', 'とおたけ');</v>
      </c>
    </row>
    <row r="28601" spans="1:4" x14ac:dyDescent="0.4">
      <c r="A28601">
        <f t="shared" si="892"/>
        <v>28600</v>
      </c>
      <c r="B28601" s="1" t="s">
        <v>42071</v>
      </c>
      <c r="C28601" s="1" t="s">
        <v>42070</v>
      </c>
      <c r="D28601" t="str">
        <f t="shared" si="893"/>
        <v>insert into `sei` (`id`, `name`, `yomi`) values ('28600', '遠嶽', 'とおたけ');</v>
      </c>
    </row>
    <row r="28602" spans="1:4" x14ac:dyDescent="0.4">
      <c r="A28602">
        <f t="shared" si="892"/>
        <v>28601</v>
      </c>
      <c r="B28602" s="1" t="s">
        <v>42072</v>
      </c>
      <c r="C28602" s="1" t="s">
        <v>42073</v>
      </c>
      <c r="D28602" t="str">
        <f t="shared" si="893"/>
        <v>insert into `sei` (`id`, `name`, `yomi`) values ('28601', '遠近', 'とおちか');</v>
      </c>
    </row>
    <row r="28603" spans="1:4" x14ac:dyDescent="0.4">
      <c r="A28603">
        <f t="shared" si="892"/>
        <v>28602</v>
      </c>
      <c r="B28603" s="1" t="s">
        <v>42074</v>
      </c>
      <c r="C28603" s="1" t="s">
        <v>42075</v>
      </c>
      <c r="D28603" t="str">
        <f t="shared" si="893"/>
        <v>insert into `sei` (`id`, `name`, `yomi`) values ('28602', '遠塚', 'とおづか');</v>
      </c>
    </row>
    <row r="28604" spans="1:4" x14ac:dyDescent="0.4">
      <c r="A28604">
        <f t="shared" si="892"/>
        <v>28603</v>
      </c>
      <c r="B28604" s="1" t="s">
        <v>42076</v>
      </c>
      <c r="C28604" s="1" t="s">
        <v>42077</v>
      </c>
      <c r="D28604" t="str">
        <f t="shared" si="893"/>
        <v>insert into `sei` (`id`, `name`, `yomi`) values ('28603', '遠西', 'とおにし');</v>
      </c>
    </row>
    <row r="28605" spans="1:4" x14ac:dyDescent="0.4">
      <c r="A28605">
        <f t="shared" si="892"/>
        <v>28604</v>
      </c>
      <c r="B28605" s="1" t="s">
        <v>42078</v>
      </c>
      <c r="C28605" s="1" t="s">
        <v>42079</v>
      </c>
      <c r="D28605" t="str">
        <f t="shared" si="893"/>
        <v>insert into `sei` (`id`, `name`, `yomi`) values ('28604', '遠江', 'とおのえ');</v>
      </c>
    </row>
    <row r="28606" spans="1:4" x14ac:dyDescent="0.4">
      <c r="A28606">
        <f t="shared" si="892"/>
        <v>28605</v>
      </c>
      <c r="B28606" s="1" t="s">
        <v>42080</v>
      </c>
      <c r="C28606" s="1" t="s">
        <v>42081</v>
      </c>
      <c r="D28606" t="str">
        <f t="shared" si="893"/>
        <v>insert into `sei` (`id`, `name`, `yomi`) values ('28605', '遠乗', 'とおのり');</v>
      </c>
    </row>
    <row r="28607" spans="1:4" x14ac:dyDescent="0.4">
      <c r="A28607">
        <f t="shared" si="892"/>
        <v>28606</v>
      </c>
      <c r="B28607" s="1" t="s">
        <v>41897</v>
      </c>
      <c r="C28607" s="1" t="s">
        <v>42082</v>
      </c>
      <c r="D28607" t="str">
        <f t="shared" si="893"/>
        <v>insert into `sei` (`id`, `name`, `yomi`) values ('28606', '遠間', 'とおま');</v>
      </c>
    </row>
    <row r="28608" spans="1:4" x14ac:dyDescent="0.4">
      <c r="A28608">
        <f t="shared" si="892"/>
        <v>28607</v>
      </c>
      <c r="B28608" s="1" t="s">
        <v>35163</v>
      </c>
      <c r="C28608" s="1" t="s">
        <v>42082</v>
      </c>
      <c r="D28608" t="str">
        <f t="shared" si="893"/>
        <v>insert into `sei` (`id`, `name`, `yomi`) values ('28607', '當麻', 'とおま');</v>
      </c>
    </row>
    <row r="28609" spans="1:4" x14ac:dyDescent="0.4">
      <c r="A28609">
        <f t="shared" si="892"/>
        <v>28608</v>
      </c>
      <c r="B28609" s="1" t="s">
        <v>41920</v>
      </c>
      <c r="C28609" s="1" t="s">
        <v>42083</v>
      </c>
      <c r="D28609" t="str">
        <f t="shared" si="893"/>
        <v>insert into `sei` (`id`, `name`, `yomi`) values ('28608', '東松', 'とおまつ');</v>
      </c>
    </row>
    <row r="28610" spans="1:4" x14ac:dyDescent="0.4">
      <c r="A28610">
        <f t="shared" ref="A28610:A28673" si="894">ROW()-1</f>
        <v>28609</v>
      </c>
      <c r="B28610" s="1" t="s">
        <v>42084</v>
      </c>
      <c r="C28610" s="1" t="s">
        <v>42085</v>
      </c>
      <c r="D28610" t="str">
        <f t="shared" ref="D28610:D28673" si="895">CONCATENATE($E$1,A28610,$F$1,B28610,$G$1,C28610,$H$1)</f>
        <v>insert into `sei` (`id`, `name`, `yomi`) values ('28609', '遠峯', 'とおみね');</v>
      </c>
    </row>
    <row r="28611" spans="1:4" x14ac:dyDescent="0.4">
      <c r="A28611">
        <f t="shared" si="894"/>
        <v>28610</v>
      </c>
      <c r="B28611" s="1" t="s">
        <v>41940</v>
      </c>
      <c r="C28611" s="1" t="s">
        <v>42085</v>
      </c>
      <c r="D28611" t="str">
        <f t="shared" si="895"/>
        <v>insert into `sei` (`id`, `name`, `yomi`) values ('28610', '遠峰', 'とおみね');</v>
      </c>
    </row>
    <row r="28612" spans="1:4" x14ac:dyDescent="0.4">
      <c r="A28612">
        <f t="shared" si="894"/>
        <v>28611</v>
      </c>
      <c r="B28612" s="1" t="s">
        <v>42086</v>
      </c>
      <c r="C28612" s="1" t="s">
        <v>42087</v>
      </c>
      <c r="D28612" t="str">
        <f t="shared" si="895"/>
        <v>insert into `sei` (`id`, `name`, `yomi`) values ('28611', '遠目塚', 'とおめづか');</v>
      </c>
    </row>
    <row r="28613" spans="1:4" x14ac:dyDescent="0.4">
      <c r="A28613">
        <f t="shared" si="894"/>
        <v>28612</v>
      </c>
      <c r="B28613" s="1" t="s">
        <v>10799</v>
      </c>
      <c r="C28613" s="1" t="s">
        <v>42088</v>
      </c>
      <c r="D28613" t="str">
        <f t="shared" si="895"/>
        <v>insert into `sei` (`id`, `name`, `yomi`) values ('28612', '遠谷', 'とおや');</v>
      </c>
    </row>
    <row r="28614" spans="1:4" x14ac:dyDescent="0.4">
      <c r="A28614">
        <f t="shared" si="894"/>
        <v>28613</v>
      </c>
      <c r="B28614" s="1" t="s">
        <v>41988</v>
      </c>
      <c r="C28614" s="1" t="s">
        <v>42088</v>
      </c>
      <c r="D28614" t="str">
        <f t="shared" si="895"/>
        <v>insert into `sei` (`id`, `name`, `yomi`) values ('28613', '遠矢', 'とおや');</v>
      </c>
    </row>
    <row r="28615" spans="1:4" x14ac:dyDescent="0.4">
      <c r="A28615">
        <f t="shared" si="894"/>
        <v>28614</v>
      </c>
      <c r="B28615" s="1" t="s">
        <v>42003</v>
      </c>
      <c r="C28615" s="1" t="s">
        <v>42089</v>
      </c>
      <c r="D28615" t="str">
        <f t="shared" si="895"/>
        <v>insert into `sei` (`id`, `name`, `yomi`) values ('28614', '遠山', 'とおやま');</v>
      </c>
    </row>
    <row r="28616" spans="1:4" x14ac:dyDescent="0.4">
      <c r="A28616">
        <f t="shared" si="894"/>
        <v>28615</v>
      </c>
      <c r="B28616" s="1" t="s">
        <v>42005</v>
      </c>
      <c r="C28616" s="1" t="s">
        <v>42089</v>
      </c>
      <c r="D28616" t="str">
        <f t="shared" si="895"/>
        <v>insert into `sei` (`id`, `name`, `yomi`) values ('28615', '當山', 'とおやま');</v>
      </c>
    </row>
    <row r="28617" spans="1:4" x14ac:dyDescent="0.4">
      <c r="A28617">
        <f t="shared" si="894"/>
        <v>28616</v>
      </c>
      <c r="B28617" s="1" t="s">
        <v>39236</v>
      </c>
      <c r="C28617" s="1" t="s">
        <v>42089</v>
      </c>
      <c r="D28617" t="str">
        <f t="shared" si="895"/>
        <v>insert into `sei` (`id`, `name`, `yomi`) values ('28616', '通山', 'とおやま');</v>
      </c>
    </row>
    <row r="28618" spans="1:4" x14ac:dyDescent="0.4">
      <c r="A28618">
        <f t="shared" si="894"/>
        <v>28617</v>
      </c>
      <c r="B28618" s="1" t="s">
        <v>42090</v>
      </c>
      <c r="C28618" s="1" t="s">
        <v>42091</v>
      </c>
      <c r="D28618" t="str">
        <f t="shared" si="895"/>
        <v>insert into `sei` (`id`, `name`, `yomi`) values ('28617', '通', 'とおり');</v>
      </c>
    </row>
    <row r="28619" spans="1:4" x14ac:dyDescent="0.4">
      <c r="A28619">
        <f t="shared" si="894"/>
        <v>28618</v>
      </c>
      <c r="B28619" s="1" t="s">
        <v>42092</v>
      </c>
      <c r="C28619" s="1" t="s">
        <v>42093</v>
      </c>
      <c r="D28619" t="str">
        <f t="shared" si="895"/>
        <v>insert into `sei` (`id`, `name`, `yomi`) values ('28618', '通坂', 'とおりさか');</v>
      </c>
    </row>
    <row r="28620" spans="1:4" x14ac:dyDescent="0.4">
      <c r="A28620">
        <f t="shared" si="894"/>
        <v>28619</v>
      </c>
      <c r="B28620" s="1" t="s">
        <v>42094</v>
      </c>
      <c r="C28620" s="1" t="s">
        <v>42093</v>
      </c>
      <c r="D28620" t="str">
        <f t="shared" si="895"/>
        <v>insert into `sei` (`id`, `name`, `yomi`) values ('28619', '通阪', 'とおりさか');</v>
      </c>
    </row>
    <row r="28621" spans="1:4" x14ac:dyDescent="0.4">
      <c r="A28621">
        <f t="shared" si="894"/>
        <v>28620</v>
      </c>
      <c r="B28621" s="1" t="s">
        <v>42095</v>
      </c>
      <c r="C28621" s="1" t="s">
        <v>42096</v>
      </c>
      <c r="D28621" t="str">
        <f t="shared" si="895"/>
        <v>insert into `sei` (`id`, `name`, `yomi`) values ('28620', '通沢', 'とおりさわ');</v>
      </c>
    </row>
    <row r="28622" spans="1:4" x14ac:dyDescent="0.4">
      <c r="A28622">
        <f t="shared" si="894"/>
        <v>28621</v>
      </c>
      <c r="B28622" s="1" t="s">
        <v>42097</v>
      </c>
      <c r="C28622" s="1" t="s">
        <v>42098</v>
      </c>
      <c r="D28622" t="str">
        <f t="shared" si="895"/>
        <v>insert into `sei` (`id`, `name`, `yomi`) values ('28621', '通清水', 'とおりしみず');</v>
      </c>
    </row>
    <row r="28623" spans="1:4" x14ac:dyDescent="0.4">
      <c r="A28623">
        <f t="shared" si="894"/>
        <v>28622</v>
      </c>
      <c r="B28623" s="1" t="s">
        <v>39236</v>
      </c>
      <c r="C28623" s="1" t="s">
        <v>42099</v>
      </c>
      <c r="D28623" t="str">
        <f t="shared" si="895"/>
        <v>insert into `sei` (`id`, `name`, `yomi`) values ('28622', '通山', 'とおりやま');</v>
      </c>
    </row>
    <row r="28624" spans="1:4" x14ac:dyDescent="0.4">
      <c r="A28624">
        <f t="shared" si="894"/>
        <v>28623</v>
      </c>
      <c r="B28624" s="1" t="s">
        <v>42090</v>
      </c>
      <c r="C28624" s="1" t="s">
        <v>42100</v>
      </c>
      <c r="D28624" t="str">
        <f t="shared" si="895"/>
        <v>insert into `sei` (`id`, `name`, `yomi`) values ('28623', '通', 'とおる');</v>
      </c>
    </row>
    <row r="28625" spans="1:4" x14ac:dyDescent="0.4">
      <c r="A28625">
        <f t="shared" si="894"/>
        <v>28624</v>
      </c>
      <c r="B28625" s="1" t="s">
        <v>42101</v>
      </c>
      <c r="C28625" s="1" t="s">
        <v>42100</v>
      </c>
      <c r="D28625" t="str">
        <f t="shared" si="895"/>
        <v>insert into `sei` (`id`, `name`, `yomi`) values ('28624', '融', 'とおる');</v>
      </c>
    </row>
    <row r="28626" spans="1:4" x14ac:dyDescent="0.4">
      <c r="A28626">
        <f t="shared" si="894"/>
        <v>28625</v>
      </c>
      <c r="B28626" s="1" t="s">
        <v>42102</v>
      </c>
      <c r="C28626" s="1" t="s">
        <v>42100</v>
      </c>
      <c r="D28626" t="str">
        <f t="shared" si="895"/>
        <v>insert into `sei` (`id`, `name`, `yomi`) values ('28625', '亨', 'とおる');</v>
      </c>
    </row>
    <row r="28627" spans="1:4" x14ac:dyDescent="0.4">
      <c r="A28627">
        <f t="shared" si="894"/>
        <v>28626</v>
      </c>
      <c r="B28627" s="1" t="s">
        <v>42103</v>
      </c>
      <c r="C28627" s="1" t="s">
        <v>42100</v>
      </c>
      <c r="D28627" t="str">
        <f t="shared" si="895"/>
        <v>insert into `sei` (`id`, `name`, `yomi`) values ('28626', '透', 'とおる');</v>
      </c>
    </row>
    <row r="28628" spans="1:4" x14ac:dyDescent="0.4">
      <c r="A28628">
        <f t="shared" si="894"/>
        <v>28627</v>
      </c>
      <c r="B28628" s="1" t="s">
        <v>42104</v>
      </c>
      <c r="C28628" s="1" t="s">
        <v>42105</v>
      </c>
      <c r="D28628" t="str">
        <f t="shared" si="895"/>
        <v>insert into `sei` (`id`, `name`, `yomi`) values ('28627', '登家', 'とか');</v>
      </c>
    </row>
    <row r="28629" spans="1:4" x14ac:dyDescent="0.4">
      <c r="A28629">
        <f t="shared" si="894"/>
        <v>28628</v>
      </c>
      <c r="B28629" s="1" t="s">
        <v>42106</v>
      </c>
      <c r="C28629" s="1" t="s">
        <v>42107</v>
      </c>
      <c r="D28629" t="str">
        <f t="shared" si="895"/>
        <v>insert into `sei` (`id`, `name`, `yomi`) values ('28628', '栂', 'とが');</v>
      </c>
    </row>
    <row r="28630" spans="1:4" x14ac:dyDescent="0.4">
      <c r="A28630">
        <f t="shared" si="894"/>
        <v>28629</v>
      </c>
      <c r="B28630" s="1" t="s">
        <v>42108</v>
      </c>
      <c r="C28630" s="1" t="s">
        <v>42107</v>
      </c>
      <c r="D28630" t="str">
        <f t="shared" si="895"/>
        <v>insert into `sei` (`id`, `name`, `yomi`) values ('28629', '渡加', 'とが');</v>
      </c>
    </row>
    <row r="28631" spans="1:4" x14ac:dyDescent="0.4">
      <c r="A28631">
        <f t="shared" si="894"/>
        <v>28630</v>
      </c>
      <c r="B28631" s="1" t="s">
        <v>42109</v>
      </c>
      <c r="C28631" s="1" t="s">
        <v>42107</v>
      </c>
      <c r="D28631" t="str">
        <f t="shared" si="895"/>
        <v>insert into `sei` (`id`, `name`, `yomi`) values ('28630', '戸賀', 'とが');</v>
      </c>
    </row>
    <row r="28632" spans="1:4" x14ac:dyDescent="0.4">
      <c r="A28632">
        <f t="shared" si="894"/>
        <v>28631</v>
      </c>
      <c r="B28632" s="1" t="s">
        <v>42110</v>
      </c>
      <c r="C28632" s="1" t="s">
        <v>42107</v>
      </c>
      <c r="D28632" t="str">
        <f t="shared" si="895"/>
        <v>insert into `sei` (`id`, `name`, `yomi`) values ('28631', '斗賀', 'とが');</v>
      </c>
    </row>
    <row r="28633" spans="1:4" x14ac:dyDescent="0.4">
      <c r="A28633">
        <f t="shared" si="894"/>
        <v>28632</v>
      </c>
      <c r="B28633" s="1" t="s">
        <v>42111</v>
      </c>
      <c r="C28633" s="1" t="s">
        <v>42107</v>
      </c>
      <c r="D28633" t="str">
        <f t="shared" si="895"/>
        <v>insert into `sei` (`id`, `name`, `yomi`) values ('28632', '門叶', 'とが');</v>
      </c>
    </row>
    <row r="28634" spans="1:4" x14ac:dyDescent="0.4">
      <c r="A28634">
        <f t="shared" si="894"/>
        <v>28633</v>
      </c>
      <c r="B28634" s="1" t="s">
        <v>42112</v>
      </c>
      <c r="C28634" s="1" t="s">
        <v>42113</v>
      </c>
      <c r="D28634" t="str">
        <f t="shared" si="895"/>
        <v>insert into `sei` (`id`, `name`, `yomi`) values ('28633', '渡海', 'とかい');</v>
      </c>
    </row>
    <row r="28635" spans="1:4" x14ac:dyDescent="0.4">
      <c r="A28635">
        <f t="shared" si="894"/>
        <v>28634</v>
      </c>
      <c r="B28635" s="1" t="s">
        <v>42114</v>
      </c>
      <c r="C28635" s="1" t="s">
        <v>42115</v>
      </c>
      <c r="D28635" t="str">
        <f t="shared" si="895"/>
        <v>insert into `sei` (`id`, `name`, `yomi`) values ('28634', '栂井', 'とがい');</v>
      </c>
    </row>
    <row r="28636" spans="1:4" x14ac:dyDescent="0.4">
      <c r="A28636">
        <f t="shared" si="894"/>
        <v>28635</v>
      </c>
      <c r="B28636" s="1" t="s">
        <v>42116</v>
      </c>
      <c r="C28636" s="1" t="s">
        <v>42115</v>
      </c>
      <c r="D28636" t="str">
        <f t="shared" si="895"/>
        <v>insert into `sei` (`id`, `name`, `yomi`) values ('28635', '兎谷', 'とがい');</v>
      </c>
    </row>
    <row r="28637" spans="1:4" x14ac:dyDescent="0.4">
      <c r="A28637">
        <f t="shared" si="894"/>
        <v>28636</v>
      </c>
      <c r="B28637" s="1" t="s">
        <v>42117</v>
      </c>
      <c r="C28637" s="1" t="s">
        <v>42118</v>
      </c>
      <c r="D28637" t="str">
        <f t="shared" si="895"/>
        <v>insert into `sei` (`id`, `name`, `yomi`) values ('28636', '土開', 'どかい');</v>
      </c>
    </row>
    <row r="28638" spans="1:4" x14ac:dyDescent="0.4">
      <c r="A28638">
        <f t="shared" si="894"/>
        <v>28637</v>
      </c>
      <c r="B28638" s="1" t="s">
        <v>41493</v>
      </c>
      <c r="C28638" s="1" t="s">
        <v>42119</v>
      </c>
      <c r="D28638" t="str">
        <f t="shared" si="895"/>
        <v>insert into `sei` (`id`, `name`, `yomi`) values ('28637', '道垣内', 'どがいど');</v>
      </c>
    </row>
    <row r="28639" spans="1:4" x14ac:dyDescent="0.4">
      <c r="A28639">
        <f t="shared" si="894"/>
        <v>28638</v>
      </c>
      <c r="B28639" s="1" t="s">
        <v>42120</v>
      </c>
      <c r="C28639" s="1" t="s">
        <v>42121</v>
      </c>
      <c r="D28639" t="str">
        <f t="shared" si="895"/>
        <v>insert into `sei` (`id`, `name`, `yomi`) values ('28638', '渡海谷', 'とかいや');</v>
      </c>
    </row>
    <row r="28640" spans="1:4" x14ac:dyDescent="0.4">
      <c r="A28640">
        <f t="shared" si="894"/>
        <v>28639</v>
      </c>
      <c r="B28640" s="1" t="s">
        <v>42122</v>
      </c>
      <c r="C28640" s="1" t="s">
        <v>42123</v>
      </c>
      <c r="D28640" t="str">
        <f t="shared" si="895"/>
        <v>insert into `sei` (`id`, `name`, `yomi`) values ('28639', '十返', 'とがえり');</v>
      </c>
    </row>
    <row r="28641" spans="1:4" x14ac:dyDescent="0.4">
      <c r="A28641">
        <f t="shared" si="894"/>
        <v>28640</v>
      </c>
      <c r="B28641" s="1" t="s">
        <v>42124</v>
      </c>
      <c r="C28641" s="1" t="s">
        <v>42125</v>
      </c>
      <c r="D28641" t="str">
        <f t="shared" si="895"/>
        <v>insert into `sei` (`id`, `name`, `yomi`) values ('28640', '栂尾', 'とがお');</v>
      </c>
    </row>
    <row r="28642" spans="1:4" x14ac:dyDescent="0.4">
      <c r="A28642">
        <f t="shared" si="894"/>
        <v>28641</v>
      </c>
      <c r="B28642" s="1" t="s">
        <v>42126</v>
      </c>
      <c r="C28642" s="1" t="s">
        <v>42127</v>
      </c>
      <c r="D28642" t="str">
        <f t="shared" si="895"/>
        <v>insert into `sei` (`id`, `name`, `yomi`) values ('28641', '戸ケ崎', 'とがさき');</v>
      </c>
    </row>
    <row r="28643" spans="1:4" x14ac:dyDescent="0.4">
      <c r="A28643">
        <f t="shared" si="894"/>
        <v>28642</v>
      </c>
      <c r="B28643" s="1" t="s">
        <v>42128</v>
      </c>
      <c r="C28643" s="1" t="s">
        <v>42127</v>
      </c>
      <c r="D28643" t="str">
        <f t="shared" si="895"/>
        <v>insert into `sei` (`id`, `name`, `yomi`) values ('28642', '戸ヶ崎', 'とがさき');</v>
      </c>
    </row>
    <row r="28644" spans="1:4" x14ac:dyDescent="0.4">
      <c r="A28644">
        <f t="shared" si="894"/>
        <v>28643</v>
      </c>
      <c r="B28644" s="1" t="s">
        <v>42129</v>
      </c>
      <c r="C28644" s="1" t="s">
        <v>42127</v>
      </c>
      <c r="D28644" t="str">
        <f t="shared" si="895"/>
        <v>insert into `sei` (`id`, `name`, `yomi`) values ('28643', '戸賀崎', 'とがさき');</v>
      </c>
    </row>
    <row r="28645" spans="1:4" x14ac:dyDescent="0.4">
      <c r="A28645">
        <f t="shared" si="894"/>
        <v>28644</v>
      </c>
      <c r="B28645" s="1" t="s">
        <v>42130</v>
      </c>
      <c r="C28645" s="1" t="s">
        <v>42131</v>
      </c>
      <c r="D28645" t="str">
        <f t="shared" si="895"/>
        <v>insert into `sei` (`id`, `name`, `yomi`) values ('28644', '戸賀澤', 'とがさわ');</v>
      </c>
    </row>
    <row r="28646" spans="1:4" x14ac:dyDescent="0.4">
      <c r="A28646">
        <f t="shared" si="894"/>
        <v>28645</v>
      </c>
      <c r="B28646" s="1" t="s">
        <v>42132</v>
      </c>
      <c r="C28646" s="1" t="s">
        <v>42131</v>
      </c>
      <c r="D28646" t="str">
        <f t="shared" si="895"/>
        <v>insert into `sei` (`id`, `name`, `yomi`) values ('28645', '戸賀沢', 'とがさわ');</v>
      </c>
    </row>
    <row r="28647" spans="1:4" x14ac:dyDescent="0.4">
      <c r="A28647">
        <f t="shared" si="894"/>
        <v>28646</v>
      </c>
      <c r="B28647" s="1" t="s">
        <v>42133</v>
      </c>
      <c r="C28647" s="1" t="s">
        <v>42131</v>
      </c>
      <c r="D28647" t="str">
        <f t="shared" si="895"/>
        <v>insert into `sei` (`id`, `name`, `yomi`) values ('28646', '斗ケ沢', 'とがさわ');</v>
      </c>
    </row>
    <row r="28648" spans="1:4" x14ac:dyDescent="0.4">
      <c r="A28648">
        <f t="shared" si="894"/>
        <v>28647</v>
      </c>
      <c r="B28648" s="1" t="s">
        <v>42134</v>
      </c>
      <c r="C28648" s="1" t="s">
        <v>42135</v>
      </c>
      <c r="D28648" t="str">
        <f t="shared" si="895"/>
        <v>insert into `sei` (`id`, `name`, `yomi`) values ('28647', '富樫', 'とかし');</v>
      </c>
    </row>
    <row r="28649" spans="1:4" x14ac:dyDescent="0.4">
      <c r="A28649">
        <f t="shared" si="894"/>
        <v>28648</v>
      </c>
      <c r="B28649" s="1" t="s">
        <v>42136</v>
      </c>
      <c r="C28649" s="1" t="s">
        <v>42137</v>
      </c>
      <c r="D28649" t="str">
        <f t="shared" si="895"/>
        <v>insert into `sei` (`id`, `name`, `yomi`) values ('28648', '戸梶', 'とかじ');</v>
      </c>
    </row>
    <row r="28650" spans="1:4" x14ac:dyDescent="0.4">
      <c r="A28650">
        <f t="shared" si="894"/>
        <v>28649</v>
      </c>
      <c r="B28650" s="1" t="s">
        <v>42138</v>
      </c>
      <c r="C28650" s="1" t="s">
        <v>42139</v>
      </c>
      <c r="D28650" t="str">
        <f t="shared" si="895"/>
        <v>insert into `sei` (`id`, `name`, `yomi`) values ('28649', '藤樫', 'とがし');</v>
      </c>
    </row>
    <row r="28651" spans="1:4" x14ac:dyDescent="0.4">
      <c r="A28651">
        <f t="shared" si="894"/>
        <v>28650</v>
      </c>
      <c r="B28651" s="1" t="s">
        <v>42140</v>
      </c>
      <c r="C28651" s="1" t="s">
        <v>42139</v>
      </c>
      <c r="D28651" t="str">
        <f t="shared" si="895"/>
        <v>insert into `sei` (`id`, `name`, `yomi`) values ('28650', '冨樫', 'とがし');</v>
      </c>
    </row>
    <row r="28652" spans="1:4" x14ac:dyDescent="0.4">
      <c r="A28652">
        <f t="shared" si="894"/>
        <v>28651</v>
      </c>
      <c r="B28652" s="1" t="s">
        <v>42134</v>
      </c>
      <c r="C28652" s="1" t="s">
        <v>42139</v>
      </c>
      <c r="D28652" t="str">
        <f t="shared" si="895"/>
        <v>insert into `sei` (`id`, `name`, `yomi`) values ('28651', '富樫', 'とがし');</v>
      </c>
    </row>
    <row r="28653" spans="1:4" x14ac:dyDescent="0.4">
      <c r="A28653">
        <f t="shared" si="894"/>
        <v>28652</v>
      </c>
      <c r="B28653" s="1" t="s">
        <v>42141</v>
      </c>
      <c r="C28653" s="1" t="s">
        <v>42142</v>
      </c>
      <c r="D28653" t="str">
        <f t="shared" si="895"/>
        <v>insert into `sei` (`id`, `name`, `yomi`) values ('28652', '渡嘉敷', 'とかしき');</v>
      </c>
    </row>
    <row r="28654" spans="1:4" x14ac:dyDescent="0.4">
      <c r="A28654">
        <f t="shared" si="894"/>
        <v>28653</v>
      </c>
      <c r="B28654" s="1" t="s">
        <v>31104</v>
      </c>
      <c r="C28654" s="1" t="s">
        <v>42143</v>
      </c>
      <c r="D28654" t="str">
        <f t="shared" si="895"/>
        <v>insert into `sei` (`id`, `name`, `yomi`) values ('28653', '十一', 'とかず');</v>
      </c>
    </row>
    <row r="28655" spans="1:4" x14ac:dyDescent="0.4">
      <c r="A28655">
        <f t="shared" si="894"/>
        <v>28654</v>
      </c>
      <c r="B28655" s="1" t="s">
        <v>42144</v>
      </c>
      <c r="C28655" s="1" t="s">
        <v>42145</v>
      </c>
      <c r="D28655" t="str">
        <f t="shared" si="895"/>
        <v>insert into `sei` (`id`, `name`, `yomi`) values ('28654', '戸風', 'とかぜ');</v>
      </c>
    </row>
    <row r="28656" spans="1:4" x14ac:dyDescent="0.4">
      <c r="A28656">
        <f t="shared" si="894"/>
        <v>28655</v>
      </c>
      <c r="B28656" s="1" t="s">
        <v>42146</v>
      </c>
      <c r="C28656" s="1" t="s">
        <v>42147</v>
      </c>
      <c r="D28656" t="str">
        <f t="shared" si="895"/>
        <v>insert into `sei` (`id`, `name`, `yomi`) values ('28655', '栂瀬', 'とがせ');</v>
      </c>
    </row>
    <row r="28657" spans="1:4" x14ac:dyDescent="0.4">
      <c r="A28657">
        <f t="shared" si="894"/>
        <v>28656</v>
      </c>
      <c r="B28657" s="1" t="s">
        <v>42148</v>
      </c>
      <c r="C28657" s="1" t="s">
        <v>42149</v>
      </c>
      <c r="D28657" t="str">
        <f t="shared" si="895"/>
        <v>insert into `sei` (`id`, `name`, `yomi`) values ('28656', '戸門', 'とかど');</v>
      </c>
    </row>
    <row r="28658" spans="1:4" x14ac:dyDescent="0.4">
      <c r="A28658">
        <f t="shared" si="894"/>
        <v>28657</v>
      </c>
      <c r="B28658" s="1" t="s">
        <v>42111</v>
      </c>
      <c r="C28658" s="1" t="s">
        <v>42150</v>
      </c>
      <c r="D28658" t="str">
        <f t="shared" si="895"/>
        <v>insert into `sei` (`id`, `name`, `yomi`) values ('28657', '門叶', 'とかない');</v>
      </c>
    </row>
    <row r="28659" spans="1:4" x14ac:dyDescent="0.4">
      <c r="A28659">
        <f t="shared" si="894"/>
        <v>28658</v>
      </c>
      <c r="B28659" s="1" t="s">
        <v>42151</v>
      </c>
      <c r="C28659" s="1" t="s">
        <v>42152</v>
      </c>
      <c r="D28659" t="str">
        <f t="shared" si="895"/>
        <v>insert into `sei` (`id`, `name`, `yomi`) values ('28658', '十蟹', 'とかに');</v>
      </c>
    </row>
    <row r="28660" spans="1:4" x14ac:dyDescent="0.4">
      <c r="A28660">
        <f t="shared" si="894"/>
        <v>28659</v>
      </c>
      <c r="B28660" s="1" t="s">
        <v>42153</v>
      </c>
      <c r="C28660" s="1" t="s">
        <v>42154</v>
      </c>
      <c r="D28660" t="str">
        <f t="shared" si="895"/>
        <v>insert into `sei` (`id`, `name`, `yomi`) values ('28659', '戸叶', 'とかの');</v>
      </c>
    </row>
    <row r="28661" spans="1:4" x14ac:dyDescent="0.4">
      <c r="A28661">
        <f t="shared" si="894"/>
        <v>28660</v>
      </c>
      <c r="B28661" s="1" t="s">
        <v>42153</v>
      </c>
      <c r="C28661" s="1" t="s">
        <v>42155</v>
      </c>
      <c r="D28661" t="str">
        <f t="shared" si="895"/>
        <v>insert into `sei` (`id`, `name`, `yomi`) values ('28660', '戸叶', 'とがの');</v>
      </c>
    </row>
    <row r="28662" spans="1:4" x14ac:dyDescent="0.4">
      <c r="A28662">
        <f t="shared" si="894"/>
        <v>28661</v>
      </c>
      <c r="B28662" s="1" t="s">
        <v>42156</v>
      </c>
      <c r="C28662" s="1" t="s">
        <v>42155</v>
      </c>
      <c r="D28662" t="str">
        <f t="shared" si="895"/>
        <v>insert into `sei` (`id`, `name`, `yomi`) values ('28661', '栂野', 'とがの');</v>
      </c>
    </row>
    <row r="28663" spans="1:4" x14ac:dyDescent="0.4">
      <c r="A28663">
        <f t="shared" si="894"/>
        <v>28662</v>
      </c>
      <c r="B28663" s="1" t="s">
        <v>42153</v>
      </c>
      <c r="C28663" s="1" t="s">
        <v>42157</v>
      </c>
      <c r="D28663" t="str">
        <f t="shared" si="895"/>
        <v>insert into `sei` (`id`, `name`, `yomi`) values ('28662', '戸叶', 'とかのう');</v>
      </c>
    </row>
    <row r="28664" spans="1:4" x14ac:dyDescent="0.4">
      <c r="A28664">
        <f t="shared" si="894"/>
        <v>28663</v>
      </c>
      <c r="B28664" s="1" t="s">
        <v>42153</v>
      </c>
      <c r="C28664" s="1" t="s">
        <v>42158</v>
      </c>
      <c r="D28664" t="str">
        <f t="shared" si="895"/>
        <v>insert into `sei` (`id`, `name`, `yomi`) values ('28663', '戸叶', 'とがのう');</v>
      </c>
    </row>
    <row r="28665" spans="1:4" x14ac:dyDescent="0.4">
      <c r="A28665">
        <f t="shared" si="894"/>
        <v>28664</v>
      </c>
      <c r="B28665" s="1" t="s">
        <v>39858</v>
      </c>
      <c r="C28665" s="1" t="s">
        <v>42159</v>
      </c>
      <c r="D28665" t="str">
        <f t="shared" si="895"/>
        <v>insert into `sei` (`id`, `name`, `yomi`) values ('28664', '土釜', 'どがま');</v>
      </c>
    </row>
    <row r="28666" spans="1:4" x14ac:dyDescent="0.4">
      <c r="A28666">
        <f t="shared" si="894"/>
        <v>28665</v>
      </c>
      <c r="B28666" s="1" t="s">
        <v>42160</v>
      </c>
      <c r="C28666" s="1" t="s">
        <v>42161</v>
      </c>
      <c r="D28666" t="str">
        <f t="shared" si="895"/>
        <v>insert into `sei` (`id`, `name`, `yomi`) values ('28665', '戸上', 'とかみ');</v>
      </c>
    </row>
    <row r="28667" spans="1:4" x14ac:dyDescent="0.4">
      <c r="A28667">
        <f t="shared" si="894"/>
        <v>28666</v>
      </c>
      <c r="B28667" s="1" t="s">
        <v>42162</v>
      </c>
      <c r="C28667" s="1" t="s">
        <v>42163</v>
      </c>
      <c r="D28667" t="str">
        <f t="shared" si="895"/>
        <v>insert into `sei` (`id`, `name`, `yomi`) values ('28666', '砥上', 'とがみ');</v>
      </c>
    </row>
    <row r="28668" spans="1:4" x14ac:dyDescent="0.4">
      <c r="A28668">
        <f t="shared" si="894"/>
        <v>28667</v>
      </c>
      <c r="B28668" s="1" t="s">
        <v>42160</v>
      </c>
      <c r="C28668" s="1" t="s">
        <v>42163</v>
      </c>
      <c r="D28668" t="str">
        <f t="shared" si="895"/>
        <v>insert into `sei` (`id`, `name`, `yomi`) values ('28667', '戸上', 'とがみ');</v>
      </c>
    </row>
    <row r="28669" spans="1:4" x14ac:dyDescent="0.4">
      <c r="A28669">
        <f t="shared" si="894"/>
        <v>28668</v>
      </c>
      <c r="B28669" s="1" t="s">
        <v>42164</v>
      </c>
      <c r="C28669" s="1" t="s">
        <v>42165</v>
      </c>
      <c r="D28669" t="str">
        <f t="shared" si="895"/>
        <v>insert into `sei` (`id`, `name`, `yomi`) values ('28668', '筒上', 'どがみ');</v>
      </c>
    </row>
    <row r="28670" spans="1:4" x14ac:dyDescent="0.4">
      <c r="A28670">
        <f t="shared" si="894"/>
        <v>28669</v>
      </c>
      <c r="B28670" s="1" t="s">
        <v>39341</v>
      </c>
      <c r="C28670" s="1" t="s">
        <v>42166</v>
      </c>
      <c r="D28670" t="str">
        <f t="shared" si="895"/>
        <v>insert into `sei` (`id`, `name`, `yomi`) values ('28669', '栂村', 'とがむら');</v>
      </c>
    </row>
    <row r="28671" spans="1:4" x14ac:dyDescent="0.4">
      <c r="A28671">
        <f t="shared" si="894"/>
        <v>28670</v>
      </c>
      <c r="B28671" s="1" t="s">
        <v>34602</v>
      </c>
      <c r="C28671" s="1" t="s">
        <v>42167</v>
      </c>
      <c r="D28671" t="str">
        <f t="shared" si="895"/>
        <v>insert into `sei` (`id`, `name`, `yomi`) values ('28670', '十亀', 'とがめ');</v>
      </c>
    </row>
    <row r="28672" spans="1:4" x14ac:dyDescent="0.4">
      <c r="A28672">
        <f t="shared" si="894"/>
        <v>28671</v>
      </c>
      <c r="B28672" s="1" t="s">
        <v>42168</v>
      </c>
      <c r="C28672" s="1" t="s">
        <v>42169</v>
      </c>
      <c r="D28672" t="str">
        <f t="shared" si="895"/>
        <v>insert into `sei` (`id`, `name`, `yomi`) values ('28671', '都賀谷', 'とがや');</v>
      </c>
    </row>
    <row r="28673" spans="1:4" x14ac:dyDescent="0.4">
      <c r="A28673">
        <f t="shared" si="894"/>
        <v>28672</v>
      </c>
      <c r="B28673" s="1" t="s">
        <v>42170</v>
      </c>
      <c r="C28673" s="1" t="s">
        <v>42171</v>
      </c>
      <c r="D28673" t="str">
        <f t="shared" si="895"/>
        <v>insert into `sei` (`id`, `name`, `yomi`) values ('28672', '外狩', 'とがり');</v>
      </c>
    </row>
    <row r="28674" spans="1:4" x14ac:dyDescent="0.4">
      <c r="A28674">
        <f t="shared" ref="A28674:A28737" si="896">ROW()-1</f>
        <v>28673</v>
      </c>
      <c r="B28674" s="1" t="s">
        <v>42172</v>
      </c>
      <c r="C28674" s="1" t="s">
        <v>42171</v>
      </c>
      <c r="D28674" t="str">
        <f t="shared" ref="D28674:D28737" si="897">CONCATENATE($E$1,A28674,$F$1,B28674,$G$1,C28674,$H$1)</f>
        <v>insert into `sei` (`id`, `name`, `yomi`) values ('28673', '戸苅', 'とがり');</v>
      </c>
    </row>
    <row r="28675" spans="1:4" x14ac:dyDescent="0.4">
      <c r="A28675">
        <f t="shared" si="896"/>
        <v>28674</v>
      </c>
      <c r="B28675" s="1" t="s">
        <v>42173</v>
      </c>
      <c r="C28675" s="1" t="s">
        <v>42171</v>
      </c>
      <c r="D28675" t="str">
        <f t="shared" si="897"/>
        <v>insert into `sei` (`id`, `name`, `yomi`) values ('28674', '戸刈', 'とがり');</v>
      </c>
    </row>
    <row r="28676" spans="1:4" x14ac:dyDescent="0.4">
      <c r="A28676">
        <f t="shared" si="896"/>
        <v>28675</v>
      </c>
      <c r="B28676" s="1" t="s">
        <v>42174</v>
      </c>
      <c r="C28676" s="1" t="s">
        <v>42171</v>
      </c>
      <c r="D28676" t="str">
        <f t="shared" si="897"/>
        <v>insert into `sei` (`id`, `name`, `yomi`) values ('28675', '戸狩', 'とがり');</v>
      </c>
    </row>
    <row r="28677" spans="1:4" x14ac:dyDescent="0.4">
      <c r="A28677">
        <f t="shared" si="896"/>
        <v>28676</v>
      </c>
      <c r="B28677" s="1" t="s">
        <v>42175</v>
      </c>
      <c r="C28677" s="1" t="s">
        <v>42176</v>
      </c>
      <c r="D28677" t="str">
        <f t="shared" si="897"/>
        <v>insert into `sei` (`id`, `name`, `yomi`) values ('28676', '戸軽', 'とがる');</v>
      </c>
    </row>
    <row r="28678" spans="1:4" x14ac:dyDescent="0.4">
      <c r="A28678">
        <f t="shared" si="896"/>
        <v>28677</v>
      </c>
      <c r="B28678" s="1" t="s">
        <v>34681</v>
      </c>
      <c r="C28678" s="1" t="s">
        <v>42177</v>
      </c>
      <c r="D28678" t="str">
        <f t="shared" si="897"/>
        <v>insert into `sei` (`id`, `name`, `yomi`) values ('28677', '外川', 'とがわ');</v>
      </c>
    </row>
    <row r="28679" spans="1:4" x14ac:dyDescent="0.4">
      <c r="A28679">
        <f t="shared" si="896"/>
        <v>28678</v>
      </c>
      <c r="B28679" s="1" t="s">
        <v>42178</v>
      </c>
      <c r="C28679" s="1" t="s">
        <v>42177</v>
      </c>
      <c r="D28679" t="str">
        <f t="shared" si="897"/>
        <v>insert into `sei` (`id`, `name`, `yomi`) values ('28678', '戸川', 'とがわ');</v>
      </c>
    </row>
    <row r="28680" spans="1:4" x14ac:dyDescent="0.4">
      <c r="A28680">
        <f t="shared" si="896"/>
        <v>28679</v>
      </c>
      <c r="B28680" s="1" t="s">
        <v>34608</v>
      </c>
      <c r="C28680" s="1" t="s">
        <v>42177</v>
      </c>
      <c r="D28680" t="str">
        <f t="shared" si="897"/>
        <v>insert into `sei` (`id`, `name`, `yomi`) values ('28679', '十川', 'とがわ');</v>
      </c>
    </row>
    <row r="28681" spans="1:4" x14ac:dyDescent="0.4">
      <c r="A28681">
        <f t="shared" si="896"/>
        <v>28680</v>
      </c>
      <c r="B28681" s="1" t="s">
        <v>42179</v>
      </c>
      <c r="C28681" s="1" t="s">
        <v>42177</v>
      </c>
      <c r="D28681" t="str">
        <f t="shared" si="897"/>
        <v>insert into `sei` (`id`, `name`, `yomi`) values ('28680', '登川', 'とがわ');</v>
      </c>
    </row>
    <row r="28682" spans="1:4" x14ac:dyDescent="0.4">
      <c r="A28682">
        <f t="shared" si="896"/>
        <v>28681</v>
      </c>
      <c r="B28682" s="1" t="s">
        <v>1693</v>
      </c>
      <c r="C28682" s="1" t="s">
        <v>42177</v>
      </c>
      <c r="D28682" t="str">
        <f t="shared" si="897"/>
        <v>insert into `sei` (`id`, `name`, `yomi`) values ('28681', '東川', 'とがわ');</v>
      </c>
    </row>
    <row r="28683" spans="1:4" x14ac:dyDescent="0.4">
      <c r="A28683">
        <f t="shared" si="896"/>
        <v>28682</v>
      </c>
      <c r="B28683" s="1" t="s">
        <v>42180</v>
      </c>
      <c r="C28683" s="1" t="s">
        <v>42177</v>
      </c>
      <c r="D28683" t="str">
        <f t="shared" si="897"/>
        <v>insert into `sei` (`id`, `name`, `yomi`) values ('28682', '外河', 'とがわ');</v>
      </c>
    </row>
    <row r="28684" spans="1:4" x14ac:dyDescent="0.4">
      <c r="A28684">
        <f t="shared" si="896"/>
        <v>28683</v>
      </c>
      <c r="B28684" s="1" t="s">
        <v>42181</v>
      </c>
      <c r="C28684" s="1" t="s">
        <v>42177</v>
      </c>
      <c r="D28684" t="str">
        <f t="shared" si="897"/>
        <v>insert into `sei` (`id`, `name`, `yomi`) values ('28683', '外側', 'とがわ');</v>
      </c>
    </row>
    <row r="28685" spans="1:4" x14ac:dyDescent="0.4">
      <c r="A28685">
        <f t="shared" si="896"/>
        <v>28684</v>
      </c>
      <c r="B28685" s="1" t="s">
        <v>31111</v>
      </c>
      <c r="C28685" s="1" t="s">
        <v>42177</v>
      </c>
      <c r="D28685" t="str">
        <f t="shared" si="897"/>
        <v>insert into `sei` (`id`, `name`, `yomi`) values ('28684', '十河', 'とがわ');</v>
      </c>
    </row>
    <row r="28686" spans="1:4" x14ac:dyDescent="0.4">
      <c r="A28686">
        <f t="shared" si="896"/>
        <v>28685</v>
      </c>
      <c r="B28686" s="1" t="s">
        <v>42182</v>
      </c>
      <c r="C28686" s="1" t="s">
        <v>42177</v>
      </c>
      <c r="D28686" t="str">
        <f t="shared" si="897"/>
        <v>insert into `sei` (`id`, `name`, `yomi`) values ('28685', '渡川', 'とがわ');</v>
      </c>
    </row>
    <row r="28687" spans="1:4" x14ac:dyDescent="0.4">
      <c r="A28687">
        <f t="shared" si="896"/>
        <v>28686</v>
      </c>
      <c r="B28687" s="1" t="s">
        <v>42183</v>
      </c>
      <c r="C28687" s="1" t="s">
        <v>42177</v>
      </c>
      <c r="D28687" t="str">
        <f t="shared" si="897"/>
        <v>insert into `sei` (`id`, `name`, `yomi`) values ('28686', '砥川', 'とがわ');</v>
      </c>
    </row>
    <row r="28688" spans="1:4" x14ac:dyDescent="0.4">
      <c r="A28688">
        <f t="shared" si="896"/>
        <v>28687</v>
      </c>
      <c r="B28688" s="1" t="s">
        <v>42184</v>
      </c>
      <c r="C28688" s="1" t="s">
        <v>42177</v>
      </c>
      <c r="D28688" t="str">
        <f t="shared" si="897"/>
        <v>insert into `sei` (`id`, `name`, `yomi`) values ('28687', '利川', 'とがわ');</v>
      </c>
    </row>
    <row r="28689" spans="1:4" x14ac:dyDescent="0.4">
      <c r="A28689">
        <f t="shared" si="896"/>
        <v>28688</v>
      </c>
      <c r="B28689" s="1" t="s">
        <v>42185</v>
      </c>
      <c r="C28689" s="1" t="s">
        <v>42186</v>
      </c>
      <c r="D28689" t="str">
        <f t="shared" si="897"/>
        <v>insert into `sei` (`id`, `name`, `yomi`) values ('28688', '戸来', 'とき');</v>
      </c>
    </row>
    <row r="28690" spans="1:4" x14ac:dyDescent="0.4">
      <c r="A28690">
        <f t="shared" si="896"/>
        <v>28689</v>
      </c>
      <c r="B28690" s="1" t="s">
        <v>42187</v>
      </c>
      <c r="C28690" s="1" t="s">
        <v>42186</v>
      </c>
      <c r="D28690" t="str">
        <f t="shared" si="897"/>
        <v>insert into `sei` (`id`, `name`, `yomi`) values ('28689', '時', 'とき');</v>
      </c>
    </row>
    <row r="28691" spans="1:4" x14ac:dyDescent="0.4">
      <c r="A28691">
        <f t="shared" si="896"/>
        <v>28690</v>
      </c>
      <c r="B28691" s="1" t="s">
        <v>42188</v>
      </c>
      <c r="C28691" s="1" t="s">
        <v>42186</v>
      </c>
      <c r="D28691" t="str">
        <f t="shared" si="897"/>
        <v>insert into `sei` (`id`, `name`, `yomi`) values ('28690', '斗鬼', 'とき');</v>
      </c>
    </row>
    <row r="28692" spans="1:4" x14ac:dyDescent="0.4">
      <c r="A28692">
        <f t="shared" si="896"/>
        <v>28691</v>
      </c>
      <c r="B28692" s="1" t="s">
        <v>35358</v>
      </c>
      <c r="C28692" s="1" t="s">
        <v>42186</v>
      </c>
      <c r="D28692" t="str">
        <f t="shared" si="897"/>
        <v>insert into `sei` (`id`, `name`, `yomi`) values ('28691', '都木', 'とき');</v>
      </c>
    </row>
    <row r="28693" spans="1:4" x14ac:dyDescent="0.4">
      <c r="A28693">
        <f t="shared" si="896"/>
        <v>28692</v>
      </c>
      <c r="B28693" s="1" t="s">
        <v>42189</v>
      </c>
      <c r="C28693" s="1" t="s">
        <v>42186</v>
      </c>
      <c r="D28693" t="str">
        <f t="shared" si="897"/>
        <v>insert into `sei` (`id`, `name`, `yomi`) values ('28692', '土生', 'とき');</v>
      </c>
    </row>
    <row r="28694" spans="1:4" x14ac:dyDescent="0.4">
      <c r="A28694">
        <f t="shared" si="896"/>
        <v>28693</v>
      </c>
      <c r="B28694" s="1" t="s">
        <v>5932</v>
      </c>
      <c r="C28694" s="1" t="s">
        <v>42186</v>
      </c>
      <c r="D28694" t="str">
        <f t="shared" si="897"/>
        <v>insert into `sei` (`id`, `name`, `yomi`) values ('28693', '斎', 'とき');</v>
      </c>
    </row>
    <row r="28695" spans="1:4" x14ac:dyDescent="0.4">
      <c r="A28695">
        <f t="shared" si="896"/>
        <v>28694</v>
      </c>
      <c r="B28695" s="1" t="s">
        <v>42190</v>
      </c>
      <c r="C28695" s="1" t="s">
        <v>42186</v>
      </c>
      <c r="D28695" t="str">
        <f t="shared" si="897"/>
        <v>insert into `sei` (`id`, `name`, `yomi`) values ('28694', '十時', 'とき');</v>
      </c>
    </row>
    <row r="28696" spans="1:4" x14ac:dyDescent="0.4">
      <c r="A28696">
        <f t="shared" si="896"/>
        <v>28695</v>
      </c>
      <c r="B28696" s="1" t="s">
        <v>42191</v>
      </c>
      <c r="C28696" s="1" t="s">
        <v>42186</v>
      </c>
      <c r="D28696" t="str">
        <f t="shared" si="897"/>
        <v>insert into `sei` (`id`, `name`, `yomi`) values ('28695', '登喜', 'とき');</v>
      </c>
    </row>
    <row r="28697" spans="1:4" x14ac:dyDescent="0.4">
      <c r="A28697">
        <f t="shared" si="896"/>
        <v>28696</v>
      </c>
      <c r="B28697" s="1" t="s">
        <v>42192</v>
      </c>
      <c r="C28697" s="1" t="s">
        <v>42186</v>
      </c>
      <c r="D28697" t="str">
        <f t="shared" si="897"/>
        <v>insert into `sei` (`id`, `name`, `yomi`) values ('28696', '土岐', 'とき');</v>
      </c>
    </row>
    <row r="28698" spans="1:4" x14ac:dyDescent="0.4">
      <c r="A28698">
        <f t="shared" si="896"/>
        <v>28697</v>
      </c>
      <c r="B28698" s="1" t="s">
        <v>42193</v>
      </c>
      <c r="C28698" s="1" t="s">
        <v>42186</v>
      </c>
      <c r="D28698" t="str">
        <f t="shared" si="897"/>
        <v>insert into `sei` (`id`, `name`, `yomi`) values ('28697', '鴇', 'とき');</v>
      </c>
    </row>
    <row r="28699" spans="1:4" x14ac:dyDescent="0.4">
      <c r="A28699">
        <f t="shared" si="896"/>
        <v>28698</v>
      </c>
      <c r="B28699" s="1" t="s">
        <v>42194</v>
      </c>
      <c r="C28699" s="1" t="s">
        <v>42195</v>
      </c>
      <c r="D28699" t="str">
        <f t="shared" si="897"/>
        <v>insert into `sei` (`id`, `name`, `yomi`) values ('28698', '研', 'とぎ');</v>
      </c>
    </row>
    <row r="28700" spans="1:4" x14ac:dyDescent="0.4">
      <c r="A28700">
        <f t="shared" si="896"/>
        <v>28699</v>
      </c>
      <c r="B28700" s="1" t="s">
        <v>42192</v>
      </c>
      <c r="C28700" s="1" t="s">
        <v>42195</v>
      </c>
      <c r="D28700" t="str">
        <f t="shared" si="897"/>
        <v>insert into `sei` (`id`, `name`, `yomi`) values ('28699', '土岐', 'とぎ');</v>
      </c>
    </row>
    <row r="28701" spans="1:4" x14ac:dyDescent="0.4">
      <c r="A28701">
        <f t="shared" si="896"/>
        <v>28700</v>
      </c>
      <c r="B28701" s="1" t="s">
        <v>42196</v>
      </c>
      <c r="C28701" s="1" t="s">
        <v>42195</v>
      </c>
      <c r="D28701" t="str">
        <f t="shared" si="897"/>
        <v>insert into `sei` (`id`, `name`, `yomi`) values ('28700', '戸木', 'とぎ');</v>
      </c>
    </row>
    <row r="28702" spans="1:4" x14ac:dyDescent="0.4">
      <c r="A28702">
        <f t="shared" si="896"/>
        <v>28701</v>
      </c>
      <c r="B28702" s="1" t="s">
        <v>42197</v>
      </c>
      <c r="C28702" s="1" t="s">
        <v>42198</v>
      </c>
      <c r="D28702" t="str">
        <f t="shared" si="897"/>
        <v>insert into `sei` (`id`, `name`, `yomi`) values ('28701', '土器', 'どき');</v>
      </c>
    </row>
    <row r="28703" spans="1:4" x14ac:dyDescent="0.4">
      <c r="A28703">
        <f t="shared" si="896"/>
        <v>28702</v>
      </c>
      <c r="B28703" s="1" t="s">
        <v>42192</v>
      </c>
      <c r="C28703" s="1" t="s">
        <v>42198</v>
      </c>
      <c r="D28703" t="str">
        <f t="shared" si="897"/>
        <v>insert into `sei` (`id`, `name`, `yomi`) values ('28702', '土岐', 'どき');</v>
      </c>
    </row>
    <row r="28704" spans="1:4" x14ac:dyDescent="0.4">
      <c r="A28704">
        <f t="shared" si="896"/>
        <v>28703</v>
      </c>
      <c r="B28704" s="1" t="s">
        <v>42199</v>
      </c>
      <c r="C28704" s="1" t="s">
        <v>42200</v>
      </c>
      <c r="D28704" t="str">
        <f t="shared" si="897"/>
        <v>insert into `sei` (`id`, `name`, `yomi`) values ('28703', '時井', 'ときい');</v>
      </c>
    </row>
    <row r="28705" spans="1:4" x14ac:dyDescent="0.4">
      <c r="A28705">
        <f t="shared" si="896"/>
        <v>28704</v>
      </c>
      <c r="B28705" s="1" t="s">
        <v>42201</v>
      </c>
      <c r="C28705" s="1" t="s">
        <v>42202</v>
      </c>
      <c r="D28705" t="str">
        <f t="shared" si="897"/>
        <v>insert into `sei` (`id`, `name`, `yomi`) values ('28704', '時得', 'ときえ');</v>
      </c>
    </row>
    <row r="28706" spans="1:4" x14ac:dyDescent="0.4">
      <c r="A28706">
        <f t="shared" si="896"/>
        <v>28705</v>
      </c>
      <c r="B28706" s="1" t="s">
        <v>42203</v>
      </c>
      <c r="C28706" s="1" t="s">
        <v>42204</v>
      </c>
      <c r="D28706" t="str">
        <f t="shared" si="897"/>
        <v>insert into `sei` (`id`, `name`, `yomi`) values ('28705', '時枝', 'ときえだ');</v>
      </c>
    </row>
    <row r="28707" spans="1:4" x14ac:dyDescent="0.4">
      <c r="A28707">
        <f t="shared" si="896"/>
        <v>28706</v>
      </c>
      <c r="B28707" s="1" t="s">
        <v>42205</v>
      </c>
      <c r="C28707" s="1" t="s">
        <v>42206</v>
      </c>
      <c r="D28707" t="str">
        <f t="shared" si="897"/>
        <v>insert into `sei` (`id`, `name`, `yomi`) values ('28706', '釈尾', 'ときお');</v>
      </c>
    </row>
    <row r="28708" spans="1:4" x14ac:dyDescent="0.4">
      <c r="A28708">
        <f t="shared" si="896"/>
        <v>28707</v>
      </c>
      <c r="B28708" s="1" t="s">
        <v>42207</v>
      </c>
      <c r="C28708" s="1" t="s">
        <v>42206</v>
      </c>
      <c r="D28708" t="str">
        <f t="shared" si="897"/>
        <v>insert into `sei` (`id`, `name`, `yomi`) values ('28707', '時尾', 'ときお');</v>
      </c>
    </row>
    <row r="28709" spans="1:4" x14ac:dyDescent="0.4">
      <c r="A28709">
        <f t="shared" si="896"/>
        <v>28708</v>
      </c>
      <c r="B28709" s="1" t="s">
        <v>42208</v>
      </c>
      <c r="C28709" s="1" t="s">
        <v>42209</v>
      </c>
      <c r="D28709" t="str">
        <f t="shared" si="897"/>
        <v>insert into `sei` (`id`, `name`, `yomi`) values ('28708', '時岡', 'ときおか');</v>
      </c>
    </row>
    <row r="28710" spans="1:4" x14ac:dyDescent="0.4">
      <c r="A28710">
        <f t="shared" si="896"/>
        <v>28709</v>
      </c>
      <c r="B28710" s="1" t="s">
        <v>42210</v>
      </c>
      <c r="C28710" s="1" t="s">
        <v>42211</v>
      </c>
      <c r="D28710" t="str">
        <f t="shared" si="897"/>
        <v>insert into `sei` (`id`, `name`, `yomi`) values ('28709', '研岡', 'とぎおか');</v>
      </c>
    </row>
    <row r="28711" spans="1:4" x14ac:dyDescent="0.4">
      <c r="A28711">
        <f t="shared" si="896"/>
        <v>28710</v>
      </c>
      <c r="B28711" s="1" t="s">
        <v>42212</v>
      </c>
      <c r="C28711" s="1" t="s">
        <v>42213</v>
      </c>
      <c r="D28711" t="str">
        <f t="shared" si="897"/>
        <v>insert into `sei` (`id`, `name`, `yomi`) values ('28710', '時川', 'ときかわ');</v>
      </c>
    </row>
    <row r="28712" spans="1:4" x14ac:dyDescent="0.4">
      <c r="A28712">
        <f t="shared" si="896"/>
        <v>28711</v>
      </c>
      <c r="B28712" s="1" t="s">
        <v>42214</v>
      </c>
      <c r="C28712" s="1" t="s">
        <v>42215</v>
      </c>
      <c r="D28712" t="str">
        <f t="shared" si="897"/>
        <v>insert into `sei` (`id`, `name`, `yomi`) values ('28711', '時佐', 'ときさ');</v>
      </c>
    </row>
    <row r="28713" spans="1:4" x14ac:dyDescent="0.4">
      <c r="A28713">
        <f t="shared" si="896"/>
        <v>28712</v>
      </c>
      <c r="B28713" s="1" t="s">
        <v>42216</v>
      </c>
      <c r="C28713" s="1" t="s">
        <v>42217</v>
      </c>
      <c r="D28713" t="str">
        <f t="shared" si="897"/>
        <v>insert into `sei` (`id`, `name`, `yomi`) values ('28712', '時崎', 'ときさき');</v>
      </c>
    </row>
    <row r="28714" spans="1:4" x14ac:dyDescent="0.4">
      <c r="A28714">
        <f t="shared" si="896"/>
        <v>28713</v>
      </c>
      <c r="B28714" s="1" t="s">
        <v>42216</v>
      </c>
      <c r="C28714" s="1" t="s">
        <v>42218</v>
      </c>
      <c r="D28714" t="str">
        <f t="shared" si="897"/>
        <v>insert into `sei` (`id`, `name`, `yomi`) values ('28713', '時崎', 'ときざき');</v>
      </c>
    </row>
    <row r="28715" spans="1:4" x14ac:dyDescent="0.4">
      <c r="A28715">
        <f t="shared" si="896"/>
        <v>28714</v>
      </c>
      <c r="B28715" s="1" t="s">
        <v>42219</v>
      </c>
      <c r="C28715" s="1" t="s">
        <v>42218</v>
      </c>
      <c r="D28715" t="str">
        <f t="shared" si="897"/>
        <v>insert into `sei` (`id`, `name`, `yomi`) values ('28714', '鴇崎', 'ときざき');</v>
      </c>
    </row>
    <row r="28716" spans="1:4" x14ac:dyDescent="0.4">
      <c r="A28716">
        <f t="shared" si="896"/>
        <v>28715</v>
      </c>
      <c r="B28716" s="1" t="s">
        <v>42220</v>
      </c>
      <c r="C28716" s="1" t="s">
        <v>42221</v>
      </c>
      <c r="D28716" t="str">
        <f t="shared" si="897"/>
        <v>insert into `sei` (`id`, `name`, `yomi`) values ('28715', '時貞', 'ときさだ');</v>
      </c>
    </row>
    <row r="28717" spans="1:4" x14ac:dyDescent="0.4">
      <c r="A28717">
        <f t="shared" si="896"/>
        <v>28716</v>
      </c>
      <c r="B28717" s="1" t="s">
        <v>42222</v>
      </c>
      <c r="C28717" s="1" t="s">
        <v>42223</v>
      </c>
      <c r="D28717" t="str">
        <f t="shared" si="897"/>
        <v>insert into `sei` (`id`, `name`, `yomi`) values ('28716', '時里', 'ときさと');</v>
      </c>
    </row>
    <row r="28718" spans="1:4" x14ac:dyDescent="0.4">
      <c r="A28718">
        <f t="shared" si="896"/>
        <v>28717</v>
      </c>
      <c r="B28718" s="1" t="s">
        <v>42224</v>
      </c>
      <c r="C28718" s="1" t="s">
        <v>42225</v>
      </c>
      <c r="D28718" t="str">
        <f t="shared" si="897"/>
        <v>insert into `sei` (`id`, `name`, `yomi`) values ('28717', '時実', 'ときざね');</v>
      </c>
    </row>
    <row r="28719" spans="1:4" x14ac:dyDescent="0.4">
      <c r="A28719">
        <f t="shared" si="896"/>
        <v>28718</v>
      </c>
      <c r="B28719" s="1" t="s">
        <v>42226</v>
      </c>
      <c r="C28719" s="1" t="s">
        <v>42225</v>
      </c>
      <c r="D28719" t="str">
        <f t="shared" si="897"/>
        <v>insert into `sei` (`id`, `name`, `yomi`) values ('28718', '時實', 'ときざね');</v>
      </c>
    </row>
    <row r="28720" spans="1:4" x14ac:dyDescent="0.4">
      <c r="A28720">
        <f t="shared" si="896"/>
        <v>28719</v>
      </c>
      <c r="B28720" s="1" t="s">
        <v>42227</v>
      </c>
      <c r="C28720" s="1" t="s">
        <v>42228</v>
      </c>
      <c r="D28720" t="str">
        <f t="shared" si="897"/>
        <v>insert into `sei` (`id`, `name`, `yomi`) values ('28719', '時沢', 'ときさわ');</v>
      </c>
    </row>
    <row r="28721" spans="1:4" x14ac:dyDescent="0.4">
      <c r="A28721">
        <f t="shared" si="896"/>
        <v>28720</v>
      </c>
      <c r="B28721" s="1" t="s">
        <v>42227</v>
      </c>
      <c r="C28721" s="1" t="s">
        <v>42229</v>
      </c>
      <c r="D28721" t="str">
        <f t="shared" si="897"/>
        <v>insert into `sei` (`id`, `name`, `yomi`) values ('28720', '時沢', 'ときざわ');</v>
      </c>
    </row>
    <row r="28722" spans="1:4" x14ac:dyDescent="0.4">
      <c r="A28722">
        <f t="shared" si="896"/>
        <v>28721</v>
      </c>
      <c r="B28722" s="1" t="s">
        <v>42230</v>
      </c>
      <c r="C28722" s="1" t="s">
        <v>42229</v>
      </c>
      <c r="D28722" t="str">
        <f t="shared" si="897"/>
        <v>insert into `sei` (`id`, `name`, `yomi`) values ('28721', '常澤', 'ときざわ');</v>
      </c>
    </row>
    <row r="28723" spans="1:4" x14ac:dyDescent="0.4">
      <c r="A28723">
        <f t="shared" si="896"/>
        <v>28722</v>
      </c>
      <c r="B28723" s="1" t="s">
        <v>42231</v>
      </c>
      <c r="C28723" s="1" t="s">
        <v>42229</v>
      </c>
      <c r="D28723" t="str">
        <f t="shared" si="897"/>
        <v>insert into `sei` (`id`, `name`, `yomi`) values ('28722', '鴇澤', 'ときざわ');</v>
      </c>
    </row>
    <row r="28724" spans="1:4" x14ac:dyDescent="0.4">
      <c r="A28724">
        <f t="shared" si="896"/>
        <v>28723</v>
      </c>
      <c r="B28724" s="1" t="s">
        <v>42232</v>
      </c>
      <c r="C28724" s="1" t="s">
        <v>42229</v>
      </c>
      <c r="D28724" t="str">
        <f t="shared" si="897"/>
        <v>insert into `sei` (`id`, `name`, `yomi`) values ('28723', '時澤', 'ときざわ');</v>
      </c>
    </row>
    <row r="28725" spans="1:4" x14ac:dyDescent="0.4">
      <c r="A28725">
        <f t="shared" si="896"/>
        <v>28724</v>
      </c>
      <c r="B28725" s="1" t="s">
        <v>42233</v>
      </c>
      <c r="C28725" s="1" t="s">
        <v>42229</v>
      </c>
      <c r="D28725" t="str">
        <f t="shared" si="897"/>
        <v>insert into `sei` (`id`, `name`, `yomi`) values ('28724', '鴇沢', 'ときざわ');</v>
      </c>
    </row>
    <row r="28726" spans="1:4" x14ac:dyDescent="0.4">
      <c r="A28726">
        <f t="shared" si="896"/>
        <v>28725</v>
      </c>
      <c r="B28726" s="1" t="s">
        <v>42234</v>
      </c>
      <c r="C28726" s="1" t="s">
        <v>42235</v>
      </c>
      <c r="D28726" t="str">
        <f t="shared" si="897"/>
        <v>insert into `sei` (`id`, `name`, `yomi`) values ('28725', '時志', 'ときし');</v>
      </c>
    </row>
    <row r="28727" spans="1:4" x14ac:dyDescent="0.4">
      <c r="A28727">
        <f t="shared" si="896"/>
        <v>28726</v>
      </c>
      <c r="B28727" s="1" t="s">
        <v>42236</v>
      </c>
      <c r="C28727" s="1" t="s">
        <v>42237</v>
      </c>
      <c r="D28727" t="str">
        <f t="shared" si="897"/>
        <v>insert into `sei` (`id`, `name`, `yomi`) values ('28726', '土岸', 'どぎし');</v>
      </c>
    </row>
    <row r="28728" spans="1:4" x14ac:dyDescent="0.4">
      <c r="A28728">
        <f t="shared" si="896"/>
        <v>28727</v>
      </c>
      <c r="B28728" s="1" t="s">
        <v>42238</v>
      </c>
      <c r="C28728" s="1" t="s">
        <v>42239</v>
      </c>
      <c r="D28728" t="str">
        <f t="shared" si="897"/>
        <v>insert into `sei` (`id`, `name`, `yomi`) values ('28727', '時重', 'ときしげ');</v>
      </c>
    </row>
    <row r="28729" spans="1:4" x14ac:dyDescent="0.4">
      <c r="A28729">
        <f t="shared" si="896"/>
        <v>28728</v>
      </c>
      <c r="B28729" s="1" t="s">
        <v>42240</v>
      </c>
      <c r="C28729" s="1" t="s">
        <v>42241</v>
      </c>
      <c r="D28729" t="str">
        <f t="shared" si="897"/>
        <v>insert into `sei` (`id`, `name`, `yomi`) values ('28728', '時下', 'ときした');</v>
      </c>
    </row>
    <row r="28730" spans="1:4" x14ac:dyDescent="0.4">
      <c r="A28730">
        <f t="shared" si="896"/>
        <v>28729</v>
      </c>
      <c r="B28730" s="1" t="s">
        <v>42242</v>
      </c>
      <c r="C28730" s="1" t="s">
        <v>42243</v>
      </c>
      <c r="D28730" t="str">
        <f t="shared" si="897"/>
        <v>insert into `sei` (`id`, `name`, `yomi`) values ('28729', '時末', 'ときすえ');</v>
      </c>
    </row>
    <row r="28731" spans="1:4" x14ac:dyDescent="0.4">
      <c r="A28731">
        <f t="shared" si="896"/>
        <v>28730</v>
      </c>
      <c r="B28731" s="1" t="s">
        <v>42244</v>
      </c>
      <c r="C28731" s="1" t="s">
        <v>42245</v>
      </c>
      <c r="D28731" t="str">
        <f t="shared" si="897"/>
        <v>insert into `sei` (`id`, `name`, `yomi`) values ('28730', '戸木田', 'ときた');</v>
      </c>
    </row>
    <row r="28732" spans="1:4" x14ac:dyDescent="0.4">
      <c r="A28732">
        <f t="shared" si="896"/>
        <v>28731</v>
      </c>
      <c r="B28732" s="1" t="s">
        <v>42246</v>
      </c>
      <c r="C28732" s="1" t="s">
        <v>42245</v>
      </c>
      <c r="D28732" t="str">
        <f t="shared" si="897"/>
        <v>insert into `sei` (`id`, `name`, `yomi`) values ('28731', '朱鷺田', 'ときた');</v>
      </c>
    </row>
    <row r="28733" spans="1:4" x14ac:dyDescent="0.4">
      <c r="A28733">
        <f t="shared" si="896"/>
        <v>28732</v>
      </c>
      <c r="B28733" s="1" t="s">
        <v>42247</v>
      </c>
      <c r="C28733" s="1" t="s">
        <v>42245</v>
      </c>
      <c r="D28733" t="str">
        <f t="shared" si="897"/>
        <v>insert into `sei` (`id`, `name`, `yomi`) values ('28732', '土岐田', 'ときた');</v>
      </c>
    </row>
    <row r="28734" spans="1:4" x14ac:dyDescent="0.4">
      <c r="A28734">
        <f t="shared" si="896"/>
        <v>28733</v>
      </c>
      <c r="B28734" s="1" t="s">
        <v>42248</v>
      </c>
      <c r="C28734" s="1" t="s">
        <v>42245</v>
      </c>
      <c r="D28734" t="str">
        <f t="shared" si="897"/>
        <v>insert into `sei` (`id`, `name`, `yomi`) values ('28733', '鴇田', 'ときた');</v>
      </c>
    </row>
    <row r="28735" spans="1:4" x14ac:dyDescent="0.4">
      <c r="A28735">
        <f t="shared" si="896"/>
        <v>28734</v>
      </c>
      <c r="B28735" s="1" t="s">
        <v>42249</v>
      </c>
      <c r="C28735" s="1" t="s">
        <v>42245</v>
      </c>
      <c r="D28735" t="str">
        <f t="shared" si="897"/>
        <v>insert into `sei` (`id`, `name`, `yomi`) values ('28734', '戸北', 'ときた');</v>
      </c>
    </row>
    <row r="28736" spans="1:4" x14ac:dyDescent="0.4">
      <c r="A28736">
        <f t="shared" si="896"/>
        <v>28735</v>
      </c>
      <c r="B28736" s="1" t="s">
        <v>42250</v>
      </c>
      <c r="C28736" s="1" t="s">
        <v>42245</v>
      </c>
      <c r="D28736" t="str">
        <f t="shared" si="897"/>
        <v>insert into `sei` (`id`, `name`, `yomi`) values ('28735', '時田', 'ときた');</v>
      </c>
    </row>
    <row r="28737" spans="1:4" x14ac:dyDescent="0.4">
      <c r="A28737">
        <f t="shared" si="896"/>
        <v>28736</v>
      </c>
      <c r="B28737" s="1" t="s">
        <v>40171</v>
      </c>
      <c r="C28737" s="1" t="s">
        <v>42245</v>
      </c>
      <c r="D28737" t="str">
        <f t="shared" si="897"/>
        <v>insert into `sei` (`id`, `name`, `yomi`) values ('28736', '常田', 'ときた');</v>
      </c>
    </row>
    <row r="28738" spans="1:4" x14ac:dyDescent="0.4">
      <c r="A28738">
        <f t="shared" ref="A28738:A28801" si="898">ROW()-1</f>
        <v>28737</v>
      </c>
      <c r="B28738" s="1" t="s">
        <v>42251</v>
      </c>
      <c r="C28738" s="1" t="s">
        <v>42245</v>
      </c>
      <c r="D28738" t="str">
        <f t="shared" ref="D28738:D28801" si="899">CONCATENATE($E$1,A28738,$F$1,B28738,$G$1,C28738,$H$1)</f>
        <v>insert into `sei` (`id`, `name`, `yomi`) values ('28737', '土木田', 'ときた');</v>
      </c>
    </row>
    <row r="28739" spans="1:4" x14ac:dyDescent="0.4">
      <c r="A28739">
        <f t="shared" si="898"/>
        <v>28738</v>
      </c>
      <c r="B28739" s="1" t="s">
        <v>26604</v>
      </c>
      <c r="C28739" s="1" t="s">
        <v>42245</v>
      </c>
      <c r="D28739" t="str">
        <f t="shared" si="899"/>
        <v>insert into `sei` (`id`, `name`, `yomi`) values ('28738', '齋田', 'ときた');</v>
      </c>
    </row>
    <row r="28740" spans="1:4" x14ac:dyDescent="0.4">
      <c r="A28740">
        <f t="shared" si="898"/>
        <v>28739</v>
      </c>
      <c r="B28740" s="1" t="s">
        <v>19806</v>
      </c>
      <c r="C28740" s="1" t="s">
        <v>42252</v>
      </c>
      <c r="D28740" t="str">
        <f t="shared" si="899"/>
        <v>insert into `sei` (`id`, `name`, `yomi`) values ('28739', '貴田', 'ときだ');</v>
      </c>
    </row>
    <row r="28741" spans="1:4" x14ac:dyDescent="0.4">
      <c r="A28741">
        <f t="shared" si="898"/>
        <v>28740</v>
      </c>
      <c r="B28741" s="1" t="s">
        <v>40171</v>
      </c>
      <c r="C28741" s="1" t="s">
        <v>42252</v>
      </c>
      <c r="D28741" t="str">
        <f t="shared" si="899"/>
        <v>insert into `sei` (`id`, `name`, `yomi`) values ('28740', '常田', 'ときだ');</v>
      </c>
    </row>
    <row r="28742" spans="1:4" x14ac:dyDescent="0.4">
      <c r="A28742">
        <f t="shared" si="898"/>
        <v>28741</v>
      </c>
      <c r="B28742" s="1" t="s">
        <v>42250</v>
      </c>
      <c r="C28742" s="1" t="s">
        <v>42252</v>
      </c>
      <c r="D28742" t="str">
        <f t="shared" si="899"/>
        <v>insert into `sei` (`id`, `name`, `yomi`) values ('28741', '時田', 'ときだ');</v>
      </c>
    </row>
    <row r="28743" spans="1:4" x14ac:dyDescent="0.4">
      <c r="A28743">
        <f t="shared" si="898"/>
        <v>28742</v>
      </c>
      <c r="B28743" s="1" t="s">
        <v>42253</v>
      </c>
      <c r="C28743" s="1" t="s">
        <v>42254</v>
      </c>
      <c r="D28743" t="str">
        <f t="shared" si="899"/>
        <v>insert into `sei` (`id`, `name`, `yomi`) values ('28742', '時武', 'ときたけ');</v>
      </c>
    </row>
    <row r="28744" spans="1:4" x14ac:dyDescent="0.4">
      <c r="A28744">
        <f t="shared" si="898"/>
        <v>28743</v>
      </c>
      <c r="B28744" s="1" t="s">
        <v>42255</v>
      </c>
      <c r="C28744" s="1" t="s">
        <v>42256</v>
      </c>
      <c r="D28744" t="str">
        <f t="shared" si="899"/>
        <v>insert into `sei` (`id`, `name`, `yomi`) values ('28743', '時谷', 'ときたに');</v>
      </c>
    </row>
    <row r="28745" spans="1:4" x14ac:dyDescent="0.4">
      <c r="A28745">
        <f t="shared" si="898"/>
        <v>28744</v>
      </c>
      <c r="B28745" s="1" t="s">
        <v>42257</v>
      </c>
      <c r="C28745" s="1" t="s">
        <v>42258</v>
      </c>
      <c r="D28745" t="str">
        <f t="shared" si="899"/>
        <v>insert into `sei` (`id`, `name`, `yomi`) values ('28744', '時津', 'ときつ');</v>
      </c>
    </row>
    <row r="28746" spans="1:4" x14ac:dyDescent="0.4">
      <c r="A28746">
        <f t="shared" si="898"/>
        <v>28745</v>
      </c>
      <c r="B28746" s="1" t="s">
        <v>42259</v>
      </c>
      <c r="C28746" s="1" t="s">
        <v>42260</v>
      </c>
      <c r="D28746" t="str">
        <f t="shared" si="899"/>
        <v>insert into `sei` (`id`, `name`, `yomi`) values ('28745', '時任', 'ときと');</v>
      </c>
    </row>
    <row r="28747" spans="1:4" x14ac:dyDescent="0.4">
      <c r="A28747">
        <f t="shared" si="898"/>
        <v>28746</v>
      </c>
      <c r="B28747" s="1" t="s">
        <v>42259</v>
      </c>
      <c r="C28747" s="1" t="s">
        <v>42261</v>
      </c>
      <c r="D28747" t="str">
        <f t="shared" si="899"/>
        <v>insert into `sei` (`id`, `name`, `yomi`) values ('28746', '時任', 'ときとう');</v>
      </c>
    </row>
    <row r="28748" spans="1:4" x14ac:dyDescent="0.4">
      <c r="A28748">
        <f t="shared" si="898"/>
        <v>28747</v>
      </c>
      <c r="B28748" s="1" t="s">
        <v>42262</v>
      </c>
      <c r="C28748" s="1" t="s">
        <v>42263</v>
      </c>
      <c r="D28748" t="str">
        <f t="shared" si="899"/>
        <v>insert into `sei` (`id`, `name`, `yomi`) values ('28747', '時友', 'ときとも');</v>
      </c>
    </row>
    <row r="28749" spans="1:4" x14ac:dyDescent="0.4">
      <c r="A28749">
        <f t="shared" si="898"/>
        <v>28748</v>
      </c>
      <c r="B28749" s="1" t="s">
        <v>42264</v>
      </c>
      <c r="C28749" s="1" t="s">
        <v>42265</v>
      </c>
      <c r="D28749" t="str">
        <f t="shared" si="899"/>
        <v>insert into `sei` (`id`, `name`, `yomi`) values ('28748', '時長', 'ときなが');</v>
      </c>
    </row>
    <row r="28750" spans="1:4" x14ac:dyDescent="0.4">
      <c r="A28750">
        <f t="shared" si="898"/>
        <v>28749</v>
      </c>
      <c r="B28750" s="1" t="s">
        <v>42266</v>
      </c>
      <c r="C28750" s="1" t="s">
        <v>42265</v>
      </c>
      <c r="D28750" t="str">
        <f t="shared" si="899"/>
        <v>insert into `sei` (`id`, `name`, `yomi`) values ('28749', '時永', 'ときなが');</v>
      </c>
    </row>
    <row r="28751" spans="1:4" x14ac:dyDescent="0.4">
      <c r="A28751">
        <f t="shared" si="898"/>
        <v>28750</v>
      </c>
      <c r="B28751" s="1" t="s">
        <v>42267</v>
      </c>
      <c r="C28751" s="1" t="s">
        <v>42268</v>
      </c>
      <c r="D28751" t="str">
        <f t="shared" si="899"/>
        <v>insert into `sei` (`id`, `name`, `yomi`) values ('28750', '時野', 'ときの');</v>
      </c>
    </row>
    <row r="28752" spans="1:4" x14ac:dyDescent="0.4">
      <c r="A28752">
        <f t="shared" si="898"/>
        <v>28751</v>
      </c>
      <c r="B28752" s="1" t="s">
        <v>42269</v>
      </c>
      <c r="C28752" s="1" t="s">
        <v>42268</v>
      </c>
      <c r="D28752" t="str">
        <f t="shared" si="899"/>
        <v>insert into `sei` (`id`, `name`, `yomi`) values ('28751', '解野', 'ときの');</v>
      </c>
    </row>
    <row r="28753" spans="1:4" x14ac:dyDescent="0.4">
      <c r="A28753">
        <f t="shared" si="898"/>
        <v>28752</v>
      </c>
      <c r="B28753" s="1" t="s">
        <v>42270</v>
      </c>
      <c r="C28753" s="1" t="s">
        <v>42271</v>
      </c>
      <c r="D28753" t="str">
        <f t="shared" si="899"/>
        <v>insert into `sei` (`id`, `name`, `yomi`) values ('28752', '研野', 'とぎの');</v>
      </c>
    </row>
    <row r="28754" spans="1:4" x14ac:dyDescent="0.4">
      <c r="A28754">
        <f t="shared" si="898"/>
        <v>28753</v>
      </c>
      <c r="B28754" s="1" t="s">
        <v>42272</v>
      </c>
      <c r="C28754" s="1" t="s">
        <v>42271</v>
      </c>
      <c r="D28754" t="str">
        <f t="shared" si="899"/>
        <v>insert into `sei` (`id`, `name`, `yomi`) values ('28753', '野', 'とぎの');</v>
      </c>
    </row>
    <row r="28755" spans="1:4" x14ac:dyDescent="0.4">
      <c r="A28755">
        <f t="shared" si="898"/>
        <v>28754</v>
      </c>
      <c r="B28755" s="1" t="s">
        <v>42273</v>
      </c>
      <c r="C28755" s="1" t="s">
        <v>42274</v>
      </c>
      <c r="D28755" t="str">
        <f t="shared" si="899"/>
        <v>insert into `sei` (`id`, `name`, `yomi`) values ('28754', '時野谷', 'ときのや');</v>
      </c>
    </row>
    <row r="28756" spans="1:4" x14ac:dyDescent="0.4">
      <c r="A28756">
        <f t="shared" si="898"/>
        <v>28755</v>
      </c>
      <c r="B28756" s="1" t="s">
        <v>42275</v>
      </c>
      <c r="C28756" s="1" t="s">
        <v>42276</v>
      </c>
      <c r="D28756" t="str">
        <f t="shared" si="899"/>
        <v>insert into `sei` (`id`, `name`, `yomi`) values ('28755', '時原', 'ときはら');</v>
      </c>
    </row>
    <row r="28757" spans="1:4" x14ac:dyDescent="0.4">
      <c r="A28757">
        <f t="shared" si="898"/>
        <v>28756</v>
      </c>
      <c r="B28757" s="1" t="s">
        <v>42277</v>
      </c>
      <c r="C28757" s="1" t="s">
        <v>42278</v>
      </c>
      <c r="D28757" t="str">
        <f t="shared" si="899"/>
        <v>insert into `sei` (`id`, `name`, `yomi`) values ('28756', '時久', 'ときひさ');</v>
      </c>
    </row>
    <row r="28758" spans="1:4" x14ac:dyDescent="0.4">
      <c r="A28758">
        <f t="shared" si="898"/>
        <v>28757</v>
      </c>
      <c r="B28758" s="1" t="s">
        <v>42279</v>
      </c>
      <c r="C28758" s="1" t="s">
        <v>42280</v>
      </c>
      <c r="D28758" t="str">
        <f t="shared" si="899"/>
        <v>insert into `sei` (`id`, `name`, `yomi`) values ('28757', '時広', 'ときひろ');</v>
      </c>
    </row>
    <row r="28759" spans="1:4" x14ac:dyDescent="0.4">
      <c r="A28759">
        <f t="shared" si="898"/>
        <v>28758</v>
      </c>
      <c r="B28759" s="1" t="s">
        <v>42281</v>
      </c>
      <c r="C28759" s="1" t="s">
        <v>42280</v>
      </c>
      <c r="D28759" t="str">
        <f t="shared" si="899"/>
        <v>insert into `sei` (`id`, `name`, `yomi`) values ('28758', '時弘', 'ときひろ');</v>
      </c>
    </row>
    <row r="28760" spans="1:4" x14ac:dyDescent="0.4">
      <c r="A28760">
        <f t="shared" si="898"/>
        <v>28759</v>
      </c>
      <c r="B28760" s="1" t="s">
        <v>42282</v>
      </c>
      <c r="C28760" s="1" t="s">
        <v>42283</v>
      </c>
      <c r="D28760" t="str">
        <f t="shared" si="899"/>
        <v>insert into `sei` (`id`, `name`, `yomi`) values ('28759', '時政', 'ときまさ');</v>
      </c>
    </row>
    <row r="28761" spans="1:4" x14ac:dyDescent="0.4">
      <c r="A28761">
        <f t="shared" si="898"/>
        <v>28760</v>
      </c>
      <c r="B28761" s="1" t="s">
        <v>42284</v>
      </c>
      <c r="C28761" s="1" t="s">
        <v>42285</v>
      </c>
      <c r="D28761" t="str">
        <f t="shared" si="899"/>
        <v>insert into `sei` (`id`, `name`, `yomi`) values ('28760', '時松', 'ときまつ');</v>
      </c>
    </row>
    <row r="28762" spans="1:4" x14ac:dyDescent="0.4">
      <c r="A28762">
        <f t="shared" si="898"/>
        <v>28761</v>
      </c>
      <c r="B28762" s="1" t="s">
        <v>42286</v>
      </c>
      <c r="C28762" s="1" t="s">
        <v>42287</v>
      </c>
      <c r="D28762" t="str">
        <f t="shared" si="899"/>
        <v>insert into `sei` (`id`, `name`, `yomi`) values ('28761', '時丸', 'ときまる');</v>
      </c>
    </row>
    <row r="28763" spans="1:4" x14ac:dyDescent="0.4">
      <c r="A28763">
        <f t="shared" si="898"/>
        <v>28762</v>
      </c>
      <c r="B28763" s="1" t="s">
        <v>42288</v>
      </c>
      <c r="C28763" s="1" t="s">
        <v>42289</v>
      </c>
      <c r="D28763" t="str">
        <f t="shared" si="899"/>
        <v>insert into `sei` (`id`, `name`, `yomi`) values ('28762', '時水', 'ときみず');</v>
      </c>
    </row>
    <row r="28764" spans="1:4" x14ac:dyDescent="0.4">
      <c r="A28764">
        <f t="shared" si="898"/>
        <v>28763</v>
      </c>
      <c r="B28764" s="1" t="s">
        <v>42290</v>
      </c>
      <c r="C28764" s="1" t="s">
        <v>42291</v>
      </c>
      <c r="D28764" t="str">
        <f t="shared" si="899"/>
        <v>insert into `sei` (`id`, `name`, `yomi`) values ('28763', '時光', 'ときみつ');</v>
      </c>
    </row>
    <row r="28765" spans="1:4" x14ac:dyDescent="0.4">
      <c r="A28765">
        <f t="shared" si="898"/>
        <v>28764</v>
      </c>
      <c r="B28765" s="1" t="s">
        <v>42292</v>
      </c>
      <c r="C28765" s="1" t="s">
        <v>42293</v>
      </c>
      <c r="D28765" t="str">
        <f t="shared" si="899"/>
        <v>insert into `sei` (`id`, `name`, `yomi`) values ('28764', '時村', 'ときむら');</v>
      </c>
    </row>
    <row r="28766" spans="1:4" x14ac:dyDescent="0.4">
      <c r="A28766">
        <f t="shared" si="898"/>
        <v>28765</v>
      </c>
      <c r="B28766" s="1" t="s">
        <v>42294</v>
      </c>
      <c r="C28766" s="1" t="s">
        <v>42295</v>
      </c>
      <c r="D28766" t="str">
        <f t="shared" si="899"/>
        <v>insert into `sei` (`id`, `name`, `yomi`) values ('28765', '時女', 'ときめ');</v>
      </c>
    </row>
    <row r="28767" spans="1:4" x14ac:dyDescent="0.4">
      <c r="A28767">
        <f t="shared" si="898"/>
        <v>28766</v>
      </c>
      <c r="B28767" s="1" t="s">
        <v>42296</v>
      </c>
      <c r="C28767" s="1" t="s">
        <v>42297</v>
      </c>
      <c r="D28767" t="str">
        <f t="shared" si="899"/>
        <v>insert into `sei` (`id`, `name`, `yomi`) values ('28766', '時本', 'ときもと');</v>
      </c>
    </row>
    <row r="28768" spans="1:4" x14ac:dyDescent="0.4">
      <c r="A28768">
        <f t="shared" si="898"/>
        <v>28767</v>
      </c>
      <c r="B28768" s="1" t="s">
        <v>42298</v>
      </c>
      <c r="C28768" s="1" t="s">
        <v>42299</v>
      </c>
      <c r="D28768" t="str">
        <f t="shared" si="899"/>
        <v>insert into `sei` (`id`, `name`, `yomi`) values ('28767', '時森', 'ときもり');</v>
      </c>
    </row>
    <row r="28769" spans="1:4" x14ac:dyDescent="0.4">
      <c r="A28769">
        <f t="shared" si="898"/>
        <v>28768</v>
      </c>
      <c r="B28769" s="1" t="s">
        <v>42300</v>
      </c>
      <c r="C28769" s="1" t="s">
        <v>42299</v>
      </c>
      <c r="D28769" t="str">
        <f t="shared" si="899"/>
        <v>insert into `sei` (`id`, `name`, `yomi`) values ('28768', '時盛', 'ときもり');</v>
      </c>
    </row>
    <row r="28770" spans="1:4" x14ac:dyDescent="0.4">
      <c r="A28770">
        <f t="shared" si="898"/>
        <v>28769</v>
      </c>
      <c r="B28770" s="1" t="s">
        <v>42255</v>
      </c>
      <c r="C28770" s="1" t="s">
        <v>42301</v>
      </c>
      <c r="D28770" t="str">
        <f t="shared" si="899"/>
        <v>insert into `sei` (`id`, `name`, `yomi`) values ('28769', '時谷', 'ときや');</v>
      </c>
    </row>
    <row r="28771" spans="1:4" x14ac:dyDescent="0.4">
      <c r="A28771">
        <f t="shared" si="898"/>
        <v>28770</v>
      </c>
      <c r="B28771" s="1" t="s">
        <v>42302</v>
      </c>
      <c r="C28771" s="1" t="s">
        <v>42301</v>
      </c>
      <c r="D28771" t="str">
        <f t="shared" si="899"/>
        <v>insert into `sei` (`id`, `name`, `yomi`) values ('28770', '鴇矢', 'ときや');</v>
      </c>
    </row>
    <row r="28772" spans="1:4" x14ac:dyDescent="0.4">
      <c r="A28772">
        <f t="shared" si="898"/>
        <v>28771</v>
      </c>
      <c r="B28772" s="1" t="s">
        <v>42303</v>
      </c>
      <c r="C28772" s="1" t="s">
        <v>42301</v>
      </c>
      <c r="D28772" t="str">
        <f t="shared" si="899"/>
        <v>insert into `sei` (`id`, `name`, `yomi`) values ('28771', '時矢', 'ときや');</v>
      </c>
    </row>
    <row r="28773" spans="1:4" x14ac:dyDescent="0.4">
      <c r="A28773">
        <f t="shared" si="898"/>
        <v>28772</v>
      </c>
      <c r="B28773" s="1" t="s">
        <v>42304</v>
      </c>
      <c r="C28773" s="1" t="s">
        <v>42305</v>
      </c>
      <c r="D28773" t="str">
        <f t="shared" si="899"/>
        <v>insert into `sei` (`id`, `name`, `yomi`) values ('28772', '硎屋', 'とぎや');</v>
      </c>
    </row>
    <row r="28774" spans="1:4" x14ac:dyDescent="0.4">
      <c r="A28774">
        <f t="shared" si="898"/>
        <v>28773</v>
      </c>
      <c r="B28774" s="1" t="s">
        <v>42306</v>
      </c>
      <c r="C28774" s="1" t="s">
        <v>42305</v>
      </c>
      <c r="D28774" t="str">
        <f t="shared" si="899"/>
        <v>insert into `sei` (`id`, `name`, `yomi`) values ('28773', '利谷', 'とぎや');</v>
      </c>
    </row>
    <row r="28775" spans="1:4" x14ac:dyDescent="0.4">
      <c r="A28775">
        <f t="shared" si="898"/>
        <v>28774</v>
      </c>
      <c r="B28775" s="1" t="s">
        <v>42307</v>
      </c>
      <c r="C28775" s="1" t="s">
        <v>42308</v>
      </c>
      <c r="D28775" t="str">
        <f t="shared" si="899"/>
        <v>insert into `sei` (`id`, `name`, `yomi`) values ('28774', '土器屋', 'どきや');</v>
      </c>
    </row>
    <row r="28776" spans="1:4" x14ac:dyDescent="0.4">
      <c r="A28776">
        <f t="shared" si="898"/>
        <v>28775</v>
      </c>
      <c r="B28776" s="1" t="s">
        <v>42309</v>
      </c>
      <c r="C28776" s="1" t="s">
        <v>42310</v>
      </c>
      <c r="D28776" t="str">
        <f t="shared" si="899"/>
        <v>insert into `sei` (`id`, `name`, `yomi`) values ('28775', '時安', 'ときやす');</v>
      </c>
    </row>
    <row r="28777" spans="1:4" x14ac:dyDescent="0.4">
      <c r="A28777">
        <f t="shared" si="898"/>
        <v>28776</v>
      </c>
      <c r="B28777" s="1" t="s">
        <v>42311</v>
      </c>
      <c r="C28777" s="1" t="s">
        <v>42312</v>
      </c>
      <c r="D28777" t="str">
        <f t="shared" si="899"/>
        <v>insert into `sei` (`id`, `name`, `yomi`) values ('28776', '時山', 'ときやま');</v>
      </c>
    </row>
    <row r="28778" spans="1:4" x14ac:dyDescent="0.4">
      <c r="A28778">
        <f t="shared" si="898"/>
        <v>28777</v>
      </c>
      <c r="B28778" s="1" t="s">
        <v>42313</v>
      </c>
      <c r="C28778" s="1" t="s">
        <v>42312</v>
      </c>
      <c r="D28778" t="str">
        <f t="shared" si="899"/>
        <v>insert into `sei` (`id`, `name`, `yomi`) values ('28777', '土岐山', 'ときやま');</v>
      </c>
    </row>
    <row r="28779" spans="1:4" x14ac:dyDescent="0.4">
      <c r="A28779">
        <f t="shared" si="898"/>
        <v>28778</v>
      </c>
      <c r="B28779" s="1" t="s">
        <v>42314</v>
      </c>
      <c r="C28779" s="1" t="s">
        <v>42315</v>
      </c>
      <c r="D28779" t="str">
        <f t="shared" si="899"/>
        <v>insert into `sei` (`id`, `name`, `yomi`) values ('28778', '研山', 'とぎやま');</v>
      </c>
    </row>
    <row r="28780" spans="1:4" x14ac:dyDescent="0.4">
      <c r="A28780">
        <f t="shared" si="898"/>
        <v>28779</v>
      </c>
      <c r="B28780" s="1" t="s">
        <v>42316</v>
      </c>
      <c r="C28780" s="1" t="s">
        <v>42317</v>
      </c>
      <c r="D28780" t="str">
        <f t="shared" si="899"/>
        <v>insert into `sei` (`id`, `name`, `yomi`) values ('28779', '時吉', 'ときよし');</v>
      </c>
    </row>
    <row r="28781" spans="1:4" x14ac:dyDescent="0.4">
      <c r="A28781">
        <f t="shared" si="898"/>
        <v>28780</v>
      </c>
      <c r="B28781" s="1" t="s">
        <v>42318</v>
      </c>
      <c r="C28781" s="1" t="s">
        <v>42319</v>
      </c>
      <c r="D28781" t="str">
        <f t="shared" si="899"/>
        <v>insert into `sei` (`id`, `name`, `yomi`) values ('28780', '常盤', 'ときわ');</v>
      </c>
    </row>
    <row r="28782" spans="1:4" x14ac:dyDescent="0.4">
      <c r="A28782">
        <f t="shared" si="898"/>
        <v>28781</v>
      </c>
      <c r="B28782" s="1" t="s">
        <v>42320</v>
      </c>
      <c r="C28782" s="1" t="s">
        <v>42319</v>
      </c>
      <c r="D28782" t="str">
        <f t="shared" si="899"/>
        <v>insert into `sei` (`id`, `name`, `yomi`) values ('28781', '常葉', 'ときわ');</v>
      </c>
    </row>
    <row r="28783" spans="1:4" x14ac:dyDescent="0.4">
      <c r="A28783">
        <f t="shared" si="898"/>
        <v>28782</v>
      </c>
      <c r="B28783" s="1" t="s">
        <v>42321</v>
      </c>
      <c r="C28783" s="1" t="s">
        <v>42319</v>
      </c>
      <c r="D28783" t="str">
        <f t="shared" si="899"/>
        <v>insert into `sei` (`id`, `name`, `yomi`) values ('28782', '常磐', 'ときわ');</v>
      </c>
    </row>
    <row r="28784" spans="1:4" x14ac:dyDescent="0.4">
      <c r="A28784">
        <f t="shared" si="898"/>
        <v>28783</v>
      </c>
      <c r="B28784" s="1" t="s">
        <v>42322</v>
      </c>
      <c r="C28784" s="1" t="s">
        <v>42323</v>
      </c>
      <c r="D28784" t="str">
        <f t="shared" si="899"/>
        <v>insert into `sei` (`id`, `name`, `yomi`) values ('28783', '常磐井', 'ときわい');</v>
      </c>
    </row>
    <row r="28785" spans="1:4" x14ac:dyDescent="0.4">
      <c r="A28785">
        <f t="shared" si="898"/>
        <v>28784</v>
      </c>
      <c r="B28785" s="1" t="s">
        <v>42324</v>
      </c>
      <c r="C28785" s="1" t="s">
        <v>42323</v>
      </c>
      <c r="D28785" t="str">
        <f t="shared" si="899"/>
        <v>insert into `sei` (`id`, `name`, `yomi`) values ('28784', '常盤井', 'ときわい');</v>
      </c>
    </row>
    <row r="28786" spans="1:4" x14ac:dyDescent="0.4">
      <c r="A28786">
        <f t="shared" si="898"/>
        <v>28785</v>
      </c>
      <c r="B28786" s="1" t="s">
        <v>42325</v>
      </c>
      <c r="C28786" s="1" t="s">
        <v>42326</v>
      </c>
      <c r="D28786" t="str">
        <f t="shared" si="899"/>
        <v>insert into `sei` (`id`, `name`, `yomi`) values ('28785', '常盤木', 'ときわぎ');</v>
      </c>
    </row>
    <row r="28787" spans="1:4" x14ac:dyDescent="0.4">
      <c r="A28787">
        <f t="shared" si="898"/>
        <v>28786</v>
      </c>
      <c r="B28787" s="1" t="s">
        <v>42327</v>
      </c>
      <c r="C28787" s="1" t="s">
        <v>42328</v>
      </c>
      <c r="D28787" t="str">
        <f t="shared" si="899"/>
        <v>insert into `sei` (`id`, `name`, `yomi`) values ('28786', '常盤下', 'ときわした');</v>
      </c>
    </row>
    <row r="28788" spans="1:4" x14ac:dyDescent="0.4">
      <c r="A28788">
        <f t="shared" si="898"/>
        <v>28787</v>
      </c>
      <c r="B28788" s="1" t="s">
        <v>42329</v>
      </c>
      <c r="C28788" s="1" t="s">
        <v>42330</v>
      </c>
      <c r="D28788" t="str">
        <f t="shared" si="899"/>
        <v>insert into `sei` (`id`, `name`, `yomi`) values ('28787', '常盤野', 'ときわの');</v>
      </c>
    </row>
    <row r="28789" spans="1:4" x14ac:dyDescent="0.4">
      <c r="A28789">
        <f t="shared" si="898"/>
        <v>28788</v>
      </c>
      <c r="B28789" s="1" t="s">
        <v>42331</v>
      </c>
      <c r="C28789" s="1" t="s">
        <v>42332</v>
      </c>
      <c r="D28789" t="str">
        <f t="shared" si="899"/>
        <v>insert into `sei` (`id`, `name`, `yomi`) values ('28788', '得', 'とく');</v>
      </c>
    </row>
    <row r="28790" spans="1:4" x14ac:dyDescent="0.4">
      <c r="A28790">
        <f t="shared" si="898"/>
        <v>28789</v>
      </c>
      <c r="B28790" s="1" t="s">
        <v>42333</v>
      </c>
      <c r="C28790" s="1" t="s">
        <v>42332</v>
      </c>
      <c r="D28790" t="str">
        <f t="shared" si="899"/>
        <v>insert into `sei` (`id`, `name`, `yomi`) values ('28789', '督', 'とく');</v>
      </c>
    </row>
    <row r="28791" spans="1:4" x14ac:dyDescent="0.4">
      <c r="A28791">
        <f t="shared" si="898"/>
        <v>28790</v>
      </c>
      <c r="B28791" s="1" t="s">
        <v>1886</v>
      </c>
      <c r="C28791" s="1" t="s">
        <v>42332</v>
      </c>
      <c r="D28791" t="str">
        <f t="shared" si="899"/>
        <v>insert into `sei` (`id`, `name`, `yomi`) values ('28790', '篤', 'とく');</v>
      </c>
    </row>
    <row r="28792" spans="1:4" x14ac:dyDescent="0.4">
      <c r="A28792">
        <f t="shared" si="898"/>
        <v>28791</v>
      </c>
      <c r="B28792" s="1" t="s">
        <v>42334</v>
      </c>
      <c r="C28792" s="1" t="s">
        <v>42332</v>
      </c>
      <c r="D28792" t="str">
        <f t="shared" si="899"/>
        <v>insert into `sei` (`id`, `name`, `yomi`) values ('28791', '徳', 'とく');</v>
      </c>
    </row>
    <row r="28793" spans="1:4" x14ac:dyDescent="0.4">
      <c r="A28793">
        <f t="shared" si="898"/>
        <v>28792</v>
      </c>
      <c r="B28793" s="1" t="s">
        <v>18021</v>
      </c>
      <c r="C28793" s="1" t="s">
        <v>42332</v>
      </c>
      <c r="D28793" t="str">
        <f t="shared" si="899"/>
        <v>insert into `sei` (`id`, `name`, `yomi`) values ('28792', '禿', 'とく');</v>
      </c>
    </row>
    <row r="28794" spans="1:4" x14ac:dyDescent="0.4">
      <c r="A28794">
        <f t="shared" si="898"/>
        <v>28793</v>
      </c>
      <c r="B28794" s="1" t="s">
        <v>42335</v>
      </c>
      <c r="C28794" s="1" t="s">
        <v>42336</v>
      </c>
      <c r="D28794" t="str">
        <f t="shared" si="899"/>
        <v>insert into `sei` (`id`, `name`, `yomi`) values ('28793', '徳網', 'とくあみ');</v>
      </c>
    </row>
    <row r="28795" spans="1:4" x14ac:dyDescent="0.4">
      <c r="A28795">
        <f t="shared" si="898"/>
        <v>28794</v>
      </c>
      <c r="B28795" s="1" t="s">
        <v>42337</v>
      </c>
      <c r="C28795" s="1" t="s">
        <v>42338</v>
      </c>
      <c r="D28795" t="str">
        <f t="shared" si="899"/>
        <v>insert into `sei` (`id`, `name`, `yomi`) values ('28794', '徳庵', 'とくあん');</v>
      </c>
    </row>
    <row r="28796" spans="1:4" x14ac:dyDescent="0.4">
      <c r="A28796">
        <f t="shared" si="898"/>
        <v>28795</v>
      </c>
      <c r="B28796" s="1" t="s">
        <v>42339</v>
      </c>
      <c r="C28796" s="1" t="s">
        <v>42340</v>
      </c>
      <c r="D28796" t="str">
        <f t="shared" si="899"/>
        <v>insert into `sei` (`id`, `name`, `yomi`) values ('28795', '得居', 'とくい');</v>
      </c>
    </row>
    <row r="28797" spans="1:4" x14ac:dyDescent="0.4">
      <c r="A28797">
        <f t="shared" si="898"/>
        <v>28796</v>
      </c>
      <c r="B28797" s="1" t="s">
        <v>42341</v>
      </c>
      <c r="C28797" s="1" t="s">
        <v>42340</v>
      </c>
      <c r="D28797" t="str">
        <f t="shared" si="899"/>
        <v>insert into `sei` (`id`, `name`, `yomi`) values ('28796', '徳居', 'とくい');</v>
      </c>
    </row>
    <row r="28798" spans="1:4" x14ac:dyDescent="0.4">
      <c r="A28798">
        <f t="shared" si="898"/>
        <v>28797</v>
      </c>
      <c r="B28798" s="1" t="s">
        <v>42342</v>
      </c>
      <c r="C28798" s="1" t="s">
        <v>42340</v>
      </c>
      <c r="D28798" t="str">
        <f t="shared" si="899"/>
        <v>insert into `sei` (`id`, `name`, `yomi`) values ('28797', '得井', 'とくい');</v>
      </c>
    </row>
    <row r="28799" spans="1:4" x14ac:dyDescent="0.4">
      <c r="A28799">
        <f t="shared" si="898"/>
        <v>28798</v>
      </c>
      <c r="B28799" s="1" t="s">
        <v>42343</v>
      </c>
      <c r="C28799" s="1" t="s">
        <v>42340</v>
      </c>
      <c r="D28799" t="str">
        <f t="shared" si="899"/>
        <v>insert into `sei` (`id`, `name`, `yomi`) values ('28798', '徳井', 'とくい');</v>
      </c>
    </row>
    <row r="28800" spans="1:4" x14ac:dyDescent="0.4">
      <c r="A28800">
        <f t="shared" si="898"/>
        <v>28799</v>
      </c>
      <c r="B28800" s="1" t="s">
        <v>42344</v>
      </c>
      <c r="C28800" s="1" t="s">
        <v>42345</v>
      </c>
      <c r="D28800" t="str">
        <f t="shared" si="899"/>
        <v>insert into `sei` (`id`, `name`, `yomi`) values ('28799', '徳石', 'とくいし');</v>
      </c>
    </row>
    <row r="28801" spans="1:4" x14ac:dyDescent="0.4">
      <c r="A28801">
        <f t="shared" si="898"/>
        <v>28800</v>
      </c>
      <c r="B28801" s="1" t="s">
        <v>42346</v>
      </c>
      <c r="C28801" s="1" t="s">
        <v>42347</v>
      </c>
      <c r="D28801" t="str">
        <f t="shared" si="899"/>
        <v>insert into `sei` (`id`, `name`, `yomi`) values ('28800', '徳一', 'とくいち');</v>
      </c>
    </row>
    <row r="28802" spans="1:4" x14ac:dyDescent="0.4">
      <c r="A28802">
        <f t="shared" ref="A28802:A28865" si="900">ROW()-1</f>
        <v>28801</v>
      </c>
      <c r="B28802" s="1" t="s">
        <v>42348</v>
      </c>
      <c r="C28802" s="1" t="s">
        <v>42349</v>
      </c>
      <c r="D28802" t="str">
        <f t="shared" ref="D28802:D28865" si="901">CONCATENATE($E$1,A28802,$F$1,B28802,$G$1,C28802,$H$1)</f>
        <v>insert into `sei` (`id`, `name`, `yomi`) values ('28801', '徳植', 'とくうえ');</v>
      </c>
    </row>
    <row r="28803" spans="1:4" x14ac:dyDescent="0.4">
      <c r="A28803">
        <f t="shared" si="900"/>
        <v>28802</v>
      </c>
      <c r="B28803" s="1" t="s">
        <v>42350</v>
      </c>
      <c r="C28803" s="1" t="s">
        <v>42351</v>
      </c>
      <c r="D28803" t="str">
        <f t="shared" si="901"/>
        <v>insert into `sei` (`id`, `name`, `yomi`) values ('28802', '徳内', 'とくうち');</v>
      </c>
    </row>
    <row r="28804" spans="1:4" x14ac:dyDescent="0.4">
      <c r="A28804">
        <f t="shared" si="900"/>
        <v>28803</v>
      </c>
      <c r="B28804" s="1" t="s">
        <v>42352</v>
      </c>
      <c r="C28804" s="1" t="s">
        <v>42353</v>
      </c>
      <c r="D28804" t="str">
        <f t="shared" si="901"/>
        <v>insert into `sei` (`id`, `name`, `yomi`) values ('28803', '徳梅', 'とくうめ');</v>
      </c>
    </row>
    <row r="28805" spans="1:4" x14ac:dyDescent="0.4">
      <c r="A28805">
        <f t="shared" si="900"/>
        <v>28804</v>
      </c>
      <c r="B28805" s="1" t="s">
        <v>42354</v>
      </c>
      <c r="C28805" s="1" t="s">
        <v>42355</v>
      </c>
      <c r="D28805" t="str">
        <f t="shared" si="901"/>
        <v>insert into `sei` (`id`, `name`, `yomi`) values ('28804', '徳江', 'とくえ');</v>
      </c>
    </row>
    <row r="28806" spans="1:4" x14ac:dyDescent="0.4">
      <c r="A28806">
        <f t="shared" si="900"/>
        <v>28805</v>
      </c>
      <c r="B28806" s="1" t="s">
        <v>42356</v>
      </c>
      <c r="C28806" s="1" t="s">
        <v>42357</v>
      </c>
      <c r="D28806" t="str">
        <f t="shared" si="901"/>
        <v>insert into `sei` (`id`, `name`, `yomi`) values ('28805', '徳尾', 'とくお');</v>
      </c>
    </row>
    <row r="28807" spans="1:4" x14ac:dyDescent="0.4">
      <c r="A28807">
        <f t="shared" si="900"/>
        <v>28806</v>
      </c>
      <c r="B28807" s="1" t="s">
        <v>42358</v>
      </c>
      <c r="C28807" s="1" t="s">
        <v>42359</v>
      </c>
      <c r="D28807" t="str">
        <f t="shared" si="901"/>
        <v>insert into `sei` (`id`, `name`, `yomi`) values ('28806', '土久岡', 'とくおか');</v>
      </c>
    </row>
    <row r="28808" spans="1:4" x14ac:dyDescent="0.4">
      <c r="A28808">
        <f t="shared" si="900"/>
        <v>28807</v>
      </c>
      <c r="B28808" s="1" t="s">
        <v>42360</v>
      </c>
      <c r="C28808" s="1" t="s">
        <v>42359</v>
      </c>
      <c r="D28808" t="str">
        <f t="shared" si="901"/>
        <v>insert into `sei` (`id`, `name`, `yomi`) values ('28807', '徳岡', 'とくおか');</v>
      </c>
    </row>
    <row r="28809" spans="1:4" x14ac:dyDescent="0.4">
      <c r="A28809">
        <f t="shared" si="900"/>
        <v>28808</v>
      </c>
      <c r="B28809" s="1" t="s">
        <v>42361</v>
      </c>
      <c r="C28809" s="1" t="s">
        <v>42359</v>
      </c>
      <c r="D28809" t="str">
        <f t="shared" si="901"/>
        <v>insert into `sei` (`id`, `name`, `yomi`) values ('28808', '得岡', 'とくおか');</v>
      </c>
    </row>
    <row r="28810" spans="1:4" x14ac:dyDescent="0.4">
      <c r="A28810">
        <f t="shared" si="900"/>
        <v>28809</v>
      </c>
      <c r="B28810" s="1" t="s">
        <v>42362</v>
      </c>
      <c r="C28810" s="1" t="s">
        <v>42363</v>
      </c>
      <c r="D28810" t="str">
        <f t="shared" si="901"/>
        <v>insert into `sei` (`id`, `name`, `yomi`) values ('28809', '徳尾野', 'とくおの');</v>
      </c>
    </row>
    <row r="28811" spans="1:4" x14ac:dyDescent="0.4">
      <c r="A28811">
        <f t="shared" si="900"/>
        <v>28810</v>
      </c>
      <c r="B28811" s="1" t="s">
        <v>42364</v>
      </c>
      <c r="C28811" s="1" t="s">
        <v>42365</v>
      </c>
      <c r="D28811" t="str">
        <f t="shared" si="901"/>
        <v>insert into `sei` (`id`, `name`, `yomi`) values ('28810', '徳織', 'とくおり');</v>
      </c>
    </row>
    <row r="28812" spans="1:4" x14ac:dyDescent="0.4">
      <c r="A28812">
        <f t="shared" si="900"/>
        <v>28811</v>
      </c>
      <c r="B28812" s="1" t="s">
        <v>42366</v>
      </c>
      <c r="C28812" s="1" t="s">
        <v>42367</v>
      </c>
      <c r="D28812" t="str">
        <f t="shared" si="901"/>
        <v>insert into `sei` (`id`, `name`, `yomi`) values ('28811', '徳家', 'とくか');</v>
      </c>
    </row>
    <row r="28813" spans="1:4" x14ac:dyDescent="0.4">
      <c r="A28813">
        <f t="shared" si="900"/>
        <v>28812</v>
      </c>
      <c r="B28813" s="1" t="s">
        <v>42368</v>
      </c>
      <c r="C28813" s="1" t="s">
        <v>42369</v>
      </c>
      <c r="D28813" t="str">
        <f t="shared" si="901"/>
        <v>insert into `sei` (`id`, `name`, `yomi`) values ('28812', '徳賀', 'とくが');</v>
      </c>
    </row>
    <row r="28814" spans="1:4" x14ac:dyDescent="0.4">
      <c r="A28814">
        <f t="shared" si="900"/>
        <v>28813</v>
      </c>
      <c r="B28814" s="1" t="s">
        <v>42370</v>
      </c>
      <c r="C28814" s="1" t="s">
        <v>42371</v>
      </c>
      <c r="D28814" t="str">
        <f t="shared" si="901"/>
        <v>insert into `sei` (`id`, `name`, `yomi`) values ('28813', '徳勝', 'とくかつ');</v>
      </c>
    </row>
    <row r="28815" spans="1:4" x14ac:dyDescent="0.4">
      <c r="A28815">
        <f t="shared" si="900"/>
        <v>28814</v>
      </c>
      <c r="B28815" s="1" t="s">
        <v>42372</v>
      </c>
      <c r="C28815" s="1" t="s">
        <v>42373</v>
      </c>
      <c r="D28815" t="str">
        <f t="shared" si="901"/>
        <v>insert into `sei` (`id`, `name`, `yomi`) values ('28814', '徳川', 'とくがは');</v>
      </c>
    </row>
    <row r="28816" spans="1:4" x14ac:dyDescent="0.4">
      <c r="A28816">
        <f t="shared" si="900"/>
        <v>28815</v>
      </c>
      <c r="B28816" s="1" t="s">
        <v>42372</v>
      </c>
      <c r="C28816" s="1" t="s">
        <v>42374</v>
      </c>
      <c r="D28816" t="str">
        <f t="shared" si="901"/>
        <v>insert into `sei` (`id`, `name`, `yomi`) values ('28815', '徳川', 'とくがわ');</v>
      </c>
    </row>
    <row r="28817" spans="1:4" x14ac:dyDescent="0.4">
      <c r="A28817">
        <f t="shared" si="900"/>
        <v>28816</v>
      </c>
      <c r="B28817" s="1" t="s">
        <v>42375</v>
      </c>
      <c r="C28817" s="1" t="s">
        <v>42374</v>
      </c>
      <c r="D28817" t="str">
        <f t="shared" si="901"/>
        <v>insert into `sei` (`id`, `name`, `yomi`) values ('28816', '禿河', 'とくがわ');</v>
      </c>
    </row>
    <row r="28818" spans="1:4" x14ac:dyDescent="0.4">
      <c r="A28818">
        <f t="shared" si="900"/>
        <v>28817</v>
      </c>
      <c r="B28818" s="1" t="s">
        <v>42376</v>
      </c>
      <c r="C28818" s="1" t="s">
        <v>42377</v>
      </c>
      <c r="D28818" t="str">
        <f t="shared" si="901"/>
        <v>insert into `sei` (`id`, `name`, `yomi`) values ('28817', '徳木', 'とくぎ');</v>
      </c>
    </row>
    <row r="28819" spans="1:4" x14ac:dyDescent="0.4">
      <c r="A28819">
        <f t="shared" si="900"/>
        <v>28818</v>
      </c>
      <c r="B28819" s="1" t="s">
        <v>42378</v>
      </c>
      <c r="C28819" s="1" t="s">
        <v>42379</v>
      </c>
      <c r="D28819" t="str">
        <f t="shared" si="901"/>
        <v>insert into `sei` (`id`, `name`, `yomi`) values ('28818', '徳倉', 'とくくら');</v>
      </c>
    </row>
    <row r="28820" spans="1:4" x14ac:dyDescent="0.4">
      <c r="A28820">
        <f t="shared" si="900"/>
        <v>28819</v>
      </c>
      <c r="B28820" s="1" t="s">
        <v>42380</v>
      </c>
      <c r="C28820" s="1" t="s">
        <v>42381</v>
      </c>
      <c r="D28820" t="str">
        <f t="shared" si="901"/>
        <v>insert into `sei` (`id`, `name`, `yomi`) values ('28819', '木賊', 'とくさ');</v>
      </c>
    </row>
    <row r="28821" spans="1:4" x14ac:dyDescent="0.4">
      <c r="A28821">
        <f t="shared" si="900"/>
        <v>28820</v>
      </c>
      <c r="B28821" s="1" t="s">
        <v>42382</v>
      </c>
      <c r="C28821" s="1" t="s">
        <v>42383</v>
      </c>
      <c r="D28821" t="str">
        <f t="shared" si="901"/>
        <v>insert into `sei` (`id`, `name`, `yomi`) values ('28820', '徳坂', 'とくさか');</v>
      </c>
    </row>
    <row r="28822" spans="1:4" x14ac:dyDescent="0.4">
      <c r="A28822">
        <f t="shared" si="900"/>
        <v>28821</v>
      </c>
      <c r="B28822" s="1" t="s">
        <v>42384</v>
      </c>
      <c r="C28822" s="1" t="s">
        <v>42385</v>
      </c>
      <c r="D28822" t="str">
        <f t="shared" si="901"/>
        <v>insert into `sei` (`id`, `name`, `yomi`) values ('28821', '徳差', 'とくさし');</v>
      </c>
    </row>
    <row r="28823" spans="1:4" x14ac:dyDescent="0.4">
      <c r="A28823">
        <f t="shared" si="900"/>
        <v>28822</v>
      </c>
      <c r="B28823" s="1" t="s">
        <v>42386</v>
      </c>
      <c r="C28823" s="1" t="s">
        <v>42387</v>
      </c>
      <c r="D28823" t="str">
        <f t="shared" si="901"/>
        <v>insert into `sei` (`id`, `name`, `yomi`) values ('28822', '徳里', 'とくさと');</v>
      </c>
    </row>
    <row r="28824" spans="1:4" x14ac:dyDescent="0.4">
      <c r="A28824">
        <f t="shared" si="900"/>
        <v>28823</v>
      </c>
      <c r="B28824" s="1" t="s">
        <v>42388</v>
      </c>
      <c r="C28824" s="1" t="s">
        <v>42389</v>
      </c>
      <c r="D28824" t="str">
        <f t="shared" si="901"/>
        <v>insert into `sei` (`id`, `name`, `yomi`) values ('28823', '戸草内', 'とくさない');</v>
      </c>
    </row>
    <row r="28825" spans="1:4" x14ac:dyDescent="0.4">
      <c r="A28825">
        <f t="shared" si="900"/>
        <v>28824</v>
      </c>
      <c r="B28825" s="1" t="s">
        <v>42390</v>
      </c>
      <c r="C28825" s="1" t="s">
        <v>42391</v>
      </c>
      <c r="D28825" t="str">
        <f t="shared" si="901"/>
        <v>insert into `sei` (`id`, `name`, `yomi`) values ('28824', '徳澤', 'とくざわ');</v>
      </c>
    </row>
    <row r="28826" spans="1:4" x14ac:dyDescent="0.4">
      <c r="A28826">
        <f t="shared" si="900"/>
        <v>28825</v>
      </c>
      <c r="B28826" s="1" t="s">
        <v>42392</v>
      </c>
      <c r="C28826" s="1" t="s">
        <v>42393</v>
      </c>
      <c r="D28826" t="str">
        <f t="shared" si="901"/>
        <v>insert into `sei` (`id`, `name`, `yomi`) values ('28825', '得字', 'とくじ');</v>
      </c>
    </row>
    <row r="28827" spans="1:4" x14ac:dyDescent="0.4">
      <c r="A28827">
        <f t="shared" si="900"/>
        <v>28826</v>
      </c>
      <c r="B28827" s="1" t="s">
        <v>42394</v>
      </c>
      <c r="C28827" s="1" t="s">
        <v>42395</v>
      </c>
      <c r="D28827" t="str">
        <f t="shared" si="901"/>
        <v>insert into `sei` (`id`, `name`, `yomi`) values ('28826', '得重', 'とくしげ');</v>
      </c>
    </row>
    <row r="28828" spans="1:4" x14ac:dyDescent="0.4">
      <c r="A28828">
        <f t="shared" si="900"/>
        <v>28827</v>
      </c>
      <c r="B28828" s="1" t="s">
        <v>42396</v>
      </c>
      <c r="C28828" s="1" t="s">
        <v>42395</v>
      </c>
      <c r="D28828" t="str">
        <f t="shared" si="901"/>
        <v>insert into `sei` (`id`, `name`, `yomi`) values ('28827', '德重', 'とくしげ');</v>
      </c>
    </row>
    <row r="28829" spans="1:4" x14ac:dyDescent="0.4">
      <c r="A28829">
        <f t="shared" si="900"/>
        <v>28828</v>
      </c>
      <c r="B28829" s="1" t="s">
        <v>42397</v>
      </c>
      <c r="C28829" s="1" t="s">
        <v>42395</v>
      </c>
      <c r="D28829" t="str">
        <f t="shared" si="901"/>
        <v>insert into `sei` (`id`, `name`, `yomi`) values ('28828', '徳重', 'とくしげ');</v>
      </c>
    </row>
    <row r="28830" spans="1:4" x14ac:dyDescent="0.4">
      <c r="A28830">
        <f t="shared" si="900"/>
        <v>28829</v>
      </c>
      <c r="B28830" s="1" t="s">
        <v>42398</v>
      </c>
      <c r="C28830" s="1" t="s">
        <v>42399</v>
      </c>
      <c r="D28830" t="str">
        <f t="shared" si="901"/>
        <v>insert into `sei` (`id`, `name`, `yomi`) values ('28829', '徳下', 'とくした');</v>
      </c>
    </row>
    <row r="28831" spans="1:4" x14ac:dyDescent="0.4">
      <c r="A28831">
        <f t="shared" si="900"/>
        <v>28830</v>
      </c>
      <c r="B28831" s="1" t="s">
        <v>42400</v>
      </c>
      <c r="C28831" s="1" t="s">
        <v>42401</v>
      </c>
      <c r="D28831" t="str">
        <f t="shared" si="901"/>
        <v>insert into `sei` (`id`, `name`, `yomi`) values ('28830', '徳島', 'とくしま');</v>
      </c>
    </row>
    <row r="28832" spans="1:4" x14ac:dyDescent="0.4">
      <c r="A28832">
        <f t="shared" si="900"/>
        <v>28831</v>
      </c>
      <c r="B28832" s="1" t="s">
        <v>42402</v>
      </c>
      <c r="C28832" s="1" t="s">
        <v>42401</v>
      </c>
      <c r="D28832" t="str">
        <f t="shared" si="901"/>
        <v>insert into `sei` (`id`, `name`, `yomi`) values ('28831', '徳嶋', 'とくしま');</v>
      </c>
    </row>
    <row r="28833" spans="1:4" x14ac:dyDescent="0.4">
      <c r="A28833">
        <f t="shared" si="900"/>
        <v>28832</v>
      </c>
      <c r="B28833" s="1" t="s">
        <v>42403</v>
      </c>
      <c r="C28833" s="1" t="s">
        <v>42404</v>
      </c>
      <c r="D28833" t="str">
        <f t="shared" si="901"/>
        <v>insert into `sei` (`id`, `name`, `yomi`) values ('28832', '徳宿', 'とくしゅく');</v>
      </c>
    </row>
    <row r="28834" spans="1:4" x14ac:dyDescent="0.4">
      <c r="A28834">
        <f t="shared" si="900"/>
        <v>28833</v>
      </c>
      <c r="B28834" s="1" t="s">
        <v>42405</v>
      </c>
      <c r="C28834" s="1" t="s">
        <v>42406</v>
      </c>
      <c r="D28834" t="str">
        <f t="shared" si="901"/>
        <v>insert into `sei` (`id`, `name`, `yomi`) values ('28833', '土葛', 'とくず');</v>
      </c>
    </row>
    <row r="28835" spans="1:4" x14ac:dyDescent="0.4">
      <c r="A28835">
        <f t="shared" si="900"/>
        <v>28834</v>
      </c>
      <c r="B28835" s="1" t="s">
        <v>42407</v>
      </c>
      <c r="C28835" s="1" t="s">
        <v>42408</v>
      </c>
      <c r="D28835" t="str">
        <f t="shared" si="901"/>
        <v>insert into `sei` (`id`, `name`, `yomi`) values ('28834', '徳末', 'とくすえ');</v>
      </c>
    </row>
    <row r="28836" spans="1:4" x14ac:dyDescent="0.4">
      <c r="A28836">
        <f t="shared" si="900"/>
        <v>28835</v>
      </c>
      <c r="B28836" s="1" t="s">
        <v>42409</v>
      </c>
      <c r="C28836" s="1" t="s">
        <v>42410</v>
      </c>
      <c r="D28836" t="str">
        <f t="shared" si="901"/>
        <v>insert into `sei` (`id`, `name`, `yomi`) values ('28835', '徳炭', 'とくすみ');</v>
      </c>
    </row>
    <row r="28837" spans="1:4" x14ac:dyDescent="0.4">
      <c r="A28837">
        <f t="shared" si="900"/>
        <v>28836</v>
      </c>
      <c r="B28837" s="1" t="s">
        <v>42411</v>
      </c>
      <c r="C28837" s="1" t="s">
        <v>42410</v>
      </c>
      <c r="D28837" t="str">
        <f t="shared" si="901"/>
        <v>insert into `sei` (`id`, `name`, `yomi`) values ('28836', '徳住', 'とくすみ');</v>
      </c>
    </row>
    <row r="28838" spans="1:4" x14ac:dyDescent="0.4">
      <c r="A28838">
        <f t="shared" si="900"/>
        <v>28837</v>
      </c>
      <c r="B28838" s="1" t="s">
        <v>42411</v>
      </c>
      <c r="C28838" s="1" t="s">
        <v>42412</v>
      </c>
      <c r="D28838" t="str">
        <f t="shared" si="901"/>
        <v>insert into `sei` (`id`, `name`, `yomi`) values ('28837', '徳住', 'とくずみ');</v>
      </c>
    </row>
    <row r="28839" spans="1:4" x14ac:dyDescent="0.4">
      <c r="A28839">
        <f t="shared" si="900"/>
        <v>28838</v>
      </c>
      <c r="B28839" s="1" t="s">
        <v>42413</v>
      </c>
      <c r="C28839" s="1" t="s">
        <v>42414</v>
      </c>
      <c r="D28839" t="str">
        <f t="shared" si="901"/>
        <v>insert into `sei` (`id`, `name`, `yomi`) values ('28838', '徳世', 'とくせ');</v>
      </c>
    </row>
    <row r="28840" spans="1:4" x14ac:dyDescent="0.4">
      <c r="A28840">
        <f t="shared" si="900"/>
        <v>28839</v>
      </c>
      <c r="B28840" s="1" t="s">
        <v>42415</v>
      </c>
      <c r="C28840" s="1" t="s">
        <v>42416</v>
      </c>
      <c r="D28840" t="str">
        <f t="shared" si="901"/>
        <v>insert into `sei` (`id`, `name`, `yomi`) values ('28839', '徳善', 'とくぜん');</v>
      </c>
    </row>
    <row r="28841" spans="1:4" x14ac:dyDescent="0.4">
      <c r="A28841">
        <f t="shared" si="900"/>
        <v>28840</v>
      </c>
      <c r="B28841" s="1" t="s">
        <v>42417</v>
      </c>
      <c r="C28841" s="1" t="s">
        <v>42418</v>
      </c>
      <c r="D28841" t="str">
        <f t="shared" si="901"/>
        <v>insert into `sei` (`id`, `name`, `yomi`) values ('28840', '得田', 'とくだ');</v>
      </c>
    </row>
    <row r="28842" spans="1:4" x14ac:dyDescent="0.4">
      <c r="A28842">
        <f t="shared" si="900"/>
        <v>28841</v>
      </c>
      <c r="B28842" s="1" t="s">
        <v>42419</v>
      </c>
      <c r="C28842" s="1" t="s">
        <v>42418</v>
      </c>
      <c r="D28842" t="str">
        <f t="shared" si="901"/>
        <v>insert into `sei` (`id`, `name`, `yomi`) values ('28841', '徳田', 'とくだ');</v>
      </c>
    </row>
    <row r="28843" spans="1:4" x14ac:dyDescent="0.4">
      <c r="A28843">
        <f t="shared" si="900"/>
        <v>28842</v>
      </c>
      <c r="B28843" s="1" t="s">
        <v>42420</v>
      </c>
      <c r="C28843" s="1" t="s">
        <v>42418</v>
      </c>
      <c r="D28843" t="str">
        <f t="shared" si="901"/>
        <v>insert into `sei` (`id`, `name`, `yomi`) values ('28842', '徳多', 'とくだ');</v>
      </c>
    </row>
    <row r="28844" spans="1:4" x14ac:dyDescent="0.4">
      <c r="A28844">
        <f t="shared" si="900"/>
        <v>28843</v>
      </c>
      <c r="B28844" s="1" t="s">
        <v>42421</v>
      </c>
      <c r="C28844" s="1" t="s">
        <v>42418</v>
      </c>
      <c r="D28844" t="str">
        <f t="shared" si="901"/>
        <v>insert into `sei` (`id`, `name`, `yomi`) values ('28843', '篤田', 'とくだ');</v>
      </c>
    </row>
    <row r="28845" spans="1:4" x14ac:dyDescent="0.4">
      <c r="A28845">
        <f t="shared" si="900"/>
        <v>28844</v>
      </c>
      <c r="B28845" s="1" t="s">
        <v>42422</v>
      </c>
      <c r="C28845" s="1" t="s">
        <v>42423</v>
      </c>
      <c r="D28845" t="str">
        <f t="shared" si="901"/>
        <v>insert into `sei` (`id`, `name`, `yomi`) values ('28844', '徳大寺', 'とくだいじ');</v>
      </c>
    </row>
    <row r="28846" spans="1:4" x14ac:dyDescent="0.4">
      <c r="A28846">
        <f t="shared" si="900"/>
        <v>28845</v>
      </c>
      <c r="B28846" s="1" t="s">
        <v>42424</v>
      </c>
      <c r="C28846" s="1" t="s">
        <v>42425</v>
      </c>
      <c r="D28846" t="str">
        <f t="shared" si="901"/>
        <v>insert into `sei` (`id`, `name`, `yomi`) values ('28845', '徳嵩', 'とくたか');</v>
      </c>
    </row>
    <row r="28847" spans="1:4" x14ac:dyDescent="0.4">
      <c r="A28847">
        <f t="shared" si="900"/>
        <v>28846</v>
      </c>
      <c r="B28847" s="1" t="s">
        <v>42426</v>
      </c>
      <c r="C28847" s="1" t="s">
        <v>42425</v>
      </c>
      <c r="D28847" t="str">
        <f t="shared" si="901"/>
        <v>insert into `sei` (`id`, `name`, `yomi`) values ('28846', '徳高', 'とくたか');</v>
      </c>
    </row>
    <row r="28848" spans="1:4" x14ac:dyDescent="0.4">
      <c r="A28848">
        <f t="shared" si="900"/>
        <v>28847</v>
      </c>
      <c r="B28848" s="1" t="s">
        <v>42427</v>
      </c>
      <c r="C28848" s="1" t="s">
        <v>42428</v>
      </c>
      <c r="D28848" t="str">
        <f t="shared" si="901"/>
        <v>insert into `sei` (`id`, `name`, `yomi`) values ('28847', '得竹', 'とくたけ');</v>
      </c>
    </row>
    <row r="28849" spans="1:4" x14ac:dyDescent="0.4">
      <c r="A28849">
        <f t="shared" si="900"/>
        <v>28848</v>
      </c>
      <c r="B28849" s="1" t="s">
        <v>42429</v>
      </c>
      <c r="C28849" s="1" t="s">
        <v>42428</v>
      </c>
      <c r="D28849" t="str">
        <f t="shared" si="901"/>
        <v>insert into `sei` (`id`, `name`, `yomi`) values ('28848', '徳武', 'とくたけ');</v>
      </c>
    </row>
    <row r="28850" spans="1:4" x14ac:dyDescent="0.4">
      <c r="A28850">
        <f t="shared" si="900"/>
        <v>28849</v>
      </c>
      <c r="B28850" s="1" t="s">
        <v>42430</v>
      </c>
      <c r="C28850" s="1" t="s">
        <v>42428</v>
      </c>
      <c r="D28850" t="str">
        <f t="shared" si="901"/>
        <v>insert into `sei` (`id`, `name`, `yomi`) values ('28849', '徳竹', 'とくたけ');</v>
      </c>
    </row>
    <row r="28851" spans="1:4" x14ac:dyDescent="0.4">
      <c r="A28851">
        <f t="shared" si="900"/>
        <v>28850</v>
      </c>
      <c r="B28851" s="1" t="s">
        <v>42431</v>
      </c>
      <c r="C28851" s="1" t="s">
        <v>42428</v>
      </c>
      <c r="D28851" t="str">
        <f t="shared" si="901"/>
        <v>insert into `sei` (`id`, `name`, `yomi`) values ('28850', '徳嶽', 'とくたけ');</v>
      </c>
    </row>
    <row r="28852" spans="1:4" x14ac:dyDescent="0.4">
      <c r="A28852">
        <f t="shared" si="900"/>
        <v>28851</v>
      </c>
      <c r="B28852" s="1" t="s">
        <v>42432</v>
      </c>
      <c r="C28852" s="1" t="s">
        <v>42433</v>
      </c>
      <c r="D28852" t="str">
        <f t="shared" si="901"/>
        <v>insert into `sei` (`id`, `name`, `yomi`) values ('28851', '徳谷', 'とくたに');</v>
      </c>
    </row>
    <row r="28853" spans="1:4" x14ac:dyDescent="0.4">
      <c r="A28853">
        <f t="shared" si="900"/>
        <v>28852</v>
      </c>
      <c r="B28853" s="1" t="s">
        <v>42434</v>
      </c>
      <c r="C28853" s="1" t="s">
        <v>42435</v>
      </c>
      <c r="D28853" t="str">
        <f t="shared" si="901"/>
        <v>insert into `sei` (`id`, `name`, `yomi`) values ('28852', '得地', 'とくち');</v>
      </c>
    </row>
    <row r="28854" spans="1:4" x14ac:dyDescent="0.4">
      <c r="A28854">
        <f t="shared" si="900"/>
        <v>28853</v>
      </c>
      <c r="B28854" s="1" t="s">
        <v>42436</v>
      </c>
      <c r="C28854" s="1" t="s">
        <v>42435</v>
      </c>
      <c r="D28854" t="str">
        <f t="shared" si="901"/>
        <v>insert into `sei` (`id`, `name`, `yomi`) values ('28853', '德地', 'とくち');</v>
      </c>
    </row>
    <row r="28855" spans="1:4" x14ac:dyDescent="0.4">
      <c r="A28855">
        <f t="shared" si="900"/>
        <v>28854</v>
      </c>
      <c r="B28855" s="1" t="s">
        <v>42437</v>
      </c>
      <c r="C28855" s="1" t="s">
        <v>42435</v>
      </c>
      <c r="D28855" t="str">
        <f t="shared" si="901"/>
        <v>insert into `sei` (`id`, `name`, `yomi`) values ('28854', '渡久地', 'とくち');</v>
      </c>
    </row>
    <row r="28856" spans="1:4" x14ac:dyDescent="0.4">
      <c r="A28856">
        <f t="shared" si="900"/>
        <v>28855</v>
      </c>
      <c r="B28856" s="1" t="s">
        <v>42438</v>
      </c>
      <c r="C28856" s="1" t="s">
        <v>42435</v>
      </c>
      <c r="D28856" t="str">
        <f t="shared" si="901"/>
        <v>insert into `sei` (`id`, `name`, `yomi`) values ('28855', '徳地', 'とくち');</v>
      </c>
    </row>
    <row r="28857" spans="1:4" x14ac:dyDescent="0.4">
      <c r="A28857">
        <f t="shared" si="900"/>
        <v>28856</v>
      </c>
      <c r="B28857" s="1" t="s">
        <v>42439</v>
      </c>
      <c r="C28857" s="1" t="s">
        <v>42440</v>
      </c>
      <c r="D28857" t="str">
        <f t="shared" si="901"/>
        <v>insert into `sei` (`id`, `name`, `yomi`) values ('28856', '戸口', 'とぐち');</v>
      </c>
    </row>
    <row r="28858" spans="1:4" x14ac:dyDescent="0.4">
      <c r="A28858">
        <f t="shared" si="900"/>
        <v>28857</v>
      </c>
      <c r="B28858" s="1" t="s">
        <v>42441</v>
      </c>
      <c r="C28858" s="1" t="s">
        <v>42440</v>
      </c>
      <c r="D28858" t="str">
        <f t="shared" si="901"/>
        <v>insert into `sei` (`id`, `name`, `yomi`) values ('28857', '渡口', 'とぐち');</v>
      </c>
    </row>
    <row r="28859" spans="1:4" x14ac:dyDescent="0.4">
      <c r="A28859">
        <f t="shared" si="900"/>
        <v>28858</v>
      </c>
      <c r="B28859" s="1" t="s">
        <v>34685</v>
      </c>
      <c r="C28859" s="1" t="s">
        <v>42440</v>
      </c>
      <c r="D28859" t="str">
        <f t="shared" si="901"/>
        <v>insert into `sei` (`id`, `name`, `yomi`) values ('28858', '外口', 'とぐち');</v>
      </c>
    </row>
    <row r="28860" spans="1:4" x14ac:dyDescent="0.4">
      <c r="A28860">
        <f t="shared" si="900"/>
        <v>28859</v>
      </c>
      <c r="B28860" s="1" t="s">
        <v>42437</v>
      </c>
      <c r="C28860" s="1" t="s">
        <v>42440</v>
      </c>
      <c r="D28860" t="str">
        <f t="shared" si="901"/>
        <v>insert into `sei` (`id`, `name`, `yomi`) values ('28859', '渡久地', 'とぐち');</v>
      </c>
    </row>
    <row r="28861" spans="1:4" x14ac:dyDescent="0.4">
      <c r="A28861">
        <f t="shared" si="900"/>
        <v>28860</v>
      </c>
      <c r="B28861" s="1" t="s">
        <v>42442</v>
      </c>
      <c r="C28861" s="1" t="s">
        <v>42440</v>
      </c>
      <c r="D28861" t="str">
        <f t="shared" si="901"/>
        <v>insert into `sei` (`id`, `name`, `yomi`) values ('28860', '東口', 'とぐち');</v>
      </c>
    </row>
    <row r="28862" spans="1:4" x14ac:dyDescent="0.4">
      <c r="A28862">
        <f t="shared" si="900"/>
        <v>28861</v>
      </c>
      <c r="B28862" s="1" t="s">
        <v>39993</v>
      </c>
      <c r="C28862" s="1" t="s">
        <v>42443</v>
      </c>
      <c r="D28862" t="str">
        <f t="shared" si="901"/>
        <v>insert into `sei` (`id`, `name`, `yomi`) values ('28861', '筒口', 'どぐち');</v>
      </c>
    </row>
    <row r="28863" spans="1:4" x14ac:dyDescent="0.4">
      <c r="A28863">
        <f t="shared" si="900"/>
        <v>28862</v>
      </c>
      <c r="B28863" s="1" t="s">
        <v>42444</v>
      </c>
      <c r="C28863" s="1" t="s">
        <v>42445</v>
      </c>
      <c r="D28863" t="str">
        <f t="shared" si="901"/>
        <v>insert into `sei` (`id`, `name`, `yomi`) values ('28862', '戸口田', 'とぐちだ');</v>
      </c>
    </row>
    <row r="28864" spans="1:4" x14ac:dyDescent="0.4">
      <c r="A28864">
        <f t="shared" si="900"/>
        <v>28863</v>
      </c>
      <c r="B28864" s="1" t="s">
        <v>42446</v>
      </c>
      <c r="C28864" s="1" t="s">
        <v>42447</v>
      </c>
      <c r="D28864" t="str">
        <f t="shared" si="901"/>
        <v>insert into `sei` (`id`, `name`, `yomi`) values ('28863', '得津', 'とくつ');</v>
      </c>
    </row>
    <row r="28865" spans="1:4" x14ac:dyDescent="0.4">
      <c r="A28865">
        <f t="shared" si="900"/>
        <v>28864</v>
      </c>
      <c r="B28865" s="1" t="s">
        <v>42448</v>
      </c>
      <c r="C28865" s="1" t="s">
        <v>42449</v>
      </c>
      <c r="D28865" t="str">
        <f t="shared" si="901"/>
        <v>insert into `sei` (`id`, `name`, `yomi`) values ('28864', '徳常', 'とくつね');</v>
      </c>
    </row>
    <row r="28866" spans="1:4" x14ac:dyDescent="0.4">
      <c r="A28866">
        <f t="shared" ref="A28866:A28929" si="902">ROW()-1</f>
        <v>28865</v>
      </c>
      <c r="B28866" s="1" t="s">
        <v>42450</v>
      </c>
      <c r="C28866" s="1" t="s">
        <v>42451</v>
      </c>
      <c r="D28866" t="str">
        <f t="shared" ref="D28866:D28929" si="903">CONCATENATE($E$1,A28866,$F$1,B28866,$G$1,C28866,$H$1)</f>
        <v>insert into `sei` (`id`, `name`, `yomi`) values ('28865', '徳照', 'とくてる');</v>
      </c>
    </row>
    <row r="28867" spans="1:4" x14ac:dyDescent="0.4">
      <c r="A28867">
        <f t="shared" si="902"/>
        <v>28866</v>
      </c>
      <c r="B28867" s="1" t="s">
        <v>42452</v>
      </c>
      <c r="C28867" s="1" t="s">
        <v>42453</v>
      </c>
      <c r="D28867" t="str">
        <f t="shared" si="903"/>
        <v>insert into `sei` (`id`, `name`, `yomi`) values ('28866', '徳堂', 'とくどう');</v>
      </c>
    </row>
    <row r="28868" spans="1:4" x14ac:dyDescent="0.4">
      <c r="A28868">
        <f t="shared" si="902"/>
        <v>28867</v>
      </c>
      <c r="B28868" s="1" t="s">
        <v>42454</v>
      </c>
      <c r="C28868" s="1" t="s">
        <v>42455</v>
      </c>
      <c r="D28868" t="str">
        <f t="shared" si="903"/>
        <v>insert into `sei` (`id`, `name`, `yomi`) values ('28867', '徳富', 'とくとみ');</v>
      </c>
    </row>
    <row r="28869" spans="1:4" x14ac:dyDescent="0.4">
      <c r="A28869">
        <f t="shared" si="902"/>
        <v>28868</v>
      </c>
      <c r="B28869" s="1" t="s">
        <v>42456</v>
      </c>
      <c r="C28869" s="1" t="s">
        <v>42455</v>
      </c>
      <c r="D28869" t="str">
        <f t="shared" si="903"/>
        <v>insert into `sei` (`id`, `name`, `yomi`) values ('28868', '徳冨', 'とくとみ');</v>
      </c>
    </row>
    <row r="28870" spans="1:4" x14ac:dyDescent="0.4">
      <c r="A28870">
        <f t="shared" si="902"/>
        <v>28869</v>
      </c>
      <c r="B28870" s="1" t="s">
        <v>42454</v>
      </c>
      <c r="C28870" s="1" t="s">
        <v>42457</v>
      </c>
      <c r="D28870" t="str">
        <f t="shared" si="903"/>
        <v>insert into `sei` (`id`, `name`, `yomi`) values ('28869', '徳富', 'とくどみ');</v>
      </c>
    </row>
    <row r="28871" spans="1:4" x14ac:dyDescent="0.4">
      <c r="A28871">
        <f t="shared" si="902"/>
        <v>28870</v>
      </c>
      <c r="B28871" s="1" t="s">
        <v>42458</v>
      </c>
      <c r="C28871" s="1" t="s">
        <v>42459</v>
      </c>
      <c r="D28871" t="str">
        <f t="shared" si="903"/>
        <v>insert into `sei` (`id`, `name`, `yomi`) values ('28870', '徳留', 'とくとめ');</v>
      </c>
    </row>
    <row r="28872" spans="1:4" x14ac:dyDescent="0.4">
      <c r="A28872">
        <f t="shared" si="902"/>
        <v>28871</v>
      </c>
      <c r="B28872" s="1" t="s">
        <v>42458</v>
      </c>
      <c r="C28872" s="1" t="s">
        <v>42460</v>
      </c>
      <c r="D28872" t="str">
        <f t="shared" si="903"/>
        <v>insert into `sei` (`id`, `name`, `yomi`) values ('28871', '徳留', 'とくどめ');</v>
      </c>
    </row>
    <row r="28873" spans="1:4" x14ac:dyDescent="0.4">
      <c r="A28873">
        <f t="shared" si="902"/>
        <v>28872</v>
      </c>
      <c r="B28873" s="1" t="s">
        <v>42461</v>
      </c>
      <c r="C28873" s="1" t="s">
        <v>42462</v>
      </c>
      <c r="D28873" t="str">
        <f t="shared" si="903"/>
        <v>insert into `sei` (`id`, `name`, `yomi`) values ('28872', '徳中', 'とくなか');</v>
      </c>
    </row>
    <row r="28874" spans="1:4" x14ac:dyDescent="0.4">
      <c r="A28874">
        <f t="shared" si="902"/>
        <v>28873</v>
      </c>
      <c r="B28874" s="1" t="s">
        <v>42463</v>
      </c>
      <c r="C28874" s="1" t="s">
        <v>42464</v>
      </c>
      <c r="D28874" t="str">
        <f t="shared" si="903"/>
        <v>insert into `sei` (`id`, `name`, `yomi`) values ('28873', '徳永', 'とくなが');</v>
      </c>
    </row>
    <row r="28875" spans="1:4" x14ac:dyDescent="0.4">
      <c r="A28875">
        <f t="shared" si="902"/>
        <v>28874</v>
      </c>
      <c r="B28875" s="1" t="s">
        <v>42465</v>
      </c>
      <c r="C28875" s="1" t="s">
        <v>42464</v>
      </c>
      <c r="D28875" t="str">
        <f t="shared" si="903"/>
        <v>insert into `sei` (`id`, `name`, `yomi`) values ('28874', '得永', 'とくなが');</v>
      </c>
    </row>
    <row r="28876" spans="1:4" x14ac:dyDescent="0.4">
      <c r="A28876">
        <f t="shared" si="902"/>
        <v>28875</v>
      </c>
      <c r="B28876" s="1" t="s">
        <v>42466</v>
      </c>
      <c r="C28876" s="1" t="s">
        <v>42467</v>
      </c>
      <c r="D28876" t="str">
        <f t="shared" si="903"/>
        <v>insert into `sei` (`id`, `name`, `yomi`) values ('28875', '徳並', 'とくなみ');</v>
      </c>
    </row>
    <row r="28877" spans="1:4" x14ac:dyDescent="0.4">
      <c r="A28877">
        <f t="shared" si="902"/>
        <v>28876</v>
      </c>
      <c r="B28877" s="1" t="s">
        <v>42468</v>
      </c>
      <c r="C28877" s="1" t="s">
        <v>42469</v>
      </c>
      <c r="D28877" t="str">
        <f t="shared" si="903"/>
        <v>insert into `sei` (`id`, `name`, `yomi`) values ('28876', '徳成', 'とくなり');</v>
      </c>
    </row>
    <row r="28878" spans="1:4" x14ac:dyDescent="0.4">
      <c r="A28878">
        <f t="shared" si="902"/>
        <v>28877</v>
      </c>
      <c r="B28878" s="1" t="s">
        <v>42470</v>
      </c>
      <c r="C28878" s="1" t="s">
        <v>42471</v>
      </c>
      <c r="D28878" t="str">
        <f t="shared" si="903"/>
        <v>insert into `sei` (`id`, `name`, `yomi`) values ('28877', '徳南', 'とくなん');</v>
      </c>
    </row>
    <row r="28879" spans="1:4" x14ac:dyDescent="0.4">
      <c r="A28879">
        <f t="shared" si="902"/>
        <v>28878</v>
      </c>
      <c r="B28879" s="1" t="s">
        <v>42472</v>
      </c>
      <c r="C28879" s="1" t="s">
        <v>42473</v>
      </c>
      <c r="D28879" t="str">
        <f t="shared" si="903"/>
        <v>insert into `sei` (`id`, `name`, `yomi`) values ('28878', '戸国', 'とくに');</v>
      </c>
    </row>
    <row r="28880" spans="1:4" x14ac:dyDescent="0.4">
      <c r="A28880">
        <f t="shared" si="902"/>
        <v>28879</v>
      </c>
      <c r="B28880" s="1" t="s">
        <v>42474</v>
      </c>
      <c r="C28880" s="1" t="s">
        <v>42473</v>
      </c>
      <c r="D28880" t="str">
        <f t="shared" si="903"/>
        <v>insert into `sei` (`id`, `name`, `yomi`) values ('28879', '戸國', 'とくに');</v>
      </c>
    </row>
    <row r="28881" spans="1:4" x14ac:dyDescent="0.4">
      <c r="A28881">
        <f t="shared" si="902"/>
        <v>28880</v>
      </c>
      <c r="B28881" s="1" t="s">
        <v>42475</v>
      </c>
      <c r="C28881" s="1" t="s">
        <v>42476</v>
      </c>
      <c r="D28881" t="str">
        <f t="shared" si="903"/>
        <v>insert into `sei` (`id`, `name`, `yomi`) values ('28880', '徳西', 'とくにし');</v>
      </c>
    </row>
    <row r="28882" spans="1:4" x14ac:dyDescent="0.4">
      <c r="A28882">
        <f t="shared" si="902"/>
        <v>28881</v>
      </c>
      <c r="B28882" s="1" t="s">
        <v>42477</v>
      </c>
      <c r="C28882" s="1" t="s">
        <v>42478</v>
      </c>
      <c r="D28882" t="str">
        <f t="shared" si="903"/>
        <v>insert into `sei` (`id`, `name`, `yomi`) values ('28881', '徳野', 'とくの');</v>
      </c>
    </row>
    <row r="28883" spans="1:4" x14ac:dyDescent="0.4">
      <c r="A28883">
        <f t="shared" si="902"/>
        <v>28882</v>
      </c>
      <c r="B28883" s="1" t="s">
        <v>42479</v>
      </c>
      <c r="C28883" s="1" t="s">
        <v>42480</v>
      </c>
      <c r="D28883" t="str">
        <f t="shared" si="903"/>
        <v>insert into `sei` (`id`, `name`, `yomi`) values ('28882', '得能', 'とくのう');</v>
      </c>
    </row>
    <row r="28884" spans="1:4" x14ac:dyDescent="0.4">
      <c r="A28884">
        <f t="shared" si="902"/>
        <v>28883</v>
      </c>
      <c r="B28884" s="1" t="s">
        <v>42481</v>
      </c>
      <c r="C28884" s="1" t="s">
        <v>42480</v>
      </c>
      <c r="D28884" t="str">
        <f t="shared" si="903"/>
        <v>insert into `sei` (`id`, `name`, `yomi`) values ('28883', '徳能', 'とくのう');</v>
      </c>
    </row>
    <row r="28885" spans="1:4" x14ac:dyDescent="0.4">
      <c r="A28885">
        <f t="shared" si="902"/>
        <v>28884</v>
      </c>
      <c r="B28885" s="1" t="s">
        <v>42482</v>
      </c>
      <c r="C28885" s="1" t="s">
        <v>42480</v>
      </c>
      <c r="D28885" t="str">
        <f t="shared" si="903"/>
        <v>insert into `sei` (`id`, `name`, `yomi`) values ('28884', '徳納', 'とくのう');</v>
      </c>
    </row>
    <row r="28886" spans="1:4" x14ac:dyDescent="0.4">
      <c r="A28886">
        <f t="shared" si="902"/>
        <v>28885</v>
      </c>
      <c r="B28886" s="1" t="s">
        <v>42483</v>
      </c>
      <c r="C28886" s="1" t="s">
        <v>42484</v>
      </c>
      <c r="D28886" t="str">
        <f t="shared" si="903"/>
        <v>insert into `sei` (`id`, `name`, `yomi`) values ('28885', '徳橋', 'とくはし');</v>
      </c>
    </row>
    <row r="28887" spans="1:4" x14ac:dyDescent="0.4">
      <c r="A28887">
        <f t="shared" si="902"/>
        <v>28886</v>
      </c>
      <c r="B28887" s="1" t="s">
        <v>42485</v>
      </c>
      <c r="C28887" s="1" t="s">
        <v>42486</v>
      </c>
      <c r="D28887" t="str">
        <f t="shared" si="903"/>
        <v>insert into `sei` (`id`, `name`, `yomi`) values ('28886', '徳畑', 'とくはた');</v>
      </c>
    </row>
    <row r="28888" spans="1:4" x14ac:dyDescent="0.4">
      <c r="A28888">
        <f t="shared" si="902"/>
        <v>28887</v>
      </c>
      <c r="B28888" s="1" t="s">
        <v>42487</v>
      </c>
      <c r="C28888" s="1" t="s">
        <v>42488</v>
      </c>
      <c r="D28888" t="str">
        <f t="shared" si="903"/>
        <v>insert into `sei` (`id`, `name`, `yomi`) values ('28887', '徳原', 'とくはら');</v>
      </c>
    </row>
    <row r="28889" spans="1:4" x14ac:dyDescent="0.4">
      <c r="A28889">
        <f t="shared" si="902"/>
        <v>28888</v>
      </c>
      <c r="B28889" s="1" t="s">
        <v>42489</v>
      </c>
      <c r="C28889" s="1" t="s">
        <v>42490</v>
      </c>
      <c r="D28889" t="str">
        <f t="shared" si="903"/>
        <v>insert into `sei` (`id`, `name`, `yomi`) values ('28888', '德久', 'とくひさ');</v>
      </c>
    </row>
    <row r="28890" spans="1:4" x14ac:dyDescent="0.4">
      <c r="A28890">
        <f t="shared" si="902"/>
        <v>28889</v>
      </c>
      <c r="B28890" s="1" t="s">
        <v>42491</v>
      </c>
      <c r="C28890" s="1" t="s">
        <v>42490</v>
      </c>
      <c r="D28890" t="str">
        <f t="shared" si="903"/>
        <v>insert into `sei` (`id`, `name`, `yomi`) values ('28889', '徳久', 'とくひさ');</v>
      </c>
    </row>
    <row r="28891" spans="1:4" x14ac:dyDescent="0.4">
      <c r="A28891">
        <f t="shared" si="902"/>
        <v>28890</v>
      </c>
      <c r="B28891" s="1" t="s">
        <v>42492</v>
      </c>
      <c r="C28891" s="1" t="s">
        <v>42493</v>
      </c>
      <c r="D28891" t="str">
        <f t="shared" si="903"/>
        <v>insert into `sei` (`id`, `name`, `yomi`) values ('28890', '徳久阪', 'とくひさざか');</v>
      </c>
    </row>
    <row r="28892" spans="1:4" x14ac:dyDescent="0.4">
      <c r="A28892">
        <f t="shared" si="902"/>
        <v>28891</v>
      </c>
      <c r="B28892" s="1" t="s">
        <v>42494</v>
      </c>
      <c r="C28892" s="1" t="s">
        <v>42495</v>
      </c>
      <c r="D28892" t="str">
        <f t="shared" si="903"/>
        <v>insert into `sei` (`id`, `name`, `yomi`) values ('28891', '徳平', 'とくひら');</v>
      </c>
    </row>
    <row r="28893" spans="1:4" x14ac:dyDescent="0.4">
      <c r="A28893">
        <f t="shared" si="902"/>
        <v>28892</v>
      </c>
      <c r="B28893" s="1" t="s">
        <v>10643</v>
      </c>
      <c r="C28893" s="1" t="s">
        <v>42495</v>
      </c>
      <c r="D28893" t="str">
        <f t="shared" si="903"/>
        <v>insert into `sei` (`id`, `name`, `yomi`) values ('28892', '得平', 'とくひら');</v>
      </c>
    </row>
    <row r="28894" spans="1:4" x14ac:dyDescent="0.4">
      <c r="A28894">
        <f t="shared" si="902"/>
        <v>28893</v>
      </c>
      <c r="B28894" s="1" t="s">
        <v>42496</v>
      </c>
      <c r="C28894" s="1" t="s">
        <v>42497</v>
      </c>
      <c r="D28894" t="str">
        <f t="shared" si="903"/>
        <v>insert into `sei` (`id`, `name`, `yomi`) values ('28893', '徳弘', 'とくひろ');</v>
      </c>
    </row>
    <row r="28895" spans="1:4" x14ac:dyDescent="0.4">
      <c r="A28895">
        <f t="shared" si="902"/>
        <v>28894</v>
      </c>
      <c r="B28895" s="1" t="s">
        <v>42498</v>
      </c>
      <c r="C28895" s="1" t="s">
        <v>42497</v>
      </c>
      <c r="D28895" t="str">
        <f t="shared" si="903"/>
        <v>insert into `sei` (`id`, `name`, `yomi`) values ('28894', '徳広', 'とくひろ');</v>
      </c>
    </row>
    <row r="28896" spans="1:4" x14ac:dyDescent="0.4">
      <c r="A28896">
        <f t="shared" si="902"/>
        <v>28895</v>
      </c>
      <c r="B28896" s="1" t="s">
        <v>42499</v>
      </c>
      <c r="C28896" s="1" t="s">
        <v>42497</v>
      </c>
      <c r="D28896" t="str">
        <f t="shared" si="903"/>
        <v>insert into `sei` (`id`, `name`, `yomi`) values ('28895', '徳廣', 'とくひろ');</v>
      </c>
    </row>
    <row r="28897" spans="1:4" x14ac:dyDescent="0.4">
      <c r="A28897">
        <f t="shared" si="902"/>
        <v>28896</v>
      </c>
      <c r="B28897" s="1" t="s">
        <v>42500</v>
      </c>
      <c r="C28897" s="1" t="s">
        <v>42501</v>
      </c>
      <c r="D28897" t="str">
        <f t="shared" si="903"/>
        <v>insert into `sei` (`id`, `name`, `yomi`) values ('28896', '徳藤', 'とくふじ');</v>
      </c>
    </row>
    <row r="28898" spans="1:4" x14ac:dyDescent="0.4">
      <c r="A28898">
        <f t="shared" si="902"/>
        <v>28897</v>
      </c>
      <c r="B28898" s="1" t="s">
        <v>42502</v>
      </c>
      <c r="C28898" s="1" t="s">
        <v>42503</v>
      </c>
      <c r="D28898" t="str">
        <f t="shared" si="903"/>
        <v>insert into `sei` (`id`, `name`, `yomi`) values ('28897', '徳渕', 'とくぶち');</v>
      </c>
    </row>
    <row r="28899" spans="1:4" x14ac:dyDescent="0.4">
      <c r="A28899">
        <f t="shared" si="902"/>
        <v>28898</v>
      </c>
      <c r="B28899" s="1" t="s">
        <v>42504</v>
      </c>
      <c r="C28899" s="1" t="s">
        <v>42505</v>
      </c>
      <c r="D28899" t="str">
        <f t="shared" si="903"/>
        <v>insert into `sei` (`id`, `name`, `yomi`) values ('28898', '徳物', 'とくぶつ');</v>
      </c>
    </row>
    <row r="28900" spans="1:4" x14ac:dyDescent="0.4">
      <c r="A28900">
        <f t="shared" si="902"/>
        <v>28899</v>
      </c>
      <c r="B28900" s="1" t="s">
        <v>42506</v>
      </c>
      <c r="C28900" s="1" t="s">
        <v>42507</v>
      </c>
      <c r="D28900" t="str">
        <f t="shared" si="903"/>
        <v>insert into `sei` (`id`, `name`, `yomi`) values ('28899', '徳間', 'とくま');</v>
      </c>
    </row>
    <row r="28901" spans="1:4" x14ac:dyDescent="0.4">
      <c r="A28901">
        <f t="shared" si="902"/>
        <v>28900</v>
      </c>
      <c r="B28901" s="1" t="s">
        <v>42508</v>
      </c>
      <c r="C28901" s="1" t="s">
        <v>42509</v>
      </c>
      <c r="D28901" t="str">
        <f t="shared" si="903"/>
        <v>insert into `sei` (`id`, `name`, `yomi`) values ('28900', '戸熊', 'とぐま');</v>
      </c>
    </row>
    <row r="28902" spans="1:4" x14ac:dyDescent="0.4">
      <c r="A28902">
        <f t="shared" si="902"/>
        <v>28901</v>
      </c>
      <c r="B28902" s="1" t="s">
        <v>42510</v>
      </c>
      <c r="C28902" s="1" t="s">
        <v>42511</v>
      </c>
      <c r="D28902" t="str">
        <f t="shared" si="903"/>
        <v>insert into `sei` (`id`, `name`, `yomi`) values ('28901', '徳前', 'とくまえ');</v>
      </c>
    </row>
    <row r="28903" spans="1:4" x14ac:dyDescent="0.4">
      <c r="A28903">
        <f t="shared" si="902"/>
        <v>28902</v>
      </c>
      <c r="B28903" s="1" t="s">
        <v>42512</v>
      </c>
      <c r="C28903" s="1" t="s">
        <v>42513</v>
      </c>
      <c r="D28903" t="str">
        <f t="shared" si="903"/>
        <v>insert into `sei` (`id`, `name`, `yomi`) values ('28902', '徳政', 'とくまさ');</v>
      </c>
    </row>
    <row r="28904" spans="1:4" x14ac:dyDescent="0.4">
      <c r="A28904">
        <f t="shared" si="902"/>
        <v>28903</v>
      </c>
      <c r="B28904" s="1" t="s">
        <v>42514</v>
      </c>
      <c r="C28904" s="1" t="s">
        <v>42515</v>
      </c>
      <c r="D28904" t="str">
        <f t="shared" si="903"/>
        <v>insert into `sei` (`id`, `name`, `yomi`) values ('28903', '徳舛', 'とくます');</v>
      </c>
    </row>
    <row r="28905" spans="1:4" x14ac:dyDescent="0.4">
      <c r="A28905">
        <f t="shared" si="902"/>
        <v>28904</v>
      </c>
      <c r="B28905" s="1" t="s">
        <v>42516</v>
      </c>
      <c r="C28905" s="1" t="s">
        <v>42515</v>
      </c>
      <c r="D28905" t="str">
        <f t="shared" si="903"/>
        <v>insert into `sei` (`id`, `name`, `yomi`) values ('28904', '徳桝', 'とくます');</v>
      </c>
    </row>
    <row r="28906" spans="1:4" x14ac:dyDescent="0.4">
      <c r="A28906">
        <f t="shared" si="902"/>
        <v>28905</v>
      </c>
      <c r="B28906" s="1" t="s">
        <v>42517</v>
      </c>
      <c r="C28906" s="1" t="s">
        <v>42515</v>
      </c>
      <c r="D28906" t="str">
        <f t="shared" si="903"/>
        <v>insert into `sei` (`id`, `name`, `yomi`) values ('28905', '徳升', 'とくます');</v>
      </c>
    </row>
    <row r="28907" spans="1:4" x14ac:dyDescent="0.4">
      <c r="A28907">
        <f t="shared" si="902"/>
        <v>28906</v>
      </c>
      <c r="B28907" s="1" t="s">
        <v>42518</v>
      </c>
      <c r="C28907" s="1" t="s">
        <v>42515</v>
      </c>
      <c r="D28907" t="str">
        <f t="shared" si="903"/>
        <v>insert into `sei` (`id`, `name`, `yomi`) values ('28906', '徳増', 'とくます');</v>
      </c>
    </row>
    <row r="28908" spans="1:4" x14ac:dyDescent="0.4">
      <c r="A28908">
        <f t="shared" si="902"/>
        <v>28907</v>
      </c>
      <c r="B28908" s="1" t="s">
        <v>42519</v>
      </c>
      <c r="C28908" s="1" t="s">
        <v>42520</v>
      </c>
      <c r="D28908" t="str">
        <f t="shared" si="903"/>
        <v>insert into `sei` (`id`, `name`, `yomi`) values ('28907', '徳松', 'とくまつ');</v>
      </c>
    </row>
    <row r="28909" spans="1:4" x14ac:dyDescent="0.4">
      <c r="A28909">
        <f t="shared" si="902"/>
        <v>28908</v>
      </c>
      <c r="B28909" s="1" t="s">
        <v>10680</v>
      </c>
      <c r="C28909" s="1" t="s">
        <v>42521</v>
      </c>
      <c r="D28909" t="str">
        <f t="shared" si="903"/>
        <v>insert into `sei` (`id`, `name`, `yomi`) values ('28908', '得丸', 'とくまる');</v>
      </c>
    </row>
    <row r="28910" spans="1:4" x14ac:dyDescent="0.4">
      <c r="A28910">
        <f t="shared" si="902"/>
        <v>28909</v>
      </c>
      <c r="B28910" s="1" t="s">
        <v>42522</v>
      </c>
      <c r="C28910" s="1" t="s">
        <v>42521</v>
      </c>
      <c r="D28910" t="str">
        <f t="shared" si="903"/>
        <v>insert into `sei` (`id`, `name`, `yomi`) values ('28909', '徳丸', 'とくまる');</v>
      </c>
    </row>
    <row r="28911" spans="1:4" x14ac:dyDescent="0.4">
      <c r="A28911">
        <f t="shared" si="902"/>
        <v>28910</v>
      </c>
      <c r="B28911" s="1" t="s">
        <v>42523</v>
      </c>
      <c r="C28911" s="1" t="s">
        <v>42524</v>
      </c>
      <c r="D28911" t="str">
        <f t="shared" si="903"/>
        <v>insert into `sei` (`id`, `name`, `yomi`) values ('28910', '徳満', 'とくまん');</v>
      </c>
    </row>
    <row r="28912" spans="1:4" x14ac:dyDescent="0.4">
      <c r="A28912">
        <f t="shared" si="902"/>
        <v>28911</v>
      </c>
      <c r="B28912" s="1" t="s">
        <v>42525</v>
      </c>
      <c r="C28912" s="1" t="s">
        <v>42526</v>
      </c>
      <c r="D28912" t="str">
        <f t="shared" si="903"/>
        <v>insert into `sei` (`id`, `name`, `yomi`) values ('28911', '徳見', 'とくみ');</v>
      </c>
    </row>
    <row r="28913" spans="1:4" x14ac:dyDescent="0.4">
      <c r="A28913">
        <f t="shared" si="902"/>
        <v>28912</v>
      </c>
      <c r="B28913" s="1" t="s">
        <v>42527</v>
      </c>
      <c r="C28913" s="1" t="s">
        <v>42528</v>
      </c>
      <c r="D28913" t="str">
        <f t="shared" si="903"/>
        <v>insert into `sei` (`id`, `name`, `yomi`) values ('28912', '徳道', 'とくみち');</v>
      </c>
    </row>
    <row r="28914" spans="1:4" x14ac:dyDescent="0.4">
      <c r="A28914">
        <f t="shared" si="902"/>
        <v>28913</v>
      </c>
      <c r="B28914" s="1" t="s">
        <v>42529</v>
      </c>
      <c r="C28914" s="1" t="s">
        <v>42530</v>
      </c>
      <c r="D28914" t="str">
        <f t="shared" si="903"/>
        <v>insert into `sei` (`id`, `name`, `yomi`) values ('28913', '徳光', 'とくみつ');</v>
      </c>
    </row>
    <row r="28915" spans="1:4" x14ac:dyDescent="0.4">
      <c r="A28915">
        <f t="shared" si="902"/>
        <v>28914</v>
      </c>
      <c r="B28915" s="1" t="s">
        <v>42523</v>
      </c>
      <c r="C28915" s="1" t="s">
        <v>42530</v>
      </c>
      <c r="D28915" t="str">
        <f t="shared" si="903"/>
        <v>insert into `sei` (`id`, `name`, `yomi`) values ('28914', '徳満', 'とくみつ');</v>
      </c>
    </row>
    <row r="28916" spans="1:4" x14ac:dyDescent="0.4">
      <c r="A28916">
        <f t="shared" si="902"/>
        <v>28915</v>
      </c>
      <c r="B28916" s="1" t="s">
        <v>42531</v>
      </c>
      <c r="C28916" s="1" t="s">
        <v>42532</v>
      </c>
      <c r="D28916" t="str">
        <f t="shared" si="903"/>
        <v>insert into `sei` (`id`, `name`, `yomi`) values ('28915', '徳嶺', 'とくみね');</v>
      </c>
    </row>
    <row r="28917" spans="1:4" x14ac:dyDescent="0.4">
      <c r="A28917">
        <f t="shared" si="902"/>
        <v>28916</v>
      </c>
      <c r="B28917" s="1" t="s">
        <v>42533</v>
      </c>
      <c r="C28917" s="1" t="s">
        <v>42534</v>
      </c>
      <c r="D28917" t="str">
        <f t="shared" si="903"/>
        <v>insert into `sei` (`id`, `name`, `yomi`) values ('28916', '徳村', 'とくむら');</v>
      </c>
    </row>
    <row r="28918" spans="1:4" x14ac:dyDescent="0.4">
      <c r="A28918">
        <f t="shared" si="902"/>
        <v>28917</v>
      </c>
      <c r="B28918" s="1" t="s">
        <v>42535</v>
      </c>
      <c r="C28918" s="1" t="s">
        <v>42536</v>
      </c>
      <c r="D28918" t="str">
        <f t="shared" si="903"/>
        <v>insert into `sei` (`id`, `name`, `yomi`) values ('28917', '徳茂', 'とくも');</v>
      </c>
    </row>
    <row r="28919" spans="1:4" x14ac:dyDescent="0.4">
      <c r="A28919">
        <f t="shared" si="902"/>
        <v>28918</v>
      </c>
      <c r="B28919" s="1" t="s">
        <v>42537</v>
      </c>
      <c r="C28919" s="1" t="s">
        <v>42538</v>
      </c>
      <c r="D28919" t="str">
        <f t="shared" si="903"/>
        <v>insert into `sei` (`id`, `name`, `yomi`) values ('28918', '得本', 'とくもと');</v>
      </c>
    </row>
    <row r="28920" spans="1:4" x14ac:dyDescent="0.4">
      <c r="A28920">
        <f t="shared" si="902"/>
        <v>28919</v>
      </c>
      <c r="B28920" s="1" t="s">
        <v>42539</v>
      </c>
      <c r="C28920" s="1" t="s">
        <v>42538</v>
      </c>
      <c r="D28920" t="str">
        <f t="shared" si="903"/>
        <v>insert into `sei` (`id`, `name`, `yomi`) values ('28919', '徳本', 'とくもと');</v>
      </c>
    </row>
    <row r="28921" spans="1:4" x14ac:dyDescent="0.4">
      <c r="A28921">
        <f t="shared" si="902"/>
        <v>28920</v>
      </c>
      <c r="B28921" s="1" t="s">
        <v>42540</v>
      </c>
      <c r="C28921" s="1" t="s">
        <v>42538</v>
      </c>
      <c r="D28921" t="str">
        <f t="shared" si="903"/>
        <v>insert into `sei` (`id`, `name`, `yomi`) values ('28920', '徳元', 'とくもと');</v>
      </c>
    </row>
    <row r="28922" spans="1:4" x14ac:dyDescent="0.4">
      <c r="A28922">
        <f t="shared" si="902"/>
        <v>28921</v>
      </c>
      <c r="B28922" s="1" t="s">
        <v>42541</v>
      </c>
      <c r="C28922" s="1" t="s">
        <v>42542</v>
      </c>
      <c r="D28922" t="str">
        <f t="shared" si="903"/>
        <v>insert into `sei` (`id`, `name`, `yomi`) values ('28921', '徳盛', 'とくもり');</v>
      </c>
    </row>
    <row r="28923" spans="1:4" x14ac:dyDescent="0.4">
      <c r="A28923">
        <f t="shared" si="902"/>
        <v>28922</v>
      </c>
      <c r="B28923" s="1" t="s">
        <v>42543</v>
      </c>
      <c r="C28923" s="1" t="s">
        <v>42542</v>
      </c>
      <c r="D28923" t="str">
        <f t="shared" si="903"/>
        <v>insert into `sei` (`id`, `name`, `yomi`) values ('28922', '徳森', 'とくもり');</v>
      </c>
    </row>
    <row r="28924" spans="1:4" x14ac:dyDescent="0.4">
      <c r="A28924">
        <f t="shared" si="902"/>
        <v>28923</v>
      </c>
      <c r="B28924" s="1" t="s">
        <v>42544</v>
      </c>
      <c r="C28924" s="1" t="s">
        <v>42545</v>
      </c>
      <c r="D28924" t="str">
        <f t="shared" si="903"/>
        <v>insert into `sei` (`id`, `name`, `yomi`) values ('28923', '徳門', 'とくもん');</v>
      </c>
    </row>
    <row r="28925" spans="1:4" x14ac:dyDescent="0.4">
      <c r="A28925">
        <f t="shared" si="902"/>
        <v>28924</v>
      </c>
      <c r="B28925" s="1" t="s">
        <v>42366</v>
      </c>
      <c r="C28925" s="1" t="s">
        <v>42546</v>
      </c>
      <c r="D28925" t="str">
        <f t="shared" si="903"/>
        <v>insert into `sei` (`id`, `name`, `yomi`) values ('28924', '徳家', 'とくや');</v>
      </c>
    </row>
    <row r="28926" spans="1:4" x14ac:dyDescent="0.4">
      <c r="A28926">
        <f t="shared" si="902"/>
        <v>28925</v>
      </c>
      <c r="B28926" s="1" t="s">
        <v>42432</v>
      </c>
      <c r="C28926" s="1" t="s">
        <v>42546</v>
      </c>
      <c r="D28926" t="str">
        <f t="shared" si="903"/>
        <v>insert into `sei` (`id`, `name`, `yomi`) values ('28925', '徳谷', 'とくや');</v>
      </c>
    </row>
    <row r="28927" spans="1:4" x14ac:dyDescent="0.4">
      <c r="A28927">
        <f t="shared" si="902"/>
        <v>28926</v>
      </c>
      <c r="B28927" s="1" t="s">
        <v>42547</v>
      </c>
      <c r="C28927" s="1" t="s">
        <v>42548</v>
      </c>
      <c r="D28927" t="str">
        <f t="shared" si="903"/>
        <v>insert into `sei` (`id`, `name`, `yomi`) values ('28926', '徳安', 'とくやす');</v>
      </c>
    </row>
    <row r="28928" spans="1:4" x14ac:dyDescent="0.4">
      <c r="A28928">
        <f t="shared" si="902"/>
        <v>28927</v>
      </c>
      <c r="B28928" s="1" t="s">
        <v>42549</v>
      </c>
      <c r="C28928" s="1" t="s">
        <v>42550</v>
      </c>
      <c r="D28928" t="str">
        <f t="shared" si="903"/>
        <v>insert into `sei` (`id`, `name`, `yomi`) values ('28927', '渡久山', 'とくやま');</v>
      </c>
    </row>
    <row r="28929" spans="1:4" x14ac:dyDescent="0.4">
      <c r="A28929">
        <f t="shared" si="902"/>
        <v>28928</v>
      </c>
      <c r="B28929" s="1" t="s">
        <v>42551</v>
      </c>
      <c r="C28929" s="1" t="s">
        <v>42550</v>
      </c>
      <c r="D28929" t="str">
        <f t="shared" si="903"/>
        <v>insert into `sei` (`id`, `name`, `yomi`) values ('28928', '篤山', 'とくやま');</v>
      </c>
    </row>
    <row r="28930" spans="1:4" x14ac:dyDescent="0.4">
      <c r="A28930">
        <f t="shared" ref="A28930:A28993" si="904">ROW()-1</f>
        <v>28929</v>
      </c>
      <c r="B28930" s="1" t="s">
        <v>42552</v>
      </c>
      <c r="C28930" s="1" t="s">
        <v>42550</v>
      </c>
      <c r="D28930" t="str">
        <f t="shared" ref="D28930:D28993" si="905">CONCATENATE($E$1,A28930,$F$1,B28930,$G$1,C28930,$H$1)</f>
        <v>insert into `sei` (`id`, `name`, `yomi`) values ('28929', '徳山', 'とくやま');</v>
      </c>
    </row>
    <row r="28931" spans="1:4" x14ac:dyDescent="0.4">
      <c r="A28931">
        <f t="shared" si="904"/>
        <v>28930</v>
      </c>
      <c r="B28931" s="1" t="s">
        <v>42553</v>
      </c>
      <c r="C28931" s="1" t="s">
        <v>42554</v>
      </c>
      <c r="D28931" t="str">
        <f t="shared" si="905"/>
        <v>insert into `sei` (`id`, `name`, `yomi`) values ('28930', '徳吉', 'とくよし');</v>
      </c>
    </row>
    <row r="28932" spans="1:4" x14ac:dyDescent="0.4">
      <c r="A28932">
        <f t="shared" si="904"/>
        <v>28931</v>
      </c>
      <c r="B28932" s="1" t="s">
        <v>42555</v>
      </c>
      <c r="C28932" s="1" t="s">
        <v>42556</v>
      </c>
      <c r="D28932" t="str">
        <f t="shared" si="905"/>
        <v>insert into `sei` (`id`, `name`, `yomi`) values ('28931', '徳寄', 'とくよせ');</v>
      </c>
    </row>
    <row r="28933" spans="1:4" x14ac:dyDescent="0.4">
      <c r="A28933">
        <f t="shared" si="904"/>
        <v>28932</v>
      </c>
      <c r="B28933" s="1" t="s">
        <v>42557</v>
      </c>
      <c r="C28933" s="1" t="s">
        <v>42558</v>
      </c>
      <c r="D28933" t="str">
        <f t="shared" si="905"/>
        <v>insert into `sei` (`id`, `name`, `yomi`) values ('28932', '計倉', 'とくら');</v>
      </c>
    </row>
    <row r="28934" spans="1:4" x14ac:dyDescent="0.4">
      <c r="A28934">
        <f t="shared" si="904"/>
        <v>28933</v>
      </c>
      <c r="B28934" s="1" t="s">
        <v>42559</v>
      </c>
      <c r="C28934" s="1" t="s">
        <v>42558</v>
      </c>
      <c r="D28934" t="str">
        <f t="shared" si="905"/>
        <v>insert into `sei` (`id`, `name`, `yomi`) values ('28933', '十倉', 'とくら');</v>
      </c>
    </row>
    <row r="28935" spans="1:4" x14ac:dyDescent="0.4">
      <c r="A28935">
        <f t="shared" si="904"/>
        <v>28934</v>
      </c>
      <c r="B28935" s="1" t="s">
        <v>42560</v>
      </c>
      <c r="C28935" s="1" t="s">
        <v>42558</v>
      </c>
      <c r="D28935" t="str">
        <f t="shared" si="905"/>
        <v>insert into `sei` (`id`, `name`, `yomi`) values ('28934', '都倉', 'とくら');</v>
      </c>
    </row>
    <row r="28936" spans="1:4" x14ac:dyDescent="0.4">
      <c r="A28936">
        <f t="shared" si="904"/>
        <v>28935</v>
      </c>
      <c r="B28936" s="1" t="s">
        <v>42378</v>
      </c>
      <c r="C28936" s="1" t="s">
        <v>42558</v>
      </c>
      <c r="D28936" t="str">
        <f t="shared" si="905"/>
        <v>insert into `sei` (`id`, `name`, `yomi`) values ('28935', '徳倉', 'とくら');</v>
      </c>
    </row>
    <row r="28937" spans="1:4" x14ac:dyDescent="0.4">
      <c r="A28937">
        <f t="shared" si="904"/>
        <v>28936</v>
      </c>
      <c r="B28937" s="1" t="s">
        <v>42561</v>
      </c>
      <c r="C28937" s="1" t="s">
        <v>42558</v>
      </c>
      <c r="D28937" t="str">
        <f t="shared" si="905"/>
        <v>insert into `sei` (`id`, `name`, `yomi`) values ('28936', '利倉', 'とくら');</v>
      </c>
    </row>
    <row r="28938" spans="1:4" x14ac:dyDescent="0.4">
      <c r="A28938">
        <f t="shared" si="904"/>
        <v>28937</v>
      </c>
      <c r="B28938" s="1" t="s">
        <v>42562</v>
      </c>
      <c r="C28938" s="1" t="s">
        <v>42558</v>
      </c>
      <c r="D28938" t="str">
        <f t="shared" si="905"/>
        <v>insert into `sei` (`id`, `name`, `yomi`) values ('28937', '戸倉', 'とくら');</v>
      </c>
    </row>
    <row r="28939" spans="1:4" x14ac:dyDescent="0.4">
      <c r="A28939">
        <f t="shared" si="904"/>
        <v>28938</v>
      </c>
      <c r="B28939" s="1" t="s">
        <v>42563</v>
      </c>
      <c r="C28939" s="1" t="s">
        <v>42558</v>
      </c>
      <c r="D28939" t="str">
        <f t="shared" si="905"/>
        <v>insert into `sei` (`id`, `name`, `yomi`) values ('28938', '登倉', 'とくら');</v>
      </c>
    </row>
    <row r="28940" spans="1:4" x14ac:dyDescent="0.4">
      <c r="A28940">
        <f t="shared" si="904"/>
        <v>28939</v>
      </c>
      <c r="B28940" s="1" t="s">
        <v>39872</v>
      </c>
      <c r="C28940" s="1" t="s">
        <v>42558</v>
      </c>
      <c r="D28940" t="str">
        <f t="shared" si="905"/>
        <v>insert into `sei` (`id`, `name`, `yomi`) values ('28939', '土倉', 'とくら');</v>
      </c>
    </row>
    <row r="28941" spans="1:4" x14ac:dyDescent="0.4">
      <c r="A28941">
        <f t="shared" si="904"/>
        <v>28940</v>
      </c>
      <c r="B28941" s="1" t="s">
        <v>42564</v>
      </c>
      <c r="C28941" s="1" t="s">
        <v>42558</v>
      </c>
      <c r="D28941" t="str">
        <f t="shared" si="905"/>
        <v>insert into `sei` (`id`, `name`, `yomi`) values ('28940', '徳良', 'とくら');</v>
      </c>
    </row>
    <row r="28942" spans="1:4" x14ac:dyDescent="0.4">
      <c r="A28942">
        <f t="shared" si="904"/>
        <v>28941</v>
      </c>
      <c r="B28942" s="1" t="s">
        <v>42565</v>
      </c>
      <c r="C28942" s="1" t="s">
        <v>42566</v>
      </c>
      <c r="D28942" t="str">
        <f t="shared" si="905"/>
        <v>insert into `sei` (`id`, `name`, `yomi`) values ('28941', '徳樂', 'とくらく');</v>
      </c>
    </row>
    <row r="28943" spans="1:4" x14ac:dyDescent="0.4">
      <c r="A28943">
        <f t="shared" si="904"/>
        <v>28942</v>
      </c>
      <c r="B28943" s="1" t="s">
        <v>42567</v>
      </c>
      <c r="C28943" s="1" t="s">
        <v>42566</v>
      </c>
      <c r="D28943" t="str">
        <f t="shared" si="905"/>
        <v>insert into `sei` (`id`, `name`, `yomi`) values ('28942', '徳楽', 'とくらく');</v>
      </c>
    </row>
    <row r="28944" spans="1:4" x14ac:dyDescent="0.4">
      <c r="A28944">
        <f t="shared" si="904"/>
        <v>28943</v>
      </c>
      <c r="B28944" s="1" t="s">
        <v>42568</v>
      </c>
      <c r="C28944" s="1" t="s">
        <v>42569</v>
      </c>
      <c r="D28944" t="str">
        <f t="shared" si="905"/>
        <v>insert into `sei` (`id`, `name`, `yomi`) values ('28943', '戸栗', 'とぐり');</v>
      </c>
    </row>
    <row r="28945" spans="1:4" x14ac:dyDescent="0.4">
      <c r="A28945">
        <f t="shared" si="904"/>
        <v>28944</v>
      </c>
      <c r="B28945" s="1" t="s">
        <v>42570</v>
      </c>
      <c r="C28945" s="1" t="s">
        <v>42571</v>
      </c>
      <c r="D28945" t="str">
        <f t="shared" si="905"/>
        <v>insert into `sei` (`id`, `name`, `yomi`) values ('28944', '徳力', 'とくりき');</v>
      </c>
    </row>
    <row r="28946" spans="1:4" x14ac:dyDescent="0.4">
      <c r="A28946">
        <f t="shared" si="904"/>
        <v>28945</v>
      </c>
      <c r="B28946" s="1" t="s">
        <v>42572</v>
      </c>
      <c r="C28946" s="1" t="s">
        <v>42573</v>
      </c>
      <c r="D28946" t="str">
        <f t="shared" si="905"/>
        <v>insert into `sei` (`id`, `name`, `yomi`) values ('28945', '徳禮', 'とくれい');</v>
      </c>
    </row>
    <row r="28947" spans="1:4" x14ac:dyDescent="0.4">
      <c r="A28947">
        <f t="shared" si="904"/>
        <v>28946</v>
      </c>
      <c r="B28947" s="1" t="s">
        <v>42574</v>
      </c>
      <c r="C28947" s="1" t="s">
        <v>42573</v>
      </c>
      <c r="D28947" t="str">
        <f t="shared" si="905"/>
        <v>insert into `sei` (`id`, `name`, `yomi`) values ('28946', '徳礼', 'とくれい');</v>
      </c>
    </row>
    <row r="28948" spans="1:4" x14ac:dyDescent="0.4">
      <c r="A28948">
        <f t="shared" si="904"/>
        <v>28947</v>
      </c>
      <c r="B28948" s="1" t="s">
        <v>42575</v>
      </c>
      <c r="C28948" s="1" t="s">
        <v>42573</v>
      </c>
      <c r="D28948" t="str">
        <f t="shared" si="905"/>
        <v>insert into `sei` (`id`, `name`, `yomi`) values ('28947', '特礼', 'とくれい');</v>
      </c>
    </row>
    <row r="28949" spans="1:4" x14ac:dyDescent="0.4">
      <c r="A28949">
        <f t="shared" si="904"/>
        <v>28948</v>
      </c>
      <c r="B28949" s="1" t="s">
        <v>42576</v>
      </c>
      <c r="C28949" s="1" t="s">
        <v>42577</v>
      </c>
      <c r="D28949" t="str">
        <f t="shared" si="905"/>
        <v>insert into `sei` (`id`, `name`, `yomi`) values ('28948', '徳脇', 'とくわき');</v>
      </c>
    </row>
    <row r="28950" spans="1:4" x14ac:dyDescent="0.4">
      <c r="A28950">
        <f t="shared" si="904"/>
        <v>28949</v>
      </c>
      <c r="B28950" s="1" t="s">
        <v>42578</v>
      </c>
      <c r="C28950" s="1" t="s">
        <v>42579</v>
      </c>
      <c r="D28950" t="str">
        <f t="shared" si="905"/>
        <v>insert into `sei` (`id`, `name`, `yomi`) values ('28949', '戸毛', 'とげ');</v>
      </c>
    </row>
    <row r="28951" spans="1:4" x14ac:dyDescent="0.4">
      <c r="A28951">
        <f t="shared" si="904"/>
        <v>28950</v>
      </c>
      <c r="B28951" s="1" t="s">
        <v>42580</v>
      </c>
      <c r="C28951" s="1" t="s">
        <v>42581</v>
      </c>
      <c r="D28951" t="str">
        <f t="shared" si="905"/>
        <v>insert into `sei` (`id`, `name`, `yomi`) values ('28950', '時計', 'とけい');</v>
      </c>
    </row>
    <row r="28952" spans="1:4" x14ac:dyDescent="0.4">
      <c r="A28952">
        <f t="shared" si="904"/>
        <v>28951</v>
      </c>
      <c r="B28952" s="1" t="s">
        <v>42582</v>
      </c>
      <c r="C28952" s="1" t="s">
        <v>42583</v>
      </c>
      <c r="D28952" t="str">
        <f t="shared" si="905"/>
        <v>insert into `sei` (`id`, `name`, `yomi`) values ('28951', '渡慶次', 'とけし');</v>
      </c>
    </row>
    <row r="28953" spans="1:4" x14ac:dyDescent="0.4">
      <c r="A28953">
        <f t="shared" si="904"/>
        <v>28952</v>
      </c>
      <c r="B28953" s="1" t="s">
        <v>42582</v>
      </c>
      <c r="C28953" s="1" t="s">
        <v>42584</v>
      </c>
      <c r="D28953" t="str">
        <f t="shared" si="905"/>
        <v>insert into `sei` (`id`, `name`, `yomi`) values ('28952', '渡慶次', 'とけじ');</v>
      </c>
    </row>
    <row r="28954" spans="1:4" x14ac:dyDescent="0.4">
      <c r="A28954">
        <f t="shared" si="904"/>
        <v>28953</v>
      </c>
      <c r="B28954" s="1" t="s">
        <v>42585</v>
      </c>
      <c r="C28954" s="1" t="s">
        <v>42586</v>
      </c>
      <c r="D28954" t="str">
        <f t="shared" si="905"/>
        <v>insert into `sei` (`id`, `name`, `yomi`) values ('28953', '床', 'とこ');</v>
      </c>
    </row>
    <row r="28955" spans="1:4" x14ac:dyDescent="0.4">
      <c r="A28955">
        <f t="shared" si="904"/>
        <v>28954</v>
      </c>
      <c r="B28955" s="1" t="s">
        <v>42587</v>
      </c>
      <c r="C28955" s="1" t="s">
        <v>42588</v>
      </c>
      <c r="D28955" t="str">
        <f t="shared" si="905"/>
        <v>insert into `sei` (`id`, `name`, `yomi`) values ('28954', '土後', 'どご');</v>
      </c>
    </row>
    <row r="28956" spans="1:4" x14ac:dyDescent="0.4">
      <c r="A28956">
        <f t="shared" si="904"/>
        <v>28955</v>
      </c>
      <c r="B28956" s="1" t="s">
        <v>42589</v>
      </c>
      <c r="C28956" s="1" t="s">
        <v>42590</v>
      </c>
      <c r="D28956" t="str">
        <f t="shared" si="905"/>
        <v>insert into `sei` (`id`, `name`, `yomi`) values ('28955', '床井', 'とこい');</v>
      </c>
    </row>
    <row r="28957" spans="1:4" x14ac:dyDescent="0.4">
      <c r="A28957">
        <f t="shared" si="904"/>
        <v>28956</v>
      </c>
      <c r="B28957" s="1" t="s">
        <v>40125</v>
      </c>
      <c r="C28957" s="1" t="s">
        <v>42590</v>
      </c>
      <c r="D28957" t="str">
        <f t="shared" si="905"/>
        <v>insert into `sei` (`id`, `name`, `yomi`) values ('28956', '常井', 'とこい');</v>
      </c>
    </row>
    <row r="28958" spans="1:4" x14ac:dyDescent="0.4">
      <c r="A28958">
        <f t="shared" si="904"/>
        <v>28957</v>
      </c>
      <c r="B28958" s="1" t="s">
        <v>42591</v>
      </c>
      <c r="C28958" s="1" t="s">
        <v>42592</v>
      </c>
      <c r="D28958" t="str">
        <f t="shared" si="905"/>
        <v>insert into `sei` (`id`, `name`, `yomi`) values ('28957', '斗光', 'とこう');</v>
      </c>
    </row>
    <row r="28959" spans="1:4" x14ac:dyDescent="0.4">
      <c r="A28959">
        <f t="shared" si="904"/>
        <v>28958</v>
      </c>
      <c r="B28959" s="1" t="s">
        <v>42593</v>
      </c>
      <c r="C28959" s="1" t="s">
        <v>42592</v>
      </c>
      <c r="D28959" t="str">
        <f t="shared" si="905"/>
        <v>insert into `sei` (`id`, `name`, `yomi`) values ('28958', '都甲', 'とこう');</v>
      </c>
    </row>
    <row r="28960" spans="1:4" x14ac:dyDescent="0.4">
      <c r="A28960">
        <f t="shared" si="904"/>
        <v>28959</v>
      </c>
      <c r="B28960" s="1" t="s">
        <v>42593</v>
      </c>
      <c r="C28960" s="1" t="s">
        <v>42594</v>
      </c>
      <c r="D28960" t="str">
        <f t="shared" si="905"/>
        <v>insert into `sei` (`id`, `name`, `yomi`) values ('28959', '都甲', 'とごう');</v>
      </c>
    </row>
    <row r="28961" spans="1:4" x14ac:dyDescent="0.4">
      <c r="A28961">
        <f t="shared" si="904"/>
        <v>28960</v>
      </c>
      <c r="B28961" s="1" t="s">
        <v>42595</v>
      </c>
      <c r="C28961" s="1" t="s">
        <v>42594</v>
      </c>
      <c r="D28961" t="str">
        <f t="shared" si="905"/>
        <v>insert into `sei` (`id`, `name`, `yomi`) values ('28960', '渡會', 'とごう');</v>
      </c>
    </row>
    <row r="28962" spans="1:4" x14ac:dyDescent="0.4">
      <c r="A28962">
        <f t="shared" si="904"/>
        <v>28961</v>
      </c>
      <c r="B28962" s="1" t="s">
        <v>42596</v>
      </c>
      <c r="C28962" s="1" t="s">
        <v>42597</v>
      </c>
      <c r="D28962" t="str">
        <f t="shared" si="905"/>
        <v>insert into `sei` (`id`, `name`, `yomi`) values ('28961', '土公', 'どこう');</v>
      </c>
    </row>
    <row r="28963" spans="1:4" x14ac:dyDescent="0.4">
      <c r="A28963">
        <f t="shared" si="904"/>
        <v>28962</v>
      </c>
      <c r="B28963" s="1" t="s">
        <v>42598</v>
      </c>
      <c r="C28963" s="1" t="s">
        <v>42597</v>
      </c>
      <c r="D28963" t="str">
        <f t="shared" si="905"/>
        <v>insert into `sei` (`id`, `name`, `yomi`) values ('28962', '土光', 'どこう');</v>
      </c>
    </row>
    <row r="28964" spans="1:4" x14ac:dyDescent="0.4">
      <c r="A28964">
        <f t="shared" si="904"/>
        <v>28963</v>
      </c>
      <c r="B28964" s="1" t="s">
        <v>42599</v>
      </c>
      <c r="C28964" s="1" t="s">
        <v>42600</v>
      </c>
      <c r="D28964" t="str">
        <f t="shared" si="905"/>
        <v>insert into `sei` (`id`, `name`, `yomi`) values ('28963', '戸越', 'とごえ');</v>
      </c>
    </row>
    <row r="28965" spans="1:4" x14ac:dyDescent="0.4">
      <c r="A28965">
        <f t="shared" si="904"/>
        <v>28964</v>
      </c>
      <c r="B28965" s="1" t="s">
        <v>42601</v>
      </c>
      <c r="C28965" s="1" t="s">
        <v>42600</v>
      </c>
      <c r="D28965" t="str">
        <f t="shared" si="905"/>
        <v>insert into `sei` (`id`, `name`, `yomi`) values ('28964', '外越', 'とごえ');</v>
      </c>
    </row>
    <row r="28966" spans="1:4" x14ac:dyDescent="0.4">
      <c r="A28966">
        <f t="shared" si="904"/>
        <v>28965</v>
      </c>
      <c r="B28966" s="1" t="s">
        <v>42602</v>
      </c>
      <c r="C28966" s="1" t="s">
        <v>42603</v>
      </c>
      <c r="D28966" t="str">
        <f t="shared" si="905"/>
        <v>insert into `sei` (`id`, `name`, `yomi`) values ('28965', '床尾', 'とこお');</v>
      </c>
    </row>
    <row r="28967" spans="1:4" x14ac:dyDescent="0.4">
      <c r="A28967">
        <f t="shared" si="904"/>
        <v>28966</v>
      </c>
      <c r="B28967" s="1" t="s">
        <v>42604</v>
      </c>
      <c r="C28967" s="1" t="s">
        <v>42605</v>
      </c>
      <c r="D28967" t="str">
        <f t="shared" si="905"/>
        <v>insert into `sei` (`id`, `name`, `yomi`) values ('28966', '床川', 'とこかわ');</v>
      </c>
    </row>
    <row r="28968" spans="1:4" x14ac:dyDescent="0.4">
      <c r="A28968">
        <f t="shared" si="904"/>
        <v>28967</v>
      </c>
      <c r="B28968" s="1" t="s">
        <v>42606</v>
      </c>
      <c r="C28968" s="1" t="s">
        <v>42607</v>
      </c>
      <c r="D28968" t="str">
        <f t="shared" si="905"/>
        <v>insert into `sei` (`id`, `name`, `yomi`) values ('28967', '床島', 'とこしま');</v>
      </c>
    </row>
    <row r="28969" spans="1:4" x14ac:dyDescent="0.4">
      <c r="A28969">
        <f t="shared" si="904"/>
        <v>28968</v>
      </c>
      <c r="B28969" s="1" t="s">
        <v>42608</v>
      </c>
      <c r="C28969" s="1" t="s">
        <v>42609</v>
      </c>
      <c r="D28969" t="str">
        <f t="shared" si="905"/>
        <v>insert into `sei` (`id`, `name`, `yomi`) values ('28968', '床宿', 'とこしゅく');</v>
      </c>
    </row>
    <row r="28970" spans="1:4" x14ac:dyDescent="0.4">
      <c r="A28970">
        <f t="shared" si="904"/>
        <v>28969</v>
      </c>
      <c r="B28970" s="1" t="s">
        <v>42610</v>
      </c>
      <c r="C28970" s="1" t="s">
        <v>42611</v>
      </c>
      <c r="D28970" t="str">
        <f t="shared" si="905"/>
        <v>insert into `sei` (`id`, `name`, `yomi`) values ('28969', '徃住', 'とこすみ');</v>
      </c>
    </row>
    <row r="28971" spans="1:4" x14ac:dyDescent="0.4">
      <c r="A28971">
        <f t="shared" si="904"/>
        <v>28970</v>
      </c>
      <c r="B28971" s="1" t="s">
        <v>42612</v>
      </c>
      <c r="C28971" s="1" t="s">
        <v>42613</v>
      </c>
      <c r="D28971" t="str">
        <f t="shared" si="905"/>
        <v>insert into `sei` (`id`, `name`, `yomi`) values ('28970', '床田', 'とこだ');</v>
      </c>
    </row>
    <row r="28972" spans="1:4" x14ac:dyDescent="0.4">
      <c r="A28972">
        <f t="shared" si="904"/>
        <v>28971</v>
      </c>
      <c r="B28972" s="1" t="s">
        <v>42614</v>
      </c>
      <c r="C28972" s="1" t="s">
        <v>42615</v>
      </c>
      <c r="D28972" t="str">
        <f t="shared" si="905"/>
        <v>insert into `sei` (`id`, `name`, `yomi`) values ('28971', '床那部', 'とこなべ');</v>
      </c>
    </row>
    <row r="28973" spans="1:4" x14ac:dyDescent="0.4">
      <c r="A28973">
        <f t="shared" si="904"/>
        <v>28972</v>
      </c>
      <c r="B28973" s="1" t="s">
        <v>42616</v>
      </c>
      <c r="C28973" s="1" t="s">
        <v>42615</v>
      </c>
      <c r="D28973" t="str">
        <f t="shared" si="905"/>
        <v>insert into `sei` (`id`, `name`, `yomi`) values ('28972', '床鍋', 'とこなべ');</v>
      </c>
    </row>
    <row r="28974" spans="1:4" x14ac:dyDescent="0.4">
      <c r="A28974">
        <f t="shared" si="904"/>
        <v>28973</v>
      </c>
      <c r="B28974" s="1" t="s">
        <v>42617</v>
      </c>
      <c r="C28974" s="1" t="s">
        <v>42618</v>
      </c>
      <c r="D28974" t="str">
        <f t="shared" si="905"/>
        <v>insert into `sei` (`id`, `name`, `yomi`) values ('28973', '床次', 'とこなみ');</v>
      </c>
    </row>
    <row r="28975" spans="1:4" x14ac:dyDescent="0.4">
      <c r="A28975">
        <f t="shared" si="904"/>
        <v>28974</v>
      </c>
      <c r="B28975" s="1" t="s">
        <v>42619</v>
      </c>
      <c r="C28975" s="1" t="s">
        <v>42618</v>
      </c>
      <c r="D28975" t="str">
        <f t="shared" si="905"/>
        <v>insert into `sei` (`id`, `name`, `yomi`) values ('28974', '床並', 'とこなみ');</v>
      </c>
    </row>
    <row r="28976" spans="1:4" x14ac:dyDescent="0.4">
      <c r="A28976">
        <f t="shared" si="904"/>
        <v>28975</v>
      </c>
      <c r="B28976" s="1" t="s">
        <v>42620</v>
      </c>
      <c r="C28976" s="1" t="s">
        <v>42618</v>
      </c>
      <c r="D28976" t="str">
        <f t="shared" si="905"/>
        <v>insert into `sei` (`id`, `name`, `yomi`) values ('28975', '床波', 'とこなみ');</v>
      </c>
    </row>
    <row r="28977" spans="1:4" x14ac:dyDescent="0.4">
      <c r="A28977">
        <f t="shared" si="904"/>
        <v>28976</v>
      </c>
      <c r="B28977" s="1" t="s">
        <v>42621</v>
      </c>
      <c r="C28977" s="1" t="s">
        <v>42622</v>
      </c>
      <c r="D28977" t="str">
        <f t="shared" si="905"/>
        <v>insert into `sei` (`id`, `name`, `yomi`) values ('28976', '常滑', 'とこなめ');</v>
      </c>
    </row>
    <row r="28978" spans="1:4" x14ac:dyDescent="0.4">
      <c r="A28978">
        <f t="shared" si="904"/>
        <v>28977</v>
      </c>
      <c r="B28978" s="1" t="s">
        <v>42623</v>
      </c>
      <c r="C28978" s="1" t="s">
        <v>42624</v>
      </c>
      <c r="D28978" t="str">
        <f t="shared" si="905"/>
        <v>insert into `sei` (`id`, `name`, `yomi`) values ('28977', '床坊', 'とこぼう');</v>
      </c>
    </row>
    <row r="28979" spans="1:4" x14ac:dyDescent="0.4">
      <c r="A28979">
        <f t="shared" si="904"/>
        <v>28978</v>
      </c>
      <c r="B28979" s="1" t="s">
        <v>42625</v>
      </c>
      <c r="C28979" s="1" t="s">
        <v>42626</v>
      </c>
      <c r="D28979" t="str">
        <f t="shared" si="905"/>
        <v>insert into `sei` (`id`, `name`, `yomi`) values ('28978', '時子山', 'とこやま');</v>
      </c>
    </row>
    <row r="28980" spans="1:4" x14ac:dyDescent="0.4">
      <c r="A28980">
        <f t="shared" si="904"/>
        <v>28979</v>
      </c>
      <c r="B28980" s="1" t="s">
        <v>42627</v>
      </c>
      <c r="C28980" s="1" t="s">
        <v>42628</v>
      </c>
      <c r="D28980" t="str">
        <f t="shared" si="905"/>
        <v>insert into `sei` (`id`, `name`, `yomi`) values ('28979', '常世', 'とこよ');</v>
      </c>
    </row>
    <row r="28981" spans="1:4" x14ac:dyDescent="0.4">
      <c r="A28981">
        <f t="shared" si="904"/>
        <v>28980</v>
      </c>
      <c r="B28981" s="1" t="s">
        <v>42629</v>
      </c>
      <c r="C28981" s="1" t="s">
        <v>42630</v>
      </c>
      <c r="D28981" t="str">
        <f t="shared" si="905"/>
        <v>insert into `sei` (`id`, `name`, `yomi`) values ('28980', '常世田', 'とこよだ');</v>
      </c>
    </row>
    <row r="28982" spans="1:4" x14ac:dyDescent="0.4">
      <c r="A28982">
        <f t="shared" si="904"/>
        <v>28981</v>
      </c>
      <c r="B28982" s="1" t="s">
        <v>42631</v>
      </c>
      <c r="C28982" s="1" t="s">
        <v>42632</v>
      </c>
      <c r="D28982" t="str">
        <f t="shared" si="905"/>
        <v>insert into `sei` (`id`, `name`, `yomi`) values ('28981', '所', 'ところ');</v>
      </c>
    </row>
    <row r="28983" spans="1:4" x14ac:dyDescent="0.4">
      <c r="A28983">
        <f t="shared" si="904"/>
        <v>28982</v>
      </c>
      <c r="B28983" s="1" t="s">
        <v>42633</v>
      </c>
      <c r="C28983" s="1" t="s">
        <v>42632</v>
      </c>
      <c r="D28983" t="str">
        <f t="shared" si="905"/>
        <v>insert into `sei` (`id`, `name`, `yomi`) values ('28982', '野老', 'ところ');</v>
      </c>
    </row>
    <row r="28984" spans="1:4" x14ac:dyDescent="0.4">
      <c r="A28984">
        <f t="shared" si="904"/>
        <v>28983</v>
      </c>
      <c r="B28984" s="1" t="s">
        <v>42634</v>
      </c>
      <c r="C28984" s="1" t="s">
        <v>42632</v>
      </c>
      <c r="D28984" t="str">
        <f t="shared" si="905"/>
        <v>insert into `sei` (`id`, `name`, `yomi`) values ('28983', '床呂', 'ところ');</v>
      </c>
    </row>
    <row r="28985" spans="1:4" x14ac:dyDescent="0.4">
      <c r="A28985">
        <f t="shared" si="904"/>
        <v>28984</v>
      </c>
      <c r="B28985" s="1" t="s">
        <v>42635</v>
      </c>
      <c r="C28985" s="1" t="s">
        <v>42636</v>
      </c>
      <c r="D28985" t="str">
        <f t="shared" si="905"/>
        <v>insert into `sei` (`id`, `name`, `yomi`) values ('28984', '戸頃', 'とごろ');</v>
      </c>
    </row>
    <row r="28986" spans="1:4" x14ac:dyDescent="0.4">
      <c r="A28986">
        <f t="shared" si="904"/>
        <v>28985</v>
      </c>
      <c r="B28986" s="1" t="s">
        <v>42637</v>
      </c>
      <c r="C28986" s="1" t="s">
        <v>42638</v>
      </c>
      <c r="D28986" t="str">
        <f t="shared" si="905"/>
        <v>insert into `sei` (`id`, `name`, `yomi`) values ('28985', '所崎', 'ところざき');</v>
      </c>
    </row>
    <row r="28987" spans="1:4" x14ac:dyDescent="0.4">
      <c r="A28987">
        <f t="shared" si="904"/>
        <v>28986</v>
      </c>
      <c r="B28987" s="1" t="s">
        <v>31709</v>
      </c>
      <c r="C28987" s="1" t="s">
        <v>42639</v>
      </c>
      <c r="D28987" t="str">
        <f t="shared" si="905"/>
        <v>insert into `sei` (`id`, `name`, `yomi`) values ('28986', '所沢', 'ところざわ');</v>
      </c>
    </row>
    <row r="28988" spans="1:4" x14ac:dyDescent="0.4">
      <c r="A28988">
        <f t="shared" si="904"/>
        <v>28987</v>
      </c>
      <c r="B28988" s="1" t="s">
        <v>42640</v>
      </c>
      <c r="C28988" s="1" t="s">
        <v>42641</v>
      </c>
      <c r="D28988" t="str">
        <f t="shared" si="905"/>
        <v>insert into `sei` (`id`, `name`, `yomi`) values ('28987', '所田', 'ところだ');</v>
      </c>
    </row>
    <row r="28989" spans="1:4" x14ac:dyDescent="0.4">
      <c r="A28989">
        <f t="shared" si="904"/>
        <v>28988</v>
      </c>
      <c r="B28989" s="1" t="s">
        <v>42642</v>
      </c>
      <c r="C28989" s="1" t="s">
        <v>42643</v>
      </c>
      <c r="D28989" t="str">
        <f t="shared" si="905"/>
        <v>insert into `sei` (`id`, `name`, `yomi`) values ('28988', '所谷', 'ところだに');</v>
      </c>
    </row>
    <row r="28990" spans="1:4" x14ac:dyDescent="0.4">
      <c r="A28990">
        <f t="shared" si="904"/>
        <v>28989</v>
      </c>
      <c r="B28990" s="1" t="s">
        <v>42644</v>
      </c>
      <c r="C28990" s="1" t="s">
        <v>42645</v>
      </c>
      <c r="D28990" t="str">
        <f t="shared" si="905"/>
        <v>insert into `sei` (`id`, `name`, `yomi`) values ('28989', '野老山', 'ところやま');</v>
      </c>
    </row>
    <row r="28991" spans="1:4" x14ac:dyDescent="0.4">
      <c r="A28991">
        <f t="shared" si="904"/>
        <v>28990</v>
      </c>
      <c r="B28991" s="1" t="s">
        <v>42646</v>
      </c>
      <c r="C28991" s="1" t="s">
        <v>42647</v>
      </c>
      <c r="D28991" t="str">
        <f t="shared" si="905"/>
        <v>insert into `sei` (`id`, `name`, `yomi`) values ('28990', '戸佐', 'とさ');</v>
      </c>
    </row>
    <row r="28992" spans="1:4" x14ac:dyDescent="0.4">
      <c r="A28992">
        <f t="shared" si="904"/>
        <v>28991</v>
      </c>
      <c r="B28992" s="1" t="s">
        <v>42648</v>
      </c>
      <c r="C28992" s="1" t="s">
        <v>42647</v>
      </c>
      <c r="D28992" t="str">
        <f t="shared" si="905"/>
        <v>insert into `sei` (`id`, `name`, `yomi`) values ('28991', '土佐', 'とさ');</v>
      </c>
    </row>
    <row r="28993" spans="1:4" x14ac:dyDescent="0.4">
      <c r="A28993">
        <f t="shared" si="904"/>
        <v>28992</v>
      </c>
      <c r="B28993" s="1" t="s">
        <v>42649</v>
      </c>
      <c r="C28993" s="1" t="s">
        <v>42647</v>
      </c>
      <c r="D28993" t="str">
        <f t="shared" si="905"/>
        <v>insert into `sei` (`id`, `name`, `yomi`) values ('28992', '登佐', 'とさ');</v>
      </c>
    </row>
    <row r="28994" spans="1:4" x14ac:dyDescent="0.4">
      <c r="A28994">
        <f t="shared" ref="A28994:A29057" si="906">ROW()-1</f>
        <v>28993</v>
      </c>
      <c r="B28994" s="1" t="s">
        <v>41618</v>
      </c>
      <c r="C28994" s="1" t="s">
        <v>42650</v>
      </c>
      <c r="D28994" t="str">
        <f t="shared" ref="D28994:D29057" si="907">CONCATENATE($E$1,A28994,$F$1,B28994,$G$1,C28994,$H$1)</f>
        <v>insert into `sei` (`id`, `name`, `yomi`) values ('28993', '登坂', 'とさか');</v>
      </c>
    </row>
    <row r="28995" spans="1:4" x14ac:dyDescent="0.4">
      <c r="A28995">
        <f t="shared" si="906"/>
        <v>28994</v>
      </c>
      <c r="B28995" s="1" t="s">
        <v>42651</v>
      </c>
      <c r="C28995" s="1" t="s">
        <v>42650</v>
      </c>
      <c r="D28995" t="str">
        <f t="shared" si="907"/>
        <v>insert into `sei` (`id`, `name`, `yomi`) values ('28994', '戸坂', 'とさか');</v>
      </c>
    </row>
    <row r="28996" spans="1:4" x14ac:dyDescent="0.4">
      <c r="A28996">
        <f t="shared" si="906"/>
        <v>28995</v>
      </c>
      <c r="B28996" s="1" t="s">
        <v>42652</v>
      </c>
      <c r="C28996" s="1" t="s">
        <v>42650</v>
      </c>
      <c r="D28996" t="str">
        <f t="shared" si="907"/>
        <v>insert into `sei` (`id`, `name`, `yomi`) values ('28995', '登阪', 'とさか');</v>
      </c>
    </row>
    <row r="28997" spans="1:4" x14ac:dyDescent="0.4">
      <c r="A28997">
        <f t="shared" si="906"/>
        <v>28996</v>
      </c>
      <c r="B28997" s="1" t="s">
        <v>42653</v>
      </c>
      <c r="C28997" s="1" t="s">
        <v>42654</v>
      </c>
      <c r="D28997" t="str">
        <f t="shared" si="907"/>
        <v>insert into `sei` (`id`, `name`, `yomi`) values ('28996', '戸崎', 'とさき');</v>
      </c>
    </row>
    <row r="28998" spans="1:4" x14ac:dyDescent="0.4">
      <c r="A28998">
        <f t="shared" si="906"/>
        <v>28997</v>
      </c>
      <c r="B28998" s="1" t="s">
        <v>42653</v>
      </c>
      <c r="C28998" s="1" t="s">
        <v>42655</v>
      </c>
      <c r="D28998" t="str">
        <f t="shared" si="907"/>
        <v>insert into `sei` (`id`, `name`, `yomi`) values ('28997', '戸崎', 'とざき');</v>
      </c>
    </row>
    <row r="28999" spans="1:4" x14ac:dyDescent="0.4">
      <c r="A28999">
        <f t="shared" si="906"/>
        <v>28998</v>
      </c>
      <c r="B28999" s="1" t="s">
        <v>42656</v>
      </c>
      <c r="C28999" s="1" t="s">
        <v>42657</v>
      </c>
      <c r="D28999" t="str">
        <f t="shared" si="907"/>
        <v>insert into `sei` (`id`, `name`, `yomi`) values ('28998', '外里', 'とざと');</v>
      </c>
    </row>
    <row r="29000" spans="1:4" x14ac:dyDescent="0.4">
      <c r="A29000">
        <f t="shared" si="906"/>
        <v>28999</v>
      </c>
      <c r="B29000" s="1" t="s">
        <v>42658</v>
      </c>
      <c r="C29000" s="1" t="s">
        <v>42659</v>
      </c>
      <c r="D29000" t="str">
        <f t="shared" si="907"/>
        <v>insert into `sei` (`id`, `name`, `yomi`) values ('28999', '土佐林', 'とさばやし');</v>
      </c>
    </row>
    <row r="29001" spans="1:4" x14ac:dyDescent="0.4">
      <c r="A29001">
        <f t="shared" si="906"/>
        <v>29000</v>
      </c>
      <c r="B29001" s="1" t="s">
        <v>42660</v>
      </c>
      <c r="C29001" s="1" t="s">
        <v>42661</v>
      </c>
      <c r="D29001" t="str">
        <f t="shared" si="907"/>
        <v>insert into `sei` (`id`, `name`, `yomi`) values ('29000', '土佐屋', 'とさや');</v>
      </c>
    </row>
    <row r="29002" spans="1:4" x14ac:dyDescent="0.4">
      <c r="A29002">
        <f t="shared" si="906"/>
        <v>29001</v>
      </c>
      <c r="B29002" s="1" t="s">
        <v>42662</v>
      </c>
      <c r="C29002" s="1" t="s">
        <v>42663</v>
      </c>
      <c r="D29002" t="str">
        <f t="shared" si="907"/>
        <v>insert into `sei` (`id`, `name`, `yomi`) values ('29001', '戸澤', 'とざわ');</v>
      </c>
    </row>
    <row r="29003" spans="1:4" x14ac:dyDescent="0.4">
      <c r="A29003">
        <f t="shared" si="906"/>
        <v>29002</v>
      </c>
      <c r="B29003" s="1" t="s">
        <v>42664</v>
      </c>
      <c r="C29003" s="1" t="s">
        <v>42663</v>
      </c>
      <c r="D29003" t="str">
        <f t="shared" si="907"/>
        <v>insert into `sei` (`id`, `name`, `yomi`) values ('29002', '兎澤', 'とざわ');</v>
      </c>
    </row>
    <row r="29004" spans="1:4" x14ac:dyDescent="0.4">
      <c r="A29004">
        <f t="shared" si="906"/>
        <v>29003</v>
      </c>
      <c r="B29004" s="1" t="s">
        <v>42665</v>
      </c>
      <c r="C29004" s="1" t="s">
        <v>42663</v>
      </c>
      <c r="D29004" t="str">
        <f t="shared" si="907"/>
        <v>insert into `sei` (`id`, `name`, `yomi`) values ('29003', '斗澤', 'とざわ');</v>
      </c>
    </row>
    <row r="29005" spans="1:4" x14ac:dyDescent="0.4">
      <c r="A29005">
        <f t="shared" si="906"/>
        <v>29004</v>
      </c>
      <c r="B29005" s="1" t="s">
        <v>42666</v>
      </c>
      <c r="C29005" s="1" t="s">
        <v>42663</v>
      </c>
      <c r="D29005" t="str">
        <f t="shared" si="907"/>
        <v>insert into `sei` (`id`, `name`, `yomi`) values ('29004', '都澤', 'とざわ');</v>
      </c>
    </row>
    <row r="29006" spans="1:4" x14ac:dyDescent="0.4">
      <c r="A29006">
        <f t="shared" si="906"/>
        <v>29005</v>
      </c>
      <c r="B29006" s="1" t="s">
        <v>42667</v>
      </c>
      <c r="C29006" s="1" t="s">
        <v>42663</v>
      </c>
      <c r="D29006" t="str">
        <f t="shared" si="907"/>
        <v>insert into `sei` (`id`, `name`, `yomi`) values ('29005', '戸沢', 'とざわ');</v>
      </c>
    </row>
    <row r="29007" spans="1:4" x14ac:dyDescent="0.4">
      <c r="A29007">
        <f t="shared" si="906"/>
        <v>29006</v>
      </c>
      <c r="B29007" s="1" t="s">
        <v>42668</v>
      </c>
      <c r="C29007" s="1" t="s">
        <v>42663</v>
      </c>
      <c r="D29007" t="str">
        <f t="shared" si="907"/>
        <v>insert into `sei` (`id`, `name`, `yomi`) values ('29006', '兎沢', 'とざわ');</v>
      </c>
    </row>
    <row r="29008" spans="1:4" x14ac:dyDescent="0.4">
      <c r="A29008">
        <f t="shared" si="906"/>
        <v>29007</v>
      </c>
      <c r="B29008" s="1" t="s">
        <v>42669</v>
      </c>
      <c r="C29008" s="1" t="s">
        <v>42663</v>
      </c>
      <c r="D29008" t="str">
        <f t="shared" si="907"/>
        <v>insert into `sei` (`id`, `name`, `yomi`) values ('29007', '斗沢', 'とざわ');</v>
      </c>
    </row>
    <row r="29009" spans="1:4" x14ac:dyDescent="0.4">
      <c r="A29009">
        <f t="shared" si="906"/>
        <v>29008</v>
      </c>
      <c r="B29009" s="1" t="s">
        <v>42670</v>
      </c>
      <c r="C29009" s="1" t="s">
        <v>42663</v>
      </c>
      <c r="D29009" t="str">
        <f t="shared" si="907"/>
        <v>insert into `sei` (`id`, `name`, `yomi`) values ('29008', '杜澤', 'とざわ');</v>
      </c>
    </row>
    <row r="29010" spans="1:4" x14ac:dyDescent="0.4">
      <c r="A29010">
        <f t="shared" si="906"/>
        <v>29009</v>
      </c>
      <c r="B29010" s="1" t="s">
        <v>42671</v>
      </c>
      <c r="C29010" s="1" t="s">
        <v>42672</v>
      </c>
      <c r="D29010" t="str">
        <f t="shared" si="907"/>
        <v>insert into `sei` (`id`, `name`, `yomi`) values ('29009', '利', 'とし');</v>
      </c>
    </row>
    <row r="29011" spans="1:4" x14ac:dyDescent="0.4">
      <c r="A29011">
        <f t="shared" si="906"/>
        <v>29010</v>
      </c>
      <c r="B29011" s="1" t="s">
        <v>42673</v>
      </c>
      <c r="C29011" s="1" t="s">
        <v>42674</v>
      </c>
      <c r="D29011" t="str">
        <f t="shared" si="907"/>
        <v>insert into `sei` (`id`, `name`, `yomi`) values ('29010', '登地', 'とじ');</v>
      </c>
    </row>
    <row r="29012" spans="1:4" x14ac:dyDescent="0.4">
      <c r="A29012">
        <f t="shared" si="906"/>
        <v>29011</v>
      </c>
      <c r="B29012" s="1" t="s">
        <v>39642</v>
      </c>
      <c r="C29012" s="1" t="s">
        <v>42674</v>
      </c>
      <c r="D29012" t="str">
        <f t="shared" si="907"/>
        <v>insert into `sei` (`id`, `name`, `yomi`) values ('29011', '都地', 'とじ');</v>
      </c>
    </row>
    <row r="29013" spans="1:4" x14ac:dyDescent="0.4">
      <c r="A29013">
        <f t="shared" si="906"/>
        <v>29012</v>
      </c>
      <c r="B29013" s="1" t="s">
        <v>42675</v>
      </c>
      <c r="C29013" s="1" t="s">
        <v>42676</v>
      </c>
      <c r="D29013" t="str">
        <f t="shared" si="907"/>
        <v>insert into `sei` (`id`, `name`, `yomi`) values ('29012', '兎子尾', 'としお');</v>
      </c>
    </row>
    <row r="29014" spans="1:4" x14ac:dyDescent="0.4">
      <c r="A29014">
        <f t="shared" si="906"/>
        <v>29013</v>
      </c>
      <c r="B29014" s="1" t="s">
        <v>42677</v>
      </c>
      <c r="C29014" s="1" t="s">
        <v>42678</v>
      </c>
      <c r="D29014" t="str">
        <f t="shared" si="907"/>
        <v>insert into `sei` (`id`, `name`, `yomi`) values ('29013', '利岡', 'としおか');</v>
      </c>
    </row>
    <row r="29015" spans="1:4" x14ac:dyDescent="0.4">
      <c r="A29015">
        <f t="shared" si="906"/>
        <v>29014</v>
      </c>
      <c r="B29015" s="1" t="s">
        <v>42679</v>
      </c>
      <c r="C29015" s="1" t="s">
        <v>42678</v>
      </c>
      <c r="D29015" t="str">
        <f t="shared" si="907"/>
        <v>insert into `sei` (`id`, `name`, `yomi`) values ('29014', '東司丘', 'としおか');</v>
      </c>
    </row>
    <row r="29016" spans="1:4" x14ac:dyDescent="0.4">
      <c r="A29016">
        <f t="shared" si="906"/>
        <v>29015</v>
      </c>
      <c r="B29016" s="1" t="s">
        <v>42680</v>
      </c>
      <c r="C29016" s="1" t="s">
        <v>42681</v>
      </c>
      <c r="D29016" t="str">
        <f t="shared" si="907"/>
        <v>insert into `sei` (`id`, `name`, `yomi`) values ('29015', '敏陰', 'としかげ');</v>
      </c>
    </row>
    <row r="29017" spans="1:4" x14ac:dyDescent="0.4">
      <c r="A29017">
        <f t="shared" si="906"/>
        <v>29016</v>
      </c>
      <c r="B29017" s="1" t="s">
        <v>42682</v>
      </c>
      <c r="C29017" s="1" t="s">
        <v>42683</v>
      </c>
      <c r="D29017" t="str">
        <f t="shared" si="907"/>
        <v>insert into `sei` (`id`, `name`, `yomi`) values ('29016', '年神', 'としがみ');</v>
      </c>
    </row>
    <row r="29018" spans="1:4" x14ac:dyDescent="0.4">
      <c r="A29018">
        <f t="shared" si="906"/>
        <v>29017</v>
      </c>
      <c r="B29018" s="1" t="s">
        <v>42184</v>
      </c>
      <c r="C29018" s="1" t="s">
        <v>42684</v>
      </c>
      <c r="D29018" t="str">
        <f t="shared" si="907"/>
        <v>insert into `sei` (`id`, `name`, `yomi`) values ('29017', '利川', 'としかわ');</v>
      </c>
    </row>
    <row r="29019" spans="1:4" x14ac:dyDescent="0.4">
      <c r="A29019">
        <f t="shared" si="906"/>
        <v>29018</v>
      </c>
      <c r="B29019" s="1" t="s">
        <v>42685</v>
      </c>
      <c r="C29019" s="1" t="s">
        <v>42686</v>
      </c>
      <c r="D29019" t="str">
        <f t="shared" si="907"/>
        <v>insert into `sei` (`id`, `name`, `yomi`) values ('29018', '戸敷', 'とじき');</v>
      </c>
    </row>
    <row r="29020" spans="1:4" x14ac:dyDescent="0.4">
      <c r="A29020">
        <f t="shared" si="906"/>
        <v>29019</v>
      </c>
      <c r="B29020" s="1" t="s">
        <v>42687</v>
      </c>
      <c r="C29020" s="1" t="s">
        <v>42688</v>
      </c>
      <c r="D29020" t="str">
        <f t="shared" si="907"/>
        <v>insert into `sei` (`id`, `name`, `yomi`) values ('29019', '歳清', 'としきよ');</v>
      </c>
    </row>
    <row r="29021" spans="1:4" x14ac:dyDescent="0.4">
      <c r="A29021">
        <f t="shared" si="906"/>
        <v>29020</v>
      </c>
      <c r="B29021" s="1" t="s">
        <v>42689</v>
      </c>
      <c r="C29021" s="1" t="s">
        <v>42688</v>
      </c>
      <c r="D29021" t="str">
        <f t="shared" si="907"/>
        <v>insert into `sei` (`id`, `name`, `yomi`) values ('29020', '年清', 'としきよ');</v>
      </c>
    </row>
    <row r="29022" spans="1:4" x14ac:dyDescent="0.4">
      <c r="A29022">
        <f t="shared" si="906"/>
        <v>29021</v>
      </c>
      <c r="B29022" s="1" t="s">
        <v>42690</v>
      </c>
      <c r="C29022" s="1" t="s">
        <v>42691</v>
      </c>
      <c r="D29022" t="str">
        <f t="shared" si="907"/>
        <v>insert into `sei` (`id`, `name`, `yomi`) values ('29021', '歳國', 'としくに');</v>
      </c>
    </row>
    <row r="29023" spans="1:4" x14ac:dyDescent="0.4">
      <c r="A29023">
        <f t="shared" si="906"/>
        <v>29022</v>
      </c>
      <c r="B29023" s="1" t="s">
        <v>42692</v>
      </c>
      <c r="C29023" s="1" t="s">
        <v>42691</v>
      </c>
      <c r="D29023" t="str">
        <f t="shared" si="907"/>
        <v>insert into `sei` (`id`, `name`, `yomi`) values ('29022', '利国', 'としくに');</v>
      </c>
    </row>
    <row r="29024" spans="1:4" x14ac:dyDescent="0.4">
      <c r="A29024">
        <f t="shared" si="906"/>
        <v>29023</v>
      </c>
      <c r="B29024" s="1" t="s">
        <v>42561</v>
      </c>
      <c r="C29024" s="1" t="s">
        <v>42693</v>
      </c>
      <c r="D29024" t="str">
        <f t="shared" si="907"/>
        <v>insert into `sei` (`id`, `name`, `yomi`) values ('29023', '利倉', 'としくら');</v>
      </c>
    </row>
    <row r="29025" spans="1:4" x14ac:dyDescent="0.4">
      <c r="A29025">
        <f t="shared" si="906"/>
        <v>29024</v>
      </c>
      <c r="B29025" s="1" t="s">
        <v>42694</v>
      </c>
      <c r="C29025" s="1" t="s">
        <v>42695</v>
      </c>
      <c r="D29025" t="str">
        <f t="shared" si="907"/>
        <v>insert into `sei` (`id`, `name`, `yomi`) values ('29024', '利重', 'とししげ');</v>
      </c>
    </row>
    <row r="29026" spans="1:4" x14ac:dyDescent="0.4">
      <c r="A29026">
        <f t="shared" si="906"/>
        <v>29025</v>
      </c>
      <c r="B29026" s="1" t="s">
        <v>42696</v>
      </c>
      <c r="C29026" s="1" t="s">
        <v>42697</v>
      </c>
      <c r="D29026" t="str">
        <f t="shared" si="907"/>
        <v>insert into `sei` (`id`, `name`, `yomi`) values ('29025', '年澄', 'としずみ');</v>
      </c>
    </row>
    <row r="29027" spans="1:4" x14ac:dyDescent="0.4">
      <c r="A29027">
        <f t="shared" si="906"/>
        <v>29026</v>
      </c>
      <c r="B29027" s="1" t="s">
        <v>42698</v>
      </c>
      <c r="C29027" s="1" t="s">
        <v>42699</v>
      </c>
      <c r="D29027" t="str">
        <f t="shared" si="907"/>
        <v>insert into `sei` (`id`, `name`, `yomi`) values ('29026', '歳田', 'としだ');</v>
      </c>
    </row>
    <row r="29028" spans="1:4" x14ac:dyDescent="0.4">
      <c r="A29028">
        <f t="shared" si="906"/>
        <v>29027</v>
      </c>
      <c r="B29028" s="1" t="s">
        <v>39887</v>
      </c>
      <c r="C29028" s="1" t="s">
        <v>42699</v>
      </c>
      <c r="D29028" t="str">
        <f t="shared" si="907"/>
        <v>insert into `sei` (`id`, `name`, `yomi`) values ('29027', '土志田', 'としだ');</v>
      </c>
    </row>
    <row r="29029" spans="1:4" x14ac:dyDescent="0.4">
      <c r="A29029">
        <f t="shared" si="906"/>
        <v>29028</v>
      </c>
      <c r="B29029" s="1" t="s">
        <v>14729</v>
      </c>
      <c r="C29029" s="1" t="s">
        <v>42699</v>
      </c>
      <c r="D29029" t="str">
        <f t="shared" si="907"/>
        <v>insert into `sei` (`id`, `name`, `yomi`) values ('29028', '利田', 'としだ');</v>
      </c>
    </row>
    <row r="29030" spans="1:4" x14ac:dyDescent="0.4">
      <c r="A29030">
        <f t="shared" si="906"/>
        <v>29029</v>
      </c>
      <c r="B29030" s="1" t="s">
        <v>42700</v>
      </c>
      <c r="C29030" s="1" t="s">
        <v>42699</v>
      </c>
      <c r="D29030" t="str">
        <f t="shared" si="907"/>
        <v>insert into `sei` (`id`, `name`, `yomi`) values ('29029', '土師田', 'としだ');</v>
      </c>
    </row>
    <row r="29031" spans="1:4" x14ac:dyDescent="0.4">
      <c r="A29031">
        <f t="shared" si="906"/>
        <v>29030</v>
      </c>
      <c r="B29031" s="1" t="s">
        <v>42701</v>
      </c>
      <c r="C29031" s="1" t="s">
        <v>42699</v>
      </c>
      <c r="D29031" t="str">
        <f t="shared" si="907"/>
        <v>insert into `sei` (`id`, `name`, `yomi`) values ('29030', '土信田', 'としだ');</v>
      </c>
    </row>
    <row r="29032" spans="1:4" x14ac:dyDescent="0.4">
      <c r="A29032">
        <f t="shared" si="906"/>
        <v>29031</v>
      </c>
      <c r="B29032" s="1" t="s">
        <v>39887</v>
      </c>
      <c r="C29032" s="1" t="s">
        <v>42702</v>
      </c>
      <c r="D29032" t="str">
        <f t="shared" si="907"/>
        <v>insert into `sei` (`id`, `name`, `yomi`) values ('29031', '土志田', 'どしだ');</v>
      </c>
    </row>
    <row r="29033" spans="1:4" x14ac:dyDescent="0.4">
      <c r="A29033">
        <f t="shared" si="906"/>
        <v>29032</v>
      </c>
      <c r="B29033" s="1" t="s">
        <v>42701</v>
      </c>
      <c r="C29033" s="1" t="s">
        <v>42702</v>
      </c>
      <c r="D29033" t="str">
        <f t="shared" si="907"/>
        <v>insert into `sei` (`id`, `name`, `yomi`) values ('29032', '土信田', 'どしだ');</v>
      </c>
    </row>
    <row r="29034" spans="1:4" x14ac:dyDescent="0.4">
      <c r="A29034">
        <f t="shared" si="906"/>
        <v>29033</v>
      </c>
      <c r="B29034" s="1" t="s">
        <v>42306</v>
      </c>
      <c r="C29034" s="1" t="s">
        <v>42703</v>
      </c>
      <c r="D29034" t="str">
        <f t="shared" si="907"/>
        <v>insert into `sei` (`id`, `name`, `yomi`) values ('29033', '利谷', 'としたに');</v>
      </c>
    </row>
    <row r="29035" spans="1:4" x14ac:dyDescent="0.4">
      <c r="A29035">
        <f t="shared" si="906"/>
        <v>29034</v>
      </c>
      <c r="B29035" s="1" t="s">
        <v>42704</v>
      </c>
      <c r="C29035" s="1" t="s">
        <v>42705</v>
      </c>
      <c r="D29035" t="str">
        <f t="shared" si="907"/>
        <v>insert into `sei` (`id`, `name`, `yomi`) values ('29034', '年綱', 'としつな');</v>
      </c>
    </row>
    <row r="29036" spans="1:4" x14ac:dyDescent="0.4">
      <c r="A29036">
        <f t="shared" si="906"/>
        <v>29035</v>
      </c>
      <c r="B29036" s="1" t="s">
        <v>42706</v>
      </c>
      <c r="C29036" s="1" t="s">
        <v>42707</v>
      </c>
      <c r="D29036" t="str">
        <f t="shared" si="907"/>
        <v>insert into `sei` (`id`, `name`, `yomi`) values ('29035', '十枝内', 'としない');</v>
      </c>
    </row>
    <row r="29037" spans="1:4" x14ac:dyDescent="0.4">
      <c r="A29037">
        <f t="shared" si="906"/>
        <v>29036</v>
      </c>
      <c r="B29037" s="1" t="s">
        <v>42708</v>
      </c>
      <c r="C29037" s="1" t="s">
        <v>42709</v>
      </c>
      <c r="D29037" t="str">
        <f t="shared" si="907"/>
        <v>insert into `sei` (`id`, `name`, `yomi`) values ('29036', '年永', 'としなが');</v>
      </c>
    </row>
    <row r="29038" spans="1:4" x14ac:dyDescent="0.4">
      <c r="A29038">
        <f t="shared" si="906"/>
        <v>29037</v>
      </c>
      <c r="B29038" s="1" t="s">
        <v>42710</v>
      </c>
      <c r="C29038" s="1" t="s">
        <v>42709</v>
      </c>
      <c r="D29038" t="str">
        <f t="shared" si="907"/>
        <v>insert into `sei` (`id`, `name`, `yomi`) values ('29037', '俊長', 'としなが');</v>
      </c>
    </row>
    <row r="29039" spans="1:4" x14ac:dyDescent="0.4">
      <c r="A29039">
        <f t="shared" si="906"/>
        <v>29038</v>
      </c>
      <c r="B29039" s="1" t="s">
        <v>25455</v>
      </c>
      <c r="C29039" s="1" t="s">
        <v>42709</v>
      </c>
      <c r="D29039" t="str">
        <f t="shared" si="907"/>
        <v>insert into `sei` (`id`, `name`, `yomi`) values ('29038', '壽', 'としなが');</v>
      </c>
    </row>
    <row r="29040" spans="1:4" x14ac:dyDescent="0.4">
      <c r="A29040">
        <f t="shared" si="906"/>
        <v>29039</v>
      </c>
      <c r="B29040" s="1" t="s">
        <v>42711</v>
      </c>
      <c r="C29040" s="1" t="s">
        <v>42712</v>
      </c>
      <c r="D29040" t="str">
        <f t="shared" si="907"/>
        <v>insert into `sei` (`id`, `name`, `yomi`) values ('29039', '俊成', 'としなり');</v>
      </c>
    </row>
    <row r="29041" spans="1:4" x14ac:dyDescent="0.4">
      <c r="A29041">
        <f t="shared" si="906"/>
        <v>29040</v>
      </c>
      <c r="B29041" s="1" t="s">
        <v>42713</v>
      </c>
      <c r="C29041" s="1" t="s">
        <v>42714</v>
      </c>
      <c r="D29041" t="str">
        <f t="shared" si="907"/>
        <v>insert into `sei` (`id`, `name`, `yomi`) values ('29040', '年縄', 'としなわ');</v>
      </c>
    </row>
    <row r="29042" spans="1:4" x14ac:dyDescent="0.4">
      <c r="A29042">
        <f t="shared" si="906"/>
        <v>29041</v>
      </c>
      <c r="B29042" s="1" t="s">
        <v>42715</v>
      </c>
      <c r="C29042" s="1" t="s">
        <v>42716</v>
      </c>
      <c r="D29042" t="str">
        <f t="shared" si="907"/>
        <v>insert into `sei` (`id`, `name`, `yomi`) values ('29041', '俊野', 'としの');</v>
      </c>
    </row>
    <row r="29043" spans="1:4" x14ac:dyDescent="0.4">
      <c r="A29043">
        <f t="shared" si="906"/>
        <v>29042</v>
      </c>
      <c r="B29043" s="1" t="s">
        <v>42717</v>
      </c>
      <c r="C29043" s="1" t="s">
        <v>42716</v>
      </c>
      <c r="D29043" t="str">
        <f t="shared" si="907"/>
        <v>insert into `sei` (`id`, `name`, `yomi`) values ('29042', '利野', 'としの');</v>
      </c>
    </row>
    <row r="29044" spans="1:4" x14ac:dyDescent="0.4">
      <c r="A29044">
        <f t="shared" si="906"/>
        <v>29043</v>
      </c>
      <c r="B29044" s="1" t="s">
        <v>42718</v>
      </c>
      <c r="C29044" s="1" t="s">
        <v>42716</v>
      </c>
      <c r="D29044" t="str">
        <f t="shared" si="907"/>
        <v>insert into `sei` (`id`, `name`, `yomi`) values ('29043', '都子野', 'としの');</v>
      </c>
    </row>
    <row r="29045" spans="1:4" x14ac:dyDescent="0.4">
      <c r="A29045">
        <f t="shared" si="906"/>
        <v>29044</v>
      </c>
      <c r="B29045" s="1" t="s">
        <v>42719</v>
      </c>
      <c r="C29045" s="1" t="s">
        <v>42720</v>
      </c>
      <c r="D29045" t="str">
        <f t="shared" si="907"/>
        <v>insert into `sei` (`id`, `name`, `yomi`) values ('29044', '戸治野', 'とじの');</v>
      </c>
    </row>
    <row r="29046" spans="1:4" x14ac:dyDescent="0.4">
      <c r="A29046">
        <f t="shared" si="906"/>
        <v>29045</v>
      </c>
      <c r="B29046" s="1" t="s">
        <v>42721</v>
      </c>
      <c r="C29046" s="1" t="s">
        <v>42722</v>
      </c>
      <c r="D29046" t="str">
        <f t="shared" si="907"/>
        <v>insert into `sei` (`id`, `name`, `yomi`) values ('29045', '歳弘', 'としひろ');</v>
      </c>
    </row>
    <row r="29047" spans="1:4" x14ac:dyDescent="0.4">
      <c r="A29047">
        <f t="shared" si="906"/>
        <v>29046</v>
      </c>
      <c r="B29047" s="1" t="s">
        <v>42723</v>
      </c>
      <c r="C29047" s="1" t="s">
        <v>42724</v>
      </c>
      <c r="D29047" t="str">
        <f t="shared" si="907"/>
        <v>insert into `sei` (`id`, `name`, `yomi`) values ('29046', '外島', 'としま');</v>
      </c>
    </row>
    <row r="29048" spans="1:4" x14ac:dyDescent="0.4">
      <c r="A29048">
        <f t="shared" si="906"/>
        <v>29047</v>
      </c>
      <c r="B29048" s="1" t="s">
        <v>42725</v>
      </c>
      <c r="C29048" s="1" t="s">
        <v>42724</v>
      </c>
      <c r="D29048" t="str">
        <f t="shared" si="907"/>
        <v>insert into `sei` (`id`, `name`, `yomi`) values ('29047', '戸嶋', 'としま');</v>
      </c>
    </row>
    <row r="29049" spans="1:4" x14ac:dyDescent="0.4">
      <c r="A29049">
        <f t="shared" si="906"/>
        <v>29048</v>
      </c>
      <c r="B29049" s="1" t="s">
        <v>42726</v>
      </c>
      <c r="C29049" s="1" t="s">
        <v>42724</v>
      </c>
      <c r="D29049" t="str">
        <f t="shared" si="907"/>
        <v>insert into `sei` (`id`, `name`, `yomi`) values ('29048', '十島', 'としま');</v>
      </c>
    </row>
    <row r="29050" spans="1:4" x14ac:dyDescent="0.4">
      <c r="A29050">
        <f t="shared" si="906"/>
        <v>29049</v>
      </c>
      <c r="B29050" s="1" t="s">
        <v>42727</v>
      </c>
      <c r="C29050" s="1" t="s">
        <v>42724</v>
      </c>
      <c r="D29050" t="str">
        <f t="shared" si="907"/>
        <v>insert into `sei` (`id`, `name`, `yomi`) values ('29049', '渡島', 'としま');</v>
      </c>
    </row>
    <row r="29051" spans="1:4" x14ac:dyDescent="0.4">
      <c r="A29051">
        <f t="shared" si="906"/>
        <v>29050</v>
      </c>
      <c r="B29051" s="1" t="s">
        <v>42728</v>
      </c>
      <c r="C29051" s="1" t="s">
        <v>42724</v>
      </c>
      <c r="D29051" t="str">
        <f t="shared" si="907"/>
        <v>insert into `sei` (`id`, `name`, `yomi`) values ('29050', '登島', 'としま');</v>
      </c>
    </row>
    <row r="29052" spans="1:4" x14ac:dyDescent="0.4">
      <c r="A29052">
        <f t="shared" si="906"/>
        <v>29051</v>
      </c>
      <c r="B29052" s="1" t="s">
        <v>39747</v>
      </c>
      <c r="C29052" s="1" t="s">
        <v>42724</v>
      </c>
      <c r="D29052" t="str">
        <f t="shared" si="907"/>
        <v>insert into `sei` (`id`, `name`, `yomi`) values ('29051', '都島', 'としま');</v>
      </c>
    </row>
    <row r="29053" spans="1:4" x14ac:dyDescent="0.4">
      <c r="A29053">
        <f t="shared" si="906"/>
        <v>29052</v>
      </c>
      <c r="B29053" s="1" t="s">
        <v>40865</v>
      </c>
      <c r="C29053" s="1" t="s">
        <v>42724</v>
      </c>
      <c r="D29053" t="str">
        <f t="shared" si="907"/>
        <v>insert into `sei` (`id`, `name`, `yomi`) values ('29052', '豊島', 'としま');</v>
      </c>
    </row>
    <row r="29054" spans="1:4" x14ac:dyDescent="0.4">
      <c r="A29054">
        <f t="shared" si="906"/>
        <v>29053</v>
      </c>
      <c r="B29054" s="1" t="s">
        <v>42729</v>
      </c>
      <c r="C29054" s="1" t="s">
        <v>42724</v>
      </c>
      <c r="D29054" t="str">
        <f t="shared" si="907"/>
        <v>insert into `sei` (`id`, `name`, `yomi`) values ('29053', '利島', 'としま');</v>
      </c>
    </row>
    <row r="29055" spans="1:4" x14ac:dyDescent="0.4">
      <c r="A29055">
        <f t="shared" si="906"/>
        <v>29054</v>
      </c>
      <c r="B29055" s="1" t="s">
        <v>42730</v>
      </c>
      <c r="C29055" s="1" t="s">
        <v>42724</v>
      </c>
      <c r="D29055" t="str">
        <f t="shared" si="907"/>
        <v>insert into `sei` (`id`, `name`, `yomi`) values ('29054', '戸島', 'としま');</v>
      </c>
    </row>
    <row r="29056" spans="1:4" x14ac:dyDescent="0.4">
      <c r="A29056">
        <f t="shared" si="906"/>
        <v>29055</v>
      </c>
      <c r="B29056" s="1" t="s">
        <v>42731</v>
      </c>
      <c r="C29056" s="1" t="s">
        <v>42724</v>
      </c>
      <c r="D29056" t="str">
        <f t="shared" si="907"/>
        <v>insert into `sei` (`id`, `name`, `yomi`) values ('29055', '戸嶌', 'としま');</v>
      </c>
    </row>
    <row r="29057" spans="1:4" x14ac:dyDescent="0.4">
      <c r="A29057">
        <f t="shared" si="906"/>
        <v>29056</v>
      </c>
      <c r="B29057" s="1" t="s">
        <v>42732</v>
      </c>
      <c r="C29057" s="1" t="s">
        <v>42724</v>
      </c>
      <c r="D29057" t="str">
        <f t="shared" si="907"/>
        <v>insert into `sei` (`id`, `name`, `yomi`) values ('29056', '十嶋', 'としま');</v>
      </c>
    </row>
    <row r="29058" spans="1:4" x14ac:dyDescent="0.4">
      <c r="A29058">
        <f t="shared" ref="A29058:A29121" si="908">ROW()-1</f>
        <v>29057</v>
      </c>
      <c r="B29058" s="1" t="s">
        <v>42733</v>
      </c>
      <c r="C29058" s="1" t="s">
        <v>42724</v>
      </c>
      <c r="D29058" t="str">
        <f t="shared" ref="D29058:D29121" si="909">CONCATENATE($E$1,A29058,$F$1,B29058,$G$1,C29058,$H$1)</f>
        <v>insert into `sei` (`id`, `name`, `yomi`) values ('29057', '渡嶋', 'としま');</v>
      </c>
    </row>
    <row r="29059" spans="1:4" x14ac:dyDescent="0.4">
      <c r="A29059">
        <f t="shared" si="908"/>
        <v>29058</v>
      </c>
      <c r="B29059" s="1" t="s">
        <v>42734</v>
      </c>
      <c r="C29059" s="1" t="s">
        <v>42724</v>
      </c>
      <c r="D29059" t="str">
        <f t="shared" si="909"/>
        <v>insert into `sei` (`id`, `name`, `yomi`) values ('29058', '登嶋', 'としま');</v>
      </c>
    </row>
    <row r="29060" spans="1:4" x14ac:dyDescent="0.4">
      <c r="A29060">
        <f t="shared" si="908"/>
        <v>29059</v>
      </c>
      <c r="B29060" s="1" t="s">
        <v>42735</v>
      </c>
      <c r="C29060" s="1" t="s">
        <v>42724</v>
      </c>
      <c r="D29060" t="str">
        <f t="shared" si="909"/>
        <v>insert into `sei` (`id`, `name`, `yomi`) values ('29059', '年末', 'としま');</v>
      </c>
    </row>
    <row r="29061" spans="1:4" x14ac:dyDescent="0.4">
      <c r="A29061">
        <f t="shared" si="908"/>
        <v>29060</v>
      </c>
      <c r="B29061" s="1" t="s">
        <v>40863</v>
      </c>
      <c r="C29061" s="1" t="s">
        <v>42724</v>
      </c>
      <c r="D29061" t="str">
        <f t="shared" si="909"/>
        <v>insert into `sei` (`id`, `name`, `yomi`) values ('29060', '豊嶋', 'としま');</v>
      </c>
    </row>
    <row r="29062" spans="1:4" x14ac:dyDescent="0.4">
      <c r="A29062">
        <f t="shared" si="908"/>
        <v>29061</v>
      </c>
      <c r="B29062" s="1" t="s">
        <v>42730</v>
      </c>
      <c r="C29062" s="1" t="s">
        <v>42736</v>
      </c>
      <c r="D29062" t="str">
        <f t="shared" si="909"/>
        <v>insert into `sei` (`id`, `name`, `yomi`) values ('29061', '戸島', 'とじま');</v>
      </c>
    </row>
    <row r="29063" spans="1:4" x14ac:dyDescent="0.4">
      <c r="A29063">
        <f t="shared" si="908"/>
        <v>29062</v>
      </c>
      <c r="B29063" s="1" t="s">
        <v>42728</v>
      </c>
      <c r="C29063" s="1" t="s">
        <v>42736</v>
      </c>
      <c r="D29063" t="str">
        <f t="shared" si="909"/>
        <v>insert into `sei` (`id`, `name`, `yomi`) values ('29062', '登島', 'とじま');</v>
      </c>
    </row>
    <row r="29064" spans="1:4" x14ac:dyDescent="0.4">
      <c r="A29064">
        <f t="shared" si="908"/>
        <v>29063</v>
      </c>
      <c r="B29064" s="1" t="s">
        <v>42725</v>
      </c>
      <c r="C29064" s="1" t="s">
        <v>42736</v>
      </c>
      <c r="D29064" t="str">
        <f t="shared" si="909"/>
        <v>insert into `sei` (`id`, `name`, `yomi`) values ('29063', '戸嶋', 'とじま');</v>
      </c>
    </row>
    <row r="29065" spans="1:4" x14ac:dyDescent="0.4">
      <c r="A29065">
        <f t="shared" si="908"/>
        <v>29064</v>
      </c>
      <c r="B29065" s="1" t="s">
        <v>42737</v>
      </c>
      <c r="C29065" s="1" t="s">
        <v>42738</v>
      </c>
      <c r="D29065" t="str">
        <f t="shared" si="909"/>
        <v>insert into `sei` (`id`, `name`, `yomi`) values ('29064', '年見', 'としみ');</v>
      </c>
    </row>
    <row r="29066" spans="1:4" x14ac:dyDescent="0.4">
      <c r="A29066">
        <f t="shared" si="908"/>
        <v>29065</v>
      </c>
      <c r="B29066" s="1" t="s">
        <v>42739</v>
      </c>
      <c r="C29066" s="1" t="s">
        <v>42740</v>
      </c>
      <c r="D29066" t="str">
        <f t="shared" si="909"/>
        <v>insert into `sei` (`id`, `name`, `yomi`) values ('29065', '年光', 'としみつ');</v>
      </c>
    </row>
    <row r="29067" spans="1:4" x14ac:dyDescent="0.4">
      <c r="A29067">
        <f t="shared" si="908"/>
        <v>29066</v>
      </c>
      <c r="B29067" s="1" t="s">
        <v>42741</v>
      </c>
      <c r="C29067" s="1" t="s">
        <v>42740</v>
      </c>
      <c r="D29067" t="str">
        <f t="shared" si="909"/>
        <v>insert into `sei` (`id`, `name`, `yomi`) values ('29066', '利光', 'としみつ');</v>
      </c>
    </row>
    <row r="29068" spans="1:4" x14ac:dyDescent="0.4">
      <c r="A29068">
        <f t="shared" si="908"/>
        <v>29067</v>
      </c>
      <c r="B29068" s="1" t="s">
        <v>42742</v>
      </c>
      <c r="C29068" s="1" t="s">
        <v>42743</v>
      </c>
      <c r="D29068" t="str">
        <f t="shared" si="909"/>
        <v>insert into `sei` (`id`, `name`, `yomi`) values ('29067', '歳森', 'としもり');</v>
      </c>
    </row>
    <row r="29069" spans="1:4" x14ac:dyDescent="0.4">
      <c r="A29069">
        <f t="shared" si="908"/>
        <v>29068</v>
      </c>
      <c r="B29069" s="1" t="s">
        <v>42744</v>
      </c>
      <c r="C29069" s="1" t="s">
        <v>42743</v>
      </c>
      <c r="D29069" t="str">
        <f t="shared" si="909"/>
        <v>insert into `sei` (`id`, `name`, `yomi`) values ('29068', '敏森', 'としもり');</v>
      </c>
    </row>
    <row r="29070" spans="1:4" x14ac:dyDescent="0.4">
      <c r="A29070">
        <f t="shared" si="908"/>
        <v>29069</v>
      </c>
      <c r="B29070" s="1" t="s">
        <v>42745</v>
      </c>
      <c r="C29070" s="1" t="s">
        <v>42743</v>
      </c>
      <c r="D29070" t="str">
        <f t="shared" si="909"/>
        <v>insert into `sei` (`id`, `name`, `yomi`) values ('29069', '年森', 'としもり');</v>
      </c>
    </row>
    <row r="29071" spans="1:4" x14ac:dyDescent="0.4">
      <c r="A29071">
        <f t="shared" si="908"/>
        <v>29070</v>
      </c>
      <c r="B29071" s="1" t="s">
        <v>42746</v>
      </c>
      <c r="C29071" s="1" t="s">
        <v>42747</v>
      </c>
      <c r="D29071" t="str">
        <f t="shared" si="909"/>
        <v>insert into `sei` (`id`, `name`, `yomi`) values ('29070', '利安', 'としやす');</v>
      </c>
    </row>
    <row r="29072" spans="1:4" x14ac:dyDescent="0.4">
      <c r="A29072">
        <f t="shared" si="908"/>
        <v>29071</v>
      </c>
      <c r="B29072" s="1" t="s">
        <v>42748</v>
      </c>
      <c r="C29072" s="1" t="s">
        <v>42749</v>
      </c>
      <c r="D29072" t="str">
        <f t="shared" si="909"/>
        <v>insert into `sei` (`id`, `name`, `yomi`) values ('29071', '土性', 'どしょう');</v>
      </c>
    </row>
    <row r="29073" spans="1:4" x14ac:dyDescent="0.4">
      <c r="A29073">
        <f t="shared" si="908"/>
        <v>29072</v>
      </c>
      <c r="B29073" s="1" t="s">
        <v>42189</v>
      </c>
      <c r="C29073" s="1" t="s">
        <v>42749</v>
      </c>
      <c r="D29073" t="str">
        <f t="shared" si="909"/>
        <v>insert into `sei` (`id`, `name`, `yomi`) values ('29072', '土生', 'どしょう');</v>
      </c>
    </row>
    <row r="29074" spans="1:4" x14ac:dyDescent="0.4">
      <c r="A29074">
        <f t="shared" si="908"/>
        <v>29073</v>
      </c>
      <c r="B29074" s="1" t="s">
        <v>42748</v>
      </c>
      <c r="C29074" s="1" t="s">
        <v>42750</v>
      </c>
      <c r="D29074" t="str">
        <f t="shared" si="909"/>
        <v>insert into `sei` (`id`, `name`, `yomi`) values ('29073', '土性', 'どじょう');</v>
      </c>
    </row>
    <row r="29075" spans="1:4" x14ac:dyDescent="0.4">
      <c r="A29075">
        <f t="shared" si="908"/>
        <v>29074</v>
      </c>
      <c r="B29075" s="1" t="s">
        <v>42751</v>
      </c>
      <c r="C29075" s="1" t="s">
        <v>42752</v>
      </c>
      <c r="D29075" t="str">
        <f t="shared" si="909"/>
        <v>insert into `sei` (`id`, `name`, `yomi`) values ('29074', '年吉', 'としよし');</v>
      </c>
    </row>
    <row r="29076" spans="1:4" x14ac:dyDescent="0.4">
      <c r="A29076">
        <f t="shared" si="908"/>
        <v>29075</v>
      </c>
      <c r="B29076" s="1" t="s">
        <v>42753</v>
      </c>
      <c r="C29076" s="1" t="s">
        <v>42754</v>
      </c>
      <c r="D29076" t="str">
        <f t="shared" si="909"/>
        <v>insert into `sei` (`id`, `name`, `yomi`) values ('29075', '土尻', 'どじり');</v>
      </c>
    </row>
    <row r="29077" spans="1:4" x14ac:dyDescent="0.4">
      <c r="A29077">
        <f t="shared" si="908"/>
        <v>29076</v>
      </c>
      <c r="B29077" s="1" t="s">
        <v>42755</v>
      </c>
      <c r="C29077" s="1" t="s">
        <v>42756</v>
      </c>
      <c r="D29077" t="str">
        <f t="shared" si="909"/>
        <v>insert into `sei` (`id`, `name`, `yomi`) values ('29076', '戸城', 'としろ');</v>
      </c>
    </row>
    <row r="29078" spans="1:4" x14ac:dyDescent="0.4">
      <c r="A29078">
        <f t="shared" si="908"/>
        <v>29077</v>
      </c>
      <c r="B29078" s="1" t="s">
        <v>39891</v>
      </c>
      <c r="C29078" s="1" t="s">
        <v>42757</v>
      </c>
      <c r="D29078" t="str">
        <f t="shared" si="909"/>
        <v>insert into `sei` (`id`, `name`, `yomi`) values ('29077', '土代', 'どしろ');</v>
      </c>
    </row>
    <row r="29079" spans="1:4" x14ac:dyDescent="0.4">
      <c r="A29079">
        <f t="shared" si="908"/>
        <v>29078</v>
      </c>
      <c r="B29079" s="1" t="s">
        <v>42758</v>
      </c>
      <c r="C29079" s="1" t="s">
        <v>42759</v>
      </c>
      <c r="D29079" t="str">
        <f t="shared" si="909"/>
        <v>insert into `sei` (`id`, `name`, `yomi`) values ('29078', '鳥巣', 'とす');</v>
      </c>
    </row>
    <row r="29080" spans="1:4" x14ac:dyDescent="0.4">
      <c r="A29080">
        <f t="shared" si="908"/>
        <v>29079</v>
      </c>
      <c r="B29080" s="1" t="s">
        <v>42760</v>
      </c>
      <c r="C29080" s="1" t="s">
        <v>42759</v>
      </c>
      <c r="D29080" t="str">
        <f t="shared" si="909"/>
        <v>insert into `sei` (`id`, `name`, `yomi`) values ('29079', '戸須', 'とす');</v>
      </c>
    </row>
    <row r="29081" spans="1:4" x14ac:dyDescent="0.4">
      <c r="A29081">
        <f t="shared" si="908"/>
        <v>29080</v>
      </c>
      <c r="B29081" s="1" t="s">
        <v>42761</v>
      </c>
      <c r="C29081" s="1" t="s">
        <v>42762</v>
      </c>
      <c r="D29081" t="str">
        <f t="shared" si="909"/>
        <v>insert into `sei` (`id`, `name`, `yomi`) values ('29080', '戸瀬', 'とせ');</v>
      </c>
    </row>
    <row r="29082" spans="1:4" x14ac:dyDescent="0.4">
      <c r="A29082">
        <f t="shared" si="908"/>
        <v>29081</v>
      </c>
      <c r="B29082" s="1" t="s">
        <v>42763</v>
      </c>
      <c r="C29082" s="1" t="s">
        <v>42764</v>
      </c>
      <c r="D29082" t="str">
        <f t="shared" si="909"/>
        <v>insert into `sei` (`id`, `name`, `yomi`) values ('29081', '戸田', 'とだ');</v>
      </c>
    </row>
    <row r="29083" spans="1:4" x14ac:dyDescent="0.4">
      <c r="A29083">
        <f t="shared" si="908"/>
        <v>29082</v>
      </c>
      <c r="B29083" s="1" t="s">
        <v>42765</v>
      </c>
      <c r="C29083" s="1" t="s">
        <v>42764</v>
      </c>
      <c r="D29083" t="str">
        <f t="shared" si="909"/>
        <v>insert into `sei` (`id`, `name`, `yomi`) values ('29082', '杜多', 'とだ');</v>
      </c>
    </row>
    <row r="29084" spans="1:4" x14ac:dyDescent="0.4">
      <c r="A29084">
        <f t="shared" si="908"/>
        <v>29083</v>
      </c>
      <c r="B29084" s="1" t="s">
        <v>42766</v>
      </c>
      <c r="C29084" s="1" t="s">
        <v>42764</v>
      </c>
      <c r="D29084" t="str">
        <f t="shared" si="909"/>
        <v>insert into `sei` (`id`, `name`, `yomi`) values ('29083', '都田', 'とだ');</v>
      </c>
    </row>
    <row r="29085" spans="1:4" x14ac:dyDescent="0.4">
      <c r="A29085">
        <f t="shared" si="908"/>
        <v>29084</v>
      </c>
      <c r="B29085" s="1" t="s">
        <v>41711</v>
      </c>
      <c r="C29085" s="1" t="s">
        <v>42764</v>
      </c>
      <c r="D29085" t="str">
        <f t="shared" si="909"/>
        <v>insert into `sei` (`id`, `name`, `yomi`) values ('29084', '刀田', 'とだ');</v>
      </c>
    </row>
    <row r="29086" spans="1:4" x14ac:dyDescent="0.4">
      <c r="A29086">
        <f t="shared" si="908"/>
        <v>29085</v>
      </c>
      <c r="B29086" s="1" t="s">
        <v>8867</v>
      </c>
      <c r="C29086" s="1" t="s">
        <v>42764</v>
      </c>
      <c r="D29086" t="str">
        <f t="shared" si="909"/>
        <v>insert into `sei` (`id`, `name`, `yomi`) values ('29085', '兎田', 'とだ');</v>
      </c>
    </row>
    <row r="29087" spans="1:4" x14ac:dyDescent="0.4">
      <c r="A29087">
        <f t="shared" si="908"/>
        <v>29086</v>
      </c>
      <c r="B29087" s="1" t="s">
        <v>42767</v>
      </c>
      <c r="C29087" s="1" t="s">
        <v>42764</v>
      </c>
      <c r="D29087" t="str">
        <f t="shared" si="909"/>
        <v>insert into `sei` (`id`, `name`, `yomi`) values ('29086', '登田', 'とだ');</v>
      </c>
    </row>
    <row r="29088" spans="1:4" x14ac:dyDescent="0.4">
      <c r="A29088">
        <f t="shared" si="908"/>
        <v>29087</v>
      </c>
      <c r="B29088" s="1" t="s">
        <v>39898</v>
      </c>
      <c r="C29088" s="1" t="s">
        <v>42764</v>
      </c>
      <c r="D29088" t="str">
        <f t="shared" si="909"/>
        <v>insert into `sei` (`id`, `name`, `yomi`) values ('29087', '土田', 'とだ');</v>
      </c>
    </row>
    <row r="29089" spans="1:4" x14ac:dyDescent="0.4">
      <c r="A29089">
        <f t="shared" si="908"/>
        <v>29088</v>
      </c>
      <c r="B29089" s="1" t="s">
        <v>42768</v>
      </c>
      <c r="C29089" s="1" t="s">
        <v>42764</v>
      </c>
      <c r="D29089" t="str">
        <f t="shared" si="909"/>
        <v>insert into `sei` (`id`, `name`, `yomi`) values ('29088', '冨田', 'とだ');</v>
      </c>
    </row>
    <row r="29090" spans="1:4" x14ac:dyDescent="0.4">
      <c r="A29090">
        <f t="shared" si="908"/>
        <v>29089</v>
      </c>
      <c r="B29090" s="1" t="s">
        <v>39891</v>
      </c>
      <c r="C29090" s="1" t="s">
        <v>42769</v>
      </c>
      <c r="D29090" t="str">
        <f t="shared" si="909"/>
        <v>insert into `sei` (`id`, `name`, `yomi`) values ('29089', '土代', 'どだい');</v>
      </c>
    </row>
    <row r="29091" spans="1:4" x14ac:dyDescent="0.4">
      <c r="A29091">
        <f t="shared" si="908"/>
        <v>29090</v>
      </c>
      <c r="B29091" s="1" t="s">
        <v>42770</v>
      </c>
      <c r="C29091" s="1" t="s">
        <v>42771</v>
      </c>
      <c r="D29091" t="str">
        <f t="shared" si="909"/>
        <v>insert into `sei` (`id`, `name`, `yomi`) values ('29090', '戸高', 'とだか');</v>
      </c>
    </row>
    <row r="29092" spans="1:4" x14ac:dyDescent="0.4">
      <c r="A29092">
        <f t="shared" si="908"/>
        <v>29091</v>
      </c>
      <c r="B29092" s="1" t="s">
        <v>42772</v>
      </c>
      <c r="C29092" s="1" t="s">
        <v>42773</v>
      </c>
      <c r="D29092" t="str">
        <f t="shared" si="909"/>
        <v>insert into `sei` (`id`, `name`, `yomi`) values ('29091', '外舘', 'とだて');</v>
      </c>
    </row>
    <row r="29093" spans="1:4" x14ac:dyDescent="0.4">
      <c r="A29093">
        <f t="shared" si="908"/>
        <v>29092</v>
      </c>
      <c r="B29093" s="1" t="s">
        <v>42774</v>
      </c>
      <c r="C29093" s="1" t="s">
        <v>42773</v>
      </c>
      <c r="D29093" t="str">
        <f t="shared" si="909"/>
        <v>insert into `sei` (`id`, `name`, `yomi`) values ('29092', '戸舘', 'とだて');</v>
      </c>
    </row>
    <row r="29094" spans="1:4" x14ac:dyDescent="0.4">
      <c r="A29094">
        <f t="shared" si="908"/>
        <v>29093</v>
      </c>
      <c r="B29094" s="1" t="s">
        <v>39903</v>
      </c>
      <c r="C29094" s="1" t="s">
        <v>42775</v>
      </c>
      <c r="D29094" t="str">
        <f t="shared" si="909"/>
        <v>insert into `sei` (`id`, `name`, `yomi`) values ('29093', '土館', 'どだて');</v>
      </c>
    </row>
    <row r="29095" spans="1:4" x14ac:dyDescent="0.4">
      <c r="A29095">
        <f t="shared" si="908"/>
        <v>29094</v>
      </c>
      <c r="B29095" s="1" t="s">
        <v>42776</v>
      </c>
      <c r="C29095" s="1" t="s">
        <v>42777</v>
      </c>
      <c r="D29095" t="str">
        <f t="shared" si="909"/>
        <v>insert into `sei` (`id`, `name`, `yomi`) values ('29094', '戸谷', 'とたに');</v>
      </c>
    </row>
    <row r="29096" spans="1:4" x14ac:dyDescent="0.4">
      <c r="A29096">
        <f t="shared" si="908"/>
        <v>29095</v>
      </c>
      <c r="B29096" s="1" t="s">
        <v>42776</v>
      </c>
      <c r="C29096" s="1" t="s">
        <v>42778</v>
      </c>
      <c r="D29096" t="str">
        <f t="shared" si="909"/>
        <v>insert into `sei` (`id`, `name`, `yomi`) values ('29095', '戸谷', 'とだに');</v>
      </c>
    </row>
    <row r="29097" spans="1:4" x14ac:dyDescent="0.4">
      <c r="A29097">
        <f t="shared" si="908"/>
        <v>29096</v>
      </c>
      <c r="B29097" s="1" t="s">
        <v>39907</v>
      </c>
      <c r="C29097" s="1" t="s">
        <v>42778</v>
      </c>
      <c r="D29097" t="str">
        <f t="shared" si="909"/>
        <v>insert into `sei` (`id`, `name`, `yomi`) values ('29096', '土谷', 'とだに');</v>
      </c>
    </row>
    <row r="29098" spans="1:4" x14ac:dyDescent="0.4">
      <c r="A29098">
        <f t="shared" si="908"/>
        <v>29097</v>
      </c>
      <c r="B29098" s="1" t="s">
        <v>42779</v>
      </c>
      <c r="C29098" s="1" t="s">
        <v>42780</v>
      </c>
      <c r="D29098" t="str">
        <f t="shared" si="909"/>
        <v>insert into `sei` (`id`, `name`, `yomi`) values ('29097', '登玉', 'とだま');</v>
      </c>
    </row>
    <row r="29099" spans="1:4" x14ac:dyDescent="0.4">
      <c r="A29099">
        <f t="shared" si="908"/>
        <v>29098</v>
      </c>
      <c r="B29099" s="1" t="s">
        <v>42781</v>
      </c>
      <c r="C29099" s="1" t="s">
        <v>42782</v>
      </c>
      <c r="D29099" t="str">
        <f t="shared" si="909"/>
        <v>insert into `sei` (`id`, `name`, `yomi`) values ('29098', '土地', 'とち');</v>
      </c>
    </row>
    <row r="29100" spans="1:4" x14ac:dyDescent="0.4">
      <c r="A29100">
        <f t="shared" si="908"/>
        <v>29099</v>
      </c>
      <c r="B29100" s="1" t="s">
        <v>42781</v>
      </c>
      <c r="C29100" s="1" t="s">
        <v>42783</v>
      </c>
      <c r="D29100" t="str">
        <f t="shared" si="909"/>
        <v>insert into `sei` (`id`, `name`, `yomi`) values ('29099', '土地', 'どち');</v>
      </c>
    </row>
    <row r="29101" spans="1:4" x14ac:dyDescent="0.4">
      <c r="A29101">
        <f t="shared" si="908"/>
        <v>29100</v>
      </c>
      <c r="B29101" s="1" t="s">
        <v>42784</v>
      </c>
      <c r="C29101" s="1" t="s">
        <v>42785</v>
      </c>
      <c r="D29101" t="str">
        <f t="shared" si="909"/>
        <v>insert into `sei` (`id`, `name`, `yomi`) values ('29100', '栩秋', 'とちあき');</v>
      </c>
    </row>
    <row r="29102" spans="1:4" x14ac:dyDescent="0.4">
      <c r="A29102">
        <f t="shared" si="908"/>
        <v>29101</v>
      </c>
      <c r="B29102" s="1" t="s">
        <v>42786</v>
      </c>
      <c r="C29102" s="1" t="s">
        <v>42787</v>
      </c>
      <c r="D29102" t="str">
        <f t="shared" si="909"/>
        <v>insert into `sei` (`id`, `name`, `yomi`) values ('29101', '栃井', 'とちい');</v>
      </c>
    </row>
    <row r="29103" spans="1:4" x14ac:dyDescent="0.4">
      <c r="A29103">
        <f t="shared" si="908"/>
        <v>29102</v>
      </c>
      <c r="B29103" s="1" t="s">
        <v>42788</v>
      </c>
      <c r="C29103" s="1" t="s">
        <v>42789</v>
      </c>
      <c r="D29103" t="str">
        <f t="shared" si="909"/>
        <v>insert into `sei` (`id`, `name`, `yomi`) values ('29102', '櫟浦', 'とちうら');</v>
      </c>
    </row>
    <row r="29104" spans="1:4" x14ac:dyDescent="0.4">
      <c r="A29104">
        <f t="shared" si="908"/>
        <v>29103</v>
      </c>
      <c r="B29104" s="1" t="s">
        <v>42790</v>
      </c>
      <c r="C29104" s="1" t="s">
        <v>42791</v>
      </c>
      <c r="D29104" t="str">
        <f t="shared" si="909"/>
        <v>insert into `sei` (`id`, `name`, `yomi`) values ('29103', '杤尾', 'とちお');</v>
      </c>
    </row>
    <row r="29105" spans="1:4" x14ac:dyDescent="0.4">
      <c r="A29105">
        <f t="shared" si="908"/>
        <v>29104</v>
      </c>
      <c r="B29105" s="1" t="s">
        <v>42792</v>
      </c>
      <c r="C29105" s="1" t="s">
        <v>42791</v>
      </c>
      <c r="D29105" t="str">
        <f t="shared" si="909"/>
        <v>insert into `sei` (`id`, `name`, `yomi`) values ('29104', '栃尾', 'とちお');</v>
      </c>
    </row>
    <row r="29106" spans="1:4" x14ac:dyDescent="0.4">
      <c r="A29106">
        <f t="shared" si="908"/>
        <v>29105</v>
      </c>
      <c r="B29106" s="1" t="s">
        <v>42793</v>
      </c>
      <c r="C29106" s="1" t="s">
        <v>42794</v>
      </c>
      <c r="D29106" t="str">
        <f t="shared" si="909"/>
        <v>insert into `sei` (`id`, `name`, `yomi`) values ('29105', '栃折', 'とちおり');</v>
      </c>
    </row>
    <row r="29107" spans="1:4" x14ac:dyDescent="0.4">
      <c r="A29107">
        <f t="shared" si="908"/>
        <v>29106</v>
      </c>
      <c r="B29107" s="1" t="s">
        <v>42795</v>
      </c>
      <c r="C29107" s="1" t="s">
        <v>42796</v>
      </c>
      <c r="D29107" t="str">
        <f t="shared" si="909"/>
        <v>insert into `sei` (`id`, `name`, `yomi`) values ('29106', '橡川', 'とちかわ');</v>
      </c>
    </row>
    <row r="29108" spans="1:4" x14ac:dyDescent="0.4">
      <c r="A29108">
        <f t="shared" si="908"/>
        <v>29107</v>
      </c>
      <c r="B29108" s="1" t="s">
        <v>42797</v>
      </c>
      <c r="C29108" s="1" t="s">
        <v>42798</v>
      </c>
      <c r="D29108" t="str">
        <f t="shared" si="909"/>
        <v>insert into `sei` (`id`, `name`, `yomi`) values ('29107', '栃木', 'とちき');</v>
      </c>
    </row>
    <row r="29109" spans="1:4" x14ac:dyDescent="0.4">
      <c r="A29109">
        <f t="shared" si="908"/>
        <v>29108</v>
      </c>
      <c r="B29109" s="1" t="s">
        <v>42799</v>
      </c>
      <c r="C29109" s="1" t="s">
        <v>42798</v>
      </c>
      <c r="D29109" t="str">
        <f t="shared" si="909"/>
        <v>insert into `sei` (`id`, `name`, `yomi`) values ('29108', '杼木', 'とちき');</v>
      </c>
    </row>
    <row r="29110" spans="1:4" x14ac:dyDescent="0.4">
      <c r="A29110">
        <f t="shared" si="908"/>
        <v>29109</v>
      </c>
      <c r="B29110" s="1" t="s">
        <v>42800</v>
      </c>
      <c r="C29110" s="1" t="s">
        <v>42798</v>
      </c>
      <c r="D29110" t="str">
        <f t="shared" si="909"/>
        <v>insert into `sei` (`id`, `name`, `yomi`) values ('29109', '都知木', 'とちき');</v>
      </c>
    </row>
    <row r="29111" spans="1:4" x14ac:dyDescent="0.4">
      <c r="A29111">
        <f t="shared" si="908"/>
        <v>29110</v>
      </c>
      <c r="B29111" s="1" t="s">
        <v>42801</v>
      </c>
      <c r="C29111" s="1" t="s">
        <v>42798</v>
      </c>
      <c r="D29111" t="str">
        <f t="shared" si="909"/>
        <v>insert into `sei` (`id`, `name`, `yomi`) values ('29110', '杤木', 'とちき');</v>
      </c>
    </row>
    <row r="29112" spans="1:4" x14ac:dyDescent="0.4">
      <c r="A29112">
        <f t="shared" si="908"/>
        <v>29111</v>
      </c>
      <c r="B29112" s="1" t="s">
        <v>42802</v>
      </c>
      <c r="C29112" s="1" t="s">
        <v>42803</v>
      </c>
      <c r="D29112" t="str">
        <f t="shared" si="909"/>
        <v>insert into `sei` (`id`, `name`, `yomi`) values ('29111', '橡木', 'とちぎ');</v>
      </c>
    </row>
    <row r="29113" spans="1:4" x14ac:dyDescent="0.4">
      <c r="A29113">
        <f t="shared" si="908"/>
        <v>29112</v>
      </c>
      <c r="B29113" s="1" t="s">
        <v>42804</v>
      </c>
      <c r="C29113" s="1" t="s">
        <v>42803</v>
      </c>
      <c r="D29113" t="str">
        <f t="shared" si="909"/>
        <v>insert into `sei` (`id`, `name`, `yomi`) values ('29112', '栩木', 'とちぎ');</v>
      </c>
    </row>
    <row r="29114" spans="1:4" x14ac:dyDescent="0.4">
      <c r="A29114">
        <f t="shared" si="908"/>
        <v>29113</v>
      </c>
      <c r="B29114" s="1" t="s">
        <v>42797</v>
      </c>
      <c r="C29114" s="1" t="s">
        <v>42803</v>
      </c>
      <c r="D29114" t="str">
        <f t="shared" si="909"/>
        <v>insert into `sei` (`id`, `name`, `yomi`) values ('29113', '栃木', 'とちぎ');</v>
      </c>
    </row>
    <row r="29115" spans="1:4" x14ac:dyDescent="0.4">
      <c r="A29115">
        <f t="shared" si="908"/>
        <v>29114</v>
      </c>
      <c r="B29115" s="1" t="s">
        <v>42799</v>
      </c>
      <c r="C29115" s="1" t="s">
        <v>42803</v>
      </c>
      <c r="D29115" t="str">
        <f t="shared" si="909"/>
        <v>insert into `sei` (`id`, `name`, `yomi`) values ('29114', '杼木', 'とちぎ');</v>
      </c>
    </row>
    <row r="29116" spans="1:4" x14ac:dyDescent="0.4">
      <c r="A29116">
        <f t="shared" si="908"/>
        <v>29115</v>
      </c>
      <c r="B29116" s="1" t="s">
        <v>42805</v>
      </c>
      <c r="C29116" s="1" t="s">
        <v>42806</v>
      </c>
      <c r="D29116" t="str">
        <f t="shared" si="909"/>
        <v>insert into `sei` (`id`, `name`, `yomi`) values ('29115', '栃窪', 'とちくぼ');</v>
      </c>
    </row>
    <row r="29117" spans="1:4" x14ac:dyDescent="0.4">
      <c r="A29117">
        <f t="shared" si="908"/>
        <v>29116</v>
      </c>
      <c r="B29117" s="1" t="s">
        <v>42807</v>
      </c>
      <c r="C29117" s="1" t="s">
        <v>42806</v>
      </c>
      <c r="D29117" t="str">
        <f t="shared" si="909"/>
        <v>insert into `sei` (`id`, `name`, `yomi`) values ('29116', '栃久保', 'とちくぼ');</v>
      </c>
    </row>
    <row r="29118" spans="1:4" x14ac:dyDescent="0.4">
      <c r="A29118">
        <f t="shared" si="908"/>
        <v>29117</v>
      </c>
      <c r="B29118" s="1" t="s">
        <v>42808</v>
      </c>
      <c r="C29118" s="1" t="s">
        <v>42806</v>
      </c>
      <c r="D29118" t="str">
        <f t="shared" si="909"/>
        <v>insert into `sei` (`id`, `name`, `yomi`) values ('29117', '杤久保', 'とちくぼ');</v>
      </c>
    </row>
    <row r="29119" spans="1:4" x14ac:dyDescent="0.4">
      <c r="A29119">
        <f t="shared" si="908"/>
        <v>29118</v>
      </c>
      <c r="B29119" s="1" t="s">
        <v>42809</v>
      </c>
      <c r="C29119" s="1" t="s">
        <v>42810</v>
      </c>
      <c r="D29119" t="str">
        <f t="shared" si="909"/>
        <v>insert into `sei` (`id`, `name`, `yomi`) values ('29118', '栃倉', 'とちくら');</v>
      </c>
    </row>
    <row r="29120" spans="1:4" x14ac:dyDescent="0.4">
      <c r="A29120">
        <f t="shared" si="908"/>
        <v>29119</v>
      </c>
      <c r="B29120" s="1" t="s">
        <v>42811</v>
      </c>
      <c r="C29120" s="1" t="s">
        <v>42812</v>
      </c>
      <c r="D29120" t="str">
        <f t="shared" si="909"/>
        <v>insert into `sei` (`id`, `name`, `yomi`) values ('29119', '栩坂', 'とちさか');</v>
      </c>
    </row>
    <row r="29121" spans="1:4" x14ac:dyDescent="0.4">
      <c r="A29121">
        <f t="shared" si="908"/>
        <v>29120</v>
      </c>
      <c r="B29121" s="1" t="s">
        <v>42813</v>
      </c>
      <c r="C29121" s="1" t="s">
        <v>42814</v>
      </c>
      <c r="D29121" t="str">
        <f t="shared" si="909"/>
        <v>insert into `sei` (`id`, `name`, `yomi`) values ('29120', '枋迫', 'とちさこ');</v>
      </c>
    </row>
    <row r="29122" spans="1:4" x14ac:dyDescent="0.4">
      <c r="A29122">
        <f t="shared" ref="A29122:A29185" si="910">ROW()-1</f>
        <v>29121</v>
      </c>
      <c r="B29122" s="1" t="s">
        <v>42815</v>
      </c>
      <c r="C29122" s="1" t="s">
        <v>42816</v>
      </c>
      <c r="D29122" t="str">
        <f t="shared" ref="D29122:D29185" si="911">CONCATENATE($E$1,A29122,$F$1,B29122,$G$1,C29122,$H$1)</f>
        <v>insert into `sei` (`id`, `name`, `yomi`) values ('29121', '栃沢', 'とちざわ');</v>
      </c>
    </row>
    <row r="29123" spans="1:4" x14ac:dyDescent="0.4">
      <c r="A29123">
        <f t="shared" si="910"/>
        <v>29122</v>
      </c>
      <c r="B29123" s="1" t="s">
        <v>42817</v>
      </c>
      <c r="C29123" s="1" t="s">
        <v>42816</v>
      </c>
      <c r="D29123" t="str">
        <f t="shared" si="911"/>
        <v>insert into `sei` (`id`, `name`, `yomi`) values ('29122', '栃澤', 'とちざわ');</v>
      </c>
    </row>
    <row r="29124" spans="1:4" x14ac:dyDescent="0.4">
      <c r="A29124">
        <f t="shared" si="910"/>
        <v>29123</v>
      </c>
      <c r="B29124" s="1" t="s">
        <v>42818</v>
      </c>
      <c r="C29124" s="1" t="s">
        <v>42819</v>
      </c>
      <c r="D29124" t="str">
        <f t="shared" si="911"/>
        <v>insert into `sei` (`id`, `name`, `yomi`) values ('29123', '栃谷', 'とちたに');</v>
      </c>
    </row>
    <row r="29125" spans="1:4" x14ac:dyDescent="0.4">
      <c r="A29125">
        <f t="shared" si="910"/>
        <v>29124</v>
      </c>
      <c r="B29125" s="1" t="s">
        <v>42820</v>
      </c>
      <c r="C29125" s="1" t="s">
        <v>42819</v>
      </c>
      <c r="D29125" t="str">
        <f t="shared" si="911"/>
        <v>insert into `sei` (`id`, `name`, `yomi`) values ('29124', '栩谷', 'とちたに');</v>
      </c>
    </row>
    <row r="29126" spans="1:4" x14ac:dyDescent="0.4">
      <c r="A29126">
        <f t="shared" si="910"/>
        <v>29125</v>
      </c>
      <c r="B29126" s="1" t="s">
        <v>42821</v>
      </c>
      <c r="C29126" s="1" t="s">
        <v>42822</v>
      </c>
      <c r="D29126" t="str">
        <f t="shared" si="911"/>
        <v>insert into `sei` (`id`, `name`, `yomi`) values ('29125', '栃内', 'とちない');</v>
      </c>
    </row>
    <row r="29127" spans="1:4" x14ac:dyDescent="0.4">
      <c r="A29127">
        <f t="shared" si="910"/>
        <v>29126</v>
      </c>
      <c r="B29127" s="1" t="s">
        <v>42823</v>
      </c>
      <c r="C29127" s="1" t="s">
        <v>42822</v>
      </c>
      <c r="D29127" t="str">
        <f t="shared" si="911"/>
        <v>insert into `sei` (`id`, `name`, `yomi`) values ('29126', '栩内', 'とちない');</v>
      </c>
    </row>
    <row r="29128" spans="1:4" x14ac:dyDescent="0.4">
      <c r="A29128">
        <f t="shared" si="910"/>
        <v>29127</v>
      </c>
      <c r="B29128" s="1" t="s">
        <v>42824</v>
      </c>
      <c r="C29128" s="1" t="s">
        <v>42825</v>
      </c>
      <c r="D29128" t="str">
        <f t="shared" si="911"/>
        <v>insert into `sei` (`id`, `name`, `yomi`) values ('29127', '栩野', 'とちの');</v>
      </c>
    </row>
    <row r="29129" spans="1:4" x14ac:dyDescent="0.4">
      <c r="A29129">
        <f t="shared" si="910"/>
        <v>29128</v>
      </c>
      <c r="B29129" s="1" t="s">
        <v>42826</v>
      </c>
      <c r="C29129" s="1" t="s">
        <v>42827</v>
      </c>
      <c r="D29129" t="str">
        <f t="shared" si="911"/>
        <v>insert into `sei` (`id`, `name`, `yomi`) values ('29128', '栃林', 'とちばやし');</v>
      </c>
    </row>
    <row r="29130" spans="1:4" x14ac:dyDescent="0.4">
      <c r="A29130">
        <f t="shared" si="910"/>
        <v>29129</v>
      </c>
      <c r="B29130" s="1" t="s">
        <v>42828</v>
      </c>
      <c r="C29130" s="1" t="s">
        <v>42829</v>
      </c>
      <c r="D29130" t="str">
        <f t="shared" si="911"/>
        <v>insert into `sei` (`id`, `name`, `yomi`) values ('29129', '栩原', 'とちはら');</v>
      </c>
    </row>
    <row r="29131" spans="1:4" x14ac:dyDescent="0.4">
      <c r="A29131">
        <f t="shared" si="910"/>
        <v>29130</v>
      </c>
      <c r="B29131" s="1" t="s">
        <v>42830</v>
      </c>
      <c r="C29131" s="1" t="s">
        <v>42829</v>
      </c>
      <c r="D29131" t="str">
        <f t="shared" si="911"/>
        <v>insert into `sei` (`id`, `name`, `yomi`) values ('29130', '栃原', 'とちはら');</v>
      </c>
    </row>
    <row r="29132" spans="1:4" x14ac:dyDescent="0.4">
      <c r="A29132">
        <f t="shared" si="910"/>
        <v>29131</v>
      </c>
      <c r="B29132" s="1" t="s">
        <v>42831</v>
      </c>
      <c r="C29132" s="1" t="s">
        <v>42832</v>
      </c>
      <c r="D29132" t="str">
        <f t="shared" si="911"/>
        <v>insert into `sei` (`id`, `name`, `yomi`) values ('29131', '杤藤', 'とちふじ');</v>
      </c>
    </row>
    <row r="29133" spans="1:4" x14ac:dyDescent="0.4">
      <c r="A29133">
        <f t="shared" si="910"/>
        <v>29132</v>
      </c>
      <c r="B29133" s="1" t="s">
        <v>42833</v>
      </c>
      <c r="C29133" s="1" t="s">
        <v>42834</v>
      </c>
      <c r="D29133" t="str">
        <f t="shared" si="911"/>
        <v>insert into `sei` (`id`, `name`, `yomi`) values ('29132', '杤堀', 'とちぼり');</v>
      </c>
    </row>
    <row r="29134" spans="1:4" x14ac:dyDescent="0.4">
      <c r="A29134">
        <f t="shared" si="910"/>
        <v>29133</v>
      </c>
      <c r="B29134" s="1" t="s">
        <v>42835</v>
      </c>
      <c r="C29134" s="1" t="s">
        <v>42836</v>
      </c>
      <c r="D29134" t="str">
        <f t="shared" si="911"/>
        <v>insert into `sei` (`id`, `name`, `yomi`) values ('29133', '杼村', 'とちむら');</v>
      </c>
    </row>
    <row r="29135" spans="1:4" x14ac:dyDescent="0.4">
      <c r="A29135">
        <f t="shared" si="910"/>
        <v>29134</v>
      </c>
      <c r="B29135" s="1" t="s">
        <v>42837</v>
      </c>
      <c r="C29135" s="1" t="s">
        <v>42838</v>
      </c>
      <c r="D29135" t="str">
        <f t="shared" si="911"/>
        <v>insert into `sei` (`id`, `name`, `yomi`) values ('29134', '栩本', 'とちもと');</v>
      </c>
    </row>
    <row r="29136" spans="1:4" x14ac:dyDescent="0.4">
      <c r="A29136">
        <f t="shared" si="910"/>
        <v>29135</v>
      </c>
      <c r="B29136" s="1" t="s">
        <v>42839</v>
      </c>
      <c r="C29136" s="1" t="s">
        <v>42838</v>
      </c>
      <c r="D29136" t="str">
        <f t="shared" si="911"/>
        <v>insert into `sei` (`id`, `name`, `yomi`) values ('29135', '栃本', 'とちもと');</v>
      </c>
    </row>
    <row r="29137" spans="1:4" x14ac:dyDescent="0.4">
      <c r="A29137">
        <f t="shared" si="910"/>
        <v>29136</v>
      </c>
      <c r="B29137" s="1" t="s">
        <v>5857</v>
      </c>
      <c r="C29137" s="1" t="s">
        <v>42838</v>
      </c>
      <c r="D29137" t="str">
        <f t="shared" si="911"/>
        <v>insert into `sei` (`id`, `name`, `yomi`) values ('29136', '檪本', 'とちもと');</v>
      </c>
    </row>
    <row r="29138" spans="1:4" x14ac:dyDescent="0.4">
      <c r="A29138">
        <f t="shared" si="910"/>
        <v>29137</v>
      </c>
      <c r="B29138" s="1" t="s">
        <v>42818</v>
      </c>
      <c r="C29138" s="1" t="s">
        <v>42840</v>
      </c>
      <c r="D29138" t="str">
        <f t="shared" si="911"/>
        <v>insert into `sei` (`id`, `name`, `yomi`) values ('29137', '栃谷', 'とちや');</v>
      </c>
    </row>
    <row r="29139" spans="1:4" x14ac:dyDescent="0.4">
      <c r="A29139">
        <f t="shared" si="910"/>
        <v>29138</v>
      </c>
      <c r="B29139" s="1" t="s">
        <v>42841</v>
      </c>
      <c r="C29139" s="1" t="s">
        <v>42842</v>
      </c>
      <c r="D29139" t="str">
        <f t="shared" si="911"/>
        <v>insert into `sei` (`id`, `name`, `yomi`) values ('29138', '杤山', 'とちやま');</v>
      </c>
    </row>
    <row r="29140" spans="1:4" x14ac:dyDescent="0.4">
      <c r="A29140">
        <f t="shared" si="910"/>
        <v>29139</v>
      </c>
      <c r="B29140" s="1" t="s">
        <v>42843</v>
      </c>
      <c r="C29140" s="1" t="s">
        <v>42842</v>
      </c>
      <c r="D29140" t="str">
        <f t="shared" si="911"/>
        <v>insert into `sei` (`id`, `name`, `yomi`) values ('29139', '栃山', 'とちやま');</v>
      </c>
    </row>
    <row r="29141" spans="1:4" x14ac:dyDescent="0.4">
      <c r="A29141">
        <f t="shared" si="910"/>
        <v>29140</v>
      </c>
      <c r="B29141" s="1" t="s">
        <v>42844</v>
      </c>
      <c r="C29141" s="1" t="s">
        <v>42842</v>
      </c>
      <c r="D29141" t="str">
        <f t="shared" si="911"/>
        <v>insert into `sei` (`id`, `name`, `yomi`) values ('29140', '栩山', 'とちやま');</v>
      </c>
    </row>
    <row r="29142" spans="1:4" x14ac:dyDescent="0.4">
      <c r="A29142">
        <f t="shared" si="910"/>
        <v>29141</v>
      </c>
      <c r="B29142" s="1" t="s">
        <v>42845</v>
      </c>
      <c r="C29142" s="1" t="s">
        <v>42846</v>
      </c>
      <c r="D29142" t="str">
        <f t="shared" si="911"/>
        <v>insert into `sei` (`id`, `name`, `yomi`) values ('29141', '戸津', 'とつ');</v>
      </c>
    </row>
    <row r="29143" spans="1:4" x14ac:dyDescent="0.4">
      <c r="A29143">
        <f t="shared" si="910"/>
        <v>29142</v>
      </c>
      <c r="B29143" s="1" t="s">
        <v>42847</v>
      </c>
      <c r="C29143" s="1" t="s">
        <v>42848</v>
      </c>
      <c r="D29143" t="str">
        <f t="shared" si="911"/>
        <v>insert into `sei` (`id`, `name`, `yomi`) values ('29142', '十津', 'とづ');</v>
      </c>
    </row>
    <row r="29144" spans="1:4" x14ac:dyDescent="0.4">
      <c r="A29144">
        <f t="shared" si="910"/>
        <v>29143</v>
      </c>
      <c r="B29144" s="1" t="s">
        <v>42845</v>
      </c>
      <c r="C29144" s="1" t="s">
        <v>42848</v>
      </c>
      <c r="D29144" t="str">
        <f t="shared" si="911"/>
        <v>insert into `sei` (`id`, `name`, `yomi`) values ('29143', '戸津', 'とづ');</v>
      </c>
    </row>
    <row r="29145" spans="1:4" x14ac:dyDescent="0.4">
      <c r="A29145">
        <f t="shared" si="910"/>
        <v>29144</v>
      </c>
      <c r="B29145" s="1" t="s">
        <v>42849</v>
      </c>
      <c r="C29145" s="1" t="s">
        <v>42850</v>
      </c>
      <c r="D29145" t="str">
        <f t="shared" si="911"/>
        <v>insert into `sei` (`id`, `name`, `yomi`) values ('29144', '戸塚', 'とつか');</v>
      </c>
    </row>
    <row r="29146" spans="1:4" x14ac:dyDescent="0.4">
      <c r="A29146">
        <f t="shared" si="910"/>
        <v>29145</v>
      </c>
      <c r="B29146" s="1" t="s">
        <v>42851</v>
      </c>
      <c r="C29146" s="1" t="s">
        <v>42850</v>
      </c>
      <c r="D29146" t="str">
        <f t="shared" si="911"/>
        <v>insert into `sei` (`id`, `name`, `yomi`) values ('29145', '十束', 'とつか');</v>
      </c>
    </row>
    <row r="29147" spans="1:4" x14ac:dyDescent="0.4">
      <c r="A29147">
        <f t="shared" si="910"/>
        <v>29146</v>
      </c>
      <c r="B29147" s="1" t="s">
        <v>42852</v>
      </c>
      <c r="C29147" s="1" t="s">
        <v>42853</v>
      </c>
      <c r="D29147" t="str">
        <f t="shared" si="911"/>
        <v>insert into `sei` (`id`, `name`, `yomi`) values ('29146', '富塚', 'とづか');</v>
      </c>
    </row>
    <row r="29148" spans="1:4" x14ac:dyDescent="0.4">
      <c r="A29148">
        <f t="shared" si="910"/>
        <v>29147</v>
      </c>
      <c r="B29148" s="1" t="s">
        <v>42849</v>
      </c>
      <c r="C29148" s="1" t="s">
        <v>42853</v>
      </c>
      <c r="D29148" t="str">
        <f t="shared" si="911"/>
        <v>insert into `sei` (`id`, `name`, `yomi`) values ('29147', '戸塚', 'とづか');</v>
      </c>
    </row>
    <row r="29149" spans="1:4" x14ac:dyDescent="0.4">
      <c r="A29149">
        <f t="shared" si="910"/>
        <v>29148</v>
      </c>
      <c r="B29149" s="1" t="s">
        <v>42854</v>
      </c>
      <c r="C29149" s="1" t="s">
        <v>42855</v>
      </c>
      <c r="D29149" t="str">
        <f t="shared" si="911"/>
        <v>insert into `sei` (`id`, `name`, `yomi`) values ('29148', '戸津川', 'とつかわ');</v>
      </c>
    </row>
    <row r="29150" spans="1:4" x14ac:dyDescent="0.4">
      <c r="A29150">
        <f t="shared" si="910"/>
        <v>29149</v>
      </c>
      <c r="B29150" s="1" t="s">
        <v>42856</v>
      </c>
      <c r="C29150" s="1" t="s">
        <v>42855</v>
      </c>
      <c r="D29150" t="str">
        <f t="shared" si="911"/>
        <v>insert into `sei` (`id`, `name`, `yomi`) values ('29149', '十津川', 'とつかわ');</v>
      </c>
    </row>
    <row r="29151" spans="1:4" x14ac:dyDescent="0.4">
      <c r="A29151">
        <f t="shared" si="910"/>
        <v>29150</v>
      </c>
      <c r="B29151" s="1" t="s">
        <v>42854</v>
      </c>
      <c r="C29151" s="1" t="s">
        <v>42857</v>
      </c>
      <c r="D29151" t="str">
        <f t="shared" si="911"/>
        <v>insert into `sei` (`id`, `name`, `yomi`) values ('29150', '戸津川', 'とつがわ');</v>
      </c>
    </row>
    <row r="29152" spans="1:4" x14ac:dyDescent="0.4">
      <c r="A29152">
        <f t="shared" si="910"/>
        <v>29151</v>
      </c>
      <c r="B29152" s="1" t="s">
        <v>42858</v>
      </c>
      <c r="C29152" s="1" t="s">
        <v>42857</v>
      </c>
      <c r="D29152" t="str">
        <f t="shared" si="911"/>
        <v>insert into `sei` (`id`, `name`, `yomi`) values ('29151', '土津川', 'とつがわ');</v>
      </c>
    </row>
    <row r="29153" spans="1:4" x14ac:dyDescent="0.4">
      <c r="A29153">
        <f t="shared" si="910"/>
        <v>29152</v>
      </c>
      <c r="B29153" s="1" t="s">
        <v>42859</v>
      </c>
      <c r="C29153" s="1" t="s">
        <v>42860</v>
      </c>
      <c r="D29153" t="str">
        <f t="shared" si="911"/>
        <v>insert into `sei` (`id`, `name`, `yomi`) values ('29152', '戸次', 'とつぎ');</v>
      </c>
    </row>
    <row r="29154" spans="1:4" x14ac:dyDescent="0.4">
      <c r="A29154">
        <f t="shared" si="910"/>
        <v>29153</v>
      </c>
      <c r="B29154" s="1" t="s">
        <v>41584</v>
      </c>
      <c r="C29154" s="1" t="s">
        <v>42861</v>
      </c>
      <c r="D29154" t="str">
        <f t="shared" si="911"/>
        <v>insert into `sei` (`id`, `name`, `yomi`) values ('29153', '東狐', 'とっこ');</v>
      </c>
    </row>
    <row r="29155" spans="1:4" x14ac:dyDescent="0.4">
      <c r="A29155">
        <f t="shared" si="910"/>
        <v>29154</v>
      </c>
      <c r="B29155" s="1" t="s">
        <v>42862</v>
      </c>
      <c r="C29155" s="1" t="s">
        <v>42863</v>
      </c>
      <c r="D29155" t="str">
        <f t="shared" si="911"/>
        <v>insert into `sei` (`id`, `name`, `yomi`) values ('29154', '独鈷', 'どっこ');</v>
      </c>
    </row>
    <row r="29156" spans="1:4" x14ac:dyDescent="0.4">
      <c r="A29156">
        <f t="shared" si="910"/>
        <v>29155</v>
      </c>
      <c r="B29156" s="1" t="s">
        <v>42864</v>
      </c>
      <c r="C29156" s="1" t="s">
        <v>42865</v>
      </c>
      <c r="D29156" t="str">
        <f t="shared" si="911"/>
        <v>insert into `sei` (`id`, `name`, `yomi`) values ('29155', '戸津崎', 'とつざき');</v>
      </c>
    </row>
    <row r="29157" spans="1:4" x14ac:dyDescent="0.4">
      <c r="A29157">
        <f t="shared" si="910"/>
        <v>29156</v>
      </c>
      <c r="B29157" s="1" t="s">
        <v>42866</v>
      </c>
      <c r="C29157" s="1" t="s">
        <v>42867</v>
      </c>
      <c r="D29157" t="str">
        <f t="shared" si="911"/>
        <v>insert into `sei` (`id`, `name`, `yomi`) values ('29156', '鳥取', 'とっとり');</v>
      </c>
    </row>
    <row r="29158" spans="1:4" x14ac:dyDescent="0.4">
      <c r="A29158">
        <f t="shared" si="910"/>
        <v>29157</v>
      </c>
      <c r="B29158" s="1" t="s">
        <v>42868</v>
      </c>
      <c r="C29158" s="1" t="s">
        <v>42869</v>
      </c>
      <c r="D29158" t="str">
        <f t="shared" si="911"/>
        <v>insert into `sei` (`id`, `name`, `yomi`) values ('29157', '戸恒', 'とつね');</v>
      </c>
    </row>
    <row r="29159" spans="1:4" x14ac:dyDescent="0.4">
      <c r="A29159">
        <f t="shared" si="910"/>
        <v>29158</v>
      </c>
      <c r="B29159" s="1" t="s">
        <v>40055</v>
      </c>
      <c r="C29159" s="1" t="s">
        <v>42870</v>
      </c>
      <c r="D29159" t="str">
        <f t="shared" si="911"/>
        <v>insert into `sei` (`id`, `name`, `yomi`) values ('29158', '都出', 'とで');</v>
      </c>
    </row>
    <row r="29160" spans="1:4" x14ac:dyDescent="0.4">
      <c r="A29160">
        <f t="shared" si="910"/>
        <v>29159</v>
      </c>
      <c r="B29160" s="1" t="s">
        <v>41427</v>
      </c>
      <c r="C29160" s="1" t="s">
        <v>42870</v>
      </c>
      <c r="D29160" t="str">
        <f t="shared" si="911"/>
        <v>insert into `sei` (`id`, `name`, `yomi`) values ('29159', '戸出', 'とで');</v>
      </c>
    </row>
    <row r="29161" spans="1:4" x14ac:dyDescent="0.4">
      <c r="A29161">
        <f t="shared" si="910"/>
        <v>29160</v>
      </c>
      <c r="B29161" s="1" t="s">
        <v>42871</v>
      </c>
      <c r="C29161" s="1" t="s">
        <v>42872</v>
      </c>
      <c r="D29161" t="str">
        <f t="shared" si="911"/>
        <v>insert into `sei` (`id`, `name`, `yomi`) values ('29160', '土手', 'どて');</v>
      </c>
    </row>
    <row r="29162" spans="1:4" x14ac:dyDescent="0.4">
      <c r="A29162">
        <f t="shared" si="910"/>
        <v>29161</v>
      </c>
      <c r="B29162" s="1" t="s">
        <v>42873</v>
      </c>
      <c r="C29162" s="1" t="s">
        <v>42874</v>
      </c>
      <c r="D29162" t="str">
        <f t="shared" si="911"/>
        <v>insert into `sei` (`id`, `name`, `yomi`) values ('29161', '土手内', 'どてうち');</v>
      </c>
    </row>
    <row r="29163" spans="1:4" x14ac:dyDescent="0.4">
      <c r="A29163">
        <f t="shared" si="910"/>
        <v>29162</v>
      </c>
      <c r="B29163" s="1" t="s">
        <v>42875</v>
      </c>
      <c r="C29163" s="1" t="s">
        <v>42874</v>
      </c>
      <c r="D29163" t="str">
        <f t="shared" si="911"/>
        <v>insert into `sei` (`id`, `name`, `yomi`) values ('29162', '土堤内', 'どてうち');</v>
      </c>
    </row>
    <row r="29164" spans="1:4" x14ac:dyDescent="0.4">
      <c r="A29164">
        <f t="shared" si="910"/>
        <v>29163</v>
      </c>
      <c r="B29164" s="1" t="s">
        <v>42876</v>
      </c>
      <c r="C29164" s="1" t="s">
        <v>42877</v>
      </c>
      <c r="D29164" t="str">
        <f t="shared" si="911"/>
        <v>insert into `sei` (`id`, `name`, `yomi`) values ('29163', '土手川', 'どてがわ');</v>
      </c>
    </row>
    <row r="29165" spans="1:4" x14ac:dyDescent="0.4">
      <c r="A29165">
        <f t="shared" si="910"/>
        <v>29164</v>
      </c>
      <c r="B29165" s="1" t="s">
        <v>42878</v>
      </c>
      <c r="C29165" s="1" t="s">
        <v>42879</v>
      </c>
      <c r="D29165" t="str">
        <f t="shared" si="911"/>
        <v>insert into `sei` (`id`, `name`, `yomi`) values ('29164', '土手口', 'どてぐち');</v>
      </c>
    </row>
    <row r="29166" spans="1:4" x14ac:dyDescent="0.4">
      <c r="A29166">
        <f t="shared" si="910"/>
        <v>29165</v>
      </c>
      <c r="B29166" s="1" t="s">
        <v>42880</v>
      </c>
      <c r="C29166" s="1" t="s">
        <v>42881</v>
      </c>
      <c r="D29166" t="str">
        <f t="shared" si="911"/>
        <v>insert into `sei` (`id`, `name`, `yomi`) values ('29165', '土手添', 'どてぞえ');</v>
      </c>
    </row>
    <row r="29167" spans="1:4" x14ac:dyDescent="0.4">
      <c r="A29167">
        <f t="shared" si="910"/>
        <v>29166</v>
      </c>
      <c r="B29167" s="1" t="s">
        <v>41771</v>
      </c>
      <c r="C29167" s="1" t="s">
        <v>42882</v>
      </c>
      <c r="D29167" t="str">
        <f t="shared" si="911"/>
        <v>insert into `sei` (`id`, `name`, `yomi`) values ('29166', '百々', 'とど');</v>
      </c>
    </row>
    <row r="29168" spans="1:4" x14ac:dyDescent="0.4">
      <c r="A29168">
        <f t="shared" si="910"/>
        <v>29167</v>
      </c>
      <c r="B29168" s="1" t="s">
        <v>41771</v>
      </c>
      <c r="C29168" s="1" t="s">
        <v>42883</v>
      </c>
      <c r="D29168" t="str">
        <f t="shared" si="911"/>
        <v>insert into `sei` (`id`, `name`, `yomi`) values ('29167', '百々', 'どど');</v>
      </c>
    </row>
    <row r="29169" spans="1:4" x14ac:dyDescent="0.4">
      <c r="A29169">
        <f t="shared" si="910"/>
        <v>29168</v>
      </c>
      <c r="B29169" s="1" t="s">
        <v>42884</v>
      </c>
      <c r="C29169" s="1" t="s">
        <v>42885</v>
      </c>
      <c r="D29169" t="str">
        <f t="shared" si="911"/>
        <v>insert into `sei` (`id`, `name`, `yomi`) values ('29168', '戸堂', 'とどう');</v>
      </c>
    </row>
    <row r="29170" spans="1:4" x14ac:dyDescent="0.4">
      <c r="A29170">
        <f t="shared" si="910"/>
        <v>29169</v>
      </c>
      <c r="B29170" s="1" t="s">
        <v>41777</v>
      </c>
      <c r="C29170" s="1" t="s">
        <v>42885</v>
      </c>
      <c r="D29170" t="str">
        <f t="shared" si="911"/>
        <v>insert into `sei` (`id`, `name`, `yomi`) values ('29169', '登藤', 'とどう');</v>
      </c>
    </row>
    <row r="29171" spans="1:4" x14ac:dyDescent="0.4">
      <c r="A29171">
        <f t="shared" si="910"/>
        <v>29170</v>
      </c>
      <c r="B29171" s="1" t="s">
        <v>41783</v>
      </c>
      <c r="C29171" s="1" t="s">
        <v>42886</v>
      </c>
      <c r="D29171" t="str">
        <f t="shared" si="911"/>
        <v>insert into `sei` (`id`, `name`, `yomi`) values ('29170', '洞筒', 'どとう');</v>
      </c>
    </row>
    <row r="29172" spans="1:4" x14ac:dyDescent="0.4">
      <c r="A29172">
        <f t="shared" si="910"/>
        <v>29171</v>
      </c>
      <c r="B29172" s="1" t="s">
        <v>39912</v>
      </c>
      <c r="C29172" s="1" t="s">
        <v>42886</v>
      </c>
      <c r="D29172" t="str">
        <f t="shared" si="911"/>
        <v>insert into `sei` (`id`, `name`, `yomi`) values ('29171', '土堂', 'どとう');</v>
      </c>
    </row>
    <row r="29173" spans="1:4" x14ac:dyDescent="0.4">
      <c r="A29173">
        <f t="shared" si="910"/>
        <v>29172</v>
      </c>
      <c r="B29173" s="1" t="s">
        <v>42190</v>
      </c>
      <c r="C29173" s="1" t="s">
        <v>42887</v>
      </c>
      <c r="D29173" t="str">
        <f t="shared" si="911"/>
        <v>insert into `sei` (`id`, `name`, `yomi`) values ('29172', '十時', 'ととき');</v>
      </c>
    </row>
    <row r="29174" spans="1:4" x14ac:dyDescent="0.4">
      <c r="A29174">
        <f t="shared" si="910"/>
        <v>29173</v>
      </c>
      <c r="B29174" s="1" t="s">
        <v>42190</v>
      </c>
      <c r="C29174" s="1" t="s">
        <v>42888</v>
      </c>
      <c r="D29174" t="str">
        <f t="shared" si="911"/>
        <v>insert into `sei` (`id`, `name`, `yomi`) values ('29173', '十時', 'とどき');</v>
      </c>
    </row>
    <row r="29175" spans="1:4" x14ac:dyDescent="0.4">
      <c r="A29175">
        <f t="shared" si="910"/>
        <v>29174</v>
      </c>
      <c r="B29175" s="1" t="s">
        <v>42889</v>
      </c>
      <c r="C29175" s="1" t="s">
        <v>42890</v>
      </c>
      <c r="D29175" t="str">
        <f t="shared" si="911"/>
        <v>insert into `sei` (`id`, `name`, `yomi`) values ('29174', '戸所', 'とどころ');</v>
      </c>
    </row>
    <row r="29176" spans="1:4" x14ac:dyDescent="0.4">
      <c r="A29176">
        <f t="shared" si="910"/>
        <v>29175</v>
      </c>
      <c r="B29176" s="1" t="s">
        <v>42891</v>
      </c>
      <c r="C29176" s="1" t="s">
        <v>42890</v>
      </c>
      <c r="D29176" t="str">
        <f t="shared" si="911"/>
        <v>insert into `sei` (`id`, `name`, `yomi`) values ('29175', '外処', 'とどころ');</v>
      </c>
    </row>
    <row r="29177" spans="1:4" x14ac:dyDescent="0.4">
      <c r="A29177">
        <f t="shared" si="910"/>
        <v>29176</v>
      </c>
      <c r="B29177" s="1" t="s">
        <v>42892</v>
      </c>
      <c r="C29177" s="1" t="s">
        <v>42890</v>
      </c>
      <c r="D29177" t="str">
        <f t="shared" si="911"/>
        <v>insert into `sei` (`id`, `name`, `yomi`) values ('29176', '富所', 'とどころ');</v>
      </c>
    </row>
    <row r="29178" spans="1:4" x14ac:dyDescent="0.4">
      <c r="A29178">
        <f t="shared" si="910"/>
        <v>29177</v>
      </c>
      <c r="B29178" s="1" t="s">
        <v>42893</v>
      </c>
      <c r="C29178" s="1" t="s">
        <v>42894</v>
      </c>
      <c r="D29178" t="str">
        <f t="shared" si="911"/>
        <v>insert into `sei` (`id`, `name`, `yomi`) values ('29177', '留目', 'とどめ');</v>
      </c>
    </row>
    <row r="29179" spans="1:4" x14ac:dyDescent="0.4">
      <c r="A29179">
        <f t="shared" si="910"/>
        <v>29178</v>
      </c>
      <c r="B29179" s="1" t="s">
        <v>42895</v>
      </c>
      <c r="C29179" s="1" t="s">
        <v>42896</v>
      </c>
      <c r="D29179" t="str">
        <f t="shared" si="911"/>
        <v>insert into `sei` (`id`, `name`, `yomi`) values ('29178', '都鳥', 'とどり');</v>
      </c>
    </row>
    <row r="29180" spans="1:4" x14ac:dyDescent="0.4">
      <c r="A29180">
        <f t="shared" si="910"/>
        <v>29179</v>
      </c>
      <c r="B29180" s="1" t="s">
        <v>42897</v>
      </c>
      <c r="C29180" s="1" t="s">
        <v>42898</v>
      </c>
      <c r="D29180" t="str">
        <f t="shared" si="911"/>
        <v>insert into `sei` (`id`, `name`, `yomi`) values ('29179', '等々力', 'とどりき');</v>
      </c>
    </row>
    <row r="29181" spans="1:4" x14ac:dyDescent="0.4">
      <c r="A29181">
        <f t="shared" si="910"/>
        <v>29180</v>
      </c>
      <c r="B29181" s="1" t="s">
        <v>42899</v>
      </c>
      <c r="C29181" s="1" t="s">
        <v>42900</v>
      </c>
      <c r="D29181" t="str">
        <f t="shared" si="911"/>
        <v>insert into `sei` (`id`, `name`, `yomi`) values ('29180', '鳥取部', 'ととりべ');</v>
      </c>
    </row>
    <row r="29182" spans="1:4" x14ac:dyDescent="0.4">
      <c r="A29182">
        <f t="shared" si="910"/>
        <v>29181</v>
      </c>
      <c r="B29182" s="1" t="s">
        <v>42901</v>
      </c>
      <c r="C29182" s="1" t="s">
        <v>42902</v>
      </c>
      <c r="D29182" t="str">
        <f t="shared" si="911"/>
        <v>insert into `sei` (`id`, `name`, `yomi`) values ('29181', '轟', 'とどろき');</v>
      </c>
    </row>
    <row r="29183" spans="1:4" x14ac:dyDescent="0.4">
      <c r="A29183">
        <f t="shared" si="910"/>
        <v>29182</v>
      </c>
      <c r="B29183" s="1" t="s">
        <v>42897</v>
      </c>
      <c r="C29183" s="1" t="s">
        <v>42902</v>
      </c>
      <c r="D29183" t="str">
        <f t="shared" si="911"/>
        <v>insert into `sei` (`id`, `name`, `yomi`) values ('29182', '等々力', 'とどろき');</v>
      </c>
    </row>
    <row r="29184" spans="1:4" x14ac:dyDescent="0.4">
      <c r="A29184">
        <f t="shared" si="910"/>
        <v>29183</v>
      </c>
      <c r="B29184" s="1" t="s">
        <v>42903</v>
      </c>
      <c r="C29184" s="1" t="s">
        <v>42902</v>
      </c>
      <c r="D29184" t="str">
        <f t="shared" si="911"/>
        <v>insert into `sei` (`id`, `name`, `yomi`) values ('29183', '轟木', 'とどろき');</v>
      </c>
    </row>
    <row r="29185" spans="1:4" x14ac:dyDescent="0.4">
      <c r="A29185">
        <f t="shared" si="910"/>
        <v>29184</v>
      </c>
      <c r="B29185" s="1" t="s">
        <v>42904</v>
      </c>
      <c r="C29185" s="1" t="s">
        <v>42905</v>
      </c>
      <c r="D29185" t="str">
        <f t="shared" si="911"/>
        <v>insert into `sei` (`id`, `name`, `yomi`) values ('29184', '轟原', 'とどろばる');</v>
      </c>
    </row>
    <row r="29186" spans="1:4" x14ac:dyDescent="0.4">
      <c r="A29186">
        <f t="shared" ref="A29186:A29249" si="912">ROW()-1</f>
        <v>29185</v>
      </c>
      <c r="B29186" s="1" t="s">
        <v>42906</v>
      </c>
      <c r="C29186" s="1" t="s">
        <v>42907</v>
      </c>
      <c r="D29186" t="str">
        <f t="shared" ref="D29186:D29249" si="913">CONCATENATE($E$1,A29186,$F$1,B29186,$G$1,C29186,$H$1)</f>
        <v>insert into `sei` (`id`, `name`, `yomi`) values ('29185', '戸奈', 'とな');</v>
      </c>
    </row>
    <row r="29187" spans="1:4" x14ac:dyDescent="0.4">
      <c r="A29187">
        <f t="shared" si="912"/>
        <v>29186</v>
      </c>
      <c r="B29187" s="1" t="s">
        <v>42908</v>
      </c>
      <c r="C29187" s="1" t="s">
        <v>42907</v>
      </c>
      <c r="D29187" t="str">
        <f t="shared" si="913"/>
        <v>insert into `sei` (`id`, `name`, `yomi`) values ('29186', '十名', 'とな');</v>
      </c>
    </row>
    <row r="29188" spans="1:4" x14ac:dyDescent="0.4">
      <c r="A29188">
        <f t="shared" si="912"/>
        <v>29187</v>
      </c>
      <c r="B29188" s="1" t="s">
        <v>42909</v>
      </c>
      <c r="C29188" s="1" t="s">
        <v>42907</v>
      </c>
      <c r="D29188" t="str">
        <f t="shared" si="913"/>
        <v>insert into `sei` (`id`, `name`, `yomi`) values ('29187', '戸名', 'とな');</v>
      </c>
    </row>
    <row r="29189" spans="1:4" x14ac:dyDescent="0.4">
      <c r="A29189">
        <f t="shared" si="912"/>
        <v>29188</v>
      </c>
      <c r="B29189" s="1" t="s">
        <v>42910</v>
      </c>
      <c r="C29189" s="1" t="s">
        <v>42911</v>
      </c>
      <c r="D29189" t="str">
        <f t="shared" si="913"/>
        <v>insert into `sei` (`id`, `name`, `yomi`) values ('29188', '兎内', 'とない');</v>
      </c>
    </row>
    <row r="29190" spans="1:4" x14ac:dyDescent="0.4">
      <c r="A29190">
        <f t="shared" si="912"/>
        <v>29189</v>
      </c>
      <c r="B29190" s="1" t="s">
        <v>42912</v>
      </c>
      <c r="C29190" s="1" t="s">
        <v>42913</v>
      </c>
      <c r="D29190" t="str">
        <f t="shared" si="913"/>
        <v>insert into `sei` (`id`, `name`, `yomi`) values ('29189', '都苗', 'となえ');</v>
      </c>
    </row>
    <row r="29191" spans="1:4" x14ac:dyDescent="0.4">
      <c r="A29191">
        <f t="shared" si="912"/>
        <v>29190</v>
      </c>
      <c r="B29191" s="1" t="s">
        <v>42914</v>
      </c>
      <c r="C29191" s="1" t="s">
        <v>42915</v>
      </c>
      <c r="D29191" t="str">
        <f t="shared" si="913"/>
        <v>insert into `sei` (`id`, `name`, `yomi`) values ('29190', '戸中', 'となか');</v>
      </c>
    </row>
    <row r="29192" spans="1:4" x14ac:dyDescent="0.4">
      <c r="A29192">
        <f t="shared" si="912"/>
        <v>29191</v>
      </c>
      <c r="B29192" s="1" t="s">
        <v>42916</v>
      </c>
      <c r="C29192" s="1" t="s">
        <v>42917</v>
      </c>
      <c r="D29192" t="str">
        <f t="shared" si="913"/>
        <v>insert into `sei` (`id`, `name`, `yomi`) values ('29191', '渡名喜', 'となき');</v>
      </c>
    </row>
    <row r="29193" spans="1:4" x14ac:dyDescent="0.4">
      <c r="A29193">
        <f t="shared" si="912"/>
        <v>29192</v>
      </c>
      <c r="B29193" s="1" t="s">
        <v>42918</v>
      </c>
      <c r="C29193" s="1" t="s">
        <v>42919</v>
      </c>
      <c r="D29193" t="str">
        <f t="shared" si="913"/>
        <v>insert into `sei` (`id`, `name`, `yomi`) values ('29192', '戸波', 'となみ');</v>
      </c>
    </row>
    <row r="29194" spans="1:4" x14ac:dyDescent="0.4">
      <c r="A29194">
        <f t="shared" si="912"/>
        <v>29193</v>
      </c>
      <c r="B29194" s="1" t="s">
        <v>42920</v>
      </c>
      <c r="C29194" s="1" t="s">
        <v>42919</v>
      </c>
      <c r="D29194" t="str">
        <f t="shared" si="913"/>
        <v>insert into `sei` (`id`, `name`, `yomi`) values ('29193', '戸浪', 'となみ');</v>
      </c>
    </row>
    <row r="29195" spans="1:4" x14ac:dyDescent="0.4">
      <c r="A29195">
        <f t="shared" si="912"/>
        <v>29194</v>
      </c>
      <c r="B29195" s="1" t="s">
        <v>42921</v>
      </c>
      <c r="C29195" s="1" t="s">
        <v>42919</v>
      </c>
      <c r="D29195" t="str">
        <f t="shared" si="913"/>
        <v>insert into `sei` (`id`, `name`, `yomi`) values ('29194', '利波', 'となみ');</v>
      </c>
    </row>
    <row r="29196" spans="1:4" x14ac:dyDescent="0.4">
      <c r="A29196">
        <f t="shared" si="912"/>
        <v>29195</v>
      </c>
      <c r="B29196" s="1" t="s">
        <v>42922</v>
      </c>
      <c r="C29196" s="1" t="s">
        <v>42919</v>
      </c>
      <c r="D29196" t="str">
        <f t="shared" si="913"/>
        <v>insert into `sei` (`id`, `name`, `yomi`) values ('29195', '礪波', 'となみ');</v>
      </c>
    </row>
    <row r="29197" spans="1:4" x14ac:dyDescent="0.4">
      <c r="A29197">
        <f t="shared" si="912"/>
        <v>29196</v>
      </c>
      <c r="B29197" s="1" t="s">
        <v>42923</v>
      </c>
      <c r="C29197" s="1" t="s">
        <v>42919</v>
      </c>
      <c r="D29197" t="str">
        <f t="shared" si="913"/>
        <v>insert into `sei` (`id`, `name`, `yomi`) values ('29196', '外波', 'となみ');</v>
      </c>
    </row>
    <row r="29198" spans="1:4" x14ac:dyDescent="0.4">
      <c r="A29198">
        <f t="shared" si="912"/>
        <v>29197</v>
      </c>
      <c r="B29198" s="1" t="s">
        <v>42924</v>
      </c>
      <c r="C29198" s="1" t="s">
        <v>42919</v>
      </c>
      <c r="D29198" t="str">
        <f t="shared" si="913"/>
        <v>insert into `sei` (`id`, `name`, `yomi`) values ('29197', '戸並', 'となみ');</v>
      </c>
    </row>
    <row r="29199" spans="1:4" x14ac:dyDescent="0.4">
      <c r="A29199">
        <f t="shared" si="912"/>
        <v>29198</v>
      </c>
      <c r="B29199" s="1" t="s">
        <v>42925</v>
      </c>
      <c r="C29199" s="1" t="s">
        <v>42919</v>
      </c>
      <c r="D29199" t="str">
        <f t="shared" si="913"/>
        <v>insert into `sei` (`id`, `name`, `yomi`) values ('29198', '土浪', 'となみ');</v>
      </c>
    </row>
    <row r="29200" spans="1:4" x14ac:dyDescent="0.4">
      <c r="A29200">
        <f t="shared" si="912"/>
        <v>29199</v>
      </c>
      <c r="B29200" s="1" t="s">
        <v>42926</v>
      </c>
      <c r="C29200" s="1" t="s">
        <v>42919</v>
      </c>
      <c r="D29200" t="str">
        <f t="shared" si="913"/>
        <v>insert into `sei` (`id`, `name`, `yomi`) values ('29199', '當波', 'となみ');</v>
      </c>
    </row>
    <row r="29201" spans="1:4" x14ac:dyDescent="0.4">
      <c r="A29201">
        <f t="shared" si="912"/>
        <v>29200</v>
      </c>
      <c r="B29201" s="1" t="s">
        <v>42927</v>
      </c>
      <c r="C29201" s="1" t="s">
        <v>42928</v>
      </c>
      <c r="D29201" t="str">
        <f t="shared" si="913"/>
        <v>insert into `sei` (`id`, `name`, `yomi`) values ('29200', '都成', 'となり');</v>
      </c>
    </row>
    <row r="29202" spans="1:4" x14ac:dyDescent="0.4">
      <c r="A29202">
        <f t="shared" si="912"/>
        <v>29201</v>
      </c>
      <c r="B29202" s="1" t="s">
        <v>42929</v>
      </c>
      <c r="C29202" s="1" t="s">
        <v>42928</v>
      </c>
      <c r="D29202" t="str">
        <f t="shared" si="913"/>
        <v>insert into `sei` (`id`, `name`, `yomi`) values ('29201', '戸成', 'となり');</v>
      </c>
    </row>
    <row r="29203" spans="1:4" x14ac:dyDescent="0.4">
      <c r="A29203">
        <f t="shared" si="912"/>
        <v>29202</v>
      </c>
      <c r="B29203" s="1" t="s">
        <v>31165</v>
      </c>
      <c r="C29203" s="1" t="s">
        <v>42930</v>
      </c>
      <c r="D29203" t="str">
        <f t="shared" si="913"/>
        <v>insert into `sei` (`id`, `name`, `yomi`) values ('29202', '十二村', 'とにむら');</v>
      </c>
    </row>
    <row r="29204" spans="1:4" x14ac:dyDescent="0.4">
      <c r="A29204">
        <f t="shared" si="912"/>
        <v>29203</v>
      </c>
      <c r="B29204" s="1" t="s">
        <v>42931</v>
      </c>
      <c r="C29204" s="1" t="s">
        <v>42932</v>
      </c>
      <c r="D29204" t="str">
        <f t="shared" si="913"/>
        <v>insert into `sei` (`id`, `name`, `yomi`) values ('29203', '戸沼', 'とぬま');</v>
      </c>
    </row>
    <row r="29205" spans="1:4" x14ac:dyDescent="0.4">
      <c r="A29205">
        <f t="shared" si="912"/>
        <v>29204</v>
      </c>
      <c r="B29205" s="1" t="s">
        <v>42933</v>
      </c>
      <c r="C29205" s="1" t="s">
        <v>42934</v>
      </c>
      <c r="D29205" t="str">
        <f t="shared" si="913"/>
        <v>insert into `sei` (`id`, `name`, `yomi`) values ('29204', '土沼', 'どぬま');</v>
      </c>
    </row>
    <row r="29206" spans="1:4" x14ac:dyDescent="0.4">
      <c r="A29206">
        <f t="shared" si="912"/>
        <v>29205</v>
      </c>
      <c r="B29206" s="1" t="s">
        <v>42935</v>
      </c>
      <c r="C29206" s="1" t="s">
        <v>42936</v>
      </c>
      <c r="D29206" t="str">
        <f t="shared" si="913"/>
        <v>insert into `sei` (`id`, `name`, `yomi`) values ('29205', '刃根', 'とね');</v>
      </c>
    </row>
    <row r="29207" spans="1:4" x14ac:dyDescent="0.4">
      <c r="A29207">
        <f t="shared" si="912"/>
        <v>29206</v>
      </c>
      <c r="B29207" s="1" t="s">
        <v>42937</v>
      </c>
      <c r="C29207" s="1" t="s">
        <v>42936</v>
      </c>
      <c r="D29207" t="str">
        <f t="shared" si="913"/>
        <v>insert into `sei` (`id`, `name`, `yomi`) values ('29206', '刀根', 'とね');</v>
      </c>
    </row>
    <row r="29208" spans="1:4" x14ac:dyDescent="0.4">
      <c r="A29208">
        <f t="shared" si="912"/>
        <v>29207</v>
      </c>
      <c r="B29208" s="1" t="s">
        <v>42938</v>
      </c>
      <c r="C29208" s="1" t="s">
        <v>42936</v>
      </c>
      <c r="D29208" t="str">
        <f t="shared" si="913"/>
        <v>insert into `sei` (`id`, `name`, `yomi`) values ('29207', '刀祢', 'とね');</v>
      </c>
    </row>
    <row r="29209" spans="1:4" x14ac:dyDescent="0.4">
      <c r="A29209">
        <f t="shared" si="912"/>
        <v>29208</v>
      </c>
      <c r="B29209" s="1" t="s">
        <v>42939</v>
      </c>
      <c r="C29209" s="1" t="s">
        <v>42936</v>
      </c>
      <c r="D29209" t="str">
        <f t="shared" si="913"/>
        <v>insert into `sei` (`id`, `name`, `yomi`) values ('29208', '利根', 'とね');</v>
      </c>
    </row>
    <row r="29210" spans="1:4" x14ac:dyDescent="0.4">
      <c r="A29210">
        <f t="shared" si="912"/>
        <v>29209</v>
      </c>
      <c r="B29210" s="1" t="s">
        <v>42940</v>
      </c>
      <c r="C29210" s="1" t="s">
        <v>42936</v>
      </c>
      <c r="D29210" t="str">
        <f t="shared" si="913"/>
        <v>insert into `sei` (`id`, `name`, `yomi`) values ('29209', '戸根', 'とね');</v>
      </c>
    </row>
    <row r="29211" spans="1:4" x14ac:dyDescent="0.4">
      <c r="A29211">
        <f t="shared" si="912"/>
        <v>29210</v>
      </c>
      <c r="B29211" s="1" t="s">
        <v>42941</v>
      </c>
      <c r="C29211" s="1" t="s">
        <v>42936</v>
      </c>
      <c r="D29211" t="str">
        <f t="shared" si="913"/>
        <v>insert into `sei` (`id`, `name`, `yomi`) values ('29210', '登根', 'とね');</v>
      </c>
    </row>
    <row r="29212" spans="1:4" x14ac:dyDescent="0.4">
      <c r="A29212">
        <f t="shared" si="912"/>
        <v>29211</v>
      </c>
      <c r="B29212" s="1" t="s">
        <v>42942</v>
      </c>
      <c r="C29212" s="1" t="s">
        <v>42936</v>
      </c>
      <c r="D29212" t="str">
        <f t="shared" si="913"/>
        <v>insert into `sei` (`id`, `name`, `yomi`) values ('29211', '刀禰', 'とね');</v>
      </c>
    </row>
    <row r="29213" spans="1:4" x14ac:dyDescent="0.4">
      <c r="A29213">
        <f t="shared" si="912"/>
        <v>29212</v>
      </c>
      <c r="B29213" s="1" t="s">
        <v>42943</v>
      </c>
      <c r="C29213" s="1" t="s">
        <v>42936</v>
      </c>
      <c r="D29213" t="str">
        <f t="shared" si="913"/>
        <v>insert into `sei` (`id`, `name`, `yomi`) values ('29212', '東稔', 'とね');</v>
      </c>
    </row>
    <row r="29214" spans="1:4" x14ac:dyDescent="0.4">
      <c r="A29214">
        <f t="shared" si="912"/>
        <v>29213</v>
      </c>
      <c r="B29214" s="1" t="s">
        <v>42944</v>
      </c>
      <c r="C29214" s="1" t="s">
        <v>42945</v>
      </c>
      <c r="D29214" t="str">
        <f t="shared" si="913"/>
        <v>insert into `sei` (`id`, `name`, `yomi`) values ('29213', '舎川', 'とねがわ');</v>
      </c>
    </row>
    <row r="29215" spans="1:4" x14ac:dyDescent="0.4">
      <c r="A29215">
        <f t="shared" si="912"/>
        <v>29214</v>
      </c>
      <c r="B29215" s="1" t="s">
        <v>42946</v>
      </c>
      <c r="C29215" s="1" t="s">
        <v>42945</v>
      </c>
      <c r="D29215" t="str">
        <f t="shared" si="913"/>
        <v>insert into `sei` (`id`, `name`, `yomi`) values ('29214', '戸根川', 'とねがわ');</v>
      </c>
    </row>
    <row r="29216" spans="1:4" x14ac:dyDescent="0.4">
      <c r="A29216">
        <f t="shared" si="912"/>
        <v>29215</v>
      </c>
      <c r="B29216" s="1" t="s">
        <v>42947</v>
      </c>
      <c r="C29216" s="1" t="s">
        <v>42945</v>
      </c>
      <c r="D29216" t="str">
        <f t="shared" si="913"/>
        <v>insert into `sei` (`id`, `name`, `yomi`) values ('29215', '利根川', 'とねがわ');</v>
      </c>
    </row>
    <row r="29217" spans="1:4" x14ac:dyDescent="0.4">
      <c r="A29217">
        <f t="shared" si="912"/>
        <v>29216</v>
      </c>
      <c r="B29217" s="1" t="s">
        <v>42948</v>
      </c>
      <c r="C29217" s="1" t="s">
        <v>42949</v>
      </c>
      <c r="D29217" t="str">
        <f t="shared" si="913"/>
        <v>insert into `sei` (`id`, `name`, `yomi`) values ('29216', '戸根木', 'とねぎ');</v>
      </c>
    </row>
    <row r="29218" spans="1:4" x14ac:dyDescent="0.4">
      <c r="A29218">
        <f t="shared" si="912"/>
        <v>29217</v>
      </c>
      <c r="B29218" s="1" t="s">
        <v>42950</v>
      </c>
      <c r="C29218" s="1" t="s">
        <v>42949</v>
      </c>
      <c r="D29218" t="str">
        <f t="shared" si="913"/>
        <v>insert into `sei` (`id`, `name`, `yomi`) values ('29217', '渡木', 'とねぎ');</v>
      </c>
    </row>
    <row r="29219" spans="1:4" x14ac:dyDescent="0.4">
      <c r="A29219">
        <f t="shared" si="912"/>
        <v>29218</v>
      </c>
      <c r="B29219" s="1" t="s">
        <v>42951</v>
      </c>
      <c r="C29219" s="1" t="s">
        <v>42952</v>
      </c>
      <c r="D29219" t="str">
        <f t="shared" si="913"/>
        <v>insert into `sei` (`id`, `name`, `yomi`) values ('29218', '刀祢館', 'とねだち');</v>
      </c>
    </row>
    <row r="29220" spans="1:4" x14ac:dyDescent="0.4">
      <c r="A29220">
        <f t="shared" si="912"/>
        <v>29219</v>
      </c>
      <c r="B29220" s="1" t="s">
        <v>42953</v>
      </c>
      <c r="C29220" s="1" t="s">
        <v>42954</v>
      </c>
      <c r="D29220" t="str">
        <f t="shared" si="913"/>
        <v>insert into `sei` (`id`, `name`, `yomi`) values ('29219', '戸根谷', 'とねや');</v>
      </c>
    </row>
    <row r="29221" spans="1:4" x14ac:dyDescent="0.4">
      <c r="A29221">
        <f t="shared" si="912"/>
        <v>29220</v>
      </c>
      <c r="B29221" s="1" t="s">
        <v>42955</v>
      </c>
      <c r="C29221" s="1" t="s">
        <v>42956</v>
      </c>
      <c r="D29221" t="str">
        <f t="shared" si="913"/>
        <v>insert into `sei` (`id`, `name`, `yomi`) values ('29220', '利根山', 'とねやま');</v>
      </c>
    </row>
    <row r="29222" spans="1:4" x14ac:dyDescent="0.4">
      <c r="A29222">
        <f t="shared" si="912"/>
        <v>29221</v>
      </c>
      <c r="B29222" s="1" t="s">
        <v>42957</v>
      </c>
      <c r="C29222" s="1" t="s">
        <v>42958</v>
      </c>
      <c r="D29222" t="str">
        <f t="shared" si="913"/>
        <v>insert into `sei` (`id`, `name`, `yomi`) values ('29221', '舎人', 'とねり');</v>
      </c>
    </row>
    <row r="29223" spans="1:4" x14ac:dyDescent="0.4">
      <c r="A29223">
        <f t="shared" si="912"/>
        <v>29222</v>
      </c>
      <c r="B29223" s="1" t="s">
        <v>42959</v>
      </c>
      <c r="C29223" s="1" t="s">
        <v>42958</v>
      </c>
      <c r="D29223" t="str">
        <f t="shared" si="913"/>
        <v>insert into `sei` (`id`, `name`, `yomi`) values ('29222', '戸練', 'とねり');</v>
      </c>
    </row>
    <row r="29224" spans="1:4" x14ac:dyDescent="0.4">
      <c r="A29224">
        <f t="shared" si="912"/>
        <v>29223</v>
      </c>
      <c r="B29224" s="1" t="s">
        <v>42960</v>
      </c>
      <c r="C29224" s="1" t="s">
        <v>42961</v>
      </c>
      <c r="D29224" t="str">
        <f t="shared" si="913"/>
        <v>insert into `sei` (`id`, `name`, `yomi`) values ('29223', '登野', 'との');</v>
      </c>
    </row>
    <row r="29225" spans="1:4" x14ac:dyDescent="0.4">
      <c r="A29225">
        <f t="shared" si="912"/>
        <v>29224</v>
      </c>
      <c r="B29225" s="1" t="s">
        <v>42962</v>
      </c>
      <c r="C29225" s="1" t="s">
        <v>42961</v>
      </c>
      <c r="D29225" t="str">
        <f t="shared" si="913"/>
        <v>insert into `sei` (`id`, `name`, `yomi`) values ('29224', '戸野', 'との');</v>
      </c>
    </row>
    <row r="29226" spans="1:4" x14ac:dyDescent="0.4">
      <c r="A29226">
        <f t="shared" si="912"/>
        <v>29225</v>
      </c>
      <c r="B29226" s="1" t="s">
        <v>42963</v>
      </c>
      <c r="C29226" s="1" t="s">
        <v>42964</v>
      </c>
      <c r="D29226" t="str">
        <f t="shared" si="913"/>
        <v>insert into `sei` (`id`, `name`, `yomi`) values ('29225', '殿井', 'とのい');</v>
      </c>
    </row>
    <row r="29227" spans="1:4" x14ac:dyDescent="0.4">
      <c r="A29227">
        <f t="shared" si="912"/>
        <v>29226</v>
      </c>
      <c r="B29227" s="1" t="s">
        <v>42965</v>
      </c>
      <c r="C29227" s="1" t="s">
        <v>42966</v>
      </c>
      <c r="D29227" t="str">
        <f t="shared" si="913"/>
        <v>insert into `sei` (`id`, `name`, `yomi`) values ('29226', '外ノ池', 'とのいけ');</v>
      </c>
    </row>
    <row r="29228" spans="1:4" x14ac:dyDescent="0.4">
      <c r="A29228">
        <f t="shared" si="912"/>
        <v>29227</v>
      </c>
      <c r="B29228" s="1" t="s">
        <v>41384</v>
      </c>
      <c r="C29228" s="1" t="s">
        <v>42966</v>
      </c>
      <c r="D29228" t="str">
        <f t="shared" si="913"/>
        <v>insert into `sei` (`id`, `name`, `yomi`) values ('29227', '外池', 'とのいけ');</v>
      </c>
    </row>
    <row r="29229" spans="1:4" x14ac:dyDescent="0.4">
      <c r="A29229">
        <f t="shared" si="912"/>
        <v>29228</v>
      </c>
      <c r="B29229" s="1" t="s">
        <v>42967</v>
      </c>
      <c r="C29229" s="1" t="s">
        <v>42968</v>
      </c>
      <c r="D29229" t="str">
        <f t="shared" si="913"/>
        <v>insert into `sei` (`id`, `name`, `yomi`) values ('29228', '外礒', 'とのいそ');</v>
      </c>
    </row>
    <row r="29230" spans="1:4" x14ac:dyDescent="0.4">
      <c r="A29230">
        <f t="shared" si="912"/>
        <v>29229</v>
      </c>
      <c r="B29230" s="1" t="s">
        <v>42969</v>
      </c>
      <c r="C29230" s="1" t="s">
        <v>42970</v>
      </c>
      <c r="D29230" t="str">
        <f t="shared" si="913"/>
        <v>insert into `sei` (`id`, `name`, `yomi`) values ('29229', '渡植', 'とのうえ');</v>
      </c>
    </row>
    <row r="29231" spans="1:4" x14ac:dyDescent="0.4">
      <c r="A29231">
        <f t="shared" si="912"/>
        <v>29230</v>
      </c>
      <c r="B29231" s="1" t="s">
        <v>41457</v>
      </c>
      <c r="C29231" s="1" t="s">
        <v>42971</v>
      </c>
      <c r="D29231" t="str">
        <f t="shared" si="913"/>
        <v>insert into `sei` (`id`, `name`, `yomi`) values ('29230', '堂上', 'どのうえ');</v>
      </c>
    </row>
    <row r="29232" spans="1:4" x14ac:dyDescent="0.4">
      <c r="A29232">
        <f t="shared" si="912"/>
        <v>29231</v>
      </c>
      <c r="B29232" s="1" t="s">
        <v>39860</v>
      </c>
      <c r="C29232" s="1" t="s">
        <v>42971</v>
      </c>
      <c r="D29232" t="str">
        <f t="shared" si="913"/>
        <v>insert into `sei` (`id`, `name`, `yomi`) values ('29231', '土上', 'どのうえ');</v>
      </c>
    </row>
    <row r="29233" spans="1:4" x14ac:dyDescent="0.4">
      <c r="A29233">
        <f t="shared" si="912"/>
        <v>29232</v>
      </c>
      <c r="B29233" s="1" t="s">
        <v>42972</v>
      </c>
      <c r="C29233" s="1" t="s">
        <v>42973</v>
      </c>
      <c r="D29233" t="str">
        <f t="shared" si="913"/>
        <v>insert into `sei` (`id`, `name`, `yomi`) values ('29232', '外内', 'とのうち');</v>
      </c>
    </row>
    <row r="29234" spans="1:4" x14ac:dyDescent="0.4">
      <c r="A29234">
        <f t="shared" si="912"/>
        <v>29233</v>
      </c>
      <c r="B29234" s="1" t="s">
        <v>42974</v>
      </c>
      <c r="C29234" s="1" t="s">
        <v>42973</v>
      </c>
      <c r="D29234" t="str">
        <f t="shared" si="913"/>
        <v>insert into `sei` (`id`, `name`, `yomi`) values ('29233', '殿内', 'とのうち');</v>
      </c>
    </row>
    <row r="29235" spans="1:4" x14ac:dyDescent="0.4">
      <c r="A29235">
        <f t="shared" si="912"/>
        <v>29234</v>
      </c>
      <c r="B29235" s="1" t="s">
        <v>42975</v>
      </c>
      <c r="C29235" s="1" t="s">
        <v>42973</v>
      </c>
      <c r="D29235" t="str">
        <f t="shared" si="913"/>
        <v>insert into `sei` (`id`, `name`, `yomi`) values ('29234', '戸内', 'とのうち');</v>
      </c>
    </row>
    <row r="29236" spans="1:4" x14ac:dyDescent="0.4">
      <c r="A29236">
        <f t="shared" si="912"/>
        <v>29235</v>
      </c>
      <c r="B29236" s="1" t="s">
        <v>42976</v>
      </c>
      <c r="C29236" s="1" t="s">
        <v>42973</v>
      </c>
      <c r="D29236" t="str">
        <f t="shared" si="913"/>
        <v>insert into `sei` (`id`, `name`, `yomi`) values ('29235', '登内', 'とのうち');</v>
      </c>
    </row>
    <row r="29237" spans="1:4" x14ac:dyDescent="0.4">
      <c r="A29237">
        <f t="shared" si="912"/>
        <v>29236</v>
      </c>
      <c r="B29237" s="1" t="s">
        <v>42977</v>
      </c>
      <c r="C29237" s="1" t="s">
        <v>42978</v>
      </c>
      <c r="D29237" t="str">
        <f t="shared" si="913"/>
        <v>insert into `sei` (`id`, `name`, `yomi`) values ('29236', '外江', 'とのえ');</v>
      </c>
    </row>
    <row r="29238" spans="1:4" x14ac:dyDescent="0.4">
      <c r="A29238">
        <f t="shared" si="912"/>
        <v>29237</v>
      </c>
      <c r="B29238" s="1" t="s">
        <v>42979</v>
      </c>
      <c r="C29238" s="1" t="s">
        <v>42980</v>
      </c>
      <c r="D29238" t="str">
        <f t="shared" si="913"/>
        <v>insert into `sei` (`id`, `name`, `yomi`) values ('29237', '殿尾', 'とのお');</v>
      </c>
    </row>
    <row r="29239" spans="1:4" x14ac:dyDescent="0.4">
      <c r="A29239">
        <f t="shared" si="912"/>
        <v>29238</v>
      </c>
      <c r="B29239" s="1" t="s">
        <v>42981</v>
      </c>
      <c r="C29239" s="1" t="s">
        <v>42982</v>
      </c>
      <c r="D29239" t="str">
        <f t="shared" si="913"/>
        <v>insert into `sei` (`id`, `name`, `yomi`) values ('29238', '外岡', 'とのおか');</v>
      </c>
    </row>
    <row r="29240" spans="1:4" x14ac:dyDescent="0.4">
      <c r="A29240">
        <f t="shared" si="912"/>
        <v>29239</v>
      </c>
      <c r="B29240" s="1" t="s">
        <v>42983</v>
      </c>
      <c r="C29240" s="1" t="s">
        <v>42982</v>
      </c>
      <c r="D29240" t="str">
        <f t="shared" si="913"/>
        <v>insert into `sei` (`id`, `name`, `yomi`) values ('29239', '殿岡', 'とのおか');</v>
      </c>
    </row>
    <row r="29241" spans="1:4" x14ac:dyDescent="0.4">
      <c r="A29241">
        <f t="shared" si="912"/>
        <v>29240</v>
      </c>
      <c r="B29241" s="1" t="s">
        <v>42984</v>
      </c>
      <c r="C29241" s="1" t="s">
        <v>42985</v>
      </c>
      <c r="D29241" t="str">
        <f t="shared" si="913"/>
        <v>insert into `sei` (`id`, `name`, `yomi`) values ('29240', '殿貝', 'とのがい');</v>
      </c>
    </row>
    <row r="29242" spans="1:4" x14ac:dyDescent="0.4">
      <c r="A29242">
        <f t="shared" si="912"/>
        <v>29241</v>
      </c>
      <c r="B29242" s="1" t="s">
        <v>34711</v>
      </c>
      <c r="C29242" s="1" t="s">
        <v>42985</v>
      </c>
      <c r="D29242" t="str">
        <f t="shared" si="913"/>
        <v>insert into `sei` (`id`, `name`, `yomi`) values ('29241', '外海', 'とのがい');</v>
      </c>
    </row>
    <row r="29243" spans="1:4" x14ac:dyDescent="0.4">
      <c r="A29243">
        <f t="shared" si="912"/>
        <v>29242</v>
      </c>
      <c r="B29243" s="1" t="s">
        <v>42986</v>
      </c>
      <c r="C29243" s="1" t="s">
        <v>42985</v>
      </c>
      <c r="D29243" t="str">
        <f t="shared" si="913"/>
        <v>insert into `sei` (`id`, `name`, `yomi`) values ('29242', '殿谷', 'とのがい');</v>
      </c>
    </row>
    <row r="29244" spans="1:4" x14ac:dyDescent="0.4">
      <c r="A29244">
        <f t="shared" si="912"/>
        <v>29243</v>
      </c>
      <c r="B29244" s="1" t="s">
        <v>42987</v>
      </c>
      <c r="C29244" s="1" t="s">
        <v>42988</v>
      </c>
      <c r="D29244" t="str">
        <f t="shared" si="913"/>
        <v>insert into `sei` (`id`, `name`, `yomi`) values ('29243', '殿垣内', 'とのがいち');</v>
      </c>
    </row>
    <row r="29245" spans="1:4" x14ac:dyDescent="0.4">
      <c r="A29245">
        <f t="shared" si="912"/>
        <v>29244</v>
      </c>
      <c r="B29245" s="1" t="s">
        <v>42987</v>
      </c>
      <c r="C29245" s="1" t="s">
        <v>42989</v>
      </c>
      <c r="D29245" t="str">
        <f t="shared" si="913"/>
        <v>insert into `sei` (`id`, `name`, `yomi`) values ('29244', '殿垣内', 'とのがいと');</v>
      </c>
    </row>
    <row r="29246" spans="1:4" x14ac:dyDescent="0.4">
      <c r="A29246">
        <f t="shared" si="912"/>
        <v>29245</v>
      </c>
      <c r="B29246" s="1" t="s">
        <v>42987</v>
      </c>
      <c r="C29246" s="1" t="s">
        <v>42990</v>
      </c>
      <c r="D29246" t="str">
        <f t="shared" si="913"/>
        <v>insert into `sei` (`id`, `name`, `yomi`) values ('29245', '殿垣内', 'とのがうち');</v>
      </c>
    </row>
    <row r="29247" spans="1:4" x14ac:dyDescent="0.4">
      <c r="A29247">
        <f t="shared" si="912"/>
        <v>29246</v>
      </c>
      <c r="B29247" s="1" t="s">
        <v>42991</v>
      </c>
      <c r="C29247" s="1" t="s">
        <v>42992</v>
      </c>
      <c r="D29247" t="str">
        <f t="shared" si="913"/>
        <v>insert into `sei` (`id`, `name`, `yomi`) values ('29246', '殿垣', 'とのがき');</v>
      </c>
    </row>
    <row r="29248" spans="1:4" x14ac:dyDescent="0.4">
      <c r="A29248">
        <f t="shared" si="912"/>
        <v>29247</v>
      </c>
      <c r="B29248" s="1" t="s">
        <v>42987</v>
      </c>
      <c r="C29248" s="1" t="s">
        <v>42993</v>
      </c>
      <c r="D29248" t="str">
        <f t="shared" si="913"/>
        <v>insert into `sei` (`id`, `name`, `yomi`) values ('29247', '殿垣内', 'とのがきうち');</v>
      </c>
    </row>
    <row r="29249" spans="1:4" x14ac:dyDescent="0.4">
      <c r="A29249">
        <f t="shared" si="912"/>
        <v>29248</v>
      </c>
      <c r="B29249" s="1" t="s">
        <v>42994</v>
      </c>
      <c r="C29249" s="1" t="s">
        <v>42995</v>
      </c>
      <c r="D29249" t="str">
        <f t="shared" si="913"/>
        <v>insert into `sei` (`id`, `name`, `yomi`) values ('29248', '殿川', 'とのかわ');</v>
      </c>
    </row>
    <row r="29250" spans="1:4" x14ac:dyDescent="0.4">
      <c r="A29250">
        <f t="shared" ref="A29250:A29313" si="914">ROW()-1</f>
        <v>29249</v>
      </c>
      <c r="B29250" s="1" t="s">
        <v>42994</v>
      </c>
      <c r="C29250" s="1" t="s">
        <v>42996</v>
      </c>
      <c r="D29250" t="str">
        <f t="shared" ref="D29250:D29313" si="915">CONCATENATE($E$1,A29250,$F$1,B29250,$G$1,C29250,$H$1)</f>
        <v>insert into `sei` (`id`, `name`, `yomi`) values ('29249', '殿川', 'とのがわ');</v>
      </c>
    </row>
    <row r="29251" spans="1:4" x14ac:dyDescent="0.4">
      <c r="A29251">
        <f t="shared" si="914"/>
        <v>29250</v>
      </c>
      <c r="B29251" s="1" t="s">
        <v>34683</v>
      </c>
      <c r="C29251" s="1" t="s">
        <v>42997</v>
      </c>
      <c r="D29251" t="str">
        <f t="shared" si="915"/>
        <v>insert into `sei` (`id`, `name`, `yomi`) values ('29250', '外木', 'とのき');</v>
      </c>
    </row>
    <row r="29252" spans="1:4" x14ac:dyDescent="0.4">
      <c r="A29252">
        <f t="shared" si="914"/>
        <v>29251</v>
      </c>
      <c r="B29252" s="1" t="s">
        <v>42998</v>
      </c>
      <c r="C29252" s="1" t="s">
        <v>42997</v>
      </c>
      <c r="D29252" t="str">
        <f t="shared" si="915"/>
        <v>insert into `sei` (`id`, `name`, `yomi`) values ('29251', '殿木', 'とのき');</v>
      </c>
    </row>
    <row r="29253" spans="1:4" x14ac:dyDescent="0.4">
      <c r="A29253">
        <f t="shared" si="914"/>
        <v>29252</v>
      </c>
      <c r="B29253" s="1" t="s">
        <v>42999</v>
      </c>
      <c r="C29253" s="1" t="s">
        <v>42997</v>
      </c>
      <c r="D29253" t="str">
        <f t="shared" si="915"/>
        <v>insert into `sei` (`id`, `name`, `yomi`) values ('29252', '殿城', 'とのき');</v>
      </c>
    </row>
    <row r="29254" spans="1:4" x14ac:dyDescent="0.4">
      <c r="A29254">
        <f t="shared" si="914"/>
        <v>29253</v>
      </c>
      <c r="B29254" s="1" t="s">
        <v>42998</v>
      </c>
      <c r="C29254" s="1" t="s">
        <v>43000</v>
      </c>
      <c r="D29254" t="str">
        <f t="shared" si="915"/>
        <v>insert into `sei` (`id`, `name`, `yomi`) values ('29253', '殿木', 'とのぎ');</v>
      </c>
    </row>
    <row r="29255" spans="1:4" x14ac:dyDescent="0.4">
      <c r="A29255">
        <f t="shared" si="914"/>
        <v>29254</v>
      </c>
      <c r="B29255" s="1" t="s">
        <v>43001</v>
      </c>
      <c r="C29255" s="1" t="s">
        <v>43002</v>
      </c>
      <c r="D29255" t="str">
        <f t="shared" si="915"/>
        <v>insert into `sei` (`id`, `name`, `yomi`) values ('29254', '戸野倉', 'とのくら');</v>
      </c>
    </row>
    <row r="29256" spans="1:4" x14ac:dyDescent="0.4">
      <c r="A29256">
        <f t="shared" si="914"/>
        <v>29255</v>
      </c>
      <c r="B29256" s="1" t="s">
        <v>43003</v>
      </c>
      <c r="C29256" s="1" t="s">
        <v>43002</v>
      </c>
      <c r="D29256" t="str">
        <f t="shared" si="915"/>
        <v>insert into `sei` (`id`, `name`, `yomi`) values ('29255', '殿倉', 'とのくら');</v>
      </c>
    </row>
    <row r="29257" spans="1:4" x14ac:dyDescent="0.4">
      <c r="A29257">
        <f t="shared" si="914"/>
        <v>29256</v>
      </c>
      <c r="B29257" s="1" t="s">
        <v>43004</v>
      </c>
      <c r="C29257" s="1" t="s">
        <v>43005</v>
      </c>
      <c r="D29257" t="str">
        <f t="shared" si="915"/>
        <v>insert into `sei` (`id`, `name`, `yomi`) values ('29256', '渡子', 'とのこ');</v>
      </c>
    </row>
    <row r="29258" spans="1:4" x14ac:dyDescent="0.4">
      <c r="A29258">
        <f t="shared" si="914"/>
        <v>29257</v>
      </c>
      <c r="B29258" s="1" t="s">
        <v>42987</v>
      </c>
      <c r="C29258" s="1" t="s">
        <v>43006</v>
      </c>
      <c r="D29258" t="str">
        <f t="shared" si="915"/>
        <v>insert into `sei` (`id`, `name`, `yomi`) values ('29257', '殿垣内', 'とのごうち');</v>
      </c>
    </row>
    <row r="29259" spans="1:4" x14ac:dyDescent="0.4">
      <c r="A29259">
        <f t="shared" si="914"/>
        <v>29258</v>
      </c>
      <c r="B29259" s="1" t="s">
        <v>43007</v>
      </c>
      <c r="C29259" s="1" t="s">
        <v>43006</v>
      </c>
      <c r="D29259" t="str">
        <f t="shared" si="915"/>
        <v>insert into `sei` (`id`, `name`, `yomi`) values ('29258', '殿河内', 'とのごうち');</v>
      </c>
    </row>
    <row r="29260" spans="1:4" x14ac:dyDescent="0.4">
      <c r="A29260">
        <f t="shared" si="914"/>
        <v>29259</v>
      </c>
      <c r="B29260" s="1" t="s">
        <v>43008</v>
      </c>
      <c r="C29260" s="1" t="s">
        <v>43009</v>
      </c>
      <c r="D29260" t="str">
        <f t="shared" si="915"/>
        <v>insert into `sei` (`id`, `name`, `yomi`) values ('29259', '戸ノ崎', 'とのさき');</v>
      </c>
    </row>
    <row r="29261" spans="1:4" x14ac:dyDescent="0.4">
      <c r="A29261">
        <f t="shared" si="914"/>
        <v>29260</v>
      </c>
      <c r="B29261" s="1" t="s">
        <v>34689</v>
      </c>
      <c r="C29261" s="1" t="s">
        <v>43009</v>
      </c>
      <c r="D29261" t="str">
        <f t="shared" si="915"/>
        <v>insert into `sei` (`id`, `name`, `yomi`) values ('29260', '外崎', 'とのさき');</v>
      </c>
    </row>
    <row r="29262" spans="1:4" x14ac:dyDescent="0.4">
      <c r="A29262">
        <f t="shared" si="914"/>
        <v>29261</v>
      </c>
      <c r="B29262" s="1" t="s">
        <v>43010</v>
      </c>
      <c r="C29262" s="1" t="s">
        <v>43009</v>
      </c>
      <c r="D29262" t="str">
        <f t="shared" si="915"/>
        <v>insert into `sei` (`id`, `name`, `yomi`) values ('29261', '殿崎', 'とのさき');</v>
      </c>
    </row>
    <row r="29263" spans="1:4" x14ac:dyDescent="0.4">
      <c r="A29263">
        <f t="shared" si="914"/>
        <v>29262</v>
      </c>
      <c r="B29263" s="1" t="s">
        <v>34689</v>
      </c>
      <c r="C29263" s="1" t="s">
        <v>43011</v>
      </c>
      <c r="D29263" t="str">
        <f t="shared" si="915"/>
        <v>insert into `sei` (`id`, `name`, `yomi`) values ('29262', '外崎', 'とのざき');</v>
      </c>
    </row>
    <row r="29264" spans="1:4" x14ac:dyDescent="0.4">
      <c r="A29264">
        <f t="shared" si="914"/>
        <v>29263</v>
      </c>
      <c r="B29264" s="1" t="s">
        <v>43012</v>
      </c>
      <c r="C29264" s="1" t="s">
        <v>43013</v>
      </c>
      <c r="D29264" t="str">
        <f t="shared" si="915"/>
        <v>insert into `sei` (`id`, `name`, `yomi`) values ('29263', '殿島', 'とのしま');</v>
      </c>
    </row>
    <row r="29265" spans="1:4" x14ac:dyDescent="0.4">
      <c r="A29265">
        <f t="shared" si="914"/>
        <v>29264</v>
      </c>
      <c r="B29265" s="1" t="s">
        <v>43014</v>
      </c>
      <c r="C29265" s="1" t="s">
        <v>43015</v>
      </c>
      <c r="D29265" t="str">
        <f t="shared" si="915"/>
        <v>insert into `sei` (`id`, `name`, `yomi`) values ('29264', '登野城', 'とのしろ');</v>
      </c>
    </row>
    <row r="29266" spans="1:4" x14ac:dyDescent="0.4">
      <c r="A29266">
        <f t="shared" si="914"/>
        <v>29265</v>
      </c>
      <c r="B29266" s="1" t="s">
        <v>43016</v>
      </c>
      <c r="C29266" s="1" t="s">
        <v>43017</v>
      </c>
      <c r="D29266" t="str">
        <f t="shared" si="915"/>
        <v>insert into `sei` (`id`, `name`, `yomi`) values ('29265', '殿田', 'とのだ');</v>
      </c>
    </row>
    <row r="29267" spans="1:4" x14ac:dyDescent="0.4">
      <c r="A29267">
        <f t="shared" si="914"/>
        <v>29266</v>
      </c>
      <c r="B29267" s="1" t="s">
        <v>43018</v>
      </c>
      <c r="C29267" s="1" t="s">
        <v>43019</v>
      </c>
      <c r="D29267" t="str">
        <f t="shared" si="915"/>
        <v>insert into `sei` (`id`, `name`, `yomi`) values ('29266', '戸野塚', 'とのつか');</v>
      </c>
    </row>
    <row r="29268" spans="1:4" x14ac:dyDescent="0.4">
      <c r="A29268">
        <f t="shared" si="914"/>
        <v>29267</v>
      </c>
      <c r="B29268" s="1" t="s">
        <v>43020</v>
      </c>
      <c r="C29268" s="1" t="s">
        <v>43021</v>
      </c>
      <c r="D29268" t="str">
        <f t="shared" si="915"/>
        <v>insert into `sei` (`id`, `name`, `yomi`) values ('29267', '土濃塚', 'とのづか');</v>
      </c>
    </row>
    <row r="29269" spans="1:4" x14ac:dyDescent="0.4">
      <c r="A29269">
        <f t="shared" si="914"/>
        <v>29268</v>
      </c>
      <c r="B29269" s="1" t="s">
        <v>43022</v>
      </c>
      <c r="C29269" s="1" t="s">
        <v>43021</v>
      </c>
      <c r="D29269" t="str">
        <f t="shared" si="915"/>
        <v>insert into `sei` (`id`, `name`, `yomi`) values ('29268', '殿塚', 'とのづか');</v>
      </c>
    </row>
    <row r="29270" spans="1:4" x14ac:dyDescent="0.4">
      <c r="A29270">
        <f t="shared" si="914"/>
        <v>29269</v>
      </c>
      <c r="B29270" s="1" t="s">
        <v>43023</v>
      </c>
      <c r="C29270" s="1" t="s">
        <v>43024</v>
      </c>
      <c r="D29270" t="str">
        <f t="shared" si="915"/>
        <v>insert into `sei` (`id`, `name`, `yomi`) values ('29269', '殿所', 'とのところ');</v>
      </c>
    </row>
    <row r="29271" spans="1:4" x14ac:dyDescent="0.4">
      <c r="A29271">
        <f t="shared" si="914"/>
        <v>29270</v>
      </c>
      <c r="B29271" s="1" t="s">
        <v>43025</v>
      </c>
      <c r="C29271" s="1" t="s">
        <v>43026</v>
      </c>
      <c r="D29271" t="str">
        <f t="shared" si="915"/>
        <v>insert into `sei` (`id`, `name`, `yomi`) values ('29270', '百橋', 'どのはし');</v>
      </c>
    </row>
    <row r="29272" spans="1:4" x14ac:dyDescent="0.4">
      <c r="A29272">
        <f t="shared" si="914"/>
        <v>29271</v>
      </c>
      <c r="B29272" s="1" t="s">
        <v>43027</v>
      </c>
      <c r="C29272" s="1" t="s">
        <v>43028</v>
      </c>
      <c r="D29272" t="str">
        <f t="shared" si="915"/>
        <v>insert into `sei` (`id`, `name`, `yomi`) values ('29271', '殿畑', 'とのはた');</v>
      </c>
    </row>
    <row r="29273" spans="1:4" x14ac:dyDescent="0.4">
      <c r="A29273">
        <f t="shared" si="914"/>
        <v>29272</v>
      </c>
      <c r="B29273" s="1" t="s">
        <v>43029</v>
      </c>
      <c r="C29273" s="1" t="s">
        <v>43030</v>
      </c>
      <c r="D29273" t="str">
        <f t="shared" si="915"/>
        <v>insert into `sei` (`id`, `name`, `yomi`) values ('29272', '殿原', 'とのはら');</v>
      </c>
    </row>
    <row r="29274" spans="1:4" x14ac:dyDescent="0.4">
      <c r="A29274">
        <f t="shared" si="914"/>
        <v>29273</v>
      </c>
      <c r="B29274" s="1" t="s">
        <v>43031</v>
      </c>
      <c r="C29274" s="1" t="s">
        <v>43032</v>
      </c>
      <c r="D29274" t="str">
        <f t="shared" si="915"/>
        <v>insert into `sei` (`id`, `name`, `yomi`) values ('29273', '主海', 'とのみ');</v>
      </c>
    </row>
    <row r="29275" spans="1:4" x14ac:dyDescent="0.4">
      <c r="A29275">
        <f t="shared" si="914"/>
        <v>29274</v>
      </c>
      <c r="B29275" s="1" t="s">
        <v>43033</v>
      </c>
      <c r="C29275" s="1" t="s">
        <v>43034</v>
      </c>
      <c r="D29275" t="str">
        <f t="shared" si="915"/>
        <v>insert into `sei` (`id`, `name`, `yomi`) values ('29274', '殿水', 'とのみず');</v>
      </c>
    </row>
    <row r="29276" spans="1:4" x14ac:dyDescent="0.4">
      <c r="A29276">
        <f t="shared" si="914"/>
        <v>29275</v>
      </c>
      <c r="B29276" s="1" t="s">
        <v>43035</v>
      </c>
      <c r="C29276" s="1" t="s">
        <v>43036</v>
      </c>
      <c r="D29276" t="str">
        <f t="shared" si="915"/>
        <v>insert into `sei` (`id`, `name`, `yomi`) values ('29275', '外村', 'とのむら');</v>
      </c>
    </row>
    <row r="29277" spans="1:4" x14ac:dyDescent="0.4">
      <c r="A29277">
        <f t="shared" si="914"/>
        <v>29276</v>
      </c>
      <c r="B29277" s="1" t="s">
        <v>43037</v>
      </c>
      <c r="C29277" s="1" t="s">
        <v>43036</v>
      </c>
      <c r="D29277" t="str">
        <f t="shared" si="915"/>
        <v>insert into `sei` (`id`, `name`, `yomi`) values ('29276', '殿村', 'とのむら');</v>
      </c>
    </row>
    <row r="29278" spans="1:4" x14ac:dyDescent="0.4">
      <c r="A29278">
        <f t="shared" si="914"/>
        <v>29277</v>
      </c>
      <c r="B29278" s="1" t="s">
        <v>43038</v>
      </c>
      <c r="C29278" s="1" t="s">
        <v>43039</v>
      </c>
      <c r="D29278" t="str">
        <f t="shared" si="915"/>
        <v>insert into `sei` (`id`, `name`, `yomi`) values ('29277', '殿最', 'とのも');</v>
      </c>
    </row>
    <row r="29279" spans="1:4" x14ac:dyDescent="0.4">
      <c r="A29279">
        <f t="shared" si="914"/>
        <v>29278</v>
      </c>
      <c r="B29279" s="1" t="s">
        <v>43040</v>
      </c>
      <c r="C29279" s="1" t="s">
        <v>43041</v>
      </c>
      <c r="D29279" t="str">
        <f t="shared" si="915"/>
        <v>insert into `sei` (`id`, `name`, `yomi`) values ('29278', '殿元', 'とのもと');</v>
      </c>
    </row>
    <row r="29280" spans="1:4" x14ac:dyDescent="0.4">
      <c r="A29280">
        <f t="shared" si="914"/>
        <v>29279</v>
      </c>
      <c r="B29280" s="1" t="s">
        <v>41968</v>
      </c>
      <c r="C29280" s="1" t="s">
        <v>43041</v>
      </c>
      <c r="D29280" t="str">
        <f t="shared" si="915"/>
        <v>insert into `sei` (`id`, `name`, `yomi`) values ('29279', '塔本', 'とのもと');</v>
      </c>
    </row>
    <row r="29281" spans="1:4" x14ac:dyDescent="0.4">
      <c r="A29281">
        <f t="shared" si="914"/>
        <v>29280</v>
      </c>
      <c r="B29281" s="1" t="s">
        <v>43042</v>
      </c>
      <c r="C29281" s="1" t="s">
        <v>43041</v>
      </c>
      <c r="D29281" t="str">
        <f t="shared" si="915"/>
        <v>insert into `sei` (`id`, `name`, `yomi`) values ('29280', '戸野本', 'とのもと');</v>
      </c>
    </row>
    <row r="29282" spans="1:4" x14ac:dyDescent="0.4">
      <c r="A29282">
        <f t="shared" si="914"/>
        <v>29281</v>
      </c>
      <c r="B29282" s="1" t="s">
        <v>43043</v>
      </c>
      <c r="C29282" s="1" t="s">
        <v>43041</v>
      </c>
      <c r="D29282" t="str">
        <f t="shared" si="915"/>
        <v>insert into `sei` (`id`, `name`, `yomi`) values ('29281', '殿本', 'とのもと');</v>
      </c>
    </row>
    <row r="29283" spans="1:4" x14ac:dyDescent="0.4">
      <c r="A29283">
        <f t="shared" si="914"/>
        <v>29282</v>
      </c>
      <c r="B29283" s="1" t="s">
        <v>43044</v>
      </c>
      <c r="C29283" s="1" t="s">
        <v>43045</v>
      </c>
      <c r="D29283" t="str">
        <f t="shared" si="915"/>
        <v>insert into `sei` (`id`, `name`, `yomi`) values ('29282', '殿守', 'とのもり');</v>
      </c>
    </row>
    <row r="29284" spans="1:4" x14ac:dyDescent="0.4">
      <c r="A29284">
        <f t="shared" si="914"/>
        <v>29283</v>
      </c>
      <c r="B29284" s="1" t="s">
        <v>43046</v>
      </c>
      <c r="C29284" s="1" t="s">
        <v>43045</v>
      </c>
      <c r="D29284" t="str">
        <f t="shared" si="915"/>
        <v>insert into `sei` (`id`, `name`, `yomi`) values ('29283', '主森', 'とのもり');</v>
      </c>
    </row>
    <row r="29285" spans="1:4" x14ac:dyDescent="0.4">
      <c r="A29285">
        <f t="shared" si="914"/>
        <v>29284</v>
      </c>
      <c r="B29285" s="1" t="s">
        <v>42986</v>
      </c>
      <c r="C29285" s="1" t="s">
        <v>43047</v>
      </c>
      <c r="D29285" t="str">
        <f t="shared" si="915"/>
        <v>insert into `sei` (`id`, `name`, `yomi`) values ('29284', '殿谷', 'とのや');</v>
      </c>
    </row>
    <row r="29286" spans="1:4" x14ac:dyDescent="0.4">
      <c r="A29286">
        <f t="shared" si="914"/>
        <v>29285</v>
      </c>
      <c r="B29286" s="1" t="s">
        <v>43048</v>
      </c>
      <c r="C29286" s="1" t="s">
        <v>43049</v>
      </c>
      <c r="D29286" t="str">
        <f t="shared" si="915"/>
        <v>insert into `sei` (`id`, `name`, `yomi`) values ('29285', '殿山', 'とのやま');</v>
      </c>
    </row>
    <row r="29287" spans="1:4" x14ac:dyDescent="0.4">
      <c r="A29287">
        <f t="shared" si="914"/>
        <v>29286</v>
      </c>
      <c r="B29287" s="1" t="s">
        <v>43048</v>
      </c>
      <c r="C29287" s="1" t="s">
        <v>43050</v>
      </c>
      <c r="D29287" t="str">
        <f t="shared" si="915"/>
        <v>insert into `sei` (`id`, `name`, `yomi`) values ('29286', '殿山', 'どのやま');</v>
      </c>
    </row>
    <row r="29288" spans="1:4" x14ac:dyDescent="0.4">
      <c r="A29288">
        <f t="shared" si="914"/>
        <v>29287</v>
      </c>
      <c r="B29288" s="1" t="s">
        <v>43051</v>
      </c>
      <c r="C29288" s="1" t="s">
        <v>43052</v>
      </c>
      <c r="D29288" t="str">
        <f t="shared" si="915"/>
        <v>insert into `sei` (`id`, `name`, `yomi`) values ('29287', '戸羽', 'とば');</v>
      </c>
    </row>
    <row r="29289" spans="1:4" x14ac:dyDescent="0.4">
      <c r="A29289">
        <f t="shared" si="914"/>
        <v>29288</v>
      </c>
      <c r="B29289" s="1" t="s">
        <v>43053</v>
      </c>
      <c r="C29289" s="1" t="s">
        <v>43052</v>
      </c>
      <c r="D29289" t="str">
        <f t="shared" si="915"/>
        <v>insert into `sei` (`id`, `name`, `yomi`) values ('29288', '鳥羽', 'とば');</v>
      </c>
    </row>
    <row r="29290" spans="1:4" x14ac:dyDescent="0.4">
      <c r="A29290">
        <f t="shared" si="914"/>
        <v>29289</v>
      </c>
      <c r="B29290" s="1" t="s">
        <v>43054</v>
      </c>
      <c r="C29290" s="1" t="s">
        <v>43052</v>
      </c>
      <c r="D29290" t="str">
        <f t="shared" si="915"/>
        <v>insert into `sei` (`id`, `name`, `yomi`) values ('29289', '鳥羽', 'とば');</v>
      </c>
    </row>
    <row r="29291" spans="1:4" x14ac:dyDescent="0.4">
      <c r="A29291">
        <f t="shared" si="914"/>
        <v>29290</v>
      </c>
      <c r="B29291" s="1" t="s">
        <v>43055</v>
      </c>
      <c r="C29291" s="1" t="s">
        <v>43056</v>
      </c>
      <c r="D29291" t="str">
        <f t="shared" si="915"/>
        <v>insert into `sei` (`id`, `name`, `yomi`) values ('29290', '都橋', 'とはし');</v>
      </c>
    </row>
    <row r="29292" spans="1:4" x14ac:dyDescent="0.4">
      <c r="A29292">
        <f t="shared" si="914"/>
        <v>29291</v>
      </c>
      <c r="B29292" s="1" t="s">
        <v>43055</v>
      </c>
      <c r="C29292" s="1" t="s">
        <v>43057</v>
      </c>
      <c r="D29292" t="str">
        <f t="shared" si="915"/>
        <v>insert into `sei` (`id`, `name`, `yomi`) values ('29291', '都橋', 'とばし');</v>
      </c>
    </row>
    <row r="29293" spans="1:4" x14ac:dyDescent="0.4">
      <c r="A29293">
        <f t="shared" si="914"/>
        <v>29292</v>
      </c>
      <c r="B29293" s="1" t="s">
        <v>39921</v>
      </c>
      <c r="C29293" s="1" t="s">
        <v>43058</v>
      </c>
      <c r="D29293" t="str">
        <f t="shared" si="915"/>
        <v>insert into `sei` (`id`, `name`, `yomi`) values ('29292', '土橋', 'どばし');</v>
      </c>
    </row>
    <row r="29294" spans="1:4" x14ac:dyDescent="0.4">
      <c r="A29294">
        <f t="shared" si="914"/>
        <v>29293</v>
      </c>
      <c r="B29294" s="1" t="s">
        <v>43059</v>
      </c>
      <c r="C29294" s="1" t="s">
        <v>43060</v>
      </c>
      <c r="D29294" t="str">
        <f t="shared" si="915"/>
        <v>insert into `sei` (`id`, `name`, `yomi`) values ('29293', '鳥羽瀬', 'とばせ');</v>
      </c>
    </row>
    <row r="29295" spans="1:4" x14ac:dyDescent="0.4">
      <c r="A29295">
        <f t="shared" si="914"/>
        <v>29294</v>
      </c>
      <c r="B29295" s="1" t="s">
        <v>43061</v>
      </c>
      <c r="C29295" s="1" t="s">
        <v>43062</v>
      </c>
      <c r="D29295" t="str">
        <f t="shared" si="915"/>
        <v>insert into `sei` (`id`, `name`, `yomi`) values ('29294', '戸幡', 'とばた');</v>
      </c>
    </row>
    <row r="29296" spans="1:4" x14ac:dyDescent="0.4">
      <c r="A29296">
        <f t="shared" si="914"/>
        <v>29295</v>
      </c>
      <c r="B29296" s="1" t="s">
        <v>43063</v>
      </c>
      <c r="C29296" s="1" t="s">
        <v>43062</v>
      </c>
      <c r="D29296" t="str">
        <f t="shared" si="915"/>
        <v>insert into `sei` (`id`, `name`, `yomi`) values ('29295', '戸端', 'とばた');</v>
      </c>
    </row>
    <row r="29297" spans="1:4" x14ac:dyDescent="0.4">
      <c r="A29297">
        <f t="shared" si="914"/>
        <v>29296</v>
      </c>
      <c r="B29297" s="1" t="s">
        <v>43064</v>
      </c>
      <c r="C29297" s="1" t="s">
        <v>43062</v>
      </c>
      <c r="D29297" t="str">
        <f t="shared" si="915"/>
        <v>insert into `sei` (`id`, `name`, `yomi`) values ('29296', '戸畑', 'とばた');</v>
      </c>
    </row>
    <row r="29298" spans="1:4" x14ac:dyDescent="0.4">
      <c r="A29298">
        <f t="shared" si="914"/>
        <v>29297</v>
      </c>
      <c r="B29298" s="1" t="s">
        <v>43065</v>
      </c>
      <c r="C29298" s="1" t="s">
        <v>43066</v>
      </c>
      <c r="D29298" t="str">
        <f t="shared" si="915"/>
        <v>insert into `sei` (`id`, `name`, `yomi`) values ('29297', '土畠', 'どばた');</v>
      </c>
    </row>
    <row r="29299" spans="1:4" x14ac:dyDescent="0.4">
      <c r="A29299">
        <f t="shared" si="914"/>
        <v>29298</v>
      </c>
      <c r="B29299" s="1" t="s">
        <v>43067</v>
      </c>
      <c r="C29299" s="1" t="s">
        <v>43068</v>
      </c>
      <c r="D29299" t="str">
        <f t="shared" si="915"/>
        <v>insert into `sei` (`id`, `name`, `yomi`) values ('29298', '戸林', 'とばやし');</v>
      </c>
    </row>
    <row r="29300" spans="1:4" x14ac:dyDescent="0.4">
      <c r="A29300">
        <f t="shared" si="914"/>
        <v>29299</v>
      </c>
      <c r="B29300" s="1" t="s">
        <v>43069</v>
      </c>
      <c r="C29300" s="1" t="s">
        <v>43070</v>
      </c>
      <c r="D29300" t="str">
        <f t="shared" si="915"/>
        <v>insert into `sei` (`id`, `name`, `yomi`) values ('29299', '鳥羽山', 'とばやま');</v>
      </c>
    </row>
    <row r="29301" spans="1:4" x14ac:dyDescent="0.4">
      <c r="A29301">
        <f t="shared" si="914"/>
        <v>29300</v>
      </c>
      <c r="B29301" s="1" t="s">
        <v>43071</v>
      </c>
      <c r="C29301" s="1" t="s">
        <v>43070</v>
      </c>
      <c r="D29301" t="str">
        <f t="shared" si="915"/>
        <v>insert into `sei` (`id`, `name`, `yomi`) values ('29300', '外波山', 'とばやま');</v>
      </c>
    </row>
    <row r="29302" spans="1:4" x14ac:dyDescent="0.4">
      <c r="A29302">
        <f t="shared" si="914"/>
        <v>29301</v>
      </c>
      <c r="B29302" s="1" t="s">
        <v>43072</v>
      </c>
      <c r="C29302" s="1" t="s">
        <v>43073</v>
      </c>
      <c r="D29302" t="str">
        <f t="shared" si="915"/>
        <v>insert into `sei` (`id`, `name`, `yomi`) values ('29301', '戸原', 'とはら');</v>
      </c>
    </row>
    <row r="29303" spans="1:4" x14ac:dyDescent="0.4">
      <c r="A29303">
        <f t="shared" si="914"/>
        <v>29302</v>
      </c>
      <c r="B29303" s="1" t="s">
        <v>43074</v>
      </c>
      <c r="C29303" s="1" t="s">
        <v>43073</v>
      </c>
      <c r="D29303" t="str">
        <f t="shared" si="915"/>
        <v>insert into `sei` (`id`, `name`, `yomi`) values ('29302', '登原', 'とはら');</v>
      </c>
    </row>
    <row r="29304" spans="1:4" x14ac:dyDescent="0.4">
      <c r="A29304">
        <f t="shared" si="914"/>
        <v>29303</v>
      </c>
      <c r="B29304" s="1" t="s">
        <v>43075</v>
      </c>
      <c r="C29304" s="1" t="s">
        <v>43076</v>
      </c>
      <c r="D29304" t="str">
        <f t="shared" si="915"/>
        <v>insert into `sei` (`id`, `name`, `yomi`) values ('29303', '登張', 'とばり');</v>
      </c>
    </row>
    <row r="29305" spans="1:4" x14ac:dyDescent="0.4">
      <c r="A29305">
        <f t="shared" si="914"/>
        <v>29304</v>
      </c>
      <c r="B29305" s="1" t="s">
        <v>43077</v>
      </c>
      <c r="C29305" s="1" t="s">
        <v>43076</v>
      </c>
      <c r="D29305" t="str">
        <f t="shared" si="915"/>
        <v>insert into `sei` (`id`, `name`, `yomi`) values ('29304', '戸張', 'とばり');</v>
      </c>
    </row>
    <row r="29306" spans="1:4" x14ac:dyDescent="0.4">
      <c r="A29306">
        <f t="shared" si="914"/>
        <v>29305</v>
      </c>
      <c r="B29306" s="1" t="s">
        <v>43078</v>
      </c>
      <c r="C29306" s="1" t="s">
        <v>43076</v>
      </c>
      <c r="D29306" t="str">
        <f t="shared" si="915"/>
        <v>insert into `sei` (`id`, `name`, `yomi`) values ('29305', '富張', 'とばり');</v>
      </c>
    </row>
    <row r="29307" spans="1:4" x14ac:dyDescent="0.4">
      <c r="A29307">
        <f t="shared" si="914"/>
        <v>29306</v>
      </c>
      <c r="B29307" s="1" t="s">
        <v>41370</v>
      </c>
      <c r="C29307" s="1" t="s">
        <v>43079</v>
      </c>
      <c r="D29307" t="str">
        <f t="shared" si="915"/>
        <v>insert into `sei` (`id`, `name`, `yomi`) values ('29306', '土肥', 'とひ');</v>
      </c>
    </row>
    <row r="29308" spans="1:4" x14ac:dyDescent="0.4">
      <c r="A29308">
        <f t="shared" si="914"/>
        <v>29307</v>
      </c>
      <c r="B29308" s="1" t="s">
        <v>43080</v>
      </c>
      <c r="C29308" s="1" t="s">
        <v>43081</v>
      </c>
      <c r="D29308" t="str">
        <f t="shared" si="915"/>
        <v>insert into `sei` (`id`, `name`, `yomi`) values ('29307', '飛', 'とび');</v>
      </c>
    </row>
    <row r="29309" spans="1:4" x14ac:dyDescent="0.4">
      <c r="A29309">
        <f t="shared" si="914"/>
        <v>29308</v>
      </c>
      <c r="B29309" s="1" t="s">
        <v>41370</v>
      </c>
      <c r="C29309" s="1" t="s">
        <v>43082</v>
      </c>
      <c r="D29309" t="str">
        <f t="shared" si="915"/>
        <v>insert into `sei` (`id`, `name`, `yomi`) values ('29308', '土肥', 'どひ');</v>
      </c>
    </row>
    <row r="29310" spans="1:4" x14ac:dyDescent="0.4">
      <c r="A29310">
        <f t="shared" si="914"/>
        <v>29309</v>
      </c>
      <c r="B29310" s="1" t="s">
        <v>43083</v>
      </c>
      <c r="C29310" s="1" t="s">
        <v>43084</v>
      </c>
      <c r="D29310" t="str">
        <f t="shared" si="915"/>
        <v>insert into `sei` (`id`, `name`, `yomi`) values ('29309', '飛石', 'とびいし');</v>
      </c>
    </row>
    <row r="29311" spans="1:4" x14ac:dyDescent="0.4">
      <c r="A29311">
        <f t="shared" si="914"/>
        <v>29310</v>
      </c>
      <c r="B29311" s="1" t="s">
        <v>43085</v>
      </c>
      <c r="C29311" s="1" t="s">
        <v>43086</v>
      </c>
      <c r="D29311" t="str">
        <f t="shared" si="915"/>
        <v>insert into `sei` (`id`, `name`, `yomi`) values ('29310', '飛梅', 'とびうめ');</v>
      </c>
    </row>
    <row r="29312" spans="1:4" x14ac:dyDescent="0.4">
      <c r="A29312">
        <f t="shared" si="914"/>
        <v>29311</v>
      </c>
      <c r="B29312" s="1" t="s">
        <v>43087</v>
      </c>
      <c r="C29312" s="1" t="s">
        <v>43088</v>
      </c>
      <c r="D29312" t="str">
        <f t="shared" si="915"/>
        <v>insert into `sei` (`id`, `name`, `yomi`) values ('29311', '飛岡', 'とびおか');</v>
      </c>
    </row>
    <row r="29313" spans="1:4" x14ac:dyDescent="0.4">
      <c r="A29313">
        <f t="shared" si="914"/>
        <v>29312</v>
      </c>
      <c r="B29313" s="1" t="s">
        <v>43089</v>
      </c>
      <c r="C29313" s="1" t="s">
        <v>43090</v>
      </c>
      <c r="D29313" t="str">
        <f t="shared" si="915"/>
        <v>insert into `sei` (`id`, `name`, `yomi`) values ('29312', '飛賀', 'とびか');</v>
      </c>
    </row>
    <row r="29314" spans="1:4" x14ac:dyDescent="0.4">
      <c r="A29314">
        <f t="shared" ref="A29314:A29377" si="916">ROW()-1</f>
        <v>29313</v>
      </c>
      <c r="B29314" s="1" t="s">
        <v>43091</v>
      </c>
      <c r="C29314" s="1" t="s">
        <v>43092</v>
      </c>
      <c r="D29314" t="str">
        <f t="shared" ref="D29314:D29377" si="917">CONCATENATE($E$1,A29314,$F$1,B29314,$G$1,C29314,$H$1)</f>
        <v>insert into `sei` (`id`, `name`, `yomi`) values ('29313', '飛垣内', 'とびかきうち');</v>
      </c>
    </row>
    <row r="29315" spans="1:4" x14ac:dyDescent="0.4">
      <c r="A29315">
        <f t="shared" si="916"/>
        <v>29314</v>
      </c>
      <c r="B29315" s="1" t="s">
        <v>43093</v>
      </c>
      <c r="C29315" s="1" t="s">
        <v>43094</v>
      </c>
      <c r="D29315" t="str">
        <f t="shared" si="917"/>
        <v>insert into `sei` (`id`, `name`, `yomi`) values ('29314', '戸引', 'とびき');</v>
      </c>
    </row>
    <row r="29316" spans="1:4" x14ac:dyDescent="0.4">
      <c r="A29316">
        <f t="shared" si="916"/>
        <v>29315</v>
      </c>
      <c r="B29316" s="1" t="s">
        <v>43095</v>
      </c>
      <c r="C29316" s="1" t="s">
        <v>43096</v>
      </c>
      <c r="D29316" t="str">
        <f t="shared" si="917"/>
        <v>insert into `sei` (`id`, `name`, `yomi`) values ('29315', '飛佐', 'とびさ');</v>
      </c>
    </row>
    <row r="29317" spans="1:4" x14ac:dyDescent="0.4">
      <c r="A29317">
        <f t="shared" si="916"/>
        <v>29316</v>
      </c>
      <c r="B29317" s="1" t="s">
        <v>43097</v>
      </c>
      <c r="C29317" s="1" t="s">
        <v>43098</v>
      </c>
      <c r="D29317" t="str">
        <f t="shared" si="917"/>
        <v>insert into `sei` (`id`, `name`, `yomi`) values ('29316', '飛坂', 'とびさか');</v>
      </c>
    </row>
    <row r="29318" spans="1:4" x14ac:dyDescent="0.4">
      <c r="A29318">
        <f t="shared" si="916"/>
        <v>29317</v>
      </c>
      <c r="B29318" s="1" t="s">
        <v>43099</v>
      </c>
      <c r="C29318" s="1" t="s">
        <v>43100</v>
      </c>
      <c r="D29318" t="str">
        <f t="shared" si="917"/>
        <v>insert into `sei` (`id`, `name`, `yomi`) values ('29317', '飛峪', 'とびさこ');</v>
      </c>
    </row>
    <row r="29319" spans="1:4" x14ac:dyDescent="0.4">
      <c r="A29319">
        <f t="shared" si="916"/>
        <v>29318</v>
      </c>
      <c r="B29319" s="1" t="s">
        <v>43101</v>
      </c>
      <c r="C29319" s="1" t="s">
        <v>43102</v>
      </c>
      <c r="D29319" t="str">
        <f t="shared" si="917"/>
        <v>insert into `sei` (`id`, `name`, `yomi`) values ('29318', '飛澤', 'とびさわ');</v>
      </c>
    </row>
    <row r="29320" spans="1:4" x14ac:dyDescent="0.4">
      <c r="A29320">
        <f t="shared" si="916"/>
        <v>29319</v>
      </c>
      <c r="B29320" s="1" t="s">
        <v>43103</v>
      </c>
      <c r="C29320" s="1" t="s">
        <v>43104</v>
      </c>
      <c r="D29320" t="str">
        <f t="shared" si="917"/>
        <v>insert into `sei` (`id`, `name`, `yomi`) values ('29319', '飛島', 'とびしま');</v>
      </c>
    </row>
    <row r="29321" spans="1:4" x14ac:dyDescent="0.4">
      <c r="A29321">
        <f t="shared" si="916"/>
        <v>29320</v>
      </c>
      <c r="B29321" s="1" t="s">
        <v>43105</v>
      </c>
      <c r="C29321" s="1" t="s">
        <v>43104</v>
      </c>
      <c r="D29321" t="str">
        <f t="shared" si="917"/>
        <v>insert into `sei` (`id`, `name`, `yomi`) values ('29320', '鳶島', 'とびしま');</v>
      </c>
    </row>
    <row r="29322" spans="1:4" x14ac:dyDescent="0.4">
      <c r="A29322">
        <f t="shared" si="916"/>
        <v>29321</v>
      </c>
      <c r="B29322" s="1" t="s">
        <v>43106</v>
      </c>
      <c r="C29322" s="1" t="s">
        <v>43104</v>
      </c>
      <c r="D29322" t="str">
        <f t="shared" si="917"/>
        <v>insert into `sei` (`id`, `name`, `yomi`) values ('29321', '飛嶋', 'とびしま');</v>
      </c>
    </row>
    <row r="29323" spans="1:4" x14ac:dyDescent="0.4">
      <c r="A29323">
        <f t="shared" si="916"/>
        <v>29322</v>
      </c>
      <c r="B29323" s="1" t="s">
        <v>43107</v>
      </c>
      <c r="C29323" s="1" t="s">
        <v>43108</v>
      </c>
      <c r="D29323" t="str">
        <f t="shared" si="917"/>
        <v>insert into `sei` (`id`, `name`, `yomi`) values ('29322', '鳶巣', 'とびす');</v>
      </c>
    </row>
    <row r="29324" spans="1:4" x14ac:dyDescent="0.4">
      <c r="A29324">
        <f t="shared" si="916"/>
        <v>29323</v>
      </c>
      <c r="B29324" s="1" t="s">
        <v>43109</v>
      </c>
      <c r="C29324" s="1" t="s">
        <v>43110</v>
      </c>
      <c r="D29324" t="str">
        <f t="shared" si="917"/>
        <v>insert into `sei` (`id`, `name`, `yomi`) values ('29323', '飛瀬', 'とびせ');</v>
      </c>
    </row>
    <row r="29325" spans="1:4" x14ac:dyDescent="0.4">
      <c r="A29325">
        <f t="shared" si="916"/>
        <v>29324</v>
      </c>
      <c r="B29325" s="1" t="s">
        <v>43111</v>
      </c>
      <c r="C29325" s="1" t="s">
        <v>43110</v>
      </c>
      <c r="D29325" t="str">
        <f t="shared" si="917"/>
        <v>insert into `sei` (`id`, `name`, `yomi`) values ('29324', '飛世', 'とびせ');</v>
      </c>
    </row>
    <row r="29326" spans="1:4" x14ac:dyDescent="0.4">
      <c r="A29326">
        <f t="shared" si="916"/>
        <v>29325</v>
      </c>
      <c r="B29326" s="1" t="s">
        <v>43112</v>
      </c>
      <c r="C29326" s="1" t="s">
        <v>43113</v>
      </c>
      <c r="D29326" t="str">
        <f t="shared" si="917"/>
        <v>insert into `sei` (`id`, `name`, `yomi`) values ('29325', '飛田', 'とびた');</v>
      </c>
    </row>
    <row r="29327" spans="1:4" x14ac:dyDescent="0.4">
      <c r="A29327">
        <f t="shared" si="916"/>
        <v>29326</v>
      </c>
      <c r="B29327" s="1" t="s">
        <v>43114</v>
      </c>
      <c r="C29327" s="1" t="s">
        <v>43113</v>
      </c>
      <c r="D29327" t="str">
        <f t="shared" si="917"/>
        <v>insert into `sei` (`id`, `name`, `yomi`) values ('29326', '鳶田', 'とびた');</v>
      </c>
    </row>
    <row r="29328" spans="1:4" x14ac:dyDescent="0.4">
      <c r="A29328">
        <f t="shared" si="916"/>
        <v>29327</v>
      </c>
      <c r="B29328" s="1" t="s">
        <v>43115</v>
      </c>
      <c r="C29328" s="1" t="s">
        <v>43116</v>
      </c>
      <c r="D29328" t="str">
        <f t="shared" si="917"/>
        <v>insert into `sei` (`id`, `name`, `yomi`) values ('29327', '飛谷', 'とびたに');</v>
      </c>
    </row>
    <row r="29329" spans="1:4" x14ac:dyDescent="0.4">
      <c r="A29329">
        <f t="shared" si="916"/>
        <v>29328</v>
      </c>
      <c r="B29329" s="1" t="s">
        <v>43117</v>
      </c>
      <c r="C29329" s="1" t="s">
        <v>43118</v>
      </c>
      <c r="D29329" t="str">
        <f t="shared" si="917"/>
        <v>insert into `sei` (`id`, `name`, `yomi`) values ('29328', '飛地', 'とびち');</v>
      </c>
    </row>
    <row r="29330" spans="1:4" x14ac:dyDescent="0.4">
      <c r="A29330">
        <f t="shared" si="916"/>
        <v>29329</v>
      </c>
      <c r="B29330" s="1" t="s">
        <v>43119</v>
      </c>
      <c r="C29330" s="1" t="s">
        <v>43120</v>
      </c>
      <c r="D29330" t="str">
        <f t="shared" si="917"/>
        <v>insert into `sei` (`id`, `name`, `yomi`) values ('29329', '飛塚', 'とびつか');</v>
      </c>
    </row>
    <row r="29331" spans="1:4" x14ac:dyDescent="0.4">
      <c r="A29331">
        <f t="shared" si="916"/>
        <v>29330</v>
      </c>
      <c r="B29331" s="1" t="s">
        <v>43121</v>
      </c>
      <c r="C29331" s="1" t="s">
        <v>43122</v>
      </c>
      <c r="D29331" t="str">
        <f t="shared" si="917"/>
        <v>insert into `sei` (`id`, `name`, `yomi`) values ('29330', '飛渡', 'とびと');</v>
      </c>
    </row>
    <row r="29332" spans="1:4" x14ac:dyDescent="0.4">
      <c r="A29332">
        <f t="shared" si="916"/>
        <v>29331</v>
      </c>
      <c r="B29332" s="1" t="s">
        <v>43123</v>
      </c>
      <c r="C29332" s="1" t="s">
        <v>43124</v>
      </c>
      <c r="D29332" t="str">
        <f t="shared" si="917"/>
        <v>insert into `sei` (`id`, `name`, `yomi`) values ('29331', '飛内', 'とびない');</v>
      </c>
    </row>
    <row r="29333" spans="1:4" x14ac:dyDescent="0.4">
      <c r="A29333">
        <f t="shared" si="916"/>
        <v>29332</v>
      </c>
      <c r="B29333" s="1" t="s">
        <v>43125</v>
      </c>
      <c r="C29333" s="1" t="s">
        <v>43126</v>
      </c>
      <c r="D29333" t="str">
        <f t="shared" si="917"/>
        <v>insert into `sei` (`id`, `name`, `yomi`) values ('29332', '飛永', 'とびなが');</v>
      </c>
    </row>
    <row r="29334" spans="1:4" x14ac:dyDescent="0.4">
      <c r="A29334">
        <f t="shared" si="916"/>
        <v>29333</v>
      </c>
      <c r="B29334" s="1" t="s">
        <v>43127</v>
      </c>
      <c r="C29334" s="1" t="s">
        <v>43128</v>
      </c>
      <c r="D29334" t="str">
        <f t="shared" si="917"/>
        <v>insert into `sei` (`id`, `name`, `yomi`) values ('29333', '飛野', 'とびの');</v>
      </c>
    </row>
    <row r="29335" spans="1:4" x14ac:dyDescent="0.4">
      <c r="A29335">
        <f t="shared" si="916"/>
        <v>29334</v>
      </c>
      <c r="B29335" s="1" t="s">
        <v>43129</v>
      </c>
      <c r="C29335" s="1" t="s">
        <v>43128</v>
      </c>
      <c r="D29335" t="str">
        <f t="shared" si="917"/>
        <v>insert into `sei` (`id`, `name`, `yomi`) values ('29334', '鳶野', 'とびの');</v>
      </c>
    </row>
    <row r="29336" spans="1:4" x14ac:dyDescent="0.4">
      <c r="A29336">
        <f t="shared" si="916"/>
        <v>29335</v>
      </c>
      <c r="B29336" s="1" t="s">
        <v>41437</v>
      </c>
      <c r="C29336" s="1" t="s">
        <v>43130</v>
      </c>
      <c r="D29336" t="str">
        <f t="shared" si="917"/>
        <v>insert into `sei` (`id`, `name`, `yomi`) values ('29335', '土肥原', 'どひはら');</v>
      </c>
    </row>
    <row r="29337" spans="1:4" x14ac:dyDescent="0.4">
      <c r="A29337">
        <f t="shared" si="916"/>
        <v>29336</v>
      </c>
      <c r="B29337" s="1" t="s">
        <v>43131</v>
      </c>
      <c r="C29337" s="1" t="s">
        <v>43132</v>
      </c>
      <c r="D29337" t="str">
        <f t="shared" si="917"/>
        <v>insert into `sei` (`id`, `name`, `yomi`) values ('29336', '飛松', 'とびまつ');</v>
      </c>
    </row>
    <row r="29338" spans="1:4" x14ac:dyDescent="0.4">
      <c r="A29338">
        <f t="shared" si="916"/>
        <v>29337</v>
      </c>
      <c r="B29338" s="1" t="s">
        <v>43133</v>
      </c>
      <c r="C29338" s="1" t="s">
        <v>43134</v>
      </c>
      <c r="D29338" t="str">
        <f t="shared" si="917"/>
        <v>insert into `sei` (`id`, `name`, `yomi`) values ('29337', '戸樋谷', 'とひや');</v>
      </c>
    </row>
    <row r="29339" spans="1:4" x14ac:dyDescent="0.4">
      <c r="A29339">
        <f t="shared" si="916"/>
        <v>29338</v>
      </c>
      <c r="B29339" s="1" t="s">
        <v>43135</v>
      </c>
      <c r="C29339" s="1" t="s">
        <v>43136</v>
      </c>
      <c r="D29339" t="str">
        <f t="shared" si="917"/>
        <v>insert into `sei` (`id`, `name`, `yomi`) values ('29338', '飛家', 'とびや');</v>
      </c>
    </row>
    <row r="29340" spans="1:4" x14ac:dyDescent="0.4">
      <c r="A29340">
        <f t="shared" si="916"/>
        <v>29339</v>
      </c>
      <c r="B29340" s="1" t="s">
        <v>43137</v>
      </c>
      <c r="C29340" s="1" t="s">
        <v>43138</v>
      </c>
      <c r="D29340" t="str">
        <f t="shared" si="917"/>
        <v>insert into `sei` (`id`, `name`, `yomi`) values ('29339', '飛山', 'とびやま');</v>
      </c>
    </row>
    <row r="29341" spans="1:4" x14ac:dyDescent="0.4">
      <c r="A29341">
        <f t="shared" si="916"/>
        <v>29340</v>
      </c>
      <c r="B29341" s="1" t="s">
        <v>43139</v>
      </c>
      <c r="C29341" s="1" t="s">
        <v>43140</v>
      </c>
      <c r="D29341" t="str">
        <f t="shared" si="917"/>
        <v>insert into `sei` (`id`, `name`, `yomi`) values ('29340', '土樋輪', 'どひわ');</v>
      </c>
    </row>
    <row r="29342" spans="1:4" x14ac:dyDescent="0.4">
      <c r="A29342">
        <f t="shared" si="916"/>
        <v>29341</v>
      </c>
      <c r="B29342" s="1" t="s">
        <v>43121</v>
      </c>
      <c r="C29342" s="1" t="s">
        <v>43141</v>
      </c>
      <c r="D29342" t="str">
        <f t="shared" si="917"/>
        <v>insert into `sei` (`id`, `name`, `yomi`) values ('29341', '飛渡', 'とびわたり');</v>
      </c>
    </row>
    <row r="29343" spans="1:4" x14ac:dyDescent="0.4">
      <c r="A29343">
        <f t="shared" si="916"/>
        <v>29342</v>
      </c>
      <c r="B29343" s="1" t="s">
        <v>43142</v>
      </c>
      <c r="C29343" s="1" t="s">
        <v>43143</v>
      </c>
      <c r="D29343" t="str">
        <f t="shared" si="917"/>
        <v>insert into `sei` (`id`, `name`, `yomi`) values ('29342', '土部', 'どぶ');</v>
      </c>
    </row>
    <row r="29344" spans="1:4" x14ac:dyDescent="0.4">
      <c r="A29344">
        <f t="shared" si="916"/>
        <v>29343</v>
      </c>
      <c r="B29344" s="1" t="s">
        <v>43101</v>
      </c>
      <c r="C29344" s="1" t="s">
        <v>43144</v>
      </c>
      <c r="D29344" t="str">
        <f t="shared" si="917"/>
        <v>insert into `sei` (`id`, `name`, `yomi`) values ('29343', '飛澤', 'とぶさわ');</v>
      </c>
    </row>
    <row r="29345" spans="1:4" x14ac:dyDescent="0.4">
      <c r="A29345">
        <f t="shared" si="916"/>
        <v>29344</v>
      </c>
      <c r="B29345" s="1" t="s">
        <v>43145</v>
      </c>
      <c r="C29345" s="1" t="s">
        <v>43146</v>
      </c>
      <c r="D29345" t="str">
        <f t="shared" si="917"/>
        <v>insert into `sei` (`id`, `name`, `yomi`) values ('29344', '戸伏', 'とぶし');</v>
      </c>
    </row>
    <row r="29346" spans="1:4" x14ac:dyDescent="0.4">
      <c r="A29346">
        <f t="shared" si="916"/>
        <v>29345</v>
      </c>
      <c r="B29346" s="1" t="s">
        <v>43147</v>
      </c>
      <c r="C29346" s="1" t="s">
        <v>43148</v>
      </c>
      <c r="D29346" t="str">
        <f t="shared" si="917"/>
        <v>insert into `sei` (`id`, `name`, `yomi`) values ('29345', '豆腐谷', 'とふたに');</v>
      </c>
    </row>
    <row r="29347" spans="1:4" x14ac:dyDescent="0.4">
      <c r="A29347">
        <f t="shared" si="916"/>
        <v>29346</v>
      </c>
      <c r="B29347" s="1" t="s">
        <v>43149</v>
      </c>
      <c r="C29347" s="1" t="s">
        <v>43150</v>
      </c>
      <c r="D29347" t="str">
        <f t="shared" si="917"/>
        <v>insert into `sei` (`id`, `name`, `yomi`) values ('29346', '戸辺', 'とべ');</v>
      </c>
    </row>
    <row r="29348" spans="1:4" x14ac:dyDescent="0.4">
      <c r="A29348">
        <f t="shared" si="916"/>
        <v>29347</v>
      </c>
      <c r="B29348" s="1" t="s">
        <v>43151</v>
      </c>
      <c r="C29348" s="1" t="s">
        <v>43150</v>
      </c>
      <c r="D29348" t="str">
        <f t="shared" si="917"/>
        <v>insert into `sei` (`id`, `name`, `yomi`) values ('29347', '十倍', 'とべ');</v>
      </c>
    </row>
    <row r="29349" spans="1:4" x14ac:dyDescent="0.4">
      <c r="A29349">
        <f t="shared" si="916"/>
        <v>29348</v>
      </c>
      <c r="B29349" s="1" t="s">
        <v>43152</v>
      </c>
      <c r="C29349" s="1" t="s">
        <v>43150</v>
      </c>
      <c r="D29349" t="str">
        <f t="shared" si="917"/>
        <v>insert into `sei` (`id`, `name`, `yomi`) values ('29348', '戸部', 'とべ');</v>
      </c>
    </row>
    <row r="29350" spans="1:4" x14ac:dyDescent="0.4">
      <c r="A29350">
        <f t="shared" si="916"/>
        <v>29349</v>
      </c>
      <c r="B29350" s="1" t="s">
        <v>43153</v>
      </c>
      <c r="C29350" s="1" t="s">
        <v>43150</v>
      </c>
      <c r="D29350" t="str">
        <f t="shared" si="917"/>
        <v>insert into `sei` (`id`, `name`, `yomi`) values ('29349', '戸邉', 'とべ');</v>
      </c>
    </row>
    <row r="29351" spans="1:4" x14ac:dyDescent="0.4">
      <c r="A29351">
        <f t="shared" si="916"/>
        <v>29350</v>
      </c>
      <c r="B29351" s="1" t="s">
        <v>43142</v>
      </c>
      <c r="C29351" s="1" t="s">
        <v>43154</v>
      </c>
      <c r="D29351" t="str">
        <f t="shared" si="917"/>
        <v>insert into `sei` (`id`, `name`, `yomi`) values ('29350', '土部', 'どべ');</v>
      </c>
    </row>
    <row r="29352" spans="1:4" x14ac:dyDescent="0.4">
      <c r="A29352">
        <f t="shared" si="916"/>
        <v>29351</v>
      </c>
      <c r="B29352" s="1" t="s">
        <v>41877</v>
      </c>
      <c r="C29352" s="1" t="s">
        <v>43155</v>
      </c>
      <c r="D29352" t="str">
        <f t="shared" si="917"/>
        <v>insert into `sei` (`id`, `name`, `yomi`) values ('29351', '藤平蔵', 'とへぞ');</v>
      </c>
    </row>
    <row r="29353" spans="1:4" x14ac:dyDescent="0.4">
      <c r="A29353">
        <f t="shared" si="916"/>
        <v>29352</v>
      </c>
      <c r="B29353" s="1" t="s">
        <v>41877</v>
      </c>
      <c r="C29353" s="1" t="s">
        <v>43156</v>
      </c>
      <c r="D29353" t="str">
        <f t="shared" si="917"/>
        <v>insert into `sei` (`id`, `name`, `yomi`) values ('29352', '藤平蔵', 'とへぞう');</v>
      </c>
    </row>
    <row r="29354" spans="1:4" x14ac:dyDescent="0.4">
      <c r="A29354">
        <f t="shared" si="916"/>
        <v>29353</v>
      </c>
      <c r="B29354" s="1" t="s">
        <v>43157</v>
      </c>
      <c r="C29354" s="1" t="s">
        <v>43158</v>
      </c>
      <c r="D29354" t="str">
        <f t="shared" si="917"/>
        <v>insert into `sei` (`id`, `name`, `yomi`) values ('29353', '藤平田', 'とへだ');</v>
      </c>
    </row>
    <row r="29355" spans="1:4" x14ac:dyDescent="0.4">
      <c r="A29355">
        <f t="shared" si="916"/>
        <v>29354</v>
      </c>
      <c r="B29355" s="1" t="s">
        <v>43159</v>
      </c>
      <c r="C29355" s="1" t="s">
        <v>43160</v>
      </c>
      <c r="D29355" t="str">
        <f t="shared" si="917"/>
        <v>insert into `sei` (`id`, `name`, `yomi`) values ('29354', '戸部田', 'とべた');</v>
      </c>
    </row>
    <row r="29356" spans="1:4" x14ac:dyDescent="0.4">
      <c r="A29356">
        <f t="shared" si="916"/>
        <v>29355</v>
      </c>
      <c r="B29356" s="1" t="s">
        <v>43161</v>
      </c>
      <c r="C29356" s="1" t="s">
        <v>43162</v>
      </c>
      <c r="D29356" t="str">
        <f t="shared" si="917"/>
        <v>insert into `sei` (`id`, `name`, `yomi`) values ('29355', '渡保', 'とほ');</v>
      </c>
    </row>
    <row r="29357" spans="1:4" x14ac:dyDescent="0.4">
      <c r="A29357">
        <f t="shared" si="916"/>
        <v>29356</v>
      </c>
      <c r="B29357" s="1" t="s">
        <v>43163</v>
      </c>
      <c r="C29357" s="1" t="s">
        <v>43164</v>
      </c>
      <c r="D29357" t="str">
        <f t="shared" si="917"/>
        <v>insert into `sei` (`id`, `name`, `yomi`) values ('29356', '土木', 'どぼく');</v>
      </c>
    </row>
    <row r="29358" spans="1:4" x14ac:dyDescent="0.4">
      <c r="A29358">
        <f t="shared" si="916"/>
        <v>29357</v>
      </c>
      <c r="B29358" s="1" t="s">
        <v>43165</v>
      </c>
      <c r="C29358" s="1" t="s">
        <v>43166</v>
      </c>
      <c r="D29358" t="str">
        <f t="shared" si="917"/>
        <v>insert into `sei` (`id`, `name`, `yomi`) values ('29357', '戸星', 'とぼし');</v>
      </c>
    </row>
    <row r="29359" spans="1:4" x14ac:dyDescent="0.4">
      <c r="A29359">
        <f t="shared" si="916"/>
        <v>29358</v>
      </c>
      <c r="B29359" s="1" t="s">
        <v>43167</v>
      </c>
      <c r="C29359" s="1" t="s">
        <v>43168</v>
      </c>
      <c r="D29359" t="str">
        <f t="shared" si="917"/>
        <v>insert into `sei` (`id`, `name`, `yomi`) values ('29358', '砥堀', 'とほり');</v>
      </c>
    </row>
    <row r="29360" spans="1:4" x14ac:dyDescent="0.4">
      <c r="A29360">
        <f t="shared" si="916"/>
        <v>29359</v>
      </c>
      <c r="B29360" s="1" t="s">
        <v>43169</v>
      </c>
      <c r="C29360" s="1" t="s">
        <v>43170</v>
      </c>
      <c r="D29360" t="str">
        <f t="shared" si="917"/>
        <v>insert into `sei` (`id`, `name`, `yomi`) values ('29359', '戸堀', 'とぼり');</v>
      </c>
    </row>
    <row r="29361" spans="1:4" x14ac:dyDescent="0.4">
      <c r="A29361">
        <f t="shared" si="916"/>
        <v>29360</v>
      </c>
      <c r="B29361" s="1" t="s">
        <v>43171</v>
      </c>
      <c r="C29361" s="1" t="s">
        <v>43172</v>
      </c>
      <c r="D29361" t="str">
        <f t="shared" si="917"/>
        <v>insert into `sei` (`id`, `name`, `yomi`) values ('29360', '戸澗', 'とま');</v>
      </c>
    </row>
    <row r="29362" spans="1:4" x14ac:dyDescent="0.4">
      <c r="A29362">
        <f t="shared" si="916"/>
        <v>29361</v>
      </c>
      <c r="B29362" s="1" t="s">
        <v>11813</v>
      </c>
      <c r="C29362" s="1" t="s">
        <v>43172</v>
      </c>
      <c r="D29362" t="str">
        <f t="shared" si="917"/>
        <v>insert into `sei` (`id`, `name`, `yomi`) values ('29361', '笘', 'とま');</v>
      </c>
    </row>
    <row r="29363" spans="1:4" x14ac:dyDescent="0.4">
      <c r="A29363">
        <f t="shared" si="916"/>
        <v>29362</v>
      </c>
      <c r="B29363" s="1" t="s">
        <v>43173</v>
      </c>
      <c r="C29363" s="1" t="s">
        <v>43172</v>
      </c>
      <c r="D29363" t="str">
        <f t="shared" si="917"/>
        <v>insert into `sei` (`id`, `name`, `yomi`) values ('29362', '苫', 'とま');</v>
      </c>
    </row>
    <row r="29364" spans="1:4" x14ac:dyDescent="0.4">
      <c r="A29364">
        <f t="shared" si="916"/>
        <v>29363</v>
      </c>
      <c r="B29364" s="1" t="s">
        <v>43174</v>
      </c>
      <c r="C29364" s="1" t="s">
        <v>43175</v>
      </c>
      <c r="D29364" t="str">
        <f t="shared" si="917"/>
        <v>insert into `sei` (`id`, `name`, `yomi`) values ('29363', '戸真伊', 'とまい');</v>
      </c>
    </row>
    <row r="29365" spans="1:4" x14ac:dyDescent="0.4">
      <c r="A29365">
        <f t="shared" si="916"/>
        <v>29364</v>
      </c>
      <c r="B29365" s="1" t="s">
        <v>43176</v>
      </c>
      <c r="C29365" s="1" t="s">
        <v>43177</v>
      </c>
      <c r="D29365" t="str">
        <f t="shared" si="917"/>
        <v>insert into `sei` (`id`, `name`, `yomi`) values ('29364', '戸間替', 'とまがえ');</v>
      </c>
    </row>
    <row r="29366" spans="1:4" x14ac:dyDescent="0.4">
      <c r="A29366">
        <f t="shared" si="916"/>
        <v>29365</v>
      </c>
      <c r="B29366" s="1" t="s">
        <v>43178</v>
      </c>
      <c r="C29366" s="1" t="s">
        <v>43179</v>
      </c>
      <c r="D29366" t="str">
        <f t="shared" si="917"/>
        <v>insert into `sei` (`id`, `name`, `yomi`) values ('29365', '戸政', 'とまさ');</v>
      </c>
    </row>
    <row r="29367" spans="1:4" x14ac:dyDescent="0.4">
      <c r="A29367">
        <f t="shared" si="916"/>
        <v>29366</v>
      </c>
      <c r="B29367" s="1" t="s">
        <v>43180</v>
      </c>
      <c r="C29367" s="1" t="s">
        <v>43181</v>
      </c>
      <c r="D29367" t="str">
        <f t="shared" si="917"/>
        <v>insert into `sei` (`id`, `name`, `yomi`) values ('29366', '苫篠', 'とましの');</v>
      </c>
    </row>
    <row r="29368" spans="1:4" x14ac:dyDescent="0.4">
      <c r="A29368">
        <f t="shared" si="916"/>
        <v>29367</v>
      </c>
      <c r="B29368" s="1" t="s">
        <v>43182</v>
      </c>
      <c r="C29368" s="1" t="s">
        <v>43181</v>
      </c>
      <c r="D29368" t="str">
        <f t="shared" si="917"/>
        <v>insert into `sei` (`id`, `name`, `yomi`) values ('29367', '笘篠', 'とましの');</v>
      </c>
    </row>
    <row r="29369" spans="1:4" x14ac:dyDescent="0.4">
      <c r="A29369">
        <f t="shared" si="916"/>
        <v>29368</v>
      </c>
      <c r="B29369" s="1" t="s">
        <v>43183</v>
      </c>
      <c r="C29369" s="1" t="s">
        <v>43184</v>
      </c>
      <c r="D29369" t="str">
        <f t="shared" si="917"/>
        <v>insert into `sei` (`id`, `name`, `yomi`) values ('29368', '土増', 'どます');</v>
      </c>
    </row>
    <row r="29370" spans="1:4" x14ac:dyDescent="0.4">
      <c r="A29370">
        <f t="shared" si="916"/>
        <v>29369</v>
      </c>
      <c r="B29370" s="1" t="s">
        <v>43185</v>
      </c>
      <c r="C29370" s="1" t="s">
        <v>43186</v>
      </c>
      <c r="D29370" t="str">
        <f t="shared" si="917"/>
        <v>insert into `sei` (`id`, `name`, `yomi`) values ('29369', '外松', 'とまつ');</v>
      </c>
    </row>
    <row r="29371" spans="1:4" x14ac:dyDescent="0.4">
      <c r="A29371">
        <f t="shared" si="916"/>
        <v>29370</v>
      </c>
      <c r="B29371" s="1" t="s">
        <v>43187</v>
      </c>
      <c r="C29371" s="1" t="s">
        <v>43186</v>
      </c>
      <c r="D29371" t="str">
        <f t="shared" si="917"/>
        <v>insert into `sei` (`id`, `name`, `yomi`) values ('29370', '戸松', 'とまつ');</v>
      </c>
    </row>
    <row r="29372" spans="1:4" x14ac:dyDescent="0.4">
      <c r="A29372">
        <f t="shared" si="916"/>
        <v>29371</v>
      </c>
      <c r="B29372" s="1" t="s">
        <v>43188</v>
      </c>
      <c r="C29372" s="1" t="s">
        <v>43186</v>
      </c>
      <c r="D29372" t="str">
        <f t="shared" si="917"/>
        <v>insert into `sei` (`id`, `name`, `yomi`) values ('29371', '外末', 'とまつ');</v>
      </c>
    </row>
    <row r="29373" spans="1:4" x14ac:dyDescent="0.4">
      <c r="A29373">
        <f t="shared" si="916"/>
        <v>29372</v>
      </c>
      <c r="B29373" s="1" t="s">
        <v>43189</v>
      </c>
      <c r="C29373" s="1" t="s">
        <v>43186</v>
      </c>
      <c r="D29373" t="str">
        <f t="shared" si="917"/>
        <v>insert into `sei` (`id`, `name`, `yomi`) values ('29372', '登松', 'とまつ');</v>
      </c>
    </row>
    <row r="29374" spans="1:4" x14ac:dyDescent="0.4">
      <c r="A29374">
        <f t="shared" si="916"/>
        <v>29373</v>
      </c>
      <c r="B29374" s="1" t="s">
        <v>39935</v>
      </c>
      <c r="C29374" s="1" t="s">
        <v>43190</v>
      </c>
      <c r="D29374" t="str">
        <f t="shared" si="917"/>
        <v>insert into `sei` (`id`, `name`, `yomi`) values ('29373', '土松', 'どまつ');</v>
      </c>
    </row>
    <row r="29375" spans="1:4" x14ac:dyDescent="0.4">
      <c r="A29375">
        <f t="shared" si="916"/>
        <v>29374</v>
      </c>
      <c r="B29375" s="1" t="s">
        <v>43191</v>
      </c>
      <c r="C29375" s="1" t="s">
        <v>43192</v>
      </c>
      <c r="D29375" t="str">
        <f t="shared" si="917"/>
        <v>insert into `sei` (`id`, `name`, `yomi`) values ('29374', '戸祭', 'とまつり');</v>
      </c>
    </row>
    <row r="29376" spans="1:4" x14ac:dyDescent="0.4">
      <c r="A29376">
        <f t="shared" si="916"/>
        <v>29375</v>
      </c>
      <c r="B29376" s="1" t="s">
        <v>43193</v>
      </c>
      <c r="C29376" s="1" t="s">
        <v>43194</v>
      </c>
      <c r="D29376" t="str">
        <f t="shared" si="917"/>
        <v>insert into `sei` (`id`, `name`, `yomi`) values ('29375', '苫名', 'とまな');</v>
      </c>
    </row>
    <row r="29377" spans="1:4" x14ac:dyDescent="0.4">
      <c r="A29377">
        <f t="shared" si="916"/>
        <v>29376</v>
      </c>
      <c r="B29377" s="1" t="s">
        <v>43195</v>
      </c>
      <c r="C29377" s="1" t="s">
        <v>43196</v>
      </c>
      <c r="D29377" t="str">
        <f t="shared" si="917"/>
        <v>insert into `sei` (`id`, `name`, `yomi`) values ('29376', '苫原', 'とまはら');</v>
      </c>
    </row>
    <row r="29378" spans="1:4" x14ac:dyDescent="0.4">
      <c r="A29378">
        <f t="shared" ref="A29378:A29441" si="918">ROW()-1</f>
        <v>29377</v>
      </c>
      <c r="B29378" s="1" t="s">
        <v>43197</v>
      </c>
      <c r="C29378" s="1" t="s">
        <v>43198</v>
      </c>
      <c r="D29378" t="str">
        <f t="shared" ref="D29378:D29441" si="919">CONCATENATE($E$1,A29378,$F$1,B29378,$G$1,C29378,$H$1)</f>
        <v>insert into `sei` (`id`, `name`, `yomi`) values ('29377', '笘広', 'とまひろ');</v>
      </c>
    </row>
    <row r="29379" spans="1:4" x14ac:dyDescent="0.4">
      <c r="A29379">
        <f t="shared" si="918"/>
        <v>29378</v>
      </c>
      <c r="B29379" s="1" t="s">
        <v>43199</v>
      </c>
      <c r="C29379" s="1" t="s">
        <v>43200</v>
      </c>
      <c r="D29379" t="str">
        <f t="shared" si="919"/>
        <v>insert into `sei` (`id`, `name`, `yomi`) values ('29378', '苫米地', 'とまべち');</v>
      </c>
    </row>
    <row r="29380" spans="1:4" x14ac:dyDescent="0.4">
      <c r="A29380">
        <f t="shared" si="918"/>
        <v>29379</v>
      </c>
      <c r="B29380" s="1" t="s">
        <v>43201</v>
      </c>
      <c r="C29380" s="1" t="s">
        <v>43202</v>
      </c>
      <c r="D29380" t="str">
        <f t="shared" si="919"/>
        <v>insert into `sei` (`id`, `name`, `yomi`) values ('29379', '渡真利', 'とまり');</v>
      </c>
    </row>
    <row r="29381" spans="1:4" x14ac:dyDescent="0.4">
      <c r="A29381">
        <f t="shared" si="918"/>
        <v>29380</v>
      </c>
      <c r="B29381" s="1" t="s">
        <v>43203</v>
      </c>
      <c r="C29381" s="1" t="s">
        <v>43202</v>
      </c>
      <c r="D29381" t="str">
        <f t="shared" si="919"/>
        <v>insert into `sei` (`id`, `name`, `yomi`) values ('29380', '泊里', 'とまり');</v>
      </c>
    </row>
    <row r="29382" spans="1:4" x14ac:dyDescent="0.4">
      <c r="A29382">
        <f t="shared" si="918"/>
        <v>29381</v>
      </c>
      <c r="B29382" s="1" t="s">
        <v>43204</v>
      </c>
      <c r="C29382" s="1" t="s">
        <v>43202</v>
      </c>
      <c r="D29382" t="str">
        <f t="shared" si="919"/>
        <v>insert into `sei` (`id`, `name`, `yomi`) values ('29381', '戸鞠', 'とまり');</v>
      </c>
    </row>
    <row r="29383" spans="1:4" x14ac:dyDescent="0.4">
      <c r="A29383">
        <f t="shared" si="918"/>
        <v>29382</v>
      </c>
      <c r="B29383" s="1" t="s">
        <v>43205</v>
      </c>
      <c r="C29383" s="1" t="s">
        <v>43202</v>
      </c>
      <c r="D29383" t="str">
        <f t="shared" si="919"/>
        <v>insert into `sei` (`id`, `name`, `yomi`) values ('29382', '泊', 'とまり');</v>
      </c>
    </row>
    <row r="29384" spans="1:4" x14ac:dyDescent="0.4">
      <c r="A29384">
        <f t="shared" si="918"/>
        <v>29383</v>
      </c>
      <c r="B29384" s="1" t="s">
        <v>43206</v>
      </c>
      <c r="C29384" s="1" t="s">
        <v>43207</v>
      </c>
      <c r="D29384" t="str">
        <f t="shared" si="919"/>
        <v>insert into `sei` (`id`, `name`, `yomi`) values ('29383', '泊内', 'とまりうち');</v>
      </c>
    </row>
    <row r="29385" spans="1:4" x14ac:dyDescent="0.4">
      <c r="A29385">
        <f t="shared" si="918"/>
        <v>29384</v>
      </c>
      <c r="B29385" s="1" t="s">
        <v>43208</v>
      </c>
      <c r="C29385" s="1" t="s">
        <v>43209</v>
      </c>
      <c r="D29385" t="str">
        <f t="shared" si="919"/>
        <v>insert into `sei` (`id`, `name`, `yomi`) values ('29384', '泊川', 'とまりかわ');</v>
      </c>
    </row>
    <row r="29386" spans="1:4" x14ac:dyDescent="0.4">
      <c r="A29386">
        <f t="shared" si="918"/>
        <v>29385</v>
      </c>
      <c r="B29386" s="1" t="s">
        <v>43210</v>
      </c>
      <c r="C29386" s="1" t="s">
        <v>43211</v>
      </c>
      <c r="D29386" t="str">
        <f t="shared" si="919"/>
        <v>insert into `sei` (`id`, `name`, `yomi`) values ('29385', '泊谷', 'とまりや');</v>
      </c>
    </row>
    <row r="29387" spans="1:4" x14ac:dyDescent="0.4">
      <c r="A29387">
        <f t="shared" si="918"/>
        <v>29386</v>
      </c>
      <c r="B29387" s="1" t="s">
        <v>34709</v>
      </c>
      <c r="C29387" s="1" t="s">
        <v>43212</v>
      </c>
      <c r="D29387" t="str">
        <f t="shared" si="919"/>
        <v>insert into `sei` (`id`, `name`, `yomi`) values ('29386', '外丸', 'とまる');</v>
      </c>
    </row>
    <row r="29388" spans="1:4" x14ac:dyDescent="0.4">
      <c r="A29388">
        <f t="shared" si="918"/>
        <v>29387</v>
      </c>
      <c r="B29388" s="1" t="s">
        <v>43213</v>
      </c>
      <c r="C29388" s="1" t="s">
        <v>43212</v>
      </c>
      <c r="D29388" t="str">
        <f t="shared" si="919"/>
        <v>insert into `sei` (`id`, `name`, `yomi`) values ('29387', '登丸', 'とまる');</v>
      </c>
    </row>
    <row r="29389" spans="1:4" x14ac:dyDescent="0.4">
      <c r="A29389">
        <f t="shared" si="918"/>
        <v>29388</v>
      </c>
      <c r="B29389" s="1" t="s">
        <v>43214</v>
      </c>
      <c r="C29389" s="1" t="s">
        <v>43212</v>
      </c>
      <c r="D29389" t="str">
        <f t="shared" si="919"/>
        <v>insert into `sei` (`id`, `name`, `yomi`) values ('29388', '戸丸', 'とまる');</v>
      </c>
    </row>
    <row r="29390" spans="1:4" x14ac:dyDescent="0.4">
      <c r="A29390">
        <f t="shared" si="918"/>
        <v>29389</v>
      </c>
      <c r="B29390" s="1" t="s">
        <v>43215</v>
      </c>
      <c r="C29390" s="1" t="s">
        <v>43212</v>
      </c>
      <c r="D29390" t="str">
        <f t="shared" si="919"/>
        <v>insert into `sei` (`id`, `name`, `yomi`) values ('29389', '都丸', 'とまる');</v>
      </c>
    </row>
    <row r="29391" spans="1:4" x14ac:dyDescent="0.4">
      <c r="A29391">
        <f t="shared" si="918"/>
        <v>29390</v>
      </c>
      <c r="B29391" s="1" t="s">
        <v>43216</v>
      </c>
      <c r="C29391" s="1" t="s">
        <v>43217</v>
      </c>
      <c r="D29391" t="str">
        <f t="shared" si="919"/>
        <v>insert into `sei` (`id`, `name`, `yomi`) values ('29390', '登美', 'とみ');</v>
      </c>
    </row>
    <row r="29392" spans="1:4" x14ac:dyDescent="0.4">
      <c r="A29392">
        <f t="shared" si="918"/>
        <v>29391</v>
      </c>
      <c r="B29392" s="1" t="s">
        <v>43218</v>
      </c>
      <c r="C29392" s="1" t="s">
        <v>43217</v>
      </c>
      <c r="D29392" t="str">
        <f t="shared" si="919"/>
        <v>insert into `sei` (`id`, `name`, `yomi`) values ('29391', '冨', 'とみ');</v>
      </c>
    </row>
    <row r="29393" spans="1:4" x14ac:dyDescent="0.4">
      <c r="A29393">
        <f t="shared" si="918"/>
        <v>29392</v>
      </c>
      <c r="B29393" s="1" t="s">
        <v>43219</v>
      </c>
      <c r="C29393" s="1" t="s">
        <v>43217</v>
      </c>
      <c r="D29393" t="str">
        <f t="shared" si="919"/>
        <v>insert into `sei` (`id`, `name`, `yomi`) values ('29392', '富', 'とみ');</v>
      </c>
    </row>
    <row r="29394" spans="1:4" x14ac:dyDescent="0.4">
      <c r="A29394">
        <f t="shared" si="918"/>
        <v>29393</v>
      </c>
      <c r="B29394" s="1" t="s">
        <v>43220</v>
      </c>
      <c r="C29394" s="1" t="s">
        <v>43221</v>
      </c>
      <c r="D29394" t="str">
        <f t="shared" si="919"/>
        <v>insert into `sei` (`id`, `name`, `yomi`) values ('29393', '富居', 'とみい');</v>
      </c>
    </row>
    <row r="29395" spans="1:4" x14ac:dyDescent="0.4">
      <c r="A29395">
        <f t="shared" si="918"/>
        <v>29394</v>
      </c>
      <c r="B29395" s="1" t="s">
        <v>43222</v>
      </c>
      <c r="C29395" s="1" t="s">
        <v>43221</v>
      </c>
      <c r="D29395" t="str">
        <f t="shared" si="919"/>
        <v>insert into `sei` (`id`, `name`, `yomi`) values ('29394', '富井', 'とみい');</v>
      </c>
    </row>
    <row r="29396" spans="1:4" x14ac:dyDescent="0.4">
      <c r="A29396">
        <f t="shared" si="918"/>
        <v>29395</v>
      </c>
      <c r="B29396" s="1" t="s">
        <v>43223</v>
      </c>
      <c r="C29396" s="1" t="s">
        <v>43221</v>
      </c>
      <c r="D29396" t="str">
        <f t="shared" si="919"/>
        <v>insert into `sei` (`id`, `name`, `yomi`) values ('29395', '冨井', 'とみい');</v>
      </c>
    </row>
    <row r="29397" spans="1:4" x14ac:dyDescent="0.4">
      <c r="A29397">
        <f t="shared" si="918"/>
        <v>29396</v>
      </c>
      <c r="B29397" s="1" t="s">
        <v>43224</v>
      </c>
      <c r="C29397" s="1" t="s">
        <v>43225</v>
      </c>
      <c r="D29397" t="str">
        <f t="shared" si="919"/>
        <v>insert into `sei` (`id`, `name`, `yomi`) values ('29396', '富家', 'とみいえ');</v>
      </c>
    </row>
    <row r="29398" spans="1:4" x14ac:dyDescent="0.4">
      <c r="A29398">
        <f t="shared" si="918"/>
        <v>29397</v>
      </c>
      <c r="B29398" s="1" t="s">
        <v>43226</v>
      </c>
      <c r="C29398" s="1" t="s">
        <v>43225</v>
      </c>
      <c r="D29398" t="str">
        <f t="shared" si="919"/>
        <v>insert into `sei` (`id`, `name`, `yomi`) values ('29397', '冨家', 'とみいえ');</v>
      </c>
    </row>
    <row r="29399" spans="1:4" x14ac:dyDescent="0.4">
      <c r="A29399">
        <f t="shared" si="918"/>
        <v>29398</v>
      </c>
      <c r="B29399" s="1" t="s">
        <v>43227</v>
      </c>
      <c r="C29399" s="1" t="s">
        <v>43228</v>
      </c>
      <c r="D29399" t="str">
        <f t="shared" si="919"/>
        <v>insert into `sei` (`id`, `name`, `yomi`) values ('29398', '富石', 'とみいし');</v>
      </c>
    </row>
    <row r="29400" spans="1:4" x14ac:dyDescent="0.4">
      <c r="A29400">
        <f t="shared" si="918"/>
        <v>29399</v>
      </c>
      <c r="B29400" s="1" t="s">
        <v>43229</v>
      </c>
      <c r="C29400" s="1" t="s">
        <v>43230</v>
      </c>
      <c r="D29400" t="str">
        <f t="shared" si="919"/>
        <v>insert into `sei` (`id`, `name`, `yomi`) values ('29399', '冨板', 'とみいた');</v>
      </c>
    </row>
    <row r="29401" spans="1:4" x14ac:dyDescent="0.4">
      <c r="A29401">
        <f t="shared" si="918"/>
        <v>29400</v>
      </c>
      <c r="B29401" s="1" t="s">
        <v>43231</v>
      </c>
      <c r="C29401" s="1" t="s">
        <v>43230</v>
      </c>
      <c r="D29401" t="str">
        <f t="shared" si="919"/>
        <v>insert into `sei` (`id`, `name`, `yomi`) values ('29400', '富板', 'とみいた');</v>
      </c>
    </row>
    <row r="29402" spans="1:4" x14ac:dyDescent="0.4">
      <c r="A29402">
        <f t="shared" si="918"/>
        <v>29401</v>
      </c>
      <c r="B29402" s="1" t="s">
        <v>43232</v>
      </c>
      <c r="C29402" s="1" t="s">
        <v>43233</v>
      </c>
      <c r="D29402" t="str">
        <f t="shared" si="919"/>
        <v>insert into `sei` (`id`, `name`, `yomi`) values ('29401', '富宇賀', 'とみうが');</v>
      </c>
    </row>
    <row r="29403" spans="1:4" x14ac:dyDescent="0.4">
      <c r="A29403">
        <f t="shared" si="918"/>
        <v>29402</v>
      </c>
      <c r="B29403" s="1" t="s">
        <v>43234</v>
      </c>
      <c r="C29403" s="1" t="s">
        <v>43235</v>
      </c>
      <c r="D29403" t="str">
        <f t="shared" si="919"/>
        <v>insert into `sei` (`id`, `name`, `yomi`) values ('29402', '富内', 'とみうち');</v>
      </c>
    </row>
    <row r="29404" spans="1:4" x14ac:dyDescent="0.4">
      <c r="A29404">
        <f t="shared" si="918"/>
        <v>29403</v>
      </c>
      <c r="B29404" s="1" t="s">
        <v>43236</v>
      </c>
      <c r="C29404" s="1" t="s">
        <v>43237</v>
      </c>
      <c r="D29404" t="str">
        <f t="shared" si="919"/>
        <v>insert into `sei` (`id`, `name`, `yomi`) values ('29403', '冨浦', 'とみうら');</v>
      </c>
    </row>
    <row r="29405" spans="1:4" x14ac:dyDescent="0.4">
      <c r="A29405">
        <f t="shared" si="918"/>
        <v>29404</v>
      </c>
      <c r="B29405" s="1" t="s">
        <v>43238</v>
      </c>
      <c r="C29405" s="1" t="s">
        <v>43237</v>
      </c>
      <c r="D29405" t="str">
        <f t="shared" si="919"/>
        <v>insert into `sei` (`id`, `name`, `yomi`) values ('29404', '富浦', 'とみうら');</v>
      </c>
    </row>
    <row r="29406" spans="1:4" x14ac:dyDescent="0.4">
      <c r="A29406">
        <f t="shared" si="918"/>
        <v>29405</v>
      </c>
      <c r="B29406" s="1" t="s">
        <v>43239</v>
      </c>
      <c r="C29406" s="1" t="s">
        <v>43240</v>
      </c>
      <c r="D29406" t="str">
        <f t="shared" si="919"/>
        <v>insert into `sei` (`id`, `name`, `yomi`) values ('29405', '富江', 'とみえ');</v>
      </c>
    </row>
    <row r="29407" spans="1:4" x14ac:dyDescent="0.4">
      <c r="A29407">
        <f t="shared" si="918"/>
        <v>29406</v>
      </c>
      <c r="B29407" s="1" t="s">
        <v>43241</v>
      </c>
      <c r="C29407" s="1" t="s">
        <v>43240</v>
      </c>
      <c r="D29407" t="str">
        <f t="shared" si="919"/>
        <v>insert into `sei` (`id`, `name`, `yomi`) values ('29406', '富恵', 'とみえ');</v>
      </c>
    </row>
    <row r="29408" spans="1:4" x14ac:dyDescent="0.4">
      <c r="A29408">
        <f t="shared" si="918"/>
        <v>29407</v>
      </c>
      <c r="B29408" s="1" t="s">
        <v>43242</v>
      </c>
      <c r="C29408" s="1" t="s">
        <v>43240</v>
      </c>
      <c r="D29408" t="str">
        <f t="shared" si="919"/>
        <v>insert into `sei` (`id`, `name`, `yomi`) values ('29407', '冨江', 'とみえ');</v>
      </c>
    </row>
    <row r="29409" spans="1:4" x14ac:dyDescent="0.4">
      <c r="A29409">
        <f t="shared" si="918"/>
        <v>29408</v>
      </c>
      <c r="B29409" s="1" t="s">
        <v>43243</v>
      </c>
      <c r="C29409" s="1" t="s">
        <v>43244</v>
      </c>
      <c r="D29409" t="str">
        <f t="shared" si="919"/>
        <v>insert into `sei` (`id`, `name`, `yomi`) values ('29408', '富尾', 'とみお');</v>
      </c>
    </row>
    <row r="29410" spans="1:4" x14ac:dyDescent="0.4">
      <c r="A29410">
        <f t="shared" si="918"/>
        <v>29409</v>
      </c>
      <c r="B29410" s="1" t="s">
        <v>43245</v>
      </c>
      <c r="C29410" s="1" t="s">
        <v>43244</v>
      </c>
      <c r="D29410" t="str">
        <f t="shared" si="919"/>
        <v>insert into `sei` (`id`, `name`, `yomi`) values ('29409', '冨尾', 'とみお');</v>
      </c>
    </row>
    <row r="29411" spans="1:4" x14ac:dyDescent="0.4">
      <c r="A29411">
        <f t="shared" si="918"/>
        <v>29410</v>
      </c>
      <c r="B29411" s="1" t="s">
        <v>43246</v>
      </c>
      <c r="C29411" s="1" t="s">
        <v>43247</v>
      </c>
      <c r="D29411" t="str">
        <f t="shared" si="919"/>
        <v>insert into `sei` (`id`, `name`, `yomi`) values ('29410', '富岡', 'とみおか');</v>
      </c>
    </row>
    <row r="29412" spans="1:4" x14ac:dyDescent="0.4">
      <c r="A29412">
        <f t="shared" si="918"/>
        <v>29411</v>
      </c>
      <c r="B29412" s="1" t="s">
        <v>43248</v>
      </c>
      <c r="C29412" s="1" t="s">
        <v>43247</v>
      </c>
      <c r="D29412" t="str">
        <f t="shared" si="919"/>
        <v>insert into `sei` (`id`, `name`, `yomi`) values ('29411', '冨丘', 'とみおか');</v>
      </c>
    </row>
    <row r="29413" spans="1:4" x14ac:dyDescent="0.4">
      <c r="A29413">
        <f t="shared" si="918"/>
        <v>29412</v>
      </c>
      <c r="B29413" s="1" t="s">
        <v>43249</v>
      </c>
      <c r="C29413" s="1" t="s">
        <v>43247</v>
      </c>
      <c r="D29413" t="str">
        <f t="shared" si="919"/>
        <v>insert into `sei` (`id`, `name`, `yomi`) values ('29412', '冨岡', 'とみおか');</v>
      </c>
    </row>
    <row r="29414" spans="1:4" x14ac:dyDescent="0.4">
      <c r="A29414">
        <f t="shared" si="918"/>
        <v>29413</v>
      </c>
      <c r="B29414" s="1" t="s">
        <v>43250</v>
      </c>
      <c r="C29414" s="1" t="s">
        <v>43251</v>
      </c>
      <c r="D29414" t="str">
        <f t="shared" si="919"/>
        <v>insert into `sei` (`id`, `name`, `yomi`) values ('29413', '富奥', 'とみおく');</v>
      </c>
    </row>
    <row r="29415" spans="1:4" x14ac:dyDescent="0.4">
      <c r="A29415">
        <f t="shared" si="918"/>
        <v>29414</v>
      </c>
      <c r="B29415" s="1" t="s">
        <v>43252</v>
      </c>
      <c r="C29415" s="1" t="s">
        <v>43253</v>
      </c>
      <c r="D29415" t="str">
        <f t="shared" si="919"/>
        <v>insert into `sei` (`id`, `name`, `yomi`) values ('29414', '冨賀', 'とみが');</v>
      </c>
    </row>
    <row r="29416" spans="1:4" x14ac:dyDescent="0.4">
      <c r="A29416">
        <f t="shared" si="918"/>
        <v>29415</v>
      </c>
      <c r="B29416" s="1" t="s">
        <v>42134</v>
      </c>
      <c r="C29416" s="1" t="s">
        <v>43254</v>
      </c>
      <c r="D29416" t="str">
        <f t="shared" si="919"/>
        <v>insert into `sei` (`id`, `name`, `yomi`) values ('29415', '富樫', 'とみかし');</v>
      </c>
    </row>
    <row r="29417" spans="1:4" x14ac:dyDescent="0.4">
      <c r="A29417">
        <f t="shared" si="918"/>
        <v>29416</v>
      </c>
      <c r="B29417" s="1" t="s">
        <v>42134</v>
      </c>
      <c r="C29417" s="1" t="s">
        <v>43255</v>
      </c>
      <c r="D29417" t="str">
        <f t="shared" si="919"/>
        <v>insert into `sei` (`id`, `name`, `yomi`) values ('29416', '富樫', 'とみがし');</v>
      </c>
    </row>
    <row r="29418" spans="1:4" x14ac:dyDescent="0.4">
      <c r="A29418">
        <f t="shared" si="918"/>
        <v>29417</v>
      </c>
      <c r="B29418" s="1" t="s">
        <v>43256</v>
      </c>
      <c r="C29418" s="1" t="s">
        <v>43257</v>
      </c>
      <c r="D29418" t="str">
        <f t="shared" si="919"/>
        <v>insert into `sei` (`id`, `name`, `yomi`) values ('29417', '富ヶ原', 'とみがはら');</v>
      </c>
    </row>
    <row r="29419" spans="1:4" x14ac:dyDescent="0.4">
      <c r="A29419">
        <f t="shared" si="918"/>
        <v>29418</v>
      </c>
      <c r="B29419" s="1" t="s">
        <v>43258</v>
      </c>
      <c r="C29419" s="1" t="s">
        <v>43257</v>
      </c>
      <c r="D29419" t="str">
        <f t="shared" si="919"/>
        <v>insert into `sei` (`id`, `name`, `yomi`) values ('29418', '冨ヶ原', 'とみがはら');</v>
      </c>
    </row>
    <row r="29420" spans="1:4" x14ac:dyDescent="0.4">
      <c r="A29420">
        <f t="shared" si="918"/>
        <v>29419</v>
      </c>
      <c r="B29420" s="1" t="s">
        <v>43259</v>
      </c>
      <c r="C29420" s="1" t="s">
        <v>43260</v>
      </c>
      <c r="D29420" t="str">
        <f t="shared" si="919"/>
        <v>insert into `sei` (`id`, `name`, `yomi`) values ('29419', '富上', 'とみがみ');</v>
      </c>
    </row>
    <row r="29421" spans="1:4" x14ac:dyDescent="0.4">
      <c r="A29421">
        <f t="shared" si="918"/>
        <v>29420</v>
      </c>
      <c r="B29421" s="1" t="s">
        <v>43261</v>
      </c>
      <c r="C29421" s="1" t="s">
        <v>43262</v>
      </c>
      <c r="D29421" t="str">
        <f t="shared" si="919"/>
        <v>insert into `sei` (`id`, `name`, `yomi`) values ('29420', '富川', 'とみかわ');</v>
      </c>
    </row>
    <row r="29422" spans="1:4" x14ac:dyDescent="0.4">
      <c r="A29422">
        <f t="shared" si="918"/>
        <v>29421</v>
      </c>
      <c r="B29422" s="1" t="s">
        <v>43263</v>
      </c>
      <c r="C29422" s="1" t="s">
        <v>43262</v>
      </c>
      <c r="D29422" t="str">
        <f t="shared" si="919"/>
        <v>insert into `sei` (`id`, `name`, `yomi`) values ('29421', '臣川', 'とみかわ');</v>
      </c>
    </row>
    <row r="29423" spans="1:4" x14ac:dyDescent="0.4">
      <c r="A29423">
        <f t="shared" si="918"/>
        <v>29422</v>
      </c>
      <c r="B29423" s="1" t="s">
        <v>43264</v>
      </c>
      <c r="C29423" s="1" t="s">
        <v>43262</v>
      </c>
      <c r="D29423" t="str">
        <f t="shared" si="919"/>
        <v>insert into `sei` (`id`, `name`, `yomi`) values ('29422', '冨川', 'とみかわ');</v>
      </c>
    </row>
    <row r="29424" spans="1:4" x14ac:dyDescent="0.4">
      <c r="A29424">
        <f t="shared" si="918"/>
        <v>29423</v>
      </c>
      <c r="B29424" s="1" t="s">
        <v>43265</v>
      </c>
      <c r="C29424" s="1" t="s">
        <v>43266</v>
      </c>
      <c r="D29424" t="str">
        <f t="shared" si="919"/>
        <v>insert into `sei` (`id`, `name`, `yomi`) values ('29423', '富来', 'とみき');</v>
      </c>
    </row>
    <row r="29425" spans="1:4" x14ac:dyDescent="0.4">
      <c r="A29425">
        <f t="shared" si="918"/>
        <v>29424</v>
      </c>
      <c r="B29425" s="1" t="s">
        <v>43267</v>
      </c>
      <c r="C29425" s="1" t="s">
        <v>43266</v>
      </c>
      <c r="D29425" t="str">
        <f t="shared" si="919"/>
        <v>insert into `sei` (`id`, `name`, `yomi`) values ('29424', '當木', 'とみき');</v>
      </c>
    </row>
    <row r="29426" spans="1:4" x14ac:dyDescent="0.4">
      <c r="A29426">
        <f t="shared" si="918"/>
        <v>29425</v>
      </c>
      <c r="B29426" s="1" t="s">
        <v>43268</v>
      </c>
      <c r="C29426" s="1" t="s">
        <v>43266</v>
      </c>
      <c r="D29426" t="str">
        <f t="shared" si="919"/>
        <v>insert into `sei` (`id`, `name`, `yomi`) values ('29425', '富木', 'とみき');</v>
      </c>
    </row>
    <row r="29427" spans="1:4" x14ac:dyDescent="0.4">
      <c r="A29427">
        <f t="shared" si="918"/>
        <v>29426</v>
      </c>
      <c r="B29427" s="1" t="s">
        <v>43269</v>
      </c>
      <c r="C29427" s="1" t="s">
        <v>43266</v>
      </c>
      <c r="D29427" t="str">
        <f t="shared" si="919"/>
        <v>insert into `sei` (`id`, `name`, `yomi`) values ('29426', '冨木', 'とみき');</v>
      </c>
    </row>
    <row r="29428" spans="1:4" x14ac:dyDescent="0.4">
      <c r="A29428">
        <f t="shared" si="918"/>
        <v>29427</v>
      </c>
      <c r="B29428" s="1" t="s">
        <v>43265</v>
      </c>
      <c r="C29428" s="1" t="s">
        <v>43270</v>
      </c>
      <c r="D29428" t="str">
        <f t="shared" si="919"/>
        <v>insert into `sei` (`id`, `name`, `yomi`) values ('29427', '富来', 'とみく');</v>
      </c>
    </row>
    <row r="29429" spans="1:4" x14ac:dyDescent="0.4">
      <c r="A29429">
        <f t="shared" si="918"/>
        <v>29428</v>
      </c>
      <c r="B29429" s="1" t="s">
        <v>43271</v>
      </c>
      <c r="C29429" s="1" t="s">
        <v>43272</v>
      </c>
      <c r="D29429" t="str">
        <f t="shared" si="919"/>
        <v>insert into `sei` (`id`, `name`, `yomi`) values ('29428', '冨倉', 'とみくせ');</v>
      </c>
    </row>
    <row r="29430" spans="1:4" x14ac:dyDescent="0.4">
      <c r="A29430">
        <f t="shared" si="918"/>
        <v>29429</v>
      </c>
      <c r="B29430" s="1" t="s">
        <v>43273</v>
      </c>
      <c r="C29430" s="1" t="s">
        <v>43274</v>
      </c>
      <c r="D29430" t="str">
        <f t="shared" si="919"/>
        <v>insert into `sei` (`id`, `name`, `yomi`) values ('29429', '富久田', 'とみくだ');</v>
      </c>
    </row>
    <row r="29431" spans="1:4" x14ac:dyDescent="0.4">
      <c r="A29431">
        <f t="shared" si="918"/>
        <v>29430</v>
      </c>
      <c r="B29431" s="1" t="s">
        <v>43275</v>
      </c>
      <c r="C29431" s="1" t="s">
        <v>43276</v>
      </c>
      <c r="D29431" t="str">
        <f t="shared" si="919"/>
        <v>insert into `sei` (`id`, `name`, `yomi`) values ('29430', '富口', 'とみぐち');</v>
      </c>
    </row>
    <row r="29432" spans="1:4" x14ac:dyDescent="0.4">
      <c r="A29432">
        <f t="shared" si="918"/>
        <v>29431</v>
      </c>
      <c r="B29432" s="1" t="s">
        <v>43277</v>
      </c>
      <c r="C29432" s="1" t="s">
        <v>43276</v>
      </c>
      <c r="D29432" t="str">
        <f t="shared" si="919"/>
        <v>insert into `sei` (`id`, `name`, `yomi`) values ('29431', '冨口', 'とみぐち');</v>
      </c>
    </row>
    <row r="29433" spans="1:4" x14ac:dyDescent="0.4">
      <c r="A29433">
        <f t="shared" si="918"/>
        <v>29432</v>
      </c>
      <c r="B29433" s="1" t="s">
        <v>43278</v>
      </c>
      <c r="C29433" s="1" t="s">
        <v>43279</v>
      </c>
      <c r="D29433" t="str">
        <f t="shared" si="919"/>
        <v>insert into `sei` (`id`, `name`, `yomi`) values ('29432', '富久保', 'とみくぼ');</v>
      </c>
    </row>
    <row r="29434" spans="1:4" x14ac:dyDescent="0.4">
      <c r="A29434">
        <f t="shared" si="918"/>
        <v>29433</v>
      </c>
      <c r="B29434" s="1" t="s">
        <v>43280</v>
      </c>
      <c r="C29434" s="1" t="s">
        <v>43281</v>
      </c>
      <c r="D29434" t="str">
        <f t="shared" si="919"/>
        <v>insert into `sei` (`id`, `name`, `yomi`) values ('29433', '富倉', 'とみくら');</v>
      </c>
    </row>
    <row r="29435" spans="1:4" x14ac:dyDescent="0.4">
      <c r="A29435">
        <f t="shared" si="918"/>
        <v>29434</v>
      </c>
      <c r="B29435" s="1" t="s">
        <v>22763</v>
      </c>
      <c r="C29435" s="1" t="s">
        <v>43281</v>
      </c>
      <c r="D29435" t="str">
        <f t="shared" si="919"/>
        <v>insert into `sei` (`id`, `name`, `yomi`) values ('29434', '蔵富', 'とみくら');</v>
      </c>
    </row>
    <row r="29436" spans="1:4" x14ac:dyDescent="0.4">
      <c r="A29436">
        <f t="shared" si="918"/>
        <v>29435</v>
      </c>
      <c r="B29436" s="1" t="s">
        <v>43271</v>
      </c>
      <c r="C29436" s="1" t="s">
        <v>43281</v>
      </c>
      <c r="D29436" t="str">
        <f t="shared" si="919"/>
        <v>insert into `sei` (`id`, `name`, `yomi`) values ('29435', '冨倉', 'とみくら');</v>
      </c>
    </row>
    <row r="29437" spans="1:4" x14ac:dyDescent="0.4">
      <c r="A29437">
        <f t="shared" si="918"/>
        <v>29436</v>
      </c>
      <c r="B29437" s="1" t="s">
        <v>43226</v>
      </c>
      <c r="C29437" s="1" t="s">
        <v>43282</v>
      </c>
      <c r="D29437" t="str">
        <f t="shared" si="919"/>
        <v>insert into `sei` (`id`, `name`, `yomi`) values ('29436', '冨家', 'とみけ');</v>
      </c>
    </row>
    <row r="29438" spans="1:4" x14ac:dyDescent="0.4">
      <c r="A29438">
        <f t="shared" si="918"/>
        <v>29437</v>
      </c>
      <c r="B29438" s="1" t="s">
        <v>43283</v>
      </c>
      <c r="C29438" s="1" t="s">
        <v>43284</v>
      </c>
      <c r="D29438" t="str">
        <f t="shared" si="919"/>
        <v>insert into `sei` (`id`, `name`, `yomi`) values ('29437', '富阪', 'とみさか');</v>
      </c>
    </row>
    <row r="29439" spans="1:4" x14ac:dyDescent="0.4">
      <c r="A29439">
        <f t="shared" si="918"/>
        <v>29438</v>
      </c>
      <c r="B29439" s="1" t="s">
        <v>43285</v>
      </c>
      <c r="C29439" s="1" t="s">
        <v>43284</v>
      </c>
      <c r="D29439" t="str">
        <f t="shared" si="919"/>
        <v>insert into `sei` (`id`, `name`, `yomi`) values ('29438', '富坂', 'とみさか');</v>
      </c>
    </row>
    <row r="29440" spans="1:4" x14ac:dyDescent="0.4">
      <c r="A29440">
        <f t="shared" si="918"/>
        <v>29439</v>
      </c>
      <c r="B29440" s="1" t="s">
        <v>43286</v>
      </c>
      <c r="C29440" s="1" t="s">
        <v>43287</v>
      </c>
      <c r="D29440" t="str">
        <f t="shared" si="919"/>
        <v>insert into `sei` (`id`, `name`, `yomi`) values ('29439', '冨崎', 'とみさき');</v>
      </c>
    </row>
    <row r="29441" spans="1:4" x14ac:dyDescent="0.4">
      <c r="A29441">
        <f t="shared" si="918"/>
        <v>29440</v>
      </c>
      <c r="B29441" s="1" t="s">
        <v>43288</v>
      </c>
      <c r="C29441" s="1" t="s">
        <v>43287</v>
      </c>
      <c r="D29441" t="str">
        <f t="shared" si="919"/>
        <v>insert into `sei` (`id`, `name`, `yomi`) values ('29440', '富崎', 'とみさき');</v>
      </c>
    </row>
    <row r="29442" spans="1:4" x14ac:dyDescent="0.4">
      <c r="A29442">
        <f t="shared" ref="A29442:A29505" si="920">ROW()-1</f>
        <v>29441</v>
      </c>
      <c r="B29442" s="1" t="s">
        <v>43288</v>
      </c>
      <c r="C29442" s="1" t="s">
        <v>43289</v>
      </c>
      <c r="D29442" t="str">
        <f t="shared" ref="D29442:D29505" si="921">CONCATENATE($E$1,A29442,$F$1,B29442,$G$1,C29442,$H$1)</f>
        <v>insert into `sei` (`id`, `name`, `yomi`) values ('29441', '富崎', 'とみざき');</v>
      </c>
    </row>
    <row r="29443" spans="1:4" x14ac:dyDescent="0.4">
      <c r="A29443">
        <f t="shared" si="920"/>
        <v>29442</v>
      </c>
      <c r="B29443" s="1" t="s">
        <v>43290</v>
      </c>
      <c r="C29443" s="1" t="s">
        <v>43291</v>
      </c>
      <c r="D29443" t="str">
        <f t="shared" si="921"/>
        <v>insert into `sei` (`id`, `name`, `yomi`) values ('29442', '富里', 'とみさと');</v>
      </c>
    </row>
    <row r="29444" spans="1:4" x14ac:dyDescent="0.4">
      <c r="A29444">
        <f t="shared" si="920"/>
        <v>29443</v>
      </c>
      <c r="B29444" s="1" t="s">
        <v>43292</v>
      </c>
      <c r="C29444" s="1" t="s">
        <v>43293</v>
      </c>
      <c r="D29444" t="str">
        <f t="shared" si="921"/>
        <v>insert into `sei` (`id`, `name`, `yomi`) values ('29443', '富沢', 'とみさわ');</v>
      </c>
    </row>
    <row r="29445" spans="1:4" x14ac:dyDescent="0.4">
      <c r="A29445">
        <f t="shared" si="920"/>
        <v>29444</v>
      </c>
      <c r="B29445" s="1" t="s">
        <v>43294</v>
      </c>
      <c r="C29445" s="1" t="s">
        <v>43293</v>
      </c>
      <c r="D29445" t="str">
        <f t="shared" si="921"/>
        <v>insert into `sei` (`id`, `name`, `yomi`) values ('29444', '冨沢', 'とみさわ');</v>
      </c>
    </row>
    <row r="29446" spans="1:4" x14ac:dyDescent="0.4">
      <c r="A29446">
        <f t="shared" si="920"/>
        <v>29445</v>
      </c>
      <c r="B29446" s="1" t="s">
        <v>43295</v>
      </c>
      <c r="C29446" s="1" t="s">
        <v>43293</v>
      </c>
      <c r="D29446" t="str">
        <f t="shared" si="921"/>
        <v>insert into `sei` (`id`, `name`, `yomi`) values ('29445', '富澤', 'とみさわ');</v>
      </c>
    </row>
    <row r="29447" spans="1:4" x14ac:dyDescent="0.4">
      <c r="A29447">
        <f t="shared" si="920"/>
        <v>29446</v>
      </c>
      <c r="B29447" s="1" t="s">
        <v>43296</v>
      </c>
      <c r="C29447" s="1" t="s">
        <v>43293</v>
      </c>
      <c r="D29447" t="str">
        <f t="shared" si="921"/>
        <v>insert into `sei` (`id`, `name`, `yomi`) values ('29446', '冨澤', 'とみさわ');</v>
      </c>
    </row>
    <row r="29448" spans="1:4" x14ac:dyDescent="0.4">
      <c r="A29448">
        <f t="shared" si="920"/>
        <v>29447</v>
      </c>
      <c r="B29448" s="1" t="s">
        <v>43295</v>
      </c>
      <c r="C29448" s="1" t="s">
        <v>43297</v>
      </c>
      <c r="D29448" t="str">
        <f t="shared" si="921"/>
        <v>insert into `sei` (`id`, `name`, `yomi`) values ('29447', '富澤', 'とみざわ');</v>
      </c>
    </row>
    <row r="29449" spans="1:4" x14ac:dyDescent="0.4">
      <c r="A29449">
        <f t="shared" si="920"/>
        <v>29448</v>
      </c>
      <c r="B29449" s="1" t="s">
        <v>43296</v>
      </c>
      <c r="C29449" s="1" t="s">
        <v>43297</v>
      </c>
      <c r="D29449" t="str">
        <f t="shared" si="921"/>
        <v>insert into `sei` (`id`, `name`, `yomi`) values ('29448', '冨澤', 'とみざわ');</v>
      </c>
    </row>
    <row r="29450" spans="1:4" x14ac:dyDescent="0.4">
      <c r="A29450">
        <f t="shared" si="920"/>
        <v>29449</v>
      </c>
      <c r="B29450" s="1" t="s">
        <v>43292</v>
      </c>
      <c r="C29450" s="1" t="s">
        <v>43297</v>
      </c>
      <c r="D29450" t="str">
        <f t="shared" si="921"/>
        <v>insert into `sei` (`id`, `name`, `yomi`) values ('29449', '富沢', 'とみざわ');</v>
      </c>
    </row>
    <row r="29451" spans="1:4" x14ac:dyDescent="0.4">
      <c r="A29451">
        <f t="shared" si="920"/>
        <v>29450</v>
      </c>
      <c r="B29451" s="1" t="s">
        <v>43294</v>
      </c>
      <c r="C29451" s="1" t="s">
        <v>43297</v>
      </c>
      <c r="D29451" t="str">
        <f t="shared" si="921"/>
        <v>insert into `sei` (`id`, `name`, `yomi`) values ('29450', '冨沢', 'とみざわ');</v>
      </c>
    </row>
    <row r="29452" spans="1:4" x14ac:dyDescent="0.4">
      <c r="A29452">
        <f t="shared" si="920"/>
        <v>29451</v>
      </c>
      <c r="B29452" s="1" t="s">
        <v>43298</v>
      </c>
      <c r="C29452" s="1" t="s">
        <v>43299</v>
      </c>
      <c r="D29452" t="str">
        <f t="shared" si="921"/>
        <v>insert into `sei` (`id`, `name`, `yomi`) values ('29451', '冨重', 'とみしげ');</v>
      </c>
    </row>
    <row r="29453" spans="1:4" x14ac:dyDescent="0.4">
      <c r="A29453">
        <f t="shared" si="920"/>
        <v>29452</v>
      </c>
      <c r="B29453" s="1" t="s">
        <v>43300</v>
      </c>
      <c r="C29453" s="1" t="s">
        <v>43299</v>
      </c>
      <c r="D29453" t="str">
        <f t="shared" si="921"/>
        <v>insert into `sei` (`id`, `name`, `yomi`) values ('29452', '富重', 'とみしげ');</v>
      </c>
    </row>
    <row r="29454" spans="1:4" x14ac:dyDescent="0.4">
      <c r="A29454">
        <f t="shared" si="920"/>
        <v>29453</v>
      </c>
      <c r="B29454" s="1" t="s">
        <v>43301</v>
      </c>
      <c r="C29454" s="1" t="s">
        <v>43302</v>
      </c>
      <c r="D29454" t="str">
        <f t="shared" si="921"/>
        <v>insert into `sei` (`id`, `name`, `yomi`) values ('29453', '富嶋', 'とみしま');</v>
      </c>
    </row>
    <row r="29455" spans="1:4" x14ac:dyDescent="0.4">
      <c r="A29455">
        <f t="shared" si="920"/>
        <v>29454</v>
      </c>
      <c r="B29455" s="1" t="s">
        <v>43303</v>
      </c>
      <c r="C29455" s="1" t="s">
        <v>43302</v>
      </c>
      <c r="D29455" t="str">
        <f t="shared" si="921"/>
        <v>insert into `sei` (`id`, `name`, `yomi`) values ('29454', '冨嶋', 'とみしま');</v>
      </c>
    </row>
    <row r="29456" spans="1:4" x14ac:dyDescent="0.4">
      <c r="A29456">
        <f t="shared" si="920"/>
        <v>29455</v>
      </c>
      <c r="B29456" s="1" t="s">
        <v>43304</v>
      </c>
      <c r="C29456" s="1" t="s">
        <v>43302</v>
      </c>
      <c r="D29456" t="str">
        <f t="shared" si="921"/>
        <v>insert into `sei` (`id`, `name`, `yomi`) values ('29455', '富島', 'とみしま');</v>
      </c>
    </row>
    <row r="29457" spans="1:4" x14ac:dyDescent="0.4">
      <c r="A29457">
        <f t="shared" si="920"/>
        <v>29456</v>
      </c>
      <c r="B29457" s="1" t="s">
        <v>43305</v>
      </c>
      <c r="C29457" s="1" t="s">
        <v>43302</v>
      </c>
      <c r="D29457" t="str">
        <f t="shared" si="921"/>
        <v>insert into `sei` (`id`, `name`, `yomi`) values ('29456', '冨島', 'とみしま');</v>
      </c>
    </row>
    <row r="29458" spans="1:4" x14ac:dyDescent="0.4">
      <c r="A29458">
        <f t="shared" si="920"/>
        <v>29457</v>
      </c>
      <c r="B29458" s="1" t="s">
        <v>43304</v>
      </c>
      <c r="C29458" s="1" t="s">
        <v>43306</v>
      </c>
      <c r="D29458" t="str">
        <f t="shared" si="921"/>
        <v>insert into `sei` (`id`, `name`, `yomi`) values ('29457', '富島', 'とみじま');</v>
      </c>
    </row>
    <row r="29459" spans="1:4" x14ac:dyDescent="0.4">
      <c r="A29459">
        <f t="shared" si="920"/>
        <v>29458</v>
      </c>
      <c r="B29459" s="1" t="s">
        <v>42892</v>
      </c>
      <c r="C29459" s="1" t="s">
        <v>43307</v>
      </c>
      <c r="D29459" t="str">
        <f t="shared" si="921"/>
        <v>insert into `sei` (`id`, `name`, `yomi`) values ('29458', '富所', 'とみしょ');</v>
      </c>
    </row>
    <row r="29460" spans="1:4" x14ac:dyDescent="0.4">
      <c r="A29460">
        <f t="shared" si="920"/>
        <v>29459</v>
      </c>
      <c r="B29460" s="1" t="s">
        <v>43308</v>
      </c>
      <c r="C29460" s="1" t="s">
        <v>43309</v>
      </c>
      <c r="D29460" t="str">
        <f t="shared" si="921"/>
        <v>insert into `sei` (`id`, `name`, `yomi`) values ('29459', '戸水', 'とみず');</v>
      </c>
    </row>
    <row r="29461" spans="1:4" x14ac:dyDescent="0.4">
      <c r="A29461">
        <f t="shared" si="920"/>
        <v>29460</v>
      </c>
      <c r="B29461" s="1" t="s">
        <v>42852</v>
      </c>
      <c r="C29461" s="1" t="s">
        <v>43310</v>
      </c>
      <c r="D29461" t="str">
        <f t="shared" si="921"/>
        <v>insert into `sei` (`id`, `name`, `yomi`) values ('29460', '富塚', 'とみずか');</v>
      </c>
    </row>
    <row r="29462" spans="1:4" x14ac:dyDescent="0.4">
      <c r="A29462">
        <f t="shared" si="920"/>
        <v>29461</v>
      </c>
      <c r="B29462" s="1" t="s">
        <v>43311</v>
      </c>
      <c r="C29462" s="1" t="s">
        <v>43310</v>
      </c>
      <c r="D29462" t="str">
        <f t="shared" si="921"/>
        <v>insert into `sei` (`id`, `name`, `yomi`) values ('29461', '冨塚', 'とみずか');</v>
      </c>
    </row>
    <row r="29463" spans="1:4" x14ac:dyDescent="0.4">
      <c r="A29463">
        <f t="shared" si="920"/>
        <v>29462</v>
      </c>
      <c r="B29463" s="1" t="s">
        <v>43312</v>
      </c>
      <c r="C29463" s="1" t="s">
        <v>43313</v>
      </c>
      <c r="D29463" t="str">
        <f t="shared" si="921"/>
        <v>insert into `sei` (`id`, `name`, `yomi`) values ('29462', '友住', 'とみずみ');</v>
      </c>
    </row>
    <row r="29464" spans="1:4" x14ac:dyDescent="0.4">
      <c r="A29464">
        <f t="shared" si="920"/>
        <v>29463</v>
      </c>
      <c r="B29464" s="1" t="s">
        <v>43314</v>
      </c>
      <c r="C29464" s="1" t="s">
        <v>43315</v>
      </c>
      <c r="D29464" t="str">
        <f t="shared" si="921"/>
        <v>insert into `sei` (`id`, `name`, `yomi`) values ('29463', '富瀬', 'とみせ');</v>
      </c>
    </row>
    <row r="29465" spans="1:4" x14ac:dyDescent="0.4">
      <c r="A29465">
        <f t="shared" si="920"/>
        <v>29464</v>
      </c>
      <c r="B29465" s="1" t="s">
        <v>43316</v>
      </c>
      <c r="C29465" s="1" t="s">
        <v>43317</v>
      </c>
      <c r="D29465" t="str">
        <f t="shared" si="921"/>
        <v>insert into `sei` (`id`, `name`, `yomi`) values ('29464', '頓田', 'とみた');</v>
      </c>
    </row>
    <row r="29466" spans="1:4" x14ac:dyDescent="0.4">
      <c r="A29466">
        <f t="shared" si="920"/>
        <v>29465</v>
      </c>
      <c r="B29466" s="1" t="s">
        <v>42768</v>
      </c>
      <c r="C29466" s="1" t="s">
        <v>43317</v>
      </c>
      <c r="D29466" t="str">
        <f t="shared" si="921"/>
        <v>insert into `sei` (`id`, `name`, `yomi`) values ('29465', '冨田', 'とみた');</v>
      </c>
    </row>
    <row r="29467" spans="1:4" x14ac:dyDescent="0.4">
      <c r="A29467">
        <f t="shared" si="920"/>
        <v>29466</v>
      </c>
      <c r="B29467" s="1" t="s">
        <v>43318</v>
      </c>
      <c r="C29467" s="1" t="s">
        <v>43317</v>
      </c>
      <c r="D29467" t="str">
        <f t="shared" si="921"/>
        <v>insert into `sei` (`id`, `name`, `yomi`) values ('29466', '富田', 'とみた');</v>
      </c>
    </row>
    <row r="29468" spans="1:4" x14ac:dyDescent="0.4">
      <c r="A29468">
        <f t="shared" si="920"/>
        <v>29467</v>
      </c>
      <c r="B29468" s="1" t="s">
        <v>42768</v>
      </c>
      <c r="C29468" s="1" t="s">
        <v>43319</v>
      </c>
      <c r="D29468" t="str">
        <f t="shared" si="921"/>
        <v>insert into `sei` (`id`, `name`, `yomi`) values ('29467', '冨田', 'とみだ');</v>
      </c>
    </row>
    <row r="29469" spans="1:4" x14ac:dyDescent="0.4">
      <c r="A29469">
        <f t="shared" si="920"/>
        <v>29468</v>
      </c>
      <c r="B29469" s="1" t="s">
        <v>43318</v>
      </c>
      <c r="C29469" s="1" t="s">
        <v>43319</v>
      </c>
      <c r="D29469" t="str">
        <f t="shared" si="921"/>
        <v>insert into `sei` (`id`, `name`, `yomi`) values ('29468', '富田', 'とみだ');</v>
      </c>
    </row>
    <row r="29470" spans="1:4" x14ac:dyDescent="0.4">
      <c r="A29470">
        <f t="shared" si="920"/>
        <v>29469</v>
      </c>
      <c r="B29470" s="1" t="s">
        <v>43320</v>
      </c>
      <c r="C29470" s="1" t="s">
        <v>43321</v>
      </c>
      <c r="D29470" t="str">
        <f t="shared" si="921"/>
        <v>insert into `sei` (`id`, `name`, `yomi`) values ('29469', '當代', 'とみだい');</v>
      </c>
    </row>
    <row r="29471" spans="1:4" x14ac:dyDescent="0.4">
      <c r="A29471">
        <f t="shared" si="920"/>
        <v>29470</v>
      </c>
      <c r="B29471" s="1" t="s">
        <v>43322</v>
      </c>
      <c r="C29471" s="1" t="s">
        <v>43323</v>
      </c>
      <c r="D29471" t="str">
        <f t="shared" si="921"/>
        <v>insert into `sei` (`id`, `name`, `yomi`) values ('29470', '富高', 'とみたか');</v>
      </c>
    </row>
    <row r="29472" spans="1:4" x14ac:dyDescent="0.4">
      <c r="A29472">
        <f t="shared" si="920"/>
        <v>29471</v>
      </c>
      <c r="B29472" s="1" t="s">
        <v>43324</v>
      </c>
      <c r="C29472" s="1" t="s">
        <v>43325</v>
      </c>
      <c r="D29472" t="str">
        <f t="shared" si="921"/>
        <v>insert into `sei` (`id`, `name`, `yomi`) values ('29471', '富谷', 'とみたに');</v>
      </c>
    </row>
    <row r="29473" spans="1:4" x14ac:dyDescent="0.4">
      <c r="A29473">
        <f t="shared" si="920"/>
        <v>29472</v>
      </c>
      <c r="B29473" s="1" t="s">
        <v>43311</v>
      </c>
      <c r="C29473" s="1" t="s">
        <v>43326</v>
      </c>
      <c r="D29473" t="str">
        <f t="shared" si="921"/>
        <v>insert into `sei` (`id`, `name`, `yomi`) values ('29472', '冨塚', 'とみつか');</v>
      </c>
    </row>
    <row r="29474" spans="1:4" x14ac:dyDescent="0.4">
      <c r="A29474">
        <f t="shared" si="920"/>
        <v>29473</v>
      </c>
      <c r="B29474" s="1" t="s">
        <v>42852</v>
      </c>
      <c r="C29474" s="1" t="s">
        <v>43326</v>
      </c>
      <c r="D29474" t="str">
        <f t="shared" si="921"/>
        <v>insert into `sei` (`id`, `name`, `yomi`) values ('29473', '富塚', 'とみつか');</v>
      </c>
    </row>
    <row r="29475" spans="1:4" x14ac:dyDescent="0.4">
      <c r="A29475">
        <f t="shared" si="920"/>
        <v>29474</v>
      </c>
      <c r="B29475" s="1" t="s">
        <v>42852</v>
      </c>
      <c r="C29475" s="1" t="s">
        <v>43327</v>
      </c>
      <c r="D29475" t="str">
        <f t="shared" si="921"/>
        <v>insert into `sei` (`id`, `name`, `yomi`) values ('29474', '富塚', 'とみづか');</v>
      </c>
    </row>
    <row r="29476" spans="1:4" x14ac:dyDescent="0.4">
      <c r="A29476">
        <f t="shared" si="920"/>
        <v>29475</v>
      </c>
      <c r="B29476" s="1" t="s">
        <v>43311</v>
      </c>
      <c r="C29476" s="1" t="s">
        <v>43327</v>
      </c>
      <c r="D29476" t="str">
        <f t="shared" si="921"/>
        <v>insert into `sei` (`id`, `name`, `yomi`) values ('29475', '冨塚', 'とみづか');</v>
      </c>
    </row>
    <row r="29477" spans="1:4" x14ac:dyDescent="0.4">
      <c r="A29477">
        <f t="shared" si="920"/>
        <v>29476</v>
      </c>
      <c r="B29477" s="1" t="s">
        <v>43288</v>
      </c>
      <c r="C29477" s="1" t="s">
        <v>43328</v>
      </c>
      <c r="D29477" t="str">
        <f t="shared" si="921"/>
        <v>insert into `sei` (`id`, `name`, `yomi`) values ('29476', '富崎', 'とみづき');</v>
      </c>
    </row>
    <row r="29478" spans="1:4" x14ac:dyDescent="0.4">
      <c r="A29478">
        <f t="shared" si="920"/>
        <v>29477</v>
      </c>
      <c r="B29478" s="1" t="s">
        <v>43329</v>
      </c>
      <c r="C29478" s="1" t="s">
        <v>43328</v>
      </c>
      <c r="D29478" t="str">
        <f t="shared" si="921"/>
        <v>insert into `sei` (`id`, `name`, `yomi`) values ('29477', '富築', 'とみづき');</v>
      </c>
    </row>
    <row r="29479" spans="1:4" x14ac:dyDescent="0.4">
      <c r="A29479">
        <f t="shared" si="920"/>
        <v>29478</v>
      </c>
      <c r="B29479" s="1" t="s">
        <v>43330</v>
      </c>
      <c r="C29479" s="1" t="s">
        <v>43331</v>
      </c>
      <c r="D29479" t="str">
        <f t="shared" si="921"/>
        <v>insert into `sei` (`id`, `name`, `yomi`) values ('29478', '冨手', 'とみて');</v>
      </c>
    </row>
    <row r="29480" spans="1:4" x14ac:dyDescent="0.4">
      <c r="A29480">
        <f t="shared" si="920"/>
        <v>29479</v>
      </c>
      <c r="B29480" s="1" t="s">
        <v>43332</v>
      </c>
      <c r="C29480" s="1" t="s">
        <v>43333</v>
      </c>
      <c r="D29480" t="str">
        <f t="shared" si="921"/>
        <v>insert into `sei` (`id`, `name`, `yomi`) values ('29479', '冨堂', 'とみどう');</v>
      </c>
    </row>
    <row r="29481" spans="1:4" x14ac:dyDescent="0.4">
      <c r="A29481">
        <f t="shared" si="920"/>
        <v>29480</v>
      </c>
      <c r="B29481" s="1" t="s">
        <v>43334</v>
      </c>
      <c r="C29481" s="1" t="s">
        <v>43335</v>
      </c>
      <c r="D29481" t="str">
        <f t="shared" si="921"/>
        <v>insert into `sei` (`id`, `name`, `yomi`) values ('29480', '冨所', 'とみどころ');</v>
      </c>
    </row>
    <row r="29482" spans="1:4" x14ac:dyDescent="0.4">
      <c r="A29482">
        <f t="shared" si="920"/>
        <v>29481</v>
      </c>
      <c r="B29482" s="1" t="s">
        <v>42892</v>
      </c>
      <c r="C29482" s="1" t="s">
        <v>43335</v>
      </c>
      <c r="D29482" t="str">
        <f t="shared" si="921"/>
        <v>insert into `sei` (`id`, `name`, `yomi`) values ('29481', '富所', 'とみどころ');</v>
      </c>
    </row>
    <row r="29483" spans="1:4" x14ac:dyDescent="0.4">
      <c r="A29483">
        <f t="shared" si="920"/>
        <v>29482</v>
      </c>
      <c r="B29483" s="1" t="s">
        <v>43336</v>
      </c>
      <c r="C29483" s="1" t="s">
        <v>43337</v>
      </c>
      <c r="D29483" t="str">
        <f t="shared" si="921"/>
        <v>insert into `sei` (`id`, `name`, `yomi`) values ('29482', '富取', 'とみとり');</v>
      </c>
    </row>
    <row r="29484" spans="1:4" x14ac:dyDescent="0.4">
      <c r="A29484">
        <f t="shared" si="920"/>
        <v>29483</v>
      </c>
      <c r="B29484" s="1" t="s">
        <v>43338</v>
      </c>
      <c r="C29484" s="1" t="s">
        <v>43339</v>
      </c>
      <c r="D29484" t="str">
        <f t="shared" si="921"/>
        <v>insert into `sei` (`id`, `name`, `yomi`) values ('29483', '冨中', 'とみなか');</v>
      </c>
    </row>
    <row r="29485" spans="1:4" x14ac:dyDescent="0.4">
      <c r="A29485">
        <f t="shared" si="920"/>
        <v>29484</v>
      </c>
      <c r="B29485" s="1" t="s">
        <v>43340</v>
      </c>
      <c r="C29485" s="1" t="s">
        <v>43339</v>
      </c>
      <c r="D29485" t="str">
        <f t="shared" si="921"/>
        <v>insert into `sei` (`id`, `name`, `yomi`) values ('29484', '富中', 'とみなか');</v>
      </c>
    </row>
    <row r="29486" spans="1:4" x14ac:dyDescent="0.4">
      <c r="A29486">
        <f t="shared" si="920"/>
        <v>29485</v>
      </c>
      <c r="B29486" s="1" t="s">
        <v>43341</v>
      </c>
      <c r="C29486" s="1" t="s">
        <v>43342</v>
      </c>
      <c r="D29486" t="str">
        <f t="shared" si="921"/>
        <v>insert into `sei` (`id`, `name`, `yomi`) values ('29485', '富永', 'とみなが');</v>
      </c>
    </row>
    <row r="29487" spans="1:4" x14ac:dyDescent="0.4">
      <c r="A29487">
        <f t="shared" si="920"/>
        <v>29486</v>
      </c>
      <c r="B29487" s="1" t="s">
        <v>43343</v>
      </c>
      <c r="C29487" s="1" t="s">
        <v>43342</v>
      </c>
      <c r="D29487" t="str">
        <f t="shared" si="921"/>
        <v>insert into `sei` (`id`, `name`, `yomi`) values ('29486', '臣永', 'とみなが');</v>
      </c>
    </row>
    <row r="29488" spans="1:4" x14ac:dyDescent="0.4">
      <c r="A29488">
        <f t="shared" si="920"/>
        <v>29487</v>
      </c>
      <c r="B29488" s="1" t="s">
        <v>43344</v>
      </c>
      <c r="C29488" s="1" t="s">
        <v>43342</v>
      </c>
      <c r="D29488" t="str">
        <f t="shared" si="921"/>
        <v>insert into `sei` (`id`, `name`, `yomi`) values ('29487', '冨永', 'とみなが');</v>
      </c>
    </row>
    <row r="29489" spans="1:4" x14ac:dyDescent="0.4">
      <c r="A29489">
        <f t="shared" si="920"/>
        <v>29488</v>
      </c>
      <c r="B29489" s="1" t="s">
        <v>43345</v>
      </c>
      <c r="C29489" s="1" t="s">
        <v>43346</v>
      </c>
      <c r="D29489" t="str">
        <f t="shared" si="921"/>
        <v>insert into `sei` (`id`, `name`, `yomi`) values ('29488', '富成', 'とみなり');</v>
      </c>
    </row>
    <row r="29490" spans="1:4" x14ac:dyDescent="0.4">
      <c r="A29490">
        <f t="shared" si="920"/>
        <v>29489</v>
      </c>
      <c r="B29490" s="1" t="s">
        <v>43347</v>
      </c>
      <c r="C29490" s="1" t="s">
        <v>43346</v>
      </c>
      <c r="D29490" t="str">
        <f t="shared" si="921"/>
        <v>insert into `sei` (`id`, `name`, `yomi`) values ('29489', '冨成', 'とみなり');</v>
      </c>
    </row>
    <row r="29491" spans="1:4" x14ac:dyDescent="0.4">
      <c r="A29491">
        <f t="shared" si="920"/>
        <v>29490</v>
      </c>
      <c r="B29491" s="1" t="s">
        <v>43348</v>
      </c>
      <c r="C29491" s="1" t="s">
        <v>43349</v>
      </c>
      <c r="D29491" t="str">
        <f t="shared" si="921"/>
        <v>insert into `sei` (`id`, `name`, `yomi`) values ('29490', '富貫', 'とみぬき');</v>
      </c>
    </row>
    <row r="29492" spans="1:4" x14ac:dyDescent="0.4">
      <c r="A29492">
        <f t="shared" si="920"/>
        <v>29491</v>
      </c>
      <c r="B29492" s="1" t="s">
        <v>43350</v>
      </c>
      <c r="C29492" s="1" t="s">
        <v>43349</v>
      </c>
      <c r="D29492" t="str">
        <f t="shared" si="921"/>
        <v>insert into `sei` (`id`, `name`, `yomi`) values ('29491', '冨貫', 'とみぬき');</v>
      </c>
    </row>
    <row r="29493" spans="1:4" x14ac:dyDescent="0.4">
      <c r="A29493">
        <f t="shared" si="920"/>
        <v>29492</v>
      </c>
      <c r="B29493" s="1" t="s">
        <v>43351</v>
      </c>
      <c r="C29493" s="1" t="s">
        <v>43352</v>
      </c>
      <c r="D29493" t="str">
        <f t="shared" si="921"/>
        <v>insert into `sei` (`id`, `name`, `yomi`) values ('29492', '富野', 'とみの');</v>
      </c>
    </row>
    <row r="29494" spans="1:4" x14ac:dyDescent="0.4">
      <c r="A29494">
        <f t="shared" si="920"/>
        <v>29493</v>
      </c>
      <c r="B29494" s="1" t="s">
        <v>43353</v>
      </c>
      <c r="C29494" s="1" t="s">
        <v>43352</v>
      </c>
      <c r="D29494" t="str">
        <f t="shared" si="921"/>
        <v>insert into `sei` (`id`, `name`, `yomi`) values ('29493', '冨野', 'とみの');</v>
      </c>
    </row>
    <row r="29495" spans="1:4" x14ac:dyDescent="0.4">
      <c r="A29495">
        <f t="shared" si="920"/>
        <v>29494</v>
      </c>
      <c r="B29495" s="1" t="s">
        <v>43354</v>
      </c>
      <c r="C29495" s="1" t="s">
        <v>43355</v>
      </c>
      <c r="D29495" t="str">
        <f t="shared" si="921"/>
        <v>insert into `sei` (`id`, `name`, `yomi`) values ('29494', '富小路', 'とみのこうじ');</v>
      </c>
    </row>
    <row r="29496" spans="1:4" x14ac:dyDescent="0.4">
      <c r="A29496">
        <f t="shared" si="920"/>
        <v>29495</v>
      </c>
      <c r="B29496" s="1" t="s">
        <v>43356</v>
      </c>
      <c r="C29496" s="1" t="s">
        <v>43357</v>
      </c>
      <c r="D29496" t="str">
        <f t="shared" si="921"/>
        <v>insert into `sei` (`id`, `name`, `yomi`) values ('29495', '富森', 'とみのもり');</v>
      </c>
    </row>
    <row r="29497" spans="1:4" x14ac:dyDescent="0.4">
      <c r="A29497">
        <f t="shared" si="920"/>
        <v>29496</v>
      </c>
      <c r="B29497" s="1" t="s">
        <v>43358</v>
      </c>
      <c r="C29497" s="1" t="s">
        <v>43359</v>
      </c>
      <c r="D29497" t="str">
        <f t="shared" si="921"/>
        <v>insert into `sei` (`id`, `name`, `yomi`) values ('29496', '富橋', 'とみはし');</v>
      </c>
    </row>
    <row r="29498" spans="1:4" x14ac:dyDescent="0.4">
      <c r="A29498">
        <f t="shared" si="920"/>
        <v>29497</v>
      </c>
      <c r="B29498" s="1" t="s">
        <v>43360</v>
      </c>
      <c r="C29498" s="1" t="s">
        <v>43361</v>
      </c>
      <c r="D29498" t="str">
        <f t="shared" si="921"/>
        <v>insert into `sei` (`id`, `name`, `yomi`) values ('29497', '富畑', 'とみはた');</v>
      </c>
    </row>
    <row r="29499" spans="1:4" x14ac:dyDescent="0.4">
      <c r="A29499">
        <f t="shared" si="920"/>
        <v>29498</v>
      </c>
      <c r="B29499" s="1" t="s">
        <v>43362</v>
      </c>
      <c r="C29499" s="1" t="s">
        <v>43363</v>
      </c>
      <c r="D29499" t="str">
        <f t="shared" si="921"/>
        <v>insert into `sei` (`id`, `name`, `yomi`) values ('29498', '富浜', 'とみはま');</v>
      </c>
    </row>
    <row r="29500" spans="1:4" x14ac:dyDescent="0.4">
      <c r="A29500">
        <f t="shared" si="920"/>
        <v>29499</v>
      </c>
      <c r="B29500" s="1" t="s">
        <v>43364</v>
      </c>
      <c r="C29500" s="1" t="s">
        <v>43363</v>
      </c>
      <c r="D29500" t="str">
        <f t="shared" si="921"/>
        <v>insert into `sei` (`id`, `name`, `yomi`) values ('29499', '富濱', 'とみはま');</v>
      </c>
    </row>
    <row r="29501" spans="1:4" x14ac:dyDescent="0.4">
      <c r="A29501">
        <f t="shared" si="920"/>
        <v>29500</v>
      </c>
      <c r="B29501" s="1" t="s">
        <v>43365</v>
      </c>
      <c r="C29501" s="1" t="s">
        <v>43366</v>
      </c>
      <c r="D29501" t="str">
        <f t="shared" si="921"/>
        <v>insert into `sei` (`id`, `name`, `yomi`) values ('29500', '富林', 'とみばやし');</v>
      </c>
    </row>
    <row r="29502" spans="1:4" x14ac:dyDescent="0.4">
      <c r="A29502">
        <f t="shared" si="920"/>
        <v>29501</v>
      </c>
      <c r="B29502" s="1" t="s">
        <v>43367</v>
      </c>
      <c r="C29502" s="1" t="s">
        <v>43368</v>
      </c>
      <c r="D29502" t="str">
        <f t="shared" si="921"/>
        <v>insert into `sei` (`id`, `name`, `yomi`) values ('29501', '富原', 'とみはら');</v>
      </c>
    </row>
    <row r="29503" spans="1:4" x14ac:dyDescent="0.4">
      <c r="A29503">
        <f t="shared" si="920"/>
        <v>29502</v>
      </c>
      <c r="B29503" s="1" t="s">
        <v>43369</v>
      </c>
      <c r="C29503" s="1" t="s">
        <v>43368</v>
      </c>
      <c r="D29503" t="str">
        <f t="shared" si="921"/>
        <v>insert into `sei` (`id`, `name`, `yomi`) values ('29502', '冨原', 'とみはら');</v>
      </c>
    </row>
    <row r="29504" spans="1:4" x14ac:dyDescent="0.4">
      <c r="A29504">
        <f t="shared" si="920"/>
        <v>29503</v>
      </c>
      <c r="B29504" s="1" t="s">
        <v>43078</v>
      </c>
      <c r="C29504" s="1" t="s">
        <v>43370</v>
      </c>
      <c r="D29504" t="str">
        <f t="shared" si="921"/>
        <v>insert into `sei` (`id`, `name`, `yomi`) values ('29503', '富張', 'とみはり');</v>
      </c>
    </row>
    <row r="29505" spans="1:4" x14ac:dyDescent="0.4">
      <c r="A29505">
        <f t="shared" si="920"/>
        <v>29504</v>
      </c>
      <c r="B29505" s="1" t="s">
        <v>43078</v>
      </c>
      <c r="C29505" s="1" t="s">
        <v>43371</v>
      </c>
      <c r="D29505" t="str">
        <f t="shared" si="921"/>
        <v>insert into `sei` (`id`, `name`, `yomi`) values ('29504', '富張', 'とみばり');</v>
      </c>
    </row>
    <row r="29506" spans="1:4" x14ac:dyDescent="0.4">
      <c r="A29506">
        <f t="shared" ref="A29506:A29569" si="922">ROW()-1</f>
        <v>29505</v>
      </c>
      <c r="B29506" s="1" t="s">
        <v>43372</v>
      </c>
      <c r="C29506" s="1" t="s">
        <v>43373</v>
      </c>
      <c r="D29506" t="str">
        <f t="shared" ref="D29506:D29569" si="923">CONCATENATE($E$1,A29506,$F$1,B29506,$G$1,C29506,$H$1)</f>
        <v>insert into `sei` (`id`, `name`, `yomi`) values ('29505', '富久', 'とみひさ');</v>
      </c>
    </row>
    <row r="29507" spans="1:4" x14ac:dyDescent="0.4">
      <c r="A29507">
        <f t="shared" si="922"/>
        <v>29506</v>
      </c>
      <c r="B29507" s="1" t="s">
        <v>43374</v>
      </c>
      <c r="C29507" s="1" t="s">
        <v>43375</v>
      </c>
      <c r="D29507" t="str">
        <f t="shared" si="923"/>
        <v>insert into `sei` (`id`, `name`, `yomi`) values ('29506', '富平', 'とみひら');</v>
      </c>
    </row>
    <row r="29508" spans="1:4" x14ac:dyDescent="0.4">
      <c r="A29508">
        <f t="shared" si="922"/>
        <v>29507</v>
      </c>
      <c r="B29508" s="1" t="s">
        <v>43376</v>
      </c>
      <c r="C29508" s="1" t="s">
        <v>43377</v>
      </c>
      <c r="D29508" t="str">
        <f t="shared" si="923"/>
        <v>insert into `sei` (`id`, `name`, `yomi`) values ('29507', '富広', 'とみひろ');</v>
      </c>
    </row>
    <row r="29509" spans="1:4" x14ac:dyDescent="0.4">
      <c r="A29509">
        <f t="shared" si="922"/>
        <v>29508</v>
      </c>
      <c r="B29509" s="1" t="s">
        <v>43378</v>
      </c>
      <c r="C29509" s="1" t="s">
        <v>43379</v>
      </c>
      <c r="D29509" t="str">
        <f t="shared" si="923"/>
        <v>insert into `sei` (`id`, `name`, `yomi`) values ('29508', '冨部', 'とみべ');</v>
      </c>
    </row>
    <row r="29510" spans="1:4" x14ac:dyDescent="0.4">
      <c r="A29510">
        <f t="shared" si="922"/>
        <v>29509</v>
      </c>
      <c r="B29510" s="1" t="s">
        <v>43380</v>
      </c>
      <c r="C29510" s="1" t="s">
        <v>43381</v>
      </c>
      <c r="D29510" t="str">
        <f t="shared" si="923"/>
        <v>insert into `sei` (`id`, `name`, `yomi`) values ('29509', '冨増', 'とみます');</v>
      </c>
    </row>
    <row r="29511" spans="1:4" x14ac:dyDescent="0.4">
      <c r="A29511">
        <f t="shared" si="922"/>
        <v>29510</v>
      </c>
      <c r="B29511" s="1" t="s">
        <v>43382</v>
      </c>
      <c r="C29511" s="1" t="s">
        <v>43381</v>
      </c>
      <c r="D29511" t="str">
        <f t="shared" si="923"/>
        <v>insert into `sei` (`id`, `name`, `yomi`) values ('29510', '冨舛', 'とみます');</v>
      </c>
    </row>
    <row r="29512" spans="1:4" x14ac:dyDescent="0.4">
      <c r="A29512">
        <f t="shared" si="922"/>
        <v>29511</v>
      </c>
      <c r="B29512" s="1" t="s">
        <v>43383</v>
      </c>
      <c r="C29512" s="1" t="s">
        <v>43381</v>
      </c>
      <c r="D29512" t="str">
        <f t="shared" si="923"/>
        <v>insert into `sei` (`id`, `name`, `yomi`) values ('29511', '冨桝', 'とみます');</v>
      </c>
    </row>
    <row r="29513" spans="1:4" x14ac:dyDescent="0.4">
      <c r="A29513">
        <f t="shared" si="922"/>
        <v>29512</v>
      </c>
      <c r="B29513" s="1" t="s">
        <v>43384</v>
      </c>
      <c r="C29513" s="1" t="s">
        <v>43385</v>
      </c>
      <c r="D29513" t="str">
        <f t="shared" si="923"/>
        <v>insert into `sei` (`id`, `name`, `yomi`) values ('29512', '富松', 'とみまつ');</v>
      </c>
    </row>
    <row r="29514" spans="1:4" x14ac:dyDescent="0.4">
      <c r="A29514">
        <f t="shared" si="922"/>
        <v>29513</v>
      </c>
      <c r="B29514" s="1" t="s">
        <v>43386</v>
      </c>
      <c r="C29514" s="1" t="s">
        <v>43385</v>
      </c>
      <c r="D29514" t="str">
        <f t="shared" si="923"/>
        <v>insert into `sei` (`id`, `name`, `yomi`) values ('29513', '冨松', 'とみまつ');</v>
      </c>
    </row>
    <row r="29515" spans="1:4" x14ac:dyDescent="0.4">
      <c r="A29515">
        <f t="shared" si="922"/>
        <v>29514</v>
      </c>
      <c r="B29515" s="1" t="s">
        <v>43387</v>
      </c>
      <c r="C29515" s="1" t="s">
        <v>43388</v>
      </c>
      <c r="D29515" t="str">
        <f t="shared" si="923"/>
        <v>insert into `sei` (`id`, `name`, `yomi`) values ('29514', '冨水', 'とみみず');</v>
      </c>
    </row>
    <row r="29516" spans="1:4" x14ac:dyDescent="0.4">
      <c r="A29516">
        <f t="shared" si="922"/>
        <v>29515</v>
      </c>
      <c r="B29516" s="1" t="s">
        <v>43389</v>
      </c>
      <c r="C29516" s="1" t="s">
        <v>43390</v>
      </c>
      <c r="D29516" t="str">
        <f t="shared" si="923"/>
        <v>insert into `sei` (`id`, `name`, `yomi`) values ('29515', '冨村', 'とみむら');</v>
      </c>
    </row>
    <row r="29517" spans="1:4" x14ac:dyDescent="0.4">
      <c r="A29517">
        <f t="shared" si="922"/>
        <v>29516</v>
      </c>
      <c r="B29517" s="1" t="s">
        <v>43391</v>
      </c>
      <c r="C29517" s="1" t="s">
        <v>43390</v>
      </c>
      <c r="D29517" t="str">
        <f t="shared" si="923"/>
        <v>insert into `sei` (`id`, `name`, `yomi`) values ('29516', '富村', 'とみむら');</v>
      </c>
    </row>
    <row r="29518" spans="1:4" x14ac:dyDescent="0.4">
      <c r="A29518">
        <f t="shared" si="922"/>
        <v>29517</v>
      </c>
      <c r="B29518" s="1" t="s">
        <v>43392</v>
      </c>
      <c r="C29518" s="1" t="s">
        <v>43393</v>
      </c>
      <c r="D29518" t="str">
        <f t="shared" si="923"/>
        <v>insert into `sei` (`id`, `name`, `yomi`) values ('29517', '冨室', 'とみむろ');</v>
      </c>
    </row>
    <row r="29519" spans="1:4" x14ac:dyDescent="0.4">
      <c r="A29519">
        <f t="shared" si="922"/>
        <v>29518</v>
      </c>
      <c r="B29519" s="1" t="s">
        <v>43394</v>
      </c>
      <c r="C29519" s="1" t="s">
        <v>43393</v>
      </c>
      <c r="D29519" t="str">
        <f t="shared" si="923"/>
        <v>insert into `sei` (`id`, `name`, `yomi`) values ('29518', '富室', 'とみむろ');</v>
      </c>
    </row>
    <row r="29520" spans="1:4" x14ac:dyDescent="0.4">
      <c r="A29520">
        <f t="shared" si="922"/>
        <v>29519</v>
      </c>
      <c r="B29520" s="1" t="s">
        <v>43395</v>
      </c>
      <c r="C29520" s="1" t="s">
        <v>43396</v>
      </c>
      <c r="D29520" t="str">
        <f t="shared" si="923"/>
        <v>insert into `sei` (`id`, `name`, `yomi`) values ('29519', '富本', 'とみもと');</v>
      </c>
    </row>
    <row r="29521" spans="1:4" x14ac:dyDescent="0.4">
      <c r="A29521">
        <f t="shared" si="922"/>
        <v>29520</v>
      </c>
      <c r="B29521" s="1" t="s">
        <v>43397</v>
      </c>
      <c r="C29521" s="1" t="s">
        <v>43396</v>
      </c>
      <c r="D29521" t="str">
        <f t="shared" si="923"/>
        <v>insert into `sei` (`id`, `name`, `yomi`) values ('29520', '富元', 'とみもと');</v>
      </c>
    </row>
    <row r="29522" spans="1:4" x14ac:dyDescent="0.4">
      <c r="A29522">
        <f t="shared" si="922"/>
        <v>29521</v>
      </c>
      <c r="B29522" s="1" t="s">
        <v>43398</v>
      </c>
      <c r="C29522" s="1" t="s">
        <v>43396</v>
      </c>
      <c r="D29522" t="str">
        <f t="shared" si="923"/>
        <v>insert into `sei` (`id`, `name`, `yomi`) values ('29521', '冨本', 'とみもと');</v>
      </c>
    </row>
    <row r="29523" spans="1:4" x14ac:dyDescent="0.4">
      <c r="A29523">
        <f t="shared" si="922"/>
        <v>29522</v>
      </c>
      <c r="B29523" s="1" t="s">
        <v>43356</v>
      </c>
      <c r="C29523" s="1" t="s">
        <v>43399</v>
      </c>
      <c r="D29523" t="str">
        <f t="shared" si="923"/>
        <v>insert into `sei` (`id`, `name`, `yomi`) values ('29522', '富森', 'とみもり');</v>
      </c>
    </row>
    <row r="29524" spans="1:4" x14ac:dyDescent="0.4">
      <c r="A29524">
        <f t="shared" si="922"/>
        <v>29523</v>
      </c>
      <c r="B29524" s="1" t="s">
        <v>43400</v>
      </c>
      <c r="C29524" s="1" t="s">
        <v>43399</v>
      </c>
      <c r="D29524" t="str">
        <f t="shared" si="923"/>
        <v>insert into `sei` (`id`, `name`, `yomi`) values ('29523', '冨森', 'とみもり');</v>
      </c>
    </row>
    <row r="29525" spans="1:4" x14ac:dyDescent="0.4">
      <c r="A29525">
        <f t="shared" si="922"/>
        <v>29524</v>
      </c>
      <c r="B29525" s="1" t="s">
        <v>43401</v>
      </c>
      <c r="C29525" s="1" t="s">
        <v>43399</v>
      </c>
      <c r="D29525" t="str">
        <f t="shared" si="923"/>
        <v>insert into `sei` (`id`, `name`, `yomi`) values ('29524', '富盛', 'とみもり');</v>
      </c>
    </row>
    <row r="29526" spans="1:4" x14ac:dyDescent="0.4">
      <c r="A29526">
        <f t="shared" si="922"/>
        <v>29525</v>
      </c>
      <c r="B29526" s="1" t="s">
        <v>43402</v>
      </c>
      <c r="C29526" s="1" t="s">
        <v>43399</v>
      </c>
      <c r="D29526" t="str">
        <f t="shared" si="923"/>
        <v>insert into `sei` (`id`, `name`, `yomi`) values ('29525', '豊見盛', 'とみもり');</v>
      </c>
    </row>
    <row r="29527" spans="1:4" x14ac:dyDescent="0.4">
      <c r="A29527">
        <f t="shared" si="922"/>
        <v>29526</v>
      </c>
      <c r="B29527" s="1" t="s">
        <v>43224</v>
      </c>
      <c r="C29527" s="1" t="s">
        <v>43403</v>
      </c>
      <c r="D29527" t="str">
        <f t="shared" si="923"/>
        <v>insert into `sei` (`id`, `name`, `yomi`) values ('29526', '富家', 'とみや');</v>
      </c>
    </row>
    <row r="29528" spans="1:4" x14ac:dyDescent="0.4">
      <c r="A29528">
        <f t="shared" si="922"/>
        <v>29527</v>
      </c>
      <c r="B29528" s="1" t="s">
        <v>43404</v>
      </c>
      <c r="C29528" s="1" t="s">
        <v>43403</v>
      </c>
      <c r="D29528" t="str">
        <f t="shared" si="923"/>
        <v>insert into `sei` (`id`, `name`, `yomi`) values ('29527', '冨谷', 'とみや');</v>
      </c>
    </row>
    <row r="29529" spans="1:4" x14ac:dyDescent="0.4">
      <c r="A29529">
        <f t="shared" si="922"/>
        <v>29528</v>
      </c>
      <c r="B29529" s="1" t="s">
        <v>43324</v>
      </c>
      <c r="C29529" s="1" t="s">
        <v>43403</v>
      </c>
      <c r="D29529" t="str">
        <f t="shared" si="923"/>
        <v>insert into `sei` (`id`, `name`, `yomi`) values ('29528', '富谷', 'とみや');</v>
      </c>
    </row>
    <row r="29530" spans="1:4" x14ac:dyDescent="0.4">
      <c r="A29530">
        <f t="shared" si="922"/>
        <v>29529</v>
      </c>
      <c r="B29530" s="1" t="s">
        <v>43405</v>
      </c>
      <c r="C29530" s="1" t="s">
        <v>43403</v>
      </c>
      <c r="D29530" t="str">
        <f t="shared" si="923"/>
        <v>insert into `sei` (`id`, `name`, `yomi`) values ('29529', '冨弥', 'とみや');</v>
      </c>
    </row>
    <row r="29531" spans="1:4" x14ac:dyDescent="0.4">
      <c r="A29531">
        <f t="shared" si="922"/>
        <v>29530</v>
      </c>
      <c r="B29531" s="1" t="s">
        <v>43406</v>
      </c>
      <c r="C29531" s="1" t="s">
        <v>43407</v>
      </c>
      <c r="D29531" t="str">
        <f t="shared" si="923"/>
        <v>insert into `sei` (`id`, `name`, `yomi`) values ('29530', '富安', 'とみやす');</v>
      </c>
    </row>
    <row r="29532" spans="1:4" x14ac:dyDescent="0.4">
      <c r="A29532">
        <f t="shared" si="922"/>
        <v>29531</v>
      </c>
      <c r="B29532" s="1" t="s">
        <v>43408</v>
      </c>
      <c r="C29532" s="1" t="s">
        <v>43407</v>
      </c>
      <c r="D29532" t="str">
        <f t="shared" si="923"/>
        <v>insert into `sei` (`id`, `name`, `yomi`) values ('29531', '冨保', 'とみやす');</v>
      </c>
    </row>
    <row r="29533" spans="1:4" x14ac:dyDescent="0.4">
      <c r="A29533">
        <f t="shared" si="922"/>
        <v>29532</v>
      </c>
      <c r="B29533" s="1" t="s">
        <v>43409</v>
      </c>
      <c r="C29533" s="1" t="s">
        <v>43407</v>
      </c>
      <c r="D29533" t="str">
        <f t="shared" si="923"/>
        <v>insert into `sei` (`id`, `name`, `yomi`) values ('29532', '冨安', 'とみやす');</v>
      </c>
    </row>
    <row r="29534" spans="1:4" x14ac:dyDescent="0.4">
      <c r="A29534">
        <f t="shared" si="922"/>
        <v>29533</v>
      </c>
      <c r="B29534" s="1" t="s">
        <v>43410</v>
      </c>
      <c r="C29534" s="1" t="s">
        <v>43411</v>
      </c>
      <c r="D29534" t="str">
        <f t="shared" si="923"/>
        <v>insert into `sei` (`id`, `name`, `yomi`) values ('29533', '富山', 'とみやま');</v>
      </c>
    </row>
    <row r="29535" spans="1:4" x14ac:dyDescent="0.4">
      <c r="A29535">
        <f t="shared" si="922"/>
        <v>29534</v>
      </c>
      <c r="B29535" s="1" t="s">
        <v>43412</v>
      </c>
      <c r="C29535" s="1" t="s">
        <v>43411</v>
      </c>
      <c r="D29535" t="str">
        <f t="shared" si="923"/>
        <v>insert into `sei` (`id`, `name`, `yomi`) values ('29534', '豊見山', 'とみやま');</v>
      </c>
    </row>
    <row r="29536" spans="1:4" x14ac:dyDescent="0.4">
      <c r="A29536">
        <f t="shared" si="922"/>
        <v>29535</v>
      </c>
      <c r="B29536" s="1" t="s">
        <v>43413</v>
      </c>
      <c r="C29536" s="1" t="s">
        <v>43411</v>
      </c>
      <c r="D29536" t="str">
        <f t="shared" si="923"/>
        <v>insert into `sei` (`id`, `name`, `yomi`) values ('29535', '兎耳山', 'とみやま');</v>
      </c>
    </row>
    <row r="29537" spans="1:4" x14ac:dyDescent="0.4">
      <c r="A29537">
        <f t="shared" si="922"/>
        <v>29536</v>
      </c>
      <c r="B29537" s="1" t="s">
        <v>43414</v>
      </c>
      <c r="C29537" s="1" t="s">
        <v>43411</v>
      </c>
      <c r="D29537" t="str">
        <f t="shared" si="923"/>
        <v>insert into `sei` (`id`, `name`, `yomi`) values ('29536', '冨山', 'とみやま');</v>
      </c>
    </row>
    <row r="29538" spans="1:4" x14ac:dyDescent="0.4">
      <c r="A29538">
        <f t="shared" si="922"/>
        <v>29537</v>
      </c>
      <c r="B29538" s="1" t="s">
        <v>43415</v>
      </c>
      <c r="C29538" s="1" t="s">
        <v>43416</v>
      </c>
      <c r="D29538" t="str">
        <f t="shared" si="923"/>
        <v>insert into `sei` (`id`, `name`, `yomi`) values ('29537', '富吉', 'とみよし');</v>
      </c>
    </row>
    <row r="29539" spans="1:4" x14ac:dyDescent="0.4">
      <c r="A29539">
        <f t="shared" si="922"/>
        <v>29538</v>
      </c>
      <c r="B29539" s="1" t="s">
        <v>43417</v>
      </c>
      <c r="C29539" s="1" t="s">
        <v>43416</v>
      </c>
      <c r="D29539" t="str">
        <f t="shared" si="923"/>
        <v>insert into `sei` (`id`, `name`, `yomi`) values ('29538', '冨吉', 'とみよし');</v>
      </c>
    </row>
    <row r="29540" spans="1:4" x14ac:dyDescent="0.4">
      <c r="A29540">
        <f t="shared" si="922"/>
        <v>29539</v>
      </c>
      <c r="B29540" s="1" t="s">
        <v>43418</v>
      </c>
      <c r="C29540" s="1" t="s">
        <v>43416</v>
      </c>
      <c r="D29540" t="str">
        <f t="shared" si="923"/>
        <v>insert into `sei` (`id`, `name`, `yomi`) values ('29539', '富好', 'とみよし');</v>
      </c>
    </row>
    <row r="29541" spans="1:4" x14ac:dyDescent="0.4">
      <c r="A29541">
        <f t="shared" si="922"/>
        <v>29540</v>
      </c>
      <c r="B29541" s="1" t="s">
        <v>43419</v>
      </c>
      <c r="C29541" s="1" t="s">
        <v>43416</v>
      </c>
      <c r="D29541" t="str">
        <f t="shared" si="923"/>
        <v>insert into `sei` (`id`, `name`, `yomi`) values ('29540', '冨好', 'とみよし');</v>
      </c>
    </row>
    <row r="29542" spans="1:4" x14ac:dyDescent="0.4">
      <c r="A29542">
        <f t="shared" si="922"/>
        <v>29541</v>
      </c>
      <c r="B29542" s="1" t="s">
        <v>43420</v>
      </c>
      <c r="C29542" s="1" t="s">
        <v>43421</v>
      </c>
      <c r="D29542" t="str">
        <f t="shared" si="923"/>
        <v>insert into `sei` (`id`, `name`, `yomi`) values ('29541', '冨依', 'とみより');</v>
      </c>
    </row>
    <row r="29543" spans="1:4" x14ac:dyDescent="0.4">
      <c r="A29543">
        <f t="shared" si="922"/>
        <v>29542</v>
      </c>
      <c r="B29543" s="1" t="s">
        <v>43422</v>
      </c>
      <c r="C29543" s="1" t="s">
        <v>43423</v>
      </c>
      <c r="D29543" t="str">
        <f t="shared" si="923"/>
        <v>insert into `sei` (`id`, `name`, `yomi`) values ('29542', '富和', 'とみわ');</v>
      </c>
    </row>
    <row r="29544" spans="1:4" x14ac:dyDescent="0.4">
      <c r="A29544">
        <f t="shared" si="922"/>
        <v>29543</v>
      </c>
      <c r="B29544" s="1" t="s">
        <v>43249</v>
      </c>
      <c r="C29544" s="1" t="s">
        <v>43424</v>
      </c>
      <c r="D29544" t="str">
        <f t="shared" si="923"/>
        <v>insert into `sei` (`id`, `name`, `yomi`) values ('29543', '冨岡', 'とみをか');</v>
      </c>
    </row>
    <row r="29545" spans="1:4" x14ac:dyDescent="0.4">
      <c r="A29545">
        <f t="shared" si="922"/>
        <v>29544</v>
      </c>
      <c r="B29545" s="1" t="s">
        <v>43425</v>
      </c>
      <c r="C29545" s="1" t="s">
        <v>43426</v>
      </c>
      <c r="D29545" t="str">
        <f t="shared" si="923"/>
        <v>insert into `sei` (`id`, `name`, `yomi`) values ('29544', '戸村', 'とむら');</v>
      </c>
    </row>
    <row r="29546" spans="1:4" x14ac:dyDescent="0.4">
      <c r="A29546">
        <f t="shared" si="922"/>
        <v>29545</v>
      </c>
      <c r="B29546" s="1" t="s">
        <v>43035</v>
      </c>
      <c r="C29546" s="1" t="s">
        <v>43426</v>
      </c>
      <c r="D29546" t="str">
        <f t="shared" si="923"/>
        <v>insert into `sei` (`id`, `name`, `yomi`) values ('29545', '外村', 'とむら');</v>
      </c>
    </row>
    <row r="29547" spans="1:4" x14ac:dyDescent="0.4">
      <c r="A29547">
        <f t="shared" si="922"/>
        <v>29546</v>
      </c>
      <c r="B29547" s="1" t="s">
        <v>43427</v>
      </c>
      <c r="C29547" s="1" t="s">
        <v>43426</v>
      </c>
      <c r="D29547" t="str">
        <f t="shared" si="923"/>
        <v>insert into `sei` (`id`, `name`, `yomi`) values ('29546', '渡村', 'とむら');</v>
      </c>
    </row>
    <row r="29548" spans="1:4" x14ac:dyDescent="0.4">
      <c r="A29548">
        <f t="shared" si="922"/>
        <v>29547</v>
      </c>
      <c r="B29548" s="1" t="s">
        <v>43428</v>
      </c>
      <c r="C29548" s="1" t="s">
        <v>43429</v>
      </c>
      <c r="D29548" t="str">
        <f t="shared" si="923"/>
        <v>insert into `sei` (`id`, `name`, `yomi`) values ('29547', '戸室', 'とむろ');</v>
      </c>
    </row>
    <row r="29549" spans="1:4" x14ac:dyDescent="0.4">
      <c r="A29549">
        <f t="shared" si="922"/>
        <v>29548</v>
      </c>
      <c r="B29549" s="1" t="s">
        <v>43430</v>
      </c>
      <c r="C29549" s="1" t="s">
        <v>43431</v>
      </c>
      <c r="D29549" t="str">
        <f t="shared" si="923"/>
        <v>insert into `sei` (`id`, `name`, `yomi`) values ('29548', '留', 'とめ');</v>
      </c>
    </row>
    <row r="29550" spans="1:4" x14ac:dyDescent="0.4">
      <c r="A29550">
        <f t="shared" si="922"/>
        <v>29549</v>
      </c>
      <c r="B29550" s="1" t="s">
        <v>43432</v>
      </c>
      <c r="C29550" s="1" t="s">
        <v>43433</v>
      </c>
      <c r="D29550" t="str">
        <f t="shared" si="923"/>
        <v>insert into `sei` (`id`, `name`, `yomi`) values ('29549', '留岡', 'とめおか');</v>
      </c>
    </row>
    <row r="29551" spans="1:4" x14ac:dyDescent="0.4">
      <c r="A29551">
        <f t="shared" si="922"/>
        <v>29550</v>
      </c>
      <c r="B29551" s="1" t="s">
        <v>43434</v>
      </c>
      <c r="C29551" s="1" t="s">
        <v>43435</v>
      </c>
      <c r="D29551" t="str">
        <f t="shared" si="923"/>
        <v>insert into `sei` (`id`, `name`, `yomi`) values ('29550', '留奥', 'とめおく');</v>
      </c>
    </row>
    <row r="29552" spans="1:4" x14ac:dyDescent="0.4">
      <c r="A29552">
        <f t="shared" si="922"/>
        <v>29551</v>
      </c>
      <c r="B29552" s="1" t="s">
        <v>43436</v>
      </c>
      <c r="C29552" s="1" t="s">
        <v>43437</v>
      </c>
      <c r="D29552" t="str">
        <f t="shared" si="923"/>
        <v>insert into `sei` (`id`, `name`, `yomi`) values ('29551', '留河', 'とめかわ');</v>
      </c>
    </row>
    <row r="29553" spans="1:4" x14ac:dyDescent="0.4">
      <c r="A29553">
        <f t="shared" si="922"/>
        <v>29552</v>
      </c>
      <c r="B29553" s="1" t="s">
        <v>43438</v>
      </c>
      <c r="C29553" s="1" t="s">
        <v>43437</v>
      </c>
      <c r="D29553" t="str">
        <f t="shared" si="923"/>
        <v>insert into `sei` (`id`, `name`, `yomi`) values ('29552', '留川', 'とめかわ');</v>
      </c>
    </row>
    <row r="29554" spans="1:4" x14ac:dyDescent="0.4">
      <c r="A29554">
        <f t="shared" si="922"/>
        <v>29553</v>
      </c>
      <c r="B29554" s="1" t="s">
        <v>41960</v>
      </c>
      <c r="C29554" s="1" t="s">
        <v>43439</v>
      </c>
      <c r="D29554" t="str">
        <f t="shared" si="923"/>
        <v>insert into `sei` (`id`, `name`, `yomi`) values ('29553', '百目木', 'どめき');</v>
      </c>
    </row>
    <row r="29555" spans="1:4" x14ac:dyDescent="0.4">
      <c r="A29555">
        <f t="shared" si="922"/>
        <v>29554</v>
      </c>
      <c r="B29555" s="1" t="s">
        <v>41962</v>
      </c>
      <c r="C29555" s="1" t="s">
        <v>43439</v>
      </c>
      <c r="D29555" t="str">
        <f t="shared" si="923"/>
        <v>insert into `sei` (`id`, `name`, `yomi`) values ('29554', '百目鬼', 'どめき');</v>
      </c>
    </row>
    <row r="29556" spans="1:4" x14ac:dyDescent="0.4">
      <c r="A29556">
        <f t="shared" si="922"/>
        <v>29555</v>
      </c>
      <c r="B29556" s="1" t="s">
        <v>43440</v>
      </c>
      <c r="C29556" s="1" t="s">
        <v>43441</v>
      </c>
      <c r="D29556" t="str">
        <f t="shared" si="923"/>
        <v>insert into `sei` (`id`, `name`, `yomi`) values ('29555', '留田', 'とめた');</v>
      </c>
    </row>
    <row r="29557" spans="1:4" x14ac:dyDescent="0.4">
      <c r="A29557">
        <f t="shared" si="922"/>
        <v>29556</v>
      </c>
      <c r="B29557" s="1" t="s">
        <v>43440</v>
      </c>
      <c r="C29557" s="1" t="s">
        <v>43442</v>
      </c>
      <c r="D29557" t="str">
        <f t="shared" si="923"/>
        <v>insert into `sei` (`id`, `name`, `yomi`) values ('29556', '留田', 'とめだ');</v>
      </c>
    </row>
    <row r="29558" spans="1:4" x14ac:dyDescent="0.4">
      <c r="A29558">
        <f t="shared" si="922"/>
        <v>29557</v>
      </c>
      <c r="B29558" s="1" t="s">
        <v>43443</v>
      </c>
      <c r="C29558" s="1" t="s">
        <v>43444</v>
      </c>
      <c r="D29558" t="str">
        <f t="shared" si="923"/>
        <v>insert into `sei` (`id`, `name`, `yomi`) values ('29557', '留野', 'とめの');</v>
      </c>
    </row>
    <row r="29559" spans="1:4" x14ac:dyDescent="0.4">
      <c r="A29559">
        <f t="shared" si="922"/>
        <v>29558</v>
      </c>
      <c r="B29559" s="1" t="s">
        <v>43445</v>
      </c>
      <c r="C29559" s="1" t="s">
        <v>43446</v>
      </c>
      <c r="D29559" t="str">
        <f t="shared" si="923"/>
        <v>insert into `sei` (`id`, `name`, `yomi`) values ('29558', '留場', 'とめば');</v>
      </c>
    </row>
    <row r="29560" spans="1:4" x14ac:dyDescent="0.4">
      <c r="A29560">
        <f t="shared" si="922"/>
        <v>29559</v>
      </c>
      <c r="B29560" s="1" t="s">
        <v>43447</v>
      </c>
      <c r="C29560" s="1" t="s">
        <v>43448</v>
      </c>
      <c r="D29560" t="str">
        <f t="shared" si="923"/>
        <v>insert into `sei` (`id`, `name`, `yomi`) values ('29559', '留守', 'とめもり');</v>
      </c>
    </row>
    <row r="29561" spans="1:4" x14ac:dyDescent="0.4">
      <c r="A29561">
        <f t="shared" si="922"/>
        <v>29560</v>
      </c>
      <c r="B29561" s="1" t="s">
        <v>43449</v>
      </c>
      <c r="C29561" s="1" t="s">
        <v>43448</v>
      </c>
      <c r="D29561" t="str">
        <f t="shared" si="923"/>
        <v>insert into `sei` (`id`, `name`, `yomi`) values ('29560', '留森', 'とめもり');</v>
      </c>
    </row>
    <row r="29562" spans="1:4" x14ac:dyDescent="0.4">
      <c r="A29562">
        <f t="shared" si="922"/>
        <v>29561</v>
      </c>
      <c r="B29562" s="1" t="s">
        <v>43450</v>
      </c>
      <c r="C29562" s="1" t="s">
        <v>43451</v>
      </c>
      <c r="D29562" t="str">
        <f t="shared" si="923"/>
        <v>insert into `sei` (`id`, `name`, `yomi`) values ('29561', '留分', 'とめわけ');</v>
      </c>
    </row>
    <row r="29563" spans="1:4" x14ac:dyDescent="0.4">
      <c r="A29563">
        <f t="shared" si="922"/>
        <v>29562</v>
      </c>
      <c r="B29563" s="1" t="s">
        <v>43452</v>
      </c>
      <c r="C29563" s="1" t="s">
        <v>43453</v>
      </c>
      <c r="D29563" t="str">
        <f t="shared" si="923"/>
        <v>insert into `sei` (`id`, `name`, `yomi`) values ('29562', '鞆', 'とも');</v>
      </c>
    </row>
    <row r="29564" spans="1:4" x14ac:dyDescent="0.4">
      <c r="A29564">
        <f t="shared" si="922"/>
        <v>29563</v>
      </c>
      <c r="B29564" s="1" t="s">
        <v>40010</v>
      </c>
      <c r="C29564" s="1" t="s">
        <v>43453</v>
      </c>
      <c r="D29564" t="str">
        <f t="shared" si="923"/>
        <v>insert into `sei` (`id`, `name`, `yomi`) values ('29563', '塘', 'とも');</v>
      </c>
    </row>
    <row r="29565" spans="1:4" x14ac:dyDescent="0.4">
      <c r="A29565">
        <f t="shared" si="922"/>
        <v>29564</v>
      </c>
      <c r="B29565" s="1" t="s">
        <v>43454</v>
      </c>
      <c r="C29565" s="1" t="s">
        <v>43455</v>
      </c>
      <c r="D29565" t="str">
        <f t="shared" si="923"/>
        <v>insert into `sei` (`id`, `name`, `yomi`) values ('29564', '友井', 'ともい');</v>
      </c>
    </row>
    <row r="29566" spans="1:4" x14ac:dyDescent="0.4">
      <c r="A29566">
        <f t="shared" si="922"/>
        <v>29565</v>
      </c>
      <c r="B29566" s="1" t="s">
        <v>43456</v>
      </c>
      <c r="C29566" s="1" t="s">
        <v>43455</v>
      </c>
      <c r="D29566" t="str">
        <f t="shared" si="923"/>
        <v>insert into `sei` (`id`, `name`, `yomi`) values ('29565', '艫井', 'ともい');</v>
      </c>
    </row>
    <row r="29567" spans="1:4" x14ac:dyDescent="0.4">
      <c r="A29567">
        <f t="shared" si="922"/>
        <v>29566</v>
      </c>
      <c r="B29567" s="1" t="s">
        <v>43457</v>
      </c>
      <c r="C29567" s="1" t="s">
        <v>43455</v>
      </c>
      <c r="D29567" t="str">
        <f t="shared" si="923"/>
        <v>insert into `sei` (`id`, `name`, `yomi`) values ('29566', '舮戸', 'ともい');</v>
      </c>
    </row>
    <row r="29568" spans="1:4" x14ac:dyDescent="0.4">
      <c r="A29568">
        <f t="shared" si="922"/>
        <v>29567</v>
      </c>
      <c r="B29568" s="1" t="s">
        <v>43458</v>
      </c>
      <c r="C29568" s="1" t="s">
        <v>43455</v>
      </c>
      <c r="D29568" t="str">
        <f t="shared" si="923"/>
        <v>insert into `sei` (`id`, `name`, `yomi`) values ('29567', '伴井', 'ともい');</v>
      </c>
    </row>
    <row r="29569" spans="1:4" x14ac:dyDescent="0.4">
      <c r="A29569">
        <f t="shared" si="922"/>
        <v>29568</v>
      </c>
      <c r="B29569" s="1" t="s">
        <v>43459</v>
      </c>
      <c r="C29569" s="1" t="s">
        <v>43455</v>
      </c>
      <c r="D29569" t="str">
        <f t="shared" si="923"/>
        <v>insert into `sei` (`id`, `name`, `yomi`) values ('29568', '友居', 'ともい');</v>
      </c>
    </row>
    <row r="29570" spans="1:4" x14ac:dyDescent="0.4">
      <c r="A29570">
        <f t="shared" ref="A29570:A29633" si="924">ROW()-1</f>
        <v>29569</v>
      </c>
      <c r="B29570" s="1" t="s">
        <v>43460</v>
      </c>
      <c r="C29570" s="1" t="s">
        <v>43455</v>
      </c>
      <c r="D29570" t="str">
        <f t="shared" ref="D29570:D29633" si="925">CONCATENATE($E$1,A29570,$F$1,B29570,$G$1,C29570,$H$1)</f>
        <v>insert into `sei` (`id`, `name`, `yomi`) values ('29569', '艫居', 'ともい');</v>
      </c>
    </row>
    <row r="29571" spans="1:4" x14ac:dyDescent="0.4">
      <c r="A29571">
        <f t="shared" si="924"/>
        <v>29570</v>
      </c>
      <c r="B29571" s="1" t="s">
        <v>43461</v>
      </c>
      <c r="C29571" s="1" t="s">
        <v>43455</v>
      </c>
      <c r="D29571" t="str">
        <f t="shared" si="925"/>
        <v>insert into `sei` (`id`, `name`, `yomi`) values ('29570', '鞆井', 'ともい');</v>
      </c>
    </row>
    <row r="29572" spans="1:4" x14ac:dyDescent="0.4">
      <c r="A29572">
        <f t="shared" si="924"/>
        <v>29571</v>
      </c>
      <c r="B29572" s="1" t="s">
        <v>43462</v>
      </c>
      <c r="C29572" s="1" t="s">
        <v>43463</v>
      </c>
      <c r="D29572" t="str">
        <f t="shared" si="925"/>
        <v>insert into `sei` (`id`, `name`, `yomi`) values ('29571', '友碇', 'ともいかり');</v>
      </c>
    </row>
    <row r="29573" spans="1:4" x14ac:dyDescent="0.4">
      <c r="A29573">
        <f t="shared" si="924"/>
        <v>29572</v>
      </c>
      <c r="B29573" s="1" t="s">
        <v>43464</v>
      </c>
      <c r="C29573" s="1" t="s">
        <v>43465</v>
      </c>
      <c r="D29573" t="str">
        <f t="shared" si="925"/>
        <v>insert into `sei` (`id`, `name`, `yomi`) values ('29572', '友井川', 'ともいがわ');</v>
      </c>
    </row>
    <row r="29574" spans="1:4" x14ac:dyDescent="0.4">
      <c r="A29574">
        <f t="shared" si="924"/>
        <v>29573</v>
      </c>
      <c r="B29574" s="1" t="s">
        <v>43466</v>
      </c>
      <c r="C29574" s="1" t="s">
        <v>43467</v>
      </c>
      <c r="D29574" t="str">
        <f t="shared" si="925"/>
        <v>insert into `sei` (`id`, `name`, `yomi`) values ('29573', '友池', 'ともいけ');</v>
      </c>
    </row>
    <row r="29575" spans="1:4" x14ac:dyDescent="0.4">
      <c r="A29575">
        <f t="shared" si="924"/>
        <v>29574</v>
      </c>
      <c r="B29575" s="1" t="s">
        <v>43468</v>
      </c>
      <c r="C29575" s="1" t="s">
        <v>43469</v>
      </c>
      <c r="D29575" t="str">
        <f t="shared" si="925"/>
        <v>insert into `sei` (`id`, `name`, `yomi`) values ('29574', '友石', 'ともいし');</v>
      </c>
    </row>
    <row r="29576" spans="1:4" x14ac:dyDescent="0.4">
      <c r="A29576">
        <f t="shared" si="924"/>
        <v>29575</v>
      </c>
      <c r="B29576" s="1" t="s">
        <v>43470</v>
      </c>
      <c r="C29576" s="1" t="s">
        <v>43471</v>
      </c>
      <c r="D29576" t="str">
        <f t="shared" si="925"/>
        <v>insert into `sei` (`id`, `name`, `yomi`) values ('29575', '塘内', 'ともうち');</v>
      </c>
    </row>
    <row r="29577" spans="1:4" x14ac:dyDescent="0.4">
      <c r="A29577">
        <f t="shared" si="924"/>
        <v>29576</v>
      </c>
      <c r="B29577" s="1" t="s">
        <v>43472</v>
      </c>
      <c r="C29577" s="1" t="s">
        <v>43473</v>
      </c>
      <c r="D29577" t="str">
        <f t="shared" si="925"/>
        <v>insert into `sei` (`id`, `name`, `yomi`) values ('29576', '友浦', 'ともうら');</v>
      </c>
    </row>
    <row r="29578" spans="1:4" x14ac:dyDescent="0.4">
      <c r="A29578">
        <f t="shared" si="924"/>
        <v>29577</v>
      </c>
      <c r="B29578" s="1" t="s">
        <v>43474</v>
      </c>
      <c r="C29578" s="1" t="s">
        <v>43475</v>
      </c>
      <c r="D29578" t="str">
        <f t="shared" si="925"/>
        <v>insert into `sei` (`id`, `name`, `yomi`) values ('29577', '巴', 'ともえ');</v>
      </c>
    </row>
    <row r="29579" spans="1:4" x14ac:dyDescent="0.4">
      <c r="A29579">
        <f t="shared" si="924"/>
        <v>29578</v>
      </c>
      <c r="B29579" s="1" t="s">
        <v>43476</v>
      </c>
      <c r="C29579" s="1" t="s">
        <v>43475</v>
      </c>
      <c r="D29579" t="str">
        <f t="shared" si="925"/>
        <v>insert into `sei` (`id`, `name`, `yomi`) values ('29578', '友枝', 'ともえ');</v>
      </c>
    </row>
    <row r="29580" spans="1:4" x14ac:dyDescent="0.4">
      <c r="A29580">
        <f t="shared" si="924"/>
        <v>29579</v>
      </c>
      <c r="B29580" s="1" t="s">
        <v>43476</v>
      </c>
      <c r="C29580" s="1" t="s">
        <v>43477</v>
      </c>
      <c r="D29580" t="str">
        <f t="shared" si="925"/>
        <v>insert into `sei` (`id`, `name`, `yomi`) values ('29579', '友枝', 'ともえだ');</v>
      </c>
    </row>
    <row r="29581" spans="1:4" x14ac:dyDescent="0.4">
      <c r="A29581">
        <f t="shared" si="924"/>
        <v>29580</v>
      </c>
      <c r="B29581" s="1" t="s">
        <v>43478</v>
      </c>
      <c r="C29581" s="1" t="s">
        <v>43479</v>
      </c>
      <c r="D29581" t="str">
        <f t="shared" si="925"/>
        <v>insert into `sei` (`id`, `name`, `yomi`) values ('29580', '友尾', 'ともお');</v>
      </c>
    </row>
    <row r="29582" spans="1:4" x14ac:dyDescent="0.4">
      <c r="A29582">
        <f t="shared" si="924"/>
        <v>29581</v>
      </c>
      <c r="B29582" s="1" t="s">
        <v>43480</v>
      </c>
      <c r="C29582" s="1" t="s">
        <v>43481</v>
      </c>
      <c r="D29582" t="str">
        <f t="shared" si="925"/>
        <v>insert into `sei` (`id`, `name`, `yomi`) values ('29581', '友岡', 'ともおか');</v>
      </c>
    </row>
    <row r="29583" spans="1:4" x14ac:dyDescent="0.4">
      <c r="A29583">
        <f t="shared" si="924"/>
        <v>29582</v>
      </c>
      <c r="B29583" s="1" t="s">
        <v>43482</v>
      </c>
      <c r="C29583" s="1" t="s">
        <v>43483</v>
      </c>
      <c r="D29583" t="str">
        <f t="shared" si="925"/>
        <v>insert into `sei` (`id`, `name`, `yomi`) values ('29582', '友景', 'ともかげ');</v>
      </c>
    </row>
    <row r="29584" spans="1:4" x14ac:dyDescent="0.4">
      <c r="A29584">
        <f t="shared" si="924"/>
        <v>29583</v>
      </c>
      <c r="B29584" s="1" t="s">
        <v>43484</v>
      </c>
      <c r="C29584" s="1" t="s">
        <v>43485</v>
      </c>
      <c r="D29584" t="str">
        <f t="shared" si="925"/>
        <v>insert into `sei` (`id`, `name`, `yomi`) values ('29583', '友金', 'ともかね');</v>
      </c>
    </row>
    <row r="29585" spans="1:4" x14ac:dyDescent="0.4">
      <c r="A29585">
        <f t="shared" si="924"/>
        <v>29584</v>
      </c>
      <c r="B29585" s="1" t="s">
        <v>43486</v>
      </c>
      <c r="C29585" s="1" t="s">
        <v>43485</v>
      </c>
      <c r="D29585" t="str">
        <f t="shared" si="925"/>
        <v>insert into `sei` (`id`, `name`, `yomi`) values ('29584', '友兼', 'ともかね');</v>
      </c>
    </row>
    <row r="29586" spans="1:4" x14ac:dyDescent="0.4">
      <c r="A29586">
        <f t="shared" si="924"/>
        <v>29585</v>
      </c>
      <c r="B29586" s="1" t="s">
        <v>43484</v>
      </c>
      <c r="C29586" s="1" t="s">
        <v>43487</v>
      </c>
      <c r="D29586" t="str">
        <f t="shared" si="925"/>
        <v>insert into `sei` (`id`, `name`, `yomi`) values ('29585', '友金', 'ともがね');</v>
      </c>
    </row>
    <row r="29587" spans="1:4" x14ac:dyDescent="0.4">
      <c r="A29587">
        <f t="shared" si="924"/>
        <v>29586</v>
      </c>
      <c r="B29587" s="1" t="s">
        <v>43488</v>
      </c>
      <c r="C29587" s="1" t="s">
        <v>43489</v>
      </c>
      <c r="D29587" t="str">
        <f t="shared" si="925"/>
        <v>insert into `sei` (`id`, `name`, `yomi`) values ('29586', '友木', 'ともき');</v>
      </c>
    </row>
    <row r="29588" spans="1:4" x14ac:dyDescent="0.4">
      <c r="A29588">
        <f t="shared" si="924"/>
        <v>29587</v>
      </c>
      <c r="B29588" s="1" t="s">
        <v>43490</v>
      </c>
      <c r="C29588" s="1" t="s">
        <v>43491</v>
      </c>
      <c r="D29588" t="str">
        <f t="shared" si="925"/>
        <v>insert into `sei` (`id`, `name`, `yomi`) values ('29587', '友清', 'ともきよ');</v>
      </c>
    </row>
    <row r="29589" spans="1:4" x14ac:dyDescent="0.4">
      <c r="A29589">
        <f t="shared" si="924"/>
        <v>29588</v>
      </c>
      <c r="B29589" s="1" t="s">
        <v>43492</v>
      </c>
      <c r="C29589" s="1" t="s">
        <v>43493</v>
      </c>
      <c r="D29589" t="str">
        <f t="shared" si="925"/>
        <v>insert into `sei` (`id`, `name`, `yomi`) values ('29588', '友國', 'ともくに');</v>
      </c>
    </row>
    <row r="29590" spans="1:4" x14ac:dyDescent="0.4">
      <c r="A29590">
        <f t="shared" si="924"/>
        <v>29589</v>
      </c>
      <c r="B29590" s="1" t="s">
        <v>43494</v>
      </c>
      <c r="C29590" s="1" t="s">
        <v>43493</v>
      </c>
      <c r="D29590" t="str">
        <f t="shared" si="925"/>
        <v>insert into `sei` (`id`, `name`, `yomi`) values ('29589', '友国', 'ともくに');</v>
      </c>
    </row>
    <row r="29591" spans="1:4" x14ac:dyDescent="0.4">
      <c r="A29591">
        <f t="shared" si="924"/>
        <v>29590</v>
      </c>
      <c r="B29591" s="1" t="s">
        <v>43495</v>
      </c>
      <c r="C29591" s="1" t="s">
        <v>43496</v>
      </c>
      <c r="D29591" t="str">
        <f t="shared" si="925"/>
        <v>insert into `sei` (`id`, `name`, `yomi`) values ('29590', '下小牧', 'ともこまき');</v>
      </c>
    </row>
    <row r="29592" spans="1:4" x14ac:dyDescent="0.4">
      <c r="A29592">
        <f t="shared" si="924"/>
        <v>29591</v>
      </c>
      <c r="B29592" s="1" t="s">
        <v>43497</v>
      </c>
      <c r="C29592" s="1" t="s">
        <v>43498</v>
      </c>
      <c r="D29592" t="str">
        <f t="shared" si="925"/>
        <v>insert into `sei` (`id`, `name`, `yomi`) values ('29591', '友坂', 'ともさか');</v>
      </c>
    </row>
    <row r="29593" spans="1:4" x14ac:dyDescent="0.4">
      <c r="A29593">
        <f t="shared" si="924"/>
        <v>29592</v>
      </c>
      <c r="B29593" s="1" t="s">
        <v>43499</v>
      </c>
      <c r="C29593" s="1" t="s">
        <v>43500</v>
      </c>
      <c r="D29593" t="str">
        <f t="shared" si="925"/>
        <v>insert into `sei` (`id`, `name`, `yomi`) values ('29592', '友崎', 'ともさき');</v>
      </c>
    </row>
    <row r="29594" spans="1:4" x14ac:dyDescent="0.4">
      <c r="A29594">
        <f t="shared" si="924"/>
        <v>29593</v>
      </c>
      <c r="B29594" s="1" t="s">
        <v>43499</v>
      </c>
      <c r="C29594" s="1" t="s">
        <v>43501</v>
      </c>
      <c r="D29594" t="str">
        <f t="shared" si="925"/>
        <v>insert into `sei` (`id`, `name`, `yomi`) values ('29593', '友崎', 'ともざき');</v>
      </c>
    </row>
    <row r="29595" spans="1:4" x14ac:dyDescent="0.4">
      <c r="A29595">
        <f t="shared" si="924"/>
        <v>29594</v>
      </c>
      <c r="B29595" s="1" t="s">
        <v>43502</v>
      </c>
      <c r="C29595" s="1" t="s">
        <v>43503</v>
      </c>
      <c r="D29595" t="str">
        <f t="shared" si="925"/>
        <v>insert into `sei` (`id`, `name`, `yomi`) values ('29594', '友貞', 'ともさだ');</v>
      </c>
    </row>
    <row r="29596" spans="1:4" x14ac:dyDescent="0.4">
      <c r="A29596">
        <f t="shared" si="924"/>
        <v>29595</v>
      </c>
      <c r="B29596" s="1" t="s">
        <v>43504</v>
      </c>
      <c r="C29596" s="1" t="s">
        <v>43503</v>
      </c>
      <c r="D29596" t="str">
        <f t="shared" si="925"/>
        <v>insert into `sei` (`id`, `name`, `yomi`) values ('29595', '友定', 'ともさだ');</v>
      </c>
    </row>
    <row r="29597" spans="1:4" x14ac:dyDescent="0.4">
      <c r="A29597">
        <f t="shared" si="924"/>
        <v>29596</v>
      </c>
      <c r="B29597" s="1" t="s">
        <v>43505</v>
      </c>
      <c r="C29597" s="1" t="s">
        <v>43506</v>
      </c>
      <c r="D29597" t="str">
        <f t="shared" si="925"/>
        <v>insert into `sei` (`id`, `name`, `yomi`) values ('29596', '朋里', 'ともさと');</v>
      </c>
    </row>
    <row r="29598" spans="1:4" x14ac:dyDescent="0.4">
      <c r="A29598">
        <f t="shared" si="924"/>
        <v>29597</v>
      </c>
      <c r="B29598" s="1" t="s">
        <v>43507</v>
      </c>
      <c r="C29598" s="1" t="s">
        <v>43508</v>
      </c>
      <c r="D29598" t="str">
        <f t="shared" si="925"/>
        <v>insert into `sei` (`id`, `name`, `yomi`) values ('29597', '友澤', 'ともさわ');</v>
      </c>
    </row>
    <row r="29599" spans="1:4" x14ac:dyDescent="0.4">
      <c r="A29599">
        <f t="shared" si="924"/>
        <v>29598</v>
      </c>
      <c r="B29599" s="1" t="s">
        <v>43509</v>
      </c>
      <c r="C29599" s="1" t="s">
        <v>43510</v>
      </c>
      <c r="D29599" t="str">
        <f t="shared" si="925"/>
        <v>insert into `sei` (`id`, `name`, `yomi`) values ('29598', '友沢', 'ともざわ');</v>
      </c>
    </row>
    <row r="29600" spans="1:4" x14ac:dyDescent="0.4">
      <c r="A29600">
        <f t="shared" si="924"/>
        <v>29599</v>
      </c>
      <c r="B29600" s="1" t="s">
        <v>43507</v>
      </c>
      <c r="C29600" s="1" t="s">
        <v>43510</v>
      </c>
      <c r="D29600" t="str">
        <f t="shared" si="925"/>
        <v>insert into `sei` (`id`, `name`, `yomi`) values ('29599', '友澤', 'ともざわ');</v>
      </c>
    </row>
    <row r="29601" spans="1:4" x14ac:dyDescent="0.4">
      <c r="A29601">
        <f t="shared" si="924"/>
        <v>29600</v>
      </c>
      <c r="B29601" s="1" t="s">
        <v>43511</v>
      </c>
      <c r="C29601" s="1" t="s">
        <v>43512</v>
      </c>
      <c r="D29601" t="str">
        <f t="shared" si="925"/>
        <v>insert into `sei` (`id`, `name`, `yomi`) values ('29600', '友地', 'ともじ');</v>
      </c>
    </row>
    <row r="29602" spans="1:4" x14ac:dyDescent="0.4">
      <c r="A29602">
        <f t="shared" si="924"/>
        <v>29601</v>
      </c>
      <c r="B29602" s="1" t="s">
        <v>43513</v>
      </c>
      <c r="C29602" s="1" t="s">
        <v>43514</v>
      </c>
      <c r="D29602" t="str">
        <f t="shared" si="925"/>
        <v>insert into `sei` (`id`, `name`, `yomi`) values ('29601', '友重', 'ともしげ');</v>
      </c>
    </row>
    <row r="29603" spans="1:4" x14ac:dyDescent="0.4">
      <c r="A29603">
        <f t="shared" si="924"/>
        <v>29602</v>
      </c>
      <c r="B29603" s="1" t="s">
        <v>43515</v>
      </c>
      <c r="C29603" s="1" t="s">
        <v>43514</v>
      </c>
      <c r="D29603" t="str">
        <f t="shared" si="925"/>
        <v>insert into `sei` (`id`, `name`, `yomi`) values ('29602', '友繁', 'ともしげ');</v>
      </c>
    </row>
    <row r="29604" spans="1:4" x14ac:dyDescent="0.4">
      <c r="A29604">
        <f t="shared" si="924"/>
        <v>29603</v>
      </c>
      <c r="B29604" s="1" t="s">
        <v>43516</v>
      </c>
      <c r="C29604" s="1" t="s">
        <v>43517</v>
      </c>
      <c r="D29604" t="str">
        <f t="shared" si="925"/>
        <v>insert into `sei` (`id`, `name`, `yomi`) values ('29603', '友嶋', 'ともしま');</v>
      </c>
    </row>
    <row r="29605" spans="1:4" x14ac:dyDescent="0.4">
      <c r="A29605">
        <f t="shared" si="924"/>
        <v>29604</v>
      </c>
      <c r="B29605" s="1" t="s">
        <v>43518</v>
      </c>
      <c r="C29605" s="1" t="s">
        <v>43519</v>
      </c>
      <c r="D29605" t="str">
        <f t="shared" si="925"/>
        <v>insert into `sei` (`id`, `name`, `yomi`) values ('29604', '友尻', 'ともじり');</v>
      </c>
    </row>
    <row r="29606" spans="1:4" x14ac:dyDescent="0.4">
      <c r="A29606">
        <f t="shared" si="924"/>
        <v>29605</v>
      </c>
      <c r="B29606" s="1" t="s">
        <v>43520</v>
      </c>
      <c r="C29606" s="1" t="s">
        <v>43521</v>
      </c>
      <c r="D29606" t="str">
        <f t="shared" si="925"/>
        <v>insert into `sei` (`id`, `name`, `yomi`) values ('29605', '友末', 'ともすえ');</v>
      </c>
    </row>
    <row r="29607" spans="1:4" x14ac:dyDescent="0.4">
      <c r="A29607">
        <f t="shared" si="924"/>
        <v>29606</v>
      </c>
      <c r="B29607" s="1" t="s">
        <v>43522</v>
      </c>
      <c r="C29607" s="1" t="s">
        <v>43523</v>
      </c>
      <c r="D29607" t="str">
        <f t="shared" si="925"/>
        <v>insert into `sei` (`id`, `name`, `yomi`) values ('29606', '友杉', 'ともすぎ');</v>
      </c>
    </row>
    <row r="29608" spans="1:4" x14ac:dyDescent="0.4">
      <c r="A29608">
        <f t="shared" si="924"/>
        <v>29607</v>
      </c>
      <c r="B29608" s="1" t="s">
        <v>43312</v>
      </c>
      <c r="C29608" s="1" t="s">
        <v>43524</v>
      </c>
      <c r="D29608" t="str">
        <f t="shared" si="925"/>
        <v>insert into `sei` (`id`, `name`, `yomi`) values ('29607', '友住', 'ともずみ');</v>
      </c>
    </row>
    <row r="29609" spans="1:4" x14ac:dyDescent="0.4">
      <c r="A29609">
        <f t="shared" si="924"/>
        <v>29608</v>
      </c>
      <c r="B29609" s="1" t="s">
        <v>43525</v>
      </c>
      <c r="C29609" s="1" t="s">
        <v>43526</v>
      </c>
      <c r="D29609" t="str">
        <f t="shared" si="925"/>
        <v>insert into `sei` (`id`, `name`, `yomi`) values ('29608', '塘添', 'ともぞえ');</v>
      </c>
    </row>
    <row r="29610" spans="1:4" x14ac:dyDescent="0.4">
      <c r="A29610">
        <f t="shared" si="924"/>
        <v>29609</v>
      </c>
      <c r="B29610" s="1" t="s">
        <v>43527</v>
      </c>
      <c r="C29610" s="1" t="s">
        <v>43526</v>
      </c>
      <c r="D29610" t="str">
        <f t="shared" si="925"/>
        <v>insert into `sei` (`id`, `name`, `yomi`) values ('29609', '友添', 'ともぞえ');</v>
      </c>
    </row>
    <row r="29611" spans="1:4" x14ac:dyDescent="0.4">
      <c r="A29611">
        <f t="shared" si="924"/>
        <v>29610</v>
      </c>
      <c r="B29611" s="1" t="s">
        <v>43528</v>
      </c>
      <c r="C29611" s="1" t="s">
        <v>43529</v>
      </c>
      <c r="D29611" t="str">
        <f t="shared" si="925"/>
        <v>insert into `sei` (`id`, `name`, `yomi`) values ('29610', '友染', 'ともぞめ');</v>
      </c>
    </row>
    <row r="29612" spans="1:4" x14ac:dyDescent="0.4">
      <c r="A29612">
        <f t="shared" si="924"/>
        <v>29611</v>
      </c>
      <c r="B29612" s="1" t="s">
        <v>43530</v>
      </c>
      <c r="C29612" s="1" t="s">
        <v>43531</v>
      </c>
      <c r="D29612" t="str">
        <f t="shared" si="925"/>
        <v>insert into `sei` (`id`, `name`, `yomi`) values ('29611', '友田', 'ともた');</v>
      </c>
    </row>
    <row r="29613" spans="1:4" x14ac:dyDescent="0.4">
      <c r="A29613">
        <f t="shared" si="924"/>
        <v>29612</v>
      </c>
      <c r="B29613" s="1" t="s">
        <v>43532</v>
      </c>
      <c r="C29613" s="1" t="s">
        <v>43533</v>
      </c>
      <c r="D29613" t="str">
        <f t="shared" si="925"/>
        <v>insert into `sei` (`id`, `name`, `yomi`) values ('29612', '共田', 'ともだ');</v>
      </c>
    </row>
    <row r="29614" spans="1:4" x14ac:dyDescent="0.4">
      <c r="A29614">
        <f t="shared" si="924"/>
        <v>29613</v>
      </c>
      <c r="B29614" s="1" t="s">
        <v>43530</v>
      </c>
      <c r="C29614" s="1" t="s">
        <v>43533</v>
      </c>
      <c r="D29614" t="str">
        <f t="shared" si="925"/>
        <v>insert into `sei` (`id`, `name`, `yomi`) values ('29613', '友田', 'ともだ');</v>
      </c>
    </row>
    <row r="29615" spans="1:4" x14ac:dyDescent="0.4">
      <c r="A29615">
        <f t="shared" si="924"/>
        <v>29614</v>
      </c>
      <c r="B29615" s="1" t="s">
        <v>43534</v>
      </c>
      <c r="C29615" s="1" t="s">
        <v>43533</v>
      </c>
      <c r="D29615" t="str">
        <f t="shared" si="925"/>
        <v>insert into `sei` (`id`, `name`, `yomi`) values ('29614', '供田', 'ともだ');</v>
      </c>
    </row>
    <row r="29616" spans="1:4" x14ac:dyDescent="0.4">
      <c r="A29616">
        <f t="shared" si="924"/>
        <v>29615</v>
      </c>
      <c r="B29616" s="1" t="s">
        <v>43535</v>
      </c>
      <c r="C29616" s="1" t="s">
        <v>43533</v>
      </c>
      <c r="D29616" t="str">
        <f t="shared" si="925"/>
        <v>insert into `sei` (`id`, `name`, `yomi`) values ('29615', '塘田', 'ともだ');</v>
      </c>
    </row>
    <row r="29617" spans="1:4" x14ac:dyDescent="0.4">
      <c r="A29617">
        <f t="shared" si="924"/>
        <v>29616</v>
      </c>
      <c r="B29617" s="1" t="s">
        <v>43536</v>
      </c>
      <c r="C29617" s="1" t="s">
        <v>43533</v>
      </c>
      <c r="D29617" t="str">
        <f t="shared" si="925"/>
        <v>insert into `sei` (`id`, `name`, `yomi`) values ('29616', '鞆田', 'ともだ');</v>
      </c>
    </row>
    <row r="29618" spans="1:4" x14ac:dyDescent="0.4">
      <c r="A29618">
        <f t="shared" si="924"/>
        <v>29617</v>
      </c>
      <c r="B29618" s="1" t="s">
        <v>43537</v>
      </c>
      <c r="C29618" s="1" t="s">
        <v>43538</v>
      </c>
      <c r="D29618" t="str">
        <f t="shared" si="925"/>
        <v>insert into `sei` (`id`, `name`, `yomi`) values ('29617', '友滝', 'ともたき');</v>
      </c>
    </row>
    <row r="29619" spans="1:4" x14ac:dyDescent="0.4">
      <c r="A29619">
        <f t="shared" si="924"/>
        <v>29618</v>
      </c>
      <c r="B29619" s="1" t="s">
        <v>43539</v>
      </c>
      <c r="C29619" s="1" t="s">
        <v>43540</v>
      </c>
      <c r="D29619" t="str">
        <f t="shared" si="925"/>
        <v>insert into `sei` (`id`, `name`, `yomi`) values ('29618', '渡守武', 'ともたけ');</v>
      </c>
    </row>
    <row r="29620" spans="1:4" x14ac:dyDescent="0.4">
      <c r="A29620">
        <f t="shared" si="924"/>
        <v>29619</v>
      </c>
      <c r="B29620" s="1" t="s">
        <v>43541</v>
      </c>
      <c r="C29620" s="1" t="s">
        <v>43540</v>
      </c>
      <c r="D29620" t="str">
        <f t="shared" si="925"/>
        <v>insert into `sei` (`id`, `name`, `yomi`) values ('29619', '朝武', 'ともたけ');</v>
      </c>
    </row>
    <row r="29621" spans="1:4" x14ac:dyDescent="0.4">
      <c r="A29621">
        <f t="shared" si="924"/>
        <v>29620</v>
      </c>
      <c r="B29621" s="1" t="s">
        <v>43542</v>
      </c>
      <c r="C29621" s="1" t="s">
        <v>43540</v>
      </c>
      <c r="D29621" t="str">
        <f t="shared" si="925"/>
        <v>insert into `sei` (`id`, `name`, `yomi`) values ('29620', '友竹', 'ともたけ');</v>
      </c>
    </row>
    <row r="29622" spans="1:4" x14ac:dyDescent="0.4">
      <c r="A29622">
        <f t="shared" si="924"/>
        <v>29621</v>
      </c>
      <c r="B29622" s="1" t="s">
        <v>43543</v>
      </c>
      <c r="C29622" s="1" t="s">
        <v>43544</v>
      </c>
      <c r="D29622" t="str">
        <f t="shared" si="925"/>
        <v>insert into `sei` (`id`, `name`, `yomi`) values ('29621', '伴谷', 'ともたに');</v>
      </c>
    </row>
    <row r="29623" spans="1:4" x14ac:dyDescent="0.4">
      <c r="A29623">
        <f t="shared" si="924"/>
        <v>29622</v>
      </c>
      <c r="B29623" s="1" t="s">
        <v>43545</v>
      </c>
      <c r="C29623" s="1" t="s">
        <v>43544</v>
      </c>
      <c r="D29623" t="str">
        <f t="shared" si="925"/>
        <v>insert into `sei` (`id`, `name`, `yomi`) values ('29622', '友谷', 'ともたに');</v>
      </c>
    </row>
    <row r="29624" spans="1:4" x14ac:dyDescent="0.4">
      <c r="A29624">
        <f t="shared" si="924"/>
        <v>29623</v>
      </c>
      <c r="B29624" s="1" t="s">
        <v>43546</v>
      </c>
      <c r="C29624" s="1" t="s">
        <v>43547</v>
      </c>
      <c r="D29624" t="str">
        <f t="shared" si="925"/>
        <v>insert into `sei` (`id`, `name`, `yomi`) values ('29623', '知足', 'ともたり');</v>
      </c>
    </row>
    <row r="29625" spans="1:4" x14ac:dyDescent="0.4">
      <c r="A29625">
        <f t="shared" si="924"/>
        <v>29624</v>
      </c>
      <c r="B29625" s="1" t="s">
        <v>43548</v>
      </c>
      <c r="C29625" s="1" t="s">
        <v>43549</v>
      </c>
      <c r="D29625" t="str">
        <f t="shared" si="925"/>
        <v>insert into `sei` (`id`, `name`, `yomi`) values ('29624', '友知', 'ともち');</v>
      </c>
    </row>
    <row r="29626" spans="1:4" x14ac:dyDescent="0.4">
      <c r="A29626">
        <f t="shared" si="924"/>
        <v>29625</v>
      </c>
      <c r="B29626" s="1" t="s">
        <v>43550</v>
      </c>
      <c r="C29626" s="1" t="s">
        <v>43551</v>
      </c>
      <c r="D29626" t="str">
        <f t="shared" si="925"/>
        <v>insert into `sei` (`id`, `name`, `yomi`) values ('29625', '友近', 'ともちか');</v>
      </c>
    </row>
    <row r="29627" spans="1:4" x14ac:dyDescent="0.4">
      <c r="A29627">
        <f t="shared" si="924"/>
        <v>29626</v>
      </c>
      <c r="B29627" s="1" t="s">
        <v>43552</v>
      </c>
      <c r="C29627" s="1" t="s">
        <v>43553</v>
      </c>
      <c r="D29627" t="str">
        <f t="shared" si="925"/>
        <v>insert into `sei` (`id`, `name`, `yomi`) values ('29626', '鞆津', 'ともつ');</v>
      </c>
    </row>
    <row r="29628" spans="1:4" x14ac:dyDescent="0.4">
      <c r="A29628">
        <f t="shared" si="924"/>
        <v>29627</v>
      </c>
      <c r="B29628" s="1" t="s">
        <v>43554</v>
      </c>
      <c r="C29628" s="1" t="s">
        <v>43555</v>
      </c>
      <c r="D29628" t="str">
        <f t="shared" si="925"/>
        <v>insert into `sei` (`id`, `name`, `yomi`) values ('29627', '友塚', 'ともづか');</v>
      </c>
    </row>
    <row r="29629" spans="1:4" x14ac:dyDescent="0.4">
      <c r="A29629">
        <f t="shared" si="924"/>
        <v>29628</v>
      </c>
      <c r="B29629" s="1" t="s">
        <v>43556</v>
      </c>
      <c r="C29629" s="1" t="s">
        <v>43557</v>
      </c>
      <c r="D29629" t="str">
        <f t="shared" si="925"/>
        <v>insert into `sei` (`id`, `name`, `yomi`) values ('29628', '友次', 'ともつぎ');</v>
      </c>
    </row>
    <row r="29630" spans="1:4" x14ac:dyDescent="0.4">
      <c r="A29630">
        <f t="shared" si="924"/>
        <v>29629</v>
      </c>
      <c r="B29630" s="1" t="s">
        <v>43556</v>
      </c>
      <c r="C29630" s="1" t="s">
        <v>43558</v>
      </c>
      <c r="D29630" t="str">
        <f t="shared" si="925"/>
        <v>insert into `sei` (`id`, `name`, `yomi`) values ('29629', '友次', 'ともつぐ');</v>
      </c>
    </row>
    <row r="29631" spans="1:4" x14ac:dyDescent="0.4">
      <c r="A29631">
        <f t="shared" si="924"/>
        <v>29630</v>
      </c>
      <c r="B29631" s="1" t="s">
        <v>43559</v>
      </c>
      <c r="C29631" s="1" t="s">
        <v>43560</v>
      </c>
      <c r="D29631" t="str">
        <f t="shared" si="925"/>
        <v>insert into `sei` (`id`, `name`, `yomi`) values ('29630', '友綱', 'ともつな');</v>
      </c>
    </row>
    <row r="29632" spans="1:4" x14ac:dyDescent="0.4">
      <c r="A29632">
        <f t="shared" si="924"/>
        <v>29631</v>
      </c>
      <c r="B29632" s="1" t="s">
        <v>43561</v>
      </c>
      <c r="C29632" s="1" t="s">
        <v>43562</v>
      </c>
      <c r="D29632" t="str">
        <f t="shared" si="925"/>
        <v>insert into `sei` (`id`, `name`, `yomi`) values ('29631', '友常', 'ともつね');</v>
      </c>
    </row>
    <row r="29633" spans="1:4" x14ac:dyDescent="0.4">
      <c r="A29633">
        <f t="shared" si="924"/>
        <v>29632</v>
      </c>
      <c r="B29633" s="1" t="s">
        <v>43563</v>
      </c>
      <c r="C29633" s="1" t="s">
        <v>43564</v>
      </c>
      <c r="D29633" t="str">
        <f t="shared" si="925"/>
        <v>insert into `sei` (`id`, `name`, `yomi`) values ('29632', '登本', 'ともと');</v>
      </c>
    </row>
    <row r="29634" spans="1:4" x14ac:dyDescent="0.4">
      <c r="A29634">
        <f t="shared" ref="A29634:A29697" si="926">ROW()-1</f>
        <v>29633</v>
      </c>
      <c r="B29634" s="1" t="s">
        <v>39947</v>
      </c>
      <c r="C29634" s="1" t="s">
        <v>43565</v>
      </c>
      <c r="D29634" t="str">
        <f t="shared" ref="D29634:D29697" si="927">CONCATENATE($E$1,A29634,$F$1,B29634,$G$1,C29634,$H$1)</f>
        <v>insert into `sei` (`id`, `name`, `yomi`) values ('29633', '土本', 'どもと');</v>
      </c>
    </row>
    <row r="29635" spans="1:4" x14ac:dyDescent="0.4">
      <c r="A29635">
        <f t="shared" si="926"/>
        <v>29634</v>
      </c>
      <c r="B29635" s="1" t="s">
        <v>43566</v>
      </c>
      <c r="C29635" s="1" t="s">
        <v>43567</v>
      </c>
      <c r="D29635" t="str">
        <f t="shared" si="927"/>
        <v>insert into `sei` (`id`, `name`, `yomi`) values ('29634', '友利', 'ともとし');</v>
      </c>
    </row>
    <row r="29636" spans="1:4" x14ac:dyDescent="0.4">
      <c r="A29636">
        <f t="shared" si="926"/>
        <v>29635</v>
      </c>
      <c r="B29636" s="1" t="s">
        <v>43568</v>
      </c>
      <c r="C29636" s="1" t="s">
        <v>43569</v>
      </c>
      <c r="D29636" t="str">
        <f t="shared" si="927"/>
        <v>insert into `sei` (`id`, `name`, `yomi`) values ('29635', '友直', 'ともなお');</v>
      </c>
    </row>
    <row r="29637" spans="1:4" x14ac:dyDescent="0.4">
      <c r="A29637">
        <f t="shared" si="926"/>
        <v>29636</v>
      </c>
      <c r="B29637" s="1" t="s">
        <v>43570</v>
      </c>
      <c r="C29637" s="1" t="s">
        <v>43571</v>
      </c>
      <c r="D29637" t="str">
        <f t="shared" si="927"/>
        <v>insert into `sei` (`id`, `name`, `yomi`) values ('29636', '塘中', 'ともなか');</v>
      </c>
    </row>
    <row r="29638" spans="1:4" x14ac:dyDescent="0.4">
      <c r="A29638">
        <f t="shared" si="926"/>
        <v>29637</v>
      </c>
      <c r="B29638" s="1" t="s">
        <v>43572</v>
      </c>
      <c r="C29638" s="1" t="s">
        <v>43573</v>
      </c>
      <c r="D29638" t="str">
        <f t="shared" si="927"/>
        <v>insert into `sei` (`id`, `name`, `yomi`) values ('29637', '朝永', 'ともなが');</v>
      </c>
    </row>
    <row r="29639" spans="1:4" x14ac:dyDescent="0.4">
      <c r="A29639">
        <f t="shared" si="926"/>
        <v>29638</v>
      </c>
      <c r="B29639" s="1" t="s">
        <v>43574</v>
      </c>
      <c r="C29639" s="1" t="s">
        <v>43573</v>
      </c>
      <c r="D29639" t="str">
        <f t="shared" si="927"/>
        <v>insert into `sei` (`id`, `name`, `yomi`) values ('29638', '友永', 'ともなが');</v>
      </c>
    </row>
    <row r="29640" spans="1:4" x14ac:dyDescent="0.4">
      <c r="A29640">
        <f t="shared" si="926"/>
        <v>29639</v>
      </c>
      <c r="B29640" s="1" t="s">
        <v>43575</v>
      </c>
      <c r="C29640" s="1" t="s">
        <v>43573</v>
      </c>
      <c r="D29640" t="str">
        <f t="shared" si="927"/>
        <v>insert into `sei` (`id`, `name`, `yomi`) values ('29639', '朝長', 'ともなが');</v>
      </c>
    </row>
    <row r="29641" spans="1:4" x14ac:dyDescent="0.4">
      <c r="A29641">
        <f t="shared" si="926"/>
        <v>29640</v>
      </c>
      <c r="B29641" s="1" t="s">
        <v>43576</v>
      </c>
      <c r="C29641" s="1" t="s">
        <v>43577</v>
      </c>
      <c r="D29641" t="str">
        <f t="shared" si="927"/>
        <v>insert into `sei` (`id`, `name`, `yomi`) values ('29640', '友成', 'ともなり');</v>
      </c>
    </row>
    <row r="29642" spans="1:4" x14ac:dyDescent="0.4">
      <c r="A29642">
        <f t="shared" si="926"/>
        <v>29641</v>
      </c>
      <c r="B29642" s="1" t="s">
        <v>43578</v>
      </c>
      <c r="C29642" s="1" t="s">
        <v>43579</v>
      </c>
      <c r="D29642" t="str">
        <f t="shared" si="927"/>
        <v>insert into `sei` (`id`, `name`, `yomi`) values ('29641', '供野', 'ともの');</v>
      </c>
    </row>
    <row r="29643" spans="1:4" x14ac:dyDescent="0.4">
      <c r="A29643">
        <f t="shared" si="926"/>
        <v>29642</v>
      </c>
      <c r="B29643" s="1" t="s">
        <v>43580</v>
      </c>
      <c r="C29643" s="1" t="s">
        <v>43579</v>
      </c>
      <c r="D29643" t="str">
        <f t="shared" si="927"/>
        <v>insert into `sei` (`id`, `name`, `yomi`) values ('29642', '友野', 'ともの');</v>
      </c>
    </row>
    <row r="29644" spans="1:4" x14ac:dyDescent="0.4">
      <c r="A29644">
        <f t="shared" si="926"/>
        <v>29643</v>
      </c>
      <c r="B29644" s="1" t="s">
        <v>43581</v>
      </c>
      <c r="C29644" s="1" t="s">
        <v>43579</v>
      </c>
      <c r="D29644" t="str">
        <f t="shared" si="927"/>
        <v>insert into `sei` (`id`, `name`, `yomi`) values ('29643', '伴野', 'ともの');</v>
      </c>
    </row>
    <row r="29645" spans="1:4" x14ac:dyDescent="0.4">
      <c r="A29645">
        <f t="shared" si="926"/>
        <v>29644</v>
      </c>
      <c r="B29645" s="1" t="s">
        <v>43582</v>
      </c>
      <c r="C29645" s="1" t="s">
        <v>43583</v>
      </c>
      <c r="D29645" t="str">
        <f t="shared" si="927"/>
        <v>insert into `sei` (`id`, `name`, `yomi`) values ('29644', '友納', 'とものう');</v>
      </c>
    </row>
    <row r="29646" spans="1:4" x14ac:dyDescent="0.4">
      <c r="A29646">
        <f t="shared" si="926"/>
        <v>29645</v>
      </c>
      <c r="B29646" s="1" t="s">
        <v>43584</v>
      </c>
      <c r="C29646" s="1" t="s">
        <v>43585</v>
      </c>
      <c r="D29646" t="str">
        <f t="shared" si="927"/>
        <v>insert into `sei` (`id`, `name`, `yomi`) values ('29645', '友延', 'とものぶ');</v>
      </c>
    </row>
    <row r="29647" spans="1:4" x14ac:dyDescent="0.4">
      <c r="A29647">
        <f t="shared" si="926"/>
        <v>29646</v>
      </c>
      <c r="B29647" s="1" t="s">
        <v>43586</v>
      </c>
      <c r="C29647" s="1" t="s">
        <v>43585</v>
      </c>
      <c r="D29647" t="str">
        <f t="shared" si="927"/>
        <v>insert into `sei` (`id`, `name`, `yomi`) values ('29646', '友信', 'とものぶ');</v>
      </c>
    </row>
    <row r="29648" spans="1:4" x14ac:dyDescent="0.4">
      <c r="A29648">
        <f t="shared" si="926"/>
        <v>29647</v>
      </c>
      <c r="B29648" s="1" t="s">
        <v>43584</v>
      </c>
      <c r="C29648" s="1" t="s">
        <v>43587</v>
      </c>
      <c r="D29648" t="str">
        <f t="shared" si="927"/>
        <v>insert into `sei` (`id`, `name`, `yomi`) values ('29647', '友延', 'とものべ');</v>
      </c>
    </row>
    <row r="29649" spans="1:4" x14ac:dyDescent="0.4">
      <c r="A29649">
        <f t="shared" si="926"/>
        <v>29648</v>
      </c>
      <c r="B29649" s="1" t="s">
        <v>43588</v>
      </c>
      <c r="C29649" s="1" t="s">
        <v>43589</v>
      </c>
      <c r="D29649" t="str">
        <f t="shared" si="927"/>
        <v>insert into `sei` (`id`, `name`, `yomi`) values ('29648', '友則', 'とものり');</v>
      </c>
    </row>
    <row r="29650" spans="1:4" x14ac:dyDescent="0.4">
      <c r="A29650">
        <f t="shared" si="926"/>
        <v>29649</v>
      </c>
      <c r="B29650" s="1" t="s">
        <v>43590</v>
      </c>
      <c r="C29650" s="1" t="s">
        <v>43591</v>
      </c>
      <c r="D29650" t="str">
        <f t="shared" si="927"/>
        <v>insert into `sei` (`id`, `name`, `yomi`) values ('29649', '友原', 'ともはら');</v>
      </c>
    </row>
    <row r="29651" spans="1:4" x14ac:dyDescent="0.4">
      <c r="A29651">
        <f t="shared" si="926"/>
        <v>29650</v>
      </c>
      <c r="B29651" s="1" t="s">
        <v>43592</v>
      </c>
      <c r="C29651" s="1" t="s">
        <v>43593</v>
      </c>
      <c r="D29651" t="str">
        <f t="shared" si="927"/>
        <v>insert into `sei` (`id`, `name`, `yomi`) values ('29650', '友久', 'ともひさ');</v>
      </c>
    </row>
    <row r="29652" spans="1:4" x14ac:dyDescent="0.4">
      <c r="A29652">
        <f t="shared" si="926"/>
        <v>29651</v>
      </c>
      <c r="B29652" s="1" t="s">
        <v>43594</v>
      </c>
      <c r="C29652" s="1" t="s">
        <v>43595</v>
      </c>
      <c r="D29652" t="str">
        <f t="shared" si="927"/>
        <v>insert into `sei` (`id`, `name`, `yomi`) values ('29651', '友広', 'ともひろ');</v>
      </c>
    </row>
    <row r="29653" spans="1:4" x14ac:dyDescent="0.4">
      <c r="A29653">
        <f t="shared" si="926"/>
        <v>29652</v>
      </c>
      <c r="B29653" s="1" t="s">
        <v>43596</v>
      </c>
      <c r="C29653" s="1" t="s">
        <v>43595</v>
      </c>
      <c r="D29653" t="str">
        <f t="shared" si="927"/>
        <v>insert into `sei` (`id`, `name`, `yomi`) values ('29652', '友廣', 'ともひろ');</v>
      </c>
    </row>
    <row r="29654" spans="1:4" x14ac:dyDescent="0.4">
      <c r="A29654">
        <f t="shared" si="926"/>
        <v>29653</v>
      </c>
      <c r="B29654" s="1" t="s">
        <v>43597</v>
      </c>
      <c r="C29654" s="1" t="s">
        <v>43595</v>
      </c>
      <c r="D29654" t="str">
        <f t="shared" si="927"/>
        <v>insert into `sei` (`id`, `name`, `yomi`) values ('29653', '友弘', 'ともひろ');</v>
      </c>
    </row>
    <row r="29655" spans="1:4" x14ac:dyDescent="0.4">
      <c r="A29655">
        <f t="shared" si="926"/>
        <v>29654</v>
      </c>
      <c r="B29655" s="1" t="s">
        <v>43598</v>
      </c>
      <c r="C29655" s="1" t="s">
        <v>43599</v>
      </c>
      <c r="D29655" t="str">
        <f t="shared" si="927"/>
        <v>insert into `sei` (`id`, `name`, `yomi`) values ('29654', '友藤', 'ともふじ');</v>
      </c>
    </row>
    <row r="29656" spans="1:4" x14ac:dyDescent="0.4">
      <c r="A29656">
        <f t="shared" si="926"/>
        <v>29655</v>
      </c>
      <c r="B29656" s="1" t="s">
        <v>43600</v>
      </c>
      <c r="C29656" s="1" t="s">
        <v>43601</v>
      </c>
      <c r="D29656" t="str">
        <f t="shared" si="927"/>
        <v>insert into `sei` (`id`, `name`, `yomi`) values ('29655', '友渕', 'ともぶち');</v>
      </c>
    </row>
    <row r="29657" spans="1:4" x14ac:dyDescent="0.4">
      <c r="A29657">
        <f t="shared" si="926"/>
        <v>29656</v>
      </c>
      <c r="B29657" s="1" t="s">
        <v>43602</v>
      </c>
      <c r="C29657" s="1" t="s">
        <v>43603</v>
      </c>
      <c r="D29657" t="str">
        <f t="shared" si="927"/>
        <v>insert into `sei` (`id`, `name`, `yomi`) values ('29656', '友部', 'ともべ');</v>
      </c>
    </row>
    <row r="29658" spans="1:4" x14ac:dyDescent="0.4">
      <c r="A29658">
        <f t="shared" si="926"/>
        <v>29657</v>
      </c>
      <c r="B29658" s="1" t="s">
        <v>43604</v>
      </c>
      <c r="C29658" s="1" t="s">
        <v>43605</v>
      </c>
      <c r="D29658" t="str">
        <f t="shared" si="927"/>
        <v>insert into `sei` (`id`, `name`, `yomi`) values ('29657', '友政', 'ともまさ');</v>
      </c>
    </row>
    <row r="29659" spans="1:4" x14ac:dyDescent="0.4">
      <c r="A29659">
        <f t="shared" si="926"/>
        <v>29658</v>
      </c>
      <c r="B29659" s="1" t="s">
        <v>43606</v>
      </c>
      <c r="C29659" s="1" t="s">
        <v>43607</v>
      </c>
      <c r="D29659" t="str">
        <f t="shared" si="927"/>
        <v>insert into `sei` (`id`, `name`, `yomi`) values ('29658', '友松', 'ともまつ');</v>
      </c>
    </row>
    <row r="29660" spans="1:4" x14ac:dyDescent="0.4">
      <c r="A29660">
        <f t="shared" si="926"/>
        <v>29659</v>
      </c>
      <c r="B29660" s="1" t="s">
        <v>43608</v>
      </c>
      <c r="C29660" s="1" t="s">
        <v>43609</v>
      </c>
      <c r="D29660" t="str">
        <f t="shared" si="927"/>
        <v>insert into `sei` (`id`, `name`, `yomi`) values ('29659', '友道', 'ともみち');</v>
      </c>
    </row>
    <row r="29661" spans="1:4" x14ac:dyDescent="0.4">
      <c r="A29661">
        <f t="shared" si="926"/>
        <v>29660</v>
      </c>
      <c r="B29661" s="1" t="s">
        <v>43610</v>
      </c>
      <c r="C29661" s="1" t="s">
        <v>43611</v>
      </c>
      <c r="D29661" t="str">
        <f t="shared" si="927"/>
        <v>insert into `sei` (`id`, `name`, `yomi`) values ('29660', '友光', 'ともみつ');</v>
      </c>
    </row>
    <row r="29662" spans="1:4" x14ac:dyDescent="0.4">
      <c r="A29662">
        <f t="shared" si="926"/>
        <v>29661</v>
      </c>
      <c r="B29662" s="1" t="s">
        <v>43612</v>
      </c>
      <c r="C29662" s="1" t="s">
        <v>43613</v>
      </c>
      <c r="D29662" t="str">
        <f t="shared" si="927"/>
        <v>insert into `sei` (`id`, `name`, `yomi`) values ('29661', '友村', 'ともむら');</v>
      </c>
    </row>
    <row r="29663" spans="1:4" x14ac:dyDescent="0.4">
      <c r="A29663">
        <f t="shared" si="926"/>
        <v>29662</v>
      </c>
      <c r="B29663" s="1" t="s">
        <v>43614</v>
      </c>
      <c r="C29663" s="1" t="s">
        <v>43615</v>
      </c>
      <c r="D29663" t="str">
        <f t="shared" si="927"/>
        <v>insert into `sei` (`id`, `name`, `yomi`) values ('29662', '友本', 'とももと');</v>
      </c>
    </row>
    <row r="29664" spans="1:4" x14ac:dyDescent="0.4">
      <c r="A29664">
        <f t="shared" si="926"/>
        <v>29663</v>
      </c>
      <c r="B29664" s="1" t="s">
        <v>43616</v>
      </c>
      <c r="C29664" s="1" t="s">
        <v>43615</v>
      </c>
      <c r="D29664" t="str">
        <f t="shared" si="927"/>
        <v>insert into `sei` (`id`, `name`, `yomi`) values ('29663', '塘本', 'とももと');</v>
      </c>
    </row>
    <row r="29665" spans="1:4" x14ac:dyDescent="0.4">
      <c r="A29665">
        <f t="shared" si="926"/>
        <v>29664</v>
      </c>
      <c r="B29665" s="1" t="s">
        <v>43617</v>
      </c>
      <c r="C29665" s="1" t="s">
        <v>43618</v>
      </c>
      <c r="D29665" t="str">
        <f t="shared" si="927"/>
        <v>insert into `sei` (`id`, `name`, `yomi`) values ('29664', '友森', 'とももり');</v>
      </c>
    </row>
    <row r="29666" spans="1:4" x14ac:dyDescent="0.4">
      <c r="A29666">
        <f t="shared" si="926"/>
        <v>29665</v>
      </c>
      <c r="B29666" s="1" t="s">
        <v>43545</v>
      </c>
      <c r="C29666" s="1" t="s">
        <v>43619</v>
      </c>
      <c r="D29666" t="str">
        <f t="shared" si="927"/>
        <v>insert into `sei` (`id`, `name`, `yomi`) values ('29665', '友谷', 'ともや');</v>
      </c>
    </row>
    <row r="29667" spans="1:4" x14ac:dyDescent="0.4">
      <c r="A29667">
        <f t="shared" si="926"/>
        <v>29666</v>
      </c>
      <c r="B29667" s="1" t="s">
        <v>43620</v>
      </c>
      <c r="C29667" s="1" t="s">
        <v>43619</v>
      </c>
      <c r="D29667" t="str">
        <f t="shared" si="927"/>
        <v>insert into `sei` (`id`, `name`, `yomi`) values ('29666', '鞆屋', 'ともや');</v>
      </c>
    </row>
    <row r="29668" spans="1:4" x14ac:dyDescent="0.4">
      <c r="A29668">
        <f t="shared" si="926"/>
        <v>29667</v>
      </c>
      <c r="B29668" s="1" t="s">
        <v>43621</v>
      </c>
      <c r="C29668" s="1" t="s">
        <v>43622</v>
      </c>
      <c r="D29668" t="str">
        <f t="shared" si="927"/>
        <v>insert into `sei` (`id`, `name`, `yomi`) values ('29667', '友安', 'ともやす');</v>
      </c>
    </row>
    <row r="29669" spans="1:4" x14ac:dyDescent="0.4">
      <c r="A29669">
        <f t="shared" si="926"/>
        <v>29668</v>
      </c>
      <c r="B29669" s="1" t="s">
        <v>43623</v>
      </c>
      <c r="C29669" s="1" t="s">
        <v>43622</v>
      </c>
      <c r="D29669" t="str">
        <f t="shared" si="927"/>
        <v>insert into `sei` (`id`, `name`, `yomi`) values ('29668', '友保', 'ともやす');</v>
      </c>
    </row>
    <row r="29670" spans="1:4" x14ac:dyDescent="0.4">
      <c r="A29670">
        <f t="shared" si="926"/>
        <v>29669</v>
      </c>
      <c r="B29670" s="1" t="s">
        <v>43624</v>
      </c>
      <c r="C29670" s="1" t="s">
        <v>43625</v>
      </c>
      <c r="D29670" t="str">
        <f t="shared" si="927"/>
        <v>insert into `sei` (`id`, `name`, `yomi`) values ('29669', '巴山', 'ともやま');</v>
      </c>
    </row>
    <row r="29671" spans="1:4" x14ac:dyDescent="0.4">
      <c r="A29671">
        <f t="shared" si="926"/>
        <v>29670</v>
      </c>
      <c r="B29671" s="1" t="s">
        <v>43626</v>
      </c>
      <c r="C29671" s="1" t="s">
        <v>43625</v>
      </c>
      <c r="D29671" t="str">
        <f t="shared" si="927"/>
        <v>insert into `sei` (`id`, `name`, `yomi`) values ('29670', '友山', 'ともやま');</v>
      </c>
    </row>
    <row r="29672" spans="1:4" x14ac:dyDescent="0.4">
      <c r="A29672">
        <f t="shared" si="926"/>
        <v>29671</v>
      </c>
      <c r="B29672" s="1" t="s">
        <v>43627</v>
      </c>
      <c r="C29672" s="1" t="s">
        <v>43628</v>
      </c>
      <c r="D29672" t="str">
        <f t="shared" si="927"/>
        <v>insert into `sei` (`id`, `name`, `yomi`) values ('29671', '友行', 'ともゆき');</v>
      </c>
    </row>
    <row r="29673" spans="1:4" x14ac:dyDescent="0.4">
      <c r="A29673">
        <f t="shared" si="926"/>
        <v>29672</v>
      </c>
      <c r="B29673" s="1" t="s">
        <v>43629</v>
      </c>
      <c r="C29673" s="1" t="s">
        <v>43630</v>
      </c>
      <c r="D29673" t="str">
        <f t="shared" si="927"/>
        <v>insert into `sei` (`id`, `name`, `yomi`) values ('29672', '友好', 'ともよし');</v>
      </c>
    </row>
    <row r="29674" spans="1:4" x14ac:dyDescent="0.4">
      <c r="A29674">
        <f t="shared" si="926"/>
        <v>29673</v>
      </c>
      <c r="B29674" s="1" t="s">
        <v>43631</v>
      </c>
      <c r="C29674" s="1" t="s">
        <v>43630</v>
      </c>
      <c r="D29674" t="str">
        <f t="shared" si="927"/>
        <v>insert into `sei` (`id`, `name`, `yomi`) values ('29673', '友吉', 'ともよし');</v>
      </c>
    </row>
    <row r="29675" spans="1:4" x14ac:dyDescent="0.4">
      <c r="A29675">
        <f t="shared" si="926"/>
        <v>29674</v>
      </c>
      <c r="B29675" s="1" t="s">
        <v>43632</v>
      </c>
      <c r="C29675" s="1" t="s">
        <v>43630</v>
      </c>
      <c r="D29675" t="str">
        <f t="shared" si="927"/>
        <v>insert into `sei` (`id`, `name`, `yomi`) values ('29674', '友善', 'ともよし');</v>
      </c>
    </row>
    <row r="29676" spans="1:4" x14ac:dyDescent="0.4">
      <c r="A29676">
        <f t="shared" si="926"/>
        <v>29675</v>
      </c>
      <c r="B29676" s="1" t="s">
        <v>43633</v>
      </c>
      <c r="C29676" s="1" t="s">
        <v>43634</v>
      </c>
      <c r="D29676" t="str">
        <f t="shared" si="927"/>
        <v>insert into `sei` (`id`, `name`, `yomi`) values ('29675', '友寄', 'ともよせ');</v>
      </c>
    </row>
    <row r="29677" spans="1:4" x14ac:dyDescent="0.4">
      <c r="A29677">
        <f t="shared" si="926"/>
        <v>29676</v>
      </c>
      <c r="B29677" s="1" t="s">
        <v>43633</v>
      </c>
      <c r="C29677" s="1" t="s">
        <v>43635</v>
      </c>
      <c r="D29677" t="str">
        <f t="shared" si="927"/>
        <v>insert into `sei` (`id`, `name`, `yomi`) values ('29676', '友寄', 'ともより');</v>
      </c>
    </row>
    <row r="29678" spans="1:4" x14ac:dyDescent="0.4">
      <c r="A29678">
        <f t="shared" si="926"/>
        <v>29677</v>
      </c>
      <c r="B29678" s="1" t="s">
        <v>43636</v>
      </c>
      <c r="C29678" s="1" t="s">
        <v>43637</v>
      </c>
      <c r="D29678" t="str">
        <f t="shared" si="927"/>
        <v>insert into `sei` (`id`, `name`, `yomi`) values ('29677', '友良', 'ともら');</v>
      </c>
    </row>
    <row r="29679" spans="1:4" x14ac:dyDescent="0.4">
      <c r="A29679">
        <f t="shared" si="926"/>
        <v>29678</v>
      </c>
      <c r="B29679" s="1" t="s">
        <v>43638</v>
      </c>
      <c r="C29679" s="1" t="s">
        <v>43639</v>
      </c>
      <c r="D29679" t="str">
        <f t="shared" si="927"/>
        <v>insert into `sei` (`id`, `name`, `yomi`) values ('29678', '十森', 'ともり');</v>
      </c>
    </row>
    <row r="29680" spans="1:4" x14ac:dyDescent="0.4">
      <c r="A29680">
        <f t="shared" si="926"/>
        <v>29679</v>
      </c>
      <c r="B29680" s="1" t="s">
        <v>43566</v>
      </c>
      <c r="C29680" s="1" t="s">
        <v>43639</v>
      </c>
      <c r="D29680" t="str">
        <f t="shared" si="927"/>
        <v>insert into `sei` (`id`, `name`, `yomi`) values ('29679', '友利', 'ともり');</v>
      </c>
    </row>
    <row r="29681" spans="1:4" x14ac:dyDescent="0.4">
      <c r="A29681">
        <f t="shared" si="926"/>
        <v>29680</v>
      </c>
      <c r="B29681" s="1" t="s">
        <v>43640</v>
      </c>
      <c r="C29681" s="1" t="s">
        <v>43639</v>
      </c>
      <c r="D29681" t="str">
        <f t="shared" si="927"/>
        <v>insert into `sei` (`id`, `name`, `yomi`) values ('29680', '戸森', 'ともり');</v>
      </c>
    </row>
    <row r="29682" spans="1:4" x14ac:dyDescent="0.4">
      <c r="A29682">
        <f t="shared" si="926"/>
        <v>29681</v>
      </c>
      <c r="B29682" s="1" t="s">
        <v>43641</v>
      </c>
      <c r="C29682" s="1" t="s">
        <v>43639</v>
      </c>
      <c r="D29682" t="str">
        <f t="shared" si="927"/>
        <v>insert into `sei` (`id`, `name`, `yomi`) values ('29681', '登森', 'ともり');</v>
      </c>
    </row>
    <row r="29683" spans="1:4" x14ac:dyDescent="0.4">
      <c r="A29683">
        <f t="shared" si="926"/>
        <v>29682</v>
      </c>
      <c r="B29683" s="1" t="s">
        <v>43642</v>
      </c>
      <c r="C29683" s="1" t="s">
        <v>43643</v>
      </c>
      <c r="D29683" t="str">
        <f t="shared" si="927"/>
        <v>insert into `sei` (`id`, `name`, `yomi`) values ('29682', '外門', 'ともん');</v>
      </c>
    </row>
    <row r="29684" spans="1:4" x14ac:dyDescent="0.4">
      <c r="A29684">
        <f t="shared" si="926"/>
        <v>29683</v>
      </c>
      <c r="B29684" s="1" t="s">
        <v>43644</v>
      </c>
      <c r="C29684" s="1" t="s">
        <v>43645</v>
      </c>
      <c r="D29684" t="str">
        <f t="shared" si="927"/>
        <v>insert into `sei` (`id`, `name`, `yomi`) values ('29683', '土門', 'どもん');</v>
      </c>
    </row>
    <row r="29685" spans="1:4" x14ac:dyDescent="0.4">
      <c r="A29685">
        <f t="shared" si="926"/>
        <v>29684</v>
      </c>
      <c r="B29685" s="1" t="s">
        <v>34714</v>
      </c>
      <c r="C29685" s="1" t="s">
        <v>43646</v>
      </c>
      <c r="D29685" t="str">
        <f t="shared" si="927"/>
        <v>insert into `sei` (`id`, `name`, `yomi`) values ('29684', '外谷', 'とや');</v>
      </c>
    </row>
    <row r="29686" spans="1:4" x14ac:dyDescent="0.4">
      <c r="A29686">
        <f t="shared" si="926"/>
        <v>29685</v>
      </c>
      <c r="B29686" s="1" t="s">
        <v>42776</v>
      </c>
      <c r="C29686" s="1" t="s">
        <v>43646</v>
      </c>
      <c r="D29686" t="str">
        <f t="shared" si="927"/>
        <v>insert into `sei` (`id`, `name`, `yomi`) values ('29685', '戸谷', 'とや');</v>
      </c>
    </row>
    <row r="29687" spans="1:4" x14ac:dyDescent="0.4">
      <c r="A29687">
        <f t="shared" si="926"/>
        <v>29686</v>
      </c>
      <c r="B29687" s="1" t="s">
        <v>43647</v>
      </c>
      <c r="C29687" s="1" t="s">
        <v>43646</v>
      </c>
      <c r="D29687" t="str">
        <f t="shared" si="927"/>
        <v>insert into `sei` (`id`, `name`, `yomi`) values ('29686', '鳥家', 'とや');</v>
      </c>
    </row>
    <row r="29688" spans="1:4" x14ac:dyDescent="0.4">
      <c r="A29688">
        <f t="shared" si="926"/>
        <v>29687</v>
      </c>
      <c r="B29688" s="1" t="s">
        <v>43648</v>
      </c>
      <c r="C29688" s="1" t="s">
        <v>43646</v>
      </c>
      <c r="D29688" t="str">
        <f t="shared" si="927"/>
        <v>insert into `sei` (`id`, `name`, `yomi`) values ('29687', '登谷', 'とや');</v>
      </c>
    </row>
    <row r="29689" spans="1:4" x14ac:dyDescent="0.4">
      <c r="A29689">
        <f t="shared" si="926"/>
        <v>29688</v>
      </c>
      <c r="B29689" s="1" t="s">
        <v>43649</v>
      </c>
      <c r="C29689" s="1" t="s">
        <v>43646</v>
      </c>
      <c r="D29689" t="str">
        <f t="shared" si="927"/>
        <v>insert into `sei` (`id`, `name`, `yomi`) values ('29688', '戸屋', 'とや');</v>
      </c>
    </row>
    <row r="29690" spans="1:4" x14ac:dyDescent="0.4">
      <c r="A29690">
        <f t="shared" si="926"/>
        <v>29689</v>
      </c>
      <c r="B29690" s="1" t="s">
        <v>43650</v>
      </c>
      <c r="C29690" s="1" t="s">
        <v>43646</v>
      </c>
      <c r="D29690" t="str">
        <f t="shared" si="927"/>
        <v>insert into `sei` (`id`, `name`, `yomi`) values ('29689', '戸矢', 'とや');</v>
      </c>
    </row>
    <row r="29691" spans="1:4" x14ac:dyDescent="0.4">
      <c r="A29691">
        <f t="shared" si="926"/>
        <v>29690</v>
      </c>
      <c r="B29691" s="1" t="s">
        <v>18398</v>
      </c>
      <c r="C29691" s="1" t="s">
        <v>43646</v>
      </c>
      <c r="D29691" t="str">
        <f t="shared" si="927"/>
        <v>insert into `sei` (`id`, `name`, `yomi`) values ('29690', '鳥谷', 'とや');</v>
      </c>
    </row>
    <row r="29692" spans="1:4" x14ac:dyDescent="0.4">
      <c r="A29692">
        <f t="shared" si="926"/>
        <v>29691</v>
      </c>
      <c r="B29692" s="1" t="s">
        <v>43651</v>
      </c>
      <c r="C29692" s="1" t="s">
        <v>43646</v>
      </c>
      <c r="D29692" t="str">
        <f t="shared" si="927"/>
        <v>insert into `sei` (`id`, `name`, `yomi`) values ('29691', '都谷', 'とや');</v>
      </c>
    </row>
    <row r="29693" spans="1:4" x14ac:dyDescent="0.4">
      <c r="A29693">
        <f t="shared" si="926"/>
        <v>29692</v>
      </c>
      <c r="B29693" s="1" t="s">
        <v>39907</v>
      </c>
      <c r="C29693" s="1" t="s">
        <v>43652</v>
      </c>
      <c r="D29693" t="str">
        <f t="shared" si="927"/>
        <v>insert into `sei` (`id`, `name`, `yomi`) values ('29692', '土谷', 'どや');</v>
      </c>
    </row>
    <row r="29694" spans="1:4" x14ac:dyDescent="0.4">
      <c r="A29694">
        <f t="shared" si="926"/>
        <v>29693</v>
      </c>
      <c r="B29694" s="1" t="s">
        <v>43653</v>
      </c>
      <c r="C29694" s="1" t="s">
        <v>43654</v>
      </c>
      <c r="D29694" t="str">
        <f t="shared" si="927"/>
        <v>insert into `sei` (`id`, `name`, `yomi`) values ('29693', '鳥谷尾', 'とやお');</v>
      </c>
    </row>
    <row r="29695" spans="1:4" x14ac:dyDescent="0.4">
      <c r="A29695">
        <f t="shared" si="926"/>
        <v>29694</v>
      </c>
      <c r="B29695" s="1" t="s">
        <v>43655</v>
      </c>
      <c r="C29695" s="1" t="s">
        <v>43654</v>
      </c>
      <c r="D29695" t="str">
        <f t="shared" si="927"/>
        <v>insert into `sei` (`id`, `name`, `yomi`) values ('29694', '鳥屋尾', 'とやお');</v>
      </c>
    </row>
    <row r="29696" spans="1:4" x14ac:dyDescent="0.4">
      <c r="A29696">
        <f t="shared" si="926"/>
        <v>29695</v>
      </c>
      <c r="B29696" s="1" t="s">
        <v>43656</v>
      </c>
      <c r="C29696" s="1" t="s">
        <v>43657</v>
      </c>
      <c r="D29696" t="str">
        <f t="shared" si="927"/>
        <v>insert into `sei` (`id`, `name`, `yomi`) values ('29695', '戸矢崎', 'とやさき');</v>
      </c>
    </row>
    <row r="29697" spans="1:4" x14ac:dyDescent="0.4">
      <c r="A29697">
        <f t="shared" si="926"/>
        <v>29696</v>
      </c>
      <c r="B29697" s="1" t="s">
        <v>43656</v>
      </c>
      <c r="C29697" s="1" t="s">
        <v>43658</v>
      </c>
      <c r="D29697" t="str">
        <f t="shared" si="927"/>
        <v>insert into `sei` (`id`, `name`, `yomi`) values ('29696', '戸矢崎', 'とやざき');</v>
      </c>
    </row>
    <row r="29698" spans="1:4" x14ac:dyDescent="0.4">
      <c r="A29698">
        <f t="shared" ref="A29698:A29761" si="928">ROW()-1</f>
        <v>29697</v>
      </c>
      <c r="B29698" s="1" t="s">
        <v>43659</v>
      </c>
      <c r="C29698" s="1" t="s">
        <v>43660</v>
      </c>
      <c r="D29698" t="str">
        <f t="shared" ref="D29698:D29761" si="929">CONCATENATE($E$1,A29698,$F$1,B29698,$G$1,C29698,$H$1)</f>
        <v>insert into `sei` (`id`, `name`, `yomi`) values ('29697', '外谷場', 'とやば');</v>
      </c>
    </row>
    <row r="29699" spans="1:4" x14ac:dyDescent="0.4">
      <c r="A29699">
        <f t="shared" si="928"/>
        <v>29698</v>
      </c>
      <c r="B29699" s="1" t="s">
        <v>43661</v>
      </c>
      <c r="C29699" s="1" t="s">
        <v>43662</v>
      </c>
      <c r="D29699" t="str">
        <f t="shared" si="929"/>
        <v>insert into `sei` (`id`, `name`, `yomi`) values ('29698', '鳥谷部', 'とやべ');</v>
      </c>
    </row>
    <row r="29700" spans="1:4" x14ac:dyDescent="0.4">
      <c r="A29700">
        <f t="shared" si="928"/>
        <v>29699</v>
      </c>
      <c r="B29700" s="1" t="s">
        <v>43663</v>
      </c>
      <c r="C29700" s="1" t="s">
        <v>43664</v>
      </c>
      <c r="D29700" t="str">
        <f t="shared" si="929"/>
        <v>insert into `sei` (`id`, `name`, `yomi`) values ('29699', '戸山', 'とやま');</v>
      </c>
    </row>
    <row r="29701" spans="1:4" x14ac:dyDescent="0.4">
      <c r="A29701">
        <f t="shared" si="928"/>
        <v>29700</v>
      </c>
      <c r="B29701" s="1" t="s">
        <v>43410</v>
      </c>
      <c r="C29701" s="1" t="s">
        <v>43664</v>
      </c>
      <c r="D29701" t="str">
        <f t="shared" si="929"/>
        <v>insert into `sei` (`id`, `name`, `yomi`) values ('29700', '富山', 'とやま');</v>
      </c>
    </row>
    <row r="29702" spans="1:4" x14ac:dyDescent="0.4">
      <c r="A29702">
        <f t="shared" si="928"/>
        <v>29701</v>
      </c>
      <c r="B29702" s="1" t="s">
        <v>34718</v>
      </c>
      <c r="C29702" s="1" t="s">
        <v>43664</v>
      </c>
      <c r="D29702" t="str">
        <f t="shared" si="929"/>
        <v>insert into `sei` (`id`, `name`, `yomi`) values ('29701', '外山', 'とやま');</v>
      </c>
    </row>
    <row r="29703" spans="1:4" x14ac:dyDescent="0.4">
      <c r="A29703">
        <f t="shared" si="928"/>
        <v>29702</v>
      </c>
      <c r="B29703" s="1" t="s">
        <v>43665</v>
      </c>
      <c r="C29703" s="1" t="s">
        <v>43664</v>
      </c>
      <c r="D29703" t="str">
        <f t="shared" si="929"/>
        <v>insert into `sei` (`id`, `name`, `yomi`) values ('29702', '登山', 'とやま');</v>
      </c>
    </row>
    <row r="29704" spans="1:4" x14ac:dyDescent="0.4">
      <c r="A29704">
        <f t="shared" si="928"/>
        <v>29703</v>
      </c>
      <c r="B29704" s="1" t="s">
        <v>43414</v>
      </c>
      <c r="C29704" s="1" t="s">
        <v>43664</v>
      </c>
      <c r="D29704" t="str">
        <f t="shared" si="929"/>
        <v>insert into `sei` (`id`, `name`, `yomi`) values ('29703', '冨山', 'とやま');</v>
      </c>
    </row>
    <row r="29705" spans="1:4" x14ac:dyDescent="0.4">
      <c r="A29705">
        <f t="shared" si="928"/>
        <v>29704</v>
      </c>
      <c r="B29705" s="1" t="s">
        <v>43666</v>
      </c>
      <c r="C29705" s="1" t="s">
        <v>43667</v>
      </c>
      <c r="D29705" t="str">
        <f t="shared" si="929"/>
        <v>insert into `sei` (`id`, `name`, `yomi`) values ('29704', '度山', 'どやま');</v>
      </c>
    </row>
    <row r="29706" spans="1:4" x14ac:dyDescent="0.4">
      <c r="A29706">
        <f t="shared" si="928"/>
        <v>29705</v>
      </c>
      <c r="B29706" s="1" t="s">
        <v>39958</v>
      </c>
      <c r="C29706" s="1" t="s">
        <v>43667</v>
      </c>
      <c r="D29706" t="str">
        <f t="shared" si="929"/>
        <v>insert into `sei` (`id`, `name`, `yomi`) values ('29705', '土山', 'どやま');</v>
      </c>
    </row>
    <row r="29707" spans="1:4" x14ac:dyDescent="0.4">
      <c r="A29707">
        <f t="shared" si="928"/>
        <v>29706</v>
      </c>
      <c r="B29707" s="1" t="s">
        <v>43668</v>
      </c>
      <c r="C29707" s="1" t="s">
        <v>43669</v>
      </c>
      <c r="D29707" t="str">
        <f t="shared" si="929"/>
        <v>insert into `sei` (`id`, `name`, `yomi`) values ('29706', '都谷森', 'とやもり');</v>
      </c>
    </row>
    <row r="29708" spans="1:4" x14ac:dyDescent="0.4">
      <c r="A29708">
        <f t="shared" si="928"/>
        <v>29707</v>
      </c>
      <c r="B29708" s="1" t="s">
        <v>43670</v>
      </c>
      <c r="C29708" s="1" t="s">
        <v>43671</v>
      </c>
      <c r="D29708" t="str">
        <f t="shared" si="929"/>
        <v>insert into `sei` (`id`, `name`, `yomi`) values ('29707', '豊泉', 'とよいずみ');</v>
      </c>
    </row>
    <row r="29709" spans="1:4" x14ac:dyDescent="0.4">
      <c r="A29709">
        <f t="shared" si="928"/>
        <v>29708</v>
      </c>
      <c r="B29709" s="1" t="s">
        <v>43672</v>
      </c>
      <c r="C29709" s="1" t="s">
        <v>43673</v>
      </c>
      <c r="D29709" t="str">
        <f t="shared" si="929"/>
        <v>insert into `sei` (`id`, `name`, `yomi`) values ('29708', '豊浦', 'とようら');</v>
      </c>
    </row>
    <row r="29710" spans="1:4" x14ac:dyDescent="0.4">
      <c r="A29710">
        <f t="shared" si="928"/>
        <v>29709</v>
      </c>
      <c r="B29710" s="1" t="s">
        <v>43674</v>
      </c>
      <c r="C29710" s="1" t="s">
        <v>43675</v>
      </c>
      <c r="D29710" t="str">
        <f t="shared" si="929"/>
        <v>insert into `sei` (`id`, `name`, `yomi`) values ('29709', '豊生', 'とよお');</v>
      </c>
    </row>
    <row r="29711" spans="1:4" x14ac:dyDescent="0.4">
      <c r="A29711">
        <f t="shared" si="928"/>
        <v>29710</v>
      </c>
      <c r="B29711" s="1" t="s">
        <v>43676</v>
      </c>
      <c r="C29711" s="1" t="s">
        <v>43677</v>
      </c>
      <c r="D29711" t="str">
        <f t="shared" si="929"/>
        <v>insert into `sei` (`id`, `name`, `yomi`) values ('29710', '豊岡', 'とよおか');</v>
      </c>
    </row>
    <row r="29712" spans="1:4" x14ac:dyDescent="0.4">
      <c r="A29712">
        <f t="shared" si="928"/>
        <v>29711</v>
      </c>
      <c r="B29712" s="1" t="s">
        <v>43678</v>
      </c>
      <c r="C29712" s="1" t="s">
        <v>43679</v>
      </c>
      <c r="D29712" t="str">
        <f t="shared" si="929"/>
        <v>insert into `sei` (`id`, `name`, `yomi`) values ('29711', '豊川', 'とよかわ');</v>
      </c>
    </row>
    <row r="29713" spans="1:4" x14ac:dyDescent="0.4">
      <c r="A29713">
        <f t="shared" si="928"/>
        <v>29712</v>
      </c>
      <c r="B29713" s="1" t="s">
        <v>43680</v>
      </c>
      <c r="C29713" s="1" t="s">
        <v>43681</v>
      </c>
      <c r="D29713" t="str">
        <f t="shared" si="929"/>
        <v>insert into `sei` (`id`, `name`, `yomi`) values ('29712', '豊喜', 'とよき');</v>
      </c>
    </row>
    <row r="29714" spans="1:4" x14ac:dyDescent="0.4">
      <c r="A29714">
        <f t="shared" si="928"/>
        <v>29713</v>
      </c>
      <c r="B29714" s="1" t="s">
        <v>43682</v>
      </c>
      <c r="C29714" s="1" t="s">
        <v>43681</v>
      </c>
      <c r="D29714" t="str">
        <f t="shared" si="929"/>
        <v>insert into `sei` (`id`, `name`, `yomi`) values ('29713', '豊木', 'とよき');</v>
      </c>
    </row>
    <row r="29715" spans="1:4" x14ac:dyDescent="0.4">
      <c r="A29715">
        <f t="shared" si="928"/>
        <v>29714</v>
      </c>
      <c r="B29715" s="1" t="s">
        <v>43683</v>
      </c>
      <c r="C29715" s="1" t="s">
        <v>43681</v>
      </c>
      <c r="D29715" t="str">
        <f t="shared" si="929"/>
        <v>insert into `sei` (`id`, `name`, `yomi`) values ('29714', '豊城', 'とよき');</v>
      </c>
    </row>
    <row r="29716" spans="1:4" x14ac:dyDescent="0.4">
      <c r="A29716">
        <f t="shared" si="928"/>
        <v>29715</v>
      </c>
      <c r="B29716" s="1" t="s">
        <v>43684</v>
      </c>
      <c r="C29716" s="1" t="s">
        <v>43685</v>
      </c>
      <c r="D29716" t="str">
        <f t="shared" si="929"/>
        <v>insert into `sei` (`id`, `name`, `yomi`) values ('29715', '豊口', 'とよぐち');</v>
      </c>
    </row>
    <row r="29717" spans="1:4" x14ac:dyDescent="0.4">
      <c r="A29717">
        <f t="shared" si="928"/>
        <v>29716</v>
      </c>
      <c r="B29717" s="1" t="s">
        <v>43686</v>
      </c>
      <c r="C29717" s="1" t="s">
        <v>43687</v>
      </c>
      <c r="D29717" t="str">
        <f t="shared" si="929"/>
        <v>insert into `sei` (`id`, `name`, `yomi`) values ('29716', '豊國', 'とよくに');</v>
      </c>
    </row>
    <row r="29718" spans="1:4" x14ac:dyDescent="0.4">
      <c r="A29718">
        <f t="shared" si="928"/>
        <v>29717</v>
      </c>
      <c r="B29718" s="1" t="s">
        <v>43688</v>
      </c>
      <c r="C29718" s="1" t="s">
        <v>43687</v>
      </c>
      <c r="D29718" t="str">
        <f t="shared" si="929"/>
        <v>insert into `sei` (`id`, `name`, `yomi`) values ('29717', '豊国', 'とよくに');</v>
      </c>
    </row>
    <row r="29719" spans="1:4" x14ac:dyDescent="0.4">
      <c r="A29719">
        <f t="shared" si="928"/>
        <v>29718</v>
      </c>
      <c r="B29719" s="1" t="s">
        <v>43689</v>
      </c>
      <c r="C29719" s="1" t="s">
        <v>43690</v>
      </c>
      <c r="D29719" t="str">
        <f t="shared" si="929"/>
        <v>insert into `sei` (`id`, `name`, `yomi`) values ('29718', '豊蔵', 'とよくら');</v>
      </c>
    </row>
    <row r="29720" spans="1:4" x14ac:dyDescent="0.4">
      <c r="A29720">
        <f t="shared" si="928"/>
        <v>29719</v>
      </c>
      <c r="B29720" s="1" t="s">
        <v>43691</v>
      </c>
      <c r="C29720" s="1" t="s">
        <v>43690</v>
      </c>
      <c r="D29720" t="str">
        <f t="shared" si="929"/>
        <v>insert into `sei` (`id`, `name`, `yomi`) values ('29719', '豊倉', 'とよくら');</v>
      </c>
    </row>
    <row r="29721" spans="1:4" x14ac:dyDescent="0.4">
      <c r="A29721">
        <f t="shared" si="928"/>
        <v>29720</v>
      </c>
      <c r="B29721" s="1" t="s">
        <v>43692</v>
      </c>
      <c r="C29721" s="1" t="s">
        <v>43690</v>
      </c>
      <c r="D29721" t="str">
        <f t="shared" si="929"/>
        <v>insert into `sei` (`id`, `name`, `yomi`) values ('29720', '豊藏', 'とよくら');</v>
      </c>
    </row>
    <row r="29722" spans="1:4" x14ac:dyDescent="0.4">
      <c r="A29722">
        <f t="shared" si="928"/>
        <v>29721</v>
      </c>
      <c r="B29722" s="1" t="s">
        <v>43693</v>
      </c>
      <c r="C29722" s="1" t="s">
        <v>43694</v>
      </c>
      <c r="D29722" t="str">
        <f t="shared" si="929"/>
        <v>insert into `sei` (`id`, `name`, `yomi`) values ('29721', '豊桑', 'とよくわ');</v>
      </c>
    </row>
    <row r="29723" spans="1:4" x14ac:dyDescent="0.4">
      <c r="A29723">
        <f t="shared" si="928"/>
        <v>29722</v>
      </c>
      <c r="B29723" s="1" t="s">
        <v>43695</v>
      </c>
      <c r="C29723" s="1" t="s">
        <v>43696</v>
      </c>
      <c r="D29723" t="str">
        <f t="shared" si="929"/>
        <v>insert into `sei` (`id`, `name`, `yomi`) values ('29722', '豊坂', 'とよさか');</v>
      </c>
    </row>
    <row r="29724" spans="1:4" x14ac:dyDescent="0.4">
      <c r="A29724">
        <f t="shared" si="928"/>
        <v>29723</v>
      </c>
      <c r="B29724" s="1" t="s">
        <v>43697</v>
      </c>
      <c r="C29724" s="1" t="s">
        <v>43698</v>
      </c>
      <c r="D29724" t="str">
        <f t="shared" si="929"/>
        <v>insert into `sei` (`id`, `name`, `yomi`) values ('29723', '豊崎', 'とよさき');</v>
      </c>
    </row>
    <row r="29725" spans="1:4" x14ac:dyDescent="0.4">
      <c r="A29725">
        <f t="shared" si="928"/>
        <v>29724</v>
      </c>
      <c r="B29725" s="1" t="s">
        <v>43699</v>
      </c>
      <c r="C29725" s="1" t="s">
        <v>43700</v>
      </c>
      <c r="D29725" t="str">
        <f t="shared" si="929"/>
        <v>insert into `sei` (`id`, `name`, `yomi`) values ('29724', '豊貞', 'とよさだ');</v>
      </c>
    </row>
    <row r="29726" spans="1:4" x14ac:dyDescent="0.4">
      <c r="A29726">
        <f t="shared" si="928"/>
        <v>29725</v>
      </c>
      <c r="B29726" s="1" t="s">
        <v>43701</v>
      </c>
      <c r="C29726" s="1" t="s">
        <v>43702</v>
      </c>
      <c r="D29726" t="str">
        <f t="shared" si="929"/>
        <v>insert into `sei` (`id`, `name`, `yomi`) values ('29725', '豊里', 'とよさと');</v>
      </c>
    </row>
    <row r="29727" spans="1:4" x14ac:dyDescent="0.4">
      <c r="A29727">
        <f t="shared" si="928"/>
        <v>29726</v>
      </c>
      <c r="B29727" s="1" t="s">
        <v>43701</v>
      </c>
      <c r="C29727" s="1" t="s">
        <v>43703</v>
      </c>
      <c r="D29727" t="str">
        <f t="shared" si="929"/>
        <v>insert into `sei` (`id`, `name`, `yomi`) values ('29726', '豊里', 'とよざと');</v>
      </c>
    </row>
    <row r="29728" spans="1:4" x14ac:dyDescent="0.4">
      <c r="A29728">
        <f t="shared" si="928"/>
        <v>29727</v>
      </c>
      <c r="B29728" s="1" t="s">
        <v>43704</v>
      </c>
      <c r="C29728" s="1" t="s">
        <v>43705</v>
      </c>
      <c r="D29728" t="str">
        <f t="shared" si="929"/>
        <v>insert into `sei` (`id`, `name`, `yomi`) values ('29727', '豊澤', 'とよさわ');</v>
      </c>
    </row>
    <row r="29729" spans="1:4" x14ac:dyDescent="0.4">
      <c r="A29729">
        <f t="shared" si="928"/>
        <v>29728</v>
      </c>
      <c r="B29729" s="1" t="s">
        <v>43706</v>
      </c>
      <c r="C29729" s="1" t="s">
        <v>43705</v>
      </c>
      <c r="D29729" t="str">
        <f t="shared" si="929"/>
        <v>insert into `sei` (`id`, `name`, `yomi`) values ('29728', '豊沢', 'とよさわ');</v>
      </c>
    </row>
    <row r="29730" spans="1:4" x14ac:dyDescent="0.4">
      <c r="A29730">
        <f t="shared" si="928"/>
        <v>29729</v>
      </c>
      <c r="B29730" s="1" t="s">
        <v>43706</v>
      </c>
      <c r="C29730" s="1" t="s">
        <v>43707</v>
      </c>
      <c r="D29730" t="str">
        <f t="shared" si="929"/>
        <v>insert into `sei` (`id`, `name`, `yomi`) values ('29729', '豊沢', 'とよざわ');</v>
      </c>
    </row>
    <row r="29731" spans="1:4" x14ac:dyDescent="0.4">
      <c r="A29731">
        <f t="shared" si="928"/>
        <v>29730</v>
      </c>
      <c r="B29731" s="1" t="s">
        <v>43708</v>
      </c>
      <c r="C29731" s="1" t="s">
        <v>43709</v>
      </c>
      <c r="D29731" t="str">
        <f t="shared" si="929"/>
        <v>insert into `sei` (`id`, `name`, `yomi`) values ('29730', '豊吉', 'とよし');</v>
      </c>
    </row>
    <row r="29732" spans="1:4" x14ac:dyDescent="0.4">
      <c r="A29732">
        <f t="shared" si="928"/>
        <v>29731</v>
      </c>
      <c r="B29732" s="1" t="s">
        <v>43710</v>
      </c>
      <c r="C29732" s="1" t="s">
        <v>43709</v>
      </c>
      <c r="D29732" t="str">
        <f t="shared" si="929"/>
        <v>insert into `sei` (`id`, `name`, `yomi`) values ('29731', '豊志', 'とよし');</v>
      </c>
    </row>
    <row r="29733" spans="1:4" x14ac:dyDescent="0.4">
      <c r="A29733">
        <f t="shared" si="928"/>
        <v>29732</v>
      </c>
      <c r="B29733" s="1" t="s">
        <v>43711</v>
      </c>
      <c r="C29733" s="1" t="s">
        <v>43712</v>
      </c>
      <c r="D29733" t="str">
        <f t="shared" si="929"/>
        <v>insert into `sei` (`id`, `name`, `yomi`) values ('29732', '豊治', 'とよじ');</v>
      </c>
    </row>
    <row r="29734" spans="1:4" x14ac:dyDescent="0.4">
      <c r="A29734">
        <f t="shared" si="928"/>
        <v>29733</v>
      </c>
      <c r="B29734" s="1" t="s">
        <v>43713</v>
      </c>
      <c r="C29734" s="1" t="s">
        <v>43714</v>
      </c>
      <c r="D29734" t="str">
        <f t="shared" si="929"/>
        <v>insert into `sei` (`id`, `name`, `yomi`) values ('29733', '豊下', 'とよした');</v>
      </c>
    </row>
    <row r="29735" spans="1:4" x14ac:dyDescent="0.4">
      <c r="A29735">
        <f t="shared" si="928"/>
        <v>29734</v>
      </c>
      <c r="B29735" s="1" t="s">
        <v>40863</v>
      </c>
      <c r="C29735" s="1" t="s">
        <v>43715</v>
      </c>
      <c r="D29735" t="str">
        <f t="shared" si="929"/>
        <v>insert into `sei` (`id`, `name`, `yomi`) values ('29734', '豊嶋', 'とよしま');</v>
      </c>
    </row>
    <row r="29736" spans="1:4" x14ac:dyDescent="0.4">
      <c r="A29736">
        <f t="shared" si="928"/>
        <v>29735</v>
      </c>
      <c r="B29736" s="1" t="s">
        <v>40865</v>
      </c>
      <c r="C29736" s="1" t="s">
        <v>43715</v>
      </c>
      <c r="D29736" t="str">
        <f t="shared" si="929"/>
        <v>insert into `sei` (`id`, `name`, `yomi`) values ('29735', '豊島', 'とよしま');</v>
      </c>
    </row>
    <row r="29737" spans="1:4" x14ac:dyDescent="0.4">
      <c r="A29737">
        <f t="shared" si="928"/>
        <v>29736</v>
      </c>
      <c r="B29737" s="1" t="s">
        <v>43716</v>
      </c>
      <c r="C29737" s="1" t="s">
        <v>43715</v>
      </c>
      <c r="D29737" t="str">
        <f t="shared" si="929"/>
        <v>insert into `sei` (`id`, `name`, `yomi`) values ('29736', '豊嶌', 'とよしま');</v>
      </c>
    </row>
    <row r="29738" spans="1:4" x14ac:dyDescent="0.4">
      <c r="A29738">
        <f t="shared" si="928"/>
        <v>29737</v>
      </c>
      <c r="B29738" s="1" t="s">
        <v>43683</v>
      </c>
      <c r="C29738" s="1" t="s">
        <v>43717</v>
      </c>
      <c r="D29738" t="str">
        <f t="shared" si="929"/>
        <v>insert into `sei` (`id`, `name`, `yomi`) values ('29737', '豊城', 'とよしろ');</v>
      </c>
    </row>
    <row r="29739" spans="1:4" x14ac:dyDescent="0.4">
      <c r="A29739">
        <f t="shared" si="928"/>
        <v>29738</v>
      </c>
      <c r="B29739" s="1" t="s">
        <v>43718</v>
      </c>
      <c r="C29739" s="1" t="s">
        <v>43719</v>
      </c>
      <c r="D29739" t="str">
        <f t="shared" si="929"/>
        <v>insert into `sei` (`id`, `name`, `yomi`) values ('29738', '豊洲', 'とよす');</v>
      </c>
    </row>
    <row r="29740" spans="1:4" x14ac:dyDescent="0.4">
      <c r="A29740">
        <f t="shared" si="928"/>
        <v>29739</v>
      </c>
      <c r="B29740" s="1" t="s">
        <v>43720</v>
      </c>
      <c r="C29740" s="1" t="s">
        <v>43721</v>
      </c>
      <c r="D29740" t="str">
        <f t="shared" si="929"/>
        <v>insert into `sei` (`id`, `name`, `yomi`) values ('29739', '豊住', 'とよすみ');</v>
      </c>
    </row>
    <row r="29741" spans="1:4" x14ac:dyDescent="0.4">
      <c r="A29741">
        <f t="shared" si="928"/>
        <v>29740</v>
      </c>
      <c r="B29741" s="1" t="s">
        <v>43720</v>
      </c>
      <c r="C29741" s="1" t="s">
        <v>43722</v>
      </c>
      <c r="D29741" t="str">
        <f t="shared" si="929"/>
        <v>insert into `sei` (`id`, `name`, `yomi`) values ('29740', '豊住', 'とよずみ');</v>
      </c>
    </row>
    <row r="29742" spans="1:4" x14ac:dyDescent="0.4">
      <c r="A29742">
        <f t="shared" si="928"/>
        <v>29741</v>
      </c>
      <c r="B29742" s="1" t="s">
        <v>43723</v>
      </c>
      <c r="C29742" s="1" t="s">
        <v>43724</v>
      </c>
      <c r="D29742" t="str">
        <f t="shared" si="929"/>
        <v>insert into `sei` (`id`, `name`, `yomi`) values ('29741', '豊田', 'とよた');</v>
      </c>
    </row>
    <row r="29743" spans="1:4" x14ac:dyDescent="0.4">
      <c r="A29743">
        <f t="shared" si="928"/>
        <v>29742</v>
      </c>
      <c r="B29743" s="1" t="s">
        <v>43723</v>
      </c>
      <c r="C29743" s="1" t="s">
        <v>43725</v>
      </c>
      <c r="D29743" t="str">
        <f t="shared" si="929"/>
        <v>insert into `sei` (`id`, `name`, `yomi`) values ('29742', '豊田', 'とよだ');</v>
      </c>
    </row>
    <row r="29744" spans="1:4" x14ac:dyDescent="0.4">
      <c r="A29744">
        <f t="shared" si="928"/>
        <v>29743</v>
      </c>
      <c r="B29744" s="1" t="s">
        <v>41409</v>
      </c>
      <c r="C29744" s="1" t="s">
        <v>43725</v>
      </c>
      <c r="D29744" t="str">
        <f t="shared" si="929"/>
        <v>insert into `sei` (`id`, `name`, `yomi`) values ('29743', '樋田', 'とよだ');</v>
      </c>
    </row>
    <row r="29745" spans="1:4" x14ac:dyDescent="0.4">
      <c r="A29745">
        <f t="shared" si="928"/>
        <v>29744</v>
      </c>
      <c r="B29745" s="1" t="s">
        <v>43726</v>
      </c>
      <c r="C29745" s="1" t="s">
        <v>43727</v>
      </c>
      <c r="D29745" t="str">
        <f t="shared" si="929"/>
        <v>insert into `sei` (`id`, `name`, `yomi`) values ('29744', '豊高', 'とよたか');</v>
      </c>
    </row>
    <row r="29746" spans="1:4" x14ac:dyDescent="0.4">
      <c r="A29746">
        <f t="shared" si="928"/>
        <v>29745</v>
      </c>
      <c r="B29746" s="1" t="s">
        <v>43728</v>
      </c>
      <c r="C29746" s="1" t="s">
        <v>43729</v>
      </c>
      <c r="D29746" t="str">
        <f t="shared" si="929"/>
        <v>insert into `sei` (`id`, `name`, `yomi`) values ('29745', '豊竹', 'とよたけ');</v>
      </c>
    </row>
    <row r="29747" spans="1:4" x14ac:dyDescent="0.4">
      <c r="A29747">
        <f t="shared" si="928"/>
        <v>29746</v>
      </c>
      <c r="B29747" s="1" t="s">
        <v>43730</v>
      </c>
      <c r="C29747" s="1" t="s">
        <v>43729</v>
      </c>
      <c r="D29747" t="str">
        <f t="shared" si="929"/>
        <v>insert into `sei` (`id`, `name`, `yomi`) values ('29746', '豊岳', 'とよたけ');</v>
      </c>
    </row>
    <row r="29748" spans="1:4" x14ac:dyDescent="0.4">
      <c r="A29748">
        <f t="shared" si="928"/>
        <v>29747</v>
      </c>
      <c r="B29748" s="1" t="s">
        <v>43731</v>
      </c>
      <c r="C29748" s="1" t="s">
        <v>43732</v>
      </c>
      <c r="D29748" t="str">
        <f t="shared" si="929"/>
        <v>insert into `sei` (`id`, `name`, `yomi`) values ('29747', '豊谷', 'とよたに');</v>
      </c>
    </row>
    <row r="29749" spans="1:4" x14ac:dyDescent="0.4">
      <c r="A29749">
        <f t="shared" si="928"/>
        <v>29748</v>
      </c>
      <c r="B29749" s="1" t="s">
        <v>43733</v>
      </c>
      <c r="C29749" s="1" t="s">
        <v>43734</v>
      </c>
      <c r="D29749" t="str">
        <f t="shared" si="929"/>
        <v>insert into `sei` (`id`, `name`, `yomi`) values ('29748', '豊玉', 'とよたま');</v>
      </c>
    </row>
    <row r="29750" spans="1:4" x14ac:dyDescent="0.4">
      <c r="A29750">
        <f t="shared" si="928"/>
        <v>29749</v>
      </c>
      <c r="B29750" s="1" t="s">
        <v>43735</v>
      </c>
      <c r="C29750" s="1" t="s">
        <v>43736</v>
      </c>
      <c r="D29750" t="str">
        <f t="shared" si="929"/>
        <v>insert into `sei` (`id`, `name`, `yomi`) values ('29749', '豊地', 'とよち');</v>
      </c>
    </row>
    <row r="29751" spans="1:4" x14ac:dyDescent="0.4">
      <c r="A29751">
        <f t="shared" si="928"/>
        <v>29750</v>
      </c>
      <c r="B29751" s="1" t="s">
        <v>43737</v>
      </c>
      <c r="C29751" s="1" t="s">
        <v>43738</v>
      </c>
      <c r="D29751" t="str">
        <f t="shared" si="929"/>
        <v>insert into `sei` (`id`, `name`, `yomi`) values ('29750', '豊津', 'とよつ');</v>
      </c>
    </row>
    <row r="29752" spans="1:4" x14ac:dyDescent="0.4">
      <c r="A29752">
        <f t="shared" si="928"/>
        <v>29751</v>
      </c>
      <c r="B29752" s="1" t="s">
        <v>43739</v>
      </c>
      <c r="C29752" s="1" t="s">
        <v>43740</v>
      </c>
      <c r="D29752" t="str">
        <f t="shared" si="929"/>
        <v>insert into `sei` (`id`, `name`, `yomi`) values ('29751', '豊富', 'とよとみ');</v>
      </c>
    </row>
    <row r="29753" spans="1:4" x14ac:dyDescent="0.4">
      <c r="A29753">
        <f t="shared" si="928"/>
        <v>29752</v>
      </c>
      <c r="B29753" s="1" t="s">
        <v>43741</v>
      </c>
      <c r="C29753" s="1" t="s">
        <v>43740</v>
      </c>
      <c r="D29753" t="str">
        <f t="shared" si="929"/>
        <v>insert into `sei` (`id`, `name`, `yomi`) values ('29752', '豊冨', 'とよとみ');</v>
      </c>
    </row>
    <row r="29754" spans="1:4" x14ac:dyDescent="0.4">
      <c r="A29754">
        <f t="shared" si="928"/>
        <v>29753</v>
      </c>
      <c r="B29754" s="1" t="s">
        <v>43742</v>
      </c>
      <c r="C29754" s="1" t="s">
        <v>43743</v>
      </c>
      <c r="D29754" t="str">
        <f t="shared" si="929"/>
        <v>insert into `sei` (`id`, `name`, `yomi`) values ('29753', '豊留', 'とよとめ');</v>
      </c>
    </row>
    <row r="29755" spans="1:4" x14ac:dyDescent="0.4">
      <c r="A29755">
        <f t="shared" si="928"/>
        <v>29754</v>
      </c>
      <c r="B29755" s="1" t="s">
        <v>43742</v>
      </c>
      <c r="C29755" s="1" t="s">
        <v>43744</v>
      </c>
      <c r="D29755" t="str">
        <f t="shared" si="929"/>
        <v>insert into `sei` (`id`, `name`, `yomi`) values ('29754', '豊留', 'とよどめ');</v>
      </c>
    </row>
    <row r="29756" spans="1:4" x14ac:dyDescent="0.4">
      <c r="A29756">
        <f t="shared" si="928"/>
        <v>29755</v>
      </c>
      <c r="B29756" s="1" t="s">
        <v>43745</v>
      </c>
      <c r="C29756" s="1" t="s">
        <v>43746</v>
      </c>
      <c r="D29756" t="str">
        <f t="shared" si="929"/>
        <v>insert into `sei` (`id`, `name`, `yomi`) values ('29755', '豊永', 'とよなが');</v>
      </c>
    </row>
    <row r="29757" spans="1:4" x14ac:dyDescent="0.4">
      <c r="A29757">
        <f t="shared" si="928"/>
        <v>29756</v>
      </c>
      <c r="B29757" s="1" t="s">
        <v>43747</v>
      </c>
      <c r="C29757" s="1" t="s">
        <v>43748</v>
      </c>
      <c r="D29757" t="str">
        <f t="shared" si="929"/>
        <v>insert into `sei` (`id`, `name`, `yomi`) values ('29756', '豊成', 'とよなり');</v>
      </c>
    </row>
    <row r="29758" spans="1:4" x14ac:dyDescent="0.4">
      <c r="A29758">
        <f t="shared" si="928"/>
        <v>29757</v>
      </c>
      <c r="B29758" s="1" t="s">
        <v>43749</v>
      </c>
      <c r="C29758" s="1" t="s">
        <v>43750</v>
      </c>
      <c r="D29758" t="str">
        <f t="shared" si="929"/>
        <v>insert into `sei` (`id`, `name`, `yomi`) values ('29757', '豊野', 'とよの');</v>
      </c>
    </row>
    <row r="29759" spans="1:4" x14ac:dyDescent="0.4">
      <c r="A29759">
        <f t="shared" si="928"/>
        <v>29758</v>
      </c>
      <c r="B29759" s="1" t="s">
        <v>43751</v>
      </c>
      <c r="C29759" s="1" t="s">
        <v>43752</v>
      </c>
      <c r="D29759" t="str">
        <f t="shared" si="929"/>
        <v>insert into `sei` (`id`, `name`, `yomi`) values ('29758', '豊納', 'とよのう');</v>
      </c>
    </row>
    <row r="29760" spans="1:4" x14ac:dyDescent="0.4">
      <c r="A29760">
        <f t="shared" si="928"/>
        <v>29759</v>
      </c>
      <c r="B29760" s="1" t="s">
        <v>43753</v>
      </c>
      <c r="C29760" s="1" t="s">
        <v>43754</v>
      </c>
      <c r="D29760" t="str">
        <f t="shared" si="929"/>
        <v>insert into `sei` (`id`, `name`, `yomi`) values ('29759', '樋場', 'とよば');</v>
      </c>
    </row>
    <row r="29761" spans="1:4" x14ac:dyDescent="0.4">
      <c r="A29761">
        <f t="shared" si="928"/>
        <v>29760</v>
      </c>
      <c r="B29761" s="1" t="s">
        <v>43755</v>
      </c>
      <c r="C29761" s="1" t="s">
        <v>43756</v>
      </c>
      <c r="D29761" t="str">
        <f t="shared" si="929"/>
        <v>insert into `sei` (`id`, `name`, `yomi`) values ('29760', '豊浜', 'とよはま');</v>
      </c>
    </row>
    <row r="29762" spans="1:4" x14ac:dyDescent="0.4">
      <c r="A29762">
        <f t="shared" ref="A29762:A29825" si="930">ROW()-1</f>
        <v>29761</v>
      </c>
      <c r="B29762" s="1" t="s">
        <v>43757</v>
      </c>
      <c r="C29762" s="1" t="s">
        <v>43756</v>
      </c>
      <c r="D29762" t="str">
        <f t="shared" ref="D29762:D29825" si="931">CONCATENATE($E$1,A29762,$F$1,B29762,$G$1,C29762,$H$1)</f>
        <v>insert into `sei` (`id`, `name`, `yomi`) values ('29761', '豊濱', 'とよはま');</v>
      </c>
    </row>
    <row r="29763" spans="1:4" x14ac:dyDescent="0.4">
      <c r="A29763">
        <f t="shared" si="930"/>
        <v>29762</v>
      </c>
      <c r="B29763" s="1" t="s">
        <v>43758</v>
      </c>
      <c r="C29763" s="1" t="s">
        <v>43759</v>
      </c>
      <c r="D29763" t="str">
        <f t="shared" si="931"/>
        <v>insert into `sei` (`id`, `name`, `yomi`) values ('29762', '豊原', 'とよはら');</v>
      </c>
    </row>
    <row r="29764" spans="1:4" x14ac:dyDescent="0.4">
      <c r="A29764">
        <f t="shared" si="930"/>
        <v>29763</v>
      </c>
      <c r="B29764" s="1" t="s">
        <v>43760</v>
      </c>
      <c r="C29764" s="1" t="s">
        <v>43761</v>
      </c>
      <c r="D29764" t="str">
        <f t="shared" si="931"/>
        <v>insert into `sei` (`id`, `name`, `yomi`) values ('29763', '豊久', 'とよひさ');</v>
      </c>
    </row>
    <row r="29765" spans="1:4" x14ac:dyDescent="0.4">
      <c r="A29765">
        <f t="shared" si="930"/>
        <v>29764</v>
      </c>
      <c r="B29765" s="1" t="s">
        <v>43762</v>
      </c>
      <c r="C29765" s="1" t="s">
        <v>43763</v>
      </c>
      <c r="D29765" t="str">
        <f t="shared" si="931"/>
        <v>insert into `sei` (`id`, `name`, `yomi`) values ('29764', '豊平', 'とよひら');</v>
      </c>
    </row>
    <row r="29766" spans="1:4" x14ac:dyDescent="0.4">
      <c r="A29766">
        <f t="shared" si="930"/>
        <v>29765</v>
      </c>
      <c r="B29766" s="1" t="s">
        <v>43764</v>
      </c>
      <c r="C29766" s="1" t="s">
        <v>43765</v>
      </c>
      <c r="D29766" t="str">
        <f t="shared" si="931"/>
        <v>insert into `sei` (`id`, `name`, `yomi`) values ('29765', '豊廣', 'とよひろ');</v>
      </c>
    </row>
    <row r="29767" spans="1:4" x14ac:dyDescent="0.4">
      <c r="A29767">
        <f t="shared" si="930"/>
        <v>29766</v>
      </c>
      <c r="B29767" s="1" t="s">
        <v>43766</v>
      </c>
      <c r="C29767" s="1" t="s">
        <v>43767</v>
      </c>
      <c r="D29767" t="str">
        <f t="shared" si="931"/>
        <v>insert into `sei` (`id`, `name`, `yomi`) values ('29766', '豊福', 'とよふく');</v>
      </c>
    </row>
    <row r="29768" spans="1:4" x14ac:dyDescent="0.4">
      <c r="A29768">
        <f t="shared" si="930"/>
        <v>29767</v>
      </c>
      <c r="B29768" s="1" t="s">
        <v>43768</v>
      </c>
      <c r="C29768" s="1" t="s">
        <v>43769</v>
      </c>
      <c r="D29768" t="str">
        <f t="shared" si="931"/>
        <v>insert into `sei` (`id`, `name`, `yomi`) values ('29767', '豊藤', 'とよふじ');</v>
      </c>
    </row>
    <row r="29769" spans="1:4" x14ac:dyDescent="0.4">
      <c r="A29769">
        <f t="shared" si="930"/>
        <v>29768</v>
      </c>
      <c r="B29769" s="1" t="s">
        <v>43770</v>
      </c>
      <c r="C29769" s="1" t="s">
        <v>43771</v>
      </c>
      <c r="D29769" t="str">
        <f t="shared" si="931"/>
        <v>insert into `sei` (`id`, `name`, `yomi`) values ('29768', '豊邊', 'とよべ');</v>
      </c>
    </row>
    <row r="29770" spans="1:4" x14ac:dyDescent="0.4">
      <c r="A29770">
        <f t="shared" si="930"/>
        <v>29769</v>
      </c>
      <c r="B29770" s="1" t="s">
        <v>43772</v>
      </c>
      <c r="C29770" s="1" t="s">
        <v>43773</v>
      </c>
      <c r="D29770" t="str">
        <f t="shared" si="931"/>
        <v>insert into `sei` (`id`, `name`, `yomi`) values ('29769', '豊穂', 'とよほ');</v>
      </c>
    </row>
    <row r="29771" spans="1:4" x14ac:dyDescent="0.4">
      <c r="A29771">
        <f t="shared" si="930"/>
        <v>29770</v>
      </c>
      <c r="B29771" s="1" t="s">
        <v>43774</v>
      </c>
      <c r="C29771" s="1" t="s">
        <v>43775</v>
      </c>
      <c r="D29771" t="str">
        <f t="shared" si="931"/>
        <v>insert into `sei` (`id`, `name`, `yomi`) values ('29770', '豊外', 'とよほか');</v>
      </c>
    </row>
    <row r="29772" spans="1:4" x14ac:dyDescent="0.4">
      <c r="A29772">
        <f t="shared" si="930"/>
        <v>29771</v>
      </c>
      <c r="B29772" s="1" t="s">
        <v>43776</v>
      </c>
      <c r="C29772" s="1" t="s">
        <v>43777</v>
      </c>
      <c r="D29772" t="str">
        <f t="shared" si="931"/>
        <v>insert into `sei` (`id`, `name`, `yomi`) values ('29771', '登米', 'とよま');</v>
      </c>
    </row>
    <row r="29773" spans="1:4" x14ac:dyDescent="0.4">
      <c r="A29773">
        <f t="shared" si="930"/>
        <v>29772</v>
      </c>
      <c r="B29773" s="1" t="s">
        <v>43778</v>
      </c>
      <c r="C29773" s="1" t="s">
        <v>43777</v>
      </c>
      <c r="D29773" t="str">
        <f t="shared" si="931"/>
        <v>insert into `sei` (`id`, `name`, `yomi`) values ('29772', '豊間', 'とよま');</v>
      </c>
    </row>
    <row r="29774" spans="1:4" x14ac:dyDescent="0.4">
      <c r="A29774">
        <f t="shared" si="930"/>
        <v>29773</v>
      </c>
      <c r="B29774" s="1" t="s">
        <v>43779</v>
      </c>
      <c r="C29774" s="1" t="s">
        <v>43780</v>
      </c>
      <c r="D29774" t="str">
        <f t="shared" si="931"/>
        <v>insert into `sei` (`id`, `name`, `yomi`) values ('29773', '豊前', 'とよまえ');</v>
      </c>
    </row>
    <row r="29775" spans="1:4" x14ac:dyDescent="0.4">
      <c r="A29775">
        <f t="shared" si="930"/>
        <v>29774</v>
      </c>
      <c r="B29775" s="1" t="s">
        <v>43781</v>
      </c>
      <c r="C29775" s="1" t="s">
        <v>43782</v>
      </c>
      <c r="D29775" t="str">
        <f t="shared" si="931"/>
        <v>insert into `sei` (`id`, `name`, `yomi`) values ('29774', '豊巻', 'とよまき');</v>
      </c>
    </row>
    <row r="29776" spans="1:4" x14ac:dyDescent="0.4">
      <c r="A29776">
        <f t="shared" si="930"/>
        <v>29775</v>
      </c>
      <c r="B29776" s="1" t="s">
        <v>43783</v>
      </c>
      <c r="C29776" s="1" t="s">
        <v>43784</v>
      </c>
      <c r="D29776" t="str">
        <f t="shared" si="931"/>
        <v>insert into `sei` (`id`, `name`, `yomi`) values ('29775', '豊増', 'とよます');</v>
      </c>
    </row>
    <row r="29777" spans="1:4" x14ac:dyDescent="0.4">
      <c r="A29777">
        <f t="shared" si="930"/>
        <v>29776</v>
      </c>
      <c r="B29777" s="1" t="s">
        <v>43785</v>
      </c>
      <c r="C29777" s="1" t="s">
        <v>43786</v>
      </c>
      <c r="D29777" t="str">
        <f t="shared" si="931"/>
        <v>insert into `sei` (`id`, `name`, `yomi`) values ('29776', '豊松', 'とよまつ');</v>
      </c>
    </row>
    <row r="29778" spans="1:4" x14ac:dyDescent="0.4">
      <c r="A29778">
        <f t="shared" si="930"/>
        <v>29777</v>
      </c>
      <c r="B29778" s="1" t="s">
        <v>43787</v>
      </c>
      <c r="C29778" s="1" t="s">
        <v>43788</v>
      </c>
      <c r="D29778" t="str">
        <f t="shared" si="931"/>
        <v>insert into `sei` (`id`, `name`, `yomi`) values ('29777', '豊間根', 'とよまね');</v>
      </c>
    </row>
    <row r="29779" spans="1:4" x14ac:dyDescent="0.4">
      <c r="A29779">
        <f t="shared" si="930"/>
        <v>29778</v>
      </c>
      <c r="B29779" s="1" t="s">
        <v>43789</v>
      </c>
      <c r="C29779" s="1" t="s">
        <v>43790</v>
      </c>
      <c r="D29779" t="str">
        <f t="shared" si="931"/>
        <v>insert into `sei` (`id`, `name`, `yomi`) values ('29778', '豊丸', 'とよまる');</v>
      </c>
    </row>
    <row r="29780" spans="1:4" x14ac:dyDescent="0.4">
      <c r="A29780">
        <f t="shared" si="930"/>
        <v>29779</v>
      </c>
      <c r="B29780" s="1" t="s">
        <v>43791</v>
      </c>
      <c r="C29780" s="1" t="s">
        <v>43792</v>
      </c>
      <c r="D29780" t="str">
        <f t="shared" si="931"/>
        <v>insert into `sei` (`id`, `name`, `yomi`) values ('29779', '豊美', 'とよみ');</v>
      </c>
    </row>
    <row r="29781" spans="1:4" x14ac:dyDescent="0.4">
      <c r="A29781">
        <f t="shared" si="930"/>
        <v>29780</v>
      </c>
      <c r="B29781" s="1" t="s">
        <v>43793</v>
      </c>
      <c r="C29781" s="1" t="s">
        <v>43794</v>
      </c>
      <c r="D29781" t="str">
        <f t="shared" si="931"/>
        <v>insert into `sei` (`id`, `name`, `yomi`) values ('29780', '豊水', 'とよみず');</v>
      </c>
    </row>
    <row r="29782" spans="1:4" x14ac:dyDescent="0.4">
      <c r="A29782">
        <f t="shared" si="930"/>
        <v>29781</v>
      </c>
      <c r="B29782" s="1" t="s">
        <v>43795</v>
      </c>
      <c r="C29782" s="1" t="s">
        <v>43796</v>
      </c>
      <c r="D29782" t="str">
        <f t="shared" si="931"/>
        <v>insert into `sei` (`id`, `name`, `yomi`) values ('29781', '豊満', 'とよみつ');</v>
      </c>
    </row>
    <row r="29783" spans="1:4" x14ac:dyDescent="0.4">
      <c r="A29783">
        <f t="shared" si="930"/>
        <v>29782</v>
      </c>
      <c r="B29783" s="1" t="s">
        <v>43797</v>
      </c>
      <c r="C29783" s="1" t="s">
        <v>43798</v>
      </c>
      <c r="D29783" t="str">
        <f t="shared" si="931"/>
        <v>insert into `sei` (`id`, `name`, `yomi`) values ('29782', '豊村', 'とよむら');</v>
      </c>
    </row>
    <row r="29784" spans="1:4" x14ac:dyDescent="0.4">
      <c r="A29784">
        <f t="shared" si="930"/>
        <v>29783</v>
      </c>
      <c r="B29784" s="1" t="s">
        <v>43799</v>
      </c>
      <c r="C29784" s="1" t="s">
        <v>43800</v>
      </c>
      <c r="D29784" t="str">
        <f t="shared" si="931"/>
        <v>insert into `sei` (`id`, `name`, `yomi`) values ('29783', '樋本', 'とよもと');</v>
      </c>
    </row>
    <row r="29785" spans="1:4" x14ac:dyDescent="0.4">
      <c r="A29785">
        <f t="shared" si="930"/>
        <v>29784</v>
      </c>
      <c r="B29785" s="1" t="s">
        <v>43801</v>
      </c>
      <c r="C29785" s="1" t="s">
        <v>43800</v>
      </c>
      <c r="D29785" t="str">
        <f t="shared" si="931"/>
        <v>insert into `sei` (`id`, `name`, `yomi`) values ('29784', '豊本', 'とよもと');</v>
      </c>
    </row>
    <row r="29786" spans="1:4" x14ac:dyDescent="0.4">
      <c r="A29786">
        <f t="shared" si="930"/>
        <v>29785</v>
      </c>
      <c r="B29786" s="1" t="s">
        <v>43802</v>
      </c>
      <c r="C29786" s="1" t="s">
        <v>43800</v>
      </c>
      <c r="D29786" t="str">
        <f t="shared" si="931"/>
        <v>insert into `sei` (`id`, `name`, `yomi`) values ('29785', '豊元', 'とよもと');</v>
      </c>
    </row>
    <row r="29787" spans="1:4" x14ac:dyDescent="0.4">
      <c r="A29787">
        <f t="shared" si="930"/>
        <v>29786</v>
      </c>
      <c r="B29787" s="1" t="s">
        <v>43803</v>
      </c>
      <c r="C29787" s="1" t="s">
        <v>43804</v>
      </c>
      <c r="D29787" t="str">
        <f t="shared" si="931"/>
        <v>insert into `sei` (`id`, `name`, `yomi`) values ('29786', '豊盛', 'とよもり');</v>
      </c>
    </row>
    <row r="29788" spans="1:4" x14ac:dyDescent="0.4">
      <c r="A29788">
        <f t="shared" si="930"/>
        <v>29787</v>
      </c>
      <c r="B29788" s="1" t="s">
        <v>43805</v>
      </c>
      <c r="C29788" s="1" t="s">
        <v>43804</v>
      </c>
      <c r="D29788" t="str">
        <f t="shared" si="931"/>
        <v>insert into `sei` (`id`, `name`, `yomi`) values ('29787', '豊森', 'とよもり');</v>
      </c>
    </row>
    <row r="29789" spans="1:4" x14ac:dyDescent="0.4">
      <c r="A29789">
        <f t="shared" si="930"/>
        <v>29788</v>
      </c>
      <c r="B29789" s="1" t="s">
        <v>43806</v>
      </c>
      <c r="C29789" s="1" t="s">
        <v>43807</v>
      </c>
      <c r="D29789" t="str">
        <f t="shared" si="931"/>
        <v>insert into `sei` (`id`, `name`, `yomi`) values ('29788', '豊山', 'とよやま');</v>
      </c>
    </row>
    <row r="29790" spans="1:4" x14ac:dyDescent="0.4">
      <c r="A29790">
        <f t="shared" si="930"/>
        <v>29789</v>
      </c>
      <c r="B29790" s="1" t="s">
        <v>43672</v>
      </c>
      <c r="C29790" s="1" t="s">
        <v>43808</v>
      </c>
      <c r="D29790" t="str">
        <f t="shared" si="931"/>
        <v>insert into `sei` (`id`, `name`, `yomi`) values ('29789', '豊浦', 'とよら');</v>
      </c>
    </row>
    <row r="29791" spans="1:4" x14ac:dyDescent="0.4">
      <c r="A29791">
        <f t="shared" si="930"/>
        <v>29790</v>
      </c>
      <c r="B29791" s="1" t="s">
        <v>43809</v>
      </c>
      <c r="C29791" s="1" t="s">
        <v>43810</v>
      </c>
      <c r="D29791" t="str">
        <f t="shared" si="931"/>
        <v>insert into `sei` (`id`, `name`, `yomi`) values ('29790', '虎井', 'とらい');</v>
      </c>
    </row>
    <row r="29792" spans="1:4" x14ac:dyDescent="0.4">
      <c r="A29792">
        <f t="shared" si="930"/>
        <v>29791</v>
      </c>
      <c r="B29792" s="1" t="s">
        <v>43811</v>
      </c>
      <c r="C29792" s="1" t="s">
        <v>43812</v>
      </c>
      <c r="D29792" t="str">
        <f t="shared" si="931"/>
        <v>insert into `sei` (`id`, `name`, `yomi`) values ('29791', '虎石', 'とらいし');</v>
      </c>
    </row>
    <row r="29793" spans="1:4" x14ac:dyDescent="0.4">
      <c r="A29793">
        <f t="shared" si="930"/>
        <v>29792</v>
      </c>
      <c r="B29793" s="1" t="s">
        <v>43813</v>
      </c>
      <c r="C29793" s="1" t="s">
        <v>43814</v>
      </c>
      <c r="D29793" t="str">
        <f t="shared" si="931"/>
        <v>insert into `sei` (`id`, `name`, `yomi`) values ('29792', '乕岩', 'とらいわ');</v>
      </c>
    </row>
    <row r="29794" spans="1:4" x14ac:dyDescent="0.4">
      <c r="A29794">
        <f t="shared" si="930"/>
        <v>29793</v>
      </c>
      <c r="B29794" s="1" t="s">
        <v>43815</v>
      </c>
      <c r="C29794" s="1" t="s">
        <v>43814</v>
      </c>
      <c r="D29794" t="str">
        <f t="shared" si="931"/>
        <v>insert into `sei` (`id`, `name`, `yomi`) values ('29793', '虎岩', 'とらいわ');</v>
      </c>
    </row>
    <row r="29795" spans="1:4" x14ac:dyDescent="0.4">
      <c r="A29795">
        <f t="shared" si="930"/>
        <v>29794</v>
      </c>
      <c r="B29795" s="1" t="s">
        <v>43816</v>
      </c>
      <c r="C29795" s="1" t="s">
        <v>43817</v>
      </c>
      <c r="D29795" t="str">
        <f t="shared" si="931"/>
        <v>insert into `sei` (`id`, `name`, `yomi`) values ('29794', '寅尾', 'とらお');</v>
      </c>
    </row>
    <row r="29796" spans="1:4" x14ac:dyDescent="0.4">
      <c r="A29796">
        <f t="shared" si="930"/>
        <v>29795</v>
      </c>
      <c r="B29796" s="1" t="s">
        <v>43818</v>
      </c>
      <c r="C29796" s="1" t="s">
        <v>43817</v>
      </c>
      <c r="D29796" t="str">
        <f t="shared" si="931"/>
        <v>insert into `sei` (`id`, `name`, `yomi`) values ('29795', '虎尾', 'とらお');</v>
      </c>
    </row>
    <row r="29797" spans="1:4" x14ac:dyDescent="0.4">
      <c r="A29797">
        <f t="shared" si="930"/>
        <v>29796</v>
      </c>
      <c r="B29797" s="1" t="s">
        <v>43819</v>
      </c>
      <c r="C29797" s="1" t="s">
        <v>43817</v>
      </c>
      <c r="D29797" t="str">
        <f t="shared" si="931"/>
        <v>insert into `sei` (`id`, `name`, `yomi`) values ('29796', '乕尾', 'とらお');</v>
      </c>
    </row>
    <row r="29798" spans="1:4" x14ac:dyDescent="0.4">
      <c r="A29798">
        <f t="shared" si="930"/>
        <v>29797</v>
      </c>
      <c r="B29798" s="1" t="s">
        <v>43820</v>
      </c>
      <c r="C29798" s="1" t="s">
        <v>43821</v>
      </c>
      <c r="D29798" t="str">
        <f t="shared" si="931"/>
        <v>insert into `sei` (`id`, `name`, `yomi`) values ('29797', '虎岡', 'とらおか');</v>
      </c>
    </row>
    <row r="29799" spans="1:4" x14ac:dyDescent="0.4">
      <c r="A29799">
        <f t="shared" si="930"/>
        <v>29798</v>
      </c>
      <c r="B29799" s="1" t="s">
        <v>43822</v>
      </c>
      <c r="C29799" s="1" t="s">
        <v>43823</v>
      </c>
      <c r="D29799" t="str">
        <f t="shared" si="931"/>
        <v>insert into `sei` (`id`, `name`, `yomi`) values ('29798', '虎川', 'とらかわ');</v>
      </c>
    </row>
    <row r="29800" spans="1:4" x14ac:dyDescent="0.4">
      <c r="A29800">
        <f t="shared" si="930"/>
        <v>29799</v>
      </c>
      <c r="B29800" s="1" t="s">
        <v>43824</v>
      </c>
      <c r="C29800" s="1" t="s">
        <v>43825</v>
      </c>
      <c r="D29800" t="str">
        <f t="shared" si="931"/>
        <v>insert into `sei` (`id`, `name`, `yomi`) values ('29799', '虎口', 'とらぐち');</v>
      </c>
    </row>
    <row r="29801" spans="1:4" x14ac:dyDescent="0.4">
      <c r="A29801">
        <f t="shared" si="930"/>
        <v>29800</v>
      </c>
      <c r="B29801" s="1" t="s">
        <v>43826</v>
      </c>
      <c r="C29801" s="1" t="s">
        <v>43827</v>
      </c>
      <c r="D29801" t="str">
        <f t="shared" si="931"/>
        <v>insert into `sei` (`id`, `name`, `yomi`) values ('29800', '虎澤', 'とらざわ');</v>
      </c>
    </row>
    <row r="29802" spans="1:4" x14ac:dyDescent="0.4">
      <c r="A29802">
        <f t="shared" si="930"/>
        <v>29801</v>
      </c>
      <c r="B29802" s="1" t="s">
        <v>43828</v>
      </c>
      <c r="C29802" s="1" t="s">
        <v>43827</v>
      </c>
      <c r="D29802" t="str">
        <f t="shared" si="931"/>
        <v>insert into `sei` (`id`, `name`, `yomi`) values ('29801', '虎沢', 'とらざわ');</v>
      </c>
    </row>
    <row r="29803" spans="1:4" x14ac:dyDescent="0.4">
      <c r="A29803">
        <f t="shared" si="930"/>
        <v>29802</v>
      </c>
      <c r="B29803" s="1" t="s">
        <v>43829</v>
      </c>
      <c r="C29803" s="1" t="s">
        <v>43830</v>
      </c>
      <c r="D29803" t="str">
        <f t="shared" si="931"/>
        <v>insert into `sei` (`id`, `name`, `yomi`) values ('29802', '虎島', 'とらしま');</v>
      </c>
    </row>
    <row r="29804" spans="1:4" x14ac:dyDescent="0.4">
      <c r="A29804">
        <f t="shared" si="930"/>
        <v>29803</v>
      </c>
      <c r="B29804" s="1" t="s">
        <v>43831</v>
      </c>
      <c r="C29804" s="1" t="s">
        <v>43832</v>
      </c>
      <c r="D29804" t="str">
        <f t="shared" si="931"/>
        <v>insert into `sei` (`id`, `name`, `yomi`) values ('29803', '虎田', 'とらた');</v>
      </c>
    </row>
    <row r="29805" spans="1:4" x14ac:dyDescent="0.4">
      <c r="A29805">
        <f t="shared" si="930"/>
        <v>29804</v>
      </c>
      <c r="B29805" s="1" t="s">
        <v>43833</v>
      </c>
      <c r="C29805" s="1" t="s">
        <v>43834</v>
      </c>
      <c r="D29805" t="str">
        <f t="shared" si="931"/>
        <v>insert into `sei` (`id`, `name`, `yomi`) values ('29804', '乕田', 'とらだ');</v>
      </c>
    </row>
    <row r="29806" spans="1:4" x14ac:dyDescent="0.4">
      <c r="A29806">
        <f t="shared" si="930"/>
        <v>29805</v>
      </c>
      <c r="B29806" s="1" t="s">
        <v>43835</v>
      </c>
      <c r="C29806" s="1" t="s">
        <v>43836</v>
      </c>
      <c r="D29806" t="str">
        <f t="shared" si="931"/>
        <v>insert into `sei` (`id`, `name`, `yomi`) values ('29805', '虎竹', 'とらたけ');</v>
      </c>
    </row>
    <row r="29807" spans="1:4" x14ac:dyDescent="0.4">
      <c r="A29807">
        <f t="shared" si="930"/>
        <v>29806</v>
      </c>
      <c r="B29807" s="1" t="s">
        <v>43837</v>
      </c>
      <c r="C29807" s="1" t="s">
        <v>43838</v>
      </c>
      <c r="D29807" t="str">
        <f t="shared" si="931"/>
        <v>insert into `sei` (`id`, `name`, `yomi`) values ('29806', '虎谷', 'とらたに');</v>
      </c>
    </row>
    <row r="29808" spans="1:4" x14ac:dyDescent="0.4">
      <c r="A29808">
        <f t="shared" si="930"/>
        <v>29807</v>
      </c>
      <c r="B29808" s="1" t="s">
        <v>43839</v>
      </c>
      <c r="C29808" s="1" t="s">
        <v>43838</v>
      </c>
      <c r="D29808" t="str">
        <f t="shared" si="931"/>
        <v>insert into `sei` (`id`, `name`, `yomi`) values ('29807', '乕谷', 'とらたに');</v>
      </c>
    </row>
    <row r="29809" spans="1:4" x14ac:dyDescent="0.4">
      <c r="A29809">
        <f t="shared" si="930"/>
        <v>29808</v>
      </c>
      <c r="B29809" s="1" t="s">
        <v>43840</v>
      </c>
      <c r="C29809" s="1" t="s">
        <v>43838</v>
      </c>
      <c r="D29809" t="str">
        <f t="shared" si="931"/>
        <v>insert into `sei` (`id`, `name`, `yomi`) values ('29808', '虎溪', 'とらたに');</v>
      </c>
    </row>
    <row r="29810" spans="1:4" x14ac:dyDescent="0.4">
      <c r="A29810">
        <f t="shared" si="930"/>
        <v>29809</v>
      </c>
      <c r="B29810" s="1" t="s">
        <v>43841</v>
      </c>
      <c r="C29810" s="1" t="s">
        <v>43842</v>
      </c>
      <c r="D29810" t="str">
        <f t="shared" si="931"/>
        <v>insert into `sei` (`id`, `name`, `yomi`) values ('29809', '寅野', 'とらの');</v>
      </c>
    </row>
    <row r="29811" spans="1:4" x14ac:dyDescent="0.4">
      <c r="A29811">
        <f t="shared" si="930"/>
        <v>29810</v>
      </c>
      <c r="B29811" s="1" t="s">
        <v>43843</v>
      </c>
      <c r="C29811" s="1" t="s">
        <v>43844</v>
      </c>
      <c r="D29811" t="str">
        <f t="shared" si="931"/>
        <v>insert into `sei` (`id`, `name`, `yomi`) values ('29810', '虎間', 'とらま');</v>
      </c>
    </row>
    <row r="29812" spans="1:4" x14ac:dyDescent="0.4">
      <c r="A29812">
        <f t="shared" si="930"/>
        <v>29811</v>
      </c>
      <c r="B29812" s="1" t="s">
        <v>43845</v>
      </c>
      <c r="C29812" s="1" t="s">
        <v>43846</v>
      </c>
      <c r="D29812" t="str">
        <f t="shared" si="931"/>
        <v>insert into `sei` (`id`, `name`, `yomi`) values ('29811', '虎丸', 'とらまる');</v>
      </c>
    </row>
    <row r="29813" spans="1:4" x14ac:dyDescent="0.4">
      <c r="A29813">
        <f t="shared" si="930"/>
        <v>29812</v>
      </c>
      <c r="B29813" s="1" t="s">
        <v>43847</v>
      </c>
      <c r="C29813" s="1" t="s">
        <v>43846</v>
      </c>
      <c r="D29813" t="str">
        <f t="shared" si="931"/>
        <v>insert into `sei` (`id`, `name`, `yomi`) values ('29812', '寅丸', 'とらまる');</v>
      </c>
    </row>
    <row r="29814" spans="1:4" x14ac:dyDescent="0.4">
      <c r="A29814">
        <f t="shared" si="930"/>
        <v>29813</v>
      </c>
      <c r="B29814" s="1" t="s">
        <v>43848</v>
      </c>
      <c r="C29814" s="1" t="s">
        <v>43849</v>
      </c>
      <c r="D29814" t="str">
        <f t="shared" si="931"/>
        <v>insert into `sei` (`id`, `name`, `yomi`) values ('29813', '虎見', 'とらみ');</v>
      </c>
    </row>
    <row r="29815" spans="1:4" x14ac:dyDescent="0.4">
      <c r="A29815">
        <f t="shared" si="930"/>
        <v>29814</v>
      </c>
      <c r="B29815" s="1" t="s">
        <v>43850</v>
      </c>
      <c r="C29815" s="1" t="s">
        <v>43851</v>
      </c>
      <c r="D29815" t="str">
        <f t="shared" si="931"/>
        <v>insert into `sei` (`id`, `name`, `yomi`) values ('29814', '寅谷', 'とらや');</v>
      </c>
    </row>
    <row r="29816" spans="1:4" x14ac:dyDescent="0.4">
      <c r="A29816">
        <f t="shared" si="930"/>
        <v>29815</v>
      </c>
      <c r="B29816" s="1" t="s">
        <v>43837</v>
      </c>
      <c r="C29816" s="1" t="s">
        <v>43851</v>
      </c>
      <c r="D29816" t="str">
        <f t="shared" si="931"/>
        <v>insert into `sei` (`id`, `name`, `yomi`) values ('29815', '虎谷', 'とらや');</v>
      </c>
    </row>
    <row r="29817" spans="1:4" x14ac:dyDescent="0.4">
      <c r="A29817">
        <f t="shared" si="930"/>
        <v>29816</v>
      </c>
      <c r="B29817" s="1" t="s">
        <v>43852</v>
      </c>
      <c r="C29817" s="1" t="s">
        <v>43851</v>
      </c>
      <c r="D29817" t="str">
        <f t="shared" si="931"/>
        <v>insert into `sei` (`id`, `name`, `yomi`) values ('29816', '乕屋', 'とらや');</v>
      </c>
    </row>
    <row r="29818" spans="1:4" x14ac:dyDescent="0.4">
      <c r="A29818">
        <f t="shared" si="930"/>
        <v>29817</v>
      </c>
      <c r="B29818" s="1" t="s">
        <v>43853</v>
      </c>
      <c r="C29818" s="1" t="s">
        <v>43854</v>
      </c>
      <c r="D29818" t="str">
        <f t="shared" si="931"/>
        <v>insert into `sei` (`id`, `name`, `yomi`) values ('29817', '虎山', 'とらやま');</v>
      </c>
    </row>
    <row r="29819" spans="1:4" x14ac:dyDescent="0.4">
      <c r="A29819">
        <f t="shared" si="930"/>
        <v>29818</v>
      </c>
      <c r="B29819" s="1" t="s">
        <v>43855</v>
      </c>
      <c r="C29819" s="1" t="s">
        <v>43856</v>
      </c>
      <c r="D29819" t="str">
        <f t="shared" si="931"/>
        <v>insert into `sei` (`id`, `name`, `yomi`) values ('29818', '虎若', 'とらわか');</v>
      </c>
    </row>
    <row r="29820" spans="1:4" x14ac:dyDescent="0.4">
      <c r="A29820">
        <f t="shared" si="930"/>
        <v>29819</v>
      </c>
      <c r="B29820" s="1" t="s">
        <v>43857</v>
      </c>
      <c r="C29820" s="1" t="s">
        <v>43858</v>
      </c>
      <c r="D29820" t="str">
        <f t="shared" si="931"/>
        <v>insert into `sei` (`id`, `name`, `yomi`) values ('29819', '登利', 'とり');</v>
      </c>
    </row>
    <row r="29821" spans="1:4" x14ac:dyDescent="0.4">
      <c r="A29821">
        <f t="shared" si="930"/>
        <v>29820</v>
      </c>
      <c r="B29821" s="1" t="s">
        <v>43859</v>
      </c>
      <c r="C29821" s="1" t="s">
        <v>43858</v>
      </c>
      <c r="D29821" t="str">
        <f t="shared" si="931"/>
        <v>insert into `sei` (`id`, `name`, `yomi`) values ('29820', '鳥', 'とり');</v>
      </c>
    </row>
    <row r="29822" spans="1:4" x14ac:dyDescent="0.4">
      <c r="A29822">
        <f t="shared" si="930"/>
        <v>29821</v>
      </c>
      <c r="B29822" s="1" t="s">
        <v>43860</v>
      </c>
      <c r="C29822" s="1" t="s">
        <v>43861</v>
      </c>
      <c r="D29822" t="str">
        <f t="shared" si="931"/>
        <v>insert into `sei` (`id`, `name`, `yomi`) values ('29821', '取違', 'とりい');</v>
      </c>
    </row>
    <row r="29823" spans="1:4" x14ac:dyDescent="0.4">
      <c r="A29823">
        <f t="shared" si="930"/>
        <v>29822</v>
      </c>
      <c r="B29823" s="1" t="s">
        <v>43862</v>
      </c>
      <c r="C29823" s="1" t="s">
        <v>43861</v>
      </c>
      <c r="D29823" t="str">
        <f t="shared" si="931"/>
        <v>insert into `sei` (`id`, `name`, `yomi`) values ('29822', '鳥居', 'とりい');</v>
      </c>
    </row>
    <row r="29824" spans="1:4" x14ac:dyDescent="0.4">
      <c r="A29824">
        <f t="shared" si="930"/>
        <v>29823</v>
      </c>
      <c r="B29824" s="1" t="s">
        <v>17257</v>
      </c>
      <c r="C29824" s="1" t="s">
        <v>43861</v>
      </c>
      <c r="D29824" t="str">
        <f t="shared" si="931"/>
        <v>insert into `sei` (`id`, `name`, `yomi`) values ('29823', '華表', 'とりい');</v>
      </c>
    </row>
    <row r="29825" spans="1:4" x14ac:dyDescent="0.4">
      <c r="A29825">
        <f t="shared" si="930"/>
        <v>29824</v>
      </c>
      <c r="B29825" s="1" t="s">
        <v>43863</v>
      </c>
      <c r="C29825" s="1" t="s">
        <v>43861</v>
      </c>
      <c r="D29825" t="str">
        <f t="shared" si="931"/>
        <v>insert into `sei` (`id`, `name`, `yomi`) values ('29824', '鳥井', 'とりい');</v>
      </c>
    </row>
    <row r="29826" spans="1:4" x14ac:dyDescent="0.4">
      <c r="A29826">
        <f t="shared" ref="A29826:A29889" si="932">ROW()-1</f>
        <v>29825</v>
      </c>
      <c r="B29826" s="1" t="s">
        <v>43864</v>
      </c>
      <c r="C29826" s="1" t="s">
        <v>43865</v>
      </c>
      <c r="D29826" t="str">
        <f t="shared" ref="D29826:D29889" si="933">CONCATENATE($E$1,A29826,$F$1,B29826,$G$1,C29826,$H$1)</f>
        <v>insert into `sei` (`id`, `name`, `yomi`) values ('29825', '鳥居塚', 'とりいづか');</v>
      </c>
    </row>
    <row r="29827" spans="1:4" x14ac:dyDescent="0.4">
      <c r="A29827">
        <f t="shared" si="932"/>
        <v>29826</v>
      </c>
      <c r="B29827" s="1" t="s">
        <v>43866</v>
      </c>
      <c r="C29827" s="1" t="s">
        <v>43867</v>
      </c>
      <c r="D29827" t="str">
        <f t="shared" si="933"/>
        <v>insert into `sei` (`id`, `name`, `yomi`) values ('29826', '鳥居原', 'とりいはら');</v>
      </c>
    </row>
    <row r="29828" spans="1:4" x14ac:dyDescent="0.4">
      <c r="A29828">
        <f t="shared" si="932"/>
        <v>29827</v>
      </c>
      <c r="B29828" s="1" t="s">
        <v>43868</v>
      </c>
      <c r="C29828" s="1" t="s">
        <v>43867</v>
      </c>
      <c r="D29828" t="str">
        <f t="shared" si="933"/>
        <v>insert into `sei` (`id`, `name`, `yomi`) values ('29827', '鳥井原', 'とりいはら');</v>
      </c>
    </row>
    <row r="29829" spans="1:4" x14ac:dyDescent="0.4">
      <c r="A29829">
        <f t="shared" si="932"/>
        <v>29828</v>
      </c>
      <c r="B29829" s="1" t="s">
        <v>43869</v>
      </c>
      <c r="C29829" s="1" t="s">
        <v>43870</v>
      </c>
      <c r="D29829" t="str">
        <f t="shared" si="933"/>
        <v>insert into `sei` (`id`, `name`, `yomi`) values ('29828', '鳥居本', 'とりいもと');</v>
      </c>
    </row>
    <row r="29830" spans="1:4" x14ac:dyDescent="0.4">
      <c r="A29830">
        <f t="shared" si="932"/>
        <v>29829</v>
      </c>
      <c r="B29830" s="1" t="s">
        <v>43871</v>
      </c>
      <c r="C29830" s="1" t="s">
        <v>43870</v>
      </c>
      <c r="D29830" t="str">
        <f t="shared" si="933"/>
        <v>insert into `sei` (`id`, `name`, `yomi`) values ('29829', '鳥井本', 'とりいもと');</v>
      </c>
    </row>
    <row r="29831" spans="1:4" x14ac:dyDescent="0.4">
      <c r="A29831">
        <f t="shared" si="932"/>
        <v>29830</v>
      </c>
      <c r="B29831" s="1" t="s">
        <v>43872</v>
      </c>
      <c r="C29831" s="1" t="s">
        <v>43873</v>
      </c>
      <c r="D29831" t="str">
        <f t="shared" si="933"/>
        <v>insert into `sei` (`id`, `name`, `yomi`) values ('29830', '鳥入', 'とりいれ');</v>
      </c>
    </row>
    <row r="29832" spans="1:4" x14ac:dyDescent="0.4">
      <c r="A29832">
        <f t="shared" si="932"/>
        <v>29831</v>
      </c>
      <c r="B29832" s="1" t="s">
        <v>43874</v>
      </c>
      <c r="C29832" s="1" t="s">
        <v>43875</v>
      </c>
      <c r="D29832" t="str">
        <f t="shared" si="933"/>
        <v>insert into `sei` (`id`, `name`, `yomi`) values ('29831', '鳥生', 'とりう');</v>
      </c>
    </row>
    <row r="29833" spans="1:4" x14ac:dyDescent="0.4">
      <c r="A29833">
        <f t="shared" si="932"/>
        <v>29832</v>
      </c>
      <c r="B29833" s="1" t="s">
        <v>43876</v>
      </c>
      <c r="C29833" s="1" t="s">
        <v>43877</v>
      </c>
      <c r="D29833" t="str">
        <f t="shared" si="933"/>
        <v>insert into `sei` (`id`, `name`, `yomi`) values ('29832', '鳥内', 'とりうち');</v>
      </c>
    </row>
    <row r="29834" spans="1:4" x14ac:dyDescent="0.4">
      <c r="A29834">
        <f t="shared" si="932"/>
        <v>29833</v>
      </c>
      <c r="B29834" s="1" t="s">
        <v>39043</v>
      </c>
      <c r="C29834" s="1" t="s">
        <v>43878</v>
      </c>
      <c r="D29834" t="str">
        <f t="shared" si="933"/>
        <v>insert into `sei` (`id`, `name`, `yomi`) values ('29833', '鳥海', 'とりうみ');</v>
      </c>
    </row>
    <row r="29835" spans="1:4" x14ac:dyDescent="0.4">
      <c r="A29835">
        <f t="shared" si="932"/>
        <v>29834</v>
      </c>
      <c r="B29835" s="1" t="s">
        <v>43879</v>
      </c>
      <c r="C29835" s="1" t="s">
        <v>43880</v>
      </c>
      <c r="D29835" t="str">
        <f t="shared" si="933"/>
        <v>insert into `sei` (`id`, `name`, `yomi`) values ('29834', '鳥尾', 'とりお');</v>
      </c>
    </row>
    <row r="29836" spans="1:4" x14ac:dyDescent="0.4">
      <c r="A29836">
        <f t="shared" si="932"/>
        <v>29835</v>
      </c>
      <c r="B29836" s="1" t="s">
        <v>43881</v>
      </c>
      <c r="C29836" s="1" t="s">
        <v>43882</v>
      </c>
      <c r="D29836" t="str">
        <f t="shared" si="933"/>
        <v>insert into `sei` (`id`, `name`, `yomi`) values ('29835', '鳥岡', 'とりおか');</v>
      </c>
    </row>
    <row r="29837" spans="1:4" x14ac:dyDescent="0.4">
      <c r="A29837">
        <f t="shared" si="932"/>
        <v>29836</v>
      </c>
      <c r="B29837" s="1" t="s">
        <v>43883</v>
      </c>
      <c r="C29837" s="1" t="s">
        <v>43884</v>
      </c>
      <c r="D29837" t="str">
        <f t="shared" si="933"/>
        <v>insert into `sei` (`id`, `name`, `yomi`) values ('29836', '鳥飼', 'とりかい');</v>
      </c>
    </row>
    <row r="29838" spans="1:4" x14ac:dyDescent="0.4">
      <c r="A29838">
        <f t="shared" si="932"/>
        <v>29837</v>
      </c>
      <c r="B29838" s="1" t="s">
        <v>39043</v>
      </c>
      <c r="C29838" s="1" t="s">
        <v>43884</v>
      </c>
      <c r="D29838" t="str">
        <f t="shared" si="933"/>
        <v>insert into `sei` (`id`, `name`, `yomi`) values ('29837', '鳥海', 'とりかい');</v>
      </c>
    </row>
    <row r="29839" spans="1:4" x14ac:dyDescent="0.4">
      <c r="A29839">
        <f t="shared" si="932"/>
        <v>29838</v>
      </c>
      <c r="B29839" s="1" t="s">
        <v>43885</v>
      </c>
      <c r="C29839" s="1" t="s">
        <v>43884</v>
      </c>
      <c r="D29839" t="str">
        <f t="shared" si="933"/>
        <v>insert into `sei` (`id`, `name`, `yomi`) values ('29838', '鳥養', 'とりかい');</v>
      </c>
    </row>
    <row r="29840" spans="1:4" x14ac:dyDescent="0.4">
      <c r="A29840">
        <f t="shared" si="932"/>
        <v>29839</v>
      </c>
      <c r="B29840" s="1" t="s">
        <v>43883</v>
      </c>
      <c r="C29840" s="1" t="s">
        <v>43886</v>
      </c>
      <c r="D29840" t="str">
        <f t="shared" si="933"/>
        <v>insert into `sei` (`id`, `name`, `yomi`) values ('29839', '鳥飼', 'とりがい');</v>
      </c>
    </row>
    <row r="29841" spans="1:4" x14ac:dyDescent="0.4">
      <c r="A29841">
        <f t="shared" si="932"/>
        <v>29840</v>
      </c>
      <c r="B29841" s="1" t="s">
        <v>43885</v>
      </c>
      <c r="C29841" s="1" t="s">
        <v>43886</v>
      </c>
      <c r="D29841" t="str">
        <f t="shared" si="933"/>
        <v>insert into `sei` (`id`, `name`, `yomi`) values ('29840', '鳥養', 'とりがい');</v>
      </c>
    </row>
    <row r="29842" spans="1:4" x14ac:dyDescent="0.4">
      <c r="A29842">
        <f t="shared" si="932"/>
        <v>29841</v>
      </c>
      <c r="B29842" s="1" t="s">
        <v>43887</v>
      </c>
      <c r="C29842" s="1" t="s">
        <v>43888</v>
      </c>
      <c r="D29842" t="str">
        <f t="shared" si="933"/>
        <v>insert into `sei` (`id`, `name`, `yomi`) values ('29841', '取替', 'とりかえ');</v>
      </c>
    </row>
    <row r="29843" spans="1:4" x14ac:dyDescent="0.4">
      <c r="A29843">
        <f t="shared" si="932"/>
        <v>29842</v>
      </c>
      <c r="B29843" s="1" t="s">
        <v>43889</v>
      </c>
      <c r="C29843" s="1" t="s">
        <v>43890</v>
      </c>
      <c r="D29843" t="str">
        <f t="shared" si="933"/>
        <v>insert into `sei` (`id`, `name`, `yomi`) values ('29842', '鳥潟', 'とりかた');</v>
      </c>
    </row>
    <row r="29844" spans="1:4" x14ac:dyDescent="0.4">
      <c r="A29844">
        <f t="shared" si="932"/>
        <v>29843</v>
      </c>
      <c r="B29844" s="1" t="s">
        <v>43889</v>
      </c>
      <c r="C29844" s="1" t="s">
        <v>43891</v>
      </c>
      <c r="D29844" t="str">
        <f t="shared" si="933"/>
        <v>insert into `sei` (`id`, `name`, `yomi`) values ('29843', '鳥潟', 'とりがた');</v>
      </c>
    </row>
    <row r="29845" spans="1:4" x14ac:dyDescent="0.4">
      <c r="A29845">
        <f t="shared" si="932"/>
        <v>29844</v>
      </c>
      <c r="B29845" s="1" t="s">
        <v>43892</v>
      </c>
      <c r="C29845" s="1" t="s">
        <v>43893</v>
      </c>
      <c r="D29845" t="str">
        <f t="shared" si="933"/>
        <v>insert into `sei` (`id`, `name`, `yomi`) values ('29844', '鳥川', 'とりかわ');</v>
      </c>
    </row>
    <row r="29846" spans="1:4" x14ac:dyDescent="0.4">
      <c r="A29846">
        <f t="shared" si="932"/>
        <v>29845</v>
      </c>
      <c r="B29846" s="1" t="s">
        <v>43894</v>
      </c>
      <c r="C29846" s="1" t="s">
        <v>43893</v>
      </c>
      <c r="D29846" t="str">
        <f t="shared" si="933"/>
        <v>insert into `sei` (`id`, `name`, `yomi`) values ('29845', '土利川', 'とりかわ');</v>
      </c>
    </row>
    <row r="29847" spans="1:4" x14ac:dyDescent="0.4">
      <c r="A29847">
        <f t="shared" si="932"/>
        <v>29846</v>
      </c>
      <c r="B29847" s="1" t="s">
        <v>43895</v>
      </c>
      <c r="C29847" s="1" t="s">
        <v>43896</v>
      </c>
      <c r="D29847" t="str">
        <f t="shared" si="933"/>
        <v>insert into `sei` (`id`, `name`, `yomi`) values ('29846', '鳥木', 'とりき');</v>
      </c>
    </row>
    <row r="29848" spans="1:4" x14ac:dyDescent="0.4">
      <c r="A29848">
        <f t="shared" si="932"/>
        <v>29847</v>
      </c>
      <c r="B29848" s="1" t="s">
        <v>43897</v>
      </c>
      <c r="C29848" s="1" t="s">
        <v>43898</v>
      </c>
      <c r="D29848" t="str">
        <f t="shared" si="933"/>
        <v>insert into `sei` (`id`, `name`, `yomi`) values ('29847', '鳥切', 'とりきり');</v>
      </c>
    </row>
    <row r="29849" spans="1:4" x14ac:dyDescent="0.4">
      <c r="A29849">
        <f t="shared" si="932"/>
        <v>29848</v>
      </c>
      <c r="B29849" s="1" t="s">
        <v>43899</v>
      </c>
      <c r="C29849" s="1" t="s">
        <v>43900</v>
      </c>
      <c r="D29849" t="str">
        <f t="shared" si="933"/>
        <v>insert into `sei` (`id`, `name`, `yomi`) values ('29848', '鳥倉', 'とりくら');</v>
      </c>
    </row>
    <row r="29850" spans="1:4" x14ac:dyDescent="0.4">
      <c r="A29850">
        <f t="shared" si="932"/>
        <v>29849</v>
      </c>
      <c r="B29850" s="1" t="s">
        <v>43901</v>
      </c>
      <c r="C29850" s="1" t="s">
        <v>43902</v>
      </c>
      <c r="D29850" t="str">
        <f t="shared" si="933"/>
        <v>insert into `sei` (`id`, `name`, `yomi`) values ('29849', '鳥毛', 'とりげ');</v>
      </c>
    </row>
    <row r="29851" spans="1:4" x14ac:dyDescent="0.4">
      <c r="A29851">
        <f t="shared" si="932"/>
        <v>29850</v>
      </c>
      <c r="B29851" s="1" t="s">
        <v>43903</v>
      </c>
      <c r="C29851" s="1" t="s">
        <v>43904</v>
      </c>
      <c r="D29851" t="str">
        <f t="shared" si="933"/>
        <v>insert into `sei` (`id`, `name`, `yomi`) values ('29850', '鳥越', 'とりこえ');</v>
      </c>
    </row>
    <row r="29852" spans="1:4" x14ac:dyDescent="0.4">
      <c r="A29852">
        <f t="shared" si="932"/>
        <v>29851</v>
      </c>
      <c r="B29852" s="1" t="s">
        <v>43903</v>
      </c>
      <c r="C29852" s="1" t="s">
        <v>43905</v>
      </c>
      <c r="D29852" t="str">
        <f t="shared" si="933"/>
        <v>insert into `sei` (`id`, `name`, `yomi`) values ('29851', '鳥越', 'とりごえ');</v>
      </c>
    </row>
    <row r="29853" spans="1:4" x14ac:dyDescent="0.4">
      <c r="A29853">
        <f t="shared" si="932"/>
        <v>29852</v>
      </c>
      <c r="B29853" s="1" t="s">
        <v>43906</v>
      </c>
      <c r="C29853" s="1" t="s">
        <v>43907</v>
      </c>
      <c r="D29853" t="str">
        <f t="shared" si="933"/>
        <v>insert into `sei` (`id`, `name`, `yomi`) values ('29852', '取越', 'とりこし');</v>
      </c>
    </row>
    <row r="29854" spans="1:4" x14ac:dyDescent="0.4">
      <c r="A29854">
        <f t="shared" si="932"/>
        <v>29853</v>
      </c>
      <c r="B29854" s="1" t="s">
        <v>43903</v>
      </c>
      <c r="C29854" s="1" t="s">
        <v>43907</v>
      </c>
      <c r="D29854" t="str">
        <f t="shared" si="933"/>
        <v>insert into `sei` (`id`, `name`, `yomi`) values ('29853', '鳥越', 'とりこし');</v>
      </c>
    </row>
    <row r="29855" spans="1:4" x14ac:dyDescent="0.4">
      <c r="A29855">
        <f t="shared" si="932"/>
        <v>29854</v>
      </c>
      <c r="B29855" s="1" t="s">
        <v>43908</v>
      </c>
      <c r="C29855" s="1" t="s">
        <v>43909</v>
      </c>
      <c r="D29855" t="str">
        <f t="shared" si="933"/>
        <v>insert into `sei` (`id`, `name`, `yomi`) values ('29854', '鳥崎', 'とりさき');</v>
      </c>
    </row>
    <row r="29856" spans="1:4" x14ac:dyDescent="0.4">
      <c r="A29856">
        <f t="shared" si="932"/>
        <v>29855</v>
      </c>
      <c r="B29856" s="1" t="s">
        <v>43910</v>
      </c>
      <c r="C29856" s="1" t="s">
        <v>43911</v>
      </c>
      <c r="D29856" t="str">
        <f t="shared" si="933"/>
        <v>insert into `sei` (`id`, `name`, `yomi`) values ('29855', '鳥沢', 'とりさわ');</v>
      </c>
    </row>
    <row r="29857" spans="1:4" x14ac:dyDescent="0.4">
      <c r="A29857">
        <f t="shared" si="932"/>
        <v>29856</v>
      </c>
      <c r="B29857" s="1" t="s">
        <v>43912</v>
      </c>
      <c r="C29857" s="1" t="s">
        <v>43913</v>
      </c>
      <c r="D29857" t="str">
        <f t="shared" si="933"/>
        <v>insert into `sei` (`id`, `name`, `yomi`) values ('29856', '鳥澤', 'とりざわ');</v>
      </c>
    </row>
    <row r="29858" spans="1:4" x14ac:dyDescent="0.4">
      <c r="A29858">
        <f t="shared" si="932"/>
        <v>29857</v>
      </c>
      <c r="B29858" s="1" t="s">
        <v>43910</v>
      </c>
      <c r="C29858" s="1" t="s">
        <v>43913</v>
      </c>
      <c r="D29858" t="str">
        <f t="shared" si="933"/>
        <v>insert into `sei` (`id`, `name`, `yomi`) values ('29857', '鳥沢', 'とりざわ');</v>
      </c>
    </row>
    <row r="29859" spans="1:4" x14ac:dyDescent="0.4">
      <c r="A29859">
        <f t="shared" si="932"/>
        <v>29858</v>
      </c>
      <c r="B29859" s="1" t="s">
        <v>43914</v>
      </c>
      <c r="C29859" s="1" t="s">
        <v>43915</v>
      </c>
      <c r="D29859" t="str">
        <f t="shared" si="933"/>
        <v>insert into `sei` (`id`, `name`, `yomi`) values ('29858', '鳥嶋', 'とりしま');</v>
      </c>
    </row>
    <row r="29860" spans="1:4" x14ac:dyDescent="0.4">
      <c r="A29860">
        <f t="shared" si="932"/>
        <v>29859</v>
      </c>
      <c r="B29860" s="1" t="s">
        <v>43916</v>
      </c>
      <c r="C29860" s="1" t="s">
        <v>43915</v>
      </c>
      <c r="D29860" t="str">
        <f t="shared" si="933"/>
        <v>insert into `sei` (`id`, `name`, `yomi`) values ('29859', '鳥島', 'とりしま');</v>
      </c>
    </row>
    <row r="29861" spans="1:4" x14ac:dyDescent="0.4">
      <c r="A29861">
        <f t="shared" si="932"/>
        <v>29860</v>
      </c>
      <c r="B29861" s="1" t="s">
        <v>42758</v>
      </c>
      <c r="C29861" s="1" t="s">
        <v>43917</v>
      </c>
      <c r="D29861" t="str">
        <f t="shared" si="933"/>
        <v>insert into `sei` (`id`, `name`, `yomi`) values ('29860', '鳥巣', 'とりす');</v>
      </c>
    </row>
    <row r="29862" spans="1:4" x14ac:dyDescent="0.4">
      <c r="A29862">
        <f t="shared" si="932"/>
        <v>29861</v>
      </c>
      <c r="B29862" s="1" t="s">
        <v>43918</v>
      </c>
      <c r="C29862" s="1" t="s">
        <v>43919</v>
      </c>
      <c r="D29862" t="str">
        <f t="shared" si="933"/>
        <v>insert into `sei` (`id`, `name`, `yomi`) values ('29861', '鳥塚', 'とりずか');</v>
      </c>
    </row>
    <row r="29863" spans="1:4" x14ac:dyDescent="0.4">
      <c r="A29863">
        <f t="shared" si="932"/>
        <v>29862</v>
      </c>
      <c r="B29863" s="1" t="s">
        <v>43920</v>
      </c>
      <c r="C29863" s="1" t="s">
        <v>43921</v>
      </c>
      <c r="D29863" t="str">
        <f t="shared" si="933"/>
        <v>insert into `sei` (`id`, `name`, `yomi`) values ('29862', '酉田', 'とりた');</v>
      </c>
    </row>
    <row r="29864" spans="1:4" x14ac:dyDescent="0.4">
      <c r="A29864">
        <f t="shared" si="932"/>
        <v>29863</v>
      </c>
      <c r="B29864" s="1" t="s">
        <v>43922</v>
      </c>
      <c r="C29864" s="1" t="s">
        <v>43921</v>
      </c>
      <c r="D29864" t="str">
        <f t="shared" si="933"/>
        <v>insert into `sei` (`id`, `name`, `yomi`) values ('29863', '鳥田', 'とりた');</v>
      </c>
    </row>
    <row r="29865" spans="1:4" x14ac:dyDescent="0.4">
      <c r="A29865">
        <f t="shared" si="932"/>
        <v>29864</v>
      </c>
      <c r="B29865" s="1" t="s">
        <v>43923</v>
      </c>
      <c r="C29865" s="1" t="s">
        <v>43921</v>
      </c>
      <c r="D29865" t="str">
        <f t="shared" si="933"/>
        <v>insert into `sei` (`id`, `name`, `yomi`) values ('29864', '部田', 'とりた');</v>
      </c>
    </row>
    <row r="29866" spans="1:4" x14ac:dyDescent="0.4">
      <c r="A29866">
        <f t="shared" si="932"/>
        <v>29865</v>
      </c>
      <c r="B29866" s="1" t="s">
        <v>43923</v>
      </c>
      <c r="C29866" s="1" t="s">
        <v>43924</v>
      </c>
      <c r="D29866" t="str">
        <f t="shared" si="933"/>
        <v>insert into `sei` (`id`, `name`, `yomi`) values ('29865', '部田', 'とりだ');</v>
      </c>
    </row>
    <row r="29867" spans="1:4" x14ac:dyDescent="0.4">
      <c r="A29867">
        <f t="shared" si="932"/>
        <v>29866</v>
      </c>
      <c r="B29867" s="1" t="s">
        <v>43922</v>
      </c>
      <c r="C29867" s="1" t="s">
        <v>43924</v>
      </c>
      <c r="D29867" t="str">
        <f t="shared" si="933"/>
        <v>insert into `sei` (`id`, `name`, `yomi`) values ('29866', '鳥田', 'とりだ');</v>
      </c>
    </row>
    <row r="29868" spans="1:4" x14ac:dyDescent="0.4">
      <c r="A29868">
        <f t="shared" si="932"/>
        <v>29867</v>
      </c>
      <c r="B29868" s="1" t="s">
        <v>18398</v>
      </c>
      <c r="C29868" s="1" t="s">
        <v>43925</v>
      </c>
      <c r="D29868" t="str">
        <f t="shared" si="933"/>
        <v>insert into `sei` (`id`, `name`, `yomi`) values ('29867', '鳥谷', 'とりたに');</v>
      </c>
    </row>
    <row r="29869" spans="1:4" x14ac:dyDescent="0.4">
      <c r="A29869">
        <f t="shared" si="932"/>
        <v>29868</v>
      </c>
      <c r="B29869" s="1" t="s">
        <v>43926</v>
      </c>
      <c r="C29869" s="1" t="s">
        <v>43927</v>
      </c>
      <c r="D29869" t="str">
        <f t="shared" si="933"/>
        <v>insert into `sei` (`id`, `name`, `yomi`) values ('29868', '鳥集', 'とりだまり');</v>
      </c>
    </row>
    <row r="29870" spans="1:4" x14ac:dyDescent="0.4">
      <c r="A29870">
        <f t="shared" si="932"/>
        <v>29869</v>
      </c>
      <c r="B29870" s="1" t="s">
        <v>43860</v>
      </c>
      <c r="C29870" s="1" t="s">
        <v>43928</v>
      </c>
      <c r="D29870" t="str">
        <f t="shared" si="933"/>
        <v>insert into `sei` (`id`, `name`, `yomi`) values ('29869', '取違', 'とりちがい');</v>
      </c>
    </row>
    <row r="29871" spans="1:4" x14ac:dyDescent="0.4">
      <c r="A29871">
        <f t="shared" si="932"/>
        <v>29870</v>
      </c>
      <c r="B29871" s="1" t="s">
        <v>43929</v>
      </c>
      <c r="C29871" s="1" t="s">
        <v>43930</v>
      </c>
      <c r="D29871" t="str">
        <f t="shared" si="933"/>
        <v>insert into `sei` (`id`, `name`, `yomi`) values ('29870', '鳥津', 'とりづ');</v>
      </c>
    </row>
    <row r="29872" spans="1:4" x14ac:dyDescent="0.4">
      <c r="A29872">
        <f t="shared" si="932"/>
        <v>29871</v>
      </c>
      <c r="B29872" s="1" t="s">
        <v>43918</v>
      </c>
      <c r="C29872" s="1" t="s">
        <v>43931</v>
      </c>
      <c r="D29872" t="str">
        <f t="shared" si="933"/>
        <v>insert into `sei` (`id`, `name`, `yomi`) values ('29871', '鳥塚', 'とりつか');</v>
      </c>
    </row>
    <row r="29873" spans="1:4" x14ac:dyDescent="0.4">
      <c r="A29873">
        <f t="shared" si="932"/>
        <v>29872</v>
      </c>
      <c r="B29873" s="1" t="s">
        <v>43918</v>
      </c>
      <c r="C29873" s="1" t="s">
        <v>43932</v>
      </c>
      <c r="D29873" t="str">
        <f t="shared" si="933"/>
        <v>insert into `sei` (`id`, `name`, `yomi`) values ('29872', '鳥塚', 'とりづか');</v>
      </c>
    </row>
    <row r="29874" spans="1:4" x14ac:dyDescent="0.4">
      <c r="A29874">
        <f t="shared" si="932"/>
        <v>29873</v>
      </c>
      <c r="B29874" s="1" t="s">
        <v>43933</v>
      </c>
      <c r="C29874" s="1" t="s">
        <v>43934</v>
      </c>
      <c r="D29874" t="str">
        <f t="shared" si="933"/>
        <v>insert into `sei` (`id`, `name`, `yomi`) values ('29873', '取出', 'とりで');</v>
      </c>
    </row>
    <row r="29875" spans="1:4" x14ac:dyDescent="0.4">
      <c r="A29875">
        <f t="shared" si="932"/>
        <v>29874</v>
      </c>
      <c r="B29875" s="1" t="s">
        <v>43935</v>
      </c>
      <c r="C29875" s="1" t="s">
        <v>43936</v>
      </c>
      <c r="D29875" t="str">
        <f t="shared" si="933"/>
        <v>insert into `sei` (`id`, `name`, `yomi`) values ('29874', '鳥中', 'とりなか');</v>
      </c>
    </row>
    <row r="29876" spans="1:4" x14ac:dyDescent="0.4">
      <c r="A29876">
        <f t="shared" si="932"/>
        <v>29875</v>
      </c>
      <c r="B29876" s="1" t="s">
        <v>43937</v>
      </c>
      <c r="C29876" s="1" t="s">
        <v>43938</v>
      </c>
      <c r="D29876" t="str">
        <f t="shared" si="933"/>
        <v>insert into `sei` (`id`, `name`, `yomi`) values ('29875', '鳥之海', 'とりのうみ');</v>
      </c>
    </row>
    <row r="29877" spans="1:4" x14ac:dyDescent="0.4">
      <c r="A29877">
        <f t="shared" si="932"/>
        <v>29876</v>
      </c>
      <c r="B29877" s="1" t="s">
        <v>39043</v>
      </c>
      <c r="C29877" s="1" t="s">
        <v>43938</v>
      </c>
      <c r="D29877" t="str">
        <f t="shared" si="933"/>
        <v>insert into `sei` (`id`, `name`, `yomi`) values ('29876', '鳥海', 'とりのうみ');</v>
      </c>
    </row>
    <row r="29878" spans="1:4" x14ac:dyDescent="0.4">
      <c r="A29878">
        <f t="shared" si="932"/>
        <v>29877</v>
      </c>
      <c r="B29878" s="1" t="s">
        <v>43054</v>
      </c>
      <c r="C29878" s="1" t="s">
        <v>43939</v>
      </c>
      <c r="D29878" t="str">
        <f t="shared" si="933"/>
        <v>insert into `sei` (`id`, `name`, `yomi`) values ('29877', '鳥羽', 'とりば');</v>
      </c>
    </row>
    <row r="29879" spans="1:4" x14ac:dyDescent="0.4">
      <c r="A29879">
        <f t="shared" si="932"/>
        <v>29878</v>
      </c>
      <c r="B29879" s="1" t="s">
        <v>43940</v>
      </c>
      <c r="C29879" s="1" t="s">
        <v>43939</v>
      </c>
      <c r="D29879" t="str">
        <f t="shared" si="933"/>
        <v>insert into `sei` (`id`, `name`, `yomi`) values ('29878', '鳥場', 'とりば');</v>
      </c>
    </row>
    <row r="29880" spans="1:4" x14ac:dyDescent="0.4">
      <c r="A29880">
        <f t="shared" si="932"/>
        <v>29879</v>
      </c>
      <c r="B29880" s="1" t="s">
        <v>43941</v>
      </c>
      <c r="C29880" s="1" t="s">
        <v>43942</v>
      </c>
      <c r="D29880" t="str">
        <f t="shared" si="933"/>
        <v>insert into `sei` (`id`, `name`, `yomi`) values ('29879', '鳥橋', 'とりはし');</v>
      </c>
    </row>
    <row r="29881" spans="1:4" x14ac:dyDescent="0.4">
      <c r="A29881">
        <f t="shared" si="932"/>
        <v>29880</v>
      </c>
      <c r="B29881" s="1" t="s">
        <v>43943</v>
      </c>
      <c r="C29881" s="1" t="s">
        <v>43944</v>
      </c>
      <c r="D29881" t="str">
        <f t="shared" si="933"/>
        <v>insert into `sei` (`id`, `name`, `yomi`) values ('29880', '鳥羽田', 'とりはた');</v>
      </c>
    </row>
    <row r="29882" spans="1:4" x14ac:dyDescent="0.4">
      <c r="A29882">
        <f t="shared" si="932"/>
        <v>29881</v>
      </c>
      <c r="B29882" s="1" t="s">
        <v>43945</v>
      </c>
      <c r="C29882" s="1" t="s">
        <v>43944</v>
      </c>
      <c r="D29882" t="str">
        <f t="shared" si="933"/>
        <v>insert into `sei` (`id`, `name`, `yomi`) values ('29881', '鳥畑', 'とりはた');</v>
      </c>
    </row>
    <row r="29883" spans="1:4" x14ac:dyDescent="0.4">
      <c r="A29883">
        <f t="shared" si="932"/>
        <v>29882</v>
      </c>
      <c r="B29883" s="1" t="s">
        <v>43945</v>
      </c>
      <c r="C29883" s="1" t="s">
        <v>43946</v>
      </c>
      <c r="D29883" t="str">
        <f t="shared" si="933"/>
        <v>insert into `sei` (`id`, `name`, `yomi`) values ('29882', '鳥畑', 'とりばたけ');</v>
      </c>
    </row>
    <row r="29884" spans="1:4" x14ac:dyDescent="0.4">
      <c r="A29884">
        <f t="shared" si="932"/>
        <v>29883</v>
      </c>
      <c r="B29884" s="1" t="s">
        <v>43947</v>
      </c>
      <c r="C29884" s="1" t="s">
        <v>43948</v>
      </c>
      <c r="D29884" t="str">
        <f t="shared" si="933"/>
        <v>insert into `sei` (`id`, `name`, `yomi`) values ('29883', '鳥羽々', 'とりはば');</v>
      </c>
    </row>
    <row r="29885" spans="1:4" x14ac:dyDescent="0.4">
      <c r="A29885">
        <f t="shared" si="932"/>
        <v>29884</v>
      </c>
      <c r="B29885" s="1" t="s">
        <v>43949</v>
      </c>
      <c r="C29885" s="1" t="s">
        <v>43950</v>
      </c>
      <c r="D29885" t="str">
        <f t="shared" si="933"/>
        <v>insert into `sei` (`id`, `name`, `yomi`) values ('29884', '鳥喰', 'とりばみ');</v>
      </c>
    </row>
    <row r="29886" spans="1:4" x14ac:dyDescent="0.4">
      <c r="A29886">
        <f t="shared" si="932"/>
        <v>29885</v>
      </c>
      <c r="B29886" s="1" t="s">
        <v>43951</v>
      </c>
      <c r="C29886" s="1" t="s">
        <v>43952</v>
      </c>
      <c r="D29886" t="str">
        <f t="shared" si="933"/>
        <v>insert into `sei` (`id`, `name`, `yomi`) values ('29885', '鳥原', 'とりはら');</v>
      </c>
    </row>
    <row r="29887" spans="1:4" x14ac:dyDescent="0.4">
      <c r="A29887">
        <f t="shared" si="932"/>
        <v>29886</v>
      </c>
      <c r="B29887" s="1" t="s">
        <v>43953</v>
      </c>
      <c r="C29887" s="1" t="s">
        <v>43954</v>
      </c>
      <c r="D29887" t="str">
        <f t="shared" si="933"/>
        <v>insert into `sei` (`id`, `name`, `yomi`) values ('29886', '鳥丸', 'とりまる');</v>
      </c>
    </row>
    <row r="29888" spans="1:4" x14ac:dyDescent="0.4">
      <c r="A29888">
        <f t="shared" si="932"/>
        <v>29887</v>
      </c>
      <c r="B29888" s="1" t="s">
        <v>43955</v>
      </c>
      <c r="C29888" s="1" t="s">
        <v>43956</v>
      </c>
      <c r="D29888" t="str">
        <f t="shared" si="933"/>
        <v>insert into `sei` (`id`, `name`, `yomi`) values ('29887', '鳥見', 'とりみ');</v>
      </c>
    </row>
    <row r="29889" spans="1:4" x14ac:dyDescent="0.4">
      <c r="A29889">
        <f t="shared" si="932"/>
        <v>29888</v>
      </c>
      <c r="B29889" s="1" t="s">
        <v>39043</v>
      </c>
      <c r="C29889" s="1" t="s">
        <v>43956</v>
      </c>
      <c r="D29889" t="str">
        <f t="shared" si="933"/>
        <v>insert into `sei` (`id`, `name`, `yomi`) values ('29888', '鳥海', 'とりみ');</v>
      </c>
    </row>
    <row r="29890" spans="1:4" x14ac:dyDescent="0.4">
      <c r="A29890">
        <f t="shared" ref="A29890:A29953" si="934">ROW()-1</f>
        <v>29889</v>
      </c>
      <c r="B29890" s="1" t="s">
        <v>43957</v>
      </c>
      <c r="C29890" s="1" t="s">
        <v>43958</v>
      </c>
      <c r="D29890" t="str">
        <f t="shared" ref="D29890:D29953" si="935">CONCATENATE($E$1,A29890,$F$1,B29890,$G$1,C29890,$H$1)</f>
        <v>insert into `sei` (`id`, `name`, `yomi`) values ('29889', '鳥光', 'とりみつ');</v>
      </c>
    </row>
    <row r="29891" spans="1:4" x14ac:dyDescent="0.4">
      <c r="A29891">
        <f t="shared" si="934"/>
        <v>29890</v>
      </c>
      <c r="B29891" s="1" t="s">
        <v>43959</v>
      </c>
      <c r="C29891" s="1" t="s">
        <v>43960</v>
      </c>
      <c r="D29891" t="str">
        <f t="shared" si="935"/>
        <v>insert into `sei` (`id`, `name`, `yomi`) values ('29890', '鳥宮', 'とりみや');</v>
      </c>
    </row>
    <row r="29892" spans="1:4" x14ac:dyDescent="0.4">
      <c r="A29892">
        <f t="shared" si="934"/>
        <v>29891</v>
      </c>
      <c r="B29892" s="1" t="s">
        <v>43961</v>
      </c>
      <c r="C29892" s="1" t="s">
        <v>43962</v>
      </c>
      <c r="D29892" t="str">
        <f t="shared" si="935"/>
        <v>insert into `sei` (`id`, `name`, `yomi`) values ('29891', '鳥村', 'とりむら');</v>
      </c>
    </row>
    <row r="29893" spans="1:4" x14ac:dyDescent="0.4">
      <c r="A29893">
        <f t="shared" si="934"/>
        <v>29892</v>
      </c>
      <c r="B29893" s="1" t="s">
        <v>43963</v>
      </c>
      <c r="C29893" s="1" t="s">
        <v>43964</v>
      </c>
      <c r="D29893" t="str">
        <f t="shared" si="935"/>
        <v>insert into `sei` (`id`, `name`, `yomi`) values ('29892', '鳥本', 'とりもと');</v>
      </c>
    </row>
    <row r="29894" spans="1:4" x14ac:dyDescent="0.4">
      <c r="A29894">
        <f t="shared" si="934"/>
        <v>29893</v>
      </c>
      <c r="B29894" s="1" t="s">
        <v>18398</v>
      </c>
      <c r="C29894" s="1" t="s">
        <v>43965</v>
      </c>
      <c r="D29894" t="str">
        <f t="shared" si="935"/>
        <v>insert into `sei` (`id`, `name`, `yomi`) values ('29893', '鳥谷', 'とりや');</v>
      </c>
    </row>
    <row r="29895" spans="1:4" x14ac:dyDescent="0.4">
      <c r="A29895">
        <f t="shared" si="934"/>
        <v>29894</v>
      </c>
      <c r="B29895" s="1" t="s">
        <v>43966</v>
      </c>
      <c r="C29895" s="1" t="s">
        <v>43965</v>
      </c>
      <c r="D29895" t="str">
        <f t="shared" si="935"/>
        <v>insert into `sei` (`id`, `name`, `yomi`) values ('29894', '鳥屋', 'とりや');</v>
      </c>
    </row>
    <row r="29896" spans="1:4" x14ac:dyDescent="0.4">
      <c r="A29896">
        <f t="shared" si="934"/>
        <v>29895</v>
      </c>
      <c r="B29896" s="1" t="s">
        <v>43967</v>
      </c>
      <c r="C29896" s="1" t="s">
        <v>43965</v>
      </c>
      <c r="D29896" t="str">
        <f t="shared" si="935"/>
        <v>insert into `sei` (`id`, `name`, `yomi`) values ('29895', '部谷', 'とりや');</v>
      </c>
    </row>
    <row r="29897" spans="1:4" x14ac:dyDescent="0.4">
      <c r="A29897">
        <f t="shared" si="934"/>
        <v>29896</v>
      </c>
      <c r="B29897" s="1" t="s">
        <v>43653</v>
      </c>
      <c r="C29897" s="1" t="s">
        <v>43968</v>
      </c>
      <c r="D29897" t="str">
        <f t="shared" si="935"/>
        <v>insert into `sei` (`id`, `name`, `yomi`) values ('29896', '鳥谷尾', 'とりやお');</v>
      </c>
    </row>
    <row r="29898" spans="1:4" x14ac:dyDescent="0.4">
      <c r="A29898">
        <f t="shared" si="934"/>
        <v>29897</v>
      </c>
      <c r="B29898" s="1" t="s">
        <v>43969</v>
      </c>
      <c r="C29898" s="1" t="s">
        <v>43970</v>
      </c>
      <c r="D29898" t="str">
        <f t="shared" si="935"/>
        <v>insert into `sei` (`id`, `name`, `yomi`) values ('29897', '鳥屋原', 'とりやばら');</v>
      </c>
    </row>
    <row r="29899" spans="1:4" x14ac:dyDescent="0.4">
      <c r="A29899">
        <f t="shared" si="934"/>
        <v>29898</v>
      </c>
      <c r="B29899" s="1" t="s">
        <v>43661</v>
      </c>
      <c r="C29899" s="1" t="s">
        <v>43971</v>
      </c>
      <c r="D29899" t="str">
        <f t="shared" si="935"/>
        <v>insert into `sei` (`id`, `name`, `yomi`) values ('29898', '鳥谷部', 'とりやべ');</v>
      </c>
    </row>
    <row r="29900" spans="1:4" x14ac:dyDescent="0.4">
      <c r="A29900">
        <f t="shared" si="934"/>
        <v>29899</v>
      </c>
      <c r="B29900" s="1" t="s">
        <v>43972</v>
      </c>
      <c r="C29900" s="1" t="s">
        <v>43973</v>
      </c>
      <c r="D29900" t="str">
        <f t="shared" si="935"/>
        <v>insert into `sei` (`id`, `name`, `yomi`) values ('29899', '鳥山', 'とりやま');</v>
      </c>
    </row>
    <row r="29901" spans="1:4" x14ac:dyDescent="0.4">
      <c r="A29901">
        <f t="shared" si="934"/>
        <v>29900</v>
      </c>
      <c r="B29901" s="1" t="s">
        <v>43874</v>
      </c>
      <c r="C29901" s="1" t="s">
        <v>43974</v>
      </c>
      <c r="D29901" t="str">
        <f t="shared" si="935"/>
        <v>insert into `sei` (`id`, `name`, `yomi`) values ('29900', '鳥生', 'とりゅう');</v>
      </c>
    </row>
    <row r="29902" spans="1:4" x14ac:dyDescent="0.4">
      <c r="A29902">
        <f t="shared" si="934"/>
        <v>29901</v>
      </c>
      <c r="B29902" s="1" t="s">
        <v>43975</v>
      </c>
      <c r="C29902" s="1" t="s">
        <v>43976</v>
      </c>
      <c r="D29902" t="str">
        <f t="shared" si="935"/>
        <v>insert into `sei` (`id`, `name`, `yomi`) values ('29901', '鳥脇', 'とりわき');</v>
      </c>
    </row>
    <row r="29903" spans="1:4" x14ac:dyDescent="0.4">
      <c r="A29903">
        <f t="shared" si="934"/>
        <v>29902</v>
      </c>
      <c r="B29903" s="1" t="s">
        <v>43977</v>
      </c>
      <c r="C29903" s="1" t="s">
        <v>43978</v>
      </c>
      <c r="D29903" t="str">
        <f t="shared" si="935"/>
        <v>insert into `sei` (`id`, `name`, `yomi`) values ('29902', '泥', 'どろ');</v>
      </c>
    </row>
    <row r="29904" spans="1:4" x14ac:dyDescent="0.4">
      <c r="A29904">
        <f t="shared" si="934"/>
        <v>29903</v>
      </c>
      <c r="B29904" s="1" t="s">
        <v>43979</v>
      </c>
      <c r="C29904" s="1" t="s">
        <v>43980</v>
      </c>
      <c r="D29904" t="str">
        <f t="shared" si="935"/>
        <v>insert into `sei` (`id`, `name`, `yomi`) values ('29903', '泥川', 'どろかわ');</v>
      </c>
    </row>
    <row r="29905" spans="1:4" x14ac:dyDescent="0.4">
      <c r="A29905">
        <f t="shared" si="934"/>
        <v>29904</v>
      </c>
      <c r="B29905" s="1" t="s">
        <v>43163</v>
      </c>
      <c r="C29905" s="1" t="s">
        <v>43981</v>
      </c>
      <c r="D29905" t="str">
        <f t="shared" si="935"/>
        <v>insert into `sei` (`id`, `name`, `yomi`) values ('29904', '土木', 'どろのき');</v>
      </c>
    </row>
    <row r="29906" spans="1:4" x14ac:dyDescent="0.4">
      <c r="A29906">
        <f t="shared" si="934"/>
        <v>29905</v>
      </c>
      <c r="B29906" s="1" t="s">
        <v>43982</v>
      </c>
      <c r="C29906" s="1" t="s">
        <v>43983</v>
      </c>
      <c r="D29906" t="str">
        <f t="shared" si="935"/>
        <v>insert into `sei` (`id`, `name`, `yomi`) values ('29905', '土路生', 'とろぶ');</v>
      </c>
    </row>
    <row r="29907" spans="1:4" x14ac:dyDescent="0.4">
      <c r="A29907">
        <f t="shared" si="934"/>
        <v>29906</v>
      </c>
      <c r="B29907" s="1" t="s">
        <v>39933</v>
      </c>
      <c r="C29907" s="1" t="s">
        <v>43984</v>
      </c>
      <c r="D29907" t="str">
        <f t="shared" si="935"/>
        <v>insert into `sei` (`id`, `name`, `yomi`) values ('29906', '土渕', 'どろぶち');</v>
      </c>
    </row>
    <row r="29908" spans="1:4" x14ac:dyDescent="0.4">
      <c r="A29908">
        <f t="shared" si="934"/>
        <v>29907</v>
      </c>
      <c r="B29908" s="1" t="s">
        <v>43985</v>
      </c>
      <c r="C29908" s="1" t="s">
        <v>43986</v>
      </c>
      <c r="D29908" t="str">
        <f t="shared" si="935"/>
        <v>insert into `sei` (`id`, `name`, `yomi`) values ('29907', '砥綿', 'とわた');</v>
      </c>
    </row>
    <row r="29909" spans="1:4" x14ac:dyDescent="0.4">
      <c r="A29909">
        <f t="shared" si="934"/>
        <v>29908</v>
      </c>
      <c r="B29909" s="1" t="s">
        <v>43987</v>
      </c>
      <c r="C29909" s="1" t="s">
        <v>43988</v>
      </c>
      <c r="D29909" t="str">
        <f t="shared" si="935"/>
        <v>insert into `sei` (`id`, `name`, `yomi`) values ('29908', '戸渡', 'とわたり');</v>
      </c>
    </row>
    <row r="29910" spans="1:4" x14ac:dyDescent="0.4">
      <c r="A29910">
        <f t="shared" si="934"/>
        <v>29909</v>
      </c>
      <c r="B29910" s="1" t="s">
        <v>18421</v>
      </c>
      <c r="C29910" s="1" t="s">
        <v>43988</v>
      </c>
      <c r="D29910" t="str">
        <f t="shared" si="935"/>
        <v>insert into `sei` (`id`, `name`, `yomi`) values ('29909', '唐渡', 'とわたり');</v>
      </c>
    </row>
    <row r="29911" spans="1:4" x14ac:dyDescent="0.4">
      <c r="A29911">
        <f t="shared" si="934"/>
        <v>29910</v>
      </c>
      <c r="B29911" s="1" t="s">
        <v>43989</v>
      </c>
      <c r="C29911" s="1" t="s">
        <v>43988</v>
      </c>
      <c r="D29911" t="str">
        <f t="shared" si="935"/>
        <v>insert into `sei` (`id`, `name`, `yomi`) values ('29910', '都渡', 'とわたり');</v>
      </c>
    </row>
    <row r="29912" spans="1:4" x14ac:dyDescent="0.4">
      <c r="A29912">
        <f t="shared" si="934"/>
        <v>29911</v>
      </c>
      <c r="B29912" s="1" t="s">
        <v>43990</v>
      </c>
      <c r="C29912" s="1" t="s">
        <v>43991</v>
      </c>
      <c r="D29912" t="str">
        <f t="shared" si="935"/>
        <v>insert into `sei` (`id`, `name`, `yomi`) values ('29911', '呑海', 'どんかい');</v>
      </c>
    </row>
    <row r="29913" spans="1:4" x14ac:dyDescent="0.4">
      <c r="A29913">
        <f t="shared" si="934"/>
        <v>29912</v>
      </c>
      <c r="B29913" s="1" t="s">
        <v>43992</v>
      </c>
      <c r="C29913" s="1" t="s">
        <v>43993</v>
      </c>
      <c r="D29913" t="str">
        <f t="shared" si="935"/>
        <v>insert into `sei` (`id`, `name`, `yomi`) values ('29912', '頓宮', 'とんぐう');</v>
      </c>
    </row>
    <row r="29914" spans="1:4" x14ac:dyDescent="0.4">
      <c r="A29914">
        <f t="shared" si="934"/>
        <v>29913</v>
      </c>
      <c r="B29914" s="1" t="s">
        <v>43994</v>
      </c>
      <c r="C29914" s="1" t="s">
        <v>43995</v>
      </c>
      <c r="D29914" t="str">
        <f t="shared" si="935"/>
        <v>insert into `sei` (`id`, `name`, `yomi`) values ('29913', '殿地', 'どんじ');</v>
      </c>
    </row>
    <row r="29915" spans="1:4" x14ac:dyDescent="0.4">
      <c r="A29915">
        <f t="shared" si="934"/>
        <v>29914</v>
      </c>
      <c r="B29915" s="1" t="s">
        <v>43996</v>
      </c>
      <c r="C29915" s="1" t="s">
        <v>43997</v>
      </c>
      <c r="D29915" t="str">
        <f t="shared" si="935"/>
        <v>insert into `sei` (`id`, `name`, `yomi`) values ('29914', '頓所', 'とんしょ');</v>
      </c>
    </row>
    <row r="29916" spans="1:4" x14ac:dyDescent="0.4">
      <c r="A29916">
        <f t="shared" si="934"/>
        <v>29915</v>
      </c>
      <c r="B29916" s="1" t="s">
        <v>43998</v>
      </c>
      <c r="C29916" s="1" t="s">
        <v>43999</v>
      </c>
      <c r="D29916" t="str">
        <f t="shared" si="935"/>
        <v>insert into `sei` (`id`, `name`, `yomi`) values ('29915', '土定', 'どんじょう');</v>
      </c>
    </row>
    <row r="29917" spans="1:4" x14ac:dyDescent="0.4">
      <c r="A29917">
        <f t="shared" si="934"/>
        <v>29916</v>
      </c>
      <c r="B29917" s="1" t="s">
        <v>42768</v>
      </c>
      <c r="C29917" s="1" t="s">
        <v>44000</v>
      </c>
      <c r="D29917" t="str">
        <f t="shared" si="935"/>
        <v>insert into `sei` (`id`, `name`, `yomi`) values ('29916', '冨田', 'とんだ');</v>
      </c>
    </row>
    <row r="29918" spans="1:4" x14ac:dyDescent="0.4">
      <c r="A29918">
        <f t="shared" si="934"/>
        <v>29917</v>
      </c>
      <c r="B29918" s="1" t="s">
        <v>43316</v>
      </c>
      <c r="C29918" s="1" t="s">
        <v>44000</v>
      </c>
      <c r="D29918" t="str">
        <f t="shared" si="935"/>
        <v>insert into `sei` (`id`, `name`, `yomi`) values ('29917', '頓田', 'とんだ');</v>
      </c>
    </row>
    <row r="29919" spans="1:4" x14ac:dyDescent="0.4">
      <c r="A29919">
        <f t="shared" si="934"/>
        <v>29918</v>
      </c>
      <c r="B29919" s="1" t="s">
        <v>43996</v>
      </c>
      <c r="C29919" s="1" t="s">
        <v>44001</v>
      </c>
      <c r="D29919" t="str">
        <f t="shared" si="935"/>
        <v>insert into `sei` (`id`, `name`, `yomi`) values ('29918', '頓所', 'とんどころ');</v>
      </c>
    </row>
    <row r="29920" spans="1:4" x14ac:dyDescent="0.4">
      <c r="A29920">
        <f t="shared" si="934"/>
        <v>29919</v>
      </c>
      <c r="B29920" s="1" t="s">
        <v>44002</v>
      </c>
      <c r="C29920" s="1" t="s">
        <v>44001</v>
      </c>
      <c r="D29920" t="str">
        <f t="shared" si="935"/>
        <v>insert into `sei` (`id`, `name`, `yomi`) values ('29919', '遁所', 'とんどころ');</v>
      </c>
    </row>
    <row r="29921" spans="1:4" x14ac:dyDescent="0.4">
      <c r="A29921">
        <f t="shared" si="934"/>
        <v>29920</v>
      </c>
      <c r="B29921" s="1" t="s">
        <v>44003</v>
      </c>
      <c r="C29921" s="1" t="s">
        <v>44004</v>
      </c>
      <c r="D29921" t="str">
        <f t="shared" si="935"/>
        <v>insert into `sei` (`id`, `name`, `yomi`) values ('29920', '頓名', 'とんな');</v>
      </c>
    </row>
    <row r="29922" spans="1:4" x14ac:dyDescent="0.4">
      <c r="A29922">
        <f t="shared" si="934"/>
        <v>29921</v>
      </c>
      <c r="B29922" s="1" t="s">
        <v>43378</v>
      </c>
      <c r="C29922" s="1" t="s">
        <v>44005</v>
      </c>
      <c r="D29922" t="str">
        <f t="shared" si="935"/>
        <v>insert into `sei` (`id`, `name`, `yomi`) values ('29921', '冨部', 'とんべ');</v>
      </c>
    </row>
    <row r="29923" spans="1:4" x14ac:dyDescent="0.4">
      <c r="A29923">
        <f t="shared" si="934"/>
        <v>29922</v>
      </c>
      <c r="B29923" s="1" t="s">
        <v>44006</v>
      </c>
      <c r="C29923" s="1" t="s">
        <v>44007</v>
      </c>
      <c r="D29923" t="str">
        <f t="shared" si="935"/>
        <v>insert into `sei` (`id`, `name`, `yomi`) values ('29922', '名洗', 'なあらい');</v>
      </c>
    </row>
    <row r="29924" spans="1:4" x14ac:dyDescent="0.4">
      <c r="A29924">
        <f t="shared" si="934"/>
        <v>29923</v>
      </c>
      <c r="B29924" s="1" t="s">
        <v>44008</v>
      </c>
      <c r="C29924" s="1" t="s">
        <v>44009</v>
      </c>
      <c r="D29924" t="str">
        <f t="shared" si="935"/>
        <v>insert into `sei` (`id`, `name`, `yomi`) values ('29923', '名井', 'ない');</v>
      </c>
    </row>
    <row r="29925" spans="1:4" x14ac:dyDescent="0.4">
      <c r="A29925">
        <f t="shared" si="934"/>
        <v>29924</v>
      </c>
      <c r="B29925" s="1" t="s">
        <v>44010</v>
      </c>
      <c r="C29925" s="1" t="s">
        <v>44011</v>
      </c>
      <c r="D29925" t="str">
        <f t="shared" si="935"/>
        <v>insert into `sei` (`id`, `name`, `yomi`) values ('29924', '内記', 'ないき');</v>
      </c>
    </row>
    <row r="29926" spans="1:4" x14ac:dyDescent="0.4">
      <c r="A29926">
        <f t="shared" si="934"/>
        <v>29925</v>
      </c>
      <c r="B29926" s="1" t="s">
        <v>8975</v>
      </c>
      <c r="C29926" s="1" t="s">
        <v>44011</v>
      </c>
      <c r="D29926" t="str">
        <f t="shared" si="935"/>
        <v>insert into `sei` (`id`, `name`, `yomi`) values ('29925', '内木', 'ないき');</v>
      </c>
    </row>
    <row r="29927" spans="1:4" x14ac:dyDescent="0.4">
      <c r="A29927">
        <f t="shared" si="934"/>
        <v>29926</v>
      </c>
      <c r="B29927" s="1" t="s">
        <v>44012</v>
      </c>
      <c r="C29927" s="1" t="s">
        <v>44011</v>
      </c>
      <c r="D29927" t="str">
        <f t="shared" si="935"/>
        <v>insert into `sei` (`id`, `name`, `yomi`) values ('29926', '内貴', 'ないき');</v>
      </c>
    </row>
    <row r="29928" spans="1:4" x14ac:dyDescent="0.4">
      <c r="A29928">
        <f t="shared" si="934"/>
        <v>29927</v>
      </c>
      <c r="B29928" s="1" t="s">
        <v>44013</v>
      </c>
      <c r="C29928" s="1" t="s">
        <v>44014</v>
      </c>
      <c r="D29928" t="str">
        <f t="shared" si="935"/>
        <v>insert into `sei` (`id`, `name`, `yomi`) values ('29927', '名池', 'ないけ');</v>
      </c>
    </row>
    <row r="29929" spans="1:4" x14ac:dyDescent="0.4">
      <c r="A29929">
        <f t="shared" si="934"/>
        <v>29928</v>
      </c>
      <c r="B29929" s="1" t="s">
        <v>44015</v>
      </c>
      <c r="C29929" s="1" t="s">
        <v>44016</v>
      </c>
      <c r="D29929" t="str">
        <f t="shared" si="935"/>
        <v>insert into `sei` (`id`, `name`, `yomi`) values ('29928', '内司', 'ないじ');</v>
      </c>
    </row>
    <row r="29930" spans="1:4" x14ac:dyDescent="0.4">
      <c r="A29930">
        <f t="shared" si="934"/>
        <v>29929</v>
      </c>
      <c r="B29930" s="1" t="s">
        <v>9011</v>
      </c>
      <c r="C29930" s="1" t="s">
        <v>44017</v>
      </c>
      <c r="D29930" t="str">
        <f t="shared" si="935"/>
        <v>insert into `sei` (`id`, `name`, `yomi`) values ('29929', '内城', 'ないじょう');</v>
      </c>
    </row>
    <row r="29931" spans="1:4" x14ac:dyDescent="0.4">
      <c r="A29931">
        <f t="shared" si="934"/>
        <v>29930</v>
      </c>
      <c r="B29931" s="1" t="s">
        <v>44018</v>
      </c>
      <c r="C29931" s="1" t="s">
        <v>44019</v>
      </c>
      <c r="D29931" t="str">
        <f t="shared" si="935"/>
        <v>insert into `sei` (`id`, `name`, `yomi`) values ('29930', '苗代', 'ないしろ');</v>
      </c>
    </row>
    <row r="29932" spans="1:4" x14ac:dyDescent="0.4">
      <c r="A29932">
        <f t="shared" si="934"/>
        <v>29931</v>
      </c>
      <c r="B29932" s="1" t="s">
        <v>44020</v>
      </c>
      <c r="C29932" s="1" t="s">
        <v>44021</v>
      </c>
      <c r="D29932" t="str">
        <f t="shared" si="935"/>
        <v>insert into `sei` (`id`, `name`, `yomi`) values ('29931', '名出', 'ないで');</v>
      </c>
    </row>
    <row r="29933" spans="1:4" x14ac:dyDescent="0.4">
      <c r="A29933">
        <f t="shared" si="934"/>
        <v>29932</v>
      </c>
      <c r="B29933" s="1" t="s">
        <v>44022</v>
      </c>
      <c r="C29933" s="1" t="s">
        <v>44023</v>
      </c>
      <c r="D29933" t="str">
        <f t="shared" si="935"/>
        <v>insert into `sei` (`id`, `name`, `yomi`) values ('29932', '内藤', 'ないとう');</v>
      </c>
    </row>
    <row r="29934" spans="1:4" x14ac:dyDescent="0.4">
      <c r="A29934">
        <f t="shared" si="934"/>
        <v>29933</v>
      </c>
      <c r="B29934" s="1" t="s">
        <v>44024</v>
      </c>
      <c r="C29934" s="1" t="s">
        <v>44023</v>
      </c>
      <c r="D29934" t="str">
        <f t="shared" si="935"/>
        <v>insert into `sei` (`id`, `name`, `yomi`) values ('29933', '内騰', 'ないとう');</v>
      </c>
    </row>
    <row r="29935" spans="1:4" x14ac:dyDescent="0.4">
      <c r="A29935">
        <f t="shared" si="934"/>
        <v>29934</v>
      </c>
      <c r="B29935" s="1" t="s">
        <v>44025</v>
      </c>
      <c r="C29935" s="1" t="s">
        <v>44026</v>
      </c>
      <c r="D29935" t="str">
        <f t="shared" si="935"/>
        <v>insert into `sei` (`id`, `name`, `yomi`) values ('29934', '内免', 'ないめん');</v>
      </c>
    </row>
    <row r="29936" spans="1:4" x14ac:dyDescent="0.4">
      <c r="A29936">
        <f t="shared" si="934"/>
        <v>29935</v>
      </c>
      <c r="B29936" s="1" t="s">
        <v>44027</v>
      </c>
      <c r="C29936" s="1" t="s">
        <v>44028</v>
      </c>
      <c r="D29936" t="str">
        <f t="shared" si="935"/>
        <v>insert into `sei` (`id`, `name`, `yomi`) values ('29935', '名内', 'なうち');</v>
      </c>
    </row>
    <row r="29937" spans="1:4" x14ac:dyDescent="0.4">
      <c r="A29937">
        <f t="shared" si="934"/>
        <v>29936</v>
      </c>
      <c r="B29937" s="1" t="s">
        <v>44029</v>
      </c>
      <c r="C29937" s="1" t="s">
        <v>44030</v>
      </c>
      <c r="D29937" t="str">
        <f t="shared" si="935"/>
        <v>insert into `sei` (`id`, `name`, `yomi`) values ('29936', '苗加', 'なえが');</v>
      </c>
    </row>
    <row r="29938" spans="1:4" x14ac:dyDescent="0.4">
      <c r="A29938">
        <f t="shared" si="934"/>
        <v>29937</v>
      </c>
      <c r="B29938" s="1" t="s">
        <v>44031</v>
      </c>
      <c r="C29938" s="1" t="s">
        <v>44032</v>
      </c>
      <c r="D29938" t="str">
        <f t="shared" si="935"/>
        <v>insert into `sei` (`id`, `name`, `yomi`) values ('29937', '苗木', 'なえき');</v>
      </c>
    </row>
    <row r="29939" spans="1:4" x14ac:dyDescent="0.4">
      <c r="A29939">
        <f t="shared" si="934"/>
        <v>29938</v>
      </c>
      <c r="B29939" s="1" t="s">
        <v>44018</v>
      </c>
      <c r="C29939" s="1" t="s">
        <v>44033</v>
      </c>
      <c r="D29939" t="str">
        <f t="shared" si="935"/>
        <v>insert into `sei` (`id`, `name`, `yomi`) values ('29938', '苗代', 'なえしろ');</v>
      </c>
    </row>
    <row r="29940" spans="1:4" x14ac:dyDescent="0.4">
      <c r="A29940">
        <f t="shared" si="934"/>
        <v>29939</v>
      </c>
      <c r="B29940" s="1" t="s">
        <v>44034</v>
      </c>
      <c r="C29940" s="1" t="s">
        <v>44035</v>
      </c>
      <c r="D29940" t="str">
        <f t="shared" si="935"/>
        <v>insert into `sei` (`id`, `name`, `yomi`) values ('29939', '苗田', 'なえだ');</v>
      </c>
    </row>
    <row r="29941" spans="1:4" x14ac:dyDescent="0.4">
      <c r="A29941">
        <f t="shared" si="934"/>
        <v>29940</v>
      </c>
      <c r="B29941" s="1" t="s">
        <v>44036</v>
      </c>
      <c r="C29941" s="1" t="s">
        <v>44037</v>
      </c>
      <c r="D29941" t="str">
        <f t="shared" si="935"/>
        <v>insert into `sei` (`id`, `name`, `yomi`) values ('29940', '苗畑', 'なえはた');</v>
      </c>
    </row>
    <row r="29942" spans="1:4" x14ac:dyDescent="0.4">
      <c r="A29942">
        <f t="shared" si="934"/>
        <v>29941</v>
      </c>
      <c r="B29942" s="1" t="s">
        <v>44038</v>
      </c>
      <c r="C29942" s="1" t="s">
        <v>44039</v>
      </c>
      <c r="D29942" t="str">
        <f t="shared" si="935"/>
        <v>insert into `sei` (`id`, `name`, `yomi`) values ('29941', '苗村', 'なえむら');</v>
      </c>
    </row>
    <row r="29943" spans="1:4" x14ac:dyDescent="0.4">
      <c r="A29943">
        <f t="shared" si="934"/>
        <v>29942</v>
      </c>
      <c r="B29943" s="1" t="s">
        <v>44040</v>
      </c>
      <c r="C29943" s="1" t="s">
        <v>44041</v>
      </c>
      <c r="D29943" t="str">
        <f t="shared" si="935"/>
        <v>insert into `sei` (`id`, `name`, `yomi`) values ('29942', '苗山', 'なえやま');</v>
      </c>
    </row>
    <row r="29944" spans="1:4" x14ac:dyDescent="0.4">
      <c r="A29944">
        <f t="shared" si="934"/>
        <v>29943</v>
      </c>
      <c r="B29944" s="1" t="s">
        <v>44042</v>
      </c>
      <c r="C29944" s="1" t="s">
        <v>44043</v>
      </c>
      <c r="D29944" t="str">
        <f t="shared" si="935"/>
        <v>insert into `sei` (`id`, `name`, `yomi`) values ('29943', '奈尾', 'なお');</v>
      </c>
    </row>
    <row r="29945" spans="1:4" x14ac:dyDescent="0.4">
      <c r="A29945">
        <f t="shared" si="934"/>
        <v>29944</v>
      </c>
      <c r="B29945" s="1" t="s">
        <v>44044</v>
      </c>
      <c r="C29945" s="1" t="s">
        <v>44043</v>
      </c>
      <c r="D29945" t="str">
        <f t="shared" si="935"/>
        <v>insert into `sei` (`id`, `name`, `yomi`) values ('29944', '猶', 'なお');</v>
      </c>
    </row>
    <row r="29946" spans="1:4" x14ac:dyDescent="0.4">
      <c r="A29946">
        <f t="shared" si="934"/>
        <v>29945</v>
      </c>
      <c r="B29946" s="1" t="s">
        <v>44045</v>
      </c>
      <c r="C29946" s="1" t="s">
        <v>44043</v>
      </c>
      <c r="D29946" t="str">
        <f t="shared" si="935"/>
        <v>insert into `sei` (`id`, `name`, `yomi`) values ('29945', '直', 'なお');</v>
      </c>
    </row>
    <row r="29947" spans="1:4" x14ac:dyDescent="0.4">
      <c r="A29947">
        <f t="shared" si="934"/>
        <v>29946</v>
      </c>
      <c r="B29947" s="1" t="s">
        <v>44046</v>
      </c>
      <c r="C29947" s="1" t="s">
        <v>44043</v>
      </c>
      <c r="D29947" t="str">
        <f t="shared" si="935"/>
        <v>insert into `sei` (`id`, `name`, `yomi`) values ('29946', '名尾', 'なお');</v>
      </c>
    </row>
    <row r="29948" spans="1:4" x14ac:dyDescent="0.4">
      <c r="A29948">
        <f t="shared" si="934"/>
        <v>29947</v>
      </c>
      <c r="B29948" s="1" t="s">
        <v>44047</v>
      </c>
      <c r="C29948" s="1" t="s">
        <v>44043</v>
      </c>
      <c r="D29948" t="str">
        <f t="shared" si="935"/>
        <v>insert into `sei` (`id`, `name`, `yomi`) values ('29947', '浪越', 'なお');</v>
      </c>
    </row>
    <row r="29949" spans="1:4" x14ac:dyDescent="0.4">
      <c r="A29949">
        <f t="shared" si="934"/>
        <v>29948</v>
      </c>
      <c r="B29949" s="1" t="s">
        <v>44048</v>
      </c>
      <c r="C29949" s="1" t="s">
        <v>44049</v>
      </c>
      <c r="D29949" t="str">
        <f t="shared" si="935"/>
        <v>insert into `sei` (`id`, `name`, `yomi`) values ('29948', '直井', 'なおい');</v>
      </c>
    </row>
    <row r="29950" spans="1:4" x14ac:dyDescent="0.4">
      <c r="A29950">
        <f t="shared" si="934"/>
        <v>29949</v>
      </c>
      <c r="B29950" s="1" t="s">
        <v>44050</v>
      </c>
      <c r="C29950" s="1" t="s">
        <v>44049</v>
      </c>
      <c r="D29950" t="str">
        <f t="shared" si="935"/>
        <v>insert into `sei` (`id`, `name`, `yomi`) values ('29949', '南井', 'なおい');</v>
      </c>
    </row>
    <row r="29951" spans="1:4" x14ac:dyDescent="0.4">
      <c r="A29951">
        <f t="shared" si="934"/>
        <v>29950</v>
      </c>
      <c r="B29951" s="1" t="s">
        <v>44051</v>
      </c>
      <c r="C29951" s="1" t="s">
        <v>44049</v>
      </c>
      <c r="D29951" t="str">
        <f t="shared" si="935"/>
        <v>insert into `sei` (`id`, `name`, `yomi`) values ('29950', '猶井', 'なおい');</v>
      </c>
    </row>
    <row r="29952" spans="1:4" x14ac:dyDescent="0.4">
      <c r="A29952">
        <f t="shared" si="934"/>
        <v>29951</v>
      </c>
      <c r="B29952" s="1" t="s">
        <v>44052</v>
      </c>
      <c r="C29952" s="1" t="s">
        <v>44049</v>
      </c>
      <c r="D29952" t="str">
        <f t="shared" si="935"/>
        <v>insert into `sei` (`id`, `name`, `yomi`) values ('29951', '直居', 'なおい');</v>
      </c>
    </row>
    <row r="29953" spans="1:4" x14ac:dyDescent="0.4">
      <c r="A29953">
        <f t="shared" si="934"/>
        <v>29952</v>
      </c>
      <c r="B29953" s="1" t="s">
        <v>44053</v>
      </c>
      <c r="C29953" s="1" t="s">
        <v>44049</v>
      </c>
      <c r="D29953" t="str">
        <f t="shared" si="935"/>
        <v>insert into `sei` (`id`, `name`, `yomi`) values ('29952', '名生', 'なおい');</v>
      </c>
    </row>
    <row r="29954" spans="1:4" x14ac:dyDescent="0.4">
      <c r="A29954">
        <f t="shared" ref="A29954:A30017" si="936">ROW()-1</f>
        <v>29953</v>
      </c>
      <c r="B29954" s="1" t="s">
        <v>44054</v>
      </c>
      <c r="C29954" s="1" t="s">
        <v>44055</v>
      </c>
      <c r="D29954" t="str">
        <f t="shared" ref="D29954:D30017" si="937">CONCATENATE($E$1,A29954,$F$1,B29954,$G$1,C29954,$H$1)</f>
        <v>insert into `sei` (`id`, `name`, `yomi`) values ('29953', '直江', 'なおえ');</v>
      </c>
    </row>
    <row r="29955" spans="1:4" x14ac:dyDescent="0.4">
      <c r="A29955">
        <f t="shared" si="936"/>
        <v>29954</v>
      </c>
      <c r="B29955" s="1" t="s">
        <v>44056</v>
      </c>
      <c r="C29955" s="1" t="s">
        <v>44055</v>
      </c>
      <c r="D29955" t="str">
        <f t="shared" si="937"/>
        <v>insert into `sei` (`id`, `name`, `yomi`) values ('29954', '尚永', 'なおえ');</v>
      </c>
    </row>
    <row r="29956" spans="1:4" x14ac:dyDescent="0.4">
      <c r="A29956">
        <f t="shared" si="936"/>
        <v>29955</v>
      </c>
      <c r="B29956" s="1" t="s">
        <v>44057</v>
      </c>
      <c r="C29956" s="1" t="s">
        <v>44055</v>
      </c>
      <c r="D29956" t="str">
        <f t="shared" si="937"/>
        <v>insert into `sei` (`id`, `name`, `yomi`) values ('29955', '直枝', 'なおえ');</v>
      </c>
    </row>
    <row r="29957" spans="1:4" x14ac:dyDescent="0.4">
      <c r="A29957">
        <f t="shared" si="936"/>
        <v>29956</v>
      </c>
      <c r="B29957" s="1" t="s">
        <v>44058</v>
      </c>
      <c r="C29957" s="1" t="s">
        <v>44059</v>
      </c>
      <c r="D29957" t="str">
        <f t="shared" si="937"/>
        <v>insert into `sei` (`id`, `name`, `yomi`) values ('29956', '直岡', 'なおおか');</v>
      </c>
    </row>
    <row r="29958" spans="1:4" x14ac:dyDescent="0.4">
      <c r="A29958">
        <f t="shared" si="936"/>
        <v>29957</v>
      </c>
      <c r="B29958" s="1" t="s">
        <v>44060</v>
      </c>
      <c r="C29958" s="1" t="s">
        <v>44061</v>
      </c>
      <c r="D29958" t="str">
        <f t="shared" si="937"/>
        <v>insert into `sei` (`id`, `name`, `yomi`) values ('29957', '直川', 'なおかわ');</v>
      </c>
    </row>
    <row r="29959" spans="1:4" x14ac:dyDescent="0.4">
      <c r="A29959">
        <f t="shared" si="936"/>
        <v>29958</v>
      </c>
      <c r="B29959" s="1" t="s">
        <v>44062</v>
      </c>
      <c r="C29959" s="1" t="s">
        <v>44063</v>
      </c>
      <c r="D29959" t="str">
        <f t="shared" si="937"/>
        <v>insert into `sei` (`id`, `name`, `yomi`) values ('29958', '直木', 'なおき');</v>
      </c>
    </row>
    <row r="29960" spans="1:4" x14ac:dyDescent="0.4">
      <c r="A29960">
        <f t="shared" si="936"/>
        <v>29959</v>
      </c>
      <c r="B29960" s="1" t="s">
        <v>44064</v>
      </c>
      <c r="C29960" s="1" t="s">
        <v>44063</v>
      </c>
      <c r="D29960" t="str">
        <f t="shared" si="937"/>
        <v>insert into `sei` (`id`, `name`, `yomi`) values ('29959', '猶木', 'なおき');</v>
      </c>
    </row>
    <row r="29961" spans="1:4" x14ac:dyDescent="0.4">
      <c r="A29961">
        <f t="shared" si="936"/>
        <v>29960</v>
      </c>
      <c r="B29961" s="1" t="s">
        <v>44065</v>
      </c>
      <c r="C29961" s="1" t="s">
        <v>44066</v>
      </c>
      <c r="D29961" t="str">
        <f t="shared" si="937"/>
        <v>insert into `sei` (`id`, `name`, `yomi`) values ('29960', '直島', 'なおしま');</v>
      </c>
    </row>
    <row r="29962" spans="1:4" x14ac:dyDescent="0.4">
      <c r="A29962">
        <f t="shared" si="936"/>
        <v>29961</v>
      </c>
      <c r="B29962" s="1" t="s">
        <v>44067</v>
      </c>
      <c r="C29962" s="1" t="s">
        <v>44066</v>
      </c>
      <c r="D29962" t="str">
        <f t="shared" si="937"/>
        <v>insert into `sei` (`id`, `name`, `yomi`) values ('29961', '直嶋', 'なおしま');</v>
      </c>
    </row>
    <row r="29963" spans="1:4" x14ac:dyDescent="0.4">
      <c r="A29963">
        <f t="shared" si="936"/>
        <v>29962</v>
      </c>
      <c r="B29963" s="1" t="s">
        <v>44068</v>
      </c>
      <c r="C29963" s="1" t="s">
        <v>44069</v>
      </c>
      <c r="D29963" t="str">
        <f t="shared" si="937"/>
        <v>insert into `sei` (`id`, `name`, `yomi`) values ('29962', '直田', 'なおた');</v>
      </c>
    </row>
    <row r="29964" spans="1:4" x14ac:dyDescent="0.4">
      <c r="A29964">
        <f t="shared" si="936"/>
        <v>29963</v>
      </c>
      <c r="B29964" s="1" t="s">
        <v>44070</v>
      </c>
      <c r="C29964" s="1" t="s">
        <v>44071</v>
      </c>
      <c r="D29964" t="str">
        <f t="shared" si="937"/>
        <v>insert into `sei` (`id`, `name`, `yomi`) values ('29963', '直塚', 'なおつか');</v>
      </c>
    </row>
    <row r="29965" spans="1:4" x14ac:dyDescent="0.4">
      <c r="A29965">
        <f t="shared" si="936"/>
        <v>29964</v>
      </c>
      <c r="B29965" s="1" t="s">
        <v>44072</v>
      </c>
      <c r="C29965" s="1" t="s">
        <v>44073</v>
      </c>
      <c r="D29965" t="str">
        <f t="shared" si="937"/>
        <v>insert into `sei` (`id`, `name`, `yomi`) values ('29964', '直長', 'なおなが');</v>
      </c>
    </row>
    <row r="29966" spans="1:4" x14ac:dyDescent="0.4">
      <c r="A29966">
        <f t="shared" si="936"/>
        <v>29965</v>
      </c>
      <c r="B29966" s="1" t="s">
        <v>44074</v>
      </c>
      <c r="C29966" s="1" t="s">
        <v>44075</v>
      </c>
      <c r="D29966" t="str">
        <f t="shared" si="937"/>
        <v>insert into `sei` (`id`, `name`, `yomi`) values ('29965', '猶野', 'なおの');</v>
      </c>
    </row>
    <row r="29967" spans="1:4" x14ac:dyDescent="0.4">
      <c r="A29967">
        <f t="shared" si="936"/>
        <v>29966</v>
      </c>
      <c r="B29967" s="1" t="s">
        <v>44076</v>
      </c>
      <c r="C29967" s="1" t="s">
        <v>44075</v>
      </c>
      <c r="D29967" t="str">
        <f t="shared" si="937"/>
        <v>insert into `sei` (`id`, `name`, `yomi`) values ('29966', '直野', 'なおの');</v>
      </c>
    </row>
    <row r="29968" spans="1:4" x14ac:dyDescent="0.4">
      <c r="A29968">
        <f t="shared" si="936"/>
        <v>29967</v>
      </c>
      <c r="B29968" s="1" t="s">
        <v>44077</v>
      </c>
      <c r="C29968" s="1" t="s">
        <v>44078</v>
      </c>
      <c r="D29968" t="str">
        <f t="shared" si="937"/>
        <v>insert into `sei` (`id`, `name`, `yomi`) values ('29967', '猶場', 'なおば');</v>
      </c>
    </row>
    <row r="29969" spans="1:4" x14ac:dyDescent="0.4">
      <c r="A29969">
        <f t="shared" si="936"/>
        <v>29968</v>
      </c>
      <c r="B29969" s="1" t="s">
        <v>44079</v>
      </c>
      <c r="C29969" s="1" t="s">
        <v>44080</v>
      </c>
      <c r="D29969" t="str">
        <f t="shared" si="937"/>
        <v>insert into `sei` (`id`, `name`, `yomi`) values ('29968', '猶原', 'なおはら');</v>
      </c>
    </row>
    <row r="29970" spans="1:4" x14ac:dyDescent="0.4">
      <c r="A29970">
        <f t="shared" si="936"/>
        <v>29969</v>
      </c>
      <c r="B29970" s="1" t="s">
        <v>44081</v>
      </c>
      <c r="C29970" s="1" t="s">
        <v>44080</v>
      </c>
      <c r="D29970" t="str">
        <f t="shared" si="937"/>
        <v>insert into `sei` (`id`, `name`, `yomi`) values ('29969', '尚原', 'なおはら');</v>
      </c>
    </row>
    <row r="29971" spans="1:4" x14ac:dyDescent="0.4">
      <c r="A29971">
        <f t="shared" si="936"/>
        <v>29970</v>
      </c>
      <c r="B29971" s="1" t="s">
        <v>44082</v>
      </c>
      <c r="C29971" s="1" t="s">
        <v>44083</v>
      </c>
      <c r="D29971" t="str">
        <f t="shared" si="937"/>
        <v>insert into `sei` (`id`, `name`, `yomi`) values ('29970', '直弘', 'なおひろ');</v>
      </c>
    </row>
    <row r="29972" spans="1:4" x14ac:dyDescent="0.4">
      <c r="A29972">
        <f t="shared" si="936"/>
        <v>29971</v>
      </c>
      <c r="B29972" s="1" t="s">
        <v>44084</v>
      </c>
      <c r="C29972" s="1" t="s">
        <v>44085</v>
      </c>
      <c r="D29972" t="str">
        <f t="shared" si="937"/>
        <v>insert into `sei` (`id`, `name`, `yomi`) values ('29971', '直海', 'なおみ');</v>
      </c>
    </row>
    <row r="29973" spans="1:4" x14ac:dyDescent="0.4">
      <c r="A29973">
        <f t="shared" si="936"/>
        <v>29972</v>
      </c>
      <c r="B29973" s="1" t="s">
        <v>44086</v>
      </c>
      <c r="C29973" s="1" t="s">
        <v>44087</v>
      </c>
      <c r="D29973" t="str">
        <f t="shared" si="937"/>
        <v>insert into `sei` (`id`, `name`, `yomi`) values ('29972', '楢本', 'なおもと');</v>
      </c>
    </row>
    <row r="29974" spans="1:4" x14ac:dyDescent="0.4">
      <c r="A29974">
        <f t="shared" si="936"/>
        <v>29973</v>
      </c>
      <c r="B29974" s="1" t="s">
        <v>44088</v>
      </c>
      <c r="C29974" s="1" t="s">
        <v>44087</v>
      </c>
      <c r="D29974" t="str">
        <f t="shared" si="937"/>
        <v>insert into `sei` (`id`, `name`, `yomi`) values ('29973', '猶本', 'なおもと');</v>
      </c>
    </row>
    <row r="29975" spans="1:4" x14ac:dyDescent="0.4">
      <c r="A29975">
        <f t="shared" si="936"/>
        <v>29974</v>
      </c>
      <c r="B29975" s="1" t="s">
        <v>44089</v>
      </c>
      <c r="C29975" s="1" t="s">
        <v>44090</v>
      </c>
      <c r="D29975" t="str">
        <f t="shared" si="937"/>
        <v>insert into `sei` (`id`, `name`, `yomi`) values ('29974', '直山', 'なおやま');</v>
      </c>
    </row>
    <row r="29976" spans="1:4" x14ac:dyDescent="0.4">
      <c r="A29976">
        <f t="shared" si="936"/>
        <v>29975</v>
      </c>
      <c r="B29976" s="1" t="s">
        <v>44091</v>
      </c>
      <c r="C29976" s="1" t="s">
        <v>44092</v>
      </c>
      <c r="D29976" t="str">
        <f t="shared" si="937"/>
        <v>insert into `sei` (`id`, `name`, `yomi`) values ('29975', '直良', 'なおら');</v>
      </c>
    </row>
    <row r="29977" spans="1:4" x14ac:dyDescent="0.4">
      <c r="A29977">
        <f t="shared" si="936"/>
        <v>29976</v>
      </c>
      <c r="B29977" s="1" t="s">
        <v>1840</v>
      </c>
      <c r="C29977" s="1" t="s">
        <v>44093</v>
      </c>
      <c r="D29977" t="str">
        <f t="shared" si="937"/>
        <v>insert into `sei` (`id`, `name`, `yomi`) values ('29976', '中', 'なか');</v>
      </c>
    </row>
    <row r="29978" spans="1:4" x14ac:dyDescent="0.4">
      <c r="A29978">
        <f t="shared" si="936"/>
        <v>29977</v>
      </c>
      <c r="B29978" s="1" t="s">
        <v>44094</v>
      </c>
      <c r="C29978" s="1" t="s">
        <v>44093</v>
      </c>
      <c r="D29978" t="str">
        <f t="shared" si="937"/>
        <v>insert into `sei` (`id`, `name`, `yomi`) values ('29977', '奈賀', 'なか');</v>
      </c>
    </row>
    <row r="29979" spans="1:4" x14ac:dyDescent="0.4">
      <c r="A29979">
        <f t="shared" si="936"/>
        <v>29978</v>
      </c>
      <c r="B29979" s="1" t="s">
        <v>44095</v>
      </c>
      <c r="C29979" s="1" t="s">
        <v>44093</v>
      </c>
      <c r="D29979" t="str">
        <f t="shared" si="937"/>
        <v>insert into `sei` (`id`, `name`, `yomi`) values ('29978', '那賀', 'なか');</v>
      </c>
    </row>
    <row r="29980" spans="1:4" x14ac:dyDescent="0.4">
      <c r="A29980">
        <f t="shared" si="936"/>
        <v>29979</v>
      </c>
      <c r="B29980" s="1" t="s">
        <v>44096</v>
      </c>
      <c r="C29980" s="1" t="s">
        <v>44093</v>
      </c>
      <c r="D29980" t="str">
        <f t="shared" si="937"/>
        <v>insert into `sei` (`id`, `name`, `yomi`) values ('29979', '名嘉', 'なか');</v>
      </c>
    </row>
    <row r="29981" spans="1:4" x14ac:dyDescent="0.4">
      <c r="A29981">
        <f t="shared" si="936"/>
        <v>29980</v>
      </c>
      <c r="B29981" s="1" t="s">
        <v>44097</v>
      </c>
      <c r="C29981" s="1" t="s">
        <v>44093</v>
      </c>
      <c r="D29981" t="str">
        <f t="shared" si="937"/>
        <v>insert into `sei` (`id`, `name`, `yomi`) values ('29980', '仲', 'なか');</v>
      </c>
    </row>
    <row r="29982" spans="1:4" x14ac:dyDescent="0.4">
      <c r="A29982">
        <f t="shared" si="936"/>
        <v>29981</v>
      </c>
      <c r="B29982" s="1" t="s">
        <v>44098</v>
      </c>
      <c r="C29982" s="1" t="s">
        <v>44093</v>
      </c>
      <c r="D29982" t="str">
        <f t="shared" si="937"/>
        <v>insert into `sei` (`id`, `name`, `yomi`) values ('29981', '那珂', 'なか');</v>
      </c>
    </row>
    <row r="29983" spans="1:4" x14ac:dyDescent="0.4">
      <c r="A29983">
        <f t="shared" si="936"/>
        <v>29982</v>
      </c>
      <c r="B29983" s="1" t="s">
        <v>44099</v>
      </c>
      <c r="C29983" s="1" t="s">
        <v>44093</v>
      </c>
      <c r="D29983" t="str">
        <f t="shared" si="937"/>
        <v>insert into `sei` (`id`, `name`, `yomi`) values ('29982', '波照間', 'なか');</v>
      </c>
    </row>
    <row r="29984" spans="1:4" x14ac:dyDescent="0.4">
      <c r="A29984">
        <f t="shared" si="936"/>
        <v>29983</v>
      </c>
      <c r="B29984" s="1" t="s">
        <v>44095</v>
      </c>
      <c r="C29984" s="1" t="s">
        <v>44100</v>
      </c>
      <c r="D29984" t="str">
        <f t="shared" si="937"/>
        <v>insert into `sei` (`id`, `name`, `yomi`) values ('29983', '那賀', 'なが');</v>
      </c>
    </row>
    <row r="29985" spans="1:4" x14ac:dyDescent="0.4">
      <c r="A29985">
        <f t="shared" si="936"/>
        <v>29984</v>
      </c>
      <c r="B29985" s="1" t="s">
        <v>10031</v>
      </c>
      <c r="C29985" s="1" t="s">
        <v>44100</v>
      </c>
      <c r="D29985" t="str">
        <f t="shared" si="937"/>
        <v>insert into `sei` (`id`, `name`, `yomi`) values ('29984', '永', 'なが');</v>
      </c>
    </row>
    <row r="29986" spans="1:4" x14ac:dyDescent="0.4">
      <c r="A29986">
        <f t="shared" si="936"/>
        <v>29985</v>
      </c>
      <c r="B29986" s="1" t="s">
        <v>44101</v>
      </c>
      <c r="C29986" s="1" t="s">
        <v>44100</v>
      </c>
      <c r="D29986" t="str">
        <f t="shared" si="937"/>
        <v>insert into `sei` (`id`, `name`, `yomi`) values ('29985', '名賀', 'なが');</v>
      </c>
    </row>
    <row r="29987" spans="1:4" x14ac:dyDescent="0.4">
      <c r="A29987">
        <f t="shared" si="936"/>
        <v>29986</v>
      </c>
      <c r="B29987" s="1" t="s">
        <v>44102</v>
      </c>
      <c r="C29987" s="1" t="s">
        <v>44103</v>
      </c>
      <c r="D29987" t="str">
        <f t="shared" si="937"/>
        <v>insert into `sei` (`id`, `name`, `yomi`) values ('29986', '仲秋', 'なかあき');</v>
      </c>
    </row>
    <row r="29988" spans="1:4" x14ac:dyDescent="0.4">
      <c r="A29988">
        <f t="shared" si="936"/>
        <v>29987</v>
      </c>
      <c r="B29988" s="1" t="s">
        <v>44104</v>
      </c>
      <c r="C29988" s="1" t="s">
        <v>44103</v>
      </c>
      <c r="D29988" t="str">
        <f t="shared" si="937"/>
        <v>insert into `sei` (`id`, `name`, `yomi`) values ('29987', '中明', 'なかあき');</v>
      </c>
    </row>
    <row r="29989" spans="1:4" x14ac:dyDescent="0.4">
      <c r="A29989">
        <f t="shared" si="936"/>
        <v>29988</v>
      </c>
      <c r="B29989" s="1" t="s">
        <v>44105</v>
      </c>
      <c r="C29989" s="1" t="s">
        <v>44106</v>
      </c>
      <c r="D29989" t="str">
        <f t="shared" si="937"/>
        <v>insert into `sei` (`id`, `name`, `yomi`) values ('29988', '中畔', 'なかあぜ');</v>
      </c>
    </row>
    <row r="29990" spans="1:4" x14ac:dyDescent="0.4">
      <c r="A29990">
        <f t="shared" si="936"/>
        <v>29989</v>
      </c>
      <c r="B29990" s="1" t="s">
        <v>44107</v>
      </c>
      <c r="C29990" s="1" t="s">
        <v>44108</v>
      </c>
      <c r="D29990" t="str">
        <f t="shared" si="937"/>
        <v>insert into `sei` (`id`, `name`, `yomi`) values ('29989', '中阿地', 'なかあち');</v>
      </c>
    </row>
    <row r="29991" spans="1:4" x14ac:dyDescent="0.4">
      <c r="A29991">
        <f t="shared" si="936"/>
        <v>29990</v>
      </c>
      <c r="B29991" s="1" t="s">
        <v>44109</v>
      </c>
      <c r="C29991" s="1" t="s">
        <v>44110</v>
      </c>
      <c r="D29991" t="str">
        <f t="shared" si="937"/>
        <v>insert into `sei` (`id`, `name`, `yomi`) values ('29990', '中荒井', 'なかあらい');</v>
      </c>
    </row>
    <row r="29992" spans="1:4" x14ac:dyDescent="0.4">
      <c r="A29992">
        <f t="shared" si="936"/>
        <v>29991</v>
      </c>
      <c r="B29992" s="1" t="s">
        <v>44111</v>
      </c>
      <c r="C29992" s="1" t="s">
        <v>44112</v>
      </c>
      <c r="D29992" t="str">
        <f t="shared" si="937"/>
        <v>insert into `sei` (`id`, `name`, `yomi`) values ('29991', '中荒江', 'なかあらえ');</v>
      </c>
    </row>
    <row r="29993" spans="1:4" x14ac:dyDescent="0.4">
      <c r="A29993">
        <f t="shared" si="936"/>
        <v>29992</v>
      </c>
      <c r="B29993" s="1" t="s">
        <v>44113</v>
      </c>
      <c r="C29993" s="1" t="s">
        <v>44114</v>
      </c>
      <c r="D29993" t="str">
        <f t="shared" si="937"/>
        <v>insert into `sei` (`id`, `name`, `yomi`) values ('29992', '中井', 'なかい');</v>
      </c>
    </row>
    <row r="29994" spans="1:4" x14ac:dyDescent="0.4">
      <c r="A29994">
        <f t="shared" si="936"/>
        <v>29993</v>
      </c>
      <c r="B29994" s="1" t="s">
        <v>44115</v>
      </c>
      <c r="C29994" s="1" t="s">
        <v>44114</v>
      </c>
      <c r="D29994" t="str">
        <f t="shared" si="937"/>
        <v>insert into `sei` (`id`, `name`, `yomi`) values ('29993', '中飯', 'なかい');</v>
      </c>
    </row>
    <row r="29995" spans="1:4" x14ac:dyDescent="0.4">
      <c r="A29995">
        <f t="shared" si="936"/>
        <v>29994</v>
      </c>
      <c r="B29995" s="1" t="s">
        <v>44116</v>
      </c>
      <c r="C29995" s="1" t="s">
        <v>44114</v>
      </c>
      <c r="D29995" t="str">
        <f t="shared" si="937"/>
        <v>insert into `sei` (`id`, `name`, `yomi`) values ('29994', '仲居', 'なかい');</v>
      </c>
    </row>
    <row r="29996" spans="1:4" x14ac:dyDescent="0.4">
      <c r="A29996">
        <f t="shared" si="936"/>
        <v>29995</v>
      </c>
      <c r="B29996" s="1" t="s">
        <v>44117</v>
      </c>
      <c r="C29996" s="1" t="s">
        <v>44114</v>
      </c>
      <c r="D29996" t="str">
        <f t="shared" si="937"/>
        <v>insert into `sei` (`id`, `name`, `yomi`) values ('29995', '中伊', 'なかい');</v>
      </c>
    </row>
    <row r="29997" spans="1:4" x14ac:dyDescent="0.4">
      <c r="A29997">
        <f t="shared" si="936"/>
        <v>29996</v>
      </c>
      <c r="B29997" s="1" t="s">
        <v>44118</v>
      </c>
      <c r="C29997" s="1" t="s">
        <v>44114</v>
      </c>
      <c r="D29997" t="str">
        <f t="shared" si="937"/>
        <v>insert into `sei` (`id`, `name`, `yomi`) values ('29996', '中居', 'なかい');</v>
      </c>
    </row>
    <row r="29998" spans="1:4" x14ac:dyDescent="0.4">
      <c r="A29998">
        <f t="shared" si="936"/>
        <v>29997</v>
      </c>
      <c r="B29998" s="1" t="s">
        <v>44119</v>
      </c>
      <c r="C29998" s="1" t="s">
        <v>44114</v>
      </c>
      <c r="D29998" t="str">
        <f t="shared" si="937"/>
        <v>insert into `sei` (`id`, `name`, `yomi`) values ('29997', '仲井', 'なかい');</v>
      </c>
    </row>
    <row r="29999" spans="1:4" x14ac:dyDescent="0.4">
      <c r="A29999">
        <f t="shared" si="936"/>
        <v>29998</v>
      </c>
      <c r="B29999" s="1" t="s">
        <v>44120</v>
      </c>
      <c r="C29999" s="1" t="s">
        <v>44114</v>
      </c>
      <c r="D29999" t="str">
        <f t="shared" si="937"/>
        <v>insert into `sei` (`id`, `name`, `yomi`) values ('29998', '那加井', 'なかい');</v>
      </c>
    </row>
    <row r="30000" spans="1:4" x14ac:dyDescent="0.4">
      <c r="A30000">
        <f t="shared" si="936"/>
        <v>29999</v>
      </c>
      <c r="B30000" s="1" t="s">
        <v>10031</v>
      </c>
      <c r="C30000" s="1" t="s">
        <v>44121</v>
      </c>
      <c r="D30000" t="str">
        <f t="shared" si="937"/>
        <v>insert into `sei` (`id`, `name`, `yomi`) values ('29999', '永', 'ながい');</v>
      </c>
    </row>
    <row r="30001" spans="1:4" x14ac:dyDescent="0.4">
      <c r="A30001">
        <f t="shared" si="936"/>
        <v>30000</v>
      </c>
      <c r="B30001" s="1" t="s">
        <v>44122</v>
      </c>
      <c r="C30001" s="1" t="s">
        <v>44121</v>
      </c>
      <c r="D30001" t="str">
        <f t="shared" si="937"/>
        <v>insert into `sei` (`id`, `name`, `yomi`) values ('30000', '永射', 'ながい');</v>
      </c>
    </row>
    <row r="30002" spans="1:4" x14ac:dyDescent="0.4">
      <c r="A30002">
        <f t="shared" si="936"/>
        <v>30001</v>
      </c>
      <c r="B30002" s="1" t="s">
        <v>44123</v>
      </c>
      <c r="C30002" s="1" t="s">
        <v>44121</v>
      </c>
      <c r="D30002" t="str">
        <f t="shared" si="937"/>
        <v>insert into `sei` (`id`, `name`, `yomi`) values ('30001', '長井', 'ながい');</v>
      </c>
    </row>
    <row r="30003" spans="1:4" x14ac:dyDescent="0.4">
      <c r="A30003">
        <f t="shared" si="936"/>
        <v>30002</v>
      </c>
      <c r="B30003" s="1" t="s">
        <v>44124</v>
      </c>
      <c r="C30003" s="1" t="s">
        <v>44121</v>
      </c>
      <c r="D30003" t="str">
        <f t="shared" si="937"/>
        <v>insert into `sei` (`id`, `name`, `yomi`) values ('30002', '長醫', 'ながい');</v>
      </c>
    </row>
    <row r="30004" spans="1:4" x14ac:dyDescent="0.4">
      <c r="A30004">
        <f t="shared" si="936"/>
        <v>30003</v>
      </c>
      <c r="B30004" s="1" t="s">
        <v>44125</v>
      </c>
      <c r="C30004" s="1" t="s">
        <v>44121</v>
      </c>
      <c r="D30004" t="str">
        <f t="shared" si="937"/>
        <v>insert into `sei` (`id`, `name`, `yomi`) values ('30003', '永井', 'ながい');</v>
      </c>
    </row>
    <row r="30005" spans="1:4" x14ac:dyDescent="0.4">
      <c r="A30005">
        <f t="shared" si="936"/>
        <v>30004</v>
      </c>
      <c r="B30005" s="1" t="s">
        <v>44126</v>
      </c>
      <c r="C30005" s="1" t="s">
        <v>44121</v>
      </c>
      <c r="D30005" t="str">
        <f t="shared" si="937"/>
        <v>insert into `sei` (`id`, `name`, `yomi`) values ('30004', '長医', 'ながい');</v>
      </c>
    </row>
    <row r="30006" spans="1:4" x14ac:dyDescent="0.4">
      <c r="A30006">
        <f t="shared" si="936"/>
        <v>30005</v>
      </c>
      <c r="B30006" s="1" t="s">
        <v>44127</v>
      </c>
      <c r="C30006" s="1" t="s">
        <v>44121</v>
      </c>
      <c r="D30006" t="str">
        <f t="shared" si="937"/>
        <v>insert into `sei` (`id`, `name`, `yomi`) values ('30005', '長家', 'ながい');</v>
      </c>
    </row>
    <row r="30007" spans="1:4" x14ac:dyDescent="0.4">
      <c r="A30007">
        <f t="shared" si="936"/>
        <v>30006</v>
      </c>
      <c r="B30007" s="1" t="s">
        <v>44128</v>
      </c>
      <c r="C30007" s="1" t="s">
        <v>44129</v>
      </c>
      <c r="D30007" t="str">
        <f t="shared" si="937"/>
        <v>insert into `sei` (`id`, `name`, `yomi`) values ('30006', '中家', 'なかいえ');</v>
      </c>
    </row>
    <row r="30008" spans="1:4" x14ac:dyDescent="0.4">
      <c r="A30008">
        <f t="shared" si="936"/>
        <v>30007</v>
      </c>
      <c r="B30008" s="1" t="s">
        <v>44127</v>
      </c>
      <c r="C30008" s="1" t="s">
        <v>44130</v>
      </c>
      <c r="D30008" t="str">
        <f t="shared" si="937"/>
        <v>insert into `sei` (`id`, `name`, `yomi`) values ('30007', '長家', 'ながいえ');</v>
      </c>
    </row>
    <row r="30009" spans="1:4" x14ac:dyDescent="0.4">
      <c r="A30009">
        <f t="shared" si="936"/>
        <v>30008</v>
      </c>
      <c r="B30009" s="1" t="s">
        <v>44131</v>
      </c>
      <c r="C30009" s="1" t="s">
        <v>44130</v>
      </c>
      <c r="D30009" t="str">
        <f t="shared" si="937"/>
        <v>insert into `sei` (`id`, `name`, `yomi`) values ('30008', '永家', 'ながいえ');</v>
      </c>
    </row>
    <row r="30010" spans="1:4" x14ac:dyDescent="0.4">
      <c r="A30010">
        <f t="shared" si="936"/>
        <v>30009</v>
      </c>
      <c r="B30010" s="1" t="s">
        <v>44132</v>
      </c>
      <c r="C30010" s="1" t="s">
        <v>44133</v>
      </c>
      <c r="D30010" t="str">
        <f t="shared" si="937"/>
        <v>insert into `sei` (`id`, `name`, `yomi`) values ('30009', '中井川', 'なかいがわ');</v>
      </c>
    </row>
    <row r="30011" spans="1:4" x14ac:dyDescent="0.4">
      <c r="A30011">
        <f t="shared" si="936"/>
        <v>30010</v>
      </c>
      <c r="B30011" s="1" t="s">
        <v>44134</v>
      </c>
      <c r="C30011" s="1" t="s">
        <v>44135</v>
      </c>
      <c r="D30011" t="str">
        <f t="shared" si="937"/>
        <v>insert into `sei` (`id`, `name`, `yomi`) values ('30010', '中池', 'なかいけ');</v>
      </c>
    </row>
    <row r="30012" spans="1:4" x14ac:dyDescent="0.4">
      <c r="A30012">
        <f t="shared" si="936"/>
        <v>30011</v>
      </c>
      <c r="B30012" s="1" t="s">
        <v>44136</v>
      </c>
      <c r="C30012" s="1" t="s">
        <v>44137</v>
      </c>
      <c r="D30012" t="str">
        <f t="shared" si="937"/>
        <v>insert into `sei` (`id`, `name`, `yomi`) values ('30011', '長池', 'ながいけ');</v>
      </c>
    </row>
    <row r="30013" spans="1:4" x14ac:dyDescent="0.4">
      <c r="A30013">
        <f t="shared" si="936"/>
        <v>30012</v>
      </c>
      <c r="B30013" s="1" t="s">
        <v>44138</v>
      </c>
      <c r="C30013" s="1" t="s">
        <v>44137</v>
      </c>
      <c r="D30013" t="str">
        <f t="shared" si="937"/>
        <v>insert into `sei` (`id`, `name`, `yomi`) values ('30012', '永池', 'ながいけ');</v>
      </c>
    </row>
    <row r="30014" spans="1:4" x14ac:dyDescent="0.4">
      <c r="A30014">
        <f t="shared" si="936"/>
        <v>30013</v>
      </c>
      <c r="B30014" s="1" t="s">
        <v>44139</v>
      </c>
      <c r="C30014" s="1" t="s">
        <v>44140</v>
      </c>
      <c r="D30014" t="str">
        <f t="shared" si="937"/>
        <v>insert into `sei` (`id`, `name`, `yomi`) values ('30013', '名賀石', 'なかいし');</v>
      </c>
    </row>
    <row r="30015" spans="1:4" x14ac:dyDescent="0.4">
      <c r="A30015">
        <f t="shared" si="936"/>
        <v>30014</v>
      </c>
      <c r="B30015" s="1" t="s">
        <v>44141</v>
      </c>
      <c r="C30015" s="1" t="s">
        <v>44140</v>
      </c>
      <c r="D30015" t="str">
        <f t="shared" si="937"/>
        <v>insert into `sei` (`id`, `name`, `yomi`) values ('30014', '中石', 'なかいし');</v>
      </c>
    </row>
    <row r="30016" spans="1:4" x14ac:dyDescent="0.4">
      <c r="A30016">
        <f t="shared" si="936"/>
        <v>30015</v>
      </c>
      <c r="B30016" s="1" t="s">
        <v>44142</v>
      </c>
      <c r="C30016" s="1" t="s">
        <v>44143</v>
      </c>
      <c r="D30016" t="str">
        <f t="shared" si="937"/>
        <v>insert into `sei` (`id`, `name`, `yomi`) values ('30015', '長石', 'ながいし');</v>
      </c>
    </row>
    <row r="30017" spans="1:4" x14ac:dyDescent="0.4">
      <c r="A30017">
        <f t="shared" si="936"/>
        <v>30016</v>
      </c>
      <c r="B30017" s="1" t="s">
        <v>44144</v>
      </c>
      <c r="C30017" s="1" t="s">
        <v>44143</v>
      </c>
      <c r="D30017" t="str">
        <f t="shared" si="937"/>
        <v>insert into `sei` (`id`, `name`, `yomi`) values ('30016', '永石', 'ながいし');</v>
      </c>
    </row>
    <row r="30018" spans="1:4" x14ac:dyDescent="0.4">
      <c r="A30018">
        <f t="shared" ref="A30018:A30081" si="938">ROW()-1</f>
        <v>30017</v>
      </c>
      <c r="B30018" s="1" t="s">
        <v>44145</v>
      </c>
      <c r="C30018" s="1" t="s">
        <v>44146</v>
      </c>
      <c r="D30018" t="str">
        <f t="shared" ref="D30018:D30081" si="939">CONCATENATE($E$1,A30018,$F$1,B30018,$G$1,C30018,$H$1)</f>
        <v>insert into `sei` (`id`, `name`, `yomi`) values ('30017', '中泉', 'なかいずみ');</v>
      </c>
    </row>
    <row r="30019" spans="1:4" x14ac:dyDescent="0.4">
      <c r="A30019">
        <f t="shared" si="938"/>
        <v>30018</v>
      </c>
      <c r="B30019" s="1" t="s">
        <v>44147</v>
      </c>
      <c r="C30019" s="1" t="s">
        <v>44148</v>
      </c>
      <c r="D30019" t="str">
        <f t="shared" si="939"/>
        <v>insert into `sei` (`id`, `name`, `yomi`) values ('30018', '中磯', 'なかいそ');</v>
      </c>
    </row>
    <row r="30020" spans="1:4" x14ac:dyDescent="0.4">
      <c r="A30020">
        <f t="shared" si="938"/>
        <v>30019</v>
      </c>
      <c r="B30020" s="1" t="s">
        <v>44149</v>
      </c>
      <c r="C30020" s="1" t="s">
        <v>44148</v>
      </c>
      <c r="D30020" t="str">
        <f t="shared" si="939"/>
        <v>insert into `sei` (`id`, `name`, `yomi`) values ('30019', '中礒', 'なかいそ');</v>
      </c>
    </row>
    <row r="30021" spans="1:4" x14ac:dyDescent="0.4">
      <c r="A30021">
        <f t="shared" si="938"/>
        <v>30020</v>
      </c>
      <c r="B30021" s="1" t="s">
        <v>44150</v>
      </c>
      <c r="C30021" s="1" t="s">
        <v>44151</v>
      </c>
      <c r="D30021" t="str">
        <f t="shared" si="939"/>
        <v>insert into `sei` (`id`, `name`, `yomi`) values ('30020', '中板', 'なかいた');</v>
      </c>
    </row>
    <row r="30022" spans="1:4" x14ac:dyDescent="0.4">
      <c r="A30022">
        <f t="shared" si="938"/>
        <v>30021</v>
      </c>
      <c r="B30022" s="1" t="s">
        <v>44152</v>
      </c>
      <c r="C30022" s="1" t="s">
        <v>44153</v>
      </c>
      <c r="D30022" t="str">
        <f t="shared" si="939"/>
        <v>insert into `sei` (`id`, `name`, `yomi`) values ('30021', '中市', 'なかいち');</v>
      </c>
    </row>
    <row r="30023" spans="1:4" x14ac:dyDescent="0.4">
      <c r="A30023">
        <f t="shared" si="938"/>
        <v>30022</v>
      </c>
      <c r="B30023" s="1" t="s">
        <v>44154</v>
      </c>
      <c r="C30023" s="1" t="s">
        <v>44153</v>
      </c>
      <c r="D30023" t="str">
        <f t="shared" si="939"/>
        <v>insert into `sei` (`id`, `name`, `yomi`) values ('30022', '中一', 'なかいち');</v>
      </c>
    </row>
    <row r="30024" spans="1:4" x14ac:dyDescent="0.4">
      <c r="A30024">
        <f t="shared" si="938"/>
        <v>30023</v>
      </c>
      <c r="B30024" s="1" t="s">
        <v>44155</v>
      </c>
      <c r="C30024" s="1" t="s">
        <v>44156</v>
      </c>
      <c r="D30024" t="str">
        <f t="shared" si="939"/>
        <v>insert into `sei` (`id`, `name`, `yomi`) values ('30023', '長市', 'ながいち');</v>
      </c>
    </row>
    <row r="30025" spans="1:4" x14ac:dyDescent="0.4">
      <c r="A30025">
        <f t="shared" si="938"/>
        <v>30024</v>
      </c>
      <c r="B30025" s="1" t="s">
        <v>44157</v>
      </c>
      <c r="C30025" s="1" t="s">
        <v>44158</v>
      </c>
      <c r="D30025" t="str">
        <f t="shared" si="939"/>
        <v>insert into `sei` (`id`, `name`, `yomi`) values ('30024', '中逸', 'なかいつ');</v>
      </c>
    </row>
    <row r="30026" spans="1:4" x14ac:dyDescent="0.4">
      <c r="A30026">
        <f t="shared" si="938"/>
        <v>30025</v>
      </c>
      <c r="B30026" s="1" t="s">
        <v>44159</v>
      </c>
      <c r="C30026" s="1" t="s">
        <v>44160</v>
      </c>
      <c r="D30026" t="str">
        <f t="shared" si="939"/>
        <v>insert into `sei` (`id`, `name`, `yomi`) values ('30025', '中出', 'なかいで');</v>
      </c>
    </row>
    <row r="30027" spans="1:4" x14ac:dyDescent="0.4">
      <c r="A30027">
        <f t="shared" si="938"/>
        <v>30026</v>
      </c>
      <c r="B30027" s="1" t="s">
        <v>44161</v>
      </c>
      <c r="C30027" s="1" t="s">
        <v>44162</v>
      </c>
      <c r="D30027" t="str">
        <f t="shared" si="939"/>
        <v>insert into `sei` (`id`, `name`, `yomi`) values ('30026', '中井戸', 'なかいど');</v>
      </c>
    </row>
    <row r="30028" spans="1:4" x14ac:dyDescent="0.4">
      <c r="A30028">
        <f t="shared" si="938"/>
        <v>30027</v>
      </c>
      <c r="B30028" s="1" t="s">
        <v>44163</v>
      </c>
      <c r="C30028" s="1" t="s">
        <v>44164</v>
      </c>
      <c r="D30028" t="str">
        <f t="shared" si="939"/>
        <v>insert into `sei` (`id`, `name`, `yomi`) values ('30027', '中居林', 'なかいばやし');</v>
      </c>
    </row>
    <row r="30029" spans="1:4" x14ac:dyDescent="0.4">
      <c r="A30029">
        <f t="shared" si="938"/>
        <v>30028</v>
      </c>
      <c r="B30029" s="1" t="s">
        <v>44165</v>
      </c>
      <c r="C30029" s="1" t="s">
        <v>44166</v>
      </c>
      <c r="D30029" t="str">
        <f t="shared" si="939"/>
        <v>insert into `sei` (`id`, `name`, `yomi`) values ('30028', '仲井真', 'なかいま');</v>
      </c>
    </row>
    <row r="30030" spans="1:4" x14ac:dyDescent="0.4">
      <c r="A30030">
        <f t="shared" si="938"/>
        <v>30029</v>
      </c>
      <c r="B30030" s="1" t="s">
        <v>44167</v>
      </c>
      <c r="C30030" s="1" t="s">
        <v>44166</v>
      </c>
      <c r="D30030" t="str">
        <f t="shared" si="939"/>
        <v>insert into `sei` (`id`, `name`, `yomi`) values ('30029', '仲井間', 'なかいま');</v>
      </c>
    </row>
    <row r="30031" spans="1:4" x14ac:dyDescent="0.4">
      <c r="A30031">
        <f t="shared" si="938"/>
        <v>30030</v>
      </c>
      <c r="B30031" s="1" t="s">
        <v>44168</v>
      </c>
      <c r="C30031" s="1" t="s">
        <v>44166</v>
      </c>
      <c r="D30031" t="str">
        <f t="shared" si="939"/>
        <v>insert into `sei` (`id`, `name`, `yomi`) values ('30030', '仲井眞', 'なかいま');</v>
      </c>
    </row>
    <row r="30032" spans="1:4" x14ac:dyDescent="0.4">
      <c r="A30032">
        <f t="shared" si="938"/>
        <v>30031</v>
      </c>
      <c r="B30032" s="1" t="s">
        <v>44169</v>
      </c>
      <c r="C30032" s="1" t="s">
        <v>44170</v>
      </c>
      <c r="D30032" t="str">
        <f t="shared" si="939"/>
        <v>insert into `sei` (`id`, `name`, `yomi`) values ('30031', '中岩', 'なかいわ');</v>
      </c>
    </row>
    <row r="30033" spans="1:4" x14ac:dyDescent="0.4">
      <c r="A30033">
        <f t="shared" si="938"/>
        <v>30032</v>
      </c>
      <c r="B30033" s="1" t="s">
        <v>44171</v>
      </c>
      <c r="C30033" s="1" t="s">
        <v>44172</v>
      </c>
      <c r="D30033" t="str">
        <f t="shared" si="939"/>
        <v>insert into `sei` (`id`, `name`, `yomi`) values ('30032', '永岩', 'ながいわ');</v>
      </c>
    </row>
    <row r="30034" spans="1:4" x14ac:dyDescent="0.4">
      <c r="A30034">
        <f t="shared" si="938"/>
        <v>30033</v>
      </c>
      <c r="B30034" s="1" t="s">
        <v>44173</v>
      </c>
      <c r="C30034" s="1" t="s">
        <v>44172</v>
      </c>
      <c r="D30034" t="str">
        <f t="shared" si="939"/>
        <v>insert into `sei` (`id`, `name`, `yomi`) values ('30033', '長岩', 'ながいわ');</v>
      </c>
    </row>
    <row r="30035" spans="1:4" x14ac:dyDescent="0.4">
      <c r="A30035">
        <f t="shared" si="938"/>
        <v>30034</v>
      </c>
      <c r="B30035" s="1" t="s">
        <v>44174</v>
      </c>
      <c r="C30035" s="1" t="s">
        <v>44175</v>
      </c>
      <c r="D30035" t="str">
        <f t="shared" si="939"/>
        <v>insert into `sei` (`id`, `name`, `yomi`) values ('30034', '中右', 'なかう');</v>
      </c>
    </row>
    <row r="30036" spans="1:4" x14ac:dyDescent="0.4">
      <c r="A30036">
        <f t="shared" si="938"/>
        <v>30035</v>
      </c>
      <c r="B30036" s="1" t="s">
        <v>44176</v>
      </c>
      <c r="C30036" s="1" t="s">
        <v>44177</v>
      </c>
      <c r="D30036" t="str">
        <f t="shared" si="939"/>
        <v>insert into `sei` (`id`, `name`, `yomi`) values ('30035', '中上', 'なかうえ');</v>
      </c>
    </row>
    <row r="30037" spans="1:4" x14ac:dyDescent="0.4">
      <c r="A30037">
        <f t="shared" si="938"/>
        <v>30036</v>
      </c>
      <c r="B30037" s="1" t="s">
        <v>44178</v>
      </c>
      <c r="C30037" s="1" t="s">
        <v>44177</v>
      </c>
      <c r="D30037" t="str">
        <f t="shared" si="939"/>
        <v>insert into `sei` (`id`, `name`, `yomi`) values ('30036', '中植', 'なかうえ');</v>
      </c>
    </row>
    <row r="30038" spans="1:4" x14ac:dyDescent="0.4">
      <c r="A30038">
        <f t="shared" si="938"/>
        <v>30037</v>
      </c>
      <c r="B30038" s="1" t="s">
        <v>44179</v>
      </c>
      <c r="C30038" s="1" t="s">
        <v>44180</v>
      </c>
      <c r="D30038" t="str">
        <f t="shared" si="939"/>
        <v>insert into `sei` (`id`, `name`, `yomi`) values ('30037', '永上', 'ながうえ');</v>
      </c>
    </row>
    <row r="30039" spans="1:4" x14ac:dyDescent="0.4">
      <c r="A30039">
        <f t="shared" si="938"/>
        <v>30038</v>
      </c>
      <c r="B30039" s="1" t="s">
        <v>44181</v>
      </c>
      <c r="C30039" s="1" t="s">
        <v>44182</v>
      </c>
      <c r="D30039" t="str">
        <f t="shared" si="939"/>
        <v>insert into `sei` (`id`, `name`, `yomi`) values ('30038', '中宇地', 'なかうじ');</v>
      </c>
    </row>
    <row r="30040" spans="1:4" x14ac:dyDescent="0.4">
      <c r="A30040">
        <f t="shared" si="938"/>
        <v>30039</v>
      </c>
      <c r="B30040" s="1" t="s">
        <v>44183</v>
      </c>
      <c r="C30040" s="1" t="s">
        <v>44184</v>
      </c>
      <c r="D30040" t="str">
        <f t="shared" si="939"/>
        <v>insert into `sei` (`id`, `name`, `yomi`) values ('30039', '仲内', 'なかうち');</v>
      </c>
    </row>
    <row r="30041" spans="1:4" x14ac:dyDescent="0.4">
      <c r="A30041">
        <f t="shared" si="938"/>
        <v>30040</v>
      </c>
      <c r="B30041" s="1" t="s">
        <v>44185</v>
      </c>
      <c r="C30041" s="1" t="s">
        <v>44184</v>
      </c>
      <c r="D30041" t="str">
        <f t="shared" si="939"/>
        <v>insert into `sei` (`id`, `name`, `yomi`) values ('30040', '中内', 'なかうち');</v>
      </c>
    </row>
    <row r="30042" spans="1:4" x14ac:dyDescent="0.4">
      <c r="A30042">
        <f t="shared" si="938"/>
        <v>30041</v>
      </c>
      <c r="B30042" s="1" t="s">
        <v>13207</v>
      </c>
      <c r="C30042" s="1" t="s">
        <v>44186</v>
      </c>
      <c r="D30042" t="str">
        <f t="shared" si="939"/>
        <v>insert into `sei` (`id`, `name`, `yomi`) values ('30041', '長内', 'ながうち');</v>
      </c>
    </row>
    <row r="30043" spans="1:4" x14ac:dyDescent="0.4">
      <c r="A30043">
        <f t="shared" si="938"/>
        <v>30042</v>
      </c>
      <c r="B30043" s="1" t="s">
        <v>44187</v>
      </c>
      <c r="C30043" s="1" t="s">
        <v>44188</v>
      </c>
      <c r="D30043" t="str">
        <f t="shared" si="939"/>
        <v>insert into `sei` (`id`, `name`, `yomi`) values ('30042', '中畝', 'なかうね');</v>
      </c>
    </row>
    <row r="30044" spans="1:4" x14ac:dyDescent="0.4">
      <c r="A30044">
        <f t="shared" si="938"/>
        <v>30043</v>
      </c>
      <c r="B30044" s="1" t="s">
        <v>44189</v>
      </c>
      <c r="C30044" s="1" t="s">
        <v>44188</v>
      </c>
      <c r="D30044" t="str">
        <f t="shared" si="939"/>
        <v>insert into `sei` (`id`, `name`, `yomi`) values ('30043', '中宇祢', 'なかうね');</v>
      </c>
    </row>
    <row r="30045" spans="1:4" x14ac:dyDescent="0.4">
      <c r="A30045">
        <f t="shared" si="938"/>
        <v>30044</v>
      </c>
      <c r="B30045" s="1" t="s">
        <v>44190</v>
      </c>
      <c r="C30045" s="1" t="s">
        <v>44191</v>
      </c>
      <c r="D30045" t="str">
        <f t="shared" si="939"/>
        <v>insert into `sei` (`id`, `name`, `yomi`) values ('30044', '長畦', 'ながうね');</v>
      </c>
    </row>
    <row r="30046" spans="1:4" x14ac:dyDescent="0.4">
      <c r="A30046">
        <f t="shared" si="938"/>
        <v>30045</v>
      </c>
      <c r="B30046" s="1" t="s">
        <v>44192</v>
      </c>
      <c r="C30046" s="1" t="s">
        <v>44191</v>
      </c>
      <c r="D30046" t="str">
        <f t="shared" si="939"/>
        <v>insert into `sei` (`id`, `name`, `yomi`) values ('30045', '長畝', 'ながうね');</v>
      </c>
    </row>
    <row r="30047" spans="1:4" x14ac:dyDescent="0.4">
      <c r="A30047">
        <f t="shared" si="938"/>
        <v>30046</v>
      </c>
      <c r="B30047" s="1" t="s">
        <v>39016</v>
      </c>
      <c r="C30047" s="1" t="s">
        <v>44193</v>
      </c>
      <c r="D30047" t="str">
        <f t="shared" si="939"/>
        <v>insert into `sei` (`id`, `name`, `yomi`) values ('30046', '中馬', 'なかうま');</v>
      </c>
    </row>
    <row r="30048" spans="1:4" x14ac:dyDescent="0.4">
      <c r="A30048">
        <f t="shared" si="938"/>
        <v>30047</v>
      </c>
      <c r="B30048" s="1" t="s">
        <v>44194</v>
      </c>
      <c r="C30048" s="1" t="s">
        <v>44195</v>
      </c>
      <c r="D30048" t="str">
        <f t="shared" si="939"/>
        <v>insert into `sei` (`id`, `name`, `yomi`) values ('30047', '中浦', 'なかうら');</v>
      </c>
    </row>
    <row r="30049" spans="1:4" x14ac:dyDescent="0.4">
      <c r="A30049">
        <f t="shared" si="938"/>
        <v>30048</v>
      </c>
      <c r="B30049" s="1" t="s">
        <v>44196</v>
      </c>
      <c r="C30049" s="1" t="s">
        <v>44197</v>
      </c>
      <c r="D30049" t="str">
        <f t="shared" si="939"/>
        <v>insert into `sei` (`id`, `name`, `yomi`) values ('30048', '永浦', 'ながうら');</v>
      </c>
    </row>
    <row r="30050" spans="1:4" x14ac:dyDescent="0.4">
      <c r="A30050">
        <f t="shared" si="938"/>
        <v>30049</v>
      </c>
      <c r="B30050" s="1" t="s">
        <v>44198</v>
      </c>
      <c r="C30050" s="1" t="s">
        <v>44197</v>
      </c>
      <c r="D30050" t="str">
        <f t="shared" si="939"/>
        <v>insert into `sei` (`id`, `name`, `yomi`) values ('30049', '長浦', 'ながうら');</v>
      </c>
    </row>
    <row r="30051" spans="1:4" x14ac:dyDescent="0.4">
      <c r="A30051">
        <f t="shared" si="938"/>
        <v>30050</v>
      </c>
      <c r="B30051" s="1" t="s">
        <v>44199</v>
      </c>
      <c r="C30051" s="1" t="s">
        <v>44200</v>
      </c>
      <c r="D30051" t="str">
        <f t="shared" si="939"/>
        <v>insert into `sei` (`id`, `name`, `yomi`) values ('30050', '中永', 'なかえ');</v>
      </c>
    </row>
    <row r="30052" spans="1:4" x14ac:dyDescent="0.4">
      <c r="A30052">
        <f t="shared" si="938"/>
        <v>30051</v>
      </c>
      <c r="B30052" s="1" t="s">
        <v>44201</v>
      </c>
      <c r="C30052" s="1" t="s">
        <v>44200</v>
      </c>
      <c r="D30052" t="str">
        <f t="shared" si="939"/>
        <v>insert into `sei` (`id`, `name`, `yomi`) values ('30051', '中得', 'なかえ');</v>
      </c>
    </row>
    <row r="30053" spans="1:4" x14ac:dyDescent="0.4">
      <c r="A30053">
        <f t="shared" si="938"/>
        <v>30052</v>
      </c>
      <c r="B30053" s="1" t="s">
        <v>44202</v>
      </c>
      <c r="C30053" s="1" t="s">
        <v>44200</v>
      </c>
      <c r="D30053" t="str">
        <f t="shared" si="939"/>
        <v>insert into `sei` (`id`, `name`, `yomi`) values ('30052', '仲得', 'なかえ');</v>
      </c>
    </row>
    <row r="30054" spans="1:4" x14ac:dyDescent="0.4">
      <c r="A30054">
        <f t="shared" si="938"/>
        <v>30053</v>
      </c>
      <c r="B30054" s="1" t="s">
        <v>44203</v>
      </c>
      <c r="C30054" s="1" t="s">
        <v>44200</v>
      </c>
      <c r="D30054" t="str">
        <f t="shared" si="939"/>
        <v>insert into `sei` (`id`, `name`, `yomi`) values ('30053', '中栄', 'なかえ');</v>
      </c>
    </row>
    <row r="30055" spans="1:4" x14ac:dyDescent="0.4">
      <c r="A30055">
        <f t="shared" si="938"/>
        <v>30054</v>
      </c>
      <c r="B30055" s="1" t="s">
        <v>44204</v>
      </c>
      <c r="C30055" s="1" t="s">
        <v>44200</v>
      </c>
      <c r="D30055" t="str">
        <f t="shared" si="939"/>
        <v>insert into `sei` (`id`, `name`, `yomi`) values ('30054', '中江', 'なかえ');</v>
      </c>
    </row>
    <row r="30056" spans="1:4" x14ac:dyDescent="0.4">
      <c r="A30056">
        <f t="shared" si="938"/>
        <v>30055</v>
      </c>
      <c r="B30056" s="1" t="s">
        <v>44205</v>
      </c>
      <c r="C30056" s="1" t="s">
        <v>44200</v>
      </c>
      <c r="D30056" t="str">
        <f t="shared" si="939"/>
        <v>insert into `sei` (`id`, `name`, `yomi`) values ('30055', '仲江', 'なかえ');</v>
      </c>
    </row>
    <row r="30057" spans="1:4" x14ac:dyDescent="0.4">
      <c r="A30057">
        <f t="shared" si="938"/>
        <v>30056</v>
      </c>
      <c r="B30057" s="1" t="s">
        <v>10126</v>
      </c>
      <c r="C30057" s="1" t="s">
        <v>44206</v>
      </c>
      <c r="D30057" t="str">
        <f t="shared" si="939"/>
        <v>insert into `sei` (`id`, `name`, `yomi`) values ('30056', '永栄', 'ながえ');</v>
      </c>
    </row>
    <row r="30058" spans="1:4" x14ac:dyDescent="0.4">
      <c r="A30058">
        <f t="shared" si="938"/>
        <v>30057</v>
      </c>
      <c r="B30058" s="1" t="s">
        <v>10151</v>
      </c>
      <c r="C30058" s="1" t="s">
        <v>44206</v>
      </c>
      <c r="D30058" t="str">
        <f t="shared" si="939"/>
        <v>insert into `sei` (`id`, `name`, `yomi`) values ('30057', '永柄', 'ながえ');</v>
      </c>
    </row>
    <row r="30059" spans="1:4" x14ac:dyDescent="0.4">
      <c r="A30059">
        <f t="shared" si="938"/>
        <v>30058</v>
      </c>
      <c r="B30059" s="1" t="s">
        <v>39041</v>
      </c>
      <c r="C30059" s="1" t="s">
        <v>44206</v>
      </c>
      <c r="D30059" t="str">
        <f t="shared" si="939"/>
        <v>insert into `sei` (`id`, `name`, `yomi`) values ('30058', '長栄', 'ながえ');</v>
      </c>
    </row>
    <row r="30060" spans="1:4" x14ac:dyDescent="0.4">
      <c r="A30060">
        <f t="shared" si="938"/>
        <v>30059</v>
      </c>
      <c r="B30060" s="1" t="s">
        <v>44207</v>
      </c>
      <c r="C30060" s="1" t="s">
        <v>44206</v>
      </c>
      <c r="D30060" t="str">
        <f t="shared" si="939"/>
        <v>insert into `sei` (`id`, `name`, `yomi`) values ('30059', '長柄', 'ながえ');</v>
      </c>
    </row>
    <row r="30061" spans="1:4" x14ac:dyDescent="0.4">
      <c r="A30061">
        <f t="shared" si="938"/>
        <v>30060</v>
      </c>
      <c r="B30061" s="1" t="s">
        <v>44208</v>
      </c>
      <c r="C30061" s="1" t="s">
        <v>44206</v>
      </c>
      <c r="D30061" t="str">
        <f t="shared" si="939"/>
        <v>insert into `sei` (`id`, `name`, `yomi`) values ('30060', '永江', 'ながえ');</v>
      </c>
    </row>
    <row r="30062" spans="1:4" x14ac:dyDescent="0.4">
      <c r="A30062">
        <f t="shared" si="938"/>
        <v>30061</v>
      </c>
      <c r="B30062" s="1" t="s">
        <v>44209</v>
      </c>
      <c r="C30062" s="1" t="s">
        <v>44206</v>
      </c>
      <c r="D30062" t="str">
        <f t="shared" si="939"/>
        <v>insert into `sei` (`id`, `name`, `yomi`) values ('30061', '永榮', 'ながえ');</v>
      </c>
    </row>
    <row r="30063" spans="1:4" x14ac:dyDescent="0.4">
      <c r="A30063">
        <f t="shared" si="938"/>
        <v>30062</v>
      </c>
      <c r="B30063" s="1" t="s">
        <v>44210</v>
      </c>
      <c r="C30063" s="1" t="s">
        <v>44206</v>
      </c>
      <c r="D30063" t="str">
        <f t="shared" si="939"/>
        <v>insert into `sei` (`id`, `name`, `yomi`) values ('30062', '長江', 'ながえ');</v>
      </c>
    </row>
    <row r="30064" spans="1:4" x14ac:dyDescent="0.4">
      <c r="A30064">
        <f t="shared" si="938"/>
        <v>30063</v>
      </c>
      <c r="B30064" s="1" t="s">
        <v>44211</v>
      </c>
      <c r="C30064" s="1" t="s">
        <v>44212</v>
      </c>
      <c r="D30064" t="str">
        <f t="shared" si="939"/>
        <v>insert into `sei` (`id`, `name`, `yomi`) values ('30063', '仲江川', 'なかえがわ');</v>
      </c>
    </row>
    <row r="30065" spans="1:4" x14ac:dyDescent="0.4">
      <c r="A30065">
        <f t="shared" si="938"/>
        <v>30064</v>
      </c>
      <c r="B30065" s="1" t="s">
        <v>44213</v>
      </c>
      <c r="C30065" s="1" t="s">
        <v>44214</v>
      </c>
      <c r="D30065" t="str">
        <f t="shared" si="939"/>
        <v>insert into `sei` (`id`, `name`, `yomi`) values ('30064', '長枝', 'ながえだ');</v>
      </c>
    </row>
    <row r="30066" spans="1:4" x14ac:dyDescent="0.4">
      <c r="A30066">
        <f t="shared" si="938"/>
        <v>30065</v>
      </c>
      <c r="B30066" s="1" t="s">
        <v>44215</v>
      </c>
      <c r="C30066" s="1" t="s">
        <v>44216</v>
      </c>
      <c r="D30066" t="str">
        <f t="shared" si="939"/>
        <v>insert into `sei` (`id`, `name`, `yomi`) values ('30065', '中夷', 'なかえびす');</v>
      </c>
    </row>
    <row r="30067" spans="1:4" x14ac:dyDescent="0.4">
      <c r="A30067">
        <f t="shared" si="938"/>
        <v>30066</v>
      </c>
      <c r="B30067" s="1" t="s">
        <v>44217</v>
      </c>
      <c r="C30067" s="1" t="s">
        <v>44218</v>
      </c>
      <c r="D30067" t="str">
        <f t="shared" si="939"/>
        <v>insert into `sei` (`id`, `name`, `yomi`) values ('30066', '仲栄真', 'なかえま');</v>
      </c>
    </row>
    <row r="30068" spans="1:4" x14ac:dyDescent="0.4">
      <c r="A30068">
        <f t="shared" si="938"/>
        <v>30067</v>
      </c>
      <c r="B30068" s="1" t="s">
        <v>44219</v>
      </c>
      <c r="C30068" s="1" t="s">
        <v>44220</v>
      </c>
      <c r="D30068" t="str">
        <f t="shared" si="939"/>
        <v>insert into `sei` (`id`, `name`, `yomi`) values ('30067', '中緒', 'なかお');</v>
      </c>
    </row>
    <row r="30069" spans="1:4" x14ac:dyDescent="0.4">
      <c r="A30069">
        <f t="shared" si="938"/>
        <v>30068</v>
      </c>
      <c r="B30069" s="1" t="s">
        <v>44221</v>
      </c>
      <c r="C30069" s="1" t="s">
        <v>44220</v>
      </c>
      <c r="D30069" t="str">
        <f t="shared" si="939"/>
        <v>insert into `sei` (`id`, `name`, `yomi`) values ('30068', '中尾', 'なかお');</v>
      </c>
    </row>
    <row r="30070" spans="1:4" x14ac:dyDescent="0.4">
      <c r="A30070">
        <f t="shared" si="938"/>
        <v>30069</v>
      </c>
      <c r="B30070" s="1" t="s">
        <v>44222</v>
      </c>
      <c r="C30070" s="1" t="s">
        <v>44220</v>
      </c>
      <c r="D30070" t="str">
        <f t="shared" si="939"/>
        <v>insert into `sei` (`id`, `name`, `yomi`) values ('30069', '仲尾', 'なかお');</v>
      </c>
    </row>
    <row r="30071" spans="1:4" x14ac:dyDescent="0.4">
      <c r="A30071">
        <f t="shared" si="938"/>
        <v>30070</v>
      </c>
      <c r="B30071" s="1" t="s">
        <v>44223</v>
      </c>
      <c r="C30071" s="1" t="s">
        <v>44220</v>
      </c>
      <c r="D30071" t="str">
        <f t="shared" si="939"/>
        <v>insert into `sei` (`id`, `name`, `yomi`) values ('30070', '中生', 'なかお');</v>
      </c>
    </row>
    <row r="30072" spans="1:4" x14ac:dyDescent="0.4">
      <c r="A30072">
        <f t="shared" si="938"/>
        <v>30071</v>
      </c>
      <c r="B30072" s="1" t="s">
        <v>44224</v>
      </c>
      <c r="C30072" s="1" t="s">
        <v>44220</v>
      </c>
      <c r="D30072" t="str">
        <f t="shared" si="939"/>
        <v>insert into `sei` (`id`, `name`, `yomi`) values ('30071', '中雄', 'なかお');</v>
      </c>
    </row>
    <row r="30073" spans="1:4" x14ac:dyDescent="0.4">
      <c r="A30073">
        <f t="shared" si="938"/>
        <v>30072</v>
      </c>
      <c r="B30073" s="1" t="s">
        <v>44225</v>
      </c>
      <c r="C30073" s="1" t="s">
        <v>44226</v>
      </c>
      <c r="D30073" t="str">
        <f t="shared" si="939"/>
        <v>insert into `sei` (`id`, `name`, `yomi`) values ('30072', '永尾', 'ながお');</v>
      </c>
    </row>
    <row r="30074" spans="1:4" x14ac:dyDescent="0.4">
      <c r="A30074">
        <f t="shared" si="938"/>
        <v>30073</v>
      </c>
      <c r="B30074" s="1" t="s">
        <v>44227</v>
      </c>
      <c r="C30074" s="1" t="s">
        <v>44226</v>
      </c>
      <c r="D30074" t="str">
        <f t="shared" si="939"/>
        <v>insert into `sei` (`id`, `name`, `yomi`) values ('30073', '長尾', 'ながお');</v>
      </c>
    </row>
    <row r="30075" spans="1:4" x14ac:dyDescent="0.4">
      <c r="A30075">
        <f t="shared" si="938"/>
        <v>30074</v>
      </c>
      <c r="B30075" s="1" t="s">
        <v>44228</v>
      </c>
      <c r="C30075" s="1" t="s">
        <v>44226</v>
      </c>
      <c r="D30075" t="str">
        <f t="shared" si="939"/>
        <v>insert into `sei` (`id`, `name`, `yomi`) values ('30074', '長生', 'ながお');</v>
      </c>
    </row>
    <row r="30076" spans="1:4" x14ac:dyDescent="0.4">
      <c r="A30076">
        <f t="shared" si="938"/>
        <v>30075</v>
      </c>
      <c r="B30076" s="1" t="s">
        <v>44229</v>
      </c>
      <c r="C30076" s="1" t="s">
        <v>44230</v>
      </c>
      <c r="D30076" t="str">
        <f t="shared" si="939"/>
        <v>insert into `sei` (`id`, `name`, `yomi`) values ('30075', '中大路', 'なかおおじ');</v>
      </c>
    </row>
    <row r="30077" spans="1:4" x14ac:dyDescent="0.4">
      <c r="A30077">
        <f t="shared" si="938"/>
        <v>30076</v>
      </c>
      <c r="B30077" s="1" t="s">
        <v>44231</v>
      </c>
      <c r="C30077" s="1" t="s">
        <v>44232</v>
      </c>
      <c r="D30077" t="str">
        <f t="shared" si="939"/>
        <v>insert into `sei` (`id`, `name`, `yomi`) values ('30076', '中岡', 'なかおか');</v>
      </c>
    </row>
    <row r="30078" spans="1:4" x14ac:dyDescent="0.4">
      <c r="A30078">
        <f t="shared" si="938"/>
        <v>30077</v>
      </c>
      <c r="B30078" s="1" t="s">
        <v>44233</v>
      </c>
      <c r="C30078" s="1" t="s">
        <v>44232</v>
      </c>
      <c r="D30078" t="str">
        <f t="shared" si="939"/>
        <v>insert into `sei` (`id`, `name`, `yomi`) values ('30077', '仲岡', 'なかおか');</v>
      </c>
    </row>
    <row r="30079" spans="1:4" x14ac:dyDescent="0.4">
      <c r="A30079">
        <f t="shared" si="938"/>
        <v>30078</v>
      </c>
      <c r="B30079" s="1" t="s">
        <v>44234</v>
      </c>
      <c r="C30079" s="1" t="s">
        <v>44232</v>
      </c>
      <c r="D30079" t="str">
        <f t="shared" si="939"/>
        <v>insert into `sei` (`id`, `name`, `yomi`) values ('30078', '中生加', 'なかおか');</v>
      </c>
    </row>
    <row r="30080" spans="1:4" x14ac:dyDescent="0.4">
      <c r="A30080">
        <f t="shared" si="938"/>
        <v>30079</v>
      </c>
      <c r="B30080" s="1" t="s">
        <v>44235</v>
      </c>
      <c r="C30080" s="1" t="s">
        <v>44236</v>
      </c>
      <c r="D30080" t="str">
        <f t="shared" si="939"/>
        <v>insert into `sei` (`id`, `name`, `yomi`) values ('30079', '長岡', 'ながおか');</v>
      </c>
    </row>
    <row r="30081" spans="1:4" x14ac:dyDescent="0.4">
      <c r="A30081">
        <f t="shared" si="938"/>
        <v>30080</v>
      </c>
      <c r="B30081" s="1" t="s">
        <v>44237</v>
      </c>
      <c r="C30081" s="1" t="s">
        <v>44236</v>
      </c>
      <c r="D30081" t="str">
        <f t="shared" si="939"/>
        <v>insert into `sei` (`id`, `name`, `yomi`) values ('30080', '永岡', 'ながおか');</v>
      </c>
    </row>
    <row r="30082" spans="1:4" x14ac:dyDescent="0.4">
      <c r="A30082">
        <f t="shared" ref="A30082:A30145" si="940">ROW()-1</f>
        <v>30081</v>
      </c>
      <c r="B30082" s="1" t="s">
        <v>44238</v>
      </c>
      <c r="C30082" s="1" t="s">
        <v>44239</v>
      </c>
      <c r="D30082" t="str">
        <f t="shared" ref="D30082:D30145" si="941">CONCATENATE($E$1,A30082,$F$1,B30082,$G$1,C30082,$H$1)</f>
        <v>insert into `sei` (`id`, `name`, `yomi`) values ('30081', '中沖', 'なかおき');</v>
      </c>
    </row>
    <row r="30083" spans="1:4" x14ac:dyDescent="0.4">
      <c r="A30083">
        <f t="shared" si="940"/>
        <v>30082</v>
      </c>
      <c r="B30083" s="1" t="s">
        <v>44240</v>
      </c>
      <c r="C30083" s="1" t="s">
        <v>44241</v>
      </c>
      <c r="D30083" t="str">
        <f t="shared" si="941"/>
        <v>insert into `sei` (`id`, `name`, `yomi`) values ('30082', '長置', 'ながおき');</v>
      </c>
    </row>
    <row r="30084" spans="1:4" x14ac:dyDescent="0.4">
      <c r="A30084">
        <f t="shared" si="940"/>
        <v>30083</v>
      </c>
      <c r="B30084" s="1" t="s">
        <v>44242</v>
      </c>
      <c r="C30084" s="1" t="s">
        <v>44241</v>
      </c>
      <c r="D30084" t="str">
        <f t="shared" si="941"/>
        <v>insert into `sei` (`id`, `name`, `yomi`) values ('30083', '長沖', 'ながおき');</v>
      </c>
    </row>
    <row r="30085" spans="1:4" x14ac:dyDescent="0.4">
      <c r="A30085">
        <f t="shared" si="940"/>
        <v>30084</v>
      </c>
      <c r="B30085" s="1" t="s">
        <v>44243</v>
      </c>
      <c r="C30085" s="1" t="s">
        <v>44244</v>
      </c>
      <c r="D30085" t="str">
        <f t="shared" si="941"/>
        <v>insert into `sei` (`id`, `name`, `yomi`) values ('30084', '中奥', 'なかおく');</v>
      </c>
    </row>
    <row r="30086" spans="1:4" x14ac:dyDescent="0.4">
      <c r="A30086">
        <f t="shared" si="940"/>
        <v>30085</v>
      </c>
      <c r="B30086" s="1" t="s">
        <v>44245</v>
      </c>
      <c r="C30086" s="1" t="s">
        <v>44246</v>
      </c>
      <c r="D30086" t="str">
        <f t="shared" si="941"/>
        <v>insert into `sei` (`id`, `name`, `yomi`) values ('30085', '中桶', 'なかおけ');</v>
      </c>
    </row>
    <row r="30087" spans="1:4" x14ac:dyDescent="0.4">
      <c r="A30087">
        <f t="shared" si="940"/>
        <v>30086</v>
      </c>
      <c r="B30087" s="1" t="s">
        <v>44247</v>
      </c>
      <c r="C30087" s="1" t="s">
        <v>44248</v>
      </c>
      <c r="D30087" t="str">
        <f t="shared" si="941"/>
        <v>insert into `sei` (`id`, `name`, `yomi`) values ('30086', '長桶', 'ながおけ');</v>
      </c>
    </row>
    <row r="30088" spans="1:4" x14ac:dyDescent="0.4">
      <c r="A30088">
        <f t="shared" si="940"/>
        <v>30087</v>
      </c>
      <c r="B30088" s="1" t="s">
        <v>44249</v>
      </c>
      <c r="C30088" s="1" t="s">
        <v>44248</v>
      </c>
      <c r="D30088" t="str">
        <f t="shared" si="941"/>
        <v>insert into `sei` (`id`, `name`, `yomi`) values ('30087', '永桶', 'ながおけ');</v>
      </c>
    </row>
    <row r="30089" spans="1:4" x14ac:dyDescent="0.4">
      <c r="A30089">
        <f t="shared" si="940"/>
        <v>30088</v>
      </c>
      <c r="B30089" s="1" t="s">
        <v>44250</v>
      </c>
      <c r="C30089" s="1" t="s">
        <v>44251</v>
      </c>
      <c r="D30089" t="str">
        <f t="shared" si="941"/>
        <v>insert into `sei` (`id`, `name`, `yomi`) values ('30088', '中筬', 'なかおさ');</v>
      </c>
    </row>
    <row r="30090" spans="1:4" x14ac:dyDescent="0.4">
      <c r="A30090">
        <f t="shared" si="940"/>
        <v>30089</v>
      </c>
      <c r="B30090" s="1" t="s">
        <v>10097</v>
      </c>
      <c r="C30090" s="1" t="s">
        <v>44252</v>
      </c>
      <c r="D30090" t="str">
        <f t="shared" si="941"/>
        <v>insert into `sei` (`id`, `name`, `yomi`) values ('30089', '永長', 'ながおさ');</v>
      </c>
    </row>
    <row r="30091" spans="1:4" x14ac:dyDescent="0.4">
      <c r="A30091">
        <f t="shared" si="940"/>
        <v>30090</v>
      </c>
      <c r="B30091" s="1" t="s">
        <v>44253</v>
      </c>
      <c r="C30091" s="1" t="s">
        <v>44252</v>
      </c>
      <c r="D30091" t="str">
        <f t="shared" si="941"/>
        <v>insert into `sei` (`id`, `name`, `yomi`) values ('30090', '永翁', 'ながおさ');</v>
      </c>
    </row>
    <row r="30092" spans="1:4" x14ac:dyDescent="0.4">
      <c r="A30092">
        <f t="shared" si="940"/>
        <v>30091</v>
      </c>
      <c r="B30092" s="1" t="s">
        <v>44254</v>
      </c>
      <c r="C30092" s="1" t="s">
        <v>44252</v>
      </c>
      <c r="D30092" t="str">
        <f t="shared" si="941"/>
        <v>insert into `sei` (`id`, `name`, `yomi`) values ('30091', '長総', 'ながおさ');</v>
      </c>
    </row>
    <row r="30093" spans="1:4" x14ac:dyDescent="0.4">
      <c r="A30093">
        <f t="shared" si="940"/>
        <v>30092</v>
      </c>
      <c r="B30093" s="1" t="s">
        <v>44255</v>
      </c>
      <c r="C30093" s="1" t="s">
        <v>44256</v>
      </c>
      <c r="D30093" t="str">
        <f t="shared" si="941"/>
        <v>insert into `sei` (`id`, `name`, `yomi`) values ('30092', '仲尾次', 'なかおじ');</v>
      </c>
    </row>
    <row r="30094" spans="1:4" x14ac:dyDescent="0.4">
      <c r="A30094">
        <f t="shared" si="940"/>
        <v>30093</v>
      </c>
      <c r="B30094" s="1" t="s">
        <v>44257</v>
      </c>
      <c r="C30094" s="1" t="s">
        <v>44256</v>
      </c>
      <c r="D30094" t="str">
        <f t="shared" si="941"/>
        <v>insert into `sei` (`id`, `name`, `yomi`) values ('30093', '中尾次', 'なかおじ');</v>
      </c>
    </row>
    <row r="30095" spans="1:4" x14ac:dyDescent="0.4">
      <c r="A30095">
        <f t="shared" si="940"/>
        <v>30094</v>
      </c>
      <c r="B30095" s="1" t="s">
        <v>44258</v>
      </c>
      <c r="C30095" s="1" t="s">
        <v>44259</v>
      </c>
      <c r="D30095" t="str">
        <f t="shared" si="941"/>
        <v>insert into `sei` (`id`, `name`, `yomi`) values ('30094', '中落', 'なかおち');</v>
      </c>
    </row>
    <row r="30096" spans="1:4" x14ac:dyDescent="0.4">
      <c r="A30096">
        <f t="shared" si="940"/>
        <v>30095</v>
      </c>
      <c r="B30096" s="1" t="s">
        <v>44260</v>
      </c>
      <c r="C30096" s="1" t="s">
        <v>44261</v>
      </c>
      <c r="D30096" t="str">
        <f t="shared" si="941"/>
        <v>insert into `sei` (`id`, `name`, `yomi`) values ('30095', '中小野田', 'なかおのだ');</v>
      </c>
    </row>
    <row r="30097" spans="1:4" x14ac:dyDescent="0.4">
      <c r="A30097">
        <f t="shared" si="940"/>
        <v>30096</v>
      </c>
      <c r="B30097" s="1" t="s">
        <v>44262</v>
      </c>
      <c r="C30097" s="1" t="s">
        <v>44263</v>
      </c>
      <c r="D30097" t="str">
        <f t="shared" si="941"/>
        <v>insert into `sei` (`id`, `name`, `yomi`) values ('30096', '中臣', 'なかおみ');</v>
      </c>
    </row>
    <row r="30098" spans="1:4" x14ac:dyDescent="0.4">
      <c r="A30098">
        <f t="shared" si="940"/>
        <v>30097</v>
      </c>
      <c r="B30098" s="1" t="s">
        <v>44264</v>
      </c>
      <c r="C30098" s="1" t="s">
        <v>44265</v>
      </c>
      <c r="D30098" t="str">
        <f t="shared" si="941"/>
        <v>insert into `sei` (`id`, `name`, `yomi`) values ('30097', '長面', 'ながおも');</v>
      </c>
    </row>
    <row r="30099" spans="1:4" x14ac:dyDescent="0.4">
      <c r="A30099">
        <f t="shared" si="940"/>
        <v>30098</v>
      </c>
      <c r="B30099" s="1" t="s">
        <v>44266</v>
      </c>
      <c r="C30099" s="1" t="s">
        <v>44267</v>
      </c>
      <c r="D30099" t="str">
        <f t="shared" si="941"/>
        <v>insert into `sei` (`id`, `name`, `yomi`) values ('30098', '仲嘉', 'なかが');</v>
      </c>
    </row>
    <row r="30100" spans="1:4" x14ac:dyDescent="0.4">
      <c r="A30100">
        <f t="shared" si="940"/>
        <v>30099</v>
      </c>
      <c r="B30100" s="1" t="s">
        <v>44268</v>
      </c>
      <c r="C30100" s="1" t="s">
        <v>44269</v>
      </c>
      <c r="D30100" t="str">
        <f t="shared" si="941"/>
        <v>insert into `sei` (`id`, `name`, `yomi`) values ('30099', '中貝', 'なかがい');</v>
      </c>
    </row>
    <row r="30101" spans="1:4" x14ac:dyDescent="0.4">
      <c r="A30101">
        <f t="shared" si="940"/>
        <v>30100</v>
      </c>
      <c r="B30101" s="1" t="s">
        <v>44270</v>
      </c>
      <c r="C30101" s="1" t="s">
        <v>44271</v>
      </c>
      <c r="D30101" t="str">
        <f t="shared" si="941"/>
        <v>insert into `sei` (`id`, `name`, `yomi`) values ('30100', '中垣内', 'なかがいち');</v>
      </c>
    </row>
    <row r="30102" spans="1:4" x14ac:dyDescent="0.4">
      <c r="A30102">
        <f t="shared" si="940"/>
        <v>30101</v>
      </c>
      <c r="B30102" s="1" t="s">
        <v>44270</v>
      </c>
      <c r="C30102" s="1" t="s">
        <v>44272</v>
      </c>
      <c r="D30102" t="str">
        <f t="shared" si="941"/>
        <v>insert into `sei` (`id`, `name`, `yomi`) values ('30101', '中垣内', 'なかがいと');</v>
      </c>
    </row>
    <row r="30103" spans="1:4" x14ac:dyDescent="0.4">
      <c r="A30103">
        <f t="shared" si="940"/>
        <v>30102</v>
      </c>
      <c r="B30103" s="1" t="s">
        <v>44273</v>
      </c>
      <c r="C30103" s="1" t="s">
        <v>44274</v>
      </c>
      <c r="D30103" t="str">
        <f t="shared" si="941"/>
        <v>insert into `sei` (`id`, `name`, `yomi`) values ('30102', '中垣', 'なかがき');</v>
      </c>
    </row>
    <row r="30104" spans="1:4" x14ac:dyDescent="0.4">
      <c r="A30104">
        <f t="shared" si="940"/>
        <v>30103</v>
      </c>
      <c r="B30104" s="1" t="s">
        <v>44275</v>
      </c>
      <c r="C30104" s="1" t="s">
        <v>44276</v>
      </c>
      <c r="D30104" t="str">
        <f t="shared" si="941"/>
        <v>insert into `sei` (`id`, `name`, `yomi`) values ('30103', '中風', 'なかかぜ');</v>
      </c>
    </row>
    <row r="30105" spans="1:4" x14ac:dyDescent="0.4">
      <c r="A30105">
        <f t="shared" si="940"/>
        <v>30104</v>
      </c>
      <c r="B30105" s="1" t="s">
        <v>44277</v>
      </c>
      <c r="C30105" s="1" t="s">
        <v>44278</v>
      </c>
      <c r="D30105" t="str">
        <f t="shared" si="941"/>
        <v>insert into `sei` (`id`, `name`, `yomi`) values ('30104', '中瀉', 'なかがた');</v>
      </c>
    </row>
    <row r="30106" spans="1:4" x14ac:dyDescent="0.4">
      <c r="A30106">
        <f t="shared" si="940"/>
        <v>30105</v>
      </c>
      <c r="B30106" s="1" t="s">
        <v>44279</v>
      </c>
      <c r="C30106" s="1" t="s">
        <v>44278</v>
      </c>
      <c r="D30106" t="str">
        <f t="shared" si="941"/>
        <v>insert into `sei` (`id`, `name`, `yomi`) values ('30105', '中潟', 'なかがた');</v>
      </c>
    </row>
    <row r="30107" spans="1:4" x14ac:dyDescent="0.4">
      <c r="A30107">
        <f t="shared" si="940"/>
        <v>30106</v>
      </c>
      <c r="B30107" s="1" t="s">
        <v>44280</v>
      </c>
      <c r="C30107" s="1" t="s">
        <v>44281</v>
      </c>
      <c r="D30107" t="str">
        <f t="shared" si="941"/>
        <v>insert into `sei` (`id`, `name`, `yomi`) values ('30106', '中兼', 'なかがね');</v>
      </c>
    </row>
    <row r="30108" spans="1:4" x14ac:dyDescent="0.4">
      <c r="A30108">
        <f t="shared" si="940"/>
        <v>30107</v>
      </c>
      <c r="B30108" s="1" t="s">
        <v>44282</v>
      </c>
      <c r="C30108" s="1" t="s">
        <v>44281</v>
      </c>
      <c r="D30108" t="str">
        <f t="shared" si="941"/>
        <v>insert into `sei` (`id`, `name`, `yomi`) values ('30107', '中金', 'なかがね');</v>
      </c>
    </row>
    <row r="30109" spans="1:4" x14ac:dyDescent="0.4">
      <c r="A30109">
        <f t="shared" si="940"/>
        <v>30108</v>
      </c>
      <c r="B30109" s="1" t="s">
        <v>44283</v>
      </c>
      <c r="C30109" s="1" t="s">
        <v>44281</v>
      </c>
      <c r="D30109" t="str">
        <f t="shared" si="941"/>
        <v>insert into `sei` (`id`, `name`, `yomi`) values ('30108', '仲兼', 'なかがね');</v>
      </c>
    </row>
    <row r="30110" spans="1:4" x14ac:dyDescent="0.4">
      <c r="A30110">
        <f t="shared" si="940"/>
        <v>30109</v>
      </c>
      <c r="B30110" s="1" t="s">
        <v>44284</v>
      </c>
      <c r="C30110" s="1" t="s">
        <v>44285</v>
      </c>
      <c r="D30110" t="str">
        <f t="shared" si="941"/>
        <v>insert into `sei` (`id`, `name`, `yomi`) values ('30109', '永金', 'ながかね');</v>
      </c>
    </row>
    <row r="30111" spans="1:4" x14ac:dyDescent="0.4">
      <c r="A30111">
        <f t="shared" si="940"/>
        <v>30110</v>
      </c>
      <c r="B30111" s="1" t="s">
        <v>44286</v>
      </c>
      <c r="C30111" s="1" t="s">
        <v>44287</v>
      </c>
      <c r="D30111" t="str">
        <f t="shared" si="941"/>
        <v>insert into `sei` (`id`, `name`, `yomi`) values ('30110', '中川原', 'なかがはら');</v>
      </c>
    </row>
    <row r="30112" spans="1:4" x14ac:dyDescent="0.4">
      <c r="A30112">
        <f t="shared" si="940"/>
        <v>30111</v>
      </c>
      <c r="B30112" s="1" t="s">
        <v>44288</v>
      </c>
      <c r="C30112" s="1" t="s">
        <v>44289</v>
      </c>
      <c r="D30112" t="str">
        <f t="shared" si="941"/>
        <v>insert into `sei` (`id`, `name`, `yomi`) values ('30111', '中釜', 'なかがま');</v>
      </c>
    </row>
    <row r="30113" spans="1:4" x14ac:dyDescent="0.4">
      <c r="A30113">
        <f t="shared" si="940"/>
        <v>30112</v>
      </c>
      <c r="B30113" s="1" t="s">
        <v>44290</v>
      </c>
      <c r="C30113" s="1" t="s">
        <v>44291</v>
      </c>
      <c r="D30113" t="str">
        <f t="shared" si="941"/>
        <v>insert into `sei` (`id`, `name`, `yomi`) values ('30112', '中神', 'なかかみ');</v>
      </c>
    </row>
    <row r="30114" spans="1:4" x14ac:dyDescent="0.4">
      <c r="A30114">
        <f t="shared" si="940"/>
        <v>30113</v>
      </c>
      <c r="B30114" s="1" t="s">
        <v>44292</v>
      </c>
      <c r="C30114" s="1" t="s">
        <v>44293</v>
      </c>
      <c r="D30114" t="str">
        <f t="shared" si="941"/>
        <v>insert into `sei` (`id`, `name`, `yomi`) values ('30113', '中鏡', 'なかがみ');</v>
      </c>
    </row>
    <row r="30115" spans="1:4" x14ac:dyDescent="0.4">
      <c r="A30115">
        <f t="shared" si="940"/>
        <v>30114</v>
      </c>
      <c r="B30115" s="1" t="s">
        <v>44290</v>
      </c>
      <c r="C30115" s="1" t="s">
        <v>44293</v>
      </c>
      <c r="D30115" t="str">
        <f t="shared" si="941"/>
        <v>insert into `sei` (`id`, `name`, `yomi`) values ('30114', '中神', 'なかがみ');</v>
      </c>
    </row>
    <row r="30116" spans="1:4" x14ac:dyDescent="0.4">
      <c r="A30116">
        <f t="shared" si="940"/>
        <v>30115</v>
      </c>
      <c r="B30116" s="1" t="s">
        <v>44294</v>
      </c>
      <c r="C30116" s="1" t="s">
        <v>44293</v>
      </c>
      <c r="D30116" t="str">
        <f t="shared" si="941"/>
        <v>insert into `sei` (`id`, `name`, `yomi`) values ('30115', '仲神', 'なかがみ');</v>
      </c>
    </row>
    <row r="30117" spans="1:4" x14ac:dyDescent="0.4">
      <c r="A30117">
        <f t="shared" si="940"/>
        <v>30116</v>
      </c>
      <c r="B30117" s="1" t="s">
        <v>44176</v>
      </c>
      <c r="C30117" s="1" t="s">
        <v>44293</v>
      </c>
      <c r="D30117" t="str">
        <f t="shared" si="941"/>
        <v>insert into `sei` (`id`, `name`, `yomi`) values ('30116', '中上', 'なかがみ');</v>
      </c>
    </row>
    <row r="30118" spans="1:4" x14ac:dyDescent="0.4">
      <c r="A30118">
        <f t="shared" si="940"/>
        <v>30117</v>
      </c>
      <c r="B30118" s="1" t="s">
        <v>44295</v>
      </c>
      <c r="C30118" s="1" t="s">
        <v>44293</v>
      </c>
      <c r="D30118" t="str">
        <f t="shared" si="941"/>
        <v>insert into `sei` (`id`, `name`, `yomi`) values ('30117', '仲上', 'なかがみ');</v>
      </c>
    </row>
    <row r="30119" spans="1:4" x14ac:dyDescent="0.4">
      <c r="A30119">
        <f t="shared" si="940"/>
        <v>30118</v>
      </c>
      <c r="B30119" s="1" t="s">
        <v>44296</v>
      </c>
      <c r="C30119" s="1" t="s">
        <v>44297</v>
      </c>
      <c r="D30119" t="str">
        <f t="shared" si="941"/>
        <v>insert into `sei` (`id`, `name`, `yomi`) values ('30118', '仲亀', 'なかがめ');</v>
      </c>
    </row>
    <row r="30120" spans="1:4" x14ac:dyDescent="0.4">
      <c r="A30120">
        <f t="shared" si="940"/>
        <v>30119</v>
      </c>
      <c r="B30120" s="1" t="s">
        <v>44298</v>
      </c>
      <c r="C30120" s="1" t="s">
        <v>44299</v>
      </c>
      <c r="D30120" t="str">
        <f t="shared" si="941"/>
        <v>insert into `sei` (`id`, `name`, `yomi`) values ('30119', '中柄', 'なかがら');</v>
      </c>
    </row>
    <row r="30121" spans="1:4" x14ac:dyDescent="0.4">
      <c r="A30121">
        <f t="shared" si="940"/>
        <v>30120</v>
      </c>
      <c r="B30121" s="1" t="s">
        <v>44300</v>
      </c>
      <c r="C30121" s="1" t="s">
        <v>44301</v>
      </c>
      <c r="D30121" t="str">
        <f t="shared" si="941"/>
        <v>insert into `sei` (`id`, `name`, `yomi`) values ('30120', '永仮', 'ながかり');</v>
      </c>
    </row>
    <row r="30122" spans="1:4" x14ac:dyDescent="0.4">
      <c r="A30122">
        <f t="shared" si="940"/>
        <v>30121</v>
      </c>
      <c r="B30122" s="1" t="s">
        <v>44302</v>
      </c>
      <c r="C30122" s="1" t="s">
        <v>44303</v>
      </c>
      <c r="D30122" t="str">
        <f t="shared" si="941"/>
        <v>insert into `sei` (`id`, `name`, `yomi`) values ('30121', '中軽米', 'なかかるまい');</v>
      </c>
    </row>
    <row r="30123" spans="1:4" x14ac:dyDescent="0.4">
      <c r="A30123">
        <f t="shared" si="940"/>
        <v>30122</v>
      </c>
      <c r="B30123" s="1" t="s">
        <v>44304</v>
      </c>
      <c r="C30123" s="1" t="s">
        <v>44305</v>
      </c>
      <c r="D30123" t="str">
        <f t="shared" si="941"/>
        <v>insert into `sei` (`id`, `name`, `yomi`) values ('30122', '中河', 'なかかわ');</v>
      </c>
    </row>
    <row r="30124" spans="1:4" x14ac:dyDescent="0.4">
      <c r="A30124">
        <f t="shared" si="940"/>
        <v>30123</v>
      </c>
      <c r="B30124" s="1" t="s">
        <v>44306</v>
      </c>
      <c r="C30124" s="1" t="s">
        <v>44307</v>
      </c>
      <c r="D30124" t="str">
        <f t="shared" si="941"/>
        <v>insert into `sei` (`id`, `name`, `yomi`) values ('30123', '中川', 'なかがわ');</v>
      </c>
    </row>
    <row r="30125" spans="1:4" x14ac:dyDescent="0.4">
      <c r="A30125">
        <f t="shared" si="940"/>
        <v>30124</v>
      </c>
      <c r="B30125" s="1" t="s">
        <v>44304</v>
      </c>
      <c r="C30125" s="1" t="s">
        <v>44307</v>
      </c>
      <c r="D30125" t="str">
        <f t="shared" si="941"/>
        <v>insert into `sei` (`id`, `name`, `yomi`) values ('30124', '中河', 'なかがわ');</v>
      </c>
    </row>
    <row r="30126" spans="1:4" x14ac:dyDescent="0.4">
      <c r="A30126">
        <f t="shared" si="940"/>
        <v>30125</v>
      </c>
      <c r="B30126" s="1" t="s">
        <v>44308</v>
      </c>
      <c r="C30126" s="1" t="s">
        <v>44307</v>
      </c>
      <c r="D30126" t="str">
        <f t="shared" si="941"/>
        <v>insert into `sei` (`id`, `name`, `yomi`) values ('30125', '仲川', 'なかがわ');</v>
      </c>
    </row>
    <row r="30127" spans="1:4" x14ac:dyDescent="0.4">
      <c r="A30127">
        <f t="shared" si="940"/>
        <v>30126</v>
      </c>
      <c r="B30127" s="1" t="s">
        <v>13166</v>
      </c>
      <c r="C30127" s="1" t="s">
        <v>44309</v>
      </c>
      <c r="D30127" t="str">
        <f t="shared" si="941"/>
        <v>insert into `sei` (`id`, `name`, `yomi`) values ('30126', '長川', 'ながかわ');</v>
      </c>
    </row>
    <row r="30128" spans="1:4" x14ac:dyDescent="0.4">
      <c r="A30128">
        <f t="shared" si="940"/>
        <v>30127</v>
      </c>
      <c r="B30128" s="1" t="s">
        <v>10035</v>
      </c>
      <c r="C30128" s="1" t="s">
        <v>44309</v>
      </c>
      <c r="D30128" t="str">
        <f t="shared" si="941"/>
        <v>insert into `sei` (`id`, `name`, `yomi`) values ('30127', '永川', 'ながかわ');</v>
      </c>
    </row>
    <row r="30129" spans="1:4" x14ac:dyDescent="0.4">
      <c r="A30129">
        <f t="shared" si="940"/>
        <v>30128</v>
      </c>
      <c r="B30129" s="1" t="s">
        <v>44310</v>
      </c>
      <c r="C30129" s="1" t="s">
        <v>44311</v>
      </c>
      <c r="D30129" t="str">
        <f t="shared" si="941"/>
        <v>insert into `sei` (`id`, `name`, `yomi`) values ('30128', '中川西', 'なかがわさい');</v>
      </c>
    </row>
    <row r="30130" spans="1:4" x14ac:dyDescent="0.4">
      <c r="A30130">
        <f t="shared" si="940"/>
        <v>30129</v>
      </c>
      <c r="B30130" s="1" t="s">
        <v>44312</v>
      </c>
      <c r="C30130" s="1" t="s">
        <v>44313</v>
      </c>
      <c r="D30130" t="str">
        <f t="shared" si="941"/>
        <v>insert into `sei` (`id`, `name`, `yomi`) values ('30129', '中川路', 'なかかわじ');</v>
      </c>
    </row>
    <row r="30131" spans="1:4" x14ac:dyDescent="0.4">
      <c r="A30131">
        <f t="shared" si="940"/>
        <v>30130</v>
      </c>
      <c r="B30131" s="1" t="s">
        <v>44314</v>
      </c>
      <c r="C30131" s="1" t="s">
        <v>44315</v>
      </c>
      <c r="D30131" t="str">
        <f t="shared" si="941"/>
        <v>insert into `sei` (`id`, `name`, `yomi`) values ('30130', '中川内', 'なかがわち');</v>
      </c>
    </row>
    <row r="30132" spans="1:4" x14ac:dyDescent="0.4">
      <c r="A30132">
        <f t="shared" si="940"/>
        <v>30131</v>
      </c>
      <c r="B30132" s="1" t="s">
        <v>44286</v>
      </c>
      <c r="C30132" s="1" t="s">
        <v>44316</v>
      </c>
      <c r="D30132" t="str">
        <f t="shared" si="941"/>
        <v>insert into `sei` (`id`, `name`, `yomi`) values ('30131', '中川原', 'なかかわはら');</v>
      </c>
    </row>
    <row r="30133" spans="1:4" x14ac:dyDescent="0.4">
      <c r="A30133">
        <f t="shared" si="940"/>
        <v>30132</v>
      </c>
      <c r="B30133" s="1" t="s">
        <v>44317</v>
      </c>
      <c r="C30133" s="1" t="s">
        <v>44318</v>
      </c>
      <c r="D30133" t="str">
        <f t="shared" si="941"/>
        <v>insert into `sei` (`id`, `name`, `yomi`) values ('30132', '中河原', 'なかがわら');</v>
      </c>
    </row>
    <row r="30134" spans="1:4" x14ac:dyDescent="0.4">
      <c r="A30134">
        <f t="shared" si="940"/>
        <v>30133</v>
      </c>
      <c r="B30134" s="1" t="s">
        <v>44286</v>
      </c>
      <c r="C30134" s="1" t="s">
        <v>44318</v>
      </c>
      <c r="D30134" t="str">
        <f t="shared" si="941"/>
        <v>insert into `sei` (`id`, `name`, `yomi`) values ('30133', '中川原', 'なかがわら');</v>
      </c>
    </row>
    <row r="30135" spans="1:4" x14ac:dyDescent="0.4">
      <c r="A30135">
        <f t="shared" si="940"/>
        <v>30134</v>
      </c>
      <c r="B30135" s="1" t="s">
        <v>44319</v>
      </c>
      <c r="C30135" s="1" t="s">
        <v>44320</v>
      </c>
      <c r="D30135" t="str">
        <f t="shared" si="941"/>
        <v>insert into `sei` (`id`, `name`, `yomi`) values ('30134', '長川原', 'ながかわら');</v>
      </c>
    </row>
    <row r="30136" spans="1:4" x14ac:dyDescent="0.4">
      <c r="A30136">
        <f t="shared" si="940"/>
        <v>30135</v>
      </c>
      <c r="B30136" s="1" t="s">
        <v>44321</v>
      </c>
      <c r="C30136" s="1" t="s">
        <v>44322</v>
      </c>
      <c r="D30136" t="str">
        <f t="shared" si="941"/>
        <v>insert into `sei` (`id`, `name`, `yomi`) values ('30135', '中木', 'なかき');</v>
      </c>
    </row>
    <row r="30137" spans="1:4" x14ac:dyDescent="0.4">
      <c r="A30137">
        <f t="shared" si="940"/>
        <v>30136</v>
      </c>
      <c r="B30137" s="1" t="s">
        <v>38996</v>
      </c>
      <c r="C30137" s="1" t="s">
        <v>44323</v>
      </c>
      <c r="D30137" t="str">
        <f t="shared" si="941"/>
        <v>insert into `sei` (`id`, `name`, `yomi`) values ('30136', '中城', 'なかぎ');</v>
      </c>
    </row>
    <row r="30138" spans="1:4" x14ac:dyDescent="0.4">
      <c r="A30138">
        <f t="shared" si="940"/>
        <v>30137</v>
      </c>
      <c r="B30138" s="1" t="s">
        <v>44321</v>
      </c>
      <c r="C30138" s="1" t="s">
        <v>44323</v>
      </c>
      <c r="D30138" t="str">
        <f t="shared" si="941"/>
        <v>insert into `sei` (`id`, `name`, `yomi`) values ('30137', '中木', 'なかぎ');</v>
      </c>
    </row>
    <row r="30139" spans="1:4" x14ac:dyDescent="0.4">
      <c r="A30139">
        <f t="shared" si="940"/>
        <v>30138</v>
      </c>
      <c r="B30139" s="1" t="s">
        <v>44324</v>
      </c>
      <c r="C30139" s="1" t="s">
        <v>44325</v>
      </c>
      <c r="D30139" t="str">
        <f t="shared" si="941"/>
        <v>insert into `sei` (`id`, `name`, `yomi`) values ('30138', '永木', 'ながき');</v>
      </c>
    </row>
    <row r="30140" spans="1:4" x14ac:dyDescent="0.4">
      <c r="A30140">
        <f t="shared" si="940"/>
        <v>30139</v>
      </c>
      <c r="B30140" s="1" t="s">
        <v>44326</v>
      </c>
      <c r="C30140" s="1" t="s">
        <v>44325</v>
      </c>
      <c r="D30140" t="str">
        <f t="shared" si="941"/>
        <v>insert into `sei` (`id`, `name`, `yomi`) values ('30139', '長岐', 'ながき');</v>
      </c>
    </row>
    <row r="30141" spans="1:4" x14ac:dyDescent="0.4">
      <c r="A30141">
        <f t="shared" si="940"/>
        <v>30140</v>
      </c>
      <c r="B30141" s="1" t="s">
        <v>39045</v>
      </c>
      <c r="C30141" s="1" t="s">
        <v>44325</v>
      </c>
      <c r="D30141" t="str">
        <f t="shared" si="941"/>
        <v>insert into `sei` (`id`, `name`, `yomi`) values ('30140', '長木', 'ながき');</v>
      </c>
    </row>
    <row r="30142" spans="1:4" x14ac:dyDescent="0.4">
      <c r="A30142">
        <f t="shared" si="940"/>
        <v>30141</v>
      </c>
      <c r="B30142" s="1" t="s">
        <v>10127</v>
      </c>
      <c r="C30142" s="1" t="s">
        <v>44325</v>
      </c>
      <c r="D30142" t="str">
        <f t="shared" si="941"/>
        <v>insert into `sei` (`id`, `name`, `yomi`) values ('30141', '永来', 'ながき');</v>
      </c>
    </row>
    <row r="30143" spans="1:4" x14ac:dyDescent="0.4">
      <c r="A30143">
        <f t="shared" si="940"/>
        <v>30142</v>
      </c>
      <c r="B30143" s="1" t="s">
        <v>44327</v>
      </c>
      <c r="C30143" s="1" t="s">
        <v>44325</v>
      </c>
      <c r="D30143" t="str">
        <f t="shared" si="941"/>
        <v>insert into `sei` (`id`, `name`, `yomi`) values ('30142', '長城', 'ながき');</v>
      </c>
    </row>
    <row r="30144" spans="1:4" x14ac:dyDescent="0.4">
      <c r="A30144">
        <f t="shared" si="940"/>
        <v>30143</v>
      </c>
      <c r="B30144" s="1" t="s">
        <v>44328</v>
      </c>
      <c r="C30144" s="1" t="s">
        <v>44325</v>
      </c>
      <c r="D30144" t="str">
        <f t="shared" si="941"/>
        <v>insert into `sei` (`id`, `name`, `yomi`) values ('30143', '名垣', 'ながき');</v>
      </c>
    </row>
    <row r="30145" spans="1:4" x14ac:dyDescent="0.4">
      <c r="A30145">
        <f t="shared" si="940"/>
        <v>30144</v>
      </c>
      <c r="B30145" s="1" t="s">
        <v>44329</v>
      </c>
      <c r="C30145" s="1" t="s">
        <v>44330</v>
      </c>
      <c r="D30145" t="str">
        <f t="shared" si="941"/>
        <v>insert into `sei` (`id`, `name`, `yomi`) values ('30144', '中岸', 'なかぎし');</v>
      </c>
    </row>
    <row r="30146" spans="1:4" x14ac:dyDescent="0.4">
      <c r="A30146">
        <f t="shared" ref="A30146:A30209" si="942">ROW()-1</f>
        <v>30145</v>
      </c>
      <c r="B30146" s="1" t="s">
        <v>44331</v>
      </c>
      <c r="C30146" s="1" t="s">
        <v>44332</v>
      </c>
      <c r="D30146" t="str">
        <f t="shared" ref="D30146:D30209" si="943">CONCATENATE($E$1,A30146,$F$1,B30146,$G$1,C30146,$H$1)</f>
        <v>insert into `sei` (`id`, `name`, `yomi`) values ('30145', '仲北', 'なかきた');</v>
      </c>
    </row>
    <row r="30147" spans="1:4" x14ac:dyDescent="0.4">
      <c r="A30147">
        <f t="shared" si="942"/>
        <v>30146</v>
      </c>
      <c r="B30147" s="1" t="s">
        <v>44333</v>
      </c>
      <c r="C30147" s="1" t="s">
        <v>44332</v>
      </c>
      <c r="D30147" t="str">
        <f t="shared" si="943"/>
        <v>insert into `sei` (`id`, `name`, `yomi`) values ('30146', '中北', 'なかきた');</v>
      </c>
    </row>
    <row r="30148" spans="1:4" x14ac:dyDescent="0.4">
      <c r="A30148">
        <f t="shared" si="942"/>
        <v>30147</v>
      </c>
      <c r="B30148" s="1" t="s">
        <v>44334</v>
      </c>
      <c r="C30148" s="1" t="s">
        <v>44335</v>
      </c>
      <c r="D30148" t="str">
        <f t="shared" si="943"/>
        <v>insert into `sei` (`id`, `name`, `yomi`) values ('30147', '長北', 'ながきた');</v>
      </c>
    </row>
    <row r="30149" spans="1:4" x14ac:dyDescent="0.4">
      <c r="A30149">
        <f t="shared" si="942"/>
        <v>30148</v>
      </c>
      <c r="B30149" s="1" t="s">
        <v>44336</v>
      </c>
      <c r="C30149" s="1" t="s">
        <v>44337</v>
      </c>
      <c r="D30149" t="str">
        <f t="shared" si="943"/>
        <v>insert into `sei` (`id`, `name`, `yomi`) values ('30148', '中木原', 'なかきはら');</v>
      </c>
    </row>
    <row r="30150" spans="1:4" x14ac:dyDescent="0.4">
      <c r="A30150">
        <f t="shared" si="942"/>
        <v>30149</v>
      </c>
      <c r="B30150" s="1" t="s">
        <v>44338</v>
      </c>
      <c r="C30150" s="1" t="s">
        <v>44339</v>
      </c>
      <c r="D30150" t="str">
        <f t="shared" si="943"/>
        <v>insert into `sei` (`id`, `name`, `yomi`) values ('30149', '中木村', 'なかきむら');</v>
      </c>
    </row>
    <row r="30151" spans="1:4" x14ac:dyDescent="0.4">
      <c r="A30151">
        <f t="shared" si="942"/>
        <v>30150</v>
      </c>
      <c r="B30151" s="1" t="s">
        <v>44340</v>
      </c>
      <c r="C30151" s="1" t="s">
        <v>44341</v>
      </c>
      <c r="D30151" t="str">
        <f t="shared" si="943"/>
        <v>insert into `sei` (`id`, `name`, `yomi`) values ('30150', '中木屋', 'なかきや');</v>
      </c>
    </row>
    <row r="30152" spans="1:4" x14ac:dyDescent="0.4">
      <c r="A30152">
        <f t="shared" si="942"/>
        <v>30151</v>
      </c>
      <c r="B30152" s="1" t="s">
        <v>44342</v>
      </c>
      <c r="C30152" s="1" t="s">
        <v>44343</v>
      </c>
      <c r="D30152" t="str">
        <f t="shared" si="943"/>
        <v>insert into `sei` (`id`, `name`, `yomi`) values ('30151', '中切', 'なかぎり');</v>
      </c>
    </row>
    <row r="30153" spans="1:4" x14ac:dyDescent="0.4">
      <c r="A30153">
        <f t="shared" si="942"/>
        <v>30152</v>
      </c>
      <c r="B30153" s="1" t="s">
        <v>44344</v>
      </c>
      <c r="C30153" s="1" t="s">
        <v>44343</v>
      </c>
      <c r="D30153" t="str">
        <f t="shared" si="943"/>
        <v>insert into `sei` (`id`, `name`, `yomi`) values ('30152', '中桐', 'なかぎり');</v>
      </c>
    </row>
    <row r="30154" spans="1:4" x14ac:dyDescent="0.4">
      <c r="A30154">
        <f t="shared" si="942"/>
        <v>30153</v>
      </c>
      <c r="B30154" s="1" t="s">
        <v>44345</v>
      </c>
      <c r="C30154" s="1" t="s">
        <v>44346</v>
      </c>
      <c r="D30154" t="str">
        <f t="shared" si="943"/>
        <v>insert into `sei` (`id`, `name`, `yomi`) values ('30153', '中久木', 'なかくき');</v>
      </c>
    </row>
    <row r="30155" spans="1:4" x14ac:dyDescent="0.4">
      <c r="A30155">
        <f t="shared" si="942"/>
        <v>30154</v>
      </c>
      <c r="B30155" s="1" t="s">
        <v>44347</v>
      </c>
      <c r="C30155" s="1" t="s">
        <v>44346</v>
      </c>
      <c r="D30155" t="str">
        <f t="shared" si="943"/>
        <v>insert into `sei` (`id`, `name`, `yomi`) values ('30154', '中莖', 'なかくき');</v>
      </c>
    </row>
    <row r="30156" spans="1:4" x14ac:dyDescent="0.4">
      <c r="A30156">
        <f t="shared" si="942"/>
        <v>30155</v>
      </c>
      <c r="B30156" s="1" t="s">
        <v>44348</v>
      </c>
      <c r="C30156" s="1" t="s">
        <v>44346</v>
      </c>
      <c r="D30156" t="str">
        <f t="shared" si="943"/>
        <v>insert into `sei` (`id`, `name`, `yomi`) values ('30155', '中久喜', 'なかくき');</v>
      </c>
    </row>
    <row r="30157" spans="1:4" x14ac:dyDescent="0.4">
      <c r="A30157">
        <f t="shared" si="942"/>
        <v>30156</v>
      </c>
      <c r="B30157" s="1" t="s">
        <v>44349</v>
      </c>
      <c r="C30157" s="1" t="s">
        <v>44346</v>
      </c>
      <c r="D30157" t="str">
        <f t="shared" si="943"/>
        <v>insert into `sei` (`id`, `name`, `yomi`) values ('30156', '中茎', 'なかくき');</v>
      </c>
    </row>
    <row r="30158" spans="1:4" x14ac:dyDescent="0.4">
      <c r="A30158">
        <f t="shared" si="942"/>
        <v>30157</v>
      </c>
      <c r="B30158" s="1" t="s">
        <v>44350</v>
      </c>
      <c r="C30158" s="1" t="s">
        <v>44351</v>
      </c>
      <c r="D30158" t="str">
        <f t="shared" si="943"/>
        <v>insert into `sei` (`id`, `name`, `yomi`) values ('30157', '中岫', 'なかぐき');</v>
      </c>
    </row>
    <row r="30159" spans="1:4" x14ac:dyDescent="0.4">
      <c r="A30159">
        <f t="shared" si="942"/>
        <v>30158</v>
      </c>
      <c r="B30159" s="1" t="s">
        <v>44352</v>
      </c>
      <c r="C30159" s="1" t="s">
        <v>44353</v>
      </c>
      <c r="D30159" t="str">
        <f t="shared" si="943"/>
        <v>insert into `sei` (`id`, `name`, `yomi`) values ('30158', '長草', 'ながくさ');</v>
      </c>
    </row>
    <row r="30160" spans="1:4" x14ac:dyDescent="0.4">
      <c r="A30160">
        <f t="shared" si="942"/>
        <v>30159</v>
      </c>
      <c r="B30160" s="1" t="s">
        <v>44354</v>
      </c>
      <c r="C30160" s="1" t="s">
        <v>44353</v>
      </c>
      <c r="D30160" t="str">
        <f t="shared" si="943"/>
        <v>insert into `sei` (`id`, `name`, `yomi`) values ('30159', '永草', 'ながくさ');</v>
      </c>
    </row>
    <row r="30161" spans="1:4" x14ac:dyDescent="0.4">
      <c r="A30161">
        <f t="shared" si="942"/>
        <v>30160</v>
      </c>
      <c r="B30161" s="1" t="s">
        <v>44355</v>
      </c>
      <c r="C30161" s="1" t="s">
        <v>44353</v>
      </c>
      <c r="D30161" t="str">
        <f t="shared" si="943"/>
        <v>insert into `sei` (`id`, `name`, `yomi`) values ('30160', '長艸', 'ながくさ');</v>
      </c>
    </row>
    <row r="30162" spans="1:4" x14ac:dyDescent="0.4">
      <c r="A30162">
        <f t="shared" si="942"/>
        <v>30161</v>
      </c>
      <c r="B30162" s="1" t="s">
        <v>44356</v>
      </c>
      <c r="C30162" s="1" t="s">
        <v>44357</v>
      </c>
      <c r="D30162" t="str">
        <f t="shared" si="943"/>
        <v>insert into `sei` (`id`, `name`, `yomi`) values ('30161', '中串', 'なかくし');</v>
      </c>
    </row>
    <row r="30163" spans="1:4" x14ac:dyDescent="0.4">
      <c r="A30163">
        <f t="shared" si="942"/>
        <v>30162</v>
      </c>
      <c r="B30163" s="1" t="s">
        <v>44358</v>
      </c>
      <c r="C30163" s="1" t="s">
        <v>44359</v>
      </c>
      <c r="D30163" t="str">
        <f t="shared" si="943"/>
        <v>insert into `sei` (`id`, `name`, `yomi`) values ('30162', '中楠', 'なかくす');</v>
      </c>
    </row>
    <row r="30164" spans="1:4" x14ac:dyDescent="0.4">
      <c r="A30164">
        <f t="shared" si="942"/>
        <v>30163</v>
      </c>
      <c r="B30164" s="1" t="s">
        <v>44360</v>
      </c>
      <c r="C30164" s="1" t="s">
        <v>44361</v>
      </c>
      <c r="D30164" t="str">
        <f t="shared" si="943"/>
        <v>insert into `sei` (`id`, `name`, `yomi`) values ('30163', '仲口', 'なかぐち');</v>
      </c>
    </row>
    <row r="30165" spans="1:4" x14ac:dyDescent="0.4">
      <c r="A30165">
        <f t="shared" si="942"/>
        <v>30164</v>
      </c>
      <c r="B30165" s="1" t="s">
        <v>44362</v>
      </c>
      <c r="C30165" s="1" t="s">
        <v>44361</v>
      </c>
      <c r="D30165" t="str">
        <f t="shared" si="943"/>
        <v>insert into `sei` (`id`, `name`, `yomi`) values ('30164', '中口', 'なかぐち');</v>
      </c>
    </row>
    <row r="30166" spans="1:4" x14ac:dyDescent="0.4">
      <c r="A30166">
        <f t="shared" si="942"/>
        <v>30165</v>
      </c>
      <c r="B30166" s="1" t="s">
        <v>44363</v>
      </c>
      <c r="C30166" s="1" t="s">
        <v>44364</v>
      </c>
      <c r="D30166" t="str">
        <f t="shared" si="943"/>
        <v>insert into `sei` (`id`, `name`, `yomi`) values ('30165', '中國', 'なかくに');</v>
      </c>
    </row>
    <row r="30167" spans="1:4" x14ac:dyDescent="0.4">
      <c r="A30167">
        <f t="shared" si="942"/>
        <v>30166</v>
      </c>
      <c r="B30167" s="1" t="s">
        <v>44363</v>
      </c>
      <c r="C30167" s="1" t="s">
        <v>44365</v>
      </c>
      <c r="D30167" t="str">
        <f t="shared" si="943"/>
        <v>insert into `sei` (`id`, `name`, `yomi`) values ('30166', '中國', 'なかぐに');</v>
      </c>
    </row>
    <row r="30168" spans="1:4" x14ac:dyDescent="0.4">
      <c r="A30168">
        <f t="shared" si="942"/>
        <v>30167</v>
      </c>
      <c r="B30168" s="1" t="s">
        <v>44366</v>
      </c>
      <c r="C30168" s="1" t="s">
        <v>44367</v>
      </c>
      <c r="D30168" t="str">
        <f t="shared" si="943"/>
        <v>insert into `sei` (`id`, `name`, `yomi`) values ('30167', '中久保', 'なかくぼ');</v>
      </c>
    </row>
    <row r="30169" spans="1:4" x14ac:dyDescent="0.4">
      <c r="A30169">
        <f t="shared" si="942"/>
        <v>30168</v>
      </c>
      <c r="B30169" s="1" t="s">
        <v>44368</v>
      </c>
      <c r="C30169" s="1" t="s">
        <v>44367</v>
      </c>
      <c r="D30169" t="str">
        <f t="shared" si="943"/>
        <v>insert into `sei` (`id`, `name`, `yomi`) values ('30168', '中窪', 'なかくぼ');</v>
      </c>
    </row>
    <row r="30170" spans="1:4" x14ac:dyDescent="0.4">
      <c r="A30170">
        <f t="shared" si="942"/>
        <v>30169</v>
      </c>
      <c r="B30170" s="1" t="s">
        <v>44369</v>
      </c>
      <c r="C30170" s="1" t="s">
        <v>44370</v>
      </c>
      <c r="D30170" t="str">
        <f t="shared" si="943"/>
        <v>insert into `sei` (`id`, `name`, `yomi`) values ('30169', '永久保', 'ながくぼ');</v>
      </c>
    </row>
    <row r="30171" spans="1:4" x14ac:dyDescent="0.4">
      <c r="A30171">
        <f t="shared" si="942"/>
        <v>30170</v>
      </c>
      <c r="B30171" s="1" t="s">
        <v>44371</v>
      </c>
      <c r="C30171" s="1" t="s">
        <v>44370</v>
      </c>
      <c r="D30171" t="str">
        <f t="shared" si="943"/>
        <v>insert into `sei` (`id`, `name`, `yomi`) values ('30170', '長久保', 'ながくぼ');</v>
      </c>
    </row>
    <row r="30172" spans="1:4" x14ac:dyDescent="0.4">
      <c r="A30172">
        <f t="shared" si="942"/>
        <v>30171</v>
      </c>
      <c r="B30172" s="1" t="s">
        <v>44372</v>
      </c>
      <c r="C30172" s="1" t="s">
        <v>44370</v>
      </c>
      <c r="D30172" t="str">
        <f t="shared" si="943"/>
        <v>insert into `sei` (`id`, `name`, `yomi`) values ('30171', '永窪', 'ながくぼ');</v>
      </c>
    </row>
    <row r="30173" spans="1:4" x14ac:dyDescent="0.4">
      <c r="A30173">
        <f t="shared" si="942"/>
        <v>30172</v>
      </c>
      <c r="B30173" s="1" t="s">
        <v>44373</v>
      </c>
      <c r="C30173" s="1" t="s">
        <v>44370</v>
      </c>
      <c r="D30173" t="str">
        <f t="shared" si="943"/>
        <v>insert into `sei` (`id`, `name`, `yomi`) values ('30172', '長窪', 'ながくぼ');</v>
      </c>
    </row>
    <row r="30174" spans="1:4" x14ac:dyDescent="0.4">
      <c r="A30174">
        <f t="shared" si="942"/>
        <v>30173</v>
      </c>
      <c r="B30174" s="1" t="s">
        <v>44374</v>
      </c>
      <c r="C30174" s="1" t="s">
        <v>44375</v>
      </c>
      <c r="D30174" t="str">
        <f t="shared" si="943"/>
        <v>insert into `sei` (`id`, `name`, `yomi`) values ('30173', '中熊', 'なかくま');</v>
      </c>
    </row>
    <row r="30175" spans="1:4" x14ac:dyDescent="0.4">
      <c r="A30175">
        <f t="shared" si="942"/>
        <v>30174</v>
      </c>
      <c r="B30175" s="1" t="s">
        <v>44374</v>
      </c>
      <c r="C30175" s="1" t="s">
        <v>44376</v>
      </c>
      <c r="D30175" t="str">
        <f t="shared" si="943"/>
        <v>insert into `sei` (`id`, `name`, `yomi`) values ('30174', '中熊', 'なかぐま');</v>
      </c>
    </row>
    <row r="30176" spans="1:4" x14ac:dyDescent="0.4">
      <c r="A30176">
        <f t="shared" si="942"/>
        <v>30175</v>
      </c>
      <c r="B30176" s="1" t="s">
        <v>44377</v>
      </c>
      <c r="C30176" s="1" t="s">
        <v>44378</v>
      </c>
      <c r="D30176" t="str">
        <f t="shared" si="943"/>
        <v>insert into `sei` (`id`, `name`, `yomi`) values ('30175', '中蔵', 'なかくら');</v>
      </c>
    </row>
    <row r="30177" spans="1:4" x14ac:dyDescent="0.4">
      <c r="A30177">
        <f t="shared" si="942"/>
        <v>30176</v>
      </c>
      <c r="B30177" s="1" t="s">
        <v>44379</v>
      </c>
      <c r="C30177" s="1" t="s">
        <v>44378</v>
      </c>
      <c r="D30177" t="str">
        <f t="shared" si="943"/>
        <v>insert into `sei` (`id`, `name`, `yomi`) values ('30176', '中倉', 'なかくら');</v>
      </c>
    </row>
    <row r="30178" spans="1:4" x14ac:dyDescent="0.4">
      <c r="A30178">
        <f t="shared" si="942"/>
        <v>30177</v>
      </c>
      <c r="B30178" s="1" t="s">
        <v>44380</v>
      </c>
      <c r="C30178" s="1" t="s">
        <v>44378</v>
      </c>
      <c r="D30178" t="str">
        <f t="shared" si="943"/>
        <v>insert into `sei` (`id`, `name`, `yomi`) values ('30177', '仲倉', 'なかくら');</v>
      </c>
    </row>
    <row r="30179" spans="1:4" x14ac:dyDescent="0.4">
      <c r="A30179">
        <f t="shared" si="942"/>
        <v>30178</v>
      </c>
      <c r="B30179" s="1" t="s">
        <v>44379</v>
      </c>
      <c r="C30179" s="1" t="s">
        <v>44381</v>
      </c>
      <c r="D30179" t="str">
        <f t="shared" si="943"/>
        <v>insert into `sei` (`id`, `name`, `yomi`) values ('30178', '中倉', 'なかぐら');</v>
      </c>
    </row>
    <row r="30180" spans="1:4" x14ac:dyDescent="0.4">
      <c r="A30180">
        <f t="shared" si="942"/>
        <v>30179</v>
      </c>
      <c r="B30180" s="1" t="s">
        <v>44382</v>
      </c>
      <c r="C30180" s="1" t="s">
        <v>44383</v>
      </c>
      <c r="D30180" t="str">
        <f t="shared" si="943"/>
        <v>insert into `sei` (`id`, `name`, `yomi`) values ('30179', '永倉', 'ながくら');</v>
      </c>
    </row>
    <row r="30181" spans="1:4" x14ac:dyDescent="0.4">
      <c r="A30181">
        <f t="shared" si="942"/>
        <v>30180</v>
      </c>
      <c r="B30181" s="1" t="s">
        <v>44384</v>
      </c>
      <c r="C30181" s="1" t="s">
        <v>44383</v>
      </c>
      <c r="D30181" t="str">
        <f t="shared" si="943"/>
        <v>insert into `sei` (`id`, `name`, `yomi`) values ('30180', '長倉', 'ながくら');</v>
      </c>
    </row>
    <row r="30182" spans="1:4" x14ac:dyDescent="0.4">
      <c r="A30182">
        <f t="shared" si="942"/>
        <v>30181</v>
      </c>
      <c r="B30182" s="1" t="s">
        <v>44105</v>
      </c>
      <c r="C30182" s="1" t="s">
        <v>44385</v>
      </c>
      <c r="D30182" t="str">
        <f t="shared" si="943"/>
        <v>insert into `sei` (`id`, `name`, `yomi`) values ('30181', '中畔', 'なかぐろ');</v>
      </c>
    </row>
    <row r="30183" spans="1:4" x14ac:dyDescent="0.4">
      <c r="A30183">
        <f t="shared" si="942"/>
        <v>30182</v>
      </c>
      <c r="B30183" s="1" t="s">
        <v>44386</v>
      </c>
      <c r="C30183" s="1" t="s">
        <v>44387</v>
      </c>
      <c r="D30183" t="str">
        <f t="shared" si="943"/>
        <v>insert into `sei` (`id`, `name`, `yomi`) values ('30182', '仲子', 'なかこ');</v>
      </c>
    </row>
    <row r="30184" spans="1:4" x14ac:dyDescent="0.4">
      <c r="A30184">
        <f t="shared" si="942"/>
        <v>30183</v>
      </c>
      <c r="B30184" s="1" t="s">
        <v>44388</v>
      </c>
      <c r="C30184" s="1" t="s">
        <v>44387</v>
      </c>
      <c r="D30184" t="str">
        <f t="shared" si="943"/>
        <v>insert into `sei` (`id`, `name`, `yomi`) values ('30183', '中子', 'なかこ');</v>
      </c>
    </row>
    <row r="30185" spans="1:4" x14ac:dyDescent="0.4">
      <c r="A30185">
        <f t="shared" si="942"/>
        <v>30184</v>
      </c>
      <c r="B30185" s="1" t="s">
        <v>38982</v>
      </c>
      <c r="C30185" s="1" t="s">
        <v>44389</v>
      </c>
      <c r="D30185" t="str">
        <f t="shared" si="943"/>
        <v>insert into `sei` (`id`, `name`, `yomi`) values ('30184', '中後', 'なかご');</v>
      </c>
    </row>
    <row r="30186" spans="1:4" x14ac:dyDescent="0.4">
      <c r="A30186">
        <f t="shared" si="942"/>
        <v>30185</v>
      </c>
      <c r="B30186" s="1" t="s">
        <v>44386</v>
      </c>
      <c r="C30186" s="1" t="s">
        <v>44389</v>
      </c>
      <c r="D30186" t="str">
        <f t="shared" si="943"/>
        <v>insert into `sei` (`id`, `name`, `yomi`) values ('30185', '仲子', 'なかご');</v>
      </c>
    </row>
    <row r="30187" spans="1:4" x14ac:dyDescent="0.4">
      <c r="A30187">
        <f t="shared" si="942"/>
        <v>30186</v>
      </c>
      <c r="B30187" s="1" t="s">
        <v>44388</v>
      </c>
      <c r="C30187" s="1" t="s">
        <v>44389</v>
      </c>
      <c r="D30187" t="str">
        <f t="shared" si="943"/>
        <v>insert into `sei` (`id`, `name`, `yomi`) values ('30186', '中子', 'なかご');</v>
      </c>
    </row>
    <row r="30188" spans="1:4" x14ac:dyDescent="0.4">
      <c r="A30188">
        <f t="shared" si="942"/>
        <v>30187</v>
      </c>
      <c r="B30188" s="1" t="s">
        <v>44390</v>
      </c>
      <c r="C30188" s="1" t="s">
        <v>44391</v>
      </c>
      <c r="D30188" t="str">
        <f t="shared" si="943"/>
        <v>insert into `sei` (`id`, `name`, `yomi`) values ('30187', '中郷', 'なかごう');</v>
      </c>
    </row>
    <row r="30189" spans="1:4" x14ac:dyDescent="0.4">
      <c r="A30189">
        <f t="shared" si="942"/>
        <v>30188</v>
      </c>
      <c r="B30189" s="1" t="s">
        <v>44392</v>
      </c>
      <c r="C30189" s="1" t="s">
        <v>44393</v>
      </c>
      <c r="D30189" t="str">
        <f t="shared" si="943"/>
        <v>insert into `sei` (`id`, `name`, `yomi`) values ('30188', '中小路', 'なかこうじ');</v>
      </c>
    </row>
    <row r="30190" spans="1:4" x14ac:dyDescent="0.4">
      <c r="A30190">
        <f t="shared" si="942"/>
        <v>30189</v>
      </c>
      <c r="B30190" s="1" t="s">
        <v>44394</v>
      </c>
      <c r="C30190" s="1" t="s">
        <v>44395</v>
      </c>
      <c r="D30190" t="str">
        <f t="shared" si="943"/>
        <v>insert into `sei` (`id`, `name`, `yomi`) values ('30189', '中越', 'なかごえ');</v>
      </c>
    </row>
    <row r="30191" spans="1:4" x14ac:dyDescent="0.4">
      <c r="A30191">
        <f t="shared" si="942"/>
        <v>30190</v>
      </c>
      <c r="B30191" s="1" t="s">
        <v>38975</v>
      </c>
      <c r="C30191" s="1" t="s">
        <v>44396</v>
      </c>
      <c r="D30191" t="str">
        <f t="shared" si="943"/>
        <v>insert into `sei` (`id`, `name`, `yomi`) values ('30190', '中郡', 'なかごおり');</v>
      </c>
    </row>
    <row r="30192" spans="1:4" x14ac:dyDescent="0.4">
      <c r="A30192">
        <f t="shared" si="942"/>
        <v>30191</v>
      </c>
      <c r="B30192" s="1" t="s">
        <v>44397</v>
      </c>
      <c r="C30192" s="1" t="s">
        <v>44398</v>
      </c>
      <c r="D30192" t="str">
        <f t="shared" si="943"/>
        <v>insert into `sei` (`id`, `name`, `yomi`) values ('30191', '中古賀', 'なかこが');</v>
      </c>
    </row>
    <row r="30193" spans="1:4" x14ac:dyDescent="0.4">
      <c r="A30193">
        <f t="shared" si="942"/>
        <v>30192</v>
      </c>
      <c r="B30193" s="1" t="s">
        <v>44394</v>
      </c>
      <c r="C30193" s="1" t="s">
        <v>44399</v>
      </c>
      <c r="D30193" t="str">
        <f t="shared" si="943"/>
        <v>insert into `sei` (`id`, `name`, `yomi`) values ('30192', '中越', 'なかこし');</v>
      </c>
    </row>
    <row r="30194" spans="1:4" x14ac:dyDescent="0.4">
      <c r="A30194">
        <f t="shared" si="942"/>
        <v>30193</v>
      </c>
      <c r="B30194" s="1" t="s">
        <v>44394</v>
      </c>
      <c r="C30194" s="1" t="s">
        <v>44400</v>
      </c>
      <c r="D30194" t="str">
        <f t="shared" si="943"/>
        <v>insert into `sei` (`id`, `name`, `yomi`) values ('30193', '中越', 'なかごし');</v>
      </c>
    </row>
    <row r="30195" spans="1:4" x14ac:dyDescent="0.4">
      <c r="A30195">
        <f t="shared" si="942"/>
        <v>30194</v>
      </c>
      <c r="B30195" s="1" t="s">
        <v>44401</v>
      </c>
      <c r="C30195" s="1" t="s">
        <v>44402</v>
      </c>
      <c r="D30195" t="str">
        <f t="shared" si="943"/>
        <v>insert into `sei` (`id`, `name`, `yomi`) values ('30194', '長越', 'ながこし');</v>
      </c>
    </row>
    <row r="30196" spans="1:4" x14ac:dyDescent="0.4">
      <c r="A30196">
        <f t="shared" si="942"/>
        <v>30195</v>
      </c>
      <c r="B30196" s="1" t="s">
        <v>44403</v>
      </c>
      <c r="C30196" s="1" t="s">
        <v>44404</v>
      </c>
      <c r="D30196" t="str">
        <f t="shared" si="943"/>
        <v>insert into `sei` (`id`, `name`, `yomi`) values ('30195', '中子田', 'なかこだ');</v>
      </c>
    </row>
    <row r="30197" spans="1:4" x14ac:dyDescent="0.4">
      <c r="A30197">
        <f t="shared" si="942"/>
        <v>30196</v>
      </c>
      <c r="B30197" s="1" t="s">
        <v>44405</v>
      </c>
      <c r="C30197" s="1" t="s">
        <v>44406</v>
      </c>
      <c r="D30197" t="str">
        <f t="shared" si="943"/>
        <v>insert into `sei` (`id`, `name`, `yomi`) values ('30196', '中木場', 'なかこば');</v>
      </c>
    </row>
    <row r="30198" spans="1:4" x14ac:dyDescent="0.4">
      <c r="A30198">
        <f t="shared" si="942"/>
        <v>30197</v>
      </c>
      <c r="B30198" s="1" t="s">
        <v>44407</v>
      </c>
      <c r="C30198" s="1" t="s">
        <v>44406</v>
      </c>
      <c r="D30198" t="str">
        <f t="shared" si="943"/>
        <v>insert into `sei` (`id`, `name`, `yomi`) values ('30197', '中古場', 'なかこば');</v>
      </c>
    </row>
    <row r="30199" spans="1:4" x14ac:dyDescent="0.4">
      <c r="A30199">
        <f t="shared" si="942"/>
        <v>30198</v>
      </c>
      <c r="B30199" s="1" t="s">
        <v>44408</v>
      </c>
      <c r="C30199" s="1" t="s">
        <v>44409</v>
      </c>
      <c r="D30199" t="str">
        <f t="shared" si="943"/>
        <v>insert into `sei` (`id`, `name`, `yomi`) values ('30198', '中古味', 'なかこみ');</v>
      </c>
    </row>
    <row r="30200" spans="1:4" x14ac:dyDescent="0.4">
      <c r="A30200">
        <f t="shared" si="942"/>
        <v>30199</v>
      </c>
      <c r="B30200" s="1" t="s">
        <v>44410</v>
      </c>
      <c r="C30200" s="1" t="s">
        <v>44411</v>
      </c>
      <c r="D30200" t="str">
        <f t="shared" si="943"/>
        <v>insert into `sei` (`id`, `name`, `yomi`) values ('30199', '中込', 'なかごみ');</v>
      </c>
    </row>
    <row r="30201" spans="1:4" x14ac:dyDescent="0.4">
      <c r="A30201">
        <f t="shared" si="942"/>
        <v>30200</v>
      </c>
      <c r="B30201" s="1" t="s">
        <v>44410</v>
      </c>
      <c r="C30201" s="1" t="s">
        <v>44412</v>
      </c>
      <c r="D30201" t="str">
        <f t="shared" si="943"/>
        <v>insert into `sei` (`id`, `name`, `yomi`) values ('30200', '中込', 'なかごめ');</v>
      </c>
    </row>
    <row r="30202" spans="1:4" x14ac:dyDescent="0.4">
      <c r="A30202">
        <f t="shared" si="942"/>
        <v>30201</v>
      </c>
      <c r="B30202" s="1" t="s">
        <v>44413</v>
      </c>
      <c r="C30202" s="1" t="s">
        <v>44414</v>
      </c>
      <c r="D30202" t="str">
        <f t="shared" si="943"/>
        <v>insert into `sei` (`id`, `name`, `yomi`) values ('30201', '仲佐', 'なかさ');</v>
      </c>
    </row>
    <row r="30203" spans="1:4" x14ac:dyDescent="0.4">
      <c r="A30203">
        <f t="shared" si="942"/>
        <v>30202</v>
      </c>
      <c r="B30203" s="1" t="s">
        <v>44415</v>
      </c>
      <c r="C30203" s="1" t="s">
        <v>44414</v>
      </c>
      <c r="D30203" t="str">
        <f t="shared" si="943"/>
        <v>insert into `sei` (`id`, `name`, `yomi`) values ('30202', '中佐', 'なかさ');</v>
      </c>
    </row>
    <row r="30204" spans="1:4" x14ac:dyDescent="0.4">
      <c r="A30204">
        <f t="shared" si="942"/>
        <v>30203</v>
      </c>
      <c r="B30204" s="1" t="s">
        <v>38986</v>
      </c>
      <c r="C30204" s="1" t="s">
        <v>44416</v>
      </c>
      <c r="D30204" t="str">
        <f t="shared" si="943"/>
        <v>insert into `sei` (`id`, `name`, `yomi`) values ('30203', '中座', 'なかざ');</v>
      </c>
    </row>
    <row r="30205" spans="1:4" x14ac:dyDescent="0.4">
      <c r="A30205">
        <f t="shared" si="942"/>
        <v>30204</v>
      </c>
      <c r="B30205" s="1" t="s">
        <v>44417</v>
      </c>
      <c r="C30205" s="1" t="s">
        <v>44416</v>
      </c>
      <c r="D30205" t="str">
        <f t="shared" si="943"/>
        <v>insert into `sei` (`id`, `name`, `yomi`) values ('30204', '仲座', 'なかざ');</v>
      </c>
    </row>
    <row r="30206" spans="1:4" x14ac:dyDescent="0.4">
      <c r="A30206">
        <f t="shared" si="942"/>
        <v>30205</v>
      </c>
      <c r="B30206" s="1" t="s">
        <v>44418</v>
      </c>
      <c r="C30206" s="1" t="s">
        <v>44419</v>
      </c>
      <c r="D30206" t="str">
        <f t="shared" si="943"/>
        <v>insert into `sei` (`id`, `name`, `yomi`) values ('30205', '中斉', 'なかさい');</v>
      </c>
    </row>
    <row r="30207" spans="1:4" x14ac:dyDescent="0.4">
      <c r="A30207">
        <f t="shared" si="942"/>
        <v>30206</v>
      </c>
      <c r="B30207" s="1" t="s">
        <v>44420</v>
      </c>
      <c r="C30207" s="1" t="s">
        <v>44419</v>
      </c>
      <c r="D30207" t="str">
        <f t="shared" si="943"/>
        <v>insert into `sei` (`id`, `name`, `yomi`) values ('30206', '中才', 'なかさい');</v>
      </c>
    </row>
    <row r="30208" spans="1:4" x14ac:dyDescent="0.4">
      <c r="A30208">
        <f t="shared" si="942"/>
        <v>30207</v>
      </c>
      <c r="B30208" s="1" t="s">
        <v>44421</v>
      </c>
      <c r="C30208" s="1" t="s">
        <v>44419</v>
      </c>
      <c r="D30208" t="str">
        <f t="shared" si="943"/>
        <v>insert into `sei` (`id`, `name`, `yomi`) values ('30207', '中齋', 'なかさい');</v>
      </c>
    </row>
    <row r="30209" spans="1:4" x14ac:dyDescent="0.4">
      <c r="A30209">
        <f t="shared" si="942"/>
        <v>30208</v>
      </c>
      <c r="B30209" s="1" t="s">
        <v>44420</v>
      </c>
      <c r="C30209" s="1" t="s">
        <v>44422</v>
      </c>
      <c r="D30209" t="str">
        <f t="shared" si="943"/>
        <v>insert into `sei` (`id`, `name`, `yomi`) values ('30208', '中才', 'なかざい');</v>
      </c>
    </row>
    <row r="30210" spans="1:4" x14ac:dyDescent="0.4">
      <c r="A30210">
        <f t="shared" ref="A30210:A30273" si="944">ROW()-1</f>
        <v>30209</v>
      </c>
      <c r="B30210" s="1" t="s">
        <v>44423</v>
      </c>
      <c r="C30210" s="1" t="s">
        <v>44424</v>
      </c>
      <c r="D30210" t="str">
        <f t="shared" ref="D30210:D30273" si="945">CONCATENATE($E$1,A30210,$F$1,B30210,$G$1,C30210,$H$1)</f>
        <v>insert into `sei` (`id`, `name`, `yomi`) values ('30209', '長竿', 'ながさお');</v>
      </c>
    </row>
    <row r="30211" spans="1:4" x14ac:dyDescent="0.4">
      <c r="A30211">
        <f t="shared" si="944"/>
        <v>30210</v>
      </c>
      <c r="B30211" s="1" t="s">
        <v>44425</v>
      </c>
      <c r="C30211" s="1" t="s">
        <v>44426</v>
      </c>
      <c r="D30211" t="str">
        <f t="shared" si="945"/>
        <v>insert into `sei` (`id`, `name`, `yomi`) values ('30210', '中坂', 'なかさか');</v>
      </c>
    </row>
    <row r="30212" spans="1:4" x14ac:dyDescent="0.4">
      <c r="A30212">
        <f t="shared" si="944"/>
        <v>30211</v>
      </c>
      <c r="B30212" s="1" t="s">
        <v>44427</v>
      </c>
      <c r="C30212" s="1" t="s">
        <v>44426</v>
      </c>
      <c r="D30212" t="str">
        <f t="shared" si="945"/>
        <v>insert into `sei` (`id`, `name`, `yomi`) values ('30211', '中阪', 'なかさか');</v>
      </c>
    </row>
    <row r="30213" spans="1:4" x14ac:dyDescent="0.4">
      <c r="A30213">
        <f t="shared" si="944"/>
        <v>30212</v>
      </c>
      <c r="B30213" s="1" t="s">
        <v>10055</v>
      </c>
      <c r="C30213" s="1" t="s">
        <v>44428</v>
      </c>
      <c r="D30213" t="str">
        <f t="shared" si="945"/>
        <v>insert into `sei` (`id`, `name`, `yomi`) values ('30212', '永坂', 'ながさか');</v>
      </c>
    </row>
    <row r="30214" spans="1:4" x14ac:dyDescent="0.4">
      <c r="A30214">
        <f t="shared" si="944"/>
        <v>30213</v>
      </c>
      <c r="B30214" s="1" t="s">
        <v>44429</v>
      </c>
      <c r="C30214" s="1" t="s">
        <v>44428</v>
      </c>
      <c r="D30214" t="str">
        <f t="shared" si="945"/>
        <v>insert into `sei` (`id`, `name`, `yomi`) values ('30213', '長阪', 'ながさか');</v>
      </c>
    </row>
    <row r="30215" spans="1:4" x14ac:dyDescent="0.4">
      <c r="A30215">
        <f t="shared" si="944"/>
        <v>30214</v>
      </c>
      <c r="B30215" s="1" t="s">
        <v>44430</v>
      </c>
      <c r="C30215" s="1" t="s">
        <v>44428</v>
      </c>
      <c r="D30215" t="str">
        <f t="shared" si="945"/>
        <v>insert into `sei` (`id`, `name`, `yomi`) values ('30214', '長坂', 'ながさか');</v>
      </c>
    </row>
    <row r="30216" spans="1:4" x14ac:dyDescent="0.4">
      <c r="A30216">
        <f t="shared" si="944"/>
        <v>30215</v>
      </c>
      <c r="B30216" s="1" t="s">
        <v>44431</v>
      </c>
      <c r="C30216" s="1" t="s">
        <v>44432</v>
      </c>
      <c r="D30216" t="str">
        <f t="shared" si="945"/>
        <v>insert into `sei` (`id`, `name`, `yomi`) values ('30215', '中崎', 'なかさき');</v>
      </c>
    </row>
    <row r="30217" spans="1:4" x14ac:dyDescent="0.4">
      <c r="A30217">
        <f t="shared" si="944"/>
        <v>30216</v>
      </c>
      <c r="B30217" s="1" t="s">
        <v>44431</v>
      </c>
      <c r="C30217" s="1" t="s">
        <v>44433</v>
      </c>
      <c r="D30217" t="str">
        <f t="shared" si="945"/>
        <v>insert into `sei` (`id`, `name`, `yomi`) values ('30216', '中崎', 'なかざき');</v>
      </c>
    </row>
    <row r="30218" spans="1:4" x14ac:dyDescent="0.4">
      <c r="A30218">
        <f t="shared" si="944"/>
        <v>30217</v>
      </c>
      <c r="B30218" s="1" t="s">
        <v>44434</v>
      </c>
      <c r="C30218" s="1" t="s">
        <v>44433</v>
      </c>
      <c r="D30218" t="str">
        <f t="shared" si="945"/>
        <v>insert into `sei` (`id`, `name`, `yomi`) values ('30217', '仲崎', 'なかざき');</v>
      </c>
    </row>
    <row r="30219" spans="1:4" x14ac:dyDescent="0.4">
      <c r="A30219">
        <f t="shared" si="944"/>
        <v>30218</v>
      </c>
      <c r="B30219" s="1" t="s">
        <v>44435</v>
      </c>
      <c r="C30219" s="1" t="s">
        <v>44436</v>
      </c>
      <c r="D30219" t="str">
        <f t="shared" si="945"/>
        <v>insert into `sei` (`id`, `name`, `yomi`) values ('30218', '長嵜', 'ながさき');</v>
      </c>
    </row>
    <row r="30220" spans="1:4" x14ac:dyDescent="0.4">
      <c r="A30220">
        <f t="shared" si="944"/>
        <v>30219</v>
      </c>
      <c r="B30220" s="1" t="s">
        <v>10056</v>
      </c>
      <c r="C30220" s="1" t="s">
        <v>44436</v>
      </c>
      <c r="D30220" t="str">
        <f t="shared" si="945"/>
        <v>insert into `sei` (`id`, `name`, `yomi`) values ('30219', '永崎', 'ながさき');</v>
      </c>
    </row>
    <row r="30221" spans="1:4" x14ac:dyDescent="0.4">
      <c r="A30221">
        <f t="shared" si="944"/>
        <v>30220</v>
      </c>
      <c r="B30221" s="1" t="s">
        <v>44437</v>
      </c>
      <c r="C30221" s="1" t="s">
        <v>44436</v>
      </c>
      <c r="D30221" t="str">
        <f t="shared" si="945"/>
        <v>insert into `sei` (`id`, `name`, `yomi`) values ('30220', '長崎', 'ながさき');</v>
      </c>
    </row>
    <row r="30222" spans="1:4" x14ac:dyDescent="0.4">
      <c r="A30222">
        <f t="shared" si="944"/>
        <v>30221</v>
      </c>
      <c r="B30222" s="1" t="s">
        <v>44438</v>
      </c>
      <c r="C30222" s="1" t="s">
        <v>44436</v>
      </c>
      <c r="D30222" t="str">
        <f t="shared" si="945"/>
        <v>insert into `sei` (`id`, `name`, `yomi`) values ('30221', '長埼', 'ながさき');</v>
      </c>
    </row>
    <row r="30223" spans="1:4" x14ac:dyDescent="0.4">
      <c r="A30223">
        <f t="shared" si="944"/>
        <v>30222</v>
      </c>
      <c r="B30223" s="1" t="s">
        <v>44439</v>
      </c>
      <c r="C30223" s="1" t="s">
        <v>44440</v>
      </c>
      <c r="D30223" t="str">
        <f t="shared" si="945"/>
        <v>insert into `sei` (`id`, `name`, `yomi`) values ('30222', '長崎屋', 'ながさきや');</v>
      </c>
    </row>
    <row r="30224" spans="1:4" x14ac:dyDescent="0.4">
      <c r="A30224">
        <f t="shared" si="944"/>
        <v>30223</v>
      </c>
      <c r="B30224" s="1" t="s">
        <v>44441</v>
      </c>
      <c r="C30224" s="1" t="s">
        <v>44442</v>
      </c>
      <c r="D30224" t="str">
        <f t="shared" si="945"/>
        <v>insert into `sei` (`id`, `name`, `yomi`) values ('30223', '仲作', 'なかさく');</v>
      </c>
    </row>
    <row r="30225" spans="1:4" x14ac:dyDescent="0.4">
      <c r="A30225">
        <f t="shared" si="944"/>
        <v>30224</v>
      </c>
      <c r="B30225" s="1" t="s">
        <v>44443</v>
      </c>
      <c r="C30225" s="1" t="s">
        <v>44444</v>
      </c>
      <c r="D30225" t="str">
        <f t="shared" si="945"/>
        <v>insert into `sei` (`id`, `name`, `yomi`) values ('30224', '永作', 'ながさく');</v>
      </c>
    </row>
    <row r="30226" spans="1:4" x14ac:dyDescent="0.4">
      <c r="A30226">
        <f t="shared" si="944"/>
        <v>30225</v>
      </c>
      <c r="B30226" s="1" t="s">
        <v>44445</v>
      </c>
      <c r="C30226" s="1" t="s">
        <v>44446</v>
      </c>
      <c r="D30226" t="str">
        <f t="shared" si="945"/>
        <v>insert into `sei` (`id`, `name`, `yomi`) values ('30225', '中迫', 'なかさこ');</v>
      </c>
    </row>
    <row r="30227" spans="1:4" x14ac:dyDescent="0.4">
      <c r="A30227">
        <f t="shared" si="944"/>
        <v>30226</v>
      </c>
      <c r="B30227" s="1" t="s">
        <v>44447</v>
      </c>
      <c r="C30227" s="1" t="s">
        <v>44446</v>
      </c>
      <c r="D30227" t="str">
        <f t="shared" si="945"/>
        <v>insert into `sei` (`id`, `name`, `yomi`) values ('30226', '中佐古', 'なかさこ');</v>
      </c>
    </row>
    <row r="30228" spans="1:4" x14ac:dyDescent="0.4">
      <c r="A30228">
        <f t="shared" si="944"/>
        <v>30227</v>
      </c>
      <c r="B30228" s="1" t="s">
        <v>44448</v>
      </c>
      <c r="C30228" s="1" t="s">
        <v>44446</v>
      </c>
      <c r="D30228" t="str">
        <f t="shared" si="945"/>
        <v>insert into `sei` (`id`, `name`, `yomi`) values ('30227', '中浴', 'なかさこ');</v>
      </c>
    </row>
    <row r="30229" spans="1:4" x14ac:dyDescent="0.4">
      <c r="A30229">
        <f t="shared" si="944"/>
        <v>30228</v>
      </c>
      <c r="B30229" s="1" t="s">
        <v>44449</v>
      </c>
      <c r="C30229" s="1" t="s">
        <v>44450</v>
      </c>
      <c r="D30229" t="str">
        <f t="shared" si="945"/>
        <v>insert into `sei` (`id`, `name`, `yomi`) values ('30228', '長廻', 'ながさこ');</v>
      </c>
    </row>
    <row r="30230" spans="1:4" x14ac:dyDescent="0.4">
      <c r="A30230">
        <f t="shared" si="944"/>
        <v>30229</v>
      </c>
      <c r="B30230" s="1" t="s">
        <v>44451</v>
      </c>
      <c r="C30230" s="1" t="s">
        <v>44450</v>
      </c>
      <c r="D30230" t="str">
        <f t="shared" si="945"/>
        <v>insert into `sei` (`id`, `name`, `yomi`) values ('30229', '長峪', 'ながさこ');</v>
      </c>
    </row>
    <row r="30231" spans="1:4" x14ac:dyDescent="0.4">
      <c r="A30231">
        <f t="shared" si="944"/>
        <v>30230</v>
      </c>
      <c r="B30231" s="1" t="s">
        <v>44452</v>
      </c>
      <c r="C30231" s="1" t="s">
        <v>44450</v>
      </c>
      <c r="D30231" t="str">
        <f t="shared" si="945"/>
        <v>insert into `sei` (`id`, `name`, `yomi`) values ('30230', '永迫', 'ながさこ');</v>
      </c>
    </row>
    <row r="30232" spans="1:4" x14ac:dyDescent="0.4">
      <c r="A30232">
        <f t="shared" si="944"/>
        <v>30231</v>
      </c>
      <c r="B30232" s="1" t="s">
        <v>44453</v>
      </c>
      <c r="C30232" s="1" t="s">
        <v>44450</v>
      </c>
      <c r="D30232" t="str">
        <f t="shared" si="945"/>
        <v>insert into `sei` (`id`, `name`, `yomi`) values ('30231', '長迫', 'ながさこ');</v>
      </c>
    </row>
    <row r="30233" spans="1:4" x14ac:dyDescent="0.4">
      <c r="A30233">
        <f t="shared" si="944"/>
        <v>30232</v>
      </c>
      <c r="B30233" s="1" t="s">
        <v>44454</v>
      </c>
      <c r="C30233" s="1" t="s">
        <v>44455</v>
      </c>
      <c r="D30233" t="str">
        <f t="shared" si="945"/>
        <v>insert into `sei` (`id`, `name`, `yomi`) values ('30232', '中佐藤', 'なかさと');</v>
      </c>
    </row>
    <row r="30234" spans="1:4" x14ac:dyDescent="0.4">
      <c r="A30234">
        <f t="shared" si="944"/>
        <v>30233</v>
      </c>
      <c r="B30234" s="1" t="s">
        <v>44456</v>
      </c>
      <c r="C30234" s="1" t="s">
        <v>44455</v>
      </c>
      <c r="D30234" t="str">
        <f t="shared" si="945"/>
        <v>insert into `sei` (`id`, `name`, `yomi`) values ('30233', '中里', 'なかさと');</v>
      </c>
    </row>
    <row r="30235" spans="1:4" x14ac:dyDescent="0.4">
      <c r="A30235">
        <f t="shared" si="944"/>
        <v>30234</v>
      </c>
      <c r="B30235" s="1" t="s">
        <v>44456</v>
      </c>
      <c r="C30235" s="1" t="s">
        <v>44457</v>
      </c>
      <c r="D30235" t="str">
        <f t="shared" si="945"/>
        <v>insert into `sei` (`id`, `name`, `yomi`) values ('30234', '中里', 'なかざと');</v>
      </c>
    </row>
    <row r="30236" spans="1:4" x14ac:dyDescent="0.4">
      <c r="A30236">
        <f t="shared" si="944"/>
        <v>30235</v>
      </c>
      <c r="B30236" s="1" t="s">
        <v>44458</v>
      </c>
      <c r="C30236" s="1" t="s">
        <v>44457</v>
      </c>
      <c r="D30236" t="str">
        <f t="shared" si="945"/>
        <v>insert into `sei` (`id`, `name`, `yomi`) values ('30235', '仲里', 'なかざと');</v>
      </c>
    </row>
    <row r="30237" spans="1:4" x14ac:dyDescent="0.4">
      <c r="A30237">
        <f t="shared" si="944"/>
        <v>30236</v>
      </c>
      <c r="B30237" s="1" t="s">
        <v>39051</v>
      </c>
      <c r="C30237" s="1" t="s">
        <v>44459</v>
      </c>
      <c r="D30237" t="str">
        <f t="shared" si="945"/>
        <v>insert into `sei` (`id`, `name`, `yomi`) values ('30236', '長郷', 'ながさと');</v>
      </c>
    </row>
    <row r="30238" spans="1:4" x14ac:dyDescent="0.4">
      <c r="A30238">
        <f t="shared" si="944"/>
        <v>30237</v>
      </c>
      <c r="B30238" s="1" t="s">
        <v>44460</v>
      </c>
      <c r="C30238" s="1" t="s">
        <v>44459</v>
      </c>
      <c r="D30238" t="str">
        <f t="shared" si="945"/>
        <v>insert into `sei` (`id`, `name`, `yomi`) values ('30237', '永里', 'ながさと');</v>
      </c>
    </row>
    <row r="30239" spans="1:4" x14ac:dyDescent="0.4">
      <c r="A30239">
        <f t="shared" si="944"/>
        <v>30238</v>
      </c>
      <c r="B30239" s="1" t="s">
        <v>44461</v>
      </c>
      <c r="C30239" s="1" t="s">
        <v>44459</v>
      </c>
      <c r="D30239" t="str">
        <f t="shared" si="945"/>
        <v>insert into `sei` (`id`, `name`, `yomi`) values ('30238', '長里', 'ながさと');</v>
      </c>
    </row>
    <row r="30240" spans="1:4" x14ac:dyDescent="0.4">
      <c r="A30240">
        <f t="shared" si="944"/>
        <v>30239</v>
      </c>
      <c r="B30240" s="1" t="s">
        <v>44462</v>
      </c>
      <c r="C30240" s="1" t="s">
        <v>44463</v>
      </c>
      <c r="D30240" t="str">
        <f t="shared" si="945"/>
        <v>insert into `sei` (`id`, `name`, `yomi`) values ('30239', '中里見', 'なかさとみ');</v>
      </c>
    </row>
    <row r="30241" spans="1:4" x14ac:dyDescent="0.4">
      <c r="A30241">
        <f t="shared" si="944"/>
        <v>30240</v>
      </c>
      <c r="B30241" s="1" t="s">
        <v>44462</v>
      </c>
      <c r="C30241" s="1" t="s">
        <v>44464</v>
      </c>
      <c r="D30241" t="str">
        <f t="shared" si="945"/>
        <v>insert into `sei` (`id`, `name`, `yomi`) values ('30240', '中里見', 'なかざとみ');</v>
      </c>
    </row>
    <row r="30242" spans="1:4" x14ac:dyDescent="0.4">
      <c r="A30242">
        <f t="shared" si="944"/>
        <v>30241</v>
      </c>
      <c r="B30242" s="1" t="s">
        <v>44465</v>
      </c>
      <c r="C30242" s="1" t="s">
        <v>44466</v>
      </c>
      <c r="D30242" t="str">
        <f t="shared" si="945"/>
        <v>insert into `sei` (`id`, `name`, `yomi`) values ('30241', '中澤', 'なかさわ');</v>
      </c>
    </row>
    <row r="30243" spans="1:4" x14ac:dyDescent="0.4">
      <c r="A30243">
        <f t="shared" si="944"/>
        <v>30242</v>
      </c>
      <c r="B30243" s="1" t="s">
        <v>44465</v>
      </c>
      <c r="C30243" s="1" t="s">
        <v>44467</v>
      </c>
      <c r="D30243" t="str">
        <f t="shared" si="945"/>
        <v>insert into `sei` (`id`, `name`, `yomi`) values ('30242', '中澤', 'なかざわ');</v>
      </c>
    </row>
    <row r="30244" spans="1:4" x14ac:dyDescent="0.4">
      <c r="A30244">
        <f t="shared" si="944"/>
        <v>30243</v>
      </c>
      <c r="B30244" s="1" t="s">
        <v>44468</v>
      </c>
      <c r="C30244" s="1" t="s">
        <v>44467</v>
      </c>
      <c r="D30244" t="str">
        <f t="shared" si="945"/>
        <v>insert into `sei` (`id`, `name`, `yomi`) values ('30243', '仲澤', 'なかざわ');</v>
      </c>
    </row>
    <row r="30245" spans="1:4" x14ac:dyDescent="0.4">
      <c r="A30245">
        <f t="shared" si="944"/>
        <v>30244</v>
      </c>
      <c r="B30245" s="1" t="s">
        <v>44469</v>
      </c>
      <c r="C30245" s="1" t="s">
        <v>44467</v>
      </c>
      <c r="D30245" t="str">
        <f t="shared" si="945"/>
        <v>insert into `sei` (`id`, `name`, `yomi`) values ('30244', '中沢', 'なかざわ');</v>
      </c>
    </row>
    <row r="30246" spans="1:4" x14ac:dyDescent="0.4">
      <c r="A30246">
        <f t="shared" si="944"/>
        <v>30245</v>
      </c>
      <c r="B30246" s="1" t="s">
        <v>44470</v>
      </c>
      <c r="C30246" s="1" t="s">
        <v>44467</v>
      </c>
      <c r="D30246" t="str">
        <f t="shared" si="945"/>
        <v>insert into `sei` (`id`, `name`, `yomi`) values ('30245', '仲沢', 'なかざわ');</v>
      </c>
    </row>
    <row r="30247" spans="1:4" x14ac:dyDescent="0.4">
      <c r="A30247">
        <f t="shared" si="944"/>
        <v>30246</v>
      </c>
      <c r="B30247" s="1" t="s">
        <v>44471</v>
      </c>
      <c r="C30247" s="1" t="s">
        <v>44467</v>
      </c>
      <c r="D30247" t="str">
        <f t="shared" si="945"/>
        <v>insert into `sei` (`id`, `name`, `yomi`) values ('30246', '長澤', 'なかざわ');</v>
      </c>
    </row>
    <row r="30248" spans="1:4" x14ac:dyDescent="0.4">
      <c r="A30248">
        <f t="shared" si="944"/>
        <v>30247</v>
      </c>
      <c r="B30248" s="1" t="s">
        <v>44472</v>
      </c>
      <c r="C30248" s="1" t="s">
        <v>44473</v>
      </c>
      <c r="D30248" t="str">
        <f t="shared" si="945"/>
        <v>insert into `sei` (`id`, `name`, `yomi`) values ('30247', '永沢', 'ながさわ');</v>
      </c>
    </row>
    <row r="30249" spans="1:4" x14ac:dyDescent="0.4">
      <c r="A30249">
        <f t="shared" si="944"/>
        <v>30248</v>
      </c>
      <c r="B30249" s="1" t="s">
        <v>44474</v>
      </c>
      <c r="C30249" s="1" t="s">
        <v>44473</v>
      </c>
      <c r="D30249" t="str">
        <f t="shared" si="945"/>
        <v>insert into `sei` (`id`, `name`, `yomi`) values ('30248', '長沢', 'ながさわ');</v>
      </c>
    </row>
    <row r="30250" spans="1:4" x14ac:dyDescent="0.4">
      <c r="A30250">
        <f t="shared" si="944"/>
        <v>30249</v>
      </c>
      <c r="B30250" s="1" t="s">
        <v>10060</v>
      </c>
      <c r="C30250" s="1" t="s">
        <v>44473</v>
      </c>
      <c r="D30250" t="str">
        <f t="shared" si="945"/>
        <v>insert into `sei` (`id`, `name`, `yomi`) values ('30249', '永澤', 'ながさわ');</v>
      </c>
    </row>
    <row r="30251" spans="1:4" x14ac:dyDescent="0.4">
      <c r="A30251">
        <f t="shared" si="944"/>
        <v>30250</v>
      </c>
      <c r="B30251" s="1" t="s">
        <v>44471</v>
      </c>
      <c r="C30251" s="1" t="s">
        <v>44473</v>
      </c>
      <c r="D30251" t="str">
        <f t="shared" si="945"/>
        <v>insert into `sei` (`id`, `name`, `yomi`) values ('30250', '長澤', 'ながさわ');</v>
      </c>
    </row>
    <row r="30252" spans="1:4" x14ac:dyDescent="0.4">
      <c r="A30252">
        <f t="shared" si="944"/>
        <v>30251</v>
      </c>
      <c r="B30252" s="1" t="s">
        <v>44471</v>
      </c>
      <c r="C30252" s="1" t="s">
        <v>44475</v>
      </c>
      <c r="D30252" t="str">
        <f t="shared" si="945"/>
        <v>insert into `sei` (`id`, `name`, `yomi`) values ('30251', '長澤', 'ながざわ');</v>
      </c>
    </row>
    <row r="30253" spans="1:4" x14ac:dyDescent="0.4">
      <c r="A30253">
        <f t="shared" si="944"/>
        <v>30252</v>
      </c>
      <c r="B30253" s="1" t="s">
        <v>44476</v>
      </c>
      <c r="C30253" s="1" t="s">
        <v>44477</v>
      </c>
      <c r="D30253" t="str">
        <f t="shared" si="945"/>
        <v>insert into `sei` (`id`, `name`, `yomi`) values ('30252', '中司', 'なかし');</v>
      </c>
    </row>
    <row r="30254" spans="1:4" x14ac:dyDescent="0.4">
      <c r="A30254">
        <f t="shared" si="944"/>
        <v>30253</v>
      </c>
      <c r="B30254" s="1" t="s">
        <v>44478</v>
      </c>
      <c r="C30254" s="1" t="s">
        <v>44479</v>
      </c>
      <c r="D30254" t="str">
        <f t="shared" si="945"/>
        <v>insert into `sei` (`id`, `name`, `yomi`) values ('30253', '中治', 'なかじ');</v>
      </c>
    </row>
    <row r="30255" spans="1:4" x14ac:dyDescent="0.4">
      <c r="A30255">
        <f t="shared" si="944"/>
        <v>30254</v>
      </c>
      <c r="B30255" s="1" t="s">
        <v>44480</v>
      </c>
      <c r="C30255" s="1" t="s">
        <v>44479</v>
      </c>
      <c r="D30255" t="str">
        <f t="shared" si="945"/>
        <v>insert into `sei` (`id`, `name`, `yomi`) values ('30254', '中路', 'なかじ');</v>
      </c>
    </row>
    <row r="30256" spans="1:4" x14ac:dyDescent="0.4">
      <c r="A30256">
        <f t="shared" si="944"/>
        <v>30255</v>
      </c>
      <c r="B30256" s="1" t="s">
        <v>44476</v>
      </c>
      <c r="C30256" s="1" t="s">
        <v>44479</v>
      </c>
      <c r="D30256" t="str">
        <f t="shared" si="945"/>
        <v>insert into `sei` (`id`, `name`, `yomi`) values ('30255', '中司', 'なかじ');</v>
      </c>
    </row>
    <row r="30257" spans="1:4" x14ac:dyDescent="0.4">
      <c r="A30257">
        <f t="shared" si="944"/>
        <v>30256</v>
      </c>
      <c r="B30257" s="1" t="s">
        <v>44481</v>
      </c>
      <c r="C30257" s="1" t="s">
        <v>44479</v>
      </c>
      <c r="D30257" t="str">
        <f t="shared" si="945"/>
        <v>insert into `sei` (`id`, `name`, `yomi`) values ('30256', '中地', 'なかじ');</v>
      </c>
    </row>
    <row r="30258" spans="1:4" x14ac:dyDescent="0.4">
      <c r="A30258">
        <f t="shared" si="944"/>
        <v>30257</v>
      </c>
      <c r="B30258" s="1" t="s">
        <v>39064</v>
      </c>
      <c r="C30258" s="1" t="s">
        <v>44482</v>
      </c>
      <c r="D30258" t="str">
        <f t="shared" si="945"/>
        <v>insert into `sei` (`id`, `name`, `yomi`) values ('30257', '長治', 'ながじ');</v>
      </c>
    </row>
    <row r="30259" spans="1:4" x14ac:dyDescent="0.4">
      <c r="A30259">
        <f t="shared" si="944"/>
        <v>30258</v>
      </c>
      <c r="B30259" s="1" t="s">
        <v>44483</v>
      </c>
      <c r="C30259" s="1" t="s">
        <v>44484</v>
      </c>
      <c r="D30259" t="str">
        <f t="shared" si="945"/>
        <v>insert into `sei` (`id`, `name`, `yomi`) values ('30258', '中塩', 'なかしお');</v>
      </c>
    </row>
    <row r="30260" spans="1:4" x14ac:dyDescent="0.4">
      <c r="A30260">
        <f t="shared" si="944"/>
        <v>30259</v>
      </c>
      <c r="B30260" s="1" t="s">
        <v>44485</v>
      </c>
      <c r="C30260" s="1" t="s">
        <v>44486</v>
      </c>
      <c r="D30260" t="str">
        <f t="shared" si="945"/>
        <v>insert into `sei` (`id`, `name`, `yomi`) values ('30259', '長塩', 'ながしお');</v>
      </c>
    </row>
    <row r="30261" spans="1:4" x14ac:dyDescent="0.4">
      <c r="A30261">
        <f t="shared" si="944"/>
        <v>30260</v>
      </c>
      <c r="B30261" s="1" t="s">
        <v>44487</v>
      </c>
      <c r="C30261" s="1" t="s">
        <v>44486</v>
      </c>
      <c r="D30261" t="str">
        <f t="shared" si="945"/>
        <v>insert into `sei` (`id`, `name`, `yomi`) values ('30260', '永塩', 'ながしお');</v>
      </c>
    </row>
    <row r="30262" spans="1:4" x14ac:dyDescent="0.4">
      <c r="A30262">
        <f t="shared" si="944"/>
        <v>30261</v>
      </c>
      <c r="B30262" s="1" t="s">
        <v>44488</v>
      </c>
      <c r="C30262" s="1" t="s">
        <v>44486</v>
      </c>
      <c r="D30262" t="str">
        <f t="shared" si="945"/>
        <v>insert into `sei` (`id`, `name`, `yomi`) values ('30261', '長汐', 'ながしお');</v>
      </c>
    </row>
    <row r="30263" spans="1:4" x14ac:dyDescent="0.4">
      <c r="A30263">
        <f t="shared" si="944"/>
        <v>30262</v>
      </c>
      <c r="B30263" s="1" t="s">
        <v>44489</v>
      </c>
      <c r="C30263" s="1" t="s">
        <v>44490</v>
      </c>
      <c r="D30263" t="str">
        <f t="shared" si="945"/>
        <v>insert into `sei` (`id`, `name`, `yomi`) values ('30262', '中塩屋', 'なかしおや');</v>
      </c>
    </row>
    <row r="30264" spans="1:4" x14ac:dyDescent="0.4">
      <c r="A30264">
        <f t="shared" si="944"/>
        <v>30263</v>
      </c>
      <c r="B30264" s="1" t="s">
        <v>44491</v>
      </c>
      <c r="C30264" s="1" t="s">
        <v>44492</v>
      </c>
      <c r="D30264" t="str">
        <f t="shared" si="945"/>
        <v>insert into `sei` (`id`, `name`, `yomi`) values ('30263', '中鋪', 'なかしき');</v>
      </c>
    </row>
    <row r="30265" spans="1:4" x14ac:dyDescent="0.4">
      <c r="A30265">
        <f t="shared" si="944"/>
        <v>30264</v>
      </c>
      <c r="B30265" s="1" t="s">
        <v>44493</v>
      </c>
      <c r="C30265" s="1" t="s">
        <v>44494</v>
      </c>
      <c r="D30265" t="str">
        <f t="shared" si="945"/>
        <v>insert into `sei` (`id`, `name`, `yomi`) values ('30264', '長鋪', 'ながしき');</v>
      </c>
    </row>
    <row r="30266" spans="1:4" x14ac:dyDescent="0.4">
      <c r="A30266">
        <f t="shared" si="944"/>
        <v>30265</v>
      </c>
      <c r="B30266" s="1" t="s">
        <v>44495</v>
      </c>
      <c r="C30266" s="1" t="s">
        <v>44496</v>
      </c>
      <c r="D30266" t="str">
        <f t="shared" si="945"/>
        <v>insert into `sei` (`id`, `name`, `yomi`) values ('30265', '中敷領', 'なかしきりょう');</v>
      </c>
    </row>
    <row r="30267" spans="1:4" x14ac:dyDescent="0.4">
      <c r="A30267">
        <f t="shared" si="944"/>
        <v>30266</v>
      </c>
      <c r="B30267" s="1" t="s">
        <v>44497</v>
      </c>
      <c r="C30267" s="1" t="s">
        <v>44498</v>
      </c>
      <c r="D30267" t="str">
        <f t="shared" si="945"/>
        <v>insert into `sei` (`id`, `name`, `yomi`) values ('30266', '中重', 'なかしげ');</v>
      </c>
    </row>
    <row r="30268" spans="1:4" x14ac:dyDescent="0.4">
      <c r="A30268">
        <f t="shared" si="944"/>
        <v>30267</v>
      </c>
      <c r="B30268" s="1" t="s">
        <v>44499</v>
      </c>
      <c r="C30268" s="1" t="s">
        <v>44500</v>
      </c>
      <c r="D30268" t="str">
        <f t="shared" si="945"/>
        <v>insert into `sei` (`id`, `name`, `yomi`) values ('30267', '長重', 'ながしげ');</v>
      </c>
    </row>
    <row r="30269" spans="1:4" x14ac:dyDescent="0.4">
      <c r="A30269">
        <f t="shared" si="944"/>
        <v>30268</v>
      </c>
      <c r="B30269" s="1" t="s">
        <v>44501</v>
      </c>
      <c r="C30269" s="1" t="s">
        <v>44500</v>
      </c>
      <c r="D30269" t="str">
        <f t="shared" si="945"/>
        <v>insert into `sei` (`id`, `name`, `yomi`) values ('30268', '永重', 'ながしげ');</v>
      </c>
    </row>
    <row r="30270" spans="1:4" x14ac:dyDescent="0.4">
      <c r="A30270">
        <f t="shared" si="944"/>
        <v>30269</v>
      </c>
      <c r="B30270" s="1" t="s">
        <v>44502</v>
      </c>
      <c r="C30270" s="1" t="s">
        <v>44503</v>
      </c>
      <c r="D30270" t="str">
        <f t="shared" si="945"/>
        <v>insert into `sei` (`id`, `name`, `yomi`) values ('30269', '中静', 'なかしず');</v>
      </c>
    </row>
    <row r="30271" spans="1:4" x14ac:dyDescent="0.4">
      <c r="A30271">
        <f t="shared" si="944"/>
        <v>30270</v>
      </c>
      <c r="B30271" s="1" t="s">
        <v>44504</v>
      </c>
      <c r="C30271" s="1" t="s">
        <v>44505</v>
      </c>
      <c r="D30271" t="str">
        <f t="shared" si="945"/>
        <v>insert into `sei` (`id`, `name`, `yomi`) values ('30270', '中靜', 'なかしずか');</v>
      </c>
    </row>
    <row r="30272" spans="1:4" x14ac:dyDescent="0.4">
      <c r="A30272">
        <f t="shared" si="944"/>
        <v>30271</v>
      </c>
      <c r="B30272" s="1" t="s">
        <v>44502</v>
      </c>
      <c r="C30272" s="1" t="s">
        <v>44505</v>
      </c>
      <c r="D30272" t="str">
        <f t="shared" si="945"/>
        <v>insert into `sei` (`id`, `name`, `yomi`) values ('30271', '中静', 'なかしずか');</v>
      </c>
    </row>
    <row r="30273" spans="1:4" x14ac:dyDescent="0.4">
      <c r="A30273">
        <f t="shared" si="944"/>
        <v>30272</v>
      </c>
      <c r="B30273" s="1" t="s">
        <v>44506</v>
      </c>
      <c r="C30273" s="1" t="s">
        <v>44507</v>
      </c>
      <c r="D30273" t="str">
        <f t="shared" si="945"/>
        <v>insert into `sei` (`id`, `name`, `yomi`) values ('30272', '仲下', 'なかした');</v>
      </c>
    </row>
    <row r="30274" spans="1:4" x14ac:dyDescent="0.4">
      <c r="A30274">
        <f t="shared" ref="A30274:A30337" si="946">ROW()-1</f>
        <v>30273</v>
      </c>
      <c r="B30274" s="1" t="s">
        <v>44508</v>
      </c>
      <c r="C30274" s="1" t="s">
        <v>44507</v>
      </c>
      <c r="D30274" t="str">
        <f t="shared" ref="D30274:D30337" si="947">CONCATENATE($E$1,A30274,$F$1,B30274,$G$1,C30274,$H$1)</f>
        <v>insert into `sei` (`id`, `name`, `yomi`) values ('30273', '中下', 'なかした');</v>
      </c>
    </row>
    <row r="30275" spans="1:4" x14ac:dyDescent="0.4">
      <c r="A30275">
        <f t="shared" si="946"/>
        <v>30274</v>
      </c>
      <c r="B30275" s="1" t="s">
        <v>44509</v>
      </c>
      <c r="C30275" s="1" t="s">
        <v>44510</v>
      </c>
      <c r="D30275" t="str">
        <f t="shared" si="947"/>
        <v>insert into `sei` (`id`, `name`, `yomi`) values ('30274', '長篠', 'ながしの');</v>
      </c>
    </row>
    <row r="30276" spans="1:4" x14ac:dyDescent="0.4">
      <c r="A30276">
        <f t="shared" si="946"/>
        <v>30275</v>
      </c>
      <c r="B30276" s="1" t="s">
        <v>44511</v>
      </c>
      <c r="C30276" s="1" t="s">
        <v>44512</v>
      </c>
      <c r="D30276" t="str">
        <f t="shared" si="947"/>
        <v>insert into `sei` (`id`, `name`, `yomi`) values ('30275', '中芝', 'なかしば');</v>
      </c>
    </row>
    <row r="30277" spans="1:4" x14ac:dyDescent="0.4">
      <c r="A30277">
        <f t="shared" si="946"/>
        <v>30276</v>
      </c>
      <c r="B30277" s="1" t="s">
        <v>44513</v>
      </c>
      <c r="C30277" s="1" t="s">
        <v>44512</v>
      </c>
      <c r="D30277" t="str">
        <f t="shared" si="947"/>
        <v>insert into `sei` (`id`, `name`, `yomi`) values ('30276', '中柴', 'なかしば');</v>
      </c>
    </row>
    <row r="30278" spans="1:4" x14ac:dyDescent="0.4">
      <c r="A30278">
        <f t="shared" si="946"/>
        <v>30277</v>
      </c>
      <c r="B30278" s="1" t="s">
        <v>44514</v>
      </c>
      <c r="C30278" s="1" t="s">
        <v>44512</v>
      </c>
      <c r="D30278" t="str">
        <f t="shared" si="947"/>
        <v>insert into `sei` (`id`, `name`, `yomi`) values ('30277', '仲柴', 'なかしば');</v>
      </c>
    </row>
    <row r="30279" spans="1:4" x14ac:dyDescent="0.4">
      <c r="A30279">
        <f t="shared" si="946"/>
        <v>30278</v>
      </c>
      <c r="B30279" s="1" t="s">
        <v>44515</v>
      </c>
      <c r="C30279" s="1" t="s">
        <v>44516</v>
      </c>
      <c r="D30279" t="str">
        <f t="shared" si="947"/>
        <v>insert into `sei` (`id`, `name`, `yomi`) values ('30278', '中島', 'なかしま');</v>
      </c>
    </row>
    <row r="30280" spans="1:4" x14ac:dyDescent="0.4">
      <c r="A30280">
        <f t="shared" si="946"/>
        <v>30279</v>
      </c>
      <c r="B30280" s="1" t="s">
        <v>44517</v>
      </c>
      <c r="C30280" s="1" t="s">
        <v>44516</v>
      </c>
      <c r="D30280" t="str">
        <f t="shared" si="947"/>
        <v>insert into `sei` (`id`, `name`, `yomi`) values ('30279', '中嶌', 'なかしま');</v>
      </c>
    </row>
    <row r="30281" spans="1:4" x14ac:dyDescent="0.4">
      <c r="A30281">
        <f t="shared" si="946"/>
        <v>30280</v>
      </c>
      <c r="B30281" s="1" t="s">
        <v>44518</v>
      </c>
      <c r="C30281" s="1" t="s">
        <v>44516</v>
      </c>
      <c r="D30281" t="str">
        <f t="shared" si="947"/>
        <v>insert into `sei` (`id`, `name`, `yomi`) values ('30280', '中嶋', 'なかしま');</v>
      </c>
    </row>
    <row r="30282" spans="1:4" x14ac:dyDescent="0.4">
      <c r="A30282">
        <f t="shared" si="946"/>
        <v>30281</v>
      </c>
      <c r="B30282" s="1" t="s">
        <v>44518</v>
      </c>
      <c r="C30282" s="1" t="s">
        <v>44519</v>
      </c>
      <c r="D30282" t="str">
        <f t="shared" si="947"/>
        <v>insert into `sei` (`id`, `name`, `yomi`) values ('30281', '中嶋', 'なかじま');</v>
      </c>
    </row>
    <row r="30283" spans="1:4" x14ac:dyDescent="0.4">
      <c r="A30283">
        <f t="shared" si="946"/>
        <v>30282</v>
      </c>
      <c r="B30283" s="1" t="s">
        <v>44520</v>
      </c>
      <c r="C30283" s="1" t="s">
        <v>44519</v>
      </c>
      <c r="D30283" t="str">
        <f t="shared" si="947"/>
        <v>insert into `sei` (`id`, `name`, `yomi`) values ('30282', '仲島', 'なかじま');</v>
      </c>
    </row>
    <row r="30284" spans="1:4" x14ac:dyDescent="0.4">
      <c r="A30284">
        <f t="shared" si="946"/>
        <v>30283</v>
      </c>
      <c r="B30284" s="1" t="s">
        <v>44521</v>
      </c>
      <c r="C30284" s="1" t="s">
        <v>44519</v>
      </c>
      <c r="D30284" t="str">
        <f t="shared" si="947"/>
        <v>insert into `sei` (`id`, `name`, `yomi`) values ('30283', '那賀島', 'なかじま');</v>
      </c>
    </row>
    <row r="30285" spans="1:4" x14ac:dyDescent="0.4">
      <c r="A30285">
        <f t="shared" si="946"/>
        <v>30284</v>
      </c>
      <c r="B30285" s="1" t="s">
        <v>44515</v>
      </c>
      <c r="C30285" s="1" t="s">
        <v>44519</v>
      </c>
      <c r="D30285" t="str">
        <f t="shared" si="947"/>
        <v>insert into `sei` (`id`, `name`, `yomi`) values ('30284', '中島', 'なかじま');</v>
      </c>
    </row>
    <row r="30286" spans="1:4" x14ac:dyDescent="0.4">
      <c r="A30286">
        <f t="shared" si="946"/>
        <v>30285</v>
      </c>
      <c r="B30286" s="1" t="s">
        <v>44517</v>
      </c>
      <c r="C30286" s="1" t="s">
        <v>44519</v>
      </c>
      <c r="D30286" t="str">
        <f t="shared" si="947"/>
        <v>insert into `sei` (`id`, `name`, `yomi`) values ('30285', '中嶌', 'なかじま');</v>
      </c>
    </row>
    <row r="30287" spans="1:4" x14ac:dyDescent="0.4">
      <c r="A30287">
        <f t="shared" si="946"/>
        <v>30286</v>
      </c>
      <c r="B30287" s="1" t="s">
        <v>44522</v>
      </c>
      <c r="C30287" s="1" t="s">
        <v>44519</v>
      </c>
      <c r="D30287" t="str">
        <f t="shared" si="947"/>
        <v>insert into `sei` (`id`, `name`, `yomi`) values ('30286', '仲嶋', 'なかじま');</v>
      </c>
    </row>
    <row r="30288" spans="1:4" x14ac:dyDescent="0.4">
      <c r="A30288">
        <f t="shared" si="946"/>
        <v>30287</v>
      </c>
      <c r="B30288" s="1" t="s">
        <v>44523</v>
      </c>
      <c r="C30288" s="1" t="s">
        <v>44519</v>
      </c>
      <c r="D30288" t="str">
        <f t="shared" si="947"/>
        <v>insert into `sei` (`id`, `name`, `yomi`) values ('30287', '那賀嶋', 'なかじま');</v>
      </c>
    </row>
    <row r="30289" spans="1:4" x14ac:dyDescent="0.4">
      <c r="A30289">
        <f t="shared" si="946"/>
        <v>30288</v>
      </c>
      <c r="B30289" s="1" t="s">
        <v>10067</v>
      </c>
      <c r="C30289" s="1" t="s">
        <v>44524</v>
      </c>
      <c r="D30289" t="str">
        <f t="shared" si="947"/>
        <v>insert into `sei` (`id`, `name`, `yomi`) values ('30288', '永島', 'ながしま');</v>
      </c>
    </row>
    <row r="30290" spans="1:4" x14ac:dyDescent="0.4">
      <c r="A30290">
        <f t="shared" si="946"/>
        <v>30289</v>
      </c>
      <c r="B30290" s="1" t="s">
        <v>44525</v>
      </c>
      <c r="C30290" s="1" t="s">
        <v>44524</v>
      </c>
      <c r="D30290" t="str">
        <f t="shared" si="947"/>
        <v>insert into `sei` (`id`, `name`, `yomi`) values ('30289', '永嶌', 'ながしま');</v>
      </c>
    </row>
    <row r="30291" spans="1:4" x14ac:dyDescent="0.4">
      <c r="A30291">
        <f t="shared" si="946"/>
        <v>30290</v>
      </c>
      <c r="B30291" s="1" t="s">
        <v>44526</v>
      </c>
      <c r="C30291" s="1" t="s">
        <v>44524</v>
      </c>
      <c r="D30291" t="str">
        <f t="shared" si="947"/>
        <v>insert into `sei` (`id`, `name`, `yomi`) values ('30290', '長嶋', 'ながしま');</v>
      </c>
    </row>
    <row r="30292" spans="1:4" x14ac:dyDescent="0.4">
      <c r="A30292">
        <f t="shared" si="946"/>
        <v>30291</v>
      </c>
      <c r="B30292" s="1" t="s">
        <v>44527</v>
      </c>
      <c r="C30292" s="1" t="s">
        <v>44524</v>
      </c>
      <c r="D30292" t="str">
        <f t="shared" si="947"/>
        <v>insert into `sei` (`id`, `name`, `yomi`) values ('30291', '永嶋', 'ながしま');</v>
      </c>
    </row>
    <row r="30293" spans="1:4" x14ac:dyDescent="0.4">
      <c r="A30293">
        <f t="shared" si="946"/>
        <v>30292</v>
      </c>
      <c r="B30293" s="1" t="s">
        <v>44528</v>
      </c>
      <c r="C30293" s="1" t="s">
        <v>44524</v>
      </c>
      <c r="D30293" t="str">
        <f t="shared" si="947"/>
        <v>insert into `sei` (`id`, `name`, `yomi`) values ('30292', '長島', 'ながしま');</v>
      </c>
    </row>
    <row r="30294" spans="1:4" x14ac:dyDescent="0.4">
      <c r="A30294">
        <f t="shared" si="946"/>
        <v>30293</v>
      </c>
      <c r="B30294" s="1" t="s">
        <v>44529</v>
      </c>
      <c r="C30294" s="1" t="s">
        <v>44524</v>
      </c>
      <c r="D30294" t="str">
        <f t="shared" si="947"/>
        <v>insert into `sei` (`id`, `name`, `yomi`) values ('30293', '長嶌', 'ながしま');</v>
      </c>
    </row>
    <row r="30295" spans="1:4" x14ac:dyDescent="0.4">
      <c r="A30295">
        <f t="shared" si="946"/>
        <v>30294</v>
      </c>
      <c r="B30295" s="1" t="s">
        <v>44530</v>
      </c>
      <c r="C30295" s="1" t="s">
        <v>44531</v>
      </c>
      <c r="D30295" t="str">
        <f t="shared" si="947"/>
        <v>insert into `sei` (`id`, `name`, `yomi`) values ('30294', '中島田', 'なかしまだ');</v>
      </c>
    </row>
    <row r="30296" spans="1:4" x14ac:dyDescent="0.4">
      <c r="A30296">
        <f t="shared" si="946"/>
        <v>30295</v>
      </c>
      <c r="B30296" s="1" t="s">
        <v>44532</v>
      </c>
      <c r="C30296" s="1" t="s">
        <v>44533</v>
      </c>
      <c r="D30296" t="str">
        <f t="shared" si="947"/>
        <v>insert into `sei` (`id`, `name`, `yomi`) values ('30295', '永島田', 'ながしまだ');</v>
      </c>
    </row>
    <row r="30297" spans="1:4" x14ac:dyDescent="0.4">
      <c r="A30297">
        <f t="shared" si="946"/>
        <v>30296</v>
      </c>
      <c r="B30297" s="1" t="s">
        <v>44534</v>
      </c>
      <c r="C30297" s="1" t="s">
        <v>44535</v>
      </c>
      <c r="D30297" t="str">
        <f t="shared" si="947"/>
        <v>insert into `sei` (`id`, `name`, `yomi`) values ('30296', '中島谷', 'なかじまや');</v>
      </c>
    </row>
    <row r="30298" spans="1:4" x14ac:dyDescent="0.4">
      <c r="A30298">
        <f t="shared" si="946"/>
        <v>30297</v>
      </c>
      <c r="B30298" s="1" t="s">
        <v>44536</v>
      </c>
      <c r="C30298" s="1" t="s">
        <v>44537</v>
      </c>
      <c r="D30298" t="str">
        <f t="shared" si="947"/>
        <v>insert into `sei` (`id`, `name`, `yomi`) values ('30297', '中舎', 'なかしゃ');</v>
      </c>
    </row>
    <row r="30299" spans="1:4" x14ac:dyDescent="0.4">
      <c r="A30299">
        <f t="shared" si="946"/>
        <v>30298</v>
      </c>
      <c r="B30299" s="1" t="s">
        <v>44497</v>
      </c>
      <c r="C30299" s="1" t="s">
        <v>44538</v>
      </c>
      <c r="D30299" t="str">
        <f t="shared" si="947"/>
        <v>insert into `sei` (`id`, `name`, `yomi`) values ('30298', '中重', 'なかじゅう');</v>
      </c>
    </row>
    <row r="30300" spans="1:4" x14ac:dyDescent="0.4">
      <c r="A30300">
        <f t="shared" si="946"/>
        <v>30299</v>
      </c>
      <c r="B30300" s="1" t="s">
        <v>38992</v>
      </c>
      <c r="C30300" s="1" t="s">
        <v>44539</v>
      </c>
      <c r="D30300" t="str">
        <f t="shared" si="947"/>
        <v>insert into `sei` (`id`, `name`, `yomi`) values ('30299', '中所', 'なかしょ');</v>
      </c>
    </row>
    <row r="30301" spans="1:4" x14ac:dyDescent="0.4">
      <c r="A30301">
        <f t="shared" si="946"/>
        <v>30300</v>
      </c>
      <c r="B30301" s="1" t="s">
        <v>44540</v>
      </c>
      <c r="C30301" s="1" t="s">
        <v>44541</v>
      </c>
      <c r="D30301" t="str">
        <f t="shared" si="947"/>
        <v>insert into `sei` (`id`, `name`, `yomi`) values ('30300', '中正', 'なかしょう');</v>
      </c>
    </row>
    <row r="30302" spans="1:4" x14ac:dyDescent="0.4">
      <c r="A30302">
        <f t="shared" si="946"/>
        <v>30301</v>
      </c>
      <c r="B30302" s="1" t="s">
        <v>38996</v>
      </c>
      <c r="C30302" s="1" t="s">
        <v>44542</v>
      </c>
      <c r="D30302" t="str">
        <f t="shared" si="947"/>
        <v>insert into `sei` (`id`, `name`, `yomi`) values ('30301', '中城', 'なかじょう');</v>
      </c>
    </row>
    <row r="30303" spans="1:4" x14ac:dyDescent="0.4">
      <c r="A30303">
        <f t="shared" si="946"/>
        <v>30302</v>
      </c>
      <c r="B30303" s="1" t="s">
        <v>38998</v>
      </c>
      <c r="C30303" s="1" t="s">
        <v>44542</v>
      </c>
      <c r="D30303" t="str">
        <f t="shared" si="947"/>
        <v>insert into `sei` (`id`, `name`, `yomi`) values ('30302', '中條', 'なかじょう');</v>
      </c>
    </row>
    <row r="30304" spans="1:4" x14ac:dyDescent="0.4">
      <c r="A30304">
        <f t="shared" si="946"/>
        <v>30303</v>
      </c>
      <c r="B30304" s="1" t="s">
        <v>44543</v>
      </c>
      <c r="C30304" s="1" t="s">
        <v>44542</v>
      </c>
      <c r="D30304" t="str">
        <f t="shared" si="947"/>
        <v>insert into `sei` (`id`, `name`, `yomi`) values ('30303', '仲条', 'なかじょう');</v>
      </c>
    </row>
    <row r="30305" spans="1:4" x14ac:dyDescent="0.4">
      <c r="A30305">
        <f t="shared" si="946"/>
        <v>30304</v>
      </c>
      <c r="B30305" s="1" t="s">
        <v>44544</v>
      </c>
      <c r="C30305" s="1" t="s">
        <v>44542</v>
      </c>
      <c r="D30305" t="str">
        <f t="shared" si="947"/>
        <v>insert into `sei` (`id`, `name`, `yomi`) values ('30304', '仲條', 'なかじょう');</v>
      </c>
    </row>
    <row r="30306" spans="1:4" x14ac:dyDescent="0.4">
      <c r="A30306">
        <f t="shared" si="946"/>
        <v>30305</v>
      </c>
      <c r="B30306" s="1" t="s">
        <v>38999</v>
      </c>
      <c r="C30306" s="1" t="s">
        <v>44542</v>
      </c>
      <c r="D30306" t="str">
        <f t="shared" si="947"/>
        <v>insert into `sei` (`id`, `name`, `yomi`) values ('30305', '中条', 'なかじょう');</v>
      </c>
    </row>
    <row r="30307" spans="1:4" x14ac:dyDescent="0.4">
      <c r="A30307">
        <f t="shared" si="946"/>
        <v>30306</v>
      </c>
      <c r="B30307" s="1" t="s">
        <v>44545</v>
      </c>
      <c r="C30307" s="1" t="s">
        <v>44542</v>
      </c>
      <c r="D30307" t="str">
        <f t="shared" si="947"/>
        <v>insert into `sei` (`id`, `name`, `yomi`) values ('30306', '仲城', 'なかじょう');</v>
      </c>
    </row>
    <row r="30308" spans="1:4" x14ac:dyDescent="0.4">
      <c r="A30308">
        <f t="shared" si="946"/>
        <v>30307</v>
      </c>
      <c r="B30308" s="1" t="s">
        <v>44546</v>
      </c>
      <c r="C30308" s="1" t="s">
        <v>44542</v>
      </c>
      <c r="D30308" t="str">
        <f t="shared" si="947"/>
        <v>insert into `sei` (`id`, `name`, `yomi`) values ('30307', '仲門', 'なかじょう');</v>
      </c>
    </row>
    <row r="30309" spans="1:4" x14ac:dyDescent="0.4">
      <c r="A30309">
        <f t="shared" si="946"/>
        <v>30308</v>
      </c>
      <c r="B30309" s="1" t="s">
        <v>44547</v>
      </c>
      <c r="C30309" s="1" t="s">
        <v>44548</v>
      </c>
      <c r="D30309" t="str">
        <f t="shared" si="947"/>
        <v>insert into `sei` (`id`, `name`, `yomi`) values ('30308', '中障子', 'なかしょうじ');</v>
      </c>
    </row>
    <row r="30310" spans="1:4" x14ac:dyDescent="0.4">
      <c r="A30310">
        <f t="shared" si="946"/>
        <v>30309</v>
      </c>
      <c r="B30310" s="1" t="s">
        <v>44392</v>
      </c>
      <c r="C30310" s="1" t="s">
        <v>44548</v>
      </c>
      <c r="D30310" t="str">
        <f t="shared" si="947"/>
        <v>insert into `sei` (`id`, `name`, `yomi`) values ('30309', '中小路', 'なかしょうじ');</v>
      </c>
    </row>
    <row r="30311" spans="1:4" x14ac:dyDescent="0.4">
      <c r="A30311">
        <f t="shared" si="946"/>
        <v>30310</v>
      </c>
      <c r="B30311" s="1" t="s">
        <v>44549</v>
      </c>
      <c r="C30311" s="1" t="s">
        <v>44550</v>
      </c>
      <c r="D30311" t="str">
        <f t="shared" si="947"/>
        <v>insert into `sei` (`id`, `name`, `yomi`) values ('30310', '中庄谷', 'なかしょうたに');</v>
      </c>
    </row>
    <row r="30312" spans="1:4" x14ac:dyDescent="0.4">
      <c r="A30312">
        <f t="shared" si="946"/>
        <v>30311</v>
      </c>
      <c r="B30312" s="1" t="s">
        <v>44549</v>
      </c>
      <c r="C30312" s="1" t="s">
        <v>44551</v>
      </c>
      <c r="D30312" t="str">
        <f t="shared" si="947"/>
        <v>insert into `sei` (`id`, `name`, `yomi`) values ('30311', '中庄谷', 'なかしょうや');</v>
      </c>
    </row>
    <row r="30313" spans="1:4" x14ac:dyDescent="0.4">
      <c r="A30313">
        <f t="shared" si="946"/>
        <v>30312</v>
      </c>
      <c r="B30313" s="1" t="s">
        <v>44552</v>
      </c>
      <c r="C30313" s="1" t="s">
        <v>44553</v>
      </c>
      <c r="D30313" t="str">
        <f t="shared" si="947"/>
        <v>insert into `sei` (`id`, `name`, `yomi`) values ('30312', '中代', 'なかしろ');</v>
      </c>
    </row>
    <row r="30314" spans="1:4" x14ac:dyDescent="0.4">
      <c r="A30314">
        <f t="shared" si="946"/>
        <v>30313</v>
      </c>
      <c r="B30314" s="1" t="s">
        <v>38996</v>
      </c>
      <c r="C30314" s="1" t="s">
        <v>44553</v>
      </c>
      <c r="D30314" t="str">
        <f t="shared" si="947"/>
        <v>insert into `sei` (`id`, `name`, `yomi`) values ('30313', '中城', 'なかしろ');</v>
      </c>
    </row>
    <row r="30315" spans="1:4" x14ac:dyDescent="0.4">
      <c r="A30315">
        <f t="shared" si="946"/>
        <v>30314</v>
      </c>
      <c r="B30315" s="1" t="s">
        <v>44554</v>
      </c>
      <c r="C30315" s="1" t="s">
        <v>44553</v>
      </c>
      <c r="D30315" t="str">
        <f t="shared" si="947"/>
        <v>insert into `sei` (`id`, `name`, `yomi`) values ('30314', '中白', 'なかしろ');</v>
      </c>
    </row>
    <row r="30316" spans="1:4" x14ac:dyDescent="0.4">
      <c r="A30316">
        <f t="shared" si="946"/>
        <v>30315</v>
      </c>
      <c r="B30316" s="1" t="s">
        <v>44555</v>
      </c>
      <c r="C30316" s="1" t="s">
        <v>44556</v>
      </c>
      <c r="D30316" t="str">
        <f t="shared" si="947"/>
        <v>insert into `sei` (`id`, `name`, `yomi`) values ('30315', '中新', 'なかしん');</v>
      </c>
    </row>
    <row r="30317" spans="1:4" x14ac:dyDescent="0.4">
      <c r="A30317">
        <f t="shared" si="946"/>
        <v>30316</v>
      </c>
      <c r="B30317" s="1" t="s">
        <v>44557</v>
      </c>
      <c r="C30317" s="1" t="s">
        <v>44558</v>
      </c>
      <c r="D30317" t="str">
        <f t="shared" si="947"/>
        <v>insert into `sei` (`id`, `name`, `yomi`) values ('30316', '中陳', 'なかじん');</v>
      </c>
    </row>
    <row r="30318" spans="1:4" x14ac:dyDescent="0.4">
      <c r="A30318">
        <f t="shared" si="946"/>
        <v>30317</v>
      </c>
      <c r="B30318" s="1" t="s">
        <v>44559</v>
      </c>
      <c r="C30318" s="1" t="s">
        <v>44558</v>
      </c>
      <c r="D30318" t="str">
        <f t="shared" si="947"/>
        <v>insert into `sei` (`id`, `name`, `yomi`) values ('30317', '中陣', 'なかじん');</v>
      </c>
    </row>
    <row r="30319" spans="1:4" x14ac:dyDescent="0.4">
      <c r="A30319">
        <f t="shared" si="946"/>
        <v>30318</v>
      </c>
      <c r="B30319" s="1" t="s">
        <v>44560</v>
      </c>
      <c r="C30319" s="1" t="s">
        <v>44561</v>
      </c>
      <c r="D30319" t="str">
        <f t="shared" si="947"/>
        <v>insert into `sei` (`id`, `name`, `yomi`) values ('30318', '中須', 'なかす');</v>
      </c>
    </row>
    <row r="30320" spans="1:4" x14ac:dyDescent="0.4">
      <c r="A30320">
        <f t="shared" si="946"/>
        <v>30319</v>
      </c>
      <c r="B30320" s="1" t="s">
        <v>44562</v>
      </c>
      <c r="C30320" s="1" t="s">
        <v>44561</v>
      </c>
      <c r="D30320" t="str">
        <f t="shared" si="947"/>
        <v>insert into `sei` (`id`, `name`, `yomi`) values ('30319', '中洲', 'なかす');</v>
      </c>
    </row>
    <row r="30321" spans="1:4" x14ac:dyDescent="0.4">
      <c r="A30321">
        <f t="shared" si="946"/>
        <v>30320</v>
      </c>
      <c r="B30321" s="1" t="s">
        <v>44563</v>
      </c>
      <c r="C30321" s="1" t="s">
        <v>44564</v>
      </c>
      <c r="D30321" t="str">
        <f t="shared" si="947"/>
        <v>insert into `sei` (`id`, `name`, `yomi`) values ('30320', '長洲', 'ながす');</v>
      </c>
    </row>
    <row r="30322" spans="1:4" x14ac:dyDescent="0.4">
      <c r="A30322">
        <f t="shared" si="946"/>
        <v>30321</v>
      </c>
      <c r="B30322" s="1" t="s">
        <v>44565</v>
      </c>
      <c r="C30322" s="1" t="s">
        <v>44564</v>
      </c>
      <c r="D30322" t="str">
        <f t="shared" si="947"/>
        <v>insert into `sei` (`id`, `name`, `yomi`) values ('30321', '長須', 'ながす');</v>
      </c>
    </row>
    <row r="30323" spans="1:4" x14ac:dyDescent="0.4">
      <c r="A30323">
        <f t="shared" si="946"/>
        <v>30322</v>
      </c>
      <c r="B30323" s="1" t="s">
        <v>44566</v>
      </c>
      <c r="C30323" s="1" t="s">
        <v>44567</v>
      </c>
      <c r="D30323" t="str">
        <f t="shared" si="947"/>
        <v>insert into `sei` (`id`, `name`, `yomi`) values ('30322', '永末', 'ながすえ');</v>
      </c>
    </row>
    <row r="30324" spans="1:4" x14ac:dyDescent="0.4">
      <c r="A30324">
        <f t="shared" si="946"/>
        <v>30323</v>
      </c>
      <c r="B30324" s="1" t="s">
        <v>44568</v>
      </c>
      <c r="C30324" s="1" t="s">
        <v>44567</v>
      </c>
      <c r="D30324" t="str">
        <f t="shared" si="947"/>
        <v>insert into `sei` (`id`, `name`, `yomi`) values ('30323', '長末', 'ながすえ');</v>
      </c>
    </row>
    <row r="30325" spans="1:4" x14ac:dyDescent="0.4">
      <c r="A30325">
        <f t="shared" si="946"/>
        <v>30324</v>
      </c>
      <c r="B30325" s="1" t="s">
        <v>44569</v>
      </c>
      <c r="C30325" s="1" t="s">
        <v>44570</v>
      </c>
      <c r="D30325" t="str">
        <f t="shared" si="947"/>
        <v>insert into `sei` (`id`, `name`, `yomi`) values ('30324', '中須賀', 'なかすか');</v>
      </c>
    </row>
    <row r="30326" spans="1:4" x14ac:dyDescent="0.4">
      <c r="A30326">
        <f t="shared" si="946"/>
        <v>30325</v>
      </c>
      <c r="B30326" s="1" t="s">
        <v>44569</v>
      </c>
      <c r="C30326" s="1" t="s">
        <v>44571</v>
      </c>
      <c r="D30326" t="str">
        <f t="shared" si="947"/>
        <v>insert into `sei` (`id`, `name`, `yomi`) values ('30325', '中須賀', 'なかすが');</v>
      </c>
    </row>
    <row r="30327" spans="1:4" x14ac:dyDescent="0.4">
      <c r="A30327">
        <f t="shared" si="946"/>
        <v>30326</v>
      </c>
      <c r="B30327" s="1" t="s">
        <v>44572</v>
      </c>
      <c r="C30327" s="1" t="s">
        <v>44573</v>
      </c>
      <c r="D30327" t="str">
        <f t="shared" si="947"/>
        <v>insert into `sei` (`id`, `name`, `yomi`) values ('30326', '長須賀', 'ながすか');</v>
      </c>
    </row>
    <row r="30328" spans="1:4" x14ac:dyDescent="0.4">
      <c r="A30328">
        <f t="shared" si="946"/>
        <v>30327</v>
      </c>
      <c r="B30328" s="1" t="s">
        <v>44574</v>
      </c>
      <c r="C30328" s="1" t="s">
        <v>44575</v>
      </c>
      <c r="D30328" t="str">
        <f t="shared" si="947"/>
        <v>insert into `sei` (`id`, `name`, `yomi`) values ('30327', '長菅', 'ながすが');</v>
      </c>
    </row>
    <row r="30329" spans="1:4" x14ac:dyDescent="0.4">
      <c r="A30329">
        <f t="shared" si="946"/>
        <v>30328</v>
      </c>
      <c r="B30329" s="1" t="s">
        <v>44576</v>
      </c>
      <c r="C30329" s="1" t="s">
        <v>44577</v>
      </c>
      <c r="D30329" t="str">
        <f t="shared" si="947"/>
        <v>insert into `sei` (`id`, `name`, `yomi`) values ('30328', '中杉', 'なかすぎ');</v>
      </c>
    </row>
    <row r="30330" spans="1:4" x14ac:dyDescent="0.4">
      <c r="A30330">
        <f t="shared" si="946"/>
        <v>30329</v>
      </c>
      <c r="B30330" s="1" t="s">
        <v>44578</v>
      </c>
      <c r="C30330" s="1" t="s">
        <v>44579</v>
      </c>
      <c r="D30330" t="str">
        <f t="shared" si="947"/>
        <v>insert into `sei` (`id`, `name`, `yomi`) values ('30329', '永杉', 'ながすぎ');</v>
      </c>
    </row>
    <row r="30331" spans="1:4" x14ac:dyDescent="0.4">
      <c r="A30331">
        <f t="shared" si="946"/>
        <v>30330</v>
      </c>
      <c r="B30331" s="1" t="s">
        <v>44580</v>
      </c>
      <c r="C30331" s="1" t="s">
        <v>44581</v>
      </c>
      <c r="D30331" t="str">
        <f t="shared" si="947"/>
        <v>insert into `sei` (`id`, `name`, `yomi`) values ('30330', '中筋', 'なかすじ');</v>
      </c>
    </row>
    <row r="30332" spans="1:4" x14ac:dyDescent="0.4">
      <c r="A30332">
        <f t="shared" si="946"/>
        <v>30331</v>
      </c>
      <c r="B30332" s="1" t="s">
        <v>44582</v>
      </c>
      <c r="C30332" s="1" t="s">
        <v>44581</v>
      </c>
      <c r="D30332" t="str">
        <f t="shared" si="947"/>
        <v>insert into `sei` (`id`, `name`, `yomi`) values ('30331', '仲筋', 'なかすじ');</v>
      </c>
    </row>
    <row r="30333" spans="1:4" x14ac:dyDescent="0.4">
      <c r="A30333">
        <f t="shared" si="946"/>
        <v>30332</v>
      </c>
      <c r="B30333" s="1" t="s">
        <v>44583</v>
      </c>
      <c r="C30333" s="1" t="s">
        <v>44584</v>
      </c>
      <c r="D30333" t="str">
        <f t="shared" si="947"/>
        <v>insert into `sei` (`id`, `name`, `yomi`) values ('30332', '長鈴', 'ながすず');</v>
      </c>
    </row>
    <row r="30334" spans="1:4" x14ac:dyDescent="0.4">
      <c r="A30334">
        <f t="shared" si="946"/>
        <v>30333</v>
      </c>
      <c r="B30334" s="1" t="s">
        <v>44585</v>
      </c>
      <c r="C30334" s="1" t="s">
        <v>44586</v>
      </c>
      <c r="D30334" t="str">
        <f t="shared" si="947"/>
        <v>insert into `sei` (`id`, `name`, `yomi`) values ('30333', '中砂', 'なかすな');</v>
      </c>
    </row>
    <row r="30335" spans="1:4" x14ac:dyDescent="0.4">
      <c r="A30335">
        <f t="shared" si="946"/>
        <v>30334</v>
      </c>
      <c r="B30335" s="1" t="s">
        <v>44587</v>
      </c>
      <c r="C30335" s="1" t="s">
        <v>44588</v>
      </c>
      <c r="D30335" t="str">
        <f t="shared" si="947"/>
        <v>insert into `sei` (`id`, `name`, `yomi`) values ('30334', '長砂', 'ながすな');</v>
      </c>
    </row>
    <row r="30336" spans="1:4" x14ac:dyDescent="0.4">
      <c r="A30336">
        <f t="shared" si="946"/>
        <v>30335</v>
      </c>
      <c r="B30336" s="1" t="s">
        <v>44589</v>
      </c>
      <c r="C30336" s="1" t="s">
        <v>44590</v>
      </c>
      <c r="D30336" t="str">
        <f t="shared" si="947"/>
        <v>insert into `sei` (`id`, `name`, `yomi`) values ('30335', '中住', 'なかすみ');</v>
      </c>
    </row>
    <row r="30337" spans="1:4" x14ac:dyDescent="0.4">
      <c r="A30337">
        <f t="shared" si="946"/>
        <v>30336</v>
      </c>
      <c r="B30337" s="1" t="s">
        <v>44591</v>
      </c>
      <c r="C30337" s="1" t="s">
        <v>44590</v>
      </c>
      <c r="D30337" t="str">
        <f t="shared" si="947"/>
        <v>insert into `sei` (`id`, `name`, `yomi`) values ('30336', '中濟', 'なかすみ');</v>
      </c>
    </row>
    <row r="30338" spans="1:4" x14ac:dyDescent="0.4">
      <c r="A30338">
        <f t="shared" ref="A30338:A30401" si="948">ROW()-1</f>
        <v>30337</v>
      </c>
      <c r="B30338" s="1" t="s">
        <v>44592</v>
      </c>
      <c r="C30338" s="1" t="s">
        <v>44590</v>
      </c>
      <c r="D30338" t="str">
        <f t="shared" ref="D30338:D30401" si="949">CONCATENATE($E$1,A30338,$F$1,B30338,$G$1,C30338,$H$1)</f>
        <v>insert into `sei` (`id`, `name`, `yomi`) values ('30337', '中澄', 'なかすみ');</v>
      </c>
    </row>
    <row r="30339" spans="1:4" x14ac:dyDescent="0.4">
      <c r="A30339">
        <f t="shared" si="948"/>
        <v>30338</v>
      </c>
      <c r="B30339" s="1" t="s">
        <v>44589</v>
      </c>
      <c r="C30339" s="1" t="s">
        <v>44593</v>
      </c>
      <c r="D30339" t="str">
        <f t="shared" si="949"/>
        <v>insert into `sei` (`id`, `name`, `yomi`) values ('30338', '中住', 'なかずみ');</v>
      </c>
    </row>
    <row r="30340" spans="1:4" x14ac:dyDescent="0.4">
      <c r="A30340">
        <f t="shared" si="948"/>
        <v>30339</v>
      </c>
      <c r="B30340" s="1" t="s">
        <v>44594</v>
      </c>
      <c r="C30340" s="1" t="s">
        <v>44593</v>
      </c>
      <c r="D30340" t="str">
        <f t="shared" si="949"/>
        <v>insert into `sei` (`id`, `name`, `yomi`) values ('30339', '中角', 'なかずみ');</v>
      </c>
    </row>
    <row r="30341" spans="1:4" x14ac:dyDescent="0.4">
      <c r="A30341">
        <f t="shared" si="948"/>
        <v>30340</v>
      </c>
      <c r="B30341" s="1" t="s">
        <v>44595</v>
      </c>
      <c r="C30341" s="1" t="s">
        <v>44596</v>
      </c>
      <c r="D30341" t="str">
        <f t="shared" si="949"/>
        <v>insert into `sei` (`id`, `name`, `yomi`) values ('30340', '中瀬', 'なかせ');</v>
      </c>
    </row>
    <row r="30342" spans="1:4" x14ac:dyDescent="0.4">
      <c r="A30342">
        <f t="shared" si="948"/>
        <v>30341</v>
      </c>
      <c r="B30342" s="1" t="s">
        <v>44597</v>
      </c>
      <c r="C30342" s="1" t="s">
        <v>44596</v>
      </c>
      <c r="D30342" t="str">
        <f t="shared" si="949"/>
        <v>insert into `sei` (`id`, `name`, `yomi`) values ('30341', '中世', 'なかせ');</v>
      </c>
    </row>
    <row r="30343" spans="1:4" x14ac:dyDescent="0.4">
      <c r="A30343">
        <f t="shared" si="948"/>
        <v>30342</v>
      </c>
      <c r="B30343" s="1" t="s">
        <v>44598</v>
      </c>
      <c r="C30343" s="1" t="s">
        <v>44596</v>
      </c>
      <c r="D30343" t="str">
        <f t="shared" si="949"/>
        <v>insert into `sei` (`id`, `name`, `yomi`) values ('30342', '中勢', 'なかせ');</v>
      </c>
    </row>
    <row r="30344" spans="1:4" x14ac:dyDescent="0.4">
      <c r="A30344">
        <f t="shared" si="948"/>
        <v>30343</v>
      </c>
      <c r="B30344" s="1" t="s">
        <v>44557</v>
      </c>
      <c r="C30344" s="1" t="s">
        <v>44599</v>
      </c>
      <c r="D30344" t="str">
        <f t="shared" si="949"/>
        <v>insert into `sei` (`id`, `name`, `yomi`) values ('30343', '中陳', 'なかぜ');</v>
      </c>
    </row>
    <row r="30345" spans="1:4" x14ac:dyDescent="0.4">
      <c r="A30345">
        <f t="shared" si="948"/>
        <v>30344</v>
      </c>
      <c r="B30345" s="1" t="s">
        <v>44600</v>
      </c>
      <c r="C30345" s="1" t="s">
        <v>44601</v>
      </c>
      <c r="D30345" t="str">
        <f t="shared" si="949"/>
        <v>insert into `sei` (`id`, `name`, `yomi`) values ('30344', '永瀬', 'ながせ');</v>
      </c>
    </row>
    <row r="30346" spans="1:4" x14ac:dyDescent="0.4">
      <c r="A30346">
        <f t="shared" si="948"/>
        <v>30345</v>
      </c>
      <c r="B30346" s="1" t="s">
        <v>44602</v>
      </c>
      <c r="C30346" s="1" t="s">
        <v>44601</v>
      </c>
      <c r="D30346" t="str">
        <f t="shared" si="949"/>
        <v>insert into `sei` (`id`, `name`, `yomi`) values ('30345', '長世', 'ながせ');</v>
      </c>
    </row>
    <row r="30347" spans="1:4" x14ac:dyDescent="0.4">
      <c r="A30347">
        <f t="shared" si="948"/>
        <v>30346</v>
      </c>
      <c r="B30347" s="1" t="s">
        <v>44603</v>
      </c>
      <c r="C30347" s="1" t="s">
        <v>44601</v>
      </c>
      <c r="D30347" t="str">
        <f t="shared" si="949"/>
        <v>insert into `sei` (`id`, `name`, `yomi`) values ('30346', '長勢', 'ながせ');</v>
      </c>
    </row>
    <row r="30348" spans="1:4" x14ac:dyDescent="0.4">
      <c r="A30348">
        <f t="shared" si="948"/>
        <v>30347</v>
      </c>
      <c r="B30348" s="1" t="s">
        <v>44604</v>
      </c>
      <c r="C30348" s="1" t="s">
        <v>44601</v>
      </c>
      <c r="D30348" t="str">
        <f t="shared" si="949"/>
        <v>insert into `sei` (`id`, `name`, `yomi`) values ('30347', '永勢', 'ながせ');</v>
      </c>
    </row>
    <row r="30349" spans="1:4" x14ac:dyDescent="0.4">
      <c r="A30349">
        <f t="shared" si="948"/>
        <v>30348</v>
      </c>
      <c r="B30349" s="1" t="s">
        <v>44605</v>
      </c>
      <c r="C30349" s="1" t="s">
        <v>44601</v>
      </c>
      <c r="D30349" t="str">
        <f t="shared" si="949"/>
        <v>insert into `sei` (`id`, `name`, `yomi`) values ('30348', '長瀬', 'ながせ');</v>
      </c>
    </row>
    <row r="30350" spans="1:4" x14ac:dyDescent="0.4">
      <c r="A30350">
        <f t="shared" si="948"/>
        <v>30349</v>
      </c>
      <c r="B30350" s="1" t="s">
        <v>44606</v>
      </c>
      <c r="C30350" s="1" t="s">
        <v>44607</v>
      </c>
      <c r="D30350" t="str">
        <f t="shared" si="949"/>
        <v>insert into `sei` (`id`, `name`, `yomi`) values ('30349', '中関', 'なかぜき');</v>
      </c>
    </row>
    <row r="30351" spans="1:4" x14ac:dyDescent="0.4">
      <c r="A30351">
        <f t="shared" si="948"/>
        <v>30350</v>
      </c>
      <c r="B30351" s="1" t="s">
        <v>44608</v>
      </c>
      <c r="C30351" s="1" t="s">
        <v>44609</v>
      </c>
      <c r="D30351" t="str">
        <f t="shared" si="949"/>
        <v>insert into `sei` (`id`, `name`, `yomi`) values ('30350', '永関', 'ながせき');</v>
      </c>
    </row>
    <row r="30352" spans="1:4" x14ac:dyDescent="0.4">
      <c r="A30352">
        <f t="shared" si="948"/>
        <v>30351</v>
      </c>
      <c r="B30352" s="1" t="s">
        <v>44610</v>
      </c>
      <c r="C30352" s="1" t="s">
        <v>44611</v>
      </c>
      <c r="D30352" t="str">
        <f t="shared" si="949"/>
        <v>insert into `sei` (`id`, `name`, `yomi`) values ('30351', '中世古', 'なかせこ');</v>
      </c>
    </row>
    <row r="30353" spans="1:4" x14ac:dyDescent="0.4">
      <c r="A30353">
        <f t="shared" si="948"/>
        <v>30352</v>
      </c>
      <c r="B30353" s="1" t="s">
        <v>44445</v>
      </c>
      <c r="C30353" s="1" t="s">
        <v>44611</v>
      </c>
      <c r="D30353" t="str">
        <f t="shared" si="949"/>
        <v>insert into `sei` (`id`, `name`, `yomi`) values ('30352', '中迫', 'なかせこ');</v>
      </c>
    </row>
    <row r="30354" spans="1:4" x14ac:dyDescent="0.4">
      <c r="A30354">
        <f t="shared" si="948"/>
        <v>30353</v>
      </c>
      <c r="B30354" s="1" t="s">
        <v>44612</v>
      </c>
      <c r="C30354" s="1" t="s">
        <v>44611</v>
      </c>
      <c r="D30354" t="str">
        <f t="shared" si="949"/>
        <v>insert into `sei` (`id`, `name`, `yomi`) values ('30353', '中瀬古', 'なかせこ');</v>
      </c>
    </row>
    <row r="30355" spans="1:4" x14ac:dyDescent="0.4">
      <c r="A30355">
        <f t="shared" si="948"/>
        <v>30354</v>
      </c>
      <c r="B30355" s="1" t="s">
        <v>44613</v>
      </c>
      <c r="C30355" s="1" t="s">
        <v>44614</v>
      </c>
      <c r="D30355" t="str">
        <f t="shared" si="949"/>
        <v>insert into `sei` (`id`, `name`, `yomi`) values ('30354', '中祖', 'なかそ');</v>
      </c>
    </row>
    <row r="30356" spans="1:4" x14ac:dyDescent="0.4">
      <c r="A30356">
        <f t="shared" si="948"/>
        <v>30355</v>
      </c>
      <c r="B30356" s="1" t="s">
        <v>44615</v>
      </c>
      <c r="C30356" s="1" t="s">
        <v>44614</v>
      </c>
      <c r="D30356" t="str">
        <f t="shared" si="949"/>
        <v>insert into `sei` (`id`, `name`, `yomi`) values ('30355', '中曽', 'なかそ');</v>
      </c>
    </row>
    <row r="30357" spans="1:4" x14ac:dyDescent="0.4">
      <c r="A30357">
        <f t="shared" si="948"/>
        <v>30356</v>
      </c>
      <c r="B30357" s="1" t="s">
        <v>44616</v>
      </c>
      <c r="C30357" s="1" t="s">
        <v>44617</v>
      </c>
      <c r="D30357" t="str">
        <f t="shared" si="949"/>
        <v>insert into `sei` (`id`, `name`, `yomi`) values ('30356', '長曽', 'ながそ');</v>
      </c>
    </row>
    <row r="30358" spans="1:4" x14ac:dyDescent="0.4">
      <c r="A30358">
        <f t="shared" si="948"/>
        <v>30357</v>
      </c>
      <c r="B30358" s="1" t="s">
        <v>44618</v>
      </c>
      <c r="C30358" s="1" t="s">
        <v>44617</v>
      </c>
      <c r="D30358" t="str">
        <f t="shared" si="949"/>
        <v>insert into `sei` (`id`, `name`, `yomi`) values ('30357', '長祖', 'ながそ');</v>
      </c>
    </row>
    <row r="30359" spans="1:4" x14ac:dyDescent="0.4">
      <c r="A30359">
        <f t="shared" si="948"/>
        <v>30358</v>
      </c>
      <c r="B30359" s="1" t="s">
        <v>44619</v>
      </c>
      <c r="C30359" s="1" t="s">
        <v>44620</v>
      </c>
      <c r="D30359" t="str">
        <f t="shared" si="949"/>
        <v>insert into `sei` (`id`, `name`, `yomi`) values ('30358', '中宗', 'なかそう');</v>
      </c>
    </row>
    <row r="30360" spans="1:4" x14ac:dyDescent="0.4">
      <c r="A30360">
        <f t="shared" si="948"/>
        <v>30359</v>
      </c>
      <c r="B30360" s="1" t="s">
        <v>44621</v>
      </c>
      <c r="C30360" s="1" t="s">
        <v>44622</v>
      </c>
      <c r="D30360" t="str">
        <f t="shared" si="949"/>
        <v>insert into `sei` (`id`, `name`, `yomi`) values ('30359', '中添', 'なかぞえ');</v>
      </c>
    </row>
    <row r="30361" spans="1:4" x14ac:dyDescent="0.4">
      <c r="A30361">
        <f t="shared" si="948"/>
        <v>30360</v>
      </c>
      <c r="B30361" s="1" t="s">
        <v>44623</v>
      </c>
      <c r="C30361" s="1" t="s">
        <v>44624</v>
      </c>
      <c r="D30361" t="str">
        <f t="shared" si="949"/>
        <v>insert into `sei` (`id`, `name`, `yomi`) values ('30360', '永添', 'ながそえ');</v>
      </c>
    </row>
    <row r="30362" spans="1:4" x14ac:dyDescent="0.4">
      <c r="A30362">
        <f t="shared" si="948"/>
        <v>30361</v>
      </c>
      <c r="B30362" s="1" t="s">
        <v>44625</v>
      </c>
      <c r="C30362" s="1" t="s">
        <v>44624</v>
      </c>
      <c r="D30362" t="str">
        <f t="shared" si="949"/>
        <v>insert into `sei` (`id`, `name`, `yomi`) values ('30361', '長副', 'ながそえ');</v>
      </c>
    </row>
    <row r="30363" spans="1:4" x14ac:dyDescent="0.4">
      <c r="A30363">
        <f t="shared" si="948"/>
        <v>30362</v>
      </c>
      <c r="B30363" s="1" t="s">
        <v>44626</v>
      </c>
      <c r="C30363" s="1" t="s">
        <v>44627</v>
      </c>
      <c r="D30363" t="str">
        <f t="shared" si="949"/>
        <v>insert into `sei` (`id`, `name`, `yomi`) values ('30362', '中曾根', 'なかそね');</v>
      </c>
    </row>
    <row r="30364" spans="1:4" x14ac:dyDescent="0.4">
      <c r="A30364">
        <f t="shared" si="948"/>
        <v>30363</v>
      </c>
      <c r="B30364" s="1" t="s">
        <v>44628</v>
      </c>
      <c r="C30364" s="1" t="s">
        <v>44627</v>
      </c>
      <c r="D30364" t="str">
        <f t="shared" si="949"/>
        <v>insert into `sei` (`id`, `name`, `yomi`) values ('30363', '仲宗根', 'なかそね');</v>
      </c>
    </row>
    <row r="30365" spans="1:4" x14ac:dyDescent="0.4">
      <c r="A30365">
        <f t="shared" si="948"/>
        <v>30364</v>
      </c>
      <c r="B30365" s="1" t="s">
        <v>44629</v>
      </c>
      <c r="C30365" s="1" t="s">
        <v>44627</v>
      </c>
      <c r="D30365" t="str">
        <f t="shared" si="949"/>
        <v>insert into `sei` (`id`, `name`, `yomi`) values ('30364', '中曽根', 'なかそね');</v>
      </c>
    </row>
    <row r="30366" spans="1:4" x14ac:dyDescent="0.4">
      <c r="A30366">
        <f t="shared" si="948"/>
        <v>30365</v>
      </c>
      <c r="B30366" s="1" t="s">
        <v>44630</v>
      </c>
      <c r="C30366" s="1" t="s">
        <v>44631</v>
      </c>
      <c r="D30366" t="str">
        <f t="shared" si="949"/>
        <v>insert into `sei` (`id`, `name`, `yomi`) values ('30365', '中園', 'なかその');</v>
      </c>
    </row>
    <row r="30367" spans="1:4" x14ac:dyDescent="0.4">
      <c r="A30367">
        <f t="shared" si="948"/>
        <v>30366</v>
      </c>
      <c r="B30367" s="1" t="s">
        <v>44630</v>
      </c>
      <c r="C30367" s="1" t="s">
        <v>44632</v>
      </c>
      <c r="D30367" t="str">
        <f t="shared" si="949"/>
        <v>insert into `sei` (`id`, `name`, `yomi`) values ('30366', '中園', 'なかぞの');</v>
      </c>
    </row>
    <row r="30368" spans="1:4" x14ac:dyDescent="0.4">
      <c r="A30368">
        <f t="shared" si="948"/>
        <v>30367</v>
      </c>
      <c r="B30368" s="1" t="s">
        <v>44633</v>
      </c>
      <c r="C30368" s="1" t="s">
        <v>44632</v>
      </c>
      <c r="D30368" t="str">
        <f t="shared" si="949"/>
        <v>insert into `sei` (`id`, `name`, `yomi`) values ('30367', '中薗', 'なかぞの');</v>
      </c>
    </row>
    <row r="30369" spans="1:4" x14ac:dyDescent="0.4">
      <c r="A30369">
        <f t="shared" si="948"/>
        <v>30368</v>
      </c>
      <c r="B30369" s="1" t="s">
        <v>44634</v>
      </c>
      <c r="C30369" s="1" t="s">
        <v>44635</v>
      </c>
      <c r="D30369" t="str">
        <f t="shared" si="949"/>
        <v>insert into `sei` (`id`, `name`, `yomi`) values ('30368', '永園', 'ながその');</v>
      </c>
    </row>
    <row r="30370" spans="1:4" x14ac:dyDescent="0.4">
      <c r="A30370">
        <f t="shared" si="948"/>
        <v>30369</v>
      </c>
      <c r="B30370" s="1" t="s">
        <v>44634</v>
      </c>
      <c r="C30370" s="1" t="s">
        <v>44636</v>
      </c>
      <c r="D30370" t="str">
        <f t="shared" si="949"/>
        <v>insert into `sei` (`id`, `name`, `yomi`) values ('30369', '永園', 'ながぞの');</v>
      </c>
    </row>
    <row r="30371" spans="1:4" x14ac:dyDescent="0.4">
      <c r="A30371">
        <f t="shared" si="948"/>
        <v>30370</v>
      </c>
      <c r="B30371" s="1" t="s">
        <v>44637</v>
      </c>
      <c r="C30371" s="1" t="s">
        <v>44638</v>
      </c>
      <c r="D30371" t="str">
        <f t="shared" si="949"/>
        <v>insert into `sei` (`id`, `name`, `yomi`) values ('30370', '中空', 'なかそら');</v>
      </c>
    </row>
    <row r="30372" spans="1:4" x14ac:dyDescent="0.4">
      <c r="A30372">
        <f t="shared" si="948"/>
        <v>30371</v>
      </c>
      <c r="B30372" s="1" t="s">
        <v>44639</v>
      </c>
      <c r="C30372" s="1" t="s">
        <v>44640</v>
      </c>
      <c r="D30372" t="str">
        <f t="shared" si="949"/>
        <v>insert into `sei` (`id`, `name`, `yomi`) values ('30371', '中剃', 'なかぞり');</v>
      </c>
    </row>
    <row r="30373" spans="1:4" x14ac:dyDescent="0.4">
      <c r="A30373">
        <f t="shared" si="948"/>
        <v>30372</v>
      </c>
      <c r="B30373" s="1" t="s">
        <v>39006</v>
      </c>
      <c r="C30373" s="1" t="s">
        <v>44641</v>
      </c>
      <c r="D30373" t="str">
        <f t="shared" si="949"/>
        <v>insert into `sei` (`id`, `name`, `yomi`) values ('30372', '中田', 'なかた');</v>
      </c>
    </row>
    <row r="30374" spans="1:4" x14ac:dyDescent="0.4">
      <c r="A30374">
        <f t="shared" si="948"/>
        <v>30373</v>
      </c>
      <c r="B30374" s="1" t="s">
        <v>44642</v>
      </c>
      <c r="C30374" s="1" t="s">
        <v>44641</v>
      </c>
      <c r="D30374" t="str">
        <f t="shared" si="949"/>
        <v>insert into `sei` (`id`, `name`, `yomi`) values ('30373', '名方', 'なかた');</v>
      </c>
    </row>
    <row r="30375" spans="1:4" x14ac:dyDescent="0.4">
      <c r="A30375">
        <f t="shared" si="948"/>
        <v>30374</v>
      </c>
      <c r="B30375" s="1" t="s">
        <v>44643</v>
      </c>
      <c r="C30375" s="1" t="s">
        <v>44641</v>
      </c>
      <c r="D30375" t="str">
        <f t="shared" si="949"/>
        <v>insert into `sei` (`id`, `name`, `yomi`) values ('30374', '中多', 'なかた');</v>
      </c>
    </row>
    <row r="30376" spans="1:4" x14ac:dyDescent="0.4">
      <c r="A30376">
        <f t="shared" si="948"/>
        <v>30375</v>
      </c>
      <c r="B30376" s="1" t="s">
        <v>44644</v>
      </c>
      <c r="C30376" s="1" t="s">
        <v>44641</v>
      </c>
      <c r="D30376" t="str">
        <f t="shared" si="949"/>
        <v>insert into `sei` (`id`, `name`, `yomi`) values ('30375', '仲田', 'なかた');</v>
      </c>
    </row>
    <row r="30377" spans="1:4" x14ac:dyDescent="0.4">
      <c r="A30377">
        <f t="shared" si="948"/>
        <v>30376</v>
      </c>
      <c r="B30377" s="1" t="s">
        <v>39006</v>
      </c>
      <c r="C30377" s="1" t="s">
        <v>44645</v>
      </c>
      <c r="D30377" t="str">
        <f t="shared" si="949"/>
        <v>insert into `sei` (`id`, `name`, `yomi`) values ('30376', '中田', 'なかだ');</v>
      </c>
    </row>
    <row r="30378" spans="1:4" x14ac:dyDescent="0.4">
      <c r="A30378">
        <f t="shared" si="948"/>
        <v>30377</v>
      </c>
      <c r="B30378" s="1" t="s">
        <v>44644</v>
      </c>
      <c r="C30378" s="1" t="s">
        <v>44645</v>
      </c>
      <c r="D30378" t="str">
        <f t="shared" si="949"/>
        <v>insert into `sei` (`id`, `name`, `yomi`) values ('30377', '仲田', 'なかだ');</v>
      </c>
    </row>
    <row r="30379" spans="1:4" x14ac:dyDescent="0.4">
      <c r="A30379">
        <f t="shared" si="948"/>
        <v>30378</v>
      </c>
      <c r="B30379" s="1" t="s">
        <v>44646</v>
      </c>
      <c r="C30379" s="1" t="s">
        <v>44647</v>
      </c>
      <c r="D30379" t="str">
        <f t="shared" si="949"/>
        <v>insert into `sei` (`id`, `name`, `yomi`) values ('30378', '永多', 'ながた');</v>
      </c>
    </row>
    <row r="30380" spans="1:4" x14ac:dyDescent="0.4">
      <c r="A30380">
        <f t="shared" si="948"/>
        <v>30379</v>
      </c>
      <c r="B30380" s="1" t="s">
        <v>44648</v>
      </c>
      <c r="C30380" s="1" t="s">
        <v>44647</v>
      </c>
      <c r="D30380" t="str">
        <f t="shared" si="949"/>
        <v>insert into `sei` (`id`, `name`, `yomi`) values ('30379', '詠田', 'ながた');</v>
      </c>
    </row>
    <row r="30381" spans="1:4" x14ac:dyDescent="0.4">
      <c r="A30381">
        <f t="shared" si="948"/>
        <v>30380</v>
      </c>
      <c r="B30381" s="1" t="s">
        <v>13194</v>
      </c>
      <c r="C30381" s="1" t="s">
        <v>44647</v>
      </c>
      <c r="D30381" t="str">
        <f t="shared" si="949"/>
        <v>insert into `sei` (`id`, `name`, `yomi`) values ('30380', '長田', 'ながた');</v>
      </c>
    </row>
    <row r="30382" spans="1:4" x14ac:dyDescent="0.4">
      <c r="A30382">
        <f t="shared" si="948"/>
        <v>30381</v>
      </c>
      <c r="B30382" s="1" t="s">
        <v>44649</v>
      </c>
      <c r="C30382" s="1" t="s">
        <v>44647</v>
      </c>
      <c r="D30382" t="str">
        <f t="shared" si="949"/>
        <v>insert into `sei` (`id`, `name`, `yomi`) values ('30381', '永田', 'ながた');</v>
      </c>
    </row>
    <row r="30383" spans="1:4" x14ac:dyDescent="0.4">
      <c r="A30383">
        <f t="shared" si="948"/>
        <v>30382</v>
      </c>
      <c r="B30383" s="1" t="s">
        <v>44650</v>
      </c>
      <c r="C30383" s="1" t="s">
        <v>44647</v>
      </c>
      <c r="D30383" t="str">
        <f t="shared" si="949"/>
        <v>insert into `sei` (`id`, `name`, `yomi`) values ('30382', '長太', 'ながた');</v>
      </c>
    </row>
    <row r="30384" spans="1:4" x14ac:dyDescent="0.4">
      <c r="A30384">
        <f t="shared" si="948"/>
        <v>30383</v>
      </c>
      <c r="B30384" s="1" t="s">
        <v>44651</v>
      </c>
      <c r="C30384" s="1" t="s">
        <v>44652</v>
      </c>
      <c r="D30384" t="str">
        <f t="shared" si="949"/>
        <v>insert into `sei` (`id`, `name`, `yomi`) values ('30383', '中平', 'なかたい');</v>
      </c>
    </row>
    <row r="30385" spans="1:4" x14ac:dyDescent="0.4">
      <c r="A30385">
        <f t="shared" si="948"/>
        <v>30384</v>
      </c>
      <c r="B30385" s="1" t="s">
        <v>44653</v>
      </c>
      <c r="C30385" s="1" t="s">
        <v>44654</v>
      </c>
      <c r="D30385" t="str">
        <f t="shared" si="949"/>
        <v>insert into `sei` (`id`, `name`, `yomi`) values ('30384', '中太', 'なかだい');</v>
      </c>
    </row>
    <row r="30386" spans="1:4" x14ac:dyDescent="0.4">
      <c r="A30386">
        <f t="shared" si="948"/>
        <v>30385</v>
      </c>
      <c r="B30386" s="1" t="s">
        <v>44655</v>
      </c>
      <c r="C30386" s="1" t="s">
        <v>44654</v>
      </c>
      <c r="D30386" t="str">
        <f t="shared" si="949"/>
        <v>insert into `sei` (`id`, `name`, `yomi`) values ('30385', '中台', 'なかだい');</v>
      </c>
    </row>
    <row r="30387" spans="1:4" x14ac:dyDescent="0.4">
      <c r="A30387">
        <f t="shared" si="948"/>
        <v>30386</v>
      </c>
      <c r="B30387" s="1" t="s">
        <v>44656</v>
      </c>
      <c r="C30387" s="1" t="s">
        <v>44654</v>
      </c>
      <c r="D30387" t="str">
        <f t="shared" si="949"/>
        <v>insert into `sei` (`id`, `name`, `yomi`) values ('30386', '仲代', 'なかだい');</v>
      </c>
    </row>
    <row r="30388" spans="1:4" x14ac:dyDescent="0.4">
      <c r="A30388">
        <f t="shared" si="948"/>
        <v>30387</v>
      </c>
      <c r="B30388" s="1" t="s">
        <v>44552</v>
      </c>
      <c r="C30388" s="1" t="s">
        <v>44654</v>
      </c>
      <c r="D30388" t="str">
        <f t="shared" si="949"/>
        <v>insert into `sei` (`id`, `name`, `yomi`) values ('30387', '中代', 'なかだい');</v>
      </c>
    </row>
    <row r="30389" spans="1:4" x14ac:dyDescent="0.4">
      <c r="A30389">
        <f t="shared" si="948"/>
        <v>30388</v>
      </c>
      <c r="B30389" s="1" t="s">
        <v>44657</v>
      </c>
      <c r="C30389" s="1" t="s">
        <v>44654</v>
      </c>
      <c r="D30389" t="str">
        <f t="shared" si="949"/>
        <v>insert into `sei` (`id`, `name`, `yomi`) values ('30388', '中臺', 'なかだい');</v>
      </c>
    </row>
    <row r="30390" spans="1:4" x14ac:dyDescent="0.4">
      <c r="A30390">
        <f t="shared" si="948"/>
        <v>30389</v>
      </c>
      <c r="B30390" s="1" t="s">
        <v>44658</v>
      </c>
      <c r="C30390" s="1" t="s">
        <v>44659</v>
      </c>
      <c r="D30390" t="str">
        <f t="shared" si="949"/>
        <v>insert into `sei` (`id`, `name`, `yomi`) values ('30389', '仲平', 'なかだいら');</v>
      </c>
    </row>
    <row r="30391" spans="1:4" x14ac:dyDescent="0.4">
      <c r="A30391">
        <f t="shared" si="948"/>
        <v>30390</v>
      </c>
      <c r="B30391" s="1" t="s">
        <v>44651</v>
      </c>
      <c r="C30391" s="1" t="s">
        <v>44659</v>
      </c>
      <c r="D30391" t="str">
        <f t="shared" si="949"/>
        <v>insert into `sei` (`id`, `name`, `yomi`) values ('30390', '中平', 'なかだいら');</v>
      </c>
    </row>
    <row r="30392" spans="1:4" x14ac:dyDescent="0.4">
      <c r="A30392">
        <f t="shared" si="948"/>
        <v>30391</v>
      </c>
      <c r="B30392" s="1" t="s">
        <v>44660</v>
      </c>
      <c r="C30392" s="1" t="s">
        <v>44661</v>
      </c>
      <c r="D30392" t="str">
        <f t="shared" si="949"/>
        <v>insert into `sei` (`id`, `name`, `yomi`) values ('30391', '中峠', 'なかたお');</v>
      </c>
    </row>
    <row r="30393" spans="1:4" x14ac:dyDescent="0.4">
      <c r="A30393">
        <f t="shared" si="948"/>
        <v>30392</v>
      </c>
      <c r="B30393" s="1" t="s">
        <v>44662</v>
      </c>
      <c r="C30393" s="1" t="s">
        <v>44663</v>
      </c>
      <c r="D30393" t="str">
        <f t="shared" si="949"/>
        <v>insert into `sei` (`id`, `name`, `yomi`) values ('30392', '長高', 'ながたか');</v>
      </c>
    </row>
    <row r="30394" spans="1:4" x14ac:dyDescent="0.4">
      <c r="A30394">
        <f t="shared" si="948"/>
        <v>30393</v>
      </c>
      <c r="B30394" s="1" t="s">
        <v>44664</v>
      </c>
      <c r="C30394" s="1" t="s">
        <v>44665</v>
      </c>
      <c r="D30394" t="str">
        <f t="shared" si="949"/>
        <v>insert into `sei` (`id`, `name`, `yomi`) values ('30393', '中瀧', 'なかたき');</v>
      </c>
    </row>
    <row r="30395" spans="1:4" x14ac:dyDescent="0.4">
      <c r="A30395">
        <f t="shared" si="948"/>
        <v>30394</v>
      </c>
      <c r="B30395" s="1" t="s">
        <v>44666</v>
      </c>
      <c r="C30395" s="1" t="s">
        <v>44665</v>
      </c>
      <c r="D30395" t="str">
        <f t="shared" si="949"/>
        <v>insert into `sei` (`id`, `name`, `yomi`) values ('30394', '中滝', 'なかたき');</v>
      </c>
    </row>
    <row r="30396" spans="1:4" x14ac:dyDescent="0.4">
      <c r="A30396">
        <f t="shared" si="948"/>
        <v>30395</v>
      </c>
      <c r="B30396" s="1" t="s">
        <v>44667</v>
      </c>
      <c r="C30396" s="1" t="s">
        <v>44668</v>
      </c>
      <c r="D30396" t="str">
        <f t="shared" si="949"/>
        <v>insert into `sei` (`id`, `name`, `yomi`) values ('30395', '永瀧', 'ながたき');</v>
      </c>
    </row>
    <row r="30397" spans="1:4" x14ac:dyDescent="0.4">
      <c r="A30397">
        <f t="shared" si="948"/>
        <v>30396</v>
      </c>
      <c r="B30397" s="1" t="s">
        <v>44669</v>
      </c>
      <c r="C30397" s="1" t="s">
        <v>44668</v>
      </c>
      <c r="D30397" t="str">
        <f t="shared" si="949"/>
        <v>insert into `sei` (`id`, `name`, `yomi`) values ('30396', '長瀧', 'ながたき');</v>
      </c>
    </row>
    <row r="30398" spans="1:4" x14ac:dyDescent="0.4">
      <c r="A30398">
        <f t="shared" si="948"/>
        <v>30397</v>
      </c>
      <c r="B30398" s="1" t="s">
        <v>44670</v>
      </c>
      <c r="C30398" s="1" t="s">
        <v>44668</v>
      </c>
      <c r="D30398" t="str">
        <f t="shared" si="949"/>
        <v>insert into `sei` (`id`, `name`, `yomi`) values ('30397', '永滝', 'ながたき');</v>
      </c>
    </row>
    <row r="30399" spans="1:4" x14ac:dyDescent="0.4">
      <c r="A30399">
        <f t="shared" si="948"/>
        <v>30398</v>
      </c>
      <c r="B30399" s="1" t="s">
        <v>44671</v>
      </c>
      <c r="C30399" s="1" t="s">
        <v>44668</v>
      </c>
      <c r="D30399" t="str">
        <f t="shared" si="949"/>
        <v>insert into `sei` (`id`, `name`, `yomi`) values ('30398', '長滝', 'ながたき');</v>
      </c>
    </row>
    <row r="30400" spans="1:4" x14ac:dyDescent="0.4">
      <c r="A30400">
        <f t="shared" si="948"/>
        <v>30399</v>
      </c>
      <c r="B30400" s="1" t="s">
        <v>44672</v>
      </c>
      <c r="C30400" s="1" t="s">
        <v>44673</v>
      </c>
      <c r="D30400" t="str">
        <f t="shared" si="949"/>
        <v>insert into `sei` (`id`, `name`, `yomi`) values ('30399', '中武', 'なかたけ');</v>
      </c>
    </row>
    <row r="30401" spans="1:4" x14ac:dyDescent="0.4">
      <c r="A30401">
        <f t="shared" si="948"/>
        <v>30400</v>
      </c>
      <c r="B30401" s="1" t="s">
        <v>44674</v>
      </c>
      <c r="C30401" s="1" t="s">
        <v>44673</v>
      </c>
      <c r="D30401" t="str">
        <f t="shared" si="949"/>
        <v>insert into `sei` (`id`, `name`, `yomi`) values ('30400', '中竹', 'なかたけ');</v>
      </c>
    </row>
    <row r="30402" spans="1:4" x14ac:dyDescent="0.4">
      <c r="A30402">
        <f t="shared" ref="A30402:A30465" si="950">ROW()-1</f>
        <v>30401</v>
      </c>
      <c r="B30402" s="1" t="s">
        <v>44675</v>
      </c>
      <c r="C30402" s="1" t="s">
        <v>44673</v>
      </c>
      <c r="D30402" t="str">
        <f t="shared" ref="D30402:D30465" si="951">CONCATENATE($E$1,A30402,$F$1,B30402,$G$1,C30402,$H$1)</f>
        <v>insert into `sei` (`id`, `name`, `yomi`) values ('30401', '仲武', 'なかたけ');</v>
      </c>
    </row>
    <row r="30403" spans="1:4" x14ac:dyDescent="0.4">
      <c r="A30403">
        <f t="shared" si="950"/>
        <v>30402</v>
      </c>
      <c r="B30403" s="1" t="s">
        <v>44676</v>
      </c>
      <c r="C30403" s="1" t="s">
        <v>44677</v>
      </c>
      <c r="D30403" t="str">
        <f t="shared" si="951"/>
        <v>insert into `sei` (`id`, `name`, `yomi`) values ('30402', '永武', 'ながたけ');</v>
      </c>
    </row>
    <row r="30404" spans="1:4" x14ac:dyDescent="0.4">
      <c r="A30404">
        <f t="shared" si="950"/>
        <v>30403</v>
      </c>
      <c r="B30404" s="1" t="s">
        <v>44678</v>
      </c>
      <c r="C30404" s="1" t="s">
        <v>44677</v>
      </c>
      <c r="D30404" t="str">
        <f t="shared" si="951"/>
        <v>insert into `sei` (`id`, `name`, `yomi`) values ('30403', '永竹', 'ながたけ');</v>
      </c>
    </row>
    <row r="30405" spans="1:4" x14ac:dyDescent="0.4">
      <c r="A30405">
        <f t="shared" si="950"/>
        <v>30404</v>
      </c>
      <c r="B30405" s="1" t="s">
        <v>44679</v>
      </c>
      <c r="C30405" s="1" t="s">
        <v>44677</v>
      </c>
      <c r="D30405" t="str">
        <f t="shared" si="951"/>
        <v>insert into `sei` (`id`, `name`, `yomi`) values ('30404', '長竹', 'ながたけ');</v>
      </c>
    </row>
    <row r="30406" spans="1:4" x14ac:dyDescent="0.4">
      <c r="A30406">
        <f t="shared" si="950"/>
        <v>30405</v>
      </c>
      <c r="B30406" s="1" t="s">
        <v>44680</v>
      </c>
      <c r="C30406" s="1" t="s">
        <v>44681</v>
      </c>
      <c r="D30406" t="str">
        <f t="shared" si="951"/>
        <v>insert into `sei` (`id`, `name`, `yomi`) values ('30405', '中立', 'なかだち');</v>
      </c>
    </row>
    <row r="30407" spans="1:4" x14ac:dyDescent="0.4">
      <c r="A30407">
        <f t="shared" si="950"/>
        <v>30406</v>
      </c>
      <c r="B30407" s="1" t="s">
        <v>44682</v>
      </c>
      <c r="C30407" s="1" t="s">
        <v>44681</v>
      </c>
      <c r="D30407" t="str">
        <f t="shared" si="951"/>
        <v>insert into `sei` (`id`, `name`, `yomi`) values ('30406', '中舘', 'なかだち');</v>
      </c>
    </row>
    <row r="30408" spans="1:4" x14ac:dyDescent="0.4">
      <c r="A30408">
        <f t="shared" si="950"/>
        <v>30407</v>
      </c>
      <c r="B30408" s="1" t="s">
        <v>44683</v>
      </c>
      <c r="C30408" s="1" t="s">
        <v>44684</v>
      </c>
      <c r="D30408" t="str">
        <f t="shared" si="951"/>
        <v>insert into `sei` (`id`, `name`, `yomi`) values ('30407', '中楯', 'なかたて');</v>
      </c>
    </row>
    <row r="30409" spans="1:4" x14ac:dyDescent="0.4">
      <c r="A30409">
        <f t="shared" si="950"/>
        <v>30408</v>
      </c>
      <c r="B30409" s="1" t="s">
        <v>44682</v>
      </c>
      <c r="C30409" s="1" t="s">
        <v>44685</v>
      </c>
      <c r="D30409" t="str">
        <f t="shared" si="951"/>
        <v>insert into `sei` (`id`, `name`, `yomi`) values ('30408', '中舘', 'なかだて');</v>
      </c>
    </row>
    <row r="30410" spans="1:4" x14ac:dyDescent="0.4">
      <c r="A30410">
        <f t="shared" si="950"/>
        <v>30409</v>
      </c>
      <c r="B30410" s="1" t="s">
        <v>44686</v>
      </c>
      <c r="C30410" s="1" t="s">
        <v>44685</v>
      </c>
      <c r="D30410" t="str">
        <f t="shared" si="951"/>
        <v>insert into `sei` (`id`, `name`, `yomi`) values ('30409', '仲館', 'なかだて');</v>
      </c>
    </row>
    <row r="30411" spans="1:4" x14ac:dyDescent="0.4">
      <c r="A30411">
        <f t="shared" si="950"/>
        <v>30410</v>
      </c>
      <c r="B30411" s="1" t="s">
        <v>44687</v>
      </c>
      <c r="C30411" s="1" t="s">
        <v>44685</v>
      </c>
      <c r="D30411" t="str">
        <f t="shared" si="951"/>
        <v>insert into `sei` (`id`, `name`, `yomi`) values ('30410', '中館', 'なかだて');</v>
      </c>
    </row>
    <row r="30412" spans="1:4" x14ac:dyDescent="0.4">
      <c r="A30412">
        <f t="shared" si="950"/>
        <v>30411</v>
      </c>
      <c r="B30412" s="1" t="s">
        <v>44683</v>
      </c>
      <c r="C30412" s="1" t="s">
        <v>44685</v>
      </c>
      <c r="D30412" t="str">
        <f t="shared" si="951"/>
        <v>insert into `sei` (`id`, `name`, `yomi`) values ('30411', '中楯', 'なかだて');</v>
      </c>
    </row>
    <row r="30413" spans="1:4" x14ac:dyDescent="0.4">
      <c r="A30413">
        <f t="shared" si="950"/>
        <v>30412</v>
      </c>
      <c r="B30413" s="1" t="s">
        <v>44448</v>
      </c>
      <c r="C30413" s="1" t="s">
        <v>44688</v>
      </c>
      <c r="D30413" t="str">
        <f t="shared" si="951"/>
        <v>insert into `sei` (`id`, `name`, `yomi`) values ('30412', '中浴', 'なかたに');</v>
      </c>
    </row>
    <row r="30414" spans="1:4" x14ac:dyDescent="0.4">
      <c r="A30414">
        <f t="shared" si="950"/>
        <v>30413</v>
      </c>
      <c r="B30414" s="1" t="s">
        <v>44689</v>
      </c>
      <c r="C30414" s="1" t="s">
        <v>44688</v>
      </c>
      <c r="D30414" t="str">
        <f t="shared" si="951"/>
        <v>insert into `sei` (`id`, `name`, `yomi`) values ('30413', '仲谷', 'なかたに');</v>
      </c>
    </row>
    <row r="30415" spans="1:4" x14ac:dyDescent="0.4">
      <c r="A30415">
        <f t="shared" si="950"/>
        <v>30414</v>
      </c>
      <c r="B30415" s="1" t="s">
        <v>44690</v>
      </c>
      <c r="C30415" s="1" t="s">
        <v>44688</v>
      </c>
      <c r="D30415" t="str">
        <f t="shared" si="951"/>
        <v>insert into `sei` (`id`, `name`, `yomi`) values ('30414', '中谷', 'なかたに');</v>
      </c>
    </row>
    <row r="30416" spans="1:4" x14ac:dyDescent="0.4">
      <c r="A30416">
        <f t="shared" si="950"/>
        <v>30415</v>
      </c>
      <c r="B30416" s="1" t="s">
        <v>44691</v>
      </c>
      <c r="C30416" s="1" t="s">
        <v>44688</v>
      </c>
      <c r="D30416" t="str">
        <f t="shared" si="951"/>
        <v>insert into `sei` (`id`, `name`, `yomi`) values ('30415', '中溪', 'なかたに');</v>
      </c>
    </row>
    <row r="30417" spans="1:4" x14ac:dyDescent="0.4">
      <c r="A30417">
        <f t="shared" si="950"/>
        <v>30416</v>
      </c>
      <c r="B30417" s="1" t="s">
        <v>44690</v>
      </c>
      <c r="C30417" s="1" t="s">
        <v>44692</v>
      </c>
      <c r="D30417" t="str">
        <f t="shared" si="951"/>
        <v>insert into `sei` (`id`, `name`, `yomi`) values ('30416', '中谷', 'なかだに');</v>
      </c>
    </row>
    <row r="30418" spans="1:4" x14ac:dyDescent="0.4">
      <c r="A30418">
        <f t="shared" si="950"/>
        <v>30417</v>
      </c>
      <c r="B30418" s="1" t="s">
        <v>44693</v>
      </c>
      <c r="C30418" s="1" t="s">
        <v>44694</v>
      </c>
      <c r="D30418" t="str">
        <f t="shared" si="951"/>
        <v>insert into `sei` (`id`, `name`, `yomi`) values ('30417', '長谷', 'ながたに');</v>
      </c>
    </row>
    <row r="30419" spans="1:4" x14ac:dyDescent="0.4">
      <c r="A30419">
        <f t="shared" si="950"/>
        <v>30418</v>
      </c>
      <c r="B30419" s="1" t="s">
        <v>44695</v>
      </c>
      <c r="C30419" s="1" t="s">
        <v>44694</v>
      </c>
      <c r="D30419" t="str">
        <f t="shared" si="951"/>
        <v>insert into `sei` (`id`, `name`, `yomi`) values ('30418', '永谷', 'ながたに');</v>
      </c>
    </row>
    <row r="30420" spans="1:4" x14ac:dyDescent="0.4">
      <c r="A30420">
        <f t="shared" si="950"/>
        <v>30419</v>
      </c>
      <c r="B30420" s="1" t="s">
        <v>44696</v>
      </c>
      <c r="C30420" s="1" t="s">
        <v>44697</v>
      </c>
      <c r="D30420" t="str">
        <f t="shared" si="951"/>
        <v>insert into `sei` (`id`, `name`, `yomi`) values ('30419', '永玉栄', 'ながたまえ');</v>
      </c>
    </row>
    <row r="30421" spans="1:4" x14ac:dyDescent="0.4">
      <c r="A30421">
        <f t="shared" si="950"/>
        <v>30420</v>
      </c>
      <c r="B30421" s="1" t="s">
        <v>44698</v>
      </c>
      <c r="C30421" s="1" t="s">
        <v>44699</v>
      </c>
      <c r="D30421" t="str">
        <f t="shared" si="951"/>
        <v>insert into `sei` (`id`, `name`, `yomi`) values ('30420', '中玉利', 'なかたまり');</v>
      </c>
    </row>
    <row r="30422" spans="1:4" x14ac:dyDescent="0.4">
      <c r="A30422">
        <f t="shared" si="950"/>
        <v>30421</v>
      </c>
      <c r="B30422" s="1" t="s">
        <v>44700</v>
      </c>
      <c r="C30422" s="1" t="s">
        <v>44701</v>
      </c>
      <c r="D30422" t="str">
        <f t="shared" si="951"/>
        <v>insert into `sei` (`id`, `name`, `yomi`) values ('30421', '中段', 'なかだん');</v>
      </c>
    </row>
    <row r="30423" spans="1:4" x14ac:dyDescent="0.4">
      <c r="A30423">
        <f t="shared" si="950"/>
        <v>30422</v>
      </c>
      <c r="B30423" s="1" t="s">
        <v>44702</v>
      </c>
      <c r="C30423" s="1" t="s">
        <v>44703</v>
      </c>
      <c r="D30423" t="str">
        <f t="shared" si="951"/>
        <v>insert into `sei` (`id`, `name`, `yomi`) values ('30422', '仲地', 'なかち');</v>
      </c>
    </row>
    <row r="30424" spans="1:4" x14ac:dyDescent="0.4">
      <c r="A30424">
        <f t="shared" si="950"/>
        <v>30423</v>
      </c>
      <c r="B30424" s="1" t="s">
        <v>44481</v>
      </c>
      <c r="C30424" s="1" t="s">
        <v>44703</v>
      </c>
      <c r="D30424" t="str">
        <f t="shared" si="951"/>
        <v>insert into `sei` (`id`, `name`, `yomi`) values ('30423', '中地', 'なかち');</v>
      </c>
    </row>
    <row r="30425" spans="1:4" x14ac:dyDescent="0.4">
      <c r="A30425">
        <f t="shared" si="950"/>
        <v>30424</v>
      </c>
      <c r="B30425" s="1" t="s">
        <v>44704</v>
      </c>
      <c r="C30425" s="1" t="s">
        <v>44703</v>
      </c>
      <c r="D30425" t="str">
        <f t="shared" si="951"/>
        <v>insert into `sei` (`id`, `name`, `yomi`) values ('30424', '名嘉地', 'なかち');</v>
      </c>
    </row>
    <row r="30426" spans="1:4" x14ac:dyDescent="0.4">
      <c r="A30426">
        <f t="shared" si="950"/>
        <v>30425</v>
      </c>
      <c r="B30426" s="1" t="s">
        <v>44481</v>
      </c>
      <c r="C30426" s="1" t="s">
        <v>44705</v>
      </c>
      <c r="D30426" t="str">
        <f t="shared" si="951"/>
        <v>insert into `sei` (`id`, `name`, `yomi`) values ('30425', '中地', 'なかぢ');</v>
      </c>
    </row>
    <row r="30427" spans="1:4" x14ac:dyDescent="0.4">
      <c r="A30427">
        <f t="shared" si="950"/>
        <v>30426</v>
      </c>
      <c r="B30427" s="1" t="s">
        <v>10066</v>
      </c>
      <c r="C30427" s="1" t="s">
        <v>44706</v>
      </c>
      <c r="D30427" t="str">
        <f t="shared" si="951"/>
        <v>insert into `sei` (`id`, `name`, `yomi`) values ('30426', '永地', 'ながち');</v>
      </c>
    </row>
    <row r="30428" spans="1:4" x14ac:dyDescent="0.4">
      <c r="A30428">
        <f t="shared" si="950"/>
        <v>30427</v>
      </c>
      <c r="B30428" s="1" t="s">
        <v>44707</v>
      </c>
      <c r="C30428" s="1" t="s">
        <v>44708</v>
      </c>
      <c r="D30428" t="str">
        <f t="shared" si="951"/>
        <v>insert into `sei` (`id`, `name`, `yomi`) values ('30427', '中近', 'なかちか');</v>
      </c>
    </row>
    <row r="30429" spans="1:4" x14ac:dyDescent="0.4">
      <c r="A30429">
        <f t="shared" si="950"/>
        <v>30428</v>
      </c>
      <c r="B30429" s="1" t="s">
        <v>44709</v>
      </c>
      <c r="C30429" s="1" t="s">
        <v>44710</v>
      </c>
      <c r="D30429" t="str">
        <f t="shared" si="951"/>
        <v>insert into `sei` (`id`, `name`, `yomi`) values ('30428', '仲長', 'なかちょう');</v>
      </c>
    </row>
    <row r="30430" spans="1:4" x14ac:dyDescent="0.4">
      <c r="A30430">
        <f t="shared" si="950"/>
        <v>30429</v>
      </c>
      <c r="B30430" s="1" t="s">
        <v>44711</v>
      </c>
      <c r="C30430" s="1" t="s">
        <v>44710</v>
      </c>
      <c r="D30430" t="str">
        <f t="shared" si="951"/>
        <v>insert into `sei` (`id`, `name`, `yomi`) values ('30429', '中長', 'なかちょう');</v>
      </c>
    </row>
    <row r="30431" spans="1:4" x14ac:dyDescent="0.4">
      <c r="A30431">
        <f t="shared" si="950"/>
        <v>30430</v>
      </c>
      <c r="B30431" s="1" t="s">
        <v>44712</v>
      </c>
      <c r="C30431" s="1" t="s">
        <v>44713</v>
      </c>
      <c r="D30431" t="str">
        <f t="shared" si="951"/>
        <v>insert into `sei` (`id`, `name`, `yomi`) values ('30430', '中津', 'なかつ');</v>
      </c>
    </row>
    <row r="30432" spans="1:4" x14ac:dyDescent="0.4">
      <c r="A30432">
        <f t="shared" si="950"/>
        <v>30431</v>
      </c>
      <c r="B30432" s="1" t="s">
        <v>44714</v>
      </c>
      <c r="C30432" s="1" t="s">
        <v>44713</v>
      </c>
      <c r="D30432" t="str">
        <f t="shared" si="951"/>
        <v>insert into `sei` (`id`, `name`, `yomi`) values ('30431', '仲津', 'なかつ');</v>
      </c>
    </row>
    <row r="30433" spans="1:4" x14ac:dyDescent="0.4">
      <c r="A30433">
        <f t="shared" si="950"/>
        <v>30432</v>
      </c>
      <c r="B30433" s="1" t="s">
        <v>44715</v>
      </c>
      <c r="C30433" s="1" t="s">
        <v>44716</v>
      </c>
      <c r="D30433" t="str">
        <f t="shared" si="951"/>
        <v>insert into `sei` (`id`, `name`, `yomi`) values ('30432', '長津', 'ながつ');</v>
      </c>
    </row>
    <row r="30434" spans="1:4" x14ac:dyDescent="0.4">
      <c r="A30434">
        <f t="shared" si="950"/>
        <v>30433</v>
      </c>
      <c r="B30434" s="1" t="s">
        <v>44717</v>
      </c>
      <c r="C30434" s="1" t="s">
        <v>44716</v>
      </c>
      <c r="D30434" t="str">
        <f t="shared" si="951"/>
        <v>insert into `sei` (`id`, `name`, `yomi`) values ('30433', '永津', 'ながつ');</v>
      </c>
    </row>
    <row r="30435" spans="1:4" x14ac:dyDescent="0.4">
      <c r="A30435">
        <f t="shared" si="950"/>
        <v>30434</v>
      </c>
      <c r="B30435" s="1" t="s">
        <v>44718</v>
      </c>
      <c r="C30435" s="1" t="s">
        <v>44719</v>
      </c>
      <c r="D30435" t="str">
        <f t="shared" si="951"/>
        <v>insert into `sei` (`id`, `name`, `yomi`) values ('30434', '中対', 'なかつい');</v>
      </c>
    </row>
    <row r="30436" spans="1:4" x14ac:dyDescent="0.4">
      <c r="A30436">
        <f t="shared" si="950"/>
        <v>30435</v>
      </c>
      <c r="B30436" s="1" t="s">
        <v>44720</v>
      </c>
      <c r="C30436" s="1" t="s">
        <v>44719</v>
      </c>
      <c r="D30436" t="str">
        <f t="shared" si="951"/>
        <v>insert into `sei` (`id`, `name`, `yomi`) values ('30435', '中津井', 'なかつい');</v>
      </c>
    </row>
    <row r="30437" spans="1:4" x14ac:dyDescent="0.4">
      <c r="A30437">
        <f t="shared" si="950"/>
        <v>30436</v>
      </c>
      <c r="B30437" s="1" t="s">
        <v>44721</v>
      </c>
      <c r="C30437" s="1" t="s">
        <v>44722</v>
      </c>
      <c r="D30437" t="str">
        <f t="shared" si="951"/>
        <v>insert into `sei` (`id`, `name`, `yomi`) values ('30436', '中束', 'なかつか');</v>
      </c>
    </row>
    <row r="30438" spans="1:4" x14ac:dyDescent="0.4">
      <c r="A30438">
        <f t="shared" si="950"/>
        <v>30437</v>
      </c>
      <c r="B30438" s="1" t="s">
        <v>44723</v>
      </c>
      <c r="C30438" s="1" t="s">
        <v>44722</v>
      </c>
      <c r="D30438" t="str">
        <f t="shared" si="951"/>
        <v>insert into `sei` (`id`, `name`, `yomi`) values ('30437', '中務', 'なかつか');</v>
      </c>
    </row>
    <row r="30439" spans="1:4" x14ac:dyDescent="0.4">
      <c r="A30439">
        <f t="shared" si="950"/>
        <v>30438</v>
      </c>
      <c r="B30439" s="1" t="s">
        <v>44476</v>
      </c>
      <c r="C30439" s="1" t="s">
        <v>44722</v>
      </c>
      <c r="D30439" t="str">
        <f t="shared" si="951"/>
        <v>insert into `sei` (`id`, `name`, `yomi`) values ('30438', '中司', 'なかつか');</v>
      </c>
    </row>
    <row r="30440" spans="1:4" x14ac:dyDescent="0.4">
      <c r="A30440">
        <f t="shared" si="950"/>
        <v>30439</v>
      </c>
      <c r="B30440" s="1" t="s">
        <v>44724</v>
      </c>
      <c r="C30440" s="1" t="s">
        <v>44722</v>
      </c>
      <c r="D30440" t="str">
        <f t="shared" si="951"/>
        <v>insert into `sei` (`id`, `name`, `yomi`) values ('30439', '中塚', 'なかつか');</v>
      </c>
    </row>
    <row r="30441" spans="1:4" x14ac:dyDescent="0.4">
      <c r="A30441">
        <f t="shared" si="950"/>
        <v>30440</v>
      </c>
      <c r="B30441" s="1" t="s">
        <v>44725</v>
      </c>
      <c r="C30441" s="1" t="s">
        <v>44722</v>
      </c>
      <c r="D30441" t="str">
        <f t="shared" si="951"/>
        <v>insert into `sei` (`id`, `name`, `yomi`) values ('30440', '仲墳', 'なかつか');</v>
      </c>
    </row>
    <row r="30442" spans="1:4" x14ac:dyDescent="0.4">
      <c r="A30442">
        <f t="shared" si="950"/>
        <v>30441</v>
      </c>
      <c r="B30442" s="1" t="s">
        <v>44726</v>
      </c>
      <c r="C30442" s="1" t="s">
        <v>44727</v>
      </c>
      <c r="D30442" t="str">
        <f t="shared" si="951"/>
        <v>insert into `sei` (`id`, `name`, `yomi`) values ('30441', '永塚', 'ながつか');</v>
      </c>
    </row>
    <row r="30443" spans="1:4" x14ac:dyDescent="0.4">
      <c r="A30443">
        <f t="shared" si="950"/>
        <v>30442</v>
      </c>
      <c r="B30443" s="1" t="s">
        <v>44728</v>
      </c>
      <c r="C30443" s="1" t="s">
        <v>44727</v>
      </c>
      <c r="D30443" t="str">
        <f t="shared" si="951"/>
        <v>insert into `sei` (`id`, `name`, `yomi`) values ('30442', '長束', 'ながつか');</v>
      </c>
    </row>
    <row r="30444" spans="1:4" x14ac:dyDescent="0.4">
      <c r="A30444">
        <f t="shared" si="950"/>
        <v>30443</v>
      </c>
      <c r="B30444" s="1" t="s">
        <v>44729</v>
      </c>
      <c r="C30444" s="1" t="s">
        <v>44727</v>
      </c>
      <c r="D30444" t="str">
        <f t="shared" si="951"/>
        <v>insert into `sei` (`id`, `name`, `yomi`) values ('30443', '長塚', 'ながつか');</v>
      </c>
    </row>
    <row r="30445" spans="1:4" x14ac:dyDescent="0.4">
      <c r="A30445">
        <f t="shared" si="950"/>
        <v>30444</v>
      </c>
      <c r="B30445" s="1" t="s">
        <v>44476</v>
      </c>
      <c r="C30445" s="1" t="s">
        <v>44730</v>
      </c>
      <c r="D30445" t="str">
        <f t="shared" si="951"/>
        <v>insert into `sei` (`id`, `name`, `yomi`) values ('30444', '中司', 'なかつかさ');</v>
      </c>
    </row>
    <row r="30446" spans="1:4" x14ac:dyDescent="0.4">
      <c r="A30446">
        <f t="shared" si="950"/>
        <v>30445</v>
      </c>
      <c r="B30446" s="1" t="s">
        <v>44723</v>
      </c>
      <c r="C30446" s="1" t="s">
        <v>44730</v>
      </c>
      <c r="D30446" t="str">
        <f t="shared" si="951"/>
        <v>insert into `sei` (`id`, `name`, `yomi`) values ('30445', '中務', 'なかつかさ');</v>
      </c>
    </row>
    <row r="30447" spans="1:4" x14ac:dyDescent="0.4">
      <c r="A30447">
        <f t="shared" si="950"/>
        <v>30446</v>
      </c>
      <c r="B30447" s="1" t="s">
        <v>44731</v>
      </c>
      <c r="C30447" s="1" t="s">
        <v>44732</v>
      </c>
      <c r="D30447" t="str">
        <f t="shared" si="951"/>
        <v>insert into `sei` (`id`, `name`, `yomi`) values ('30446', '中津川', 'なかつがわ');</v>
      </c>
    </row>
    <row r="30448" spans="1:4" x14ac:dyDescent="0.4">
      <c r="A30448">
        <f t="shared" si="950"/>
        <v>30447</v>
      </c>
      <c r="B30448" s="1" t="s">
        <v>44733</v>
      </c>
      <c r="C30448" s="1" t="s">
        <v>44734</v>
      </c>
      <c r="D30448" t="str">
        <f t="shared" si="951"/>
        <v>insert into `sei` (`id`, `name`, `yomi`) values ('30447', '永次', 'ながつぎ');</v>
      </c>
    </row>
    <row r="30449" spans="1:4" x14ac:dyDescent="0.4">
      <c r="A30449">
        <f t="shared" si="950"/>
        <v>30448</v>
      </c>
      <c r="B30449" s="1" t="s">
        <v>44735</v>
      </c>
      <c r="C30449" s="1" t="s">
        <v>44736</v>
      </c>
      <c r="D30449" t="str">
        <f t="shared" si="951"/>
        <v>insert into `sei` (`id`, `name`, `yomi`) values ('30448', '中逵', 'なかつじ');</v>
      </c>
    </row>
    <row r="30450" spans="1:4" x14ac:dyDescent="0.4">
      <c r="A30450">
        <f t="shared" si="950"/>
        <v>30449</v>
      </c>
      <c r="B30450" s="1" t="s">
        <v>44737</v>
      </c>
      <c r="C30450" s="1" t="s">
        <v>44736</v>
      </c>
      <c r="D30450" t="str">
        <f t="shared" si="951"/>
        <v>insert into `sei` (`id`, `name`, `yomi`) values ('30449', '中辻', 'なかつじ');</v>
      </c>
    </row>
    <row r="30451" spans="1:4" x14ac:dyDescent="0.4">
      <c r="A30451">
        <f t="shared" si="950"/>
        <v>30450</v>
      </c>
      <c r="B30451" s="1" t="s">
        <v>44738</v>
      </c>
      <c r="C30451" s="1" t="s">
        <v>44736</v>
      </c>
      <c r="D30451" t="str">
        <f t="shared" si="951"/>
        <v>insert into `sei` (`id`, `name`, `yomi`) values ('30450', '仲辻', 'なかつじ');</v>
      </c>
    </row>
    <row r="30452" spans="1:4" x14ac:dyDescent="0.4">
      <c r="A30452">
        <f t="shared" si="950"/>
        <v>30451</v>
      </c>
      <c r="B30452" s="1" t="s">
        <v>44739</v>
      </c>
      <c r="C30452" s="1" t="s">
        <v>44740</v>
      </c>
      <c r="D30452" t="str">
        <f t="shared" si="951"/>
        <v>insert into `sei` (`id`, `name`, `yomi`) values ('30451', '中蔦', 'なかつた');</v>
      </c>
    </row>
    <row r="30453" spans="1:4" x14ac:dyDescent="0.4">
      <c r="A30453">
        <f t="shared" si="950"/>
        <v>30452</v>
      </c>
      <c r="B30453" s="1" t="s">
        <v>44741</v>
      </c>
      <c r="C30453" s="1" t="s">
        <v>44742</v>
      </c>
      <c r="D30453" t="str">
        <f t="shared" si="951"/>
        <v>insert into `sei` (`id`, `name`, `yomi`) values ('30452', '中土', 'なかつち');</v>
      </c>
    </row>
    <row r="30454" spans="1:4" x14ac:dyDescent="0.4">
      <c r="A30454">
        <f t="shared" si="950"/>
        <v>30453</v>
      </c>
      <c r="B30454" s="1" t="s">
        <v>44743</v>
      </c>
      <c r="C30454" s="1" t="s">
        <v>44744</v>
      </c>
      <c r="D30454" t="str">
        <f t="shared" si="951"/>
        <v>insert into `sei` (`id`, `name`, `yomi`) values ('30453', '中堤', 'なかつつみ');</v>
      </c>
    </row>
    <row r="30455" spans="1:4" x14ac:dyDescent="0.4">
      <c r="A30455">
        <f t="shared" si="950"/>
        <v>30454</v>
      </c>
      <c r="B30455" s="1" t="s">
        <v>44745</v>
      </c>
      <c r="C30455" s="1" t="s">
        <v>44746</v>
      </c>
      <c r="D30455" t="str">
        <f t="shared" si="951"/>
        <v>insert into `sei` (`id`, `name`, `yomi`) values ('30454', '長綱', 'ながつな');</v>
      </c>
    </row>
    <row r="30456" spans="1:4" x14ac:dyDescent="0.4">
      <c r="A30456">
        <f t="shared" si="950"/>
        <v>30455</v>
      </c>
      <c r="B30456" s="1" t="s">
        <v>44747</v>
      </c>
      <c r="C30456" s="1" t="s">
        <v>44748</v>
      </c>
      <c r="D30456" t="str">
        <f t="shared" si="951"/>
        <v>insert into `sei` (`id`, `name`, `yomi`) values ('30455', '中津浜', 'なかつはま');</v>
      </c>
    </row>
    <row r="30457" spans="1:4" x14ac:dyDescent="0.4">
      <c r="A30457">
        <f t="shared" si="950"/>
        <v>30456</v>
      </c>
      <c r="B30457" s="1" t="s">
        <v>44749</v>
      </c>
      <c r="C30457" s="1" t="s">
        <v>44750</v>
      </c>
      <c r="D30457" t="str">
        <f t="shared" si="951"/>
        <v>insert into `sei` (`id`, `name`, `yomi`) values ('30456', '中津原', 'なかつはら');</v>
      </c>
    </row>
    <row r="30458" spans="1:4" x14ac:dyDescent="0.4">
      <c r="A30458">
        <f t="shared" si="950"/>
        <v>30457</v>
      </c>
      <c r="B30458" s="1" t="s">
        <v>44751</v>
      </c>
      <c r="C30458" s="1" t="s">
        <v>44752</v>
      </c>
      <c r="D30458" t="str">
        <f t="shared" si="951"/>
        <v>insert into `sei` (`id`, `name`, `yomi`) values ('30457', '中坪', 'なかつぼ');</v>
      </c>
    </row>
    <row r="30459" spans="1:4" x14ac:dyDescent="0.4">
      <c r="A30459">
        <f t="shared" si="950"/>
        <v>30458</v>
      </c>
      <c r="B30459" s="1" t="s">
        <v>44753</v>
      </c>
      <c r="C30459" s="1" t="s">
        <v>44754</v>
      </c>
      <c r="D30459" t="str">
        <f t="shared" si="951"/>
        <v>insert into `sei` (`id`, `name`, `yomi`) values ('30458', '長坪', 'ながつぼ');</v>
      </c>
    </row>
    <row r="30460" spans="1:4" x14ac:dyDescent="0.4">
      <c r="A30460">
        <f t="shared" si="950"/>
        <v>30459</v>
      </c>
      <c r="B30460" s="1" t="s">
        <v>44755</v>
      </c>
      <c r="C30460" s="1" t="s">
        <v>44756</v>
      </c>
      <c r="D30460" t="str">
        <f t="shared" si="951"/>
        <v>insert into `sei` (`id`, `name`, `yomi`) values ('30459', '中妻', 'なかつま');</v>
      </c>
    </row>
    <row r="30461" spans="1:4" x14ac:dyDescent="0.4">
      <c r="A30461">
        <f t="shared" si="950"/>
        <v>30460</v>
      </c>
      <c r="B30461" s="1" t="s">
        <v>44757</v>
      </c>
      <c r="C30461" s="1" t="s">
        <v>44756</v>
      </c>
      <c r="D30461" t="str">
        <f t="shared" si="951"/>
        <v>insert into `sei` (`id`, `name`, `yomi`) values ('30460', '仲妻', 'なかつま');</v>
      </c>
    </row>
    <row r="30462" spans="1:4" x14ac:dyDescent="0.4">
      <c r="A30462">
        <f t="shared" si="950"/>
        <v>30461</v>
      </c>
      <c r="B30462" s="1" t="s">
        <v>44758</v>
      </c>
      <c r="C30462" s="1" t="s">
        <v>44759</v>
      </c>
      <c r="D30462" t="str">
        <f t="shared" si="951"/>
        <v>insert into `sei` (`id`, `name`, `yomi`) values ('30461', '長妻', 'ながつま');</v>
      </c>
    </row>
    <row r="30463" spans="1:4" x14ac:dyDescent="0.4">
      <c r="A30463">
        <f t="shared" si="950"/>
        <v>30462</v>
      </c>
      <c r="B30463" s="1" t="s">
        <v>44760</v>
      </c>
      <c r="C30463" s="1" t="s">
        <v>44759</v>
      </c>
      <c r="D30463" t="str">
        <f t="shared" si="951"/>
        <v>insert into `sei` (`id`, `name`, `yomi`) values ('30462', '永妻', 'ながつま');</v>
      </c>
    </row>
    <row r="30464" spans="1:4" x14ac:dyDescent="0.4">
      <c r="A30464">
        <f t="shared" si="950"/>
        <v>30463</v>
      </c>
      <c r="B30464" s="1" t="s">
        <v>44761</v>
      </c>
      <c r="C30464" s="1" t="s">
        <v>44762</v>
      </c>
      <c r="D30464" t="str">
        <f t="shared" si="951"/>
        <v>insert into `sei` (`id`, `name`, `yomi`) values ('30463', '中津海', 'なかつみ');</v>
      </c>
    </row>
    <row r="30465" spans="1:4" x14ac:dyDescent="0.4">
      <c r="A30465">
        <f t="shared" si="950"/>
        <v>30464</v>
      </c>
      <c r="B30465" s="1" t="s">
        <v>44763</v>
      </c>
      <c r="C30465" s="1" t="s">
        <v>44764</v>
      </c>
      <c r="D30465" t="str">
        <f t="shared" si="951"/>
        <v>insert into `sei` (`id`, `name`, `yomi`) values ('30464', '中積', 'なかづみ');</v>
      </c>
    </row>
    <row r="30466" spans="1:4" x14ac:dyDescent="0.4">
      <c r="A30466">
        <f t="shared" ref="A30466:A30529" si="952">ROW()-1</f>
        <v>30465</v>
      </c>
      <c r="B30466" s="1" t="s">
        <v>44765</v>
      </c>
      <c r="C30466" s="1" t="s">
        <v>44766</v>
      </c>
      <c r="D30466" t="str">
        <f t="shared" ref="D30466:D30529" si="953">CONCATENATE($E$1,A30466,$F$1,B30466,$G$1,C30466,$H$1)</f>
        <v>insert into `sei` (`id`, `name`, `yomi`) values ('30465', '長積', 'ながづみ');</v>
      </c>
    </row>
    <row r="30467" spans="1:4" x14ac:dyDescent="0.4">
      <c r="A30467">
        <f t="shared" si="952"/>
        <v>30466</v>
      </c>
      <c r="B30467" s="1" t="s">
        <v>44767</v>
      </c>
      <c r="C30467" s="1" t="s">
        <v>44766</v>
      </c>
      <c r="D30467" t="str">
        <f t="shared" si="953"/>
        <v>insert into `sei` (`id`, `name`, `yomi`) values ('30466', '永積', 'ながづみ');</v>
      </c>
    </row>
    <row r="30468" spans="1:4" x14ac:dyDescent="0.4">
      <c r="A30468">
        <f t="shared" si="952"/>
        <v>30467</v>
      </c>
      <c r="B30468" s="1" t="s">
        <v>44768</v>
      </c>
      <c r="C30468" s="1" t="s">
        <v>44769</v>
      </c>
      <c r="D30468" t="str">
        <f t="shared" si="953"/>
        <v>insert into `sei` (`id`, `name`, `yomi`) values ('30467', '中津山', 'なかつやま');</v>
      </c>
    </row>
    <row r="30469" spans="1:4" x14ac:dyDescent="0.4">
      <c r="A30469">
        <f t="shared" si="952"/>
        <v>30468</v>
      </c>
      <c r="B30469" s="1" t="s">
        <v>44770</v>
      </c>
      <c r="C30469" s="1" t="s">
        <v>44771</v>
      </c>
      <c r="D30469" t="str">
        <f t="shared" si="953"/>
        <v>insert into `sei` (`id`, `name`, `yomi`) values ('30468', '永露', 'ながつゆ');</v>
      </c>
    </row>
    <row r="30470" spans="1:4" x14ac:dyDescent="0.4">
      <c r="A30470">
        <f t="shared" si="952"/>
        <v>30469</v>
      </c>
      <c r="B30470" s="1" t="s">
        <v>44772</v>
      </c>
      <c r="C30470" s="1" t="s">
        <v>44773</v>
      </c>
      <c r="D30470" t="str">
        <f t="shared" si="953"/>
        <v>insert into `sei` (`id`, `name`, `yomi`) values ('30469', '中面', 'なかつら');</v>
      </c>
    </row>
    <row r="30471" spans="1:4" x14ac:dyDescent="0.4">
      <c r="A30471">
        <f t="shared" si="952"/>
        <v>30470</v>
      </c>
      <c r="B30471" s="1" t="s">
        <v>44774</v>
      </c>
      <c r="C30471" s="1" t="s">
        <v>44775</v>
      </c>
      <c r="D30471" t="str">
        <f t="shared" si="953"/>
        <v>insert into `sei` (`id`, `name`, `yomi`) values ('30470', '中津留', 'なかつる');</v>
      </c>
    </row>
    <row r="30472" spans="1:4" x14ac:dyDescent="0.4">
      <c r="A30472">
        <f t="shared" si="952"/>
        <v>30471</v>
      </c>
      <c r="B30472" s="1" t="s">
        <v>44776</v>
      </c>
      <c r="C30472" s="1" t="s">
        <v>44775</v>
      </c>
      <c r="D30472" t="str">
        <f t="shared" si="953"/>
        <v>insert into `sei` (`id`, `name`, `yomi`) values ('30471', '中靍', 'なかつる');</v>
      </c>
    </row>
    <row r="30473" spans="1:4" x14ac:dyDescent="0.4">
      <c r="A30473">
        <f t="shared" si="952"/>
        <v>30472</v>
      </c>
      <c r="B30473" s="1" t="s">
        <v>44777</v>
      </c>
      <c r="C30473" s="1" t="s">
        <v>44775</v>
      </c>
      <c r="D30473" t="str">
        <f t="shared" si="953"/>
        <v>insert into `sei` (`id`, `name`, `yomi`) values ('30472', '中鶴', 'なかつる');</v>
      </c>
    </row>
    <row r="30474" spans="1:4" x14ac:dyDescent="0.4">
      <c r="A30474">
        <f t="shared" si="952"/>
        <v>30473</v>
      </c>
      <c r="B30474" s="1" t="s">
        <v>44778</v>
      </c>
      <c r="C30474" s="1" t="s">
        <v>44779</v>
      </c>
      <c r="D30474" t="str">
        <f t="shared" si="953"/>
        <v>insert into `sei` (`id`, `name`, `yomi`) values ('30473', '中水流', 'なかづる');</v>
      </c>
    </row>
    <row r="30475" spans="1:4" x14ac:dyDescent="0.4">
      <c r="A30475">
        <f t="shared" si="952"/>
        <v>30474</v>
      </c>
      <c r="B30475" s="1" t="s">
        <v>44780</v>
      </c>
      <c r="C30475" s="1" t="s">
        <v>44781</v>
      </c>
      <c r="D30475" t="str">
        <f t="shared" si="953"/>
        <v>insert into `sei` (`id`, `name`, `yomi`) values ('30474', '長鶴', 'ながつる');</v>
      </c>
    </row>
    <row r="30476" spans="1:4" x14ac:dyDescent="0.4">
      <c r="A30476">
        <f t="shared" si="952"/>
        <v>30475</v>
      </c>
      <c r="B30476" s="1" t="s">
        <v>44782</v>
      </c>
      <c r="C30476" s="1" t="s">
        <v>44783</v>
      </c>
      <c r="D30476" t="str">
        <f t="shared" si="953"/>
        <v>insert into `sei` (`id`, `name`, `yomi`) values ('30475', '中手', 'なかて');</v>
      </c>
    </row>
    <row r="30477" spans="1:4" x14ac:dyDescent="0.4">
      <c r="A30477">
        <f t="shared" si="952"/>
        <v>30476</v>
      </c>
      <c r="B30477" s="1" t="s">
        <v>44159</v>
      </c>
      <c r="C30477" s="1" t="s">
        <v>44784</v>
      </c>
      <c r="D30477" t="str">
        <f t="shared" si="953"/>
        <v>insert into `sei` (`id`, `name`, `yomi`) values ('30476', '中出', 'なかで');</v>
      </c>
    </row>
    <row r="30478" spans="1:4" x14ac:dyDescent="0.4">
      <c r="A30478">
        <f t="shared" si="952"/>
        <v>30477</v>
      </c>
      <c r="B30478" s="1" t="s">
        <v>44785</v>
      </c>
      <c r="C30478" s="1" t="s">
        <v>44786</v>
      </c>
      <c r="D30478" t="str">
        <f t="shared" si="953"/>
        <v>insert into `sei` (`id`, `name`, `yomi`) values ('30477', '長手', 'ながて');</v>
      </c>
    </row>
    <row r="30479" spans="1:4" x14ac:dyDescent="0.4">
      <c r="A30479">
        <f t="shared" si="952"/>
        <v>30478</v>
      </c>
      <c r="B30479" s="1" t="s">
        <v>44787</v>
      </c>
      <c r="C30479" s="1" t="s">
        <v>44786</v>
      </c>
      <c r="D30479" t="str">
        <f t="shared" si="953"/>
        <v>insert into `sei` (`id`, `name`, `yomi`) values ('30478', '永手', 'ながて');</v>
      </c>
    </row>
    <row r="30480" spans="1:4" x14ac:dyDescent="0.4">
      <c r="A30480">
        <f t="shared" si="952"/>
        <v>30479</v>
      </c>
      <c r="B30480" s="1" t="s">
        <v>44788</v>
      </c>
      <c r="C30480" s="1" t="s">
        <v>44789</v>
      </c>
      <c r="D30480" t="str">
        <f t="shared" si="953"/>
        <v>insert into `sei` (`id`, `name`, `yomi`) values ('30479', '仲手川', 'なかてがわ');</v>
      </c>
    </row>
    <row r="30481" spans="1:4" x14ac:dyDescent="0.4">
      <c r="A30481">
        <f t="shared" si="952"/>
        <v>30480</v>
      </c>
      <c r="B30481" s="1" t="s">
        <v>44790</v>
      </c>
      <c r="C30481" s="1" t="s">
        <v>44791</v>
      </c>
      <c r="D30481" t="str">
        <f t="shared" si="953"/>
        <v>insert into `sei` (`id`, `name`, `yomi`) values ('30480', '中出口', 'なかでぐち');</v>
      </c>
    </row>
    <row r="30482" spans="1:4" x14ac:dyDescent="0.4">
      <c r="A30482">
        <f t="shared" si="952"/>
        <v>30481</v>
      </c>
      <c r="B30482" s="1" t="s">
        <v>44792</v>
      </c>
      <c r="C30482" s="1" t="s">
        <v>44793</v>
      </c>
      <c r="D30482" t="str">
        <f t="shared" si="953"/>
        <v>insert into `sei` (`id`, `name`, `yomi`) values ('30481', '中寺', 'なかでら');</v>
      </c>
    </row>
    <row r="30483" spans="1:4" x14ac:dyDescent="0.4">
      <c r="A30483">
        <f t="shared" si="952"/>
        <v>30482</v>
      </c>
      <c r="B30483" s="1" t="s">
        <v>44794</v>
      </c>
      <c r="C30483" s="1" t="s">
        <v>44795</v>
      </c>
      <c r="D30483" t="str">
        <f t="shared" si="953"/>
        <v>insert into `sei` (`id`, `name`, `yomi`) values ('30482', '永伝', 'ながでん');</v>
      </c>
    </row>
    <row r="30484" spans="1:4" x14ac:dyDescent="0.4">
      <c r="A30484">
        <f t="shared" si="952"/>
        <v>30483</v>
      </c>
      <c r="B30484" s="1" t="s">
        <v>44796</v>
      </c>
      <c r="C30484" s="1" t="s">
        <v>44797</v>
      </c>
      <c r="D30484" t="str">
        <f t="shared" si="953"/>
        <v>insert into `sei` (`id`, `name`, `yomi`) values ('30483', '中戸', 'なかと');</v>
      </c>
    </row>
    <row r="30485" spans="1:4" x14ac:dyDescent="0.4">
      <c r="A30485">
        <f t="shared" si="952"/>
        <v>30484</v>
      </c>
      <c r="B30485" s="1" t="s">
        <v>44798</v>
      </c>
      <c r="C30485" s="1" t="s">
        <v>44797</v>
      </c>
      <c r="D30485" t="str">
        <f t="shared" si="953"/>
        <v>insert into `sei` (`id`, `name`, `yomi`) values ('30484', '仲渡', 'なかと');</v>
      </c>
    </row>
    <row r="30486" spans="1:4" x14ac:dyDescent="0.4">
      <c r="A30486">
        <f t="shared" si="952"/>
        <v>30485</v>
      </c>
      <c r="B30486" s="1" t="s">
        <v>44799</v>
      </c>
      <c r="C30486" s="1" t="s">
        <v>44800</v>
      </c>
      <c r="D30486" t="str">
        <f t="shared" si="953"/>
        <v>insert into `sei` (`id`, `name`, `yomi`) values ('30485', '仲戸', 'なかど');</v>
      </c>
    </row>
    <row r="30487" spans="1:4" x14ac:dyDescent="0.4">
      <c r="A30487">
        <f t="shared" si="952"/>
        <v>30486</v>
      </c>
      <c r="B30487" s="1" t="s">
        <v>10086</v>
      </c>
      <c r="C30487" s="1" t="s">
        <v>44801</v>
      </c>
      <c r="D30487" t="str">
        <f t="shared" si="953"/>
        <v>insert into `sei` (`id`, `name`, `yomi`) values ('30486', '永戸', 'ながと');</v>
      </c>
    </row>
    <row r="30488" spans="1:4" x14ac:dyDescent="0.4">
      <c r="A30488">
        <f t="shared" si="952"/>
        <v>30487</v>
      </c>
      <c r="B30488" s="1" t="s">
        <v>44802</v>
      </c>
      <c r="C30488" s="1" t="s">
        <v>44801</v>
      </c>
      <c r="D30488" t="str">
        <f t="shared" si="953"/>
        <v>insert into `sei` (`id`, `name`, `yomi`) values ('30487', '長渡', 'ながと');</v>
      </c>
    </row>
    <row r="30489" spans="1:4" x14ac:dyDescent="0.4">
      <c r="A30489">
        <f t="shared" si="952"/>
        <v>30488</v>
      </c>
      <c r="B30489" s="1" t="s">
        <v>44803</v>
      </c>
      <c r="C30489" s="1" t="s">
        <v>44801</v>
      </c>
      <c r="D30489" t="str">
        <f t="shared" si="953"/>
        <v>insert into `sei` (`id`, `name`, `yomi`) values ('30488', '長藤', 'ながと');</v>
      </c>
    </row>
    <row r="30490" spans="1:4" x14ac:dyDescent="0.4">
      <c r="A30490">
        <f t="shared" si="952"/>
        <v>30489</v>
      </c>
      <c r="B30490" s="1" t="s">
        <v>44804</v>
      </c>
      <c r="C30490" s="1" t="s">
        <v>44801</v>
      </c>
      <c r="D30490" t="str">
        <f t="shared" si="953"/>
        <v>insert into `sei` (`id`, `name`, `yomi`) values ('30489', '長戸', 'ながと');</v>
      </c>
    </row>
    <row r="30491" spans="1:4" x14ac:dyDescent="0.4">
      <c r="A30491">
        <f t="shared" si="952"/>
        <v>30490</v>
      </c>
      <c r="B30491" s="1" t="s">
        <v>44805</v>
      </c>
      <c r="C30491" s="1" t="s">
        <v>44801</v>
      </c>
      <c r="D30491" t="str">
        <f t="shared" si="953"/>
        <v>insert into `sei` (`id`, `name`, `yomi`) values ('30490', '長登', 'ながと');</v>
      </c>
    </row>
    <row r="30492" spans="1:4" x14ac:dyDescent="0.4">
      <c r="A30492">
        <f t="shared" si="952"/>
        <v>30491</v>
      </c>
      <c r="B30492" s="1" t="s">
        <v>44806</v>
      </c>
      <c r="C30492" s="1" t="s">
        <v>44801</v>
      </c>
      <c r="D30492" t="str">
        <f t="shared" si="953"/>
        <v>insert into `sei` (`id`, `name`, `yomi`) values ('30491', '長門', 'ながと');</v>
      </c>
    </row>
    <row r="30493" spans="1:4" x14ac:dyDescent="0.4">
      <c r="A30493">
        <f t="shared" si="952"/>
        <v>30492</v>
      </c>
      <c r="B30493" s="1" t="s">
        <v>44807</v>
      </c>
      <c r="C30493" s="1" t="s">
        <v>44808</v>
      </c>
      <c r="D30493" t="str">
        <f t="shared" si="953"/>
        <v>insert into `sei` (`id`, `name`, `yomi`) values ('30492', '中土居', 'なかどい');</v>
      </c>
    </row>
    <row r="30494" spans="1:4" x14ac:dyDescent="0.4">
      <c r="A30494">
        <f t="shared" si="952"/>
        <v>30493</v>
      </c>
      <c r="B30494" s="1" t="s">
        <v>44809</v>
      </c>
      <c r="C30494" s="1" t="s">
        <v>44808</v>
      </c>
      <c r="D30494" t="str">
        <f t="shared" si="953"/>
        <v>insert into `sei` (`id`, `name`, `yomi`) values ('30493', '中土井', 'なかどい');</v>
      </c>
    </row>
    <row r="30495" spans="1:4" x14ac:dyDescent="0.4">
      <c r="A30495">
        <f t="shared" si="952"/>
        <v>30494</v>
      </c>
      <c r="B30495" s="1" t="s">
        <v>44810</v>
      </c>
      <c r="C30495" s="1" t="s">
        <v>44811</v>
      </c>
      <c r="D30495" t="str">
        <f t="shared" si="953"/>
        <v>insert into `sei` (`id`, `name`, `yomi`) values ('30494', '長門石', 'ながといし');</v>
      </c>
    </row>
    <row r="30496" spans="1:4" x14ac:dyDescent="0.4">
      <c r="A30496">
        <f t="shared" si="952"/>
        <v>30495</v>
      </c>
      <c r="B30496" s="1" t="s">
        <v>44812</v>
      </c>
      <c r="C30496" s="1" t="s">
        <v>44813</v>
      </c>
      <c r="D30496" t="str">
        <f t="shared" si="953"/>
        <v>insert into `sei` (`id`, `name`, `yomi`) values ('30495', '中塔', 'なかとう');</v>
      </c>
    </row>
    <row r="30497" spans="1:4" x14ac:dyDescent="0.4">
      <c r="A30497">
        <f t="shared" si="952"/>
        <v>30496</v>
      </c>
      <c r="B30497" s="1" t="s">
        <v>44814</v>
      </c>
      <c r="C30497" s="1" t="s">
        <v>44813</v>
      </c>
      <c r="D30497" t="str">
        <f t="shared" si="953"/>
        <v>insert into `sei` (`id`, `name`, `yomi`) values ('30496', '中藤', 'なかとう');</v>
      </c>
    </row>
    <row r="30498" spans="1:4" x14ac:dyDescent="0.4">
      <c r="A30498">
        <f t="shared" si="952"/>
        <v>30497</v>
      </c>
      <c r="B30498" s="1" t="s">
        <v>44815</v>
      </c>
      <c r="C30498" s="1" t="s">
        <v>44813</v>
      </c>
      <c r="D30498" t="str">
        <f t="shared" si="953"/>
        <v>insert into `sei` (`id`, `name`, `yomi`) values ('30497', '中東', 'なかとう');</v>
      </c>
    </row>
    <row r="30499" spans="1:4" x14ac:dyDescent="0.4">
      <c r="A30499">
        <f t="shared" si="952"/>
        <v>30498</v>
      </c>
      <c r="B30499" s="1" t="s">
        <v>44816</v>
      </c>
      <c r="C30499" s="1" t="s">
        <v>44813</v>
      </c>
      <c r="D30499" t="str">
        <f t="shared" si="953"/>
        <v>insert into `sei` (`id`, `name`, `yomi`) values ('30498', '仲藤', 'なかとう');</v>
      </c>
    </row>
    <row r="30500" spans="1:4" x14ac:dyDescent="0.4">
      <c r="A30500">
        <f t="shared" si="952"/>
        <v>30499</v>
      </c>
      <c r="B30500" s="1" t="s">
        <v>44803</v>
      </c>
      <c r="C30500" s="1" t="s">
        <v>44817</v>
      </c>
      <c r="D30500" t="str">
        <f t="shared" si="953"/>
        <v>insert into `sei` (`id`, `name`, `yomi`) values ('30499', '長藤', 'ながとう');</v>
      </c>
    </row>
    <row r="30501" spans="1:4" x14ac:dyDescent="0.4">
      <c r="A30501">
        <f t="shared" si="952"/>
        <v>30500</v>
      </c>
      <c r="B30501" s="1" t="s">
        <v>10090</v>
      </c>
      <c r="C30501" s="1" t="s">
        <v>44817</v>
      </c>
      <c r="D30501" t="str">
        <f t="shared" si="953"/>
        <v>insert into `sei` (`id`, `name`, `yomi`) values ('30500', '永藤', 'ながとう');</v>
      </c>
    </row>
    <row r="30502" spans="1:4" x14ac:dyDescent="0.4">
      <c r="A30502">
        <f t="shared" si="952"/>
        <v>30501</v>
      </c>
      <c r="B30502" s="1" t="s">
        <v>44818</v>
      </c>
      <c r="C30502" s="1" t="s">
        <v>44819</v>
      </c>
      <c r="D30502" t="str">
        <f t="shared" si="953"/>
        <v>insert into `sei` (`id`, `name`, `yomi`) values ('30501', '長堂', 'ながどう');</v>
      </c>
    </row>
    <row r="30503" spans="1:4" x14ac:dyDescent="0.4">
      <c r="A30503">
        <f t="shared" si="952"/>
        <v>30502</v>
      </c>
      <c r="B30503" s="1" t="s">
        <v>44820</v>
      </c>
      <c r="C30503" s="1" t="s">
        <v>44821</v>
      </c>
      <c r="D30503" t="str">
        <f t="shared" si="953"/>
        <v>insert into `sei` (`id`, `name`, `yomi`) values ('30502', '中堂園', 'なかどうぞの');</v>
      </c>
    </row>
    <row r="30504" spans="1:4" x14ac:dyDescent="0.4">
      <c r="A30504">
        <f t="shared" si="952"/>
        <v>30503</v>
      </c>
      <c r="B30504" s="1" t="s">
        <v>44822</v>
      </c>
      <c r="C30504" s="1" t="s">
        <v>44823</v>
      </c>
      <c r="D30504" t="str">
        <f t="shared" si="953"/>
        <v>insert into `sei` (`id`, `name`, `yomi`) values ('30503', '長通', 'ながどおり');</v>
      </c>
    </row>
    <row r="30505" spans="1:4" x14ac:dyDescent="0.4">
      <c r="A30505">
        <f t="shared" si="952"/>
        <v>30504</v>
      </c>
      <c r="B30505" s="1" t="s">
        <v>44824</v>
      </c>
      <c r="C30505" s="1" t="s">
        <v>44825</v>
      </c>
      <c r="D30505" t="str">
        <f t="shared" si="953"/>
        <v>insert into `sei` (`id`, `name`, `yomi`) values ('30504', '中戸川', 'なかとがわ');</v>
      </c>
    </row>
    <row r="30506" spans="1:4" x14ac:dyDescent="0.4">
      <c r="A30506">
        <f t="shared" si="952"/>
        <v>30505</v>
      </c>
      <c r="B30506" s="1" t="s">
        <v>44826</v>
      </c>
      <c r="C30506" s="1" t="s">
        <v>44825</v>
      </c>
      <c r="D30506" t="str">
        <f t="shared" si="953"/>
        <v>insert into `sei` (`id`, `name`, `yomi`) values ('30505', '仲戸川', 'なかとがわ');</v>
      </c>
    </row>
    <row r="30507" spans="1:4" x14ac:dyDescent="0.4">
      <c r="A30507">
        <f t="shared" si="952"/>
        <v>30506</v>
      </c>
      <c r="B30507" s="1" t="s">
        <v>13238</v>
      </c>
      <c r="C30507" s="1" t="s">
        <v>44827</v>
      </c>
      <c r="D30507" t="str">
        <f t="shared" si="953"/>
        <v>insert into `sei` (`id`, `name`, `yomi`) values ('30506', '長利', 'ながとし');</v>
      </c>
    </row>
    <row r="30508" spans="1:4" x14ac:dyDescent="0.4">
      <c r="A30508">
        <f t="shared" si="952"/>
        <v>30507</v>
      </c>
      <c r="B30508" s="1" t="s">
        <v>44828</v>
      </c>
      <c r="C30508" s="1" t="s">
        <v>44827</v>
      </c>
      <c r="D30508" t="str">
        <f t="shared" si="953"/>
        <v>insert into `sei` (`id`, `name`, `yomi`) values ('30507', '永利', 'ながとし');</v>
      </c>
    </row>
    <row r="30509" spans="1:4" x14ac:dyDescent="0.4">
      <c r="A30509">
        <f t="shared" si="952"/>
        <v>30508</v>
      </c>
      <c r="B30509" s="1" t="s">
        <v>44262</v>
      </c>
      <c r="C30509" s="1" t="s">
        <v>44829</v>
      </c>
      <c r="D30509" t="str">
        <f t="shared" si="953"/>
        <v>insert into `sei` (`id`, `name`, `yomi`) values ('30508', '中臣', 'なかとみ');</v>
      </c>
    </row>
    <row r="30510" spans="1:4" x14ac:dyDescent="0.4">
      <c r="A30510">
        <f t="shared" si="952"/>
        <v>30509</v>
      </c>
      <c r="B30510" s="1" t="s">
        <v>44830</v>
      </c>
      <c r="C30510" s="1" t="s">
        <v>44829</v>
      </c>
      <c r="D30510" t="str">
        <f t="shared" si="953"/>
        <v>insert into `sei` (`id`, `name`, `yomi`) values ('30509', '中冨', 'なかとみ');</v>
      </c>
    </row>
    <row r="30511" spans="1:4" x14ac:dyDescent="0.4">
      <c r="A30511">
        <f t="shared" si="952"/>
        <v>30510</v>
      </c>
      <c r="B30511" s="1" t="s">
        <v>44831</v>
      </c>
      <c r="C30511" s="1" t="s">
        <v>44829</v>
      </c>
      <c r="D30511" t="str">
        <f t="shared" si="953"/>
        <v>insert into `sei` (`id`, `name`, `yomi`) values ('30510', '中富', 'なかとみ');</v>
      </c>
    </row>
    <row r="30512" spans="1:4" x14ac:dyDescent="0.4">
      <c r="A30512">
        <f t="shared" si="952"/>
        <v>30511</v>
      </c>
      <c r="B30512" s="1" t="s">
        <v>44832</v>
      </c>
      <c r="C30512" s="1" t="s">
        <v>44833</v>
      </c>
      <c r="D30512" t="str">
        <f t="shared" si="953"/>
        <v>insert into `sei` (`id`, `name`, `yomi`) values ('30511', '永冨', 'ながとみ');</v>
      </c>
    </row>
    <row r="30513" spans="1:4" x14ac:dyDescent="0.4">
      <c r="A30513">
        <f t="shared" si="952"/>
        <v>30512</v>
      </c>
      <c r="B30513" s="1" t="s">
        <v>44834</v>
      </c>
      <c r="C30513" s="1" t="s">
        <v>44833</v>
      </c>
      <c r="D30513" t="str">
        <f t="shared" si="953"/>
        <v>insert into `sei` (`id`, `name`, `yomi`) values ('30512', '長冨', 'ながとみ');</v>
      </c>
    </row>
    <row r="30514" spans="1:4" x14ac:dyDescent="0.4">
      <c r="A30514">
        <f t="shared" si="952"/>
        <v>30513</v>
      </c>
      <c r="B30514" s="1" t="s">
        <v>44835</v>
      </c>
      <c r="C30514" s="1" t="s">
        <v>44833</v>
      </c>
      <c r="D30514" t="str">
        <f t="shared" si="953"/>
        <v>insert into `sei` (`id`, `name`, `yomi`) values ('30513', '永富', 'ながとみ');</v>
      </c>
    </row>
    <row r="30515" spans="1:4" x14ac:dyDescent="0.4">
      <c r="A30515">
        <f t="shared" si="952"/>
        <v>30514</v>
      </c>
      <c r="B30515" s="1" t="s">
        <v>13201</v>
      </c>
      <c r="C30515" s="1" t="s">
        <v>44833</v>
      </c>
      <c r="D30515" t="str">
        <f t="shared" si="953"/>
        <v>insert into `sei` (`id`, `name`, `yomi`) values ('30514', '長富', 'ながとみ');</v>
      </c>
    </row>
    <row r="30516" spans="1:4" x14ac:dyDescent="0.4">
      <c r="A30516">
        <f t="shared" si="952"/>
        <v>30515</v>
      </c>
      <c r="B30516" s="1" t="s">
        <v>44835</v>
      </c>
      <c r="C30516" s="1" t="s">
        <v>44836</v>
      </c>
      <c r="D30516" t="str">
        <f t="shared" si="953"/>
        <v>insert into `sei` (`id`, `name`, `yomi`) values ('30515', '永富', 'ながどみ');</v>
      </c>
    </row>
    <row r="30517" spans="1:4" x14ac:dyDescent="0.4">
      <c r="A30517">
        <f t="shared" si="952"/>
        <v>30516</v>
      </c>
      <c r="B30517" s="1" t="s">
        <v>44834</v>
      </c>
      <c r="C30517" s="1" t="s">
        <v>44836</v>
      </c>
      <c r="D30517" t="str">
        <f t="shared" si="953"/>
        <v>insert into `sei` (`id`, `name`, `yomi`) values ('30516', '長冨', 'ながどみ');</v>
      </c>
    </row>
    <row r="30518" spans="1:4" x14ac:dyDescent="0.4">
      <c r="A30518">
        <f t="shared" si="952"/>
        <v>30517</v>
      </c>
      <c r="B30518" s="1" t="s">
        <v>44837</v>
      </c>
      <c r="C30518" s="1" t="s">
        <v>44838</v>
      </c>
      <c r="D30518" t="str">
        <f t="shared" si="953"/>
        <v>insert into `sei` (`id`, `name`, `yomi`) values ('30517', '中留', 'なかとめ');</v>
      </c>
    </row>
    <row r="30519" spans="1:4" x14ac:dyDescent="0.4">
      <c r="A30519">
        <f t="shared" si="952"/>
        <v>30518</v>
      </c>
      <c r="B30519" s="1" t="s">
        <v>44837</v>
      </c>
      <c r="C30519" s="1" t="s">
        <v>44839</v>
      </c>
      <c r="D30519" t="str">
        <f t="shared" si="953"/>
        <v>insert into `sei` (`id`, `name`, `yomi`) values ('30518', '中留', 'なかどめ');</v>
      </c>
    </row>
    <row r="30520" spans="1:4" x14ac:dyDescent="0.4">
      <c r="A30520">
        <f t="shared" si="952"/>
        <v>30519</v>
      </c>
      <c r="B30520" s="1" t="s">
        <v>44840</v>
      </c>
      <c r="C30520" s="1" t="s">
        <v>44841</v>
      </c>
      <c r="D30520" t="str">
        <f t="shared" si="953"/>
        <v>insert into `sei` (`id`, `name`, `yomi`) values ('30519', '永留', 'ながとめ');</v>
      </c>
    </row>
    <row r="30521" spans="1:4" x14ac:dyDescent="0.4">
      <c r="A30521">
        <f t="shared" si="952"/>
        <v>30520</v>
      </c>
      <c r="B30521" s="1" t="s">
        <v>44840</v>
      </c>
      <c r="C30521" s="1" t="s">
        <v>44842</v>
      </c>
      <c r="D30521" t="str">
        <f t="shared" si="953"/>
        <v>insert into `sei` (`id`, `name`, `yomi`) values ('30520', '永留', 'ながどめ');</v>
      </c>
    </row>
    <row r="30522" spans="1:4" x14ac:dyDescent="0.4">
      <c r="A30522">
        <f t="shared" si="952"/>
        <v>30521</v>
      </c>
      <c r="B30522" s="1" t="s">
        <v>44843</v>
      </c>
      <c r="C30522" s="1" t="s">
        <v>44844</v>
      </c>
      <c r="D30522" t="str">
        <f t="shared" si="953"/>
        <v>insert into `sei` (`id`, `name`, `yomi`) values ('30521', '中塘', 'なかども');</v>
      </c>
    </row>
    <row r="30523" spans="1:4" x14ac:dyDescent="0.4">
      <c r="A30523">
        <f t="shared" si="952"/>
        <v>30522</v>
      </c>
      <c r="B30523" s="1" t="s">
        <v>44845</v>
      </c>
      <c r="C30523" s="1" t="s">
        <v>44846</v>
      </c>
      <c r="D30523" t="str">
        <f t="shared" si="953"/>
        <v>insert into `sei` (`id`, `name`, `yomi`) values ('30522', '永友', 'ながとも');</v>
      </c>
    </row>
    <row r="30524" spans="1:4" x14ac:dyDescent="0.4">
      <c r="A30524">
        <f t="shared" si="952"/>
        <v>30523</v>
      </c>
      <c r="B30524" s="1" t="s">
        <v>44847</v>
      </c>
      <c r="C30524" s="1" t="s">
        <v>44846</v>
      </c>
      <c r="D30524" t="str">
        <f t="shared" si="953"/>
        <v>insert into `sei` (`id`, `name`, `yomi`) values ('30523', '長友', 'ながとも');</v>
      </c>
    </row>
    <row r="30525" spans="1:4" x14ac:dyDescent="0.4">
      <c r="A30525">
        <f t="shared" si="952"/>
        <v>30524</v>
      </c>
      <c r="B30525" s="1" t="s">
        <v>44848</v>
      </c>
      <c r="C30525" s="1" t="s">
        <v>44849</v>
      </c>
      <c r="D30525" t="str">
        <f t="shared" si="953"/>
        <v>insert into `sei` (`id`, `name`, `yomi`) values ('30524', '永鳥', 'ながとり');</v>
      </c>
    </row>
    <row r="30526" spans="1:4" x14ac:dyDescent="0.4">
      <c r="A30526">
        <f t="shared" si="952"/>
        <v>30525</v>
      </c>
      <c r="B30526" s="1" t="s">
        <v>44850</v>
      </c>
      <c r="C30526" s="1" t="s">
        <v>44851</v>
      </c>
      <c r="D30526" t="str">
        <f t="shared" si="953"/>
        <v>insert into `sei` (`id`, `name`, `yomi`) values ('30525', '長戸路', 'ながとろ');</v>
      </c>
    </row>
    <row r="30527" spans="1:4" x14ac:dyDescent="0.4">
      <c r="A30527">
        <f t="shared" si="952"/>
        <v>30526</v>
      </c>
      <c r="B30527" s="1" t="s">
        <v>44852</v>
      </c>
      <c r="C30527" s="1" t="s">
        <v>44853</v>
      </c>
      <c r="D30527" t="str">
        <f t="shared" si="953"/>
        <v>insert into `sei` (`id`, `name`, `yomi`) values ('30526', '永名', 'ながな');</v>
      </c>
    </row>
    <row r="30528" spans="1:4" x14ac:dyDescent="0.4">
      <c r="A30528">
        <f t="shared" si="952"/>
        <v>30527</v>
      </c>
      <c r="B30528" s="1" t="s">
        <v>44854</v>
      </c>
      <c r="C30528" s="1" t="s">
        <v>44855</v>
      </c>
      <c r="D30528" t="str">
        <f t="shared" si="953"/>
        <v>insert into `sei` (`id`, `name`, `yomi`) values ('30527', '長苗', 'ながなえ');</v>
      </c>
    </row>
    <row r="30529" spans="1:4" x14ac:dyDescent="0.4">
      <c r="A30529">
        <f t="shared" si="952"/>
        <v>30528</v>
      </c>
      <c r="B30529" s="1" t="s">
        <v>44856</v>
      </c>
      <c r="C30529" s="1" t="s">
        <v>44857</v>
      </c>
      <c r="D30529" t="str">
        <f t="shared" si="953"/>
        <v>insert into `sei` (`id`, `name`, `yomi`) values ('30528', '中名生', 'なかなお');</v>
      </c>
    </row>
    <row r="30530" spans="1:4" x14ac:dyDescent="0.4">
      <c r="A30530">
        <f t="shared" ref="A30530:A30593" si="954">ROW()-1</f>
        <v>30529</v>
      </c>
      <c r="B30530" s="1" t="s">
        <v>44709</v>
      </c>
      <c r="C30530" s="1" t="s">
        <v>44858</v>
      </c>
      <c r="D30530" t="str">
        <f t="shared" ref="D30530:D30593" si="955">CONCATENATE($E$1,A30530,$F$1,B30530,$G$1,C30530,$H$1)</f>
        <v>insert into `sei` (`id`, `name`, `yomi`) values ('30529', '仲長', 'なかなが');</v>
      </c>
    </row>
    <row r="30531" spans="1:4" x14ac:dyDescent="0.4">
      <c r="A30531">
        <f t="shared" si="954"/>
        <v>30530</v>
      </c>
      <c r="B30531" s="1" t="s">
        <v>44199</v>
      </c>
      <c r="C30531" s="1" t="s">
        <v>44858</v>
      </c>
      <c r="D30531" t="str">
        <f t="shared" si="955"/>
        <v>insert into `sei` (`id`, `name`, `yomi`) values ('30530', '中永', 'なかなが');</v>
      </c>
    </row>
    <row r="30532" spans="1:4" x14ac:dyDescent="0.4">
      <c r="A30532">
        <f t="shared" si="954"/>
        <v>30531</v>
      </c>
      <c r="B30532" s="1" t="s">
        <v>44859</v>
      </c>
      <c r="C30532" s="1" t="s">
        <v>44860</v>
      </c>
      <c r="D30532" t="str">
        <f t="shared" si="955"/>
        <v>insert into `sei` (`id`, `name`, `yomi`) values ('30531', '中並', 'なかなみ');</v>
      </c>
    </row>
    <row r="30533" spans="1:4" x14ac:dyDescent="0.4">
      <c r="A30533">
        <f t="shared" si="954"/>
        <v>30532</v>
      </c>
      <c r="B30533" s="1" t="s">
        <v>44861</v>
      </c>
      <c r="C30533" s="1" t="s">
        <v>44860</v>
      </c>
      <c r="D30533" t="str">
        <f t="shared" si="955"/>
        <v>insert into `sei` (`id`, `name`, `yomi`) values ('30532', '中波', 'なかなみ');</v>
      </c>
    </row>
    <row r="30534" spans="1:4" x14ac:dyDescent="0.4">
      <c r="A30534">
        <f t="shared" si="954"/>
        <v>30533</v>
      </c>
      <c r="B30534" s="1" t="s">
        <v>44862</v>
      </c>
      <c r="C30534" s="1" t="s">
        <v>44860</v>
      </c>
      <c r="D30534" t="str">
        <f t="shared" si="955"/>
        <v>insert into `sei` (`id`, `name`, `yomi`) values ('30533', '中浪', 'なかなみ');</v>
      </c>
    </row>
    <row r="30535" spans="1:4" x14ac:dyDescent="0.4">
      <c r="A30535">
        <f t="shared" si="954"/>
        <v>30534</v>
      </c>
      <c r="B30535" s="1" t="s">
        <v>13208</v>
      </c>
      <c r="C30535" s="1" t="s">
        <v>44863</v>
      </c>
      <c r="D30535" t="str">
        <f t="shared" si="955"/>
        <v>insert into `sei` (`id`, `name`, `yomi`) values ('30534', '長南', 'ながなみ');</v>
      </c>
    </row>
    <row r="30536" spans="1:4" x14ac:dyDescent="0.4">
      <c r="A30536">
        <f t="shared" si="954"/>
        <v>30535</v>
      </c>
      <c r="B30536" s="1" t="s">
        <v>44864</v>
      </c>
      <c r="C30536" s="1" t="s">
        <v>44865</v>
      </c>
      <c r="D30536" t="str">
        <f t="shared" si="955"/>
        <v>insert into `sei` (`id`, `name`, `yomi`) values ('30535', '永縄', 'ながなわ');</v>
      </c>
    </row>
    <row r="30537" spans="1:4" x14ac:dyDescent="0.4">
      <c r="A30537">
        <f t="shared" si="954"/>
        <v>30536</v>
      </c>
      <c r="B30537" s="1" t="s">
        <v>44866</v>
      </c>
      <c r="C30537" s="1" t="s">
        <v>44865</v>
      </c>
      <c r="D30537" t="str">
        <f t="shared" si="955"/>
        <v>insert into `sei` (`id`, `name`, `yomi`) values ('30536', '長縄', 'ながなわ');</v>
      </c>
    </row>
    <row r="30538" spans="1:4" x14ac:dyDescent="0.4">
      <c r="A30538">
        <f t="shared" si="954"/>
        <v>30537</v>
      </c>
      <c r="B30538" s="1" t="s">
        <v>44555</v>
      </c>
      <c r="C30538" s="1" t="s">
        <v>44867</v>
      </c>
      <c r="D30538" t="str">
        <f t="shared" si="955"/>
        <v>insert into `sei` (`id`, `name`, `yomi`) values ('30537', '中新', 'なかにい');</v>
      </c>
    </row>
    <row r="30539" spans="1:4" x14ac:dyDescent="0.4">
      <c r="A30539">
        <f t="shared" si="954"/>
        <v>30538</v>
      </c>
      <c r="B30539" s="1" t="s">
        <v>44868</v>
      </c>
      <c r="C30539" s="1" t="s">
        <v>44869</v>
      </c>
      <c r="D30539" t="str">
        <f t="shared" si="955"/>
        <v>insert into `sei` (`id`, `name`, `yomi`) values ('30538', '中新井田', 'なかにいだ');</v>
      </c>
    </row>
    <row r="30540" spans="1:4" x14ac:dyDescent="0.4">
      <c r="A30540">
        <f t="shared" si="954"/>
        <v>30539</v>
      </c>
      <c r="B30540" s="1" t="s">
        <v>44870</v>
      </c>
      <c r="C30540" s="1" t="s">
        <v>44871</v>
      </c>
      <c r="D30540" t="str">
        <f t="shared" si="955"/>
        <v>insert into `sei` (`id`, `name`, `yomi`) values ('30539', '中西', 'なかにし');</v>
      </c>
    </row>
    <row r="30541" spans="1:4" x14ac:dyDescent="0.4">
      <c r="A30541">
        <f t="shared" si="954"/>
        <v>30540</v>
      </c>
      <c r="B30541" s="1" t="s">
        <v>44872</v>
      </c>
      <c r="C30541" s="1" t="s">
        <v>44871</v>
      </c>
      <c r="D30541" t="str">
        <f t="shared" si="955"/>
        <v>insert into `sei` (`id`, `name`, `yomi`) values ('30540', '仲西', 'なかにし');</v>
      </c>
    </row>
    <row r="30542" spans="1:4" x14ac:dyDescent="0.4">
      <c r="A30542">
        <f t="shared" si="954"/>
        <v>30541</v>
      </c>
      <c r="B30542" s="1" t="s">
        <v>44873</v>
      </c>
      <c r="C30542" s="1" t="s">
        <v>44874</v>
      </c>
      <c r="D30542" t="str">
        <f t="shared" si="955"/>
        <v>insert into `sei` (`id`, `name`, `yomi`) values ('30541', '中庭', 'なかにわ');</v>
      </c>
    </row>
    <row r="30543" spans="1:4" x14ac:dyDescent="0.4">
      <c r="A30543">
        <f t="shared" si="954"/>
        <v>30542</v>
      </c>
      <c r="B30543" s="1" t="s">
        <v>44875</v>
      </c>
      <c r="C30543" s="1" t="s">
        <v>44876</v>
      </c>
      <c r="D30543" t="str">
        <f t="shared" si="955"/>
        <v>insert into `sei` (`id`, `name`, `yomi`) values ('30542', '中沼', 'なかぬま');</v>
      </c>
    </row>
    <row r="30544" spans="1:4" x14ac:dyDescent="0.4">
      <c r="A30544">
        <f t="shared" si="954"/>
        <v>30543</v>
      </c>
      <c r="B30544" s="1" t="s">
        <v>44877</v>
      </c>
      <c r="C30544" s="1" t="s">
        <v>44878</v>
      </c>
      <c r="D30544" t="str">
        <f t="shared" si="955"/>
        <v>insert into `sei` (`id`, `name`, `yomi`) values ('30543', '永沼', 'ながぬま');</v>
      </c>
    </row>
    <row r="30545" spans="1:4" x14ac:dyDescent="0.4">
      <c r="A30545">
        <f t="shared" si="954"/>
        <v>30544</v>
      </c>
      <c r="B30545" s="1" t="s">
        <v>44879</v>
      </c>
      <c r="C30545" s="1" t="s">
        <v>44878</v>
      </c>
      <c r="D30545" t="str">
        <f t="shared" si="955"/>
        <v>insert into `sei` (`id`, `name`, `yomi`) values ('30544', '長沼', 'ながぬま');</v>
      </c>
    </row>
    <row r="30546" spans="1:4" x14ac:dyDescent="0.4">
      <c r="A30546">
        <f t="shared" si="954"/>
        <v>30545</v>
      </c>
      <c r="B30546" s="1" t="s">
        <v>44880</v>
      </c>
      <c r="C30546" s="1" t="s">
        <v>44881</v>
      </c>
      <c r="D30546" t="str">
        <f t="shared" si="955"/>
        <v>insert into `sei` (`id`, `name`, `yomi`) values ('30545', '中根', 'なかね');</v>
      </c>
    </row>
    <row r="30547" spans="1:4" x14ac:dyDescent="0.4">
      <c r="A30547">
        <f t="shared" si="954"/>
        <v>30546</v>
      </c>
      <c r="B30547" s="1" t="s">
        <v>44882</v>
      </c>
      <c r="C30547" s="1" t="s">
        <v>44881</v>
      </c>
      <c r="D30547" t="str">
        <f t="shared" si="955"/>
        <v>insert into `sei` (`id`, `name`, `yomi`) values ('30546', '中禰', 'なかね');</v>
      </c>
    </row>
    <row r="30548" spans="1:4" x14ac:dyDescent="0.4">
      <c r="A30548">
        <f t="shared" si="954"/>
        <v>30547</v>
      </c>
      <c r="B30548" s="1" t="s">
        <v>44883</v>
      </c>
      <c r="C30548" s="1" t="s">
        <v>44884</v>
      </c>
      <c r="D30548" t="str">
        <f t="shared" si="955"/>
        <v>insert into `sei` (`id`, `name`, `yomi`) values ('30547', '永根', 'ながね');</v>
      </c>
    </row>
    <row r="30549" spans="1:4" x14ac:dyDescent="0.4">
      <c r="A30549">
        <f t="shared" si="954"/>
        <v>30548</v>
      </c>
      <c r="B30549" s="1" t="s">
        <v>44885</v>
      </c>
      <c r="C30549" s="1" t="s">
        <v>44884</v>
      </c>
      <c r="D30549" t="str">
        <f t="shared" si="955"/>
        <v>insert into `sei` (`id`, `name`, `yomi`) values ('30548', '長根', 'ながね');</v>
      </c>
    </row>
    <row r="30550" spans="1:4" x14ac:dyDescent="0.4">
      <c r="A30550">
        <f t="shared" si="954"/>
        <v>30549</v>
      </c>
      <c r="B30550" s="1" t="s">
        <v>44886</v>
      </c>
      <c r="C30550" s="1" t="s">
        <v>44887</v>
      </c>
      <c r="D30550" t="str">
        <f t="shared" si="955"/>
        <v>insert into `sei` (`id`, `name`, `yomi`) values ('30549', '長根尾', 'ながねお');</v>
      </c>
    </row>
    <row r="30551" spans="1:4" x14ac:dyDescent="0.4">
      <c r="A30551">
        <f t="shared" si="954"/>
        <v>30550</v>
      </c>
      <c r="B30551" s="1" t="s">
        <v>44888</v>
      </c>
      <c r="C30551" s="1" t="s">
        <v>44889</v>
      </c>
      <c r="D30551" t="str">
        <f t="shared" si="955"/>
        <v>insert into `sei` (`id`, `name`, `yomi`) values ('30550', '長根山', 'ながねやま');</v>
      </c>
    </row>
    <row r="30552" spans="1:4" x14ac:dyDescent="0.4">
      <c r="A30552">
        <f t="shared" si="954"/>
        <v>30551</v>
      </c>
      <c r="B30552" s="1" t="s">
        <v>44890</v>
      </c>
      <c r="C30552" s="1" t="s">
        <v>44891</v>
      </c>
      <c r="D30552" t="str">
        <f t="shared" si="955"/>
        <v>insert into `sei` (`id`, `name`, `yomi`) values ('30551', '中埜', 'なかの');</v>
      </c>
    </row>
    <row r="30553" spans="1:4" x14ac:dyDescent="0.4">
      <c r="A30553">
        <f t="shared" si="954"/>
        <v>30552</v>
      </c>
      <c r="B30553" s="1" t="s">
        <v>44892</v>
      </c>
      <c r="C30553" s="1" t="s">
        <v>44891</v>
      </c>
      <c r="D30553" t="str">
        <f t="shared" si="955"/>
        <v>insert into `sei` (`id`, `name`, `yomi`) values ('30552', '中農', 'なかの');</v>
      </c>
    </row>
    <row r="30554" spans="1:4" x14ac:dyDescent="0.4">
      <c r="A30554">
        <f t="shared" si="954"/>
        <v>30553</v>
      </c>
      <c r="B30554" s="1" t="s">
        <v>44893</v>
      </c>
      <c r="C30554" s="1" t="s">
        <v>44891</v>
      </c>
      <c r="D30554" t="str">
        <f t="shared" si="955"/>
        <v>insert into `sei` (`id`, `name`, `yomi`) values ('30553', '仲埜', 'なかの');</v>
      </c>
    </row>
    <row r="30555" spans="1:4" x14ac:dyDescent="0.4">
      <c r="A30555">
        <f t="shared" si="954"/>
        <v>30554</v>
      </c>
      <c r="B30555" s="1" t="s">
        <v>44894</v>
      </c>
      <c r="C30555" s="1" t="s">
        <v>44891</v>
      </c>
      <c r="D30555" t="str">
        <f t="shared" si="955"/>
        <v>insert into `sei` (`id`, `name`, `yomi`) values ('30554', '中納', 'なかの');</v>
      </c>
    </row>
    <row r="30556" spans="1:4" x14ac:dyDescent="0.4">
      <c r="A30556">
        <f t="shared" si="954"/>
        <v>30555</v>
      </c>
      <c r="B30556" s="1" t="s">
        <v>44895</v>
      </c>
      <c r="C30556" s="1" t="s">
        <v>44891</v>
      </c>
      <c r="D30556" t="str">
        <f t="shared" si="955"/>
        <v>insert into `sei` (`id`, `name`, `yomi`) values ('30555', '中野', 'なかの');</v>
      </c>
    </row>
    <row r="30557" spans="1:4" x14ac:dyDescent="0.4">
      <c r="A30557">
        <f t="shared" si="954"/>
        <v>30556</v>
      </c>
      <c r="B30557" s="1" t="s">
        <v>44896</v>
      </c>
      <c r="C30557" s="1" t="s">
        <v>44891</v>
      </c>
      <c r="D30557" t="str">
        <f t="shared" si="955"/>
        <v>insert into `sei` (`id`, `name`, `yomi`) values ('30556', '仲野', 'なかの');</v>
      </c>
    </row>
    <row r="30558" spans="1:4" x14ac:dyDescent="0.4">
      <c r="A30558">
        <f t="shared" si="954"/>
        <v>30557</v>
      </c>
      <c r="B30558" s="1" t="s">
        <v>44897</v>
      </c>
      <c r="C30558" s="1" t="s">
        <v>44898</v>
      </c>
      <c r="D30558" t="str">
        <f t="shared" si="955"/>
        <v>insert into `sei` (`id`, `name`, `yomi`) values ('30557', '永納', 'ながの');</v>
      </c>
    </row>
    <row r="30559" spans="1:4" x14ac:dyDescent="0.4">
      <c r="A30559">
        <f t="shared" si="954"/>
        <v>30558</v>
      </c>
      <c r="B30559" s="1" t="s">
        <v>44899</v>
      </c>
      <c r="C30559" s="1" t="s">
        <v>44898</v>
      </c>
      <c r="D30559" t="str">
        <f t="shared" si="955"/>
        <v>insert into `sei` (`id`, `name`, `yomi`) values ('30558', '長埜', 'ながの');</v>
      </c>
    </row>
    <row r="30560" spans="1:4" x14ac:dyDescent="0.4">
      <c r="A30560">
        <f t="shared" si="954"/>
        <v>30559</v>
      </c>
      <c r="B30560" s="1" t="s">
        <v>39102</v>
      </c>
      <c r="C30560" s="1" t="s">
        <v>44898</v>
      </c>
      <c r="D30560" t="str">
        <f t="shared" si="955"/>
        <v>insert into `sei` (`id`, `name`, `yomi`) values ('30559', '長野', 'ながの');</v>
      </c>
    </row>
    <row r="30561" spans="1:4" x14ac:dyDescent="0.4">
      <c r="A30561">
        <f t="shared" si="954"/>
        <v>30560</v>
      </c>
      <c r="B30561" s="1" t="s">
        <v>10101</v>
      </c>
      <c r="C30561" s="1" t="s">
        <v>44898</v>
      </c>
      <c r="D30561" t="str">
        <f t="shared" si="955"/>
        <v>insert into `sei` (`id`, `name`, `yomi`) values ('30560', '永野', 'ながの');</v>
      </c>
    </row>
    <row r="30562" spans="1:4" x14ac:dyDescent="0.4">
      <c r="A30562">
        <f t="shared" si="954"/>
        <v>30561</v>
      </c>
      <c r="B30562" s="1" t="s">
        <v>44900</v>
      </c>
      <c r="C30562" s="1" t="s">
        <v>44898</v>
      </c>
      <c r="D30562" t="str">
        <f t="shared" si="955"/>
        <v>insert into `sei` (`id`, `name`, `yomi`) values ('30561', '長能', 'ながの');</v>
      </c>
    </row>
    <row r="30563" spans="1:4" x14ac:dyDescent="0.4">
      <c r="A30563">
        <f t="shared" si="954"/>
        <v>30562</v>
      </c>
      <c r="B30563" s="1" t="s">
        <v>44901</v>
      </c>
      <c r="C30563" s="1" t="s">
        <v>44898</v>
      </c>
      <c r="D30563" t="str">
        <f t="shared" si="955"/>
        <v>insert into `sei` (`id`, `name`, `yomi`) values ('30562', '奈賀野', 'ながの');</v>
      </c>
    </row>
    <row r="30564" spans="1:4" x14ac:dyDescent="0.4">
      <c r="A30564">
        <f t="shared" si="954"/>
        <v>30563</v>
      </c>
      <c r="B30564" s="1" t="s">
        <v>44902</v>
      </c>
      <c r="C30564" s="1" t="s">
        <v>44903</v>
      </c>
      <c r="D30564" t="str">
        <f t="shared" si="955"/>
        <v>insert into `sei` (`id`, `name`, `yomi`) values ('30563', '中院', 'なかのいん');</v>
      </c>
    </row>
    <row r="30565" spans="1:4" x14ac:dyDescent="0.4">
      <c r="A30565">
        <f t="shared" si="954"/>
        <v>30564</v>
      </c>
      <c r="B30565" s="1" t="s">
        <v>44894</v>
      </c>
      <c r="C30565" s="1" t="s">
        <v>44904</v>
      </c>
      <c r="D30565" t="str">
        <f t="shared" si="955"/>
        <v>insert into `sei` (`id`, `name`, `yomi`) values ('30564', '中納', 'なかのう');</v>
      </c>
    </row>
    <row r="30566" spans="1:4" x14ac:dyDescent="0.4">
      <c r="A30566">
        <f t="shared" si="954"/>
        <v>30565</v>
      </c>
      <c r="B30566" s="1" t="s">
        <v>44905</v>
      </c>
      <c r="C30566" s="1" t="s">
        <v>44904</v>
      </c>
      <c r="D30566" t="str">
        <f t="shared" si="955"/>
        <v>insert into `sei` (`id`, `name`, `yomi`) values ('30565', '中濃', 'なかのう');</v>
      </c>
    </row>
    <row r="30567" spans="1:4" x14ac:dyDescent="0.4">
      <c r="A30567">
        <f t="shared" si="954"/>
        <v>30566</v>
      </c>
      <c r="B30567" s="1" t="s">
        <v>44892</v>
      </c>
      <c r="C30567" s="1" t="s">
        <v>44904</v>
      </c>
      <c r="D30567" t="str">
        <f t="shared" si="955"/>
        <v>insert into `sei` (`id`, `name`, `yomi`) values ('30566', '中農', 'なかのう');</v>
      </c>
    </row>
    <row r="30568" spans="1:4" x14ac:dyDescent="0.4">
      <c r="A30568">
        <f t="shared" si="954"/>
        <v>30567</v>
      </c>
      <c r="B30568" s="1" t="s">
        <v>44900</v>
      </c>
      <c r="C30568" s="1" t="s">
        <v>44906</v>
      </c>
      <c r="D30568" t="str">
        <f t="shared" si="955"/>
        <v>insert into `sei` (`id`, `name`, `yomi`) values ('30567', '長能', 'ながのう');</v>
      </c>
    </row>
    <row r="30569" spans="1:4" x14ac:dyDescent="0.4">
      <c r="A30569">
        <f t="shared" si="954"/>
        <v>30568</v>
      </c>
      <c r="B30569" s="1" t="s">
        <v>44907</v>
      </c>
      <c r="C30569" s="1" t="s">
        <v>44908</v>
      </c>
      <c r="D30569" t="str">
        <f t="shared" si="955"/>
        <v>insert into `sei` (`id`, `name`, `yomi`) values ('30568', '中ノ上', 'なかのうえ');</v>
      </c>
    </row>
    <row r="30570" spans="1:4" x14ac:dyDescent="0.4">
      <c r="A30570">
        <f t="shared" si="954"/>
        <v>30569</v>
      </c>
      <c r="B30570" s="1" t="s">
        <v>44909</v>
      </c>
      <c r="C30570" s="1" t="s">
        <v>44910</v>
      </c>
      <c r="D30570" t="str">
        <f t="shared" si="955"/>
        <v>insert into `sei` (`id`, `name`, `yomi`) values ('30569', '中野内', 'なかのうち');</v>
      </c>
    </row>
    <row r="30571" spans="1:4" x14ac:dyDescent="0.4">
      <c r="A30571">
        <f t="shared" si="954"/>
        <v>30570</v>
      </c>
      <c r="B30571" s="1" t="s">
        <v>44911</v>
      </c>
      <c r="C30571" s="1" t="s">
        <v>44912</v>
      </c>
      <c r="D30571" t="str">
        <f t="shared" si="955"/>
        <v>insert into `sei` (`id`, `name`, `yomi`) values ('30570', '中ノ子', 'なかのこ');</v>
      </c>
    </row>
    <row r="30572" spans="1:4" x14ac:dyDescent="0.4">
      <c r="A30572">
        <f t="shared" si="954"/>
        <v>30571</v>
      </c>
      <c r="B30572" s="1" t="s">
        <v>44913</v>
      </c>
      <c r="C30572" s="1" t="s">
        <v>44914</v>
      </c>
      <c r="D30572" t="str">
        <f t="shared" si="955"/>
        <v>insert into `sei` (`id`, `name`, `yomi`) values ('30571', '中ノ瀬', 'なかのせ');</v>
      </c>
    </row>
    <row r="30573" spans="1:4" x14ac:dyDescent="0.4">
      <c r="A30573">
        <f t="shared" si="954"/>
        <v>30572</v>
      </c>
      <c r="B30573" s="1" t="s">
        <v>44915</v>
      </c>
      <c r="C30573" s="1" t="s">
        <v>44916</v>
      </c>
      <c r="D30573" t="str">
        <f t="shared" si="955"/>
        <v>insert into `sei` (`id`, `name`, `yomi`) values ('30572', '中野田', 'なかのだ');</v>
      </c>
    </row>
    <row r="30574" spans="1:4" x14ac:dyDescent="0.4">
      <c r="A30574">
        <f t="shared" si="954"/>
        <v>30573</v>
      </c>
      <c r="B30574" s="1" t="s">
        <v>44917</v>
      </c>
      <c r="C30574" s="1" t="s">
        <v>44918</v>
      </c>
      <c r="D30574" t="str">
        <f t="shared" si="955"/>
        <v>insert into `sei` (`id`, `name`, `yomi`) values ('30573', '中ノ堂', 'なかのどう');</v>
      </c>
    </row>
    <row r="30575" spans="1:4" x14ac:dyDescent="0.4">
      <c r="A30575">
        <f t="shared" si="954"/>
        <v>30574</v>
      </c>
      <c r="B30575" s="1" t="s">
        <v>44919</v>
      </c>
      <c r="C30575" s="1" t="s">
        <v>44920</v>
      </c>
      <c r="D30575" t="str">
        <f t="shared" si="955"/>
        <v>insert into `sei` (`id`, `name`, `yomi`) values ('30574', '中信', 'なかのぶ');</v>
      </c>
    </row>
    <row r="30576" spans="1:4" x14ac:dyDescent="0.4">
      <c r="A30576">
        <f t="shared" si="954"/>
        <v>30575</v>
      </c>
      <c r="B30576" s="1" t="s">
        <v>44921</v>
      </c>
      <c r="C30576" s="1" t="s">
        <v>44922</v>
      </c>
      <c r="D30576" t="str">
        <f t="shared" si="955"/>
        <v>insert into `sei` (`id`, `name`, `yomi`) values ('30575', '長信', 'ながのぶ');</v>
      </c>
    </row>
    <row r="30577" spans="1:4" x14ac:dyDescent="0.4">
      <c r="A30577">
        <f t="shared" si="954"/>
        <v>30576</v>
      </c>
      <c r="B30577" s="1" t="s">
        <v>44923</v>
      </c>
      <c r="C30577" s="1" t="s">
        <v>44922</v>
      </c>
      <c r="D30577" t="str">
        <f t="shared" si="955"/>
        <v>insert into `sei` (`id`, `name`, `yomi`) values ('30576', '永延', 'ながのぶ');</v>
      </c>
    </row>
    <row r="30578" spans="1:4" x14ac:dyDescent="0.4">
      <c r="A30578">
        <f t="shared" si="954"/>
        <v>30577</v>
      </c>
      <c r="B30578" s="1" t="s">
        <v>44805</v>
      </c>
      <c r="C30578" s="1" t="s">
        <v>44924</v>
      </c>
      <c r="D30578" t="str">
        <f t="shared" si="955"/>
        <v>insert into `sei` (`id`, `name`, `yomi`) values ('30577', '長登', 'ながのぼり');</v>
      </c>
    </row>
    <row r="30579" spans="1:4" x14ac:dyDescent="0.4">
      <c r="A30579">
        <f t="shared" si="954"/>
        <v>30578</v>
      </c>
      <c r="B30579" s="1" t="s">
        <v>44856</v>
      </c>
      <c r="C30579" s="1" t="s">
        <v>44925</v>
      </c>
      <c r="D30579" t="str">
        <f t="shared" si="955"/>
        <v>insert into `sei` (`id`, `name`, `yomi`) values ('30578', '中名生', 'なかのみょう');</v>
      </c>
    </row>
    <row r="30580" spans="1:4" x14ac:dyDescent="0.4">
      <c r="A30580">
        <f t="shared" si="954"/>
        <v>30579</v>
      </c>
      <c r="B30580" s="1" t="s">
        <v>44926</v>
      </c>
      <c r="C30580" s="1" t="s">
        <v>44927</v>
      </c>
      <c r="D30580" t="str">
        <f t="shared" si="955"/>
        <v>insert into `sei` (`id`, `name`, `yomi`) values ('30579', '中目', 'なかのめ');</v>
      </c>
    </row>
    <row r="30581" spans="1:4" x14ac:dyDescent="0.4">
      <c r="A30581">
        <f t="shared" si="954"/>
        <v>30580</v>
      </c>
      <c r="B30581" s="1" t="s">
        <v>44928</v>
      </c>
      <c r="C30581" s="1" t="s">
        <v>44927</v>
      </c>
      <c r="D30581" t="str">
        <f t="shared" si="955"/>
        <v>insert into `sei` (`id`, `name`, `yomi`) values ('30580', '中野目', 'なかのめ');</v>
      </c>
    </row>
    <row r="30582" spans="1:4" x14ac:dyDescent="0.4">
      <c r="A30582">
        <f t="shared" si="954"/>
        <v>30581</v>
      </c>
      <c r="B30582" s="1" t="s">
        <v>44929</v>
      </c>
      <c r="C30582" s="1" t="s">
        <v>44930</v>
      </c>
      <c r="D30582" t="str">
        <f t="shared" si="955"/>
        <v>insert into `sei` (`id`, `name`, `yomi`) values ('30581', '中ノ森', 'なかのもり');</v>
      </c>
    </row>
    <row r="30583" spans="1:4" x14ac:dyDescent="0.4">
      <c r="A30583">
        <f t="shared" si="954"/>
        <v>30582</v>
      </c>
      <c r="B30583" s="1" t="s">
        <v>44931</v>
      </c>
      <c r="C30583" s="1" t="s">
        <v>44932</v>
      </c>
      <c r="D30583" t="str">
        <f t="shared" si="955"/>
        <v>insert into `sei` (`id`, `name`, `yomi`) values ('30582', '仲野谷', 'なかのや');</v>
      </c>
    </row>
    <row r="30584" spans="1:4" x14ac:dyDescent="0.4">
      <c r="A30584">
        <f t="shared" si="954"/>
        <v>30583</v>
      </c>
      <c r="B30584" s="1" t="s">
        <v>44933</v>
      </c>
      <c r="C30584" s="1" t="s">
        <v>44934</v>
      </c>
      <c r="D30584" t="str">
        <f t="shared" si="955"/>
        <v>insert into `sei` (`id`, `name`, `yomi`) values ('30583', '中野理', 'なかのり');</v>
      </c>
    </row>
    <row r="30585" spans="1:4" x14ac:dyDescent="0.4">
      <c r="A30585">
        <f t="shared" si="954"/>
        <v>30584</v>
      </c>
      <c r="B30585" s="1" t="s">
        <v>44935</v>
      </c>
      <c r="C30585" s="1" t="s">
        <v>44936</v>
      </c>
      <c r="D30585" t="str">
        <f t="shared" si="955"/>
        <v>insert into `sei` (`id`, `name`, `yomi`) values ('30584', '中野渡', 'なかのわたり');</v>
      </c>
    </row>
    <row r="30586" spans="1:4" x14ac:dyDescent="0.4">
      <c r="A30586">
        <f t="shared" si="954"/>
        <v>30585</v>
      </c>
      <c r="B30586" s="1" t="s">
        <v>44937</v>
      </c>
      <c r="C30586" s="1" t="s">
        <v>44938</v>
      </c>
      <c r="D30586" t="str">
        <f t="shared" si="955"/>
        <v>insert into `sei` (`id`, `name`, `yomi`) values ('30585', '中羽', 'なかは');</v>
      </c>
    </row>
    <row r="30587" spans="1:4" x14ac:dyDescent="0.4">
      <c r="A30587">
        <f t="shared" si="954"/>
        <v>30586</v>
      </c>
      <c r="B30587" s="1" t="s">
        <v>44939</v>
      </c>
      <c r="C30587" s="1" t="s">
        <v>44940</v>
      </c>
      <c r="D30587" t="str">
        <f t="shared" si="955"/>
        <v>insert into `sei` (`id`, `name`, `yomi`) values ('30586', '央', 'なかば');</v>
      </c>
    </row>
    <row r="30588" spans="1:4" x14ac:dyDescent="0.4">
      <c r="A30588">
        <f t="shared" si="954"/>
        <v>30587</v>
      </c>
      <c r="B30588" s="1" t="s">
        <v>44937</v>
      </c>
      <c r="C30588" s="1" t="s">
        <v>44940</v>
      </c>
      <c r="D30588" t="str">
        <f t="shared" si="955"/>
        <v>insert into `sei` (`id`, `name`, `yomi`) values ('30587', '中羽', 'なかば');</v>
      </c>
    </row>
    <row r="30589" spans="1:4" x14ac:dyDescent="0.4">
      <c r="A30589">
        <f t="shared" si="954"/>
        <v>30588</v>
      </c>
      <c r="B30589" s="1" t="s">
        <v>44941</v>
      </c>
      <c r="C30589" s="1" t="s">
        <v>44940</v>
      </c>
      <c r="D30589" t="str">
        <f t="shared" si="955"/>
        <v>insert into `sei` (`id`, `name`, `yomi`) values ('30588', '中葉', 'なかば');</v>
      </c>
    </row>
    <row r="30590" spans="1:4" x14ac:dyDescent="0.4">
      <c r="A30590">
        <f t="shared" si="954"/>
        <v>30589</v>
      </c>
      <c r="B30590" s="1" t="s">
        <v>1840</v>
      </c>
      <c r="C30590" s="1" t="s">
        <v>44940</v>
      </c>
      <c r="D30590" t="str">
        <f t="shared" si="955"/>
        <v>insert into `sei` (`id`, `name`, `yomi`) values ('30589', '中', 'なかば');</v>
      </c>
    </row>
    <row r="30591" spans="1:4" x14ac:dyDescent="0.4">
      <c r="A30591">
        <f t="shared" si="954"/>
        <v>30590</v>
      </c>
      <c r="B30591" s="1" t="s">
        <v>39018</v>
      </c>
      <c r="C30591" s="1" t="s">
        <v>44940</v>
      </c>
      <c r="D30591" t="str">
        <f t="shared" si="955"/>
        <v>insert into `sei` (`id`, `name`, `yomi`) values ('30590', '中場', 'なかば');</v>
      </c>
    </row>
    <row r="30592" spans="1:4" x14ac:dyDescent="0.4">
      <c r="A30592">
        <f t="shared" si="954"/>
        <v>30591</v>
      </c>
      <c r="B30592" s="1" t="s">
        <v>44942</v>
      </c>
      <c r="C30592" s="1" t="s">
        <v>44940</v>
      </c>
      <c r="D30592" t="str">
        <f t="shared" si="955"/>
        <v>insert into `sei` (`id`, `name`, `yomi`) values ('30591', '半', 'なかば');</v>
      </c>
    </row>
    <row r="30593" spans="1:4" x14ac:dyDescent="0.4">
      <c r="A30593">
        <f t="shared" si="954"/>
        <v>30592</v>
      </c>
      <c r="B30593" s="1" t="s">
        <v>44943</v>
      </c>
      <c r="C30593" s="1" t="s">
        <v>44944</v>
      </c>
      <c r="D30593" t="str">
        <f t="shared" si="955"/>
        <v>insert into `sei` (`id`, `name`, `yomi`) values ('30592', '長場', 'ながば');</v>
      </c>
    </row>
    <row r="30594" spans="1:4" x14ac:dyDescent="0.4">
      <c r="A30594">
        <f t="shared" ref="A30594:A30657" si="956">ROW()-1</f>
        <v>30593</v>
      </c>
      <c r="B30594" s="1" t="s">
        <v>44945</v>
      </c>
      <c r="C30594" s="1" t="s">
        <v>44946</v>
      </c>
      <c r="D30594" t="str">
        <f t="shared" ref="D30594:D30657" si="957">CONCATENATE($E$1,A30594,$F$1,B30594,$G$1,C30594,$H$1)</f>
        <v>insert into `sei` (`id`, `name`, `yomi`) values ('30593', '中挾', 'なかばさみ');</v>
      </c>
    </row>
    <row r="30595" spans="1:4" x14ac:dyDescent="0.4">
      <c r="A30595">
        <f t="shared" si="956"/>
        <v>30594</v>
      </c>
      <c r="B30595" s="1" t="s">
        <v>44947</v>
      </c>
      <c r="C30595" s="1" t="s">
        <v>44948</v>
      </c>
      <c r="D30595" t="str">
        <f t="shared" si="957"/>
        <v>insert into `sei` (`id`, `name`, `yomi`) values ('30594', '中箸', 'なかはし');</v>
      </c>
    </row>
    <row r="30596" spans="1:4" x14ac:dyDescent="0.4">
      <c r="A30596">
        <f t="shared" si="956"/>
        <v>30595</v>
      </c>
      <c r="B30596" s="1" t="s">
        <v>44949</v>
      </c>
      <c r="C30596" s="1" t="s">
        <v>44948</v>
      </c>
      <c r="D30596" t="str">
        <f t="shared" si="957"/>
        <v>insert into `sei` (`id`, `name`, `yomi`) values ('30595', '中橋', 'なかはし');</v>
      </c>
    </row>
    <row r="30597" spans="1:4" x14ac:dyDescent="0.4">
      <c r="A30597">
        <f t="shared" si="956"/>
        <v>30596</v>
      </c>
      <c r="B30597" s="1" t="s">
        <v>44950</v>
      </c>
      <c r="C30597" s="1" t="s">
        <v>44951</v>
      </c>
      <c r="D30597" t="str">
        <f t="shared" si="957"/>
        <v>insert into `sei` (`id`, `name`, `yomi`) values ('30596', '永橋', 'ながはし');</v>
      </c>
    </row>
    <row r="30598" spans="1:4" x14ac:dyDescent="0.4">
      <c r="A30598">
        <f t="shared" si="956"/>
        <v>30597</v>
      </c>
      <c r="B30598" s="1" t="s">
        <v>44952</v>
      </c>
      <c r="C30598" s="1" t="s">
        <v>44951</v>
      </c>
      <c r="D30598" t="str">
        <f t="shared" si="957"/>
        <v>insert into `sei` (`id`, `name`, `yomi`) values ('30597', '長橋', 'ながはし');</v>
      </c>
    </row>
    <row r="30599" spans="1:4" x14ac:dyDescent="0.4">
      <c r="A30599">
        <f t="shared" si="956"/>
        <v>30598</v>
      </c>
      <c r="B30599" s="1" t="s">
        <v>44953</v>
      </c>
      <c r="C30599" s="1" t="s">
        <v>44954</v>
      </c>
      <c r="D30599" t="str">
        <f t="shared" si="957"/>
        <v>insert into `sei` (`id`, `name`, `yomi`) values ('30598', '中畑', 'なかはた');</v>
      </c>
    </row>
    <row r="30600" spans="1:4" x14ac:dyDescent="0.4">
      <c r="A30600">
        <f t="shared" si="956"/>
        <v>30599</v>
      </c>
      <c r="B30600" s="1" t="s">
        <v>44955</v>
      </c>
      <c r="C30600" s="1" t="s">
        <v>44954</v>
      </c>
      <c r="D30600" t="str">
        <f t="shared" si="957"/>
        <v>insert into `sei` (`id`, `name`, `yomi`) values ('30599', '仲畑', 'なかはた');</v>
      </c>
    </row>
    <row r="30601" spans="1:4" x14ac:dyDescent="0.4">
      <c r="A30601">
        <f t="shared" si="956"/>
        <v>30600</v>
      </c>
      <c r="B30601" s="1" t="s">
        <v>44956</v>
      </c>
      <c r="C30601" s="1" t="s">
        <v>44954</v>
      </c>
      <c r="D30601" t="str">
        <f t="shared" si="957"/>
        <v>insert into `sei` (`id`, `name`, `yomi`) values ('30600', '中幡', 'なかはた');</v>
      </c>
    </row>
    <row r="30602" spans="1:4" x14ac:dyDescent="0.4">
      <c r="A30602">
        <f t="shared" si="956"/>
        <v>30601</v>
      </c>
      <c r="B30602" s="1" t="s">
        <v>44957</v>
      </c>
      <c r="C30602" s="1" t="s">
        <v>44954</v>
      </c>
      <c r="D30602" t="str">
        <f t="shared" si="957"/>
        <v>insert into `sei` (`id`, `name`, `yomi`) values ('30601', '中畠', 'なかはた');</v>
      </c>
    </row>
    <row r="30603" spans="1:4" x14ac:dyDescent="0.4">
      <c r="A30603">
        <f t="shared" si="956"/>
        <v>30602</v>
      </c>
      <c r="B30603" s="1" t="s">
        <v>44958</v>
      </c>
      <c r="C30603" s="1" t="s">
        <v>44959</v>
      </c>
      <c r="D30603" t="str">
        <f t="shared" si="957"/>
        <v>insert into `sei` (`id`, `name`, `yomi`) values ('30602', '永幡', 'ながはた');</v>
      </c>
    </row>
    <row r="30604" spans="1:4" x14ac:dyDescent="0.4">
      <c r="A30604">
        <f t="shared" si="956"/>
        <v>30603</v>
      </c>
      <c r="B30604" s="1" t="s">
        <v>44960</v>
      </c>
      <c r="C30604" s="1" t="s">
        <v>44959</v>
      </c>
      <c r="D30604" t="str">
        <f t="shared" si="957"/>
        <v>insert into `sei` (`id`, `name`, `yomi`) values ('30603', '永畠', 'ながはた');</v>
      </c>
    </row>
    <row r="30605" spans="1:4" x14ac:dyDescent="0.4">
      <c r="A30605">
        <f t="shared" si="956"/>
        <v>30604</v>
      </c>
      <c r="B30605" s="1" t="s">
        <v>44961</v>
      </c>
      <c r="C30605" s="1" t="s">
        <v>44959</v>
      </c>
      <c r="D30605" t="str">
        <f t="shared" si="957"/>
        <v>insert into `sei` (`id`, `name`, `yomi`) values ('30604', '長畑', 'ながはた');</v>
      </c>
    </row>
    <row r="30606" spans="1:4" x14ac:dyDescent="0.4">
      <c r="A30606">
        <f t="shared" si="956"/>
        <v>30605</v>
      </c>
      <c r="B30606" s="1" t="s">
        <v>44962</v>
      </c>
      <c r="C30606" s="1" t="s">
        <v>44959</v>
      </c>
      <c r="D30606" t="str">
        <f t="shared" si="957"/>
        <v>insert into `sei` (`id`, `name`, `yomi`) values ('30605', '永畑', 'ながはた');</v>
      </c>
    </row>
    <row r="30607" spans="1:4" x14ac:dyDescent="0.4">
      <c r="A30607">
        <f t="shared" si="956"/>
        <v>30606</v>
      </c>
      <c r="B30607" s="1" t="s">
        <v>44963</v>
      </c>
      <c r="C30607" s="1" t="s">
        <v>44959</v>
      </c>
      <c r="D30607" t="str">
        <f t="shared" si="957"/>
        <v>insert into `sei` (`id`, `name`, `yomi`) values ('30606', '長幡', 'ながはた');</v>
      </c>
    </row>
    <row r="30608" spans="1:4" x14ac:dyDescent="0.4">
      <c r="A30608">
        <f t="shared" si="956"/>
        <v>30607</v>
      </c>
      <c r="B30608" s="1" t="s">
        <v>44964</v>
      </c>
      <c r="C30608" s="1" t="s">
        <v>44959</v>
      </c>
      <c r="D30608" t="str">
        <f t="shared" si="957"/>
        <v>insert into `sei` (`id`, `name`, `yomi`) values ('30607', '長畠', 'ながはた');</v>
      </c>
    </row>
    <row r="30609" spans="1:4" x14ac:dyDescent="0.4">
      <c r="A30609">
        <f t="shared" si="956"/>
        <v>30608</v>
      </c>
      <c r="B30609" s="1" t="s">
        <v>44965</v>
      </c>
      <c r="C30609" s="1" t="s">
        <v>44966</v>
      </c>
      <c r="D30609" t="str">
        <f t="shared" si="957"/>
        <v>insert into `sei` (`id`, `name`, `yomi`) values ('30608', '長端', 'ながばた');</v>
      </c>
    </row>
    <row r="30610" spans="1:4" x14ac:dyDescent="0.4">
      <c r="A30610">
        <f t="shared" si="956"/>
        <v>30609</v>
      </c>
      <c r="B30610" s="1" t="s">
        <v>44957</v>
      </c>
      <c r="C30610" s="1" t="s">
        <v>44967</v>
      </c>
      <c r="D30610" t="str">
        <f t="shared" si="957"/>
        <v>insert into `sei` (`id`, `name`, `yomi`) values ('30609', '中畠', 'なかばたけ');</v>
      </c>
    </row>
    <row r="30611" spans="1:4" x14ac:dyDescent="0.4">
      <c r="A30611">
        <f t="shared" si="956"/>
        <v>30610</v>
      </c>
      <c r="B30611" s="1" t="s">
        <v>39021</v>
      </c>
      <c r="C30611" s="1" t="s">
        <v>44968</v>
      </c>
      <c r="D30611" t="str">
        <f t="shared" si="957"/>
        <v>insert into `sei` (`id`, `name`, `yomi`) values ('30610', '中鉢', 'なかはち');</v>
      </c>
    </row>
    <row r="30612" spans="1:4" x14ac:dyDescent="0.4">
      <c r="A30612">
        <f t="shared" si="956"/>
        <v>30611</v>
      </c>
      <c r="B30612" s="1" t="s">
        <v>39021</v>
      </c>
      <c r="C30612" s="1" t="s">
        <v>44969</v>
      </c>
      <c r="D30612" t="str">
        <f t="shared" si="957"/>
        <v>insert into `sei` (`id`, `name`, `yomi`) values ('30611', '中鉢', 'なかばち');</v>
      </c>
    </row>
    <row r="30613" spans="1:4" x14ac:dyDescent="0.4">
      <c r="A30613">
        <f t="shared" si="956"/>
        <v>30612</v>
      </c>
      <c r="B30613" s="1" t="s">
        <v>39019</v>
      </c>
      <c r="C30613" s="1" t="s">
        <v>44969</v>
      </c>
      <c r="D30613" t="str">
        <f t="shared" si="957"/>
        <v>insert into `sei` (`id`, `name`, `yomi`) values ('30612', '仲鉢', 'なかばち');</v>
      </c>
    </row>
    <row r="30614" spans="1:4" x14ac:dyDescent="0.4">
      <c r="A30614">
        <f t="shared" si="956"/>
        <v>30613</v>
      </c>
      <c r="B30614" s="1" t="s">
        <v>44970</v>
      </c>
      <c r="C30614" s="1" t="s">
        <v>44971</v>
      </c>
      <c r="D30614" t="str">
        <f t="shared" si="957"/>
        <v>insert into `sei` (`id`, `name`, `yomi`) values ('30613', '中浜', 'なかはま');</v>
      </c>
    </row>
    <row r="30615" spans="1:4" x14ac:dyDescent="0.4">
      <c r="A30615">
        <f t="shared" si="956"/>
        <v>30614</v>
      </c>
      <c r="B30615" s="1" t="s">
        <v>44972</v>
      </c>
      <c r="C30615" s="1" t="s">
        <v>44971</v>
      </c>
      <c r="D30615" t="str">
        <f t="shared" si="957"/>
        <v>insert into `sei` (`id`, `name`, `yomi`) values ('30614', '仲濱', 'なかはま');</v>
      </c>
    </row>
    <row r="30616" spans="1:4" x14ac:dyDescent="0.4">
      <c r="A30616">
        <f t="shared" si="956"/>
        <v>30615</v>
      </c>
      <c r="B30616" s="1" t="s">
        <v>44973</v>
      </c>
      <c r="C30616" s="1" t="s">
        <v>44971</v>
      </c>
      <c r="D30616" t="str">
        <f t="shared" si="957"/>
        <v>insert into `sei` (`id`, `name`, `yomi`) values ('30615', '中濱', 'なかはま');</v>
      </c>
    </row>
    <row r="30617" spans="1:4" x14ac:dyDescent="0.4">
      <c r="A30617">
        <f t="shared" si="956"/>
        <v>30616</v>
      </c>
      <c r="B30617" s="1" t="s">
        <v>44974</v>
      </c>
      <c r="C30617" s="1" t="s">
        <v>44975</v>
      </c>
      <c r="D30617" t="str">
        <f t="shared" si="957"/>
        <v>insert into `sei` (`id`, `name`, `yomi`) values ('30616', '永浜', 'ながはま');</v>
      </c>
    </row>
    <row r="30618" spans="1:4" x14ac:dyDescent="0.4">
      <c r="A30618">
        <f t="shared" si="956"/>
        <v>30617</v>
      </c>
      <c r="B30618" s="1" t="s">
        <v>44976</v>
      </c>
      <c r="C30618" s="1" t="s">
        <v>44975</v>
      </c>
      <c r="D30618" t="str">
        <f t="shared" si="957"/>
        <v>insert into `sei` (`id`, `name`, `yomi`) values ('30617', '長浜', 'ながはま');</v>
      </c>
    </row>
    <row r="30619" spans="1:4" x14ac:dyDescent="0.4">
      <c r="A30619">
        <f t="shared" si="956"/>
        <v>30618</v>
      </c>
      <c r="B30619" s="1" t="s">
        <v>44977</v>
      </c>
      <c r="C30619" s="1" t="s">
        <v>44975</v>
      </c>
      <c r="D30619" t="str">
        <f t="shared" si="957"/>
        <v>insert into `sei` (`id`, `name`, `yomi`) values ('30618', '長濵', 'ながはま');</v>
      </c>
    </row>
    <row r="30620" spans="1:4" x14ac:dyDescent="0.4">
      <c r="A30620">
        <f t="shared" si="956"/>
        <v>30619</v>
      </c>
      <c r="B30620" s="1" t="s">
        <v>44978</v>
      </c>
      <c r="C30620" s="1" t="s">
        <v>44975</v>
      </c>
      <c r="D30620" t="str">
        <f t="shared" si="957"/>
        <v>insert into `sei` (`id`, `name`, `yomi`) values ('30619', '永濱', 'ながはま');</v>
      </c>
    </row>
    <row r="30621" spans="1:4" x14ac:dyDescent="0.4">
      <c r="A30621">
        <f t="shared" si="956"/>
        <v>30620</v>
      </c>
      <c r="B30621" s="1" t="s">
        <v>44979</v>
      </c>
      <c r="C30621" s="1" t="s">
        <v>44975</v>
      </c>
      <c r="D30621" t="str">
        <f t="shared" si="957"/>
        <v>insert into `sei` (`id`, `name`, `yomi`) values ('30620', '長濱', 'ながはま');</v>
      </c>
    </row>
    <row r="30622" spans="1:4" x14ac:dyDescent="0.4">
      <c r="A30622">
        <f t="shared" si="956"/>
        <v>30621</v>
      </c>
      <c r="B30622" s="1" t="s">
        <v>44980</v>
      </c>
      <c r="C30622" s="1" t="s">
        <v>44981</v>
      </c>
      <c r="D30622" t="str">
        <f t="shared" si="957"/>
        <v>insert into `sei` (`id`, `name`, `yomi`) values ('30621', '中林', 'なかはやし');</v>
      </c>
    </row>
    <row r="30623" spans="1:4" x14ac:dyDescent="0.4">
      <c r="A30623">
        <f t="shared" si="956"/>
        <v>30622</v>
      </c>
      <c r="B30623" s="1" t="s">
        <v>44980</v>
      </c>
      <c r="C30623" s="1" t="s">
        <v>44982</v>
      </c>
      <c r="D30623" t="str">
        <f t="shared" si="957"/>
        <v>insert into `sei` (`id`, `name`, `yomi`) values ('30622', '中林', 'なかばやし');</v>
      </c>
    </row>
    <row r="30624" spans="1:4" x14ac:dyDescent="0.4">
      <c r="A30624">
        <f t="shared" si="956"/>
        <v>30623</v>
      </c>
      <c r="B30624" s="1" t="s">
        <v>44983</v>
      </c>
      <c r="C30624" s="1" t="s">
        <v>44982</v>
      </c>
      <c r="D30624" t="str">
        <f t="shared" si="957"/>
        <v>insert into `sei` (`id`, `name`, `yomi`) values ('30623', '仲林', 'なかばやし');</v>
      </c>
    </row>
    <row r="30625" spans="1:4" x14ac:dyDescent="0.4">
      <c r="A30625">
        <f t="shared" si="956"/>
        <v>30624</v>
      </c>
      <c r="B30625" s="1" t="s">
        <v>44984</v>
      </c>
      <c r="C30625" s="1" t="s">
        <v>44985</v>
      </c>
      <c r="D30625" t="str">
        <f t="shared" si="957"/>
        <v>insert into `sei` (`id`, `name`, `yomi`) values ('30624', '長林', 'ながばやし');</v>
      </c>
    </row>
    <row r="30626" spans="1:4" x14ac:dyDescent="0.4">
      <c r="A30626">
        <f t="shared" si="956"/>
        <v>30625</v>
      </c>
      <c r="B30626" s="1" t="s">
        <v>44986</v>
      </c>
      <c r="C30626" s="1" t="s">
        <v>44985</v>
      </c>
      <c r="D30626" t="str">
        <f t="shared" si="957"/>
        <v>insert into `sei` (`id`, `name`, `yomi`) values ('30625', '永林', 'ながばやし');</v>
      </c>
    </row>
    <row r="30627" spans="1:4" x14ac:dyDescent="0.4">
      <c r="A30627">
        <f t="shared" si="956"/>
        <v>30626</v>
      </c>
      <c r="B30627" s="1" t="s">
        <v>44987</v>
      </c>
      <c r="C30627" s="1" t="s">
        <v>44988</v>
      </c>
      <c r="D30627" t="str">
        <f t="shared" si="957"/>
        <v>insert into `sei` (`id`, `name`, `yomi`) values ('30626', '中原', 'なかはら');</v>
      </c>
    </row>
    <row r="30628" spans="1:4" x14ac:dyDescent="0.4">
      <c r="A30628">
        <f t="shared" si="956"/>
        <v>30627</v>
      </c>
      <c r="B30628" s="1" t="s">
        <v>44989</v>
      </c>
      <c r="C30628" s="1" t="s">
        <v>44988</v>
      </c>
      <c r="D30628" t="str">
        <f t="shared" si="957"/>
        <v>insert into `sei` (`id`, `name`, `yomi`) values ('30627', '名嘉原', 'なかはら');</v>
      </c>
    </row>
    <row r="30629" spans="1:4" x14ac:dyDescent="0.4">
      <c r="A30629">
        <f t="shared" si="956"/>
        <v>30628</v>
      </c>
      <c r="B30629" s="1" t="s">
        <v>44990</v>
      </c>
      <c r="C30629" s="1" t="s">
        <v>44988</v>
      </c>
      <c r="D30629" t="str">
        <f t="shared" si="957"/>
        <v>insert into `sei` (`id`, `name`, `yomi`) values ('30628', '仲原', 'なかはら');</v>
      </c>
    </row>
    <row r="30630" spans="1:4" x14ac:dyDescent="0.4">
      <c r="A30630">
        <f t="shared" si="956"/>
        <v>30629</v>
      </c>
      <c r="B30630" s="1" t="s">
        <v>13216</v>
      </c>
      <c r="C30630" s="1" t="s">
        <v>44991</v>
      </c>
      <c r="D30630" t="str">
        <f t="shared" si="957"/>
        <v>insert into `sei` (`id`, `name`, `yomi`) values ('30629', '長原', 'ながはら');</v>
      </c>
    </row>
    <row r="30631" spans="1:4" x14ac:dyDescent="0.4">
      <c r="A30631">
        <f t="shared" si="956"/>
        <v>30630</v>
      </c>
      <c r="B30631" s="1" t="s">
        <v>44992</v>
      </c>
      <c r="C30631" s="1" t="s">
        <v>44991</v>
      </c>
      <c r="D30631" t="str">
        <f t="shared" si="957"/>
        <v>insert into `sei` (`id`, `name`, `yomi`) values ('30630', '永原', 'ながはら');</v>
      </c>
    </row>
    <row r="30632" spans="1:4" x14ac:dyDescent="0.4">
      <c r="A30632">
        <f t="shared" si="956"/>
        <v>30631</v>
      </c>
      <c r="B30632" s="1" t="s">
        <v>44993</v>
      </c>
      <c r="C30632" s="1" t="s">
        <v>44994</v>
      </c>
      <c r="D30632" t="str">
        <f t="shared" si="957"/>
        <v>insert into `sei` (`id`, `name`, `yomi`) values ('30631', '中拂', 'なかはらい');</v>
      </c>
    </row>
    <row r="30633" spans="1:4" x14ac:dyDescent="0.4">
      <c r="A30633">
        <f t="shared" si="956"/>
        <v>30632</v>
      </c>
      <c r="B30633" s="1" t="s">
        <v>44995</v>
      </c>
      <c r="C30633" s="1" t="s">
        <v>44994</v>
      </c>
      <c r="D30633" t="str">
        <f t="shared" si="957"/>
        <v>insert into `sei` (`id`, `name`, `yomi`) values ('30632', '中払', 'なかはらい');</v>
      </c>
    </row>
    <row r="30634" spans="1:4" x14ac:dyDescent="0.4">
      <c r="A30634">
        <f t="shared" si="956"/>
        <v>30633</v>
      </c>
      <c r="B30634" s="1" t="s">
        <v>44996</v>
      </c>
      <c r="C30634" s="1" t="s">
        <v>44997</v>
      </c>
      <c r="D30634" t="str">
        <f t="shared" si="957"/>
        <v>insert into `sei` (`id`, `name`, `yomi`) values ('30633', '中張', 'なかはり');</v>
      </c>
    </row>
    <row r="30635" spans="1:4" x14ac:dyDescent="0.4">
      <c r="A30635">
        <f t="shared" si="956"/>
        <v>30634</v>
      </c>
      <c r="B30635" s="1" t="s">
        <v>44998</v>
      </c>
      <c r="C30635" s="1" t="s">
        <v>44999</v>
      </c>
      <c r="D30635" t="str">
        <f t="shared" si="957"/>
        <v>insert into `sei` (`id`, `name`, `yomi`) values ('30634', '長張', 'ながはり');</v>
      </c>
    </row>
    <row r="30636" spans="1:4" x14ac:dyDescent="0.4">
      <c r="A30636">
        <f t="shared" si="956"/>
        <v>30635</v>
      </c>
      <c r="B30636" s="1" t="s">
        <v>45000</v>
      </c>
      <c r="C30636" s="1" t="s">
        <v>45001</v>
      </c>
      <c r="D30636" t="str">
        <f t="shared" si="957"/>
        <v>insert into `sei` (`id`, `name`, `yomi`) values ('30635', '中春', 'なかはる');</v>
      </c>
    </row>
    <row r="30637" spans="1:4" x14ac:dyDescent="0.4">
      <c r="A30637">
        <f t="shared" si="956"/>
        <v>30636</v>
      </c>
      <c r="B30637" s="1" t="s">
        <v>45002</v>
      </c>
      <c r="C30637" s="1" t="s">
        <v>45001</v>
      </c>
      <c r="D30637" t="str">
        <f t="shared" si="957"/>
        <v>insert into `sei` (`id`, `name`, `yomi`) values ('30636', '中晴', 'なかはる');</v>
      </c>
    </row>
    <row r="30638" spans="1:4" x14ac:dyDescent="0.4">
      <c r="A30638">
        <f t="shared" si="956"/>
        <v>30637</v>
      </c>
      <c r="B30638" s="1" t="s">
        <v>45003</v>
      </c>
      <c r="C30638" s="1" t="s">
        <v>45004</v>
      </c>
      <c r="D30638" t="str">
        <f t="shared" si="957"/>
        <v>insert into `sei` (`id`, `name`, `yomi`) values ('30637', '永春', 'ながはる');</v>
      </c>
    </row>
    <row r="30639" spans="1:4" x14ac:dyDescent="0.4">
      <c r="A30639">
        <f t="shared" si="956"/>
        <v>30638</v>
      </c>
      <c r="B30639" s="1" t="s">
        <v>44815</v>
      </c>
      <c r="C30639" s="1" t="s">
        <v>45005</v>
      </c>
      <c r="D30639" t="str">
        <f t="shared" si="957"/>
        <v>insert into `sei` (`id`, `name`, `yomi`) values ('30638', '中東', 'なかひがし');</v>
      </c>
    </row>
    <row r="30640" spans="1:4" x14ac:dyDescent="0.4">
      <c r="A30640">
        <f t="shared" si="956"/>
        <v>30639</v>
      </c>
      <c r="B30640" s="1" t="s">
        <v>45006</v>
      </c>
      <c r="C30640" s="1" t="s">
        <v>45007</v>
      </c>
      <c r="D30640" t="str">
        <f t="shared" si="957"/>
        <v>insert into `sei` (`id`, `name`, `yomi`) values ('30639', '長久', 'ながひさ');</v>
      </c>
    </row>
    <row r="30641" spans="1:4" x14ac:dyDescent="0.4">
      <c r="A30641">
        <f t="shared" si="956"/>
        <v>30640</v>
      </c>
      <c r="B30641" s="1" t="s">
        <v>10041</v>
      </c>
      <c r="C30641" s="1" t="s">
        <v>45007</v>
      </c>
      <c r="D30641" t="str">
        <f t="shared" si="957"/>
        <v>insert into `sei` (`id`, `name`, `yomi`) values ('30640', '永久', 'ながひさ');</v>
      </c>
    </row>
    <row r="30642" spans="1:4" x14ac:dyDescent="0.4">
      <c r="A30642">
        <f t="shared" si="956"/>
        <v>30641</v>
      </c>
      <c r="B30642" s="1" t="s">
        <v>45008</v>
      </c>
      <c r="C30642" s="1" t="s">
        <v>45009</v>
      </c>
      <c r="D30642" t="str">
        <f t="shared" si="957"/>
        <v>insert into `sei` (`id`, `name`, `yomi`) values ('30641', '中平等', 'なかひら');</v>
      </c>
    </row>
    <row r="30643" spans="1:4" x14ac:dyDescent="0.4">
      <c r="A30643">
        <f t="shared" si="956"/>
        <v>30642</v>
      </c>
      <c r="B30643" s="1" t="s">
        <v>44651</v>
      </c>
      <c r="C30643" s="1" t="s">
        <v>45009</v>
      </c>
      <c r="D30643" t="str">
        <f t="shared" si="957"/>
        <v>insert into `sei` (`id`, `name`, `yomi`) values ('30642', '中平', 'なかひら');</v>
      </c>
    </row>
    <row r="30644" spans="1:4" x14ac:dyDescent="0.4">
      <c r="A30644">
        <f t="shared" si="956"/>
        <v>30643</v>
      </c>
      <c r="B30644" s="1" t="s">
        <v>45010</v>
      </c>
      <c r="C30644" s="1" t="s">
        <v>45011</v>
      </c>
      <c r="D30644" t="str">
        <f t="shared" si="957"/>
        <v>insert into `sei` (`id`, `name`, `yomi`) values ('30643', '永平', 'ながひら');</v>
      </c>
    </row>
    <row r="30645" spans="1:4" x14ac:dyDescent="0.4">
      <c r="A30645">
        <f t="shared" si="956"/>
        <v>30644</v>
      </c>
      <c r="B30645" s="1" t="s">
        <v>45012</v>
      </c>
      <c r="C30645" s="1" t="s">
        <v>45013</v>
      </c>
      <c r="D30645" t="str">
        <f t="shared" si="957"/>
        <v>insert into `sei` (`id`, `name`, `yomi`) values ('30644', '中廣', 'なかひろ');</v>
      </c>
    </row>
    <row r="30646" spans="1:4" x14ac:dyDescent="0.4">
      <c r="A30646">
        <f t="shared" si="956"/>
        <v>30645</v>
      </c>
      <c r="B30646" s="1" t="s">
        <v>45014</v>
      </c>
      <c r="C30646" s="1" t="s">
        <v>45013</v>
      </c>
      <c r="D30646" t="str">
        <f t="shared" si="957"/>
        <v>insert into `sei` (`id`, `name`, `yomi`) values ('30645', '中広', 'なかひろ');</v>
      </c>
    </row>
    <row r="30647" spans="1:4" x14ac:dyDescent="0.4">
      <c r="A30647">
        <f t="shared" si="956"/>
        <v>30646</v>
      </c>
      <c r="B30647" s="1" t="s">
        <v>45015</v>
      </c>
      <c r="C30647" s="1" t="s">
        <v>45016</v>
      </c>
      <c r="D30647" t="str">
        <f t="shared" si="957"/>
        <v>insert into `sei` (`id`, `name`, `yomi`) values ('30646', '永広', 'ながひろ');</v>
      </c>
    </row>
    <row r="30648" spans="1:4" x14ac:dyDescent="0.4">
      <c r="A30648">
        <f t="shared" si="956"/>
        <v>30647</v>
      </c>
      <c r="B30648" s="1" t="s">
        <v>45017</v>
      </c>
      <c r="C30648" s="1" t="s">
        <v>45016</v>
      </c>
      <c r="D30648" t="str">
        <f t="shared" si="957"/>
        <v>insert into `sei` (`id`, `name`, `yomi`) values ('30647', '長広', 'ながひろ');</v>
      </c>
    </row>
    <row r="30649" spans="1:4" x14ac:dyDescent="0.4">
      <c r="A30649">
        <f t="shared" si="956"/>
        <v>30648</v>
      </c>
      <c r="B30649" s="1" t="s">
        <v>45018</v>
      </c>
      <c r="C30649" s="1" t="s">
        <v>45016</v>
      </c>
      <c r="D30649" t="str">
        <f t="shared" si="957"/>
        <v>insert into `sei` (`id`, `name`, `yomi`) values ('30648', '長廣', 'ながひろ');</v>
      </c>
    </row>
    <row r="30650" spans="1:4" x14ac:dyDescent="0.4">
      <c r="A30650">
        <f t="shared" si="956"/>
        <v>30649</v>
      </c>
      <c r="B30650" s="1" t="s">
        <v>10646</v>
      </c>
      <c r="C30650" s="1" t="s">
        <v>45016</v>
      </c>
      <c r="D30650" t="str">
        <f t="shared" si="957"/>
        <v>insert into `sei` (`id`, `name`, `yomi`) values ('30649', '永廣', 'ながひろ');</v>
      </c>
    </row>
    <row r="30651" spans="1:4" x14ac:dyDescent="0.4">
      <c r="A30651">
        <f t="shared" si="956"/>
        <v>30650</v>
      </c>
      <c r="B30651" s="1" t="s">
        <v>45019</v>
      </c>
      <c r="C30651" s="1" t="s">
        <v>45016</v>
      </c>
      <c r="D30651" t="str">
        <f t="shared" si="957"/>
        <v>insert into `sei` (`id`, `name`, `yomi`) values ('30650', '長弘', 'ながひろ');</v>
      </c>
    </row>
    <row r="30652" spans="1:4" x14ac:dyDescent="0.4">
      <c r="A30652">
        <f t="shared" si="956"/>
        <v>30651</v>
      </c>
      <c r="B30652" s="1" t="s">
        <v>44672</v>
      </c>
      <c r="C30652" s="1" t="s">
        <v>45020</v>
      </c>
      <c r="D30652" t="str">
        <f t="shared" si="957"/>
        <v>insert into `sei` (`id`, `name`, `yomi`) values ('30651', '中武', 'なかぶ');</v>
      </c>
    </row>
    <row r="30653" spans="1:4" x14ac:dyDescent="0.4">
      <c r="A30653">
        <f t="shared" si="956"/>
        <v>30652</v>
      </c>
      <c r="B30653" s="1" t="s">
        <v>45021</v>
      </c>
      <c r="C30653" s="1" t="s">
        <v>45022</v>
      </c>
      <c r="D30653" t="str">
        <f t="shared" si="957"/>
        <v>insert into `sei` (`id`, `name`, `yomi`) values ('30652', '長深田', 'ながふかた');</v>
      </c>
    </row>
    <row r="30654" spans="1:4" x14ac:dyDescent="0.4">
      <c r="A30654">
        <f t="shared" si="956"/>
        <v>30653</v>
      </c>
      <c r="B30654" s="1" t="s">
        <v>45023</v>
      </c>
      <c r="C30654" s="1" t="s">
        <v>45024</v>
      </c>
      <c r="D30654" t="str">
        <f t="shared" si="957"/>
        <v>insert into `sei` (`id`, `name`, `yomi`) values ('30653', '中福', 'なかふく');</v>
      </c>
    </row>
    <row r="30655" spans="1:4" x14ac:dyDescent="0.4">
      <c r="A30655">
        <f t="shared" si="956"/>
        <v>30654</v>
      </c>
      <c r="B30655" s="1" t="s">
        <v>10113</v>
      </c>
      <c r="C30655" s="1" t="s">
        <v>45025</v>
      </c>
      <c r="D30655" t="str">
        <f t="shared" si="957"/>
        <v>insert into `sei` (`id`, `name`, `yomi`) values ('30654', '永福', 'ながふく');</v>
      </c>
    </row>
    <row r="30656" spans="1:4" x14ac:dyDescent="0.4">
      <c r="A30656">
        <f t="shared" si="956"/>
        <v>30655</v>
      </c>
      <c r="B30656" s="1" t="s">
        <v>45026</v>
      </c>
      <c r="C30656" s="1" t="s">
        <v>45027</v>
      </c>
      <c r="D30656" t="str">
        <f t="shared" si="957"/>
        <v>insert into `sei` (`id`, `name`, `yomi`) values ('30655', '中房', 'なかふさ');</v>
      </c>
    </row>
    <row r="30657" spans="1:4" x14ac:dyDescent="0.4">
      <c r="A30657">
        <f t="shared" si="956"/>
        <v>30656</v>
      </c>
      <c r="B30657" s="1" t="s">
        <v>45028</v>
      </c>
      <c r="C30657" s="1" t="s">
        <v>45029</v>
      </c>
      <c r="D30657" t="str">
        <f t="shared" si="957"/>
        <v>insert into `sei` (`id`, `name`, `yomi`) values ('30656', '長房', 'ながふさ');</v>
      </c>
    </row>
    <row r="30658" spans="1:4" x14ac:dyDescent="0.4">
      <c r="A30658">
        <f t="shared" ref="A30658:A30721" si="958">ROW()-1</f>
        <v>30657</v>
      </c>
      <c r="B30658" s="1" t="s">
        <v>45030</v>
      </c>
      <c r="C30658" s="1" t="s">
        <v>45029</v>
      </c>
      <c r="D30658" t="str">
        <f t="shared" ref="D30658:D30721" si="959">CONCATENATE($E$1,A30658,$F$1,B30658,$G$1,C30658,$H$1)</f>
        <v>insert into `sei` (`id`, `name`, `yomi`) values ('30657', '永房', 'ながふさ');</v>
      </c>
    </row>
    <row r="30659" spans="1:4" x14ac:dyDescent="0.4">
      <c r="A30659">
        <f t="shared" si="958"/>
        <v>30658</v>
      </c>
      <c r="B30659" s="1" t="s">
        <v>44814</v>
      </c>
      <c r="C30659" s="1" t="s">
        <v>45031</v>
      </c>
      <c r="D30659" t="str">
        <f t="shared" si="959"/>
        <v>insert into `sei` (`id`, `name`, `yomi`) values ('30658', '中藤', 'なかふじ');</v>
      </c>
    </row>
    <row r="30660" spans="1:4" x14ac:dyDescent="0.4">
      <c r="A30660">
        <f t="shared" si="958"/>
        <v>30659</v>
      </c>
      <c r="B30660" s="1" t="s">
        <v>45032</v>
      </c>
      <c r="C30660" s="1" t="s">
        <v>45033</v>
      </c>
      <c r="D30660" t="str">
        <f t="shared" si="959"/>
        <v>insert into `sei` (`id`, `name`, `yomi`) values ('30659', '仲伏', 'なかぶし');</v>
      </c>
    </row>
    <row r="30661" spans="1:4" x14ac:dyDescent="0.4">
      <c r="A30661">
        <f t="shared" si="958"/>
        <v>30660</v>
      </c>
      <c r="B30661" s="1" t="s">
        <v>44803</v>
      </c>
      <c r="C30661" s="1" t="s">
        <v>45034</v>
      </c>
      <c r="D30661" t="str">
        <f t="shared" si="959"/>
        <v>insert into `sei` (`id`, `name`, `yomi`) values ('30660', '長藤', 'ながふじ');</v>
      </c>
    </row>
    <row r="30662" spans="1:4" x14ac:dyDescent="0.4">
      <c r="A30662">
        <f t="shared" si="958"/>
        <v>30661</v>
      </c>
      <c r="B30662" s="1" t="s">
        <v>10090</v>
      </c>
      <c r="C30662" s="1" t="s">
        <v>45034</v>
      </c>
      <c r="D30662" t="str">
        <f t="shared" si="959"/>
        <v>insert into `sei` (`id`, `name`, `yomi`) values ('30661', '永藤', 'ながふじ');</v>
      </c>
    </row>
    <row r="30663" spans="1:4" x14ac:dyDescent="0.4">
      <c r="A30663">
        <f t="shared" si="958"/>
        <v>30662</v>
      </c>
      <c r="B30663" s="1" t="s">
        <v>45035</v>
      </c>
      <c r="C30663" s="1" t="s">
        <v>45036</v>
      </c>
      <c r="D30663" t="str">
        <f t="shared" si="959"/>
        <v>insert into `sei` (`id`, `name`, `yomi`) values ('30662', '仲二見', 'なかふたみ');</v>
      </c>
    </row>
    <row r="30664" spans="1:4" x14ac:dyDescent="0.4">
      <c r="A30664">
        <f t="shared" si="958"/>
        <v>30663</v>
      </c>
      <c r="B30664" s="1" t="s">
        <v>45037</v>
      </c>
      <c r="C30664" s="1" t="s">
        <v>45038</v>
      </c>
      <c r="D30664" t="str">
        <f t="shared" si="959"/>
        <v>insert into `sei` (`id`, `name`, `yomi`) values ('30663', '中渕', 'なかぶち');</v>
      </c>
    </row>
    <row r="30665" spans="1:4" x14ac:dyDescent="0.4">
      <c r="A30665">
        <f t="shared" si="958"/>
        <v>30664</v>
      </c>
      <c r="B30665" s="1" t="s">
        <v>45039</v>
      </c>
      <c r="C30665" s="1" t="s">
        <v>45040</v>
      </c>
      <c r="D30665" t="str">
        <f t="shared" si="959"/>
        <v>insert into `sei` (`id`, `name`, `yomi`) values ('30664', '永渕', 'ながふち');</v>
      </c>
    </row>
    <row r="30666" spans="1:4" x14ac:dyDescent="0.4">
      <c r="A30666">
        <f t="shared" si="958"/>
        <v>30665</v>
      </c>
      <c r="B30666" s="1" t="s">
        <v>45041</v>
      </c>
      <c r="C30666" s="1" t="s">
        <v>45040</v>
      </c>
      <c r="D30666" t="str">
        <f t="shared" si="959"/>
        <v>insert into `sei` (`id`, `name`, `yomi`) values ('30665', '長渕', 'ながふち');</v>
      </c>
    </row>
    <row r="30667" spans="1:4" x14ac:dyDescent="0.4">
      <c r="A30667">
        <f t="shared" si="958"/>
        <v>30666</v>
      </c>
      <c r="B30667" s="1" t="s">
        <v>45042</v>
      </c>
      <c r="C30667" s="1" t="s">
        <v>45040</v>
      </c>
      <c r="D30667" t="str">
        <f t="shared" si="959"/>
        <v>insert into `sei` (`id`, `name`, `yomi`) values ('30666', '永淵', 'ながふち');</v>
      </c>
    </row>
    <row r="30668" spans="1:4" x14ac:dyDescent="0.4">
      <c r="A30668">
        <f t="shared" si="958"/>
        <v>30667</v>
      </c>
      <c r="B30668" s="1" t="s">
        <v>45043</v>
      </c>
      <c r="C30668" s="1" t="s">
        <v>45040</v>
      </c>
      <c r="D30668" t="str">
        <f t="shared" si="959"/>
        <v>insert into `sei` (`id`, `name`, `yomi`) values ('30667', '長淵', 'ながふち');</v>
      </c>
    </row>
    <row r="30669" spans="1:4" x14ac:dyDescent="0.4">
      <c r="A30669">
        <f t="shared" si="958"/>
        <v>30668</v>
      </c>
      <c r="B30669" s="1" t="s">
        <v>45039</v>
      </c>
      <c r="C30669" s="1" t="s">
        <v>45044</v>
      </c>
      <c r="D30669" t="str">
        <f t="shared" si="959"/>
        <v>insert into `sei` (`id`, `name`, `yomi`) values ('30668', '永渕', 'ながぶち');</v>
      </c>
    </row>
    <row r="30670" spans="1:4" x14ac:dyDescent="0.4">
      <c r="A30670">
        <f t="shared" si="958"/>
        <v>30669</v>
      </c>
      <c r="B30670" s="1" t="s">
        <v>45042</v>
      </c>
      <c r="C30670" s="1" t="s">
        <v>45044</v>
      </c>
      <c r="D30670" t="str">
        <f t="shared" si="959"/>
        <v>insert into `sei` (`id`, `name`, `yomi`) values ('30669', '永淵', 'ながぶち');</v>
      </c>
    </row>
    <row r="30671" spans="1:4" x14ac:dyDescent="0.4">
      <c r="A30671">
        <f t="shared" si="958"/>
        <v>30670</v>
      </c>
      <c r="B30671" s="1" t="s">
        <v>45041</v>
      </c>
      <c r="C30671" s="1" t="s">
        <v>45044</v>
      </c>
      <c r="D30671" t="str">
        <f t="shared" si="959"/>
        <v>insert into `sei` (`id`, `name`, `yomi`) values ('30670', '長渕', 'ながぶち');</v>
      </c>
    </row>
    <row r="30672" spans="1:4" x14ac:dyDescent="0.4">
      <c r="A30672">
        <f t="shared" si="958"/>
        <v>30671</v>
      </c>
      <c r="B30672" s="1" t="s">
        <v>45045</v>
      </c>
      <c r="C30672" s="1" t="s">
        <v>45046</v>
      </c>
      <c r="D30672" t="str">
        <f t="shared" si="959"/>
        <v>insert into `sei` (`id`, `name`, `yomi`) values ('30671', '中部', 'なかべ');</v>
      </c>
    </row>
    <row r="30673" spans="1:4" x14ac:dyDescent="0.4">
      <c r="A30673">
        <f t="shared" si="958"/>
        <v>30672</v>
      </c>
      <c r="B30673" s="1" t="s">
        <v>45047</v>
      </c>
      <c r="C30673" s="1" t="s">
        <v>45048</v>
      </c>
      <c r="D30673" t="str">
        <f t="shared" si="959"/>
        <v>insert into `sei` (`id`, `name`, `yomi`) values ('30672', '中別府', 'なかべっぷ');</v>
      </c>
    </row>
    <row r="30674" spans="1:4" x14ac:dyDescent="0.4">
      <c r="A30674">
        <f t="shared" si="958"/>
        <v>30673</v>
      </c>
      <c r="B30674" s="1" t="s">
        <v>45049</v>
      </c>
      <c r="C30674" s="1" t="s">
        <v>45050</v>
      </c>
      <c r="D30674" t="str">
        <f t="shared" si="959"/>
        <v>insert into `sei` (`id`, `name`, `yomi`) values ('30673', '中保', 'なかほ');</v>
      </c>
    </row>
    <row r="30675" spans="1:4" x14ac:dyDescent="0.4">
      <c r="A30675">
        <f t="shared" si="958"/>
        <v>30674</v>
      </c>
      <c r="B30675" s="1" t="s">
        <v>45051</v>
      </c>
      <c r="C30675" s="1" t="s">
        <v>45052</v>
      </c>
      <c r="D30675" t="str">
        <f t="shared" si="959"/>
        <v>insert into `sei` (`id`, `name`, `yomi`) values ('30674', '仲保', 'なかぼ');</v>
      </c>
    </row>
    <row r="30676" spans="1:4" x14ac:dyDescent="0.4">
      <c r="A30676">
        <f t="shared" si="958"/>
        <v>30675</v>
      </c>
      <c r="B30676" s="1" t="s">
        <v>45053</v>
      </c>
      <c r="C30676" s="1" t="s">
        <v>45054</v>
      </c>
      <c r="D30676" t="str">
        <f t="shared" si="959"/>
        <v>insert into `sei` (`id`, `name`, `yomi`) values ('30675', '中坊', 'なかぼう');</v>
      </c>
    </row>
    <row r="30677" spans="1:4" x14ac:dyDescent="0.4">
      <c r="A30677">
        <f t="shared" si="958"/>
        <v>30676</v>
      </c>
      <c r="B30677" s="1" t="s">
        <v>45055</v>
      </c>
      <c r="C30677" s="1" t="s">
        <v>45056</v>
      </c>
      <c r="D30677" t="str">
        <f t="shared" si="959"/>
        <v>insert into `sei` (`id`, `name`, `yomi`) values ('30676', '中星', 'なかほし');</v>
      </c>
    </row>
    <row r="30678" spans="1:4" x14ac:dyDescent="0.4">
      <c r="A30678">
        <f t="shared" si="958"/>
        <v>30677</v>
      </c>
      <c r="B30678" s="1" t="s">
        <v>45057</v>
      </c>
      <c r="C30678" s="1" t="s">
        <v>45058</v>
      </c>
      <c r="D30678" t="str">
        <f t="shared" si="959"/>
        <v>insert into `sei` (`id`, `name`, `yomi`) values ('30677', '中干場', 'なかほしば');</v>
      </c>
    </row>
    <row r="30679" spans="1:4" x14ac:dyDescent="0.4">
      <c r="A30679">
        <f t="shared" si="958"/>
        <v>30678</v>
      </c>
      <c r="B30679" s="1" t="s">
        <v>45059</v>
      </c>
      <c r="C30679" s="1" t="s">
        <v>45060</v>
      </c>
      <c r="D30679" t="str">
        <f t="shared" si="959"/>
        <v>insert into `sei` (`id`, `name`, `yomi`) values ('30678', '仲程', 'なかほど');</v>
      </c>
    </row>
    <row r="30680" spans="1:4" x14ac:dyDescent="0.4">
      <c r="A30680">
        <f t="shared" si="958"/>
        <v>30679</v>
      </c>
      <c r="B30680" s="1" t="s">
        <v>45061</v>
      </c>
      <c r="C30680" s="1" t="s">
        <v>45062</v>
      </c>
      <c r="D30680" t="str">
        <f t="shared" si="959"/>
        <v>insert into `sei` (`id`, `name`, `yomi`) values ('30679', '中洞', 'なかほら');</v>
      </c>
    </row>
    <row r="30681" spans="1:4" x14ac:dyDescent="0.4">
      <c r="A30681">
        <f t="shared" si="958"/>
        <v>30680</v>
      </c>
      <c r="B30681" s="1" t="s">
        <v>45063</v>
      </c>
      <c r="C30681" s="1" t="s">
        <v>45064</v>
      </c>
      <c r="D30681" t="str">
        <f t="shared" si="959"/>
        <v>insert into `sei` (`id`, `name`, `yomi`) values ('30680', '永洞', 'ながほら');</v>
      </c>
    </row>
    <row r="30682" spans="1:4" x14ac:dyDescent="0.4">
      <c r="A30682">
        <f t="shared" si="958"/>
        <v>30681</v>
      </c>
      <c r="B30682" s="1" t="s">
        <v>45065</v>
      </c>
      <c r="C30682" s="1" t="s">
        <v>45064</v>
      </c>
      <c r="D30682" t="str">
        <f t="shared" si="959"/>
        <v>insert into `sei` (`id`, `name`, `yomi`) values ('30681', '長洞', 'ながほら');</v>
      </c>
    </row>
    <row r="30683" spans="1:4" x14ac:dyDescent="0.4">
      <c r="A30683">
        <f t="shared" si="958"/>
        <v>30682</v>
      </c>
      <c r="B30683" s="1" t="s">
        <v>45066</v>
      </c>
      <c r="C30683" s="1" t="s">
        <v>45067</v>
      </c>
      <c r="D30683" t="str">
        <f t="shared" si="959"/>
        <v>insert into `sei` (`id`, `name`, `yomi`) values ('30682', '中堀', 'なかほり');</v>
      </c>
    </row>
    <row r="30684" spans="1:4" x14ac:dyDescent="0.4">
      <c r="A30684">
        <f t="shared" si="958"/>
        <v>30683</v>
      </c>
      <c r="B30684" s="1" t="s">
        <v>45066</v>
      </c>
      <c r="C30684" s="1" t="s">
        <v>45068</v>
      </c>
      <c r="D30684" t="str">
        <f t="shared" si="959"/>
        <v>insert into `sei` (`id`, `name`, `yomi`) values ('30683', '中堀', 'なかぼり');</v>
      </c>
    </row>
    <row r="30685" spans="1:4" x14ac:dyDescent="0.4">
      <c r="A30685">
        <f t="shared" si="958"/>
        <v>30684</v>
      </c>
      <c r="B30685" s="1" t="s">
        <v>45069</v>
      </c>
      <c r="C30685" s="1" t="s">
        <v>45070</v>
      </c>
      <c r="D30685" t="str">
        <f t="shared" si="959"/>
        <v>insert into `sei` (`id`, `name`, `yomi`) values ('30684', '永堀', 'ながほり');</v>
      </c>
    </row>
    <row r="30686" spans="1:4" x14ac:dyDescent="0.4">
      <c r="A30686">
        <f t="shared" si="958"/>
        <v>30685</v>
      </c>
      <c r="B30686" s="1" t="s">
        <v>45071</v>
      </c>
      <c r="C30686" s="1" t="s">
        <v>45070</v>
      </c>
      <c r="D30686" t="str">
        <f t="shared" si="959"/>
        <v>insert into `sei` (`id`, `name`, `yomi`) values ('30685', '長堀', 'ながほり');</v>
      </c>
    </row>
    <row r="30687" spans="1:4" x14ac:dyDescent="0.4">
      <c r="A30687">
        <f t="shared" si="958"/>
        <v>30686</v>
      </c>
      <c r="B30687" s="1" t="s">
        <v>45072</v>
      </c>
      <c r="C30687" s="1" t="s">
        <v>45073</v>
      </c>
      <c r="D30687" t="str">
        <f t="shared" si="959"/>
        <v>insert into `sei` (`id`, `name`, `yomi`) values ('30686', '中真', 'なかま');</v>
      </c>
    </row>
    <row r="30688" spans="1:4" x14ac:dyDescent="0.4">
      <c r="A30688">
        <f t="shared" si="958"/>
        <v>30687</v>
      </c>
      <c r="B30688" s="1" t="s">
        <v>45074</v>
      </c>
      <c r="C30688" s="1" t="s">
        <v>45073</v>
      </c>
      <c r="D30688" t="str">
        <f t="shared" si="959"/>
        <v>insert into `sei` (`id`, `name`, `yomi`) values ('30687', '仲間', 'なかま');</v>
      </c>
    </row>
    <row r="30689" spans="1:4" x14ac:dyDescent="0.4">
      <c r="A30689">
        <f t="shared" si="958"/>
        <v>30688</v>
      </c>
      <c r="B30689" s="1" t="s">
        <v>45075</v>
      </c>
      <c r="C30689" s="1" t="s">
        <v>45073</v>
      </c>
      <c r="D30689" t="str">
        <f t="shared" si="959"/>
        <v>insert into `sei` (`id`, `name`, `yomi`) values ('30688', '名嘉真', 'なかま');</v>
      </c>
    </row>
    <row r="30690" spans="1:4" x14ac:dyDescent="0.4">
      <c r="A30690">
        <f t="shared" si="958"/>
        <v>30689</v>
      </c>
      <c r="B30690" s="1" t="s">
        <v>45076</v>
      </c>
      <c r="C30690" s="1" t="s">
        <v>45073</v>
      </c>
      <c r="D30690" t="str">
        <f t="shared" si="959"/>
        <v>insert into `sei` (`id`, `name`, `yomi`) values ('30689', '中間', 'なかま');</v>
      </c>
    </row>
    <row r="30691" spans="1:4" x14ac:dyDescent="0.4">
      <c r="A30691">
        <f t="shared" si="958"/>
        <v>30690</v>
      </c>
      <c r="B30691" s="1" t="s">
        <v>45077</v>
      </c>
      <c r="C30691" s="1" t="s">
        <v>45073</v>
      </c>
      <c r="D30691" t="str">
        <f t="shared" si="959"/>
        <v>insert into `sei` (`id`, `name`, `yomi`) values ('30690', '中摩', 'なかま');</v>
      </c>
    </row>
    <row r="30692" spans="1:4" x14ac:dyDescent="0.4">
      <c r="A30692">
        <f t="shared" si="958"/>
        <v>30691</v>
      </c>
      <c r="B30692" s="1" t="s">
        <v>45078</v>
      </c>
      <c r="C30692" s="1" t="s">
        <v>45073</v>
      </c>
      <c r="D30692" t="str">
        <f t="shared" si="959"/>
        <v>insert into `sei` (`id`, `name`, `yomi`) values ('30691', '仲摩', 'なかま');</v>
      </c>
    </row>
    <row r="30693" spans="1:4" x14ac:dyDescent="0.4">
      <c r="A30693">
        <f t="shared" si="958"/>
        <v>30692</v>
      </c>
      <c r="B30693" s="1" t="s">
        <v>45079</v>
      </c>
      <c r="C30693" s="1" t="s">
        <v>45073</v>
      </c>
      <c r="D30693" t="str">
        <f t="shared" si="959"/>
        <v>insert into `sei` (`id`, `name`, `yomi`) values ('30692', '名嘉眞', 'なかま');</v>
      </c>
    </row>
    <row r="30694" spans="1:4" x14ac:dyDescent="0.4">
      <c r="A30694">
        <f t="shared" si="958"/>
        <v>30693</v>
      </c>
      <c r="B30694" s="1" t="s">
        <v>45080</v>
      </c>
      <c r="C30694" s="1" t="s">
        <v>45081</v>
      </c>
      <c r="D30694" t="str">
        <f t="shared" si="959"/>
        <v>insert into `sei` (`id`, `name`, `yomi`) values ('30693', '長間', 'ながま');</v>
      </c>
    </row>
    <row r="30695" spans="1:4" x14ac:dyDescent="0.4">
      <c r="A30695">
        <f t="shared" si="958"/>
        <v>30694</v>
      </c>
      <c r="B30695" s="1" t="s">
        <v>45082</v>
      </c>
      <c r="C30695" s="1" t="s">
        <v>45081</v>
      </c>
      <c r="D30695" t="str">
        <f t="shared" si="959"/>
        <v>insert into `sei` (`id`, `name`, `yomi`) values ('30694', '長馬', 'ながま');</v>
      </c>
    </row>
    <row r="30696" spans="1:4" x14ac:dyDescent="0.4">
      <c r="A30696">
        <f t="shared" si="958"/>
        <v>30695</v>
      </c>
      <c r="B30696" s="1" t="s">
        <v>45083</v>
      </c>
      <c r="C30696" s="1" t="s">
        <v>45084</v>
      </c>
      <c r="D30696" t="str">
        <f t="shared" si="959"/>
        <v>insert into `sei` (`id`, `name`, `yomi`) values ('30695', '中前', 'なかまえ');</v>
      </c>
    </row>
    <row r="30697" spans="1:4" x14ac:dyDescent="0.4">
      <c r="A30697">
        <f t="shared" si="958"/>
        <v>30696</v>
      </c>
      <c r="B30697" s="1" t="s">
        <v>45085</v>
      </c>
      <c r="C30697" s="1" t="s">
        <v>45084</v>
      </c>
      <c r="D30697" t="str">
        <f t="shared" si="959"/>
        <v>insert into `sei` (`id`, `name`, `yomi`) values ('30696', '仲前', 'なかまえ');</v>
      </c>
    </row>
    <row r="30698" spans="1:4" x14ac:dyDescent="0.4">
      <c r="A30698">
        <f t="shared" si="958"/>
        <v>30697</v>
      </c>
      <c r="B30698" s="1" t="s">
        <v>45086</v>
      </c>
      <c r="C30698" s="1" t="s">
        <v>45087</v>
      </c>
      <c r="D30698" t="str">
        <f t="shared" si="959"/>
        <v>insert into `sei` (`id`, `name`, `yomi`) values ('30697', '中巻', 'なかまき');</v>
      </c>
    </row>
    <row r="30699" spans="1:4" x14ac:dyDescent="0.4">
      <c r="A30699">
        <f t="shared" si="958"/>
        <v>30698</v>
      </c>
      <c r="B30699" s="1" t="s">
        <v>45088</v>
      </c>
      <c r="C30699" s="1" t="s">
        <v>45087</v>
      </c>
      <c r="D30699" t="str">
        <f t="shared" si="959"/>
        <v>insert into `sei` (`id`, `name`, `yomi`) values ('30698', '中牧', 'なかまき');</v>
      </c>
    </row>
    <row r="30700" spans="1:4" x14ac:dyDescent="0.4">
      <c r="A30700">
        <f t="shared" si="958"/>
        <v>30699</v>
      </c>
      <c r="B30700" s="1" t="s">
        <v>45089</v>
      </c>
      <c r="C30700" s="1" t="s">
        <v>45090</v>
      </c>
      <c r="D30700" t="str">
        <f t="shared" si="959"/>
        <v>insert into `sei` (`id`, `name`, `yomi`) values ('30699', '仲正', 'なかまさ');</v>
      </c>
    </row>
    <row r="30701" spans="1:4" x14ac:dyDescent="0.4">
      <c r="A30701">
        <f t="shared" si="958"/>
        <v>30700</v>
      </c>
      <c r="B30701" s="1" t="s">
        <v>45091</v>
      </c>
      <c r="C30701" s="1" t="s">
        <v>45092</v>
      </c>
      <c r="D30701" t="str">
        <f t="shared" si="959"/>
        <v>insert into `sei` (`id`, `name`, `yomi`) values ('30700', '永正', 'ながまさ');</v>
      </c>
    </row>
    <row r="30702" spans="1:4" x14ac:dyDescent="0.4">
      <c r="A30702">
        <f t="shared" si="958"/>
        <v>30701</v>
      </c>
      <c r="B30702" s="1" t="s">
        <v>45093</v>
      </c>
      <c r="C30702" s="1" t="s">
        <v>45092</v>
      </c>
      <c r="D30702" t="str">
        <f t="shared" si="959"/>
        <v>insert into `sei` (`id`, `name`, `yomi`) values ('30701', '長政', 'ながまさ');</v>
      </c>
    </row>
    <row r="30703" spans="1:4" x14ac:dyDescent="0.4">
      <c r="A30703">
        <f t="shared" si="958"/>
        <v>30702</v>
      </c>
      <c r="B30703" s="1" t="s">
        <v>45094</v>
      </c>
      <c r="C30703" s="1" t="s">
        <v>45095</v>
      </c>
      <c r="D30703" t="str">
        <f t="shared" si="959"/>
        <v>insert into `sei` (`id`, `name`, `yomi`) values ('30702', '中舛', 'なかます');</v>
      </c>
    </row>
    <row r="30704" spans="1:4" x14ac:dyDescent="0.4">
      <c r="A30704">
        <f t="shared" si="958"/>
        <v>30703</v>
      </c>
      <c r="B30704" s="1" t="s">
        <v>45096</v>
      </c>
      <c r="C30704" s="1" t="s">
        <v>45095</v>
      </c>
      <c r="D30704" t="str">
        <f t="shared" si="959"/>
        <v>insert into `sei` (`id`, `name`, `yomi`) values ('30703', '仲桝', 'なかます');</v>
      </c>
    </row>
    <row r="30705" spans="1:4" x14ac:dyDescent="0.4">
      <c r="A30705">
        <f t="shared" si="958"/>
        <v>30704</v>
      </c>
      <c r="B30705" s="1" t="s">
        <v>45097</v>
      </c>
      <c r="C30705" s="1" t="s">
        <v>45095</v>
      </c>
      <c r="D30705" t="str">
        <f t="shared" si="959"/>
        <v>insert into `sei` (`id`, `name`, `yomi`) values ('30704', '中益', 'なかます');</v>
      </c>
    </row>
    <row r="30706" spans="1:4" x14ac:dyDescent="0.4">
      <c r="A30706">
        <f t="shared" si="958"/>
        <v>30705</v>
      </c>
      <c r="B30706" s="1" t="s">
        <v>45098</v>
      </c>
      <c r="C30706" s="1" t="s">
        <v>45095</v>
      </c>
      <c r="D30706" t="str">
        <f t="shared" si="959"/>
        <v>insert into `sei` (`id`, `name`, `yomi`) values ('30705', '中増', 'なかます');</v>
      </c>
    </row>
    <row r="30707" spans="1:4" x14ac:dyDescent="0.4">
      <c r="A30707">
        <f t="shared" si="958"/>
        <v>30706</v>
      </c>
      <c r="B30707" s="1" t="s">
        <v>45099</v>
      </c>
      <c r="C30707" s="1" t="s">
        <v>45100</v>
      </c>
      <c r="D30707" t="str">
        <f t="shared" si="959"/>
        <v>insert into `sei` (`id`, `name`, `yomi`) values ('30706', '永益', 'ながます');</v>
      </c>
    </row>
    <row r="30708" spans="1:4" x14ac:dyDescent="0.4">
      <c r="A30708">
        <f t="shared" si="958"/>
        <v>30707</v>
      </c>
      <c r="B30708" s="1" t="s">
        <v>45101</v>
      </c>
      <c r="C30708" s="1" t="s">
        <v>45102</v>
      </c>
      <c r="D30708" t="str">
        <f t="shared" si="959"/>
        <v>insert into `sei` (`id`, `name`, `yomi`) values ('30707', '仲俣', 'なかまた');</v>
      </c>
    </row>
    <row r="30709" spans="1:4" x14ac:dyDescent="0.4">
      <c r="A30709">
        <f t="shared" si="958"/>
        <v>30708</v>
      </c>
      <c r="B30709" s="1" t="s">
        <v>45103</v>
      </c>
      <c r="C30709" s="1" t="s">
        <v>45102</v>
      </c>
      <c r="D30709" t="str">
        <f t="shared" si="959"/>
        <v>insert into `sei` (`id`, `name`, `yomi`) values ('30708', '中俣', 'なかまた');</v>
      </c>
    </row>
    <row r="30710" spans="1:4" x14ac:dyDescent="0.4">
      <c r="A30710">
        <f t="shared" si="958"/>
        <v>30709</v>
      </c>
      <c r="B30710" s="1" t="s">
        <v>45104</v>
      </c>
      <c r="C30710" s="1" t="s">
        <v>45105</v>
      </c>
      <c r="D30710" t="str">
        <f t="shared" si="959"/>
        <v>insert into `sei` (`id`, `name`, `yomi`) values ('30709', '長又', 'ながまた');</v>
      </c>
    </row>
    <row r="30711" spans="1:4" x14ac:dyDescent="0.4">
      <c r="A30711">
        <f t="shared" si="958"/>
        <v>30710</v>
      </c>
      <c r="B30711" s="1" t="s">
        <v>45106</v>
      </c>
      <c r="C30711" s="1" t="s">
        <v>45107</v>
      </c>
      <c r="D30711" t="str">
        <f t="shared" si="959"/>
        <v>insert into `sei` (`id`, `name`, `yomi`) values ('30710', '仲町', 'なかまち');</v>
      </c>
    </row>
    <row r="30712" spans="1:4" x14ac:dyDescent="0.4">
      <c r="A30712">
        <f t="shared" si="958"/>
        <v>30711</v>
      </c>
      <c r="B30712" s="1" t="s">
        <v>45108</v>
      </c>
      <c r="C30712" s="1" t="s">
        <v>45107</v>
      </c>
      <c r="D30712" t="str">
        <f t="shared" si="959"/>
        <v>insert into `sei` (`id`, `name`, `yomi`) values ('30711', '中町', 'なかまち');</v>
      </c>
    </row>
    <row r="30713" spans="1:4" x14ac:dyDescent="0.4">
      <c r="A30713">
        <f t="shared" si="958"/>
        <v>30712</v>
      </c>
      <c r="B30713" s="1" t="s">
        <v>45109</v>
      </c>
      <c r="C30713" s="1" t="s">
        <v>45110</v>
      </c>
      <c r="D30713" t="str">
        <f t="shared" si="959"/>
        <v>insert into `sei` (`id`, `name`, `yomi`) values ('30712', '長町', 'ながまち');</v>
      </c>
    </row>
    <row r="30714" spans="1:4" x14ac:dyDescent="0.4">
      <c r="A30714">
        <f t="shared" si="958"/>
        <v>30713</v>
      </c>
      <c r="B30714" s="1" t="s">
        <v>45111</v>
      </c>
      <c r="C30714" s="1" t="s">
        <v>45112</v>
      </c>
      <c r="D30714" t="str">
        <f t="shared" si="959"/>
        <v>insert into `sei` (`id`, `name`, `yomi`) values ('30713', '仲松', 'なかまつ');</v>
      </c>
    </row>
    <row r="30715" spans="1:4" x14ac:dyDescent="0.4">
      <c r="A30715">
        <f t="shared" si="958"/>
        <v>30714</v>
      </c>
      <c r="B30715" s="1" t="s">
        <v>45113</v>
      </c>
      <c r="C30715" s="1" t="s">
        <v>45112</v>
      </c>
      <c r="D30715" t="str">
        <f t="shared" si="959"/>
        <v>insert into `sei` (`id`, `name`, `yomi`) values ('30714', '中松', 'なかまつ');</v>
      </c>
    </row>
    <row r="30716" spans="1:4" x14ac:dyDescent="0.4">
      <c r="A30716">
        <f t="shared" si="958"/>
        <v>30715</v>
      </c>
      <c r="B30716" s="1" t="s">
        <v>45114</v>
      </c>
      <c r="C30716" s="1" t="s">
        <v>45115</v>
      </c>
      <c r="D30716" t="str">
        <f t="shared" si="959"/>
        <v>insert into `sei` (`id`, `name`, `yomi`) values ('30715', '長松', 'ながまつ');</v>
      </c>
    </row>
    <row r="30717" spans="1:4" x14ac:dyDescent="0.4">
      <c r="A30717">
        <f t="shared" si="958"/>
        <v>30716</v>
      </c>
      <c r="B30717" s="1" t="s">
        <v>45116</v>
      </c>
      <c r="C30717" s="1" t="s">
        <v>45115</v>
      </c>
      <c r="D30717" t="str">
        <f t="shared" si="959"/>
        <v>insert into `sei` (`id`, `name`, `yomi`) values ('30716', '永松', 'ながまつ');</v>
      </c>
    </row>
    <row r="30718" spans="1:4" x14ac:dyDescent="0.4">
      <c r="A30718">
        <f t="shared" si="958"/>
        <v>30717</v>
      </c>
      <c r="B30718" s="1" t="s">
        <v>45117</v>
      </c>
      <c r="C30718" s="1" t="s">
        <v>45118</v>
      </c>
      <c r="D30718" t="str">
        <f t="shared" si="959"/>
        <v>insert into `sei` (`id`, `name`, `yomi`) values ('30717', '仲丸', 'なかまる');</v>
      </c>
    </row>
    <row r="30719" spans="1:4" x14ac:dyDescent="0.4">
      <c r="A30719">
        <f t="shared" si="958"/>
        <v>30718</v>
      </c>
      <c r="B30719" s="1" t="s">
        <v>45119</v>
      </c>
      <c r="C30719" s="1" t="s">
        <v>45118</v>
      </c>
      <c r="D30719" t="str">
        <f t="shared" si="959"/>
        <v>insert into `sei` (`id`, `name`, `yomi`) values ('30718', '中丸', 'なかまる');</v>
      </c>
    </row>
    <row r="30720" spans="1:4" x14ac:dyDescent="0.4">
      <c r="A30720">
        <f t="shared" si="958"/>
        <v>30719</v>
      </c>
      <c r="B30720" s="1" t="s">
        <v>45120</v>
      </c>
      <c r="C30720" s="1" t="s">
        <v>45121</v>
      </c>
      <c r="D30720" t="str">
        <f t="shared" si="959"/>
        <v>insert into `sei` (`id`, `name`, `yomi`) values ('30719', '中円尾', 'なかまるお');</v>
      </c>
    </row>
    <row r="30721" spans="1:4" x14ac:dyDescent="0.4">
      <c r="A30721">
        <f t="shared" si="958"/>
        <v>30720</v>
      </c>
      <c r="B30721" s="1" t="s">
        <v>45122</v>
      </c>
      <c r="C30721" s="1" t="s">
        <v>45123</v>
      </c>
      <c r="D30721" t="str">
        <f t="shared" si="959"/>
        <v>insert into `sei` (`id`, `name`, `yomi`) values ('30720', '中見', 'なかみ');</v>
      </c>
    </row>
    <row r="30722" spans="1:4" x14ac:dyDescent="0.4">
      <c r="A30722">
        <f t="shared" ref="A30722:A30785" si="960">ROW()-1</f>
        <v>30721</v>
      </c>
      <c r="B30722" s="1" t="s">
        <v>45124</v>
      </c>
      <c r="C30722" s="1" t="s">
        <v>45123</v>
      </c>
      <c r="D30722" t="str">
        <f t="shared" ref="D30722:D30785" si="961">CONCATENATE($E$1,A30722,$F$1,B30722,$G$1,C30722,$H$1)</f>
        <v>insert into `sei` (`id`, `name`, `yomi`) values ('30721', '仲見', 'なかみ');</v>
      </c>
    </row>
    <row r="30723" spans="1:4" x14ac:dyDescent="0.4">
      <c r="A30723">
        <f t="shared" si="960"/>
        <v>30722</v>
      </c>
      <c r="B30723" s="1" t="s">
        <v>45125</v>
      </c>
      <c r="C30723" s="1" t="s">
        <v>45123</v>
      </c>
      <c r="D30723" t="str">
        <f t="shared" si="961"/>
        <v>insert into `sei` (`id`, `name`, `yomi`) values ('30722', '中美', 'なかみ');</v>
      </c>
    </row>
    <row r="30724" spans="1:4" x14ac:dyDescent="0.4">
      <c r="A30724">
        <f t="shared" si="960"/>
        <v>30723</v>
      </c>
      <c r="B30724" s="1" t="s">
        <v>45126</v>
      </c>
      <c r="C30724" s="1" t="s">
        <v>45127</v>
      </c>
      <c r="D30724" t="str">
        <f t="shared" si="961"/>
        <v>insert into `sei` (`id`, `name`, `yomi`) values ('30723', '永見', 'ながみ');</v>
      </c>
    </row>
    <row r="30725" spans="1:4" x14ac:dyDescent="0.4">
      <c r="A30725">
        <f t="shared" si="960"/>
        <v>30724</v>
      </c>
      <c r="B30725" s="1" t="s">
        <v>45128</v>
      </c>
      <c r="C30725" s="1" t="s">
        <v>45127</v>
      </c>
      <c r="D30725" t="str">
        <f t="shared" si="961"/>
        <v>insert into `sei` (`id`, `name`, `yomi`) values ('30724', '詠', 'ながみ');</v>
      </c>
    </row>
    <row r="30726" spans="1:4" x14ac:dyDescent="0.4">
      <c r="A30726">
        <f t="shared" si="960"/>
        <v>30725</v>
      </c>
      <c r="B30726" s="1" t="s">
        <v>39076</v>
      </c>
      <c r="C30726" s="1" t="s">
        <v>45127</v>
      </c>
      <c r="D30726" t="str">
        <f t="shared" si="961"/>
        <v>insert into `sei` (`id`, `name`, `yomi`) values ('30725', '長神', 'ながみ');</v>
      </c>
    </row>
    <row r="30727" spans="1:4" x14ac:dyDescent="0.4">
      <c r="A30727">
        <f t="shared" si="960"/>
        <v>30726</v>
      </c>
      <c r="B30727" s="1" t="s">
        <v>45129</v>
      </c>
      <c r="C30727" s="1" t="s">
        <v>45127</v>
      </c>
      <c r="D30727" t="str">
        <f t="shared" si="961"/>
        <v>insert into `sei` (`id`, `name`, `yomi`) values ('30726', '永海', 'ながみ');</v>
      </c>
    </row>
    <row r="30728" spans="1:4" x14ac:dyDescent="0.4">
      <c r="A30728">
        <f t="shared" si="960"/>
        <v>30727</v>
      </c>
      <c r="B30728" s="1" t="s">
        <v>45130</v>
      </c>
      <c r="C30728" s="1" t="s">
        <v>45127</v>
      </c>
      <c r="D30728" t="str">
        <f t="shared" si="961"/>
        <v>insert into `sei` (`id`, `name`, `yomi`) values ('30727', '永美', 'ながみ');</v>
      </c>
    </row>
    <row r="30729" spans="1:4" x14ac:dyDescent="0.4">
      <c r="A30729">
        <f t="shared" si="960"/>
        <v>30728</v>
      </c>
      <c r="B30729" s="1" t="s">
        <v>13225</v>
      </c>
      <c r="C30729" s="1" t="s">
        <v>45127</v>
      </c>
      <c r="D30729" t="str">
        <f t="shared" si="961"/>
        <v>insert into `sei` (`id`, `name`, `yomi`) values ('30728', '長見', 'ながみ');</v>
      </c>
    </row>
    <row r="30730" spans="1:4" x14ac:dyDescent="0.4">
      <c r="A30730">
        <f t="shared" si="960"/>
        <v>30729</v>
      </c>
      <c r="B30730" s="1" t="s">
        <v>45131</v>
      </c>
      <c r="C30730" s="1" t="s">
        <v>45132</v>
      </c>
      <c r="D30730" t="str">
        <f t="shared" si="961"/>
        <v>insert into `sei` (`id`, `name`, `yomi`) values ('30729', '中御門', 'なかみかど');</v>
      </c>
    </row>
    <row r="30731" spans="1:4" x14ac:dyDescent="0.4">
      <c r="A30731">
        <f t="shared" si="960"/>
        <v>30730</v>
      </c>
      <c r="B30731" s="1" t="s">
        <v>45133</v>
      </c>
      <c r="C30731" s="1" t="s">
        <v>45134</v>
      </c>
      <c r="D30731" t="str">
        <f t="shared" si="961"/>
        <v>insert into `sei` (`id`, `name`, `yomi`) values ('30730', '中三川', 'なかみかわ');</v>
      </c>
    </row>
    <row r="30732" spans="1:4" x14ac:dyDescent="0.4">
      <c r="A30732">
        <f t="shared" si="960"/>
        <v>30731</v>
      </c>
      <c r="B30732" s="1" t="s">
        <v>45135</v>
      </c>
      <c r="C30732" s="1" t="s">
        <v>45136</v>
      </c>
      <c r="D30732" t="str">
        <f t="shared" si="961"/>
        <v>insert into `sei` (`id`, `name`, `yomi`) values ('30731', '仲見川', 'なかみがわ');</v>
      </c>
    </row>
    <row r="30733" spans="1:4" x14ac:dyDescent="0.4">
      <c r="A30733">
        <f t="shared" si="960"/>
        <v>30732</v>
      </c>
      <c r="B30733" s="1" t="s">
        <v>45133</v>
      </c>
      <c r="C30733" s="1" t="s">
        <v>45136</v>
      </c>
      <c r="D30733" t="str">
        <f t="shared" si="961"/>
        <v>insert into `sei` (`id`, `name`, `yomi`) values ('30732', '中三川', 'なかみがわ');</v>
      </c>
    </row>
    <row r="30734" spans="1:4" x14ac:dyDescent="0.4">
      <c r="A30734">
        <f t="shared" si="960"/>
        <v>30733</v>
      </c>
      <c r="B30734" s="1" t="s">
        <v>45137</v>
      </c>
      <c r="C30734" s="1" t="s">
        <v>45138</v>
      </c>
      <c r="D30734" t="str">
        <f t="shared" si="961"/>
        <v>insert into `sei` (`id`, `name`, `yomi`) values ('30733', '中水', 'なかみず');</v>
      </c>
    </row>
    <row r="30735" spans="1:4" x14ac:dyDescent="0.4">
      <c r="A30735">
        <f t="shared" si="960"/>
        <v>30734</v>
      </c>
      <c r="B30735" s="1" t="s">
        <v>45139</v>
      </c>
      <c r="C30735" s="1" t="s">
        <v>45140</v>
      </c>
      <c r="D30735" t="str">
        <f t="shared" si="961"/>
        <v>insert into `sei` (`id`, `name`, `yomi`) values ('30734', '永水', 'ながみず');</v>
      </c>
    </row>
    <row r="30736" spans="1:4" x14ac:dyDescent="0.4">
      <c r="A30736">
        <f t="shared" si="960"/>
        <v>30735</v>
      </c>
      <c r="B30736" s="1" t="s">
        <v>45141</v>
      </c>
      <c r="C30736" s="1" t="s">
        <v>45142</v>
      </c>
      <c r="D30736" t="str">
        <f t="shared" si="961"/>
        <v>insert into `sei` (`id`, `name`, `yomi`) values ('30735', '中溝', 'なかみぞ');</v>
      </c>
    </row>
    <row r="30737" spans="1:4" x14ac:dyDescent="0.4">
      <c r="A30737">
        <f t="shared" si="960"/>
        <v>30736</v>
      </c>
      <c r="B30737" s="1" t="s">
        <v>45143</v>
      </c>
      <c r="C30737" s="1" t="s">
        <v>45144</v>
      </c>
      <c r="D30737" t="str">
        <f t="shared" si="961"/>
        <v>insert into `sei` (`id`, `name`, `yomi`) values ('30736', '長溝', 'ながみぞ');</v>
      </c>
    </row>
    <row r="30738" spans="1:4" x14ac:dyDescent="0.4">
      <c r="A30738">
        <f t="shared" si="960"/>
        <v>30737</v>
      </c>
      <c r="B30738" s="1" t="s">
        <v>45145</v>
      </c>
      <c r="C30738" s="1" t="s">
        <v>45146</v>
      </c>
      <c r="D30738" t="str">
        <f t="shared" si="961"/>
        <v>insert into `sei` (`id`, `name`, `yomi`) values ('30737', '仲道', 'なかみち');</v>
      </c>
    </row>
    <row r="30739" spans="1:4" x14ac:dyDescent="0.4">
      <c r="A30739">
        <f t="shared" si="960"/>
        <v>30738</v>
      </c>
      <c r="B30739" s="1" t="s">
        <v>39010</v>
      </c>
      <c r="C30739" s="1" t="s">
        <v>45146</v>
      </c>
      <c r="D30739" t="str">
        <f t="shared" si="961"/>
        <v>insert into `sei` (`id`, `name`, `yomi`) values ('30738', '中道', 'なかみち');</v>
      </c>
    </row>
    <row r="30740" spans="1:4" x14ac:dyDescent="0.4">
      <c r="A30740">
        <f t="shared" si="960"/>
        <v>30739</v>
      </c>
      <c r="B30740" s="1" t="s">
        <v>45147</v>
      </c>
      <c r="C30740" s="1" t="s">
        <v>45148</v>
      </c>
      <c r="D30740" t="str">
        <f t="shared" si="961"/>
        <v>insert into `sei` (`id`, `name`, `yomi`) values ('30739', '長道', 'ながみち');</v>
      </c>
    </row>
    <row r="30741" spans="1:4" x14ac:dyDescent="0.4">
      <c r="A30741">
        <f t="shared" si="960"/>
        <v>30740</v>
      </c>
      <c r="B30741" s="1" t="s">
        <v>45149</v>
      </c>
      <c r="C30741" s="1" t="s">
        <v>45150</v>
      </c>
      <c r="D30741" t="str">
        <f t="shared" si="961"/>
        <v>insert into `sei` (`id`, `name`, `yomi`) values ('30740', '中光', 'なかみつ');</v>
      </c>
    </row>
    <row r="30742" spans="1:4" x14ac:dyDescent="0.4">
      <c r="A30742">
        <f t="shared" si="960"/>
        <v>30741</v>
      </c>
      <c r="B30742" s="1" t="s">
        <v>45151</v>
      </c>
      <c r="C30742" s="1" t="s">
        <v>45150</v>
      </c>
      <c r="D30742" t="str">
        <f t="shared" si="961"/>
        <v>insert into `sei` (`id`, `name`, `yomi`) values ('30741', '仲光', 'なかみつ');</v>
      </c>
    </row>
    <row r="30743" spans="1:4" x14ac:dyDescent="0.4">
      <c r="A30743">
        <f t="shared" si="960"/>
        <v>30742</v>
      </c>
      <c r="B30743" s="1" t="s">
        <v>45152</v>
      </c>
      <c r="C30743" s="1" t="s">
        <v>45150</v>
      </c>
      <c r="D30743" t="str">
        <f t="shared" si="961"/>
        <v>insert into `sei` (`id`, `name`, `yomi`) values ('30742', '永光', 'なかみつ');</v>
      </c>
    </row>
    <row r="30744" spans="1:4" x14ac:dyDescent="0.4">
      <c r="A30744">
        <f t="shared" si="960"/>
        <v>30743</v>
      </c>
      <c r="B30744" s="1" t="s">
        <v>39024</v>
      </c>
      <c r="C30744" s="1" t="s">
        <v>45150</v>
      </c>
      <c r="D30744" t="str">
        <f t="shared" si="961"/>
        <v>insert into `sei` (`id`, `name`, `yomi`) values ('30743', '中満', 'なかみつ');</v>
      </c>
    </row>
    <row r="30745" spans="1:4" x14ac:dyDescent="0.4">
      <c r="A30745">
        <f t="shared" si="960"/>
        <v>30744</v>
      </c>
      <c r="B30745" s="1" t="s">
        <v>45152</v>
      </c>
      <c r="C30745" s="1" t="s">
        <v>45153</v>
      </c>
      <c r="D30745" t="str">
        <f t="shared" si="961"/>
        <v>insert into `sei` (`id`, `name`, `yomi`) values ('30744', '永光', 'ながみつ');</v>
      </c>
    </row>
    <row r="30746" spans="1:4" x14ac:dyDescent="0.4">
      <c r="A30746">
        <f t="shared" si="960"/>
        <v>30745</v>
      </c>
      <c r="B30746" s="1" t="s">
        <v>45154</v>
      </c>
      <c r="C30746" s="1" t="s">
        <v>45153</v>
      </c>
      <c r="D30746" t="str">
        <f t="shared" si="961"/>
        <v>insert into `sei` (`id`, `name`, `yomi`) values ('30745', '長光', 'ながみつ');</v>
      </c>
    </row>
    <row r="30747" spans="1:4" x14ac:dyDescent="0.4">
      <c r="A30747">
        <f t="shared" si="960"/>
        <v>30746</v>
      </c>
      <c r="B30747" s="1" t="s">
        <v>45155</v>
      </c>
      <c r="C30747" s="1" t="s">
        <v>45156</v>
      </c>
      <c r="D30747" t="str">
        <f t="shared" si="961"/>
        <v>insert into `sei` (`id`, `name`, `yomi`) values ('30746', '中湊', 'なかみなと');</v>
      </c>
    </row>
    <row r="30748" spans="1:4" x14ac:dyDescent="0.4">
      <c r="A30748">
        <f t="shared" si="960"/>
        <v>30747</v>
      </c>
      <c r="B30748" s="1" t="s">
        <v>45157</v>
      </c>
      <c r="C30748" s="1" t="s">
        <v>45156</v>
      </c>
      <c r="D30748" t="str">
        <f t="shared" si="961"/>
        <v>insert into `sei` (`id`, `name`, `yomi`) values ('30747', '中港', 'なかみなと');</v>
      </c>
    </row>
    <row r="30749" spans="1:4" x14ac:dyDescent="0.4">
      <c r="A30749">
        <f t="shared" si="960"/>
        <v>30748</v>
      </c>
      <c r="B30749" s="1" t="s">
        <v>45158</v>
      </c>
      <c r="C30749" s="1" t="s">
        <v>45159</v>
      </c>
      <c r="D30749" t="str">
        <f t="shared" si="961"/>
        <v>insert into `sei` (`id`, `name`, `yomi`) values ('30748', '仲南', 'なかみなみ');</v>
      </c>
    </row>
    <row r="30750" spans="1:4" x14ac:dyDescent="0.4">
      <c r="A30750">
        <f t="shared" si="960"/>
        <v>30749</v>
      </c>
      <c r="B30750" s="1" t="s">
        <v>45160</v>
      </c>
      <c r="C30750" s="1" t="s">
        <v>45159</v>
      </c>
      <c r="D30750" t="str">
        <f t="shared" si="961"/>
        <v>insert into `sei` (`id`, `name`, `yomi`) values ('30749', '中南', 'なかみなみ');</v>
      </c>
    </row>
    <row r="30751" spans="1:4" x14ac:dyDescent="0.4">
      <c r="A30751">
        <f t="shared" si="960"/>
        <v>30750</v>
      </c>
      <c r="B30751" s="1" t="s">
        <v>45161</v>
      </c>
      <c r="C30751" s="1" t="s">
        <v>45162</v>
      </c>
      <c r="D30751" t="str">
        <f t="shared" si="961"/>
        <v>insert into `sei` (`id`, `name`, `yomi`) values ('30750', '中峯', 'なかみね');</v>
      </c>
    </row>
    <row r="30752" spans="1:4" x14ac:dyDescent="0.4">
      <c r="A30752">
        <f t="shared" si="960"/>
        <v>30751</v>
      </c>
      <c r="B30752" s="1" t="s">
        <v>45163</v>
      </c>
      <c r="C30752" s="1" t="s">
        <v>45162</v>
      </c>
      <c r="D30752" t="str">
        <f t="shared" si="961"/>
        <v>insert into `sei` (`id`, `name`, `yomi`) values ('30751', '中峰', 'なかみね');</v>
      </c>
    </row>
    <row r="30753" spans="1:4" x14ac:dyDescent="0.4">
      <c r="A30753">
        <f t="shared" si="960"/>
        <v>30752</v>
      </c>
      <c r="B30753" s="1" t="s">
        <v>45164</v>
      </c>
      <c r="C30753" s="1" t="s">
        <v>45162</v>
      </c>
      <c r="D30753" t="str">
        <f t="shared" si="961"/>
        <v>insert into `sei` (`id`, `name`, `yomi`) values ('30752', '仲嶺', 'なかみね');</v>
      </c>
    </row>
    <row r="30754" spans="1:4" x14ac:dyDescent="0.4">
      <c r="A30754">
        <f t="shared" si="960"/>
        <v>30753</v>
      </c>
      <c r="B30754" s="1" t="s">
        <v>45165</v>
      </c>
      <c r="C30754" s="1" t="s">
        <v>45166</v>
      </c>
      <c r="D30754" t="str">
        <f t="shared" si="961"/>
        <v>insert into `sei` (`id`, `name`, `yomi`) values ('30753', '永峰', 'ながみね');</v>
      </c>
    </row>
    <row r="30755" spans="1:4" x14ac:dyDescent="0.4">
      <c r="A30755">
        <f t="shared" si="960"/>
        <v>30754</v>
      </c>
      <c r="B30755" s="1" t="s">
        <v>45167</v>
      </c>
      <c r="C30755" s="1" t="s">
        <v>45166</v>
      </c>
      <c r="D30755" t="str">
        <f t="shared" si="961"/>
        <v>insert into `sei` (`id`, `name`, `yomi`) values ('30754', '永嶺', 'ながみね');</v>
      </c>
    </row>
    <row r="30756" spans="1:4" x14ac:dyDescent="0.4">
      <c r="A30756">
        <f t="shared" si="960"/>
        <v>30755</v>
      </c>
      <c r="B30756" s="1" t="s">
        <v>45168</v>
      </c>
      <c r="C30756" s="1" t="s">
        <v>45166</v>
      </c>
      <c r="D30756" t="str">
        <f t="shared" si="961"/>
        <v>insert into `sei` (`id`, `name`, `yomi`) values ('30755', '長宗', 'ながみね');</v>
      </c>
    </row>
    <row r="30757" spans="1:4" x14ac:dyDescent="0.4">
      <c r="A30757">
        <f t="shared" si="960"/>
        <v>30756</v>
      </c>
      <c r="B30757" s="1" t="s">
        <v>45169</v>
      </c>
      <c r="C30757" s="1" t="s">
        <v>45166</v>
      </c>
      <c r="D30757" t="str">
        <f t="shared" si="961"/>
        <v>insert into `sei` (`id`, `name`, `yomi`) values ('30756', '長峯', 'ながみね');</v>
      </c>
    </row>
    <row r="30758" spans="1:4" x14ac:dyDescent="0.4">
      <c r="A30758">
        <f t="shared" si="960"/>
        <v>30757</v>
      </c>
      <c r="B30758" s="1" t="s">
        <v>45170</v>
      </c>
      <c r="C30758" s="1" t="s">
        <v>45166</v>
      </c>
      <c r="D30758" t="str">
        <f t="shared" si="961"/>
        <v>insert into `sei` (`id`, `name`, `yomi`) values ('30757', '永峯', 'ながみね');</v>
      </c>
    </row>
    <row r="30759" spans="1:4" x14ac:dyDescent="0.4">
      <c r="A30759">
        <f t="shared" si="960"/>
        <v>30758</v>
      </c>
      <c r="B30759" s="1" t="s">
        <v>45171</v>
      </c>
      <c r="C30759" s="1" t="s">
        <v>45166</v>
      </c>
      <c r="D30759" t="str">
        <f t="shared" si="961"/>
        <v>insert into `sei` (`id`, `name`, `yomi`) values ('30758', '永岑', 'ながみね');</v>
      </c>
    </row>
    <row r="30760" spans="1:4" x14ac:dyDescent="0.4">
      <c r="A30760">
        <f t="shared" si="960"/>
        <v>30759</v>
      </c>
      <c r="B30760" s="1" t="s">
        <v>45172</v>
      </c>
      <c r="C30760" s="1" t="s">
        <v>45166</v>
      </c>
      <c r="D30760" t="str">
        <f t="shared" si="961"/>
        <v>insert into `sei` (`id`, `name`, `yomi`) values ('30759', '長峰', 'ながみね');</v>
      </c>
    </row>
    <row r="30761" spans="1:4" x14ac:dyDescent="0.4">
      <c r="A30761">
        <f t="shared" si="960"/>
        <v>30760</v>
      </c>
      <c r="B30761" s="1" t="s">
        <v>45173</v>
      </c>
      <c r="C30761" s="1" t="s">
        <v>45166</v>
      </c>
      <c r="D30761" t="str">
        <f t="shared" si="961"/>
        <v>insert into `sei` (`id`, `name`, `yomi`) values ('30760', '長嶺', 'ながみね');</v>
      </c>
    </row>
    <row r="30762" spans="1:4" x14ac:dyDescent="0.4">
      <c r="A30762">
        <f t="shared" si="960"/>
        <v>30761</v>
      </c>
      <c r="B30762" s="1" t="s">
        <v>45174</v>
      </c>
      <c r="C30762" s="1" t="s">
        <v>45175</v>
      </c>
      <c r="D30762" t="str">
        <f t="shared" si="961"/>
        <v>insert into `sei` (`id`, `name`, `yomi`) values ('30761', '中宮', 'なかみや');</v>
      </c>
    </row>
    <row r="30763" spans="1:4" x14ac:dyDescent="0.4">
      <c r="A30763">
        <f t="shared" si="960"/>
        <v>30762</v>
      </c>
      <c r="B30763" s="1" t="s">
        <v>45176</v>
      </c>
      <c r="C30763" s="1" t="s">
        <v>45177</v>
      </c>
      <c r="D30763" t="str">
        <f t="shared" si="961"/>
        <v>insert into `sei` (`id`, `name`, `yomi`) values ('30762', '永宮', 'ながみや');</v>
      </c>
    </row>
    <row r="30764" spans="1:4" x14ac:dyDescent="0.4">
      <c r="A30764">
        <f t="shared" si="960"/>
        <v>30763</v>
      </c>
      <c r="B30764" s="1" t="s">
        <v>45178</v>
      </c>
      <c r="C30764" s="1" t="s">
        <v>45179</v>
      </c>
      <c r="D30764" t="str">
        <f t="shared" si="961"/>
        <v>insert into `sei` (`id`, `name`, `yomi`) values ('30763', '中向井', 'なかむかい');</v>
      </c>
    </row>
    <row r="30765" spans="1:4" x14ac:dyDescent="0.4">
      <c r="A30765">
        <f t="shared" si="960"/>
        <v>30764</v>
      </c>
      <c r="B30765" s="1" t="s">
        <v>45180</v>
      </c>
      <c r="C30765" s="1" t="s">
        <v>45179</v>
      </c>
      <c r="D30765" t="str">
        <f t="shared" si="961"/>
        <v>insert into `sei` (`id`, `name`, `yomi`) values ('30764', '中迎', 'なかむかい');</v>
      </c>
    </row>
    <row r="30766" spans="1:4" x14ac:dyDescent="0.4">
      <c r="A30766">
        <f t="shared" si="960"/>
        <v>30765</v>
      </c>
      <c r="B30766" s="1" t="s">
        <v>45181</v>
      </c>
      <c r="C30766" s="1" t="s">
        <v>45182</v>
      </c>
      <c r="D30766" t="str">
        <f t="shared" si="961"/>
        <v>insert into `sei` (`id`, `name`, `yomi`) values ('30765', '中虫壁', 'なかむしかべ');</v>
      </c>
    </row>
    <row r="30767" spans="1:4" x14ac:dyDescent="0.4">
      <c r="A30767">
        <f t="shared" si="960"/>
        <v>30766</v>
      </c>
      <c r="B30767" s="1" t="s">
        <v>45183</v>
      </c>
      <c r="C30767" s="1" t="s">
        <v>45184</v>
      </c>
      <c r="D30767" t="str">
        <f t="shared" si="961"/>
        <v>insert into `sei` (`id`, `name`, `yomi`) values ('30766', '中牟田', 'なかむた');</v>
      </c>
    </row>
    <row r="30768" spans="1:4" x14ac:dyDescent="0.4">
      <c r="A30768">
        <f t="shared" si="960"/>
        <v>30767</v>
      </c>
      <c r="B30768" s="1" t="s">
        <v>45185</v>
      </c>
      <c r="C30768" s="1" t="s">
        <v>45186</v>
      </c>
      <c r="D30768" t="str">
        <f t="shared" si="961"/>
        <v>insert into `sei` (`id`, `name`, `yomi`) values ('30767', '永棟', 'ながむね');</v>
      </c>
    </row>
    <row r="30769" spans="1:4" x14ac:dyDescent="0.4">
      <c r="A30769">
        <f t="shared" si="960"/>
        <v>30768</v>
      </c>
      <c r="B30769" s="1" t="s">
        <v>45187</v>
      </c>
      <c r="C30769" s="1" t="s">
        <v>45186</v>
      </c>
      <c r="D30769" t="str">
        <f t="shared" si="961"/>
        <v>insert into `sei` (`id`, `name`, `yomi`) values ('30768', '長棟', 'ながむね');</v>
      </c>
    </row>
    <row r="30770" spans="1:4" x14ac:dyDescent="0.4">
      <c r="A30770">
        <f t="shared" si="960"/>
        <v>30769</v>
      </c>
      <c r="B30770" s="1" t="s">
        <v>45188</v>
      </c>
      <c r="C30770" s="1" t="s">
        <v>45186</v>
      </c>
      <c r="D30770" t="str">
        <f t="shared" si="961"/>
        <v>insert into `sei` (`id`, `name`, `yomi`) values ('30769', '永宗', 'ながむね');</v>
      </c>
    </row>
    <row r="30771" spans="1:4" x14ac:dyDescent="0.4">
      <c r="A30771">
        <f t="shared" si="960"/>
        <v>30770</v>
      </c>
      <c r="B30771" s="1" t="s">
        <v>45168</v>
      </c>
      <c r="C30771" s="1" t="s">
        <v>45186</v>
      </c>
      <c r="D30771" t="str">
        <f t="shared" si="961"/>
        <v>insert into `sei` (`id`, `name`, `yomi`) values ('30770', '長宗', 'ながむね');</v>
      </c>
    </row>
    <row r="30772" spans="1:4" x14ac:dyDescent="0.4">
      <c r="A30772">
        <f t="shared" si="960"/>
        <v>30771</v>
      </c>
      <c r="B30772" s="1" t="s">
        <v>45189</v>
      </c>
      <c r="C30772" s="1" t="s">
        <v>45190</v>
      </c>
      <c r="D30772" t="str">
        <f t="shared" si="961"/>
        <v>insert into `sei` (`id`, `name`, `yomi`) values ('30771', '中邑', 'なかむら');</v>
      </c>
    </row>
    <row r="30773" spans="1:4" x14ac:dyDescent="0.4">
      <c r="A30773">
        <f t="shared" si="960"/>
        <v>30772</v>
      </c>
      <c r="B30773" s="1" t="s">
        <v>45191</v>
      </c>
      <c r="C30773" s="1" t="s">
        <v>45190</v>
      </c>
      <c r="D30773" t="str">
        <f t="shared" si="961"/>
        <v>insert into `sei` (`id`, `name`, `yomi`) values ('30772', '仲村', 'なかむら');</v>
      </c>
    </row>
    <row r="30774" spans="1:4" x14ac:dyDescent="0.4">
      <c r="A30774">
        <f t="shared" si="960"/>
        <v>30773</v>
      </c>
      <c r="B30774" s="1" t="s">
        <v>45192</v>
      </c>
      <c r="C30774" s="1" t="s">
        <v>45190</v>
      </c>
      <c r="D30774" t="str">
        <f t="shared" si="961"/>
        <v>insert into `sei` (`id`, `name`, `yomi`) values ('30773', '名嘉村', 'なかむら');</v>
      </c>
    </row>
    <row r="30775" spans="1:4" x14ac:dyDescent="0.4">
      <c r="A30775">
        <f t="shared" si="960"/>
        <v>30774</v>
      </c>
      <c r="B30775" s="1" t="s">
        <v>45193</v>
      </c>
      <c r="C30775" s="1" t="s">
        <v>45190</v>
      </c>
      <c r="D30775" t="str">
        <f t="shared" si="961"/>
        <v>insert into `sei` (`id`, `name`, `yomi`) values ('30774', '中村', 'なかむら');</v>
      </c>
    </row>
    <row r="30776" spans="1:4" x14ac:dyDescent="0.4">
      <c r="A30776">
        <f t="shared" si="960"/>
        <v>30775</v>
      </c>
      <c r="B30776" s="1" t="s">
        <v>45194</v>
      </c>
      <c r="C30776" s="1" t="s">
        <v>45190</v>
      </c>
      <c r="D30776" t="str">
        <f t="shared" si="961"/>
        <v>insert into `sei` (`id`, `name`, `yomi`) values ('30775', '中邨', 'なかむら');</v>
      </c>
    </row>
    <row r="30777" spans="1:4" x14ac:dyDescent="0.4">
      <c r="A30777">
        <f t="shared" si="960"/>
        <v>30776</v>
      </c>
      <c r="B30777" s="1" t="s">
        <v>45195</v>
      </c>
      <c r="C30777" s="1" t="s">
        <v>45190</v>
      </c>
      <c r="D30777" t="str">
        <f t="shared" si="961"/>
        <v>insert into `sei` (`id`, `name`, `yomi`) values ('30776', '仲邑', 'なかむら');</v>
      </c>
    </row>
    <row r="30778" spans="1:4" x14ac:dyDescent="0.4">
      <c r="A30778">
        <f t="shared" si="960"/>
        <v>30777</v>
      </c>
      <c r="B30778" s="1" t="s">
        <v>13229</v>
      </c>
      <c r="C30778" s="1" t="s">
        <v>45196</v>
      </c>
      <c r="D30778" t="str">
        <f t="shared" si="961"/>
        <v>insert into `sei` (`id`, `name`, `yomi`) values ('30777', '長村', 'ながむら');</v>
      </c>
    </row>
    <row r="30779" spans="1:4" x14ac:dyDescent="0.4">
      <c r="A30779">
        <f t="shared" si="960"/>
        <v>30778</v>
      </c>
      <c r="B30779" s="1" t="s">
        <v>10689</v>
      </c>
      <c r="C30779" s="1" t="s">
        <v>45196</v>
      </c>
      <c r="D30779" t="str">
        <f t="shared" si="961"/>
        <v>insert into `sei` (`id`, `name`, `yomi`) values ('30778', '永村', 'ながむら');</v>
      </c>
    </row>
    <row r="30780" spans="1:4" x14ac:dyDescent="0.4">
      <c r="A30780">
        <f t="shared" si="960"/>
        <v>30779</v>
      </c>
      <c r="B30780" s="1" t="s">
        <v>45197</v>
      </c>
      <c r="C30780" s="1" t="s">
        <v>45198</v>
      </c>
      <c r="D30780" t="str">
        <f t="shared" si="961"/>
        <v>insert into `sei` (`id`, `name`, `yomi`) values ('30779', '中牟礼', 'なかむれ');</v>
      </c>
    </row>
    <row r="30781" spans="1:4" x14ac:dyDescent="0.4">
      <c r="A30781">
        <f t="shared" si="960"/>
        <v>30780</v>
      </c>
      <c r="B30781" s="1" t="s">
        <v>45199</v>
      </c>
      <c r="C30781" s="1" t="s">
        <v>45200</v>
      </c>
      <c r="D30781" t="str">
        <f t="shared" si="961"/>
        <v>insert into `sei` (`id`, `name`, `yomi`) values ('30780', '中室', 'なかむろ');</v>
      </c>
    </row>
    <row r="30782" spans="1:4" x14ac:dyDescent="0.4">
      <c r="A30782">
        <f t="shared" si="960"/>
        <v>30781</v>
      </c>
      <c r="B30782" s="1" t="s">
        <v>44926</v>
      </c>
      <c r="C30782" s="1" t="s">
        <v>45201</v>
      </c>
      <c r="D30782" t="str">
        <f t="shared" si="961"/>
        <v>insert into `sei` (`id`, `name`, `yomi`) values ('30781', '中目', 'なかめ');</v>
      </c>
    </row>
    <row r="30783" spans="1:4" x14ac:dyDescent="0.4">
      <c r="A30783">
        <f t="shared" si="960"/>
        <v>30782</v>
      </c>
      <c r="B30783" s="1" t="s">
        <v>45128</v>
      </c>
      <c r="C30783" s="1" t="s">
        <v>45202</v>
      </c>
      <c r="D30783" t="str">
        <f t="shared" si="961"/>
        <v>insert into `sei` (`id`, `name`, `yomi`) values ('30782', '詠', 'ながめ');</v>
      </c>
    </row>
    <row r="30784" spans="1:4" x14ac:dyDescent="0.4">
      <c r="A30784">
        <f t="shared" si="960"/>
        <v>30783</v>
      </c>
      <c r="B30784" s="1" t="s">
        <v>45203</v>
      </c>
      <c r="C30784" s="1" t="s">
        <v>45202</v>
      </c>
      <c r="D30784" t="str">
        <f t="shared" si="961"/>
        <v>insert into `sei` (`id`, `name`, `yomi`) values ('30783', '永目', 'ながめ');</v>
      </c>
    </row>
    <row r="30785" spans="1:4" x14ac:dyDescent="0.4">
      <c r="A30785">
        <f t="shared" si="960"/>
        <v>30784</v>
      </c>
      <c r="B30785" s="1" t="s">
        <v>44104</v>
      </c>
      <c r="C30785" s="1" t="s">
        <v>45204</v>
      </c>
      <c r="D30785" t="str">
        <f t="shared" si="961"/>
        <v>insert into `sei` (`id`, `name`, `yomi`) values ('30784', '中明', 'なかめい');</v>
      </c>
    </row>
    <row r="30786" spans="1:4" x14ac:dyDescent="0.4">
      <c r="A30786">
        <f t="shared" ref="A30786:A30849" si="962">ROW()-1</f>
        <v>30785</v>
      </c>
      <c r="B30786" s="1" t="s">
        <v>45205</v>
      </c>
      <c r="C30786" s="1" t="s">
        <v>45206</v>
      </c>
      <c r="D30786" t="str">
        <f t="shared" ref="D30786:D30849" si="963">CONCATENATE($E$1,A30786,$F$1,B30786,$G$1,C30786,$H$1)</f>
        <v>insert into `sei` (`id`, `name`, `yomi`) values ('30785', '長持', 'ながもち');</v>
      </c>
    </row>
    <row r="30787" spans="1:4" x14ac:dyDescent="0.4">
      <c r="A30787">
        <f t="shared" si="962"/>
        <v>30786</v>
      </c>
      <c r="B30787" s="1" t="s">
        <v>45207</v>
      </c>
      <c r="C30787" s="1" t="s">
        <v>45206</v>
      </c>
      <c r="D30787" t="str">
        <f t="shared" si="963"/>
        <v>insert into `sei` (`id`, `name`, `yomi`) values ('30786', '永持', 'ながもち');</v>
      </c>
    </row>
    <row r="30788" spans="1:4" x14ac:dyDescent="0.4">
      <c r="A30788">
        <f t="shared" si="962"/>
        <v>30787</v>
      </c>
      <c r="B30788" s="1" t="s">
        <v>45208</v>
      </c>
      <c r="C30788" s="1" t="s">
        <v>45209</v>
      </c>
      <c r="D30788" t="str">
        <f t="shared" si="963"/>
        <v>insert into `sei` (`id`, `name`, `yomi`) values ('30787', '中元', 'なかもと');</v>
      </c>
    </row>
    <row r="30789" spans="1:4" x14ac:dyDescent="0.4">
      <c r="A30789">
        <f t="shared" si="962"/>
        <v>30788</v>
      </c>
      <c r="B30789" s="1" t="s">
        <v>45210</v>
      </c>
      <c r="C30789" s="1" t="s">
        <v>45209</v>
      </c>
      <c r="D30789" t="str">
        <f t="shared" si="963"/>
        <v>insert into `sei` (`id`, `name`, `yomi`) values ('30788', '仲元', 'なかもと');</v>
      </c>
    </row>
    <row r="30790" spans="1:4" x14ac:dyDescent="0.4">
      <c r="A30790">
        <f t="shared" si="962"/>
        <v>30789</v>
      </c>
      <c r="B30790" s="1" t="s">
        <v>45211</v>
      </c>
      <c r="C30790" s="1" t="s">
        <v>45209</v>
      </c>
      <c r="D30790" t="str">
        <f t="shared" si="963"/>
        <v>insert into `sei` (`id`, `name`, `yomi`) values ('30789', '中許', 'なかもと');</v>
      </c>
    </row>
    <row r="30791" spans="1:4" x14ac:dyDescent="0.4">
      <c r="A30791">
        <f t="shared" si="962"/>
        <v>30790</v>
      </c>
      <c r="B30791" s="1" t="s">
        <v>45212</v>
      </c>
      <c r="C30791" s="1" t="s">
        <v>45209</v>
      </c>
      <c r="D30791" t="str">
        <f t="shared" si="963"/>
        <v>insert into `sei` (`id`, `name`, `yomi`) values ('30790', '中本', 'なかもと');</v>
      </c>
    </row>
    <row r="30792" spans="1:4" x14ac:dyDescent="0.4">
      <c r="A30792">
        <f t="shared" si="962"/>
        <v>30791</v>
      </c>
      <c r="B30792" s="1" t="s">
        <v>45213</v>
      </c>
      <c r="C30792" s="1" t="s">
        <v>45209</v>
      </c>
      <c r="D30792" t="str">
        <f t="shared" si="963"/>
        <v>insert into `sei` (`id`, `name`, `yomi`) values ('30791', '仲本', 'なかもと');</v>
      </c>
    </row>
    <row r="30793" spans="1:4" x14ac:dyDescent="0.4">
      <c r="A30793">
        <f t="shared" si="962"/>
        <v>30792</v>
      </c>
      <c r="B30793" s="1" t="s">
        <v>45214</v>
      </c>
      <c r="C30793" s="1" t="s">
        <v>45215</v>
      </c>
      <c r="D30793" t="str">
        <f t="shared" si="963"/>
        <v>insert into `sei` (`id`, `name`, `yomi`) values ('30792', '永本', 'ながもと');</v>
      </c>
    </row>
    <row r="30794" spans="1:4" x14ac:dyDescent="0.4">
      <c r="A30794">
        <f t="shared" si="962"/>
        <v>30793</v>
      </c>
      <c r="B30794" s="1" t="s">
        <v>45216</v>
      </c>
      <c r="C30794" s="1" t="s">
        <v>45215</v>
      </c>
      <c r="D30794" t="str">
        <f t="shared" si="963"/>
        <v>insert into `sei` (`id`, `name`, `yomi`) values ('30793', '長本', 'ながもと');</v>
      </c>
    </row>
    <row r="30795" spans="1:4" x14ac:dyDescent="0.4">
      <c r="A30795">
        <f t="shared" si="962"/>
        <v>30794</v>
      </c>
      <c r="B30795" s="1" t="s">
        <v>45217</v>
      </c>
      <c r="C30795" s="1" t="s">
        <v>45215</v>
      </c>
      <c r="D30795" t="str">
        <f t="shared" si="963"/>
        <v>insert into `sei` (`id`, `name`, `yomi`) values ('30794', '永元', 'ながもと');</v>
      </c>
    </row>
    <row r="30796" spans="1:4" x14ac:dyDescent="0.4">
      <c r="A30796">
        <f t="shared" si="962"/>
        <v>30795</v>
      </c>
      <c r="B30796" s="1" t="s">
        <v>45218</v>
      </c>
      <c r="C30796" s="1" t="s">
        <v>45215</v>
      </c>
      <c r="D30796" t="str">
        <f t="shared" si="963"/>
        <v>insert into `sei` (`id`, `name`, `yomi`) values ('30795', '長元', 'ながもと');</v>
      </c>
    </row>
    <row r="30797" spans="1:4" x14ac:dyDescent="0.4">
      <c r="A30797">
        <f t="shared" si="962"/>
        <v>30796</v>
      </c>
      <c r="B30797" s="1" t="s">
        <v>45219</v>
      </c>
      <c r="C30797" s="1" t="s">
        <v>45220</v>
      </c>
      <c r="D30797" t="str">
        <f t="shared" si="963"/>
        <v>insert into `sei` (`id`, `name`, `yomi`) values ('30796', '中森', 'なかもり');</v>
      </c>
    </row>
    <row r="30798" spans="1:4" x14ac:dyDescent="0.4">
      <c r="A30798">
        <f t="shared" si="962"/>
        <v>30797</v>
      </c>
      <c r="B30798" s="1" t="s">
        <v>45221</v>
      </c>
      <c r="C30798" s="1" t="s">
        <v>45220</v>
      </c>
      <c r="D30798" t="str">
        <f t="shared" si="963"/>
        <v>insert into `sei` (`id`, `name`, `yomi`) values ('30797', '仲森', 'なかもり');</v>
      </c>
    </row>
    <row r="30799" spans="1:4" x14ac:dyDescent="0.4">
      <c r="A30799">
        <f t="shared" si="962"/>
        <v>30798</v>
      </c>
      <c r="B30799" s="1" t="s">
        <v>45222</v>
      </c>
      <c r="C30799" s="1" t="s">
        <v>45220</v>
      </c>
      <c r="D30799" t="str">
        <f t="shared" si="963"/>
        <v>insert into `sei` (`id`, `name`, `yomi`) values ('30798', '中盛', 'なかもり');</v>
      </c>
    </row>
    <row r="30800" spans="1:4" x14ac:dyDescent="0.4">
      <c r="A30800">
        <f t="shared" si="962"/>
        <v>30799</v>
      </c>
      <c r="B30800" s="1" t="s">
        <v>45223</v>
      </c>
      <c r="C30800" s="1" t="s">
        <v>45220</v>
      </c>
      <c r="D30800" t="str">
        <f t="shared" si="963"/>
        <v>insert into `sei` (`id`, `name`, `yomi`) values ('30799', '仲盛', 'なかもり');</v>
      </c>
    </row>
    <row r="30801" spans="1:4" x14ac:dyDescent="0.4">
      <c r="A30801">
        <f t="shared" si="962"/>
        <v>30800</v>
      </c>
      <c r="B30801" s="1" t="s">
        <v>10117</v>
      </c>
      <c r="C30801" s="1" t="s">
        <v>45224</v>
      </c>
      <c r="D30801" t="str">
        <f t="shared" si="963"/>
        <v>insert into `sei` (`id`, `name`, `yomi`) values ('30800', '永森', 'ながもり');</v>
      </c>
    </row>
    <row r="30802" spans="1:4" x14ac:dyDescent="0.4">
      <c r="A30802">
        <f t="shared" si="962"/>
        <v>30801</v>
      </c>
      <c r="B30802" s="1" t="s">
        <v>45225</v>
      </c>
      <c r="C30802" s="1" t="s">
        <v>45224</v>
      </c>
      <c r="D30802" t="str">
        <f t="shared" si="963"/>
        <v>insert into `sei` (`id`, `name`, `yomi`) values ('30801', '長守', 'ながもり');</v>
      </c>
    </row>
    <row r="30803" spans="1:4" x14ac:dyDescent="0.4">
      <c r="A30803">
        <f t="shared" si="962"/>
        <v>30802</v>
      </c>
      <c r="B30803" s="1" t="s">
        <v>45226</v>
      </c>
      <c r="C30803" s="1" t="s">
        <v>45224</v>
      </c>
      <c r="D30803" t="str">
        <f t="shared" si="963"/>
        <v>insert into `sei` (`id`, `name`, `yomi`) values ('30802', '永守', 'ながもり');</v>
      </c>
    </row>
    <row r="30804" spans="1:4" x14ac:dyDescent="0.4">
      <c r="A30804">
        <f t="shared" si="962"/>
        <v>30803</v>
      </c>
      <c r="B30804" s="1" t="s">
        <v>45227</v>
      </c>
      <c r="C30804" s="1" t="s">
        <v>45224</v>
      </c>
      <c r="D30804" t="str">
        <f t="shared" si="963"/>
        <v>insert into `sei` (`id`, `name`, `yomi`) values ('30803', '永盛', 'ながもり');</v>
      </c>
    </row>
    <row r="30805" spans="1:4" x14ac:dyDescent="0.4">
      <c r="A30805">
        <f t="shared" si="962"/>
        <v>30804</v>
      </c>
      <c r="B30805" s="1" t="s">
        <v>45228</v>
      </c>
      <c r="C30805" s="1" t="s">
        <v>45224</v>
      </c>
      <c r="D30805" t="str">
        <f t="shared" si="963"/>
        <v>insert into `sei` (`id`, `name`, `yomi`) values ('30804', '長森', 'ながもり');</v>
      </c>
    </row>
    <row r="30806" spans="1:4" x14ac:dyDescent="0.4">
      <c r="A30806">
        <f t="shared" si="962"/>
        <v>30805</v>
      </c>
      <c r="B30806" s="1" t="s">
        <v>45229</v>
      </c>
      <c r="C30806" s="1" t="s">
        <v>45230</v>
      </c>
      <c r="D30806" t="str">
        <f t="shared" si="963"/>
        <v>insert into `sei` (`id`, `name`, `yomi`) values ('30805', '中屋', 'なかや');</v>
      </c>
    </row>
    <row r="30807" spans="1:4" x14ac:dyDescent="0.4">
      <c r="A30807">
        <f t="shared" si="962"/>
        <v>30806</v>
      </c>
      <c r="B30807" s="1" t="s">
        <v>44536</v>
      </c>
      <c r="C30807" s="1" t="s">
        <v>45230</v>
      </c>
      <c r="D30807" t="str">
        <f t="shared" si="963"/>
        <v>insert into `sei` (`id`, `name`, `yomi`) values ('30806', '中舎', 'なかや');</v>
      </c>
    </row>
    <row r="30808" spans="1:4" x14ac:dyDescent="0.4">
      <c r="A30808">
        <f t="shared" si="962"/>
        <v>30807</v>
      </c>
      <c r="B30808" s="1" t="s">
        <v>45231</v>
      </c>
      <c r="C30808" s="1" t="s">
        <v>45230</v>
      </c>
      <c r="D30808" t="str">
        <f t="shared" si="963"/>
        <v>insert into `sei` (`id`, `name`, `yomi`) values ('30807', '中矢', 'なかや');</v>
      </c>
    </row>
    <row r="30809" spans="1:4" x14ac:dyDescent="0.4">
      <c r="A30809">
        <f t="shared" si="962"/>
        <v>30808</v>
      </c>
      <c r="B30809" s="1" t="s">
        <v>44689</v>
      </c>
      <c r="C30809" s="1" t="s">
        <v>45230</v>
      </c>
      <c r="D30809" t="str">
        <f t="shared" si="963"/>
        <v>insert into `sei` (`id`, `name`, `yomi`) values ('30808', '仲谷', 'なかや');</v>
      </c>
    </row>
    <row r="30810" spans="1:4" x14ac:dyDescent="0.4">
      <c r="A30810">
        <f t="shared" si="962"/>
        <v>30809</v>
      </c>
      <c r="B30810" s="1" t="s">
        <v>44128</v>
      </c>
      <c r="C30810" s="1" t="s">
        <v>45230</v>
      </c>
      <c r="D30810" t="str">
        <f t="shared" si="963"/>
        <v>insert into `sei` (`id`, `name`, `yomi`) values ('30809', '中家', 'なかや');</v>
      </c>
    </row>
    <row r="30811" spans="1:4" x14ac:dyDescent="0.4">
      <c r="A30811">
        <f t="shared" si="962"/>
        <v>30810</v>
      </c>
      <c r="B30811" s="1" t="s">
        <v>44690</v>
      </c>
      <c r="C30811" s="1" t="s">
        <v>45230</v>
      </c>
      <c r="D30811" t="str">
        <f t="shared" si="963"/>
        <v>insert into `sei` (`id`, `name`, `yomi`) values ('30810', '中谷', 'なかや');</v>
      </c>
    </row>
    <row r="30812" spans="1:4" x14ac:dyDescent="0.4">
      <c r="A30812">
        <f t="shared" si="962"/>
        <v>30811</v>
      </c>
      <c r="B30812" s="1" t="s">
        <v>45232</v>
      </c>
      <c r="C30812" s="1" t="s">
        <v>45230</v>
      </c>
      <c r="D30812" t="str">
        <f t="shared" si="963"/>
        <v>insert into `sei` (`id`, `name`, `yomi`) values ('30811', '仲家', 'なかや');</v>
      </c>
    </row>
    <row r="30813" spans="1:4" x14ac:dyDescent="0.4">
      <c r="A30813">
        <f t="shared" si="962"/>
        <v>30812</v>
      </c>
      <c r="B30813" s="1" t="s">
        <v>45233</v>
      </c>
      <c r="C30813" s="1" t="s">
        <v>45230</v>
      </c>
      <c r="D30813" t="str">
        <f t="shared" si="963"/>
        <v>insert into `sei` (`id`, `name`, `yomi`) values ('30812', '仲矢', 'なかや');</v>
      </c>
    </row>
    <row r="30814" spans="1:4" x14ac:dyDescent="0.4">
      <c r="A30814">
        <f t="shared" si="962"/>
        <v>30813</v>
      </c>
      <c r="B30814" s="1" t="s">
        <v>45234</v>
      </c>
      <c r="C30814" s="1" t="s">
        <v>45235</v>
      </c>
      <c r="D30814" t="str">
        <f t="shared" si="963"/>
        <v>insert into `sei` (`id`, `name`, `yomi`) values ('30813', '永屋', 'ながや');</v>
      </c>
    </row>
    <row r="30815" spans="1:4" x14ac:dyDescent="0.4">
      <c r="A30815">
        <f t="shared" si="962"/>
        <v>30814</v>
      </c>
      <c r="B30815" s="1" t="s">
        <v>45236</v>
      </c>
      <c r="C30815" s="1" t="s">
        <v>45235</v>
      </c>
      <c r="D30815" t="str">
        <f t="shared" si="963"/>
        <v>insert into `sei` (`id`, `name`, `yomi`) values ('30814', '永冶', 'ながや');</v>
      </c>
    </row>
    <row r="30816" spans="1:4" x14ac:dyDescent="0.4">
      <c r="A30816">
        <f t="shared" si="962"/>
        <v>30815</v>
      </c>
      <c r="B30816" s="1" t="s">
        <v>45237</v>
      </c>
      <c r="C30816" s="1" t="s">
        <v>45235</v>
      </c>
      <c r="D30816" t="str">
        <f t="shared" si="963"/>
        <v>insert into `sei` (`id`, `name`, `yomi`) values ('30815', '長屋', 'ながや');</v>
      </c>
    </row>
    <row r="30817" spans="1:4" x14ac:dyDescent="0.4">
      <c r="A30817">
        <f t="shared" si="962"/>
        <v>30816</v>
      </c>
      <c r="B30817" s="1" t="s">
        <v>44693</v>
      </c>
      <c r="C30817" s="1" t="s">
        <v>45235</v>
      </c>
      <c r="D30817" t="str">
        <f t="shared" si="963"/>
        <v>insert into `sei` (`id`, `name`, `yomi`) values ('30816', '長谷', 'ながや');</v>
      </c>
    </row>
    <row r="30818" spans="1:4" x14ac:dyDescent="0.4">
      <c r="A30818">
        <f t="shared" si="962"/>
        <v>30817</v>
      </c>
      <c r="B30818" s="1" t="s">
        <v>44695</v>
      </c>
      <c r="C30818" s="1" t="s">
        <v>45235</v>
      </c>
      <c r="D30818" t="str">
        <f t="shared" si="963"/>
        <v>insert into `sei` (`id`, `name`, `yomi`) values ('30817', '永谷', 'ながや');</v>
      </c>
    </row>
    <row r="30819" spans="1:4" x14ac:dyDescent="0.4">
      <c r="A30819">
        <f t="shared" si="962"/>
        <v>30818</v>
      </c>
      <c r="B30819" s="1" t="s">
        <v>45238</v>
      </c>
      <c r="C30819" s="1" t="s">
        <v>45235</v>
      </c>
      <c r="D30819" t="str">
        <f t="shared" si="963"/>
        <v>insert into `sei` (`id`, `name`, `yomi`) values ('30818', '永矢', 'ながや');</v>
      </c>
    </row>
    <row r="30820" spans="1:4" x14ac:dyDescent="0.4">
      <c r="A30820">
        <f t="shared" si="962"/>
        <v>30819</v>
      </c>
      <c r="B30820" s="1" t="s">
        <v>44127</v>
      </c>
      <c r="C30820" s="1" t="s">
        <v>45235</v>
      </c>
      <c r="D30820" t="str">
        <f t="shared" si="963"/>
        <v>insert into `sei` (`id`, `name`, `yomi`) values ('30819', '長家', 'ながや');</v>
      </c>
    </row>
    <row r="30821" spans="1:4" x14ac:dyDescent="0.4">
      <c r="A30821">
        <f t="shared" si="962"/>
        <v>30820</v>
      </c>
      <c r="B30821" s="1" t="s">
        <v>45239</v>
      </c>
      <c r="C30821" s="1" t="s">
        <v>45235</v>
      </c>
      <c r="D30821" t="str">
        <f t="shared" si="963"/>
        <v>insert into `sei` (`id`, `name`, `yomi`) values ('30820', '長矢', 'ながや');</v>
      </c>
    </row>
    <row r="30822" spans="1:4" x14ac:dyDescent="0.4">
      <c r="A30822">
        <f t="shared" si="962"/>
        <v>30821</v>
      </c>
      <c r="B30822" s="1" t="s">
        <v>45240</v>
      </c>
      <c r="C30822" s="1" t="s">
        <v>45241</v>
      </c>
      <c r="D30822" t="str">
        <f t="shared" si="963"/>
        <v>insert into `sei` (`id`, `name`, `yomi`) values ('30821', '中屋敷', 'なかやしき');</v>
      </c>
    </row>
    <row r="30823" spans="1:4" x14ac:dyDescent="0.4">
      <c r="A30823">
        <f t="shared" si="962"/>
        <v>30822</v>
      </c>
      <c r="B30823" s="1" t="s">
        <v>45242</v>
      </c>
      <c r="C30823" s="1" t="s">
        <v>45241</v>
      </c>
      <c r="D30823" t="str">
        <f t="shared" si="963"/>
        <v>insert into `sei` (`id`, `name`, `yomi`) values ('30822', '中屋鋪', 'なかやしき');</v>
      </c>
    </row>
    <row r="30824" spans="1:4" x14ac:dyDescent="0.4">
      <c r="A30824">
        <f t="shared" si="962"/>
        <v>30823</v>
      </c>
      <c r="B30824" s="1" t="s">
        <v>45243</v>
      </c>
      <c r="C30824" s="1" t="s">
        <v>45244</v>
      </c>
      <c r="D30824" t="str">
        <f t="shared" si="963"/>
        <v>insert into `sei` (`id`, `name`, `yomi`) values ('30823', '中安', 'なかやす');</v>
      </c>
    </row>
    <row r="30825" spans="1:4" x14ac:dyDescent="0.4">
      <c r="A30825">
        <f t="shared" si="962"/>
        <v>30824</v>
      </c>
      <c r="B30825" s="1" t="s">
        <v>45049</v>
      </c>
      <c r="C30825" s="1" t="s">
        <v>45244</v>
      </c>
      <c r="D30825" t="str">
        <f t="shared" si="963"/>
        <v>insert into `sei` (`id`, `name`, `yomi`) values ('30824', '中保', 'なかやす');</v>
      </c>
    </row>
    <row r="30826" spans="1:4" x14ac:dyDescent="0.4">
      <c r="A30826">
        <f t="shared" si="962"/>
        <v>30825</v>
      </c>
      <c r="B30826" s="1" t="s">
        <v>45245</v>
      </c>
      <c r="C30826" s="1" t="s">
        <v>45244</v>
      </c>
      <c r="D30826" t="str">
        <f t="shared" si="963"/>
        <v>insert into `sei` (`id`, `name`, `yomi`) values ('30825', '中易', 'なかやす');</v>
      </c>
    </row>
    <row r="30827" spans="1:4" x14ac:dyDescent="0.4">
      <c r="A30827">
        <f t="shared" si="962"/>
        <v>30826</v>
      </c>
      <c r="B30827" s="1" t="s">
        <v>45246</v>
      </c>
      <c r="C30827" s="1" t="s">
        <v>45244</v>
      </c>
      <c r="D30827" t="str">
        <f t="shared" si="963"/>
        <v>insert into `sei` (`id`, `name`, `yomi`) values ('30826', '中昜', 'なかやす');</v>
      </c>
    </row>
    <row r="30828" spans="1:4" x14ac:dyDescent="0.4">
      <c r="A30828">
        <f t="shared" si="962"/>
        <v>30827</v>
      </c>
      <c r="B30828" s="1" t="s">
        <v>45247</v>
      </c>
      <c r="C30828" s="1" t="s">
        <v>45248</v>
      </c>
      <c r="D30828" t="str">
        <f t="shared" si="963"/>
        <v>insert into `sei` (`id`, `name`, `yomi`) values ('30827', '永安', 'ながやす');</v>
      </c>
    </row>
    <row r="30829" spans="1:4" x14ac:dyDescent="0.4">
      <c r="A30829">
        <f t="shared" si="962"/>
        <v>30828</v>
      </c>
      <c r="B30829" s="1" t="s">
        <v>45249</v>
      </c>
      <c r="C30829" s="1" t="s">
        <v>45248</v>
      </c>
      <c r="D30829" t="str">
        <f t="shared" si="963"/>
        <v>insert into `sei` (`id`, `name`, `yomi`) values ('30828', '長安', 'ながやす');</v>
      </c>
    </row>
    <row r="30830" spans="1:4" x14ac:dyDescent="0.4">
      <c r="A30830">
        <f t="shared" si="962"/>
        <v>30829</v>
      </c>
      <c r="B30830" s="1" t="s">
        <v>45250</v>
      </c>
      <c r="C30830" s="1" t="s">
        <v>45248</v>
      </c>
      <c r="D30830" t="str">
        <f t="shared" si="963"/>
        <v>insert into `sei` (`id`, `name`, `yomi`) values ('30829', '永易', 'ながやす');</v>
      </c>
    </row>
    <row r="30831" spans="1:4" x14ac:dyDescent="0.4">
      <c r="A30831">
        <f t="shared" si="962"/>
        <v>30830</v>
      </c>
      <c r="B30831" s="1" t="s">
        <v>45251</v>
      </c>
      <c r="C30831" s="1" t="s">
        <v>45252</v>
      </c>
      <c r="D30831" t="str">
        <f t="shared" si="963"/>
        <v>insert into `sei` (`id`, `name`, `yomi`) values ('30830', '中谷内', 'なかやち');</v>
      </c>
    </row>
    <row r="30832" spans="1:4" x14ac:dyDescent="0.4">
      <c r="A30832">
        <f t="shared" si="962"/>
        <v>30831</v>
      </c>
      <c r="B30832" s="1" t="s">
        <v>45253</v>
      </c>
      <c r="C30832" s="1" t="s">
        <v>45254</v>
      </c>
      <c r="D30832" t="str">
        <f t="shared" si="963"/>
        <v>insert into `sei` (`id`, `name`, `yomi`) values ('30831', '長谷地', 'ながやち');</v>
      </c>
    </row>
    <row r="30833" spans="1:4" x14ac:dyDescent="0.4">
      <c r="A30833">
        <f t="shared" si="962"/>
        <v>30832</v>
      </c>
      <c r="B30833" s="1" t="s">
        <v>45255</v>
      </c>
      <c r="C30833" s="1" t="s">
        <v>45256</v>
      </c>
      <c r="D30833" t="str">
        <f t="shared" si="963"/>
        <v>insert into `sei` (`id`, `name`, `yomi`) values ('30832', '中藪', 'なかやぶ');</v>
      </c>
    </row>
    <row r="30834" spans="1:4" x14ac:dyDescent="0.4">
      <c r="A30834">
        <f t="shared" si="962"/>
        <v>30833</v>
      </c>
      <c r="B30834" s="1" t="s">
        <v>45257</v>
      </c>
      <c r="C30834" s="1" t="s">
        <v>45256</v>
      </c>
      <c r="D30834" t="str">
        <f t="shared" si="963"/>
        <v>insert into `sei` (`id`, `name`, `yomi`) values ('30833', '中薮', 'なかやぶ');</v>
      </c>
    </row>
    <row r="30835" spans="1:4" x14ac:dyDescent="0.4">
      <c r="A30835">
        <f t="shared" si="962"/>
        <v>30834</v>
      </c>
      <c r="B30835" s="1" t="s">
        <v>45258</v>
      </c>
      <c r="C30835" s="1" t="s">
        <v>45259</v>
      </c>
      <c r="D30835" t="str">
        <f t="shared" si="963"/>
        <v>insert into `sei` (`id`, `name`, `yomi`) values ('30834', '永藪', 'ながやぶ');</v>
      </c>
    </row>
    <row r="30836" spans="1:4" x14ac:dyDescent="0.4">
      <c r="A30836">
        <f t="shared" si="962"/>
        <v>30835</v>
      </c>
      <c r="B30836" s="1" t="s">
        <v>45260</v>
      </c>
      <c r="C30836" s="1" t="s">
        <v>45261</v>
      </c>
      <c r="D30836" t="str">
        <f t="shared" si="963"/>
        <v>insert into `sei` (`id`, `name`, `yomi`) values ('30835', '仲山', 'なかやま');</v>
      </c>
    </row>
    <row r="30837" spans="1:4" x14ac:dyDescent="0.4">
      <c r="A30837">
        <f t="shared" si="962"/>
        <v>30836</v>
      </c>
      <c r="B30837" s="1" t="s">
        <v>45262</v>
      </c>
      <c r="C30837" s="1" t="s">
        <v>45261</v>
      </c>
      <c r="D30837" t="str">
        <f t="shared" si="963"/>
        <v>insert into `sei` (`id`, `name`, `yomi`) values ('30836', '中山', 'なかやま');</v>
      </c>
    </row>
    <row r="30838" spans="1:4" x14ac:dyDescent="0.4">
      <c r="A30838">
        <f t="shared" si="962"/>
        <v>30837</v>
      </c>
      <c r="B30838" s="1" t="s">
        <v>45263</v>
      </c>
      <c r="C30838" s="1" t="s">
        <v>45261</v>
      </c>
      <c r="D30838" t="str">
        <f t="shared" si="963"/>
        <v>insert into `sei` (`id`, `name`, `yomi`) values ('30837', '名嘉山', 'なかやま');</v>
      </c>
    </row>
    <row r="30839" spans="1:4" x14ac:dyDescent="0.4">
      <c r="A30839">
        <f t="shared" si="962"/>
        <v>30838</v>
      </c>
      <c r="B30839" s="1" t="s">
        <v>45264</v>
      </c>
      <c r="C30839" s="1" t="s">
        <v>45265</v>
      </c>
      <c r="D30839" t="str">
        <f t="shared" si="963"/>
        <v>insert into `sei` (`id`, `name`, `yomi`) values ('30838', '長山', 'ながやま');</v>
      </c>
    </row>
    <row r="30840" spans="1:4" x14ac:dyDescent="0.4">
      <c r="A30840">
        <f t="shared" si="962"/>
        <v>30839</v>
      </c>
      <c r="B30840" s="1" t="s">
        <v>45266</v>
      </c>
      <c r="C30840" s="1" t="s">
        <v>45265</v>
      </c>
      <c r="D30840" t="str">
        <f t="shared" si="963"/>
        <v>insert into `sei` (`id`, `name`, `yomi`) values ('30839', '永山', 'ながやま');</v>
      </c>
    </row>
    <row r="30841" spans="1:4" x14ac:dyDescent="0.4">
      <c r="A30841">
        <f t="shared" si="962"/>
        <v>30840</v>
      </c>
      <c r="B30841" s="1" t="s">
        <v>45267</v>
      </c>
      <c r="C30841" s="1" t="s">
        <v>45268</v>
      </c>
      <c r="D30841" t="str">
        <f t="shared" si="963"/>
        <v>insert into `sei` (`id`, `name`, `yomi`) values ('30840', '中山田', 'なかやまだ');</v>
      </c>
    </row>
    <row r="30842" spans="1:4" x14ac:dyDescent="0.4">
      <c r="A30842">
        <f t="shared" si="962"/>
        <v>30841</v>
      </c>
      <c r="B30842" s="1" t="s">
        <v>45269</v>
      </c>
      <c r="C30842" s="1" t="s">
        <v>45270</v>
      </c>
      <c r="D30842" t="str">
        <f t="shared" si="963"/>
        <v>insert into `sei` (`id`, `name`, `yomi`) values ('30841', '長代', 'ながよ');</v>
      </c>
    </row>
    <row r="30843" spans="1:4" x14ac:dyDescent="0.4">
      <c r="A30843">
        <f t="shared" si="962"/>
        <v>30842</v>
      </c>
      <c r="B30843" s="1" t="s">
        <v>45271</v>
      </c>
      <c r="C30843" s="1" t="s">
        <v>45270</v>
      </c>
      <c r="D30843" t="str">
        <f t="shared" si="963"/>
        <v>insert into `sei` (`id`, `name`, `yomi`) values ('30842', '長與', 'ながよ');</v>
      </c>
    </row>
    <row r="30844" spans="1:4" x14ac:dyDescent="0.4">
      <c r="A30844">
        <f t="shared" si="962"/>
        <v>30843</v>
      </c>
      <c r="B30844" s="1" t="s">
        <v>45272</v>
      </c>
      <c r="C30844" s="1" t="s">
        <v>45270</v>
      </c>
      <c r="D30844" t="str">
        <f t="shared" si="963"/>
        <v>insert into `sei` (`id`, `name`, `yomi`) values ('30843', '永代', 'ながよ');</v>
      </c>
    </row>
    <row r="30845" spans="1:4" x14ac:dyDescent="0.4">
      <c r="A30845">
        <f t="shared" si="962"/>
        <v>30844</v>
      </c>
      <c r="B30845" s="1" t="s">
        <v>45273</v>
      </c>
      <c r="C30845" s="1" t="s">
        <v>45270</v>
      </c>
      <c r="D30845" t="str">
        <f t="shared" si="963"/>
        <v>insert into `sei` (`id`, `name`, `yomi`) values ('30844', '長与', 'ながよ');</v>
      </c>
    </row>
    <row r="30846" spans="1:4" x14ac:dyDescent="0.4">
      <c r="A30846">
        <f t="shared" si="962"/>
        <v>30845</v>
      </c>
      <c r="B30846" s="1" t="s">
        <v>10124</v>
      </c>
      <c r="C30846" s="1" t="s">
        <v>45274</v>
      </c>
      <c r="D30846" t="str">
        <f t="shared" si="963"/>
        <v>insert into `sei` (`id`, `name`, `yomi`) values ('30845', '永用', 'ながよう');</v>
      </c>
    </row>
    <row r="30847" spans="1:4" x14ac:dyDescent="0.4">
      <c r="A30847">
        <f t="shared" si="962"/>
        <v>30846</v>
      </c>
      <c r="B30847" s="1" t="s">
        <v>45275</v>
      </c>
      <c r="C30847" s="1" t="s">
        <v>45276</v>
      </c>
      <c r="D30847" t="str">
        <f t="shared" si="963"/>
        <v>insert into `sei` (`id`, `name`, `yomi`) values ('30846', '中能', 'なかよく');</v>
      </c>
    </row>
    <row r="30848" spans="1:4" x14ac:dyDescent="0.4">
      <c r="A30848">
        <f t="shared" si="962"/>
        <v>30847</v>
      </c>
      <c r="B30848" s="1" t="s">
        <v>45277</v>
      </c>
      <c r="C30848" s="1" t="s">
        <v>45278</v>
      </c>
      <c r="D30848" t="str">
        <f t="shared" si="963"/>
        <v>insert into `sei` (`id`, `name`, `yomi`) values ('30847', '中吉', 'なかよし');</v>
      </c>
    </row>
    <row r="30849" spans="1:4" x14ac:dyDescent="0.4">
      <c r="A30849">
        <f t="shared" si="962"/>
        <v>30848</v>
      </c>
      <c r="B30849" s="1" t="s">
        <v>45279</v>
      </c>
      <c r="C30849" s="1" t="s">
        <v>45278</v>
      </c>
      <c r="D30849" t="str">
        <f t="shared" si="963"/>
        <v>insert into `sei` (`id`, `name`, `yomi`) values ('30848', '仲与志', 'なかよし');</v>
      </c>
    </row>
    <row r="30850" spans="1:4" x14ac:dyDescent="0.4">
      <c r="A30850">
        <f t="shared" ref="A30850:A30913" si="964">ROW()-1</f>
        <v>30849</v>
      </c>
      <c r="B30850" s="1" t="s">
        <v>45280</v>
      </c>
      <c r="C30850" s="1" t="s">
        <v>45278</v>
      </c>
      <c r="D30850" t="str">
        <f t="shared" ref="D30850:D30913" si="965">CONCATENATE($E$1,A30850,$F$1,B30850,$G$1,C30850,$H$1)</f>
        <v>insert into `sei` (`id`, `name`, `yomi`) values ('30849', '仲吉', 'なかよし');</v>
      </c>
    </row>
    <row r="30851" spans="1:4" x14ac:dyDescent="0.4">
      <c r="A30851">
        <f t="shared" si="964"/>
        <v>30850</v>
      </c>
      <c r="B30851" s="1" t="s">
        <v>45281</v>
      </c>
      <c r="C30851" s="1" t="s">
        <v>45282</v>
      </c>
      <c r="D30851" t="str">
        <f t="shared" si="965"/>
        <v>insert into `sei` (`id`, `name`, `yomi`) values ('30850', '永芳', 'ながよし');</v>
      </c>
    </row>
    <row r="30852" spans="1:4" x14ac:dyDescent="0.4">
      <c r="A30852">
        <f t="shared" si="964"/>
        <v>30851</v>
      </c>
      <c r="B30852" s="1" t="s">
        <v>45283</v>
      </c>
      <c r="C30852" s="1" t="s">
        <v>45282</v>
      </c>
      <c r="D30852" t="str">
        <f t="shared" si="965"/>
        <v>insert into `sei` (`id`, `name`, `yomi`) values ('30851', '長吉', 'ながよし');</v>
      </c>
    </row>
    <row r="30853" spans="1:4" x14ac:dyDescent="0.4">
      <c r="A30853">
        <f t="shared" si="964"/>
        <v>30852</v>
      </c>
      <c r="B30853" s="1" t="s">
        <v>45284</v>
      </c>
      <c r="C30853" s="1" t="s">
        <v>45282</v>
      </c>
      <c r="D30853" t="str">
        <f t="shared" si="965"/>
        <v>insert into `sei` (`id`, `name`, `yomi`) values ('30852', '永吉', 'ながよし');</v>
      </c>
    </row>
    <row r="30854" spans="1:4" x14ac:dyDescent="0.4">
      <c r="A30854">
        <f t="shared" si="964"/>
        <v>30853</v>
      </c>
      <c r="B30854" s="1" t="s">
        <v>45285</v>
      </c>
      <c r="C30854" s="1" t="s">
        <v>45282</v>
      </c>
      <c r="D30854" t="str">
        <f t="shared" si="965"/>
        <v>insert into `sei` (`id`, `name`, `yomi`) values ('30853', '永由', 'ながよし');</v>
      </c>
    </row>
    <row r="30855" spans="1:4" x14ac:dyDescent="0.4">
      <c r="A30855">
        <f t="shared" si="964"/>
        <v>30854</v>
      </c>
      <c r="B30855" s="1" t="s">
        <v>45286</v>
      </c>
      <c r="C30855" s="1" t="s">
        <v>45282</v>
      </c>
      <c r="D30855" t="str">
        <f t="shared" si="965"/>
        <v>insert into `sei` (`id`, `name`, `yomi`) values ('30854', '長昌', 'ながよし');</v>
      </c>
    </row>
    <row r="30856" spans="1:4" x14ac:dyDescent="0.4">
      <c r="A30856">
        <f t="shared" si="964"/>
        <v>30855</v>
      </c>
      <c r="B30856" s="1" t="s">
        <v>45287</v>
      </c>
      <c r="C30856" s="1" t="s">
        <v>45288</v>
      </c>
      <c r="D30856" t="str">
        <f t="shared" si="965"/>
        <v>insert into `sei` (`id`, `name`, `yomi`) values ('30855', '仲與根', 'なかよね');</v>
      </c>
    </row>
    <row r="30857" spans="1:4" x14ac:dyDescent="0.4">
      <c r="A30857">
        <f t="shared" si="964"/>
        <v>30856</v>
      </c>
      <c r="B30857" s="1" t="s">
        <v>45289</v>
      </c>
      <c r="C30857" s="1" t="s">
        <v>45290</v>
      </c>
      <c r="D30857" t="str">
        <f t="shared" si="965"/>
        <v>insert into `sei` (`id`, `name`, `yomi`) values ('30856', '永良', 'ながら');</v>
      </c>
    </row>
    <row r="30858" spans="1:4" x14ac:dyDescent="0.4">
      <c r="A30858">
        <f t="shared" si="964"/>
        <v>30857</v>
      </c>
      <c r="B30858" s="1" t="s">
        <v>45291</v>
      </c>
      <c r="C30858" s="1" t="s">
        <v>45290</v>
      </c>
      <c r="D30858" t="str">
        <f t="shared" si="965"/>
        <v>insert into `sei` (`id`, `name`, `yomi`) values ('30857', '長良', 'ながら');</v>
      </c>
    </row>
    <row r="30859" spans="1:4" x14ac:dyDescent="0.4">
      <c r="A30859">
        <f t="shared" si="964"/>
        <v>30858</v>
      </c>
      <c r="B30859" s="1" t="s">
        <v>44207</v>
      </c>
      <c r="C30859" s="1" t="s">
        <v>45290</v>
      </c>
      <c r="D30859" t="str">
        <f t="shared" si="965"/>
        <v>insert into `sei` (`id`, `name`, `yomi`) values ('30858', '長柄', 'ながら');</v>
      </c>
    </row>
    <row r="30860" spans="1:4" x14ac:dyDescent="0.4">
      <c r="A30860">
        <f t="shared" si="964"/>
        <v>30859</v>
      </c>
      <c r="B30860" s="1" t="s">
        <v>45292</v>
      </c>
      <c r="C30860" s="1" t="s">
        <v>45293</v>
      </c>
      <c r="D30860" t="str">
        <f t="shared" si="965"/>
        <v>insert into `sei` (`id`, `name`, `yomi`) values ('30859', '半井', 'なからい');</v>
      </c>
    </row>
    <row r="30861" spans="1:4" x14ac:dyDescent="0.4">
      <c r="A30861">
        <f t="shared" si="964"/>
        <v>30860</v>
      </c>
      <c r="B30861" s="1" t="s">
        <v>39029</v>
      </c>
      <c r="C30861" s="1" t="s">
        <v>45294</v>
      </c>
      <c r="D30861" t="str">
        <f t="shared" si="965"/>
        <v>insert into `sei` (`id`, `name`, `yomi`) values ('30860', '中力', 'なかりき');</v>
      </c>
    </row>
    <row r="30862" spans="1:4" x14ac:dyDescent="0.4">
      <c r="A30862">
        <f t="shared" si="964"/>
        <v>30861</v>
      </c>
      <c r="B30862" s="1" t="s">
        <v>45295</v>
      </c>
      <c r="C30862" s="1" t="s">
        <v>45296</v>
      </c>
      <c r="D30862" t="str">
        <f t="shared" si="965"/>
        <v>insert into `sei` (`id`, `name`, `yomi`) values ('30861', '永禮', 'ながれ');</v>
      </c>
    </row>
    <row r="30863" spans="1:4" x14ac:dyDescent="0.4">
      <c r="A30863">
        <f t="shared" si="964"/>
        <v>30862</v>
      </c>
      <c r="B30863" s="1" t="s">
        <v>45297</v>
      </c>
      <c r="C30863" s="1" t="s">
        <v>45296</v>
      </c>
      <c r="D30863" t="str">
        <f t="shared" si="965"/>
        <v>insert into `sei` (`id`, `name`, `yomi`) values ('30862', '永礼', 'ながれ');</v>
      </c>
    </row>
    <row r="30864" spans="1:4" x14ac:dyDescent="0.4">
      <c r="A30864">
        <f t="shared" si="964"/>
        <v>30863</v>
      </c>
      <c r="B30864" s="1" t="s">
        <v>45298</v>
      </c>
      <c r="C30864" s="1" t="s">
        <v>45296</v>
      </c>
      <c r="D30864" t="str">
        <f t="shared" si="965"/>
        <v>insert into `sei` (`id`, `name`, `yomi`) values ('30863', '流', 'ながれ');</v>
      </c>
    </row>
    <row r="30865" spans="1:4" x14ac:dyDescent="0.4">
      <c r="A30865">
        <f t="shared" si="964"/>
        <v>30864</v>
      </c>
      <c r="B30865" s="1" t="s">
        <v>39031</v>
      </c>
      <c r="C30865" s="1" t="s">
        <v>45299</v>
      </c>
      <c r="D30865" t="str">
        <f t="shared" si="965"/>
        <v>insert into `sei` (`id`, `name`, `yomi`) values ('30864', '中禮', 'なかれい');</v>
      </c>
    </row>
    <row r="30866" spans="1:4" x14ac:dyDescent="0.4">
      <c r="A30866">
        <f t="shared" si="964"/>
        <v>30865</v>
      </c>
      <c r="B30866" s="1" t="s">
        <v>45300</v>
      </c>
      <c r="C30866" s="1" t="s">
        <v>45301</v>
      </c>
      <c r="D30866" t="str">
        <f t="shared" si="965"/>
        <v>insert into `sei` (`id`, `name`, `yomi`) values ('30865', '流田', 'ながれた');</v>
      </c>
    </row>
    <row r="30867" spans="1:4" x14ac:dyDescent="0.4">
      <c r="A30867">
        <f t="shared" si="964"/>
        <v>30866</v>
      </c>
      <c r="B30867" s="1" t="s">
        <v>45300</v>
      </c>
      <c r="C30867" s="1" t="s">
        <v>45302</v>
      </c>
      <c r="D30867" t="str">
        <f t="shared" si="965"/>
        <v>insert into `sei` (`id`, `name`, `yomi`) values ('30866', '流田', 'ながれだ');</v>
      </c>
    </row>
    <row r="30868" spans="1:4" x14ac:dyDescent="0.4">
      <c r="A30868">
        <f t="shared" si="964"/>
        <v>30867</v>
      </c>
      <c r="B30868" s="1" t="s">
        <v>45303</v>
      </c>
      <c r="C30868" s="1" t="s">
        <v>45304</v>
      </c>
      <c r="D30868" t="str">
        <f t="shared" si="965"/>
        <v>insert into `sei` (`id`, `name`, `yomi`) values ('30867', '流渡', 'ながれど');</v>
      </c>
    </row>
    <row r="30869" spans="1:4" x14ac:dyDescent="0.4">
      <c r="A30869">
        <f t="shared" si="964"/>
        <v>30868</v>
      </c>
      <c r="B30869" s="1" t="s">
        <v>45305</v>
      </c>
      <c r="C30869" s="1" t="s">
        <v>45306</v>
      </c>
      <c r="D30869" t="str">
        <f t="shared" si="965"/>
        <v>insert into `sei` (`id`, `name`, `yomi`) values ('30868', '流水', 'ながれみず');</v>
      </c>
    </row>
    <row r="30870" spans="1:4" x14ac:dyDescent="0.4">
      <c r="A30870">
        <f t="shared" si="964"/>
        <v>30869</v>
      </c>
      <c r="B30870" s="1" t="s">
        <v>45307</v>
      </c>
      <c r="C30870" s="1" t="s">
        <v>45308</v>
      </c>
      <c r="D30870" t="str">
        <f t="shared" si="965"/>
        <v>insert into `sei` (`id`, `name`, `yomi`) values ('30869', '流割', 'ながれわり');</v>
      </c>
    </row>
    <row r="30871" spans="1:4" x14ac:dyDescent="0.4">
      <c r="A30871">
        <f t="shared" si="964"/>
        <v>30870</v>
      </c>
      <c r="B30871" s="1" t="s">
        <v>45309</v>
      </c>
      <c r="C30871" s="1" t="s">
        <v>45310</v>
      </c>
      <c r="D30871" t="str">
        <f t="shared" si="965"/>
        <v>insert into `sei` (`id`, `name`, `yomi`) values ('30870', '長櫓', 'ながろ');</v>
      </c>
    </row>
    <row r="30872" spans="1:4" x14ac:dyDescent="0.4">
      <c r="A30872">
        <f t="shared" si="964"/>
        <v>30871</v>
      </c>
      <c r="B30872" s="1" t="s">
        <v>45311</v>
      </c>
      <c r="C30872" s="1" t="s">
        <v>45312</v>
      </c>
      <c r="D30872" t="str">
        <f t="shared" si="965"/>
        <v>insert into `sei` (`id`, `name`, `yomi`) values ('30871', '奈川', 'なかわ');</v>
      </c>
    </row>
    <row r="30873" spans="1:4" x14ac:dyDescent="0.4">
      <c r="A30873">
        <f t="shared" si="964"/>
        <v>30872</v>
      </c>
      <c r="B30873" s="1" t="s">
        <v>45313</v>
      </c>
      <c r="C30873" s="1" t="s">
        <v>45312</v>
      </c>
      <c r="D30873" t="str">
        <f t="shared" si="965"/>
        <v>insert into `sei` (`id`, `name`, `yomi`) values ('30872', '中和', 'なかわ');</v>
      </c>
    </row>
    <row r="30874" spans="1:4" x14ac:dyDescent="0.4">
      <c r="A30874">
        <f t="shared" si="964"/>
        <v>30873</v>
      </c>
      <c r="B30874" s="1" t="s">
        <v>45314</v>
      </c>
      <c r="C30874" s="1" t="s">
        <v>45312</v>
      </c>
      <c r="D30874" t="str">
        <f t="shared" si="965"/>
        <v>insert into `sei` (`id`, `name`, `yomi`) values ('30873', '名川', 'なかわ');</v>
      </c>
    </row>
    <row r="30875" spans="1:4" x14ac:dyDescent="0.4">
      <c r="A30875">
        <f t="shared" si="964"/>
        <v>30874</v>
      </c>
      <c r="B30875" s="1" t="s">
        <v>45315</v>
      </c>
      <c r="C30875" s="1" t="s">
        <v>45316</v>
      </c>
      <c r="D30875" t="str">
        <f t="shared" si="965"/>
        <v>insert into `sei` (`id`, `name`, `yomi`) values ('30874', '長和', 'ながわ');</v>
      </c>
    </row>
    <row r="30876" spans="1:4" x14ac:dyDescent="0.4">
      <c r="A30876">
        <f t="shared" si="964"/>
        <v>30875</v>
      </c>
      <c r="B30876" s="1" t="s">
        <v>45314</v>
      </c>
      <c r="C30876" s="1" t="s">
        <v>45316</v>
      </c>
      <c r="D30876" t="str">
        <f t="shared" si="965"/>
        <v>insert into `sei` (`id`, `name`, `yomi`) values ('30875', '名川', 'ながわ');</v>
      </c>
    </row>
    <row r="30877" spans="1:4" x14ac:dyDescent="0.4">
      <c r="A30877">
        <f t="shared" si="964"/>
        <v>30876</v>
      </c>
      <c r="B30877" s="1" t="s">
        <v>45311</v>
      </c>
      <c r="C30877" s="1" t="s">
        <v>45316</v>
      </c>
      <c r="D30877" t="str">
        <f t="shared" si="965"/>
        <v>insert into `sei` (`id`, `name`, `yomi`) values ('30876', '奈川', 'ながわ');</v>
      </c>
    </row>
    <row r="30878" spans="1:4" x14ac:dyDescent="0.4">
      <c r="A30878">
        <f t="shared" si="964"/>
        <v>30877</v>
      </c>
      <c r="B30878" s="1" t="s">
        <v>45317</v>
      </c>
      <c r="C30878" s="1" t="s">
        <v>45318</v>
      </c>
      <c r="D30878" t="str">
        <f t="shared" si="965"/>
        <v>insert into `sei` (`id`, `name`, `yomi`) values ('30877', '中脇', 'なかわき');</v>
      </c>
    </row>
    <row r="30879" spans="1:4" x14ac:dyDescent="0.4">
      <c r="A30879">
        <f t="shared" si="964"/>
        <v>30878</v>
      </c>
      <c r="B30879" s="1" t="s">
        <v>45319</v>
      </c>
      <c r="C30879" s="1" t="s">
        <v>45320</v>
      </c>
      <c r="D30879" t="str">
        <f t="shared" si="965"/>
        <v>insert into `sei` (`id`, `name`, `yomi`) values ('30878', '中和田', 'なかわだ');</v>
      </c>
    </row>
    <row r="30880" spans="1:4" x14ac:dyDescent="0.4">
      <c r="A30880">
        <f t="shared" si="964"/>
        <v>30879</v>
      </c>
      <c r="B30880" s="1" t="s">
        <v>45321</v>
      </c>
      <c r="C30880" s="1" t="s">
        <v>45322</v>
      </c>
      <c r="D30880" t="str">
        <f t="shared" si="965"/>
        <v>insert into `sei` (`id`, `name`, `yomi`) values ('30879', '中渡瀬', 'なかわたせ');</v>
      </c>
    </row>
    <row r="30881" spans="1:4" x14ac:dyDescent="0.4">
      <c r="A30881">
        <f t="shared" si="964"/>
        <v>30880</v>
      </c>
      <c r="B30881" s="1" t="s">
        <v>45323</v>
      </c>
      <c r="C30881" s="1" t="s">
        <v>45324</v>
      </c>
      <c r="D30881" t="str">
        <f t="shared" si="965"/>
        <v>insert into `sei` (`id`, `name`, `yomi`) values ('30880', '中渡', 'なかわたり');</v>
      </c>
    </row>
    <row r="30882" spans="1:4" x14ac:dyDescent="0.4">
      <c r="A30882">
        <f t="shared" si="964"/>
        <v>30881</v>
      </c>
      <c r="B30882" s="1" t="s">
        <v>45325</v>
      </c>
      <c r="C30882" s="1" t="s">
        <v>45326</v>
      </c>
      <c r="D30882" t="str">
        <f t="shared" si="965"/>
        <v>insert into `sei` (`id`, `name`, `yomi`) values ('30881', '永割', 'ながわり');</v>
      </c>
    </row>
    <row r="30883" spans="1:4" x14ac:dyDescent="0.4">
      <c r="A30883">
        <f t="shared" si="964"/>
        <v>30882</v>
      </c>
      <c r="B30883" s="1" t="s">
        <v>44221</v>
      </c>
      <c r="C30883" s="1" t="s">
        <v>45327</v>
      </c>
      <c r="D30883" t="str">
        <f t="shared" si="965"/>
        <v>insert into `sei` (`id`, `name`, `yomi`) values ('30882', '中尾', 'なかを');</v>
      </c>
    </row>
    <row r="30884" spans="1:4" x14ac:dyDescent="0.4">
      <c r="A30884">
        <f t="shared" si="964"/>
        <v>30883</v>
      </c>
      <c r="B30884" s="1" t="s">
        <v>45328</v>
      </c>
      <c r="C30884" s="1" t="s">
        <v>45329</v>
      </c>
      <c r="D30884" t="str">
        <f t="shared" si="965"/>
        <v>insert into `sei` (`id`, `name`, `yomi`) values ('30883', '仲村渠', 'なかんだかり');</v>
      </c>
    </row>
    <row r="30885" spans="1:4" x14ac:dyDescent="0.4">
      <c r="A30885">
        <f t="shared" si="964"/>
        <v>30884</v>
      </c>
      <c r="B30885" s="1" t="s">
        <v>45328</v>
      </c>
      <c r="C30885" s="1" t="s">
        <v>45330</v>
      </c>
      <c r="D30885" t="str">
        <f t="shared" si="965"/>
        <v>insert into `sei` (`id`, `name`, `yomi`) values ('30884', '仲村渠', 'なかんだり');</v>
      </c>
    </row>
    <row r="30886" spans="1:4" x14ac:dyDescent="0.4">
      <c r="A30886">
        <f t="shared" si="964"/>
        <v>30885</v>
      </c>
      <c r="B30886" s="1" t="s">
        <v>45331</v>
      </c>
      <c r="C30886" s="1" t="s">
        <v>45332</v>
      </c>
      <c r="D30886" t="str">
        <f t="shared" si="965"/>
        <v>insert into `sei` (`id`, `name`, `yomi`) values ('30885', '奈木', 'なぎ');</v>
      </c>
    </row>
    <row r="30887" spans="1:4" x14ac:dyDescent="0.4">
      <c r="A30887">
        <f t="shared" si="964"/>
        <v>30886</v>
      </c>
      <c r="B30887" s="1" t="s">
        <v>45333</v>
      </c>
      <c r="C30887" s="1" t="s">
        <v>45332</v>
      </c>
      <c r="D30887" t="str">
        <f t="shared" si="965"/>
        <v>insert into `sei` (`id`, `name`, `yomi`) values ('30886', '名木', 'なぎ');</v>
      </c>
    </row>
    <row r="30888" spans="1:4" x14ac:dyDescent="0.4">
      <c r="A30888">
        <f t="shared" si="964"/>
        <v>30887</v>
      </c>
      <c r="B30888" s="1" t="s">
        <v>45334</v>
      </c>
      <c r="C30888" s="1" t="s">
        <v>45332</v>
      </c>
      <c r="D30888" t="str">
        <f t="shared" si="965"/>
        <v>insert into `sei` (`id`, `name`, `yomi`) values ('30887', '凪', 'なぎ');</v>
      </c>
    </row>
    <row r="30889" spans="1:4" x14ac:dyDescent="0.4">
      <c r="A30889">
        <f t="shared" si="964"/>
        <v>30888</v>
      </c>
      <c r="B30889" s="1" t="s">
        <v>45335</v>
      </c>
      <c r="C30889" s="1" t="s">
        <v>45332</v>
      </c>
      <c r="D30889" t="str">
        <f t="shared" si="965"/>
        <v>insert into `sei` (`id`, `name`, `yomi`) values ('30888', '梛木', 'なぎ');</v>
      </c>
    </row>
    <row r="30890" spans="1:4" x14ac:dyDescent="0.4">
      <c r="A30890">
        <f t="shared" si="964"/>
        <v>30889</v>
      </c>
      <c r="B30890" s="1" t="s">
        <v>45336</v>
      </c>
      <c r="C30890" s="1" t="s">
        <v>45337</v>
      </c>
      <c r="D30890" t="str">
        <f t="shared" si="965"/>
        <v>insert into `sei` (`id`, `name`, `yomi`) values ('30889', '渚', 'なぎさ');</v>
      </c>
    </row>
    <row r="30891" spans="1:4" x14ac:dyDescent="0.4">
      <c r="A30891">
        <f t="shared" si="964"/>
        <v>30890</v>
      </c>
      <c r="B30891" s="1" t="s">
        <v>45338</v>
      </c>
      <c r="C30891" s="1" t="s">
        <v>45339</v>
      </c>
      <c r="D30891" t="str">
        <f t="shared" si="965"/>
        <v>insert into `sei` (`id`, `name`, `yomi`) values ('30890', '崩柴', 'なぎしば');</v>
      </c>
    </row>
    <row r="30892" spans="1:4" x14ac:dyDescent="0.4">
      <c r="A30892">
        <f t="shared" si="964"/>
        <v>30891</v>
      </c>
      <c r="B30892" s="1" t="s">
        <v>45340</v>
      </c>
      <c r="C30892" s="1" t="s">
        <v>45341</v>
      </c>
      <c r="D30892" t="str">
        <f t="shared" si="965"/>
        <v>insert into `sei` (`id`, `name`, `yomi`) values ('30891', '名木田', 'なぎた');</v>
      </c>
    </row>
    <row r="30893" spans="1:4" x14ac:dyDescent="0.4">
      <c r="A30893">
        <f t="shared" si="964"/>
        <v>30892</v>
      </c>
      <c r="B30893" s="1" t="s">
        <v>45342</v>
      </c>
      <c r="C30893" s="1" t="s">
        <v>45343</v>
      </c>
      <c r="D30893" t="str">
        <f t="shared" si="965"/>
        <v>insert into `sei` (`id`, `name`, `yomi`) values ('30892', '薙野', 'なぎの');</v>
      </c>
    </row>
    <row r="30894" spans="1:4" x14ac:dyDescent="0.4">
      <c r="A30894">
        <f t="shared" si="964"/>
        <v>30893</v>
      </c>
      <c r="B30894" s="1" t="s">
        <v>45344</v>
      </c>
      <c r="C30894" s="1" t="s">
        <v>45343</v>
      </c>
      <c r="D30894" t="str">
        <f t="shared" si="965"/>
        <v>insert into `sei` (`id`, `name`, `yomi`) values ('30893', '奈木野', 'なぎの');</v>
      </c>
    </row>
    <row r="30895" spans="1:4" x14ac:dyDescent="0.4">
      <c r="A30895">
        <f t="shared" si="964"/>
        <v>30894</v>
      </c>
      <c r="B30895" s="1" t="s">
        <v>45345</v>
      </c>
      <c r="C30895" s="1" t="s">
        <v>45343</v>
      </c>
      <c r="D30895" t="str">
        <f t="shared" si="965"/>
        <v>insert into `sei` (`id`, `name`, `yomi`) values ('30894', '梛野', 'なぎの');</v>
      </c>
    </row>
    <row r="30896" spans="1:4" x14ac:dyDescent="0.4">
      <c r="A30896">
        <f t="shared" si="964"/>
        <v>30895</v>
      </c>
      <c r="B30896" s="1" t="s">
        <v>45346</v>
      </c>
      <c r="C30896" s="1" t="s">
        <v>45347</v>
      </c>
      <c r="D30896" t="str">
        <f t="shared" si="965"/>
        <v>insert into `sei` (`id`, `name`, `yomi`) values ('30895', '梛原', 'なぎはら');</v>
      </c>
    </row>
    <row r="30897" spans="1:4" x14ac:dyDescent="0.4">
      <c r="A30897">
        <f t="shared" si="964"/>
        <v>30896</v>
      </c>
      <c r="B30897" s="1" t="s">
        <v>45348</v>
      </c>
      <c r="C30897" s="1" t="s">
        <v>45349</v>
      </c>
      <c r="D30897" t="str">
        <f t="shared" si="965"/>
        <v>insert into `sei` (`id`, `name`, `yomi`) values ('30896', '名木山', 'なぎやま');</v>
      </c>
    </row>
    <row r="30898" spans="1:4" x14ac:dyDescent="0.4">
      <c r="A30898">
        <f t="shared" si="964"/>
        <v>30897</v>
      </c>
      <c r="B30898" s="1" t="s">
        <v>45350</v>
      </c>
      <c r="C30898" s="1" t="s">
        <v>45351</v>
      </c>
      <c r="D30898" t="str">
        <f t="shared" si="965"/>
        <v>insert into `sei` (`id`, `name`, `yomi`) values ('30897', '柳楽', 'なぎら');</v>
      </c>
    </row>
    <row r="30899" spans="1:4" x14ac:dyDescent="0.4">
      <c r="A30899">
        <f t="shared" si="964"/>
        <v>30898</v>
      </c>
      <c r="B30899" s="1" t="s">
        <v>45352</v>
      </c>
      <c r="C30899" s="1" t="s">
        <v>45351</v>
      </c>
      <c r="D30899" t="str">
        <f t="shared" si="965"/>
        <v>insert into `sei` (`id`, `name`, `yomi`) values ('30898', '柳樂', 'なぎら');</v>
      </c>
    </row>
    <row r="30900" spans="1:4" x14ac:dyDescent="0.4">
      <c r="A30900">
        <f t="shared" si="964"/>
        <v>30899</v>
      </c>
      <c r="B30900" s="1" t="s">
        <v>45353</v>
      </c>
      <c r="C30900" s="1" t="s">
        <v>45354</v>
      </c>
      <c r="D30900" t="str">
        <f t="shared" si="965"/>
        <v>insert into `sei` (`id`, `name`, `yomi`) values ('30899', '奈切', 'なきり');</v>
      </c>
    </row>
    <row r="30901" spans="1:4" x14ac:dyDescent="0.4">
      <c r="A30901">
        <f t="shared" si="964"/>
        <v>30900</v>
      </c>
      <c r="B30901" s="1" t="s">
        <v>45355</v>
      </c>
      <c r="C30901" s="1" t="s">
        <v>45354</v>
      </c>
      <c r="D30901" t="str">
        <f t="shared" si="965"/>
        <v>insert into `sei` (`id`, `name`, `yomi`) values ('30900', '百鬼', 'なきり');</v>
      </c>
    </row>
    <row r="30902" spans="1:4" x14ac:dyDescent="0.4">
      <c r="A30902">
        <f t="shared" si="964"/>
        <v>30901</v>
      </c>
      <c r="B30902" s="1" t="s">
        <v>45356</v>
      </c>
      <c r="C30902" s="1" t="s">
        <v>45357</v>
      </c>
      <c r="D30902" t="str">
        <f t="shared" si="965"/>
        <v>insert into `sei` (`id`, `name`, `yomi`) values ('30901', '名切', 'なぎり');</v>
      </c>
    </row>
    <row r="30903" spans="1:4" x14ac:dyDescent="0.4">
      <c r="A30903">
        <f t="shared" si="964"/>
        <v>30902</v>
      </c>
      <c r="B30903" s="1" t="s">
        <v>45358</v>
      </c>
      <c r="C30903" s="1" t="s">
        <v>45359</v>
      </c>
      <c r="D30903" t="str">
        <f t="shared" si="965"/>
        <v>insert into `sei` (`id`, `name`, `yomi`) values ('30902', '名久井', 'なくい');</v>
      </c>
    </row>
    <row r="30904" spans="1:4" x14ac:dyDescent="0.4">
      <c r="A30904">
        <f t="shared" si="964"/>
        <v>30903</v>
      </c>
      <c r="B30904" s="1" t="s">
        <v>45360</v>
      </c>
      <c r="C30904" s="1" t="s">
        <v>45361</v>
      </c>
      <c r="D30904" t="str">
        <f t="shared" si="965"/>
        <v>insert into `sei` (`id`, `name`, `yomi`) values ('30903', '南雲', 'なぐも');</v>
      </c>
    </row>
    <row r="30905" spans="1:4" x14ac:dyDescent="0.4">
      <c r="A30905">
        <f t="shared" si="964"/>
        <v>30904</v>
      </c>
      <c r="B30905" s="1" t="s">
        <v>45362</v>
      </c>
      <c r="C30905" s="1" t="s">
        <v>45361</v>
      </c>
      <c r="D30905" t="str">
        <f t="shared" si="965"/>
        <v>insert into `sei` (`id`, `name`, `yomi`) values ('30904', '名雲', 'なぐも');</v>
      </c>
    </row>
    <row r="30906" spans="1:4" x14ac:dyDescent="0.4">
      <c r="A30906">
        <f t="shared" si="964"/>
        <v>30905</v>
      </c>
      <c r="B30906" s="1" t="s">
        <v>45363</v>
      </c>
      <c r="C30906" s="1" t="s">
        <v>45364</v>
      </c>
      <c r="D30906" t="str">
        <f t="shared" si="965"/>
        <v>insert into `sei` (`id`, `name`, `yomi`) values ('30905', '奈倉', 'なくら');</v>
      </c>
    </row>
    <row r="30907" spans="1:4" x14ac:dyDescent="0.4">
      <c r="A30907">
        <f t="shared" si="964"/>
        <v>30906</v>
      </c>
      <c r="B30907" s="1" t="s">
        <v>45365</v>
      </c>
      <c r="C30907" s="1" t="s">
        <v>45364</v>
      </c>
      <c r="D30907" t="str">
        <f t="shared" si="965"/>
        <v>insert into `sei` (`id`, `name`, `yomi`) values ('30906', '名倉', 'なくら');</v>
      </c>
    </row>
    <row r="30908" spans="1:4" x14ac:dyDescent="0.4">
      <c r="A30908">
        <f t="shared" si="964"/>
        <v>30907</v>
      </c>
      <c r="B30908" s="1" t="s">
        <v>45363</v>
      </c>
      <c r="C30908" s="1" t="s">
        <v>45366</v>
      </c>
      <c r="D30908" t="str">
        <f t="shared" si="965"/>
        <v>insert into `sei` (`id`, `name`, `yomi`) values ('30907', '奈倉', 'なぐら');</v>
      </c>
    </row>
    <row r="30909" spans="1:4" x14ac:dyDescent="0.4">
      <c r="A30909">
        <f t="shared" si="964"/>
        <v>30908</v>
      </c>
      <c r="B30909" s="1" t="s">
        <v>45367</v>
      </c>
      <c r="C30909" s="1" t="s">
        <v>45366</v>
      </c>
      <c r="D30909" t="str">
        <f t="shared" si="965"/>
        <v>insert into `sei` (`id`, `name`, `yomi`) values ('30908', '奈藏', 'なぐら');</v>
      </c>
    </row>
    <row r="30910" spans="1:4" x14ac:dyDescent="0.4">
      <c r="A30910">
        <f t="shared" si="964"/>
        <v>30909</v>
      </c>
      <c r="B30910" s="1" t="s">
        <v>45368</v>
      </c>
      <c r="C30910" s="1" t="s">
        <v>45366</v>
      </c>
      <c r="D30910" t="str">
        <f t="shared" si="965"/>
        <v>insert into `sei` (`id`, `name`, `yomi`) values ('30909', '奈蔵', 'なぐら');</v>
      </c>
    </row>
    <row r="30911" spans="1:4" x14ac:dyDescent="0.4">
      <c r="A30911">
        <f t="shared" si="964"/>
        <v>30910</v>
      </c>
      <c r="B30911" s="1" t="s">
        <v>45365</v>
      </c>
      <c r="C30911" s="1" t="s">
        <v>45366</v>
      </c>
      <c r="D30911" t="str">
        <f t="shared" si="965"/>
        <v>insert into `sei` (`id`, `name`, `yomi`) values ('30910', '名倉', 'なぐら');</v>
      </c>
    </row>
    <row r="30912" spans="1:4" x14ac:dyDescent="0.4">
      <c r="A30912">
        <f t="shared" si="964"/>
        <v>30911</v>
      </c>
      <c r="B30912" s="1" t="s">
        <v>45369</v>
      </c>
      <c r="C30912" s="1" t="s">
        <v>45370</v>
      </c>
      <c r="D30912" t="str">
        <f t="shared" si="965"/>
        <v>insert into `sei` (`id`, `name`, `yomi`) values ('30911', '名黒', 'なぐろ');</v>
      </c>
    </row>
    <row r="30913" spans="1:4" x14ac:dyDescent="0.4">
      <c r="A30913">
        <f t="shared" si="964"/>
        <v>30912</v>
      </c>
      <c r="B30913" s="1" t="s">
        <v>45371</v>
      </c>
      <c r="C30913" s="1" t="s">
        <v>45372</v>
      </c>
      <c r="D30913" t="str">
        <f t="shared" si="965"/>
        <v>insert into `sei` (`id`, `name`, `yomi`) values ('30912', '投石', 'なげいし');</v>
      </c>
    </row>
    <row r="30914" spans="1:4" x14ac:dyDescent="0.4">
      <c r="A30914">
        <f t="shared" ref="A30914:A30977" si="966">ROW()-1</f>
        <v>30913</v>
      </c>
      <c r="B30914" s="1" t="s">
        <v>45373</v>
      </c>
      <c r="C30914" s="1" t="s">
        <v>45374</v>
      </c>
      <c r="D30914" t="str">
        <f t="shared" ref="D30914:D30977" si="967">CONCATENATE($E$1,A30914,$F$1,B30914,$G$1,C30914,$H$1)</f>
        <v>insert into `sei` (`id`, `name`, `yomi`) values ('30913', '奈古', 'なこ');</v>
      </c>
    </row>
    <row r="30915" spans="1:4" x14ac:dyDescent="0.4">
      <c r="A30915">
        <f t="shared" si="966"/>
        <v>30914</v>
      </c>
      <c r="B30915" s="1" t="s">
        <v>45375</v>
      </c>
      <c r="C30915" s="1" t="s">
        <v>45374</v>
      </c>
      <c r="D30915" t="str">
        <f t="shared" si="967"/>
        <v>insert into `sei` (`id`, `name`, `yomi`) values ('30914', '名子', 'なこ');</v>
      </c>
    </row>
    <row r="30916" spans="1:4" x14ac:dyDescent="0.4">
      <c r="A30916">
        <f t="shared" si="966"/>
        <v>30915</v>
      </c>
      <c r="B30916" s="1" t="s">
        <v>45376</v>
      </c>
      <c r="C30916" s="1" t="s">
        <v>45374</v>
      </c>
      <c r="D30916" t="str">
        <f t="shared" si="967"/>
        <v>insert into `sei` (`id`, `name`, `yomi`) values ('30915', '名古', 'なこ');</v>
      </c>
    </row>
    <row r="30917" spans="1:4" x14ac:dyDescent="0.4">
      <c r="A30917">
        <f t="shared" si="966"/>
        <v>30916</v>
      </c>
      <c r="B30917" s="1" t="s">
        <v>45377</v>
      </c>
      <c r="C30917" s="1" t="s">
        <v>45378</v>
      </c>
      <c r="D30917" t="str">
        <f t="shared" si="967"/>
        <v>insert into `sei` (`id`, `name`, `yomi`) values ('30916', '奈呉', 'なご');</v>
      </c>
    </row>
    <row r="30918" spans="1:4" x14ac:dyDescent="0.4">
      <c r="A30918">
        <f t="shared" si="966"/>
        <v>30917</v>
      </c>
      <c r="B30918" s="1" t="s">
        <v>45379</v>
      </c>
      <c r="C30918" s="1" t="s">
        <v>45378</v>
      </c>
      <c r="D30918" t="str">
        <f t="shared" si="967"/>
        <v>insert into `sei` (`id`, `name`, `yomi`) values ('30917', '名呉', 'なご');</v>
      </c>
    </row>
    <row r="30919" spans="1:4" x14ac:dyDescent="0.4">
      <c r="A30919">
        <f t="shared" si="966"/>
        <v>30918</v>
      </c>
      <c r="B30919" s="1" t="s">
        <v>45375</v>
      </c>
      <c r="C30919" s="1" t="s">
        <v>45378</v>
      </c>
      <c r="D30919" t="str">
        <f t="shared" si="967"/>
        <v>insert into `sei` (`id`, `name`, `yomi`) values ('30918', '名子', 'なご');</v>
      </c>
    </row>
    <row r="30920" spans="1:4" x14ac:dyDescent="0.4">
      <c r="A30920">
        <f t="shared" si="966"/>
        <v>30919</v>
      </c>
      <c r="B30920" s="1" t="s">
        <v>45376</v>
      </c>
      <c r="C30920" s="1" t="s">
        <v>45378</v>
      </c>
      <c r="D30920" t="str">
        <f t="shared" si="967"/>
        <v>insert into `sei` (`id`, `name`, `yomi`) values ('30919', '名古', 'なご');</v>
      </c>
    </row>
    <row r="30921" spans="1:4" x14ac:dyDescent="0.4">
      <c r="A30921">
        <f t="shared" si="966"/>
        <v>30920</v>
      </c>
      <c r="B30921" s="1" t="s">
        <v>45380</v>
      </c>
      <c r="C30921" s="1" t="s">
        <v>45378</v>
      </c>
      <c r="D30921" t="str">
        <f t="shared" si="967"/>
        <v>insert into `sei` (`id`, `name`, `yomi`) values ('30920', '名護', 'なご');</v>
      </c>
    </row>
    <row r="30922" spans="1:4" x14ac:dyDescent="0.4">
      <c r="A30922">
        <f t="shared" si="966"/>
        <v>30921</v>
      </c>
      <c r="B30922" s="1" t="s">
        <v>45381</v>
      </c>
      <c r="C30922" s="1" t="s">
        <v>45382</v>
      </c>
      <c r="D30922" t="str">
        <f t="shared" si="967"/>
        <v>insert into `sei` (`id`, `name`, `yomi`) values ('30921', '名幸', 'なこう');</v>
      </c>
    </row>
    <row r="30923" spans="1:4" x14ac:dyDescent="0.4">
      <c r="A30923">
        <f t="shared" si="966"/>
        <v>30922</v>
      </c>
      <c r="B30923" s="1" t="s">
        <v>39051</v>
      </c>
      <c r="C30923" s="1" t="s">
        <v>45383</v>
      </c>
      <c r="D30923" t="str">
        <f t="shared" si="967"/>
        <v>insert into `sei` (`id`, `name`, `yomi`) values ('30922', '長郷', 'なごう');</v>
      </c>
    </row>
    <row r="30924" spans="1:4" x14ac:dyDescent="0.4">
      <c r="A30924">
        <f t="shared" si="966"/>
        <v>30923</v>
      </c>
      <c r="B30924" s="1" t="s">
        <v>45384</v>
      </c>
      <c r="C30924" s="1" t="s">
        <v>45383</v>
      </c>
      <c r="D30924" t="str">
        <f t="shared" si="967"/>
        <v>insert into `sei` (`id`, `name`, `yomi`) values ('30923', '永合', 'なごう');</v>
      </c>
    </row>
    <row r="30925" spans="1:4" x14ac:dyDescent="0.4">
      <c r="A30925">
        <f t="shared" si="966"/>
        <v>30924</v>
      </c>
      <c r="B30925" s="1" t="s">
        <v>45385</v>
      </c>
      <c r="C30925" s="1" t="s">
        <v>45383</v>
      </c>
      <c r="D30925" t="str">
        <f t="shared" si="967"/>
        <v>insert into `sei` (`id`, `name`, `yomi`) values ('30924', '名合', 'なごう');</v>
      </c>
    </row>
    <row r="30926" spans="1:4" x14ac:dyDescent="0.4">
      <c r="A30926">
        <f t="shared" si="966"/>
        <v>30925</v>
      </c>
      <c r="B30926" s="1" t="s">
        <v>45386</v>
      </c>
      <c r="C30926" s="1" t="s">
        <v>45387</v>
      </c>
      <c r="D30926" t="str">
        <f t="shared" si="967"/>
        <v>insert into `sei` (`id`, `name`, `yomi`) values ('30925', '名小路', 'なこうじ');</v>
      </c>
    </row>
    <row r="30927" spans="1:4" x14ac:dyDescent="0.4">
      <c r="A30927">
        <f t="shared" si="966"/>
        <v>30926</v>
      </c>
      <c r="B30927" s="1" t="s">
        <v>45388</v>
      </c>
      <c r="C30927" s="1" t="s">
        <v>45389</v>
      </c>
      <c r="D30927" t="str">
        <f t="shared" si="967"/>
        <v>insert into `sei` (`id`, `name`, `yomi`) values ('30926', '名小路谷', 'なこうじや');</v>
      </c>
    </row>
    <row r="30928" spans="1:4" x14ac:dyDescent="0.4">
      <c r="A30928">
        <f t="shared" si="966"/>
        <v>30927</v>
      </c>
      <c r="B30928" s="1" t="s">
        <v>45390</v>
      </c>
      <c r="C30928" s="1" t="s">
        <v>45391</v>
      </c>
      <c r="D30928" t="str">
        <f t="shared" si="967"/>
        <v>insert into `sei` (`id`, `name`, `yomi`) values ('30927', '名郷根', 'なごうね');</v>
      </c>
    </row>
    <row r="30929" spans="1:4" x14ac:dyDescent="0.4">
      <c r="A30929">
        <f t="shared" si="966"/>
        <v>30928</v>
      </c>
      <c r="B30929" s="1" t="s">
        <v>45392</v>
      </c>
      <c r="C30929" s="1" t="s">
        <v>45393</v>
      </c>
      <c r="D30929" t="str">
        <f t="shared" si="967"/>
        <v>insert into `sei` (`id`, `name`, `yomi`) values ('30928', '名越', 'なごえ');</v>
      </c>
    </row>
    <row r="30930" spans="1:4" x14ac:dyDescent="0.4">
      <c r="A30930">
        <f t="shared" si="966"/>
        <v>30929</v>
      </c>
      <c r="B30930" s="1" t="s">
        <v>45392</v>
      </c>
      <c r="C30930" s="1" t="s">
        <v>45394</v>
      </c>
      <c r="D30930" t="str">
        <f t="shared" si="967"/>
        <v>insert into `sei` (`id`, `name`, `yomi`) values ('30929', '名越', 'なこし');</v>
      </c>
    </row>
    <row r="30931" spans="1:4" x14ac:dyDescent="0.4">
      <c r="A30931">
        <f t="shared" si="966"/>
        <v>30930</v>
      </c>
      <c r="B30931" s="1" t="s">
        <v>45395</v>
      </c>
      <c r="C30931" s="1" t="s">
        <v>45396</v>
      </c>
      <c r="D30931" t="str">
        <f t="shared" si="967"/>
        <v>insert into `sei` (`id`, `name`, `yomi`) values ('30930', '名古路', 'なこじ');</v>
      </c>
    </row>
    <row r="30932" spans="1:4" x14ac:dyDescent="0.4">
      <c r="A30932">
        <f t="shared" si="966"/>
        <v>30931</v>
      </c>
      <c r="B30932" s="1" t="s">
        <v>45392</v>
      </c>
      <c r="C30932" s="1" t="s">
        <v>45397</v>
      </c>
      <c r="D30932" t="str">
        <f t="shared" si="967"/>
        <v>insert into `sei` (`id`, `name`, `yomi`) values ('30931', '名越', 'なごし');</v>
      </c>
    </row>
    <row r="30933" spans="1:4" x14ac:dyDescent="0.4">
      <c r="A30933">
        <f t="shared" si="966"/>
        <v>30932</v>
      </c>
      <c r="B30933" s="1" t="s">
        <v>45398</v>
      </c>
      <c r="C30933" s="1" t="s">
        <v>45399</v>
      </c>
      <c r="D30933" t="str">
        <f t="shared" si="967"/>
        <v>insert into `sei` (`id`, `name`, `yomi`) values ('30932', '中小路谷', 'なこじや');</v>
      </c>
    </row>
    <row r="30934" spans="1:4" x14ac:dyDescent="0.4">
      <c r="A30934">
        <f t="shared" si="966"/>
        <v>30933</v>
      </c>
      <c r="B30934" s="1" t="s">
        <v>45400</v>
      </c>
      <c r="C30934" s="1" t="s">
        <v>45401</v>
      </c>
      <c r="D30934" t="str">
        <f t="shared" si="967"/>
        <v>insert into `sei` (`id`, `name`, `yomi`) values ('30933', '名古曽', 'なこそ');</v>
      </c>
    </row>
    <row r="30935" spans="1:4" x14ac:dyDescent="0.4">
      <c r="A30935">
        <f t="shared" si="966"/>
        <v>30934</v>
      </c>
      <c r="B30935" s="1" t="s">
        <v>45402</v>
      </c>
      <c r="C30935" s="1" t="s">
        <v>45403</v>
      </c>
      <c r="D30935" t="str">
        <f t="shared" si="967"/>
        <v>insert into `sei` (`id`, `name`, `yomi`) values ('30934', '和', 'なごみ');</v>
      </c>
    </row>
    <row r="30936" spans="1:4" x14ac:dyDescent="0.4">
      <c r="A30936">
        <f t="shared" si="966"/>
        <v>30935</v>
      </c>
      <c r="B30936" s="1" t="s">
        <v>45404</v>
      </c>
      <c r="C30936" s="1" t="s">
        <v>45405</v>
      </c>
      <c r="D30936" t="str">
        <f t="shared" si="967"/>
        <v>insert into `sei` (`id`, `name`, `yomi`) values ('30935', '奈古屋', 'なごや');</v>
      </c>
    </row>
    <row r="30937" spans="1:4" x14ac:dyDescent="0.4">
      <c r="A30937">
        <f t="shared" si="966"/>
        <v>30936</v>
      </c>
      <c r="B30937" s="1" t="s">
        <v>45406</v>
      </c>
      <c r="C30937" s="1" t="s">
        <v>45405</v>
      </c>
      <c r="D30937" t="str">
        <f t="shared" si="967"/>
        <v>insert into `sei` (`id`, `name`, `yomi`) values ('30936', '名古屋', 'なごや');</v>
      </c>
    </row>
    <row r="30938" spans="1:4" x14ac:dyDescent="0.4">
      <c r="A30938">
        <f t="shared" si="966"/>
        <v>30937</v>
      </c>
      <c r="B30938" s="1" t="s">
        <v>45407</v>
      </c>
      <c r="C30938" s="1" t="s">
        <v>45405</v>
      </c>
      <c r="D30938" t="str">
        <f t="shared" si="967"/>
        <v>insert into `sei` (`id`, `name`, `yomi`) values ('30937', '名児耶', 'なごや');</v>
      </c>
    </row>
    <row r="30939" spans="1:4" x14ac:dyDescent="0.4">
      <c r="A30939">
        <f t="shared" si="966"/>
        <v>30938</v>
      </c>
      <c r="B30939" s="1" t="s">
        <v>45392</v>
      </c>
      <c r="C30939" s="1" t="s">
        <v>45405</v>
      </c>
      <c r="D30939" t="str">
        <f t="shared" si="967"/>
        <v>insert into `sei` (`id`, `name`, `yomi`) values ('30938', '名越', 'なごや');</v>
      </c>
    </row>
    <row r="30940" spans="1:4" x14ac:dyDescent="0.4">
      <c r="A30940">
        <f t="shared" si="966"/>
        <v>30939</v>
      </c>
      <c r="B30940" s="1" t="s">
        <v>45408</v>
      </c>
      <c r="C30940" s="1" t="s">
        <v>45405</v>
      </c>
      <c r="D30940" t="str">
        <f t="shared" si="967"/>
        <v>insert into `sei` (`id`, `name`, `yomi`) values ('30939', '名護屋', 'なごや');</v>
      </c>
    </row>
    <row r="30941" spans="1:4" x14ac:dyDescent="0.4">
      <c r="A30941">
        <f t="shared" si="966"/>
        <v>30940</v>
      </c>
      <c r="B30941" s="1" t="s">
        <v>45409</v>
      </c>
      <c r="C30941" s="1" t="s">
        <v>45410</v>
      </c>
      <c r="D30941" t="str">
        <f t="shared" si="967"/>
        <v>insert into `sei` (`id`, `name`, `yomi`) values ('30940', '奈佐', 'なさ');</v>
      </c>
    </row>
    <row r="30942" spans="1:4" x14ac:dyDescent="0.4">
      <c r="A30942">
        <f t="shared" si="966"/>
        <v>30941</v>
      </c>
      <c r="B30942" s="1" t="s">
        <v>45411</v>
      </c>
      <c r="C30942" s="1" t="s">
        <v>45412</v>
      </c>
      <c r="D30942" t="str">
        <f t="shared" si="967"/>
        <v>insert into `sei` (`id`, `name`, `yomi`) values ('30941', '名坂', 'なさか');</v>
      </c>
    </row>
    <row r="30943" spans="1:4" x14ac:dyDescent="0.4">
      <c r="A30943">
        <f t="shared" si="966"/>
        <v>30942</v>
      </c>
      <c r="B30943" s="1" t="s">
        <v>45413</v>
      </c>
      <c r="C30943" s="1" t="s">
        <v>45414</v>
      </c>
      <c r="D30943" t="str">
        <f t="shared" si="967"/>
        <v>insert into `sei` (`id`, `name`, `yomi`) values ('30942', '名迫', 'なさこ');</v>
      </c>
    </row>
    <row r="30944" spans="1:4" x14ac:dyDescent="0.4">
      <c r="A30944">
        <f t="shared" si="966"/>
        <v>30943</v>
      </c>
      <c r="B30944" s="1" t="s">
        <v>45415</v>
      </c>
      <c r="C30944" s="1" t="s">
        <v>45416</v>
      </c>
      <c r="D30944" t="str">
        <f t="shared" si="967"/>
        <v>insert into `sei` (`id`, `name`, `yomi`) values ('30943', '名定', 'なさだ');</v>
      </c>
    </row>
    <row r="30945" spans="1:4" x14ac:dyDescent="0.4">
      <c r="A30945">
        <f t="shared" si="966"/>
        <v>30944</v>
      </c>
      <c r="B30945" s="1" t="s">
        <v>45417</v>
      </c>
      <c r="C30945" s="1" t="s">
        <v>45418</v>
      </c>
      <c r="D30945" t="str">
        <f t="shared" si="967"/>
        <v>insert into `sei` (`id`, `name`, `yomi`) values ('30944', '名佐原', 'なさはら');</v>
      </c>
    </row>
    <row r="30946" spans="1:4" x14ac:dyDescent="0.4">
      <c r="A30946">
        <f t="shared" si="966"/>
        <v>30945</v>
      </c>
      <c r="B30946" s="1" t="s">
        <v>45419</v>
      </c>
      <c r="C30946" s="1" t="s">
        <v>45420</v>
      </c>
      <c r="D30946" t="str">
        <f t="shared" si="967"/>
        <v>insert into `sei` (`id`, `name`, `yomi`) values ('30945', '名澤', 'なざわ');</v>
      </c>
    </row>
    <row r="30947" spans="1:4" x14ac:dyDescent="0.4">
      <c r="A30947">
        <f t="shared" si="966"/>
        <v>30946</v>
      </c>
      <c r="B30947" s="1" t="s">
        <v>45421</v>
      </c>
      <c r="C30947" s="1" t="s">
        <v>45422</v>
      </c>
      <c r="D30947" t="str">
        <f t="shared" si="967"/>
        <v>insert into `sei` (`id`, `name`, `yomi`) values ('30946', '梨子', 'なし');</v>
      </c>
    </row>
    <row r="30948" spans="1:4" x14ac:dyDescent="0.4">
      <c r="A30948">
        <f t="shared" si="966"/>
        <v>30947</v>
      </c>
      <c r="B30948" s="1" t="s">
        <v>45423</v>
      </c>
      <c r="C30948" s="1" t="s">
        <v>45424</v>
      </c>
      <c r="D30948" t="str">
        <f t="shared" si="967"/>
        <v>insert into `sei` (`id`, `name`, `yomi`) values ('30947', '納侍', 'なじ');</v>
      </c>
    </row>
    <row r="30949" spans="1:4" x14ac:dyDescent="0.4">
      <c r="A30949">
        <f t="shared" si="966"/>
        <v>30948</v>
      </c>
      <c r="B30949" s="1" t="s">
        <v>45425</v>
      </c>
      <c r="C30949" s="1" t="s">
        <v>45426</v>
      </c>
      <c r="D30949" t="str">
        <f t="shared" si="967"/>
        <v>insert into `sei` (`id`, `name`, `yomi`) values ('30948', '梨井', 'なしい');</v>
      </c>
    </row>
    <row r="30950" spans="1:4" x14ac:dyDescent="0.4">
      <c r="A30950">
        <f t="shared" si="966"/>
        <v>30949</v>
      </c>
      <c r="B30950" s="1" t="s">
        <v>45427</v>
      </c>
      <c r="C30950" s="1" t="s">
        <v>45428</v>
      </c>
      <c r="D30950" t="str">
        <f t="shared" si="967"/>
        <v>insert into `sei` (`id`, `name`, `yomi`) values ('30949', '名塩', 'なしお');</v>
      </c>
    </row>
    <row r="30951" spans="1:4" x14ac:dyDescent="0.4">
      <c r="A30951">
        <f t="shared" si="966"/>
        <v>30950</v>
      </c>
      <c r="B30951" s="1" t="s">
        <v>45429</v>
      </c>
      <c r="C30951" s="1" t="s">
        <v>45430</v>
      </c>
      <c r="D30951" t="str">
        <f t="shared" si="967"/>
        <v>insert into `sei` (`id`, `name`, `yomi`) values ('30950', '梨子木', 'なしき');</v>
      </c>
    </row>
    <row r="30952" spans="1:4" x14ac:dyDescent="0.4">
      <c r="A30952">
        <f t="shared" si="966"/>
        <v>30951</v>
      </c>
      <c r="B30952" s="1" t="s">
        <v>45431</v>
      </c>
      <c r="C30952" s="1" t="s">
        <v>45430</v>
      </c>
      <c r="D30952" t="str">
        <f t="shared" si="967"/>
        <v>insert into `sei` (`id`, `name`, `yomi`) values ('30951', '梨木', 'なしき');</v>
      </c>
    </row>
    <row r="30953" spans="1:4" x14ac:dyDescent="0.4">
      <c r="A30953">
        <f t="shared" si="966"/>
        <v>30952</v>
      </c>
      <c r="B30953" s="1" t="s">
        <v>45432</v>
      </c>
      <c r="C30953" s="1" t="s">
        <v>45433</v>
      </c>
      <c r="D30953" t="str">
        <f t="shared" si="967"/>
        <v>insert into `sei` (`id`, `name`, `yomi`) values ('30952', '梨澤', 'なしざわ');</v>
      </c>
    </row>
    <row r="30954" spans="1:4" x14ac:dyDescent="0.4">
      <c r="A30954">
        <f t="shared" si="966"/>
        <v>30953</v>
      </c>
      <c r="B30954" s="1" t="s">
        <v>45434</v>
      </c>
      <c r="C30954" s="1" t="s">
        <v>45435</v>
      </c>
      <c r="D30954" t="str">
        <f t="shared" si="967"/>
        <v>insert into `sei` (`id`, `name`, `yomi`) values ('30953', '梨田', 'なしだ');</v>
      </c>
    </row>
    <row r="30955" spans="1:4" x14ac:dyDescent="0.4">
      <c r="A30955">
        <f t="shared" si="966"/>
        <v>30954</v>
      </c>
      <c r="B30955" s="1" t="s">
        <v>45436</v>
      </c>
      <c r="C30955" s="1" t="s">
        <v>45435</v>
      </c>
      <c r="D30955" t="str">
        <f t="shared" si="967"/>
        <v>insert into `sei` (`id`, `name`, `yomi`) values ('30954', '梨子田', 'なしだ');</v>
      </c>
    </row>
    <row r="30956" spans="1:4" x14ac:dyDescent="0.4">
      <c r="A30956">
        <f t="shared" si="966"/>
        <v>30955</v>
      </c>
      <c r="B30956" s="1" t="s">
        <v>45437</v>
      </c>
      <c r="C30956" s="1" t="s">
        <v>45438</v>
      </c>
      <c r="D30956" t="str">
        <f t="shared" si="967"/>
        <v>insert into `sei` (`id`, `name`, `yomi`) values ('30955', '梨羽', 'なしは');</v>
      </c>
    </row>
    <row r="30957" spans="1:4" x14ac:dyDescent="0.4">
      <c r="A30957">
        <f t="shared" si="966"/>
        <v>30956</v>
      </c>
      <c r="B30957" s="1" t="s">
        <v>45437</v>
      </c>
      <c r="C30957" s="1" t="s">
        <v>45439</v>
      </c>
      <c r="D30957" t="str">
        <f t="shared" si="967"/>
        <v>insert into `sei` (`id`, `name`, `yomi`) values ('30956', '梨羽', 'なしば');</v>
      </c>
    </row>
    <row r="30958" spans="1:4" x14ac:dyDescent="0.4">
      <c r="A30958">
        <f t="shared" si="966"/>
        <v>30957</v>
      </c>
      <c r="B30958" s="1" t="s">
        <v>45440</v>
      </c>
      <c r="C30958" s="1" t="s">
        <v>45441</v>
      </c>
      <c r="D30958" t="str">
        <f t="shared" si="967"/>
        <v>insert into `sei` (`id`, `name`, `yomi`) values ('30957', '梨原', 'なしはら');</v>
      </c>
    </row>
    <row r="30959" spans="1:4" x14ac:dyDescent="0.4">
      <c r="A30959">
        <f t="shared" si="966"/>
        <v>30958</v>
      </c>
      <c r="B30959" s="1" t="s">
        <v>45442</v>
      </c>
      <c r="C30959" s="1" t="s">
        <v>45443</v>
      </c>
      <c r="D30959" t="str">
        <f t="shared" si="967"/>
        <v>insert into `sei` (`id`, `name`, `yomi`) values ('30958', '菜嶋', 'なしま');</v>
      </c>
    </row>
    <row r="30960" spans="1:4" x14ac:dyDescent="0.4">
      <c r="A30960">
        <f t="shared" si="966"/>
        <v>30959</v>
      </c>
      <c r="B30960" s="1" t="s">
        <v>45444</v>
      </c>
      <c r="C30960" s="1" t="s">
        <v>45445</v>
      </c>
      <c r="D30960" t="str">
        <f t="shared" si="967"/>
        <v>insert into `sei` (`id`, `name`, `yomi`) values ('30959', '名島', 'なじま');</v>
      </c>
    </row>
    <row r="30961" spans="1:4" x14ac:dyDescent="0.4">
      <c r="A30961">
        <f t="shared" si="966"/>
        <v>30960</v>
      </c>
      <c r="B30961" s="1" t="s">
        <v>45446</v>
      </c>
      <c r="C30961" s="1" t="s">
        <v>45445</v>
      </c>
      <c r="D30961" t="str">
        <f t="shared" si="967"/>
        <v>insert into `sei` (`id`, `name`, `yomi`) values ('30960', '南島', 'なじま');</v>
      </c>
    </row>
    <row r="30962" spans="1:4" x14ac:dyDescent="0.4">
      <c r="A30962">
        <f t="shared" si="966"/>
        <v>30961</v>
      </c>
      <c r="B30962" s="1" t="s">
        <v>45447</v>
      </c>
      <c r="C30962" s="1" t="s">
        <v>45445</v>
      </c>
      <c r="D30962" t="str">
        <f t="shared" si="967"/>
        <v>insert into `sei` (`id`, `name`, `yomi`) values ('30961', '名嶋', 'なじま');</v>
      </c>
    </row>
    <row r="30963" spans="1:4" x14ac:dyDescent="0.4">
      <c r="A30963">
        <f t="shared" si="966"/>
        <v>30962</v>
      </c>
      <c r="B30963" s="1" t="s">
        <v>45448</v>
      </c>
      <c r="C30963" s="1" t="s">
        <v>45449</v>
      </c>
      <c r="D30963" t="str">
        <f t="shared" si="967"/>
        <v>insert into `sei` (`id`, `name`, `yomi`) values ('30962', '梨子村', 'なしむら');</v>
      </c>
    </row>
    <row r="30964" spans="1:4" x14ac:dyDescent="0.4">
      <c r="A30964">
        <f t="shared" si="966"/>
        <v>30963</v>
      </c>
      <c r="B30964" s="1" t="s">
        <v>45450</v>
      </c>
      <c r="C30964" s="1" t="s">
        <v>45451</v>
      </c>
      <c r="D30964" t="str">
        <f t="shared" si="967"/>
        <v>insert into `sei` (`id`, `name`, `yomi`) values ('30963', '梨元', 'なしもと');</v>
      </c>
    </row>
    <row r="30965" spans="1:4" x14ac:dyDescent="0.4">
      <c r="A30965">
        <f t="shared" si="966"/>
        <v>30964</v>
      </c>
      <c r="B30965" s="1" t="s">
        <v>45452</v>
      </c>
      <c r="C30965" s="1" t="s">
        <v>45451</v>
      </c>
      <c r="D30965" t="str">
        <f t="shared" si="967"/>
        <v>insert into `sei` (`id`, `name`, `yomi`) values ('30964', '梨本', 'なしもと');</v>
      </c>
    </row>
    <row r="30966" spans="1:4" x14ac:dyDescent="0.4">
      <c r="A30966">
        <f t="shared" si="966"/>
        <v>30965</v>
      </c>
      <c r="B30966" s="1" t="s">
        <v>45453</v>
      </c>
      <c r="C30966" s="1" t="s">
        <v>45454</v>
      </c>
      <c r="D30966" t="str">
        <f t="shared" si="967"/>
        <v>insert into `sei` (`id`, `name`, `yomi`) values ('30965', '納代', 'なしろ');</v>
      </c>
    </row>
    <row r="30967" spans="1:4" x14ac:dyDescent="0.4">
      <c r="A30967">
        <f t="shared" si="966"/>
        <v>30966</v>
      </c>
      <c r="B30967" s="1" t="s">
        <v>45455</v>
      </c>
      <c r="C30967" s="1" t="s">
        <v>45454</v>
      </c>
      <c r="D30967" t="str">
        <f t="shared" si="967"/>
        <v>insert into `sei` (`id`, `name`, `yomi`) values ('30966', '名城', 'なしろ');</v>
      </c>
    </row>
    <row r="30968" spans="1:4" x14ac:dyDescent="0.4">
      <c r="A30968">
        <f t="shared" si="966"/>
        <v>30967</v>
      </c>
      <c r="B30968" s="1" t="s">
        <v>45456</v>
      </c>
      <c r="C30968" s="1" t="s">
        <v>45457</v>
      </c>
      <c r="D30968" t="str">
        <f t="shared" si="967"/>
        <v>insert into `sei` (`id`, `name`, `yomi`) values ('30967', '奈須', 'なす');</v>
      </c>
    </row>
    <row r="30969" spans="1:4" x14ac:dyDescent="0.4">
      <c r="A30969">
        <f t="shared" si="966"/>
        <v>30968</v>
      </c>
      <c r="B30969" s="1" t="s">
        <v>45458</v>
      </c>
      <c r="C30969" s="1" t="s">
        <v>45457</v>
      </c>
      <c r="D30969" t="str">
        <f t="shared" si="967"/>
        <v>insert into `sei` (`id`, `name`, `yomi`) values ('30968', '那須', 'なす');</v>
      </c>
    </row>
    <row r="30970" spans="1:4" x14ac:dyDescent="0.4">
      <c r="A30970">
        <f t="shared" si="966"/>
        <v>30969</v>
      </c>
      <c r="B30970" s="1" t="s">
        <v>45459</v>
      </c>
      <c r="C30970" s="1" t="s">
        <v>45460</v>
      </c>
      <c r="D30970" t="str">
        <f t="shared" si="967"/>
        <v>insert into `sei` (`id`, `name`, `yomi`) values ('30969', '那須井', 'なすい');</v>
      </c>
    </row>
    <row r="30971" spans="1:4" x14ac:dyDescent="0.4">
      <c r="A30971">
        <f t="shared" si="966"/>
        <v>30970</v>
      </c>
      <c r="B30971" s="1" t="s">
        <v>45461</v>
      </c>
      <c r="C30971" s="1" t="s">
        <v>45462</v>
      </c>
      <c r="D30971" t="str">
        <f t="shared" si="967"/>
        <v>insert into `sei` (`id`, `name`, `yomi`) values ('30970', '那須川', 'なすかわ');</v>
      </c>
    </row>
    <row r="30972" spans="1:4" x14ac:dyDescent="0.4">
      <c r="A30972">
        <f t="shared" si="966"/>
        <v>30971</v>
      </c>
      <c r="B30972" s="1" t="s">
        <v>45463</v>
      </c>
      <c r="C30972" s="1" t="s">
        <v>45462</v>
      </c>
      <c r="D30972" t="str">
        <f t="shared" si="967"/>
        <v>insert into `sei` (`id`, `name`, `yomi`) values ('30971', '茄子川', 'なすかわ');</v>
      </c>
    </row>
    <row r="30973" spans="1:4" x14ac:dyDescent="0.4">
      <c r="A30973">
        <f t="shared" si="966"/>
        <v>30972</v>
      </c>
      <c r="B30973" s="1" t="s">
        <v>45464</v>
      </c>
      <c r="C30973" s="1" t="s">
        <v>45462</v>
      </c>
      <c r="D30973" t="str">
        <f t="shared" si="967"/>
        <v>insert into `sei` (`id`, `name`, `yomi`) values ('30972', '名須川', 'なすかわ');</v>
      </c>
    </row>
    <row r="30974" spans="1:4" x14ac:dyDescent="0.4">
      <c r="A30974">
        <f t="shared" si="966"/>
        <v>30973</v>
      </c>
      <c r="B30974" s="1" t="s">
        <v>45463</v>
      </c>
      <c r="C30974" s="1" t="s">
        <v>45465</v>
      </c>
      <c r="D30974" t="str">
        <f t="shared" si="967"/>
        <v>insert into `sei` (`id`, `name`, `yomi`) values ('30973', '茄子川', 'なすがわ');</v>
      </c>
    </row>
    <row r="30975" spans="1:4" x14ac:dyDescent="0.4">
      <c r="A30975">
        <f t="shared" si="966"/>
        <v>30974</v>
      </c>
      <c r="B30975" s="1" t="s">
        <v>45464</v>
      </c>
      <c r="C30975" s="1" t="s">
        <v>45465</v>
      </c>
      <c r="D30975" t="str">
        <f t="shared" si="967"/>
        <v>insert into `sei` (`id`, `name`, `yomi`) values ('30974', '名須川', 'なすがわ');</v>
      </c>
    </row>
    <row r="30976" spans="1:4" x14ac:dyDescent="0.4">
      <c r="A30976">
        <f t="shared" si="966"/>
        <v>30975</v>
      </c>
      <c r="B30976" s="1" t="s">
        <v>45466</v>
      </c>
      <c r="C30976" s="1" t="s">
        <v>45467</v>
      </c>
      <c r="D30976" t="str">
        <f t="shared" si="967"/>
        <v>insert into `sei` (`id`, `name`, `yomi`) values ('30975', '名筋', 'なすじ');</v>
      </c>
    </row>
    <row r="30977" spans="1:4" x14ac:dyDescent="0.4">
      <c r="A30977">
        <f t="shared" si="966"/>
        <v>30976</v>
      </c>
      <c r="B30977" s="1" t="s">
        <v>45468</v>
      </c>
      <c r="C30977" s="1" t="s">
        <v>45469</v>
      </c>
      <c r="D30977" t="str">
        <f t="shared" si="967"/>
        <v>insert into `sei` (`id`, `name`, `yomi`) values ('30976', '那須田', 'なすだ');</v>
      </c>
    </row>
    <row r="30978" spans="1:4" x14ac:dyDescent="0.4">
      <c r="A30978">
        <f t="shared" ref="A30978:A31041" si="968">ROW()-1</f>
        <v>30977</v>
      </c>
      <c r="B30978" s="1" t="s">
        <v>45470</v>
      </c>
      <c r="C30978" s="1" t="s">
        <v>45469</v>
      </c>
      <c r="D30978" t="str">
        <f t="shared" ref="D30978:D31041" si="969">CONCATENATE($E$1,A30978,$F$1,B30978,$G$1,C30978,$H$1)</f>
        <v>insert into `sei` (`id`, `name`, `yomi`) values ('30977', '奈須田', 'なすだ');</v>
      </c>
    </row>
    <row r="30979" spans="1:4" x14ac:dyDescent="0.4">
      <c r="A30979">
        <f t="shared" si="968"/>
        <v>30978</v>
      </c>
      <c r="B30979" s="1" t="s">
        <v>45471</v>
      </c>
      <c r="C30979" s="1" t="s">
        <v>45472</v>
      </c>
      <c r="D30979" t="str">
        <f t="shared" si="969"/>
        <v>insert into `sei` (`id`, `name`, `yomi`) values ('30978', '那須野', 'なすの');</v>
      </c>
    </row>
    <row r="30980" spans="1:4" x14ac:dyDescent="0.4">
      <c r="A30980">
        <f t="shared" si="968"/>
        <v>30979</v>
      </c>
      <c r="B30980" s="1" t="s">
        <v>45473</v>
      </c>
      <c r="C30980" s="1" t="s">
        <v>45472</v>
      </c>
      <c r="D30980" t="str">
        <f t="shared" si="969"/>
        <v>insert into `sei` (`id`, `name`, `yomi`) values ('30979', '奈須野', 'なすの');</v>
      </c>
    </row>
    <row r="30981" spans="1:4" x14ac:dyDescent="0.4">
      <c r="A30981">
        <f t="shared" si="968"/>
        <v>30980</v>
      </c>
      <c r="B30981" s="1" t="s">
        <v>45474</v>
      </c>
      <c r="C30981" s="1" t="s">
        <v>45475</v>
      </c>
      <c r="D30981" t="str">
        <f t="shared" si="969"/>
        <v>insert into `sei` (`id`, `name`, `yomi`) values ('30980', '南須原', 'なすはら');</v>
      </c>
    </row>
    <row r="30982" spans="1:4" x14ac:dyDescent="0.4">
      <c r="A30982">
        <f t="shared" si="968"/>
        <v>30981</v>
      </c>
      <c r="B30982" s="1" t="s">
        <v>45476</v>
      </c>
      <c r="C30982" s="1" t="s">
        <v>45477</v>
      </c>
      <c r="D30982" t="str">
        <f t="shared" si="969"/>
        <v>insert into `sei` (`id`, `name`, `yomi`) values ('30981', '奈迫', 'なせこ');</v>
      </c>
    </row>
    <row r="30983" spans="1:4" x14ac:dyDescent="0.4">
      <c r="A30983">
        <f t="shared" si="968"/>
        <v>30982</v>
      </c>
      <c r="B30983" s="1" t="s">
        <v>45478</v>
      </c>
      <c r="C30983" s="1" t="s">
        <v>45479</v>
      </c>
      <c r="D30983" t="str">
        <f t="shared" si="969"/>
        <v>insert into `sei` (`id`, `name`, `yomi`) values ('30982', '那谷', 'なた');</v>
      </c>
    </row>
    <row r="30984" spans="1:4" x14ac:dyDescent="0.4">
      <c r="A30984">
        <f t="shared" si="968"/>
        <v>30983</v>
      </c>
      <c r="B30984" s="1" t="s">
        <v>45480</v>
      </c>
      <c r="C30984" s="1" t="s">
        <v>45481</v>
      </c>
      <c r="D30984" t="str">
        <f t="shared" si="969"/>
        <v>insert into `sei` (`id`, `name`, `yomi`) values ('30983', '灘', 'なだ');</v>
      </c>
    </row>
    <row r="30985" spans="1:4" x14ac:dyDescent="0.4">
      <c r="A30985">
        <f t="shared" si="968"/>
        <v>30984</v>
      </c>
      <c r="B30985" s="1" t="s">
        <v>45482</v>
      </c>
      <c r="C30985" s="1" t="s">
        <v>45481</v>
      </c>
      <c r="D30985" t="str">
        <f t="shared" si="969"/>
        <v>insert into `sei` (`id`, `name`, `yomi`) values ('30984', '名田', 'なだ');</v>
      </c>
    </row>
    <row r="30986" spans="1:4" x14ac:dyDescent="0.4">
      <c r="A30986">
        <f t="shared" si="968"/>
        <v>30985</v>
      </c>
      <c r="B30986" s="1" t="s">
        <v>45483</v>
      </c>
      <c r="C30986" s="1" t="s">
        <v>45484</v>
      </c>
      <c r="D30986" t="str">
        <f t="shared" si="969"/>
        <v>insert into `sei` (`id`, `name`, `yomi`) values ('30985', '屶網', 'なたあみ');</v>
      </c>
    </row>
    <row r="30987" spans="1:4" x14ac:dyDescent="0.4">
      <c r="A30987">
        <f t="shared" si="968"/>
        <v>30986</v>
      </c>
      <c r="B30987" s="1" t="s">
        <v>45485</v>
      </c>
      <c r="C30987" s="1" t="s">
        <v>45486</v>
      </c>
      <c r="D30987" t="str">
        <f t="shared" si="969"/>
        <v>insert into `sei` (`id`, `name`, `yomi`) values ('30986', '灘井', 'なだい');</v>
      </c>
    </row>
    <row r="30988" spans="1:4" x14ac:dyDescent="0.4">
      <c r="A30988">
        <f t="shared" si="968"/>
        <v>30987</v>
      </c>
      <c r="B30988" s="1" t="s">
        <v>45487</v>
      </c>
      <c r="C30988" s="1" t="s">
        <v>45488</v>
      </c>
      <c r="D30988" t="str">
        <f t="shared" si="969"/>
        <v>insert into `sei` (`id`, `name`, `yomi`) values ('30987', '灘尾', 'なだお');</v>
      </c>
    </row>
    <row r="30989" spans="1:4" x14ac:dyDescent="0.4">
      <c r="A30989">
        <f t="shared" si="968"/>
        <v>30988</v>
      </c>
      <c r="B30989" s="1" t="s">
        <v>45489</v>
      </c>
      <c r="C30989" s="1" t="s">
        <v>45490</v>
      </c>
      <c r="D30989" t="str">
        <f t="shared" si="969"/>
        <v>insert into `sei` (`id`, `name`, `yomi`) values ('30988', '灘岡', 'なだおか');</v>
      </c>
    </row>
    <row r="30990" spans="1:4" x14ac:dyDescent="0.4">
      <c r="A30990">
        <f t="shared" si="968"/>
        <v>30989</v>
      </c>
      <c r="B30990" s="1" t="s">
        <v>45491</v>
      </c>
      <c r="C30990" s="1" t="s">
        <v>45492</v>
      </c>
      <c r="D30990" t="str">
        <f t="shared" si="969"/>
        <v>insert into `sei` (`id`, `name`, `yomi`) values ('30989', '名高', 'なたか');</v>
      </c>
    </row>
    <row r="30991" spans="1:4" x14ac:dyDescent="0.4">
      <c r="A30991">
        <f t="shared" si="968"/>
        <v>30990</v>
      </c>
      <c r="B30991" s="1" t="s">
        <v>45493</v>
      </c>
      <c r="C30991" s="1" t="s">
        <v>45494</v>
      </c>
      <c r="D30991" t="str">
        <f t="shared" si="969"/>
        <v>insert into `sei` (`id`, `name`, `yomi`) values ('30990', '灘儀', 'なだぎ');</v>
      </c>
    </row>
    <row r="30992" spans="1:4" x14ac:dyDescent="0.4">
      <c r="A30992">
        <f t="shared" si="968"/>
        <v>30991</v>
      </c>
      <c r="B30992" s="1" t="s">
        <v>45495</v>
      </c>
      <c r="C30992" s="1" t="s">
        <v>45496</v>
      </c>
      <c r="D30992" t="str">
        <f t="shared" si="969"/>
        <v>insert into `sei` (`id`, `name`, `yomi`) values ('30991', '名竹', 'なたけ');</v>
      </c>
    </row>
    <row r="30993" spans="1:4" x14ac:dyDescent="0.4">
      <c r="A30993">
        <f t="shared" si="968"/>
        <v>30992</v>
      </c>
      <c r="B30993" s="1" t="s">
        <v>45497</v>
      </c>
      <c r="C30993" s="1" t="s">
        <v>45496</v>
      </c>
      <c r="D30993" t="str">
        <f t="shared" si="969"/>
        <v>insert into `sei` (`id`, `name`, `yomi`) values ('30992', '名武', 'なたけ');</v>
      </c>
    </row>
    <row r="30994" spans="1:4" x14ac:dyDescent="0.4">
      <c r="A30994">
        <f t="shared" si="968"/>
        <v>30993</v>
      </c>
      <c r="B30994" s="1" t="s">
        <v>45498</v>
      </c>
      <c r="C30994" s="1" t="s">
        <v>45499</v>
      </c>
      <c r="D30994" t="str">
        <f t="shared" si="969"/>
        <v>insert into `sei` (`id`, `name`, `yomi`) values ('30993', '灘田', 'なだた');</v>
      </c>
    </row>
    <row r="30995" spans="1:4" x14ac:dyDescent="0.4">
      <c r="A30995">
        <f t="shared" si="968"/>
        <v>30994</v>
      </c>
      <c r="B30995" s="1" t="s">
        <v>45500</v>
      </c>
      <c r="C30995" s="1" t="s">
        <v>45501</v>
      </c>
      <c r="D30995" t="str">
        <f t="shared" si="969"/>
        <v>insert into `sei` (`id`, `name`, `yomi`) values ('30994', '洋谷', 'なだたに');</v>
      </c>
    </row>
    <row r="30996" spans="1:4" x14ac:dyDescent="0.4">
      <c r="A30996">
        <f t="shared" si="968"/>
        <v>30995</v>
      </c>
      <c r="B30996" s="1" t="s">
        <v>45502</v>
      </c>
      <c r="C30996" s="1" t="s">
        <v>45503</v>
      </c>
      <c r="D30996" t="str">
        <f t="shared" si="969"/>
        <v>insert into `sei` (`id`, `name`, `yomi`) values ('30995', '灘浪', 'なだなみ');</v>
      </c>
    </row>
    <row r="30997" spans="1:4" x14ac:dyDescent="0.4">
      <c r="A30997">
        <f t="shared" si="968"/>
        <v>30996</v>
      </c>
      <c r="B30997" s="1" t="s">
        <v>45478</v>
      </c>
      <c r="C30997" s="1" t="s">
        <v>45504</v>
      </c>
      <c r="D30997" t="str">
        <f t="shared" si="969"/>
        <v>insert into `sei` (`id`, `name`, `yomi`) values ('30996', '那谷', 'なたに');</v>
      </c>
    </row>
    <row r="30998" spans="1:4" x14ac:dyDescent="0.4">
      <c r="A30998">
        <f t="shared" si="968"/>
        <v>30997</v>
      </c>
      <c r="B30998" s="1" t="s">
        <v>45505</v>
      </c>
      <c r="C30998" s="1" t="s">
        <v>45504</v>
      </c>
      <c r="D30998" t="str">
        <f t="shared" si="969"/>
        <v>insert into `sei` (`id`, `name`, `yomi`) values ('30997', '名谷', 'なたに');</v>
      </c>
    </row>
    <row r="30999" spans="1:4" x14ac:dyDescent="0.4">
      <c r="A30999">
        <f t="shared" si="968"/>
        <v>30998</v>
      </c>
      <c r="B30999" s="1" t="s">
        <v>45506</v>
      </c>
      <c r="C30999" s="1" t="s">
        <v>45507</v>
      </c>
      <c r="D30999" t="str">
        <f t="shared" si="969"/>
        <v>insert into `sei` (`id`, `name`, `yomi`) values ('30998', '那谷屋', 'なたにや');</v>
      </c>
    </row>
    <row r="31000" spans="1:4" x14ac:dyDescent="0.4">
      <c r="A31000">
        <f t="shared" si="968"/>
        <v>30999</v>
      </c>
      <c r="B31000" s="1" t="s">
        <v>45508</v>
      </c>
      <c r="C31000" s="1" t="s">
        <v>45509</v>
      </c>
      <c r="D31000" t="str">
        <f t="shared" si="969"/>
        <v>insert into `sei` (`id`, `name`, `yomi`) values ('30999', '灘野', 'なだの');</v>
      </c>
    </row>
    <row r="31001" spans="1:4" x14ac:dyDescent="0.4">
      <c r="A31001">
        <f t="shared" si="968"/>
        <v>31000</v>
      </c>
      <c r="B31001" s="1" t="s">
        <v>45510</v>
      </c>
      <c r="C31001" s="1" t="s">
        <v>45511</v>
      </c>
      <c r="D31001" t="str">
        <f t="shared" si="969"/>
        <v>insert into `sei` (`id`, `name`, `yomi`) values ('31000', '名田部', 'なたべ');</v>
      </c>
    </row>
    <row r="31002" spans="1:4" x14ac:dyDescent="0.4">
      <c r="A31002">
        <f t="shared" si="968"/>
        <v>31001</v>
      </c>
      <c r="B31002" s="1" t="s">
        <v>45512</v>
      </c>
      <c r="C31002" s="1" t="s">
        <v>45513</v>
      </c>
      <c r="D31002" t="str">
        <f t="shared" si="969"/>
        <v>insert into `sei` (`id`, `name`, `yomi`) values ('31001', '灘辺', 'なだべ');</v>
      </c>
    </row>
    <row r="31003" spans="1:4" x14ac:dyDescent="0.4">
      <c r="A31003">
        <f t="shared" si="968"/>
        <v>31002</v>
      </c>
      <c r="B31003" s="1" t="s">
        <v>45514</v>
      </c>
      <c r="C31003" s="1" t="s">
        <v>45515</v>
      </c>
      <c r="D31003" t="str">
        <f t="shared" si="969"/>
        <v>insert into `sei` (`id`, `name`, `yomi`) values ('31002', '灘光', 'なだみつ');</v>
      </c>
    </row>
    <row r="31004" spans="1:4" x14ac:dyDescent="0.4">
      <c r="A31004">
        <f t="shared" si="968"/>
        <v>31003</v>
      </c>
      <c r="B31004" s="1" t="s">
        <v>45516</v>
      </c>
      <c r="C31004" s="1" t="s">
        <v>45517</v>
      </c>
      <c r="D31004" t="str">
        <f t="shared" si="969"/>
        <v>insert into `sei` (`id`, `name`, `yomi`) values ('31003', '灘本', 'なだもと');</v>
      </c>
    </row>
    <row r="31005" spans="1:4" x14ac:dyDescent="0.4">
      <c r="A31005">
        <f t="shared" si="968"/>
        <v>31004</v>
      </c>
      <c r="B31005" s="1" t="s">
        <v>45518</v>
      </c>
      <c r="C31005" s="1" t="s">
        <v>45519</v>
      </c>
      <c r="D31005" t="str">
        <f t="shared" si="969"/>
        <v>insert into `sei` (`id`, `name`, `yomi`) values ('31004', '灘谷', 'なだや');</v>
      </c>
    </row>
    <row r="31006" spans="1:4" x14ac:dyDescent="0.4">
      <c r="A31006">
        <f t="shared" si="968"/>
        <v>31005</v>
      </c>
      <c r="B31006" s="1" t="s">
        <v>45520</v>
      </c>
      <c r="C31006" s="1" t="s">
        <v>45521</v>
      </c>
      <c r="D31006" t="str">
        <f t="shared" si="969"/>
        <v>insert into `sei` (`id`, `name`, `yomi`) values ('31005', '灘脇', 'なだわき');</v>
      </c>
    </row>
    <row r="31007" spans="1:4" x14ac:dyDescent="0.4">
      <c r="A31007">
        <f t="shared" si="968"/>
        <v>31006</v>
      </c>
      <c r="B31007" s="1" t="s">
        <v>45522</v>
      </c>
      <c r="C31007" s="1" t="s">
        <v>45523</v>
      </c>
      <c r="D31007" t="str">
        <f t="shared" si="969"/>
        <v>insert into `sei` (`id`, `name`, `yomi`) values ('31006', '那智', 'なち');</v>
      </c>
    </row>
    <row r="31008" spans="1:4" x14ac:dyDescent="0.4">
      <c r="A31008">
        <f t="shared" si="968"/>
        <v>31007</v>
      </c>
      <c r="B31008" s="1" t="s">
        <v>45524</v>
      </c>
      <c r="C31008" s="1" t="s">
        <v>45523</v>
      </c>
      <c r="D31008" t="str">
        <f t="shared" si="969"/>
        <v>insert into `sei` (`id`, `name`, `yomi`) values ('31007', '那知', 'なち');</v>
      </c>
    </row>
    <row r="31009" spans="1:4" x14ac:dyDescent="0.4">
      <c r="A31009">
        <f t="shared" si="968"/>
        <v>31008</v>
      </c>
      <c r="B31009" s="1" t="s">
        <v>45525</v>
      </c>
      <c r="C31009" s="1" t="s">
        <v>45523</v>
      </c>
      <c r="D31009" t="str">
        <f t="shared" si="969"/>
        <v>insert into `sei` (`id`, `name`, `yomi`) values ('31008', '名知', 'なち');</v>
      </c>
    </row>
    <row r="31010" spans="1:4" x14ac:dyDescent="0.4">
      <c r="A31010">
        <f t="shared" si="968"/>
        <v>31009</v>
      </c>
      <c r="B31010" s="1" t="s">
        <v>45526</v>
      </c>
      <c r="C31010" s="1" t="s">
        <v>45527</v>
      </c>
      <c r="D31010" t="str">
        <f t="shared" si="969"/>
        <v>insert into `sei` (`id`, `name`, `yomi`) values ('31009', '那知上', 'なちがみ');</v>
      </c>
    </row>
    <row r="31011" spans="1:4" x14ac:dyDescent="0.4">
      <c r="A31011">
        <f t="shared" si="968"/>
        <v>31010</v>
      </c>
      <c r="B31011" s="1" t="s">
        <v>45528</v>
      </c>
      <c r="C31011" s="1" t="s">
        <v>45529</v>
      </c>
      <c r="D31011" t="str">
        <f t="shared" si="969"/>
        <v>insert into `sei` (`id`, `name`, `yomi`) values ('31010', '夏', 'なつ');</v>
      </c>
    </row>
    <row r="31012" spans="1:4" x14ac:dyDescent="0.4">
      <c r="A31012">
        <f t="shared" si="968"/>
        <v>31011</v>
      </c>
      <c r="B31012" s="1" t="s">
        <v>45530</v>
      </c>
      <c r="C31012" s="1" t="s">
        <v>45531</v>
      </c>
      <c r="D31012" t="str">
        <f t="shared" si="969"/>
        <v>insert into `sei` (`id`, `name`, `yomi`) values ('31011', '夏秋', 'なつあき');</v>
      </c>
    </row>
    <row r="31013" spans="1:4" x14ac:dyDescent="0.4">
      <c r="A31013">
        <f t="shared" si="968"/>
        <v>31012</v>
      </c>
      <c r="B31013" s="1" t="s">
        <v>45532</v>
      </c>
      <c r="C31013" s="1" t="s">
        <v>45533</v>
      </c>
      <c r="D31013" t="str">
        <f t="shared" si="969"/>
        <v>insert into `sei` (`id`, `name`, `yomi`) values ('31012', '夏井', 'なつい');</v>
      </c>
    </row>
    <row r="31014" spans="1:4" x14ac:dyDescent="0.4">
      <c r="A31014">
        <f t="shared" si="968"/>
        <v>31013</v>
      </c>
      <c r="B31014" s="1" t="s">
        <v>45534</v>
      </c>
      <c r="C31014" s="1" t="s">
        <v>45533</v>
      </c>
      <c r="D31014" t="str">
        <f t="shared" si="969"/>
        <v>insert into `sei` (`id`, `name`, `yomi`) values ('31013', '名津井', 'なつい');</v>
      </c>
    </row>
    <row r="31015" spans="1:4" x14ac:dyDescent="0.4">
      <c r="A31015">
        <f t="shared" si="968"/>
        <v>31014</v>
      </c>
      <c r="B31015" s="1" t="s">
        <v>45535</v>
      </c>
      <c r="C31015" s="1" t="s">
        <v>45536</v>
      </c>
      <c r="D31015" t="str">
        <f t="shared" si="969"/>
        <v>insert into `sei` (`id`, `name`, `yomi`) values ('31014', '夏池', 'なついけ');</v>
      </c>
    </row>
    <row r="31016" spans="1:4" x14ac:dyDescent="0.4">
      <c r="A31016">
        <f t="shared" si="968"/>
        <v>31015</v>
      </c>
      <c r="B31016" s="1" t="s">
        <v>45537</v>
      </c>
      <c r="C31016" s="1" t="s">
        <v>45538</v>
      </c>
      <c r="D31016" t="str">
        <f t="shared" si="969"/>
        <v>insert into `sei` (`id`, `name`, `yomi`) values ('31015', '夏井坂', 'なついざか');</v>
      </c>
    </row>
    <row r="31017" spans="1:4" x14ac:dyDescent="0.4">
      <c r="A31017">
        <f t="shared" si="968"/>
        <v>31016</v>
      </c>
      <c r="B31017" s="1" t="s">
        <v>45539</v>
      </c>
      <c r="C31017" s="1" t="s">
        <v>45540</v>
      </c>
      <c r="D31017" t="str">
        <f t="shared" si="969"/>
        <v>insert into `sei` (`id`, `name`, `yomi`) values ('31016', '夏梅', 'なつうめ');</v>
      </c>
    </row>
    <row r="31018" spans="1:4" x14ac:dyDescent="0.4">
      <c r="A31018">
        <f t="shared" si="968"/>
        <v>31017</v>
      </c>
      <c r="B31018" s="1" t="s">
        <v>44728</v>
      </c>
      <c r="C31018" s="1" t="s">
        <v>45541</v>
      </c>
      <c r="D31018" t="str">
        <f t="shared" si="969"/>
        <v>insert into `sei` (`id`, `name`, `yomi`) values ('31017', '長束', 'なつか');</v>
      </c>
    </row>
    <row r="31019" spans="1:4" x14ac:dyDescent="0.4">
      <c r="A31019">
        <f t="shared" si="968"/>
        <v>31018</v>
      </c>
      <c r="B31019" s="1" t="s">
        <v>45542</v>
      </c>
      <c r="C31019" s="1" t="s">
        <v>45541</v>
      </c>
      <c r="D31019" t="str">
        <f t="shared" si="969"/>
        <v>insert into `sei` (`id`, `name`, `yomi`) values ('31018', '夏束', 'なつか');</v>
      </c>
    </row>
    <row r="31020" spans="1:4" x14ac:dyDescent="0.4">
      <c r="A31020">
        <f t="shared" si="968"/>
        <v>31019</v>
      </c>
      <c r="B31020" s="1" t="s">
        <v>45543</v>
      </c>
      <c r="C31020" s="1" t="s">
        <v>45544</v>
      </c>
      <c r="D31020" t="str">
        <f t="shared" si="969"/>
        <v>insert into `sei` (`id`, `name`, `yomi`) values ('31019', '夏賀', 'なつが');</v>
      </c>
    </row>
    <row r="31021" spans="1:4" x14ac:dyDescent="0.4">
      <c r="A31021">
        <f t="shared" si="968"/>
        <v>31020</v>
      </c>
      <c r="B31021" s="1" t="s">
        <v>45545</v>
      </c>
      <c r="C31021" s="1" t="s">
        <v>45546</v>
      </c>
      <c r="D31021" t="str">
        <f t="shared" si="969"/>
        <v>insert into `sei` (`id`, `name`, `yomi`) values ('31020', '名塚', 'なづか');</v>
      </c>
    </row>
    <row r="31022" spans="1:4" x14ac:dyDescent="0.4">
      <c r="A31022">
        <f t="shared" si="968"/>
        <v>31021</v>
      </c>
      <c r="B31022" s="1" t="s">
        <v>45547</v>
      </c>
      <c r="C31022" s="1" t="s">
        <v>45548</v>
      </c>
      <c r="D31022" t="str">
        <f t="shared" si="969"/>
        <v>insert into `sei` (`id`, `name`, `yomi`) values ('31021', '夏苅', 'なつかり');</v>
      </c>
    </row>
    <row r="31023" spans="1:4" x14ac:dyDescent="0.4">
      <c r="A31023">
        <f t="shared" si="968"/>
        <v>31022</v>
      </c>
      <c r="B31023" s="1" t="s">
        <v>45549</v>
      </c>
      <c r="C31023" s="1" t="s">
        <v>45548</v>
      </c>
      <c r="D31023" t="str">
        <f t="shared" si="969"/>
        <v>insert into `sei` (`id`, `name`, `yomi`) values ('31022', '夏刈', 'なつかり');</v>
      </c>
    </row>
    <row r="31024" spans="1:4" x14ac:dyDescent="0.4">
      <c r="A31024">
        <f t="shared" si="968"/>
        <v>31023</v>
      </c>
      <c r="B31024" s="1" t="s">
        <v>45547</v>
      </c>
      <c r="C31024" s="1" t="s">
        <v>45550</v>
      </c>
      <c r="D31024" t="str">
        <f t="shared" si="969"/>
        <v>insert into `sei` (`id`, `name`, `yomi`) values ('31023', '夏苅', 'なつがり');</v>
      </c>
    </row>
    <row r="31025" spans="1:4" x14ac:dyDescent="0.4">
      <c r="A31025">
        <f t="shared" si="968"/>
        <v>31024</v>
      </c>
      <c r="B31025" s="1" t="s">
        <v>45551</v>
      </c>
      <c r="C31025" s="1" t="s">
        <v>45552</v>
      </c>
      <c r="D31025" t="str">
        <f t="shared" si="969"/>
        <v>insert into `sei` (`id`, `name`, `yomi`) values ('31024', '夏川', 'なつかわ');</v>
      </c>
    </row>
    <row r="31026" spans="1:4" x14ac:dyDescent="0.4">
      <c r="A31026">
        <f t="shared" si="968"/>
        <v>31025</v>
      </c>
      <c r="B31026" s="1" t="s">
        <v>45553</v>
      </c>
      <c r="C31026" s="1" t="s">
        <v>45554</v>
      </c>
      <c r="D31026" t="str">
        <f t="shared" si="969"/>
        <v>insert into `sei` (`id`, `name`, `yomi`) values ('31025', '夏木', 'なつき');</v>
      </c>
    </row>
    <row r="31027" spans="1:4" x14ac:dyDescent="0.4">
      <c r="A31027">
        <f t="shared" si="968"/>
        <v>31026</v>
      </c>
      <c r="B31027" s="1" t="s">
        <v>45555</v>
      </c>
      <c r="C31027" s="1" t="s">
        <v>45556</v>
      </c>
      <c r="D31027" t="str">
        <f t="shared" si="969"/>
        <v>insert into `sei` (`id`, `name`, `yomi`) values ('31026', '夏口', 'なつぐち');</v>
      </c>
    </row>
    <row r="31028" spans="1:4" x14ac:dyDescent="0.4">
      <c r="A31028">
        <f t="shared" si="968"/>
        <v>31027</v>
      </c>
      <c r="B31028" s="1" t="s">
        <v>45557</v>
      </c>
      <c r="C31028" s="1" t="s">
        <v>45558</v>
      </c>
      <c r="D31028" t="str">
        <f t="shared" si="969"/>
        <v>insert into `sei` (`id`, `name`, `yomi`) values ('31027', '夏栗', 'なつくり');</v>
      </c>
    </row>
    <row r="31029" spans="1:4" x14ac:dyDescent="0.4">
      <c r="A31029">
        <f t="shared" si="968"/>
        <v>31028</v>
      </c>
      <c r="B31029" s="1" t="s">
        <v>45559</v>
      </c>
      <c r="C31029" s="1" t="s">
        <v>45560</v>
      </c>
      <c r="D31029" t="str">
        <f t="shared" si="969"/>
        <v>insert into `sei` (`id`, `name`, `yomi`) values ('31028', '夏越', 'なつごえ');</v>
      </c>
    </row>
    <row r="31030" spans="1:4" x14ac:dyDescent="0.4">
      <c r="A31030">
        <f t="shared" si="968"/>
        <v>31029</v>
      </c>
      <c r="B31030" s="1" t="s">
        <v>45559</v>
      </c>
      <c r="C31030" s="1" t="s">
        <v>45561</v>
      </c>
      <c r="D31030" t="str">
        <f t="shared" si="969"/>
        <v>insert into `sei` (`id`, `name`, `yomi`) values ('31029', '夏越', 'なつこし');</v>
      </c>
    </row>
    <row r="31031" spans="1:4" x14ac:dyDescent="0.4">
      <c r="A31031">
        <f t="shared" si="968"/>
        <v>31030</v>
      </c>
      <c r="B31031" s="1" t="s">
        <v>45562</v>
      </c>
      <c r="C31031" s="1" t="s">
        <v>45563</v>
      </c>
      <c r="D31031" t="str">
        <f t="shared" si="969"/>
        <v>insert into `sei` (`id`, `name`, `yomi`) values ('31030', '夏坂', 'なつさか');</v>
      </c>
    </row>
    <row r="31032" spans="1:4" x14ac:dyDescent="0.4">
      <c r="A31032">
        <f t="shared" si="968"/>
        <v>31031</v>
      </c>
      <c r="B31032" s="1" t="s">
        <v>45564</v>
      </c>
      <c r="C31032" s="1" t="s">
        <v>45565</v>
      </c>
      <c r="D31032" t="str">
        <f t="shared" si="969"/>
        <v>insert into `sei` (`id`, `name`, `yomi`) values ('31031', '夏迫', 'なつさこ');</v>
      </c>
    </row>
    <row r="31033" spans="1:4" x14ac:dyDescent="0.4">
      <c r="A31033">
        <f t="shared" si="968"/>
        <v>31032</v>
      </c>
      <c r="B31033" s="1" t="s">
        <v>45566</v>
      </c>
      <c r="C31033" s="1" t="s">
        <v>45567</v>
      </c>
      <c r="D31033" t="str">
        <f t="shared" si="969"/>
        <v>insert into `sei` (`id`, `name`, `yomi`) values ('31032', '夏住', 'なつずみ');</v>
      </c>
    </row>
    <row r="31034" spans="1:4" x14ac:dyDescent="0.4">
      <c r="A31034">
        <f t="shared" si="968"/>
        <v>31033</v>
      </c>
      <c r="B31034" s="1" t="s">
        <v>45568</v>
      </c>
      <c r="C31034" s="1" t="s">
        <v>45569</v>
      </c>
      <c r="D31034" t="str">
        <f t="shared" si="969"/>
        <v>insert into `sei` (`id`, `name`, `yomi`) values ('31033', '夏田', 'なつだ');</v>
      </c>
    </row>
    <row r="31035" spans="1:4" x14ac:dyDescent="0.4">
      <c r="A31035">
        <f t="shared" si="968"/>
        <v>31034</v>
      </c>
      <c r="B31035" s="1" t="s">
        <v>45570</v>
      </c>
      <c r="C31035" s="1" t="s">
        <v>45571</v>
      </c>
      <c r="D31035" t="str">
        <f t="shared" si="969"/>
        <v>insert into `sei` (`id`, `name`, `yomi`) values ('31034', '納藤', 'なっとう');</v>
      </c>
    </row>
    <row r="31036" spans="1:4" x14ac:dyDescent="0.4">
      <c r="A31036">
        <f t="shared" si="968"/>
        <v>31035</v>
      </c>
      <c r="B31036" s="1" t="s">
        <v>45572</v>
      </c>
      <c r="C31036" s="1" t="s">
        <v>45573</v>
      </c>
      <c r="D31036" t="str">
        <f t="shared" si="969"/>
        <v>insert into `sei` (`id`, `name`, `yomi`) values ('31035', '夏凪', 'なつなぎ');</v>
      </c>
    </row>
    <row r="31037" spans="1:4" x14ac:dyDescent="0.4">
      <c r="A31037">
        <f t="shared" si="968"/>
        <v>31036</v>
      </c>
      <c r="B31037" s="1" t="s">
        <v>45574</v>
      </c>
      <c r="C31037" s="1" t="s">
        <v>45575</v>
      </c>
      <c r="D31037" t="str">
        <f t="shared" si="969"/>
        <v>insert into `sei` (`id`, `name`, `yomi`) values ('31036', '夏野', 'なつの');</v>
      </c>
    </row>
    <row r="31038" spans="1:4" x14ac:dyDescent="0.4">
      <c r="A31038">
        <f t="shared" si="968"/>
        <v>31037</v>
      </c>
      <c r="B31038" s="1" t="s">
        <v>45576</v>
      </c>
      <c r="C31038" s="1" t="s">
        <v>45577</v>
      </c>
      <c r="D31038" t="str">
        <f t="shared" si="969"/>
        <v>insert into `sei` (`id`, `name`, `yomi`) values ('31037', '夏畑', 'なつばた');</v>
      </c>
    </row>
    <row r="31039" spans="1:4" x14ac:dyDescent="0.4">
      <c r="A31039">
        <f t="shared" si="968"/>
        <v>31038</v>
      </c>
      <c r="B31039" s="1" t="s">
        <v>45578</v>
      </c>
      <c r="C31039" s="1" t="s">
        <v>45579</v>
      </c>
      <c r="D31039" t="str">
        <f t="shared" si="969"/>
        <v>insert into `sei` (`id`, `name`, `yomi`) values ('31038', '夏原', 'なつはら');</v>
      </c>
    </row>
    <row r="31040" spans="1:4" x14ac:dyDescent="0.4">
      <c r="A31040">
        <f t="shared" si="968"/>
        <v>31039</v>
      </c>
      <c r="B31040" s="1" t="s">
        <v>45580</v>
      </c>
      <c r="C31040" s="1" t="s">
        <v>45581</v>
      </c>
      <c r="D31040" t="str">
        <f t="shared" si="969"/>
        <v>insert into `sei` (`id`, `name`, `yomi`) values ('31039', '夏堀', 'なつほり');</v>
      </c>
    </row>
    <row r="31041" spans="1:4" x14ac:dyDescent="0.4">
      <c r="A31041">
        <f t="shared" si="968"/>
        <v>31040</v>
      </c>
      <c r="B31041" s="1" t="s">
        <v>45580</v>
      </c>
      <c r="C31041" s="1" t="s">
        <v>45582</v>
      </c>
      <c r="D31041" t="str">
        <f t="shared" si="969"/>
        <v>insert into `sei` (`id`, `name`, `yomi`) values ('31040', '夏堀', 'なつぼり');</v>
      </c>
    </row>
    <row r="31042" spans="1:4" x14ac:dyDescent="0.4">
      <c r="A31042">
        <f t="shared" ref="A31042:A31105" si="970">ROW()-1</f>
        <v>31041</v>
      </c>
      <c r="B31042" s="1" t="s">
        <v>45583</v>
      </c>
      <c r="C31042" s="1" t="s">
        <v>45584</v>
      </c>
      <c r="D31042" t="str">
        <f t="shared" ref="D31042:D31105" si="971">CONCATENATE($E$1,A31042,$F$1,B31042,$G$1,C31042,$H$1)</f>
        <v>insert into `sei` (`id`, `name`, `yomi`) values ('31041', '夏見', 'なつみ');</v>
      </c>
    </row>
    <row r="31043" spans="1:4" x14ac:dyDescent="0.4">
      <c r="A31043">
        <f t="shared" si="970"/>
        <v>31042</v>
      </c>
      <c r="B31043" s="1" t="s">
        <v>45585</v>
      </c>
      <c r="C31043" s="1" t="s">
        <v>45586</v>
      </c>
      <c r="D31043" t="str">
        <f t="shared" si="971"/>
        <v>insert into `sei` (`id`, `name`, `yomi`) values ('31042', '夏虫', 'なつむし');</v>
      </c>
    </row>
    <row r="31044" spans="1:4" x14ac:dyDescent="0.4">
      <c r="A31044">
        <f t="shared" si="970"/>
        <v>31043</v>
      </c>
      <c r="B31044" s="1" t="s">
        <v>45587</v>
      </c>
      <c r="C31044" s="1" t="s">
        <v>45588</v>
      </c>
      <c r="D31044" t="str">
        <f t="shared" si="971"/>
        <v>insert into `sei` (`id`, `name`, `yomi`) values ('31043', '夏村', 'なつむら');</v>
      </c>
    </row>
    <row r="31045" spans="1:4" x14ac:dyDescent="0.4">
      <c r="A31045">
        <f t="shared" si="970"/>
        <v>31044</v>
      </c>
      <c r="B31045" s="1" t="s">
        <v>45589</v>
      </c>
      <c r="C31045" s="1" t="s">
        <v>45590</v>
      </c>
      <c r="D31045" t="str">
        <f t="shared" si="971"/>
        <v>insert into `sei` (`id`, `name`, `yomi`) values ('31044', '夏目', 'なつめ');</v>
      </c>
    </row>
    <row r="31046" spans="1:4" x14ac:dyDescent="0.4">
      <c r="A31046">
        <f t="shared" si="970"/>
        <v>31045</v>
      </c>
      <c r="B31046" s="1" t="s">
        <v>45591</v>
      </c>
      <c r="C31046" s="1" t="s">
        <v>45590</v>
      </c>
      <c r="D31046" t="str">
        <f t="shared" si="971"/>
        <v>insert into `sei` (`id`, `name`, `yomi`) values ('31045', '棗', 'なつめ');</v>
      </c>
    </row>
    <row r="31047" spans="1:4" x14ac:dyDescent="0.4">
      <c r="A31047">
        <f t="shared" si="970"/>
        <v>31046</v>
      </c>
      <c r="B31047" s="1" t="s">
        <v>45592</v>
      </c>
      <c r="C31047" s="1" t="s">
        <v>45593</v>
      </c>
      <c r="D31047" t="str">
        <f t="shared" si="971"/>
        <v>insert into `sei` (`id`, `name`, `yomi`) values ('31046', '棗田', 'なつめだ');</v>
      </c>
    </row>
    <row r="31048" spans="1:4" x14ac:dyDescent="0.4">
      <c r="A31048">
        <f t="shared" si="970"/>
        <v>31047</v>
      </c>
      <c r="B31048" s="1" t="s">
        <v>45594</v>
      </c>
      <c r="C31048" s="1" t="s">
        <v>45595</v>
      </c>
      <c r="D31048" t="str">
        <f t="shared" si="971"/>
        <v>insert into `sei` (`id`, `name`, `yomi`) values ('31047', '夏谷', 'なつや');</v>
      </c>
    </row>
    <row r="31049" spans="1:4" x14ac:dyDescent="0.4">
      <c r="A31049">
        <f t="shared" si="970"/>
        <v>31048</v>
      </c>
      <c r="B31049" s="1" t="s">
        <v>45596</v>
      </c>
      <c r="C31049" s="1" t="s">
        <v>45597</v>
      </c>
      <c r="D31049" t="str">
        <f t="shared" si="971"/>
        <v>insert into `sei` (`id`, `name`, `yomi`) values ('31048', '夏焼', 'なつやき');</v>
      </c>
    </row>
    <row r="31050" spans="1:4" x14ac:dyDescent="0.4">
      <c r="A31050">
        <f t="shared" si="970"/>
        <v>31049</v>
      </c>
      <c r="B31050" s="1" t="s">
        <v>45598</v>
      </c>
      <c r="C31050" s="1" t="s">
        <v>45599</v>
      </c>
      <c r="D31050" t="str">
        <f t="shared" si="971"/>
        <v>insert into `sei` (`id`, `name`, `yomi`) values ('31049', '夏八木', 'なつやぎ');</v>
      </c>
    </row>
    <row r="31051" spans="1:4" x14ac:dyDescent="0.4">
      <c r="A31051">
        <f t="shared" si="970"/>
        <v>31050</v>
      </c>
      <c r="B31051" s="1" t="s">
        <v>45600</v>
      </c>
      <c r="C31051" s="1" t="s">
        <v>45601</v>
      </c>
      <c r="D31051" t="str">
        <f t="shared" si="971"/>
        <v>insert into `sei` (`id`, `name`, `yomi`) values ('31050', '夏山', 'なつやま');</v>
      </c>
    </row>
    <row r="31052" spans="1:4" x14ac:dyDescent="0.4">
      <c r="A31052">
        <f t="shared" si="970"/>
        <v>31051</v>
      </c>
      <c r="B31052" s="1" t="s">
        <v>45602</v>
      </c>
      <c r="C31052" s="1" t="s">
        <v>45603</v>
      </c>
      <c r="D31052" t="str">
        <f t="shared" si="971"/>
        <v>insert into `sei` (`id`, `name`, `yomi`) values ('31051', '撫', 'なで');</v>
      </c>
    </row>
    <row r="31053" spans="1:4" x14ac:dyDescent="0.4">
      <c r="A31053">
        <f t="shared" si="970"/>
        <v>31052</v>
      </c>
      <c r="B31053" s="1" t="s">
        <v>45604</v>
      </c>
      <c r="C31053" s="1" t="s">
        <v>45605</v>
      </c>
      <c r="D31053" t="str">
        <f t="shared" si="971"/>
        <v>insert into `sei` (`id`, `name`, `yomi`) values ('31052', '撫野', 'なでの');</v>
      </c>
    </row>
    <row r="31054" spans="1:4" x14ac:dyDescent="0.4">
      <c r="A31054">
        <f t="shared" si="970"/>
        <v>31053</v>
      </c>
      <c r="B31054" s="1" t="s">
        <v>45606</v>
      </c>
      <c r="C31054" s="1" t="s">
        <v>45607</v>
      </c>
      <c r="D31054" t="str">
        <f t="shared" si="971"/>
        <v>insert into `sei` (`id`, `name`, `yomi`) values ('31053', '撫原', 'なではら');</v>
      </c>
    </row>
    <row r="31055" spans="1:4" x14ac:dyDescent="0.4">
      <c r="A31055">
        <f t="shared" si="970"/>
        <v>31054</v>
      </c>
      <c r="B31055" s="1" t="s">
        <v>45608</v>
      </c>
      <c r="C31055" s="1" t="s">
        <v>45609</v>
      </c>
      <c r="D31055" t="str">
        <f t="shared" si="971"/>
        <v>insert into `sei` (`id`, `name`, `yomi`) values ('31054', '名東', 'なとう');</v>
      </c>
    </row>
    <row r="31056" spans="1:4" x14ac:dyDescent="0.4">
      <c r="A31056">
        <f t="shared" si="970"/>
        <v>31055</v>
      </c>
      <c r="B31056" s="1" t="s">
        <v>45610</v>
      </c>
      <c r="C31056" s="1" t="s">
        <v>45611</v>
      </c>
      <c r="D31056" t="str">
        <f t="shared" si="971"/>
        <v>insert into `sei` (`id`, `name`, `yomi`) values ('31055', '名富', 'なとみ');</v>
      </c>
    </row>
    <row r="31057" spans="1:4" x14ac:dyDescent="0.4">
      <c r="A31057">
        <f t="shared" si="970"/>
        <v>31056</v>
      </c>
      <c r="B31057" s="1" t="s">
        <v>45612</v>
      </c>
      <c r="C31057" s="1" t="s">
        <v>45613</v>
      </c>
      <c r="D31057" t="str">
        <f t="shared" si="971"/>
        <v>insert into `sei` (`id`, `name`, `yomi`) values ('31056', '名渡山', 'なとやま');</v>
      </c>
    </row>
    <row r="31058" spans="1:4" x14ac:dyDescent="0.4">
      <c r="A31058">
        <f t="shared" si="970"/>
        <v>31057</v>
      </c>
      <c r="B31058" s="1" t="s">
        <v>45612</v>
      </c>
      <c r="C31058" s="1" t="s">
        <v>45614</v>
      </c>
      <c r="D31058" t="str">
        <f t="shared" si="971"/>
        <v>insert into `sei` (`id`, `name`, `yomi`) values ('31057', '名渡山', 'などやま');</v>
      </c>
    </row>
    <row r="31059" spans="1:4" x14ac:dyDescent="0.4">
      <c r="A31059">
        <f t="shared" si="970"/>
        <v>31058</v>
      </c>
      <c r="B31059" s="1" t="s">
        <v>45615</v>
      </c>
      <c r="C31059" s="1" t="s">
        <v>45616</v>
      </c>
      <c r="D31059" t="str">
        <f t="shared" si="971"/>
        <v>insert into `sei` (`id`, `name`, `yomi`) values ('31058', '名執', 'なとり');</v>
      </c>
    </row>
    <row r="31060" spans="1:4" x14ac:dyDescent="0.4">
      <c r="A31060">
        <f t="shared" si="970"/>
        <v>31059</v>
      </c>
      <c r="B31060" s="1" t="s">
        <v>45617</v>
      </c>
      <c r="C31060" s="1" t="s">
        <v>45616</v>
      </c>
      <c r="D31060" t="str">
        <f t="shared" si="971"/>
        <v>insert into `sei` (`id`, `name`, `yomi`) values ('31059', '名取', 'なとり');</v>
      </c>
    </row>
    <row r="31061" spans="1:4" x14ac:dyDescent="0.4">
      <c r="A31061">
        <f t="shared" si="970"/>
        <v>31060</v>
      </c>
      <c r="B31061" s="1" t="s">
        <v>45618</v>
      </c>
      <c r="C31061" s="1" t="s">
        <v>45619</v>
      </c>
      <c r="D31061" t="str">
        <f t="shared" si="971"/>
        <v>insert into `sei` (`id`, `name`, `yomi`) values ('31060', '名取川', 'なとりがわ');</v>
      </c>
    </row>
    <row r="31062" spans="1:4" x14ac:dyDescent="0.4">
      <c r="A31062">
        <f t="shared" si="970"/>
        <v>31061</v>
      </c>
      <c r="B31062" s="1" t="s">
        <v>45620</v>
      </c>
      <c r="C31062" s="1" t="s">
        <v>45621</v>
      </c>
      <c r="D31062" t="str">
        <f t="shared" si="971"/>
        <v>insert into `sei` (`id`, `name`, `yomi`) values ('31061', '七井', 'なない');</v>
      </c>
    </row>
    <row r="31063" spans="1:4" x14ac:dyDescent="0.4">
      <c r="A31063">
        <f t="shared" si="970"/>
        <v>31062</v>
      </c>
      <c r="B31063" s="1" t="s">
        <v>45622</v>
      </c>
      <c r="C31063" s="1" t="s">
        <v>45621</v>
      </c>
      <c r="D31063" t="str">
        <f t="shared" si="971"/>
        <v>insert into `sei` (`id`, `name`, `yomi`) values ('31062', '名々井', 'なない');</v>
      </c>
    </row>
    <row r="31064" spans="1:4" x14ac:dyDescent="0.4">
      <c r="A31064">
        <f t="shared" si="970"/>
        <v>31063</v>
      </c>
      <c r="B31064" s="1" t="s">
        <v>45623</v>
      </c>
      <c r="C31064" s="1" t="s">
        <v>45624</v>
      </c>
      <c r="D31064" t="str">
        <f t="shared" si="971"/>
        <v>insert into `sei` (`id`, `name`, `yomi`) values ('31063', '七海', 'ななうみ');</v>
      </c>
    </row>
    <row r="31065" spans="1:4" x14ac:dyDescent="0.4">
      <c r="A31065">
        <f t="shared" si="970"/>
        <v>31064</v>
      </c>
      <c r="B31065" s="1" t="s">
        <v>45625</v>
      </c>
      <c r="C31065" s="1" t="s">
        <v>45626</v>
      </c>
      <c r="D31065" t="str">
        <f t="shared" si="971"/>
        <v>insert into `sei` (`id`, `name`, `yomi`) values ('31064', '名苗', 'ななえ');</v>
      </c>
    </row>
    <row r="31066" spans="1:4" x14ac:dyDescent="0.4">
      <c r="A31066">
        <f t="shared" si="970"/>
        <v>31065</v>
      </c>
      <c r="B31066" s="1" t="s">
        <v>45627</v>
      </c>
      <c r="C31066" s="1" t="s">
        <v>45628</v>
      </c>
      <c r="D31066" t="str">
        <f t="shared" si="971"/>
        <v>insert into `sei` (`id`, `name`, `yomi`) values ('31065', '七枝', 'ななえだ');</v>
      </c>
    </row>
    <row r="31067" spans="1:4" x14ac:dyDescent="0.4">
      <c r="A31067">
        <f t="shared" si="970"/>
        <v>31066</v>
      </c>
      <c r="B31067" s="1" t="s">
        <v>45629</v>
      </c>
      <c r="C31067" s="1" t="s">
        <v>45630</v>
      </c>
      <c r="D31067" t="str">
        <f t="shared" si="971"/>
        <v>insert into `sei` (`id`, `name`, `yomi`) values ('31066', '七尾', 'ななお');</v>
      </c>
    </row>
    <row r="31068" spans="1:4" x14ac:dyDescent="0.4">
      <c r="A31068">
        <f t="shared" si="970"/>
        <v>31067</v>
      </c>
      <c r="B31068" s="1" t="s">
        <v>45631</v>
      </c>
      <c r="C31068" s="1" t="s">
        <v>45632</v>
      </c>
      <c r="D31068" t="str">
        <f t="shared" si="971"/>
        <v>insert into `sei` (`id`, `name`, `yomi`) values ('31067', '七門', 'ななかど');</v>
      </c>
    </row>
    <row r="31069" spans="1:4" x14ac:dyDescent="0.4">
      <c r="A31069">
        <f t="shared" si="970"/>
        <v>31068</v>
      </c>
      <c r="B31069" s="1" t="s">
        <v>45633</v>
      </c>
      <c r="C31069" s="1" t="s">
        <v>45634</v>
      </c>
      <c r="D31069" t="str">
        <f t="shared" si="971"/>
        <v>insert into `sei` (`id`, `name`, `yomi`) values ('31068', '七搦', 'ななからげ');</v>
      </c>
    </row>
    <row r="31070" spans="1:4" x14ac:dyDescent="0.4">
      <c r="A31070">
        <f t="shared" si="970"/>
        <v>31069</v>
      </c>
      <c r="B31070" s="1" t="s">
        <v>45635</v>
      </c>
      <c r="C31070" s="1" t="s">
        <v>45636</v>
      </c>
      <c r="D31070" t="str">
        <f t="shared" si="971"/>
        <v>insert into `sei` (`id`, `name`, `yomi`) values ('31069', '七川', 'ななかわ');</v>
      </c>
    </row>
    <row r="31071" spans="1:4" x14ac:dyDescent="0.4">
      <c r="A31071">
        <f t="shared" si="970"/>
        <v>31070</v>
      </c>
      <c r="B31071" s="1" t="s">
        <v>45637</v>
      </c>
      <c r="C31071" s="1" t="s">
        <v>45638</v>
      </c>
      <c r="D31071" t="str">
        <f t="shared" si="971"/>
        <v>insert into `sei` (`id`, `name`, `yomi`) values ('31070', '七木田', 'ななきだ');</v>
      </c>
    </row>
    <row r="31072" spans="1:4" x14ac:dyDescent="0.4">
      <c r="A31072">
        <f t="shared" si="970"/>
        <v>31071</v>
      </c>
      <c r="B31072" s="1" t="s">
        <v>45639</v>
      </c>
      <c r="C31072" s="1" t="s">
        <v>45640</v>
      </c>
      <c r="D31072" t="str">
        <f t="shared" si="971"/>
        <v>insert into `sei` (`id`, `name`, `yomi`) values ('31071', '七久保', 'ななくぼ');</v>
      </c>
    </row>
    <row r="31073" spans="1:4" x14ac:dyDescent="0.4">
      <c r="A31073">
        <f t="shared" si="970"/>
        <v>31072</v>
      </c>
      <c r="B31073" s="1" t="s">
        <v>29772</v>
      </c>
      <c r="C31073" s="1" t="s">
        <v>45641</v>
      </c>
      <c r="D31073" t="str">
        <f t="shared" si="971"/>
        <v>insert into `sei` (`id`, `name`, `yomi`) values ('31072', '七里', 'ななさと');</v>
      </c>
    </row>
    <row r="31074" spans="1:4" x14ac:dyDescent="0.4">
      <c r="A31074">
        <f t="shared" si="970"/>
        <v>31073</v>
      </c>
      <c r="B31074" s="1" t="s">
        <v>45642</v>
      </c>
      <c r="C31074" s="1" t="s">
        <v>45643</v>
      </c>
      <c r="D31074" t="str">
        <f t="shared" si="971"/>
        <v>insert into `sei` (`id`, `name`, `yomi`) values ('31073', '七沢', 'ななさわ');</v>
      </c>
    </row>
    <row r="31075" spans="1:4" x14ac:dyDescent="0.4">
      <c r="A31075">
        <f t="shared" si="970"/>
        <v>31074</v>
      </c>
      <c r="B31075" s="1" t="s">
        <v>45644</v>
      </c>
      <c r="C31075" s="1" t="s">
        <v>45643</v>
      </c>
      <c r="D31075" t="str">
        <f t="shared" si="971"/>
        <v>insert into `sei` (`id`, `name`, `yomi`) values ('31074', '七澤', 'ななさわ');</v>
      </c>
    </row>
    <row r="31076" spans="1:4" x14ac:dyDescent="0.4">
      <c r="A31076">
        <f t="shared" si="970"/>
        <v>31075</v>
      </c>
      <c r="B31076" s="1" t="s">
        <v>29743</v>
      </c>
      <c r="C31076" s="1" t="s">
        <v>45645</v>
      </c>
      <c r="D31076" t="str">
        <f t="shared" si="971"/>
        <v>insert into `sei` (`id`, `name`, `yomi`) values ('31075', '七島', 'ななしま');</v>
      </c>
    </row>
    <row r="31077" spans="1:4" x14ac:dyDescent="0.4">
      <c r="A31077">
        <f t="shared" si="970"/>
        <v>31076</v>
      </c>
      <c r="B31077" s="1" t="s">
        <v>45646</v>
      </c>
      <c r="C31077" s="1" t="s">
        <v>45647</v>
      </c>
      <c r="D31077" t="str">
        <f t="shared" si="971"/>
        <v>insert into `sei` (`id`, `name`, `yomi`) values ('31076', '七社', 'ななしゃ');</v>
      </c>
    </row>
    <row r="31078" spans="1:4" x14ac:dyDescent="0.4">
      <c r="A31078">
        <f t="shared" si="970"/>
        <v>31077</v>
      </c>
      <c r="B31078" s="1" t="s">
        <v>45648</v>
      </c>
      <c r="C31078" s="1" t="s">
        <v>45649</v>
      </c>
      <c r="D31078" t="str">
        <f t="shared" si="971"/>
        <v>insert into `sei` (`id`, `name`, `yomi`) values ('31077', '七瀬', 'ななせ');</v>
      </c>
    </row>
    <row r="31079" spans="1:4" x14ac:dyDescent="0.4">
      <c r="A31079">
        <f t="shared" si="970"/>
        <v>31078</v>
      </c>
      <c r="B31079" s="1" t="s">
        <v>45650</v>
      </c>
      <c r="C31079" s="1" t="s">
        <v>45651</v>
      </c>
      <c r="D31079" t="str">
        <f t="shared" si="971"/>
        <v>insert into `sei` (`id`, `name`, `yomi`) values ('31078', '七蔵司', 'ななぞうし');</v>
      </c>
    </row>
    <row r="31080" spans="1:4" x14ac:dyDescent="0.4">
      <c r="A31080">
        <f t="shared" si="970"/>
        <v>31079</v>
      </c>
      <c r="B31080" s="1" t="s">
        <v>29749</v>
      </c>
      <c r="C31080" s="1" t="s">
        <v>45652</v>
      </c>
      <c r="D31080" t="str">
        <f t="shared" si="971"/>
        <v>insert into `sei` (`id`, `name`, `yomi`) values ('31079', '七田', 'ななた');</v>
      </c>
    </row>
    <row r="31081" spans="1:4" x14ac:dyDescent="0.4">
      <c r="A31081">
        <f t="shared" si="970"/>
        <v>31080</v>
      </c>
      <c r="B31081" s="1" t="s">
        <v>29754</v>
      </c>
      <c r="C31081" s="1" t="s">
        <v>45653</v>
      </c>
      <c r="D31081" t="str">
        <f t="shared" si="971"/>
        <v>insert into `sei` (`id`, `name`, `yomi`) values ('31080', '七谷', 'ななたに');</v>
      </c>
    </row>
    <row r="31082" spans="1:4" x14ac:dyDescent="0.4">
      <c r="A31082">
        <f t="shared" si="970"/>
        <v>31081</v>
      </c>
      <c r="B31082" s="1" t="s">
        <v>45627</v>
      </c>
      <c r="C31082" s="1" t="s">
        <v>45654</v>
      </c>
      <c r="D31082" t="str">
        <f t="shared" si="971"/>
        <v>insert into `sei` (`id`, `name`, `yomi`) values ('31081', '七枝', 'ななつえ');</v>
      </c>
    </row>
    <row r="31083" spans="1:4" x14ac:dyDescent="0.4">
      <c r="A31083">
        <f t="shared" si="970"/>
        <v>31082</v>
      </c>
      <c r="B31083" s="1" t="s">
        <v>45655</v>
      </c>
      <c r="C31083" s="1" t="s">
        <v>45656</v>
      </c>
      <c r="D31083" t="str">
        <f t="shared" si="971"/>
        <v>insert into `sei` (`id`, `name`, `yomi`) values ('31082', '七ツ谷', 'ななつたに');</v>
      </c>
    </row>
    <row r="31084" spans="1:4" x14ac:dyDescent="0.4">
      <c r="A31084">
        <f t="shared" si="970"/>
        <v>31083</v>
      </c>
      <c r="B31084" s="1" t="s">
        <v>45657</v>
      </c>
      <c r="C31084" s="1" t="s">
        <v>45658</v>
      </c>
      <c r="D31084" t="str">
        <f t="shared" si="971"/>
        <v>insert into `sei` (`id`, `name`, `yomi`) values ('31083', '七ッ矢', 'ななつや');</v>
      </c>
    </row>
    <row r="31085" spans="1:4" x14ac:dyDescent="0.4">
      <c r="A31085">
        <f t="shared" si="970"/>
        <v>31084</v>
      </c>
      <c r="B31085" s="1" t="s">
        <v>45659</v>
      </c>
      <c r="C31085" s="1" t="s">
        <v>45658</v>
      </c>
      <c r="D31085" t="str">
        <f t="shared" si="971"/>
        <v>insert into `sei` (`id`, `name`, `yomi`) values ('31084', '七ツ矢', 'ななつや');</v>
      </c>
    </row>
    <row r="31086" spans="1:4" x14ac:dyDescent="0.4">
      <c r="A31086">
        <f t="shared" si="970"/>
        <v>31085</v>
      </c>
      <c r="B31086" s="1" t="s">
        <v>45660</v>
      </c>
      <c r="C31086" s="1" t="s">
        <v>45661</v>
      </c>
      <c r="D31086" t="str">
        <f t="shared" si="971"/>
        <v>insert into `sei` (`id`, `name`, `yomi`) values ('31085', '七ツ役', 'ななつやく');</v>
      </c>
    </row>
    <row r="31087" spans="1:4" x14ac:dyDescent="0.4">
      <c r="A31087">
        <f t="shared" si="970"/>
        <v>31086</v>
      </c>
      <c r="B31087" s="1" t="s">
        <v>29760</v>
      </c>
      <c r="C31087" s="1" t="s">
        <v>45662</v>
      </c>
      <c r="D31087" t="str">
        <f t="shared" si="971"/>
        <v>insert into `sei` (`id`, `name`, `yomi`) values ('31086', '七戸', 'ななと');</v>
      </c>
    </row>
    <row r="31088" spans="1:4" x14ac:dyDescent="0.4">
      <c r="A31088">
        <f t="shared" si="970"/>
        <v>31087</v>
      </c>
      <c r="B31088" s="1" t="s">
        <v>45663</v>
      </c>
      <c r="C31088" s="1" t="s">
        <v>45664</v>
      </c>
      <c r="D31088" t="str">
        <f t="shared" si="971"/>
        <v>insert into `sei` (`id`, `name`, `yomi`) values ('31087', '七原', 'ななはら');</v>
      </c>
    </row>
    <row r="31089" spans="1:4" x14ac:dyDescent="0.4">
      <c r="A31089">
        <f t="shared" si="970"/>
        <v>31088</v>
      </c>
      <c r="B31089" s="1" t="s">
        <v>29822</v>
      </c>
      <c r="C31089" s="1" t="s">
        <v>45665</v>
      </c>
      <c r="D31089" t="str">
        <f t="shared" si="971"/>
        <v>insert into `sei` (`id`, `name`, `yomi`) values ('31088', '七寳', 'ななほう');</v>
      </c>
    </row>
    <row r="31090" spans="1:4" x14ac:dyDescent="0.4">
      <c r="A31090">
        <f t="shared" si="970"/>
        <v>31089</v>
      </c>
      <c r="B31090" s="1" t="s">
        <v>45666</v>
      </c>
      <c r="C31090" s="1" t="s">
        <v>45667</v>
      </c>
      <c r="D31090" t="str">
        <f t="shared" si="971"/>
        <v>insert into `sei` (`id`, `name`, `yomi`) values ('31089', '七星', 'ななほし');</v>
      </c>
    </row>
    <row r="31091" spans="1:4" x14ac:dyDescent="0.4">
      <c r="A31091">
        <f t="shared" si="970"/>
        <v>31090</v>
      </c>
      <c r="B31091" s="1" t="s">
        <v>45668</v>
      </c>
      <c r="C31091" s="1" t="s">
        <v>45669</v>
      </c>
      <c r="D31091" t="str">
        <f t="shared" si="971"/>
        <v>insert into `sei` (`id`, `name`, `yomi`) values ('31090', '七松', 'ななまつ');</v>
      </c>
    </row>
    <row r="31092" spans="1:4" x14ac:dyDescent="0.4">
      <c r="A31092">
        <f t="shared" si="970"/>
        <v>31091</v>
      </c>
      <c r="B31092" s="1" t="s">
        <v>45623</v>
      </c>
      <c r="C31092" s="1" t="s">
        <v>45670</v>
      </c>
      <c r="D31092" t="str">
        <f t="shared" si="971"/>
        <v>insert into `sei` (`id`, `name`, `yomi`) values ('31091', '七海', 'ななみ');</v>
      </c>
    </row>
    <row r="31093" spans="1:4" x14ac:dyDescent="0.4">
      <c r="A31093">
        <f t="shared" si="970"/>
        <v>31092</v>
      </c>
      <c r="B31093" s="1" t="s">
        <v>45671</v>
      </c>
      <c r="C31093" s="1" t="s">
        <v>45670</v>
      </c>
      <c r="D31093" t="str">
        <f t="shared" si="971"/>
        <v>insert into `sei` (`id`, `name`, `yomi`) values ('31092', '名波', 'ななみ');</v>
      </c>
    </row>
    <row r="31094" spans="1:4" x14ac:dyDescent="0.4">
      <c r="A31094">
        <f t="shared" si="970"/>
        <v>31093</v>
      </c>
      <c r="B31094" s="1" t="s">
        <v>45672</v>
      </c>
      <c r="C31094" s="1" t="s">
        <v>45670</v>
      </c>
      <c r="D31094" t="str">
        <f t="shared" si="971"/>
        <v>insert into `sei` (`id`, `name`, `yomi`) values ('31093', '那波', 'ななみ');</v>
      </c>
    </row>
    <row r="31095" spans="1:4" x14ac:dyDescent="0.4">
      <c r="A31095">
        <f t="shared" si="970"/>
        <v>31094</v>
      </c>
      <c r="B31095" s="1" t="s">
        <v>29762</v>
      </c>
      <c r="C31095" s="1" t="s">
        <v>45673</v>
      </c>
      <c r="D31095" t="str">
        <f t="shared" si="971"/>
        <v>insert into `sei` (`id`, `name`, `yomi`) values ('31094', '七宮', 'ななみや');</v>
      </c>
    </row>
    <row r="31096" spans="1:4" x14ac:dyDescent="0.4">
      <c r="A31096">
        <f t="shared" si="970"/>
        <v>31095</v>
      </c>
      <c r="B31096" s="1" t="s">
        <v>45674</v>
      </c>
      <c r="C31096" s="1" t="s">
        <v>45675</v>
      </c>
      <c r="D31096" t="str">
        <f t="shared" si="971"/>
        <v>insert into `sei` (`id`, `name`, `yomi`) values ('31095', '七村', 'ななむら');</v>
      </c>
    </row>
    <row r="31097" spans="1:4" x14ac:dyDescent="0.4">
      <c r="A31097">
        <f t="shared" si="970"/>
        <v>31096</v>
      </c>
      <c r="B31097" s="1" t="s">
        <v>45676</v>
      </c>
      <c r="C31097" s="1" t="s">
        <v>45677</v>
      </c>
      <c r="D31097" t="str">
        <f t="shared" si="971"/>
        <v>insert into `sei` (`id`, `name`, `yomi`) values ('31096', '斜木', 'ななめき');</v>
      </c>
    </row>
    <row r="31098" spans="1:4" x14ac:dyDescent="0.4">
      <c r="A31098">
        <f t="shared" si="970"/>
        <v>31097</v>
      </c>
      <c r="B31098" s="1" t="s">
        <v>45676</v>
      </c>
      <c r="C31098" s="1" t="s">
        <v>45678</v>
      </c>
      <c r="D31098" t="str">
        <f t="shared" si="971"/>
        <v>insert into `sei` (`id`, `name`, `yomi`) values ('31097', '斜木', 'ななめぎ');</v>
      </c>
    </row>
    <row r="31099" spans="1:4" x14ac:dyDescent="0.4">
      <c r="A31099">
        <f t="shared" si="970"/>
        <v>31098</v>
      </c>
      <c r="B31099" s="1" t="s">
        <v>45679</v>
      </c>
      <c r="C31099" s="1" t="s">
        <v>45680</v>
      </c>
      <c r="D31099" t="str">
        <f t="shared" si="971"/>
        <v>insert into `sei` (`id`, `name`, `yomi`) values ('31098', '七森', 'ななもり');</v>
      </c>
    </row>
    <row r="31100" spans="1:4" x14ac:dyDescent="0.4">
      <c r="A31100">
        <f t="shared" si="970"/>
        <v>31099</v>
      </c>
      <c r="B31100" s="1" t="s">
        <v>45681</v>
      </c>
      <c r="C31100" s="1" t="s">
        <v>45682</v>
      </c>
      <c r="D31100" t="str">
        <f t="shared" si="971"/>
        <v>insert into `sei` (`id`, `name`, `yomi`) values ('31099', '七役', 'ななやく');</v>
      </c>
    </row>
    <row r="31101" spans="1:4" x14ac:dyDescent="0.4">
      <c r="A31101">
        <f t="shared" si="970"/>
        <v>31100</v>
      </c>
      <c r="B31101" s="1" t="s">
        <v>45683</v>
      </c>
      <c r="C31101" s="1" t="s">
        <v>45684</v>
      </c>
      <c r="D31101" t="str">
        <f t="shared" si="971"/>
        <v>insert into `sei` (`id`, `name`, `yomi`) values ('31100', '七山', 'ななやま');</v>
      </c>
    </row>
    <row r="31102" spans="1:4" x14ac:dyDescent="0.4">
      <c r="A31102">
        <f t="shared" si="970"/>
        <v>31101</v>
      </c>
      <c r="B31102" s="1" t="s">
        <v>45685</v>
      </c>
      <c r="C31102" s="1" t="s">
        <v>45686</v>
      </c>
      <c r="D31102" t="str">
        <f t="shared" si="971"/>
        <v>insert into `sei` (`id`, `name`, `yomi`) values ('31101', '何川', 'なにかわ');</v>
      </c>
    </row>
    <row r="31103" spans="1:4" x14ac:dyDescent="0.4">
      <c r="A31103">
        <f t="shared" si="970"/>
        <v>31102</v>
      </c>
      <c r="B31103" s="1" t="s">
        <v>45687</v>
      </c>
      <c r="C31103" s="1" t="s">
        <v>45688</v>
      </c>
      <c r="D31103" t="str">
        <f t="shared" si="971"/>
        <v>insert into `sei` (`id`, `name`, `yomi`) values ('31102', '名西', 'なにし');</v>
      </c>
    </row>
    <row r="31104" spans="1:4" x14ac:dyDescent="0.4">
      <c r="A31104">
        <f t="shared" si="970"/>
        <v>31103</v>
      </c>
      <c r="B31104" s="1" t="s">
        <v>45689</v>
      </c>
      <c r="C31104" s="1" t="s">
        <v>45690</v>
      </c>
      <c r="D31104" t="str">
        <f t="shared" si="971"/>
        <v>insert into `sei` (`id`, `name`, `yomi`) values ('31103', '何本', 'なにもと');</v>
      </c>
    </row>
    <row r="31105" spans="1:4" x14ac:dyDescent="0.4">
      <c r="A31105">
        <f t="shared" si="970"/>
        <v>31104</v>
      </c>
      <c r="B31105" s="1" t="s">
        <v>45691</v>
      </c>
      <c r="C31105" s="1" t="s">
        <v>45692</v>
      </c>
      <c r="D31105" t="str">
        <f t="shared" si="971"/>
        <v>insert into `sei` (`id`, `name`, `yomi`) values ('31104', '浪花', 'なにわ');</v>
      </c>
    </row>
    <row r="31106" spans="1:4" x14ac:dyDescent="0.4">
      <c r="A31106">
        <f t="shared" ref="A31106:A31169" si="972">ROW()-1</f>
        <v>31105</v>
      </c>
      <c r="B31106" s="1" t="s">
        <v>45693</v>
      </c>
      <c r="C31106" s="1" t="s">
        <v>45692</v>
      </c>
      <c r="D31106" t="str">
        <f t="shared" ref="D31106:D31169" si="973">CONCATENATE($E$1,A31106,$F$1,B31106,$G$1,C31106,$H$1)</f>
        <v>insert into `sei` (`id`, `name`, `yomi`) values ('31105', '難波', 'なにわ');</v>
      </c>
    </row>
    <row r="31107" spans="1:4" x14ac:dyDescent="0.4">
      <c r="A31107">
        <f t="shared" si="972"/>
        <v>31106</v>
      </c>
      <c r="B31107" s="1" t="s">
        <v>45694</v>
      </c>
      <c r="C31107" s="1" t="s">
        <v>45692</v>
      </c>
      <c r="D31107" t="str">
        <f t="shared" si="973"/>
        <v>insert into `sei` (`id`, `name`, `yomi`) values ('31106', '浪速', 'なにわ');</v>
      </c>
    </row>
    <row r="31108" spans="1:4" x14ac:dyDescent="0.4">
      <c r="A31108">
        <f t="shared" si="972"/>
        <v>31107</v>
      </c>
      <c r="B31108" s="1" t="s">
        <v>45695</v>
      </c>
      <c r="C31108" s="1" t="s">
        <v>45696</v>
      </c>
      <c r="D31108" t="str">
        <f t="shared" si="973"/>
        <v>insert into `sei` (`id`, `name`, `yomi`) values ('31107', '難波田', 'なにわだ');</v>
      </c>
    </row>
    <row r="31109" spans="1:4" x14ac:dyDescent="0.4">
      <c r="A31109">
        <f t="shared" si="972"/>
        <v>31108</v>
      </c>
      <c r="B31109" s="1" t="s">
        <v>45697</v>
      </c>
      <c r="C31109" s="1" t="s">
        <v>45698</v>
      </c>
      <c r="D31109" t="str">
        <f t="shared" si="973"/>
        <v>insert into `sei` (`id`, `name`, `yomi`) values ('31108', '名主川', 'なぬしがわ');</v>
      </c>
    </row>
    <row r="31110" spans="1:4" x14ac:dyDescent="0.4">
      <c r="A31110">
        <f t="shared" si="972"/>
        <v>31109</v>
      </c>
      <c r="B31110" s="1" t="s">
        <v>45699</v>
      </c>
      <c r="C31110" s="1" t="s">
        <v>45700</v>
      </c>
      <c r="D31110" t="str">
        <f t="shared" si="973"/>
        <v>insert into `sei` (`id`, `name`, `yomi`) values ('31109', '那野', 'なの');</v>
      </c>
    </row>
    <row r="31111" spans="1:4" x14ac:dyDescent="0.4">
      <c r="A31111">
        <f t="shared" si="972"/>
        <v>31110</v>
      </c>
      <c r="B31111" s="1" t="s">
        <v>45701</v>
      </c>
      <c r="C31111" s="1" t="s">
        <v>45702</v>
      </c>
      <c r="D31111" t="str">
        <f t="shared" si="973"/>
        <v>insert into `sei` (`id`, `name`, `yomi`) values ('31110', '那覇', 'なは');</v>
      </c>
    </row>
    <row r="31112" spans="1:4" x14ac:dyDescent="0.4">
      <c r="A31112">
        <f t="shared" si="972"/>
        <v>31111</v>
      </c>
      <c r="B31112" s="1" t="s">
        <v>45672</v>
      </c>
      <c r="C31112" s="1" t="s">
        <v>45703</v>
      </c>
      <c r="D31112" t="str">
        <f t="shared" si="973"/>
        <v>insert into `sei` (`id`, `name`, `yomi`) values ('31111', '那波', 'なば');</v>
      </c>
    </row>
    <row r="31113" spans="1:4" x14ac:dyDescent="0.4">
      <c r="A31113">
        <f t="shared" si="972"/>
        <v>31112</v>
      </c>
      <c r="B31113" s="1" t="s">
        <v>45671</v>
      </c>
      <c r="C31113" s="1" t="s">
        <v>45703</v>
      </c>
      <c r="D31113" t="str">
        <f t="shared" si="973"/>
        <v>insert into `sei` (`id`, `name`, `yomi`) values ('31112', '名波', 'なば');</v>
      </c>
    </row>
    <row r="31114" spans="1:4" x14ac:dyDescent="0.4">
      <c r="A31114">
        <f t="shared" si="972"/>
        <v>31113</v>
      </c>
      <c r="B31114" s="1" t="s">
        <v>45704</v>
      </c>
      <c r="C31114" s="1" t="s">
        <v>45703</v>
      </c>
      <c r="D31114" t="str">
        <f t="shared" si="973"/>
        <v>insert into `sei` (`id`, `name`, `yomi`) values ('31113', '名場', 'なば');</v>
      </c>
    </row>
    <row r="31115" spans="1:4" x14ac:dyDescent="0.4">
      <c r="A31115">
        <f t="shared" si="972"/>
        <v>31114</v>
      </c>
      <c r="B31115" s="1" t="s">
        <v>45705</v>
      </c>
      <c r="C31115" s="1" t="s">
        <v>45706</v>
      </c>
      <c r="D31115" t="str">
        <f t="shared" si="973"/>
        <v>insert into `sei` (`id`, `name`, `yomi`) values ('31114', '難波江', 'なばえ');</v>
      </c>
    </row>
    <row r="31116" spans="1:4" x14ac:dyDescent="0.4">
      <c r="A31116">
        <f t="shared" si="972"/>
        <v>31115</v>
      </c>
      <c r="B31116" s="1" t="s">
        <v>45707</v>
      </c>
      <c r="C31116" s="1" t="s">
        <v>45708</v>
      </c>
      <c r="D31116" t="str">
        <f t="shared" si="973"/>
        <v>insert into `sei` (`id`, `name`, `yomi`) values ('31115', '南波佐間', 'なばさま');</v>
      </c>
    </row>
    <row r="31117" spans="1:4" x14ac:dyDescent="0.4">
      <c r="A31117">
        <f t="shared" si="972"/>
        <v>31116</v>
      </c>
      <c r="B31117" s="1" t="s">
        <v>45709</v>
      </c>
      <c r="C31117" s="1" t="s">
        <v>45710</v>
      </c>
      <c r="D31117" t="str">
        <f t="shared" si="973"/>
        <v>insert into `sei` (`id`, `name`, `yomi`) values ('31116', '名畑', 'なはた');</v>
      </c>
    </row>
    <row r="31118" spans="1:4" x14ac:dyDescent="0.4">
      <c r="A31118">
        <f t="shared" si="972"/>
        <v>31117</v>
      </c>
      <c r="B31118" s="1" t="s">
        <v>45709</v>
      </c>
      <c r="C31118" s="1" t="s">
        <v>45711</v>
      </c>
      <c r="D31118" t="str">
        <f t="shared" si="973"/>
        <v>insert into `sei` (`id`, `name`, `yomi`) values ('31117', '名畑', 'なばた');</v>
      </c>
    </row>
    <row r="31119" spans="1:4" x14ac:dyDescent="0.4">
      <c r="A31119">
        <f t="shared" si="972"/>
        <v>31118</v>
      </c>
      <c r="B31119" s="1" t="s">
        <v>45712</v>
      </c>
      <c r="C31119" s="1" t="s">
        <v>45711</v>
      </c>
      <c r="D31119" t="str">
        <f t="shared" si="973"/>
        <v>insert into `sei` (`id`, `name`, `yomi`) values ('31118', '奈幡', 'なばた');</v>
      </c>
    </row>
    <row r="31120" spans="1:4" x14ac:dyDescent="0.4">
      <c r="A31120">
        <f t="shared" si="972"/>
        <v>31119</v>
      </c>
      <c r="B31120" s="1" t="s">
        <v>45713</v>
      </c>
      <c r="C31120" s="1" t="s">
        <v>45711</v>
      </c>
      <c r="D31120" t="str">
        <f t="shared" si="973"/>
        <v>insert into `sei` (`id`, `name`, `yomi`) values ('31119', '名畠', 'なばた');</v>
      </c>
    </row>
    <row r="31121" spans="1:4" x14ac:dyDescent="0.4">
      <c r="A31121">
        <f t="shared" si="972"/>
        <v>31120</v>
      </c>
      <c r="B31121" s="1" t="s">
        <v>45714</v>
      </c>
      <c r="C31121" s="1" t="s">
        <v>45715</v>
      </c>
      <c r="D31121" t="str">
        <f t="shared" si="973"/>
        <v>insert into `sei` (`id`, `name`, `yomi`) values ('31120', '菜畑', 'なばたけ');</v>
      </c>
    </row>
    <row r="31122" spans="1:4" x14ac:dyDescent="0.4">
      <c r="A31122">
        <f t="shared" si="972"/>
        <v>31121</v>
      </c>
      <c r="B31122" s="1" t="s">
        <v>45716</v>
      </c>
      <c r="C31122" s="1" t="s">
        <v>45717</v>
      </c>
      <c r="D31122" t="str">
        <f t="shared" si="973"/>
        <v>insert into `sei` (`id`, `name`, `yomi`) values ('31121', '茸谷', 'なばたに');</v>
      </c>
    </row>
    <row r="31123" spans="1:4" x14ac:dyDescent="0.4">
      <c r="A31123">
        <f t="shared" si="972"/>
        <v>31122</v>
      </c>
      <c r="B31123" s="1" t="s">
        <v>45718</v>
      </c>
      <c r="C31123" s="1" t="s">
        <v>45719</v>
      </c>
      <c r="D31123" t="str">
        <f t="shared" si="973"/>
        <v>insert into `sei` (`id`, `name`, `yomi`) values ('31122', '生天目', 'なばため');</v>
      </c>
    </row>
    <row r="31124" spans="1:4" x14ac:dyDescent="0.4">
      <c r="A31124">
        <f t="shared" si="972"/>
        <v>31123</v>
      </c>
      <c r="B31124" s="1" t="s">
        <v>45720</v>
      </c>
      <c r="C31124" s="1" t="s">
        <v>45719</v>
      </c>
      <c r="D31124" t="str">
        <f t="shared" si="973"/>
        <v>insert into `sei` (`id`, `name`, `yomi`) values ('31123', '青天目', 'なばため');</v>
      </c>
    </row>
    <row r="31125" spans="1:4" x14ac:dyDescent="0.4">
      <c r="A31125">
        <f t="shared" si="972"/>
        <v>31124</v>
      </c>
      <c r="B31125" s="1" t="s">
        <v>45721</v>
      </c>
      <c r="C31125" s="1" t="s">
        <v>45719</v>
      </c>
      <c r="D31125" t="str">
        <f t="shared" si="973"/>
        <v>insert into `sei` (`id`, `name`, `yomi`) values ('31124', '那波多目', 'なばため');</v>
      </c>
    </row>
    <row r="31126" spans="1:4" x14ac:dyDescent="0.4">
      <c r="A31126">
        <f t="shared" si="972"/>
        <v>31125</v>
      </c>
      <c r="B31126" s="1" t="s">
        <v>3961</v>
      </c>
      <c r="C31126" s="1" t="s">
        <v>45719</v>
      </c>
      <c r="D31126" t="str">
        <f t="shared" si="973"/>
        <v>insert into `sei` (`id`, `name`, `yomi`) values ('31125', '生田目', 'なばため');</v>
      </c>
    </row>
    <row r="31127" spans="1:4" x14ac:dyDescent="0.4">
      <c r="A31127">
        <f t="shared" si="972"/>
        <v>31126</v>
      </c>
      <c r="B31127" s="1" t="s">
        <v>2327</v>
      </c>
      <c r="C31127" s="1" t="s">
        <v>45719</v>
      </c>
      <c r="D31127" t="str">
        <f t="shared" si="973"/>
        <v>insert into `sei` (`id`, `name`, `yomi`) values ('31126', '天生目', 'なばため');</v>
      </c>
    </row>
    <row r="31128" spans="1:4" x14ac:dyDescent="0.4">
      <c r="A31128">
        <f t="shared" si="972"/>
        <v>31127</v>
      </c>
      <c r="B31128" s="1" t="s">
        <v>45722</v>
      </c>
      <c r="C31128" s="1" t="s">
        <v>45719</v>
      </c>
      <c r="D31128" t="str">
        <f t="shared" si="973"/>
        <v>insert into `sei` (`id`, `name`, `yomi`) values ('31127', '名畑目', 'なばため');</v>
      </c>
    </row>
    <row r="31129" spans="1:4" x14ac:dyDescent="0.4">
      <c r="A31129">
        <f t="shared" si="972"/>
        <v>31128</v>
      </c>
      <c r="B31129" s="1" t="s">
        <v>45723</v>
      </c>
      <c r="C31129" s="1" t="s">
        <v>45724</v>
      </c>
      <c r="D31129" t="str">
        <f t="shared" si="973"/>
        <v>insert into `sei` (`id`, `name`, `yomi`) values ('31128', '菜花', 'なばな');</v>
      </c>
    </row>
    <row r="31130" spans="1:4" x14ac:dyDescent="0.4">
      <c r="A31130">
        <f t="shared" si="972"/>
        <v>31129</v>
      </c>
      <c r="B31130" s="1" t="s">
        <v>45725</v>
      </c>
      <c r="C31130" s="1" t="s">
        <v>45724</v>
      </c>
      <c r="D31130" t="str">
        <f t="shared" si="973"/>
        <v>insert into `sei` (`id`, `name`, `yomi`) values ('31129', '那花', 'なばな');</v>
      </c>
    </row>
    <row r="31131" spans="1:4" x14ac:dyDescent="0.4">
      <c r="A31131">
        <f t="shared" si="972"/>
        <v>31130</v>
      </c>
      <c r="B31131" s="1" t="s">
        <v>45726</v>
      </c>
      <c r="C31131" s="1" t="s">
        <v>45727</v>
      </c>
      <c r="D31131" t="str">
        <f t="shared" si="973"/>
        <v>insert into `sei` (`id`, `name`, `yomi`) values ('31130', '名原', 'なはら');</v>
      </c>
    </row>
    <row r="31132" spans="1:4" x14ac:dyDescent="0.4">
      <c r="A31132">
        <f t="shared" si="972"/>
        <v>31131</v>
      </c>
      <c r="B31132" s="1" t="s">
        <v>45726</v>
      </c>
      <c r="C31132" s="1" t="s">
        <v>45728</v>
      </c>
      <c r="D31132" t="str">
        <f t="shared" si="973"/>
        <v>insert into `sei` (`id`, `name`, `yomi`) values ('31131', '名原', 'なばら');</v>
      </c>
    </row>
    <row r="31133" spans="1:4" x14ac:dyDescent="0.4">
      <c r="A31133">
        <f t="shared" si="972"/>
        <v>31132</v>
      </c>
      <c r="B31133" s="1" t="s">
        <v>45729</v>
      </c>
      <c r="C31133" s="1" t="s">
        <v>45730</v>
      </c>
      <c r="D31133" t="str">
        <f t="shared" si="973"/>
        <v>insert into `sei` (`id`, `name`, `yomi`) values ('31132', '名張', 'なばり');</v>
      </c>
    </row>
    <row r="31134" spans="1:4" x14ac:dyDescent="0.4">
      <c r="A31134">
        <f t="shared" si="972"/>
        <v>31133</v>
      </c>
      <c r="B31134" s="1" t="s">
        <v>45731</v>
      </c>
      <c r="C31134" s="1" t="s">
        <v>45732</v>
      </c>
      <c r="D31134" t="str">
        <f t="shared" si="973"/>
        <v>insert into `sei` (`id`, `name`, `yomi`) values ('31133', '並河', 'なびか');</v>
      </c>
    </row>
    <row r="31135" spans="1:4" x14ac:dyDescent="0.4">
      <c r="A31135">
        <f t="shared" si="972"/>
        <v>31134</v>
      </c>
      <c r="B31135" s="1" t="s">
        <v>45733</v>
      </c>
      <c r="C31135" s="1" t="s">
        <v>45734</v>
      </c>
      <c r="D31135" t="str">
        <f t="shared" si="973"/>
        <v>insert into `sei` (`id`, `name`, `yomi`) values ('31134', '名引', 'なびき');</v>
      </c>
    </row>
    <row r="31136" spans="1:4" x14ac:dyDescent="0.4">
      <c r="A31136">
        <f t="shared" si="972"/>
        <v>31135</v>
      </c>
      <c r="B31136" s="1" t="s">
        <v>45735</v>
      </c>
      <c r="C31136" s="1" t="s">
        <v>45736</v>
      </c>
      <c r="D31136" t="str">
        <f t="shared" si="973"/>
        <v>insert into `sei` (`id`, `name`, `yomi`) values ('31135', '名平', 'なひら');</v>
      </c>
    </row>
    <row r="31137" spans="1:4" x14ac:dyDescent="0.4">
      <c r="A31137">
        <f t="shared" si="972"/>
        <v>31136</v>
      </c>
      <c r="B31137" s="1" t="s">
        <v>45737</v>
      </c>
      <c r="C31137" s="1" t="s">
        <v>45738</v>
      </c>
      <c r="D31137" t="str">
        <f t="shared" si="973"/>
        <v>insert into `sei` (`id`, `name`, `yomi`) values ('31136', '南渕', 'なぶち');</v>
      </c>
    </row>
    <row r="31138" spans="1:4" x14ac:dyDescent="0.4">
      <c r="A31138">
        <f t="shared" si="972"/>
        <v>31137</v>
      </c>
      <c r="B31138" s="1" t="s">
        <v>45739</v>
      </c>
      <c r="C31138" s="1" t="s">
        <v>45738</v>
      </c>
      <c r="D31138" t="str">
        <f t="shared" si="973"/>
        <v>insert into `sei` (`id`, `name`, `yomi`) values ('31137', '南淵', 'なぶち');</v>
      </c>
    </row>
    <row r="31139" spans="1:4" x14ac:dyDescent="0.4">
      <c r="A31139">
        <f t="shared" si="972"/>
        <v>31138</v>
      </c>
      <c r="B31139" s="1" t="s">
        <v>45740</v>
      </c>
      <c r="C31139" s="1" t="s">
        <v>45738</v>
      </c>
      <c r="D31139" t="str">
        <f t="shared" si="973"/>
        <v>insert into `sei` (`id`, `name`, `yomi`) values ('31138', '名渕', 'なぶち');</v>
      </c>
    </row>
    <row r="31140" spans="1:4" x14ac:dyDescent="0.4">
      <c r="A31140">
        <f t="shared" si="972"/>
        <v>31139</v>
      </c>
      <c r="B31140" s="1" t="s">
        <v>45741</v>
      </c>
      <c r="C31140" s="1" t="s">
        <v>45742</v>
      </c>
      <c r="D31140" t="str">
        <f t="shared" si="973"/>
        <v>insert into `sei` (`id`, `name`, `yomi`) values ('31139', '奈部', 'なべ');</v>
      </c>
    </row>
    <row r="31141" spans="1:4" x14ac:dyDescent="0.4">
      <c r="A31141">
        <f t="shared" si="972"/>
        <v>31140</v>
      </c>
      <c r="B31141" s="1" t="s">
        <v>45743</v>
      </c>
      <c r="C31141" s="1" t="s">
        <v>45742</v>
      </c>
      <c r="D31141" t="str">
        <f t="shared" si="973"/>
        <v>insert into `sei` (`id`, `name`, `yomi`) values ('31140', '奈邉', 'なべ');</v>
      </c>
    </row>
    <row r="31142" spans="1:4" x14ac:dyDescent="0.4">
      <c r="A31142">
        <f t="shared" si="972"/>
        <v>31141</v>
      </c>
      <c r="B31142" s="1" t="s">
        <v>45744</v>
      </c>
      <c r="C31142" s="1" t="s">
        <v>45742</v>
      </c>
      <c r="D31142" t="str">
        <f t="shared" si="973"/>
        <v>insert into `sei` (`id`, `name`, `yomi`) values ('31141', '鍋', 'なべ');</v>
      </c>
    </row>
    <row r="31143" spans="1:4" x14ac:dyDescent="0.4">
      <c r="A31143">
        <f t="shared" si="972"/>
        <v>31142</v>
      </c>
      <c r="B31143" s="1" t="s">
        <v>45745</v>
      </c>
      <c r="C31143" s="1" t="s">
        <v>45742</v>
      </c>
      <c r="D31143" t="str">
        <f t="shared" si="973"/>
        <v>insert into `sei` (`id`, `name`, `yomi`) values ('31142', '奈邊', 'なべ');</v>
      </c>
    </row>
    <row r="31144" spans="1:4" x14ac:dyDescent="0.4">
      <c r="A31144">
        <f t="shared" si="972"/>
        <v>31143</v>
      </c>
      <c r="B31144" s="1" t="s">
        <v>45746</v>
      </c>
      <c r="C31144" s="1" t="s">
        <v>45742</v>
      </c>
      <c r="D31144" t="str">
        <f t="shared" si="973"/>
        <v>insert into `sei` (`id`, `name`, `yomi`) values ('31143', '那部', 'なべ');</v>
      </c>
    </row>
    <row r="31145" spans="1:4" x14ac:dyDescent="0.4">
      <c r="A31145">
        <f t="shared" si="972"/>
        <v>31144</v>
      </c>
      <c r="B31145" s="1" t="s">
        <v>45747</v>
      </c>
      <c r="C31145" s="1" t="s">
        <v>45742</v>
      </c>
      <c r="D31145" t="str">
        <f t="shared" si="973"/>
        <v>insert into `sei` (`id`, `name`, `yomi`) values ('31144', '名部', 'なべ');</v>
      </c>
    </row>
    <row r="31146" spans="1:4" x14ac:dyDescent="0.4">
      <c r="A31146">
        <f t="shared" si="972"/>
        <v>31145</v>
      </c>
      <c r="B31146" s="1" t="s">
        <v>45748</v>
      </c>
      <c r="C31146" s="1" t="s">
        <v>45749</v>
      </c>
      <c r="D31146" t="str">
        <f t="shared" si="973"/>
        <v>insert into `sei` (`id`, `name`, `yomi`) values ('31145', '鍋井', 'なべい');</v>
      </c>
    </row>
    <row r="31147" spans="1:4" x14ac:dyDescent="0.4">
      <c r="A31147">
        <f t="shared" si="972"/>
        <v>31146</v>
      </c>
      <c r="B31147" s="1" t="s">
        <v>45750</v>
      </c>
      <c r="C31147" s="1" t="s">
        <v>45749</v>
      </c>
      <c r="D31147" t="str">
        <f t="shared" si="973"/>
        <v>insert into `sei` (`id`, `name`, `yomi`) values ('31146', '名部井', 'なべい');</v>
      </c>
    </row>
    <row r="31148" spans="1:4" x14ac:dyDescent="0.4">
      <c r="A31148">
        <f t="shared" si="972"/>
        <v>31147</v>
      </c>
      <c r="B31148" s="1" t="s">
        <v>45751</v>
      </c>
      <c r="C31148" s="1" t="s">
        <v>45752</v>
      </c>
      <c r="D31148" t="str">
        <f t="shared" si="973"/>
        <v>insert into `sei` (`id`, `name`, `yomi`) values ('31147', '鍋岩', 'なべいわ');</v>
      </c>
    </row>
    <row r="31149" spans="1:4" x14ac:dyDescent="0.4">
      <c r="A31149">
        <f t="shared" si="972"/>
        <v>31148</v>
      </c>
      <c r="B31149" s="1" t="s">
        <v>45753</v>
      </c>
      <c r="C31149" s="1" t="s">
        <v>45754</v>
      </c>
      <c r="D31149" t="str">
        <f t="shared" si="973"/>
        <v>insert into `sei` (`id`, `name`, `yomi`) values ('31148', '鍋内', 'なべうち');</v>
      </c>
    </row>
    <row r="31150" spans="1:4" x14ac:dyDescent="0.4">
      <c r="A31150">
        <f t="shared" si="972"/>
        <v>31149</v>
      </c>
      <c r="B31150" s="1" t="s">
        <v>45755</v>
      </c>
      <c r="C31150" s="1" t="s">
        <v>45756</v>
      </c>
      <c r="D31150" t="str">
        <f t="shared" si="973"/>
        <v>insert into `sei` (`id`, `name`, `yomi`) values ('31149', '鍋岡', 'なべおか');</v>
      </c>
    </row>
    <row r="31151" spans="1:4" x14ac:dyDescent="0.4">
      <c r="A31151">
        <f t="shared" si="972"/>
        <v>31150</v>
      </c>
      <c r="B31151" s="1" t="s">
        <v>45757</v>
      </c>
      <c r="C31151" s="1" t="s">
        <v>45758</v>
      </c>
      <c r="D31151" t="str">
        <f t="shared" si="973"/>
        <v>insert into `sei` (`id`, `name`, `yomi`) values ('31150', '奈部川', 'なべかわ');</v>
      </c>
    </row>
    <row r="31152" spans="1:4" x14ac:dyDescent="0.4">
      <c r="A31152">
        <f t="shared" si="972"/>
        <v>31151</v>
      </c>
      <c r="B31152" s="1" t="s">
        <v>45759</v>
      </c>
      <c r="C31152" s="1" t="s">
        <v>45760</v>
      </c>
      <c r="D31152" t="str">
        <f t="shared" si="973"/>
        <v>insert into `sei` (`id`, `name`, `yomi`) values ('31151', '鍋城', 'なべき');</v>
      </c>
    </row>
    <row r="31153" spans="1:4" x14ac:dyDescent="0.4">
      <c r="A31153">
        <f t="shared" si="972"/>
        <v>31152</v>
      </c>
      <c r="B31153" s="1" t="s">
        <v>45761</v>
      </c>
      <c r="C31153" s="1" t="s">
        <v>45762</v>
      </c>
      <c r="D31153" t="str">
        <f t="shared" si="973"/>
        <v>insert into `sei` (`id`, `name`, `yomi`) values ('31152', '鍋倉', 'なべくら');</v>
      </c>
    </row>
    <row r="31154" spans="1:4" x14ac:dyDescent="0.4">
      <c r="A31154">
        <f t="shared" si="972"/>
        <v>31153</v>
      </c>
      <c r="B31154" s="1" t="s">
        <v>45763</v>
      </c>
      <c r="C31154" s="1" t="s">
        <v>45764</v>
      </c>
      <c r="D31154" t="str">
        <f t="shared" si="973"/>
        <v>insert into `sei` (`id`, `name`, `yomi`) values ('31153', '鍋坂', 'なべさか');</v>
      </c>
    </row>
    <row r="31155" spans="1:4" x14ac:dyDescent="0.4">
      <c r="A31155">
        <f t="shared" si="972"/>
        <v>31154</v>
      </c>
      <c r="B31155" s="1" t="s">
        <v>45765</v>
      </c>
      <c r="C31155" s="1" t="s">
        <v>45766</v>
      </c>
      <c r="D31155" t="str">
        <f t="shared" si="973"/>
        <v>insert into `sei` (`id`, `name`, `yomi`) values ('31154', '鍋澤', 'なべさわ');</v>
      </c>
    </row>
    <row r="31156" spans="1:4" x14ac:dyDescent="0.4">
      <c r="A31156">
        <f t="shared" si="972"/>
        <v>31155</v>
      </c>
      <c r="B31156" s="1" t="s">
        <v>45767</v>
      </c>
      <c r="C31156" s="1" t="s">
        <v>45766</v>
      </c>
      <c r="D31156" t="str">
        <f t="shared" si="973"/>
        <v>insert into `sei` (`id`, `name`, `yomi`) values ('31155', '鍋沢', 'なべさわ');</v>
      </c>
    </row>
    <row r="31157" spans="1:4" x14ac:dyDescent="0.4">
      <c r="A31157">
        <f t="shared" si="972"/>
        <v>31156</v>
      </c>
      <c r="B31157" s="1" t="s">
        <v>45765</v>
      </c>
      <c r="C31157" s="1" t="s">
        <v>45768</v>
      </c>
      <c r="D31157" t="str">
        <f t="shared" si="973"/>
        <v>insert into `sei` (`id`, `name`, `yomi`) values ('31156', '鍋澤', 'なべざわ');</v>
      </c>
    </row>
    <row r="31158" spans="1:4" x14ac:dyDescent="0.4">
      <c r="A31158">
        <f t="shared" si="972"/>
        <v>31157</v>
      </c>
      <c r="B31158" s="1" t="s">
        <v>45769</v>
      </c>
      <c r="C31158" s="1" t="s">
        <v>45770</v>
      </c>
      <c r="D31158" t="str">
        <f t="shared" si="973"/>
        <v>insert into `sei` (`id`, `name`, `yomi`) values ('31157', '鍋島', 'なべしま');</v>
      </c>
    </row>
    <row r="31159" spans="1:4" x14ac:dyDescent="0.4">
      <c r="A31159">
        <f t="shared" si="972"/>
        <v>31158</v>
      </c>
      <c r="B31159" s="1" t="s">
        <v>45771</v>
      </c>
      <c r="C31159" s="1" t="s">
        <v>45770</v>
      </c>
      <c r="D31159" t="str">
        <f t="shared" si="973"/>
        <v>insert into `sei` (`id`, `name`, `yomi`) values ('31158', '鍋嶋', 'なべしま');</v>
      </c>
    </row>
    <row r="31160" spans="1:4" x14ac:dyDescent="0.4">
      <c r="A31160">
        <f t="shared" si="972"/>
        <v>31159</v>
      </c>
      <c r="B31160" s="1" t="s">
        <v>45772</v>
      </c>
      <c r="C31160" s="1" t="s">
        <v>45773</v>
      </c>
      <c r="D31160" t="str">
        <f t="shared" si="973"/>
        <v>insert into `sei` (`id`, `name`, `yomi`) values ('31159', '鍋田', 'なべた');</v>
      </c>
    </row>
    <row r="31161" spans="1:4" x14ac:dyDescent="0.4">
      <c r="A31161">
        <f t="shared" si="972"/>
        <v>31160</v>
      </c>
      <c r="B31161" s="1" t="s">
        <v>45774</v>
      </c>
      <c r="C31161" s="1" t="s">
        <v>45775</v>
      </c>
      <c r="D31161" t="str">
        <f t="shared" si="973"/>
        <v>insert into `sei` (`id`, `name`, `yomi`) values ('31160', '鍋谷', 'なべたに');</v>
      </c>
    </row>
    <row r="31162" spans="1:4" x14ac:dyDescent="0.4">
      <c r="A31162">
        <f t="shared" si="972"/>
        <v>31161</v>
      </c>
      <c r="B31162" s="1" t="s">
        <v>45776</v>
      </c>
      <c r="C31162" s="1" t="s">
        <v>45777</v>
      </c>
      <c r="D31162" t="str">
        <f t="shared" si="973"/>
        <v>insert into `sei` (`id`, `name`, `yomi`) values ('31161', '鍋丁', 'なべちょう');</v>
      </c>
    </row>
    <row r="31163" spans="1:4" x14ac:dyDescent="0.4">
      <c r="A31163">
        <f t="shared" si="972"/>
        <v>31162</v>
      </c>
      <c r="B31163" s="1" t="s">
        <v>45778</v>
      </c>
      <c r="C31163" s="1" t="s">
        <v>45779</v>
      </c>
      <c r="D31163" t="str">
        <f t="shared" si="973"/>
        <v>insert into `sei` (`id`, `name`, `yomi`) values ('31162', '鍋藤', 'なべとう');</v>
      </c>
    </row>
    <row r="31164" spans="1:4" x14ac:dyDescent="0.4">
      <c r="A31164">
        <f t="shared" si="972"/>
        <v>31163</v>
      </c>
      <c r="B31164" s="1" t="s">
        <v>45780</v>
      </c>
      <c r="C31164" s="1" t="s">
        <v>45781</v>
      </c>
      <c r="D31164" t="str">
        <f t="shared" si="973"/>
        <v>insert into `sei` (`id`, `name`, `yomi`) values ('31163', '鍋床', 'なべとこ');</v>
      </c>
    </row>
    <row r="31165" spans="1:4" x14ac:dyDescent="0.4">
      <c r="A31165">
        <f t="shared" si="972"/>
        <v>31164</v>
      </c>
      <c r="B31165" s="1" t="s">
        <v>45782</v>
      </c>
      <c r="C31165" s="1" t="s">
        <v>45783</v>
      </c>
      <c r="D31165" t="str">
        <f t="shared" si="973"/>
        <v>insert into `sei` (`id`, `name`, `yomi`) values ('31164', '鍋野', 'なべの');</v>
      </c>
    </row>
    <row r="31166" spans="1:4" x14ac:dyDescent="0.4">
      <c r="A31166">
        <f t="shared" si="972"/>
        <v>31165</v>
      </c>
      <c r="B31166" s="1" t="s">
        <v>45784</v>
      </c>
      <c r="C31166" s="1" t="s">
        <v>45785</v>
      </c>
      <c r="D31166" t="str">
        <f t="shared" si="973"/>
        <v>insert into `sei` (`id`, `name`, `yomi`) values ('31165', '鍋本', 'なべもと');</v>
      </c>
    </row>
    <row r="31167" spans="1:4" x14ac:dyDescent="0.4">
      <c r="A31167">
        <f t="shared" si="972"/>
        <v>31166</v>
      </c>
      <c r="B31167" s="1" t="s">
        <v>45774</v>
      </c>
      <c r="C31167" s="1" t="s">
        <v>45786</v>
      </c>
      <c r="D31167" t="str">
        <f t="shared" si="973"/>
        <v>insert into `sei` (`id`, `name`, `yomi`) values ('31166', '鍋谷', 'なべや');</v>
      </c>
    </row>
    <row r="31168" spans="1:4" x14ac:dyDescent="0.4">
      <c r="A31168">
        <f t="shared" si="972"/>
        <v>31167</v>
      </c>
      <c r="B31168" s="1" t="s">
        <v>45787</v>
      </c>
      <c r="C31168" s="1" t="s">
        <v>45786</v>
      </c>
      <c r="D31168" t="str">
        <f t="shared" si="973"/>
        <v>insert into `sei` (`id`, `name`, `yomi`) values ('31167', '鍋屋', 'なべや');</v>
      </c>
    </row>
    <row r="31169" spans="1:4" x14ac:dyDescent="0.4">
      <c r="A31169">
        <f t="shared" si="972"/>
        <v>31168</v>
      </c>
      <c r="B31169" s="1" t="s">
        <v>45788</v>
      </c>
      <c r="C31169" s="1" t="s">
        <v>45789</v>
      </c>
      <c r="D31169" t="str">
        <f t="shared" si="973"/>
        <v>insert into `sei` (`id`, `name`, `yomi`) values ('31168', '鍋山', 'なべやま');</v>
      </c>
    </row>
    <row r="31170" spans="1:4" x14ac:dyDescent="0.4">
      <c r="A31170">
        <f t="shared" ref="A31170:A31233" si="974">ROW()-1</f>
        <v>31169</v>
      </c>
      <c r="B31170" s="1" t="s">
        <v>45790</v>
      </c>
      <c r="C31170" s="1" t="s">
        <v>45791</v>
      </c>
      <c r="D31170" t="str">
        <f t="shared" ref="D31170:D31233" si="975">CONCATENATE($E$1,A31170,$F$1,B31170,$G$1,C31170,$H$1)</f>
        <v>insert into `sei` (`id`, `name`, `yomi`) values ('31169', '名間', 'なま');</v>
      </c>
    </row>
    <row r="31171" spans="1:4" x14ac:dyDescent="0.4">
      <c r="A31171">
        <f t="shared" si="974"/>
        <v>31170</v>
      </c>
      <c r="B31171" s="1" t="s">
        <v>3910</v>
      </c>
      <c r="C31171" s="1" t="s">
        <v>45792</v>
      </c>
      <c r="D31171" t="str">
        <f t="shared" si="975"/>
        <v>insert into `sei` (`id`, `name`, `yomi`) values ('31170', '生井', 'なまい');</v>
      </c>
    </row>
    <row r="31172" spans="1:4" x14ac:dyDescent="0.4">
      <c r="A31172">
        <f t="shared" si="974"/>
        <v>31171</v>
      </c>
      <c r="B31172" s="1" t="s">
        <v>45793</v>
      </c>
      <c r="C31172" s="1" t="s">
        <v>45794</v>
      </c>
      <c r="D31172" t="str">
        <f t="shared" si="975"/>
        <v>insert into `sei` (`id`, `name`, `yomi`) values ('31171', '生井沢', 'なまいざわ');</v>
      </c>
    </row>
    <row r="31173" spans="1:4" x14ac:dyDescent="0.4">
      <c r="A31173">
        <f t="shared" si="974"/>
        <v>31172</v>
      </c>
      <c r="B31173" s="1" t="s">
        <v>45795</v>
      </c>
      <c r="C31173" s="1" t="s">
        <v>45794</v>
      </c>
      <c r="D31173" t="str">
        <f t="shared" si="975"/>
        <v>insert into `sei` (`id`, `name`, `yomi`) values ('31172', '生井澤', 'なまいざわ');</v>
      </c>
    </row>
    <row r="31174" spans="1:4" x14ac:dyDescent="0.4">
      <c r="A31174">
        <f t="shared" si="974"/>
        <v>31173</v>
      </c>
      <c r="B31174" s="1" t="s">
        <v>45796</v>
      </c>
      <c r="C31174" s="1" t="s">
        <v>45797</v>
      </c>
      <c r="D31174" t="str">
        <f t="shared" si="975"/>
        <v>insert into `sei` (`id`, `name`, `yomi`) values ('31173', '生江', 'なまえ');</v>
      </c>
    </row>
    <row r="31175" spans="1:4" x14ac:dyDescent="0.4">
      <c r="A31175">
        <f t="shared" si="974"/>
        <v>31174</v>
      </c>
      <c r="B31175" s="1" t="s">
        <v>45798</v>
      </c>
      <c r="C31175" s="1" t="s">
        <v>45799</v>
      </c>
      <c r="D31175" t="str">
        <f t="shared" si="975"/>
        <v>insert into `sei` (`id`, `name`, `yomi`) values ('31174', '生江沢', 'なまえざわ');</v>
      </c>
    </row>
    <row r="31176" spans="1:4" x14ac:dyDescent="0.4">
      <c r="A31176">
        <f t="shared" si="974"/>
        <v>31175</v>
      </c>
      <c r="B31176" s="1" t="s">
        <v>3916</v>
      </c>
      <c r="C31176" s="1" t="s">
        <v>45800</v>
      </c>
      <c r="D31176" t="str">
        <f t="shared" si="975"/>
        <v>insert into `sei` (`id`, `name`, `yomi`) values ('31175', '生尾', 'なまお');</v>
      </c>
    </row>
    <row r="31177" spans="1:4" x14ac:dyDescent="0.4">
      <c r="A31177">
        <f t="shared" si="974"/>
        <v>31176</v>
      </c>
      <c r="B31177" s="1" t="s">
        <v>45801</v>
      </c>
      <c r="C31177" s="1" t="s">
        <v>45802</v>
      </c>
      <c r="D31177" t="str">
        <f t="shared" si="975"/>
        <v>insert into `sei` (`id`, `name`, `yomi`) values ('31176', '眞砂', 'なまご');</v>
      </c>
    </row>
    <row r="31178" spans="1:4" x14ac:dyDescent="0.4">
      <c r="A31178">
        <f t="shared" si="974"/>
        <v>31177</v>
      </c>
      <c r="B31178" s="1" t="s">
        <v>45803</v>
      </c>
      <c r="C31178" s="1" t="s">
        <v>45802</v>
      </c>
      <c r="D31178" t="str">
        <f t="shared" si="975"/>
        <v>insert into `sei` (`id`, `name`, `yomi`) values ('31177', '真名子', 'なまご');</v>
      </c>
    </row>
    <row r="31179" spans="1:4" x14ac:dyDescent="0.4">
      <c r="A31179">
        <f t="shared" si="974"/>
        <v>31178</v>
      </c>
      <c r="B31179" s="1" t="s">
        <v>45804</v>
      </c>
      <c r="C31179" s="1" t="s">
        <v>45805</v>
      </c>
      <c r="D31179" t="str">
        <f t="shared" si="975"/>
        <v>insert into `sei` (`id`, `name`, `yomi`) values ('31178', '生須', 'なます');</v>
      </c>
    </row>
    <row r="31180" spans="1:4" x14ac:dyDescent="0.4">
      <c r="A31180">
        <f t="shared" si="974"/>
        <v>31179</v>
      </c>
      <c r="B31180" s="1" t="s">
        <v>3877</v>
      </c>
      <c r="C31180" s="1" t="s">
        <v>45806</v>
      </c>
      <c r="D31180" t="str">
        <f t="shared" si="975"/>
        <v>insert into `sei` (`id`, `name`, `yomi`) values ('31179', '生津', 'なまず');</v>
      </c>
    </row>
    <row r="31181" spans="1:4" x14ac:dyDescent="0.4">
      <c r="A31181">
        <f t="shared" si="974"/>
        <v>31180</v>
      </c>
      <c r="B31181" s="1" t="s">
        <v>45807</v>
      </c>
      <c r="C31181" s="1" t="s">
        <v>45806</v>
      </c>
      <c r="D31181" t="str">
        <f t="shared" si="975"/>
        <v>insert into `sei` (`id`, `name`, `yomi`) values ('31180', '鯰', 'なまず');</v>
      </c>
    </row>
    <row r="31182" spans="1:4" x14ac:dyDescent="0.4">
      <c r="A31182">
        <f t="shared" si="974"/>
        <v>31181</v>
      </c>
      <c r="B31182" s="1" t="s">
        <v>45808</v>
      </c>
      <c r="C31182" s="1" t="s">
        <v>45809</v>
      </c>
      <c r="D31182" t="str">
        <f t="shared" si="975"/>
        <v>insert into `sei` (`id`, `name`, `yomi`) values ('31181', '鯰江', 'なまずえ');</v>
      </c>
    </row>
    <row r="31183" spans="1:4" x14ac:dyDescent="0.4">
      <c r="A31183">
        <f t="shared" si="974"/>
        <v>31182</v>
      </c>
      <c r="B31183" s="1" t="s">
        <v>45810</v>
      </c>
      <c r="C31183" s="1" t="s">
        <v>45811</v>
      </c>
      <c r="D31183" t="str">
        <f t="shared" si="975"/>
        <v>insert into `sei` (`id`, `name`, `yomi`) values ('31182', '鯰越', 'なまずごし');</v>
      </c>
    </row>
    <row r="31184" spans="1:4" x14ac:dyDescent="0.4">
      <c r="A31184">
        <f t="shared" si="974"/>
        <v>31183</v>
      </c>
      <c r="B31184" s="1" t="s">
        <v>3950</v>
      </c>
      <c r="C31184" s="1" t="s">
        <v>45812</v>
      </c>
      <c r="D31184" t="str">
        <f t="shared" si="975"/>
        <v>insert into `sei` (`id`, `name`, `yomi`) values ('31183', '生瀬', 'なませ');</v>
      </c>
    </row>
    <row r="31185" spans="1:4" x14ac:dyDescent="0.4">
      <c r="A31185">
        <f t="shared" si="974"/>
        <v>31184</v>
      </c>
      <c r="B31185" s="1" t="s">
        <v>3961</v>
      </c>
      <c r="C31185" s="1" t="s">
        <v>45813</v>
      </c>
      <c r="D31185" t="str">
        <f t="shared" si="975"/>
        <v>insert into `sei` (`id`, `name`, `yomi`) values ('31184', '生田目', 'なまため');</v>
      </c>
    </row>
    <row r="31186" spans="1:4" x14ac:dyDescent="0.4">
      <c r="A31186">
        <f t="shared" si="974"/>
        <v>31185</v>
      </c>
      <c r="B31186" s="1" t="s">
        <v>45718</v>
      </c>
      <c r="C31186" s="1" t="s">
        <v>45813</v>
      </c>
      <c r="D31186" t="str">
        <f t="shared" si="975"/>
        <v>insert into `sei` (`id`, `name`, `yomi`) values ('31185', '生天目', 'なまため');</v>
      </c>
    </row>
    <row r="31187" spans="1:4" x14ac:dyDescent="0.4">
      <c r="A31187">
        <f t="shared" si="974"/>
        <v>31186</v>
      </c>
      <c r="B31187" s="1" t="s">
        <v>3877</v>
      </c>
      <c r="C31187" s="1" t="s">
        <v>45814</v>
      </c>
      <c r="D31187" t="str">
        <f t="shared" si="975"/>
        <v>insert into `sei` (`id`, `name`, `yomi`) values ('31186', '生津', 'なまづ');</v>
      </c>
    </row>
    <row r="31188" spans="1:4" x14ac:dyDescent="0.4">
      <c r="A31188">
        <f t="shared" si="974"/>
        <v>31187</v>
      </c>
      <c r="B31188" s="1" t="s">
        <v>17461</v>
      </c>
      <c r="C31188" s="1" t="s">
        <v>45815</v>
      </c>
      <c r="D31188" t="str">
        <f t="shared" si="975"/>
        <v>insert into `sei` (`id`, `name`, `yomi`) values ('31187', '鎌仲', 'なまなか');</v>
      </c>
    </row>
    <row r="31189" spans="1:4" x14ac:dyDescent="0.4">
      <c r="A31189">
        <f t="shared" si="974"/>
        <v>31188</v>
      </c>
      <c r="B31189" s="1" t="s">
        <v>45816</v>
      </c>
      <c r="C31189" s="1" t="s">
        <v>45817</v>
      </c>
      <c r="D31189" t="str">
        <f t="shared" si="975"/>
        <v>insert into `sei` (`id`, `name`, `yomi`) values ('31188', '鉛谷', 'なまりたに');</v>
      </c>
    </row>
    <row r="31190" spans="1:4" x14ac:dyDescent="0.4">
      <c r="A31190">
        <f t="shared" si="974"/>
        <v>31189</v>
      </c>
      <c r="B31190" s="1" t="s">
        <v>45818</v>
      </c>
      <c r="C31190" s="1" t="s">
        <v>45819</v>
      </c>
      <c r="D31190" t="str">
        <f t="shared" si="975"/>
        <v>insert into `sei` (`id`, `name`, `yomi`) values ('31189', '鉛山', 'なまりやま');</v>
      </c>
    </row>
    <row r="31191" spans="1:4" x14ac:dyDescent="0.4">
      <c r="A31191">
        <f t="shared" si="974"/>
        <v>31190</v>
      </c>
      <c r="B31191" s="1" t="s">
        <v>45820</v>
      </c>
      <c r="C31191" s="1" t="s">
        <v>45821</v>
      </c>
      <c r="D31191" t="str">
        <f t="shared" si="975"/>
        <v>insert into `sei` (`id`, `name`, `yomi`) values ('31190', '並', 'なみ');</v>
      </c>
    </row>
    <row r="31192" spans="1:4" x14ac:dyDescent="0.4">
      <c r="A31192">
        <f t="shared" si="974"/>
        <v>31191</v>
      </c>
      <c r="B31192" s="1" t="s">
        <v>45822</v>
      </c>
      <c r="C31192" s="1" t="s">
        <v>45821</v>
      </c>
      <c r="D31192" t="str">
        <f t="shared" si="975"/>
        <v>insert into `sei` (`id`, `name`, `yomi`) values ('31191', '波', 'なみ');</v>
      </c>
    </row>
    <row r="31193" spans="1:4" x14ac:dyDescent="0.4">
      <c r="A31193">
        <f t="shared" si="974"/>
        <v>31192</v>
      </c>
      <c r="B31193" s="1" t="s">
        <v>45823</v>
      </c>
      <c r="C31193" s="1" t="s">
        <v>45824</v>
      </c>
      <c r="D31193" t="str">
        <f t="shared" si="975"/>
        <v>insert into `sei` (`id`, `name`, `yomi`) values ('31192', '浪内', 'なみうち');</v>
      </c>
    </row>
    <row r="31194" spans="1:4" x14ac:dyDescent="0.4">
      <c r="A31194">
        <f t="shared" si="974"/>
        <v>31193</v>
      </c>
      <c r="B31194" s="1" t="s">
        <v>45825</v>
      </c>
      <c r="C31194" s="1" t="s">
        <v>45824</v>
      </c>
      <c r="D31194" t="str">
        <f t="shared" si="975"/>
        <v>insert into `sei` (`id`, `name`, `yomi`) values ('31193', '波内', 'なみうち');</v>
      </c>
    </row>
    <row r="31195" spans="1:4" x14ac:dyDescent="0.4">
      <c r="A31195">
        <f t="shared" si="974"/>
        <v>31194</v>
      </c>
      <c r="B31195" s="1" t="s">
        <v>45826</v>
      </c>
      <c r="C31195" s="1" t="s">
        <v>45827</v>
      </c>
      <c r="D31195" t="str">
        <f t="shared" si="975"/>
        <v>insert into `sei` (`id`, `name`, `yomi`) values ('31194', '浪江', 'なみえ');</v>
      </c>
    </row>
    <row r="31196" spans="1:4" x14ac:dyDescent="0.4">
      <c r="A31196">
        <f t="shared" si="974"/>
        <v>31195</v>
      </c>
      <c r="B31196" s="1" t="s">
        <v>45828</v>
      </c>
      <c r="C31196" s="1" t="s">
        <v>45827</v>
      </c>
      <c r="D31196" t="str">
        <f t="shared" si="975"/>
        <v>insert into `sei` (`id`, `name`, `yomi`) values ('31195', '波江', 'なみえ');</v>
      </c>
    </row>
    <row r="31197" spans="1:4" x14ac:dyDescent="0.4">
      <c r="A31197">
        <f t="shared" si="974"/>
        <v>31196</v>
      </c>
      <c r="B31197" s="1" t="s">
        <v>45829</v>
      </c>
      <c r="C31197" s="1" t="s">
        <v>45830</v>
      </c>
      <c r="D31197" t="str">
        <f t="shared" si="975"/>
        <v>insert into `sei` (`id`, `name`, `yomi`) values ('31196', '浪尾', 'なみお');</v>
      </c>
    </row>
    <row r="31198" spans="1:4" x14ac:dyDescent="0.4">
      <c r="A31198">
        <f t="shared" si="974"/>
        <v>31197</v>
      </c>
      <c r="B31198" s="1" t="s">
        <v>45831</v>
      </c>
      <c r="C31198" s="1" t="s">
        <v>45832</v>
      </c>
      <c r="D31198" t="str">
        <f t="shared" si="975"/>
        <v>insert into `sei` (`id`, `name`, `yomi`) values ('31197', '涛岡', 'なみおか');</v>
      </c>
    </row>
    <row r="31199" spans="1:4" x14ac:dyDescent="0.4">
      <c r="A31199">
        <f t="shared" si="974"/>
        <v>31198</v>
      </c>
      <c r="B31199" s="1" t="s">
        <v>45833</v>
      </c>
      <c r="C31199" s="1" t="s">
        <v>45832</v>
      </c>
      <c r="D31199" t="str">
        <f t="shared" si="975"/>
        <v>insert into `sei` (`id`, `name`, `yomi`) values ('31198', '浪岡', 'なみおか');</v>
      </c>
    </row>
    <row r="31200" spans="1:4" x14ac:dyDescent="0.4">
      <c r="A31200">
        <f t="shared" si="974"/>
        <v>31199</v>
      </c>
      <c r="B31200" s="1" t="s">
        <v>45834</v>
      </c>
      <c r="C31200" s="1" t="s">
        <v>45832</v>
      </c>
      <c r="D31200" t="str">
        <f t="shared" si="975"/>
        <v>insert into `sei` (`id`, `name`, `yomi`) values ('31199', '波岡', 'なみおか');</v>
      </c>
    </row>
    <row r="31201" spans="1:4" x14ac:dyDescent="0.4">
      <c r="A31201">
        <f t="shared" si="974"/>
        <v>31200</v>
      </c>
      <c r="B31201" s="1" t="s">
        <v>45835</v>
      </c>
      <c r="C31201" s="1" t="s">
        <v>45832</v>
      </c>
      <c r="D31201" t="str">
        <f t="shared" si="975"/>
        <v>insert into `sei` (`id`, `name`, `yomi`) values ('31200', '濤岡', 'なみおか');</v>
      </c>
    </row>
    <row r="31202" spans="1:4" x14ac:dyDescent="0.4">
      <c r="A31202">
        <f t="shared" si="974"/>
        <v>31201</v>
      </c>
      <c r="B31202" s="1" t="s">
        <v>45836</v>
      </c>
      <c r="C31202" s="1" t="s">
        <v>45837</v>
      </c>
      <c r="D31202" t="str">
        <f t="shared" si="975"/>
        <v>insert into `sei` (`id`, `name`, `yomi`) values ('31201', '浪貝', 'なみかい');</v>
      </c>
    </row>
    <row r="31203" spans="1:4" x14ac:dyDescent="0.4">
      <c r="A31203">
        <f t="shared" si="974"/>
        <v>31202</v>
      </c>
      <c r="B31203" s="1" t="s">
        <v>45838</v>
      </c>
      <c r="C31203" s="1" t="s">
        <v>45839</v>
      </c>
      <c r="D31203" t="str">
        <f t="shared" si="975"/>
        <v>insert into `sei` (`id`, `name`, `yomi`) values ('31202', '波形', 'なみかた');</v>
      </c>
    </row>
    <row r="31204" spans="1:4" x14ac:dyDescent="0.4">
      <c r="A31204">
        <f t="shared" si="974"/>
        <v>31203</v>
      </c>
      <c r="B31204" s="1" t="s">
        <v>45840</v>
      </c>
      <c r="C31204" s="1" t="s">
        <v>45841</v>
      </c>
      <c r="D31204" t="str">
        <f t="shared" si="975"/>
        <v>insert into `sei` (`id`, `name`, `yomi`) values ('31203', '波潟', 'なみがた');</v>
      </c>
    </row>
    <row r="31205" spans="1:4" x14ac:dyDescent="0.4">
      <c r="A31205">
        <f t="shared" si="974"/>
        <v>31204</v>
      </c>
      <c r="B31205" s="1" t="s">
        <v>45842</v>
      </c>
      <c r="C31205" s="1" t="s">
        <v>45841</v>
      </c>
      <c r="D31205" t="str">
        <f t="shared" si="975"/>
        <v>insert into `sei` (`id`, `name`, `yomi`) values ('31204', '浪形', 'なみがた');</v>
      </c>
    </row>
    <row r="31206" spans="1:4" x14ac:dyDescent="0.4">
      <c r="A31206">
        <f t="shared" si="974"/>
        <v>31205</v>
      </c>
      <c r="B31206" s="1" t="s">
        <v>45838</v>
      </c>
      <c r="C31206" s="1" t="s">
        <v>45841</v>
      </c>
      <c r="D31206" t="str">
        <f t="shared" si="975"/>
        <v>insert into `sei` (`id`, `name`, `yomi`) values ('31205', '波形', 'なみがた');</v>
      </c>
    </row>
    <row r="31207" spans="1:4" x14ac:dyDescent="0.4">
      <c r="A31207">
        <f t="shared" si="974"/>
        <v>31206</v>
      </c>
      <c r="B31207" s="1" t="s">
        <v>45843</v>
      </c>
      <c r="C31207" s="1" t="s">
        <v>45844</v>
      </c>
      <c r="D31207" t="str">
        <f t="shared" si="975"/>
        <v>insert into `sei` (`id`, `name`, `yomi`) values ('31206', '涛川', 'なみかわ');</v>
      </c>
    </row>
    <row r="31208" spans="1:4" x14ac:dyDescent="0.4">
      <c r="A31208">
        <f t="shared" si="974"/>
        <v>31207</v>
      </c>
      <c r="B31208" s="1" t="s">
        <v>45845</v>
      </c>
      <c r="C31208" s="1" t="s">
        <v>45844</v>
      </c>
      <c r="D31208" t="str">
        <f t="shared" si="975"/>
        <v>insert into `sei` (`id`, `name`, `yomi`) values ('31207', '波川', 'なみかわ');</v>
      </c>
    </row>
    <row r="31209" spans="1:4" x14ac:dyDescent="0.4">
      <c r="A31209">
        <f t="shared" si="974"/>
        <v>31208</v>
      </c>
      <c r="B31209" s="1" t="s">
        <v>45846</v>
      </c>
      <c r="C31209" s="1" t="s">
        <v>45844</v>
      </c>
      <c r="D31209" t="str">
        <f t="shared" si="975"/>
        <v>insert into `sei` (`id`, `name`, `yomi`) values ('31208', '並川', 'なみかわ');</v>
      </c>
    </row>
    <row r="31210" spans="1:4" x14ac:dyDescent="0.4">
      <c r="A31210">
        <f t="shared" si="974"/>
        <v>31209</v>
      </c>
      <c r="B31210" s="1" t="s">
        <v>45847</v>
      </c>
      <c r="C31210" s="1" t="s">
        <v>45844</v>
      </c>
      <c r="D31210" t="str">
        <f t="shared" si="975"/>
        <v>insert into `sei` (`id`, `name`, `yomi`) values ('31209', '濤川', 'なみかわ');</v>
      </c>
    </row>
    <row r="31211" spans="1:4" x14ac:dyDescent="0.4">
      <c r="A31211">
        <f t="shared" si="974"/>
        <v>31210</v>
      </c>
      <c r="B31211" s="1" t="s">
        <v>45848</v>
      </c>
      <c r="C31211" s="1" t="s">
        <v>45844</v>
      </c>
      <c r="D31211" t="str">
        <f t="shared" si="975"/>
        <v>insert into `sei` (`id`, `name`, `yomi`) values ('31210', '波河', 'なみかわ');</v>
      </c>
    </row>
    <row r="31212" spans="1:4" x14ac:dyDescent="0.4">
      <c r="A31212">
        <f t="shared" si="974"/>
        <v>31211</v>
      </c>
      <c r="B31212" s="1" t="s">
        <v>45731</v>
      </c>
      <c r="C31212" s="1" t="s">
        <v>45844</v>
      </c>
      <c r="D31212" t="str">
        <f t="shared" si="975"/>
        <v>insert into `sei` (`id`, `name`, `yomi`) values ('31211', '並河', 'なみかわ');</v>
      </c>
    </row>
    <row r="31213" spans="1:4" x14ac:dyDescent="0.4">
      <c r="A31213">
        <f t="shared" si="974"/>
        <v>31212</v>
      </c>
      <c r="B31213" s="1" t="s">
        <v>45849</v>
      </c>
      <c r="C31213" s="1" t="s">
        <v>45844</v>
      </c>
      <c r="D31213" t="str">
        <f t="shared" si="975"/>
        <v>insert into `sei` (`id`, `name`, `yomi`) values ('31212', '浪川', 'なみかわ');</v>
      </c>
    </row>
    <row r="31214" spans="1:4" x14ac:dyDescent="0.4">
      <c r="A31214">
        <f t="shared" si="974"/>
        <v>31213</v>
      </c>
      <c r="B31214" s="1" t="s">
        <v>45850</v>
      </c>
      <c r="C31214" s="1" t="s">
        <v>45844</v>
      </c>
      <c r="D31214" t="str">
        <f t="shared" si="975"/>
        <v>insert into `sei` (`id`, `name`, `yomi`) values ('31213', '竝川', 'なみかわ');</v>
      </c>
    </row>
    <row r="31215" spans="1:4" x14ac:dyDescent="0.4">
      <c r="A31215">
        <f t="shared" si="974"/>
        <v>31214</v>
      </c>
      <c r="B31215" s="1" t="s">
        <v>45851</v>
      </c>
      <c r="C31215" s="1" t="s">
        <v>45852</v>
      </c>
      <c r="D31215" t="str">
        <f t="shared" si="975"/>
        <v>insert into `sei` (`id`, `name`, `yomi`) values ('31214', '双木', 'なみき');</v>
      </c>
    </row>
    <row r="31216" spans="1:4" x14ac:dyDescent="0.4">
      <c r="A31216">
        <f t="shared" si="974"/>
        <v>31215</v>
      </c>
      <c r="B31216" s="1" t="s">
        <v>45853</v>
      </c>
      <c r="C31216" s="1" t="s">
        <v>45852</v>
      </c>
      <c r="D31216" t="str">
        <f t="shared" si="975"/>
        <v>insert into `sei` (`id`, `name`, `yomi`) values ('31215', '浪木', 'なみき');</v>
      </c>
    </row>
    <row r="31217" spans="1:4" x14ac:dyDescent="0.4">
      <c r="A31217">
        <f t="shared" si="974"/>
        <v>31216</v>
      </c>
      <c r="B31217" s="1" t="s">
        <v>45854</v>
      </c>
      <c r="C31217" s="1" t="s">
        <v>45852</v>
      </c>
      <c r="D31217" t="str">
        <f t="shared" si="975"/>
        <v>insert into `sei` (`id`, `name`, `yomi`) values ('31216', '行木', 'なみき');</v>
      </c>
    </row>
    <row r="31218" spans="1:4" x14ac:dyDescent="0.4">
      <c r="A31218">
        <f t="shared" si="974"/>
        <v>31217</v>
      </c>
      <c r="B31218" s="1" t="s">
        <v>45855</v>
      </c>
      <c r="C31218" s="1" t="s">
        <v>45852</v>
      </c>
      <c r="D31218" t="str">
        <f t="shared" si="975"/>
        <v>insert into `sei` (`id`, `name`, `yomi`) values ('31217', '並木', 'なみき');</v>
      </c>
    </row>
    <row r="31219" spans="1:4" x14ac:dyDescent="0.4">
      <c r="A31219">
        <f t="shared" si="974"/>
        <v>31218</v>
      </c>
      <c r="B31219" s="1" t="s">
        <v>45856</v>
      </c>
      <c r="C31219" s="1" t="s">
        <v>45852</v>
      </c>
      <c r="D31219" t="str">
        <f t="shared" si="975"/>
        <v>insert into `sei` (`id`, `name`, `yomi`) values ('31218', '竝木', 'なみき');</v>
      </c>
    </row>
    <row r="31220" spans="1:4" x14ac:dyDescent="0.4">
      <c r="A31220">
        <f t="shared" si="974"/>
        <v>31219</v>
      </c>
      <c r="B31220" s="1" t="s">
        <v>45857</v>
      </c>
      <c r="C31220" s="1" t="s">
        <v>45858</v>
      </c>
      <c r="D31220" t="str">
        <f t="shared" si="975"/>
        <v>insert into `sei` (`id`, `name`, `yomi`) values ('31219', '波岸', 'なみぎし');</v>
      </c>
    </row>
    <row r="31221" spans="1:4" x14ac:dyDescent="0.4">
      <c r="A31221">
        <f t="shared" si="974"/>
        <v>31220</v>
      </c>
      <c r="B31221" s="1" t="s">
        <v>45859</v>
      </c>
      <c r="C31221" s="1" t="s">
        <v>45860</v>
      </c>
      <c r="D31221" t="str">
        <f t="shared" si="975"/>
        <v>insert into `sei` (`id`, `name`, `yomi`) values ('31220', '波切', 'なみきり');</v>
      </c>
    </row>
    <row r="31222" spans="1:4" x14ac:dyDescent="0.4">
      <c r="A31222">
        <f t="shared" si="974"/>
        <v>31221</v>
      </c>
      <c r="B31222" s="1" t="s">
        <v>45861</v>
      </c>
      <c r="C31222" s="1" t="s">
        <v>45862</v>
      </c>
      <c r="D31222" t="str">
        <f t="shared" si="975"/>
        <v>insert into `sei` (`id`, `name`, `yomi`) values ('31221', '浪口', 'なみぐち');</v>
      </c>
    </row>
    <row r="31223" spans="1:4" x14ac:dyDescent="0.4">
      <c r="A31223">
        <f t="shared" si="974"/>
        <v>31222</v>
      </c>
      <c r="B31223" s="1" t="s">
        <v>44047</v>
      </c>
      <c r="C31223" s="1" t="s">
        <v>45863</v>
      </c>
      <c r="D31223" t="str">
        <f t="shared" si="975"/>
        <v>insert into `sei` (`id`, `name`, `yomi`) values ('31222', '浪越', 'なみこし');</v>
      </c>
    </row>
    <row r="31224" spans="1:4" x14ac:dyDescent="0.4">
      <c r="A31224">
        <f t="shared" si="974"/>
        <v>31223</v>
      </c>
      <c r="B31224" s="1" t="s">
        <v>45864</v>
      </c>
      <c r="C31224" s="1" t="s">
        <v>45863</v>
      </c>
      <c r="D31224" t="str">
        <f t="shared" si="975"/>
        <v>insert into `sei` (`id`, `name`, `yomi`) values ('31223', '波越', 'なみこし');</v>
      </c>
    </row>
    <row r="31225" spans="1:4" x14ac:dyDescent="0.4">
      <c r="A31225">
        <f t="shared" si="974"/>
        <v>31224</v>
      </c>
      <c r="B31225" s="1" t="s">
        <v>45865</v>
      </c>
      <c r="C31225" s="1" t="s">
        <v>45866</v>
      </c>
      <c r="D31225" t="str">
        <f t="shared" si="975"/>
        <v>insert into `sei` (`id`, `name`, `yomi`) values ('31224', '名見崎', 'なみさき');</v>
      </c>
    </row>
    <row r="31226" spans="1:4" x14ac:dyDescent="0.4">
      <c r="A31226">
        <f t="shared" si="974"/>
        <v>31225</v>
      </c>
      <c r="B31226" s="1" t="s">
        <v>45867</v>
      </c>
      <c r="C31226" s="1" t="s">
        <v>45868</v>
      </c>
      <c r="D31226" t="str">
        <f t="shared" si="975"/>
        <v>insert into `sei` (`id`, `name`, `yomi`) values ('31225', '並里', 'なみさと');</v>
      </c>
    </row>
    <row r="31227" spans="1:4" x14ac:dyDescent="0.4">
      <c r="A31227">
        <f t="shared" si="974"/>
        <v>31226</v>
      </c>
      <c r="B31227" s="1" t="s">
        <v>45869</v>
      </c>
      <c r="C31227" s="1" t="s">
        <v>45870</v>
      </c>
      <c r="D31227" t="str">
        <f t="shared" si="975"/>
        <v>insert into `sei` (`id`, `name`, `yomi`) values ('31226', '浪瀬', 'なみせ');</v>
      </c>
    </row>
    <row r="31228" spans="1:4" x14ac:dyDescent="0.4">
      <c r="A31228">
        <f t="shared" si="974"/>
        <v>31227</v>
      </c>
      <c r="B31228" s="1" t="s">
        <v>45871</v>
      </c>
      <c r="C31228" s="1" t="s">
        <v>45872</v>
      </c>
      <c r="D31228" t="str">
        <f t="shared" si="975"/>
        <v>insert into `sei` (`id`, `name`, `yomi`) values ('31227', '波田', 'なみた');</v>
      </c>
    </row>
    <row r="31229" spans="1:4" x14ac:dyDescent="0.4">
      <c r="A31229">
        <f t="shared" si="974"/>
        <v>31228</v>
      </c>
      <c r="B31229" s="1" t="s">
        <v>45873</v>
      </c>
      <c r="C31229" s="1" t="s">
        <v>45872</v>
      </c>
      <c r="D31229" t="str">
        <f t="shared" si="975"/>
        <v>insert into `sei` (`id`, `name`, `yomi`) values ('31228', '浪田', 'なみた');</v>
      </c>
    </row>
    <row r="31230" spans="1:4" x14ac:dyDescent="0.4">
      <c r="A31230">
        <f t="shared" si="974"/>
        <v>31229</v>
      </c>
      <c r="B31230" s="1" t="s">
        <v>45874</v>
      </c>
      <c r="C31230" s="1" t="s">
        <v>45872</v>
      </c>
      <c r="D31230" t="str">
        <f t="shared" si="975"/>
        <v>insert into `sei` (`id`, `name`, `yomi`) values ('31229', '並田', 'なみた');</v>
      </c>
    </row>
    <row r="31231" spans="1:4" x14ac:dyDescent="0.4">
      <c r="A31231">
        <f t="shared" si="974"/>
        <v>31230</v>
      </c>
      <c r="B31231" s="1" t="s">
        <v>45875</v>
      </c>
      <c r="C31231" s="1" t="s">
        <v>45876</v>
      </c>
      <c r="D31231" t="str">
        <f t="shared" si="975"/>
        <v>insert into `sei` (`id`, `name`, `yomi`) values ('31230', '波戸', 'なみと');</v>
      </c>
    </row>
    <row r="31232" spans="1:4" x14ac:dyDescent="0.4">
      <c r="A31232">
        <f t="shared" si="974"/>
        <v>31231</v>
      </c>
      <c r="B31232" s="1" t="s">
        <v>45877</v>
      </c>
      <c r="C31232" s="1" t="s">
        <v>45878</v>
      </c>
      <c r="D31232" t="str">
        <f t="shared" si="975"/>
        <v>insert into `sei` (`id`, `name`, `yomi`) values ('31231', '浪床', 'なみとこ');</v>
      </c>
    </row>
    <row r="31233" spans="1:4" x14ac:dyDescent="0.4">
      <c r="A31233">
        <f t="shared" si="974"/>
        <v>31232</v>
      </c>
      <c r="B31233" s="1" t="s">
        <v>45879</v>
      </c>
      <c r="C31233" s="1" t="s">
        <v>45878</v>
      </c>
      <c r="D31233" t="str">
        <f t="shared" si="975"/>
        <v>insert into `sei` (`id`, `name`, `yomi`) values ('31232', '並床', 'なみとこ');</v>
      </c>
    </row>
    <row r="31234" spans="1:4" x14ac:dyDescent="0.4">
      <c r="A31234">
        <f t="shared" ref="A31234:A31297" si="976">ROW()-1</f>
        <v>31233</v>
      </c>
      <c r="B31234" s="1" t="s">
        <v>45880</v>
      </c>
      <c r="C31234" s="1" t="s">
        <v>45881</v>
      </c>
      <c r="D31234" t="str">
        <f t="shared" ref="D31234:D31297" si="977">CONCATENATE($E$1,A31234,$F$1,B31234,$G$1,C31234,$H$1)</f>
        <v>insert into `sei` (`id`, `name`, `yomi`) values ('31233', '波止', 'なみとめ');</v>
      </c>
    </row>
    <row r="31235" spans="1:4" x14ac:dyDescent="0.4">
      <c r="A31235">
        <f t="shared" si="976"/>
        <v>31234</v>
      </c>
      <c r="B31235" s="1" t="s">
        <v>45882</v>
      </c>
      <c r="C31235" s="1" t="s">
        <v>45883</v>
      </c>
      <c r="D31235" t="str">
        <f t="shared" si="977"/>
        <v>insert into `sei` (`id`, `name`, `yomi`) values ('31234', '浪久', 'なみひさ');</v>
      </c>
    </row>
    <row r="31236" spans="1:4" x14ac:dyDescent="0.4">
      <c r="A31236">
        <f t="shared" si="976"/>
        <v>31235</v>
      </c>
      <c r="B31236" s="1" t="s">
        <v>45884</v>
      </c>
      <c r="C31236" s="1" t="s">
        <v>45885</v>
      </c>
      <c r="D31236" t="str">
        <f t="shared" si="977"/>
        <v>insert into `sei` (`id`, `name`, `yomi`) values ('31235', '浪平', 'なみひら');</v>
      </c>
    </row>
    <row r="31237" spans="1:4" x14ac:dyDescent="0.4">
      <c r="A31237">
        <f t="shared" si="976"/>
        <v>31236</v>
      </c>
      <c r="B31237" s="1" t="s">
        <v>45886</v>
      </c>
      <c r="C31237" s="1" t="s">
        <v>45885</v>
      </c>
      <c r="D31237" t="str">
        <f t="shared" si="977"/>
        <v>insert into `sei` (`id`, `name`, `yomi`) values ('31236', '波平', 'なみひら');</v>
      </c>
    </row>
    <row r="31238" spans="1:4" x14ac:dyDescent="0.4">
      <c r="A31238">
        <f t="shared" si="976"/>
        <v>31237</v>
      </c>
      <c r="B31238" s="1" t="s">
        <v>45887</v>
      </c>
      <c r="C31238" s="1" t="s">
        <v>45888</v>
      </c>
      <c r="D31238" t="str">
        <f t="shared" si="977"/>
        <v>insert into `sei` (`id`, `name`, `yomi`) values ('31237', '波房', 'なみふさ');</v>
      </c>
    </row>
    <row r="31239" spans="1:4" x14ac:dyDescent="0.4">
      <c r="A31239">
        <f t="shared" si="976"/>
        <v>31238</v>
      </c>
      <c r="B31239" s="1" t="s">
        <v>45889</v>
      </c>
      <c r="C31239" s="1" t="s">
        <v>45890</v>
      </c>
      <c r="D31239" t="str">
        <f t="shared" si="977"/>
        <v>insert into `sei` (`id`, `name`, `yomi`) values ('31238', '波間', 'なみま');</v>
      </c>
    </row>
    <row r="31240" spans="1:4" x14ac:dyDescent="0.4">
      <c r="A31240">
        <f t="shared" si="976"/>
        <v>31239</v>
      </c>
      <c r="B31240" s="1" t="s">
        <v>45891</v>
      </c>
      <c r="C31240" s="1" t="s">
        <v>45890</v>
      </c>
      <c r="D31240" t="str">
        <f t="shared" si="977"/>
        <v>insert into `sei` (`id`, `name`, `yomi`) values ('31239', '浪間', 'なみま');</v>
      </c>
    </row>
    <row r="31241" spans="1:4" x14ac:dyDescent="0.4">
      <c r="A31241">
        <f t="shared" si="976"/>
        <v>31240</v>
      </c>
      <c r="B31241" s="1" t="s">
        <v>45892</v>
      </c>
      <c r="C31241" s="1" t="s">
        <v>45893</v>
      </c>
      <c r="D31241" t="str">
        <f t="shared" si="977"/>
        <v>insert into `sei` (`id`, `name`, `yomi`) values ('31240', '並松', 'なみまつ');</v>
      </c>
    </row>
    <row r="31242" spans="1:4" x14ac:dyDescent="0.4">
      <c r="A31242">
        <f t="shared" si="976"/>
        <v>31241</v>
      </c>
      <c r="B31242" s="1" t="s">
        <v>45894</v>
      </c>
      <c r="C31242" s="1" t="s">
        <v>45895</v>
      </c>
      <c r="D31242" t="str">
        <f t="shared" si="977"/>
        <v>insert into `sei` (`id`, `name`, `yomi`) values ('31241', '浪本', 'なみもと');</v>
      </c>
    </row>
    <row r="31243" spans="1:4" x14ac:dyDescent="0.4">
      <c r="A31243">
        <f t="shared" si="976"/>
        <v>31242</v>
      </c>
      <c r="B31243" s="1" t="s">
        <v>45896</v>
      </c>
      <c r="C31243" s="1" t="s">
        <v>45897</v>
      </c>
      <c r="D31243" t="str">
        <f t="shared" si="977"/>
        <v>insert into `sei` (`id`, `name`, `yomi`) values ('31242', '並山', 'なみやま');</v>
      </c>
    </row>
    <row r="31244" spans="1:4" x14ac:dyDescent="0.4">
      <c r="A31244">
        <f t="shared" si="976"/>
        <v>31243</v>
      </c>
      <c r="B31244" s="1" t="s">
        <v>45898</v>
      </c>
      <c r="C31244" s="1" t="s">
        <v>45899</v>
      </c>
      <c r="D31244" t="str">
        <f t="shared" si="977"/>
        <v>insert into `sei` (`id`, `name`, `yomi`) values ('31243', '波若', 'なみわか');</v>
      </c>
    </row>
    <row r="31245" spans="1:4" x14ac:dyDescent="0.4">
      <c r="A31245">
        <f t="shared" si="976"/>
        <v>31244</v>
      </c>
      <c r="B31245" s="1" t="s">
        <v>45900</v>
      </c>
      <c r="C31245" s="1" t="s">
        <v>45901</v>
      </c>
      <c r="D31245" t="str">
        <f t="shared" si="977"/>
        <v>insert into `sei` (`id`, `name`, `yomi`) values ('31244', '南村', 'なむら');</v>
      </c>
    </row>
    <row r="31246" spans="1:4" x14ac:dyDescent="0.4">
      <c r="A31246">
        <f t="shared" si="976"/>
        <v>31245</v>
      </c>
      <c r="B31246" s="1" t="s">
        <v>44038</v>
      </c>
      <c r="C31246" s="1" t="s">
        <v>45901</v>
      </c>
      <c r="D31246" t="str">
        <f t="shared" si="977"/>
        <v>insert into `sei` (`id`, `name`, `yomi`) values ('31245', '苗村', 'なむら');</v>
      </c>
    </row>
    <row r="31247" spans="1:4" x14ac:dyDescent="0.4">
      <c r="A31247">
        <f t="shared" si="976"/>
        <v>31246</v>
      </c>
      <c r="B31247" s="1" t="s">
        <v>45902</v>
      </c>
      <c r="C31247" s="1" t="s">
        <v>45901</v>
      </c>
      <c r="D31247" t="str">
        <f t="shared" si="977"/>
        <v>insert into `sei` (`id`, `name`, `yomi`) values ('31246', '納村', 'なむら');</v>
      </c>
    </row>
    <row r="31248" spans="1:4" x14ac:dyDescent="0.4">
      <c r="A31248">
        <f t="shared" si="976"/>
        <v>31247</v>
      </c>
      <c r="B31248" s="1" t="s">
        <v>45903</v>
      </c>
      <c r="C31248" s="1" t="s">
        <v>45901</v>
      </c>
      <c r="D31248" t="str">
        <f t="shared" si="977"/>
        <v>insert into `sei` (`id`, `name`, `yomi`) values ('31247', '名村', 'なむら');</v>
      </c>
    </row>
    <row r="31249" spans="1:4" x14ac:dyDescent="0.4">
      <c r="A31249">
        <f t="shared" si="976"/>
        <v>31248</v>
      </c>
      <c r="B31249" s="1" t="s">
        <v>45904</v>
      </c>
      <c r="C31249" s="1" t="s">
        <v>45905</v>
      </c>
      <c r="D31249" t="str">
        <f t="shared" si="977"/>
        <v>insert into `sei` (`id`, `name`, `yomi`) values ('31248', '滑方', 'なめかた');</v>
      </c>
    </row>
    <row r="31250" spans="1:4" x14ac:dyDescent="0.4">
      <c r="A31250">
        <f t="shared" si="976"/>
        <v>31249</v>
      </c>
      <c r="B31250" s="1" t="s">
        <v>45906</v>
      </c>
      <c r="C31250" s="1" t="s">
        <v>45905</v>
      </c>
      <c r="D31250" t="str">
        <f t="shared" si="977"/>
        <v>insert into `sei` (`id`, `name`, `yomi`) values ('31249', '行方', 'なめかた');</v>
      </c>
    </row>
    <row r="31251" spans="1:4" x14ac:dyDescent="0.4">
      <c r="A31251">
        <f t="shared" si="976"/>
        <v>31250</v>
      </c>
      <c r="B31251" s="1" t="s">
        <v>45907</v>
      </c>
      <c r="C31251" s="1" t="s">
        <v>45908</v>
      </c>
      <c r="D31251" t="str">
        <f t="shared" si="977"/>
        <v>insert into `sei` (`id`, `name`, `yomi`) values ('31250', '行谷', 'なめがや');</v>
      </c>
    </row>
    <row r="31252" spans="1:4" x14ac:dyDescent="0.4">
      <c r="A31252">
        <f t="shared" si="976"/>
        <v>31251</v>
      </c>
      <c r="B31252" s="1" t="s">
        <v>45909</v>
      </c>
      <c r="C31252" s="1" t="s">
        <v>45910</v>
      </c>
      <c r="D31252" t="str">
        <f t="shared" si="977"/>
        <v>insert into `sei` (`id`, `name`, `yomi`) values ('31251', '滑川', 'なめかわ');</v>
      </c>
    </row>
    <row r="31253" spans="1:4" x14ac:dyDescent="0.4">
      <c r="A31253">
        <f t="shared" si="976"/>
        <v>31252</v>
      </c>
      <c r="B31253" s="1" t="s">
        <v>45911</v>
      </c>
      <c r="C31253" s="1" t="s">
        <v>45910</v>
      </c>
      <c r="D31253" t="str">
        <f t="shared" si="977"/>
        <v>insert into `sei` (`id`, `name`, `yomi`) values ('31252', '長面川', 'なめかわ');</v>
      </c>
    </row>
    <row r="31254" spans="1:4" x14ac:dyDescent="0.4">
      <c r="A31254">
        <f t="shared" si="976"/>
        <v>31253</v>
      </c>
      <c r="B31254" s="1" t="s">
        <v>2550</v>
      </c>
      <c r="C31254" s="1" t="s">
        <v>45910</v>
      </c>
      <c r="D31254" t="str">
        <f t="shared" si="977"/>
        <v>insert into `sei` (`id`, `name`, `yomi`) values ('31253', '行川', 'なめかわ');</v>
      </c>
    </row>
    <row r="31255" spans="1:4" x14ac:dyDescent="0.4">
      <c r="A31255">
        <f t="shared" si="976"/>
        <v>31254</v>
      </c>
      <c r="B31255" s="1" t="s">
        <v>45854</v>
      </c>
      <c r="C31255" s="1" t="s">
        <v>45912</v>
      </c>
      <c r="D31255" t="str">
        <f t="shared" si="977"/>
        <v>insert into `sei` (`id`, `name`, `yomi`) values ('31254', '行木', 'なめき');</v>
      </c>
    </row>
    <row r="31256" spans="1:4" x14ac:dyDescent="0.4">
      <c r="A31256">
        <f t="shared" si="976"/>
        <v>31255</v>
      </c>
      <c r="B31256" s="1" t="s">
        <v>45913</v>
      </c>
      <c r="C31256" s="1" t="s">
        <v>45914</v>
      </c>
      <c r="D31256" t="str">
        <f t="shared" si="977"/>
        <v>insert into `sei` (`id`, `name`, `yomi`) values ('31255', '名飯', 'なめし');</v>
      </c>
    </row>
    <row r="31257" spans="1:4" x14ac:dyDescent="0.4">
      <c r="A31257">
        <f t="shared" si="976"/>
        <v>31256</v>
      </c>
      <c r="B31257" s="1" t="s">
        <v>45915</v>
      </c>
      <c r="C31257" s="1" t="s">
        <v>45916</v>
      </c>
      <c r="D31257" t="str">
        <f t="shared" si="977"/>
        <v>insert into `sei` (`id`, `name`, `yomi`) values ('31256', '滑志田', 'なめしだ');</v>
      </c>
    </row>
    <row r="31258" spans="1:4" x14ac:dyDescent="0.4">
      <c r="A31258">
        <f t="shared" si="976"/>
        <v>31257</v>
      </c>
      <c r="B31258" s="1" t="s">
        <v>20851</v>
      </c>
      <c r="C31258" s="1" t="s">
        <v>45917</v>
      </c>
      <c r="D31258" t="str">
        <f t="shared" si="977"/>
        <v>insert into `sei` (`id`, `name`, `yomi`) values ('31257', '行田', 'なめた');</v>
      </c>
    </row>
    <row r="31259" spans="1:4" x14ac:dyDescent="0.4">
      <c r="A31259">
        <f t="shared" si="976"/>
        <v>31258</v>
      </c>
      <c r="B31259" s="1" t="s">
        <v>20851</v>
      </c>
      <c r="C31259" s="1" t="s">
        <v>45918</v>
      </c>
      <c r="D31259" t="str">
        <f t="shared" si="977"/>
        <v>insert into `sei` (`id`, `name`, `yomi`) values ('31258', '行田', 'なめだ');</v>
      </c>
    </row>
    <row r="31260" spans="1:4" x14ac:dyDescent="0.4">
      <c r="A31260">
        <f t="shared" si="976"/>
        <v>31259</v>
      </c>
      <c r="B31260" s="1" t="s">
        <v>45919</v>
      </c>
      <c r="C31260" s="1" t="s">
        <v>45918</v>
      </c>
      <c r="D31260" t="str">
        <f t="shared" si="977"/>
        <v>insert into `sei` (`id`, `name`, `yomi`) values ('31259', '滑田', 'なめだ');</v>
      </c>
    </row>
    <row r="31261" spans="1:4" x14ac:dyDescent="0.4">
      <c r="A31261">
        <f t="shared" si="976"/>
        <v>31260</v>
      </c>
      <c r="B31261" s="1" t="s">
        <v>45920</v>
      </c>
      <c r="C31261" s="1" t="s">
        <v>45921</v>
      </c>
      <c r="D31261" t="str">
        <f t="shared" si="977"/>
        <v>insert into `sei` (`id`, `name`, `yomi`) values ('31260', '滑良', 'なめら');</v>
      </c>
    </row>
    <row r="31262" spans="1:4" x14ac:dyDescent="0.4">
      <c r="A31262">
        <f t="shared" si="976"/>
        <v>31261</v>
      </c>
      <c r="B31262" s="1" t="s">
        <v>45922</v>
      </c>
      <c r="C31262" s="1" t="s">
        <v>45921</v>
      </c>
      <c r="D31262" t="str">
        <f t="shared" si="977"/>
        <v>insert into `sei` (`id`, `name`, `yomi`) values ('31261', '名免良', 'なめら');</v>
      </c>
    </row>
    <row r="31263" spans="1:4" x14ac:dyDescent="0.4">
      <c r="A31263">
        <f t="shared" si="976"/>
        <v>31262</v>
      </c>
      <c r="B31263" s="1" t="s">
        <v>45923</v>
      </c>
      <c r="C31263" s="1" t="s">
        <v>45921</v>
      </c>
      <c r="D31263" t="str">
        <f t="shared" si="977"/>
        <v>insert into `sei` (`id`, `name`, `yomi`) values ('31262', '滑', 'なめら');</v>
      </c>
    </row>
    <row r="31264" spans="1:4" x14ac:dyDescent="0.4">
      <c r="A31264">
        <f t="shared" si="976"/>
        <v>31263</v>
      </c>
      <c r="B31264" s="1" t="s">
        <v>45924</v>
      </c>
      <c r="C31264" s="1" t="s">
        <v>45921</v>
      </c>
      <c r="D31264" t="str">
        <f t="shared" si="977"/>
        <v>insert into `sei` (`id`, `name`, `yomi`) values ('31263', '奈女良', 'なめら');</v>
      </c>
    </row>
    <row r="31265" spans="1:4" x14ac:dyDescent="0.4">
      <c r="A31265">
        <f t="shared" si="976"/>
        <v>31264</v>
      </c>
      <c r="B31265" s="1" t="s">
        <v>45909</v>
      </c>
      <c r="C31265" s="1" t="s">
        <v>45925</v>
      </c>
      <c r="D31265" t="str">
        <f t="shared" si="977"/>
        <v>insert into `sei` (`id`, `name`, `yomi`) values ('31264', '滑川', 'なめりかわ');</v>
      </c>
    </row>
    <row r="31266" spans="1:4" x14ac:dyDescent="0.4">
      <c r="A31266">
        <f t="shared" si="976"/>
        <v>31265</v>
      </c>
      <c r="B31266" s="1" t="s">
        <v>45926</v>
      </c>
      <c r="C31266" s="1" t="s">
        <v>45927</v>
      </c>
      <c r="D31266" t="str">
        <f t="shared" si="977"/>
        <v>insert into `sei` (`id`, `name`, `yomi`) values ('31265', '名本', 'なもと');</v>
      </c>
    </row>
    <row r="31267" spans="1:4" x14ac:dyDescent="0.4">
      <c r="A31267">
        <f t="shared" si="976"/>
        <v>31266</v>
      </c>
      <c r="B31267" s="1" t="s">
        <v>45478</v>
      </c>
      <c r="C31267" s="1" t="s">
        <v>45928</v>
      </c>
      <c r="D31267" t="str">
        <f t="shared" si="977"/>
        <v>insert into `sei` (`id`, `name`, `yomi`) values ('31266', '那谷', 'なや');</v>
      </c>
    </row>
    <row r="31268" spans="1:4" x14ac:dyDescent="0.4">
      <c r="A31268">
        <f t="shared" si="976"/>
        <v>31267</v>
      </c>
      <c r="B31268" s="1" t="s">
        <v>45929</v>
      </c>
      <c r="C31268" s="1" t="s">
        <v>45928</v>
      </c>
      <c r="D31268" t="str">
        <f t="shared" si="977"/>
        <v>insert into `sei` (`id`, `name`, `yomi`) values ('31267', '納屋', 'なや');</v>
      </c>
    </row>
    <row r="31269" spans="1:4" x14ac:dyDescent="0.4">
      <c r="A31269">
        <f t="shared" si="976"/>
        <v>31268</v>
      </c>
      <c r="B31269" s="1" t="s">
        <v>45930</v>
      </c>
      <c r="C31269" s="1" t="s">
        <v>45928</v>
      </c>
      <c r="D31269" t="str">
        <f t="shared" si="977"/>
        <v>insert into `sei` (`id`, `name`, `yomi`) values ('31268', '納谷', 'なや');</v>
      </c>
    </row>
    <row r="31270" spans="1:4" x14ac:dyDescent="0.4">
      <c r="A31270">
        <f t="shared" si="976"/>
        <v>31269</v>
      </c>
      <c r="B31270" s="1" t="s">
        <v>13227</v>
      </c>
      <c r="C31270" s="1" t="s">
        <v>45928</v>
      </c>
      <c r="D31270" t="str">
        <f t="shared" si="977"/>
        <v>insert into `sei` (`id`, `name`, `yomi`) values ('31269', '納', 'なや');</v>
      </c>
    </row>
    <row r="31271" spans="1:4" x14ac:dyDescent="0.4">
      <c r="A31271">
        <f t="shared" si="976"/>
        <v>31270</v>
      </c>
      <c r="B31271" s="1" t="s">
        <v>45931</v>
      </c>
      <c r="C31271" s="1" t="s">
        <v>45928</v>
      </c>
      <c r="D31271" t="str">
        <f t="shared" si="977"/>
        <v>insert into `sei` (`id`, `name`, `yomi`) values ('31270', '納家', 'なや');</v>
      </c>
    </row>
    <row r="31272" spans="1:4" x14ac:dyDescent="0.4">
      <c r="A31272">
        <f t="shared" si="976"/>
        <v>31271</v>
      </c>
      <c r="B31272" s="1" t="s">
        <v>45932</v>
      </c>
      <c r="C31272" s="1" t="s">
        <v>45928</v>
      </c>
      <c r="D31272" t="str">
        <f t="shared" si="977"/>
        <v>insert into `sei` (`id`, `name`, `yomi`) values ('31271', '名屋', 'なや');</v>
      </c>
    </row>
    <row r="31273" spans="1:4" x14ac:dyDescent="0.4">
      <c r="A31273">
        <f t="shared" si="976"/>
        <v>31272</v>
      </c>
      <c r="B31273" s="1" t="s">
        <v>45933</v>
      </c>
      <c r="C31273" s="1" t="s">
        <v>45934</v>
      </c>
      <c r="D31273" t="str">
        <f t="shared" si="977"/>
        <v>insert into `sei` (`id`, `name`, `yomi`) values ('31272', '納屋内', 'なやうち');</v>
      </c>
    </row>
    <row r="31274" spans="1:4" x14ac:dyDescent="0.4">
      <c r="A31274">
        <f t="shared" si="976"/>
        <v>31273</v>
      </c>
      <c r="B31274" s="1" t="s">
        <v>45935</v>
      </c>
      <c r="C31274" s="1" t="s">
        <v>45936</v>
      </c>
      <c r="D31274" t="str">
        <f t="shared" si="977"/>
        <v>insert into `sei` (`id`, `name`, `yomi`) values ('31273', '名山', 'なやま');</v>
      </c>
    </row>
    <row r="31275" spans="1:4" x14ac:dyDescent="0.4">
      <c r="A31275">
        <f t="shared" si="976"/>
        <v>31274</v>
      </c>
      <c r="B31275" s="1" t="s">
        <v>45937</v>
      </c>
      <c r="C31275" s="1" t="s">
        <v>45938</v>
      </c>
      <c r="D31275" t="str">
        <f t="shared" si="977"/>
        <v>insert into `sei` (`id`, `name`, `yomi`) values ('31274', '奈雪', 'なゆき');</v>
      </c>
    </row>
    <row r="31276" spans="1:4" x14ac:dyDescent="0.4">
      <c r="A31276">
        <f t="shared" si="976"/>
        <v>31275</v>
      </c>
      <c r="B31276" s="1" t="s">
        <v>45939</v>
      </c>
      <c r="C31276" s="1" t="s">
        <v>45938</v>
      </c>
      <c r="D31276" t="str">
        <f t="shared" si="977"/>
        <v>insert into `sei` (`id`, `name`, `yomi`) values ('31275', '名雪', 'なゆき');</v>
      </c>
    </row>
    <row r="31277" spans="1:4" x14ac:dyDescent="0.4">
      <c r="A31277">
        <f t="shared" si="976"/>
        <v>31276</v>
      </c>
      <c r="B31277" s="1" t="s">
        <v>45940</v>
      </c>
      <c r="C31277" s="1" t="s">
        <v>45941</v>
      </c>
      <c r="D31277" t="str">
        <f t="shared" si="977"/>
        <v>insert into `sei` (`id`, `name`, `yomi`) values ('31276', '奈良', 'なら');</v>
      </c>
    </row>
    <row r="31278" spans="1:4" x14ac:dyDescent="0.4">
      <c r="A31278">
        <f t="shared" si="976"/>
        <v>31277</v>
      </c>
      <c r="B31278" s="1" t="s">
        <v>45942</v>
      </c>
      <c r="C31278" s="1" t="s">
        <v>45943</v>
      </c>
      <c r="D31278" t="str">
        <f t="shared" si="977"/>
        <v>insert into `sei` (`id`, `name`, `yomi`) values ('31277', '奈良井', 'ならい');</v>
      </c>
    </row>
    <row r="31279" spans="1:4" x14ac:dyDescent="0.4">
      <c r="A31279">
        <f t="shared" si="976"/>
        <v>31278</v>
      </c>
      <c r="B31279" s="1" t="s">
        <v>45944</v>
      </c>
      <c r="C31279" s="1" t="s">
        <v>45945</v>
      </c>
      <c r="D31279" t="str">
        <f t="shared" si="977"/>
        <v>insert into `sei` (`id`, `name`, `yomi`) values ('31278', '奈良岡', 'ならおか');</v>
      </c>
    </row>
    <row r="31280" spans="1:4" x14ac:dyDescent="0.4">
      <c r="A31280">
        <f t="shared" si="976"/>
        <v>31279</v>
      </c>
      <c r="B31280" s="1" t="s">
        <v>45946</v>
      </c>
      <c r="C31280" s="1" t="s">
        <v>45945</v>
      </c>
      <c r="D31280" t="str">
        <f t="shared" si="977"/>
        <v>insert into `sei` (`id`, `name`, `yomi`) values ('31279', '楢岡', 'ならおか');</v>
      </c>
    </row>
    <row r="31281" spans="1:4" x14ac:dyDescent="0.4">
      <c r="A31281">
        <f t="shared" si="976"/>
        <v>31280</v>
      </c>
      <c r="B31281" s="1" t="s">
        <v>45947</v>
      </c>
      <c r="C31281" s="1" t="s">
        <v>45948</v>
      </c>
      <c r="D31281" t="str">
        <f t="shared" si="977"/>
        <v>insert into `sei` (`id`, `name`, `yomi`) values ('31280', '奈良木', 'ならき');</v>
      </c>
    </row>
    <row r="31282" spans="1:4" x14ac:dyDescent="0.4">
      <c r="A31282">
        <f t="shared" si="976"/>
        <v>31281</v>
      </c>
      <c r="B31282" s="1" t="s">
        <v>45949</v>
      </c>
      <c r="C31282" s="1" t="s">
        <v>45948</v>
      </c>
      <c r="D31282" t="str">
        <f t="shared" si="977"/>
        <v>insert into `sei` (`id`, `name`, `yomi`) values ('31281', '楢木', 'ならき');</v>
      </c>
    </row>
    <row r="31283" spans="1:4" x14ac:dyDescent="0.4">
      <c r="A31283">
        <f t="shared" si="976"/>
        <v>31282</v>
      </c>
      <c r="B31283" s="1" t="s">
        <v>45950</v>
      </c>
      <c r="C31283" s="1" t="s">
        <v>45951</v>
      </c>
      <c r="D31283" t="str">
        <f t="shared" si="977"/>
        <v>insert into `sei` (`id`, `name`, `yomi`) values ('31282', '楢木野', 'ならきの');</v>
      </c>
    </row>
    <row r="31284" spans="1:4" x14ac:dyDescent="0.4">
      <c r="A31284">
        <f t="shared" si="976"/>
        <v>31283</v>
      </c>
      <c r="B31284" s="1" t="s">
        <v>45950</v>
      </c>
      <c r="C31284" s="1" t="s">
        <v>45952</v>
      </c>
      <c r="D31284" t="str">
        <f t="shared" si="977"/>
        <v>insert into `sei` (`id`, `name`, `yomi`) values ('31283', '楢木野', 'ならぎの');</v>
      </c>
    </row>
    <row r="31285" spans="1:4" x14ac:dyDescent="0.4">
      <c r="A31285">
        <f t="shared" si="976"/>
        <v>31284</v>
      </c>
      <c r="B31285" s="1" t="s">
        <v>45953</v>
      </c>
      <c r="C31285" s="1" t="s">
        <v>45954</v>
      </c>
      <c r="D31285" t="str">
        <f t="shared" si="977"/>
        <v>insert into `sei` (`id`, `name`, `yomi`) values ('31284', '七樂', 'ならく');</v>
      </c>
    </row>
    <row r="31286" spans="1:4" x14ac:dyDescent="0.4">
      <c r="A31286">
        <f t="shared" si="976"/>
        <v>31285</v>
      </c>
      <c r="B31286" s="1" t="s">
        <v>45955</v>
      </c>
      <c r="C31286" s="1" t="s">
        <v>45956</v>
      </c>
      <c r="D31286" t="str">
        <f t="shared" si="977"/>
        <v>insert into `sei` (`id`, `name`, `yomi`) values ('31285', '奈良越', 'ならこし');</v>
      </c>
    </row>
    <row r="31287" spans="1:4" x14ac:dyDescent="0.4">
      <c r="A31287">
        <f t="shared" si="976"/>
        <v>31286</v>
      </c>
      <c r="B31287" s="1" t="s">
        <v>45957</v>
      </c>
      <c r="C31287" s="1" t="s">
        <v>45958</v>
      </c>
      <c r="D31287" t="str">
        <f t="shared" si="977"/>
        <v>insert into `sei` (`id`, `name`, `yomi`) values ('31286', '奈良坂', 'ならさか');</v>
      </c>
    </row>
    <row r="31288" spans="1:4" x14ac:dyDescent="0.4">
      <c r="A31288">
        <f t="shared" si="976"/>
        <v>31287</v>
      </c>
      <c r="B31288" s="1" t="s">
        <v>45959</v>
      </c>
      <c r="C31288" s="1" t="s">
        <v>45960</v>
      </c>
      <c r="D31288" t="str">
        <f t="shared" si="977"/>
        <v>insert into `sei` (`id`, `name`, `yomi`) values ('31287', '奈良崎', 'ならさき');</v>
      </c>
    </row>
    <row r="31289" spans="1:4" x14ac:dyDescent="0.4">
      <c r="A31289">
        <f t="shared" si="976"/>
        <v>31288</v>
      </c>
      <c r="B31289" s="1" t="s">
        <v>45961</v>
      </c>
      <c r="C31289" s="1" t="s">
        <v>45960</v>
      </c>
      <c r="D31289" t="str">
        <f t="shared" si="977"/>
        <v>insert into `sei` (`id`, `name`, `yomi`) values ('31288', '楢崎', 'ならさき');</v>
      </c>
    </row>
    <row r="31290" spans="1:4" x14ac:dyDescent="0.4">
      <c r="A31290">
        <f t="shared" si="976"/>
        <v>31289</v>
      </c>
      <c r="B31290" s="1" t="s">
        <v>45959</v>
      </c>
      <c r="C31290" s="1" t="s">
        <v>45962</v>
      </c>
      <c r="D31290" t="str">
        <f t="shared" si="977"/>
        <v>insert into `sei` (`id`, `name`, `yomi`) values ('31289', '奈良崎', 'ならざき');</v>
      </c>
    </row>
    <row r="31291" spans="1:4" x14ac:dyDescent="0.4">
      <c r="A31291">
        <f t="shared" si="976"/>
        <v>31290</v>
      </c>
      <c r="B31291" s="1" t="s">
        <v>45961</v>
      </c>
      <c r="C31291" s="1" t="s">
        <v>45962</v>
      </c>
      <c r="D31291" t="str">
        <f t="shared" si="977"/>
        <v>insert into `sei` (`id`, `name`, `yomi`) values ('31290', '楢崎', 'ならざき');</v>
      </c>
    </row>
    <row r="31292" spans="1:4" x14ac:dyDescent="0.4">
      <c r="A31292">
        <f t="shared" si="976"/>
        <v>31291</v>
      </c>
      <c r="B31292" s="1" t="s">
        <v>45963</v>
      </c>
      <c r="C31292" s="1" t="s">
        <v>45964</v>
      </c>
      <c r="D31292" t="str">
        <f t="shared" si="977"/>
        <v>insert into `sei` (`id`, `name`, `yomi`) values ('31291', '楢迫', 'ならさこ');</v>
      </c>
    </row>
    <row r="31293" spans="1:4" x14ac:dyDescent="0.4">
      <c r="A31293">
        <f t="shared" si="976"/>
        <v>31292</v>
      </c>
      <c r="B31293" s="1" t="s">
        <v>45965</v>
      </c>
      <c r="C31293" s="1" t="s">
        <v>45966</v>
      </c>
      <c r="D31293" t="str">
        <f t="shared" si="977"/>
        <v>insert into `sei` (`id`, `name`, `yomi`) values ('31292', '奈良定', 'ならさだ');</v>
      </c>
    </row>
    <row r="31294" spans="1:4" x14ac:dyDescent="0.4">
      <c r="A31294">
        <f t="shared" si="976"/>
        <v>31293</v>
      </c>
      <c r="B31294" s="1" t="s">
        <v>45967</v>
      </c>
      <c r="C31294" s="1" t="s">
        <v>45968</v>
      </c>
      <c r="D31294" t="str">
        <f t="shared" si="977"/>
        <v>insert into `sei` (`id`, `name`, `yomi`) values ('31293', '奈良沢', 'ならさわ');</v>
      </c>
    </row>
    <row r="31295" spans="1:4" x14ac:dyDescent="0.4">
      <c r="A31295">
        <f t="shared" si="976"/>
        <v>31294</v>
      </c>
      <c r="B31295" s="1" t="s">
        <v>45969</v>
      </c>
      <c r="C31295" s="1" t="s">
        <v>45968</v>
      </c>
      <c r="D31295" t="str">
        <f t="shared" si="977"/>
        <v>insert into `sei` (`id`, `name`, `yomi`) values ('31294', '奈良澤', 'ならさわ');</v>
      </c>
    </row>
    <row r="31296" spans="1:4" x14ac:dyDescent="0.4">
      <c r="A31296">
        <f t="shared" si="976"/>
        <v>31295</v>
      </c>
      <c r="B31296" s="1" t="s">
        <v>45970</v>
      </c>
      <c r="C31296" s="1" t="s">
        <v>45971</v>
      </c>
      <c r="D31296" t="str">
        <f t="shared" si="977"/>
        <v>insert into `sei` (`id`, `name`, `yomi`) values ('31295', '楢島', 'ならしま');</v>
      </c>
    </row>
    <row r="31297" spans="1:4" x14ac:dyDescent="0.4">
      <c r="A31297">
        <f t="shared" si="976"/>
        <v>31296</v>
      </c>
      <c r="B31297" s="1" t="s">
        <v>45972</v>
      </c>
      <c r="C31297" s="1" t="s">
        <v>45973</v>
      </c>
      <c r="D31297" t="str">
        <f t="shared" si="977"/>
        <v>insert into `sei` (`id`, `name`, `yomi`) values ('31296', '奈良田', 'ならた');</v>
      </c>
    </row>
    <row r="31298" spans="1:4" x14ac:dyDescent="0.4">
      <c r="A31298">
        <f t="shared" ref="A31298:A31361" si="978">ROW()-1</f>
        <v>31297</v>
      </c>
      <c r="B31298" s="1" t="s">
        <v>45974</v>
      </c>
      <c r="C31298" s="1" t="s">
        <v>45975</v>
      </c>
      <c r="D31298" t="str">
        <f t="shared" ref="D31298:D31361" si="979">CONCATENATE($E$1,A31298,$F$1,B31298,$G$1,C31298,$H$1)</f>
        <v>insert into `sei` (`id`, `name`, `yomi`) values ('31297', '楢田', 'ならだ');</v>
      </c>
    </row>
    <row r="31299" spans="1:4" x14ac:dyDescent="0.4">
      <c r="A31299">
        <f t="shared" si="978"/>
        <v>31298</v>
      </c>
      <c r="B31299" s="1" t="s">
        <v>45976</v>
      </c>
      <c r="C31299" s="1" t="s">
        <v>45977</v>
      </c>
      <c r="D31299" t="str">
        <f t="shared" si="979"/>
        <v>insert into `sei` (`id`, `name`, `yomi`) values ('31298', '楢舘', 'ならだて');</v>
      </c>
    </row>
    <row r="31300" spans="1:4" x14ac:dyDescent="0.4">
      <c r="A31300">
        <f t="shared" si="978"/>
        <v>31299</v>
      </c>
      <c r="B31300" s="1" t="s">
        <v>45978</v>
      </c>
      <c r="C31300" s="1" t="s">
        <v>45977</v>
      </c>
      <c r="D31300" t="str">
        <f t="shared" si="979"/>
        <v>insert into `sei` (`id`, `name`, `yomi`) values ('31299', '楢館', 'ならだて');</v>
      </c>
    </row>
    <row r="31301" spans="1:4" x14ac:dyDescent="0.4">
      <c r="A31301">
        <f t="shared" si="978"/>
        <v>31300</v>
      </c>
      <c r="B31301" s="1" t="s">
        <v>45979</v>
      </c>
      <c r="C31301" s="1" t="s">
        <v>45980</v>
      </c>
      <c r="D31301" t="str">
        <f t="shared" si="979"/>
        <v>insert into `sei` (`id`, `name`, `yomi`) values ('31300', '奈良谷', 'ならたに');</v>
      </c>
    </row>
    <row r="31302" spans="1:4" x14ac:dyDescent="0.4">
      <c r="A31302">
        <f t="shared" si="978"/>
        <v>31301</v>
      </c>
      <c r="B31302" s="1" t="s">
        <v>45981</v>
      </c>
      <c r="C31302" s="1" t="s">
        <v>45982</v>
      </c>
      <c r="D31302" t="str">
        <f t="shared" si="979"/>
        <v>insert into `sei` (`id`, `name`, `yomi`) values ('31301', '楢戸', 'ならと');</v>
      </c>
    </row>
    <row r="31303" spans="1:4" x14ac:dyDescent="0.4">
      <c r="A31303">
        <f t="shared" si="978"/>
        <v>31302</v>
      </c>
      <c r="B31303" s="1" t="s">
        <v>45983</v>
      </c>
      <c r="C31303" s="1" t="s">
        <v>45984</v>
      </c>
      <c r="D31303" t="str">
        <f t="shared" si="979"/>
        <v>insert into `sei` (`id`, `name`, `yomi`) values ('31302', '奈良野', 'ならの');</v>
      </c>
    </row>
    <row r="31304" spans="1:4" x14ac:dyDescent="0.4">
      <c r="A31304">
        <f t="shared" si="978"/>
        <v>31303</v>
      </c>
      <c r="B31304" s="1" t="s">
        <v>45985</v>
      </c>
      <c r="C31304" s="1" t="s">
        <v>45986</v>
      </c>
      <c r="D31304" t="str">
        <f t="shared" si="979"/>
        <v>insert into `sei` (`id`, `name`, `yomi`) values ('31303', '楢橋', 'ならはし');</v>
      </c>
    </row>
    <row r="31305" spans="1:4" x14ac:dyDescent="0.4">
      <c r="A31305">
        <f t="shared" si="978"/>
        <v>31304</v>
      </c>
      <c r="B31305" s="1" t="s">
        <v>45987</v>
      </c>
      <c r="C31305" s="1" t="s">
        <v>45986</v>
      </c>
      <c r="D31305" t="str">
        <f t="shared" si="979"/>
        <v>insert into `sei` (`id`, `name`, `yomi`) values ('31304', '奈良橋', 'ならはし');</v>
      </c>
    </row>
    <row r="31306" spans="1:4" x14ac:dyDescent="0.4">
      <c r="A31306">
        <f t="shared" si="978"/>
        <v>31305</v>
      </c>
      <c r="B31306" s="1" t="s">
        <v>45988</v>
      </c>
      <c r="C31306" s="1" t="s">
        <v>45986</v>
      </c>
      <c r="D31306" t="str">
        <f t="shared" si="979"/>
        <v>insert into `sei` (`id`, `name`, `yomi`) values ('31305', '名良橋', 'ならはし');</v>
      </c>
    </row>
    <row r="31307" spans="1:4" x14ac:dyDescent="0.4">
      <c r="A31307">
        <f t="shared" si="978"/>
        <v>31306</v>
      </c>
      <c r="B31307" s="1" t="s">
        <v>45989</v>
      </c>
      <c r="C31307" s="1" t="s">
        <v>45990</v>
      </c>
      <c r="D31307" t="str">
        <f t="shared" si="979"/>
        <v>insert into `sei` (`id`, `name`, `yomi`) values ('31306', '奈良林', 'ならばやし');</v>
      </c>
    </row>
    <row r="31308" spans="1:4" x14ac:dyDescent="0.4">
      <c r="A31308">
        <f t="shared" si="978"/>
        <v>31307</v>
      </c>
      <c r="B31308" s="1" t="s">
        <v>45991</v>
      </c>
      <c r="C31308" s="1" t="s">
        <v>45990</v>
      </c>
      <c r="D31308" t="str">
        <f t="shared" si="979"/>
        <v>insert into `sei` (`id`, `name`, `yomi`) values ('31307', '楢林', 'ならばやし');</v>
      </c>
    </row>
    <row r="31309" spans="1:4" x14ac:dyDescent="0.4">
      <c r="A31309">
        <f t="shared" si="978"/>
        <v>31308</v>
      </c>
      <c r="B31309" s="1" t="s">
        <v>45992</v>
      </c>
      <c r="C31309" s="1" t="s">
        <v>45993</v>
      </c>
      <c r="D31309" t="str">
        <f t="shared" si="979"/>
        <v>insert into `sei` (`id`, `name`, `yomi`) values ('31308', '奈良原', 'ならはら');</v>
      </c>
    </row>
    <row r="31310" spans="1:4" x14ac:dyDescent="0.4">
      <c r="A31310">
        <f t="shared" si="978"/>
        <v>31309</v>
      </c>
      <c r="B31310" s="1" t="s">
        <v>45994</v>
      </c>
      <c r="C31310" s="1" t="s">
        <v>45993</v>
      </c>
      <c r="D31310" t="str">
        <f t="shared" si="979"/>
        <v>insert into `sei` (`id`, `name`, `yomi`) values ('31309', '楢原', 'ならはら');</v>
      </c>
    </row>
    <row r="31311" spans="1:4" x14ac:dyDescent="0.4">
      <c r="A31311">
        <f t="shared" si="978"/>
        <v>31310</v>
      </c>
      <c r="B31311" s="1" t="s">
        <v>45995</v>
      </c>
      <c r="C31311" s="1" t="s">
        <v>45996</v>
      </c>
      <c r="D31311" t="str">
        <f t="shared" si="979"/>
        <v>insert into `sei` (`id`, `name`, `yomi`) values ('31310', '奈良平', 'ならひら');</v>
      </c>
    </row>
    <row r="31312" spans="1:4" x14ac:dyDescent="0.4">
      <c r="A31312">
        <f t="shared" si="978"/>
        <v>31311</v>
      </c>
      <c r="B31312" s="1" t="s">
        <v>45997</v>
      </c>
      <c r="C31312" s="1" t="s">
        <v>45998</v>
      </c>
      <c r="D31312" t="str">
        <f t="shared" si="979"/>
        <v>insert into `sei` (`id`, `name`, `yomi`) values ('31311', '楢府', 'ならふ');</v>
      </c>
    </row>
    <row r="31313" spans="1:4" x14ac:dyDescent="0.4">
      <c r="A31313">
        <f t="shared" si="978"/>
        <v>31312</v>
      </c>
      <c r="B31313" s="1" t="s">
        <v>45999</v>
      </c>
      <c r="C31313" s="1" t="s">
        <v>46000</v>
      </c>
      <c r="D31313" t="str">
        <f t="shared" si="979"/>
        <v>insert into `sei` (`id`, `name`, `yomi`) values ('31312', '奈良部', 'ならぶ');</v>
      </c>
    </row>
    <row r="31314" spans="1:4" x14ac:dyDescent="0.4">
      <c r="A31314">
        <f t="shared" si="978"/>
        <v>31313</v>
      </c>
      <c r="B31314" s="1" t="s">
        <v>45999</v>
      </c>
      <c r="C31314" s="1" t="s">
        <v>46001</v>
      </c>
      <c r="D31314" t="str">
        <f t="shared" si="979"/>
        <v>insert into `sei` (`id`, `name`, `yomi`) values ('31313', '奈良部', 'ならべ');</v>
      </c>
    </row>
    <row r="31315" spans="1:4" x14ac:dyDescent="0.4">
      <c r="A31315">
        <f t="shared" si="978"/>
        <v>31314</v>
      </c>
      <c r="B31315" s="1" t="s">
        <v>46002</v>
      </c>
      <c r="C31315" s="1" t="s">
        <v>46003</v>
      </c>
      <c r="D31315" t="str">
        <f t="shared" si="979"/>
        <v>insert into `sei` (`id`, `name`, `yomi`) values ('31314', '奈良間', 'ならま');</v>
      </c>
    </row>
    <row r="31316" spans="1:4" x14ac:dyDescent="0.4">
      <c r="A31316">
        <f t="shared" si="978"/>
        <v>31315</v>
      </c>
      <c r="B31316" s="1" t="s">
        <v>46004</v>
      </c>
      <c r="C31316" s="1" t="s">
        <v>46005</v>
      </c>
      <c r="D31316" t="str">
        <f t="shared" si="979"/>
        <v>insert into `sei` (`id`, `name`, `yomi`) values ('31315', '楢村', 'ならむら');</v>
      </c>
    </row>
    <row r="31317" spans="1:4" x14ac:dyDescent="0.4">
      <c r="A31317">
        <f t="shared" si="978"/>
        <v>31316</v>
      </c>
      <c r="B31317" s="1" t="s">
        <v>46006</v>
      </c>
      <c r="C31317" s="1" t="s">
        <v>46007</v>
      </c>
      <c r="D31317" t="str">
        <f t="shared" si="979"/>
        <v>insert into `sei` (`id`, `name`, `yomi`) values ('31316', '奈良本', 'ならもと');</v>
      </c>
    </row>
    <row r="31318" spans="1:4" x14ac:dyDescent="0.4">
      <c r="A31318">
        <f t="shared" si="978"/>
        <v>31317</v>
      </c>
      <c r="B31318" s="1" t="s">
        <v>44086</v>
      </c>
      <c r="C31318" s="1" t="s">
        <v>46007</v>
      </c>
      <c r="D31318" t="str">
        <f t="shared" si="979"/>
        <v>insert into `sei` (`id`, `name`, `yomi`) values ('31317', '楢本', 'ならもと');</v>
      </c>
    </row>
    <row r="31319" spans="1:4" x14ac:dyDescent="0.4">
      <c r="A31319">
        <f t="shared" si="978"/>
        <v>31318</v>
      </c>
      <c r="B31319" s="1" t="s">
        <v>45979</v>
      </c>
      <c r="C31319" s="1" t="s">
        <v>46008</v>
      </c>
      <c r="D31319" t="str">
        <f t="shared" si="979"/>
        <v>insert into `sei` (`id`, `name`, `yomi`) values ('31318', '奈良谷', 'ならや');</v>
      </c>
    </row>
    <row r="31320" spans="1:4" x14ac:dyDescent="0.4">
      <c r="A31320">
        <f t="shared" si="978"/>
        <v>31319</v>
      </c>
      <c r="B31320" s="1" t="s">
        <v>46009</v>
      </c>
      <c r="C31320" s="1" t="s">
        <v>46010</v>
      </c>
      <c r="D31320" t="str">
        <f t="shared" si="979"/>
        <v>insert into `sei` (`id`, `name`, `yomi`) values ('31319', '楢山', 'ならやま');</v>
      </c>
    </row>
    <row r="31321" spans="1:4" x14ac:dyDescent="0.4">
      <c r="A31321">
        <f t="shared" si="978"/>
        <v>31320</v>
      </c>
      <c r="B31321" s="1" t="s">
        <v>46011</v>
      </c>
      <c r="C31321" s="1" t="s">
        <v>46010</v>
      </c>
      <c r="D31321" t="str">
        <f t="shared" si="979"/>
        <v>insert into `sei` (`id`, `name`, `yomi`) values ('31320', '奈良山', 'ならやま');</v>
      </c>
    </row>
    <row r="31322" spans="1:4" x14ac:dyDescent="0.4">
      <c r="A31322">
        <f t="shared" si="978"/>
        <v>31321</v>
      </c>
      <c r="B31322" s="1" t="s">
        <v>46012</v>
      </c>
      <c r="C31322" s="1" t="s">
        <v>46013</v>
      </c>
      <c r="D31322" t="str">
        <f t="shared" si="979"/>
        <v>insert into `sei` (`id`, `name`, `yomi`) values ('31321', '奈良和', 'ならわ');</v>
      </c>
    </row>
    <row r="31323" spans="1:4" x14ac:dyDescent="0.4">
      <c r="A31323">
        <f t="shared" si="978"/>
        <v>31322</v>
      </c>
      <c r="B31323" s="1" t="s">
        <v>46014</v>
      </c>
      <c r="C31323" s="1" t="s">
        <v>46013</v>
      </c>
      <c r="D31323" t="str">
        <f t="shared" si="979"/>
        <v>insert into `sei` (`id`, `name`, `yomi`) values ('31322', '奈良輪', 'ならわ');</v>
      </c>
    </row>
    <row r="31324" spans="1:4" x14ac:dyDescent="0.4">
      <c r="A31324">
        <f t="shared" si="978"/>
        <v>31323</v>
      </c>
      <c r="B31324" s="1" t="s">
        <v>46015</v>
      </c>
      <c r="C31324" s="1" t="s">
        <v>46016</v>
      </c>
      <c r="D31324" t="str">
        <f t="shared" si="979"/>
        <v>insert into `sei` (`id`, `name`, `yomi`) values ('31323', '成相', 'なりあい');</v>
      </c>
    </row>
    <row r="31325" spans="1:4" x14ac:dyDescent="0.4">
      <c r="A31325">
        <f t="shared" si="978"/>
        <v>31324</v>
      </c>
      <c r="B31325" s="1" t="s">
        <v>46017</v>
      </c>
      <c r="C31325" s="1" t="s">
        <v>46016</v>
      </c>
      <c r="D31325" t="str">
        <f t="shared" si="979"/>
        <v>insert into `sei` (`id`, `name`, `yomi`) values ('31324', '成合', 'なりあい');</v>
      </c>
    </row>
    <row r="31326" spans="1:4" x14ac:dyDescent="0.4">
      <c r="A31326">
        <f t="shared" si="978"/>
        <v>31325</v>
      </c>
      <c r="B31326" s="1" t="s">
        <v>46018</v>
      </c>
      <c r="C31326" s="1" t="s">
        <v>46019</v>
      </c>
      <c r="D31326" t="str">
        <f t="shared" si="979"/>
        <v>insert into `sei` (`id`, `name`, `yomi`) values ('31325', '成井', 'なりい');</v>
      </c>
    </row>
    <row r="31327" spans="1:4" x14ac:dyDescent="0.4">
      <c r="A31327">
        <f t="shared" si="978"/>
        <v>31326</v>
      </c>
      <c r="B31327" s="1" t="s">
        <v>46020</v>
      </c>
      <c r="C31327" s="1" t="s">
        <v>46021</v>
      </c>
      <c r="D31327" t="str">
        <f t="shared" si="979"/>
        <v>insert into `sei` (`id`, `name`, `yomi`) values ('31326', '成生', 'なりう');</v>
      </c>
    </row>
    <row r="31328" spans="1:4" x14ac:dyDescent="0.4">
      <c r="A31328">
        <f t="shared" si="978"/>
        <v>31327</v>
      </c>
      <c r="B31328" s="1" t="s">
        <v>46022</v>
      </c>
      <c r="C31328" s="1" t="s">
        <v>46023</v>
      </c>
      <c r="D31328" t="str">
        <f t="shared" si="979"/>
        <v>insert into `sei` (`id`, `name`, `yomi`) values ('31327', '成内', 'なりうち');</v>
      </c>
    </row>
    <row r="31329" spans="1:4" x14ac:dyDescent="0.4">
      <c r="A31329">
        <f t="shared" si="978"/>
        <v>31328</v>
      </c>
      <c r="B31329" s="1" t="s">
        <v>46024</v>
      </c>
      <c r="C31329" s="1" t="s">
        <v>46025</v>
      </c>
      <c r="D31329" t="str">
        <f t="shared" si="979"/>
        <v>insert into `sei` (`id`, `name`, `yomi`) values ('31328', '成枝', 'なりえだ');</v>
      </c>
    </row>
    <row r="31330" spans="1:4" x14ac:dyDescent="0.4">
      <c r="A31330">
        <f t="shared" si="978"/>
        <v>31329</v>
      </c>
      <c r="B31330" s="1" t="s">
        <v>46026</v>
      </c>
      <c r="C31330" s="1" t="s">
        <v>46027</v>
      </c>
      <c r="D31330" t="str">
        <f t="shared" si="979"/>
        <v>insert into `sei` (`id`, `name`, `yomi`) values ('31329', '成尾', 'なりお');</v>
      </c>
    </row>
    <row r="31331" spans="1:4" x14ac:dyDescent="0.4">
      <c r="A31331">
        <f t="shared" si="978"/>
        <v>31330</v>
      </c>
      <c r="B31331" s="1" t="s">
        <v>46028</v>
      </c>
      <c r="C31331" s="1" t="s">
        <v>46029</v>
      </c>
      <c r="D31331" t="str">
        <f t="shared" si="979"/>
        <v>insert into `sei` (`id`, `name`, `yomi`) values ('31330', '成岡', 'なりおか');</v>
      </c>
    </row>
    <row r="31332" spans="1:4" x14ac:dyDescent="0.4">
      <c r="A31332">
        <f t="shared" si="978"/>
        <v>31331</v>
      </c>
      <c r="B31332" s="1" t="s">
        <v>46030</v>
      </c>
      <c r="C31332" s="1" t="s">
        <v>46031</v>
      </c>
      <c r="D31332" t="str">
        <f t="shared" si="979"/>
        <v>insert into `sei` (`id`, `name`, `yomi`) values ('31331', '成ヶ澤', 'なりがさわ');</v>
      </c>
    </row>
    <row r="31333" spans="1:4" x14ac:dyDescent="0.4">
      <c r="A31333">
        <f t="shared" si="978"/>
        <v>31332</v>
      </c>
      <c r="B31333" s="1" t="s">
        <v>46032</v>
      </c>
      <c r="C31333" s="1" t="s">
        <v>46033</v>
      </c>
      <c r="D31333" t="str">
        <f t="shared" si="979"/>
        <v>insert into `sei` (`id`, `name`, `yomi`) values ('31332', '成川', 'なりかわ');</v>
      </c>
    </row>
    <row r="31334" spans="1:4" x14ac:dyDescent="0.4">
      <c r="A31334">
        <f t="shared" si="978"/>
        <v>31333</v>
      </c>
      <c r="B31334" s="1" t="s">
        <v>46034</v>
      </c>
      <c r="C31334" s="1" t="s">
        <v>46033</v>
      </c>
      <c r="D31334" t="str">
        <f t="shared" si="979"/>
        <v>insert into `sei` (`id`, `name`, `yomi`) values ('31333', '形川', 'なりかわ');</v>
      </c>
    </row>
    <row r="31335" spans="1:4" x14ac:dyDescent="0.4">
      <c r="A31335">
        <f t="shared" si="978"/>
        <v>31334</v>
      </c>
      <c r="B31335" s="1" t="s">
        <v>46032</v>
      </c>
      <c r="C31335" s="1" t="s">
        <v>46035</v>
      </c>
      <c r="D31335" t="str">
        <f t="shared" si="979"/>
        <v>insert into `sei` (`id`, `name`, `yomi`) values ('31334', '成川', 'なりがわ');</v>
      </c>
    </row>
    <row r="31336" spans="1:4" x14ac:dyDescent="0.4">
      <c r="A31336">
        <f t="shared" si="978"/>
        <v>31335</v>
      </c>
      <c r="B31336" s="1" t="s">
        <v>46036</v>
      </c>
      <c r="C31336" s="1" t="s">
        <v>46037</v>
      </c>
      <c r="D31336" t="str">
        <f t="shared" si="979"/>
        <v>insert into `sei` (`id`, `name`, `yomi`) values ('31335', '成木', 'なりき');</v>
      </c>
    </row>
    <row r="31337" spans="1:4" x14ac:dyDescent="0.4">
      <c r="A31337">
        <f t="shared" si="978"/>
        <v>31336</v>
      </c>
      <c r="B31337" s="1" t="s">
        <v>46038</v>
      </c>
      <c r="C31337" s="1" t="s">
        <v>46037</v>
      </c>
      <c r="D31337" t="str">
        <f t="shared" si="979"/>
        <v>insert into `sei` (`id`, `name`, `yomi`) values ('31336', '成伯', 'なりき');</v>
      </c>
    </row>
    <row r="31338" spans="1:4" x14ac:dyDescent="0.4">
      <c r="A31338">
        <f t="shared" si="978"/>
        <v>31337</v>
      </c>
      <c r="B31338" s="1" t="s">
        <v>46039</v>
      </c>
      <c r="C31338" s="1" t="s">
        <v>46040</v>
      </c>
      <c r="D31338" t="str">
        <f t="shared" si="979"/>
        <v>insert into `sei` (`id`, `name`, `yomi`) values ('31337', '生清', 'なりきよ');</v>
      </c>
    </row>
    <row r="31339" spans="1:4" x14ac:dyDescent="0.4">
      <c r="A31339">
        <f t="shared" si="978"/>
        <v>31338</v>
      </c>
      <c r="B31339" s="1" t="s">
        <v>46041</v>
      </c>
      <c r="C31339" s="1" t="s">
        <v>46040</v>
      </c>
      <c r="D31339" t="str">
        <f t="shared" si="979"/>
        <v>insert into `sei` (`id`, `name`, `yomi`) values ('31338', '成清', 'なりきよ');</v>
      </c>
    </row>
    <row r="31340" spans="1:4" x14ac:dyDescent="0.4">
      <c r="A31340">
        <f t="shared" si="978"/>
        <v>31339</v>
      </c>
      <c r="B31340" s="1" t="s">
        <v>46042</v>
      </c>
      <c r="C31340" s="1" t="s">
        <v>46043</v>
      </c>
      <c r="D31340" t="str">
        <f t="shared" si="979"/>
        <v>insert into `sei` (`id`, `name`, `yomi`) values ('31339', '成國', 'なりくに');</v>
      </c>
    </row>
    <row r="31341" spans="1:4" x14ac:dyDescent="0.4">
      <c r="A31341">
        <f t="shared" si="978"/>
        <v>31340</v>
      </c>
      <c r="B31341" s="1" t="s">
        <v>46044</v>
      </c>
      <c r="C31341" s="1" t="s">
        <v>46043</v>
      </c>
      <c r="D31341" t="str">
        <f t="shared" si="979"/>
        <v>insert into `sei` (`id`, `name`, `yomi`) values ('31340', '成国', 'なりくに');</v>
      </c>
    </row>
    <row r="31342" spans="1:4" x14ac:dyDescent="0.4">
      <c r="A31342">
        <f t="shared" si="978"/>
        <v>31341</v>
      </c>
      <c r="B31342" s="1" t="s">
        <v>46045</v>
      </c>
      <c r="C31342" s="1" t="s">
        <v>46046</v>
      </c>
      <c r="D31342" t="str">
        <f t="shared" si="979"/>
        <v>insert into `sei` (`id`, `name`, `yomi`) values ('31341', '成迫', 'なりさこ');</v>
      </c>
    </row>
    <row r="31343" spans="1:4" x14ac:dyDescent="0.4">
      <c r="A31343">
        <f t="shared" si="978"/>
        <v>31342</v>
      </c>
      <c r="B31343" s="1" t="s">
        <v>46047</v>
      </c>
      <c r="C31343" s="1" t="s">
        <v>46048</v>
      </c>
      <c r="D31343" t="str">
        <f t="shared" si="979"/>
        <v>insert into `sei` (`id`, `name`, `yomi`) values ('31342', '成定', 'なりさだ');</v>
      </c>
    </row>
    <row r="31344" spans="1:4" x14ac:dyDescent="0.4">
      <c r="A31344">
        <f t="shared" si="978"/>
        <v>31343</v>
      </c>
      <c r="B31344" s="1" t="s">
        <v>46049</v>
      </c>
      <c r="C31344" s="1" t="s">
        <v>46050</v>
      </c>
      <c r="D31344" t="str">
        <f t="shared" si="979"/>
        <v>insert into `sei` (`id`, `name`, `yomi`) values ('31343', '成澤', 'なりさわ');</v>
      </c>
    </row>
    <row r="31345" spans="1:4" x14ac:dyDescent="0.4">
      <c r="A31345">
        <f t="shared" si="978"/>
        <v>31344</v>
      </c>
      <c r="B31345" s="1" t="s">
        <v>46051</v>
      </c>
      <c r="C31345" s="1" t="s">
        <v>46050</v>
      </c>
      <c r="D31345" t="str">
        <f t="shared" si="979"/>
        <v>insert into `sei` (`id`, `name`, `yomi`) values ('31344', '成沢', 'なりさわ');</v>
      </c>
    </row>
    <row r="31346" spans="1:4" x14ac:dyDescent="0.4">
      <c r="A31346">
        <f t="shared" si="978"/>
        <v>31345</v>
      </c>
      <c r="B31346" s="1" t="s">
        <v>46052</v>
      </c>
      <c r="C31346" s="1" t="s">
        <v>46053</v>
      </c>
      <c r="D31346" t="str">
        <f t="shared" si="979"/>
        <v>insert into `sei` (`id`, `name`, `yomi`) values ('31345', '成茂', 'なりしげ');</v>
      </c>
    </row>
    <row r="31347" spans="1:4" x14ac:dyDescent="0.4">
      <c r="A31347">
        <f t="shared" si="978"/>
        <v>31346</v>
      </c>
      <c r="B31347" s="1" t="s">
        <v>46054</v>
      </c>
      <c r="C31347" s="1" t="s">
        <v>46053</v>
      </c>
      <c r="D31347" t="str">
        <f t="shared" si="979"/>
        <v>insert into `sei` (`id`, `name`, `yomi`) values ('31346', '成重', 'なりしげ');</v>
      </c>
    </row>
    <row r="31348" spans="1:4" x14ac:dyDescent="0.4">
      <c r="A31348">
        <f t="shared" si="978"/>
        <v>31347</v>
      </c>
      <c r="B31348" s="1" t="s">
        <v>46055</v>
      </c>
      <c r="C31348" s="1" t="s">
        <v>46056</v>
      </c>
      <c r="D31348" t="str">
        <f t="shared" si="979"/>
        <v>insert into `sei` (`id`, `name`, `yomi`) values ('31347', '成島', 'なりしま');</v>
      </c>
    </row>
    <row r="31349" spans="1:4" x14ac:dyDescent="0.4">
      <c r="A31349">
        <f t="shared" si="978"/>
        <v>31348</v>
      </c>
      <c r="B31349" s="1" t="s">
        <v>46057</v>
      </c>
      <c r="C31349" s="1" t="s">
        <v>46058</v>
      </c>
      <c r="D31349" t="str">
        <f t="shared" si="979"/>
        <v>insert into `sei` (`id`, `name`, `yomi`) values ('31348', '成住', 'なりずみ');</v>
      </c>
    </row>
    <row r="31350" spans="1:4" x14ac:dyDescent="0.4">
      <c r="A31350">
        <f t="shared" si="978"/>
        <v>31349</v>
      </c>
      <c r="B31350" s="1" t="s">
        <v>46059</v>
      </c>
      <c r="C31350" s="1" t="s">
        <v>46060</v>
      </c>
      <c r="D31350" t="str">
        <f t="shared" si="979"/>
        <v>insert into `sei` (`id`, `name`, `yomi`) values ('31349', '成瀬', 'なりせ');</v>
      </c>
    </row>
    <row r="31351" spans="1:4" x14ac:dyDescent="0.4">
      <c r="A31351">
        <f t="shared" si="978"/>
        <v>31350</v>
      </c>
      <c r="B31351" s="1" t="s">
        <v>46061</v>
      </c>
      <c r="C31351" s="1" t="s">
        <v>46062</v>
      </c>
      <c r="D31351" t="str">
        <f t="shared" si="979"/>
        <v>insert into `sei` (`id`, `name`, `yomi`) values ('31350', '成底', 'なりそこ');</v>
      </c>
    </row>
    <row r="31352" spans="1:4" x14ac:dyDescent="0.4">
      <c r="A31352">
        <f t="shared" si="978"/>
        <v>31351</v>
      </c>
      <c r="B31352" s="1" t="s">
        <v>46063</v>
      </c>
      <c r="C31352" s="1" t="s">
        <v>46064</v>
      </c>
      <c r="D31352" t="str">
        <f t="shared" si="979"/>
        <v>insert into `sei` (`id`, `name`, `yomi`) values ('31351', '成田', 'なりた');</v>
      </c>
    </row>
    <row r="31353" spans="1:4" x14ac:dyDescent="0.4">
      <c r="A31353">
        <f t="shared" si="978"/>
        <v>31352</v>
      </c>
      <c r="B31353" s="1" t="s">
        <v>46065</v>
      </c>
      <c r="C31353" s="1" t="s">
        <v>46066</v>
      </c>
      <c r="D31353" t="str">
        <f t="shared" si="979"/>
        <v>insert into `sei` (`id`, `name`, `yomi`) values ('31352', '成竹', 'なりたけ');</v>
      </c>
    </row>
    <row r="31354" spans="1:4" x14ac:dyDescent="0.4">
      <c r="A31354">
        <f t="shared" si="978"/>
        <v>31353</v>
      </c>
      <c r="B31354" s="1" t="s">
        <v>46067</v>
      </c>
      <c r="C31354" s="1" t="s">
        <v>46068</v>
      </c>
      <c r="D31354" t="str">
        <f t="shared" si="979"/>
        <v>insert into `sei` (`id`, `name`, `yomi`) values ('31353', '成谷', 'なりたに');</v>
      </c>
    </row>
    <row r="31355" spans="1:4" x14ac:dyDescent="0.4">
      <c r="A31355">
        <f t="shared" si="978"/>
        <v>31354</v>
      </c>
      <c r="B31355" s="1" t="s">
        <v>46069</v>
      </c>
      <c r="C31355" s="1" t="s">
        <v>46070</v>
      </c>
      <c r="D31355" t="str">
        <f t="shared" si="979"/>
        <v>insert into `sei` (`id`, `name`, `yomi`) values ('31354', '成塚', 'なりつか');</v>
      </c>
    </row>
    <row r="31356" spans="1:4" x14ac:dyDescent="0.4">
      <c r="A31356">
        <f t="shared" si="978"/>
        <v>31355</v>
      </c>
      <c r="B31356" s="1" t="s">
        <v>46069</v>
      </c>
      <c r="C31356" s="1" t="s">
        <v>46071</v>
      </c>
      <c r="D31356" t="str">
        <f t="shared" si="979"/>
        <v>insert into `sei` (`id`, `name`, `yomi`) values ('31355', '成塚', 'なりづか');</v>
      </c>
    </row>
    <row r="31357" spans="1:4" x14ac:dyDescent="0.4">
      <c r="A31357">
        <f t="shared" si="978"/>
        <v>31356</v>
      </c>
      <c r="B31357" s="1" t="s">
        <v>46072</v>
      </c>
      <c r="C31357" s="1" t="s">
        <v>46073</v>
      </c>
      <c r="D31357" t="str">
        <f t="shared" si="979"/>
        <v>insert into `sei` (`id`, `name`, `yomi`) values ('31356', '成戸', 'なりと');</v>
      </c>
    </row>
    <row r="31358" spans="1:4" x14ac:dyDescent="0.4">
      <c r="A31358">
        <f t="shared" si="978"/>
        <v>31357</v>
      </c>
      <c r="B31358" s="1" t="s">
        <v>46074</v>
      </c>
      <c r="C31358" s="1" t="s">
        <v>46075</v>
      </c>
      <c r="D31358" t="str">
        <f t="shared" si="979"/>
        <v>insert into `sei` (`id`, `name`, `yomi`) values ('31357', '成利', 'なりとし');</v>
      </c>
    </row>
    <row r="31359" spans="1:4" x14ac:dyDescent="0.4">
      <c r="A31359">
        <f t="shared" si="978"/>
        <v>31358</v>
      </c>
      <c r="B31359" s="1" t="s">
        <v>46076</v>
      </c>
      <c r="C31359" s="1" t="s">
        <v>46077</v>
      </c>
      <c r="D31359" t="str">
        <f t="shared" si="979"/>
        <v>insert into `sei` (`id`, `name`, `yomi`) values ('31358', '成冨', 'なりとみ');</v>
      </c>
    </row>
    <row r="31360" spans="1:4" x14ac:dyDescent="0.4">
      <c r="A31360">
        <f t="shared" si="978"/>
        <v>31359</v>
      </c>
      <c r="B31360" s="1" t="s">
        <v>46078</v>
      </c>
      <c r="C31360" s="1" t="s">
        <v>46077</v>
      </c>
      <c r="D31360" t="str">
        <f t="shared" si="979"/>
        <v>insert into `sei` (`id`, `name`, `yomi`) values ('31359', '成富', 'なりとみ');</v>
      </c>
    </row>
    <row r="31361" spans="1:4" x14ac:dyDescent="0.4">
      <c r="A31361">
        <f t="shared" si="978"/>
        <v>31360</v>
      </c>
      <c r="B31361" s="1" t="s">
        <v>46079</v>
      </c>
      <c r="C31361" s="1" t="s">
        <v>46080</v>
      </c>
      <c r="D31361" t="str">
        <f t="shared" si="979"/>
        <v>insert into `sei` (`id`, `name`, `yomi`) values ('31360', '成野', 'なりの');</v>
      </c>
    </row>
    <row r="31362" spans="1:4" x14ac:dyDescent="0.4">
      <c r="A31362">
        <f t="shared" ref="A31362:A31425" si="980">ROW()-1</f>
        <v>31361</v>
      </c>
      <c r="B31362" s="1" t="s">
        <v>46081</v>
      </c>
      <c r="C31362" s="1" t="s">
        <v>46082</v>
      </c>
      <c r="D31362" t="str">
        <f t="shared" ref="D31362:D31425" si="981">CONCATENATE($E$1,A31362,$F$1,B31362,$G$1,C31362,$H$1)</f>
        <v>insert into `sei` (`id`, `name`, `yomi`) values ('31361', '成原', 'なりはら');</v>
      </c>
    </row>
    <row r="31363" spans="1:4" x14ac:dyDescent="0.4">
      <c r="A31363">
        <f t="shared" si="980"/>
        <v>31362</v>
      </c>
      <c r="B31363" s="1" t="s">
        <v>46083</v>
      </c>
      <c r="C31363" s="1" t="s">
        <v>46084</v>
      </c>
      <c r="D31363" t="str">
        <f t="shared" si="981"/>
        <v>insert into `sei` (`id`, `name`, `yomi`) values ('31362', '成久', 'なりひさ');</v>
      </c>
    </row>
    <row r="31364" spans="1:4" x14ac:dyDescent="0.4">
      <c r="A31364">
        <f t="shared" si="980"/>
        <v>31363</v>
      </c>
      <c r="B31364" s="1" t="s">
        <v>46085</v>
      </c>
      <c r="C31364" s="1" t="s">
        <v>46086</v>
      </c>
      <c r="D31364" t="str">
        <f t="shared" si="981"/>
        <v>insert into `sei` (`id`, `name`, `yomi`) values ('31363', '成廣', 'なりひろ');</v>
      </c>
    </row>
    <row r="31365" spans="1:4" x14ac:dyDescent="0.4">
      <c r="A31365">
        <f t="shared" si="980"/>
        <v>31364</v>
      </c>
      <c r="B31365" s="1" t="s">
        <v>46087</v>
      </c>
      <c r="C31365" s="1" t="s">
        <v>46088</v>
      </c>
      <c r="D31365" t="str">
        <f t="shared" si="981"/>
        <v>insert into `sei` (`id`, `name`, `yomi`) values ('31364', '成房', 'なりふさ');</v>
      </c>
    </row>
    <row r="31366" spans="1:4" x14ac:dyDescent="0.4">
      <c r="A31366">
        <f t="shared" si="980"/>
        <v>31365</v>
      </c>
      <c r="B31366" s="1" t="s">
        <v>46089</v>
      </c>
      <c r="C31366" s="1" t="s">
        <v>46090</v>
      </c>
      <c r="D31366" t="str">
        <f t="shared" si="981"/>
        <v>insert into `sei` (`id`, `name`, `yomi`) values ('31365', '成藤', 'なりふじ');</v>
      </c>
    </row>
    <row r="31367" spans="1:4" x14ac:dyDescent="0.4">
      <c r="A31367">
        <f t="shared" si="980"/>
        <v>31366</v>
      </c>
      <c r="B31367" s="1" t="s">
        <v>46091</v>
      </c>
      <c r="C31367" s="1" t="s">
        <v>46092</v>
      </c>
      <c r="D31367" t="str">
        <f t="shared" si="981"/>
        <v>insert into `sei` (`id`, `name`, `yomi`) values ('31366', '成松', 'なりまつ');</v>
      </c>
    </row>
    <row r="31368" spans="1:4" x14ac:dyDescent="0.4">
      <c r="A31368">
        <f t="shared" si="980"/>
        <v>31367</v>
      </c>
      <c r="B31368" s="1" t="s">
        <v>46093</v>
      </c>
      <c r="C31368" s="1" t="s">
        <v>46094</v>
      </c>
      <c r="D31368" t="str">
        <f t="shared" si="981"/>
        <v>insert into `sei` (`id`, `name`, `yomi`) values ('31367', '成水', 'なりみず');</v>
      </c>
    </row>
    <row r="31369" spans="1:4" x14ac:dyDescent="0.4">
      <c r="A31369">
        <f t="shared" si="980"/>
        <v>31368</v>
      </c>
      <c r="B31369" s="1" t="s">
        <v>46095</v>
      </c>
      <c r="C31369" s="1" t="s">
        <v>46096</v>
      </c>
      <c r="D31369" t="str">
        <f t="shared" si="981"/>
        <v>insert into `sei` (`id`, `name`, `yomi`) values ('31368', '成道', 'なりみち');</v>
      </c>
    </row>
    <row r="31370" spans="1:4" x14ac:dyDescent="0.4">
      <c r="A31370">
        <f t="shared" si="980"/>
        <v>31369</v>
      </c>
      <c r="B31370" s="1" t="s">
        <v>46097</v>
      </c>
      <c r="C31370" s="1" t="s">
        <v>46098</v>
      </c>
      <c r="D31370" t="str">
        <f t="shared" si="981"/>
        <v>insert into `sei` (`id`, `name`, `yomi`) values ('31369', '成光', 'なりみつ');</v>
      </c>
    </row>
    <row r="31371" spans="1:4" x14ac:dyDescent="0.4">
      <c r="A31371">
        <f t="shared" si="980"/>
        <v>31370</v>
      </c>
      <c r="B31371" s="1" t="s">
        <v>46099</v>
      </c>
      <c r="C31371" s="1" t="s">
        <v>46100</v>
      </c>
      <c r="D31371" t="str">
        <f t="shared" si="981"/>
        <v>insert into `sei` (`id`, `name`, `yomi`) values ('31370', '平宮', 'なりみや');</v>
      </c>
    </row>
    <row r="31372" spans="1:4" x14ac:dyDescent="0.4">
      <c r="A31372">
        <f t="shared" si="980"/>
        <v>31371</v>
      </c>
      <c r="B31372" s="1" t="s">
        <v>46101</v>
      </c>
      <c r="C31372" s="1" t="s">
        <v>46100</v>
      </c>
      <c r="D31372" t="str">
        <f t="shared" si="981"/>
        <v>insert into `sei` (`id`, `name`, `yomi`) values ('31371', '成宮', 'なりみや');</v>
      </c>
    </row>
    <row r="31373" spans="1:4" x14ac:dyDescent="0.4">
      <c r="A31373">
        <f t="shared" si="980"/>
        <v>31372</v>
      </c>
      <c r="B31373" s="1" t="s">
        <v>46102</v>
      </c>
      <c r="C31373" s="1" t="s">
        <v>46103</v>
      </c>
      <c r="D31373" t="str">
        <f t="shared" si="981"/>
        <v>insert into `sei` (`id`, `name`, `yomi`) values ('31372', '成村', 'なりむら');</v>
      </c>
    </row>
    <row r="31374" spans="1:4" x14ac:dyDescent="0.4">
      <c r="A31374">
        <f t="shared" si="980"/>
        <v>31373</v>
      </c>
      <c r="B31374" s="1" t="s">
        <v>46104</v>
      </c>
      <c r="C31374" s="1" t="s">
        <v>46105</v>
      </c>
      <c r="D31374" t="str">
        <f t="shared" si="981"/>
        <v>insert into `sei` (`id`, `name`, `yomi`) values ('31373', '成元', 'なりもと');</v>
      </c>
    </row>
    <row r="31375" spans="1:4" x14ac:dyDescent="0.4">
      <c r="A31375">
        <f t="shared" si="980"/>
        <v>31374</v>
      </c>
      <c r="B31375" s="1" t="s">
        <v>46106</v>
      </c>
      <c r="C31375" s="1" t="s">
        <v>46105</v>
      </c>
      <c r="D31375" t="str">
        <f t="shared" si="981"/>
        <v>insert into `sei` (`id`, `name`, `yomi`) values ('31374', '成本', 'なりもと');</v>
      </c>
    </row>
    <row r="31376" spans="1:4" x14ac:dyDescent="0.4">
      <c r="A31376">
        <f t="shared" si="980"/>
        <v>31375</v>
      </c>
      <c r="B31376" s="1" t="s">
        <v>46107</v>
      </c>
      <c r="C31376" s="1" t="s">
        <v>46108</v>
      </c>
      <c r="D31376" t="str">
        <f t="shared" si="981"/>
        <v>insert into `sei` (`id`, `name`, `yomi`) values ('31375', '成山', 'なりやま');</v>
      </c>
    </row>
    <row r="31377" spans="1:4" x14ac:dyDescent="0.4">
      <c r="A31377">
        <f t="shared" si="980"/>
        <v>31376</v>
      </c>
      <c r="B31377" s="1" t="s">
        <v>46109</v>
      </c>
      <c r="C31377" s="1" t="s">
        <v>46110</v>
      </c>
      <c r="D31377" t="str">
        <f t="shared" si="981"/>
        <v>insert into `sei` (`id`, `name`, `yomi`) values ('31376', '成行', 'なりゆき');</v>
      </c>
    </row>
    <row r="31378" spans="1:4" x14ac:dyDescent="0.4">
      <c r="A31378">
        <f t="shared" si="980"/>
        <v>31377</v>
      </c>
      <c r="B31378" s="1" t="s">
        <v>46111</v>
      </c>
      <c r="C31378" s="1" t="s">
        <v>46112</v>
      </c>
      <c r="D31378" t="str">
        <f t="shared" si="981"/>
        <v>insert into `sei` (`id`, `name`, `yomi`) values ('31377', '成吉', 'なりよし');</v>
      </c>
    </row>
    <row r="31379" spans="1:4" x14ac:dyDescent="0.4">
      <c r="A31379">
        <f t="shared" si="980"/>
        <v>31378</v>
      </c>
      <c r="B31379" s="1" t="s">
        <v>46113</v>
      </c>
      <c r="C31379" s="1" t="s">
        <v>46114</v>
      </c>
      <c r="D31379" t="str">
        <f t="shared" si="981"/>
        <v>insert into `sei` (`id`, `name`, `yomi`) values ('31378', '鳴井', 'なるい');</v>
      </c>
    </row>
    <row r="31380" spans="1:4" x14ac:dyDescent="0.4">
      <c r="A31380">
        <f t="shared" si="980"/>
        <v>31379</v>
      </c>
      <c r="B31380" s="1" t="s">
        <v>46018</v>
      </c>
      <c r="C31380" s="1" t="s">
        <v>46114</v>
      </c>
      <c r="D31380" t="str">
        <f t="shared" si="981"/>
        <v>insert into `sei` (`id`, `name`, `yomi`) values ('31379', '成井', 'なるい');</v>
      </c>
    </row>
    <row r="31381" spans="1:4" x14ac:dyDescent="0.4">
      <c r="A31381">
        <f t="shared" si="980"/>
        <v>31380</v>
      </c>
      <c r="B31381" s="1" t="s">
        <v>46115</v>
      </c>
      <c r="C31381" s="1" t="s">
        <v>46116</v>
      </c>
      <c r="D31381" t="str">
        <f t="shared" si="981"/>
        <v>insert into `sei` (`id`, `name`, `yomi`) values ('31380', '成石', 'なるいし');</v>
      </c>
    </row>
    <row r="31382" spans="1:4" x14ac:dyDescent="0.4">
      <c r="A31382">
        <f t="shared" si="980"/>
        <v>31381</v>
      </c>
      <c r="B31382" s="1" t="s">
        <v>46022</v>
      </c>
      <c r="C31382" s="1" t="s">
        <v>46117</v>
      </c>
      <c r="D31382" t="str">
        <f t="shared" si="981"/>
        <v>insert into `sei` (`id`, `name`, `yomi`) values ('31381', '成内', 'なるうち');</v>
      </c>
    </row>
    <row r="31383" spans="1:4" x14ac:dyDescent="0.4">
      <c r="A31383">
        <f t="shared" si="980"/>
        <v>31382</v>
      </c>
      <c r="B31383" s="1" t="s">
        <v>46118</v>
      </c>
      <c r="C31383" s="1" t="s">
        <v>46119</v>
      </c>
      <c r="D31383" t="str">
        <f t="shared" si="981"/>
        <v>insert into `sei` (`id`, `name`, `yomi`) values ('31382', '鳴尾', 'なるお');</v>
      </c>
    </row>
    <row r="31384" spans="1:4" x14ac:dyDescent="0.4">
      <c r="A31384">
        <f t="shared" si="980"/>
        <v>31383</v>
      </c>
      <c r="B31384" s="1" t="s">
        <v>46026</v>
      </c>
      <c r="C31384" s="1" t="s">
        <v>46119</v>
      </c>
      <c r="D31384" t="str">
        <f t="shared" si="981"/>
        <v>insert into `sei` (`id`, `name`, `yomi`) values ('31383', '成尾', 'なるお');</v>
      </c>
    </row>
    <row r="31385" spans="1:4" x14ac:dyDescent="0.4">
      <c r="A31385">
        <f t="shared" si="980"/>
        <v>31384</v>
      </c>
      <c r="B31385" s="1" t="s">
        <v>46028</v>
      </c>
      <c r="C31385" s="1" t="s">
        <v>46120</v>
      </c>
      <c r="D31385" t="str">
        <f t="shared" si="981"/>
        <v>insert into `sei` (`id`, `name`, `yomi`) values ('31384', '成岡', 'なるおか');</v>
      </c>
    </row>
    <row r="31386" spans="1:4" x14ac:dyDescent="0.4">
      <c r="A31386">
        <f t="shared" si="980"/>
        <v>31385</v>
      </c>
      <c r="B31386" s="1" t="s">
        <v>46121</v>
      </c>
      <c r="C31386" s="1" t="s">
        <v>46122</v>
      </c>
      <c r="D31386" t="str">
        <f t="shared" si="981"/>
        <v>insert into `sei` (`id`, `name`, `yomi`) values ('31385', '成影', 'なるかげ');</v>
      </c>
    </row>
    <row r="31387" spans="1:4" x14ac:dyDescent="0.4">
      <c r="A31387">
        <f t="shared" si="980"/>
        <v>31386</v>
      </c>
      <c r="B31387" s="1" t="s">
        <v>46123</v>
      </c>
      <c r="C31387" s="1" t="s">
        <v>46124</v>
      </c>
      <c r="D31387" t="str">
        <f t="shared" si="981"/>
        <v>insert into `sei` (`id`, `name`, `yomi`) values ('31386', '鳴釜', 'なるかま');</v>
      </c>
    </row>
    <row r="31388" spans="1:4" x14ac:dyDescent="0.4">
      <c r="A31388">
        <f t="shared" si="980"/>
        <v>31387</v>
      </c>
      <c r="B31388" s="1" t="s">
        <v>46125</v>
      </c>
      <c r="C31388" s="1" t="s">
        <v>46126</v>
      </c>
      <c r="D31388" t="str">
        <f t="shared" si="981"/>
        <v>insert into `sei` (`id`, `name`, `yomi`) values ('31387', '鳴神', 'なるかみ');</v>
      </c>
    </row>
    <row r="31389" spans="1:4" x14ac:dyDescent="0.4">
      <c r="A31389">
        <f t="shared" si="980"/>
        <v>31388</v>
      </c>
      <c r="B31389" s="1" t="s">
        <v>3920</v>
      </c>
      <c r="C31389" s="1" t="s">
        <v>46127</v>
      </c>
      <c r="D31389" t="str">
        <f t="shared" si="981"/>
        <v>insert into `sei` (`id`, `name`, `yomi`) values ('31388', '生川', 'なるかわ');</v>
      </c>
    </row>
    <row r="31390" spans="1:4" x14ac:dyDescent="0.4">
      <c r="A31390">
        <f t="shared" si="980"/>
        <v>31389</v>
      </c>
      <c r="B31390" s="1" t="s">
        <v>46128</v>
      </c>
      <c r="C31390" s="1" t="s">
        <v>46127</v>
      </c>
      <c r="D31390" t="str">
        <f t="shared" si="981"/>
        <v>insert into `sei` (`id`, `name`, `yomi`) values ('31389', '鳴川', 'なるかわ');</v>
      </c>
    </row>
    <row r="31391" spans="1:4" x14ac:dyDescent="0.4">
      <c r="A31391">
        <f t="shared" si="980"/>
        <v>31390</v>
      </c>
      <c r="B31391" s="1" t="s">
        <v>46032</v>
      </c>
      <c r="C31391" s="1" t="s">
        <v>46127</v>
      </c>
      <c r="D31391" t="str">
        <f t="shared" si="981"/>
        <v>insert into `sei` (`id`, `name`, `yomi`) values ('31390', '成川', 'なるかわ');</v>
      </c>
    </row>
    <row r="31392" spans="1:4" x14ac:dyDescent="0.4">
      <c r="A31392">
        <f t="shared" si="980"/>
        <v>31391</v>
      </c>
      <c r="B31392" s="1" t="s">
        <v>46129</v>
      </c>
      <c r="C31392" s="1" t="s">
        <v>46127</v>
      </c>
      <c r="D31392" t="str">
        <f t="shared" si="981"/>
        <v>insert into `sei` (`id`, `name`, `yomi`) values ('31391', '鳴河', 'なるかわ');</v>
      </c>
    </row>
    <row r="31393" spans="1:4" x14ac:dyDescent="0.4">
      <c r="A31393">
        <f t="shared" si="980"/>
        <v>31392</v>
      </c>
      <c r="B31393" s="1" t="s">
        <v>3924</v>
      </c>
      <c r="C31393" s="1" t="s">
        <v>46130</v>
      </c>
      <c r="D31393" t="str">
        <f t="shared" si="981"/>
        <v>insert into `sei` (`id`, `name`, `yomi`) values ('31392', '生木', 'なるき');</v>
      </c>
    </row>
    <row r="31394" spans="1:4" x14ac:dyDescent="0.4">
      <c r="A31394">
        <f t="shared" si="980"/>
        <v>31393</v>
      </c>
      <c r="B31394" s="1" t="s">
        <v>46036</v>
      </c>
      <c r="C31394" s="1" t="s">
        <v>46130</v>
      </c>
      <c r="D31394" t="str">
        <f t="shared" si="981"/>
        <v>insert into `sei` (`id`, `name`, `yomi`) values ('31393', '成木', 'なるき');</v>
      </c>
    </row>
    <row r="31395" spans="1:4" x14ac:dyDescent="0.4">
      <c r="A31395">
        <f t="shared" si="980"/>
        <v>31394</v>
      </c>
      <c r="B31395" s="1" t="s">
        <v>46041</v>
      </c>
      <c r="C31395" s="1" t="s">
        <v>46131</v>
      </c>
      <c r="D31395" t="str">
        <f t="shared" si="981"/>
        <v>insert into `sei` (`id`, `name`, `yomi`) values ('31394', '成清', 'なるきよ');</v>
      </c>
    </row>
    <row r="31396" spans="1:4" x14ac:dyDescent="0.4">
      <c r="A31396">
        <f t="shared" si="980"/>
        <v>31395</v>
      </c>
      <c r="B31396" s="1" t="s">
        <v>46132</v>
      </c>
      <c r="C31396" s="1" t="s">
        <v>46133</v>
      </c>
      <c r="D31396" t="str">
        <f t="shared" si="981"/>
        <v>insert into `sei` (`id`, `name`, `yomi`) values ('31395', '成毛', 'なるけ');</v>
      </c>
    </row>
    <row r="31397" spans="1:4" x14ac:dyDescent="0.4">
      <c r="A31397">
        <f t="shared" si="980"/>
        <v>31396</v>
      </c>
      <c r="B31397" s="1" t="s">
        <v>46132</v>
      </c>
      <c r="C31397" s="1" t="s">
        <v>46134</v>
      </c>
      <c r="D31397" t="str">
        <f t="shared" si="981"/>
        <v>insert into `sei` (`id`, `name`, `yomi`) values ('31396', '成毛', 'なるげ');</v>
      </c>
    </row>
    <row r="31398" spans="1:4" x14ac:dyDescent="0.4">
      <c r="A31398">
        <f t="shared" si="980"/>
        <v>31397</v>
      </c>
      <c r="B31398" s="1" t="s">
        <v>46135</v>
      </c>
      <c r="C31398" s="1" t="s">
        <v>46136</v>
      </c>
      <c r="D31398" t="str">
        <f t="shared" si="981"/>
        <v>insert into `sei` (`id`, `name`, `yomi`) values ('31397', '成子', 'なるこ');</v>
      </c>
    </row>
    <row r="31399" spans="1:4" x14ac:dyDescent="0.4">
      <c r="A31399">
        <f t="shared" si="980"/>
        <v>31398</v>
      </c>
      <c r="B31399" s="1" t="s">
        <v>46137</v>
      </c>
      <c r="C31399" s="1" t="s">
        <v>46136</v>
      </c>
      <c r="D31399" t="str">
        <f t="shared" si="981"/>
        <v>insert into `sei` (`id`, `name`, `yomi`) values ('31398', '鳴子', 'なるこ');</v>
      </c>
    </row>
    <row r="31400" spans="1:4" x14ac:dyDescent="0.4">
      <c r="A31400">
        <f t="shared" si="980"/>
        <v>31399</v>
      </c>
      <c r="B31400" s="1" t="s">
        <v>46138</v>
      </c>
      <c r="C31400" s="1" t="s">
        <v>46139</v>
      </c>
      <c r="D31400" t="str">
        <f t="shared" si="981"/>
        <v>insert into `sei` (`id`, `name`, `yomi`) values ('31399', '成崎', 'なるさき');</v>
      </c>
    </row>
    <row r="31401" spans="1:4" x14ac:dyDescent="0.4">
      <c r="A31401">
        <f t="shared" si="980"/>
        <v>31400</v>
      </c>
      <c r="B31401" s="1" t="s">
        <v>46045</v>
      </c>
      <c r="C31401" s="1" t="s">
        <v>46140</v>
      </c>
      <c r="D31401" t="str">
        <f t="shared" si="981"/>
        <v>insert into `sei` (`id`, `name`, `yomi`) values ('31400', '成迫', 'なるさこ');</v>
      </c>
    </row>
    <row r="31402" spans="1:4" x14ac:dyDescent="0.4">
      <c r="A31402">
        <f t="shared" si="980"/>
        <v>31401</v>
      </c>
      <c r="B31402" s="1" t="s">
        <v>46051</v>
      </c>
      <c r="C31402" s="1" t="s">
        <v>46141</v>
      </c>
      <c r="D31402" t="str">
        <f t="shared" si="981"/>
        <v>insert into `sei` (`id`, `name`, `yomi`) values ('31401', '成沢', 'なるさわ');</v>
      </c>
    </row>
    <row r="31403" spans="1:4" x14ac:dyDescent="0.4">
      <c r="A31403">
        <f t="shared" si="980"/>
        <v>31402</v>
      </c>
      <c r="B31403" s="1" t="s">
        <v>46142</v>
      </c>
      <c r="C31403" s="1" t="s">
        <v>46141</v>
      </c>
      <c r="D31403" t="str">
        <f t="shared" si="981"/>
        <v>insert into `sei` (`id`, `name`, `yomi`) values ('31402', '鳴沢', 'なるさわ');</v>
      </c>
    </row>
    <row r="31404" spans="1:4" x14ac:dyDescent="0.4">
      <c r="A31404">
        <f t="shared" si="980"/>
        <v>31403</v>
      </c>
      <c r="B31404" s="1" t="s">
        <v>46049</v>
      </c>
      <c r="C31404" s="1" t="s">
        <v>46141</v>
      </c>
      <c r="D31404" t="str">
        <f t="shared" si="981"/>
        <v>insert into `sei` (`id`, `name`, `yomi`) values ('31403', '成澤', 'なるさわ');</v>
      </c>
    </row>
    <row r="31405" spans="1:4" x14ac:dyDescent="0.4">
      <c r="A31405">
        <f t="shared" si="980"/>
        <v>31404</v>
      </c>
      <c r="B31405" s="1" t="s">
        <v>46143</v>
      </c>
      <c r="C31405" s="1" t="s">
        <v>46141</v>
      </c>
      <c r="D31405" t="str">
        <f t="shared" si="981"/>
        <v>insert into `sei` (`id`, `name`, `yomi`) values ('31404', '鳴澤', 'なるさわ');</v>
      </c>
    </row>
    <row r="31406" spans="1:4" x14ac:dyDescent="0.4">
      <c r="A31406">
        <f t="shared" si="980"/>
        <v>31405</v>
      </c>
      <c r="B31406" s="1" t="s">
        <v>46055</v>
      </c>
      <c r="C31406" s="1" t="s">
        <v>46144</v>
      </c>
      <c r="D31406" t="str">
        <f t="shared" si="981"/>
        <v>insert into `sei` (`id`, `name`, `yomi`) values ('31405', '成島', 'なるしま');</v>
      </c>
    </row>
    <row r="31407" spans="1:4" x14ac:dyDescent="0.4">
      <c r="A31407">
        <f t="shared" si="980"/>
        <v>31406</v>
      </c>
      <c r="B31407" s="1" t="s">
        <v>46145</v>
      </c>
      <c r="C31407" s="1" t="s">
        <v>46144</v>
      </c>
      <c r="D31407" t="str">
        <f t="shared" si="981"/>
        <v>insert into `sei` (`id`, `name`, `yomi`) values ('31406', '鳴島', 'なるしま');</v>
      </c>
    </row>
    <row r="31408" spans="1:4" x14ac:dyDescent="0.4">
      <c r="A31408">
        <f t="shared" si="980"/>
        <v>31407</v>
      </c>
      <c r="B31408" s="1" t="s">
        <v>46146</v>
      </c>
      <c r="C31408" s="1" t="s">
        <v>46144</v>
      </c>
      <c r="D31408" t="str">
        <f t="shared" si="981"/>
        <v>insert into `sei` (`id`, `name`, `yomi`) values ('31407', '成嶋', 'なるしま');</v>
      </c>
    </row>
    <row r="31409" spans="1:4" x14ac:dyDescent="0.4">
      <c r="A31409">
        <f t="shared" si="980"/>
        <v>31408</v>
      </c>
      <c r="B31409" s="1" t="s">
        <v>46147</v>
      </c>
      <c r="C31409" s="1" t="s">
        <v>46144</v>
      </c>
      <c r="D31409" t="str">
        <f t="shared" si="981"/>
        <v>insert into `sei` (`id`, `name`, `yomi`) values ('31408', '鳴嶋', 'なるしま');</v>
      </c>
    </row>
    <row r="31410" spans="1:4" x14ac:dyDescent="0.4">
      <c r="A31410">
        <f t="shared" si="980"/>
        <v>31409</v>
      </c>
      <c r="B31410" s="1" t="s">
        <v>46148</v>
      </c>
      <c r="C31410" s="1" t="s">
        <v>46149</v>
      </c>
      <c r="D31410" t="str">
        <f t="shared" si="981"/>
        <v>insert into `sei` (`id`, `name`, `yomi`) values ('31409', '成末', 'なるすえ');</v>
      </c>
    </row>
    <row r="31411" spans="1:4" x14ac:dyDescent="0.4">
      <c r="A31411">
        <f t="shared" si="980"/>
        <v>31410</v>
      </c>
      <c r="B31411" s="1" t="s">
        <v>46057</v>
      </c>
      <c r="C31411" s="1" t="s">
        <v>46150</v>
      </c>
      <c r="D31411" t="str">
        <f t="shared" si="981"/>
        <v>insert into `sei` (`id`, `name`, `yomi`) values ('31410', '成住', 'なるずみ');</v>
      </c>
    </row>
    <row r="31412" spans="1:4" x14ac:dyDescent="0.4">
      <c r="A31412">
        <f t="shared" si="980"/>
        <v>31411</v>
      </c>
      <c r="B31412" s="1" t="s">
        <v>46059</v>
      </c>
      <c r="C31412" s="1" t="s">
        <v>46151</v>
      </c>
      <c r="D31412" t="str">
        <f t="shared" si="981"/>
        <v>insert into `sei` (`id`, `name`, `yomi`) values ('31411', '成瀬', 'なるせ');</v>
      </c>
    </row>
    <row r="31413" spans="1:4" x14ac:dyDescent="0.4">
      <c r="A31413">
        <f t="shared" si="980"/>
        <v>31412</v>
      </c>
      <c r="B31413" s="1" t="s">
        <v>46152</v>
      </c>
      <c r="C31413" s="1" t="s">
        <v>46151</v>
      </c>
      <c r="D31413" t="str">
        <f t="shared" si="981"/>
        <v>insert into `sei` (`id`, `name`, `yomi`) values ('31412', '鳴瀬', 'なるせ');</v>
      </c>
    </row>
    <row r="31414" spans="1:4" x14ac:dyDescent="0.4">
      <c r="A31414">
        <f t="shared" si="980"/>
        <v>31413</v>
      </c>
      <c r="B31414" s="1" t="s">
        <v>46041</v>
      </c>
      <c r="C31414" s="1" t="s">
        <v>46151</v>
      </c>
      <c r="D31414" t="str">
        <f t="shared" si="981"/>
        <v>insert into `sei` (`id`, `name`, `yomi`) values ('31413', '成清', 'なるせ');</v>
      </c>
    </row>
    <row r="31415" spans="1:4" x14ac:dyDescent="0.4">
      <c r="A31415">
        <f t="shared" si="980"/>
        <v>31414</v>
      </c>
      <c r="B31415" s="1" t="s">
        <v>46063</v>
      </c>
      <c r="C31415" s="1" t="s">
        <v>46153</v>
      </c>
      <c r="D31415" t="str">
        <f t="shared" si="981"/>
        <v>insert into `sei` (`id`, `name`, `yomi`) values ('31414', '成田', 'なるた');</v>
      </c>
    </row>
    <row r="31416" spans="1:4" x14ac:dyDescent="0.4">
      <c r="A31416">
        <f t="shared" si="980"/>
        <v>31415</v>
      </c>
      <c r="B31416" s="1" t="s">
        <v>46154</v>
      </c>
      <c r="C31416" s="1" t="s">
        <v>46155</v>
      </c>
      <c r="D31416" t="str">
        <f t="shared" si="981"/>
        <v>insert into `sei` (`id`, `name`, `yomi`) values ('31415', '成滝', 'なるたき');</v>
      </c>
    </row>
    <row r="31417" spans="1:4" x14ac:dyDescent="0.4">
      <c r="A31417">
        <f t="shared" si="980"/>
        <v>31416</v>
      </c>
      <c r="B31417" s="1" t="s">
        <v>46156</v>
      </c>
      <c r="C31417" s="1" t="s">
        <v>46155</v>
      </c>
      <c r="D31417" t="str">
        <f t="shared" si="981"/>
        <v>insert into `sei` (`id`, `name`, `yomi`) values ('31416', '鳴瀧', 'なるたき');</v>
      </c>
    </row>
    <row r="31418" spans="1:4" x14ac:dyDescent="0.4">
      <c r="A31418">
        <f t="shared" si="980"/>
        <v>31417</v>
      </c>
      <c r="B31418" s="1" t="s">
        <v>46157</v>
      </c>
      <c r="C31418" s="1" t="s">
        <v>46155</v>
      </c>
      <c r="D31418" t="str">
        <f t="shared" si="981"/>
        <v>insert into `sei` (`id`, `name`, `yomi`) values ('31417', '鳴滝', 'なるたき');</v>
      </c>
    </row>
    <row r="31419" spans="1:4" x14ac:dyDescent="0.4">
      <c r="A31419">
        <f t="shared" si="980"/>
        <v>31418</v>
      </c>
      <c r="B31419" s="1" t="s">
        <v>46067</v>
      </c>
      <c r="C31419" s="1" t="s">
        <v>46158</v>
      </c>
      <c r="D31419" t="str">
        <f t="shared" si="981"/>
        <v>insert into `sei` (`id`, `name`, `yomi`) values ('31418', '成谷', 'なるたに');</v>
      </c>
    </row>
    <row r="31420" spans="1:4" x14ac:dyDescent="0.4">
      <c r="A31420">
        <f t="shared" si="980"/>
        <v>31419</v>
      </c>
      <c r="B31420" s="1" t="s">
        <v>46159</v>
      </c>
      <c r="C31420" s="1" t="s">
        <v>46160</v>
      </c>
      <c r="D31420" t="str">
        <f t="shared" si="981"/>
        <v>insert into `sei` (`id`, `name`, `yomi`) values ('31419', '成智', 'なるち');</v>
      </c>
    </row>
    <row r="31421" spans="1:4" x14ac:dyDescent="0.4">
      <c r="A31421">
        <f t="shared" si="980"/>
        <v>31420</v>
      </c>
      <c r="B31421" s="1" t="s">
        <v>46161</v>
      </c>
      <c r="C31421" s="1" t="s">
        <v>46162</v>
      </c>
      <c r="D31421" t="str">
        <f t="shared" si="981"/>
        <v>insert into `sei` (`id`, `name`, `yomi`) values ('31420', '鳴戸', 'なると');</v>
      </c>
    </row>
    <row r="31422" spans="1:4" x14ac:dyDescent="0.4">
      <c r="A31422">
        <f t="shared" si="980"/>
        <v>31421</v>
      </c>
      <c r="B31422" s="1" t="s">
        <v>46072</v>
      </c>
      <c r="C31422" s="1" t="s">
        <v>46162</v>
      </c>
      <c r="D31422" t="str">
        <f t="shared" si="981"/>
        <v>insert into `sei` (`id`, `name`, `yomi`) values ('31421', '成戸', 'なると');</v>
      </c>
    </row>
    <row r="31423" spans="1:4" x14ac:dyDescent="0.4">
      <c r="A31423">
        <f t="shared" si="980"/>
        <v>31422</v>
      </c>
      <c r="B31423" s="1" t="s">
        <v>46076</v>
      </c>
      <c r="C31423" s="1" t="s">
        <v>46163</v>
      </c>
      <c r="D31423" t="str">
        <f t="shared" si="981"/>
        <v>insert into `sei` (`id`, `name`, `yomi`) values ('31422', '成冨', 'なるとみ');</v>
      </c>
    </row>
    <row r="31424" spans="1:4" x14ac:dyDescent="0.4">
      <c r="A31424">
        <f t="shared" si="980"/>
        <v>31423</v>
      </c>
      <c r="B31424" s="1" t="s">
        <v>46078</v>
      </c>
      <c r="C31424" s="1" t="s">
        <v>46163</v>
      </c>
      <c r="D31424" t="str">
        <f t="shared" si="981"/>
        <v>insert into `sei` (`id`, `name`, `yomi`) values ('31423', '成富', 'なるとみ');</v>
      </c>
    </row>
    <row r="31425" spans="1:4" x14ac:dyDescent="0.4">
      <c r="A31425">
        <f t="shared" si="980"/>
        <v>31424</v>
      </c>
      <c r="B31425" s="1" t="s">
        <v>46164</v>
      </c>
      <c r="C31425" s="1" t="s">
        <v>46165</v>
      </c>
      <c r="D31425" t="str">
        <f t="shared" si="981"/>
        <v>insert into `sei` (`id`, `name`, `yomi`) values ('31424', '鳴野', 'なるの');</v>
      </c>
    </row>
    <row r="31426" spans="1:4" x14ac:dyDescent="0.4">
      <c r="A31426">
        <f t="shared" ref="A31426:A31489" si="982">ROW()-1</f>
        <v>31425</v>
      </c>
      <c r="B31426" s="1" t="s">
        <v>46166</v>
      </c>
      <c r="C31426" s="1" t="s">
        <v>46167</v>
      </c>
      <c r="D31426" t="str">
        <f t="shared" ref="D31426:D31489" si="983">CONCATENATE($E$1,A31426,$F$1,B31426,$G$1,C31426,$H$1)</f>
        <v>insert into `sei` (`id`, `name`, `yomi`) values ('31425', '成橋', 'なるはし');</v>
      </c>
    </row>
    <row r="31427" spans="1:4" x14ac:dyDescent="0.4">
      <c r="A31427">
        <f t="shared" si="982"/>
        <v>31426</v>
      </c>
      <c r="B31427" s="1" t="s">
        <v>46168</v>
      </c>
      <c r="C31427" s="1" t="s">
        <v>46167</v>
      </c>
      <c r="D31427" t="str">
        <f t="shared" si="983"/>
        <v>insert into `sei` (`id`, `name`, `yomi`) values ('31426', '鳴橋', 'なるはし');</v>
      </c>
    </row>
    <row r="31428" spans="1:4" x14ac:dyDescent="0.4">
      <c r="A31428">
        <f t="shared" si="982"/>
        <v>31427</v>
      </c>
      <c r="B31428" s="1" t="s">
        <v>46169</v>
      </c>
      <c r="C31428" s="1" t="s">
        <v>46170</v>
      </c>
      <c r="D31428" t="str">
        <f t="shared" si="983"/>
        <v>insert into `sei` (`id`, `name`, `yomi`) values ('31427', '成海', 'なるみ');</v>
      </c>
    </row>
    <row r="31429" spans="1:4" x14ac:dyDescent="0.4">
      <c r="A31429">
        <f t="shared" si="982"/>
        <v>31428</v>
      </c>
      <c r="B31429" s="1" t="s">
        <v>46171</v>
      </c>
      <c r="C31429" s="1" t="s">
        <v>46170</v>
      </c>
      <c r="D31429" t="str">
        <f t="shared" si="983"/>
        <v>insert into `sei` (`id`, `name`, `yomi`) values ('31428', '成実', 'なるみ');</v>
      </c>
    </row>
    <row r="31430" spans="1:4" x14ac:dyDescent="0.4">
      <c r="A31430">
        <f t="shared" si="982"/>
        <v>31429</v>
      </c>
      <c r="B31430" s="1" t="s">
        <v>46172</v>
      </c>
      <c r="C31430" s="1" t="s">
        <v>46170</v>
      </c>
      <c r="D31430" t="str">
        <f t="shared" si="983"/>
        <v>insert into `sei` (`id`, `name`, `yomi`) values ('31429', '生海', 'なるみ');</v>
      </c>
    </row>
    <row r="31431" spans="1:4" x14ac:dyDescent="0.4">
      <c r="A31431">
        <f t="shared" si="982"/>
        <v>31430</v>
      </c>
      <c r="B31431" s="1" t="s">
        <v>46173</v>
      </c>
      <c r="C31431" s="1" t="s">
        <v>46170</v>
      </c>
      <c r="D31431" t="str">
        <f t="shared" si="983"/>
        <v>insert into `sei` (`id`, `name`, `yomi`) values ('31430', '鳴美', 'なるみ');</v>
      </c>
    </row>
    <row r="31432" spans="1:4" x14ac:dyDescent="0.4">
      <c r="A31432">
        <f t="shared" si="982"/>
        <v>31431</v>
      </c>
      <c r="B31432" s="1" t="s">
        <v>46174</v>
      </c>
      <c r="C31432" s="1" t="s">
        <v>46170</v>
      </c>
      <c r="D31432" t="str">
        <f t="shared" si="983"/>
        <v>insert into `sei` (`id`, `name`, `yomi`) values ('31431', '成見', 'なるみ');</v>
      </c>
    </row>
    <row r="31433" spans="1:4" x14ac:dyDescent="0.4">
      <c r="A31433">
        <f t="shared" si="982"/>
        <v>31432</v>
      </c>
      <c r="B31433" s="1" t="s">
        <v>46175</v>
      </c>
      <c r="C31433" s="1" t="s">
        <v>46170</v>
      </c>
      <c r="D31433" t="str">
        <f t="shared" si="983"/>
        <v>insert into `sei` (`id`, `name`, `yomi`) values ('31432', '成實', 'なるみ');</v>
      </c>
    </row>
    <row r="31434" spans="1:4" x14ac:dyDescent="0.4">
      <c r="A31434">
        <f t="shared" si="982"/>
        <v>31433</v>
      </c>
      <c r="B31434" s="1" t="s">
        <v>46176</v>
      </c>
      <c r="C31434" s="1" t="s">
        <v>46170</v>
      </c>
      <c r="D31434" t="str">
        <f t="shared" si="983"/>
        <v>insert into `sei` (`id`, `name`, `yomi`) values ('31433', '鳴海', 'なるみ');</v>
      </c>
    </row>
    <row r="31435" spans="1:4" x14ac:dyDescent="0.4">
      <c r="A31435">
        <f t="shared" si="982"/>
        <v>31434</v>
      </c>
      <c r="B31435" s="1" t="s">
        <v>46101</v>
      </c>
      <c r="C31435" s="1" t="s">
        <v>46177</v>
      </c>
      <c r="D31435" t="str">
        <f t="shared" si="983"/>
        <v>insert into `sei` (`id`, `name`, `yomi`) values ('31434', '成宮', 'なるみや');</v>
      </c>
    </row>
    <row r="31436" spans="1:4" x14ac:dyDescent="0.4">
      <c r="A31436">
        <f t="shared" si="982"/>
        <v>31435</v>
      </c>
      <c r="B31436" s="1" t="s">
        <v>46132</v>
      </c>
      <c r="C31436" s="1" t="s">
        <v>46178</v>
      </c>
      <c r="D31436" t="str">
        <f t="shared" si="983"/>
        <v>insert into `sei` (`id`, `name`, `yomi`) values ('31435', '成毛', 'なるも');</v>
      </c>
    </row>
    <row r="31437" spans="1:4" x14ac:dyDescent="0.4">
      <c r="A31437">
        <f t="shared" si="982"/>
        <v>31436</v>
      </c>
      <c r="B31437" s="1" t="s">
        <v>46106</v>
      </c>
      <c r="C31437" s="1" t="s">
        <v>46179</v>
      </c>
      <c r="D31437" t="str">
        <f t="shared" si="983"/>
        <v>insert into `sei` (`id`, `name`, `yomi`) values ('31436', '成本', 'なるもと');</v>
      </c>
    </row>
    <row r="31438" spans="1:4" x14ac:dyDescent="0.4">
      <c r="A31438">
        <f t="shared" si="982"/>
        <v>31437</v>
      </c>
      <c r="B31438" s="1" t="s">
        <v>46107</v>
      </c>
      <c r="C31438" s="1" t="s">
        <v>46180</v>
      </c>
      <c r="D31438" t="str">
        <f t="shared" si="983"/>
        <v>insert into `sei` (`id`, `name`, `yomi`) values ('31437', '成山', 'なるやま');</v>
      </c>
    </row>
    <row r="31439" spans="1:4" x14ac:dyDescent="0.4">
      <c r="A31439">
        <f t="shared" si="982"/>
        <v>31438</v>
      </c>
      <c r="B31439" s="1" t="s">
        <v>46111</v>
      </c>
      <c r="C31439" s="1" t="s">
        <v>46181</v>
      </c>
      <c r="D31439" t="str">
        <f t="shared" si="983"/>
        <v>insert into `sei` (`id`, `name`, `yomi`) values ('31438', '成吉', 'なるよし');</v>
      </c>
    </row>
    <row r="31440" spans="1:4" x14ac:dyDescent="0.4">
      <c r="A31440">
        <f t="shared" si="982"/>
        <v>31439</v>
      </c>
      <c r="B31440" s="1" t="s">
        <v>46182</v>
      </c>
      <c r="C31440" s="1" t="s">
        <v>46183</v>
      </c>
      <c r="D31440" t="str">
        <f t="shared" si="983"/>
        <v>insert into `sei` (`id`, `name`, `yomi`) values ('31439', '馴松', 'なれまつ');</v>
      </c>
    </row>
    <row r="31441" spans="1:4" x14ac:dyDescent="0.4">
      <c r="A31441">
        <f t="shared" si="982"/>
        <v>31440</v>
      </c>
      <c r="B31441" s="1" t="s">
        <v>46184</v>
      </c>
      <c r="C31441" s="1" t="s">
        <v>46185</v>
      </c>
      <c r="D31441" t="str">
        <f t="shared" si="983"/>
        <v>insert into `sei` (`id`, `name`, `yomi`) values ('31440', '奈路田', 'なろだ');</v>
      </c>
    </row>
    <row r="31442" spans="1:4" x14ac:dyDescent="0.4">
      <c r="A31442">
        <f t="shared" si="982"/>
        <v>31441</v>
      </c>
      <c r="B31442" s="1" t="s">
        <v>46186</v>
      </c>
      <c r="C31442" s="1" t="s">
        <v>46187</v>
      </c>
      <c r="D31442" t="str">
        <f t="shared" si="983"/>
        <v>insert into `sei` (`id`, `name`, `yomi`) values ('31441', '奈波', 'なわ');</v>
      </c>
    </row>
    <row r="31443" spans="1:4" x14ac:dyDescent="0.4">
      <c r="A31443">
        <f t="shared" si="982"/>
        <v>31442</v>
      </c>
      <c r="B31443" s="1" t="s">
        <v>46188</v>
      </c>
      <c r="C31443" s="1" t="s">
        <v>46187</v>
      </c>
      <c r="D31443" t="str">
        <f t="shared" si="983"/>
        <v>insert into `sei` (`id`, `name`, `yomi`) values ('31442', '縄', 'なわ');</v>
      </c>
    </row>
    <row r="31444" spans="1:4" x14ac:dyDescent="0.4">
      <c r="A31444">
        <f t="shared" si="982"/>
        <v>31443</v>
      </c>
      <c r="B31444" s="1" t="s">
        <v>45672</v>
      </c>
      <c r="C31444" s="1" t="s">
        <v>46187</v>
      </c>
      <c r="D31444" t="str">
        <f t="shared" si="983"/>
        <v>insert into `sei` (`id`, `name`, `yomi`) values ('31443', '那波', 'なわ');</v>
      </c>
    </row>
    <row r="31445" spans="1:4" x14ac:dyDescent="0.4">
      <c r="A31445">
        <f t="shared" si="982"/>
        <v>31444</v>
      </c>
      <c r="B31445" s="1" t="s">
        <v>46189</v>
      </c>
      <c r="C31445" s="1" t="s">
        <v>46187</v>
      </c>
      <c r="D31445" t="str">
        <f t="shared" si="983"/>
        <v>insert into `sei` (`id`, `name`, `yomi`) values ('31444', '名和', 'なわ');</v>
      </c>
    </row>
    <row r="31446" spans="1:4" x14ac:dyDescent="0.4">
      <c r="A31446">
        <f t="shared" si="982"/>
        <v>31445</v>
      </c>
      <c r="B31446" s="1" t="s">
        <v>46190</v>
      </c>
      <c r="C31446" s="1" t="s">
        <v>46191</v>
      </c>
      <c r="D31446" t="str">
        <f t="shared" si="983"/>
        <v>insert into `sei` (`id`, `name`, `yomi`) values ('31445', '縄井', 'なわい');</v>
      </c>
    </row>
    <row r="31447" spans="1:4" x14ac:dyDescent="0.4">
      <c r="A31447">
        <f t="shared" si="982"/>
        <v>31446</v>
      </c>
      <c r="B31447" s="1" t="s">
        <v>46192</v>
      </c>
      <c r="C31447" s="1" t="s">
        <v>46193</v>
      </c>
      <c r="D31447" t="str">
        <f t="shared" si="983"/>
        <v>insert into `sei` (`id`, `name`, `yomi`) values ('31446', '縄岡', 'なわおか');</v>
      </c>
    </row>
    <row r="31448" spans="1:4" x14ac:dyDescent="0.4">
      <c r="A31448">
        <f t="shared" si="982"/>
        <v>31447</v>
      </c>
      <c r="B31448" s="1" t="s">
        <v>46194</v>
      </c>
      <c r="C31448" s="1" t="s">
        <v>46195</v>
      </c>
      <c r="D31448" t="str">
        <f t="shared" si="983"/>
        <v>insert into `sei` (`id`, `name`, `yomi`) values ('31447', '縄倉', 'なわくら');</v>
      </c>
    </row>
    <row r="31449" spans="1:4" x14ac:dyDescent="0.4">
      <c r="A31449">
        <f t="shared" si="982"/>
        <v>31448</v>
      </c>
      <c r="B31449" s="1" t="s">
        <v>44018</v>
      </c>
      <c r="C31449" s="1" t="s">
        <v>46196</v>
      </c>
      <c r="D31449" t="str">
        <f t="shared" si="983"/>
        <v>insert into `sei` (`id`, `name`, `yomi`) values ('31448', '苗代', 'なわしろ');</v>
      </c>
    </row>
    <row r="31450" spans="1:4" x14ac:dyDescent="0.4">
      <c r="A31450">
        <f t="shared" si="982"/>
        <v>31449</v>
      </c>
      <c r="B31450" s="1" t="s">
        <v>46197</v>
      </c>
      <c r="C31450" s="1" t="s">
        <v>46198</v>
      </c>
      <c r="D31450" t="str">
        <f t="shared" si="983"/>
        <v>insert into `sei` (`id`, `name`, `yomi`) values ('31449', '縄田', 'なわた');</v>
      </c>
    </row>
    <row r="31451" spans="1:4" x14ac:dyDescent="0.4">
      <c r="A31451">
        <f t="shared" si="982"/>
        <v>31450</v>
      </c>
      <c r="B31451" s="1" t="s">
        <v>46199</v>
      </c>
      <c r="C31451" s="1" t="s">
        <v>46198</v>
      </c>
      <c r="D31451" t="str">
        <f t="shared" si="983"/>
        <v>insert into `sei` (`id`, `name`, `yomi`) values ('31450', '繩田', 'なわた');</v>
      </c>
    </row>
    <row r="31452" spans="1:4" x14ac:dyDescent="0.4">
      <c r="A31452">
        <f t="shared" si="982"/>
        <v>31451</v>
      </c>
      <c r="B31452" s="1" t="s">
        <v>46200</v>
      </c>
      <c r="C31452" s="1" t="s">
        <v>46198</v>
      </c>
      <c r="D31452" t="str">
        <f t="shared" si="983"/>
        <v>insert into `sei` (`id`, `name`, `yomi`) values ('31451', '名和田', 'なわた');</v>
      </c>
    </row>
    <row r="31453" spans="1:4" x14ac:dyDescent="0.4">
      <c r="A31453">
        <f t="shared" si="982"/>
        <v>31452</v>
      </c>
      <c r="B31453" s="1" t="s">
        <v>46197</v>
      </c>
      <c r="C31453" s="1" t="s">
        <v>46201</v>
      </c>
      <c r="D31453" t="str">
        <f t="shared" si="983"/>
        <v>insert into `sei` (`id`, `name`, `yomi`) values ('31452', '縄田', 'なわだ');</v>
      </c>
    </row>
    <row r="31454" spans="1:4" x14ac:dyDescent="0.4">
      <c r="A31454">
        <f t="shared" si="982"/>
        <v>31453</v>
      </c>
      <c r="B31454" s="1" t="s">
        <v>46202</v>
      </c>
      <c r="C31454" s="1" t="s">
        <v>46203</v>
      </c>
      <c r="D31454" t="str">
        <f t="shared" si="983"/>
        <v>insert into `sei` (`id`, `name`, `yomi`) values ('31453', '縄稚', 'なわち');</v>
      </c>
    </row>
    <row r="31455" spans="1:4" x14ac:dyDescent="0.4">
      <c r="A31455">
        <f t="shared" si="982"/>
        <v>31454</v>
      </c>
      <c r="B31455" s="1" t="s">
        <v>46204</v>
      </c>
      <c r="C31455" s="1" t="s">
        <v>46205</v>
      </c>
      <c r="D31455" t="str">
        <f t="shared" si="983"/>
        <v>insert into `sei` (`id`, `name`, `yomi`) values ('31454', '縄手', 'なわて');</v>
      </c>
    </row>
    <row r="31456" spans="1:4" x14ac:dyDescent="0.4">
      <c r="A31456">
        <f t="shared" si="982"/>
        <v>31455</v>
      </c>
      <c r="B31456" s="1" t="s">
        <v>46206</v>
      </c>
      <c r="C31456" s="1" t="s">
        <v>46207</v>
      </c>
      <c r="D31456" t="str">
        <f t="shared" si="983"/>
        <v>insert into `sei` (`id`, `name`, `yomi`) values ('31455', '縄中', 'なわなか');</v>
      </c>
    </row>
    <row r="31457" spans="1:4" x14ac:dyDescent="0.4">
      <c r="A31457">
        <f t="shared" si="982"/>
        <v>31456</v>
      </c>
      <c r="B31457" s="1" t="s">
        <v>46208</v>
      </c>
      <c r="C31457" s="1" t="s">
        <v>46209</v>
      </c>
      <c r="D31457" t="str">
        <f t="shared" si="983"/>
        <v>insert into `sei` (`id`, `name`, `yomi`) values ('31456', '縄野', 'なわの');</v>
      </c>
    </row>
    <row r="31458" spans="1:4" x14ac:dyDescent="0.4">
      <c r="A31458">
        <f t="shared" si="982"/>
        <v>31457</v>
      </c>
      <c r="B31458" s="1" t="s">
        <v>46210</v>
      </c>
      <c r="C31458" s="1" t="s">
        <v>46211</v>
      </c>
      <c r="D31458" t="str">
        <f t="shared" si="983"/>
        <v>insert into `sei` (`id`, `name`, `yomi`) values ('31457', '縄舟', 'なわふね');</v>
      </c>
    </row>
    <row r="31459" spans="1:4" x14ac:dyDescent="0.4">
      <c r="A31459">
        <f t="shared" si="982"/>
        <v>31458</v>
      </c>
      <c r="B31459" s="1" t="s">
        <v>46212</v>
      </c>
      <c r="C31459" s="1" t="s">
        <v>46211</v>
      </c>
      <c r="D31459" t="str">
        <f t="shared" si="983"/>
        <v>insert into `sei` (`id`, `name`, `yomi`) values ('31458', '縄船', 'なわふね');</v>
      </c>
    </row>
    <row r="31460" spans="1:4" x14ac:dyDescent="0.4">
      <c r="A31460">
        <f t="shared" si="982"/>
        <v>31459</v>
      </c>
      <c r="B31460" s="1" t="s">
        <v>46213</v>
      </c>
      <c r="C31460" s="1" t="s">
        <v>46214</v>
      </c>
      <c r="D31460" t="str">
        <f t="shared" si="983"/>
        <v>insert into `sei` (`id`, `name`, `yomi`) values ('31459', '縄本', 'なわもと');</v>
      </c>
    </row>
    <row r="31461" spans="1:4" x14ac:dyDescent="0.4">
      <c r="A31461">
        <f t="shared" si="982"/>
        <v>31460</v>
      </c>
      <c r="B31461" s="1" t="s">
        <v>46215</v>
      </c>
      <c r="C31461" s="1" t="s">
        <v>46216</v>
      </c>
      <c r="D31461" t="str">
        <f t="shared" si="983"/>
        <v>insert into `sei` (`id`, `name`, `yomi`) values ('31460', '縄谷', 'なわや');</v>
      </c>
    </row>
    <row r="31462" spans="1:4" x14ac:dyDescent="0.4">
      <c r="A31462">
        <f t="shared" si="982"/>
        <v>31461</v>
      </c>
      <c r="B31462" s="1" t="s">
        <v>46217</v>
      </c>
      <c r="C31462" s="1" t="s">
        <v>46218</v>
      </c>
      <c r="D31462" t="str">
        <f t="shared" si="983"/>
        <v>insert into `sei` (`id`, `name`, `yomi`) values ('31461', '南江', 'なんえ');</v>
      </c>
    </row>
    <row r="31463" spans="1:4" x14ac:dyDescent="0.4">
      <c r="A31463">
        <f t="shared" si="982"/>
        <v>31462</v>
      </c>
      <c r="B31463" s="1" t="s">
        <v>46219</v>
      </c>
      <c r="C31463" s="1" t="s">
        <v>46220</v>
      </c>
      <c r="D31463" t="str">
        <f t="shared" si="983"/>
        <v>insert into `sei` (`id`, `name`, `yomi`) values ('31462', '南海', 'なんかい');</v>
      </c>
    </row>
    <row r="31464" spans="1:4" x14ac:dyDescent="0.4">
      <c r="A31464">
        <f t="shared" si="982"/>
        <v>31463</v>
      </c>
      <c r="B31464" s="1" t="s">
        <v>46221</v>
      </c>
      <c r="C31464" s="1" t="s">
        <v>46222</v>
      </c>
      <c r="D31464" t="str">
        <f t="shared" si="983"/>
        <v>insert into `sei` (`id`, `name`, `yomi`) values ('31463', '南角', 'なんかく');</v>
      </c>
    </row>
    <row r="31465" spans="1:4" x14ac:dyDescent="0.4">
      <c r="A31465">
        <f t="shared" si="982"/>
        <v>31464</v>
      </c>
      <c r="B31465" s="1" t="s">
        <v>46223</v>
      </c>
      <c r="C31465" s="1" t="s">
        <v>46224</v>
      </c>
      <c r="D31465" t="str">
        <f t="shared" si="983"/>
        <v>insert into `sei` (`id`, `name`, `yomi`) values ('31464', '南學', 'なんがく');</v>
      </c>
    </row>
    <row r="31466" spans="1:4" x14ac:dyDescent="0.4">
      <c r="A31466">
        <f t="shared" si="982"/>
        <v>31465</v>
      </c>
      <c r="B31466" s="1" t="s">
        <v>46225</v>
      </c>
      <c r="C31466" s="1" t="s">
        <v>46224</v>
      </c>
      <c r="D31466" t="str">
        <f t="shared" si="983"/>
        <v>insert into `sei` (`id`, `name`, `yomi`) values ('31465', '南学', 'なんがく');</v>
      </c>
    </row>
    <row r="31467" spans="1:4" x14ac:dyDescent="0.4">
      <c r="A31467">
        <f t="shared" si="982"/>
        <v>31466</v>
      </c>
      <c r="B31467" s="1" t="s">
        <v>46226</v>
      </c>
      <c r="C31467" s="1" t="s">
        <v>46227</v>
      </c>
      <c r="D31467" t="str">
        <f t="shared" si="983"/>
        <v>insert into `sei` (`id`, `name`, `yomi`) values ('31466', '南舘', 'なんかん');</v>
      </c>
    </row>
    <row r="31468" spans="1:4" x14ac:dyDescent="0.4">
      <c r="A31468">
        <f t="shared" si="982"/>
        <v>31467</v>
      </c>
      <c r="B31468" s="1" t="s">
        <v>46228</v>
      </c>
      <c r="C31468" s="1" t="s">
        <v>46227</v>
      </c>
      <c r="D31468" t="str">
        <f t="shared" si="983"/>
        <v>insert into `sei` (`id`, `name`, `yomi`) values ('31467', '南館', 'なんかん');</v>
      </c>
    </row>
    <row r="31469" spans="1:4" x14ac:dyDescent="0.4">
      <c r="A31469">
        <f t="shared" si="982"/>
        <v>31468</v>
      </c>
      <c r="B31469" s="1" t="s">
        <v>46229</v>
      </c>
      <c r="C31469" s="1" t="s">
        <v>46230</v>
      </c>
      <c r="D31469" t="str">
        <f t="shared" si="983"/>
        <v>insert into `sei` (`id`, `name`, `yomi`) values ('31468', '南木', 'なんき');</v>
      </c>
    </row>
    <row r="31470" spans="1:4" x14ac:dyDescent="0.4">
      <c r="A31470">
        <f t="shared" si="982"/>
        <v>31469</v>
      </c>
      <c r="B31470" s="1" t="s">
        <v>46231</v>
      </c>
      <c r="C31470" s="1" t="s">
        <v>46232</v>
      </c>
      <c r="D31470" t="str">
        <f t="shared" si="983"/>
        <v>insert into `sei` (`id`, `name`, `yomi`) values ('31469', '南義', 'なんぎ');</v>
      </c>
    </row>
    <row r="31471" spans="1:4" x14ac:dyDescent="0.4">
      <c r="A31471">
        <f t="shared" si="982"/>
        <v>31470</v>
      </c>
      <c r="B31471" s="1" t="s">
        <v>46233</v>
      </c>
      <c r="C31471" s="1" t="s">
        <v>46232</v>
      </c>
      <c r="D31471" t="str">
        <f t="shared" si="983"/>
        <v>insert into `sei` (`id`, `name`, `yomi`) values ('31470', '南儀', 'なんぎ');</v>
      </c>
    </row>
    <row r="31472" spans="1:4" x14ac:dyDescent="0.4">
      <c r="A31472">
        <f t="shared" si="982"/>
        <v>31471</v>
      </c>
      <c r="B31472" s="1" t="s">
        <v>46234</v>
      </c>
      <c r="C31472" s="1" t="s">
        <v>46235</v>
      </c>
      <c r="D31472" t="str">
        <f t="shared" si="983"/>
        <v>insert into `sei` (`id`, `name`, `yomi`) values ('31471', '南京', 'なんきょう');</v>
      </c>
    </row>
    <row r="31473" spans="1:4" x14ac:dyDescent="0.4">
      <c r="A31473">
        <f t="shared" si="982"/>
        <v>31472</v>
      </c>
      <c r="B31473" s="1" t="s">
        <v>46236</v>
      </c>
      <c r="C31473" s="1" t="s">
        <v>46237</v>
      </c>
      <c r="D31473" t="str">
        <f t="shared" si="983"/>
        <v>insert into `sei` (`id`, `name`, `yomi`) values ('31472', '南隅', 'なんぐう');</v>
      </c>
    </row>
    <row r="31474" spans="1:4" x14ac:dyDescent="0.4">
      <c r="A31474">
        <f t="shared" si="982"/>
        <v>31473</v>
      </c>
      <c r="B31474" s="1" t="s">
        <v>46238</v>
      </c>
      <c r="C31474" s="1" t="s">
        <v>46239</v>
      </c>
      <c r="D31474" t="str">
        <f t="shared" si="983"/>
        <v>insert into `sei` (`id`, `name`, `yomi`) values ('31473', '南家', 'なんけ');</v>
      </c>
    </row>
    <row r="31475" spans="1:4" x14ac:dyDescent="0.4">
      <c r="A31475">
        <f t="shared" si="982"/>
        <v>31474</v>
      </c>
      <c r="B31475" s="1" t="s">
        <v>46240</v>
      </c>
      <c r="C31475" s="1" t="s">
        <v>46241</v>
      </c>
      <c r="D31475" t="str">
        <f t="shared" si="983"/>
        <v>insert into `sei` (`id`, `name`, `yomi`) values ('31474', '南後', 'なんご');</v>
      </c>
    </row>
    <row r="31476" spans="1:4" x14ac:dyDescent="0.4">
      <c r="A31476">
        <f t="shared" si="982"/>
        <v>31475</v>
      </c>
      <c r="B31476" s="1" t="s">
        <v>46242</v>
      </c>
      <c r="C31476" s="1" t="s">
        <v>46243</v>
      </c>
      <c r="D31476" t="str">
        <f t="shared" si="983"/>
        <v>insert into `sei` (`id`, `name`, `yomi`) values ('31475', '南口', 'なんこう');</v>
      </c>
    </row>
    <row r="31477" spans="1:4" x14ac:dyDescent="0.4">
      <c r="A31477">
        <f t="shared" si="982"/>
        <v>31476</v>
      </c>
      <c r="B31477" s="1" t="s">
        <v>46244</v>
      </c>
      <c r="C31477" s="1" t="s">
        <v>46243</v>
      </c>
      <c r="D31477" t="str">
        <f t="shared" si="983"/>
        <v>insert into `sei` (`id`, `name`, `yomi`) values ('31476', '南光', 'なんこう');</v>
      </c>
    </row>
    <row r="31478" spans="1:4" x14ac:dyDescent="0.4">
      <c r="A31478">
        <f t="shared" si="982"/>
        <v>31477</v>
      </c>
      <c r="B31478" s="1" t="s">
        <v>46245</v>
      </c>
      <c r="C31478" s="1" t="s">
        <v>46246</v>
      </c>
      <c r="D31478" t="str">
        <f t="shared" si="983"/>
        <v>insert into `sei` (`id`, `name`, `yomi`) values ('31477', '南郷', 'なんごう');</v>
      </c>
    </row>
    <row r="31479" spans="1:4" x14ac:dyDescent="0.4">
      <c r="A31479">
        <f t="shared" si="982"/>
        <v>31478</v>
      </c>
      <c r="B31479" s="1" t="s">
        <v>46247</v>
      </c>
      <c r="C31479" s="1" t="s">
        <v>46248</v>
      </c>
      <c r="D31479" t="str">
        <f t="shared" si="983"/>
        <v>insert into `sei` (`id`, `name`, `yomi`) values ('31478', '南光院', 'なんこういん');</v>
      </c>
    </row>
    <row r="31480" spans="1:4" x14ac:dyDescent="0.4">
      <c r="A31480">
        <f t="shared" si="982"/>
        <v>31479</v>
      </c>
      <c r="B31480" s="1" t="s">
        <v>46249</v>
      </c>
      <c r="C31480" s="1" t="s">
        <v>46250</v>
      </c>
      <c r="D31480" t="str">
        <f t="shared" si="983"/>
        <v>insert into `sei` (`id`, `name`, `yomi`) values ('31479', '南斎', 'なんさい');</v>
      </c>
    </row>
    <row r="31481" spans="1:4" x14ac:dyDescent="0.4">
      <c r="A31481">
        <f t="shared" si="982"/>
        <v>31480</v>
      </c>
      <c r="B31481" s="1" t="s">
        <v>46251</v>
      </c>
      <c r="C31481" s="1" t="s">
        <v>46250</v>
      </c>
      <c r="D31481" t="str">
        <f t="shared" si="983"/>
        <v>insert into `sei` (`id`, `name`, `yomi`) values ('31480', '南齋', 'なんさい');</v>
      </c>
    </row>
    <row r="31482" spans="1:4" x14ac:dyDescent="0.4">
      <c r="A31482">
        <f t="shared" si="982"/>
        <v>31481</v>
      </c>
      <c r="B31482" s="1" t="s">
        <v>46252</v>
      </c>
      <c r="C31482" s="1" t="s">
        <v>46250</v>
      </c>
      <c r="D31482" t="str">
        <f t="shared" si="983"/>
        <v>insert into `sei` (`id`, `name`, `yomi`) values ('31481', '南西', 'なんさい');</v>
      </c>
    </row>
    <row r="31483" spans="1:4" x14ac:dyDescent="0.4">
      <c r="A31483">
        <f t="shared" si="982"/>
        <v>31482</v>
      </c>
      <c r="B31483" s="1" t="s">
        <v>46251</v>
      </c>
      <c r="C31483" s="1" t="s">
        <v>46253</v>
      </c>
      <c r="D31483" t="str">
        <f t="shared" si="983"/>
        <v>insert into `sei` (`id`, `name`, `yomi`) values ('31482', '南齋', 'なんざい');</v>
      </c>
    </row>
    <row r="31484" spans="1:4" x14ac:dyDescent="0.4">
      <c r="A31484">
        <f t="shared" si="982"/>
        <v>31483</v>
      </c>
      <c r="B31484" s="1" t="s">
        <v>46254</v>
      </c>
      <c r="C31484" s="1" t="s">
        <v>46255</v>
      </c>
      <c r="D31484" t="str">
        <f t="shared" si="983"/>
        <v>insert into `sei` (`id`, `name`, `yomi`) values ('31483', '南山', 'なんざん');</v>
      </c>
    </row>
    <row r="31485" spans="1:4" x14ac:dyDescent="0.4">
      <c r="A31485">
        <f t="shared" si="982"/>
        <v>31484</v>
      </c>
      <c r="B31485" s="1" t="s">
        <v>46256</v>
      </c>
      <c r="C31485" s="1" t="s">
        <v>46257</v>
      </c>
      <c r="D31485" t="str">
        <f t="shared" si="983"/>
        <v>insert into `sei` (`id`, `name`, `yomi`) values ('31484', '南治', 'なんじ');</v>
      </c>
    </row>
    <row r="31486" spans="1:4" x14ac:dyDescent="0.4">
      <c r="A31486">
        <f t="shared" si="982"/>
        <v>31485</v>
      </c>
      <c r="B31486" s="1" t="s">
        <v>45446</v>
      </c>
      <c r="C31486" s="1" t="s">
        <v>46258</v>
      </c>
      <c r="D31486" t="str">
        <f t="shared" si="983"/>
        <v>insert into `sei` (`id`, `name`, `yomi`) values ('31485', '南島', 'なんしま');</v>
      </c>
    </row>
    <row r="31487" spans="1:4" x14ac:dyDescent="0.4">
      <c r="A31487">
        <f t="shared" si="982"/>
        <v>31486</v>
      </c>
      <c r="B31487" s="1" t="s">
        <v>46259</v>
      </c>
      <c r="C31487" s="1" t="s">
        <v>46260</v>
      </c>
      <c r="D31487" t="str">
        <f t="shared" si="983"/>
        <v>insert into `sei` (`id`, `name`, `yomi`) values ('31486', '南城', 'なんじょう');</v>
      </c>
    </row>
    <row r="31488" spans="1:4" x14ac:dyDescent="0.4">
      <c r="A31488">
        <f t="shared" si="982"/>
        <v>31487</v>
      </c>
      <c r="B31488" s="1" t="s">
        <v>46261</v>
      </c>
      <c r="C31488" s="1" t="s">
        <v>46260</v>
      </c>
      <c r="D31488" t="str">
        <f t="shared" si="983"/>
        <v>insert into `sei` (`id`, `name`, `yomi`) values ('31487', '南荘', 'なんじょう');</v>
      </c>
    </row>
    <row r="31489" spans="1:4" x14ac:dyDescent="0.4">
      <c r="A31489">
        <f t="shared" si="982"/>
        <v>31488</v>
      </c>
      <c r="B31489" s="1" t="s">
        <v>21671</v>
      </c>
      <c r="C31489" s="1" t="s">
        <v>46260</v>
      </c>
      <c r="D31489" t="str">
        <f t="shared" si="983"/>
        <v>insert into `sei` (`id`, `name`, `yomi`) values ('31488', '楠城', 'なんじょう');</v>
      </c>
    </row>
    <row r="31490" spans="1:4" x14ac:dyDescent="0.4">
      <c r="A31490">
        <f t="shared" ref="A31490:A31553" si="984">ROW()-1</f>
        <v>31489</v>
      </c>
      <c r="B31490" s="1" t="s">
        <v>46262</v>
      </c>
      <c r="C31490" s="1" t="s">
        <v>46260</v>
      </c>
      <c r="D31490" t="str">
        <f t="shared" ref="D31490:D31553" si="985">CONCATENATE($E$1,A31490,$F$1,B31490,$G$1,C31490,$H$1)</f>
        <v>insert into `sei` (`id`, `name`, `yomi`) values ('31489', '南上', 'なんじょう');</v>
      </c>
    </row>
    <row r="31491" spans="1:4" x14ac:dyDescent="0.4">
      <c r="A31491">
        <f t="shared" si="984"/>
        <v>31490</v>
      </c>
      <c r="B31491" s="1" t="s">
        <v>46263</v>
      </c>
      <c r="C31491" s="1" t="s">
        <v>46260</v>
      </c>
      <c r="D31491" t="str">
        <f t="shared" si="985"/>
        <v>insert into `sei` (`id`, `name`, `yomi`) values ('31490', '南条', 'なんじょう');</v>
      </c>
    </row>
    <row r="31492" spans="1:4" x14ac:dyDescent="0.4">
      <c r="A31492">
        <f t="shared" si="984"/>
        <v>31491</v>
      </c>
      <c r="B31492" s="1" t="s">
        <v>46264</v>
      </c>
      <c r="C31492" s="1" t="s">
        <v>46260</v>
      </c>
      <c r="D31492" t="str">
        <f t="shared" si="985"/>
        <v>insert into `sei` (`id`, `name`, `yomi`) values ('31491', '南條', 'なんじょう');</v>
      </c>
    </row>
    <row r="31493" spans="1:4" x14ac:dyDescent="0.4">
      <c r="A31493">
        <f t="shared" si="984"/>
        <v>31492</v>
      </c>
      <c r="B31493" s="1" t="s">
        <v>46265</v>
      </c>
      <c r="C31493" s="1" t="s">
        <v>46266</v>
      </c>
      <c r="D31493" t="str">
        <f t="shared" si="985"/>
        <v>insert into `sei` (`id`, `name`, `yomi`) values ('31492', '南石', 'なんせき');</v>
      </c>
    </row>
    <row r="31494" spans="1:4" x14ac:dyDescent="0.4">
      <c r="A31494">
        <f t="shared" si="984"/>
        <v>31493</v>
      </c>
      <c r="B31494" s="1" t="s">
        <v>46267</v>
      </c>
      <c r="C31494" s="1" t="s">
        <v>46268</v>
      </c>
      <c r="D31494" t="str">
        <f t="shared" si="985"/>
        <v>insert into `sei` (`id`, `name`, `yomi`) values ('31493', '南田', 'なんだ');</v>
      </c>
    </row>
    <row r="31495" spans="1:4" x14ac:dyDescent="0.4">
      <c r="A31495">
        <f t="shared" si="984"/>
        <v>31494</v>
      </c>
      <c r="B31495" s="1" t="s">
        <v>46269</v>
      </c>
      <c r="C31495" s="1" t="s">
        <v>46270</v>
      </c>
      <c r="D31495" t="str">
        <f t="shared" si="985"/>
        <v>insert into `sei` (`id`, `name`, `yomi`) values ('31494', '南代', 'なんだい');</v>
      </c>
    </row>
    <row r="31496" spans="1:4" x14ac:dyDescent="0.4">
      <c r="A31496">
        <f t="shared" si="984"/>
        <v>31495</v>
      </c>
      <c r="B31496" s="1" t="s">
        <v>46271</v>
      </c>
      <c r="C31496" s="1" t="s">
        <v>46272</v>
      </c>
      <c r="D31496" t="str">
        <f t="shared" si="985"/>
        <v>insert into `sei` (`id`, `name`, `yomi`) values ('31495', '南中道', 'なんちゅうどう');</v>
      </c>
    </row>
    <row r="31497" spans="1:4" x14ac:dyDescent="0.4">
      <c r="A31497">
        <f t="shared" si="984"/>
        <v>31496</v>
      </c>
      <c r="B31497" s="1" t="s">
        <v>46273</v>
      </c>
      <c r="C31497" s="1" t="s">
        <v>46274</v>
      </c>
      <c r="D31497" t="str">
        <f t="shared" si="985"/>
        <v>insert into `sei` (`id`, `name`, `yomi`) values ('31496', '南戸', 'なんと');</v>
      </c>
    </row>
    <row r="31498" spans="1:4" x14ac:dyDescent="0.4">
      <c r="A31498">
        <f t="shared" si="984"/>
        <v>31497</v>
      </c>
      <c r="B31498" s="1" t="s">
        <v>46275</v>
      </c>
      <c r="C31498" s="1" t="s">
        <v>46276</v>
      </c>
      <c r="D31498" t="str">
        <f t="shared" si="985"/>
        <v>insert into `sei` (`id`, `name`, `yomi`) values ('31497', '南東', 'なんとう');</v>
      </c>
    </row>
    <row r="31499" spans="1:4" x14ac:dyDescent="0.4">
      <c r="A31499">
        <f t="shared" si="984"/>
        <v>31498</v>
      </c>
      <c r="B31499" s="1" t="s">
        <v>46277</v>
      </c>
      <c r="C31499" s="1" t="s">
        <v>46276</v>
      </c>
      <c r="D31499" t="str">
        <f t="shared" si="985"/>
        <v>insert into `sei` (`id`, `name`, `yomi`) values ('31498', '南藤', 'なんとう');</v>
      </c>
    </row>
    <row r="31500" spans="1:4" x14ac:dyDescent="0.4">
      <c r="A31500">
        <f t="shared" si="984"/>
        <v>31499</v>
      </c>
      <c r="B31500" s="1" t="s">
        <v>46277</v>
      </c>
      <c r="C31500" s="1" t="s">
        <v>46278</v>
      </c>
      <c r="D31500" t="str">
        <f t="shared" si="985"/>
        <v>insert into `sei` (`id`, `name`, `yomi`) values ('31499', '南藤', 'なんどう');</v>
      </c>
    </row>
    <row r="31501" spans="1:4" x14ac:dyDescent="0.4">
      <c r="A31501">
        <f t="shared" si="984"/>
        <v>31500</v>
      </c>
      <c r="B31501" s="1" t="s">
        <v>46279</v>
      </c>
      <c r="C31501" s="1" t="s">
        <v>46278</v>
      </c>
      <c r="D31501" t="str">
        <f t="shared" si="985"/>
        <v>insert into `sei` (`id`, `name`, `yomi`) values ('31500', '南洞', 'なんどう');</v>
      </c>
    </row>
    <row r="31502" spans="1:4" x14ac:dyDescent="0.4">
      <c r="A31502">
        <f t="shared" si="984"/>
        <v>31501</v>
      </c>
      <c r="B31502" s="1" t="s">
        <v>46280</v>
      </c>
      <c r="C31502" s="1" t="s">
        <v>46278</v>
      </c>
      <c r="D31502" t="str">
        <f t="shared" si="985"/>
        <v>insert into `sei` (`id`, `name`, `yomi`) values ('31501', '南堂', 'なんどう');</v>
      </c>
    </row>
    <row r="31503" spans="1:4" x14ac:dyDescent="0.4">
      <c r="A31503">
        <f t="shared" si="984"/>
        <v>31502</v>
      </c>
      <c r="B31503" s="1" t="s">
        <v>46281</v>
      </c>
      <c r="C31503" s="1" t="s">
        <v>46278</v>
      </c>
      <c r="D31503" t="str">
        <f t="shared" si="985"/>
        <v>insert into `sei` (`id`, `name`, `yomi`) values ('31502', '南道', 'なんどう');</v>
      </c>
    </row>
    <row r="31504" spans="1:4" x14ac:dyDescent="0.4">
      <c r="A31504">
        <f t="shared" si="984"/>
        <v>31503</v>
      </c>
      <c r="B31504" s="1" t="s">
        <v>46282</v>
      </c>
      <c r="C31504" s="1" t="s">
        <v>46283</v>
      </c>
      <c r="D31504" t="str">
        <f t="shared" si="985"/>
        <v>insert into `sei` (`id`, `name`, `yomi`) values ('31503', '南日', 'なんにち');</v>
      </c>
    </row>
    <row r="31505" spans="1:4" x14ac:dyDescent="0.4">
      <c r="A31505">
        <f t="shared" si="984"/>
        <v>31504</v>
      </c>
      <c r="B31505" s="1" t="s">
        <v>46284</v>
      </c>
      <c r="C31505" s="1" t="s">
        <v>46285</v>
      </c>
      <c r="D31505" t="str">
        <f t="shared" si="985"/>
        <v>insert into `sei` (`id`, `name`, `yomi`) values ('31504', '南野', 'なんの');</v>
      </c>
    </row>
    <row r="31506" spans="1:4" x14ac:dyDescent="0.4">
      <c r="A31506">
        <f t="shared" si="984"/>
        <v>31505</v>
      </c>
      <c r="B31506" s="1" t="s">
        <v>46286</v>
      </c>
      <c r="C31506" s="1" t="s">
        <v>46287</v>
      </c>
      <c r="D31506" t="str">
        <f t="shared" si="985"/>
        <v>insert into `sei` (`id`, `name`, `yomi`) values ('31505', '灘波', 'なんば');</v>
      </c>
    </row>
    <row r="31507" spans="1:4" x14ac:dyDescent="0.4">
      <c r="A31507">
        <f t="shared" si="984"/>
        <v>31506</v>
      </c>
      <c r="B31507" s="1" t="s">
        <v>46288</v>
      </c>
      <c r="C31507" s="1" t="s">
        <v>46287</v>
      </c>
      <c r="D31507" t="str">
        <f t="shared" si="985"/>
        <v>insert into `sei` (`id`, `name`, `yomi`) values ('31506', '南波', 'なんば');</v>
      </c>
    </row>
    <row r="31508" spans="1:4" x14ac:dyDescent="0.4">
      <c r="A31508">
        <f t="shared" si="984"/>
        <v>31507</v>
      </c>
      <c r="B31508" s="1" t="s">
        <v>46289</v>
      </c>
      <c r="C31508" s="1" t="s">
        <v>46287</v>
      </c>
      <c r="D31508" t="str">
        <f t="shared" si="985"/>
        <v>insert into `sei` (`id`, `name`, `yomi`) values ('31507', '南場', 'なんば');</v>
      </c>
    </row>
    <row r="31509" spans="1:4" x14ac:dyDescent="0.4">
      <c r="A31509">
        <f t="shared" si="984"/>
        <v>31508</v>
      </c>
      <c r="B31509" s="1" t="s">
        <v>45693</v>
      </c>
      <c r="C31509" s="1" t="s">
        <v>46287</v>
      </c>
      <c r="D31509" t="str">
        <f t="shared" si="985"/>
        <v>insert into `sei` (`id`, `name`, `yomi`) values ('31508', '難波', 'なんば');</v>
      </c>
    </row>
    <row r="31510" spans="1:4" x14ac:dyDescent="0.4">
      <c r="A31510">
        <f t="shared" si="984"/>
        <v>31509</v>
      </c>
      <c r="B31510" s="1" t="s">
        <v>45705</v>
      </c>
      <c r="C31510" s="1" t="s">
        <v>46290</v>
      </c>
      <c r="D31510" t="str">
        <f t="shared" si="985"/>
        <v>insert into `sei` (`id`, `name`, `yomi`) values ('31509', '難波江', 'なんばえ');</v>
      </c>
    </row>
    <row r="31511" spans="1:4" x14ac:dyDescent="0.4">
      <c r="A31511">
        <f t="shared" si="984"/>
        <v>31510</v>
      </c>
      <c r="B31511" s="1" t="s">
        <v>46291</v>
      </c>
      <c r="C31511" s="1" t="s">
        <v>46292</v>
      </c>
      <c r="D31511" t="str">
        <f t="shared" si="985"/>
        <v>insert into `sei` (`id`, `name`, `yomi`) values ('31510', '南原', 'なんばら');</v>
      </c>
    </row>
    <row r="31512" spans="1:4" x14ac:dyDescent="0.4">
      <c r="A31512">
        <f t="shared" si="984"/>
        <v>31511</v>
      </c>
      <c r="B31512" s="1" t="s">
        <v>46293</v>
      </c>
      <c r="C31512" s="1" t="s">
        <v>46294</v>
      </c>
      <c r="D31512" t="str">
        <f t="shared" si="985"/>
        <v>insert into `sei` (`id`, `name`, `yomi`) values ('31511', '南部', 'なんぶ');</v>
      </c>
    </row>
    <row r="31513" spans="1:4" x14ac:dyDescent="0.4">
      <c r="A31513">
        <f t="shared" si="984"/>
        <v>31512</v>
      </c>
      <c r="B31513" s="1" t="s">
        <v>21727</v>
      </c>
      <c r="C31513" s="1" t="s">
        <v>46294</v>
      </c>
      <c r="D31513" t="str">
        <f t="shared" si="985"/>
        <v>insert into `sei` (`id`, `name`, `yomi`) values ('31512', '楠部', 'なんぶ');</v>
      </c>
    </row>
    <row r="31514" spans="1:4" x14ac:dyDescent="0.4">
      <c r="A31514">
        <f t="shared" si="984"/>
        <v>31513</v>
      </c>
      <c r="B31514" s="1" t="s">
        <v>46295</v>
      </c>
      <c r="C31514" s="1" t="s">
        <v>46296</v>
      </c>
      <c r="D31514" t="str">
        <f t="shared" si="985"/>
        <v>insert into `sei` (`id`, `name`, `yomi`) values ('31513', '南平', 'なんぺい');</v>
      </c>
    </row>
    <row r="31515" spans="1:4" x14ac:dyDescent="0.4">
      <c r="A31515">
        <f t="shared" si="984"/>
        <v>31514</v>
      </c>
      <c r="B31515" s="1" t="s">
        <v>46297</v>
      </c>
      <c r="C31515" s="1" t="s">
        <v>46298</v>
      </c>
      <c r="D31515" t="str">
        <f t="shared" si="985"/>
        <v>insert into `sei` (`id`, `name`, `yomi`) values ('31514', '南保', 'なんぼ');</v>
      </c>
    </row>
    <row r="31516" spans="1:4" x14ac:dyDescent="0.4">
      <c r="A31516">
        <f t="shared" si="984"/>
        <v>31515</v>
      </c>
      <c r="B31516" s="1" t="s">
        <v>46297</v>
      </c>
      <c r="C31516" s="1" t="s">
        <v>46299</v>
      </c>
      <c r="D31516" t="str">
        <f t="shared" si="985"/>
        <v>insert into `sei` (`id`, `name`, `yomi`) values ('31515', '南保', 'なんぽ');</v>
      </c>
    </row>
    <row r="31517" spans="1:4" x14ac:dyDescent="0.4">
      <c r="A31517">
        <f t="shared" si="984"/>
        <v>31516</v>
      </c>
      <c r="B31517" s="1" t="s">
        <v>46300</v>
      </c>
      <c r="C31517" s="1" t="s">
        <v>46301</v>
      </c>
      <c r="D31517" t="str">
        <f t="shared" si="985"/>
        <v>insert into `sei` (`id`, `name`, `yomi`) values ('31516', '南坊', 'なんぼう');</v>
      </c>
    </row>
    <row r="31518" spans="1:4" x14ac:dyDescent="0.4">
      <c r="A31518">
        <f t="shared" si="984"/>
        <v>31517</v>
      </c>
      <c r="B31518" s="1" t="s">
        <v>46302</v>
      </c>
      <c r="C31518" s="1" t="s">
        <v>46301</v>
      </c>
      <c r="D31518" t="str">
        <f t="shared" si="985"/>
        <v>insert into `sei` (`id`, `name`, `yomi`) values ('31517', '南房', 'なんぼう');</v>
      </c>
    </row>
    <row r="31519" spans="1:4" x14ac:dyDescent="0.4">
      <c r="A31519">
        <f t="shared" si="984"/>
        <v>31518</v>
      </c>
      <c r="B31519" s="1" t="s">
        <v>46303</v>
      </c>
      <c r="C31519" s="1" t="s">
        <v>46304</v>
      </c>
      <c r="D31519" t="str">
        <f t="shared" si="985"/>
        <v>insert into `sei` (`id`, `name`, `yomi`) values ('31518', '南方', 'なんぽう');</v>
      </c>
    </row>
    <row r="31520" spans="1:4" x14ac:dyDescent="0.4">
      <c r="A31520">
        <f t="shared" si="984"/>
        <v>31519</v>
      </c>
      <c r="B31520" s="1" t="s">
        <v>46305</v>
      </c>
      <c r="C31520" s="1" t="s">
        <v>46306</v>
      </c>
      <c r="D31520" t="str">
        <f t="shared" si="985"/>
        <v>insert into `sei` (`id`, `name`, `yomi`) values ('31519', '南間', 'なんま');</v>
      </c>
    </row>
    <row r="31521" spans="1:4" x14ac:dyDescent="0.4">
      <c r="A31521">
        <f t="shared" si="984"/>
        <v>31520</v>
      </c>
      <c r="B31521" s="1" t="s">
        <v>46307</v>
      </c>
      <c r="C31521" s="1" t="s">
        <v>46308</v>
      </c>
      <c r="D31521" t="str">
        <f t="shared" si="985"/>
        <v>insert into `sei` (`id`, `name`, `yomi`) values ('31520', '南目', 'なんめ');</v>
      </c>
    </row>
    <row r="31522" spans="1:4" x14ac:dyDescent="0.4">
      <c r="A31522">
        <f t="shared" si="984"/>
        <v>31521</v>
      </c>
      <c r="B31522" s="1" t="s">
        <v>46309</v>
      </c>
      <c r="C31522" s="1" t="s">
        <v>46310</v>
      </c>
      <c r="D31522" t="str">
        <f t="shared" si="985"/>
        <v>insert into `sei` (`id`, `name`, `yomi`) values ('31521', '南明', 'なんめい');</v>
      </c>
    </row>
    <row r="31523" spans="1:4" x14ac:dyDescent="0.4">
      <c r="A31523">
        <f t="shared" si="984"/>
        <v>31522</v>
      </c>
      <c r="B31523" s="1" t="s">
        <v>46311</v>
      </c>
      <c r="C31523" s="1" t="s">
        <v>46312</v>
      </c>
      <c r="D31523" t="str">
        <f t="shared" si="985"/>
        <v>insert into `sei` (`id`, `name`, `yomi`) values ('31522', '南茂', 'なんも');</v>
      </c>
    </row>
    <row r="31524" spans="1:4" x14ac:dyDescent="0.4">
      <c r="A31524">
        <f t="shared" si="984"/>
        <v>31523</v>
      </c>
      <c r="B31524" s="1" t="s">
        <v>46229</v>
      </c>
      <c r="C31524" s="1" t="s">
        <v>46313</v>
      </c>
      <c r="D31524" t="str">
        <f t="shared" si="985"/>
        <v>insert into `sei` (`id`, `name`, `yomi`) values ('31523', '南木', 'なんもく');</v>
      </c>
    </row>
    <row r="31525" spans="1:4" x14ac:dyDescent="0.4">
      <c r="A31525">
        <f t="shared" si="984"/>
        <v>31524</v>
      </c>
      <c r="B31525" s="1" t="s">
        <v>46314</v>
      </c>
      <c r="C31525" s="1" t="s">
        <v>46315</v>
      </c>
      <c r="D31525" t="str">
        <f t="shared" si="985"/>
        <v>insert into `sei` (`id`, `name`, `yomi`) values ('31524', '南門', 'なんもん');</v>
      </c>
    </row>
    <row r="31526" spans="1:4" x14ac:dyDescent="0.4">
      <c r="A31526">
        <f t="shared" si="984"/>
        <v>31525</v>
      </c>
      <c r="B31526" s="1" t="s">
        <v>46316</v>
      </c>
      <c r="C31526" s="1" t="s">
        <v>46317</v>
      </c>
      <c r="D31526" t="str">
        <f t="shared" si="985"/>
        <v>insert into `sei` (`id`, `name`, `yomi`) values ('31525', '南谷', 'なんや');</v>
      </c>
    </row>
    <row r="31527" spans="1:4" x14ac:dyDescent="0.4">
      <c r="A31527">
        <f t="shared" si="984"/>
        <v>31526</v>
      </c>
      <c r="B31527" s="1" t="s">
        <v>46318</v>
      </c>
      <c r="C31527" s="1" t="s">
        <v>46319</v>
      </c>
      <c r="D31527" t="str">
        <f t="shared" si="985"/>
        <v>insert into `sei` (`id`, `name`, `yomi`) values ('31526', '南里', 'なんり');</v>
      </c>
    </row>
    <row r="31528" spans="1:4" x14ac:dyDescent="0.4">
      <c r="A31528">
        <f t="shared" si="984"/>
        <v>31527</v>
      </c>
      <c r="B31528" s="1" t="s">
        <v>46320</v>
      </c>
      <c r="C31528" s="1" t="s">
        <v>46319</v>
      </c>
      <c r="D31528" t="str">
        <f t="shared" si="985"/>
        <v>insert into `sei` (`id`, `name`, `yomi`) values ('31527', '南利', 'なんり');</v>
      </c>
    </row>
    <row r="31529" spans="1:4" x14ac:dyDescent="0.4">
      <c r="A31529">
        <f t="shared" si="984"/>
        <v>31528</v>
      </c>
      <c r="B31529" s="1" t="s">
        <v>2569</v>
      </c>
      <c r="C31529" s="1" t="s">
        <v>46321</v>
      </c>
      <c r="D31529" t="str">
        <f t="shared" si="985"/>
        <v>insert into `sei` (`id`, `name`, `yomi`) values ('31528', '新井', 'にい');</v>
      </c>
    </row>
    <row r="31530" spans="1:4" x14ac:dyDescent="0.4">
      <c r="A31530">
        <f t="shared" si="984"/>
        <v>31529</v>
      </c>
      <c r="B31530" s="1" t="s">
        <v>46322</v>
      </c>
      <c r="C31530" s="1" t="s">
        <v>46321</v>
      </c>
      <c r="D31530" t="str">
        <f t="shared" si="985"/>
        <v>insert into `sei` (`id`, `name`, `yomi`) values ('31529', '仁位', 'にい');</v>
      </c>
    </row>
    <row r="31531" spans="1:4" x14ac:dyDescent="0.4">
      <c r="A31531">
        <f t="shared" si="984"/>
        <v>31530</v>
      </c>
      <c r="B31531" s="1" t="s">
        <v>46323</v>
      </c>
      <c r="C31531" s="1" t="s">
        <v>46321</v>
      </c>
      <c r="D31531" t="str">
        <f t="shared" si="985"/>
        <v>insert into `sei` (`id`, `name`, `yomi`) values ('31530', '二位', 'にい');</v>
      </c>
    </row>
    <row r="31532" spans="1:4" x14ac:dyDescent="0.4">
      <c r="A31532">
        <f t="shared" si="984"/>
        <v>31531</v>
      </c>
      <c r="B31532" s="1" t="s">
        <v>1834</v>
      </c>
      <c r="C31532" s="1" t="s">
        <v>46321</v>
      </c>
      <c r="D31532" t="str">
        <f t="shared" si="985"/>
        <v>insert into `sei` (`id`, `name`, `yomi`) values ('31531', '新', 'にい');</v>
      </c>
    </row>
    <row r="31533" spans="1:4" x14ac:dyDescent="0.4">
      <c r="A31533">
        <f t="shared" si="984"/>
        <v>31532</v>
      </c>
      <c r="B31533" s="1" t="s">
        <v>2572</v>
      </c>
      <c r="C31533" s="1" t="s">
        <v>46321</v>
      </c>
      <c r="D31533" t="str">
        <f t="shared" si="985"/>
        <v>insert into `sei` (`id`, `name`, `yomi`) values ('31532', '新居', 'にい');</v>
      </c>
    </row>
    <row r="31534" spans="1:4" x14ac:dyDescent="0.4">
      <c r="A31534">
        <f t="shared" si="984"/>
        <v>31533</v>
      </c>
      <c r="B31534" s="1" t="s">
        <v>46324</v>
      </c>
      <c r="C31534" s="1" t="s">
        <v>46321</v>
      </c>
      <c r="D31534" t="str">
        <f t="shared" si="985"/>
        <v>insert into `sei` (`id`, `name`, `yomi`) values ('31533', '仁井', 'にい');</v>
      </c>
    </row>
    <row r="31535" spans="1:4" x14ac:dyDescent="0.4">
      <c r="A31535">
        <f t="shared" si="984"/>
        <v>31534</v>
      </c>
      <c r="B31535" s="1" t="s">
        <v>46325</v>
      </c>
      <c r="C31535" s="1" t="s">
        <v>46321</v>
      </c>
      <c r="D31535" t="str">
        <f t="shared" si="985"/>
        <v>insert into `sei` (`id`, `name`, `yomi`) values ('31534', '二井', 'にい');</v>
      </c>
    </row>
    <row r="31536" spans="1:4" x14ac:dyDescent="0.4">
      <c r="A31536">
        <f t="shared" si="984"/>
        <v>31535</v>
      </c>
      <c r="B31536" s="1" t="s">
        <v>46326</v>
      </c>
      <c r="C31536" s="1" t="s">
        <v>46327</v>
      </c>
      <c r="D31536" t="str">
        <f t="shared" si="985"/>
        <v>insert into `sei` (`id`, `name`, `yomi`) values ('31535', '新相', 'にいあい');</v>
      </c>
    </row>
    <row r="31537" spans="1:4" x14ac:dyDescent="0.4">
      <c r="A31537">
        <f t="shared" si="984"/>
        <v>31536</v>
      </c>
      <c r="B31537" s="1" t="s">
        <v>2572</v>
      </c>
      <c r="C31537" s="1" t="s">
        <v>46328</v>
      </c>
      <c r="D31537" t="str">
        <f t="shared" si="985"/>
        <v>insert into `sei` (`id`, `name`, `yomi`) values ('31536', '新居', 'にいい');</v>
      </c>
    </row>
    <row r="31538" spans="1:4" x14ac:dyDescent="0.4">
      <c r="A31538">
        <f t="shared" si="984"/>
        <v>31537</v>
      </c>
      <c r="B31538" s="1" t="s">
        <v>46329</v>
      </c>
      <c r="C31538" s="1" t="s">
        <v>46330</v>
      </c>
      <c r="D31538" t="str">
        <f t="shared" si="985"/>
        <v>insert into `sei` (`id`, `name`, `yomi`) values ('31537', '二井内', 'にいうち');</v>
      </c>
    </row>
    <row r="31539" spans="1:4" x14ac:dyDescent="0.4">
      <c r="A31539">
        <f t="shared" si="984"/>
        <v>31538</v>
      </c>
      <c r="B31539" s="1" t="s">
        <v>46331</v>
      </c>
      <c r="C31539" s="1" t="s">
        <v>46332</v>
      </c>
      <c r="D31539" t="str">
        <f t="shared" si="985"/>
        <v>insert into `sei` (`id`, `name`, `yomi`) values ('31538', '仁井岡', 'にいおか');</v>
      </c>
    </row>
    <row r="31540" spans="1:4" x14ac:dyDescent="0.4">
      <c r="A31540">
        <f t="shared" si="984"/>
        <v>31539</v>
      </c>
      <c r="B31540" s="1" t="s">
        <v>32113</v>
      </c>
      <c r="C31540" s="1" t="s">
        <v>46332</v>
      </c>
      <c r="D31540" t="str">
        <f t="shared" si="985"/>
        <v>insert into `sei` (`id`, `name`, `yomi`) values ('31539', '新岡', 'にいおか');</v>
      </c>
    </row>
    <row r="31541" spans="1:4" x14ac:dyDescent="0.4">
      <c r="A31541">
        <f t="shared" si="984"/>
        <v>31540</v>
      </c>
      <c r="B31541" s="1" t="s">
        <v>2613</v>
      </c>
      <c r="C31541" s="1" t="s">
        <v>46333</v>
      </c>
      <c r="D31541" t="str">
        <f t="shared" si="985"/>
        <v>insert into `sei` (`id`, `name`, `yomi`) values ('31540', '新垣', 'にいがき');</v>
      </c>
    </row>
    <row r="31542" spans="1:4" x14ac:dyDescent="0.4">
      <c r="A31542">
        <f t="shared" si="984"/>
        <v>31541</v>
      </c>
      <c r="B31542" s="1" t="s">
        <v>46334</v>
      </c>
      <c r="C31542" s="1" t="s">
        <v>46335</v>
      </c>
      <c r="D31542" t="str">
        <f t="shared" si="985"/>
        <v>insert into `sei` (`id`, `name`, `yomi`) values ('31541', '新潟', 'にいがた');</v>
      </c>
    </row>
    <row r="31543" spans="1:4" x14ac:dyDescent="0.4">
      <c r="A31543">
        <f t="shared" si="984"/>
        <v>31542</v>
      </c>
      <c r="B31543" s="1" t="s">
        <v>2627</v>
      </c>
      <c r="C31543" s="1" t="s">
        <v>46336</v>
      </c>
      <c r="D31543" t="str">
        <f t="shared" si="985"/>
        <v>insert into `sei` (`id`, `name`, `yomi`) values ('31542', '新川', 'にいかわ');</v>
      </c>
    </row>
    <row r="31544" spans="1:4" x14ac:dyDescent="0.4">
      <c r="A31544">
        <f t="shared" si="984"/>
        <v>31543</v>
      </c>
      <c r="B31544" s="1" t="s">
        <v>46337</v>
      </c>
      <c r="C31544" s="1" t="s">
        <v>46336</v>
      </c>
      <c r="D31544" t="str">
        <f t="shared" si="985"/>
        <v>insert into `sei` (`id`, `name`, `yomi`) values ('31543', '新居川', 'にいかわ');</v>
      </c>
    </row>
    <row r="31545" spans="1:4" x14ac:dyDescent="0.4">
      <c r="A31545">
        <f t="shared" si="984"/>
        <v>31544</v>
      </c>
      <c r="B31545" s="1" t="s">
        <v>2627</v>
      </c>
      <c r="C31545" s="1" t="s">
        <v>46338</v>
      </c>
      <c r="D31545" t="str">
        <f t="shared" si="985"/>
        <v>insert into `sei` (`id`, `name`, `yomi`) values ('31544', '新川', 'にいがわ');</v>
      </c>
    </row>
    <row r="31546" spans="1:4" x14ac:dyDescent="0.4">
      <c r="A31546">
        <f t="shared" si="984"/>
        <v>31545</v>
      </c>
      <c r="B31546" s="1" t="s">
        <v>46339</v>
      </c>
      <c r="C31546" s="1" t="s">
        <v>46340</v>
      </c>
      <c r="D31546" t="str">
        <f t="shared" si="985"/>
        <v>insert into `sei` (`id`, `name`, `yomi`) values ('31545', '新国', 'にいくに');</v>
      </c>
    </row>
    <row r="31547" spans="1:4" x14ac:dyDescent="0.4">
      <c r="A31547">
        <f t="shared" si="984"/>
        <v>31546</v>
      </c>
      <c r="B31547" s="1" t="s">
        <v>46341</v>
      </c>
      <c r="C31547" s="1" t="s">
        <v>46340</v>
      </c>
      <c r="D31547" t="str">
        <f t="shared" si="985"/>
        <v>insert into `sei` (`id`, `name`, `yomi`) values ('31546', '新國', 'にいくに');</v>
      </c>
    </row>
    <row r="31548" spans="1:4" x14ac:dyDescent="0.4">
      <c r="A31548">
        <f t="shared" si="984"/>
        <v>31547</v>
      </c>
      <c r="B31548" s="1" t="s">
        <v>46342</v>
      </c>
      <c r="C31548" s="1" t="s">
        <v>46343</v>
      </c>
      <c r="D31548" t="str">
        <f t="shared" si="985"/>
        <v>insert into `sei` (`id`, `name`, `yomi`) values ('31547', '新久保', 'にいくぼ');</v>
      </c>
    </row>
    <row r="31549" spans="1:4" x14ac:dyDescent="0.4">
      <c r="A31549">
        <f t="shared" si="984"/>
        <v>31548</v>
      </c>
      <c r="B31549" s="1" t="s">
        <v>32200</v>
      </c>
      <c r="C31549" s="1" t="s">
        <v>46344</v>
      </c>
      <c r="D31549" t="str">
        <f t="shared" si="985"/>
        <v>insert into `sei` (`id`, `name`, `yomi`) values ('31548', '新座', 'にいくら');</v>
      </c>
    </row>
    <row r="31550" spans="1:4" x14ac:dyDescent="0.4">
      <c r="A31550">
        <f t="shared" si="984"/>
        <v>31549</v>
      </c>
      <c r="B31550" s="1" t="s">
        <v>46345</v>
      </c>
      <c r="C31550" s="1" t="s">
        <v>46344</v>
      </c>
      <c r="D31550" t="str">
        <f t="shared" si="985"/>
        <v>insert into `sei` (`id`, `name`, `yomi`) values ('31549', '新鞍', 'にいくら');</v>
      </c>
    </row>
    <row r="31551" spans="1:4" x14ac:dyDescent="0.4">
      <c r="A31551">
        <f t="shared" si="984"/>
        <v>31550</v>
      </c>
      <c r="B31551" s="1" t="s">
        <v>2652</v>
      </c>
      <c r="C31551" s="1" t="s">
        <v>46344</v>
      </c>
      <c r="D31551" t="str">
        <f t="shared" si="985"/>
        <v>insert into `sei` (`id`, `name`, `yomi`) values ('31550', '新倉', 'にいくら');</v>
      </c>
    </row>
    <row r="31552" spans="1:4" x14ac:dyDescent="0.4">
      <c r="A31552">
        <f t="shared" si="984"/>
        <v>31551</v>
      </c>
      <c r="B31552" s="1" t="s">
        <v>46346</v>
      </c>
      <c r="C31552" s="1" t="s">
        <v>46347</v>
      </c>
      <c r="D31552" t="str">
        <f t="shared" si="985"/>
        <v>insert into `sei` (`id`, `name`, `yomi`) values ('31551', '新後', 'にいご');</v>
      </c>
    </row>
    <row r="31553" spans="1:4" x14ac:dyDescent="0.4">
      <c r="A31553">
        <f t="shared" si="984"/>
        <v>31552</v>
      </c>
      <c r="B31553" s="1" t="s">
        <v>32207</v>
      </c>
      <c r="C31553" s="1" t="s">
        <v>46348</v>
      </c>
      <c r="D31553" t="str">
        <f t="shared" si="985"/>
        <v>insert into `sei` (`id`, `name`, `yomi`) values ('31552', '新坂', 'にいさか');</v>
      </c>
    </row>
    <row r="31554" spans="1:4" x14ac:dyDescent="0.4">
      <c r="A31554">
        <f t="shared" ref="A31554:A31617" si="986">ROW()-1</f>
        <v>31553</v>
      </c>
      <c r="B31554" s="1" t="s">
        <v>2665</v>
      </c>
      <c r="C31554" s="1" t="s">
        <v>46349</v>
      </c>
      <c r="D31554" t="str">
        <f t="shared" ref="D31554:D31617" si="987">CONCATENATE($E$1,A31554,$F$1,B31554,$G$1,C31554,$H$1)</f>
        <v>insert into `sei` (`id`, `name`, `yomi`) values ('31553', '新崎', 'にいざき');</v>
      </c>
    </row>
    <row r="31555" spans="1:4" x14ac:dyDescent="0.4">
      <c r="A31555">
        <f t="shared" si="986"/>
        <v>31554</v>
      </c>
      <c r="B31555" s="1" t="s">
        <v>46350</v>
      </c>
      <c r="C31555" s="1" t="s">
        <v>46351</v>
      </c>
      <c r="D31555" t="str">
        <f t="shared" si="987"/>
        <v>insert into `sei` (`id`, `name`, `yomi`) values ('31554', '新作', 'にいさく');</v>
      </c>
    </row>
    <row r="31556" spans="1:4" x14ac:dyDescent="0.4">
      <c r="A31556">
        <f t="shared" si="986"/>
        <v>31555</v>
      </c>
      <c r="B31556" s="1" t="s">
        <v>32213</v>
      </c>
      <c r="C31556" s="1" t="s">
        <v>46352</v>
      </c>
      <c r="D31556" t="str">
        <f t="shared" si="987"/>
        <v>insert into `sei` (`id`, `name`, `yomi`) values ('31555', '新里', 'にいさと');</v>
      </c>
    </row>
    <row r="31557" spans="1:4" x14ac:dyDescent="0.4">
      <c r="A31557">
        <f t="shared" si="986"/>
        <v>31556</v>
      </c>
      <c r="B31557" s="1" t="s">
        <v>32213</v>
      </c>
      <c r="C31557" s="1" t="s">
        <v>46353</v>
      </c>
      <c r="D31557" t="str">
        <f t="shared" si="987"/>
        <v>insert into `sei` (`id`, `name`, `yomi`) values ('31556', '新里', 'にいざと');</v>
      </c>
    </row>
    <row r="31558" spans="1:4" x14ac:dyDescent="0.4">
      <c r="A31558">
        <f t="shared" si="986"/>
        <v>31557</v>
      </c>
      <c r="B31558" s="1" t="s">
        <v>32216</v>
      </c>
      <c r="C31558" s="1" t="s">
        <v>46354</v>
      </c>
      <c r="D31558" t="str">
        <f t="shared" si="987"/>
        <v>insert into `sei` (`id`, `name`, `yomi`) values ('31557', '新沢', 'にいざわ');</v>
      </c>
    </row>
    <row r="31559" spans="1:4" x14ac:dyDescent="0.4">
      <c r="A31559">
        <f t="shared" si="986"/>
        <v>31558</v>
      </c>
      <c r="B31559" s="1" t="s">
        <v>32218</v>
      </c>
      <c r="C31559" s="1" t="s">
        <v>46354</v>
      </c>
      <c r="D31559" t="str">
        <f t="shared" si="987"/>
        <v>insert into `sei` (`id`, `name`, `yomi`) values ('31558', '新澤', 'にいざわ');</v>
      </c>
    </row>
    <row r="31560" spans="1:4" x14ac:dyDescent="0.4">
      <c r="A31560">
        <f t="shared" si="986"/>
        <v>31559</v>
      </c>
      <c r="B31560" s="1" t="s">
        <v>46355</v>
      </c>
      <c r="C31560" s="1" t="s">
        <v>46356</v>
      </c>
      <c r="D31560" t="str">
        <f t="shared" si="987"/>
        <v>insert into `sei` (`id`, `name`, `yomi`) values ('31559', '新島', 'にいじま');</v>
      </c>
    </row>
    <row r="31561" spans="1:4" x14ac:dyDescent="0.4">
      <c r="A31561">
        <f t="shared" si="986"/>
        <v>31560</v>
      </c>
      <c r="B31561" s="1" t="s">
        <v>46357</v>
      </c>
      <c r="C31561" s="1" t="s">
        <v>46358</v>
      </c>
      <c r="D31561" t="str">
        <f t="shared" si="987"/>
        <v>insert into `sei` (`id`, `name`, `yomi`) values ('31560', '新泉', 'にいずみ');</v>
      </c>
    </row>
    <row r="31562" spans="1:4" x14ac:dyDescent="0.4">
      <c r="A31562">
        <f t="shared" si="986"/>
        <v>31561</v>
      </c>
      <c r="B31562" s="1" t="s">
        <v>46359</v>
      </c>
      <c r="C31562" s="1" t="s">
        <v>46360</v>
      </c>
      <c r="D31562" t="str">
        <f t="shared" si="987"/>
        <v>insert into `sei` (`id`, `name`, `yomi`) values ('31561', '新関', 'にいせき');</v>
      </c>
    </row>
    <row r="31563" spans="1:4" x14ac:dyDescent="0.4">
      <c r="A31563">
        <f t="shared" si="986"/>
        <v>31562</v>
      </c>
      <c r="B31563" s="1" t="s">
        <v>46361</v>
      </c>
      <c r="C31563" s="1" t="s">
        <v>46362</v>
      </c>
      <c r="D31563" t="str">
        <f t="shared" si="987"/>
        <v>insert into `sei` (`id`, `name`, `yomi`) values ('31562', '二井関', 'にいぜき');</v>
      </c>
    </row>
    <row r="31564" spans="1:4" x14ac:dyDescent="0.4">
      <c r="A31564">
        <f t="shared" si="986"/>
        <v>31563</v>
      </c>
      <c r="B31564" s="1" t="s">
        <v>46359</v>
      </c>
      <c r="C31564" s="1" t="s">
        <v>46362</v>
      </c>
      <c r="D31564" t="str">
        <f t="shared" si="987"/>
        <v>insert into `sei` (`id`, `name`, `yomi`) values ('31563', '新関', 'にいぜき');</v>
      </c>
    </row>
    <row r="31565" spans="1:4" x14ac:dyDescent="0.4">
      <c r="A31565">
        <f t="shared" si="986"/>
        <v>31564</v>
      </c>
      <c r="B31565" s="1" t="s">
        <v>46363</v>
      </c>
      <c r="C31565" s="1" t="s">
        <v>46364</v>
      </c>
      <c r="D31565" t="str">
        <f t="shared" si="987"/>
        <v>insert into `sei` (`id`, `name`, `yomi`) values ('31564', '新添', 'にいぞえ');</v>
      </c>
    </row>
    <row r="31566" spans="1:4" x14ac:dyDescent="0.4">
      <c r="A31566">
        <f t="shared" si="986"/>
        <v>31565</v>
      </c>
      <c r="B31566" s="1" t="s">
        <v>46365</v>
      </c>
      <c r="C31566" s="1" t="s">
        <v>46366</v>
      </c>
      <c r="D31566" t="str">
        <f t="shared" si="987"/>
        <v>insert into `sei` (`id`, `name`, `yomi`) values ('31565', '仁井田', 'にいた');</v>
      </c>
    </row>
    <row r="31567" spans="1:4" x14ac:dyDescent="0.4">
      <c r="A31567">
        <f t="shared" si="986"/>
        <v>31566</v>
      </c>
      <c r="B31567" s="1" t="s">
        <v>46367</v>
      </c>
      <c r="C31567" s="1" t="s">
        <v>46368</v>
      </c>
      <c r="D31567" t="str">
        <f t="shared" si="987"/>
        <v>insert into `sei` (`id`, `name`, `yomi`) values ('31566', '新居田', 'にいだ');</v>
      </c>
    </row>
    <row r="31568" spans="1:4" x14ac:dyDescent="0.4">
      <c r="A31568">
        <f t="shared" si="986"/>
        <v>31567</v>
      </c>
      <c r="B31568" s="1" t="s">
        <v>46365</v>
      </c>
      <c r="C31568" s="1" t="s">
        <v>46368</v>
      </c>
      <c r="D31568" t="str">
        <f t="shared" si="987"/>
        <v>insert into `sei` (`id`, `name`, `yomi`) values ('31567', '仁井田', 'にいだ');</v>
      </c>
    </row>
    <row r="31569" spans="1:4" x14ac:dyDescent="0.4">
      <c r="A31569">
        <f t="shared" si="986"/>
        <v>31568</v>
      </c>
      <c r="B31569" s="1" t="s">
        <v>2585</v>
      </c>
      <c r="C31569" s="1" t="s">
        <v>46368</v>
      </c>
      <c r="D31569" t="str">
        <f t="shared" si="987"/>
        <v>insert into `sei` (`id`, `name`, `yomi`) values ('31568', '新井田', 'にいだ');</v>
      </c>
    </row>
    <row r="31570" spans="1:4" x14ac:dyDescent="0.4">
      <c r="A31570">
        <f t="shared" si="986"/>
        <v>31569</v>
      </c>
      <c r="B31570" s="1" t="s">
        <v>46369</v>
      </c>
      <c r="C31570" s="1" t="s">
        <v>46368</v>
      </c>
      <c r="D31570" t="str">
        <f t="shared" si="987"/>
        <v>insert into `sei` (`id`, `name`, `yomi`) values ('31569', '新飯田', 'にいだ');</v>
      </c>
    </row>
    <row r="31571" spans="1:4" x14ac:dyDescent="0.4">
      <c r="A31571">
        <f t="shared" si="986"/>
        <v>31570</v>
      </c>
      <c r="B31571" s="1" t="s">
        <v>32392</v>
      </c>
      <c r="C31571" s="1" t="s">
        <v>46370</v>
      </c>
      <c r="D31571" t="str">
        <f t="shared" si="987"/>
        <v>insert into `sei` (`id`, `name`, `yomi`) values ('31570', '新武', 'にいたけ');</v>
      </c>
    </row>
    <row r="31572" spans="1:4" x14ac:dyDescent="0.4">
      <c r="A31572">
        <f t="shared" si="986"/>
        <v>31571</v>
      </c>
      <c r="B31572" s="1" t="s">
        <v>32269</v>
      </c>
      <c r="C31572" s="1" t="s">
        <v>46371</v>
      </c>
      <c r="D31572" t="str">
        <f t="shared" si="987"/>
        <v>insert into `sei` (`id`, `name`, `yomi`) values ('31571', '新舘', 'にいだて');</v>
      </c>
    </row>
    <row r="31573" spans="1:4" x14ac:dyDescent="0.4">
      <c r="A31573">
        <f t="shared" si="986"/>
        <v>31572</v>
      </c>
      <c r="B31573" s="1" t="s">
        <v>46372</v>
      </c>
      <c r="C31573" s="1" t="s">
        <v>46371</v>
      </c>
      <c r="D31573" t="str">
        <f t="shared" si="987"/>
        <v>insert into `sei` (`id`, `name`, `yomi`) values ('31572', '新館', 'にいだて');</v>
      </c>
    </row>
    <row r="31574" spans="1:4" x14ac:dyDescent="0.4">
      <c r="A31574">
        <f t="shared" si="986"/>
        <v>31573</v>
      </c>
      <c r="B31574" s="1" t="s">
        <v>2823</v>
      </c>
      <c r="C31574" s="1" t="s">
        <v>46373</v>
      </c>
      <c r="D31574" t="str">
        <f t="shared" si="987"/>
        <v>insert into `sei` (`id`, `name`, `yomi`) values ('31573', '新谷', 'にいたに');</v>
      </c>
    </row>
    <row r="31575" spans="1:4" x14ac:dyDescent="0.4">
      <c r="A31575">
        <f t="shared" si="986"/>
        <v>31574</v>
      </c>
      <c r="B31575" s="1" t="s">
        <v>46374</v>
      </c>
      <c r="C31575" s="1" t="s">
        <v>46373</v>
      </c>
      <c r="D31575" t="str">
        <f t="shared" si="987"/>
        <v>insert into `sei` (`id`, `name`, `yomi`) values ('31574', '二井谷', 'にいたに');</v>
      </c>
    </row>
    <row r="31576" spans="1:4" x14ac:dyDescent="0.4">
      <c r="A31576">
        <f t="shared" si="986"/>
        <v>31575</v>
      </c>
      <c r="B31576" s="1" t="s">
        <v>46375</v>
      </c>
      <c r="C31576" s="1" t="s">
        <v>46373</v>
      </c>
      <c r="D31576" t="str">
        <f t="shared" si="987"/>
        <v>insert into `sei` (`id`, `name`, `yomi`) values ('31575', '仁井谷', 'にいたに');</v>
      </c>
    </row>
    <row r="31577" spans="1:4" x14ac:dyDescent="0.4">
      <c r="A31577">
        <f t="shared" si="986"/>
        <v>31576</v>
      </c>
      <c r="B31577" s="1" t="s">
        <v>46376</v>
      </c>
      <c r="C31577" s="1" t="s">
        <v>46377</v>
      </c>
      <c r="D31577" t="str">
        <f t="shared" si="987"/>
        <v>insert into `sei` (`id`, `name`, `yomi`) values ('31576', '新津', 'にいつ');</v>
      </c>
    </row>
    <row r="31578" spans="1:4" x14ac:dyDescent="0.4">
      <c r="A31578">
        <f t="shared" si="986"/>
        <v>31577</v>
      </c>
      <c r="B31578" s="1" t="s">
        <v>46378</v>
      </c>
      <c r="C31578" s="1" t="s">
        <v>46379</v>
      </c>
      <c r="D31578" t="str">
        <f t="shared" si="987"/>
        <v>insert into `sei` (`id`, `name`, `yomi`) values ('31577', '新妻', 'にいつま');</v>
      </c>
    </row>
    <row r="31579" spans="1:4" x14ac:dyDescent="0.4">
      <c r="A31579">
        <f t="shared" si="986"/>
        <v>31578</v>
      </c>
      <c r="B31579" s="1" t="s">
        <v>46378</v>
      </c>
      <c r="C31579" s="1" t="s">
        <v>46380</v>
      </c>
      <c r="D31579" t="str">
        <f t="shared" si="987"/>
        <v>insert into `sei` (`id`, `name`, `yomi`) values ('31578', '新妻', 'にいづま');</v>
      </c>
    </row>
    <row r="31580" spans="1:4" x14ac:dyDescent="0.4">
      <c r="A31580">
        <f t="shared" si="986"/>
        <v>31579</v>
      </c>
      <c r="B31580" s="1" t="s">
        <v>46381</v>
      </c>
      <c r="C31580" s="1" t="s">
        <v>46382</v>
      </c>
      <c r="D31580" t="str">
        <f t="shared" si="987"/>
        <v>insert into `sei` (`id`, `name`, `yomi`) values ('31579', '新津谷', 'にいつや');</v>
      </c>
    </row>
    <row r="31581" spans="1:4" x14ac:dyDescent="0.4">
      <c r="A31581">
        <f t="shared" si="986"/>
        <v>31580</v>
      </c>
      <c r="B31581" s="1" t="s">
        <v>32288</v>
      </c>
      <c r="C31581" s="1" t="s">
        <v>46383</v>
      </c>
      <c r="D31581" t="str">
        <f t="shared" si="987"/>
        <v>insert into `sei` (`id`, `name`, `yomi`) values ('31580', '新出', 'にいで');</v>
      </c>
    </row>
    <row r="31582" spans="1:4" x14ac:dyDescent="0.4">
      <c r="A31582">
        <f t="shared" si="986"/>
        <v>31581</v>
      </c>
      <c r="B31582" s="1" t="s">
        <v>32322</v>
      </c>
      <c r="C31582" s="1" t="s">
        <v>46384</v>
      </c>
      <c r="D31582" t="str">
        <f t="shared" si="987"/>
        <v>insert into `sei` (`id`, `name`, `yomi`) values ('31581', '新留', 'にいどめ');</v>
      </c>
    </row>
    <row r="31583" spans="1:4" x14ac:dyDescent="0.4">
      <c r="A31583">
        <f t="shared" si="986"/>
        <v>31582</v>
      </c>
      <c r="B31583" s="1" t="s">
        <v>46385</v>
      </c>
      <c r="C31583" s="1" t="s">
        <v>46386</v>
      </c>
      <c r="D31583" t="str">
        <f t="shared" si="987"/>
        <v>insert into `sei` (`id`, `name`, `yomi`) values ('31582', '新取', 'にいとり');</v>
      </c>
    </row>
    <row r="31584" spans="1:4" x14ac:dyDescent="0.4">
      <c r="A31584">
        <f t="shared" si="986"/>
        <v>31583</v>
      </c>
      <c r="B31584" s="1" t="s">
        <v>32432</v>
      </c>
      <c r="C31584" s="1" t="s">
        <v>46387</v>
      </c>
      <c r="D31584" t="str">
        <f t="shared" si="987"/>
        <v>insert into `sei` (`id`, `name`, `yomi`) values ('31583', '新名', 'にいな');</v>
      </c>
    </row>
    <row r="31585" spans="1:4" x14ac:dyDescent="0.4">
      <c r="A31585">
        <f t="shared" si="986"/>
        <v>31584</v>
      </c>
      <c r="B31585" s="1" t="s">
        <v>46388</v>
      </c>
      <c r="C31585" s="1" t="s">
        <v>46389</v>
      </c>
      <c r="D31585" t="str">
        <f t="shared" si="987"/>
        <v>insert into `sei` (`id`, `name`, `yomi`) values ('31584', '仁井内', 'にいない');</v>
      </c>
    </row>
    <row r="31586" spans="1:4" x14ac:dyDescent="0.4">
      <c r="A31586">
        <f t="shared" si="986"/>
        <v>31585</v>
      </c>
      <c r="B31586" s="1" t="s">
        <v>32103</v>
      </c>
      <c r="C31586" s="1" t="s">
        <v>46389</v>
      </c>
      <c r="D31586" t="str">
        <f t="shared" si="987"/>
        <v>insert into `sei` (`id`, `name`, `yomi`) values ('31585', '新内', 'にいない');</v>
      </c>
    </row>
    <row r="31587" spans="1:4" x14ac:dyDescent="0.4">
      <c r="A31587">
        <f t="shared" si="986"/>
        <v>31586</v>
      </c>
      <c r="B31587" s="1" t="s">
        <v>46329</v>
      </c>
      <c r="C31587" s="1" t="s">
        <v>46389</v>
      </c>
      <c r="D31587" t="str">
        <f t="shared" si="987"/>
        <v>insert into `sei` (`id`, `name`, `yomi`) values ('31586', '二井内', 'にいない');</v>
      </c>
    </row>
    <row r="31588" spans="1:4" x14ac:dyDescent="0.4">
      <c r="A31588">
        <f t="shared" si="986"/>
        <v>31587</v>
      </c>
      <c r="B31588" s="1" t="s">
        <v>32333</v>
      </c>
      <c r="C31588" s="1" t="s">
        <v>46390</v>
      </c>
      <c r="D31588" t="str">
        <f t="shared" si="987"/>
        <v>insert into `sei` (`id`, `name`, `yomi`) values ('31587', '新苗', 'にいなえ');</v>
      </c>
    </row>
    <row r="31589" spans="1:4" x14ac:dyDescent="0.4">
      <c r="A31589">
        <f t="shared" si="986"/>
        <v>31588</v>
      </c>
      <c r="B31589" s="1" t="s">
        <v>46391</v>
      </c>
      <c r="C31589" s="1" t="s">
        <v>46392</v>
      </c>
      <c r="D31589" t="str">
        <f t="shared" si="987"/>
        <v>insert into `sei` (`id`, `name`, `yomi`) values ('31588', '新浪', 'にいなみ');</v>
      </c>
    </row>
    <row r="31590" spans="1:4" x14ac:dyDescent="0.4">
      <c r="A31590">
        <f t="shared" si="986"/>
        <v>31589</v>
      </c>
      <c r="B31590" s="1" t="s">
        <v>46393</v>
      </c>
      <c r="C31590" s="1" t="s">
        <v>46394</v>
      </c>
      <c r="D31590" t="str">
        <f t="shared" si="987"/>
        <v>insert into `sei` (`id`, `name`, `yomi`) values ('31589', '新沼', 'にいぬま');</v>
      </c>
    </row>
    <row r="31591" spans="1:4" x14ac:dyDescent="0.4">
      <c r="A31591">
        <f t="shared" si="986"/>
        <v>31590</v>
      </c>
      <c r="B31591" s="1" t="s">
        <v>32348</v>
      </c>
      <c r="C31591" s="1" t="s">
        <v>46395</v>
      </c>
      <c r="D31591" t="str">
        <f t="shared" si="987"/>
        <v>insert into `sei` (`id`, `name`, `yomi`) values ('31590', '新根', 'にいね');</v>
      </c>
    </row>
    <row r="31592" spans="1:4" x14ac:dyDescent="0.4">
      <c r="A31592">
        <f t="shared" si="986"/>
        <v>31591</v>
      </c>
      <c r="B31592" s="1" t="s">
        <v>32361</v>
      </c>
      <c r="C31592" s="1" t="s">
        <v>46396</v>
      </c>
      <c r="D31592" t="str">
        <f t="shared" si="987"/>
        <v>insert into `sei` (`id`, `name`, `yomi`) values ('31591', '新納', 'にいの');</v>
      </c>
    </row>
    <row r="31593" spans="1:4" x14ac:dyDescent="0.4">
      <c r="A31593">
        <f t="shared" si="986"/>
        <v>31592</v>
      </c>
      <c r="B31593" s="1" t="s">
        <v>46397</v>
      </c>
      <c r="C31593" s="1" t="s">
        <v>46396</v>
      </c>
      <c r="D31593" t="str">
        <f t="shared" si="987"/>
        <v>insert into `sei` (`id`, `name`, `yomi`) values ('31592', '二井野', 'にいの');</v>
      </c>
    </row>
    <row r="31594" spans="1:4" x14ac:dyDescent="0.4">
      <c r="A31594">
        <f t="shared" si="986"/>
        <v>31593</v>
      </c>
      <c r="B31594" s="1" t="s">
        <v>32353</v>
      </c>
      <c r="C31594" s="1" t="s">
        <v>46396</v>
      </c>
      <c r="D31594" t="str">
        <f t="shared" si="987"/>
        <v>insert into `sei` (`id`, `name`, `yomi`) values ('31593', '新埜', 'にいの');</v>
      </c>
    </row>
    <row r="31595" spans="1:4" x14ac:dyDescent="0.4">
      <c r="A31595">
        <f t="shared" si="986"/>
        <v>31594</v>
      </c>
      <c r="B31595" s="1" t="s">
        <v>2746</v>
      </c>
      <c r="C31595" s="1" t="s">
        <v>46396</v>
      </c>
      <c r="D31595" t="str">
        <f t="shared" si="987"/>
        <v>insert into `sei` (`id`, `name`, `yomi`) values ('31594', '新野', 'にいの');</v>
      </c>
    </row>
    <row r="31596" spans="1:4" x14ac:dyDescent="0.4">
      <c r="A31596">
        <f t="shared" si="986"/>
        <v>31595</v>
      </c>
      <c r="B31596" s="1" t="s">
        <v>32361</v>
      </c>
      <c r="C31596" s="1" t="s">
        <v>46398</v>
      </c>
      <c r="D31596" t="str">
        <f t="shared" si="987"/>
        <v>insert into `sei` (`id`, `name`, `yomi`) values ('31595', '新納', 'にいのう');</v>
      </c>
    </row>
    <row r="31597" spans="1:4" x14ac:dyDescent="0.4">
      <c r="A31597">
        <f t="shared" si="986"/>
        <v>31596</v>
      </c>
      <c r="B31597" s="1" t="s">
        <v>46399</v>
      </c>
      <c r="C31597" s="1" t="s">
        <v>46400</v>
      </c>
      <c r="D31597" t="str">
        <f t="shared" si="987"/>
        <v>insert into `sei` (`id`, `name`, `yomi`) values ('31596', '新居延', 'にいのぶ');</v>
      </c>
    </row>
    <row r="31598" spans="1:4" x14ac:dyDescent="0.4">
      <c r="A31598">
        <f t="shared" si="986"/>
        <v>31597</v>
      </c>
      <c r="B31598" s="1" t="s">
        <v>46401</v>
      </c>
      <c r="C31598" s="1" t="s">
        <v>46402</v>
      </c>
      <c r="D31598" t="str">
        <f t="shared" si="987"/>
        <v>insert into `sei` (`id`, `name`, `yomi`) values ('31597', '新延', 'にいのべ');</v>
      </c>
    </row>
    <row r="31599" spans="1:4" x14ac:dyDescent="0.4">
      <c r="A31599">
        <f t="shared" si="986"/>
        <v>31598</v>
      </c>
      <c r="B31599" s="1" t="s">
        <v>2576</v>
      </c>
      <c r="C31599" s="1" t="s">
        <v>46403</v>
      </c>
      <c r="D31599" t="str">
        <f t="shared" si="987"/>
        <v>insert into `sei` (`id`, `name`, `yomi`) values ('31598', '新家', 'にいのみ');</v>
      </c>
    </row>
    <row r="31600" spans="1:4" x14ac:dyDescent="0.4">
      <c r="A31600">
        <f t="shared" si="986"/>
        <v>31599</v>
      </c>
      <c r="B31600" s="1" t="s">
        <v>46404</v>
      </c>
      <c r="C31600" s="1" t="s">
        <v>46403</v>
      </c>
      <c r="D31600" t="str">
        <f t="shared" si="987"/>
        <v>insert into `sei` (`id`, `name`, `yomi`) values ('31599', '新実', 'にいのみ');</v>
      </c>
    </row>
    <row r="31601" spans="1:4" x14ac:dyDescent="0.4">
      <c r="A31601">
        <f t="shared" si="986"/>
        <v>31600</v>
      </c>
      <c r="B31601" s="1" t="s">
        <v>46405</v>
      </c>
      <c r="C31601" s="1" t="s">
        <v>46403</v>
      </c>
      <c r="D31601" t="str">
        <f t="shared" si="987"/>
        <v>insert into `sei` (`id`, `name`, `yomi`) values ('31600', '新實', 'にいのみ');</v>
      </c>
    </row>
    <row r="31602" spans="1:4" x14ac:dyDescent="0.4">
      <c r="A31602">
        <f t="shared" si="986"/>
        <v>31601</v>
      </c>
      <c r="B31602" s="1" t="s">
        <v>32123</v>
      </c>
      <c r="C31602" s="1" t="s">
        <v>46403</v>
      </c>
      <c r="D31602" t="str">
        <f t="shared" si="987"/>
        <v>insert into `sei` (`id`, `name`, `yomi`) values ('31601', '新海', 'にいのみ');</v>
      </c>
    </row>
    <row r="31603" spans="1:4" x14ac:dyDescent="0.4">
      <c r="A31603">
        <f t="shared" si="986"/>
        <v>31602</v>
      </c>
      <c r="B31603" s="1" t="s">
        <v>32426</v>
      </c>
      <c r="C31603" s="1" t="s">
        <v>46403</v>
      </c>
      <c r="D31603" t="str">
        <f t="shared" si="987"/>
        <v>insert into `sei` (`id`, `name`, `yomi`) values ('31602', '新美', 'にいのみ');</v>
      </c>
    </row>
    <row r="31604" spans="1:4" x14ac:dyDescent="0.4">
      <c r="A31604">
        <f t="shared" si="986"/>
        <v>31603</v>
      </c>
      <c r="B31604" s="1" t="s">
        <v>32382</v>
      </c>
      <c r="C31604" s="1" t="s">
        <v>46406</v>
      </c>
      <c r="D31604" t="str">
        <f t="shared" si="987"/>
        <v>insert into `sei` (`id`, `name`, `yomi`) values ('31603', '新濱', 'にいはま');</v>
      </c>
    </row>
    <row r="31605" spans="1:4" x14ac:dyDescent="0.4">
      <c r="A31605">
        <f t="shared" si="986"/>
        <v>31604</v>
      </c>
      <c r="B31605" s="1" t="s">
        <v>32380</v>
      </c>
      <c r="C31605" s="1" t="s">
        <v>46406</v>
      </c>
      <c r="D31605" t="str">
        <f t="shared" si="987"/>
        <v>insert into `sei` (`id`, `name`, `yomi`) values ('31604', '新浜', 'にいはま');</v>
      </c>
    </row>
    <row r="31606" spans="1:4" x14ac:dyDescent="0.4">
      <c r="A31606">
        <f t="shared" si="986"/>
        <v>31605</v>
      </c>
      <c r="B31606" s="1" t="s">
        <v>32383</v>
      </c>
      <c r="C31606" s="1" t="s">
        <v>46407</v>
      </c>
      <c r="D31606" t="str">
        <f t="shared" si="987"/>
        <v>insert into `sei` (`id`, `name`, `yomi`) values ('31605', '新林', 'にいばやし');</v>
      </c>
    </row>
    <row r="31607" spans="1:4" x14ac:dyDescent="0.4">
      <c r="A31607">
        <f t="shared" si="986"/>
        <v>31606</v>
      </c>
      <c r="B31607" s="1" t="s">
        <v>32385</v>
      </c>
      <c r="C31607" s="1" t="s">
        <v>46408</v>
      </c>
      <c r="D31607" t="str">
        <f t="shared" si="987"/>
        <v>insert into `sei` (`id`, `name`, `yomi`) values ('31606', '新原', 'にいはら');</v>
      </c>
    </row>
    <row r="31608" spans="1:4" x14ac:dyDescent="0.4">
      <c r="A31608">
        <f t="shared" si="986"/>
        <v>31607</v>
      </c>
      <c r="B31608" s="1" t="s">
        <v>2765</v>
      </c>
      <c r="C31608" s="1" t="s">
        <v>46409</v>
      </c>
      <c r="D31608" t="str">
        <f t="shared" si="987"/>
        <v>insert into `sei` (`id`, `name`, `yomi`) values ('31607', '新治', 'にいはり');</v>
      </c>
    </row>
    <row r="31609" spans="1:4" x14ac:dyDescent="0.4">
      <c r="A31609">
        <f t="shared" si="986"/>
        <v>31608</v>
      </c>
      <c r="B31609" s="1" t="s">
        <v>32385</v>
      </c>
      <c r="C31609" s="1" t="s">
        <v>46410</v>
      </c>
      <c r="D31609" t="str">
        <f t="shared" si="987"/>
        <v>insert into `sei` (`id`, `name`, `yomi`) values ('31608', '新原', 'にいばる');</v>
      </c>
    </row>
    <row r="31610" spans="1:4" x14ac:dyDescent="0.4">
      <c r="A31610">
        <f t="shared" si="986"/>
        <v>31609</v>
      </c>
      <c r="B31610" s="1" t="s">
        <v>32390</v>
      </c>
      <c r="C31610" s="1" t="s">
        <v>46411</v>
      </c>
      <c r="D31610" t="str">
        <f t="shared" si="987"/>
        <v>insert into `sei` (`id`, `name`, `yomi`) values ('31609', '新平', 'にいひら');</v>
      </c>
    </row>
    <row r="31611" spans="1:4" x14ac:dyDescent="0.4">
      <c r="A31611">
        <f t="shared" si="986"/>
        <v>31610</v>
      </c>
      <c r="B31611" s="1" t="s">
        <v>32239</v>
      </c>
      <c r="C31611" s="1" t="s">
        <v>46412</v>
      </c>
      <c r="D31611" t="str">
        <f t="shared" si="987"/>
        <v>insert into `sei` (`id`, `name`, `yomi`) values ('31610', '新生', 'にいぶ');</v>
      </c>
    </row>
    <row r="31612" spans="1:4" x14ac:dyDescent="0.4">
      <c r="A31612">
        <f t="shared" si="986"/>
        <v>31611</v>
      </c>
      <c r="B31612" s="1" t="s">
        <v>46413</v>
      </c>
      <c r="C31612" s="1" t="s">
        <v>46414</v>
      </c>
      <c r="D31612" t="str">
        <f t="shared" si="987"/>
        <v>insert into `sei` (`id`, `name`, `yomi`) values ('31611', '新部', 'にいべ');</v>
      </c>
    </row>
    <row r="31613" spans="1:4" x14ac:dyDescent="0.4">
      <c r="A31613">
        <f t="shared" si="986"/>
        <v>31612</v>
      </c>
      <c r="B31613" s="1" t="s">
        <v>32404</v>
      </c>
      <c r="C31613" s="1" t="s">
        <v>46415</v>
      </c>
      <c r="D31613" t="str">
        <f t="shared" si="987"/>
        <v>insert into `sei` (`id`, `name`, `yomi`) values ('31612', '新保', 'にいほ');</v>
      </c>
    </row>
    <row r="31614" spans="1:4" x14ac:dyDescent="0.4">
      <c r="A31614">
        <f t="shared" si="986"/>
        <v>31613</v>
      </c>
      <c r="B31614" s="1" t="s">
        <v>46416</v>
      </c>
      <c r="C31614" s="1" t="s">
        <v>46415</v>
      </c>
      <c r="D31614" t="str">
        <f t="shared" si="987"/>
        <v>insert into `sei` (`id`, `name`, `yomi`) values ('31613', '新穂', 'にいほ');</v>
      </c>
    </row>
    <row r="31615" spans="1:4" x14ac:dyDescent="0.4">
      <c r="A31615">
        <f t="shared" si="986"/>
        <v>31614</v>
      </c>
      <c r="B31615" s="1" t="s">
        <v>32401</v>
      </c>
      <c r="C31615" s="1" t="s">
        <v>46417</v>
      </c>
      <c r="D31615" t="str">
        <f t="shared" si="987"/>
        <v>insert into `sei` (`id`, `name`, `yomi`) values ('31614', '新甫', 'にいぼ');</v>
      </c>
    </row>
    <row r="31616" spans="1:4" x14ac:dyDescent="0.4">
      <c r="A31616">
        <f t="shared" si="986"/>
        <v>31615</v>
      </c>
      <c r="B31616" s="1" t="s">
        <v>32404</v>
      </c>
      <c r="C31616" s="1" t="s">
        <v>46417</v>
      </c>
      <c r="D31616" t="str">
        <f t="shared" si="987"/>
        <v>insert into `sei` (`id`, `name`, `yomi`) values ('31615', '新保', 'にいぼ');</v>
      </c>
    </row>
    <row r="31617" spans="1:4" x14ac:dyDescent="0.4">
      <c r="A31617">
        <f t="shared" si="986"/>
        <v>31616</v>
      </c>
      <c r="B31617" s="1" t="s">
        <v>46416</v>
      </c>
      <c r="C31617" s="1" t="s">
        <v>46417</v>
      </c>
      <c r="D31617" t="str">
        <f t="shared" si="987"/>
        <v>insert into `sei` (`id`, `name`, `yomi`) values ('31616', '新穂', 'にいぼ');</v>
      </c>
    </row>
    <row r="31618" spans="1:4" x14ac:dyDescent="0.4">
      <c r="A31618">
        <f t="shared" ref="A31618:A31681" si="988">ROW()-1</f>
        <v>31617</v>
      </c>
      <c r="B31618" s="1" t="s">
        <v>32418</v>
      </c>
      <c r="C31618" s="1" t="s">
        <v>46418</v>
      </c>
      <c r="D31618" t="str">
        <f t="shared" ref="D31618:D31681" si="989">CONCATENATE($E$1,A31618,$F$1,B31618,$G$1,C31618,$H$1)</f>
        <v>insert into `sei` (`id`, `name`, `yomi`) values ('31617', '新堀', 'にいほり');</v>
      </c>
    </row>
    <row r="31619" spans="1:4" x14ac:dyDescent="0.4">
      <c r="A31619">
        <f t="shared" si="988"/>
        <v>31618</v>
      </c>
      <c r="B31619" s="1" t="s">
        <v>32418</v>
      </c>
      <c r="C31619" s="1" t="s">
        <v>46419</v>
      </c>
      <c r="D31619" t="str">
        <f t="shared" si="989"/>
        <v>insert into `sei` (`id`, `name`, `yomi`) values ('31618', '新堀', 'にいぼり');</v>
      </c>
    </row>
    <row r="31620" spans="1:4" x14ac:dyDescent="0.4">
      <c r="A31620">
        <f t="shared" si="988"/>
        <v>31619</v>
      </c>
      <c r="B31620" s="1" t="s">
        <v>2806</v>
      </c>
      <c r="C31620" s="1" t="s">
        <v>46420</v>
      </c>
      <c r="D31620" t="str">
        <f t="shared" si="989"/>
        <v>insert into `sei` (`id`, `name`, `yomi`) values ('31619', '新見', 'にいみ');</v>
      </c>
    </row>
    <row r="31621" spans="1:4" x14ac:dyDescent="0.4">
      <c r="A31621">
        <f t="shared" si="988"/>
        <v>31620</v>
      </c>
      <c r="B31621" s="1" t="s">
        <v>32426</v>
      </c>
      <c r="C31621" s="1" t="s">
        <v>46420</v>
      </c>
      <c r="D31621" t="str">
        <f t="shared" si="989"/>
        <v>insert into `sei` (`id`, `name`, `yomi`) values ('31620', '新美', 'にいみ');</v>
      </c>
    </row>
    <row r="31622" spans="1:4" x14ac:dyDescent="0.4">
      <c r="A31622">
        <f t="shared" si="988"/>
        <v>31621</v>
      </c>
      <c r="B31622" s="1" t="s">
        <v>46421</v>
      </c>
      <c r="C31622" s="1" t="s">
        <v>46420</v>
      </c>
      <c r="D31622" t="str">
        <f t="shared" si="989"/>
        <v>insert into `sei` (`id`, `name`, `yomi`) values ('31621', '二井見', 'にいみ');</v>
      </c>
    </row>
    <row r="31623" spans="1:4" x14ac:dyDescent="0.4">
      <c r="A31623">
        <f t="shared" si="988"/>
        <v>31622</v>
      </c>
      <c r="B31623" s="1" t="s">
        <v>46422</v>
      </c>
      <c r="C31623" s="1" t="s">
        <v>46420</v>
      </c>
      <c r="D31623" t="str">
        <f t="shared" si="989"/>
        <v>insert into `sei` (`id`, `name`, `yomi`) values ('31622', '新居見', 'にいみ');</v>
      </c>
    </row>
    <row r="31624" spans="1:4" x14ac:dyDescent="0.4">
      <c r="A31624">
        <f t="shared" si="988"/>
        <v>31623</v>
      </c>
      <c r="B31624" s="1" t="s">
        <v>46404</v>
      </c>
      <c r="C31624" s="1" t="s">
        <v>46420</v>
      </c>
      <c r="D31624" t="str">
        <f t="shared" si="989"/>
        <v>insert into `sei` (`id`, `name`, `yomi`) values ('31623', '新実', 'にいみ');</v>
      </c>
    </row>
    <row r="31625" spans="1:4" x14ac:dyDescent="0.4">
      <c r="A31625">
        <f t="shared" si="988"/>
        <v>31624</v>
      </c>
      <c r="B31625" s="1" t="s">
        <v>46405</v>
      </c>
      <c r="C31625" s="1" t="s">
        <v>46420</v>
      </c>
      <c r="D31625" t="str">
        <f t="shared" si="989"/>
        <v>insert into `sei` (`id`, `name`, `yomi`) values ('31624', '新實', 'にいみ');</v>
      </c>
    </row>
    <row r="31626" spans="1:4" x14ac:dyDescent="0.4">
      <c r="A31626">
        <f t="shared" si="988"/>
        <v>31625</v>
      </c>
      <c r="B31626" s="1" t="s">
        <v>32440</v>
      </c>
      <c r="C31626" s="1" t="s">
        <v>46423</v>
      </c>
      <c r="D31626" t="str">
        <f t="shared" si="989"/>
        <v>insert into `sei` (`id`, `name`, `yomi`) values ('31625', '新村', 'にいむら');</v>
      </c>
    </row>
    <row r="31627" spans="1:4" x14ac:dyDescent="0.4">
      <c r="A31627">
        <f t="shared" si="988"/>
        <v>31626</v>
      </c>
      <c r="B31627" s="1" t="s">
        <v>32450</v>
      </c>
      <c r="C31627" s="1" t="s">
        <v>46424</v>
      </c>
      <c r="D31627" t="str">
        <f t="shared" si="989"/>
        <v>insert into `sei` (`id`, `name`, `yomi`) values ('31626', '新元', 'にいもと');</v>
      </c>
    </row>
    <row r="31628" spans="1:4" x14ac:dyDescent="0.4">
      <c r="A31628">
        <f t="shared" si="988"/>
        <v>31627</v>
      </c>
      <c r="B31628" s="1" t="s">
        <v>2815</v>
      </c>
      <c r="C31628" s="1" t="s">
        <v>46424</v>
      </c>
      <c r="D31628" t="str">
        <f t="shared" si="989"/>
        <v>insert into `sei` (`id`, `name`, `yomi`) values ('31627', '新本', 'にいもと');</v>
      </c>
    </row>
    <row r="31629" spans="1:4" x14ac:dyDescent="0.4">
      <c r="A31629">
        <f t="shared" si="988"/>
        <v>31628</v>
      </c>
      <c r="B31629" s="1" t="s">
        <v>32453</v>
      </c>
      <c r="C31629" s="1" t="s">
        <v>46425</v>
      </c>
      <c r="D31629" t="str">
        <f t="shared" si="989"/>
        <v>insert into `sei` (`id`, `name`, `yomi`) values ('31628', '新森', 'にいもり');</v>
      </c>
    </row>
    <row r="31630" spans="1:4" x14ac:dyDescent="0.4">
      <c r="A31630">
        <f t="shared" si="988"/>
        <v>31629</v>
      </c>
      <c r="B31630" s="1" t="s">
        <v>2576</v>
      </c>
      <c r="C31630" s="1" t="s">
        <v>46426</v>
      </c>
      <c r="D31630" t="str">
        <f t="shared" si="989"/>
        <v>insert into `sei` (`id`, `name`, `yomi`) values ('31629', '新家', 'にいや');</v>
      </c>
    </row>
    <row r="31631" spans="1:4" x14ac:dyDescent="0.4">
      <c r="A31631">
        <f t="shared" si="988"/>
        <v>31630</v>
      </c>
      <c r="B31631" s="1" t="s">
        <v>46427</v>
      </c>
      <c r="C31631" s="1" t="s">
        <v>46426</v>
      </c>
      <c r="D31631" t="str">
        <f t="shared" si="989"/>
        <v>insert into `sei` (`id`, `name`, `yomi`) values ('31630', '二井屋', 'にいや');</v>
      </c>
    </row>
    <row r="31632" spans="1:4" x14ac:dyDescent="0.4">
      <c r="A31632">
        <f t="shared" si="988"/>
        <v>31631</v>
      </c>
      <c r="B31632" s="1" t="s">
        <v>46428</v>
      </c>
      <c r="C31632" s="1" t="s">
        <v>46426</v>
      </c>
      <c r="D31632" t="str">
        <f t="shared" si="989"/>
        <v>insert into `sei` (`id`, `name`, `yomi`) values ('31631', '二井矢', 'にいや');</v>
      </c>
    </row>
    <row r="31633" spans="1:4" x14ac:dyDescent="0.4">
      <c r="A31633">
        <f t="shared" si="988"/>
        <v>31632</v>
      </c>
      <c r="B31633" s="1" t="s">
        <v>1838</v>
      </c>
      <c r="C31633" s="1" t="s">
        <v>46426</v>
      </c>
      <c r="D31633" t="str">
        <f t="shared" si="989"/>
        <v>insert into `sei` (`id`, `name`, `yomi`) values ('31632', '新屋', 'にいや');</v>
      </c>
    </row>
    <row r="31634" spans="1:4" x14ac:dyDescent="0.4">
      <c r="A31634">
        <f t="shared" si="988"/>
        <v>31633</v>
      </c>
      <c r="B31634" s="1" t="s">
        <v>2823</v>
      </c>
      <c r="C31634" s="1" t="s">
        <v>46426</v>
      </c>
      <c r="D31634" t="str">
        <f t="shared" si="989"/>
        <v>insert into `sei` (`id`, `name`, `yomi`) values ('31633', '新谷', 'にいや');</v>
      </c>
    </row>
    <row r="31635" spans="1:4" x14ac:dyDescent="0.4">
      <c r="A31635">
        <f t="shared" si="988"/>
        <v>31634</v>
      </c>
      <c r="B31635" s="1" t="s">
        <v>46429</v>
      </c>
      <c r="C31635" s="1" t="s">
        <v>46426</v>
      </c>
      <c r="D31635" t="str">
        <f t="shared" si="989"/>
        <v>insert into `sei` (`id`, `name`, `yomi`) values ('31634', '二井家', 'にいや');</v>
      </c>
    </row>
    <row r="31636" spans="1:4" x14ac:dyDescent="0.4">
      <c r="A31636">
        <f t="shared" si="988"/>
        <v>31635</v>
      </c>
      <c r="B31636" s="1" t="s">
        <v>2833</v>
      </c>
      <c r="C31636" s="1" t="s">
        <v>46430</v>
      </c>
      <c r="D31636" t="str">
        <f t="shared" si="989"/>
        <v>insert into `sei` (`id`, `name`, `yomi`) values ('31635', '新山', 'にいやま');</v>
      </c>
    </row>
    <row r="31637" spans="1:4" x14ac:dyDescent="0.4">
      <c r="A31637">
        <f t="shared" si="988"/>
        <v>31636</v>
      </c>
      <c r="B31637" s="1" t="s">
        <v>46431</v>
      </c>
      <c r="C31637" s="1" t="s">
        <v>46430</v>
      </c>
      <c r="D31637" t="str">
        <f t="shared" si="989"/>
        <v>insert into `sei` (`id`, `name`, `yomi`) values ('31636', '新井山', 'にいやま');</v>
      </c>
    </row>
    <row r="31638" spans="1:4" x14ac:dyDescent="0.4">
      <c r="A31638">
        <f t="shared" si="988"/>
        <v>31637</v>
      </c>
      <c r="B31638" s="1" t="s">
        <v>46432</v>
      </c>
      <c r="C31638" s="1" t="s">
        <v>46430</v>
      </c>
      <c r="D31638" t="str">
        <f t="shared" si="989"/>
        <v>insert into `sei` (`id`, `name`, `yomi`) values ('31637', '仁井山', 'にいやま');</v>
      </c>
    </row>
    <row r="31639" spans="1:4" x14ac:dyDescent="0.4">
      <c r="A31639">
        <f t="shared" si="988"/>
        <v>31638</v>
      </c>
      <c r="B31639" s="1" t="s">
        <v>46433</v>
      </c>
      <c r="C31639" s="1" t="s">
        <v>46434</v>
      </c>
      <c r="D31639" t="str">
        <f t="shared" si="989"/>
        <v>insert into `sei` (`id`, `name`, `yomi`) values ('31638', '新楽', 'にいら');</v>
      </c>
    </row>
    <row r="31640" spans="1:4" x14ac:dyDescent="0.4">
      <c r="A31640">
        <f t="shared" si="988"/>
        <v>31639</v>
      </c>
      <c r="B31640" s="1" t="s">
        <v>2563</v>
      </c>
      <c r="C31640" s="1" t="s">
        <v>46434</v>
      </c>
      <c r="D31640" t="str">
        <f t="shared" si="989"/>
        <v>insert into `sei` (`id`, `name`, `yomi`) values ('31639', '新良', 'にいら');</v>
      </c>
    </row>
    <row r="31641" spans="1:4" x14ac:dyDescent="0.4">
      <c r="A31641">
        <f t="shared" si="988"/>
        <v>31640</v>
      </c>
      <c r="B31641" s="1" t="s">
        <v>32361</v>
      </c>
      <c r="C31641" s="1" t="s">
        <v>46435</v>
      </c>
      <c r="D31641" t="str">
        <f t="shared" si="989"/>
        <v>insert into `sei` (`id`, `name`, `yomi`) values ('31640', '新納', 'にいろ');</v>
      </c>
    </row>
    <row r="31642" spans="1:4" x14ac:dyDescent="0.4">
      <c r="A31642">
        <f t="shared" si="988"/>
        <v>31641</v>
      </c>
      <c r="B31642" s="1" t="s">
        <v>32361</v>
      </c>
      <c r="C31642" s="1" t="s">
        <v>46436</v>
      </c>
      <c r="D31642" t="str">
        <f t="shared" si="989"/>
        <v>insert into `sei` (`id`, `name`, `yomi`) values ('31641', '新納', 'にいろう');</v>
      </c>
    </row>
    <row r="31643" spans="1:4" x14ac:dyDescent="0.4">
      <c r="A31643">
        <f t="shared" si="988"/>
        <v>31642</v>
      </c>
      <c r="B31643" s="1" t="s">
        <v>46437</v>
      </c>
      <c r="C31643" s="1" t="s">
        <v>46438</v>
      </c>
      <c r="D31643" t="str">
        <f t="shared" si="989"/>
        <v>insert into `sei` (`id`, `name`, `yomi`) values ('31642', '仁宇', 'にう');</v>
      </c>
    </row>
    <row r="31644" spans="1:4" x14ac:dyDescent="0.4">
      <c r="A31644">
        <f t="shared" si="988"/>
        <v>31643</v>
      </c>
      <c r="B31644" s="1" t="s">
        <v>38431</v>
      </c>
      <c r="C31644" s="1" t="s">
        <v>46438</v>
      </c>
      <c r="D31644" t="str">
        <f t="shared" si="989"/>
        <v>insert into `sei` (`id`, `name`, `yomi`) values ('31643', '丹生', 'にう');</v>
      </c>
    </row>
    <row r="31645" spans="1:4" x14ac:dyDescent="0.4">
      <c r="A31645">
        <f t="shared" si="988"/>
        <v>31644</v>
      </c>
      <c r="B31645" s="1" t="s">
        <v>32103</v>
      </c>
      <c r="C31645" s="1" t="s">
        <v>46439</v>
      </c>
      <c r="D31645" t="str">
        <f t="shared" si="989"/>
        <v>insert into `sei` (`id`, `name`, `yomi`) values ('31644', '新内', 'にうち');</v>
      </c>
    </row>
    <row r="31646" spans="1:4" x14ac:dyDescent="0.4">
      <c r="A31646">
        <f t="shared" si="988"/>
        <v>31645</v>
      </c>
      <c r="B31646" s="1" t="s">
        <v>46440</v>
      </c>
      <c r="C31646" s="1" t="s">
        <v>46441</v>
      </c>
      <c r="D31646" t="str">
        <f t="shared" si="989"/>
        <v>insert into `sei` (`id`, `name`, `yomi`) values ('31645', '丹生谷', 'にうのや');</v>
      </c>
    </row>
    <row r="31647" spans="1:4" x14ac:dyDescent="0.4">
      <c r="A31647">
        <f t="shared" si="988"/>
        <v>31646</v>
      </c>
      <c r="B31647" s="1" t="s">
        <v>46440</v>
      </c>
      <c r="C31647" s="1" t="s">
        <v>46442</v>
      </c>
      <c r="D31647" t="str">
        <f t="shared" si="989"/>
        <v>insert into `sei` (`id`, `name`, `yomi`) values ('31646', '丹生谷', 'にうや');</v>
      </c>
    </row>
    <row r="31648" spans="1:4" x14ac:dyDescent="0.4">
      <c r="A31648">
        <f t="shared" si="988"/>
        <v>31647</v>
      </c>
      <c r="B31648" s="1" t="s">
        <v>46443</v>
      </c>
      <c r="C31648" s="1" t="s">
        <v>46444</v>
      </c>
      <c r="D31648" t="str">
        <f t="shared" si="989"/>
        <v>insert into `sei` (`id`, `name`, `yomi`) values ('31647', '新浦', 'にうら');</v>
      </c>
    </row>
    <row r="31649" spans="1:4" x14ac:dyDescent="0.4">
      <c r="A31649">
        <f t="shared" si="988"/>
        <v>31648</v>
      </c>
      <c r="B31649" s="1" t="s">
        <v>46445</v>
      </c>
      <c r="C31649" s="1" t="s">
        <v>46446</v>
      </c>
      <c r="D31649" t="str">
        <f t="shared" si="989"/>
        <v>insert into `sei` (`id`, `name`, `yomi`) values ('31648', '贄', 'にえ');</v>
      </c>
    </row>
    <row r="31650" spans="1:4" x14ac:dyDescent="0.4">
      <c r="A31650">
        <f t="shared" si="988"/>
        <v>31649</v>
      </c>
      <c r="B31650" s="1" t="s">
        <v>33734</v>
      </c>
      <c r="C31650" s="1" t="s">
        <v>46447</v>
      </c>
      <c r="D31650" t="str">
        <f t="shared" si="989"/>
        <v>insert into `sei` (`id`, `name`, `yomi`) values ('31649', '牲川', 'にえかわ');</v>
      </c>
    </row>
    <row r="31651" spans="1:4" x14ac:dyDescent="0.4">
      <c r="A31651">
        <f t="shared" si="988"/>
        <v>31650</v>
      </c>
      <c r="B31651" s="1" t="s">
        <v>33734</v>
      </c>
      <c r="C31651" s="1" t="s">
        <v>46448</v>
      </c>
      <c r="D31651" t="str">
        <f t="shared" si="989"/>
        <v>insert into `sei` (`id`, `name`, `yomi`) values ('31650', '牲川', 'にえがわ');</v>
      </c>
    </row>
    <row r="31652" spans="1:4" x14ac:dyDescent="0.4">
      <c r="A31652">
        <f t="shared" si="988"/>
        <v>31651</v>
      </c>
      <c r="B31652" s="1" t="s">
        <v>46449</v>
      </c>
      <c r="C31652" s="1" t="s">
        <v>46450</v>
      </c>
      <c r="D31652" t="str">
        <f t="shared" si="989"/>
        <v>insert into `sei` (`id`, `name`, `yomi`) values ('31651', '仁戸田', 'にえた');</v>
      </c>
    </row>
    <row r="31653" spans="1:4" x14ac:dyDescent="0.4">
      <c r="A31653">
        <f t="shared" si="988"/>
        <v>31652</v>
      </c>
      <c r="B31653" s="1" t="s">
        <v>46449</v>
      </c>
      <c r="C31653" s="1" t="s">
        <v>46451</v>
      </c>
      <c r="D31653" t="str">
        <f t="shared" si="989"/>
        <v>insert into `sei` (`id`, `name`, `yomi`) values ('31652', '仁戸田', 'にえだ');</v>
      </c>
    </row>
    <row r="31654" spans="1:4" x14ac:dyDescent="0.4">
      <c r="A31654">
        <f t="shared" si="988"/>
        <v>31653</v>
      </c>
      <c r="B31654" s="1" t="s">
        <v>46452</v>
      </c>
      <c r="C31654" s="1" t="s">
        <v>46451</v>
      </c>
      <c r="D31654" t="str">
        <f t="shared" si="989"/>
        <v>insert into `sei` (`id`, `name`, `yomi`) values ('31653', '贄田', 'にえだ');</v>
      </c>
    </row>
    <row r="31655" spans="1:4" x14ac:dyDescent="0.4">
      <c r="A31655">
        <f t="shared" si="988"/>
        <v>31654</v>
      </c>
      <c r="B31655" s="1" t="s">
        <v>46453</v>
      </c>
      <c r="C31655" s="1" t="s">
        <v>46451</v>
      </c>
      <c r="D31655" t="str">
        <f t="shared" si="989"/>
        <v>insert into `sei` (`id`, `name`, `yomi`) values ('31654', '二枝', 'にえだ');</v>
      </c>
    </row>
    <row r="31656" spans="1:4" x14ac:dyDescent="0.4">
      <c r="A31656">
        <f t="shared" si="988"/>
        <v>31655</v>
      </c>
      <c r="B31656" s="1" t="s">
        <v>38431</v>
      </c>
      <c r="C31656" s="1" t="s">
        <v>46454</v>
      </c>
      <c r="D31656" t="str">
        <f t="shared" si="989"/>
        <v>insert into `sei` (`id`, `name`, `yomi`) values ('31655', '丹生', 'にお');</v>
      </c>
    </row>
    <row r="31657" spans="1:4" x14ac:dyDescent="0.4">
      <c r="A31657">
        <f t="shared" si="988"/>
        <v>31656</v>
      </c>
      <c r="B31657" s="1" t="s">
        <v>46455</v>
      </c>
      <c r="C31657" s="1" t="s">
        <v>46454</v>
      </c>
      <c r="D31657" t="str">
        <f t="shared" si="989"/>
        <v>insert into `sei` (`id`, `name`, `yomi`) values ('31656', '仁尾', 'にお');</v>
      </c>
    </row>
    <row r="31658" spans="1:4" x14ac:dyDescent="0.4">
      <c r="A31658">
        <f t="shared" si="988"/>
        <v>31657</v>
      </c>
      <c r="B31658" s="1" t="s">
        <v>46456</v>
      </c>
      <c r="C31658" s="1" t="s">
        <v>46457</v>
      </c>
      <c r="D31658" t="str">
        <f t="shared" si="989"/>
        <v>insert into `sei` (`id`, `name`, `yomi`) values ('31657', '仁王', 'におう');</v>
      </c>
    </row>
    <row r="31659" spans="1:4" x14ac:dyDescent="0.4">
      <c r="A31659">
        <f t="shared" si="988"/>
        <v>31658</v>
      </c>
      <c r="B31659" s="1" t="s">
        <v>46458</v>
      </c>
      <c r="C31659" s="1" t="s">
        <v>46459</v>
      </c>
      <c r="D31659" t="str">
        <f t="shared" si="989"/>
        <v>insert into `sei` (`id`, `name`, `yomi`) values ('31658', '新阜', 'におか');</v>
      </c>
    </row>
    <row r="31660" spans="1:4" x14ac:dyDescent="0.4">
      <c r="A31660">
        <f t="shared" si="988"/>
        <v>31659</v>
      </c>
      <c r="B31660" s="1" t="s">
        <v>46460</v>
      </c>
      <c r="C31660" s="1" t="s">
        <v>46459</v>
      </c>
      <c r="D31660" t="str">
        <f t="shared" si="989"/>
        <v>insert into `sei` (`id`, `name`, `yomi`) values ('31659', '二岡', 'におか');</v>
      </c>
    </row>
    <row r="31661" spans="1:4" x14ac:dyDescent="0.4">
      <c r="A31661">
        <f t="shared" si="988"/>
        <v>31660</v>
      </c>
      <c r="B31661" s="1" t="s">
        <v>46461</v>
      </c>
      <c r="C31661" s="1" t="s">
        <v>46462</v>
      </c>
      <c r="D31661" t="str">
        <f t="shared" si="989"/>
        <v>insert into `sei` (`id`, `name`, `yomi`) values ('31660', '仁尾谷', 'におたに');</v>
      </c>
    </row>
    <row r="31662" spans="1:4" x14ac:dyDescent="0.4">
      <c r="A31662">
        <f t="shared" si="988"/>
        <v>31661</v>
      </c>
      <c r="B31662" s="1" t="s">
        <v>2572</v>
      </c>
      <c r="C31662" s="1" t="s">
        <v>46463</v>
      </c>
      <c r="D31662" t="str">
        <f t="shared" si="989"/>
        <v>insert into `sei` (`id`, `name`, `yomi`) values ('31661', '新居', 'におり');</v>
      </c>
    </row>
    <row r="31663" spans="1:4" x14ac:dyDescent="0.4">
      <c r="A31663">
        <f t="shared" si="988"/>
        <v>31662</v>
      </c>
      <c r="B31663" s="1" t="s">
        <v>46464</v>
      </c>
      <c r="C31663" s="1" t="s">
        <v>46465</v>
      </c>
      <c r="D31663" t="str">
        <f t="shared" si="989"/>
        <v>insert into `sei` (`id`, `name`, `yomi`) values ('31662', '二鹿', 'にか');</v>
      </c>
    </row>
    <row r="31664" spans="1:4" x14ac:dyDescent="0.4">
      <c r="A31664">
        <f t="shared" si="988"/>
        <v>31663</v>
      </c>
      <c r="B31664" s="1" t="s">
        <v>46466</v>
      </c>
      <c r="C31664" s="1" t="s">
        <v>46467</v>
      </c>
      <c r="D31664" t="str">
        <f t="shared" si="989"/>
        <v>insert into `sei` (`id`, `name`, `yomi`) values ('31663', '仁賀', 'にが');</v>
      </c>
    </row>
    <row r="31665" spans="1:4" x14ac:dyDescent="0.4">
      <c r="A31665">
        <f t="shared" si="988"/>
        <v>31664</v>
      </c>
      <c r="B31665" s="1" t="s">
        <v>46468</v>
      </c>
      <c r="C31665" s="1" t="s">
        <v>46469</v>
      </c>
      <c r="D31665" t="str">
        <f t="shared" si="989"/>
        <v>insert into `sei` (`id`, `name`, `yomi`) values ('31664', '二階', 'にかい');</v>
      </c>
    </row>
    <row r="31666" spans="1:4" x14ac:dyDescent="0.4">
      <c r="A31666">
        <f t="shared" si="988"/>
        <v>31665</v>
      </c>
      <c r="B31666" s="1" t="s">
        <v>46470</v>
      </c>
      <c r="C31666" s="1" t="s">
        <v>46471</v>
      </c>
      <c r="D31666" t="str">
        <f t="shared" si="989"/>
        <v>insert into `sei` (`id`, `name`, `yomi`) values ('31665', '二階堂', 'にかいどう');</v>
      </c>
    </row>
    <row r="31667" spans="1:4" x14ac:dyDescent="0.4">
      <c r="A31667">
        <f t="shared" si="988"/>
        <v>31666</v>
      </c>
      <c r="B31667" s="1" t="s">
        <v>46472</v>
      </c>
      <c r="C31667" s="1" t="s">
        <v>46473</v>
      </c>
      <c r="D31667" t="str">
        <f t="shared" si="989"/>
        <v>insert into `sei` (`id`, `name`, `yomi`) values ('31666', '苦瓜', 'にがうり');</v>
      </c>
    </row>
    <row r="31668" spans="1:4" x14ac:dyDescent="0.4">
      <c r="A31668">
        <f t="shared" si="988"/>
        <v>31667</v>
      </c>
      <c r="B31668" s="1" t="s">
        <v>46474</v>
      </c>
      <c r="C31668" s="1" t="s">
        <v>46475</v>
      </c>
      <c r="D31668" t="str">
        <f t="shared" si="989"/>
        <v>insert into `sei` (`id`, `name`, `yomi`) values ('31667', '荷掛', 'にかけ');</v>
      </c>
    </row>
    <row r="31669" spans="1:4" x14ac:dyDescent="0.4">
      <c r="A31669">
        <f t="shared" si="988"/>
        <v>31668</v>
      </c>
      <c r="B31669" s="1" t="s">
        <v>46476</v>
      </c>
      <c r="C31669" s="1" t="s">
        <v>46477</v>
      </c>
      <c r="D31669" t="str">
        <f t="shared" si="989"/>
        <v>insert into `sei` (`id`, `name`, `yomi`) values ('31668', '荷方', 'にかた');</v>
      </c>
    </row>
    <row r="31670" spans="1:4" x14ac:dyDescent="0.4">
      <c r="A31670">
        <f t="shared" si="988"/>
        <v>31669</v>
      </c>
      <c r="B31670" s="1" t="s">
        <v>46478</v>
      </c>
      <c r="C31670" s="1" t="s">
        <v>46479</v>
      </c>
      <c r="D31670" t="str">
        <f t="shared" si="989"/>
        <v>insert into `sei` (`id`, `name`, `yomi`) values ('31669', '二門', 'にかど');</v>
      </c>
    </row>
    <row r="31671" spans="1:4" x14ac:dyDescent="0.4">
      <c r="A31671">
        <f t="shared" si="988"/>
        <v>31670</v>
      </c>
      <c r="B31671" s="1" t="s">
        <v>46480</v>
      </c>
      <c r="C31671" s="1" t="s">
        <v>46481</v>
      </c>
      <c r="D31671" t="str">
        <f t="shared" si="989"/>
        <v>insert into `sei` (`id`, `name`, `yomi`) values ('31670', '荷川取', 'にかどり');</v>
      </c>
    </row>
    <row r="31672" spans="1:4" x14ac:dyDescent="0.4">
      <c r="A31672">
        <f t="shared" si="988"/>
        <v>31671</v>
      </c>
      <c r="B31672" s="1" t="s">
        <v>46482</v>
      </c>
      <c r="C31672" s="1" t="s">
        <v>46483</v>
      </c>
      <c r="D31672" t="str">
        <f t="shared" si="989"/>
        <v>insert into `sei` (`id`, `name`, `yomi`) values ('31671', '仁神', 'にかみ');</v>
      </c>
    </row>
    <row r="31673" spans="1:4" x14ac:dyDescent="0.4">
      <c r="A31673">
        <f t="shared" si="988"/>
        <v>31672</v>
      </c>
      <c r="B31673" s="1" t="s">
        <v>46484</v>
      </c>
      <c r="C31673" s="1" t="s">
        <v>46483</v>
      </c>
      <c r="D31673" t="str">
        <f t="shared" si="989"/>
        <v>insert into `sei` (`id`, `name`, `yomi`) values ('31672', '仁上', 'にかみ');</v>
      </c>
    </row>
    <row r="31674" spans="1:4" x14ac:dyDescent="0.4">
      <c r="A31674">
        <f t="shared" si="988"/>
        <v>31673</v>
      </c>
      <c r="B31674" s="1" t="s">
        <v>46485</v>
      </c>
      <c r="C31674" s="1" t="s">
        <v>46483</v>
      </c>
      <c r="D31674" t="str">
        <f t="shared" si="989"/>
        <v>insert into `sei` (`id`, `name`, `yomi`) values ('31673', '二上', 'にかみ');</v>
      </c>
    </row>
    <row r="31675" spans="1:4" x14ac:dyDescent="0.4">
      <c r="A31675">
        <f t="shared" si="988"/>
        <v>31674</v>
      </c>
      <c r="B31675" s="1" t="s">
        <v>46486</v>
      </c>
      <c r="C31675" s="1" t="s">
        <v>46487</v>
      </c>
      <c r="D31675" t="str">
        <f t="shared" si="989"/>
        <v>insert into `sei` (`id`, `name`, `yomi`) values ('31674', '二家本', 'にかもと');</v>
      </c>
    </row>
    <row r="31676" spans="1:4" x14ac:dyDescent="0.4">
      <c r="A31676">
        <f t="shared" si="988"/>
        <v>31675</v>
      </c>
      <c r="B31676" s="1" t="s">
        <v>46488</v>
      </c>
      <c r="C31676" s="1" t="s">
        <v>46489</v>
      </c>
      <c r="D31676" t="str">
        <f t="shared" si="989"/>
        <v>insert into `sei` (`id`, `name`, `yomi`) values ('31675', '二茅', 'にがや');</v>
      </c>
    </row>
    <row r="31677" spans="1:4" x14ac:dyDescent="0.4">
      <c r="A31677">
        <f t="shared" si="988"/>
        <v>31676</v>
      </c>
      <c r="B31677" s="1" t="s">
        <v>46490</v>
      </c>
      <c r="C31677" s="1" t="s">
        <v>46491</v>
      </c>
      <c r="D31677" t="str">
        <f t="shared" si="989"/>
        <v>insert into `sei` (`id`, `name`, `yomi`) values ('31676', '二重', 'にがら');</v>
      </c>
    </row>
    <row r="31678" spans="1:4" x14ac:dyDescent="0.4">
      <c r="A31678">
        <f t="shared" si="988"/>
        <v>31677</v>
      </c>
      <c r="B31678" s="1" t="s">
        <v>46492</v>
      </c>
      <c r="C31678" s="1" t="s">
        <v>46491</v>
      </c>
      <c r="D31678" t="str">
        <f t="shared" si="989"/>
        <v>insert into `sei` (`id`, `name`, `yomi`) values ('31677', '二唐', 'にがら');</v>
      </c>
    </row>
    <row r="31679" spans="1:4" x14ac:dyDescent="0.4">
      <c r="A31679">
        <f t="shared" si="988"/>
        <v>31678</v>
      </c>
      <c r="B31679" s="1" t="s">
        <v>46493</v>
      </c>
      <c r="C31679" s="1" t="s">
        <v>46494</v>
      </c>
      <c r="D31679" t="str">
        <f t="shared" si="989"/>
        <v>insert into `sei` (`id`, `name`, `yomi`) values ('31678', '荷軽部', 'にかるべ');</v>
      </c>
    </row>
    <row r="31680" spans="1:4" x14ac:dyDescent="0.4">
      <c r="A31680">
        <f t="shared" si="988"/>
        <v>31679</v>
      </c>
      <c r="B31680" s="1" t="s">
        <v>46495</v>
      </c>
      <c r="C31680" s="1" t="s">
        <v>46496</v>
      </c>
      <c r="D31680" t="str">
        <f t="shared" si="989"/>
        <v>insert into `sei` (`id`, `name`, `yomi`) values ('31679', '仁川', 'にかわ');</v>
      </c>
    </row>
    <row r="31681" spans="1:4" x14ac:dyDescent="0.4">
      <c r="A31681">
        <f t="shared" si="988"/>
        <v>31680</v>
      </c>
      <c r="B31681" s="1" t="s">
        <v>46497</v>
      </c>
      <c r="C31681" s="1" t="s">
        <v>46496</v>
      </c>
      <c r="D31681" t="str">
        <f t="shared" si="989"/>
        <v>insert into `sei` (`id`, `name`, `yomi`) values ('31680', '二川', 'にかわ');</v>
      </c>
    </row>
    <row r="31682" spans="1:4" x14ac:dyDescent="0.4">
      <c r="A31682">
        <f t="shared" ref="A31682:A31745" si="990">ROW()-1</f>
        <v>31681</v>
      </c>
      <c r="B31682" s="1" t="s">
        <v>46480</v>
      </c>
      <c r="C31682" s="1" t="s">
        <v>46498</v>
      </c>
      <c r="D31682" t="str">
        <f t="shared" ref="D31682:D31745" si="991">CONCATENATE($E$1,A31682,$F$1,B31682,$G$1,C31682,$H$1)</f>
        <v>insert into `sei` (`id`, `name`, `yomi`) values ('31681', '荷川取', 'にかわどり');</v>
      </c>
    </row>
    <row r="31683" spans="1:4" x14ac:dyDescent="0.4">
      <c r="A31683">
        <f t="shared" si="990"/>
        <v>31682</v>
      </c>
      <c r="B31683" s="1" t="s">
        <v>46499</v>
      </c>
      <c r="C31683" s="1" t="s">
        <v>46500</v>
      </c>
      <c r="D31683" t="str">
        <f t="shared" si="991"/>
        <v>insert into `sei` (`id`, `name`, `yomi`) values ('31682', '二川原', 'にがわら');</v>
      </c>
    </row>
    <row r="31684" spans="1:4" x14ac:dyDescent="0.4">
      <c r="A31684">
        <f t="shared" si="990"/>
        <v>31683</v>
      </c>
      <c r="B31684" s="1" t="s">
        <v>46501</v>
      </c>
      <c r="C31684" s="1" t="s">
        <v>46502</v>
      </c>
      <c r="D31684" t="str">
        <f t="shared" si="991"/>
        <v>insert into `sei` (`id`, `name`, `yomi`) values ('31683', '二木', 'にき');</v>
      </c>
    </row>
    <row r="31685" spans="1:4" x14ac:dyDescent="0.4">
      <c r="A31685">
        <f t="shared" si="990"/>
        <v>31684</v>
      </c>
      <c r="B31685" s="1" t="s">
        <v>46503</v>
      </c>
      <c r="C31685" s="1" t="s">
        <v>46502</v>
      </c>
      <c r="D31685" t="str">
        <f t="shared" si="991"/>
        <v>insert into `sei` (`id`, `name`, `yomi`) values ('31684', '仁木', 'にき');</v>
      </c>
    </row>
    <row r="31686" spans="1:4" x14ac:dyDescent="0.4">
      <c r="A31686">
        <f t="shared" si="990"/>
        <v>31685</v>
      </c>
      <c r="B31686" s="1" t="s">
        <v>45402</v>
      </c>
      <c r="C31686" s="1" t="s">
        <v>46504</v>
      </c>
      <c r="D31686" t="str">
        <f t="shared" si="991"/>
        <v>insert into `sei` (`id`, `name`, `yomi`) values ('31685', '和', 'にぎ');</v>
      </c>
    </row>
    <row r="31687" spans="1:4" x14ac:dyDescent="0.4">
      <c r="A31687">
        <f t="shared" si="990"/>
        <v>31686</v>
      </c>
      <c r="B31687" s="1" t="s">
        <v>46505</v>
      </c>
      <c r="C31687" s="1" t="s">
        <v>46504</v>
      </c>
      <c r="D31687" t="str">
        <f t="shared" si="991"/>
        <v>insert into `sei` (`id`, `name`, `yomi`) values ('31686', '仁儀', 'にぎ');</v>
      </c>
    </row>
    <row r="31688" spans="1:4" x14ac:dyDescent="0.4">
      <c r="A31688">
        <f t="shared" si="990"/>
        <v>31687</v>
      </c>
      <c r="B31688" s="1" t="s">
        <v>46506</v>
      </c>
      <c r="C31688" s="1" t="s">
        <v>46507</v>
      </c>
      <c r="D31688" t="str">
        <f t="shared" si="991"/>
        <v>insert into `sei` (`id`, `name`, `yomi`) values ('31687', '二口', 'にぐち');</v>
      </c>
    </row>
    <row r="31689" spans="1:4" x14ac:dyDescent="0.4">
      <c r="A31689">
        <f t="shared" si="990"/>
        <v>31688</v>
      </c>
      <c r="B31689" s="1" t="s">
        <v>46508</v>
      </c>
      <c r="C31689" s="1" t="s">
        <v>46509</v>
      </c>
      <c r="D31689" t="str">
        <f t="shared" si="991"/>
        <v>insert into `sei` (`id`, `name`, `yomi`) values ('31688', '二国', 'にくに');</v>
      </c>
    </row>
    <row r="31690" spans="1:4" x14ac:dyDescent="0.4">
      <c r="A31690">
        <f t="shared" si="990"/>
        <v>31689</v>
      </c>
      <c r="B31690" s="1" t="s">
        <v>46510</v>
      </c>
      <c r="C31690" s="1" t="s">
        <v>46511</v>
      </c>
      <c r="D31690" t="str">
        <f t="shared" si="991"/>
        <v>insert into `sei` (`id`, `name`, `yomi`) values ('31689', '仁熊', 'にくま');</v>
      </c>
    </row>
    <row r="31691" spans="1:4" x14ac:dyDescent="0.4">
      <c r="A31691">
        <f t="shared" si="990"/>
        <v>31690</v>
      </c>
      <c r="B31691" s="1" t="s">
        <v>46512</v>
      </c>
      <c r="C31691" s="1" t="s">
        <v>46513</v>
      </c>
      <c r="D31691" t="str">
        <f t="shared" si="991"/>
        <v>insert into `sei` (`id`, `name`, `yomi`) values ('31690', '二熊', 'にぐま');</v>
      </c>
    </row>
    <row r="31692" spans="1:4" x14ac:dyDescent="0.4">
      <c r="A31692">
        <f t="shared" si="990"/>
        <v>31691</v>
      </c>
      <c r="B31692" s="1" t="s">
        <v>46510</v>
      </c>
      <c r="C31692" s="1" t="s">
        <v>46513</v>
      </c>
      <c r="D31692" t="str">
        <f t="shared" si="991"/>
        <v>insert into `sei` (`id`, `name`, `yomi`) values ('31691', '仁熊', 'にぐま');</v>
      </c>
    </row>
    <row r="31693" spans="1:4" x14ac:dyDescent="0.4">
      <c r="A31693">
        <f t="shared" si="990"/>
        <v>31692</v>
      </c>
      <c r="B31693" s="1" t="s">
        <v>46514</v>
      </c>
      <c r="C31693" s="1" t="s">
        <v>46515</v>
      </c>
      <c r="D31693" t="str">
        <f t="shared" si="991"/>
        <v>insert into `sei` (`id`, `name`, `yomi`) values ('31692', '肉丸', 'にくまる');</v>
      </c>
    </row>
    <row r="31694" spans="1:4" x14ac:dyDescent="0.4">
      <c r="A31694">
        <f t="shared" si="990"/>
        <v>31693</v>
      </c>
      <c r="B31694" s="1" t="s">
        <v>46516</v>
      </c>
      <c r="C31694" s="1" t="s">
        <v>46517</v>
      </c>
      <c r="D31694" t="str">
        <f t="shared" si="991"/>
        <v>insert into `sei` (`id`, `name`, `yomi`) values ('31693', '児子', 'にこ');</v>
      </c>
    </row>
    <row r="31695" spans="1:4" x14ac:dyDescent="0.4">
      <c r="A31695">
        <f t="shared" si="990"/>
        <v>31694</v>
      </c>
      <c r="B31695" s="1" t="s">
        <v>46518</v>
      </c>
      <c r="C31695" s="1" t="s">
        <v>46519</v>
      </c>
      <c r="D31695" t="str">
        <f t="shared" si="991"/>
        <v>insert into `sei` (`id`, `name`, `yomi`) values ('31694', '仁後', 'にご');</v>
      </c>
    </row>
    <row r="31696" spans="1:4" x14ac:dyDescent="0.4">
      <c r="A31696">
        <f t="shared" si="990"/>
        <v>31695</v>
      </c>
      <c r="B31696" s="1" t="s">
        <v>46516</v>
      </c>
      <c r="C31696" s="1" t="s">
        <v>46519</v>
      </c>
      <c r="D31696" t="str">
        <f t="shared" si="991"/>
        <v>insert into `sei` (`id`, `name`, `yomi`) values ('31695', '児子', 'にご');</v>
      </c>
    </row>
    <row r="31697" spans="1:4" x14ac:dyDescent="0.4">
      <c r="A31697">
        <f t="shared" si="990"/>
        <v>31696</v>
      </c>
      <c r="B31697" s="1" t="s">
        <v>46520</v>
      </c>
      <c r="C31697" s="1" t="s">
        <v>46521</v>
      </c>
      <c r="D31697" t="str">
        <f t="shared" si="991"/>
        <v>insert into `sei` (`id`, `name`, `yomi`) values ('31696', '二河', 'にこう');</v>
      </c>
    </row>
    <row r="31698" spans="1:4" x14ac:dyDescent="0.4">
      <c r="A31698">
        <f t="shared" si="990"/>
        <v>31697</v>
      </c>
      <c r="B31698" s="1" t="s">
        <v>46522</v>
      </c>
      <c r="C31698" s="1" t="s">
        <v>46523</v>
      </c>
      <c r="D31698" t="str">
        <f t="shared" si="991"/>
        <v>insert into `sei` (`id`, `name`, `yomi`) values ('31697', '二五田', 'にごた');</v>
      </c>
    </row>
    <row r="31699" spans="1:4" x14ac:dyDescent="0.4">
      <c r="A31699">
        <f t="shared" si="990"/>
        <v>31698</v>
      </c>
      <c r="B31699" s="1" t="s">
        <v>46524</v>
      </c>
      <c r="C31699" s="1" t="s">
        <v>46525</v>
      </c>
      <c r="D31699" t="str">
        <f t="shared" si="991"/>
        <v>insert into `sei` (`id`, `name`, `yomi`) values ('31698', '濁川', 'にごりかわ');</v>
      </c>
    </row>
    <row r="31700" spans="1:4" x14ac:dyDescent="0.4">
      <c r="A31700">
        <f t="shared" si="990"/>
        <v>31699</v>
      </c>
      <c r="B31700" s="1" t="s">
        <v>46526</v>
      </c>
      <c r="C31700" s="1" t="s">
        <v>46527</v>
      </c>
      <c r="D31700" t="str">
        <f t="shared" si="991"/>
        <v>insert into `sei` (`id`, `name`, `yomi`) values ('31699', '濁沼', 'にごりぬま');</v>
      </c>
    </row>
    <row r="31701" spans="1:4" x14ac:dyDescent="0.4">
      <c r="A31701">
        <f t="shared" si="990"/>
        <v>31700</v>
      </c>
      <c r="B31701" s="1" t="s">
        <v>46528</v>
      </c>
      <c r="C31701" s="1" t="s">
        <v>46529</v>
      </c>
      <c r="D31701" t="str">
        <f t="shared" si="991"/>
        <v>insert into `sei` (`id`, `name`, `yomi`) values ('31700', '仁坂', 'にさか');</v>
      </c>
    </row>
    <row r="31702" spans="1:4" x14ac:dyDescent="0.4">
      <c r="A31702">
        <f t="shared" si="990"/>
        <v>31701</v>
      </c>
      <c r="B31702" s="1" t="s">
        <v>46530</v>
      </c>
      <c r="C31702" s="1" t="s">
        <v>46529</v>
      </c>
      <c r="D31702" t="str">
        <f t="shared" si="991"/>
        <v>insert into `sei` (`id`, `name`, `yomi`) values ('31701', '二坂', 'にさか');</v>
      </c>
    </row>
    <row r="31703" spans="1:4" x14ac:dyDescent="0.4">
      <c r="A31703">
        <f t="shared" si="990"/>
        <v>31702</v>
      </c>
      <c r="B31703" s="1" t="s">
        <v>46531</v>
      </c>
      <c r="C31703" s="1" t="s">
        <v>46532</v>
      </c>
      <c r="D31703" t="str">
        <f t="shared" si="991"/>
        <v>insert into `sei` (`id`, `name`, `yomi`) values ('31702', '二三味', 'にざみ');</v>
      </c>
    </row>
    <row r="31704" spans="1:4" x14ac:dyDescent="0.4">
      <c r="A31704">
        <f t="shared" si="990"/>
        <v>31703</v>
      </c>
      <c r="B31704" s="1" t="s">
        <v>46533</v>
      </c>
      <c r="C31704" s="1" t="s">
        <v>46534</v>
      </c>
      <c r="D31704" t="str">
        <f t="shared" si="991"/>
        <v>insert into `sei` (`id`, `name`, `yomi`) values ('31703', '二沢', 'にさわ');</v>
      </c>
    </row>
    <row r="31705" spans="1:4" x14ac:dyDescent="0.4">
      <c r="A31705">
        <f t="shared" si="990"/>
        <v>31704</v>
      </c>
      <c r="B31705" s="1" t="s">
        <v>46535</v>
      </c>
      <c r="C31705" s="1" t="s">
        <v>46536</v>
      </c>
      <c r="D31705" t="str">
        <f t="shared" si="991"/>
        <v>insert into `sei` (`id`, `name`, `yomi`) values ('31704', '仁志', 'にし');</v>
      </c>
    </row>
    <row r="31706" spans="1:4" x14ac:dyDescent="0.4">
      <c r="A31706">
        <f t="shared" si="990"/>
        <v>31705</v>
      </c>
      <c r="B31706" s="1" t="s">
        <v>46537</v>
      </c>
      <c r="C31706" s="1" t="s">
        <v>46536</v>
      </c>
      <c r="D31706" t="str">
        <f t="shared" si="991"/>
        <v>insert into `sei` (`id`, `name`, `yomi`) values ('31705', '仁司', 'にし');</v>
      </c>
    </row>
    <row r="31707" spans="1:4" x14ac:dyDescent="0.4">
      <c r="A31707">
        <f t="shared" si="990"/>
        <v>31706</v>
      </c>
      <c r="B31707" s="1" t="s">
        <v>46538</v>
      </c>
      <c r="C31707" s="1" t="s">
        <v>46536</v>
      </c>
      <c r="D31707" t="str">
        <f t="shared" si="991"/>
        <v>insert into `sei` (`id`, `name`, `yomi`) values ('31706', '西', 'にし');</v>
      </c>
    </row>
    <row r="31708" spans="1:4" x14ac:dyDescent="0.4">
      <c r="A31708">
        <f t="shared" si="990"/>
        <v>31707</v>
      </c>
      <c r="B31708" s="1" t="s">
        <v>46539</v>
      </c>
      <c r="C31708" s="1" t="s">
        <v>46540</v>
      </c>
      <c r="D31708" t="str">
        <f t="shared" si="991"/>
        <v>insert into `sei` (`id`, `name`, `yomi`) values ('31707', '尼寺', 'にじ');</v>
      </c>
    </row>
    <row r="31709" spans="1:4" x14ac:dyDescent="0.4">
      <c r="A31709">
        <f t="shared" si="990"/>
        <v>31708</v>
      </c>
      <c r="B31709" s="1" t="s">
        <v>46541</v>
      </c>
      <c r="C31709" s="1" t="s">
        <v>46542</v>
      </c>
      <c r="D31709" t="str">
        <f t="shared" si="991"/>
        <v>insert into `sei` (`id`, `name`, `yomi`) values ('31708', '西秋', 'にしあき');</v>
      </c>
    </row>
    <row r="31710" spans="1:4" x14ac:dyDescent="0.4">
      <c r="A31710">
        <f t="shared" si="990"/>
        <v>31709</v>
      </c>
      <c r="B31710" s="1" t="s">
        <v>26702</v>
      </c>
      <c r="C31710" s="1" t="s">
        <v>46542</v>
      </c>
      <c r="D31710" t="str">
        <f t="shared" si="991"/>
        <v>insert into `sei` (`id`, `name`, `yomi`) values ('31709', '西明', 'にしあき');</v>
      </c>
    </row>
    <row r="31711" spans="1:4" x14ac:dyDescent="0.4">
      <c r="A31711">
        <f t="shared" si="990"/>
        <v>31710</v>
      </c>
      <c r="B31711" s="1" t="s">
        <v>26702</v>
      </c>
      <c r="C31711" s="1" t="s">
        <v>46543</v>
      </c>
      <c r="D31711" t="str">
        <f t="shared" si="991"/>
        <v>insert into `sei` (`id`, `name`, `yomi`) values ('31710', '西明', 'にしあけ');</v>
      </c>
    </row>
    <row r="31712" spans="1:4" x14ac:dyDescent="0.4">
      <c r="A31712">
        <f t="shared" si="990"/>
        <v>31711</v>
      </c>
      <c r="B31712" s="1" t="s">
        <v>46544</v>
      </c>
      <c r="C31712" s="1" t="s">
        <v>46545</v>
      </c>
      <c r="D31712" t="str">
        <f t="shared" si="991"/>
        <v>insert into `sei` (`id`, `name`, `yomi`) values ('31711', '西新', 'にしあら');</v>
      </c>
    </row>
    <row r="31713" spans="1:4" x14ac:dyDescent="0.4">
      <c r="A31713">
        <f t="shared" si="990"/>
        <v>31712</v>
      </c>
      <c r="B31713" s="1" t="s">
        <v>46546</v>
      </c>
      <c r="C31713" s="1" t="s">
        <v>46547</v>
      </c>
      <c r="D31713" t="str">
        <f t="shared" si="991"/>
        <v>insert into `sei` (`id`, `name`, `yomi`) values ('31712', '西荒井', 'にしあらい');</v>
      </c>
    </row>
    <row r="31714" spans="1:4" x14ac:dyDescent="0.4">
      <c r="A31714">
        <f t="shared" si="990"/>
        <v>31713</v>
      </c>
      <c r="B31714" s="1" t="s">
        <v>46548</v>
      </c>
      <c r="C31714" s="1" t="s">
        <v>46549</v>
      </c>
      <c r="D31714" t="str">
        <f t="shared" si="991"/>
        <v>insert into `sei` (`id`, `name`, `yomi`) values ('31713', '西居', 'にしい');</v>
      </c>
    </row>
    <row r="31715" spans="1:4" x14ac:dyDescent="0.4">
      <c r="A31715">
        <f t="shared" si="990"/>
        <v>31714</v>
      </c>
      <c r="B31715" s="1" t="s">
        <v>46550</v>
      </c>
      <c r="C31715" s="1" t="s">
        <v>46549</v>
      </c>
      <c r="D31715" t="str">
        <f t="shared" si="991"/>
        <v>insert into `sei` (`id`, `name`, `yomi`) values ('31714', '西井', 'にしい');</v>
      </c>
    </row>
    <row r="31716" spans="1:4" x14ac:dyDescent="0.4">
      <c r="A31716">
        <f t="shared" si="990"/>
        <v>31715</v>
      </c>
      <c r="B31716" s="1" t="s">
        <v>46551</v>
      </c>
      <c r="C31716" s="1" t="s">
        <v>46549</v>
      </c>
      <c r="D31716" t="str">
        <f t="shared" si="991"/>
        <v>insert into `sei` (`id`, `name`, `yomi`) values ('31715', '西飯', 'にしい');</v>
      </c>
    </row>
    <row r="31717" spans="1:4" x14ac:dyDescent="0.4">
      <c r="A31717">
        <f t="shared" si="990"/>
        <v>31716</v>
      </c>
      <c r="B31717" s="1" t="s">
        <v>46552</v>
      </c>
      <c r="C31717" s="1" t="s">
        <v>46553</v>
      </c>
      <c r="D31717" t="str">
        <f t="shared" si="991"/>
        <v>insert into `sei` (`id`, `name`, `yomi`) values ('31716', '西家', 'にしいえ');</v>
      </c>
    </row>
    <row r="31718" spans="1:4" x14ac:dyDescent="0.4">
      <c r="A31718">
        <f t="shared" si="990"/>
        <v>31717</v>
      </c>
      <c r="B31718" s="1" t="s">
        <v>46554</v>
      </c>
      <c r="C31718" s="1" t="s">
        <v>46555</v>
      </c>
      <c r="D31718" t="str">
        <f t="shared" si="991"/>
        <v>insert into `sei` (`id`, `name`, `yomi`) values ('31717', '西池', 'にしいけ');</v>
      </c>
    </row>
    <row r="31719" spans="1:4" x14ac:dyDescent="0.4">
      <c r="A31719">
        <f t="shared" si="990"/>
        <v>31718</v>
      </c>
      <c r="B31719" s="1" t="s">
        <v>46556</v>
      </c>
      <c r="C31719" s="1" t="s">
        <v>46557</v>
      </c>
      <c r="D31719" t="str">
        <f t="shared" si="991"/>
        <v>insert into `sei` (`id`, `name`, `yomi`) values ('31718', '西出', 'にしいで');</v>
      </c>
    </row>
    <row r="31720" spans="1:4" x14ac:dyDescent="0.4">
      <c r="A31720">
        <f t="shared" si="990"/>
        <v>31719</v>
      </c>
      <c r="B31720" s="1" t="s">
        <v>46558</v>
      </c>
      <c r="C31720" s="1" t="s">
        <v>46559</v>
      </c>
      <c r="D31720" t="str">
        <f t="shared" si="991"/>
        <v>insert into `sei` (`id`, `name`, `yomi`) values ('31719', '西入', 'にしいり');</v>
      </c>
    </row>
    <row r="31721" spans="1:4" x14ac:dyDescent="0.4">
      <c r="A31721">
        <f t="shared" si="990"/>
        <v>31720</v>
      </c>
      <c r="B31721" s="1" t="s">
        <v>46560</v>
      </c>
      <c r="C31721" s="1" t="s">
        <v>46561</v>
      </c>
      <c r="D31721" t="str">
        <f t="shared" si="991"/>
        <v>insert into `sei` (`id`, `name`, `yomi`) values ('31720', '西宇', 'にしう');</v>
      </c>
    </row>
    <row r="31722" spans="1:4" x14ac:dyDescent="0.4">
      <c r="A31722">
        <f t="shared" si="990"/>
        <v>31721</v>
      </c>
      <c r="B31722" s="1" t="s">
        <v>46562</v>
      </c>
      <c r="C31722" s="1" t="s">
        <v>46563</v>
      </c>
      <c r="D31722" t="str">
        <f t="shared" si="991"/>
        <v>insert into `sei` (`id`, `name`, `yomi`) values ('31721', '西植', 'にしうえ');</v>
      </c>
    </row>
    <row r="31723" spans="1:4" x14ac:dyDescent="0.4">
      <c r="A31723">
        <f t="shared" si="990"/>
        <v>31722</v>
      </c>
      <c r="B31723" s="1" t="s">
        <v>46564</v>
      </c>
      <c r="C31723" s="1" t="s">
        <v>46563</v>
      </c>
      <c r="D31723" t="str">
        <f t="shared" si="991"/>
        <v>insert into `sei` (`id`, `name`, `yomi`) values ('31722', '西上', 'にしうえ');</v>
      </c>
    </row>
    <row r="31724" spans="1:4" x14ac:dyDescent="0.4">
      <c r="A31724">
        <f t="shared" si="990"/>
        <v>31723</v>
      </c>
      <c r="B31724" s="1" t="s">
        <v>46565</v>
      </c>
      <c r="C31724" s="1" t="s">
        <v>46566</v>
      </c>
      <c r="D31724" t="str">
        <f t="shared" si="991"/>
        <v>insert into `sei` (`id`, `name`, `yomi`) values ('31723', '西内', 'にしうち');</v>
      </c>
    </row>
    <row r="31725" spans="1:4" x14ac:dyDescent="0.4">
      <c r="A31725">
        <f t="shared" si="990"/>
        <v>31724</v>
      </c>
      <c r="B31725" s="1" t="s">
        <v>46567</v>
      </c>
      <c r="C31725" s="1" t="s">
        <v>46568</v>
      </c>
      <c r="D31725" t="str">
        <f t="shared" si="991"/>
        <v>insert into `sei` (`id`, `name`, `yomi`) values ('31724', '西馬', 'にしうま');</v>
      </c>
    </row>
    <row r="31726" spans="1:4" x14ac:dyDescent="0.4">
      <c r="A31726">
        <f t="shared" si="990"/>
        <v>31725</v>
      </c>
      <c r="B31726" s="1" t="s">
        <v>26477</v>
      </c>
      <c r="C31726" s="1" t="s">
        <v>46569</v>
      </c>
      <c r="D31726" t="str">
        <f t="shared" si="991"/>
        <v>insert into `sei` (`id`, `name`, `yomi`) values ('31725', '西海', 'にしうみ');</v>
      </c>
    </row>
    <row r="31727" spans="1:4" x14ac:dyDescent="0.4">
      <c r="A31727">
        <f t="shared" si="990"/>
        <v>31726</v>
      </c>
      <c r="B31727" s="1" t="s">
        <v>46570</v>
      </c>
      <c r="C31727" s="1" t="s">
        <v>46571</v>
      </c>
      <c r="D31727" t="str">
        <f t="shared" si="991"/>
        <v>insert into `sei` (`id`, `name`, `yomi`) values ('31726', '西浦', 'にしうら');</v>
      </c>
    </row>
    <row r="31728" spans="1:4" x14ac:dyDescent="0.4">
      <c r="A31728">
        <f t="shared" si="990"/>
        <v>31727</v>
      </c>
      <c r="B31728" s="1" t="s">
        <v>46572</v>
      </c>
      <c r="C31728" s="1" t="s">
        <v>46573</v>
      </c>
      <c r="D31728" t="str">
        <f t="shared" si="991"/>
        <v>insert into `sei` (`id`, `name`, `yomi`) values ('31727', '西上床', 'にしうわとこ');</v>
      </c>
    </row>
    <row r="31729" spans="1:4" x14ac:dyDescent="0.4">
      <c r="A31729">
        <f t="shared" si="990"/>
        <v>31728</v>
      </c>
      <c r="B31729" s="1" t="s">
        <v>46574</v>
      </c>
      <c r="C31729" s="1" t="s">
        <v>46575</v>
      </c>
      <c r="D31729" t="str">
        <f t="shared" si="991"/>
        <v>insert into `sei` (`id`, `name`, `yomi`) values ('31728', '西江', 'にしえ');</v>
      </c>
    </row>
    <row r="31730" spans="1:4" x14ac:dyDescent="0.4">
      <c r="A31730">
        <f t="shared" si="990"/>
        <v>31729</v>
      </c>
      <c r="B31730" s="1" t="s">
        <v>46576</v>
      </c>
      <c r="C31730" s="1" t="s">
        <v>46577</v>
      </c>
      <c r="D31730" t="str">
        <f t="shared" si="991"/>
        <v>insert into `sei` (`id`, `name`, `yomi`) values ('31729', '西枝', 'にしえだ');</v>
      </c>
    </row>
    <row r="31731" spans="1:4" x14ac:dyDescent="0.4">
      <c r="A31731">
        <f t="shared" si="990"/>
        <v>31730</v>
      </c>
      <c r="B31731" s="1" t="s">
        <v>46578</v>
      </c>
      <c r="C31731" s="1" t="s">
        <v>46579</v>
      </c>
      <c r="D31731" t="str">
        <f t="shared" si="991"/>
        <v>insert into `sei` (`id`, `name`, `yomi`) values ('31730', '西生', 'にしお');</v>
      </c>
    </row>
    <row r="31732" spans="1:4" x14ac:dyDescent="0.4">
      <c r="A31732">
        <f t="shared" si="990"/>
        <v>31731</v>
      </c>
      <c r="B31732" s="1" t="s">
        <v>26714</v>
      </c>
      <c r="C31732" s="1" t="s">
        <v>46579</v>
      </c>
      <c r="D31732" t="str">
        <f t="shared" si="991"/>
        <v>insert into `sei` (`id`, `name`, `yomi`) values ('31731', '西面', 'にしお');</v>
      </c>
    </row>
    <row r="31733" spans="1:4" x14ac:dyDescent="0.4">
      <c r="A31733">
        <f t="shared" si="990"/>
        <v>31732</v>
      </c>
      <c r="B31733" s="1" t="s">
        <v>46580</v>
      </c>
      <c r="C31733" s="1" t="s">
        <v>46579</v>
      </c>
      <c r="D31733" t="str">
        <f t="shared" si="991"/>
        <v>insert into `sei` (`id`, `name`, `yomi`) values ('31732', '西尾', 'にしお');</v>
      </c>
    </row>
    <row r="31734" spans="1:4" x14ac:dyDescent="0.4">
      <c r="A31734">
        <f t="shared" si="990"/>
        <v>31733</v>
      </c>
      <c r="B31734" s="1" t="s">
        <v>46581</v>
      </c>
      <c r="C31734" s="1" t="s">
        <v>46579</v>
      </c>
      <c r="D31734" t="str">
        <f t="shared" si="991"/>
        <v>insert into `sei` (`id`, `name`, `yomi`) values ('31733', '西應', 'にしお');</v>
      </c>
    </row>
    <row r="31735" spans="1:4" x14ac:dyDescent="0.4">
      <c r="A31735">
        <f t="shared" si="990"/>
        <v>31734</v>
      </c>
      <c r="B31735" s="1" t="s">
        <v>46582</v>
      </c>
      <c r="C31735" s="1" t="s">
        <v>46583</v>
      </c>
      <c r="D31735" t="str">
        <f t="shared" si="991"/>
        <v>insert into `sei` (`id`, `name`, `yomi`) values ('31734', '西応', 'にしおう');</v>
      </c>
    </row>
    <row r="31736" spans="1:4" x14ac:dyDescent="0.4">
      <c r="A31736">
        <f t="shared" si="990"/>
        <v>31735</v>
      </c>
      <c r="B31736" s="1" t="s">
        <v>46581</v>
      </c>
      <c r="C31736" s="1" t="s">
        <v>46583</v>
      </c>
      <c r="D31736" t="str">
        <f t="shared" si="991"/>
        <v>insert into `sei` (`id`, `name`, `yomi`) values ('31735', '西應', 'にしおう');</v>
      </c>
    </row>
    <row r="31737" spans="1:4" x14ac:dyDescent="0.4">
      <c r="A31737">
        <f t="shared" si="990"/>
        <v>31736</v>
      </c>
      <c r="B31737" s="1" t="s">
        <v>46584</v>
      </c>
      <c r="C31737" s="1" t="s">
        <v>46585</v>
      </c>
      <c r="D31737" t="str">
        <f t="shared" si="991"/>
        <v>insert into `sei` (`id`, `name`, `yomi`) values ('31736', '西大條', 'にしおおえだ');</v>
      </c>
    </row>
    <row r="31738" spans="1:4" x14ac:dyDescent="0.4">
      <c r="A31738">
        <f t="shared" si="990"/>
        <v>31737</v>
      </c>
      <c r="B31738" s="1" t="s">
        <v>46586</v>
      </c>
      <c r="C31738" s="1" t="s">
        <v>46587</v>
      </c>
      <c r="D31738" t="str">
        <f t="shared" si="991"/>
        <v>insert into `sei` (`id`, `name`, `yomi`) values ('31737', '西大路', 'にしおおじ');</v>
      </c>
    </row>
    <row r="31739" spans="1:4" x14ac:dyDescent="0.4">
      <c r="A31739">
        <f t="shared" si="990"/>
        <v>31738</v>
      </c>
      <c r="B31739" s="1" t="s">
        <v>46588</v>
      </c>
      <c r="C31739" s="1" t="s">
        <v>46589</v>
      </c>
      <c r="D31739" t="str">
        <f t="shared" si="991"/>
        <v>insert into `sei` (`id`, `name`, `yomi`) values ('31738', '西大立目', 'にしおおたちめ');</v>
      </c>
    </row>
    <row r="31740" spans="1:4" x14ac:dyDescent="0.4">
      <c r="A31740">
        <f t="shared" si="990"/>
        <v>31739</v>
      </c>
      <c r="B31740" s="1" t="s">
        <v>46590</v>
      </c>
      <c r="C31740" s="1" t="s">
        <v>46591</v>
      </c>
      <c r="D31740" t="str">
        <f t="shared" si="991"/>
        <v>insert into `sei` (`id`, `name`, `yomi`) values ('31739', '西岡', 'にしおか');</v>
      </c>
    </row>
    <row r="31741" spans="1:4" x14ac:dyDescent="0.4">
      <c r="A31741">
        <f t="shared" si="990"/>
        <v>31740</v>
      </c>
      <c r="B31741" s="1" t="s">
        <v>46592</v>
      </c>
      <c r="C31741" s="1" t="s">
        <v>46593</v>
      </c>
      <c r="D31741" t="str">
        <f t="shared" si="991"/>
        <v>insert into `sei` (`id`, `name`, `yomi`) values ('31740', '西岡田', 'にしおかだ');</v>
      </c>
    </row>
    <row r="31742" spans="1:4" x14ac:dyDescent="0.4">
      <c r="A31742">
        <f t="shared" si="990"/>
        <v>31741</v>
      </c>
      <c r="B31742" s="1" t="s">
        <v>46594</v>
      </c>
      <c r="C31742" s="1" t="s">
        <v>46595</v>
      </c>
      <c r="D31742" t="str">
        <f t="shared" si="991"/>
        <v>insert into `sei` (`id`, `name`, `yomi`) values ('31741', '西岡山', 'にしおかやま');</v>
      </c>
    </row>
    <row r="31743" spans="1:4" x14ac:dyDescent="0.4">
      <c r="A31743">
        <f t="shared" si="990"/>
        <v>31742</v>
      </c>
      <c r="B31743" s="1" t="s">
        <v>46596</v>
      </c>
      <c r="C31743" s="1" t="s">
        <v>46597</v>
      </c>
      <c r="D31743" t="str">
        <f t="shared" si="991"/>
        <v>insert into `sei` (`id`, `name`, `yomi`) values ('31742', '西沖', 'にしおき');</v>
      </c>
    </row>
    <row r="31744" spans="1:4" x14ac:dyDescent="0.4">
      <c r="A31744">
        <f t="shared" si="990"/>
        <v>31743</v>
      </c>
      <c r="B31744" s="1" t="s">
        <v>46598</v>
      </c>
      <c r="C31744" s="1" t="s">
        <v>46599</v>
      </c>
      <c r="D31744" t="str">
        <f t="shared" si="991"/>
        <v>insert into `sei` (`id`, `name`, `yomi`) values ('31743', '西奥', 'にしおく');</v>
      </c>
    </row>
    <row r="31745" spans="1:4" x14ac:dyDescent="0.4">
      <c r="A31745">
        <f t="shared" si="990"/>
        <v>31744</v>
      </c>
      <c r="B31745" s="1" t="s">
        <v>46600</v>
      </c>
      <c r="C31745" s="1" t="s">
        <v>46601</v>
      </c>
      <c r="D31745" t="str">
        <f t="shared" si="991"/>
        <v>insert into `sei` (`id`, `name`, `yomi`) values ('31744', '西小野', 'にしおの');</v>
      </c>
    </row>
    <row r="31746" spans="1:4" x14ac:dyDescent="0.4">
      <c r="A31746">
        <f t="shared" ref="A31746:A31809" si="992">ROW()-1</f>
        <v>31745</v>
      </c>
      <c r="B31746" s="1" t="s">
        <v>26477</v>
      </c>
      <c r="C31746" s="1" t="s">
        <v>46602</v>
      </c>
      <c r="D31746" t="str">
        <f t="shared" ref="D31746:D31809" si="993">CONCATENATE($E$1,A31746,$F$1,B31746,$G$1,C31746,$H$1)</f>
        <v>insert into `sei` (`id`, `name`, `yomi`) values ('31745', '西海', 'にしかい');</v>
      </c>
    </row>
    <row r="31747" spans="1:4" x14ac:dyDescent="0.4">
      <c r="A31747">
        <f t="shared" si="992"/>
        <v>31746</v>
      </c>
      <c r="B31747" s="1" t="s">
        <v>46603</v>
      </c>
      <c r="C31747" s="1" t="s">
        <v>46604</v>
      </c>
      <c r="D31747" t="str">
        <f t="shared" si="993"/>
        <v>insert into `sei` (`id`, `name`, `yomi`) values ('31746', '西貝', 'にしがい');</v>
      </c>
    </row>
    <row r="31748" spans="1:4" x14ac:dyDescent="0.4">
      <c r="A31748">
        <f t="shared" si="992"/>
        <v>31747</v>
      </c>
      <c r="B31748" s="1" t="s">
        <v>26477</v>
      </c>
      <c r="C31748" s="1" t="s">
        <v>46604</v>
      </c>
      <c r="D31748" t="str">
        <f t="shared" si="993"/>
        <v>insert into `sei` (`id`, `name`, `yomi`) values ('31747', '西海', 'にしがい');</v>
      </c>
    </row>
    <row r="31749" spans="1:4" x14ac:dyDescent="0.4">
      <c r="A31749">
        <f t="shared" si="992"/>
        <v>31748</v>
      </c>
      <c r="B31749" s="1" t="s">
        <v>46605</v>
      </c>
      <c r="C31749" s="1" t="s">
        <v>46606</v>
      </c>
      <c r="D31749" t="str">
        <f t="shared" si="993"/>
        <v>insert into `sei` (`id`, `name`, `yomi`) values ('31748', '西開地', 'にしかいち');</v>
      </c>
    </row>
    <row r="31750" spans="1:4" x14ac:dyDescent="0.4">
      <c r="A31750">
        <f t="shared" si="992"/>
        <v>31749</v>
      </c>
      <c r="B31750" s="1" t="s">
        <v>46607</v>
      </c>
      <c r="C31750" s="1" t="s">
        <v>46608</v>
      </c>
      <c r="D31750" t="str">
        <f t="shared" si="993"/>
        <v>insert into `sei` (`id`, `name`, `yomi`) values ('31749', '西垣内', 'にしがいち');</v>
      </c>
    </row>
    <row r="31751" spans="1:4" x14ac:dyDescent="0.4">
      <c r="A31751">
        <f t="shared" si="992"/>
        <v>31750</v>
      </c>
      <c r="B31751" s="1" t="s">
        <v>46605</v>
      </c>
      <c r="C31751" s="1" t="s">
        <v>46608</v>
      </c>
      <c r="D31751" t="str">
        <f t="shared" si="993"/>
        <v>insert into `sei` (`id`, `name`, `yomi`) values ('31750', '西開地', 'にしがいち');</v>
      </c>
    </row>
    <row r="31752" spans="1:4" x14ac:dyDescent="0.4">
      <c r="A31752">
        <f t="shared" si="992"/>
        <v>31751</v>
      </c>
      <c r="B31752" s="1" t="s">
        <v>46607</v>
      </c>
      <c r="C31752" s="1" t="s">
        <v>46609</v>
      </c>
      <c r="D31752" t="str">
        <f t="shared" si="993"/>
        <v>insert into `sei` (`id`, `name`, `yomi`) values ('31751', '西垣内', 'にしがいと');</v>
      </c>
    </row>
    <row r="31753" spans="1:4" x14ac:dyDescent="0.4">
      <c r="A31753">
        <f t="shared" si="992"/>
        <v>31752</v>
      </c>
      <c r="B31753" s="1" t="s">
        <v>46610</v>
      </c>
      <c r="C31753" s="1" t="s">
        <v>46609</v>
      </c>
      <c r="D31753" t="str">
        <f t="shared" si="993"/>
        <v>insert into `sei` (`id`, `name`, `yomi`) values ('31752', '西垣戸', 'にしがいと');</v>
      </c>
    </row>
    <row r="31754" spans="1:4" x14ac:dyDescent="0.4">
      <c r="A31754">
        <f t="shared" si="992"/>
        <v>31753</v>
      </c>
      <c r="B31754" s="1" t="s">
        <v>46611</v>
      </c>
      <c r="C31754" s="1" t="s">
        <v>46612</v>
      </c>
      <c r="D31754" t="str">
        <f t="shared" si="993"/>
        <v>insert into `sei` (`id`, `name`, `yomi`) values ('31753', '西墻', 'にしがき');</v>
      </c>
    </row>
    <row r="31755" spans="1:4" x14ac:dyDescent="0.4">
      <c r="A31755">
        <f t="shared" si="992"/>
        <v>31754</v>
      </c>
      <c r="B31755" s="1" t="s">
        <v>46613</v>
      </c>
      <c r="C31755" s="1" t="s">
        <v>46612</v>
      </c>
      <c r="D31755" t="str">
        <f t="shared" si="993"/>
        <v>insert into `sei` (`id`, `name`, `yomi`) values ('31754', '西垣', 'にしがき');</v>
      </c>
    </row>
    <row r="31756" spans="1:4" x14ac:dyDescent="0.4">
      <c r="A31756">
        <f t="shared" si="992"/>
        <v>31755</v>
      </c>
      <c r="B31756" s="1" t="s">
        <v>46607</v>
      </c>
      <c r="C31756" s="1" t="s">
        <v>46614</v>
      </c>
      <c r="D31756" t="str">
        <f t="shared" si="993"/>
        <v>insert into `sei` (`id`, `name`, `yomi`) values ('31755', '西垣内', 'にしがきうち');</v>
      </c>
    </row>
    <row r="31757" spans="1:4" x14ac:dyDescent="0.4">
      <c r="A31757">
        <f t="shared" si="992"/>
        <v>31756</v>
      </c>
      <c r="B31757" s="1" t="s">
        <v>46615</v>
      </c>
      <c r="C31757" s="1" t="s">
        <v>46616</v>
      </c>
      <c r="D31757" t="str">
        <f t="shared" si="993"/>
        <v>insert into `sei` (`id`, `name`, `yomi`) values ('31756', '西陰', 'にしかげ');</v>
      </c>
    </row>
    <row r="31758" spans="1:4" x14ac:dyDescent="0.4">
      <c r="A31758">
        <f t="shared" si="992"/>
        <v>31757</v>
      </c>
      <c r="B31758" s="1" t="s">
        <v>46617</v>
      </c>
      <c r="C31758" s="1" t="s">
        <v>46616</v>
      </c>
      <c r="D31758" t="str">
        <f t="shared" si="993"/>
        <v>insert into `sei` (`id`, `name`, `yomi`) values ('31757', '西蔭', 'にしかげ');</v>
      </c>
    </row>
    <row r="31759" spans="1:4" x14ac:dyDescent="0.4">
      <c r="A31759">
        <f t="shared" si="992"/>
        <v>31758</v>
      </c>
      <c r="B31759" s="1" t="s">
        <v>46618</v>
      </c>
      <c r="C31759" s="1" t="s">
        <v>46616</v>
      </c>
      <c r="D31759" t="str">
        <f t="shared" si="993"/>
        <v>insert into `sei` (`id`, `name`, `yomi`) values ('31758', '西影', 'にしかげ');</v>
      </c>
    </row>
    <row r="31760" spans="1:4" x14ac:dyDescent="0.4">
      <c r="A31760">
        <f t="shared" si="992"/>
        <v>31759</v>
      </c>
      <c r="B31760" s="1" t="s">
        <v>46619</v>
      </c>
      <c r="C31760" s="1" t="s">
        <v>46620</v>
      </c>
      <c r="D31760" t="str">
        <f t="shared" si="993"/>
        <v>insert into `sei` (`id`, `name`, `yomi`) values ('31759', '西梶', 'にしかじ');</v>
      </c>
    </row>
    <row r="31761" spans="1:4" x14ac:dyDescent="0.4">
      <c r="A31761">
        <f t="shared" si="992"/>
        <v>31760</v>
      </c>
      <c r="B31761" s="1" t="s">
        <v>46621</v>
      </c>
      <c r="C31761" s="1" t="s">
        <v>46622</v>
      </c>
      <c r="D31761" t="str">
        <f t="shared" si="993"/>
        <v>insert into `sei` (`id`, `name`, `yomi`) values ('31760', '西風', 'にしかぜ');</v>
      </c>
    </row>
    <row r="31762" spans="1:4" x14ac:dyDescent="0.4">
      <c r="A31762">
        <f t="shared" si="992"/>
        <v>31761</v>
      </c>
      <c r="B31762" s="1" t="s">
        <v>46623</v>
      </c>
      <c r="C31762" s="1" t="s">
        <v>46624</v>
      </c>
      <c r="D31762" t="str">
        <f t="shared" si="993"/>
        <v>insert into `sei` (`id`, `name`, `yomi`) values ('31761', '西潟', 'にしかた');</v>
      </c>
    </row>
    <row r="31763" spans="1:4" x14ac:dyDescent="0.4">
      <c r="A31763">
        <f t="shared" si="992"/>
        <v>31762</v>
      </c>
      <c r="B31763" s="1" t="s">
        <v>46625</v>
      </c>
      <c r="C31763" s="1" t="s">
        <v>46624</v>
      </c>
      <c r="D31763" t="str">
        <f t="shared" si="993"/>
        <v>insert into `sei` (`id`, `name`, `yomi`) values ('31762', '西片', 'にしかた');</v>
      </c>
    </row>
    <row r="31764" spans="1:4" x14ac:dyDescent="0.4">
      <c r="A31764">
        <f t="shared" si="992"/>
        <v>31763</v>
      </c>
      <c r="B31764" s="1" t="s">
        <v>46626</v>
      </c>
      <c r="C31764" s="1" t="s">
        <v>46624</v>
      </c>
      <c r="D31764" t="str">
        <f t="shared" si="993"/>
        <v>insert into `sei` (`id`, `name`, `yomi`) values ('31763', '西形', 'にしかた');</v>
      </c>
    </row>
    <row r="31765" spans="1:4" x14ac:dyDescent="0.4">
      <c r="A31765">
        <f t="shared" si="992"/>
        <v>31764</v>
      </c>
      <c r="B31765" s="1" t="s">
        <v>46627</v>
      </c>
      <c r="C31765" s="1" t="s">
        <v>46624</v>
      </c>
      <c r="D31765" t="str">
        <f t="shared" si="993"/>
        <v>insert into `sei` (`id`, `name`, `yomi`) values ('31764', '西方', 'にしかた');</v>
      </c>
    </row>
    <row r="31766" spans="1:4" x14ac:dyDescent="0.4">
      <c r="A31766">
        <f t="shared" si="992"/>
        <v>31765</v>
      </c>
      <c r="B31766" s="1" t="s">
        <v>46623</v>
      </c>
      <c r="C31766" s="1" t="s">
        <v>46628</v>
      </c>
      <c r="D31766" t="str">
        <f t="shared" si="993"/>
        <v>insert into `sei` (`id`, `name`, `yomi`) values ('31765', '西潟', 'にしがた');</v>
      </c>
    </row>
    <row r="31767" spans="1:4" x14ac:dyDescent="0.4">
      <c r="A31767">
        <f t="shared" si="992"/>
        <v>31766</v>
      </c>
      <c r="B31767" s="1" t="s">
        <v>46627</v>
      </c>
      <c r="C31767" s="1" t="s">
        <v>46628</v>
      </c>
      <c r="D31767" t="str">
        <f t="shared" si="993"/>
        <v>insert into `sei` (`id`, `name`, `yomi`) values ('31766', '西方', 'にしがた');</v>
      </c>
    </row>
    <row r="31768" spans="1:4" x14ac:dyDescent="0.4">
      <c r="A31768">
        <f t="shared" si="992"/>
        <v>31767</v>
      </c>
      <c r="B31768" s="1" t="s">
        <v>46626</v>
      </c>
      <c r="C31768" s="1" t="s">
        <v>46628</v>
      </c>
      <c r="D31768" t="str">
        <f t="shared" si="993"/>
        <v>insert into `sei` (`id`, `name`, `yomi`) values ('31767', '西形', 'にしがた');</v>
      </c>
    </row>
    <row r="31769" spans="1:4" x14ac:dyDescent="0.4">
      <c r="A31769">
        <f t="shared" si="992"/>
        <v>31768</v>
      </c>
      <c r="B31769" s="1" t="s">
        <v>46629</v>
      </c>
      <c r="C31769" s="1" t="s">
        <v>46628</v>
      </c>
      <c r="D31769" t="str">
        <f t="shared" si="993"/>
        <v>insert into `sei` (`id`, `name`, `yomi`) values ('31768', '西瀉', 'にしがた');</v>
      </c>
    </row>
    <row r="31770" spans="1:4" x14ac:dyDescent="0.4">
      <c r="A31770">
        <f t="shared" si="992"/>
        <v>31769</v>
      </c>
      <c r="B31770" s="1" t="s">
        <v>26485</v>
      </c>
      <c r="C31770" s="1" t="s">
        <v>46630</v>
      </c>
      <c r="D31770" t="str">
        <f t="shared" si="993"/>
        <v>insert into `sei` (`id`, `name`, `yomi`) values ('31769', '西勝', 'にしかつ');</v>
      </c>
    </row>
    <row r="31771" spans="1:4" x14ac:dyDescent="0.4">
      <c r="A31771">
        <f t="shared" si="992"/>
        <v>31770</v>
      </c>
      <c r="B31771" s="1" t="s">
        <v>46631</v>
      </c>
      <c r="C31771" s="1" t="s">
        <v>46632</v>
      </c>
      <c r="D31771" t="str">
        <f t="shared" si="993"/>
        <v>insert into `sei` (`id`, `name`, `yomi`) values ('31770', '西門', 'にしかど');</v>
      </c>
    </row>
    <row r="31772" spans="1:4" x14ac:dyDescent="0.4">
      <c r="A31772">
        <f t="shared" si="992"/>
        <v>31771</v>
      </c>
      <c r="B31772" s="1" t="s">
        <v>46633</v>
      </c>
      <c r="C31772" s="1" t="s">
        <v>46632</v>
      </c>
      <c r="D31772" t="str">
        <f t="shared" si="993"/>
        <v>insert into `sei` (`id`, `name`, `yomi`) values ('31771', '西角', 'にしかど');</v>
      </c>
    </row>
    <row r="31773" spans="1:4" x14ac:dyDescent="0.4">
      <c r="A31773">
        <f t="shared" si="992"/>
        <v>31772</v>
      </c>
      <c r="B31773" s="1" t="s">
        <v>46634</v>
      </c>
      <c r="C31773" s="1" t="s">
        <v>46635</v>
      </c>
      <c r="D31773" t="str">
        <f t="shared" si="993"/>
        <v>insert into `sei` (`id`, `name`, `yomi`) values ('31772', '西河原', 'にしがはら');</v>
      </c>
    </row>
    <row r="31774" spans="1:4" x14ac:dyDescent="0.4">
      <c r="A31774">
        <f t="shared" si="992"/>
        <v>31773</v>
      </c>
      <c r="B31774" s="1" t="s">
        <v>46636</v>
      </c>
      <c r="C31774" s="1" t="s">
        <v>46637</v>
      </c>
      <c r="D31774" t="str">
        <f t="shared" si="993"/>
        <v>insert into `sei` (`id`, `name`, `yomi`) values ('31773', '西ヶ廣', 'にしがひろ');</v>
      </c>
    </row>
    <row r="31775" spans="1:4" x14ac:dyDescent="0.4">
      <c r="A31775">
        <f t="shared" si="992"/>
        <v>31774</v>
      </c>
      <c r="B31775" s="1" t="s">
        <v>46638</v>
      </c>
      <c r="C31775" s="1" t="s">
        <v>46639</v>
      </c>
      <c r="D31775" t="str">
        <f t="shared" si="993"/>
        <v>insert into `sei` (`id`, `name`, `yomi`) values ('31774', '西釜', 'にしがま');</v>
      </c>
    </row>
    <row r="31776" spans="1:4" x14ac:dyDescent="0.4">
      <c r="A31776">
        <f t="shared" si="992"/>
        <v>31775</v>
      </c>
      <c r="B31776" s="1" t="s">
        <v>46640</v>
      </c>
      <c r="C31776" s="1" t="s">
        <v>46641</v>
      </c>
      <c r="D31776" t="str">
        <f t="shared" si="993"/>
        <v>insert into `sei` (`id`, `name`, `yomi`) values ('31775', '西神', 'にしかみ');</v>
      </c>
    </row>
    <row r="31777" spans="1:4" x14ac:dyDescent="0.4">
      <c r="A31777">
        <f t="shared" si="992"/>
        <v>31776</v>
      </c>
      <c r="B31777" s="1" t="s">
        <v>46564</v>
      </c>
      <c r="C31777" s="1" t="s">
        <v>46641</v>
      </c>
      <c r="D31777" t="str">
        <f t="shared" si="993"/>
        <v>insert into `sei` (`id`, `name`, `yomi`) values ('31776', '西上', 'にしかみ');</v>
      </c>
    </row>
    <row r="31778" spans="1:4" x14ac:dyDescent="0.4">
      <c r="A31778">
        <f t="shared" si="992"/>
        <v>31777</v>
      </c>
      <c r="B31778" s="1" t="s">
        <v>46640</v>
      </c>
      <c r="C31778" s="1" t="s">
        <v>46642</v>
      </c>
      <c r="D31778" t="str">
        <f t="shared" si="993"/>
        <v>insert into `sei` (`id`, `name`, `yomi`) values ('31777', '西神', 'にしがみ');</v>
      </c>
    </row>
    <row r="31779" spans="1:4" x14ac:dyDescent="0.4">
      <c r="A31779">
        <f t="shared" si="992"/>
        <v>31778</v>
      </c>
      <c r="B31779" s="1" t="s">
        <v>46564</v>
      </c>
      <c r="C31779" s="1" t="s">
        <v>46642</v>
      </c>
      <c r="D31779" t="str">
        <f t="shared" si="993"/>
        <v>insert into `sei` (`id`, `name`, `yomi`) values ('31778', '西上', 'にしがみ');</v>
      </c>
    </row>
    <row r="31780" spans="1:4" x14ac:dyDescent="0.4">
      <c r="A31780">
        <f t="shared" si="992"/>
        <v>31779</v>
      </c>
      <c r="B31780" s="1" t="s">
        <v>46643</v>
      </c>
      <c r="C31780" s="1" t="s">
        <v>46644</v>
      </c>
      <c r="D31780" t="str">
        <f t="shared" si="993"/>
        <v>insert into `sei` (`id`, `name`, `yomi`) values ('31779', '西亀', 'にしがめ');</v>
      </c>
    </row>
    <row r="31781" spans="1:4" x14ac:dyDescent="0.4">
      <c r="A31781">
        <f t="shared" si="992"/>
        <v>31780</v>
      </c>
      <c r="B31781" s="1" t="s">
        <v>46645</v>
      </c>
      <c r="C31781" s="1" t="s">
        <v>46646</v>
      </c>
      <c r="D31781" t="str">
        <f t="shared" si="993"/>
        <v>insert into `sei` (`id`, `name`, `yomi`) values ('31780', '西ケ谷', 'にしがや');</v>
      </c>
    </row>
    <row r="31782" spans="1:4" x14ac:dyDescent="0.4">
      <c r="A31782">
        <f t="shared" si="992"/>
        <v>31781</v>
      </c>
      <c r="B31782" s="1" t="s">
        <v>46647</v>
      </c>
      <c r="C31782" s="1" t="s">
        <v>46646</v>
      </c>
      <c r="D31782" t="str">
        <f t="shared" si="993"/>
        <v>insert into `sei` (`id`, `name`, `yomi`) values ('31781', '西ヶ谷', 'にしがや');</v>
      </c>
    </row>
    <row r="31783" spans="1:4" x14ac:dyDescent="0.4">
      <c r="A31783">
        <f t="shared" si="992"/>
        <v>31782</v>
      </c>
      <c r="B31783" s="1" t="s">
        <v>46648</v>
      </c>
      <c r="C31783" s="1" t="s">
        <v>46649</v>
      </c>
      <c r="D31783" t="str">
        <f t="shared" si="993"/>
        <v>insert into `sei` (`id`, `name`, `yomi`) values ('31782', '西河', 'にしかわ');</v>
      </c>
    </row>
    <row r="31784" spans="1:4" x14ac:dyDescent="0.4">
      <c r="A31784">
        <f t="shared" si="992"/>
        <v>31783</v>
      </c>
      <c r="B31784" s="1" t="s">
        <v>46650</v>
      </c>
      <c r="C31784" s="1" t="s">
        <v>46649</v>
      </c>
      <c r="D31784" t="str">
        <f t="shared" si="993"/>
        <v>insert into `sei` (`id`, `name`, `yomi`) values ('31783', '仁志川', 'にしかわ');</v>
      </c>
    </row>
    <row r="31785" spans="1:4" x14ac:dyDescent="0.4">
      <c r="A31785">
        <f t="shared" si="992"/>
        <v>31784</v>
      </c>
      <c r="B31785" s="1" t="s">
        <v>26497</v>
      </c>
      <c r="C31785" s="1" t="s">
        <v>46649</v>
      </c>
      <c r="D31785" t="str">
        <f t="shared" si="993"/>
        <v>insert into `sei` (`id`, `name`, `yomi`) values ('31784', '西川', 'にしかわ');</v>
      </c>
    </row>
    <row r="31786" spans="1:4" x14ac:dyDescent="0.4">
      <c r="A31786">
        <f t="shared" si="992"/>
        <v>31785</v>
      </c>
      <c r="B31786" s="1" t="s">
        <v>26497</v>
      </c>
      <c r="C31786" s="1" t="s">
        <v>46651</v>
      </c>
      <c r="D31786" t="str">
        <f t="shared" si="993"/>
        <v>insert into `sei` (`id`, `name`, `yomi`) values ('31785', '西川', 'にしがわ');</v>
      </c>
    </row>
    <row r="31787" spans="1:4" x14ac:dyDescent="0.4">
      <c r="A31787">
        <f t="shared" si="992"/>
        <v>31786</v>
      </c>
      <c r="B31787" s="1" t="s">
        <v>46652</v>
      </c>
      <c r="C31787" s="1" t="s">
        <v>46651</v>
      </c>
      <c r="D31787" t="str">
        <f t="shared" si="993"/>
        <v>insert into `sei` (`id`, `name`, `yomi`) values ('31786', '西側', 'にしがわ');</v>
      </c>
    </row>
    <row r="31788" spans="1:4" x14ac:dyDescent="0.4">
      <c r="A31788">
        <f t="shared" si="992"/>
        <v>31787</v>
      </c>
      <c r="B31788" s="1" t="s">
        <v>46653</v>
      </c>
      <c r="C31788" s="1" t="s">
        <v>46654</v>
      </c>
      <c r="D31788" t="str">
        <f t="shared" si="993"/>
        <v>insert into `sei` (`id`, `name`, `yomi`) values ('31787', '西川路', 'にしかわじ');</v>
      </c>
    </row>
    <row r="31789" spans="1:4" x14ac:dyDescent="0.4">
      <c r="A31789">
        <f t="shared" si="992"/>
        <v>31788</v>
      </c>
      <c r="B31789" s="1" t="s">
        <v>46655</v>
      </c>
      <c r="C31789" s="1" t="s">
        <v>46656</v>
      </c>
      <c r="D31789" t="str">
        <f t="shared" si="993"/>
        <v>insert into `sei` (`id`, `name`, `yomi`) values ('31788', '西川原', 'にしかわはら');</v>
      </c>
    </row>
    <row r="31790" spans="1:4" x14ac:dyDescent="0.4">
      <c r="A31790">
        <f t="shared" si="992"/>
        <v>31789</v>
      </c>
      <c r="B31790" s="1" t="s">
        <v>46655</v>
      </c>
      <c r="C31790" s="1" t="s">
        <v>46657</v>
      </c>
      <c r="D31790" t="str">
        <f t="shared" si="993"/>
        <v>insert into `sei` (`id`, `name`, `yomi`) values ('31789', '西川原', 'にしかわら');</v>
      </c>
    </row>
    <row r="31791" spans="1:4" x14ac:dyDescent="0.4">
      <c r="A31791">
        <f t="shared" si="992"/>
        <v>31790</v>
      </c>
      <c r="B31791" s="1" t="s">
        <v>46655</v>
      </c>
      <c r="C31791" s="1" t="s">
        <v>46658</v>
      </c>
      <c r="D31791" t="str">
        <f t="shared" si="993"/>
        <v>insert into `sei` (`id`, `name`, `yomi`) values ('31790', '西川原', 'にしがわら');</v>
      </c>
    </row>
    <row r="31792" spans="1:4" x14ac:dyDescent="0.4">
      <c r="A31792">
        <f t="shared" si="992"/>
        <v>31791</v>
      </c>
      <c r="B31792" s="1" t="s">
        <v>46659</v>
      </c>
      <c r="C31792" s="1" t="s">
        <v>46660</v>
      </c>
      <c r="D31792" t="str">
        <f t="shared" si="993"/>
        <v>insert into `sei` (`id`, `name`, `yomi`) values ('31791', '西機', 'にしき');</v>
      </c>
    </row>
    <row r="31793" spans="1:4" x14ac:dyDescent="0.4">
      <c r="A31793">
        <f t="shared" si="992"/>
        <v>31792</v>
      </c>
      <c r="B31793" s="1" t="s">
        <v>46661</v>
      </c>
      <c r="C31793" s="1" t="s">
        <v>46660</v>
      </c>
      <c r="D31793" t="str">
        <f t="shared" si="993"/>
        <v>insert into `sei` (`id`, `name`, `yomi`) values ('31792', '西木', 'にしき');</v>
      </c>
    </row>
    <row r="31794" spans="1:4" x14ac:dyDescent="0.4">
      <c r="A31794">
        <f t="shared" si="992"/>
        <v>31793</v>
      </c>
      <c r="B31794" s="1" t="s">
        <v>46662</v>
      </c>
      <c r="C31794" s="1" t="s">
        <v>46660</v>
      </c>
      <c r="D31794" t="str">
        <f t="shared" si="993"/>
        <v>insert into `sei` (`id`, `name`, `yomi`) values ('31793', '錦', 'にしき');</v>
      </c>
    </row>
    <row r="31795" spans="1:4" x14ac:dyDescent="0.4">
      <c r="A31795">
        <f t="shared" si="992"/>
        <v>31794</v>
      </c>
      <c r="B31795" s="1" t="s">
        <v>46643</v>
      </c>
      <c r="C31795" s="1" t="s">
        <v>46660</v>
      </c>
      <c r="D31795" t="str">
        <f t="shared" si="993"/>
        <v>insert into `sei` (`id`, `name`, `yomi`) values ('31794', '西亀', 'にしき');</v>
      </c>
    </row>
    <row r="31796" spans="1:4" x14ac:dyDescent="0.4">
      <c r="A31796">
        <f t="shared" si="992"/>
        <v>31795</v>
      </c>
      <c r="B31796" s="1" t="s">
        <v>46663</v>
      </c>
      <c r="C31796" s="1" t="s">
        <v>46660</v>
      </c>
      <c r="D31796" t="str">
        <f t="shared" si="993"/>
        <v>insert into `sei` (`id`, `name`, `yomi`) values ('31795', '二色', 'にしき');</v>
      </c>
    </row>
    <row r="31797" spans="1:4" x14ac:dyDescent="0.4">
      <c r="A31797">
        <f t="shared" si="992"/>
        <v>31796</v>
      </c>
      <c r="B31797" s="1" t="s">
        <v>46664</v>
      </c>
      <c r="C31797" s="1" t="s">
        <v>46665</v>
      </c>
      <c r="D31797" t="str">
        <f t="shared" si="993"/>
        <v>insert into `sei` (`id`, `name`, `yomi`) values ('31796', '錦井', 'にしきい');</v>
      </c>
    </row>
    <row r="31798" spans="1:4" x14ac:dyDescent="0.4">
      <c r="A31798">
        <f t="shared" si="992"/>
        <v>31797</v>
      </c>
      <c r="B31798" s="1" t="s">
        <v>46666</v>
      </c>
      <c r="C31798" s="1" t="s">
        <v>46667</v>
      </c>
      <c r="D31798" t="str">
        <f t="shared" si="993"/>
        <v>insert into `sei` (`id`, `name`, `yomi`) values ('31797', '錦織', 'にしきおり');</v>
      </c>
    </row>
    <row r="31799" spans="1:4" x14ac:dyDescent="0.4">
      <c r="A31799">
        <f t="shared" si="992"/>
        <v>31798</v>
      </c>
      <c r="B31799" s="1" t="s">
        <v>46668</v>
      </c>
      <c r="C31799" s="1" t="s">
        <v>46669</v>
      </c>
      <c r="D31799" t="str">
        <f t="shared" si="993"/>
        <v>insert into `sei` (`id`, `name`, `yomi`) values ('31798', '錦川', 'にしきかわ');</v>
      </c>
    </row>
    <row r="31800" spans="1:4" x14ac:dyDescent="0.4">
      <c r="A31800">
        <f t="shared" si="992"/>
        <v>31799</v>
      </c>
      <c r="B31800" s="1" t="s">
        <v>46668</v>
      </c>
      <c r="C31800" s="1" t="s">
        <v>46670</v>
      </c>
      <c r="D31800" t="str">
        <f t="shared" si="993"/>
        <v>insert into `sei` (`id`, `name`, `yomi`) values ('31799', '錦川', 'にしきがわ');</v>
      </c>
    </row>
    <row r="31801" spans="1:4" x14ac:dyDescent="0.4">
      <c r="A31801">
        <f t="shared" si="992"/>
        <v>31800</v>
      </c>
      <c r="B31801" s="1" t="s">
        <v>46671</v>
      </c>
      <c r="C31801" s="1" t="s">
        <v>46672</v>
      </c>
      <c r="D31801" t="str">
        <f t="shared" si="993"/>
        <v>insert into `sei` (`id`, `name`, `yomi`) values ('31800', '錦木', 'にしきぎ');</v>
      </c>
    </row>
    <row r="31802" spans="1:4" x14ac:dyDescent="0.4">
      <c r="A31802">
        <f t="shared" si="992"/>
        <v>31801</v>
      </c>
      <c r="B31802" s="1" t="s">
        <v>46673</v>
      </c>
      <c r="C31802" s="1" t="s">
        <v>46674</v>
      </c>
      <c r="D31802" t="str">
        <f t="shared" si="993"/>
        <v>insert into `sei` (`id`, `name`, `yomi`) values ('31801', '西北', 'にしきた');</v>
      </c>
    </row>
    <row r="31803" spans="1:4" x14ac:dyDescent="0.4">
      <c r="A31803">
        <f t="shared" si="992"/>
        <v>31802</v>
      </c>
      <c r="B31803" s="1" t="s">
        <v>46675</v>
      </c>
      <c r="C31803" s="1" t="s">
        <v>46674</v>
      </c>
      <c r="D31803" t="str">
        <f t="shared" si="993"/>
        <v>insert into `sei` (`id`, `name`, `yomi`) values ('31802', '西喜多', 'にしきた');</v>
      </c>
    </row>
    <row r="31804" spans="1:4" x14ac:dyDescent="0.4">
      <c r="A31804">
        <f t="shared" si="992"/>
        <v>31803</v>
      </c>
      <c r="B31804" s="1" t="s">
        <v>46676</v>
      </c>
      <c r="C31804" s="1" t="s">
        <v>46677</v>
      </c>
      <c r="D31804" t="str">
        <f t="shared" si="993"/>
        <v>insert into `sei` (`id`, `name`, `yomi`) values ('31803', '錦田', 'にしきだ');</v>
      </c>
    </row>
    <row r="31805" spans="1:4" x14ac:dyDescent="0.4">
      <c r="A31805">
        <f t="shared" si="992"/>
        <v>31804</v>
      </c>
      <c r="B31805" s="1" t="s">
        <v>46678</v>
      </c>
      <c r="C31805" s="1" t="s">
        <v>46679</v>
      </c>
      <c r="D31805" t="str">
        <f t="shared" si="993"/>
        <v>insert into `sei` (`id`, `name`, `yomi`) values ('31804', '錦谷', 'にしきたに');</v>
      </c>
    </row>
    <row r="31806" spans="1:4" x14ac:dyDescent="0.4">
      <c r="A31806">
        <f t="shared" si="992"/>
        <v>31805</v>
      </c>
      <c r="B31806" s="1" t="s">
        <v>46680</v>
      </c>
      <c r="C31806" s="1" t="s">
        <v>46681</v>
      </c>
      <c r="D31806" t="str">
        <f t="shared" si="993"/>
        <v>insert into `sei` (`id`, `name`, `yomi`) values ('31805', '西城戸', 'にしきど');</v>
      </c>
    </row>
    <row r="31807" spans="1:4" x14ac:dyDescent="0.4">
      <c r="A31807">
        <f t="shared" si="992"/>
        <v>31806</v>
      </c>
      <c r="B31807" s="1" t="s">
        <v>46682</v>
      </c>
      <c r="C31807" s="1" t="s">
        <v>46681</v>
      </c>
      <c r="D31807" t="str">
        <f t="shared" si="993"/>
        <v>insert into `sei` (`id`, `name`, `yomi`) values ('31806', '錦戸', 'にしきど');</v>
      </c>
    </row>
    <row r="31808" spans="1:4" x14ac:dyDescent="0.4">
      <c r="A31808">
        <f t="shared" si="992"/>
        <v>31807</v>
      </c>
      <c r="B31808" s="1" t="s">
        <v>46683</v>
      </c>
      <c r="C31808" s="1" t="s">
        <v>46681</v>
      </c>
      <c r="D31808" t="str">
        <f t="shared" si="993"/>
        <v>insert into `sei` (`id`, `name`, `yomi`) values ('31807', '西木戸', 'にしきど');</v>
      </c>
    </row>
    <row r="31809" spans="1:4" x14ac:dyDescent="0.4">
      <c r="A31809">
        <f t="shared" si="992"/>
        <v>31808</v>
      </c>
      <c r="B31809" s="1" t="s">
        <v>46684</v>
      </c>
      <c r="C31809" s="1" t="s">
        <v>46685</v>
      </c>
      <c r="D31809" t="str">
        <f t="shared" si="993"/>
        <v>insert into `sei` (`id`, `name`, `yomi`) values ('31808', '錦辺', 'にしきべ');</v>
      </c>
    </row>
    <row r="31810" spans="1:4" x14ac:dyDescent="0.4">
      <c r="A31810">
        <f t="shared" ref="A31810:A31873" si="994">ROW()-1</f>
        <v>31809</v>
      </c>
      <c r="B31810" s="1" t="s">
        <v>46686</v>
      </c>
      <c r="C31810" s="1" t="s">
        <v>46687</v>
      </c>
      <c r="D31810" t="str">
        <f t="shared" ref="D31810:D31873" si="995">CONCATENATE($E$1,A31810,$F$1,B31810,$G$1,C31810,$H$1)</f>
        <v>insert into `sei` (`id`, `name`, `yomi`) values ('31809', '錦見', 'にしきみ');</v>
      </c>
    </row>
    <row r="31811" spans="1:4" x14ac:dyDescent="0.4">
      <c r="A31811">
        <f t="shared" si="994"/>
        <v>31810</v>
      </c>
      <c r="B31811" s="1" t="s">
        <v>46688</v>
      </c>
      <c r="C31811" s="1" t="s">
        <v>46689</v>
      </c>
      <c r="D31811" t="str">
        <f t="shared" si="995"/>
        <v>insert into `sei` (`id`, `name`, `yomi`) values ('31810', '錦本', 'にしきもと');</v>
      </c>
    </row>
    <row r="31812" spans="1:4" x14ac:dyDescent="0.4">
      <c r="A31812">
        <f t="shared" si="994"/>
        <v>31811</v>
      </c>
      <c r="B31812" s="1" t="s">
        <v>46690</v>
      </c>
      <c r="C31812" s="1" t="s">
        <v>46691</v>
      </c>
      <c r="D31812" t="str">
        <f t="shared" si="995"/>
        <v>insert into `sei` (`id`, `name`, `yomi`) values ('31811', '錦山', 'にしきやま');</v>
      </c>
    </row>
    <row r="31813" spans="1:4" x14ac:dyDescent="0.4">
      <c r="A31813">
        <f t="shared" si="994"/>
        <v>31812</v>
      </c>
      <c r="B31813" s="1" t="s">
        <v>46692</v>
      </c>
      <c r="C31813" s="1" t="s">
        <v>46693</v>
      </c>
      <c r="D31813" t="str">
        <f t="shared" si="995"/>
        <v>insert into `sei` (`id`, `name`, `yomi`) values ('31812', '西口', 'にしぐち');</v>
      </c>
    </row>
    <row r="31814" spans="1:4" x14ac:dyDescent="0.4">
      <c r="A31814">
        <f t="shared" si="994"/>
        <v>31813</v>
      </c>
      <c r="B31814" s="1" t="s">
        <v>46694</v>
      </c>
      <c r="C31814" s="1" t="s">
        <v>46695</v>
      </c>
      <c r="D31814" t="str">
        <f t="shared" si="995"/>
        <v>insert into `sei` (`id`, `name`, `yomi`) values ('31813', '西久保', 'にしくぼ');</v>
      </c>
    </row>
    <row r="31815" spans="1:4" x14ac:dyDescent="0.4">
      <c r="A31815">
        <f t="shared" si="994"/>
        <v>31814</v>
      </c>
      <c r="B31815" s="1" t="s">
        <v>46696</v>
      </c>
      <c r="C31815" s="1" t="s">
        <v>46697</v>
      </c>
      <c r="D31815" t="str">
        <f t="shared" si="995"/>
        <v>insert into `sei` (`id`, `name`, `yomi`) values ('31814', '西隈', 'にしくま');</v>
      </c>
    </row>
    <row r="31816" spans="1:4" x14ac:dyDescent="0.4">
      <c r="A31816">
        <f t="shared" si="994"/>
        <v>31815</v>
      </c>
      <c r="B31816" s="1" t="s">
        <v>46698</v>
      </c>
      <c r="C31816" s="1" t="s">
        <v>46699</v>
      </c>
      <c r="D31816" t="str">
        <f t="shared" si="995"/>
        <v>insert into `sei` (`id`, `name`, `yomi`) values ('31815', '西倉', 'にしくら');</v>
      </c>
    </row>
    <row r="31817" spans="1:4" x14ac:dyDescent="0.4">
      <c r="A31817">
        <f t="shared" si="994"/>
        <v>31816</v>
      </c>
      <c r="B31817" s="1" t="s">
        <v>46700</v>
      </c>
      <c r="C31817" s="1" t="s">
        <v>46701</v>
      </c>
      <c r="D31817" t="str">
        <f t="shared" si="995"/>
        <v>insert into `sei` (`id`, `name`, `yomi`) values ('31816', '西栗', 'にしくり');</v>
      </c>
    </row>
    <row r="31818" spans="1:4" x14ac:dyDescent="0.4">
      <c r="A31818">
        <f t="shared" si="994"/>
        <v>31817</v>
      </c>
      <c r="B31818" s="1" t="s">
        <v>46702</v>
      </c>
      <c r="C31818" s="1" t="s">
        <v>46703</v>
      </c>
      <c r="D31818" t="str">
        <f t="shared" si="995"/>
        <v>insert into `sei` (`id`, `name`, `yomi`) values ('31817', '西黒', 'にしぐろ');</v>
      </c>
    </row>
    <row r="31819" spans="1:4" x14ac:dyDescent="0.4">
      <c r="A31819">
        <f t="shared" si="994"/>
        <v>31818</v>
      </c>
      <c r="B31819" s="1" t="s">
        <v>46552</v>
      </c>
      <c r="C31819" s="1" t="s">
        <v>46704</v>
      </c>
      <c r="D31819" t="str">
        <f t="shared" si="995"/>
        <v>insert into `sei` (`id`, `name`, `yomi`) values ('31818', '西家', 'にしけ');</v>
      </c>
    </row>
    <row r="31820" spans="1:4" x14ac:dyDescent="0.4">
      <c r="A31820">
        <f t="shared" si="994"/>
        <v>31819</v>
      </c>
      <c r="B31820" s="1" t="s">
        <v>46705</v>
      </c>
      <c r="C31820" s="1" t="s">
        <v>46706</v>
      </c>
      <c r="D31820" t="str">
        <f t="shared" si="995"/>
        <v>insert into `sei` (`id`, `name`, `yomi`) values ('31819', '西小路', 'にしこうじ');</v>
      </c>
    </row>
    <row r="31821" spans="1:4" x14ac:dyDescent="0.4">
      <c r="A31821">
        <f t="shared" si="994"/>
        <v>31820</v>
      </c>
      <c r="B31821" s="1" t="s">
        <v>46666</v>
      </c>
      <c r="C31821" s="1" t="s">
        <v>46707</v>
      </c>
      <c r="D31821" t="str">
        <f t="shared" si="995"/>
        <v>insert into `sei` (`id`, `name`, `yomi`) values ('31820', '錦織', 'にしこうり');</v>
      </c>
    </row>
    <row r="31822" spans="1:4" x14ac:dyDescent="0.4">
      <c r="A31822">
        <f t="shared" si="994"/>
        <v>31821</v>
      </c>
      <c r="B31822" s="1" t="s">
        <v>46708</v>
      </c>
      <c r="C31822" s="1" t="s">
        <v>46709</v>
      </c>
      <c r="D31822" t="str">
        <f t="shared" si="995"/>
        <v>insert into `sei` (`id`, `name`, `yomi`) values ('31821', '西郡', 'にしごうり');</v>
      </c>
    </row>
    <row r="31823" spans="1:4" x14ac:dyDescent="0.4">
      <c r="A31823">
        <f t="shared" si="994"/>
        <v>31822</v>
      </c>
      <c r="B31823" s="1" t="s">
        <v>46666</v>
      </c>
      <c r="C31823" s="1" t="s">
        <v>46710</v>
      </c>
      <c r="D31823" t="str">
        <f t="shared" si="995"/>
        <v>insert into `sei` (`id`, `name`, `yomi`) values ('31822', '錦織', 'にしこおり');</v>
      </c>
    </row>
    <row r="31824" spans="1:4" x14ac:dyDescent="0.4">
      <c r="A31824">
        <f t="shared" si="994"/>
        <v>31823</v>
      </c>
      <c r="B31824" s="1" t="s">
        <v>46708</v>
      </c>
      <c r="C31824" s="1" t="s">
        <v>46711</v>
      </c>
      <c r="D31824" t="str">
        <f t="shared" si="995"/>
        <v>insert into `sei` (`id`, `name`, `yomi`) values ('31823', '西郡', 'にしごおり');</v>
      </c>
    </row>
    <row r="31825" spans="1:4" x14ac:dyDescent="0.4">
      <c r="A31825">
        <f t="shared" si="994"/>
        <v>31824</v>
      </c>
      <c r="B31825" s="1" t="s">
        <v>46712</v>
      </c>
      <c r="C31825" s="1" t="s">
        <v>46713</v>
      </c>
      <c r="D31825" t="str">
        <f t="shared" si="995"/>
        <v>insert into `sei` (`id`, `name`, `yomi`) values ('31824', '西小城', 'にしこじょう');</v>
      </c>
    </row>
    <row r="31826" spans="1:4" x14ac:dyDescent="0.4">
      <c r="A31826">
        <f t="shared" si="994"/>
        <v>31825</v>
      </c>
      <c r="B31826" s="1" t="s">
        <v>46714</v>
      </c>
      <c r="C31826" s="1" t="s">
        <v>46715</v>
      </c>
      <c r="D31826" t="str">
        <f t="shared" si="995"/>
        <v>insert into `sei` (`id`, `name`, `yomi`) values ('31825', '西木場', 'にしこば');</v>
      </c>
    </row>
    <row r="31827" spans="1:4" x14ac:dyDescent="0.4">
      <c r="A31827">
        <f t="shared" si="994"/>
        <v>31826</v>
      </c>
      <c r="B31827" s="1" t="s">
        <v>46716</v>
      </c>
      <c r="C31827" s="1" t="s">
        <v>46717</v>
      </c>
      <c r="D31827" t="str">
        <f t="shared" si="995"/>
        <v>insert into `sei` (`id`, `name`, `yomi`) values ('31826', '西小部', 'にしこべ');</v>
      </c>
    </row>
    <row r="31828" spans="1:4" x14ac:dyDescent="0.4">
      <c r="A31828">
        <f t="shared" si="994"/>
        <v>31827</v>
      </c>
      <c r="B31828" s="1" t="s">
        <v>46718</v>
      </c>
      <c r="C31828" s="1" t="s">
        <v>46719</v>
      </c>
      <c r="D31828" t="str">
        <f t="shared" si="995"/>
        <v>insert into `sei` (`id`, `name`, `yomi`) values ('31827', '西小森', 'にしこもり');</v>
      </c>
    </row>
    <row r="31829" spans="1:4" x14ac:dyDescent="0.4">
      <c r="A31829">
        <f t="shared" si="994"/>
        <v>31828</v>
      </c>
      <c r="B31829" s="1" t="s">
        <v>46720</v>
      </c>
      <c r="C31829" s="1" t="s">
        <v>46721</v>
      </c>
      <c r="D31829" t="str">
        <f t="shared" si="995"/>
        <v>insert into `sei` (`id`, `name`, `yomi`) values ('31828', '錦古里', 'にしこり');</v>
      </c>
    </row>
    <row r="31830" spans="1:4" x14ac:dyDescent="0.4">
      <c r="A31830">
        <f t="shared" si="994"/>
        <v>31829</v>
      </c>
      <c r="B31830" s="1" t="s">
        <v>46666</v>
      </c>
      <c r="C31830" s="1" t="s">
        <v>46721</v>
      </c>
      <c r="D31830" t="str">
        <f t="shared" si="995"/>
        <v>insert into `sei` (`id`, `name`, `yomi`) values ('31829', '錦織', 'にしこり');</v>
      </c>
    </row>
    <row r="31831" spans="1:4" x14ac:dyDescent="0.4">
      <c r="A31831">
        <f t="shared" si="994"/>
        <v>31830</v>
      </c>
      <c r="B31831" s="1" t="s">
        <v>46666</v>
      </c>
      <c r="C31831" s="1" t="s">
        <v>46722</v>
      </c>
      <c r="D31831" t="str">
        <f t="shared" si="995"/>
        <v>insert into `sei` (`id`, `name`, `yomi`) values ('31830', '錦織', 'にしごり');</v>
      </c>
    </row>
    <row r="31832" spans="1:4" x14ac:dyDescent="0.4">
      <c r="A31832">
        <f t="shared" si="994"/>
        <v>31831</v>
      </c>
      <c r="B31832" s="1" t="s">
        <v>46723</v>
      </c>
      <c r="C31832" s="1" t="s">
        <v>46724</v>
      </c>
      <c r="D31832" t="str">
        <f t="shared" si="995"/>
        <v>insert into `sei` (`id`, `name`, `yomi`) values ('31831', '西座', 'にしざ');</v>
      </c>
    </row>
    <row r="31833" spans="1:4" x14ac:dyDescent="0.4">
      <c r="A31833">
        <f t="shared" si="994"/>
        <v>31832</v>
      </c>
      <c r="B31833" s="1" t="s">
        <v>46725</v>
      </c>
      <c r="C31833" s="1" t="s">
        <v>46726</v>
      </c>
      <c r="D31833" t="str">
        <f t="shared" si="995"/>
        <v>insert into `sei` (`id`, `name`, `yomi`) values ('31832', '西阪', 'にしさか');</v>
      </c>
    </row>
    <row r="31834" spans="1:4" x14ac:dyDescent="0.4">
      <c r="A31834">
        <f t="shared" si="994"/>
        <v>31833</v>
      </c>
      <c r="B31834" s="1" t="s">
        <v>46727</v>
      </c>
      <c r="C31834" s="1" t="s">
        <v>46726</v>
      </c>
      <c r="D31834" t="str">
        <f t="shared" si="995"/>
        <v>insert into `sei` (`id`, `name`, `yomi`) values ('31833', '西坂', 'にしさか');</v>
      </c>
    </row>
    <row r="31835" spans="1:4" x14ac:dyDescent="0.4">
      <c r="A31835">
        <f t="shared" si="994"/>
        <v>31834</v>
      </c>
      <c r="B31835" s="1" t="s">
        <v>46727</v>
      </c>
      <c r="C31835" s="1" t="s">
        <v>46728</v>
      </c>
      <c r="D31835" t="str">
        <f t="shared" si="995"/>
        <v>insert into `sei` (`id`, `name`, `yomi`) values ('31834', '西坂', 'にしざか');</v>
      </c>
    </row>
    <row r="31836" spans="1:4" x14ac:dyDescent="0.4">
      <c r="A31836">
        <f t="shared" si="994"/>
        <v>31835</v>
      </c>
      <c r="B31836" s="1" t="s">
        <v>46725</v>
      </c>
      <c r="C31836" s="1" t="s">
        <v>46728</v>
      </c>
      <c r="D31836" t="str">
        <f t="shared" si="995"/>
        <v>insert into `sei` (`id`, `name`, `yomi`) values ('31835', '西阪', 'にしざか');</v>
      </c>
    </row>
    <row r="31837" spans="1:4" x14ac:dyDescent="0.4">
      <c r="A31837">
        <f t="shared" si="994"/>
        <v>31836</v>
      </c>
      <c r="B31837" s="1" t="s">
        <v>46729</v>
      </c>
      <c r="C31837" s="1" t="s">
        <v>46730</v>
      </c>
      <c r="D31837" t="str">
        <f t="shared" si="995"/>
        <v>insert into `sei` (`id`, `name`, `yomi`) values ('31836', '西境', 'にしざかい');</v>
      </c>
    </row>
    <row r="31838" spans="1:4" x14ac:dyDescent="0.4">
      <c r="A31838">
        <f t="shared" si="994"/>
        <v>31837</v>
      </c>
      <c r="B31838" s="1" t="s">
        <v>46731</v>
      </c>
      <c r="C31838" s="1" t="s">
        <v>46732</v>
      </c>
      <c r="D31838" t="str">
        <f t="shared" si="995"/>
        <v>insert into `sei` (`id`, `name`, `yomi`) values ('31837', '西崎', 'にしさき');</v>
      </c>
    </row>
    <row r="31839" spans="1:4" x14ac:dyDescent="0.4">
      <c r="A31839">
        <f t="shared" si="994"/>
        <v>31838</v>
      </c>
      <c r="B31839" s="1" t="s">
        <v>46731</v>
      </c>
      <c r="C31839" s="1" t="s">
        <v>46733</v>
      </c>
      <c r="D31839" t="str">
        <f t="shared" si="995"/>
        <v>insert into `sei` (`id`, `name`, `yomi`) values ('31838', '西崎', 'にしざき');</v>
      </c>
    </row>
    <row r="31840" spans="1:4" x14ac:dyDescent="0.4">
      <c r="A31840">
        <f t="shared" si="994"/>
        <v>31839</v>
      </c>
      <c r="B31840" s="1" t="s">
        <v>46734</v>
      </c>
      <c r="C31840" s="1" t="s">
        <v>46735</v>
      </c>
      <c r="D31840" t="str">
        <f t="shared" si="995"/>
        <v>insert into `sei` (`id`, `name`, `yomi`) values ('31839', '西作', 'にしさく');</v>
      </c>
    </row>
    <row r="31841" spans="1:4" x14ac:dyDescent="0.4">
      <c r="A31841">
        <f t="shared" si="994"/>
        <v>31840</v>
      </c>
      <c r="B31841" s="1" t="s">
        <v>46736</v>
      </c>
      <c r="C31841" s="1" t="s">
        <v>46737</v>
      </c>
      <c r="D31841" t="str">
        <f t="shared" si="995"/>
        <v>insert into `sei` (`id`, `name`, `yomi`) values ('31840', '西迫', 'にしさこ');</v>
      </c>
    </row>
    <row r="31842" spans="1:4" x14ac:dyDescent="0.4">
      <c r="A31842">
        <f t="shared" si="994"/>
        <v>31841</v>
      </c>
      <c r="B31842" s="1" t="s">
        <v>46738</v>
      </c>
      <c r="C31842" s="1" t="s">
        <v>46737</v>
      </c>
      <c r="D31842" t="str">
        <f t="shared" si="995"/>
        <v>insert into `sei` (`id`, `name`, `yomi`) values ('31841', '西佐古', 'にしさこ');</v>
      </c>
    </row>
    <row r="31843" spans="1:4" x14ac:dyDescent="0.4">
      <c r="A31843">
        <f t="shared" si="994"/>
        <v>31842</v>
      </c>
      <c r="B31843" s="1" t="s">
        <v>46739</v>
      </c>
      <c r="C31843" s="1" t="s">
        <v>46737</v>
      </c>
      <c r="D31843" t="str">
        <f t="shared" si="995"/>
        <v>insert into `sei` (`id`, `name`, `yomi`) values ('31842', '西浴', 'にしさこ');</v>
      </c>
    </row>
    <row r="31844" spans="1:4" x14ac:dyDescent="0.4">
      <c r="A31844">
        <f t="shared" si="994"/>
        <v>31843</v>
      </c>
      <c r="B31844" s="1" t="s">
        <v>46736</v>
      </c>
      <c r="C31844" s="1" t="s">
        <v>46740</v>
      </c>
      <c r="D31844" t="str">
        <f t="shared" si="995"/>
        <v>insert into `sei` (`id`, `name`, `yomi`) values ('31843', '西迫', 'にしざこ');</v>
      </c>
    </row>
    <row r="31845" spans="1:4" x14ac:dyDescent="0.4">
      <c r="A31845">
        <f t="shared" si="994"/>
        <v>31844</v>
      </c>
      <c r="B31845" s="1" t="s">
        <v>46741</v>
      </c>
      <c r="C31845" s="1" t="s">
        <v>46742</v>
      </c>
      <c r="D31845" t="str">
        <f t="shared" si="995"/>
        <v>insert into `sei` (`id`, `name`, `yomi`) values ('31844', '西里', 'にしさと');</v>
      </c>
    </row>
    <row r="31846" spans="1:4" x14ac:dyDescent="0.4">
      <c r="A31846">
        <f t="shared" si="994"/>
        <v>31845</v>
      </c>
      <c r="B31846" s="1" t="s">
        <v>46741</v>
      </c>
      <c r="C31846" s="1" t="s">
        <v>46743</v>
      </c>
      <c r="D31846" t="str">
        <f t="shared" si="995"/>
        <v>insert into `sei` (`id`, `name`, `yomi`) values ('31845', '西里', 'にしざと');</v>
      </c>
    </row>
    <row r="31847" spans="1:4" x14ac:dyDescent="0.4">
      <c r="A31847">
        <f t="shared" si="994"/>
        <v>31846</v>
      </c>
      <c r="B31847" s="1" t="s">
        <v>46744</v>
      </c>
      <c r="C31847" s="1" t="s">
        <v>46745</v>
      </c>
      <c r="D31847" t="str">
        <f t="shared" si="995"/>
        <v>insert into `sei` (`id`, `name`, `yomi`) values ('31846', '西澤', 'にしざわ');</v>
      </c>
    </row>
    <row r="31848" spans="1:4" x14ac:dyDescent="0.4">
      <c r="A31848">
        <f t="shared" si="994"/>
        <v>31847</v>
      </c>
      <c r="B31848" s="1" t="s">
        <v>46746</v>
      </c>
      <c r="C31848" s="1" t="s">
        <v>46745</v>
      </c>
      <c r="D31848" t="str">
        <f t="shared" si="995"/>
        <v>insert into `sei` (`id`, `name`, `yomi`) values ('31847', '西沢', 'にしざわ');</v>
      </c>
    </row>
    <row r="31849" spans="1:4" x14ac:dyDescent="0.4">
      <c r="A31849">
        <f t="shared" si="994"/>
        <v>31848</v>
      </c>
      <c r="B31849" s="1" t="s">
        <v>46747</v>
      </c>
      <c r="C31849" s="1" t="s">
        <v>46748</v>
      </c>
      <c r="D31849" t="str">
        <f t="shared" si="995"/>
        <v>insert into `sei` (`id`, `name`, `yomi`) values ('31848', '西地', 'にしじ');</v>
      </c>
    </row>
    <row r="31850" spans="1:4" x14ac:dyDescent="0.4">
      <c r="A31850">
        <f t="shared" si="994"/>
        <v>31849</v>
      </c>
      <c r="B31850" s="1" t="s">
        <v>46749</v>
      </c>
      <c r="C31850" s="1" t="s">
        <v>46750</v>
      </c>
      <c r="D31850" t="str">
        <f t="shared" si="995"/>
        <v>insert into `sei` (`id`, `name`, `yomi`) values ('31849', '西下', 'にしした');</v>
      </c>
    </row>
    <row r="31851" spans="1:4" x14ac:dyDescent="0.4">
      <c r="A31851">
        <f t="shared" si="994"/>
        <v>31850</v>
      </c>
      <c r="B31851" s="1" t="s">
        <v>46751</v>
      </c>
      <c r="C31851" s="1" t="s">
        <v>46752</v>
      </c>
      <c r="D31851" t="str">
        <f t="shared" si="995"/>
        <v>insert into `sei` (`id`, `name`, `yomi`) values ('31850', '西芝', 'にししば');</v>
      </c>
    </row>
    <row r="31852" spans="1:4" x14ac:dyDescent="0.4">
      <c r="A31852">
        <f t="shared" si="994"/>
        <v>31851</v>
      </c>
      <c r="B31852" s="1" t="s">
        <v>46753</v>
      </c>
      <c r="C31852" s="1" t="s">
        <v>46754</v>
      </c>
      <c r="D31852" t="str">
        <f t="shared" si="995"/>
        <v>insert into `sei` (`id`, `name`, `yomi`) values ('31851', '西島', 'にししま');</v>
      </c>
    </row>
    <row r="31853" spans="1:4" x14ac:dyDescent="0.4">
      <c r="A31853">
        <f t="shared" si="994"/>
        <v>31852</v>
      </c>
      <c r="B31853" s="1" t="s">
        <v>46753</v>
      </c>
      <c r="C31853" s="1" t="s">
        <v>46755</v>
      </c>
      <c r="D31853" t="str">
        <f t="shared" si="995"/>
        <v>insert into `sei` (`id`, `name`, `yomi`) values ('31852', '西島', 'にしじま');</v>
      </c>
    </row>
    <row r="31854" spans="1:4" x14ac:dyDescent="0.4">
      <c r="A31854">
        <f t="shared" si="994"/>
        <v>31853</v>
      </c>
      <c r="B31854" s="1" t="s">
        <v>46756</v>
      </c>
      <c r="C31854" s="1" t="s">
        <v>46755</v>
      </c>
      <c r="D31854" t="str">
        <f t="shared" si="995"/>
        <v>insert into `sei` (`id`, `name`, `yomi`) values ('31853', '西嶌', 'にしじま');</v>
      </c>
    </row>
    <row r="31855" spans="1:4" x14ac:dyDescent="0.4">
      <c r="A31855">
        <f t="shared" si="994"/>
        <v>31854</v>
      </c>
      <c r="B31855" s="1" t="s">
        <v>46757</v>
      </c>
      <c r="C31855" s="1" t="s">
        <v>46755</v>
      </c>
      <c r="D31855" t="str">
        <f t="shared" si="995"/>
        <v>insert into `sei` (`id`, `name`, `yomi`) values ('31854', '西嶋', 'にしじま');</v>
      </c>
    </row>
    <row r="31856" spans="1:4" x14ac:dyDescent="0.4">
      <c r="A31856">
        <f t="shared" si="994"/>
        <v>31855</v>
      </c>
      <c r="B31856" s="1" t="s">
        <v>26576</v>
      </c>
      <c r="C31856" s="1" t="s">
        <v>46758</v>
      </c>
      <c r="D31856" t="str">
        <f t="shared" si="995"/>
        <v>insert into `sei` (`id`, `name`, `yomi`) values ('31855', '西條', 'にしじょう');</v>
      </c>
    </row>
    <row r="31857" spans="1:4" x14ac:dyDescent="0.4">
      <c r="A31857">
        <f t="shared" si="994"/>
        <v>31856</v>
      </c>
      <c r="B31857" s="1" t="s">
        <v>46759</v>
      </c>
      <c r="C31857" s="1" t="s">
        <v>46758</v>
      </c>
      <c r="D31857" t="str">
        <f t="shared" si="995"/>
        <v>insert into `sei` (`id`, `name`, `yomi`) values ('31856', '西庄', 'にしじょう');</v>
      </c>
    </row>
    <row r="31858" spans="1:4" x14ac:dyDescent="0.4">
      <c r="A31858">
        <f t="shared" si="994"/>
        <v>31857</v>
      </c>
      <c r="B31858" s="1" t="s">
        <v>46760</v>
      </c>
      <c r="C31858" s="1" t="s">
        <v>46761</v>
      </c>
      <c r="D31858" t="str">
        <f t="shared" si="995"/>
        <v>insert into `sei` (`id`, `name`, `yomi`) values ('31857', '西白保', 'にししらほ');</v>
      </c>
    </row>
    <row r="31859" spans="1:4" x14ac:dyDescent="0.4">
      <c r="A31859">
        <f t="shared" si="994"/>
        <v>31858</v>
      </c>
      <c r="B31859" s="1" t="s">
        <v>46762</v>
      </c>
      <c r="C31859" s="1" t="s">
        <v>46763</v>
      </c>
      <c r="D31859" t="str">
        <f t="shared" si="995"/>
        <v>insert into `sei` (`id`, `name`, `yomi`) values ('31858', '西尻', 'にしじり');</v>
      </c>
    </row>
    <row r="31860" spans="1:4" x14ac:dyDescent="0.4">
      <c r="A31860">
        <f t="shared" si="994"/>
        <v>31859</v>
      </c>
      <c r="B31860" s="1" t="s">
        <v>26586</v>
      </c>
      <c r="C31860" s="1" t="s">
        <v>46764</v>
      </c>
      <c r="D31860" t="str">
        <f t="shared" si="995"/>
        <v>insert into `sei` (`id`, `name`, `yomi`) values ('31859', '西須', 'にしす');</v>
      </c>
    </row>
    <row r="31861" spans="1:4" x14ac:dyDescent="0.4">
      <c r="A31861">
        <f t="shared" si="994"/>
        <v>31860</v>
      </c>
      <c r="B31861" s="1" t="s">
        <v>46765</v>
      </c>
      <c r="C31861" s="1" t="s">
        <v>46766</v>
      </c>
      <c r="D31861" t="str">
        <f t="shared" si="995"/>
        <v>insert into `sei` (`id`, `name`, `yomi`) values ('31860', '西津', 'にしず');</v>
      </c>
    </row>
    <row r="31862" spans="1:4" x14ac:dyDescent="0.4">
      <c r="A31862">
        <f t="shared" si="994"/>
        <v>31861</v>
      </c>
      <c r="B31862" s="1" t="s">
        <v>46767</v>
      </c>
      <c r="C31862" s="1" t="s">
        <v>46768</v>
      </c>
      <c r="D31862" t="str">
        <f t="shared" si="995"/>
        <v>insert into `sei` (`id`, `name`, `yomi`) values ('31861', '西末', 'にしすえ');</v>
      </c>
    </row>
    <row r="31863" spans="1:4" x14ac:dyDescent="0.4">
      <c r="A31863">
        <f t="shared" si="994"/>
        <v>31862</v>
      </c>
      <c r="B31863" s="1" t="s">
        <v>46769</v>
      </c>
      <c r="C31863" s="1" t="s">
        <v>46770</v>
      </c>
      <c r="D31863" t="str">
        <f t="shared" si="995"/>
        <v>insert into `sei` (`id`, `name`, `yomi`) values ('31862', '西住', 'にしずみ');</v>
      </c>
    </row>
    <row r="31864" spans="1:4" x14ac:dyDescent="0.4">
      <c r="A31864">
        <f t="shared" si="994"/>
        <v>31863</v>
      </c>
      <c r="B31864" s="1" t="s">
        <v>46771</v>
      </c>
      <c r="C31864" s="1" t="s">
        <v>46770</v>
      </c>
      <c r="D31864" t="str">
        <f t="shared" si="995"/>
        <v>insert into `sei` (`id`, `name`, `yomi`) values ('31863', '西隅', 'にしずみ');</v>
      </c>
    </row>
    <row r="31865" spans="1:4" x14ac:dyDescent="0.4">
      <c r="A31865">
        <f t="shared" si="994"/>
        <v>31864</v>
      </c>
      <c r="B31865" s="1" t="s">
        <v>46772</v>
      </c>
      <c r="C31865" s="1" t="s">
        <v>46773</v>
      </c>
      <c r="D31865" t="str">
        <f t="shared" si="995"/>
        <v>insert into `sei` (`id`, `name`, `yomi`) values ('31864', '西水流', 'にしずる');</v>
      </c>
    </row>
    <row r="31866" spans="1:4" x14ac:dyDescent="0.4">
      <c r="A31866">
        <f t="shared" si="994"/>
        <v>31865</v>
      </c>
      <c r="B31866" s="1" t="s">
        <v>46774</v>
      </c>
      <c r="C31866" s="1" t="s">
        <v>46775</v>
      </c>
      <c r="D31866" t="str">
        <f t="shared" si="995"/>
        <v>insert into `sei` (`id`, `name`, `yomi`) values ('31865', '西瀬', 'にしせ');</v>
      </c>
    </row>
    <row r="31867" spans="1:4" x14ac:dyDescent="0.4">
      <c r="A31867">
        <f t="shared" si="994"/>
        <v>31866</v>
      </c>
      <c r="B31867" s="1" t="s">
        <v>46776</v>
      </c>
      <c r="C31867" s="1" t="s">
        <v>46777</v>
      </c>
      <c r="D31867" t="str">
        <f t="shared" si="995"/>
        <v>insert into `sei` (`id`, `name`, `yomi`) values ('31866', '西関', 'にしぜき');</v>
      </c>
    </row>
    <row r="31868" spans="1:4" x14ac:dyDescent="0.4">
      <c r="A31868">
        <f t="shared" si="994"/>
        <v>31867</v>
      </c>
      <c r="B31868" s="1" t="s">
        <v>46778</v>
      </c>
      <c r="C31868" s="1" t="s">
        <v>46779</v>
      </c>
      <c r="D31868" t="str">
        <f t="shared" si="995"/>
        <v>insert into `sei` (`id`, `name`, `yomi`) values ('31867', '西世古', 'にしせこ');</v>
      </c>
    </row>
    <row r="31869" spans="1:4" x14ac:dyDescent="0.4">
      <c r="A31869">
        <f t="shared" si="994"/>
        <v>31868</v>
      </c>
      <c r="B31869" s="1" t="s">
        <v>46780</v>
      </c>
      <c r="C31869" s="1" t="s">
        <v>46781</v>
      </c>
      <c r="D31869" t="str">
        <f t="shared" si="995"/>
        <v>insert into `sei` (`id`, `name`, `yomi`) values ('31868', '西薗', 'にしぞの');</v>
      </c>
    </row>
    <row r="31870" spans="1:4" x14ac:dyDescent="0.4">
      <c r="A31870">
        <f t="shared" si="994"/>
        <v>31869</v>
      </c>
      <c r="B31870" s="1" t="s">
        <v>46782</v>
      </c>
      <c r="C31870" s="1" t="s">
        <v>46781</v>
      </c>
      <c r="D31870" t="str">
        <f t="shared" si="995"/>
        <v>insert into `sei` (`id`, `name`, `yomi`) values ('31869', '西園', 'にしぞの');</v>
      </c>
    </row>
    <row r="31871" spans="1:4" x14ac:dyDescent="0.4">
      <c r="A31871">
        <f t="shared" si="994"/>
        <v>31870</v>
      </c>
      <c r="B31871" s="1" t="s">
        <v>26599</v>
      </c>
      <c r="C31871" s="1" t="s">
        <v>46783</v>
      </c>
      <c r="D31871" t="str">
        <f t="shared" si="995"/>
        <v>insert into `sei` (`id`, `name`, `yomi`) values ('31870', '西田', 'にした');</v>
      </c>
    </row>
    <row r="31872" spans="1:4" x14ac:dyDescent="0.4">
      <c r="A31872">
        <f t="shared" si="994"/>
        <v>31871</v>
      </c>
      <c r="B31872" s="1" t="s">
        <v>46784</v>
      </c>
      <c r="C31872" s="1" t="s">
        <v>46785</v>
      </c>
      <c r="D31872" t="str">
        <f t="shared" si="995"/>
        <v>insert into `sei` (`id`, `name`, `yomi`) values ('31871', '仁志田', 'にしだ');</v>
      </c>
    </row>
    <row r="31873" spans="1:4" x14ac:dyDescent="0.4">
      <c r="A31873">
        <f t="shared" si="994"/>
        <v>31872</v>
      </c>
      <c r="B31873" s="1" t="s">
        <v>26599</v>
      </c>
      <c r="C31873" s="1" t="s">
        <v>46785</v>
      </c>
      <c r="D31873" t="str">
        <f t="shared" si="995"/>
        <v>insert into `sei` (`id`, `name`, `yomi`) values ('31872', '西田', 'にしだ');</v>
      </c>
    </row>
    <row r="31874" spans="1:4" x14ac:dyDescent="0.4">
      <c r="A31874">
        <f t="shared" ref="A31874:A31937" si="996">ROW()-1</f>
        <v>31873</v>
      </c>
      <c r="B31874" s="1" t="s">
        <v>46786</v>
      </c>
      <c r="C31874" s="1" t="s">
        <v>46785</v>
      </c>
      <c r="D31874" t="str">
        <f t="shared" ref="D31874:D31937" si="997">CONCATENATE($E$1,A31874,$F$1,B31874,$G$1,C31874,$H$1)</f>
        <v>insert into `sei` (`id`, `name`, `yomi`) values ('31873', '西多', 'にしだ');</v>
      </c>
    </row>
    <row r="31875" spans="1:4" x14ac:dyDescent="0.4">
      <c r="A31875">
        <f t="shared" si="996"/>
        <v>31874</v>
      </c>
      <c r="B31875" s="1" t="s">
        <v>46787</v>
      </c>
      <c r="C31875" s="1" t="s">
        <v>46788</v>
      </c>
      <c r="D31875" t="str">
        <f t="shared" si="997"/>
        <v>insert into `sei` (`id`, `name`, `yomi`) values ('31874', '西躰', 'にしたい');</v>
      </c>
    </row>
    <row r="31876" spans="1:4" x14ac:dyDescent="0.4">
      <c r="A31876">
        <f t="shared" si="996"/>
        <v>31875</v>
      </c>
      <c r="B31876" s="1" t="s">
        <v>46789</v>
      </c>
      <c r="C31876" s="1" t="s">
        <v>46790</v>
      </c>
      <c r="D31876" t="str">
        <f t="shared" si="997"/>
        <v>insert into `sei` (`id`, `name`, `yomi`) values ('31875', '西臺', 'にしだい');</v>
      </c>
    </row>
    <row r="31877" spans="1:4" x14ac:dyDescent="0.4">
      <c r="A31877">
        <f t="shared" si="996"/>
        <v>31876</v>
      </c>
      <c r="B31877" s="1" t="s">
        <v>46791</v>
      </c>
      <c r="C31877" s="1" t="s">
        <v>46790</v>
      </c>
      <c r="D31877" t="str">
        <f t="shared" si="997"/>
        <v>insert into `sei` (`id`, `name`, `yomi`) values ('31876', '西台', 'にしだい');</v>
      </c>
    </row>
    <row r="31878" spans="1:4" x14ac:dyDescent="0.4">
      <c r="A31878">
        <f t="shared" si="996"/>
        <v>31877</v>
      </c>
      <c r="B31878" s="1" t="s">
        <v>46792</v>
      </c>
      <c r="C31878" s="1" t="s">
        <v>46793</v>
      </c>
      <c r="D31878" t="str">
        <f t="shared" si="997"/>
        <v>insert into `sei` (`id`, `name`, `yomi`) values ('31877', '西高', 'にしたか');</v>
      </c>
    </row>
    <row r="31879" spans="1:4" x14ac:dyDescent="0.4">
      <c r="A31879">
        <f t="shared" si="996"/>
        <v>31878</v>
      </c>
      <c r="B31879" s="1" t="s">
        <v>46794</v>
      </c>
      <c r="C31879" s="1" t="s">
        <v>46795</v>
      </c>
      <c r="D31879" t="str">
        <f t="shared" si="997"/>
        <v>insert into `sei` (`id`, `name`, `yomi`) values ('31878', '西高辻', 'にしたかつじ');</v>
      </c>
    </row>
    <row r="31880" spans="1:4" x14ac:dyDescent="0.4">
      <c r="A31880">
        <f t="shared" si="996"/>
        <v>31879</v>
      </c>
      <c r="B31880" s="1" t="s">
        <v>46796</v>
      </c>
      <c r="C31880" s="1" t="s">
        <v>46797</v>
      </c>
      <c r="D31880" t="str">
        <f t="shared" si="997"/>
        <v>insert into `sei` (`id`, `name`, `yomi`) values ('31879', '西滝', 'にしたき');</v>
      </c>
    </row>
    <row r="31881" spans="1:4" x14ac:dyDescent="0.4">
      <c r="A31881">
        <f t="shared" si="996"/>
        <v>31880</v>
      </c>
      <c r="B31881" s="1" t="s">
        <v>46798</v>
      </c>
      <c r="C31881" s="1" t="s">
        <v>46799</v>
      </c>
      <c r="D31881" t="str">
        <f t="shared" si="997"/>
        <v>insert into `sei` (`id`, `name`, `yomi`) values ('31880', '西竹', 'にしたけ');</v>
      </c>
    </row>
    <row r="31882" spans="1:4" x14ac:dyDescent="0.4">
      <c r="A31882">
        <f t="shared" si="996"/>
        <v>31881</v>
      </c>
      <c r="B31882" s="1" t="s">
        <v>46800</v>
      </c>
      <c r="C31882" s="1" t="s">
        <v>46801</v>
      </c>
      <c r="D31882" t="str">
        <f t="shared" si="997"/>
        <v>insert into `sei` (`id`, `name`, `yomi`) values ('31881', '西舘', 'にしたて');</v>
      </c>
    </row>
    <row r="31883" spans="1:4" x14ac:dyDescent="0.4">
      <c r="A31883">
        <f t="shared" si="996"/>
        <v>31882</v>
      </c>
      <c r="B31883" s="1" t="s">
        <v>46800</v>
      </c>
      <c r="C31883" s="1" t="s">
        <v>46802</v>
      </c>
      <c r="D31883" t="str">
        <f t="shared" si="997"/>
        <v>insert into `sei` (`id`, `name`, `yomi`) values ('31882', '西舘', 'にしだて');</v>
      </c>
    </row>
    <row r="31884" spans="1:4" x14ac:dyDescent="0.4">
      <c r="A31884">
        <f t="shared" si="996"/>
        <v>31883</v>
      </c>
      <c r="B31884" s="1" t="s">
        <v>46803</v>
      </c>
      <c r="C31884" s="1" t="s">
        <v>46802</v>
      </c>
      <c r="D31884" t="str">
        <f t="shared" si="997"/>
        <v>insert into `sei` (`id`, `name`, `yomi`) values ('31883', '西館', 'にしだて');</v>
      </c>
    </row>
    <row r="31885" spans="1:4" x14ac:dyDescent="0.4">
      <c r="A31885">
        <f t="shared" si="996"/>
        <v>31884</v>
      </c>
      <c r="B31885" s="1" t="s">
        <v>46804</v>
      </c>
      <c r="C31885" s="1" t="s">
        <v>46805</v>
      </c>
      <c r="D31885" t="str">
        <f t="shared" si="997"/>
        <v>insert into `sei` (`id`, `name`, `yomi`) values ('31884', '西立野', 'にしたての');</v>
      </c>
    </row>
    <row r="31886" spans="1:4" x14ac:dyDescent="0.4">
      <c r="A31886">
        <f t="shared" si="996"/>
        <v>31885</v>
      </c>
      <c r="B31886" s="1" t="s">
        <v>46806</v>
      </c>
      <c r="C31886" s="1" t="s">
        <v>46807</v>
      </c>
      <c r="D31886" t="str">
        <f t="shared" si="997"/>
        <v>insert into `sei` (`id`, `name`, `yomi`) values ('31885', '西田中', 'にしたなか');</v>
      </c>
    </row>
    <row r="31887" spans="1:4" x14ac:dyDescent="0.4">
      <c r="A31887">
        <f t="shared" si="996"/>
        <v>31886</v>
      </c>
      <c r="B31887" s="1" t="s">
        <v>46808</v>
      </c>
      <c r="C31887" s="1" t="s">
        <v>46809</v>
      </c>
      <c r="D31887" t="str">
        <f t="shared" si="997"/>
        <v>insert into `sei` (`id`, `name`, `yomi`) values ('31886', '西谷', 'にしたに');</v>
      </c>
    </row>
    <row r="31888" spans="1:4" x14ac:dyDescent="0.4">
      <c r="A31888">
        <f t="shared" si="996"/>
        <v>31887</v>
      </c>
      <c r="B31888" s="1" t="s">
        <v>46810</v>
      </c>
      <c r="C31888" s="1" t="s">
        <v>46811</v>
      </c>
      <c r="D31888" t="str">
        <f t="shared" si="997"/>
        <v>insert into `sei` (`id`, `name`, `yomi`) values ('31887', '西種', 'にしたね');</v>
      </c>
    </row>
    <row r="31889" spans="1:4" x14ac:dyDescent="0.4">
      <c r="A31889">
        <f t="shared" si="996"/>
        <v>31888</v>
      </c>
      <c r="B31889" s="1" t="s">
        <v>46747</v>
      </c>
      <c r="C31889" s="1" t="s">
        <v>46812</v>
      </c>
      <c r="D31889" t="str">
        <f t="shared" si="997"/>
        <v>insert into `sei` (`id`, `name`, `yomi`) values ('31888', '西地', 'にしち');</v>
      </c>
    </row>
    <row r="31890" spans="1:4" x14ac:dyDescent="0.4">
      <c r="A31890">
        <f t="shared" si="996"/>
        <v>31889</v>
      </c>
      <c r="B31890" s="1" t="s">
        <v>46765</v>
      </c>
      <c r="C31890" s="1" t="s">
        <v>46813</v>
      </c>
      <c r="D31890" t="str">
        <f t="shared" si="997"/>
        <v>insert into `sei` (`id`, `name`, `yomi`) values ('31889', '西津', 'にしつ');</v>
      </c>
    </row>
    <row r="31891" spans="1:4" x14ac:dyDescent="0.4">
      <c r="A31891">
        <f t="shared" si="996"/>
        <v>31890</v>
      </c>
      <c r="B31891" s="1" t="s">
        <v>46765</v>
      </c>
      <c r="C31891" s="1" t="s">
        <v>46814</v>
      </c>
      <c r="D31891" t="str">
        <f t="shared" si="997"/>
        <v>insert into `sei` (`id`, `name`, `yomi`) values ('31890', '西津', 'にしづ');</v>
      </c>
    </row>
    <row r="31892" spans="1:4" x14ac:dyDescent="0.4">
      <c r="A31892">
        <f t="shared" si="996"/>
        <v>31891</v>
      </c>
      <c r="B31892" s="1" t="s">
        <v>46815</v>
      </c>
      <c r="C31892" s="1" t="s">
        <v>46816</v>
      </c>
      <c r="D31892" t="str">
        <f t="shared" si="997"/>
        <v>insert into `sei` (`id`, `name`, `yomi`) values ('31891', '西塚', 'にしつか');</v>
      </c>
    </row>
    <row r="31893" spans="1:4" x14ac:dyDescent="0.4">
      <c r="A31893">
        <f t="shared" si="996"/>
        <v>31892</v>
      </c>
      <c r="B31893" s="1" t="s">
        <v>46815</v>
      </c>
      <c r="C31893" s="1" t="s">
        <v>46817</v>
      </c>
      <c r="D31893" t="str">
        <f t="shared" si="997"/>
        <v>insert into `sei` (`id`, `name`, `yomi`) values ('31892', '西塚', 'にしづか');</v>
      </c>
    </row>
    <row r="31894" spans="1:4" x14ac:dyDescent="0.4">
      <c r="A31894">
        <f t="shared" si="996"/>
        <v>31893</v>
      </c>
      <c r="B31894" s="1" t="s">
        <v>46818</v>
      </c>
      <c r="C31894" s="1" t="s">
        <v>46819</v>
      </c>
      <c r="D31894" t="str">
        <f t="shared" si="997"/>
        <v>insert into `sei` (`id`, `name`, `yomi`) values ('31893', '西辻', 'にしつじ');</v>
      </c>
    </row>
    <row r="31895" spans="1:4" x14ac:dyDescent="0.4">
      <c r="A31895">
        <f t="shared" si="996"/>
        <v>31894</v>
      </c>
      <c r="B31895" s="1" t="s">
        <v>46820</v>
      </c>
      <c r="C31895" s="1" t="s">
        <v>46821</v>
      </c>
      <c r="D31895" t="str">
        <f t="shared" si="997"/>
        <v>insert into `sei` (`id`, `name`, `yomi`) values ('31894', '西堤', 'にしつつみ');</v>
      </c>
    </row>
    <row r="31896" spans="1:4" x14ac:dyDescent="0.4">
      <c r="A31896">
        <f t="shared" si="996"/>
        <v>31895</v>
      </c>
      <c r="B31896" s="1" t="s">
        <v>46820</v>
      </c>
      <c r="C31896" s="1" t="s">
        <v>46822</v>
      </c>
      <c r="D31896" t="str">
        <f t="shared" si="997"/>
        <v>insert into `sei` (`id`, `name`, `yomi`) values ('31895', '西堤', 'にしづつみ');</v>
      </c>
    </row>
    <row r="31897" spans="1:4" x14ac:dyDescent="0.4">
      <c r="A31897">
        <f t="shared" si="996"/>
        <v>31896</v>
      </c>
      <c r="B31897" s="1" t="s">
        <v>46823</v>
      </c>
      <c r="C31897" s="1" t="s">
        <v>46824</v>
      </c>
      <c r="D31897" t="str">
        <f t="shared" si="997"/>
        <v>insert into `sei` (`id`, `name`, `yomi`) values ('31896', '西角井', 'にしつのい');</v>
      </c>
    </row>
    <row r="31898" spans="1:4" x14ac:dyDescent="0.4">
      <c r="A31898">
        <f t="shared" si="996"/>
        <v>31897</v>
      </c>
      <c r="B31898" s="1" t="s">
        <v>46825</v>
      </c>
      <c r="C31898" s="1" t="s">
        <v>46826</v>
      </c>
      <c r="D31898" t="str">
        <f t="shared" si="997"/>
        <v>insert into `sei` (`id`, `name`, `yomi`) values ('31897', '西鶴', 'にしづる');</v>
      </c>
    </row>
    <row r="31899" spans="1:4" x14ac:dyDescent="0.4">
      <c r="A31899">
        <f t="shared" si="996"/>
        <v>31898</v>
      </c>
      <c r="B31899" s="1" t="s">
        <v>46827</v>
      </c>
      <c r="C31899" s="1" t="s">
        <v>46828</v>
      </c>
      <c r="D31899" t="str">
        <f t="shared" si="997"/>
        <v>insert into `sei` (`id`, `name`, `yomi`) values ('31898', '西手', 'にして');</v>
      </c>
    </row>
    <row r="31900" spans="1:4" x14ac:dyDescent="0.4">
      <c r="A31900">
        <f t="shared" si="996"/>
        <v>31899</v>
      </c>
      <c r="B31900" s="1" t="s">
        <v>46556</v>
      </c>
      <c r="C31900" s="1" t="s">
        <v>46829</v>
      </c>
      <c r="D31900" t="str">
        <f t="shared" si="997"/>
        <v>insert into `sei` (`id`, `name`, `yomi`) values ('31899', '西出', 'にしで');</v>
      </c>
    </row>
    <row r="31901" spans="1:4" x14ac:dyDescent="0.4">
      <c r="A31901">
        <f t="shared" si="996"/>
        <v>31900</v>
      </c>
      <c r="B31901" s="1" t="s">
        <v>46830</v>
      </c>
      <c r="C31901" s="1" t="s">
        <v>46829</v>
      </c>
      <c r="D31901" t="str">
        <f t="shared" si="997"/>
        <v>insert into `sei` (`id`, `name`, `yomi`) values ('31900', '仁志出', 'にしで');</v>
      </c>
    </row>
    <row r="31902" spans="1:4" x14ac:dyDescent="0.4">
      <c r="A31902">
        <f t="shared" si="996"/>
        <v>31901</v>
      </c>
      <c r="B31902" s="1" t="s">
        <v>46831</v>
      </c>
      <c r="C31902" s="1" t="s">
        <v>46832</v>
      </c>
      <c r="D31902" t="str">
        <f t="shared" si="997"/>
        <v>insert into `sei` (`id`, `name`, `yomi`) values ('31901', '西寺', 'にしでら');</v>
      </c>
    </row>
    <row r="31903" spans="1:4" x14ac:dyDescent="0.4">
      <c r="A31903">
        <f t="shared" si="996"/>
        <v>31902</v>
      </c>
      <c r="B31903" s="1" t="s">
        <v>46833</v>
      </c>
      <c r="C31903" s="1" t="s">
        <v>46834</v>
      </c>
      <c r="D31903" t="str">
        <f t="shared" si="997"/>
        <v>insert into `sei` (`id`, `name`, `yomi`) values ('31902', '西戸', 'にしと');</v>
      </c>
    </row>
    <row r="31904" spans="1:4" x14ac:dyDescent="0.4">
      <c r="A31904">
        <f t="shared" si="996"/>
        <v>31903</v>
      </c>
      <c r="B31904" s="1" t="s">
        <v>46833</v>
      </c>
      <c r="C31904" s="1" t="s">
        <v>46835</v>
      </c>
      <c r="D31904" t="str">
        <f t="shared" si="997"/>
        <v>insert into `sei` (`id`, `name`, `yomi`) values ('31903', '西戸', 'にしど');</v>
      </c>
    </row>
    <row r="31905" spans="1:4" x14ac:dyDescent="0.4">
      <c r="A31905">
        <f t="shared" si="996"/>
        <v>31904</v>
      </c>
      <c r="B31905" s="1" t="s">
        <v>46836</v>
      </c>
      <c r="C31905" s="1" t="s">
        <v>46837</v>
      </c>
      <c r="D31905" t="str">
        <f t="shared" si="997"/>
        <v>insert into `sei` (`id`, `name`, `yomi`) values ('31904', '西土井', 'にしどい');</v>
      </c>
    </row>
    <row r="31906" spans="1:4" x14ac:dyDescent="0.4">
      <c r="A31906">
        <f t="shared" si="996"/>
        <v>31905</v>
      </c>
      <c r="B31906" s="1" t="s">
        <v>26630</v>
      </c>
      <c r="C31906" s="1" t="s">
        <v>46838</v>
      </c>
      <c r="D31906" t="str">
        <f t="shared" si="997"/>
        <v>insert into `sei` (`id`, `name`, `yomi`) values ('31905', '西頭', 'にしとう');</v>
      </c>
    </row>
    <row r="31907" spans="1:4" x14ac:dyDescent="0.4">
      <c r="A31907">
        <f t="shared" si="996"/>
        <v>31906</v>
      </c>
      <c r="B31907" s="1" t="s">
        <v>26644</v>
      </c>
      <c r="C31907" s="1" t="s">
        <v>46839</v>
      </c>
      <c r="D31907" t="str">
        <f t="shared" si="997"/>
        <v>insert into `sei` (`id`, `name`, `yomi`) values ('31906', '西堂', 'にしどう');</v>
      </c>
    </row>
    <row r="31908" spans="1:4" x14ac:dyDescent="0.4">
      <c r="A31908">
        <f t="shared" si="996"/>
        <v>31907</v>
      </c>
      <c r="B31908" s="1" t="s">
        <v>46840</v>
      </c>
      <c r="C31908" s="1" t="s">
        <v>46841</v>
      </c>
      <c r="D31908" t="str">
        <f t="shared" si="997"/>
        <v>insert into `sei` (`id`, `name`, `yomi`) values ('31907', '西峠', 'にしとうげ');</v>
      </c>
    </row>
    <row r="31909" spans="1:4" x14ac:dyDescent="0.4">
      <c r="A31909">
        <f t="shared" si="996"/>
        <v>31908</v>
      </c>
      <c r="B31909" s="1" t="s">
        <v>46842</v>
      </c>
      <c r="C31909" s="1" t="s">
        <v>46843</v>
      </c>
      <c r="D31909" t="str">
        <f t="shared" si="997"/>
        <v>insert into `sei` (`id`, `name`, `yomi`) values ('31908', '西堂路', 'にしどうじ');</v>
      </c>
    </row>
    <row r="31910" spans="1:4" x14ac:dyDescent="0.4">
      <c r="A31910">
        <f t="shared" si="996"/>
        <v>31909</v>
      </c>
      <c r="B31910" s="1" t="s">
        <v>46844</v>
      </c>
      <c r="C31910" s="1" t="s">
        <v>46845</v>
      </c>
      <c r="D31910" t="str">
        <f t="shared" si="997"/>
        <v>insert into `sei` (`id`, `name`, `yomi`) values ('31909', '西殿', 'にしどの');</v>
      </c>
    </row>
    <row r="31911" spans="1:4" x14ac:dyDescent="0.4">
      <c r="A31911">
        <f t="shared" si="996"/>
        <v>31910</v>
      </c>
      <c r="B31911" s="1" t="s">
        <v>46846</v>
      </c>
      <c r="C31911" s="1" t="s">
        <v>46847</v>
      </c>
      <c r="D31911" t="str">
        <f t="shared" si="997"/>
        <v>insert into `sei` (`id`, `name`, `yomi`) values ('31910', '西鳥羽', 'にしとば');</v>
      </c>
    </row>
    <row r="31912" spans="1:4" x14ac:dyDescent="0.4">
      <c r="A31912">
        <f t="shared" si="996"/>
        <v>31911</v>
      </c>
      <c r="B31912" s="1" t="s">
        <v>46848</v>
      </c>
      <c r="C31912" s="1" t="s">
        <v>46849</v>
      </c>
      <c r="D31912" t="str">
        <f t="shared" si="997"/>
        <v>insert into `sei` (`id`, `name`, `yomi`) values ('31911', '西富', 'にしとみ');</v>
      </c>
    </row>
    <row r="31913" spans="1:4" x14ac:dyDescent="0.4">
      <c r="A31913">
        <f t="shared" si="996"/>
        <v>31912</v>
      </c>
      <c r="B31913" s="1" t="s">
        <v>46850</v>
      </c>
      <c r="C31913" s="1" t="s">
        <v>46851</v>
      </c>
      <c r="D31913" t="str">
        <f t="shared" si="997"/>
        <v>insert into `sei` (`id`, `name`, `yomi`) values ('31912', '西留', 'にしどめ');</v>
      </c>
    </row>
    <row r="31914" spans="1:4" x14ac:dyDescent="0.4">
      <c r="A31914">
        <f t="shared" si="996"/>
        <v>31913</v>
      </c>
      <c r="B31914" s="1" t="s">
        <v>46852</v>
      </c>
      <c r="C31914" s="1" t="s">
        <v>46853</v>
      </c>
      <c r="D31914" t="str">
        <f t="shared" si="997"/>
        <v>insert into `sei` (`id`, `name`, `yomi`) values ('31913', '西名', 'にしな');</v>
      </c>
    </row>
    <row r="31915" spans="1:4" x14ac:dyDescent="0.4">
      <c r="A31915">
        <f t="shared" si="996"/>
        <v>31914</v>
      </c>
      <c r="B31915" s="1" t="s">
        <v>46854</v>
      </c>
      <c r="C31915" s="1" t="s">
        <v>46853</v>
      </c>
      <c r="D31915" t="str">
        <f t="shared" si="997"/>
        <v>insert into `sei` (`id`, `name`, `yomi`) values ('31914', '仁科', 'にしな');</v>
      </c>
    </row>
    <row r="31916" spans="1:4" x14ac:dyDescent="0.4">
      <c r="A31916">
        <f t="shared" si="996"/>
        <v>31915</v>
      </c>
      <c r="B31916" s="1" t="s">
        <v>46855</v>
      </c>
      <c r="C31916" s="1" t="s">
        <v>46853</v>
      </c>
      <c r="D31916" t="str">
        <f t="shared" si="997"/>
        <v>insert into `sei` (`id`, `name`, `yomi`) values ('31915', '二科', 'にしな');</v>
      </c>
    </row>
    <row r="31917" spans="1:4" x14ac:dyDescent="0.4">
      <c r="A31917">
        <f t="shared" si="996"/>
        <v>31916</v>
      </c>
      <c r="B31917" s="1" t="s">
        <v>46856</v>
      </c>
      <c r="C31917" s="1" t="s">
        <v>46857</v>
      </c>
      <c r="D31917" t="str">
        <f t="shared" si="997"/>
        <v>insert into `sei` (`id`, `name`, `yomi`) values ('31916', '西中', 'にしなか');</v>
      </c>
    </row>
    <row r="31918" spans="1:4" x14ac:dyDescent="0.4">
      <c r="A31918">
        <f t="shared" si="996"/>
        <v>31917</v>
      </c>
      <c r="B31918" s="1" t="s">
        <v>46858</v>
      </c>
      <c r="C31918" s="1" t="s">
        <v>46857</v>
      </c>
      <c r="D31918" t="str">
        <f t="shared" si="997"/>
        <v>insert into `sei` (`id`, `name`, `yomi`) values ('31917', '西仲', 'にしなか');</v>
      </c>
    </row>
    <row r="31919" spans="1:4" x14ac:dyDescent="0.4">
      <c r="A31919">
        <f t="shared" si="996"/>
        <v>31918</v>
      </c>
      <c r="B31919" s="1" t="s">
        <v>46859</v>
      </c>
      <c r="C31919" s="1" t="s">
        <v>46860</v>
      </c>
      <c r="D31919" t="str">
        <f t="shared" si="997"/>
        <v>insert into `sei` (`id`, `name`, `yomi`) values ('31918', '西永', 'にしなが');</v>
      </c>
    </row>
    <row r="31920" spans="1:4" x14ac:dyDescent="0.4">
      <c r="A31920">
        <f t="shared" si="996"/>
        <v>31919</v>
      </c>
      <c r="B31920" s="1" t="s">
        <v>46861</v>
      </c>
      <c r="C31920" s="1" t="s">
        <v>46860</v>
      </c>
      <c r="D31920" t="str">
        <f t="shared" si="997"/>
        <v>insert into `sei` (`id`, `name`, `yomi`) values ('31919', '西長', 'にしなが');</v>
      </c>
    </row>
    <row r="31921" spans="1:4" x14ac:dyDescent="0.4">
      <c r="A31921">
        <f t="shared" si="996"/>
        <v>31920</v>
      </c>
      <c r="B31921" s="1" t="s">
        <v>46862</v>
      </c>
      <c r="C31921" s="1" t="s">
        <v>46863</v>
      </c>
      <c r="D31921" t="str">
        <f t="shared" si="997"/>
        <v>insert into `sei` (`id`, `name`, `yomi`) values ('31920', '西中川', 'にしなかがわ');</v>
      </c>
    </row>
    <row r="31922" spans="1:4" x14ac:dyDescent="0.4">
      <c r="A31922">
        <f t="shared" si="996"/>
        <v>31921</v>
      </c>
      <c r="B31922" s="1" t="s">
        <v>46864</v>
      </c>
      <c r="C31922" s="1" t="s">
        <v>46865</v>
      </c>
      <c r="D31922" t="str">
        <f t="shared" si="997"/>
        <v>insert into `sei` (`id`, `name`, `yomi`) values ('31921', '西中間', 'にしなかま');</v>
      </c>
    </row>
    <row r="31923" spans="1:4" x14ac:dyDescent="0.4">
      <c r="A31923">
        <f t="shared" si="996"/>
        <v>31922</v>
      </c>
      <c r="B31923" s="1" t="s">
        <v>46866</v>
      </c>
      <c r="C31923" s="1" t="s">
        <v>46867</v>
      </c>
      <c r="D31923" t="str">
        <f t="shared" si="997"/>
        <v>insert into `sei` (`id`, `name`, `yomi`) values ('31922', '西中村', 'にしなかむら');</v>
      </c>
    </row>
    <row r="31924" spans="1:4" x14ac:dyDescent="0.4">
      <c r="A31924">
        <f t="shared" si="996"/>
        <v>31923</v>
      </c>
      <c r="B31924" s="1" t="s">
        <v>46868</v>
      </c>
      <c r="C31924" s="1" t="s">
        <v>46869</v>
      </c>
      <c r="D31924" t="str">
        <f t="shared" si="997"/>
        <v>insert into `sei` (`id`, `name`, `yomi`) values ('31923', '西中山', 'にしなかやま');</v>
      </c>
    </row>
    <row r="31925" spans="1:4" x14ac:dyDescent="0.4">
      <c r="A31925">
        <f t="shared" si="996"/>
        <v>31924</v>
      </c>
      <c r="B31925" s="1" t="s">
        <v>46870</v>
      </c>
      <c r="C31925" s="1" t="s">
        <v>46871</v>
      </c>
      <c r="D31925" t="str">
        <f t="shared" si="997"/>
        <v>insert into `sei` (`id`, `name`, `yomi`) values ('31924', '西奈美', 'にしなみ');</v>
      </c>
    </row>
    <row r="31926" spans="1:4" x14ac:dyDescent="0.4">
      <c r="A31926">
        <f t="shared" si="996"/>
        <v>31925</v>
      </c>
      <c r="B31926" s="1" t="s">
        <v>46872</v>
      </c>
      <c r="C31926" s="1" t="s">
        <v>46871</v>
      </c>
      <c r="D31926" t="str">
        <f t="shared" si="997"/>
        <v>insert into `sei` (`id`, `name`, `yomi`) values ('31925', '西並', 'にしなみ');</v>
      </c>
    </row>
    <row r="31927" spans="1:4" x14ac:dyDescent="0.4">
      <c r="A31927">
        <f t="shared" si="996"/>
        <v>31926</v>
      </c>
      <c r="B31927" s="1" t="s">
        <v>46873</v>
      </c>
      <c r="C31927" s="1" t="s">
        <v>46874</v>
      </c>
      <c r="D31927" t="str">
        <f t="shared" si="997"/>
        <v>insert into `sei` (`id`, `name`, `yomi`) values ('31926', '西成', 'にしなり');</v>
      </c>
    </row>
    <row r="31928" spans="1:4" x14ac:dyDescent="0.4">
      <c r="A31928">
        <f t="shared" si="996"/>
        <v>31927</v>
      </c>
      <c r="B31928" s="1" t="s">
        <v>46875</v>
      </c>
      <c r="C31928" s="1" t="s">
        <v>46876</v>
      </c>
      <c r="D31928" t="str">
        <f t="shared" si="997"/>
        <v>insert into `sei` (`id`, `name`, `yomi`) values ('31927', '西成田', 'にしなりた');</v>
      </c>
    </row>
    <row r="31929" spans="1:4" x14ac:dyDescent="0.4">
      <c r="A31929">
        <f t="shared" si="996"/>
        <v>31928</v>
      </c>
      <c r="B31929" s="1" t="s">
        <v>46877</v>
      </c>
      <c r="C31929" s="1" t="s">
        <v>46878</v>
      </c>
      <c r="D31929" t="str">
        <f t="shared" si="997"/>
        <v>insert into `sei` (`id`, `name`, `yomi`) values ('31928', '西根', 'にしね');</v>
      </c>
    </row>
    <row r="31930" spans="1:4" x14ac:dyDescent="0.4">
      <c r="A31930">
        <f t="shared" si="996"/>
        <v>31929</v>
      </c>
      <c r="B31930" s="1" t="s">
        <v>46879</v>
      </c>
      <c r="C31930" s="1" t="s">
        <v>46880</v>
      </c>
      <c r="D31930" t="str">
        <f t="shared" si="997"/>
        <v>insert into `sei` (`id`, `name`, `yomi`) values ('31929', '西野', 'にしの');</v>
      </c>
    </row>
    <row r="31931" spans="1:4" x14ac:dyDescent="0.4">
      <c r="A31931">
        <f t="shared" si="996"/>
        <v>31930</v>
      </c>
      <c r="B31931" s="1" t="s">
        <v>46881</v>
      </c>
      <c r="C31931" s="1" t="s">
        <v>46880</v>
      </c>
      <c r="D31931" t="str">
        <f t="shared" si="997"/>
        <v>insert into `sei` (`id`, `name`, `yomi`) values ('31930', '西埜', 'にしの');</v>
      </c>
    </row>
    <row r="31932" spans="1:4" x14ac:dyDescent="0.4">
      <c r="A31932">
        <f t="shared" si="996"/>
        <v>31931</v>
      </c>
      <c r="B31932" s="1" t="s">
        <v>46882</v>
      </c>
      <c r="C31932" s="1" t="s">
        <v>46883</v>
      </c>
      <c r="D31932" t="str">
        <f t="shared" si="997"/>
        <v>insert into `sei` (`id`, `name`, `yomi`) values ('31931', '西野入', 'にしのいり');</v>
      </c>
    </row>
    <row r="31933" spans="1:4" x14ac:dyDescent="0.4">
      <c r="A31933">
        <f t="shared" si="996"/>
        <v>31932</v>
      </c>
      <c r="B31933" s="1" t="s">
        <v>46884</v>
      </c>
      <c r="C31933" s="1" t="s">
        <v>46885</v>
      </c>
      <c r="D31933" t="str">
        <f t="shared" si="997"/>
        <v>insert into `sei` (`id`, `name`, `yomi`) values ('31932', '西納', 'にしのう');</v>
      </c>
    </row>
    <row r="31934" spans="1:4" x14ac:dyDescent="0.4">
      <c r="A31934">
        <f t="shared" si="996"/>
        <v>31933</v>
      </c>
      <c r="B31934" s="1" t="s">
        <v>46886</v>
      </c>
      <c r="C31934" s="1" t="s">
        <v>46887</v>
      </c>
      <c r="D31934" t="str">
        <f t="shared" si="997"/>
        <v>insert into `sei` (`id`, `name`, `yomi`) values ('31933', '西ノ内', 'にしのうち');</v>
      </c>
    </row>
    <row r="31935" spans="1:4" x14ac:dyDescent="0.4">
      <c r="A31935">
        <f t="shared" si="996"/>
        <v>31934</v>
      </c>
      <c r="B31935" s="1" t="s">
        <v>46888</v>
      </c>
      <c r="C31935" s="1" t="s">
        <v>46889</v>
      </c>
      <c r="D31935" t="str">
        <f t="shared" si="997"/>
        <v>insert into `sei` (`id`, `name`, `yomi`) values ('31934', '西ノ首', 'にしのくび');</v>
      </c>
    </row>
    <row r="31936" spans="1:4" x14ac:dyDescent="0.4">
      <c r="A31936">
        <f t="shared" si="996"/>
        <v>31935</v>
      </c>
      <c r="B31936" s="1" t="s">
        <v>46890</v>
      </c>
      <c r="C31936" s="1" t="s">
        <v>46891</v>
      </c>
      <c r="D31936" t="str">
        <f t="shared" si="997"/>
        <v>insert into `sei` (`id`, `name`, `yomi`) values ('31935', '西之園', 'にしのその');</v>
      </c>
    </row>
    <row r="31937" spans="1:4" x14ac:dyDescent="0.4">
      <c r="A31937">
        <f t="shared" si="996"/>
        <v>31936</v>
      </c>
      <c r="B31937" s="1" t="s">
        <v>46892</v>
      </c>
      <c r="C31937" s="1" t="s">
        <v>46891</v>
      </c>
      <c r="D31937" t="str">
        <f t="shared" si="997"/>
        <v>insert into `sei` (`id`, `name`, `yomi`) values ('31936', '西ノ園', 'にしのその');</v>
      </c>
    </row>
    <row r="31938" spans="1:4" x14ac:dyDescent="0.4">
      <c r="A31938">
        <f t="shared" ref="A31938:A32001" si="998">ROW()-1</f>
        <v>31937</v>
      </c>
      <c r="B31938" s="1" t="s">
        <v>46893</v>
      </c>
      <c r="C31938" s="1" t="s">
        <v>46891</v>
      </c>
      <c r="D31938" t="str">
        <f t="shared" ref="D31938:D32001" si="999">CONCATENATE($E$1,A31938,$F$1,B31938,$G$1,C31938,$H$1)</f>
        <v>insert into `sei` (`id`, `name`, `yomi`) values ('31937', '西野園', 'にしのその');</v>
      </c>
    </row>
    <row r="31939" spans="1:4" x14ac:dyDescent="0.4">
      <c r="A31939">
        <f t="shared" si="998"/>
        <v>31938</v>
      </c>
      <c r="B31939" s="1" t="s">
        <v>46894</v>
      </c>
      <c r="C31939" s="1" t="s">
        <v>46895</v>
      </c>
      <c r="D31939" t="str">
        <f t="shared" si="999"/>
        <v>insert into `sei` (`id`, `name`, `yomi`) values ('31938', '西ノ原', 'にしのはら');</v>
      </c>
    </row>
    <row r="31940" spans="1:4" x14ac:dyDescent="0.4">
      <c r="A31940">
        <f t="shared" si="998"/>
        <v>31939</v>
      </c>
      <c r="B31940" s="1" t="s">
        <v>46896</v>
      </c>
      <c r="C31940" s="1" t="s">
        <v>46895</v>
      </c>
      <c r="D31940" t="str">
        <f t="shared" si="999"/>
        <v>insert into `sei` (`id`, `name`, `yomi`) values ('31939', '西之原', 'にしのはら');</v>
      </c>
    </row>
    <row r="31941" spans="1:4" x14ac:dyDescent="0.4">
      <c r="A31941">
        <f t="shared" si="998"/>
        <v>31940</v>
      </c>
      <c r="B31941" s="1" t="s">
        <v>46897</v>
      </c>
      <c r="C31941" s="1" t="s">
        <v>46898</v>
      </c>
      <c r="D31941" t="str">
        <f t="shared" si="999"/>
        <v>insert into `sei` (`id`, `name`, `yomi`) values ('31940', '西之坊', 'にしのぼう');</v>
      </c>
    </row>
    <row r="31942" spans="1:4" x14ac:dyDescent="0.4">
      <c r="A31942">
        <f t="shared" si="998"/>
        <v>31941</v>
      </c>
      <c r="B31942" s="1" t="s">
        <v>46899</v>
      </c>
      <c r="C31942" s="1" t="s">
        <v>46900</v>
      </c>
      <c r="D31942" t="str">
        <f t="shared" si="999"/>
        <v>insert into `sei` (`id`, `name`, `yomi`) values ('31941', '西野間', 'にしのま');</v>
      </c>
    </row>
    <row r="31943" spans="1:4" x14ac:dyDescent="0.4">
      <c r="A31943">
        <f t="shared" si="998"/>
        <v>31942</v>
      </c>
      <c r="B31943" s="1" t="s">
        <v>46901</v>
      </c>
      <c r="C31943" s="1" t="s">
        <v>46902</v>
      </c>
      <c r="D31943" t="str">
        <f t="shared" si="999"/>
        <v>insert into `sei` (`id`, `name`, `yomi`) values ('31942', '西宮', 'にしのみや');</v>
      </c>
    </row>
    <row r="31944" spans="1:4" x14ac:dyDescent="0.4">
      <c r="A31944">
        <f t="shared" si="998"/>
        <v>31943</v>
      </c>
      <c r="B31944" s="1" t="s">
        <v>46903</v>
      </c>
      <c r="C31944" s="1" t="s">
        <v>46902</v>
      </c>
      <c r="D31944" t="str">
        <f t="shared" si="999"/>
        <v>insert into `sei` (`id`, `name`, `yomi`) values ('31943', '西野宮', 'にしのみや');</v>
      </c>
    </row>
    <row r="31945" spans="1:4" x14ac:dyDescent="0.4">
      <c r="A31945">
        <f t="shared" si="998"/>
        <v>31944</v>
      </c>
      <c r="B31945" s="1" t="s">
        <v>46904</v>
      </c>
      <c r="C31945" s="1" t="s">
        <v>46905</v>
      </c>
      <c r="D31945" t="str">
        <f t="shared" si="999"/>
        <v>insert into `sei` (`id`, `name`, `yomi`) values ('31944', '西ノ村', 'にしのむら');</v>
      </c>
    </row>
    <row r="31946" spans="1:4" x14ac:dyDescent="0.4">
      <c r="A31946">
        <f t="shared" si="998"/>
        <v>31945</v>
      </c>
      <c r="B31946" s="1" t="s">
        <v>46906</v>
      </c>
      <c r="C31946" s="1" t="s">
        <v>46907</v>
      </c>
      <c r="D31946" t="str">
        <f t="shared" si="999"/>
        <v>insert into `sei` (`id`, `name`, `yomi`) values ('31945', '西場', 'にしば');</v>
      </c>
    </row>
    <row r="31947" spans="1:4" x14ac:dyDescent="0.4">
      <c r="A31947">
        <f t="shared" si="998"/>
        <v>31946</v>
      </c>
      <c r="B31947" s="1" t="s">
        <v>46736</v>
      </c>
      <c r="C31947" s="1" t="s">
        <v>46908</v>
      </c>
      <c r="D31947" t="str">
        <f t="shared" si="999"/>
        <v>insert into `sei` (`id`, `name`, `yomi`) values ('31946', '西迫', 'にしはく');</v>
      </c>
    </row>
    <row r="31948" spans="1:4" x14ac:dyDescent="0.4">
      <c r="A31948">
        <f t="shared" si="998"/>
        <v>31947</v>
      </c>
      <c r="B31948" s="1" t="s">
        <v>46909</v>
      </c>
      <c r="C31948" s="1" t="s">
        <v>46910</v>
      </c>
      <c r="D31948" t="str">
        <f t="shared" si="999"/>
        <v>insert into `sei` (`id`, `name`, `yomi`) values ('31947', '西橋', 'にしはし');</v>
      </c>
    </row>
    <row r="31949" spans="1:4" x14ac:dyDescent="0.4">
      <c r="A31949">
        <f t="shared" si="998"/>
        <v>31948</v>
      </c>
      <c r="B31949" s="1" t="s">
        <v>46909</v>
      </c>
      <c r="C31949" s="1" t="s">
        <v>46911</v>
      </c>
      <c r="D31949" t="str">
        <f t="shared" si="999"/>
        <v>insert into `sei` (`id`, `name`, `yomi`) values ('31948', '西橋', 'にしばし');</v>
      </c>
    </row>
    <row r="31950" spans="1:4" x14ac:dyDescent="0.4">
      <c r="A31950">
        <f t="shared" si="998"/>
        <v>31949</v>
      </c>
      <c r="B31950" s="1" t="s">
        <v>46912</v>
      </c>
      <c r="C31950" s="1" t="s">
        <v>46913</v>
      </c>
      <c r="D31950" t="str">
        <f t="shared" si="999"/>
        <v>insert into `sei` (`id`, `name`, `yomi`) values ('31949', '西畑', 'にしはた');</v>
      </c>
    </row>
    <row r="31951" spans="1:4" x14ac:dyDescent="0.4">
      <c r="A31951">
        <f t="shared" si="998"/>
        <v>31950</v>
      </c>
      <c r="B31951" s="1" t="s">
        <v>46914</v>
      </c>
      <c r="C31951" s="1" t="s">
        <v>46913</v>
      </c>
      <c r="D31951" t="str">
        <f t="shared" si="999"/>
        <v>insert into `sei` (`id`, `name`, `yomi`) values ('31950', '西端', 'にしはた');</v>
      </c>
    </row>
    <row r="31952" spans="1:4" x14ac:dyDescent="0.4">
      <c r="A31952">
        <f t="shared" si="998"/>
        <v>31951</v>
      </c>
      <c r="B31952" s="1" t="s">
        <v>46915</v>
      </c>
      <c r="C31952" s="1" t="s">
        <v>46913</v>
      </c>
      <c r="D31952" t="str">
        <f t="shared" si="999"/>
        <v>insert into `sei` (`id`, `name`, `yomi`) values ('31951', '西畠', 'にしはた');</v>
      </c>
    </row>
    <row r="31953" spans="1:4" x14ac:dyDescent="0.4">
      <c r="A31953">
        <f t="shared" si="998"/>
        <v>31952</v>
      </c>
      <c r="B31953" s="1" t="s">
        <v>46914</v>
      </c>
      <c r="C31953" s="1" t="s">
        <v>46916</v>
      </c>
      <c r="D31953" t="str">
        <f t="shared" si="999"/>
        <v>insert into `sei` (`id`, `name`, `yomi`) values ('31952', '西端', 'にしばた');</v>
      </c>
    </row>
    <row r="31954" spans="1:4" x14ac:dyDescent="0.4">
      <c r="A31954">
        <f t="shared" si="998"/>
        <v>31953</v>
      </c>
      <c r="B31954" s="1" t="s">
        <v>46912</v>
      </c>
      <c r="C31954" s="1" t="s">
        <v>46916</v>
      </c>
      <c r="D31954" t="str">
        <f t="shared" si="999"/>
        <v>insert into `sei` (`id`, `name`, `yomi`) values ('31953', '西畑', 'にしばた');</v>
      </c>
    </row>
    <row r="31955" spans="1:4" x14ac:dyDescent="0.4">
      <c r="A31955">
        <f t="shared" si="998"/>
        <v>31954</v>
      </c>
      <c r="B31955" s="1" t="s">
        <v>46917</v>
      </c>
      <c r="C31955" s="1" t="s">
        <v>46916</v>
      </c>
      <c r="D31955" t="str">
        <f t="shared" si="999"/>
        <v>insert into `sei` (`id`, `name`, `yomi`) values ('31954', '西幡', 'にしばた');</v>
      </c>
    </row>
    <row r="31956" spans="1:4" x14ac:dyDescent="0.4">
      <c r="A31956">
        <f t="shared" si="998"/>
        <v>31955</v>
      </c>
      <c r="B31956" s="1" t="s">
        <v>46918</v>
      </c>
      <c r="C31956" s="1" t="s">
        <v>46919</v>
      </c>
      <c r="D31956" t="str">
        <f t="shared" si="999"/>
        <v>insert into `sei` (`id`, `name`, `yomi`) values ('31955', '西八条', 'にしはちじょう');</v>
      </c>
    </row>
    <row r="31957" spans="1:4" x14ac:dyDescent="0.4">
      <c r="A31957">
        <f t="shared" si="998"/>
        <v>31956</v>
      </c>
      <c r="B31957" s="1" t="s">
        <v>46920</v>
      </c>
      <c r="C31957" s="1" t="s">
        <v>46919</v>
      </c>
      <c r="D31957" t="str">
        <f t="shared" si="999"/>
        <v>insert into `sei` (`id`, `name`, `yomi`) values ('31956', '西八條', 'にしはちじょう');</v>
      </c>
    </row>
    <row r="31958" spans="1:4" x14ac:dyDescent="0.4">
      <c r="A31958">
        <f t="shared" si="998"/>
        <v>31957</v>
      </c>
      <c r="B31958" s="1" t="s">
        <v>46921</v>
      </c>
      <c r="C31958" s="1" t="s">
        <v>46922</v>
      </c>
      <c r="D31958" t="str">
        <f t="shared" si="999"/>
        <v>insert into `sei` (`id`, `name`, `yomi`) values ('31957', '西幅', 'にしはば');</v>
      </c>
    </row>
    <row r="31959" spans="1:4" x14ac:dyDescent="0.4">
      <c r="A31959">
        <f t="shared" si="998"/>
        <v>31958</v>
      </c>
      <c r="B31959" s="1" t="s">
        <v>46923</v>
      </c>
      <c r="C31959" s="1" t="s">
        <v>46924</v>
      </c>
      <c r="D31959" t="str">
        <f t="shared" si="999"/>
        <v>insert into `sei` (`id`, `name`, `yomi`) values ('31958', '西馬場', 'にしばば');</v>
      </c>
    </row>
    <row r="31960" spans="1:4" x14ac:dyDescent="0.4">
      <c r="A31960">
        <f t="shared" si="998"/>
        <v>31959</v>
      </c>
      <c r="B31960" s="1" t="s">
        <v>46925</v>
      </c>
      <c r="C31960" s="1" t="s">
        <v>46926</v>
      </c>
      <c r="D31960" t="str">
        <f t="shared" si="999"/>
        <v>insert into `sei` (`id`, `name`, `yomi`) values ('31959', '西濱', 'にしはま');</v>
      </c>
    </row>
    <row r="31961" spans="1:4" x14ac:dyDescent="0.4">
      <c r="A31961">
        <f t="shared" si="998"/>
        <v>31960</v>
      </c>
      <c r="B31961" s="1" t="s">
        <v>46927</v>
      </c>
      <c r="C31961" s="1" t="s">
        <v>46926</v>
      </c>
      <c r="D31961" t="str">
        <f t="shared" si="999"/>
        <v>insert into `sei` (`id`, `name`, `yomi`) values ('31960', '西浜', 'にしはま');</v>
      </c>
    </row>
    <row r="31962" spans="1:4" x14ac:dyDescent="0.4">
      <c r="A31962">
        <f t="shared" si="998"/>
        <v>31961</v>
      </c>
      <c r="B31962" s="1" t="s">
        <v>46928</v>
      </c>
      <c r="C31962" s="1" t="s">
        <v>46929</v>
      </c>
      <c r="D31962" t="str">
        <f t="shared" si="999"/>
        <v>insert into `sei` (`id`, `name`, `yomi`) values ('31961', '西林', 'にしはやし');</v>
      </c>
    </row>
    <row r="31963" spans="1:4" x14ac:dyDescent="0.4">
      <c r="A31963">
        <f t="shared" si="998"/>
        <v>31962</v>
      </c>
      <c r="B31963" s="1" t="s">
        <v>46928</v>
      </c>
      <c r="C31963" s="1" t="s">
        <v>46930</v>
      </c>
      <c r="D31963" t="str">
        <f t="shared" si="999"/>
        <v>insert into `sei` (`id`, `name`, `yomi`) values ('31962', '西林', 'にしばやし');</v>
      </c>
    </row>
    <row r="31964" spans="1:4" x14ac:dyDescent="0.4">
      <c r="A31964">
        <f t="shared" si="998"/>
        <v>31963</v>
      </c>
      <c r="B31964" s="1" t="s">
        <v>26686</v>
      </c>
      <c r="C31964" s="1" t="s">
        <v>46931</v>
      </c>
      <c r="D31964" t="str">
        <f t="shared" si="999"/>
        <v>insert into `sei` (`id`, `name`, `yomi`) values ('31963', '西原', 'にしはら');</v>
      </c>
    </row>
    <row r="31965" spans="1:4" x14ac:dyDescent="0.4">
      <c r="A31965">
        <f t="shared" si="998"/>
        <v>31964</v>
      </c>
      <c r="B31965" s="1" t="s">
        <v>26686</v>
      </c>
      <c r="C31965" s="1" t="s">
        <v>46932</v>
      </c>
      <c r="D31965" t="str">
        <f t="shared" si="999"/>
        <v>insert into `sei` (`id`, `name`, `yomi`) values ('31964', '西原', 'にしばら');</v>
      </c>
    </row>
    <row r="31966" spans="1:4" x14ac:dyDescent="0.4">
      <c r="A31966">
        <f t="shared" si="998"/>
        <v>31965</v>
      </c>
      <c r="B31966" s="1" t="s">
        <v>46933</v>
      </c>
      <c r="C31966" s="1" t="s">
        <v>46934</v>
      </c>
      <c r="D31966" t="str">
        <f t="shared" si="999"/>
        <v>insert into `sei` (`id`, `name`, `yomi`) values ('31965', '西春', 'にしはる');</v>
      </c>
    </row>
    <row r="31967" spans="1:4" x14ac:dyDescent="0.4">
      <c r="A31967">
        <f t="shared" si="998"/>
        <v>31966</v>
      </c>
      <c r="B31967" s="1" t="s">
        <v>46935</v>
      </c>
      <c r="C31967" s="1" t="s">
        <v>46936</v>
      </c>
      <c r="D31967" t="str">
        <f t="shared" si="999"/>
        <v>insert into `sei` (`id`, `name`, `yomi`) values ('31966', '西平', 'にしひら');</v>
      </c>
    </row>
    <row r="31968" spans="1:4" x14ac:dyDescent="0.4">
      <c r="A31968">
        <f t="shared" si="998"/>
        <v>31967</v>
      </c>
      <c r="B31968" s="1" t="s">
        <v>46937</v>
      </c>
      <c r="C31968" s="1" t="s">
        <v>46938</v>
      </c>
      <c r="D31968" t="str">
        <f t="shared" si="999"/>
        <v>insert into `sei` (`id`, `name`, `yomi`) values ('31967', '西廣', 'にしひろ');</v>
      </c>
    </row>
    <row r="31969" spans="1:4" x14ac:dyDescent="0.4">
      <c r="A31969">
        <f t="shared" si="998"/>
        <v>31968</v>
      </c>
      <c r="B31969" s="1" t="s">
        <v>46939</v>
      </c>
      <c r="C31969" s="1" t="s">
        <v>46940</v>
      </c>
      <c r="D31969" t="str">
        <f t="shared" si="999"/>
        <v>insert into `sei` (`id`, `name`, `yomi`) values ('31968', '西部', 'にしぶ');</v>
      </c>
    </row>
    <row r="31970" spans="1:4" x14ac:dyDescent="0.4">
      <c r="A31970">
        <f t="shared" si="998"/>
        <v>31969</v>
      </c>
      <c r="B31970" s="1" t="s">
        <v>26637</v>
      </c>
      <c r="C31970" s="1" t="s">
        <v>46941</v>
      </c>
      <c r="D31970" t="str">
        <f t="shared" si="999"/>
        <v>insert into `sei` (`id`, `name`, `yomi`) values ('31969', '西藤', 'にしふじ');</v>
      </c>
    </row>
    <row r="31971" spans="1:4" x14ac:dyDescent="0.4">
      <c r="A31971">
        <f t="shared" si="998"/>
        <v>31970</v>
      </c>
      <c r="B31971" s="1" t="s">
        <v>46942</v>
      </c>
      <c r="C31971" s="1" t="s">
        <v>46943</v>
      </c>
      <c r="D31971" t="str">
        <f t="shared" si="999"/>
        <v>insert into `sei` (`id`, `name`, `yomi`) values ('31970', '西淵', 'にしぶち');</v>
      </c>
    </row>
    <row r="31972" spans="1:4" x14ac:dyDescent="0.4">
      <c r="A31972">
        <f t="shared" si="998"/>
        <v>31971</v>
      </c>
      <c r="B31972" s="1" t="s">
        <v>46944</v>
      </c>
      <c r="C31972" s="1" t="s">
        <v>46943</v>
      </c>
      <c r="D31972" t="str">
        <f t="shared" si="999"/>
        <v>insert into `sei` (`id`, `name`, `yomi`) values ('31971', '西渕', 'にしぶち');</v>
      </c>
    </row>
    <row r="31973" spans="1:4" x14ac:dyDescent="0.4">
      <c r="A31973">
        <f t="shared" si="998"/>
        <v>31972</v>
      </c>
      <c r="B31973" s="1" t="s">
        <v>46945</v>
      </c>
      <c r="C31973" s="1" t="s">
        <v>46946</v>
      </c>
      <c r="D31973" t="str">
        <f t="shared" si="999"/>
        <v>insert into `sei` (`id`, `name`, `yomi`) values ('31972', '西分', 'にしぶん');</v>
      </c>
    </row>
    <row r="31974" spans="1:4" x14ac:dyDescent="0.4">
      <c r="A31974">
        <f t="shared" si="998"/>
        <v>31973</v>
      </c>
      <c r="B31974" s="1" t="s">
        <v>46939</v>
      </c>
      <c r="C31974" s="1" t="s">
        <v>46947</v>
      </c>
      <c r="D31974" t="str">
        <f t="shared" si="999"/>
        <v>insert into `sei` (`id`, `name`, `yomi`) values ('31973', '西部', 'にしべ');</v>
      </c>
    </row>
    <row r="31975" spans="1:4" x14ac:dyDescent="0.4">
      <c r="A31975">
        <f t="shared" si="998"/>
        <v>31974</v>
      </c>
      <c r="B31975" s="1" t="s">
        <v>46948</v>
      </c>
      <c r="C31975" s="1" t="s">
        <v>46949</v>
      </c>
      <c r="D31975" t="str">
        <f t="shared" si="999"/>
        <v>insert into `sei` (`id`, `name`, `yomi`) values ('31974', '西別府', 'にしべっぷ');</v>
      </c>
    </row>
    <row r="31976" spans="1:4" x14ac:dyDescent="0.4">
      <c r="A31976">
        <f t="shared" si="998"/>
        <v>31975</v>
      </c>
      <c r="B31976" s="1" t="s">
        <v>46914</v>
      </c>
      <c r="C31976" s="1" t="s">
        <v>46950</v>
      </c>
      <c r="D31976" t="str">
        <f t="shared" si="999"/>
        <v>insert into `sei` (`id`, `name`, `yomi`) values ('31975', '西端', 'にしべり');</v>
      </c>
    </row>
    <row r="31977" spans="1:4" x14ac:dyDescent="0.4">
      <c r="A31977">
        <f t="shared" si="998"/>
        <v>31976</v>
      </c>
      <c r="B31977" s="1" t="s">
        <v>46951</v>
      </c>
      <c r="C31977" s="1" t="s">
        <v>46952</v>
      </c>
      <c r="D31977" t="str">
        <f t="shared" si="999"/>
        <v>insert into `sei` (`id`, `name`, `yomi`) values ('31976', '西保', 'にしぼ');</v>
      </c>
    </row>
    <row r="31978" spans="1:4" x14ac:dyDescent="0.4">
      <c r="A31978">
        <f t="shared" si="998"/>
        <v>31977</v>
      </c>
      <c r="B31978" s="1" t="s">
        <v>46953</v>
      </c>
      <c r="C31978" s="1" t="s">
        <v>46954</v>
      </c>
      <c r="D31978" t="str">
        <f t="shared" si="999"/>
        <v>insert into `sei` (`id`, `name`, `yomi`) values ('31977', '西坊', 'にしぼう');</v>
      </c>
    </row>
    <row r="31979" spans="1:4" x14ac:dyDescent="0.4">
      <c r="A31979">
        <f t="shared" si="998"/>
        <v>31978</v>
      </c>
      <c r="B31979" s="1" t="s">
        <v>46955</v>
      </c>
      <c r="C31979" s="1" t="s">
        <v>46956</v>
      </c>
      <c r="D31979" t="str">
        <f t="shared" si="999"/>
        <v>insert into `sei` (`id`, `name`, `yomi`) values ('31978', '西堀', 'にしほり');</v>
      </c>
    </row>
    <row r="31980" spans="1:4" x14ac:dyDescent="0.4">
      <c r="A31980">
        <f t="shared" si="998"/>
        <v>31979</v>
      </c>
      <c r="B31980" s="1" t="s">
        <v>46955</v>
      </c>
      <c r="C31980" s="1" t="s">
        <v>46957</v>
      </c>
      <c r="D31980" t="str">
        <f t="shared" si="999"/>
        <v>insert into `sei` (`id`, `name`, `yomi`) values ('31979', '西堀', 'にしぼり');</v>
      </c>
    </row>
    <row r="31981" spans="1:4" x14ac:dyDescent="0.4">
      <c r="A31981">
        <f t="shared" si="998"/>
        <v>31980</v>
      </c>
      <c r="B31981" s="1" t="s">
        <v>46958</v>
      </c>
      <c r="C31981" s="1" t="s">
        <v>46959</v>
      </c>
      <c r="D31981" t="str">
        <f t="shared" si="999"/>
        <v>insert into `sei` (`id`, `name`, `yomi`) values ('31980', '仁島', 'にしま');</v>
      </c>
    </row>
    <row r="31982" spans="1:4" x14ac:dyDescent="0.4">
      <c r="A31982">
        <f t="shared" si="998"/>
        <v>31981</v>
      </c>
      <c r="B31982" s="1" t="s">
        <v>46960</v>
      </c>
      <c r="C31982" s="1" t="s">
        <v>46959</v>
      </c>
      <c r="D31982" t="str">
        <f t="shared" si="999"/>
        <v>insert into `sei` (`id`, `name`, `yomi`) values ('31981', '二島', 'にしま');</v>
      </c>
    </row>
    <row r="31983" spans="1:4" x14ac:dyDescent="0.4">
      <c r="A31983">
        <f t="shared" si="998"/>
        <v>31982</v>
      </c>
      <c r="B31983" s="1" t="s">
        <v>46961</v>
      </c>
      <c r="C31983" s="1" t="s">
        <v>46959</v>
      </c>
      <c r="D31983" t="str">
        <f t="shared" si="999"/>
        <v>insert into `sei` (`id`, `name`, `yomi`) values ('31982', '西間', 'にしま');</v>
      </c>
    </row>
    <row r="31984" spans="1:4" x14ac:dyDescent="0.4">
      <c r="A31984">
        <f t="shared" si="998"/>
        <v>31983</v>
      </c>
      <c r="B31984" s="1" t="s">
        <v>26593</v>
      </c>
      <c r="C31984" s="1" t="s">
        <v>46962</v>
      </c>
      <c r="D31984" t="str">
        <f t="shared" si="999"/>
        <v>insert into `sei` (`id`, `name`, `yomi`) values ('31983', '西前', 'にしまえ');</v>
      </c>
    </row>
    <row r="31985" spans="1:4" x14ac:dyDescent="0.4">
      <c r="A31985">
        <f t="shared" si="998"/>
        <v>31984</v>
      </c>
      <c r="B31985" s="1" t="s">
        <v>46963</v>
      </c>
      <c r="C31985" s="1" t="s">
        <v>46964</v>
      </c>
      <c r="D31985" t="str">
        <f t="shared" si="999"/>
        <v>insert into `sei` (`id`, `name`, `yomi`) values ('31984', '西巻', 'にしまき');</v>
      </c>
    </row>
    <row r="31986" spans="1:4" x14ac:dyDescent="0.4">
      <c r="A31986">
        <f t="shared" si="998"/>
        <v>31985</v>
      </c>
      <c r="B31986" s="1" t="s">
        <v>46965</v>
      </c>
      <c r="C31986" s="1" t="s">
        <v>46964</v>
      </c>
      <c r="D31986" t="str">
        <f t="shared" si="999"/>
        <v>insert into `sei` (`id`, `name`, `yomi`) values ('31985', '西牧', 'にしまき');</v>
      </c>
    </row>
    <row r="31987" spans="1:4" x14ac:dyDescent="0.4">
      <c r="A31987">
        <f t="shared" si="998"/>
        <v>31986</v>
      </c>
      <c r="B31987" s="1" t="s">
        <v>46966</v>
      </c>
      <c r="C31987" s="1" t="s">
        <v>46964</v>
      </c>
      <c r="D31987" t="str">
        <f t="shared" si="999"/>
        <v>insert into `sei` (`id`, `name`, `yomi`) values ('31986', '西槇', 'にしまき');</v>
      </c>
    </row>
    <row r="31988" spans="1:4" x14ac:dyDescent="0.4">
      <c r="A31988">
        <f t="shared" si="998"/>
        <v>31987</v>
      </c>
      <c r="B31988" s="1" t="s">
        <v>46967</v>
      </c>
      <c r="C31988" s="1" t="s">
        <v>46964</v>
      </c>
      <c r="D31988" t="str">
        <f t="shared" si="999"/>
        <v>insert into `sei` (`id`, `name`, `yomi`) values ('31987', '西間木', 'にしまき');</v>
      </c>
    </row>
    <row r="31989" spans="1:4" x14ac:dyDescent="0.4">
      <c r="A31989">
        <f t="shared" si="998"/>
        <v>31988</v>
      </c>
      <c r="B31989" s="1" t="s">
        <v>46968</v>
      </c>
      <c r="C31989" s="1" t="s">
        <v>46964</v>
      </c>
      <c r="D31989" t="str">
        <f t="shared" si="999"/>
        <v>insert into `sei` (`id`, `name`, `yomi`) values ('31988', '西槙', 'にしまき');</v>
      </c>
    </row>
    <row r="31990" spans="1:4" x14ac:dyDescent="0.4">
      <c r="A31990">
        <f t="shared" si="998"/>
        <v>31989</v>
      </c>
      <c r="B31990" s="1" t="s">
        <v>46969</v>
      </c>
      <c r="C31990" s="1" t="s">
        <v>46970</v>
      </c>
      <c r="D31990" t="str">
        <f t="shared" si="999"/>
        <v>insert into `sei` (`id`, `name`, `yomi`) values ('31989', '西正', 'にしまさ');</v>
      </c>
    </row>
    <row r="31991" spans="1:4" x14ac:dyDescent="0.4">
      <c r="A31991">
        <f t="shared" si="998"/>
        <v>31990</v>
      </c>
      <c r="B31991" s="1" t="s">
        <v>46971</v>
      </c>
      <c r="C31991" s="1" t="s">
        <v>46972</v>
      </c>
      <c r="D31991" t="str">
        <f t="shared" si="999"/>
        <v>insert into `sei` (`id`, `name`, `yomi`) values ('31990', '西増', 'にします');</v>
      </c>
    </row>
    <row r="31992" spans="1:4" x14ac:dyDescent="0.4">
      <c r="A31992">
        <f t="shared" si="998"/>
        <v>31991</v>
      </c>
      <c r="B31992" s="1" t="s">
        <v>46973</v>
      </c>
      <c r="C31992" s="1" t="s">
        <v>46974</v>
      </c>
      <c r="D31992" t="str">
        <f t="shared" si="999"/>
        <v>insert into `sei` (`id`, `name`, `yomi`) values ('31991', '西真田', 'にしまた');</v>
      </c>
    </row>
    <row r="31993" spans="1:4" x14ac:dyDescent="0.4">
      <c r="A31993">
        <f t="shared" si="998"/>
        <v>31992</v>
      </c>
      <c r="B31993" s="1" t="s">
        <v>46975</v>
      </c>
      <c r="C31993" s="1" t="s">
        <v>46974</v>
      </c>
      <c r="D31993" t="str">
        <f t="shared" si="999"/>
        <v>insert into `sei` (`id`, `name`, `yomi`) values ('31992', '西俣', 'にしまた');</v>
      </c>
    </row>
    <row r="31994" spans="1:4" x14ac:dyDescent="0.4">
      <c r="A31994">
        <f t="shared" si="998"/>
        <v>31993</v>
      </c>
      <c r="B31994" s="1" t="s">
        <v>46976</v>
      </c>
      <c r="C31994" s="1" t="s">
        <v>46974</v>
      </c>
      <c r="D31994" t="str">
        <f t="shared" si="999"/>
        <v>insert into `sei` (`id`, `name`, `yomi`) values ('31993', '西股', 'にしまた');</v>
      </c>
    </row>
    <row r="31995" spans="1:4" x14ac:dyDescent="0.4">
      <c r="A31995">
        <f t="shared" si="998"/>
        <v>31994</v>
      </c>
      <c r="B31995" s="1" t="s">
        <v>46977</v>
      </c>
      <c r="C31995" s="1" t="s">
        <v>46974</v>
      </c>
      <c r="D31995" t="str">
        <f t="shared" si="999"/>
        <v>insert into `sei` (`id`, `name`, `yomi`) values ('31994', '西亦', 'にしまた');</v>
      </c>
    </row>
    <row r="31996" spans="1:4" x14ac:dyDescent="0.4">
      <c r="A31996">
        <f t="shared" si="998"/>
        <v>31995</v>
      </c>
      <c r="B31996" s="1" t="s">
        <v>46978</v>
      </c>
      <c r="C31996" s="1" t="s">
        <v>46974</v>
      </c>
      <c r="D31996" t="str">
        <f t="shared" si="999"/>
        <v>insert into `sei` (`id`, `name`, `yomi`) values ('31995', '西又', 'にしまた');</v>
      </c>
    </row>
    <row r="31997" spans="1:4" x14ac:dyDescent="0.4">
      <c r="A31997">
        <f t="shared" si="998"/>
        <v>31996</v>
      </c>
      <c r="B31997" s="1" t="s">
        <v>46979</v>
      </c>
      <c r="C31997" s="1" t="s">
        <v>46980</v>
      </c>
      <c r="D31997" t="str">
        <f t="shared" si="999"/>
        <v>insert into `sei` (`id`, `name`, `yomi`) values ('31996', '西松', 'にしまつ');</v>
      </c>
    </row>
    <row r="31998" spans="1:4" x14ac:dyDescent="0.4">
      <c r="A31998">
        <f t="shared" si="998"/>
        <v>31997</v>
      </c>
      <c r="B31998" s="1" t="s">
        <v>26699</v>
      </c>
      <c r="C31998" s="1" t="s">
        <v>46981</v>
      </c>
      <c r="D31998" t="str">
        <f t="shared" si="999"/>
        <v>insert into `sei` (`id`, `name`, `yomi`) values ('31997', '西丸', 'にしまる');</v>
      </c>
    </row>
    <row r="31999" spans="1:4" x14ac:dyDescent="0.4">
      <c r="A31999">
        <f t="shared" si="998"/>
        <v>31998</v>
      </c>
      <c r="B31999" s="1" t="s">
        <v>46686</v>
      </c>
      <c r="C31999" s="1" t="s">
        <v>46982</v>
      </c>
      <c r="D31999" t="str">
        <f t="shared" si="999"/>
        <v>insert into `sei` (`id`, `name`, `yomi`) values ('31998', '錦見', 'にしみ');</v>
      </c>
    </row>
    <row r="32000" spans="1:4" x14ac:dyDescent="0.4">
      <c r="A32000">
        <f t="shared" si="998"/>
        <v>31999</v>
      </c>
      <c r="B32000" s="1" t="s">
        <v>46983</v>
      </c>
      <c r="C32000" s="1" t="s">
        <v>46982</v>
      </c>
      <c r="D32000" t="str">
        <f t="shared" si="999"/>
        <v>insert into `sei` (`id`, `name`, `yomi`) values ('31999', '西見', 'にしみ');</v>
      </c>
    </row>
    <row r="32001" spans="1:4" x14ac:dyDescent="0.4">
      <c r="A32001">
        <f t="shared" si="998"/>
        <v>32000</v>
      </c>
      <c r="B32001" s="1" t="s">
        <v>46984</v>
      </c>
      <c r="C32001" s="1" t="s">
        <v>46985</v>
      </c>
      <c r="D32001" t="str">
        <f t="shared" si="999"/>
        <v>insert into `sei` (`id`, `name`, `yomi`) values ('32000', '西水', 'にしみず');</v>
      </c>
    </row>
    <row r="32002" spans="1:4" x14ac:dyDescent="0.4">
      <c r="A32002">
        <f t="shared" ref="A32002:A32065" si="1000">ROW()-1</f>
        <v>32001</v>
      </c>
      <c r="B32002" s="1" t="s">
        <v>26645</v>
      </c>
      <c r="C32002" s="1" t="s">
        <v>46986</v>
      </c>
      <c r="D32002" t="str">
        <f t="shared" ref="D32002:D32065" si="1001">CONCATENATE($E$1,A32002,$F$1,B32002,$G$1,C32002,$H$1)</f>
        <v>insert into `sei` (`id`, `name`, `yomi`) values ('32001', '西道', 'にしみち');</v>
      </c>
    </row>
    <row r="32003" spans="1:4" x14ac:dyDescent="0.4">
      <c r="A32003">
        <f t="shared" si="1000"/>
        <v>32002</v>
      </c>
      <c r="B32003" s="1" t="s">
        <v>26540</v>
      </c>
      <c r="C32003" s="1" t="s">
        <v>46987</v>
      </c>
      <c r="D32003" t="str">
        <f t="shared" si="1001"/>
        <v>insert into `sei` (`id`, `name`, `yomi`) values ('32002', '西光', 'にしみつ');</v>
      </c>
    </row>
    <row r="32004" spans="1:4" x14ac:dyDescent="0.4">
      <c r="A32004">
        <f t="shared" si="1000"/>
        <v>32003</v>
      </c>
      <c r="B32004" s="1" t="s">
        <v>46988</v>
      </c>
      <c r="C32004" s="1" t="s">
        <v>46989</v>
      </c>
      <c r="D32004" t="str">
        <f t="shared" si="1001"/>
        <v>insert into `sei` (`id`, `name`, `yomi`) values ('32003', '西峯', 'にしみね');</v>
      </c>
    </row>
    <row r="32005" spans="1:4" x14ac:dyDescent="0.4">
      <c r="A32005">
        <f t="shared" si="1000"/>
        <v>32004</v>
      </c>
      <c r="B32005" s="1" t="s">
        <v>46990</v>
      </c>
      <c r="C32005" s="1" t="s">
        <v>46989</v>
      </c>
      <c r="D32005" t="str">
        <f t="shared" si="1001"/>
        <v>insert into `sei` (`id`, `name`, `yomi`) values ('32004', '西峰', 'にしみね');</v>
      </c>
    </row>
    <row r="32006" spans="1:4" x14ac:dyDescent="0.4">
      <c r="A32006">
        <f t="shared" si="1000"/>
        <v>32005</v>
      </c>
      <c r="B32006" s="1" t="s">
        <v>46901</v>
      </c>
      <c r="C32006" s="1" t="s">
        <v>46991</v>
      </c>
      <c r="D32006" t="str">
        <f t="shared" si="1001"/>
        <v>insert into `sei` (`id`, `name`, `yomi`) values ('32005', '西宮', 'にしみや');</v>
      </c>
    </row>
    <row r="32007" spans="1:4" x14ac:dyDescent="0.4">
      <c r="A32007">
        <f t="shared" si="1000"/>
        <v>32006</v>
      </c>
      <c r="B32007" s="1" t="s">
        <v>26702</v>
      </c>
      <c r="C32007" s="1" t="s">
        <v>46992</v>
      </c>
      <c r="D32007" t="str">
        <f t="shared" si="1001"/>
        <v>insert into `sei` (`id`, `name`, `yomi`) values ('32006', '西明', 'にしみょう');</v>
      </c>
    </row>
    <row r="32008" spans="1:4" x14ac:dyDescent="0.4">
      <c r="A32008">
        <f t="shared" si="1000"/>
        <v>32007</v>
      </c>
      <c r="B32008" s="1" t="s">
        <v>46993</v>
      </c>
      <c r="C32008" s="1" t="s">
        <v>46994</v>
      </c>
      <c r="D32008" t="str">
        <f t="shared" si="1001"/>
        <v>insert into `sei` (`id`, `name`, `yomi`) values ('32007', '西向', 'にしむかい');</v>
      </c>
    </row>
    <row r="32009" spans="1:4" x14ac:dyDescent="0.4">
      <c r="A32009">
        <f t="shared" si="1000"/>
        <v>32008</v>
      </c>
      <c r="B32009" s="1" t="s">
        <v>46995</v>
      </c>
      <c r="C32009" s="1" t="s">
        <v>46996</v>
      </c>
      <c r="D32009" t="str">
        <f t="shared" si="1001"/>
        <v>insert into `sei` (`id`, `name`, `yomi`) values ('32008', '西牟田', 'にしむた');</v>
      </c>
    </row>
    <row r="32010" spans="1:4" x14ac:dyDescent="0.4">
      <c r="A32010">
        <f t="shared" si="1000"/>
        <v>32009</v>
      </c>
      <c r="B32010" s="1" t="s">
        <v>46997</v>
      </c>
      <c r="C32010" s="1" t="s">
        <v>46998</v>
      </c>
      <c r="D32010" t="str">
        <f t="shared" si="1001"/>
        <v>insert into `sei` (`id`, `name`, `yomi`) values ('32009', '西宗', 'にしむね');</v>
      </c>
    </row>
    <row r="32011" spans="1:4" x14ac:dyDescent="0.4">
      <c r="A32011">
        <f t="shared" si="1000"/>
        <v>32010</v>
      </c>
      <c r="B32011" s="1" t="s">
        <v>46999</v>
      </c>
      <c r="C32011" s="1" t="s">
        <v>47000</v>
      </c>
      <c r="D32011" t="str">
        <f t="shared" si="1001"/>
        <v>insert into `sei` (`id`, `name`, `yomi`) values ('32010', '西村', 'にしむら');</v>
      </c>
    </row>
    <row r="32012" spans="1:4" x14ac:dyDescent="0.4">
      <c r="A32012">
        <f t="shared" si="1000"/>
        <v>32011</v>
      </c>
      <c r="B32012" s="1" t="s">
        <v>47001</v>
      </c>
      <c r="C32012" s="1" t="s">
        <v>47000</v>
      </c>
      <c r="D32012" t="str">
        <f t="shared" si="1001"/>
        <v>insert into `sei` (`id`, `name`, `yomi`) values ('32011', '西邨', 'にしむら');</v>
      </c>
    </row>
    <row r="32013" spans="1:4" x14ac:dyDescent="0.4">
      <c r="A32013">
        <f t="shared" si="1000"/>
        <v>32012</v>
      </c>
      <c r="B32013" s="1" t="s">
        <v>47002</v>
      </c>
      <c r="C32013" s="1" t="s">
        <v>47000</v>
      </c>
      <c r="D32013" t="str">
        <f t="shared" si="1001"/>
        <v>insert into `sei` (`id`, `name`, `yomi`) values ('32012', '西邑', 'にしむら');</v>
      </c>
    </row>
    <row r="32014" spans="1:4" x14ac:dyDescent="0.4">
      <c r="A32014">
        <f t="shared" si="1000"/>
        <v>32013</v>
      </c>
      <c r="B32014" s="1" t="s">
        <v>47003</v>
      </c>
      <c r="C32014" s="1" t="s">
        <v>47004</v>
      </c>
      <c r="D32014" t="str">
        <f t="shared" si="1001"/>
        <v>insert into `sei` (`id`, `name`, `yomi`) values ('32013', '西室', 'にしむろ');</v>
      </c>
    </row>
    <row r="32015" spans="1:4" x14ac:dyDescent="0.4">
      <c r="A32015">
        <f t="shared" si="1000"/>
        <v>32014</v>
      </c>
      <c r="B32015" s="1" t="s">
        <v>47005</v>
      </c>
      <c r="C32015" s="1" t="s">
        <v>47006</v>
      </c>
      <c r="D32015" t="str">
        <f t="shared" si="1001"/>
        <v>insert into `sei` (`id`, `name`, `yomi`) values ('32014', '西銘', 'にしめ');</v>
      </c>
    </row>
    <row r="32016" spans="1:4" x14ac:dyDescent="0.4">
      <c r="A32016">
        <f t="shared" si="1000"/>
        <v>32015</v>
      </c>
      <c r="B32016" s="1" t="s">
        <v>47007</v>
      </c>
      <c r="C32016" s="1" t="s">
        <v>47006</v>
      </c>
      <c r="D32016" t="str">
        <f t="shared" si="1001"/>
        <v>insert into `sei` (`id`, `name`, `yomi`) values ('32015', '西目', 'にしめ');</v>
      </c>
    </row>
    <row r="32017" spans="1:4" x14ac:dyDescent="0.4">
      <c r="A32017">
        <f t="shared" si="1000"/>
        <v>32016</v>
      </c>
      <c r="B32017" s="1" t="s">
        <v>47008</v>
      </c>
      <c r="C32017" s="1" t="s">
        <v>47009</v>
      </c>
      <c r="D32017" t="str">
        <f t="shared" si="1001"/>
        <v>insert into `sei` (`id`, `name`, `yomi`) values ('32016', '西幹', 'にしもと');</v>
      </c>
    </row>
    <row r="32018" spans="1:4" x14ac:dyDescent="0.4">
      <c r="A32018">
        <f t="shared" si="1000"/>
        <v>32017</v>
      </c>
      <c r="B32018" s="1" t="s">
        <v>47010</v>
      </c>
      <c r="C32018" s="1" t="s">
        <v>47009</v>
      </c>
      <c r="D32018" t="str">
        <f t="shared" si="1001"/>
        <v>insert into `sei` (`id`, `name`, `yomi`) values ('32017', '西本', 'にしもと');</v>
      </c>
    </row>
    <row r="32019" spans="1:4" x14ac:dyDescent="0.4">
      <c r="A32019">
        <f t="shared" si="1000"/>
        <v>32018</v>
      </c>
      <c r="B32019" s="1" t="s">
        <v>47011</v>
      </c>
      <c r="C32019" s="1" t="s">
        <v>47009</v>
      </c>
      <c r="D32019" t="str">
        <f t="shared" si="1001"/>
        <v>insert into `sei` (`id`, `name`, `yomi`) values ('32018', '西元', 'にしもと');</v>
      </c>
    </row>
    <row r="32020" spans="1:4" x14ac:dyDescent="0.4">
      <c r="A32020">
        <f t="shared" si="1000"/>
        <v>32019</v>
      </c>
      <c r="B32020" s="1" t="s">
        <v>47012</v>
      </c>
      <c r="C32020" s="1" t="s">
        <v>47013</v>
      </c>
      <c r="D32020" t="str">
        <f t="shared" si="1001"/>
        <v>insert into `sei` (`id`, `name`, `yomi`) values ('32019', '西森', 'にしもり');</v>
      </c>
    </row>
    <row r="32021" spans="1:4" x14ac:dyDescent="0.4">
      <c r="A32021">
        <f t="shared" si="1000"/>
        <v>32020</v>
      </c>
      <c r="B32021" s="1" t="s">
        <v>47014</v>
      </c>
      <c r="C32021" s="1" t="s">
        <v>47013</v>
      </c>
      <c r="D32021" t="str">
        <f t="shared" si="1001"/>
        <v>insert into `sei` (`id`, `name`, `yomi`) values ('32020', '西守', 'にしもり');</v>
      </c>
    </row>
    <row r="32022" spans="1:4" x14ac:dyDescent="0.4">
      <c r="A32022">
        <f t="shared" si="1000"/>
        <v>32021</v>
      </c>
      <c r="B32022" s="1" t="s">
        <v>47015</v>
      </c>
      <c r="C32022" s="1" t="s">
        <v>47016</v>
      </c>
      <c r="D32022" t="str">
        <f t="shared" si="1001"/>
        <v>insert into `sei` (`id`, `name`, `yomi`) values ('32021', '西紋', 'にしもん');</v>
      </c>
    </row>
    <row r="32023" spans="1:4" x14ac:dyDescent="0.4">
      <c r="A32023">
        <f t="shared" si="1000"/>
        <v>32022</v>
      </c>
      <c r="B32023" s="1" t="s">
        <v>46808</v>
      </c>
      <c r="C32023" s="1" t="s">
        <v>47017</v>
      </c>
      <c r="D32023" t="str">
        <f t="shared" si="1001"/>
        <v>insert into `sei` (`id`, `name`, `yomi`) values ('32022', '西谷', 'にしや');</v>
      </c>
    </row>
    <row r="32024" spans="1:4" x14ac:dyDescent="0.4">
      <c r="A32024">
        <f t="shared" si="1000"/>
        <v>32023</v>
      </c>
      <c r="B32024" s="1" t="s">
        <v>47018</v>
      </c>
      <c r="C32024" s="1" t="s">
        <v>47017</v>
      </c>
      <c r="D32024" t="str">
        <f t="shared" si="1001"/>
        <v>insert into `sei` (`id`, `name`, `yomi`) values ('32023', '西矢', 'にしや');</v>
      </c>
    </row>
    <row r="32025" spans="1:4" x14ac:dyDescent="0.4">
      <c r="A32025">
        <f t="shared" si="1000"/>
        <v>32024</v>
      </c>
      <c r="B32025" s="1" t="s">
        <v>47019</v>
      </c>
      <c r="C32025" s="1" t="s">
        <v>47020</v>
      </c>
      <c r="D32025" t="str">
        <f t="shared" si="1001"/>
        <v>insert into `sei` (`id`, `name`, `yomi`) values ('32024', '西谷内', 'にしやうち');</v>
      </c>
    </row>
    <row r="32026" spans="1:4" x14ac:dyDescent="0.4">
      <c r="A32026">
        <f t="shared" si="1000"/>
        <v>32025</v>
      </c>
      <c r="B32026" s="1" t="s">
        <v>47021</v>
      </c>
      <c r="C32026" s="1" t="s">
        <v>47022</v>
      </c>
      <c r="D32026" t="str">
        <f t="shared" si="1001"/>
        <v>insert into `sei` (`id`, `name`, `yomi`) values ('32025', '西屋敷', 'にしやしき');</v>
      </c>
    </row>
    <row r="32027" spans="1:4" x14ac:dyDescent="0.4">
      <c r="A32027">
        <f t="shared" si="1000"/>
        <v>32026</v>
      </c>
      <c r="B32027" s="1" t="s">
        <v>47023</v>
      </c>
      <c r="C32027" s="1" t="s">
        <v>47024</v>
      </c>
      <c r="D32027" t="str">
        <f t="shared" si="1001"/>
        <v>insert into `sei` (`id`, `name`, `yomi`) values ('32026', '西谷地', 'にしやち');</v>
      </c>
    </row>
    <row r="32028" spans="1:4" x14ac:dyDescent="0.4">
      <c r="A32028">
        <f t="shared" si="1000"/>
        <v>32027</v>
      </c>
      <c r="B32028" s="1" t="s">
        <v>47019</v>
      </c>
      <c r="C32028" s="1" t="s">
        <v>47024</v>
      </c>
      <c r="D32028" t="str">
        <f t="shared" si="1001"/>
        <v>insert into `sei` (`id`, `name`, `yomi`) values ('32027', '西谷内', 'にしやち');</v>
      </c>
    </row>
    <row r="32029" spans="1:4" x14ac:dyDescent="0.4">
      <c r="A32029">
        <f t="shared" si="1000"/>
        <v>32028</v>
      </c>
      <c r="B32029" s="1" t="s">
        <v>47025</v>
      </c>
      <c r="C32029" s="1" t="s">
        <v>47026</v>
      </c>
      <c r="D32029" t="str">
        <f t="shared" si="1001"/>
        <v>insert into `sei` (`id`, `name`, `yomi`) values ('32028', '西柳', 'にしやなぎ');</v>
      </c>
    </row>
    <row r="32030" spans="1:4" x14ac:dyDescent="0.4">
      <c r="A32030">
        <f t="shared" si="1000"/>
        <v>32029</v>
      </c>
      <c r="B32030" s="1" t="s">
        <v>47027</v>
      </c>
      <c r="C32030" s="1" t="s">
        <v>47028</v>
      </c>
      <c r="D32030" t="str">
        <f t="shared" si="1001"/>
        <v>insert into `sei` (`id`, `name`, `yomi`) values ('32029', '西山', 'にしやま');</v>
      </c>
    </row>
    <row r="32031" spans="1:4" x14ac:dyDescent="0.4">
      <c r="A32031">
        <f t="shared" si="1000"/>
        <v>32030</v>
      </c>
      <c r="B32031" s="1" t="s">
        <v>47029</v>
      </c>
      <c r="C32031" s="1" t="s">
        <v>47030</v>
      </c>
      <c r="D32031" t="str">
        <f t="shared" si="1001"/>
        <v>insert into `sei` (`id`, `name`, `yomi`) values ('32030', '二十歩', 'にじゅうぶ');</v>
      </c>
    </row>
    <row r="32032" spans="1:4" x14ac:dyDescent="0.4">
      <c r="A32032">
        <f t="shared" si="1000"/>
        <v>32031</v>
      </c>
      <c r="B32032" s="1" t="s">
        <v>47031</v>
      </c>
      <c r="C32032" s="1" t="s">
        <v>47032</v>
      </c>
      <c r="D32032" t="str">
        <f t="shared" si="1001"/>
        <v>insert into `sei` (`id`, `name`, `yomi`) values ('32031', '二十里', 'にじゅうり');</v>
      </c>
    </row>
    <row r="32033" spans="1:4" x14ac:dyDescent="0.4">
      <c r="A32033">
        <f t="shared" si="1000"/>
        <v>32032</v>
      </c>
      <c r="B32033" s="1" t="s">
        <v>47033</v>
      </c>
      <c r="C32033" s="1" t="s">
        <v>47034</v>
      </c>
      <c r="D32033" t="str">
        <f t="shared" si="1001"/>
        <v>insert into `sei` (`id`, `name`, `yomi`) values ('32032', '二十軒', 'にじゅっけん');</v>
      </c>
    </row>
    <row r="32034" spans="1:4" x14ac:dyDescent="0.4">
      <c r="A32034">
        <f t="shared" si="1000"/>
        <v>32033</v>
      </c>
      <c r="B32034" s="1" t="s">
        <v>47035</v>
      </c>
      <c r="C32034" s="1" t="s">
        <v>47036</v>
      </c>
      <c r="D32034" t="str">
        <f t="shared" si="1001"/>
        <v>insert into `sei` (`id`, `name`, `yomi`) values ('32033', '二條', 'にじょう');</v>
      </c>
    </row>
    <row r="32035" spans="1:4" x14ac:dyDescent="0.4">
      <c r="A32035">
        <f t="shared" si="1000"/>
        <v>32034</v>
      </c>
      <c r="B32035" s="1" t="s">
        <v>47037</v>
      </c>
      <c r="C32035" s="1" t="s">
        <v>47038</v>
      </c>
      <c r="D32035" t="str">
        <f t="shared" si="1001"/>
        <v>insert into `sei` (`id`, `name`, `yomi`) values ('32034', '二条久保', 'にじょうくぼ');</v>
      </c>
    </row>
    <row r="32036" spans="1:4" x14ac:dyDescent="0.4">
      <c r="A32036">
        <f t="shared" si="1000"/>
        <v>32035</v>
      </c>
      <c r="B32036" s="1" t="s">
        <v>47039</v>
      </c>
      <c r="C32036" s="1" t="s">
        <v>47040</v>
      </c>
      <c r="D32036" t="str">
        <f t="shared" si="1001"/>
        <v>insert into `sei` (`id`, `name`, `yomi`) values ('32035', '仁昌寺', 'にしょうじ');</v>
      </c>
    </row>
    <row r="32037" spans="1:4" x14ac:dyDescent="0.4">
      <c r="A32037">
        <f t="shared" si="1000"/>
        <v>32036</v>
      </c>
      <c r="B32037" s="1" t="s">
        <v>47041</v>
      </c>
      <c r="C32037" s="1" t="s">
        <v>47040</v>
      </c>
      <c r="D32037" t="str">
        <f t="shared" si="1001"/>
        <v>insert into `sei` (`id`, `name`, `yomi`) values ('32036', '二正寺', 'にしょうじ');</v>
      </c>
    </row>
    <row r="32038" spans="1:4" x14ac:dyDescent="0.4">
      <c r="A32038">
        <f t="shared" si="1000"/>
        <v>32037</v>
      </c>
      <c r="B32038" s="1" t="s">
        <v>47042</v>
      </c>
      <c r="C32038" s="1" t="s">
        <v>47043</v>
      </c>
      <c r="D32038" t="str">
        <f t="shared" si="1001"/>
        <v>insert into `sei` (`id`, `name`, `yomi`) values ('32037', '西吉', 'にしよし');</v>
      </c>
    </row>
    <row r="32039" spans="1:4" x14ac:dyDescent="0.4">
      <c r="A32039">
        <f t="shared" si="1000"/>
        <v>32038</v>
      </c>
      <c r="B32039" s="1" t="s">
        <v>47044</v>
      </c>
      <c r="C32039" s="1" t="s">
        <v>47045</v>
      </c>
      <c r="D32039" t="str">
        <f t="shared" si="1001"/>
        <v>insert into `sei` (`id`, `name`, `yomi`) values ('32038', '西依', 'にしより');</v>
      </c>
    </row>
    <row r="32040" spans="1:4" x14ac:dyDescent="0.4">
      <c r="A32040">
        <f t="shared" si="1000"/>
        <v>32039</v>
      </c>
      <c r="B32040" s="1" t="s">
        <v>46652</v>
      </c>
      <c r="C32040" s="1" t="s">
        <v>47046</v>
      </c>
      <c r="D32040" t="str">
        <f t="shared" si="1001"/>
        <v>insert into `sei` (`id`, `name`, `yomi`) values ('32039', '西側', 'にしら');</v>
      </c>
    </row>
    <row r="32041" spans="1:4" x14ac:dyDescent="0.4">
      <c r="A32041">
        <f t="shared" si="1000"/>
        <v>32040</v>
      </c>
      <c r="B32041" s="1" t="s">
        <v>47047</v>
      </c>
      <c r="C32041" s="1" t="s">
        <v>47046</v>
      </c>
      <c r="D32041" t="str">
        <f t="shared" si="1001"/>
        <v>insert into `sei` (`id`, `name`, `yomi`) values ('32040', '西羅', 'にしら');</v>
      </c>
    </row>
    <row r="32042" spans="1:4" x14ac:dyDescent="0.4">
      <c r="A32042">
        <f t="shared" si="1000"/>
        <v>32041</v>
      </c>
      <c r="B32042" s="1" t="s">
        <v>47048</v>
      </c>
      <c r="C32042" s="1" t="s">
        <v>47049</v>
      </c>
      <c r="D32042" t="str">
        <f t="shared" si="1001"/>
        <v>insert into `sei` (`id`, `name`, `yomi`) values ('32041', '西陸', 'にしりく');</v>
      </c>
    </row>
    <row r="32043" spans="1:4" x14ac:dyDescent="0.4">
      <c r="A32043">
        <f t="shared" si="1000"/>
        <v>32042</v>
      </c>
      <c r="B32043" s="1" t="s">
        <v>47050</v>
      </c>
      <c r="C32043" s="1" t="s">
        <v>47051</v>
      </c>
      <c r="D32043" t="str">
        <f t="shared" si="1001"/>
        <v>insert into `sei` (`id`, `name`, `yomi`) values ('32042', '西腋', 'にしわき');</v>
      </c>
    </row>
    <row r="32044" spans="1:4" x14ac:dyDescent="0.4">
      <c r="A32044">
        <f t="shared" si="1000"/>
        <v>32043</v>
      </c>
      <c r="B32044" s="1" t="s">
        <v>47052</v>
      </c>
      <c r="C32044" s="1" t="s">
        <v>47051</v>
      </c>
      <c r="D32044" t="str">
        <f t="shared" si="1001"/>
        <v>insert into `sei` (`id`, `name`, `yomi`) values ('32043', '西脇', 'にしわき');</v>
      </c>
    </row>
    <row r="32045" spans="1:4" x14ac:dyDescent="0.4">
      <c r="A32045">
        <f t="shared" si="1000"/>
        <v>32044</v>
      </c>
      <c r="B32045" s="1" t="s">
        <v>46945</v>
      </c>
      <c r="C32045" s="1" t="s">
        <v>47053</v>
      </c>
      <c r="D32045" t="str">
        <f t="shared" si="1001"/>
        <v>insert into `sei` (`id`, `name`, `yomi`) values ('32044', '西分', 'にしわけ');</v>
      </c>
    </row>
    <row r="32046" spans="1:4" x14ac:dyDescent="0.4">
      <c r="A32046">
        <f t="shared" si="1000"/>
        <v>32045</v>
      </c>
      <c r="B32046" s="1" t="s">
        <v>47054</v>
      </c>
      <c r="C32046" s="1" t="s">
        <v>47055</v>
      </c>
      <c r="D32046" t="str">
        <f t="shared" si="1001"/>
        <v>insert into `sei` (`id`, `name`, `yomi`) values ('32045', '西和田', 'にしわだ');</v>
      </c>
    </row>
    <row r="32047" spans="1:4" x14ac:dyDescent="0.4">
      <c r="A32047">
        <f t="shared" si="1000"/>
        <v>32046</v>
      </c>
      <c r="B32047" s="1" t="s">
        <v>47056</v>
      </c>
      <c r="C32047" s="1" t="s">
        <v>47057</v>
      </c>
      <c r="D32047" t="str">
        <f t="shared" si="1001"/>
        <v>insert into `sei` (`id`, `name`, `yomi`) values ('32046', '二杉', 'にすぎ');</v>
      </c>
    </row>
    <row r="32048" spans="1:4" x14ac:dyDescent="0.4">
      <c r="A32048">
        <f t="shared" si="1000"/>
        <v>32047</v>
      </c>
      <c r="B32048" s="1" t="s">
        <v>47058</v>
      </c>
      <c r="C32048" s="1" t="s">
        <v>47057</v>
      </c>
      <c r="D32048" t="str">
        <f t="shared" si="1001"/>
        <v>insert into `sei` (`id`, `name`, `yomi`) values ('32047', '仁杉', 'にすぎ');</v>
      </c>
    </row>
    <row r="32049" spans="1:4" x14ac:dyDescent="0.4">
      <c r="A32049">
        <f t="shared" si="1000"/>
        <v>32048</v>
      </c>
      <c r="B32049" s="1" t="s">
        <v>47059</v>
      </c>
      <c r="C32049" s="1" t="s">
        <v>47060</v>
      </c>
      <c r="D32049" t="str">
        <f t="shared" si="1001"/>
        <v>insert into `sei` (`id`, `name`, `yomi`) values ('32048', '二田', 'にた');</v>
      </c>
    </row>
    <row r="32050" spans="1:4" x14ac:dyDescent="0.4">
      <c r="A32050">
        <f t="shared" si="1000"/>
        <v>32049</v>
      </c>
      <c r="B32050" s="1" t="s">
        <v>47061</v>
      </c>
      <c r="C32050" s="1" t="s">
        <v>47060</v>
      </c>
      <c r="D32050" t="str">
        <f t="shared" si="1001"/>
        <v>insert into `sei` (`id`, `name`, `yomi`) values ('32049', '仁田', 'にた');</v>
      </c>
    </row>
    <row r="32051" spans="1:4" x14ac:dyDescent="0.4">
      <c r="A32051">
        <f t="shared" si="1000"/>
        <v>32050</v>
      </c>
      <c r="B32051" s="1" t="s">
        <v>47062</v>
      </c>
      <c r="C32051" s="1" t="s">
        <v>47063</v>
      </c>
      <c r="D32051" t="str">
        <f t="shared" si="1001"/>
        <v>insert into `sei` (`id`, `name`, `yomi`) values ('32050', '仁平', 'にだいら');</v>
      </c>
    </row>
    <row r="32052" spans="1:4" x14ac:dyDescent="0.4">
      <c r="A32052">
        <f t="shared" si="1000"/>
        <v>32051</v>
      </c>
      <c r="B32052" s="1" t="s">
        <v>47064</v>
      </c>
      <c r="C32052" s="1" t="s">
        <v>47065</v>
      </c>
      <c r="D32052" t="str">
        <f t="shared" si="1001"/>
        <v>insert into `sei` (`id`, `name`, `yomi`) values ('32051', '似田貝', 'にたがい');</v>
      </c>
    </row>
    <row r="32053" spans="1:4" x14ac:dyDescent="0.4">
      <c r="A32053">
        <f t="shared" si="1000"/>
        <v>32052</v>
      </c>
      <c r="B32053" s="1" t="s">
        <v>47066</v>
      </c>
      <c r="C32053" s="1" t="s">
        <v>47067</v>
      </c>
      <c r="D32053" t="str">
        <f t="shared" si="1001"/>
        <v>insert into `sei` (`id`, `name`, `yomi`) values ('32052', '二滝', 'にたき');</v>
      </c>
    </row>
    <row r="32054" spans="1:4" x14ac:dyDescent="0.4">
      <c r="A32054">
        <f t="shared" si="1000"/>
        <v>32053</v>
      </c>
      <c r="B32054" s="1" t="s">
        <v>47068</v>
      </c>
      <c r="C32054" s="1" t="s">
        <v>47069</v>
      </c>
      <c r="D32054" t="str">
        <f t="shared" si="1001"/>
        <v>insert into `sei` (`id`, `name`, `yomi`) values ('32053', '二田口', 'にたぐち');</v>
      </c>
    </row>
    <row r="32055" spans="1:4" x14ac:dyDescent="0.4">
      <c r="A32055">
        <f t="shared" si="1000"/>
        <v>32054</v>
      </c>
      <c r="B32055" s="1" t="s">
        <v>47070</v>
      </c>
      <c r="C32055" s="1" t="s">
        <v>47071</v>
      </c>
      <c r="D32055" t="str">
        <f t="shared" si="1001"/>
        <v>insert into `sei` (`id`, `name`, `yomi`) values ('32054', '仁田坂', 'にたさか');</v>
      </c>
    </row>
    <row r="32056" spans="1:4" x14ac:dyDescent="0.4">
      <c r="A32056">
        <f t="shared" si="1000"/>
        <v>32055</v>
      </c>
      <c r="B32056" s="1" t="s">
        <v>47072</v>
      </c>
      <c r="C32056" s="1" t="s">
        <v>47073</v>
      </c>
      <c r="D32056" t="str">
        <f t="shared" si="1001"/>
        <v>insert into `sei` (`id`, `name`, `yomi`) values ('32055', '仁多田', 'にただ');</v>
      </c>
    </row>
    <row r="32057" spans="1:4" x14ac:dyDescent="0.4">
      <c r="A32057">
        <f t="shared" si="1000"/>
        <v>32056</v>
      </c>
      <c r="B32057" s="1" t="s">
        <v>47074</v>
      </c>
      <c r="C32057" s="1" t="s">
        <v>47075</v>
      </c>
      <c r="D32057" t="str">
        <f t="shared" si="1001"/>
        <v>insert into `sei` (`id`, `name`, `yomi`) values ('32056', '仁田峠', 'にたとうげ');</v>
      </c>
    </row>
    <row r="32058" spans="1:4" x14ac:dyDescent="0.4">
      <c r="A32058">
        <f t="shared" si="1000"/>
        <v>32057</v>
      </c>
      <c r="B32058" s="1" t="s">
        <v>47076</v>
      </c>
      <c r="C32058" s="1" t="s">
        <v>47077</v>
      </c>
      <c r="D32058" t="str">
        <f t="shared" si="1001"/>
        <v>insert into `sei` (`id`, `name`, `yomi`) values ('32057', '似鳥', 'にたとり');</v>
      </c>
    </row>
    <row r="32059" spans="1:4" x14ac:dyDescent="0.4">
      <c r="A32059">
        <f t="shared" si="1000"/>
        <v>32058</v>
      </c>
      <c r="B32059" s="1" t="s">
        <v>47076</v>
      </c>
      <c r="C32059" s="1" t="s">
        <v>47078</v>
      </c>
      <c r="D32059" t="str">
        <f t="shared" si="1001"/>
        <v>insert into `sei` (`id`, `name`, `yomi`) values ('32058', '似鳥', 'にたどり');</v>
      </c>
    </row>
    <row r="32060" spans="1:4" x14ac:dyDescent="0.4">
      <c r="A32060">
        <f t="shared" si="1000"/>
        <v>32059</v>
      </c>
      <c r="B32060" s="1" t="s">
        <v>47079</v>
      </c>
      <c r="C32060" s="1" t="s">
        <v>47080</v>
      </c>
      <c r="D32060" t="str">
        <f t="shared" si="1001"/>
        <v>insert into `sei` (`id`, `name`, `yomi`) values ('32059', '似内', 'にたない');</v>
      </c>
    </row>
    <row r="32061" spans="1:4" x14ac:dyDescent="0.4">
      <c r="A32061">
        <f t="shared" si="1000"/>
        <v>32060</v>
      </c>
      <c r="B32061" s="1" t="s">
        <v>2823</v>
      </c>
      <c r="C32061" s="1" t="s">
        <v>47081</v>
      </c>
      <c r="D32061" t="str">
        <f t="shared" si="1001"/>
        <v>insert into `sei` (`id`, `name`, `yomi`) values ('32060', '新谷', 'にたに');</v>
      </c>
    </row>
    <row r="32062" spans="1:4" x14ac:dyDescent="0.4">
      <c r="A32062">
        <f t="shared" si="1000"/>
        <v>32061</v>
      </c>
      <c r="B32062" s="1" t="s">
        <v>47082</v>
      </c>
      <c r="C32062" s="1" t="s">
        <v>47081</v>
      </c>
      <c r="D32062" t="str">
        <f t="shared" si="1001"/>
        <v>insert into `sei` (`id`, `name`, `yomi`) values ('32061', '二谷', 'にたに');</v>
      </c>
    </row>
    <row r="32063" spans="1:4" x14ac:dyDescent="0.4">
      <c r="A32063">
        <f t="shared" si="1000"/>
        <v>32062</v>
      </c>
      <c r="B32063" s="1" t="s">
        <v>47083</v>
      </c>
      <c r="C32063" s="1" t="s">
        <v>47081</v>
      </c>
      <c r="D32063" t="str">
        <f t="shared" si="1001"/>
        <v>insert into `sei` (`id`, `name`, `yomi`) values ('32062', '仁谷', 'にたに');</v>
      </c>
    </row>
    <row r="32064" spans="1:4" x14ac:dyDescent="0.4">
      <c r="A32064">
        <f t="shared" si="1000"/>
        <v>32063</v>
      </c>
      <c r="B32064" s="1" t="s">
        <v>47084</v>
      </c>
      <c r="C32064" s="1" t="s">
        <v>47085</v>
      </c>
      <c r="D32064" t="str">
        <f t="shared" si="1001"/>
        <v>insert into `sei` (`id`, `name`, `yomi`) values ('32063', '二田原', 'にたはら');</v>
      </c>
    </row>
    <row r="32065" spans="1:4" x14ac:dyDescent="0.4">
      <c r="A32065">
        <f t="shared" si="1000"/>
        <v>32064</v>
      </c>
      <c r="B32065" s="1" t="s">
        <v>47086</v>
      </c>
      <c r="C32065" s="1" t="s">
        <v>47085</v>
      </c>
      <c r="D32065" t="str">
        <f t="shared" si="1001"/>
        <v>insert into `sei` (`id`, `name`, `yomi`) values ('32064', '仁田原', 'にたはら');</v>
      </c>
    </row>
    <row r="32066" spans="1:4" x14ac:dyDescent="0.4">
      <c r="A32066">
        <f t="shared" ref="A32066:A32129" si="1002">ROW()-1</f>
        <v>32065</v>
      </c>
      <c r="B32066" s="1" t="s">
        <v>47086</v>
      </c>
      <c r="C32066" s="1" t="s">
        <v>47087</v>
      </c>
      <c r="D32066" t="str">
        <f t="shared" ref="D32066:D32129" si="1003">CONCATENATE($E$1,A32066,$F$1,B32066,$G$1,C32066,$H$1)</f>
        <v>insert into `sei` (`id`, `name`, `yomi`) values ('32065', '仁田原', 'にたばる');</v>
      </c>
    </row>
    <row r="32067" spans="1:4" x14ac:dyDescent="0.4">
      <c r="A32067">
        <f t="shared" si="1002"/>
        <v>32066</v>
      </c>
      <c r="B32067" s="1" t="s">
        <v>32276</v>
      </c>
      <c r="C32067" s="1" t="s">
        <v>47088</v>
      </c>
      <c r="D32067" t="str">
        <f t="shared" si="1003"/>
        <v>insert into `sei` (`id`, `name`, `yomi`) values ('32066', '新田見', 'にたみ');</v>
      </c>
    </row>
    <row r="32068" spans="1:4" x14ac:dyDescent="0.4">
      <c r="A32068">
        <f t="shared" si="1002"/>
        <v>32067</v>
      </c>
      <c r="B32068" s="1" t="s">
        <v>47089</v>
      </c>
      <c r="C32068" s="1" t="s">
        <v>47088</v>
      </c>
      <c r="D32068" t="str">
        <f t="shared" si="1003"/>
        <v>insert into `sei` (`id`, `name`, `yomi`) values ('32067', '仁多見', 'にたみ');</v>
      </c>
    </row>
    <row r="32069" spans="1:4" x14ac:dyDescent="0.4">
      <c r="A32069">
        <f t="shared" si="1002"/>
        <v>32068</v>
      </c>
      <c r="B32069" s="1" t="s">
        <v>47090</v>
      </c>
      <c r="C32069" s="1" t="s">
        <v>47091</v>
      </c>
      <c r="D32069" t="str">
        <f t="shared" si="1003"/>
        <v>insert into `sei` (`id`, `name`, `yomi`) values ('32068', '仁田水', 'にたみず');</v>
      </c>
    </row>
    <row r="32070" spans="1:4" x14ac:dyDescent="0.4">
      <c r="A32070">
        <f t="shared" si="1002"/>
        <v>32069</v>
      </c>
      <c r="B32070" s="1" t="s">
        <v>47092</v>
      </c>
      <c r="C32070" s="1" t="s">
        <v>47091</v>
      </c>
      <c r="D32070" t="str">
        <f t="shared" si="1003"/>
        <v>insert into `sei` (`id`, `name`, `yomi`) values ('32069', '二田水', 'にたみず');</v>
      </c>
    </row>
    <row r="32071" spans="1:4" x14ac:dyDescent="0.4">
      <c r="A32071">
        <f t="shared" si="1002"/>
        <v>32070</v>
      </c>
      <c r="B32071" s="1" t="s">
        <v>47093</v>
      </c>
      <c r="C32071" s="1" t="s">
        <v>47094</v>
      </c>
      <c r="D32071" t="str">
        <f t="shared" si="1003"/>
        <v>insert into `sei` (`id`, `name`, `yomi`) values ('32070', '仁田山', 'にたやま');</v>
      </c>
    </row>
    <row r="32072" spans="1:4" x14ac:dyDescent="0.4">
      <c r="A32072">
        <f t="shared" si="1002"/>
        <v>32071</v>
      </c>
      <c r="B32072" s="1" t="s">
        <v>47095</v>
      </c>
      <c r="C32072" s="1" t="s">
        <v>47096</v>
      </c>
      <c r="D32072" t="str">
        <f t="shared" si="1003"/>
        <v>insert into `sei` (`id`, `name`, `yomi`) values ('32071', '仁田脇', 'にたわき');</v>
      </c>
    </row>
    <row r="32073" spans="1:4" x14ac:dyDescent="0.4">
      <c r="A32073">
        <f t="shared" si="1002"/>
        <v>32072</v>
      </c>
      <c r="B32073" s="1" t="s">
        <v>47097</v>
      </c>
      <c r="C32073" s="1" t="s">
        <v>47098</v>
      </c>
      <c r="D32073" t="str">
        <f t="shared" si="1003"/>
        <v>insert into `sei` (`id`, `name`, `yomi`) values ('32072', '二丹田', 'にたんだ');</v>
      </c>
    </row>
    <row r="32074" spans="1:4" x14ac:dyDescent="0.4">
      <c r="A32074">
        <f t="shared" si="1002"/>
        <v>32073</v>
      </c>
      <c r="B32074" s="1" t="s">
        <v>47099</v>
      </c>
      <c r="C32074" s="1" t="s">
        <v>47098</v>
      </c>
      <c r="D32074" t="str">
        <f t="shared" si="1003"/>
        <v>insert into `sei` (`id`, `name`, `yomi`) values ('32073', '二反田', 'にたんだ');</v>
      </c>
    </row>
    <row r="32075" spans="1:4" x14ac:dyDescent="0.4">
      <c r="A32075">
        <f t="shared" si="1002"/>
        <v>32074</v>
      </c>
      <c r="B32075" s="1" t="s">
        <v>47100</v>
      </c>
      <c r="C32075" s="1" t="s">
        <v>47101</v>
      </c>
      <c r="D32075" t="str">
        <f t="shared" si="1003"/>
        <v>insert into `sei` (`id`, `name`, `yomi`) values ('32074', '二反長', 'にたんちょう');</v>
      </c>
    </row>
    <row r="32076" spans="1:4" x14ac:dyDescent="0.4">
      <c r="A32076">
        <f t="shared" si="1002"/>
        <v>32075</v>
      </c>
      <c r="B32076" s="1" t="s">
        <v>47102</v>
      </c>
      <c r="C32076" s="1" t="s">
        <v>47103</v>
      </c>
      <c r="D32076" t="str">
        <f t="shared" si="1003"/>
        <v>insert into `sei` (`id`, `name`, `yomi`) values ('32075', '二挺木', 'にちょうぎ');</v>
      </c>
    </row>
    <row r="32077" spans="1:4" x14ac:dyDescent="0.4">
      <c r="A32077">
        <f t="shared" si="1002"/>
        <v>32076</v>
      </c>
      <c r="B32077" s="1" t="s">
        <v>47104</v>
      </c>
      <c r="C32077" s="1" t="s">
        <v>47105</v>
      </c>
      <c r="D32077" t="str">
        <f t="shared" si="1003"/>
        <v>insert into `sei` (`id`, `name`, `yomi`) values ('32076', '二通', 'につう');</v>
      </c>
    </row>
    <row r="32078" spans="1:4" x14ac:dyDescent="0.4">
      <c r="A32078">
        <f t="shared" si="1002"/>
        <v>32077</v>
      </c>
      <c r="B32078" s="1" t="s">
        <v>47106</v>
      </c>
      <c r="C32078" s="1" t="s">
        <v>47107</v>
      </c>
      <c r="D32078" t="str">
        <f t="shared" si="1003"/>
        <v>insert into `sei` (`id`, `name`, `yomi`) values ('32077', '二塚', 'につか');</v>
      </c>
    </row>
    <row r="32079" spans="1:4" x14ac:dyDescent="0.4">
      <c r="A32079">
        <f t="shared" si="1002"/>
        <v>32078</v>
      </c>
      <c r="B32079" s="1" t="s">
        <v>2627</v>
      </c>
      <c r="C32079" s="1" t="s">
        <v>47108</v>
      </c>
      <c r="D32079" t="str">
        <f t="shared" si="1003"/>
        <v>insert into `sei` (`id`, `name`, `yomi`) values ('32078', '新川', 'にっかわ');</v>
      </c>
    </row>
    <row r="32080" spans="1:4" x14ac:dyDescent="0.4">
      <c r="A32080">
        <f t="shared" si="1002"/>
        <v>32079</v>
      </c>
      <c r="B32080" s="1" t="s">
        <v>46503</v>
      </c>
      <c r="C32080" s="1" t="s">
        <v>47109</v>
      </c>
      <c r="D32080" t="str">
        <f t="shared" si="1003"/>
        <v>insert into `sei` (`id`, `name`, `yomi`) values ('32079', '仁木', 'にっき');</v>
      </c>
    </row>
    <row r="32081" spans="1:4" x14ac:dyDescent="0.4">
      <c r="A32081">
        <f t="shared" si="1002"/>
        <v>32080</v>
      </c>
      <c r="B32081" s="1" t="s">
        <v>46339</v>
      </c>
      <c r="C32081" s="1" t="s">
        <v>47110</v>
      </c>
      <c r="D32081" t="str">
        <f t="shared" si="1003"/>
        <v>insert into `sei` (`id`, `name`, `yomi`) values ('32080', '新国', 'にっくに');</v>
      </c>
    </row>
    <row r="32082" spans="1:4" x14ac:dyDescent="0.4">
      <c r="A32082">
        <f t="shared" si="1002"/>
        <v>32081</v>
      </c>
      <c r="B32082" s="1" t="s">
        <v>47111</v>
      </c>
      <c r="C32082" s="1" t="s">
        <v>47112</v>
      </c>
      <c r="D32082" t="str">
        <f t="shared" si="1003"/>
        <v>insert into `sei` (`id`, `name`, `yomi`) values ('32081', '日光', 'にっこう');</v>
      </c>
    </row>
    <row r="32083" spans="1:4" x14ac:dyDescent="0.4">
      <c r="A32083">
        <f t="shared" si="1002"/>
        <v>32082</v>
      </c>
      <c r="B32083" s="1" t="s">
        <v>47113</v>
      </c>
      <c r="C32083" s="1" t="s">
        <v>47114</v>
      </c>
      <c r="D32083" t="str">
        <f t="shared" si="1003"/>
        <v>insert into `sei` (`id`, `name`, `yomi`) values ('32082', '日坂', 'にっさか');</v>
      </c>
    </row>
    <row r="32084" spans="1:4" x14ac:dyDescent="0.4">
      <c r="A32084">
        <f t="shared" si="1002"/>
        <v>32083</v>
      </c>
      <c r="B32084" s="1" t="s">
        <v>32213</v>
      </c>
      <c r="C32084" s="1" t="s">
        <v>47115</v>
      </c>
      <c r="D32084" t="str">
        <f t="shared" si="1003"/>
        <v>insert into `sei` (`id`, `name`, `yomi`) values ('32083', '新里', 'にっさと');</v>
      </c>
    </row>
    <row r="32085" spans="1:4" x14ac:dyDescent="0.4">
      <c r="A32085">
        <f t="shared" si="1002"/>
        <v>32084</v>
      </c>
      <c r="B32085" s="1" t="s">
        <v>47116</v>
      </c>
      <c r="C32085" s="1" t="s">
        <v>47115</v>
      </c>
      <c r="D32085" t="str">
        <f t="shared" si="1003"/>
        <v>insert into `sei` (`id`, `name`, `yomi`) values ('32084', '日里', 'にっさと');</v>
      </c>
    </row>
    <row r="32086" spans="1:4" x14ac:dyDescent="0.4">
      <c r="A32086">
        <f t="shared" si="1002"/>
        <v>32085</v>
      </c>
      <c r="B32086" s="1" t="s">
        <v>2702</v>
      </c>
      <c r="C32086" s="1" t="s">
        <v>47117</v>
      </c>
      <c r="D32086" t="str">
        <f t="shared" si="1003"/>
        <v>insert into `sei` (`id`, `name`, `yomi`) values ('32085', '新タ', 'にった');</v>
      </c>
    </row>
    <row r="32087" spans="1:4" x14ac:dyDescent="0.4">
      <c r="A32087">
        <f t="shared" si="1002"/>
        <v>32086</v>
      </c>
      <c r="B32087" s="1" t="s">
        <v>2834</v>
      </c>
      <c r="C32087" s="1" t="s">
        <v>47117</v>
      </c>
      <c r="D32087" t="str">
        <f t="shared" si="1003"/>
        <v>insert into `sei` (`id`, `name`, `yomi`) values ('32086', '新夕', 'にった');</v>
      </c>
    </row>
    <row r="32088" spans="1:4" x14ac:dyDescent="0.4">
      <c r="A32088">
        <f t="shared" si="1002"/>
        <v>32087</v>
      </c>
      <c r="B32088" s="1" t="s">
        <v>47059</v>
      </c>
      <c r="C32088" s="1" t="s">
        <v>47117</v>
      </c>
      <c r="D32088" t="str">
        <f t="shared" si="1003"/>
        <v>insert into `sei` (`id`, `name`, `yomi`) values ('32087', '二田', 'にった');</v>
      </c>
    </row>
    <row r="32089" spans="1:4" x14ac:dyDescent="0.4">
      <c r="A32089">
        <f t="shared" si="1002"/>
        <v>32088</v>
      </c>
      <c r="B32089" s="1" t="s">
        <v>2703</v>
      </c>
      <c r="C32089" s="1" t="s">
        <v>47117</v>
      </c>
      <c r="D32089" t="str">
        <f t="shared" si="1003"/>
        <v>insert into `sei` (`id`, `name`, `yomi`) values ('32088', '新田', 'にった');</v>
      </c>
    </row>
    <row r="32090" spans="1:4" x14ac:dyDescent="0.4">
      <c r="A32090">
        <f t="shared" si="1002"/>
        <v>32089</v>
      </c>
      <c r="B32090" s="1" t="s">
        <v>47061</v>
      </c>
      <c r="C32090" s="1" t="s">
        <v>47117</v>
      </c>
      <c r="D32090" t="str">
        <f t="shared" si="1003"/>
        <v>insert into `sei` (`id`, `name`, `yomi`) values ('32089', '仁田', 'にった');</v>
      </c>
    </row>
    <row r="32091" spans="1:4" x14ac:dyDescent="0.4">
      <c r="A32091">
        <f t="shared" si="1002"/>
        <v>32090</v>
      </c>
      <c r="B32091" s="1" t="s">
        <v>32271</v>
      </c>
      <c r="C32091" s="1" t="s">
        <v>47118</v>
      </c>
      <c r="D32091" t="str">
        <f t="shared" si="1003"/>
        <v>insert into `sei` (`id`, `name`, `yomi`) values ('32090', '新立', 'にったち');</v>
      </c>
    </row>
    <row r="32092" spans="1:4" x14ac:dyDescent="0.4">
      <c r="A32092">
        <f t="shared" si="1002"/>
        <v>32091</v>
      </c>
      <c r="B32092" s="1" t="s">
        <v>32276</v>
      </c>
      <c r="C32092" s="1" t="s">
        <v>47119</v>
      </c>
      <c r="D32092" t="str">
        <f t="shared" si="1003"/>
        <v>insert into `sei` (`id`, `name`, `yomi`) values ('32091', '新田見', 'にったみ');</v>
      </c>
    </row>
    <row r="32093" spans="1:4" x14ac:dyDescent="0.4">
      <c r="A32093">
        <f t="shared" si="1002"/>
        <v>32092</v>
      </c>
      <c r="B32093" s="1" t="s">
        <v>47120</v>
      </c>
      <c r="C32093" s="1" t="s">
        <v>47121</v>
      </c>
      <c r="D32093" t="str">
        <f t="shared" si="1003"/>
        <v>insert into `sei` (`id`, `name`, `yomi`) values ('32092', '日中', 'にっちゅう');</v>
      </c>
    </row>
    <row r="32094" spans="1:4" x14ac:dyDescent="0.4">
      <c r="A32094">
        <f t="shared" si="1002"/>
        <v>32093</v>
      </c>
      <c r="B32094" s="1" t="s">
        <v>47122</v>
      </c>
      <c r="C32094" s="1" t="s">
        <v>47123</v>
      </c>
      <c r="D32094" t="str">
        <f t="shared" si="1003"/>
        <v>insert into `sei` (`id`, `name`, `yomi`) values ('32093', '日戸', 'にっと');</v>
      </c>
    </row>
    <row r="32095" spans="1:4" x14ac:dyDescent="0.4">
      <c r="A32095">
        <f t="shared" si="1002"/>
        <v>32094</v>
      </c>
      <c r="B32095" s="1" t="s">
        <v>47124</v>
      </c>
      <c r="C32095" s="1" t="s">
        <v>47125</v>
      </c>
      <c r="D32095" t="str">
        <f t="shared" si="1003"/>
        <v>insert into `sei` (`id`, `name`, `yomi`) values ('32094', '日東', 'にっとう');</v>
      </c>
    </row>
    <row r="32096" spans="1:4" x14ac:dyDescent="0.4">
      <c r="A32096">
        <f t="shared" si="1002"/>
        <v>32095</v>
      </c>
      <c r="B32096" s="1" t="s">
        <v>47126</v>
      </c>
      <c r="C32096" s="1" t="s">
        <v>47125</v>
      </c>
      <c r="D32096" t="str">
        <f t="shared" si="1003"/>
        <v>insert into `sei` (`id`, `name`, `yomi`) values ('32095', '日塔', 'にっとう');</v>
      </c>
    </row>
    <row r="32097" spans="1:4" x14ac:dyDescent="0.4">
      <c r="A32097">
        <f t="shared" si="1002"/>
        <v>32096</v>
      </c>
      <c r="B32097" s="1" t="s">
        <v>47127</v>
      </c>
      <c r="C32097" s="1" t="s">
        <v>47128</v>
      </c>
      <c r="D32097" t="str">
        <f t="shared" si="1003"/>
        <v>insert into `sei` (`id`, `name`, `yomi`) values ('32096', '日東寺', 'にっとうじ');</v>
      </c>
    </row>
    <row r="32098" spans="1:4" x14ac:dyDescent="0.4">
      <c r="A32098">
        <f t="shared" si="1002"/>
        <v>32097</v>
      </c>
      <c r="B32098" s="1" t="s">
        <v>7429</v>
      </c>
      <c r="C32098" s="1" t="s">
        <v>47129</v>
      </c>
      <c r="D32098" t="str">
        <f t="shared" si="1003"/>
        <v>insert into `sei` (`id`, `name`, `yomi`) values ('32097', '入戸野', 'にっとの');</v>
      </c>
    </row>
    <row r="32099" spans="1:4" x14ac:dyDescent="0.4">
      <c r="A32099">
        <f t="shared" si="1002"/>
        <v>32098</v>
      </c>
      <c r="B32099" s="1" t="s">
        <v>7429</v>
      </c>
      <c r="C32099" s="1" t="s">
        <v>47130</v>
      </c>
      <c r="D32099" t="str">
        <f t="shared" si="1003"/>
        <v>insert into `sei` (`id`, `name`, `yomi`) values ('32098', '入戸野', 'につとの');</v>
      </c>
    </row>
    <row r="32100" spans="1:4" x14ac:dyDescent="0.4">
      <c r="A32100">
        <f t="shared" si="1002"/>
        <v>32099</v>
      </c>
      <c r="B32100" s="1" t="s">
        <v>47131</v>
      </c>
      <c r="C32100" s="1" t="s">
        <v>47132</v>
      </c>
      <c r="D32100" t="str">
        <f t="shared" si="1003"/>
        <v>insert into `sei` (`id`, `name`, `yomi`) values ('32099', '新葉', 'にっぱ');</v>
      </c>
    </row>
    <row r="32101" spans="1:4" x14ac:dyDescent="0.4">
      <c r="A32101">
        <f t="shared" si="1002"/>
        <v>32100</v>
      </c>
      <c r="B32101" s="1" t="s">
        <v>47133</v>
      </c>
      <c r="C32101" s="1" t="s">
        <v>47134</v>
      </c>
      <c r="D32101" t="str">
        <f t="shared" si="1003"/>
        <v>insert into `sei` (`id`, `name`, `yomi`) values ('32100', '日橋', 'にっぱし');</v>
      </c>
    </row>
    <row r="32102" spans="1:4" x14ac:dyDescent="0.4">
      <c r="A32102">
        <f t="shared" si="1002"/>
        <v>32101</v>
      </c>
      <c r="B32102" s="1" t="s">
        <v>47135</v>
      </c>
      <c r="C32102" s="1" t="s">
        <v>47136</v>
      </c>
      <c r="D32102" t="str">
        <f t="shared" si="1003"/>
        <v>insert into `sei` (`id`, `name`, `yomi`) values ('32101', '日本', 'にっぽん');</v>
      </c>
    </row>
    <row r="32103" spans="1:4" x14ac:dyDescent="0.4">
      <c r="A32103">
        <f t="shared" si="1002"/>
        <v>32102</v>
      </c>
      <c r="B32103" s="1" t="s">
        <v>47137</v>
      </c>
      <c r="C32103" s="1" t="s">
        <v>47138</v>
      </c>
      <c r="D32103" t="str">
        <f t="shared" si="1003"/>
        <v>insert into `sei` (`id`, `name`, `yomi`) values ('32102', '二出川', 'にでがわ');</v>
      </c>
    </row>
    <row r="32104" spans="1:4" x14ac:dyDescent="0.4">
      <c r="A32104">
        <f t="shared" si="1002"/>
        <v>32103</v>
      </c>
      <c r="B32104" s="1" t="s">
        <v>47139</v>
      </c>
      <c r="C32104" s="1" t="s">
        <v>47140</v>
      </c>
      <c r="D32104" t="str">
        <f t="shared" si="1003"/>
        <v>insert into `sei` (`id`, `name`, `yomi`) values ('32103', '二戸', 'にと');</v>
      </c>
    </row>
    <row r="32105" spans="1:4" x14ac:dyDescent="0.4">
      <c r="A32105">
        <f t="shared" si="1002"/>
        <v>32104</v>
      </c>
      <c r="B32105" s="1" t="s">
        <v>47141</v>
      </c>
      <c r="C32105" s="1" t="s">
        <v>47142</v>
      </c>
      <c r="D32105" t="str">
        <f t="shared" si="1003"/>
        <v>insert into `sei` (`id`, `name`, `yomi`) values ('32104', '二藤', 'にとう');</v>
      </c>
    </row>
    <row r="32106" spans="1:4" x14ac:dyDescent="0.4">
      <c r="A32106">
        <f t="shared" si="1002"/>
        <v>32105</v>
      </c>
      <c r="B32106" s="1" t="s">
        <v>47143</v>
      </c>
      <c r="C32106" s="1" t="s">
        <v>47142</v>
      </c>
      <c r="D32106" t="str">
        <f t="shared" si="1003"/>
        <v>insert into `sei` (`id`, `name`, `yomi`) values ('32105', '仁藤', 'にとう');</v>
      </c>
    </row>
    <row r="32107" spans="1:4" x14ac:dyDescent="0.4">
      <c r="A32107">
        <f t="shared" si="1002"/>
        <v>32106</v>
      </c>
      <c r="B32107" s="1" t="s">
        <v>47144</v>
      </c>
      <c r="C32107" s="1" t="s">
        <v>47145</v>
      </c>
      <c r="D32107" t="str">
        <f t="shared" si="1003"/>
        <v>insert into `sei` (`id`, `name`, `yomi`) values ('32106', '仁道', 'にどう');</v>
      </c>
    </row>
    <row r="32108" spans="1:4" x14ac:dyDescent="0.4">
      <c r="A32108">
        <f t="shared" si="1002"/>
        <v>32107</v>
      </c>
      <c r="B32108" s="1" t="s">
        <v>47146</v>
      </c>
      <c r="C32108" s="1" t="s">
        <v>47147</v>
      </c>
      <c r="D32108" t="str">
        <f t="shared" si="1003"/>
        <v>insert into `sei` (`id`, `name`, `yomi`) values ('32107', '二藤部', 'にとうべ');</v>
      </c>
    </row>
    <row r="32109" spans="1:4" x14ac:dyDescent="0.4">
      <c r="A32109">
        <f t="shared" si="1002"/>
        <v>32108</v>
      </c>
      <c r="B32109" s="1" t="s">
        <v>46449</v>
      </c>
      <c r="C32109" s="1" t="s">
        <v>47148</v>
      </c>
      <c r="D32109" t="str">
        <f t="shared" si="1003"/>
        <v>insert into `sei` (`id`, `name`, `yomi`) values ('32108', '仁戸田', 'にとだ');</v>
      </c>
    </row>
    <row r="32110" spans="1:4" x14ac:dyDescent="0.4">
      <c r="A32110">
        <f t="shared" si="1002"/>
        <v>32109</v>
      </c>
      <c r="B32110" s="1" t="s">
        <v>47149</v>
      </c>
      <c r="C32110" s="1" t="s">
        <v>47150</v>
      </c>
      <c r="D32110" t="str">
        <f t="shared" si="1003"/>
        <v>insert into `sei` (`id`, `name`, `yomi`) values ('32109', '新渡戸', 'にとべ');</v>
      </c>
    </row>
    <row r="32111" spans="1:4" x14ac:dyDescent="0.4">
      <c r="A32111">
        <f t="shared" si="1002"/>
        <v>32110</v>
      </c>
      <c r="B32111" s="1" t="s">
        <v>47146</v>
      </c>
      <c r="C32111" s="1" t="s">
        <v>47150</v>
      </c>
      <c r="D32111" t="str">
        <f t="shared" si="1003"/>
        <v>insert into `sei` (`id`, `name`, `yomi`) values ('32110', '二藤部', 'にとべ');</v>
      </c>
    </row>
    <row r="32112" spans="1:4" x14ac:dyDescent="0.4">
      <c r="A32112">
        <f t="shared" si="1002"/>
        <v>32111</v>
      </c>
      <c r="B32112" s="1" t="s">
        <v>47151</v>
      </c>
      <c r="C32112" s="1" t="s">
        <v>47150</v>
      </c>
      <c r="D32112" t="str">
        <f t="shared" si="1003"/>
        <v>insert into `sei` (`id`, `name`, `yomi`) values ('32111', '新戸部', 'にとべ');</v>
      </c>
    </row>
    <row r="32113" spans="1:4" x14ac:dyDescent="0.4">
      <c r="A32113">
        <f t="shared" si="1002"/>
        <v>32112</v>
      </c>
      <c r="B32113" s="1" t="s">
        <v>47152</v>
      </c>
      <c r="C32113" s="1" t="s">
        <v>47150</v>
      </c>
      <c r="D32113" t="str">
        <f t="shared" si="1003"/>
        <v>insert into `sei` (`id`, `name`, `yomi`) values ('32112', '二戸部', 'にとべ');</v>
      </c>
    </row>
    <row r="32114" spans="1:4" x14ac:dyDescent="0.4">
      <c r="A32114">
        <f t="shared" si="1002"/>
        <v>32113</v>
      </c>
      <c r="B32114" s="1" t="s">
        <v>47153</v>
      </c>
      <c r="C32114" s="1" t="s">
        <v>47154</v>
      </c>
      <c r="D32114" t="str">
        <f t="shared" si="1003"/>
        <v>insert into `sei` (`id`, `name`, `yomi`) values ('32113', '二斗蒔', 'にとまき');</v>
      </c>
    </row>
    <row r="32115" spans="1:4" x14ac:dyDescent="0.4">
      <c r="A32115">
        <f t="shared" si="1002"/>
        <v>32114</v>
      </c>
      <c r="B32115" s="1" t="s">
        <v>47076</v>
      </c>
      <c r="C32115" s="1" t="s">
        <v>47155</v>
      </c>
      <c r="D32115" t="str">
        <f t="shared" si="1003"/>
        <v>insert into `sei` (`id`, `name`, `yomi`) values ('32114', '似鳥', 'にとり');</v>
      </c>
    </row>
    <row r="32116" spans="1:4" x14ac:dyDescent="0.4">
      <c r="A32116">
        <f t="shared" si="1002"/>
        <v>32115</v>
      </c>
      <c r="B32116" s="1" t="s">
        <v>47156</v>
      </c>
      <c r="C32116" s="1" t="s">
        <v>47157</v>
      </c>
      <c r="D32116" t="str">
        <f t="shared" si="1003"/>
        <v>insert into `sei` (`id`, `name`, `yomi`) values ('32115', '蜷川', 'になかわ');</v>
      </c>
    </row>
    <row r="32117" spans="1:4" x14ac:dyDescent="0.4">
      <c r="A32117">
        <f t="shared" si="1002"/>
        <v>32116</v>
      </c>
      <c r="B32117" s="1" t="s">
        <v>47156</v>
      </c>
      <c r="C32117" s="1" t="s">
        <v>47158</v>
      </c>
      <c r="D32117" t="str">
        <f t="shared" si="1003"/>
        <v>insert into `sei` (`id`, `name`, `yomi`) values ('32116', '蜷川', 'にながわ');</v>
      </c>
    </row>
    <row r="32118" spans="1:4" x14ac:dyDescent="0.4">
      <c r="A32118">
        <f t="shared" si="1002"/>
        <v>32117</v>
      </c>
      <c r="B32118" s="1" t="s">
        <v>47159</v>
      </c>
      <c r="C32118" s="1" t="s">
        <v>47160</v>
      </c>
      <c r="D32118" t="str">
        <f t="shared" si="1003"/>
        <v>insert into `sei` (`id`, `name`, `yomi`) values ('32117', '蜷木', 'になぎ');</v>
      </c>
    </row>
    <row r="32119" spans="1:4" x14ac:dyDescent="0.4">
      <c r="A32119">
        <f t="shared" si="1002"/>
        <v>32118</v>
      </c>
      <c r="B32119" s="1" t="s">
        <v>47161</v>
      </c>
      <c r="C32119" s="1" t="s">
        <v>47162</v>
      </c>
      <c r="D32119" t="str">
        <f t="shared" si="1003"/>
        <v>insert into `sei` (`id`, `name`, `yomi`) values ('32118', '二野', 'にの');</v>
      </c>
    </row>
    <row r="32120" spans="1:4" x14ac:dyDescent="0.4">
      <c r="A32120">
        <f t="shared" si="1002"/>
        <v>32119</v>
      </c>
      <c r="B32120" s="1" t="s">
        <v>47163</v>
      </c>
      <c r="C32120" s="1" t="s">
        <v>47162</v>
      </c>
      <c r="D32120" t="str">
        <f t="shared" si="1003"/>
        <v>insert into `sei` (`id`, `name`, `yomi`) values ('32119', '仁野', 'にの');</v>
      </c>
    </row>
    <row r="32121" spans="1:4" x14ac:dyDescent="0.4">
      <c r="A32121">
        <f t="shared" si="1002"/>
        <v>32120</v>
      </c>
      <c r="B32121" s="1" t="s">
        <v>47164</v>
      </c>
      <c r="C32121" s="1" t="s">
        <v>47165</v>
      </c>
      <c r="D32121" t="str">
        <f t="shared" si="1003"/>
        <v>insert into `sei` (`id`, `name`, `yomi`) values ('32120', '二野井', 'にのい');</v>
      </c>
    </row>
    <row r="32122" spans="1:4" x14ac:dyDescent="0.4">
      <c r="A32122">
        <f t="shared" si="1002"/>
        <v>32121</v>
      </c>
      <c r="B32122" s="1" t="s">
        <v>47166</v>
      </c>
      <c r="C32122" s="1" t="s">
        <v>47167</v>
      </c>
      <c r="D32122" t="str">
        <f t="shared" si="1003"/>
        <v>insert into `sei` (`id`, `name`, `yomi`) values ('32121', '仁ノ岡', 'にのおか');</v>
      </c>
    </row>
    <row r="32123" spans="1:4" x14ac:dyDescent="0.4">
      <c r="A32123">
        <f t="shared" si="1002"/>
        <v>32122</v>
      </c>
      <c r="B32123" s="1" t="s">
        <v>47168</v>
      </c>
      <c r="C32123" s="1" t="s">
        <v>47169</v>
      </c>
      <c r="D32123" t="str">
        <f t="shared" si="1003"/>
        <v>insert into `sei` (`id`, `name`, `yomi`) values ('32122', '二之方', 'にのかた');</v>
      </c>
    </row>
    <row r="32124" spans="1:4" x14ac:dyDescent="0.4">
      <c r="A32124">
        <f t="shared" si="1002"/>
        <v>32123</v>
      </c>
      <c r="B32124" s="1" t="s">
        <v>47170</v>
      </c>
      <c r="C32124" s="1" t="s">
        <v>47169</v>
      </c>
      <c r="D32124" t="str">
        <f t="shared" si="1003"/>
        <v>insert into `sei` (`id`, `name`, `yomi`) values ('32123', '二ノ方', 'にのかた');</v>
      </c>
    </row>
    <row r="32125" spans="1:4" x14ac:dyDescent="0.4">
      <c r="A32125">
        <f t="shared" si="1002"/>
        <v>32124</v>
      </c>
      <c r="B32125" s="1" t="s">
        <v>47171</v>
      </c>
      <c r="C32125" s="1" t="s">
        <v>47169</v>
      </c>
      <c r="D32125" t="str">
        <f t="shared" si="1003"/>
        <v>insert into `sei` (`id`, `name`, `yomi`) values ('32124', '貳方', 'にのかた');</v>
      </c>
    </row>
    <row r="32126" spans="1:4" x14ac:dyDescent="0.4">
      <c r="A32126">
        <f t="shared" si="1002"/>
        <v>32125</v>
      </c>
      <c r="B32126" s="1" t="s">
        <v>47172</v>
      </c>
      <c r="C32126" s="1" t="s">
        <v>47173</v>
      </c>
      <c r="D32126" t="str">
        <f t="shared" si="1003"/>
        <v>insert into `sei` (`id`, `name`, `yomi`) values ('32125', '二ノ坂', 'にのさか');</v>
      </c>
    </row>
    <row r="32127" spans="1:4" x14ac:dyDescent="0.4">
      <c r="A32127">
        <f t="shared" si="1002"/>
        <v>32126</v>
      </c>
      <c r="B32127" s="1" t="s">
        <v>47174</v>
      </c>
      <c r="C32127" s="1" t="s">
        <v>47175</v>
      </c>
      <c r="D32127" t="str">
        <f t="shared" si="1003"/>
        <v>insert into `sei` (`id`, `name`, `yomi`) values ('32126', '二野瀬', 'にのせ');</v>
      </c>
    </row>
    <row r="32128" spans="1:4" x14ac:dyDescent="0.4">
      <c r="A32128">
        <f t="shared" si="1002"/>
        <v>32127</v>
      </c>
      <c r="B32128" s="1" t="s">
        <v>47176</v>
      </c>
      <c r="C32128" s="1" t="s">
        <v>47175</v>
      </c>
      <c r="D32128" t="str">
        <f t="shared" si="1003"/>
        <v>insert into `sei` (`id`, `name`, `yomi`) values ('32127', '二瀬', 'にのせ');</v>
      </c>
    </row>
    <row r="32129" spans="1:4" x14ac:dyDescent="0.4">
      <c r="A32129">
        <f t="shared" si="1002"/>
        <v>32128</v>
      </c>
      <c r="B32129" s="1" t="s">
        <v>47177</v>
      </c>
      <c r="C32129" s="1" t="s">
        <v>47178</v>
      </c>
      <c r="D32129" t="str">
        <f t="shared" si="1003"/>
        <v>insert into `sei` (`id`, `name`, `yomi`) values ('32128', '二関', 'にのせき');</v>
      </c>
    </row>
    <row r="32130" spans="1:4" x14ac:dyDescent="0.4">
      <c r="A32130">
        <f t="shared" ref="A32130:A32193" si="1004">ROW()-1</f>
        <v>32129</v>
      </c>
      <c r="B32130" s="1" t="s">
        <v>47177</v>
      </c>
      <c r="C32130" s="1" t="s">
        <v>47179</v>
      </c>
      <c r="D32130" t="str">
        <f t="shared" ref="D32130:D32193" si="1005">CONCATENATE($E$1,A32130,$F$1,B32130,$G$1,C32130,$H$1)</f>
        <v>insert into `sei` (`id`, `name`, `yomi`) values ('32129', '二関', 'にのぜき');</v>
      </c>
    </row>
    <row r="32131" spans="1:4" x14ac:dyDescent="0.4">
      <c r="A32131">
        <f t="shared" si="1004"/>
        <v>32130</v>
      </c>
      <c r="B32131" s="1" t="s">
        <v>47180</v>
      </c>
      <c r="C32131" s="1" t="s">
        <v>47181</v>
      </c>
      <c r="D32131" t="str">
        <f t="shared" si="1005"/>
        <v>insert into `sei` (`id`, `name`, `yomi`) values ('32130', '仁ノ平', 'にのひら');</v>
      </c>
    </row>
    <row r="32132" spans="1:4" x14ac:dyDescent="0.4">
      <c r="A32132">
        <f t="shared" si="1004"/>
        <v>32131</v>
      </c>
      <c r="B32132" s="1" t="s">
        <v>47182</v>
      </c>
      <c r="C32132" s="1" t="s">
        <v>47183</v>
      </c>
      <c r="D32132" t="str">
        <f t="shared" si="1005"/>
        <v>insert into `sei` (`id`, `name`, `yomi`) values ('32131', '二之部', 'にのべ');</v>
      </c>
    </row>
    <row r="32133" spans="1:4" x14ac:dyDescent="0.4">
      <c r="A32133">
        <f t="shared" si="1004"/>
        <v>32132</v>
      </c>
      <c r="B32133" s="1" t="s">
        <v>5524</v>
      </c>
      <c r="C32133" s="1" t="s">
        <v>47184</v>
      </c>
      <c r="D32133" t="str">
        <f t="shared" si="1005"/>
        <v>insert into `sei` (`id`, `name`, `yomi`) values ('32132', '一', 'にのまえ');</v>
      </c>
    </row>
    <row r="32134" spans="1:4" x14ac:dyDescent="0.4">
      <c r="A32134">
        <f t="shared" si="1004"/>
        <v>32133</v>
      </c>
      <c r="B32134" s="1" t="s">
        <v>47185</v>
      </c>
      <c r="C32134" s="1" t="s">
        <v>47186</v>
      </c>
      <c r="D32134" t="str">
        <f t="shared" si="1005"/>
        <v>insert into `sei` (`id`, `name`, `yomi`) values ('32133', '二ノ丸', 'にのまる');</v>
      </c>
    </row>
    <row r="32135" spans="1:4" x14ac:dyDescent="0.4">
      <c r="A32135">
        <f t="shared" si="1004"/>
        <v>32134</v>
      </c>
      <c r="B32135" s="1" t="s">
        <v>47187</v>
      </c>
      <c r="C32135" s="1" t="s">
        <v>47188</v>
      </c>
      <c r="D32135" t="str">
        <f t="shared" si="1005"/>
        <v>insert into `sei` (`id`, `name`, `yomi`) values ('32134', '二の宮', 'にのみや');</v>
      </c>
    </row>
    <row r="32136" spans="1:4" x14ac:dyDescent="0.4">
      <c r="A32136">
        <f t="shared" si="1004"/>
        <v>32135</v>
      </c>
      <c r="B32136" s="1" t="s">
        <v>47189</v>
      </c>
      <c r="C32136" s="1" t="s">
        <v>47188</v>
      </c>
      <c r="D32136" t="str">
        <f t="shared" si="1005"/>
        <v>insert into `sei` (`id`, `name`, `yomi`) values ('32135', '二宮', 'にのみや');</v>
      </c>
    </row>
    <row r="32137" spans="1:4" x14ac:dyDescent="0.4">
      <c r="A32137">
        <f t="shared" si="1004"/>
        <v>32136</v>
      </c>
      <c r="B32137" s="1" t="s">
        <v>47190</v>
      </c>
      <c r="C32137" s="1" t="s">
        <v>47188</v>
      </c>
      <c r="D32137" t="str">
        <f t="shared" si="1005"/>
        <v>insert into `sei` (`id`, `name`, `yomi`) values ('32136', '二野宮', 'にのみや');</v>
      </c>
    </row>
    <row r="32138" spans="1:4" x14ac:dyDescent="0.4">
      <c r="A32138">
        <f t="shared" si="1004"/>
        <v>32137</v>
      </c>
      <c r="B32138" s="1" t="s">
        <v>47191</v>
      </c>
      <c r="C32138" s="1" t="s">
        <v>47188</v>
      </c>
      <c r="D32138" t="str">
        <f t="shared" si="1005"/>
        <v>insert into `sei` (`id`, `name`, `yomi`) values ('32137', '荷宮', 'にのみや');</v>
      </c>
    </row>
    <row r="32139" spans="1:4" x14ac:dyDescent="0.4">
      <c r="A32139">
        <f t="shared" si="1004"/>
        <v>32138</v>
      </c>
      <c r="B32139" s="1" t="s">
        <v>47192</v>
      </c>
      <c r="C32139" s="1" t="s">
        <v>47188</v>
      </c>
      <c r="D32139" t="str">
        <f t="shared" si="1005"/>
        <v>insert into `sei` (`id`, `name`, `yomi`) values ('32138', '二ノ宮', 'にのみや');</v>
      </c>
    </row>
    <row r="32140" spans="1:4" x14ac:dyDescent="0.4">
      <c r="A32140">
        <f t="shared" si="1004"/>
        <v>32139</v>
      </c>
      <c r="B32140" s="1" t="s">
        <v>47193</v>
      </c>
      <c r="C32140" s="1" t="s">
        <v>47188</v>
      </c>
      <c r="D32140" t="str">
        <f t="shared" si="1005"/>
        <v>insert into `sei` (`id`, `name`, `yomi`) values ('32139', '二之宮', 'にのみや');</v>
      </c>
    </row>
    <row r="32141" spans="1:4" x14ac:dyDescent="0.4">
      <c r="A32141">
        <f t="shared" si="1004"/>
        <v>32140</v>
      </c>
      <c r="B32141" s="1" t="s">
        <v>47194</v>
      </c>
      <c r="C32141" s="1" t="s">
        <v>47195</v>
      </c>
      <c r="D32141" t="str">
        <f t="shared" si="1005"/>
        <v>insert into `sei` (`id`, `name`, `yomi`) values ('32140', '二之湯', 'にのゆ');</v>
      </c>
    </row>
    <row r="32142" spans="1:4" x14ac:dyDescent="0.4">
      <c r="A32142">
        <f t="shared" si="1004"/>
        <v>32141</v>
      </c>
      <c r="B32142" s="1" t="s">
        <v>38499</v>
      </c>
      <c r="C32142" s="1" t="s">
        <v>47196</v>
      </c>
      <c r="D32142" t="str">
        <f t="shared" si="1005"/>
        <v>insert into `sei` (`id`, `name`, `yomi`) values ('32141', '丹羽', 'には');</v>
      </c>
    </row>
    <row r="32143" spans="1:4" x14ac:dyDescent="0.4">
      <c r="A32143">
        <f t="shared" si="1004"/>
        <v>32142</v>
      </c>
      <c r="B32143" s="1" t="s">
        <v>47197</v>
      </c>
      <c r="C32143" s="1" t="s">
        <v>47198</v>
      </c>
      <c r="D32143" t="str">
        <f t="shared" si="1005"/>
        <v>insert into `sei` (`id`, `name`, `yomi`) values ('32142', '二橋', 'にはし');</v>
      </c>
    </row>
    <row r="32144" spans="1:4" x14ac:dyDescent="0.4">
      <c r="A32144">
        <f t="shared" si="1004"/>
        <v>32143</v>
      </c>
      <c r="B32144" s="1" t="s">
        <v>47199</v>
      </c>
      <c r="C32144" s="1" t="s">
        <v>47200</v>
      </c>
      <c r="D32144" t="str">
        <f t="shared" si="1005"/>
        <v>insert into `sei` (`id`, `name`, `yomi`) values ('32143', '二張', 'にはり');</v>
      </c>
    </row>
    <row r="32145" spans="1:4" x14ac:dyDescent="0.4">
      <c r="A32145">
        <f t="shared" si="1004"/>
        <v>32144</v>
      </c>
      <c r="B32145" s="1" t="s">
        <v>47201</v>
      </c>
      <c r="C32145" s="1" t="s">
        <v>47202</v>
      </c>
      <c r="D32145" t="str">
        <f t="shared" si="1005"/>
        <v>insert into `sei` (`id`, `name`, `yomi`) values ('32144', '仁比', 'にひ');</v>
      </c>
    </row>
    <row r="32146" spans="1:4" x14ac:dyDescent="0.4">
      <c r="A32146">
        <f t="shared" si="1004"/>
        <v>32145</v>
      </c>
      <c r="B32146" s="1" t="s">
        <v>47062</v>
      </c>
      <c r="C32146" s="1" t="s">
        <v>47203</v>
      </c>
      <c r="D32146" t="str">
        <f t="shared" si="1005"/>
        <v>insert into `sei` (`id`, `name`, `yomi`) values ('32145', '仁平', 'にひら');</v>
      </c>
    </row>
    <row r="32147" spans="1:4" x14ac:dyDescent="0.4">
      <c r="A32147">
        <f t="shared" si="1004"/>
        <v>32146</v>
      </c>
      <c r="B32147" s="1" t="s">
        <v>47204</v>
      </c>
      <c r="C32147" s="1" t="s">
        <v>47203</v>
      </c>
      <c r="D32147" t="str">
        <f t="shared" si="1005"/>
        <v>insert into `sei` (`id`, `name`, `yomi`) values ('32146', '二平', 'にひら');</v>
      </c>
    </row>
    <row r="32148" spans="1:4" x14ac:dyDescent="0.4">
      <c r="A32148">
        <f t="shared" si="1004"/>
        <v>32147</v>
      </c>
      <c r="B32148" s="1" t="s">
        <v>47205</v>
      </c>
      <c r="C32148" s="1" t="s">
        <v>47206</v>
      </c>
      <c r="D32148" t="str">
        <f t="shared" si="1005"/>
        <v>insert into `sei` (`id`, `name`, `yomi`) values ('32147', '仁部', 'にぶ');</v>
      </c>
    </row>
    <row r="32149" spans="1:4" x14ac:dyDescent="0.4">
      <c r="A32149">
        <f t="shared" si="1004"/>
        <v>32148</v>
      </c>
      <c r="B32149" s="1" t="s">
        <v>47207</v>
      </c>
      <c r="C32149" s="1" t="s">
        <v>47206</v>
      </c>
      <c r="D32149" t="str">
        <f t="shared" si="1005"/>
        <v>insert into `sei` (`id`, `name`, `yomi`) values ('32148', '二歩', 'にぶ');</v>
      </c>
    </row>
    <row r="32150" spans="1:4" x14ac:dyDescent="0.4">
      <c r="A32150">
        <f t="shared" si="1004"/>
        <v>32149</v>
      </c>
      <c r="B32150" s="1" t="s">
        <v>38431</v>
      </c>
      <c r="C32150" s="1" t="s">
        <v>47206</v>
      </c>
      <c r="D32150" t="str">
        <f t="shared" si="1005"/>
        <v>insert into `sei` (`id`, `name`, `yomi`) values ('32149', '丹生', 'にぶ');</v>
      </c>
    </row>
    <row r="32151" spans="1:4" x14ac:dyDescent="0.4">
      <c r="A32151">
        <f t="shared" si="1004"/>
        <v>32150</v>
      </c>
      <c r="B32151" s="1" t="s">
        <v>47208</v>
      </c>
      <c r="C32151" s="1" t="s">
        <v>47209</v>
      </c>
      <c r="D32151" t="str">
        <f t="shared" si="1005"/>
        <v>insert into `sei` (`id`, `name`, `yomi`) values ('32150', '荷福', 'にふく');</v>
      </c>
    </row>
    <row r="32152" spans="1:4" x14ac:dyDescent="0.4">
      <c r="A32152">
        <f t="shared" si="1004"/>
        <v>32151</v>
      </c>
      <c r="B32152" s="1" t="s">
        <v>47141</v>
      </c>
      <c r="C32152" s="1" t="s">
        <v>47210</v>
      </c>
      <c r="D32152" t="str">
        <f t="shared" si="1005"/>
        <v>insert into `sei` (`id`, `name`, `yomi`) values ('32151', '二藤', 'にふじ');</v>
      </c>
    </row>
    <row r="32153" spans="1:4" x14ac:dyDescent="0.4">
      <c r="A32153">
        <f t="shared" si="1004"/>
        <v>32152</v>
      </c>
      <c r="B32153" s="1" t="s">
        <v>46440</v>
      </c>
      <c r="C32153" s="1" t="s">
        <v>47211</v>
      </c>
      <c r="D32153" t="str">
        <f t="shared" si="1005"/>
        <v>insert into `sei` (`id`, `name`, `yomi`) values ('32152', '丹生谷', 'にぶや');</v>
      </c>
    </row>
    <row r="32154" spans="1:4" x14ac:dyDescent="0.4">
      <c r="A32154">
        <f t="shared" si="1004"/>
        <v>32153</v>
      </c>
      <c r="B32154" s="1" t="s">
        <v>47212</v>
      </c>
      <c r="C32154" s="1" t="s">
        <v>47213</v>
      </c>
      <c r="D32154" t="str">
        <f t="shared" si="1005"/>
        <v>insert into `sei` (`id`, `name`, `yomi`) values ('32153', '仁分', 'にぶん');</v>
      </c>
    </row>
    <row r="32155" spans="1:4" x14ac:dyDescent="0.4">
      <c r="A32155">
        <f t="shared" si="1004"/>
        <v>32154</v>
      </c>
      <c r="B32155" s="1" t="s">
        <v>47214</v>
      </c>
      <c r="C32155" s="1" t="s">
        <v>47213</v>
      </c>
      <c r="D32155" t="str">
        <f t="shared" si="1005"/>
        <v>insert into `sei` (`id`, `name`, `yomi`) values ('32154', '二分', 'にぶん');</v>
      </c>
    </row>
    <row r="32156" spans="1:4" x14ac:dyDescent="0.4">
      <c r="A32156">
        <f t="shared" si="1004"/>
        <v>32155</v>
      </c>
      <c r="B32156" s="1" t="s">
        <v>47205</v>
      </c>
      <c r="C32156" s="1" t="s">
        <v>47215</v>
      </c>
      <c r="D32156" t="str">
        <f t="shared" si="1005"/>
        <v>insert into `sei` (`id`, `name`, `yomi`) values ('32155', '仁部', 'にべ');</v>
      </c>
    </row>
    <row r="32157" spans="1:4" x14ac:dyDescent="0.4">
      <c r="A32157">
        <f t="shared" si="1004"/>
        <v>32156</v>
      </c>
      <c r="B32157" s="1" t="s">
        <v>47216</v>
      </c>
      <c r="C32157" s="1" t="s">
        <v>47215</v>
      </c>
      <c r="D32157" t="str">
        <f t="shared" si="1005"/>
        <v>insert into `sei` (`id`, `name`, `yomi`) values ('32156', '仁瓶', 'にべ');</v>
      </c>
    </row>
    <row r="32158" spans="1:4" x14ac:dyDescent="0.4">
      <c r="A32158">
        <f t="shared" si="1004"/>
        <v>32157</v>
      </c>
      <c r="B32158" s="1" t="s">
        <v>47216</v>
      </c>
      <c r="C32158" s="1" t="s">
        <v>47217</v>
      </c>
      <c r="D32158" t="str">
        <f t="shared" si="1005"/>
        <v>insert into `sei` (`id`, `name`, `yomi`) values ('32157', '仁瓶', 'にへい');</v>
      </c>
    </row>
    <row r="32159" spans="1:4" x14ac:dyDescent="0.4">
      <c r="A32159">
        <f t="shared" si="1004"/>
        <v>32158</v>
      </c>
      <c r="B32159" s="1" t="s">
        <v>47218</v>
      </c>
      <c r="C32159" s="1" t="s">
        <v>47217</v>
      </c>
      <c r="D32159" t="str">
        <f t="shared" si="1005"/>
        <v>insert into `sei` (`id`, `name`, `yomi`) values ('32158', '二瓶', 'にへい');</v>
      </c>
    </row>
    <row r="32160" spans="1:4" x14ac:dyDescent="0.4">
      <c r="A32160">
        <f t="shared" si="1004"/>
        <v>32159</v>
      </c>
      <c r="B32160" s="1" t="s">
        <v>47062</v>
      </c>
      <c r="C32160" s="1" t="s">
        <v>47217</v>
      </c>
      <c r="D32160" t="str">
        <f t="shared" si="1005"/>
        <v>insert into `sei` (`id`, `name`, `yomi`) values ('32159', '仁平', 'にへい');</v>
      </c>
    </row>
    <row r="32161" spans="1:4" x14ac:dyDescent="0.4">
      <c r="A32161">
        <f t="shared" si="1004"/>
        <v>32160</v>
      </c>
      <c r="B32161" s="1" t="s">
        <v>47219</v>
      </c>
      <c r="C32161" s="1" t="s">
        <v>47220</v>
      </c>
      <c r="D32161" t="str">
        <f t="shared" si="1005"/>
        <v>insert into `sei` (`id`, `name`, `yomi`) values ('32160', '二保', 'にほ');</v>
      </c>
    </row>
    <row r="32162" spans="1:4" x14ac:dyDescent="0.4">
      <c r="A32162">
        <f t="shared" si="1004"/>
        <v>32161</v>
      </c>
      <c r="B32162" s="1" t="s">
        <v>47221</v>
      </c>
      <c r="C32162" s="1" t="s">
        <v>47220</v>
      </c>
      <c r="D32162" t="str">
        <f t="shared" si="1005"/>
        <v>insert into `sei` (`id`, `name`, `yomi`) values ('32161', '仁保', 'にほ');</v>
      </c>
    </row>
    <row r="32163" spans="1:4" x14ac:dyDescent="0.4">
      <c r="A32163">
        <f t="shared" si="1004"/>
        <v>32162</v>
      </c>
      <c r="B32163" s="1" t="s">
        <v>47222</v>
      </c>
      <c r="C32163" s="1" t="s">
        <v>47223</v>
      </c>
      <c r="D32163" t="str">
        <f t="shared" si="1005"/>
        <v>insert into `sei` (`id`, `name`, `yomi`) values ('32162', '二星', 'にぼし');</v>
      </c>
    </row>
    <row r="32164" spans="1:4" x14ac:dyDescent="0.4">
      <c r="A32164">
        <f t="shared" si="1004"/>
        <v>32163</v>
      </c>
      <c r="B32164" s="1" t="s">
        <v>47224</v>
      </c>
      <c r="C32164" s="1" t="s">
        <v>47225</v>
      </c>
      <c r="D32164" t="str">
        <f t="shared" si="1005"/>
        <v>insert into `sei` (`id`, `name`, `yomi`) values ('32163', '二本木', 'にほんぎ');</v>
      </c>
    </row>
    <row r="32165" spans="1:4" x14ac:dyDescent="0.4">
      <c r="A32165">
        <f t="shared" si="1004"/>
        <v>32164</v>
      </c>
      <c r="B32165" s="1" t="s">
        <v>47226</v>
      </c>
      <c r="C32165" s="1" t="s">
        <v>47227</v>
      </c>
      <c r="D32165" t="str">
        <f t="shared" si="1005"/>
        <v>insert into `sei` (`id`, `name`, `yomi`) values ('32164', '二本杉', 'にほんすぎ');</v>
      </c>
    </row>
    <row r="32166" spans="1:4" x14ac:dyDescent="0.4">
      <c r="A32166">
        <f t="shared" si="1004"/>
        <v>32165</v>
      </c>
      <c r="B32166" s="1" t="s">
        <v>47228</v>
      </c>
      <c r="C32166" s="1" t="s">
        <v>47229</v>
      </c>
      <c r="D32166" t="str">
        <f t="shared" si="1005"/>
        <v>insert into `sei` (`id`, `name`, `yomi`) values ('32165', '二本松', 'にほんまつ');</v>
      </c>
    </row>
    <row r="32167" spans="1:4" x14ac:dyDescent="0.4">
      <c r="A32167">
        <f t="shared" si="1004"/>
        <v>32166</v>
      </c>
      <c r="B32167" s="1" t="s">
        <v>47230</v>
      </c>
      <c r="C32167" s="1" t="s">
        <v>47231</v>
      </c>
      <c r="D32167" t="str">
        <f t="shared" si="1005"/>
        <v>insert into `sei` (`id`, `name`, `yomi`) values ('32166', '二本柳', 'にほんやなぎ');</v>
      </c>
    </row>
    <row r="32168" spans="1:4" x14ac:dyDescent="0.4">
      <c r="A32168">
        <f t="shared" si="1004"/>
        <v>32167</v>
      </c>
      <c r="B32168" s="1" t="s">
        <v>47232</v>
      </c>
      <c r="C32168" s="1" t="s">
        <v>47233</v>
      </c>
      <c r="D32168" t="str">
        <f t="shared" si="1005"/>
        <v>insert into `sei` (`id`, `name`, `yomi`) values ('32167', '二枚田', 'にまいだ');</v>
      </c>
    </row>
    <row r="32169" spans="1:4" x14ac:dyDescent="0.4">
      <c r="A32169">
        <f t="shared" si="1004"/>
        <v>32168</v>
      </c>
      <c r="B32169" s="1" t="s">
        <v>47234</v>
      </c>
      <c r="C32169" s="1" t="s">
        <v>47235</v>
      </c>
      <c r="D32169" t="str">
        <f t="shared" si="1005"/>
        <v>insert into `sei` (`id`, `name`, `yomi`) values ('32168', '仁宮', 'にみや');</v>
      </c>
    </row>
    <row r="32170" spans="1:4" x14ac:dyDescent="0.4">
      <c r="A32170">
        <f t="shared" si="1004"/>
        <v>32169</v>
      </c>
      <c r="B32170" s="1" t="s">
        <v>47191</v>
      </c>
      <c r="C32170" s="1" t="s">
        <v>47235</v>
      </c>
      <c r="D32170" t="str">
        <f t="shared" si="1005"/>
        <v>insert into `sei` (`id`, `name`, `yomi`) values ('32169', '荷宮', 'にみや');</v>
      </c>
    </row>
    <row r="32171" spans="1:4" x14ac:dyDescent="0.4">
      <c r="A32171">
        <f t="shared" si="1004"/>
        <v>32170</v>
      </c>
      <c r="B32171" s="1" t="s">
        <v>47236</v>
      </c>
      <c r="C32171" s="1" t="s">
        <v>47237</v>
      </c>
      <c r="D32171" t="str">
        <f t="shared" si="1005"/>
        <v>insert into `sei` (`id`, `name`, `yomi`) values ('32170', '丹村', 'にむら');</v>
      </c>
    </row>
    <row r="32172" spans="1:4" x14ac:dyDescent="0.4">
      <c r="A32172">
        <f t="shared" si="1004"/>
        <v>32171</v>
      </c>
      <c r="B32172" s="1" t="s">
        <v>47238</v>
      </c>
      <c r="C32172" s="1" t="s">
        <v>47237</v>
      </c>
      <c r="D32172" t="str">
        <f t="shared" si="1005"/>
        <v>insert into `sei` (`id`, `name`, `yomi`) values ('32171', '仁村', 'にむら');</v>
      </c>
    </row>
    <row r="32173" spans="1:4" x14ac:dyDescent="0.4">
      <c r="A32173">
        <f t="shared" si="1004"/>
        <v>32172</v>
      </c>
      <c r="B32173" s="1" t="s">
        <v>47239</v>
      </c>
      <c r="C32173" s="1" t="s">
        <v>47237</v>
      </c>
      <c r="D32173" t="str">
        <f t="shared" si="1005"/>
        <v>insert into `sei` (`id`, `name`, `yomi`) values ('32172', '二村', 'にむら');</v>
      </c>
    </row>
    <row r="32174" spans="1:4" x14ac:dyDescent="0.4">
      <c r="A32174">
        <f t="shared" si="1004"/>
        <v>32173</v>
      </c>
      <c r="B32174" s="1" t="s">
        <v>47240</v>
      </c>
      <c r="C32174" s="1" t="s">
        <v>47241</v>
      </c>
      <c r="D32174" t="str">
        <f t="shared" si="1005"/>
        <v>insert into `sei` (`id`, `name`, `yomi`) values ('32173', '二牟礼', 'にむれ');</v>
      </c>
    </row>
    <row r="32175" spans="1:4" x14ac:dyDescent="0.4">
      <c r="A32175">
        <f t="shared" si="1004"/>
        <v>32174</v>
      </c>
      <c r="B32175" s="1" t="s">
        <v>47242</v>
      </c>
      <c r="C32175" s="1" t="s">
        <v>47243</v>
      </c>
      <c r="D32175" t="str">
        <f t="shared" si="1005"/>
        <v>insert into `sei` (`id`, `name`, `yomi`) values ('32174', '二森', 'にもり');</v>
      </c>
    </row>
    <row r="32176" spans="1:4" x14ac:dyDescent="0.4">
      <c r="A32176">
        <f t="shared" si="1004"/>
        <v>32175</v>
      </c>
      <c r="B32176" s="1" t="s">
        <v>47244</v>
      </c>
      <c r="C32176" s="1" t="s">
        <v>47245</v>
      </c>
      <c r="D32176" t="str">
        <f t="shared" si="1005"/>
        <v>insert into `sei` (`id`, `name`, `yomi`) values ('32175', '二文字', 'にもんじ');</v>
      </c>
    </row>
    <row r="32177" spans="1:4" x14ac:dyDescent="0.4">
      <c r="A32177">
        <f t="shared" si="1004"/>
        <v>32176</v>
      </c>
      <c r="B32177" s="1" t="s">
        <v>47246</v>
      </c>
      <c r="C32177" s="1" t="s">
        <v>47247</v>
      </c>
      <c r="D32177" t="str">
        <f t="shared" si="1005"/>
        <v>insert into `sei` (`id`, `name`, `yomi`) values ('32176', '二矢田', 'にやだ');</v>
      </c>
    </row>
    <row r="32178" spans="1:4" x14ac:dyDescent="0.4">
      <c r="A32178">
        <f t="shared" si="1004"/>
        <v>32177</v>
      </c>
      <c r="B32178" s="1" t="s">
        <v>47248</v>
      </c>
      <c r="C32178" s="1" t="s">
        <v>47249</v>
      </c>
      <c r="D32178" t="str">
        <f t="shared" si="1005"/>
        <v>insert into `sei` (`id`, `name`, `yomi`) values ('32177', '二柳', 'にやなぎ');</v>
      </c>
    </row>
    <row r="32179" spans="1:4" x14ac:dyDescent="0.4">
      <c r="A32179">
        <f t="shared" si="1004"/>
        <v>32178</v>
      </c>
      <c r="B32179" s="1" t="s">
        <v>38537</v>
      </c>
      <c r="C32179" s="1" t="s">
        <v>47250</v>
      </c>
      <c r="D32179" t="str">
        <f t="shared" si="1005"/>
        <v>insert into `sei` (`id`, `name`, `yomi`) values ('32178', '丹山', 'にやま');</v>
      </c>
    </row>
    <row r="32180" spans="1:4" x14ac:dyDescent="0.4">
      <c r="A32180">
        <f t="shared" si="1004"/>
        <v>32179</v>
      </c>
      <c r="B32180" s="1" t="s">
        <v>38431</v>
      </c>
      <c r="C32180" s="1" t="s">
        <v>47251</v>
      </c>
      <c r="D32180" t="str">
        <f t="shared" si="1005"/>
        <v>insert into `sei` (`id`, `name`, `yomi`) values ('32179', '丹生', 'にゅう');</v>
      </c>
    </row>
    <row r="32181" spans="1:4" x14ac:dyDescent="0.4">
      <c r="A32181">
        <f t="shared" si="1004"/>
        <v>32180</v>
      </c>
      <c r="B32181" s="1" t="s">
        <v>38797</v>
      </c>
      <c r="C32181" s="1" t="s">
        <v>47252</v>
      </c>
      <c r="D32181" t="str">
        <f t="shared" si="1005"/>
        <v>insert into `sei` (`id`, `name`, `yomi`) values ('32180', '乳井', 'にゅうい');</v>
      </c>
    </row>
    <row r="32182" spans="1:4" x14ac:dyDescent="0.4">
      <c r="A32182">
        <f t="shared" si="1004"/>
        <v>32181</v>
      </c>
      <c r="B32182" s="1" t="s">
        <v>47253</v>
      </c>
      <c r="C32182" s="1" t="s">
        <v>47254</v>
      </c>
      <c r="D32182" t="str">
        <f t="shared" si="1005"/>
        <v>insert into `sei` (`id`, `name`, `yomi`) values ('32181', '丹生石', 'にゅういし');</v>
      </c>
    </row>
    <row r="32183" spans="1:4" x14ac:dyDescent="0.4">
      <c r="A32183">
        <f t="shared" si="1004"/>
        <v>32182</v>
      </c>
      <c r="B32183" s="1" t="s">
        <v>7357</v>
      </c>
      <c r="C32183" s="1" t="s">
        <v>47255</v>
      </c>
      <c r="D32183" t="str">
        <f t="shared" si="1005"/>
        <v>insert into `sei` (`id`, `name`, `yomi`) values ('32182', '入海', 'にゅうかい');</v>
      </c>
    </row>
    <row r="32184" spans="1:4" x14ac:dyDescent="0.4">
      <c r="A32184">
        <f t="shared" si="1004"/>
        <v>32183</v>
      </c>
      <c r="B32184" s="1" t="s">
        <v>47256</v>
      </c>
      <c r="C32184" s="1" t="s">
        <v>47257</v>
      </c>
      <c r="D32184" t="str">
        <f t="shared" si="1005"/>
        <v>insert into `sei` (`id`, `name`, `yomi`) values ('32183', '入学', 'にゅうがく');</v>
      </c>
    </row>
    <row r="32185" spans="1:4" x14ac:dyDescent="0.4">
      <c r="A32185">
        <f t="shared" si="1004"/>
        <v>32184</v>
      </c>
      <c r="B32185" s="1" t="s">
        <v>7450</v>
      </c>
      <c r="C32185" s="1" t="s">
        <v>47258</v>
      </c>
      <c r="D32185" t="str">
        <f t="shared" si="1005"/>
        <v>insert into `sei` (`id`, `name`, `yomi`) values ('32184', '入交', 'にゅうこう');</v>
      </c>
    </row>
    <row r="32186" spans="1:4" x14ac:dyDescent="0.4">
      <c r="A32186">
        <f t="shared" si="1004"/>
        <v>32185</v>
      </c>
      <c r="B32186" s="1" t="s">
        <v>47259</v>
      </c>
      <c r="C32186" s="1" t="s">
        <v>47260</v>
      </c>
      <c r="D32186" t="str">
        <f t="shared" si="1005"/>
        <v>insert into `sei` (`id`, `name`, `yomi`) values ('32185', '入路', 'にゅうじ');</v>
      </c>
    </row>
    <row r="32187" spans="1:4" x14ac:dyDescent="0.4">
      <c r="A32187">
        <f t="shared" si="1004"/>
        <v>32186</v>
      </c>
      <c r="B32187" s="1" t="s">
        <v>47261</v>
      </c>
      <c r="C32187" s="1" t="s">
        <v>47262</v>
      </c>
      <c r="D32187" t="str">
        <f t="shared" si="1005"/>
        <v>insert into `sei` (`id`, `name`, `yomi`) values ('32186', '入道', 'にゅうどう');</v>
      </c>
    </row>
    <row r="32188" spans="1:4" x14ac:dyDescent="0.4">
      <c r="A32188">
        <f t="shared" si="1004"/>
        <v>32187</v>
      </c>
      <c r="B32188" s="1" t="s">
        <v>46440</v>
      </c>
      <c r="C32188" s="1" t="s">
        <v>47263</v>
      </c>
      <c r="D32188" t="str">
        <f t="shared" si="1005"/>
        <v>insert into `sei` (`id`, `name`, `yomi`) values ('32187', '丹生谷', 'にゅうのや');</v>
      </c>
    </row>
    <row r="32189" spans="1:4" x14ac:dyDescent="0.4">
      <c r="A32189">
        <f t="shared" si="1004"/>
        <v>32188</v>
      </c>
      <c r="B32189" s="1" t="s">
        <v>47264</v>
      </c>
      <c r="C32189" s="1" t="s">
        <v>47265</v>
      </c>
      <c r="D32189" t="str">
        <f t="shared" si="1005"/>
        <v>insert into `sei` (`id`, `name`, `yomi`) values ('32188', '入場', 'にゅうば');</v>
      </c>
    </row>
    <row r="32190" spans="1:4" x14ac:dyDescent="0.4">
      <c r="A32190">
        <f t="shared" si="1004"/>
        <v>32189</v>
      </c>
      <c r="B32190" s="1" t="s">
        <v>47266</v>
      </c>
      <c r="C32190" s="1" t="s">
        <v>47267</v>
      </c>
      <c r="D32190" t="str">
        <f t="shared" si="1005"/>
        <v>insert into `sei` (`id`, `name`, `yomi`) values ('32189', '鳰原', 'にゅうばら');</v>
      </c>
    </row>
    <row r="32191" spans="1:4" x14ac:dyDescent="0.4">
      <c r="A32191">
        <f t="shared" si="1004"/>
        <v>32190</v>
      </c>
      <c r="B32191" s="1" t="s">
        <v>7444</v>
      </c>
      <c r="C32191" s="1" t="s">
        <v>47268</v>
      </c>
      <c r="D32191" t="str">
        <f t="shared" si="1005"/>
        <v>insert into `sei` (`id`, `name`, `yomi`) values ('32190', '入部', 'にゅうぶ');</v>
      </c>
    </row>
    <row r="32192" spans="1:4" x14ac:dyDescent="0.4">
      <c r="A32192">
        <f t="shared" si="1004"/>
        <v>32191</v>
      </c>
      <c r="B32192" s="1" t="s">
        <v>7452</v>
      </c>
      <c r="C32192" s="1" t="s">
        <v>47269</v>
      </c>
      <c r="D32192" t="str">
        <f t="shared" si="1005"/>
        <v>insert into `sei` (`id`, `name`, `yomi`) values ('32191', '入村', 'にゅうむら');</v>
      </c>
    </row>
    <row r="32193" spans="1:4" x14ac:dyDescent="0.4">
      <c r="A32193">
        <f t="shared" si="1004"/>
        <v>32192</v>
      </c>
      <c r="B32193" s="1" t="s">
        <v>47270</v>
      </c>
      <c r="C32193" s="1" t="s">
        <v>47271</v>
      </c>
      <c r="D32193" t="str">
        <f t="shared" si="1005"/>
        <v>insert into `sei` (`id`, `name`, `yomi`) values ('32192', '饒村', 'によむら');</v>
      </c>
    </row>
    <row r="32194" spans="1:4" x14ac:dyDescent="0.4">
      <c r="A32194">
        <f t="shared" ref="A32194:A32257" si="1006">ROW()-1</f>
        <v>32193</v>
      </c>
      <c r="B32194" s="1" t="s">
        <v>47272</v>
      </c>
      <c r="C32194" s="1" t="s">
        <v>47273</v>
      </c>
      <c r="D32194" t="str">
        <f t="shared" ref="D32194:D32257" si="1007">CONCATENATE($E$1,A32194,$F$1,B32194,$G$1,C32194,$H$1)</f>
        <v>insert into `sei` (`id`, `name`, `yomi`) values ('32193', '新羅', 'にら');</v>
      </c>
    </row>
    <row r="32195" spans="1:4" x14ac:dyDescent="0.4">
      <c r="A32195">
        <f t="shared" si="1006"/>
        <v>32194</v>
      </c>
      <c r="B32195" s="1" t="s">
        <v>2563</v>
      </c>
      <c r="C32195" s="1" t="s">
        <v>47273</v>
      </c>
      <c r="D32195" t="str">
        <f t="shared" si="1007"/>
        <v>insert into `sei` (`id`, `name`, `yomi`) values ('32194', '新良', 'にら');</v>
      </c>
    </row>
    <row r="32196" spans="1:4" x14ac:dyDescent="0.4">
      <c r="A32196">
        <f t="shared" si="1006"/>
        <v>32195</v>
      </c>
      <c r="B32196" s="1" t="s">
        <v>47274</v>
      </c>
      <c r="C32196" s="1" t="s">
        <v>47275</v>
      </c>
      <c r="D32196" t="str">
        <f t="shared" si="1007"/>
        <v>insert into `sei` (`id`, `name`, `yomi`) values ('32195', '韮崎', 'にらさき');</v>
      </c>
    </row>
    <row r="32197" spans="1:4" x14ac:dyDescent="0.4">
      <c r="A32197">
        <f t="shared" si="1006"/>
        <v>32196</v>
      </c>
      <c r="B32197" s="1" t="s">
        <v>47276</v>
      </c>
      <c r="C32197" s="1" t="s">
        <v>47277</v>
      </c>
      <c r="D32197" t="str">
        <f t="shared" si="1007"/>
        <v>insert into `sei` (`id`, `name`, `yomi`) values ('32196', '韮澤', 'にらさわ');</v>
      </c>
    </row>
    <row r="32198" spans="1:4" x14ac:dyDescent="0.4">
      <c r="A32198">
        <f t="shared" si="1006"/>
        <v>32197</v>
      </c>
      <c r="B32198" s="1" t="s">
        <v>47278</v>
      </c>
      <c r="C32198" s="1" t="s">
        <v>47277</v>
      </c>
      <c r="D32198" t="str">
        <f t="shared" si="1007"/>
        <v>insert into `sei` (`id`, `name`, `yomi`) values ('32197', '韮沢', 'にらさわ');</v>
      </c>
    </row>
    <row r="32199" spans="1:4" x14ac:dyDescent="0.4">
      <c r="A32199">
        <f t="shared" si="1006"/>
        <v>32198</v>
      </c>
      <c r="B32199" s="1" t="s">
        <v>47279</v>
      </c>
      <c r="C32199" s="1" t="s">
        <v>47280</v>
      </c>
      <c r="D32199" t="str">
        <f t="shared" si="1007"/>
        <v>insert into `sei` (`id`, `name`, `yomi`) values ('32198', '韮谷', 'にらたに');</v>
      </c>
    </row>
    <row r="32200" spans="1:4" x14ac:dyDescent="0.4">
      <c r="A32200">
        <f t="shared" si="1006"/>
        <v>32199</v>
      </c>
      <c r="B32200" s="1" t="s">
        <v>47281</v>
      </c>
      <c r="C32200" s="1" t="s">
        <v>47282</v>
      </c>
      <c r="D32200" t="str">
        <f t="shared" si="1007"/>
        <v>insert into `sei` (`id`, `name`, `yomi`) values ('32199', '韮塚', 'にらつか');</v>
      </c>
    </row>
    <row r="32201" spans="1:4" x14ac:dyDescent="0.4">
      <c r="A32201">
        <f t="shared" si="1006"/>
        <v>32200</v>
      </c>
      <c r="B32201" s="1" t="s">
        <v>47283</v>
      </c>
      <c r="C32201" s="1" t="s">
        <v>47284</v>
      </c>
      <c r="D32201" t="str">
        <f t="shared" si="1007"/>
        <v>insert into `sei` (`id`, `name`, `yomi`) values ('32200', '仁礼', 'にれ');</v>
      </c>
    </row>
    <row r="32202" spans="1:4" x14ac:dyDescent="0.4">
      <c r="A32202">
        <f t="shared" si="1006"/>
        <v>32201</v>
      </c>
      <c r="B32202" s="1" t="s">
        <v>47285</v>
      </c>
      <c r="C32202" s="1" t="s">
        <v>47284</v>
      </c>
      <c r="D32202" t="str">
        <f t="shared" si="1007"/>
        <v>insert into `sei` (`id`, `name`, `yomi`) values ('32201', '楡', 'にれ');</v>
      </c>
    </row>
    <row r="32203" spans="1:4" x14ac:dyDescent="0.4">
      <c r="A32203">
        <f t="shared" si="1006"/>
        <v>32202</v>
      </c>
      <c r="B32203" s="1" t="s">
        <v>47286</v>
      </c>
      <c r="C32203" s="1" t="s">
        <v>47284</v>
      </c>
      <c r="D32203" t="str">
        <f t="shared" si="1007"/>
        <v>insert into `sei` (`id`, `name`, `yomi`) values ('32202', '仁禮', 'にれ');</v>
      </c>
    </row>
    <row r="32204" spans="1:4" x14ac:dyDescent="0.4">
      <c r="A32204">
        <f t="shared" si="1006"/>
        <v>32203</v>
      </c>
      <c r="B32204" s="1" t="s">
        <v>47286</v>
      </c>
      <c r="C32204" s="1" t="s">
        <v>47287</v>
      </c>
      <c r="D32204" t="str">
        <f t="shared" si="1007"/>
        <v>insert into `sei` (`id`, `name`, `yomi`) values ('32203', '仁禮', 'にれい');</v>
      </c>
    </row>
    <row r="32205" spans="1:4" x14ac:dyDescent="0.4">
      <c r="A32205">
        <f t="shared" si="1006"/>
        <v>32204</v>
      </c>
      <c r="B32205" s="1" t="s">
        <v>47283</v>
      </c>
      <c r="C32205" s="1" t="s">
        <v>47287</v>
      </c>
      <c r="D32205" t="str">
        <f t="shared" si="1007"/>
        <v>insert into `sei` (`id`, `name`, `yomi`) values ('32204', '仁礼', 'にれい');</v>
      </c>
    </row>
    <row r="32206" spans="1:4" x14ac:dyDescent="0.4">
      <c r="A32206">
        <f t="shared" si="1006"/>
        <v>32205</v>
      </c>
      <c r="B32206" s="1" t="s">
        <v>47288</v>
      </c>
      <c r="C32206" s="1" t="s">
        <v>47287</v>
      </c>
      <c r="D32206" t="str">
        <f t="shared" si="1007"/>
        <v>insert into `sei` (`id`, `name`, `yomi`) values ('32205', '楡井', 'にれい');</v>
      </c>
    </row>
    <row r="32207" spans="1:4" x14ac:dyDescent="0.4">
      <c r="A32207">
        <f t="shared" si="1006"/>
        <v>32206</v>
      </c>
      <c r="B32207" s="1" t="s">
        <v>47289</v>
      </c>
      <c r="C32207" s="1" t="s">
        <v>47290</v>
      </c>
      <c r="D32207" t="str">
        <f t="shared" si="1007"/>
        <v>insert into `sei` (`id`, `name`, `yomi`) values ('32206', '楡金', 'にれがね');</v>
      </c>
    </row>
    <row r="32208" spans="1:4" x14ac:dyDescent="0.4">
      <c r="A32208">
        <f t="shared" si="1006"/>
        <v>32207</v>
      </c>
      <c r="B32208" s="1" t="s">
        <v>47291</v>
      </c>
      <c r="C32208" s="1" t="s">
        <v>47292</v>
      </c>
      <c r="D32208" t="str">
        <f t="shared" si="1007"/>
        <v>insert into `sei` (`id`, `name`, `yomi`) values ('32207', '楡木', 'にれき');</v>
      </c>
    </row>
    <row r="32209" spans="1:4" x14ac:dyDescent="0.4">
      <c r="A32209">
        <f t="shared" si="1006"/>
        <v>32208</v>
      </c>
      <c r="B32209" s="1" t="s">
        <v>47293</v>
      </c>
      <c r="C32209" s="1" t="s">
        <v>47292</v>
      </c>
      <c r="D32209" t="str">
        <f t="shared" si="1007"/>
        <v>insert into `sei` (`id`, `name`, `yomi`) values ('32208', '二連木', 'にれき');</v>
      </c>
    </row>
    <row r="32210" spans="1:4" x14ac:dyDescent="0.4">
      <c r="A32210">
        <f t="shared" si="1006"/>
        <v>32209</v>
      </c>
      <c r="B32210" s="1" t="s">
        <v>47291</v>
      </c>
      <c r="C32210" s="1" t="s">
        <v>47294</v>
      </c>
      <c r="D32210" t="str">
        <f t="shared" si="1007"/>
        <v>insert into `sei` (`id`, `name`, `yomi`) values ('32209', '楡木', 'にれぎ');</v>
      </c>
    </row>
    <row r="32211" spans="1:4" x14ac:dyDescent="0.4">
      <c r="A32211">
        <f t="shared" si="1006"/>
        <v>32210</v>
      </c>
      <c r="B32211" s="1" t="s">
        <v>47295</v>
      </c>
      <c r="C32211" s="1" t="s">
        <v>47296</v>
      </c>
      <c r="D32211" t="str">
        <f t="shared" si="1007"/>
        <v>insert into `sei` (`id`, `name`, `yomi`) values ('32210', '楡田', 'にれだ');</v>
      </c>
    </row>
    <row r="32212" spans="1:4" x14ac:dyDescent="0.4">
      <c r="A32212">
        <f t="shared" si="1006"/>
        <v>32211</v>
      </c>
      <c r="B32212" s="1" t="s">
        <v>47297</v>
      </c>
      <c r="C32212" s="1" t="s">
        <v>47298</v>
      </c>
      <c r="D32212" t="str">
        <f t="shared" si="1007"/>
        <v>insert into `sei` (`id`, `name`, `yomi`) values ('32211', '仁羽', 'にわ');</v>
      </c>
    </row>
    <row r="32213" spans="1:4" x14ac:dyDescent="0.4">
      <c r="A32213">
        <f t="shared" si="1006"/>
        <v>32212</v>
      </c>
      <c r="B32213" s="1" t="s">
        <v>38499</v>
      </c>
      <c r="C32213" s="1" t="s">
        <v>47298</v>
      </c>
      <c r="D32213" t="str">
        <f t="shared" si="1007"/>
        <v>insert into `sei` (`id`, `name`, `yomi`) values ('32212', '丹羽', 'にわ');</v>
      </c>
    </row>
    <row r="32214" spans="1:4" x14ac:dyDescent="0.4">
      <c r="A32214">
        <f t="shared" si="1006"/>
        <v>32213</v>
      </c>
      <c r="B32214" s="1" t="s">
        <v>47299</v>
      </c>
      <c r="C32214" s="1" t="s">
        <v>47298</v>
      </c>
      <c r="D32214" t="str">
        <f t="shared" si="1007"/>
        <v>insert into `sei` (`id`, `name`, `yomi`) values ('32213', '二羽', 'にわ');</v>
      </c>
    </row>
    <row r="32215" spans="1:4" x14ac:dyDescent="0.4">
      <c r="A32215">
        <f t="shared" si="1006"/>
        <v>32214</v>
      </c>
      <c r="B32215" s="1" t="s">
        <v>47300</v>
      </c>
      <c r="C32215" s="1" t="s">
        <v>47298</v>
      </c>
      <c r="D32215" t="str">
        <f t="shared" si="1007"/>
        <v>insert into `sei` (`id`, `name`, `yomi`) values ('32214', '新輪', 'にわ');</v>
      </c>
    </row>
    <row r="32216" spans="1:4" x14ac:dyDescent="0.4">
      <c r="A32216">
        <f t="shared" si="1006"/>
        <v>32215</v>
      </c>
      <c r="B32216" s="1" t="s">
        <v>47301</v>
      </c>
      <c r="C32216" s="1" t="s">
        <v>47298</v>
      </c>
      <c r="D32216" t="str">
        <f t="shared" si="1007"/>
        <v>insert into `sei` (`id`, `name`, `yomi`) values ('32215', '仁和', 'にわ');</v>
      </c>
    </row>
    <row r="32217" spans="1:4" x14ac:dyDescent="0.4">
      <c r="A32217">
        <f t="shared" si="1006"/>
        <v>32216</v>
      </c>
      <c r="B32217" s="1" t="s">
        <v>47302</v>
      </c>
      <c r="C32217" s="1" t="s">
        <v>47298</v>
      </c>
      <c r="D32217" t="str">
        <f t="shared" si="1007"/>
        <v>insert into `sei` (`id`, `name`, `yomi`) values ('32216', '庭', 'にわ');</v>
      </c>
    </row>
    <row r="32218" spans="1:4" x14ac:dyDescent="0.4">
      <c r="A32218">
        <f t="shared" si="1006"/>
        <v>32217</v>
      </c>
      <c r="B32218" s="1" t="s">
        <v>47303</v>
      </c>
      <c r="C32218" s="1" t="s">
        <v>47298</v>
      </c>
      <c r="D32218" t="str">
        <f t="shared" si="1007"/>
        <v>insert into `sei` (`id`, `name`, `yomi`) values ('32217', '日輪', 'にわ');</v>
      </c>
    </row>
    <row r="32219" spans="1:4" x14ac:dyDescent="0.4">
      <c r="A32219">
        <f t="shared" si="1006"/>
        <v>32218</v>
      </c>
      <c r="B32219" s="1" t="s">
        <v>47304</v>
      </c>
      <c r="C32219" s="1" t="s">
        <v>47305</v>
      </c>
      <c r="D32219" t="str">
        <f t="shared" si="1007"/>
        <v>insert into `sei` (`id`, `name`, `yomi`) values ('32218', '庭井', 'にわい');</v>
      </c>
    </row>
    <row r="32220" spans="1:4" x14ac:dyDescent="0.4">
      <c r="A32220">
        <f t="shared" si="1006"/>
        <v>32219</v>
      </c>
      <c r="B32220" s="1" t="s">
        <v>47306</v>
      </c>
      <c r="C32220" s="1" t="s">
        <v>47307</v>
      </c>
      <c r="D32220" t="str">
        <f t="shared" si="1007"/>
        <v>insert into `sei` (`id`, `name`, `yomi`) values ('32219', '庭川', 'にわかわ');</v>
      </c>
    </row>
    <row r="32221" spans="1:4" x14ac:dyDescent="0.4">
      <c r="A32221">
        <f t="shared" si="1006"/>
        <v>32220</v>
      </c>
      <c r="B32221" s="1" t="s">
        <v>47308</v>
      </c>
      <c r="C32221" s="1" t="s">
        <v>47309</v>
      </c>
      <c r="D32221" t="str">
        <f t="shared" si="1007"/>
        <v>insert into `sei` (`id`, `name`, `yomi`) values ('32220', '庭久保', 'にわくぼ');</v>
      </c>
    </row>
    <row r="32222" spans="1:4" x14ac:dyDescent="0.4">
      <c r="A32222">
        <f t="shared" si="1006"/>
        <v>32221</v>
      </c>
      <c r="B32222" s="1" t="s">
        <v>47310</v>
      </c>
      <c r="C32222" s="1" t="s">
        <v>47311</v>
      </c>
      <c r="D32222" t="str">
        <f t="shared" si="1007"/>
        <v>insert into `sei` (`id`, `name`, `yomi`) values ('32221', '庭崎', 'にわさき');</v>
      </c>
    </row>
    <row r="32223" spans="1:4" x14ac:dyDescent="0.4">
      <c r="A32223">
        <f t="shared" si="1006"/>
        <v>32222</v>
      </c>
      <c r="B32223" s="1" t="s">
        <v>47312</v>
      </c>
      <c r="C32223" s="1" t="s">
        <v>47313</v>
      </c>
      <c r="D32223" t="str">
        <f t="shared" si="1007"/>
        <v>insert into `sei` (`id`, `name`, `yomi`) values ('32222', '庭瀬', 'にわせ');</v>
      </c>
    </row>
    <row r="32224" spans="1:4" x14ac:dyDescent="0.4">
      <c r="A32224">
        <f t="shared" si="1006"/>
        <v>32223</v>
      </c>
      <c r="B32224" s="1" t="s">
        <v>47314</v>
      </c>
      <c r="C32224" s="1" t="s">
        <v>47315</v>
      </c>
      <c r="D32224" t="str">
        <f t="shared" si="1007"/>
        <v>insert into `sei` (`id`, `name`, `yomi`) values ('32223', '庭田', 'にわた');</v>
      </c>
    </row>
    <row r="32225" spans="1:4" x14ac:dyDescent="0.4">
      <c r="A32225">
        <f t="shared" si="1006"/>
        <v>32224</v>
      </c>
      <c r="B32225" s="1" t="s">
        <v>47316</v>
      </c>
      <c r="C32225" s="1" t="s">
        <v>47317</v>
      </c>
      <c r="D32225" t="str">
        <f t="shared" si="1007"/>
        <v>insert into `sei` (`id`, `name`, `yomi`) values ('32224', '二渡', 'にわたり');</v>
      </c>
    </row>
    <row r="32226" spans="1:4" x14ac:dyDescent="0.4">
      <c r="A32226">
        <f t="shared" si="1006"/>
        <v>32225</v>
      </c>
      <c r="B32226" s="1" t="s">
        <v>47318</v>
      </c>
      <c r="C32226" s="1" t="s">
        <v>47319</v>
      </c>
      <c r="D32226" t="str">
        <f t="shared" si="1007"/>
        <v>insert into `sei` (`id`, `name`, `yomi`) values ('32225', '庭月野', 'にわつきの');</v>
      </c>
    </row>
    <row r="32227" spans="1:4" x14ac:dyDescent="0.4">
      <c r="A32227">
        <f t="shared" si="1006"/>
        <v>32226</v>
      </c>
      <c r="B32227" s="1" t="s">
        <v>47320</v>
      </c>
      <c r="C32227" s="1" t="s">
        <v>47321</v>
      </c>
      <c r="D32227" t="str">
        <f t="shared" si="1007"/>
        <v>insert into `sei` (`id`, `name`, `yomi`) values ('32226', '庭野', 'にわの');</v>
      </c>
    </row>
    <row r="32228" spans="1:4" x14ac:dyDescent="0.4">
      <c r="A32228">
        <f t="shared" si="1006"/>
        <v>32227</v>
      </c>
      <c r="B32228" s="1" t="s">
        <v>47322</v>
      </c>
      <c r="C32228" s="1" t="s">
        <v>47323</v>
      </c>
      <c r="D32228" t="str">
        <f t="shared" si="1007"/>
        <v>insert into `sei` (`id`, `name`, `yomi`) values ('32227', '庭林', 'にわばやし');</v>
      </c>
    </row>
    <row r="32229" spans="1:4" x14ac:dyDescent="0.4">
      <c r="A32229">
        <f t="shared" si="1006"/>
        <v>32228</v>
      </c>
      <c r="B32229" s="1" t="s">
        <v>47324</v>
      </c>
      <c r="C32229" s="1" t="s">
        <v>47325</v>
      </c>
      <c r="D32229" t="str">
        <f t="shared" si="1007"/>
        <v>insert into `sei` (`id`, `name`, `yomi`) values ('32228', '庭村', 'にわむら');</v>
      </c>
    </row>
    <row r="32230" spans="1:4" x14ac:dyDescent="0.4">
      <c r="A32230">
        <f t="shared" si="1006"/>
        <v>32229</v>
      </c>
      <c r="B32230" s="1" t="s">
        <v>47326</v>
      </c>
      <c r="C32230" s="1" t="s">
        <v>47327</v>
      </c>
      <c r="D32230" t="str">
        <f t="shared" si="1007"/>
        <v>insert into `sei` (`id`, `name`, `yomi`) values ('32229', '庭本', 'にわもと');</v>
      </c>
    </row>
    <row r="32231" spans="1:4" x14ac:dyDescent="0.4">
      <c r="A32231">
        <f t="shared" si="1006"/>
        <v>32230</v>
      </c>
      <c r="B32231" s="1" t="s">
        <v>47328</v>
      </c>
      <c r="C32231" s="1" t="s">
        <v>47329</v>
      </c>
      <c r="D32231" t="str">
        <f t="shared" si="1007"/>
        <v>insert into `sei` (`id`, `name`, `yomi`) values ('32230', '庭屋', 'にわや');</v>
      </c>
    </row>
    <row r="32232" spans="1:4" x14ac:dyDescent="0.4">
      <c r="A32232">
        <f t="shared" si="1006"/>
        <v>32231</v>
      </c>
      <c r="B32232" s="1" t="s">
        <v>47330</v>
      </c>
      <c r="C32232" s="1" t="s">
        <v>47331</v>
      </c>
      <c r="D32232" t="str">
        <f t="shared" si="1007"/>
        <v>insert into `sei` (`id`, `name`, `yomi`) values ('32231', '庭山', 'にわやま');</v>
      </c>
    </row>
    <row r="32233" spans="1:4" x14ac:dyDescent="0.4">
      <c r="A32233">
        <f t="shared" si="1006"/>
        <v>32232</v>
      </c>
      <c r="B32233" s="1" t="s">
        <v>47332</v>
      </c>
      <c r="C32233" s="1" t="s">
        <v>47333</v>
      </c>
      <c r="D32233" t="str">
        <f t="shared" si="1007"/>
        <v>insert into `sei` (`id`, `name`, `yomi`) values ('32232', '仁城', 'にんじょう');</v>
      </c>
    </row>
    <row r="32234" spans="1:4" x14ac:dyDescent="0.4">
      <c r="A32234">
        <f t="shared" si="1006"/>
        <v>32233</v>
      </c>
      <c r="B32234" s="1" t="s">
        <v>47334</v>
      </c>
      <c r="C32234" s="1" t="s">
        <v>47335</v>
      </c>
      <c r="D32234" t="str">
        <f t="shared" si="1007"/>
        <v>insert into `sei` (`id`, `name`, `yomi`) values ('32233', '仁張', 'にんばり');</v>
      </c>
    </row>
    <row r="32235" spans="1:4" x14ac:dyDescent="0.4">
      <c r="A32235">
        <f t="shared" si="1006"/>
        <v>32234</v>
      </c>
      <c r="B32235" s="1" t="s">
        <v>47334</v>
      </c>
      <c r="C32235" s="1" t="s">
        <v>47336</v>
      </c>
      <c r="D32235" t="str">
        <f t="shared" si="1007"/>
        <v>insert into `sei` (`id`, `name`, `yomi`) values ('32234', '仁張', 'にんぼり');</v>
      </c>
    </row>
    <row r="32236" spans="1:4" x14ac:dyDescent="0.4">
      <c r="A32236">
        <f t="shared" si="1006"/>
        <v>32235</v>
      </c>
      <c r="B32236" s="1" t="s">
        <v>47337</v>
      </c>
      <c r="C32236" s="1" t="s">
        <v>47338</v>
      </c>
      <c r="D32236" t="str">
        <f t="shared" si="1007"/>
        <v>insert into `sei` (`id`, `name`, `yomi`) values ('32235', '奴井', 'ぬい');</v>
      </c>
    </row>
    <row r="32237" spans="1:4" x14ac:dyDescent="0.4">
      <c r="A32237">
        <f t="shared" si="1006"/>
        <v>32236</v>
      </c>
      <c r="B32237" s="1" t="s">
        <v>47339</v>
      </c>
      <c r="C32237" s="1" t="s">
        <v>47340</v>
      </c>
      <c r="D32237" t="str">
        <f t="shared" si="1007"/>
        <v>insert into `sei` (`id`, `name`, `yomi`) values ('32236', '縫島', 'ぬいじま');</v>
      </c>
    </row>
    <row r="32238" spans="1:4" x14ac:dyDescent="0.4">
      <c r="A32238">
        <f t="shared" si="1006"/>
        <v>32237</v>
      </c>
      <c r="B32238" s="1" t="s">
        <v>47341</v>
      </c>
      <c r="C32238" s="1" t="s">
        <v>47342</v>
      </c>
      <c r="D32238" t="str">
        <f t="shared" si="1007"/>
        <v>insert into `sei` (`id`, `name`, `yomi`) values ('32237', '縫田', 'ぬいた');</v>
      </c>
    </row>
    <row r="32239" spans="1:4" x14ac:dyDescent="0.4">
      <c r="A32239">
        <f t="shared" si="1006"/>
        <v>32238</v>
      </c>
      <c r="B32239" s="1" t="s">
        <v>47341</v>
      </c>
      <c r="C32239" s="1" t="s">
        <v>47343</v>
      </c>
      <c r="D32239" t="str">
        <f t="shared" si="1007"/>
        <v>insert into `sei` (`id`, `name`, `yomi`) values ('32238', '縫田', 'ぬいだ');</v>
      </c>
    </row>
    <row r="32240" spans="1:4" x14ac:dyDescent="0.4">
      <c r="A32240">
        <f t="shared" si="1006"/>
        <v>32239</v>
      </c>
      <c r="B32240" s="1" t="s">
        <v>47344</v>
      </c>
      <c r="C32240" s="1" t="s">
        <v>47345</v>
      </c>
      <c r="D32240" t="str">
        <f t="shared" si="1007"/>
        <v>insert into `sei` (`id`, `name`, `yomi`) values ('32239', '縫谷', 'ぬいたに');</v>
      </c>
    </row>
    <row r="32241" spans="1:4" x14ac:dyDescent="0.4">
      <c r="A32241">
        <f t="shared" si="1006"/>
        <v>32240</v>
      </c>
      <c r="B32241" s="1" t="s">
        <v>47346</v>
      </c>
      <c r="C32241" s="1" t="s">
        <v>47347</v>
      </c>
      <c r="D32241" t="str">
        <f t="shared" si="1007"/>
        <v>insert into `sei` (`id`, `name`, `yomi`) values ('32240', '奴井名', 'ぬいな');</v>
      </c>
    </row>
    <row r="32242" spans="1:4" x14ac:dyDescent="0.4">
      <c r="A32242">
        <f t="shared" si="1006"/>
        <v>32241</v>
      </c>
      <c r="B32242" s="1" t="s">
        <v>47348</v>
      </c>
      <c r="C32242" s="1" t="s">
        <v>47349</v>
      </c>
      <c r="D32242" t="str">
        <f t="shared" si="1007"/>
        <v>insert into `sei` (`id`, `name`, `yomi`) values ('32241', '縫部', 'ぬいべ');</v>
      </c>
    </row>
    <row r="32243" spans="1:4" x14ac:dyDescent="0.4">
      <c r="A32243">
        <f t="shared" si="1006"/>
        <v>32242</v>
      </c>
      <c r="B32243" s="1" t="s">
        <v>47350</v>
      </c>
      <c r="C32243" s="1" t="s">
        <v>47351</v>
      </c>
      <c r="D32243" t="str">
        <f t="shared" si="1007"/>
        <v>insert into `sei` (`id`, `name`, `yomi`) values ('32242', '奴賀', 'ぬか');</v>
      </c>
    </row>
    <row r="32244" spans="1:4" x14ac:dyDescent="0.4">
      <c r="A32244">
        <f t="shared" si="1006"/>
        <v>32243</v>
      </c>
      <c r="B32244" s="1" t="s">
        <v>47352</v>
      </c>
      <c r="C32244" s="1" t="s">
        <v>47351</v>
      </c>
      <c r="D32244" t="str">
        <f t="shared" si="1007"/>
        <v>insert into `sei` (`id`, `name`, `yomi`) values ('32243', '額', 'ぬか');</v>
      </c>
    </row>
    <row r="32245" spans="1:4" x14ac:dyDescent="0.4">
      <c r="A32245">
        <f t="shared" si="1006"/>
        <v>32244</v>
      </c>
      <c r="B32245" s="1" t="s">
        <v>47350</v>
      </c>
      <c r="C32245" s="1" t="s">
        <v>47353</v>
      </c>
      <c r="D32245" t="str">
        <f t="shared" si="1007"/>
        <v>insert into `sei` (`id`, `name`, `yomi`) values ('32244', '奴賀', 'ぬが');</v>
      </c>
    </row>
    <row r="32246" spans="1:4" x14ac:dyDescent="0.4">
      <c r="A32246">
        <f t="shared" si="1006"/>
        <v>32245</v>
      </c>
      <c r="B32246" s="1" t="s">
        <v>47354</v>
      </c>
      <c r="C32246" s="1" t="s">
        <v>47353</v>
      </c>
      <c r="D32246" t="str">
        <f t="shared" si="1007"/>
        <v>insert into `sei` (`id`, `name`, `yomi`) values ('32245', '怒賀', 'ぬが');</v>
      </c>
    </row>
    <row r="32247" spans="1:4" x14ac:dyDescent="0.4">
      <c r="A32247">
        <f t="shared" si="1006"/>
        <v>32246</v>
      </c>
      <c r="B32247" s="1" t="s">
        <v>47355</v>
      </c>
      <c r="C32247" s="1" t="s">
        <v>47356</v>
      </c>
      <c r="D32247" t="str">
        <f t="shared" si="1007"/>
        <v>insert into `sei` (`id`, `name`, `yomi`) values ('32246', '額賀', 'ぬかが');</v>
      </c>
    </row>
    <row r="32248" spans="1:4" x14ac:dyDescent="0.4">
      <c r="A32248">
        <f t="shared" si="1006"/>
        <v>32247</v>
      </c>
      <c r="B32248" s="1" t="s">
        <v>47357</v>
      </c>
      <c r="C32248" s="1" t="s">
        <v>47358</v>
      </c>
      <c r="D32248" t="str">
        <f t="shared" si="1007"/>
        <v>insert into `sei` (`id`, `name`, `yomi`) values ('32247', '糠沢', 'ぬかざわ');</v>
      </c>
    </row>
    <row r="32249" spans="1:4" x14ac:dyDescent="0.4">
      <c r="A32249">
        <f t="shared" si="1006"/>
        <v>32248</v>
      </c>
      <c r="B32249" s="1" t="s">
        <v>47359</v>
      </c>
      <c r="C32249" s="1" t="s">
        <v>47358</v>
      </c>
      <c r="D32249" t="str">
        <f t="shared" si="1007"/>
        <v>insert into `sei` (`id`, `name`, `yomi`) values ('32248', '糠澤', 'ぬかざわ');</v>
      </c>
    </row>
    <row r="32250" spans="1:4" x14ac:dyDescent="0.4">
      <c r="A32250">
        <f t="shared" si="1006"/>
        <v>32249</v>
      </c>
      <c r="B32250" s="1" t="s">
        <v>47360</v>
      </c>
      <c r="C32250" s="1" t="s">
        <v>47361</v>
      </c>
      <c r="D32250" t="str">
        <f t="shared" si="1007"/>
        <v>insert into `sei` (`id`, `name`, `yomi`) values ('32249', '額田', 'ぬかた');</v>
      </c>
    </row>
    <row r="32251" spans="1:4" x14ac:dyDescent="0.4">
      <c r="A32251">
        <f t="shared" si="1006"/>
        <v>32250</v>
      </c>
      <c r="B32251" s="1" t="s">
        <v>47360</v>
      </c>
      <c r="C32251" s="1" t="s">
        <v>47362</v>
      </c>
      <c r="D32251" t="str">
        <f t="shared" si="1007"/>
        <v>insert into `sei` (`id`, `name`, `yomi`) values ('32250', '額田', 'ぬかだ');</v>
      </c>
    </row>
    <row r="32252" spans="1:4" x14ac:dyDescent="0.4">
      <c r="A32252">
        <f t="shared" si="1006"/>
        <v>32251</v>
      </c>
      <c r="B32252" s="1" t="s">
        <v>47363</v>
      </c>
      <c r="C32252" s="1" t="s">
        <v>47364</v>
      </c>
      <c r="D32252" t="str">
        <f t="shared" si="1007"/>
        <v>insert into `sei` (`id`, `name`, `yomi`) values ('32251', '額谷', 'ぬかたに');</v>
      </c>
    </row>
    <row r="32253" spans="1:4" x14ac:dyDescent="0.4">
      <c r="A32253">
        <f t="shared" si="1006"/>
        <v>32252</v>
      </c>
      <c r="B32253" s="1" t="s">
        <v>47365</v>
      </c>
      <c r="C32253" s="1" t="s">
        <v>47366</v>
      </c>
      <c r="D32253" t="str">
        <f t="shared" si="1007"/>
        <v>insert into `sei` (`id`, `name`, `yomi`) values ('32252', '糠塚', 'ぬかつか');</v>
      </c>
    </row>
    <row r="32254" spans="1:4" x14ac:dyDescent="0.4">
      <c r="A32254">
        <f t="shared" si="1006"/>
        <v>32253</v>
      </c>
      <c r="B32254" s="1" t="s">
        <v>24284</v>
      </c>
      <c r="C32254" s="1" t="s">
        <v>47367</v>
      </c>
      <c r="D32254" t="str">
        <f t="shared" si="1007"/>
        <v>insert into `sei` (`id`, `name`, `yomi`) values ('32253', '糠野', 'ぬかの');</v>
      </c>
    </row>
    <row r="32255" spans="1:4" x14ac:dyDescent="0.4">
      <c r="A32255">
        <f t="shared" si="1006"/>
        <v>32254</v>
      </c>
      <c r="B32255" s="1" t="s">
        <v>47368</v>
      </c>
      <c r="C32255" s="1" t="s">
        <v>47369</v>
      </c>
      <c r="D32255" t="str">
        <f t="shared" si="1007"/>
        <v>insert into `sei` (`id`, `name`, `yomi`) values ('32254', '保延', 'ぬかのぶ');</v>
      </c>
    </row>
    <row r="32256" spans="1:4" x14ac:dyDescent="0.4">
      <c r="A32256">
        <f t="shared" si="1006"/>
        <v>32255</v>
      </c>
      <c r="B32256" s="1" t="s">
        <v>47370</v>
      </c>
      <c r="C32256" s="1" t="s">
        <v>47369</v>
      </c>
      <c r="D32256" t="str">
        <f t="shared" si="1007"/>
        <v>insert into `sei` (`id`, `name`, `yomi`) values ('32255', '糠信', 'ぬかのぶ');</v>
      </c>
    </row>
    <row r="32257" spans="1:4" x14ac:dyDescent="0.4">
      <c r="A32257">
        <f t="shared" si="1006"/>
        <v>32256</v>
      </c>
      <c r="B32257" s="1" t="s">
        <v>47371</v>
      </c>
      <c r="C32257" s="1" t="s">
        <v>47372</v>
      </c>
      <c r="D32257" t="str">
        <f t="shared" si="1007"/>
        <v>insert into `sei` (`id`, `name`, `yomi`) values ('32256', '額村', 'ぬかむら');</v>
      </c>
    </row>
    <row r="32258" spans="1:4" x14ac:dyDescent="0.4">
      <c r="A32258">
        <f t="shared" ref="A32258:A32321" si="1008">ROW()-1</f>
        <v>32257</v>
      </c>
      <c r="B32258" s="1" t="s">
        <v>47373</v>
      </c>
      <c r="C32258" s="1" t="s">
        <v>47374</v>
      </c>
      <c r="D32258" t="str">
        <f t="shared" ref="D32258:D32321" si="1009">CONCATENATE($E$1,A32258,$F$1,B32258,$G$1,C32258,$H$1)</f>
        <v>insert into `sei` (`id`, `name`, `yomi`) values ('32257', '糠盛', 'ぬかもり');</v>
      </c>
    </row>
    <row r="32259" spans="1:4" x14ac:dyDescent="0.4">
      <c r="A32259">
        <f t="shared" si="1008"/>
        <v>32258</v>
      </c>
      <c r="B32259" s="1" t="s">
        <v>47375</v>
      </c>
      <c r="C32259" s="1" t="s">
        <v>47376</v>
      </c>
      <c r="D32259" t="str">
        <f t="shared" si="1009"/>
        <v>insert into `sei` (`id`, `name`, `yomi`) values ('32258', '糠谷', 'ぬかや');</v>
      </c>
    </row>
    <row r="32260" spans="1:4" x14ac:dyDescent="0.4">
      <c r="A32260">
        <f t="shared" si="1008"/>
        <v>32259</v>
      </c>
      <c r="B32260" s="1" t="s">
        <v>47363</v>
      </c>
      <c r="C32260" s="1" t="s">
        <v>47376</v>
      </c>
      <c r="D32260" t="str">
        <f t="shared" si="1009"/>
        <v>insert into `sei` (`id`, `name`, `yomi`) values ('32259', '額谷', 'ぬかや');</v>
      </c>
    </row>
    <row r="32261" spans="1:4" x14ac:dyDescent="0.4">
      <c r="A32261">
        <f t="shared" si="1008"/>
        <v>32260</v>
      </c>
      <c r="B32261" s="1" t="s">
        <v>47377</v>
      </c>
      <c r="C32261" s="1" t="s">
        <v>47378</v>
      </c>
      <c r="D32261" t="str">
        <f t="shared" si="1009"/>
        <v>insert into `sei` (`id`, `name`, `yomi`) values ('32260', '泥濘', 'ぬかり');</v>
      </c>
    </row>
    <row r="32262" spans="1:4" x14ac:dyDescent="0.4">
      <c r="A32262">
        <f t="shared" si="1008"/>
        <v>32261</v>
      </c>
      <c r="B32262" s="1" t="s">
        <v>47379</v>
      </c>
      <c r="C32262" s="1" t="s">
        <v>47380</v>
      </c>
      <c r="D32262" t="str">
        <f t="shared" si="1009"/>
        <v>insert into `sei` (`id`, `name`, `yomi`) values ('32261', '忽滑谷', 'ぬかりや');</v>
      </c>
    </row>
    <row r="32263" spans="1:4" x14ac:dyDescent="0.4">
      <c r="A32263">
        <f t="shared" si="1008"/>
        <v>32262</v>
      </c>
      <c r="B32263" s="1" t="s">
        <v>47381</v>
      </c>
      <c r="C32263" s="1" t="s">
        <v>47380</v>
      </c>
      <c r="D32263" t="str">
        <f t="shared" si="1009"/>
        <v>insert into `sei` (`id`, `name`, `yomi`) values ('32262', '勿滑谷', 'ぬかりや');</v>
      </c>
    </row>
    <row r="32264" spans="1:4" x14ac:dyDescent="0.4">
      <c r="A32264">
        <f t="shared" si="1008"/>
        <v>32263</v>
      </c>
      <c r="B32264" s="1" t="s">
        <v>47382</v>
      </c>
      <c r="C32264" s="1" t="s">
        <v>47383</v>
      </c>
      <c r="D32264" t="str">
        <f t="shared" si="1009"/>
        <v>insert into `sei` (`id`, `name`, `yomi`) values ('32263', '貫', 'ぬき');</v>
      </c>
    </row>
    <row r="32265" spans="1:4" x14ac:dyDescent="0.4">
      <c r="A32265">
        <f t="shared" si="1008"/>
        <v>32264</v>
      </c>
      <c r="B32265" s="1" t="s">
        <v>47384</v>
      </c>
      <c r="C32265" s="1" t="s">
        <v>47383</v>
      </c>
      <c r="D32265" t="str">
        <f t="shared" si="1009"/>
        <v>insert into `sei` (`id`, `name`, `yomi`) values ('32264', '秡', 'ぬき');</v>
      </c>
    </row>
    <row r="32266" spans="1:4" x14ac:dyDescent="0.4">
      <c r="A32266">
        <f t="shared" si="1008"/>
        <v>32265</v>
      </c>
      <c r="B32266" s="1" t="s">
        <v>47385</v>
      </c>
      <c r="C32266" s="1" t="s">
        <v>47386</v>
      </c>
      <c r="D32266" t="str">
        <f t="shared" si="1009"/>
        <v>insert into `sei` (`id`, `name`, `yomi`) values ('32265', '貫井', 'ぬきい');</v>
      </c>
    </row>
    <row r="32267" spans="1:4" x14ac:dyDescent="0.4">
      <c r="A32267">
        <f t="shared" si="1008"/>
        <v>32266</v>
      </c>
      <c r="B32267" s="1" t="s">
        <v>47387</v>
      </c>
      <c r="C32267" s="1" t="s">
        <v>47386</v>
      </c>
      <c r="D32267" t="str">
        <f t="shared" si="1009"/>
        <v>insert into `sei` (`id`, `name`, `yomi`) values ('32266', '抜井', 'ぬきい');</v>
      </c>
    </row>
    <row r="32268" spans="1:4" x14ac:dyDescent="0.4">
      <c r="A32268">
        <f t="shared" si="1008"/>
        <v>32267</v>
      </c>
      <c r="B32268" s="1" t="s">
        <v>47388</v>
      </c>
      <c r="C32268" s="1" t="s">
        <v>47389</v>
      </c>
      <c r="D32268" t="str">
        <f t="shared" si="1009"/>
        <v>insert into `sei` (`id`, `name`, `yomi`) values ('32267', '貫江', 'ぬきえ');</v>
      </c>
    </row>
    <row r="32269" spans="1:4" x14ac:dyDescent="0.4">
      <c r="A32269">
        <f t="shared" si="1008"/>
        <v>32268</v>
      </c>
      <c r="B32269" s="1" t="s">
        <v>47390</v>
      </c>
      <c r="C32269" s="1" t="s">
        <v>47391</v>
      </c>
      <c r="D32269" t="str">
        <f t="shared" si="1009"/>
        <v>insert into `sei` (`id`, `name`, `yomi`) values ('32268', '抜迫', 'ぬきさこ');</v>
      </c>
    </row>
    <row r="32270" spans="1:4" x14ac:dyDescent="0.4">
      <c r="A32270">
        <f t="shared" si="1008"/>
        <v>32269</v>
      </c>
      <c r="B32270" s="1" t="s">
        <v>47392</v>
      </c>
      <c r="C32270" s="1" t="s">
        <v>47393</v>
      </c>
      <c r="D32270" t="str">
        <f t="shared" si="1009"/>
        <v>insert into `sei` (`id`, `name`, `yomi`) values ('32269', '貫塩', 'ぬきしお');</v>
      </c>
    </row>
    <row r="32271" spans="1:4" x14ac:dyDescent="0.4">
      <c r="A32271">
        <f t="shared" si="1008"/>
        <v>32270</v>
      </c>
      <c r="B32271" s="1" t="s">
        <v>47394</v>
      </c>
      <c r="C32271" s="1" t="s">
        <v>47395</v>
      </c>
      <c r="D32271" t="str">
        <f t="shared" si="1009"/>
        <v>insert into `sei` (`id`, `name`, `yomi`) values ('32270', '貫田', 'ぬきた');</v>
      </c>
    </row>
    <row r="32272" spans="1:4" x14ac:dyDescent="0.4">
      <c r="A32272">
        <f t="shared" si="1008"/>
        <v>32271</v>
      </c>
      <c r="B32272" s="1" t="s">
        <v>19294</v>
      </c>
      <c r="C32272" s="1" t="s">
        <v>47396</v>
      </c>
      <c r="D32272" t="str">
        <f t="shared" si="1009"/>
        <v>insert into `sei` (`id`, `name`, `yomi`) values ('32271', '貫名', 'ぬきな');</v>
      </c>
    </row>
    <row r="32273" spans="1:4" x14ac:dyDescent="0.4">
      <c r="A32273">
        <f t="shared" si="1008"/>
        <v>32272</v>
      </c>
      <c r="B32273" s="1" t="s">
        <v>47397</v>
      </c>
      <c r="C32273" s="1" t="s">
        <v>47396</v>
      </c>
      <c r="D32273" t="str">
        <f t="shared" si="1009"/>
        <v>insert into `sei` (`id`, `name`, `yomi`) values ('32272', '抽名', 'ぬきな');</v>
      </c>
    </row>
    <row r="32274" spans="1:4" x14ac:dyDescent="0.4">
      <c r="A32274">
        <f t="shared" si="1008"/>
        <v>32273</v>
      </c>
      <c r="B32274" s="1" t="s">
        <v>47398</v>
      </c>
      <c r="C32274" s="1" t="s">
        <v>47396</v>
      </c>
      <c r="D32274" t="str">
        <f t="shared" si="1009"/>
        <v>insert into `sei` (`id`, `name`, `yomi`) values ('32273', '抽那', 'ぬきな');</v>
      </c>
    </row>
    <row r="32275" spans="1:4" x14ac:dyDescent="0.4">
      <c r="A32275">
        <f t="shared" si="1008"/>
        <v>32274</v>
      </c>
      <c r="B32275" s="1" t="s">
        <v>47399</v>
      </c>
      <c r="C32275" s="1" t="s">
        <v>47400</v>
      </c>
      <c r="D32275" t="str">
        <f t="shared" si="1009"/>
        <v>insert into `sei` (`id`, `name`, `yomi`) values ('32274', '貫永', 'ぬきなが');</v>
      </c>
    </row>
    <row r="32276" spans="1:4" x14ac:dyDescent="0.4">
      <c r="A32276">
        <f t="shared" si="1008"/>
        <v>32275</v>
      </c>
      <c r="B32276" s="1" t="s">
        <v>47401</v>
      </c>
      <c r="C32276" s="1" t="s">
        <v>47402</v>
      </c>
      <c r="D32276" t="str">
        <f t="shared" si="1009"/>
        <v>insert into `sei` (`id`, `name`, `yomi`) values ('32275', '貫場', 'ぬきば');</v>
      </c>
    </row>
    <row r="32277" spans="1:4" x14ac:dyDescent="0.4">
      <c r="A32277">
        <f t="shared" si="1008"/>
        <v>32276</v>
      </c>
      <c r="B32277" s="1" t="s">
        <v>47403</v>
      </c>
      <c r="C32277" s="1" t="s">
        <v>47404</v>
      </c>
      <c r="D32277" t="str">
        <f t="shared" si="1009"/>
        <v>insert into `sei` (`id`, `name`, `yomi`) values ('32276', '貫原', 'ぬきはら');</v>
      </c>
    </row>
    <row r="32278" spans="1:4" x14ac:dyDescent="0.4">
      <c r="A32278">
        <f t="shared" si="1008"/>
        <v>32277</v>
      </c>
      <c r="B32278" s="1" t="s">
        <v>47405</v>
      </c>
      <c r="C32278" s="1" t="s">
        <v>47406</v>
      </c>
      <c r="D32278" t="str">
        <f t="shared" si="1009"/>
        <v>insert into `sei` (`id`, `name`, `yomi`) values ('32277', '抜山', 'ぬきやま');</v>
      </c>
    </row>
    <row r="32279" spans="1:4" x14ac:dyDescent="0.4">
      <c r="A32279">
        <f t="shared" si="1008"/>
        <v>32278</v>
      </c>
      <c r="B32279" s="1" t="s">
        <v>47407</v>
      </c>
      <c r="C32279" s="1" t="s">
        <v>47408</v>
      </c>
      <c r="D32279" t="str">
        <f t="shared" si="1009"/>
        <v>insert into `sei` (`id`, `name`, `yomi`) values ('32278', '貫和', 'ぬきわ');</v>
      </c>
    </row>
    <row r="32280" spans="1:4" x14ac:dyDescent="0.4">
      <c r="A32280">
        <f t="shared" si="1008"/>
        <v>32279</v>
      </c>
      <c r="B32280" s="1" t="s">
        <v>47409</v>
      </c>
      <c r="C32280" s="1" t="s">
        <v>47410</v>
      </c>
      <c r="D32280" t="str">
        <f t="shared" si="1009"/>
        <v>insert into `sei` (`id`, `name`, `yomi`) values ('32279', '温井', 'ぬくい');</v>
      </c>
    </row>
    <row r="32281" spans="1:4" x14ac:dyDescent="0.4">
      <c r="A32281">
        <f t="shared" si="1008"/>
        <v>32280</v>
      </c>
      <c r="B32281" s="1" t="s">
        <v>47387</v>
      </c>
      <c r="C32281" s="1" t="s">
        <v>47410</v>
      </c>
      <c r="D32281" t="str">
        <f t="shared" si="1009"/>
        <v>insert into `sei` (`id`, `name`, `yomi`) values ('32280', '抜井', 'ぬくい');</v>
      </c>
    </row>
    <row r="32282" spans="1:4" x14ac:dyDescent="0.4">
      <c r="A32282">
        <f t="shared" si="1008"/>
        <v>32281</v>
      </c>
      <c r="B32282" s="1" t="s">
        <v>47385</v>
      </c>
      <c r="C32282" s="1" t="s">
        <v>47410</v>
      </c>
      <c r="D32282" t="str">
        <f t="shared" si="1009"/>
        <v>insert into `sei` (`id`, `name`, `yomi`) values ('32281', '貫井', 'ぬくい');</v>
      </c>
    </row>
    <row r="32283" spans="1:4" x14ac:dyDescent="0.4">
      <c r="A32283">
        <f t="shared" si="1008"/>
        <v>32282</v>
      </c>
      <c r="B32283" s="1" t="s">
        <v>1061</v>
      </c>
      <c r="C32283" s="1" t="s">
        <v>47410</v>
      </c>
      <c r="D32283" t="str">
        <f t="shared" si="1009"/>
        <v>insert into `sei` (`id`, `name`, `yomi`) values ('32282', '明日', 'ぬくい');</v>
      </c>
    </row>
    <row r="32284" spans="1:4" x14ac:dyDescent="0.4">
      <c r="A32284">
        <f t="shared" si="1008"/>
        <v>32283</v>
      </c>
      <c r="B32284" s="1" t="s">
        <v>47411</v>
      </c>
      <c r="C32284" s="1" t="s">
        <v>47412</v>
      </c>
      <c r="D32284" t="str">
        <f t="shared" si="1009"/>
        <v>insert into `sei` (`id`, `name`, `yomi`) values ('32283', '温品', 'ぬくしな');</v>
      </c>
    </row>
    <row r="32285" spans="1:4" x14ac:dyDescent="0.4">
      <c r="A32285">
        <f t="shared" si="1008"/>
        <v>32284</v>
      </c>
      <c r="B32285" s="1" t="s">
        <v>47413</v>
      </c>
      <c r="C32285" s="1" t="s">
        <v>47414</v>
      </c>
      <c r="D32285" t="str">
        <f t="shared" si="1009"/>
        <v>insert into `sei` (`id`, `name`, `yomi`) values ('32284', '奴久妻', 'ぬくづま');</v>
      </c>
    </row>
    <row r="32286" spans="1:4" x14ac:dyDescent="0.4">
      <c r="A32286">
        <f t="shared" si="1008"/>
        <v>32285</v>
      </c>
      <c r="B32286" s="1" t="s">
        <v>47413</v>
      </c>
      <c r="C32286" s="1" t="s">
        <v>47415</v>
      </c>
      <c r="D32286" t="str">
        <f t="shared" si="1009"/>
        <v>insert into `sei` (`id`, `name`, `yomi`) values ('32285', '奴久妻', 'ぬぐつま');</v>
      </c>
    </row>
    <row r="32287" spans="1:4" x14ac:dyDescent="0.4">
      <c r="A32287">
        <f t="shared" si="1008"/>
        <v>32286</v>
      </c>
      <c r="B32287" s="1" t="s">
        <v>47416</v>
      </c>
      <c r="C32287" s="1" t="s">
        <v>47417</v>
      </c>
      <c r="D32287" t="str">
        <f t="shared" si="1009"/>
        <v>insert into `sei` (`id`, `name`, `yomi`) values ('32286', '貫見', 'ぬくみ');</v>
      </c>
    </row>
    <row r="32288" spans="1:4" x14ac:dyDescent="0.4">
      <c r="A32288">
        <f t="shared" si="1008"/>
        <v>32287</v>
      </c>
      <c r="B32288" s="1" t="s">
        <v>47418</v>
      </c>
      <c r="C32288" s="1" t="s">
        <v>47417</v>
      </c>
      <c r="D32288" t="str">
        <f t="shared" si="1009"/>
        <v>insert into `sei` (`id`, `name`, `yomi`) values ('32287', '生見', 'ぬくみ');</v>
      </c>
    </row>
    <row r="32289" spans="1:4" x14ac:dyDescent="0.4">
      <c r="A32289">
        <f t="shared" si="1008"/>
        <v>32288</v>
      </c>
      <c r="B32289" s="1" t="s">
        <v>47419</v>
      </c>
      <c r="C32289" s="1" t="s">
        <v>47420</v>
      </c>
      <c r="D32289" t="str">
        <f t="shared" si="1009"/>
        <v>insert into `sei` (`id`, `name`, `yomi`) values ('32288', '温水', 'ぬくみず');</v>
      </c>
    </row>
    <row r="32290" spans="1:4" x14ac:dyDescent="0.4">
      <c r="A32290">
        <f t="shared" si="1008"/>
        <v>32289</v>
      </c>
      <c r="B32290" s="1" t="s">
        <v>47421</v>
      </c>
      <c r="C32290" s="1" t="s">
        <v>47420</v>
      </c>
      <c r="D32290" t="str">
        <f t="shared" si="1009"/>
        <v>insert into `sei` (`id`, `name`, `yomi`) values ('32289', '抜水', 'ぬくみず');</v>
      </c>
    </row>
    <row r="32291" spans="1:4" x14ac:dyDescent="0.4">
      <c r="A32291">
        <f t="shared" si="1008"/>
        <v>32290</v>
      </c>
      <c r="B32291" s="1" t="s">
        <v>47422</v>
      </c>
      <c r="C32291" s="1" t="s">
        <v>47423</v>
      </c>
      <c r="D32291" t="str">
        <f t="shared" si="1009"/>
        <v>insert into `sei` (`id`, `name`, `yomi`) values ('32290', '温盛', 'ぬくもり');</v>
      </c>
    </row>
    <row r="32292" spans="1:4" x14ac:dyDescent="0.4">
      <c r="A32292">
        <f t="shared" si="1008"/>
        <v>32291</v>
      </c>
      <c r="B32292" s="1" t="s">
        <v>47424</v>
      </c>
      <c r="C32292" s="1" t="s">
        <v>47425</v>
      </c>
      <c r="D32292" t="str">
        <f t="shared" si="1009"/>
        <v>insert into `sei` (`id`, `name`, `yomi`) values ('32291', '幣守', 'ぬさもり');</v>
      </c>
    </row>
    <row r="32293" spans="1:4" x14ac:dyDescent="0.4">
      <c r="A32293">
        <f t="shared" si="1008"/>
        <v>32292</v>
      </c>
      <c r="B32293" s="1" t="s">
        <v>47426</v>
      </c>
      <c r="C32293" s="1" t="s">
        <v>47427</v>
      </c>
      <c r="D32293" t="str">
        <f t="shared" si="1009"/>
        <v>insert into `sei` (`id`, `name`, `yomi`) values ('32292', '塗師', 'ぬし');</v>
      </c>
    </row>
    <row r="32294" spans="1:4" x14ac:dyDescent="0.4">
      <c r="A32294">
        <f t="shared" si="1008"/>
        <v>32293</v>
      </c>
      <c r="B32294" s="1" t="s">
        <v>47428</v>
      </c>
      <c r="C32294" s="1" t="s">
        <v>47429</v>
      </c>
      <c r="D32294" t="str">
        <f t="shared" si="1009"/>
        <v>insert into `sei` (`id`, `name`, `yomi`) values ('32293', '塗師岡', 'ぬしおか');</v>
      </c>
    </row>
    <row r="32295" spans="1:4" x14ac:dyDescent="0.4">
      <c r="A32295">
        <f t="shared" si="1008"/>
        <v>32294</v>
      </c>
      <c r="B32295" s="1" t="s">
        <v>47430</v>
      </c>
      <c r="C32295" s="1" t="s">
        <v>47431</v>
      </c>
      <c r="D32295" t="str">
        <f t="shared" si="1009"/>
        <v>insert into `sei` (`id`, `name`, `yomi`) values ('32294', '主田', 'ぬしだ');</v>
      </c>
    </row>
    <row r="32296" spans="1:4" x14ac:dyDescent="0.4">
      <c r="A32296">
        <f t="shared" si="1008"/>
        <v>32295</v>
      </c>
      <c r="B32296" s="1" t="s">
        <v>31249</v>
      </c>
      <c r="C32296" s="1" t="s">
        <v>47432</v>
      </c>
      <c r="D32296" t="str">
        <f t="shared" si="1009"/>
        <v>insert into `sei` (`id`, `name`, `yomi`) values ('32295', '主原', 'ぬしはら');</v>
      </c>
    </row>
    <row r="32297" spans="1:4" x14ac:dyDescent="0.4">
      <c r="A32297">
        <f t="shared" si="1008"/>
        <v>32296</v>
      </c>
      <c r="B32297" s="1" t="s">
        <v>47433</v>
      </c>
      <c r="C32297" s="1" t="s">
        <v>47434</v>
      </c>
      <c r="D32297" t="str">
        <f t="shared" si="1009"/>
        <v>insert into `sei` (`id`, `name`, `yomi`) values ('32296', '主山', 'ぬしやま');</v>
      </c>
    </row>
    <row r="32298" spans="1:4" x14ac:dyDescent="0.4">
      <c r="A32298">
        <f t="shared" si="1008"/>
        <v>32297</v>
      </c>
      <c r="B32298" s="1" t="s">
        <v>47435</v>
      </c>
      <c r="C32298" s="1" t="s">
        <v>47436</v>
      </c>
      <c r="D32298" t="str">
        <f t="shared" si="1009"/>
        <v>insert into `sei` (`id`, `name`, `yomi`) values ('32297', '主代', 'ぬしろ');</v>
      </c>
    </row>
    <row r="32299" spans="1:4" x14ac:dyDescent="0.4">
      <c r="A32299">
        <f t="shared" si="1008"/>
        <v>32298</v>
      </c>
      <c r="B32299" s="1" t="s">
        <v>47437</v>
      </c>
      <c r="C32299" s="1" t="s">
        <v>47438</v>
      </c>
      <c r="D32299" t="str">
        <f t="shared" si="1009"/>
        <v>insert into `sei` (`id`, `name`, `yomi`) values ('32298', '奴田原', 'ぬたはら');</v>
      </c>
    </row>
    <row r="32300" spans="1:4" x14ac:dyDescent="0.4">
      <c r="A32300">
        <f t="shared" si="1008"/>
        <v>32299</v>
      </c>
      <c r="B32300" s="1" t="s">
        <v>47439</v>
      </c>
      <c r="C32300" s="1" t="s">
        <v>47440</v>
      </c>
      <c r="D32300" t="str">
        <f t="shared" si="1009"/>
        <v>insert into `sei` (`id`, `name`, `yomi`) values ('32299', '橳島', 'ぬでしま');</v>
      </c>
    </row>
    <row r="32301" spans="1:4" x14ac:dyDescent="0.4">
      <c r="A32301">
        <f t="shared" si="1008"/>
        <v>32300</v>
      </c>
      <c r="B32301" s="1" t="s">
        <v>47441</v>
      </c>
      <c r="C32301" s="1" t="s">
        <v>47442</v>
      </c>
      <c r="D32301" t="str">
        <f t="shared" si="1009"/>
        <v>insert into `sei` (`id`, `name`, `yomi`) values ('32300', '沼波', 'ぬなみ');</v>
      </c>
    </row>
    <row r="32302" spans="1:4" x14ac:dyDescent="0.4">
      <c r="A32302">
        <f t="shared" si="1008"/>
        <v>32301</v>
      </c>
      <c r="B32302" s="1" t="s">
        <v>47443</v>
      </c>
      <c r="C32302" s="1" t="s">
        <v>47444</v>
      </c>
      <c r="D32302" t="str">
        <f t="shared" si="1009"/>
        <v>insert into `sei` (`id`, `name`, `yomi`) values ('32301', '布', 'ぬの');</v>
      </c>
    </row>
    <row r="32303" spans="1:4" x14ac:dyDescent="0.4">
      <c r="A32303">
        <f t="shared" si="1008"/>
        <v>32302</v>
      </c>
      <c r="B32303" s="1" t="s">
        <v>47445</v>
      </c>
      <c r="C32303" s="1" t="s">
        <v>47444</v>
      </c>
      <c r="D32303" t="str">
        <f t="shared" si="1009"/>
        <v>insert into `sei` (`id`, `name`, `yomi`) values ('32302', '布野', 'ぬの');</v>
      </c>
    </row>
    <row r="32304" spans="1:4" x14ac:dyDescent="0.4">
      <c r="A32304">
        <f t="shared" si="1008"/>
        <v>32303</v>
      </c>
      <c r="B32304" s="1" t="s">
        <v>47446</v>
      </c>
      <c r="C32304" s="1" t="s">
        <v>47447</v>
      </c>
      <c r="D32304" t="str">
        <f t="shared" si="1009"/>
        <v>insert into `sei` (`id`, `name`, `yomi`) values ('32303', '布井', 'ぬのい');</v>
      </c>
    </row>
    <row r="32305" spans="1:4" x14ac:dyDescent="0.4">
      <c r="A32305">
        <f t="shared" si="1008"/>
        <v>32304</v>
      </c>
      <c r="B32305" s="1" t="s">
        <v>47448</v>
      </c>
      <c r="C32305" s="1" t="s">
        <v>47449</v>
      </c>
      <c r="D32305" t="str">
        <f t="shared" si="1009"/>
        <v>insert into `sei` (`id`, `name`, `yomi`) values ('32304', '布市', 'ぬのいち');</v>
      </c>
    </row>
    <row r="32306" spans="1:4" x14ac:dyDescent="0.4">
      <c r="A32306">
        <f t="shared" si="1008"/>
        <v>32305</v>
      </c>
      <c r="B32306" s="1" t="s">
        <v>47450</v>
      </c>
      <c r="C32306" s="1" t="s">
        <v>47449</v>
      </c>
      <c r="D32306" t="str">
        <f t="shared" si="1009"/>
        <v>insert into `sei` (`id`, `name`, `yomi`) values ('32305', '布一', 'ぬのいち');</v>
      </c>
    </row>
    <row r="32307" spans="1:4" x14ac:dyDescent="0.4">
      <c r="A32307">
        <f t="shared" si="1008"/>
        <v>32306</v>
      </c>
      <c r="B32307" s="1" t="s">
        <v>47451</v>
      </c>
      <c r="C32307" s="1" t="s">
        <v>47452</v>
      </c>
      <c r="D32307" t="str">
        <f t="shared" si="1009"/>
        <v>insert into `sei` (`id`, `name`, `yomi`) values ('32306', '布上', 'ぬのうえ');</v>
      </c>
    </row>
    <row r="32308" spans="1:4" x14ac:dyDescent="0.4">
      <c r="A32308">
        <f t="shared" si="1008"/>
        <v>32307</v>
      </c>
      <c r="B32308" s="1" t="s">
        <v>47453</v>
      </c>
      <c r="C32308" s="1" t="s">
        <v>47454</v>
      </c>
      <c r="D32308" t="str">
        <f t="shared" si="1009"/>
        <v>insert into `sei` (`id`, `name`, `yomi`) values ('32307', '布内', 'ぬのうち');</v>
      </c>
    </row>
    <row r="32309" spans="1:4" x14ac:dyDescent="0.4">
      <c r="A32309">
        <f t="shared" si="1008"/>
        <v>32308</v>
      </c>
      <c r="B32309" s="1" t="s">
        <v>47455</v>
      </c>
      <c r="C32309" s="1" t="s">
        <v>47456</v>
      </c>
      <c r="D32309" t="str">
        <f t="shared" si="1009"/>
        <v>insert into `sei` (`id`, `name`, `yomi`) values ('32308', '布浦', 'ぬのうら');</v>
      </c>
    </row>
    <row r="32310" spans="1:4" x14ac:dyDescent="0.4">
      <c r="A32310">
        <f t="shared" si="1008"/>
        <v>32309</v>
      </c>
      <c r="B32310" s="1" t="s">
        <v>47457</v>
      </c>
      <c r="C32310" s="1" t="s">
        <v>47458</v>
      </c>
      <c r="D32310" t="str">
        <f t="shared" si="1009"/>
        <v>insert into `sei` (`id`, `name`, `yomi`) values ('32309', '布江', 'ぬのえ');</v>
      </c>
    </row>
    <row r="32311" spans="1:4" x14ac:dyDescent="0.4">
      <c r="A32311">
        <f t="shared" si="1008"/>
        <v>32310</v>
      </c>
      <c r="B32311" s="1" t="s">
        <v>47459</v>
      </c>
      <c r="C32311" s="1" t="s">
        <v>47460</v>
      </c>
      <c r="D32311" t="str">
        <f t="shared" si="1009"/>
        <v>insert into `sei` (`id`, `name`, `yomi`) values ('32310', '布尾', 'ぬのお');</v>
      </c>
    </row>
    <row r="32312" spans="1:4" x14ac:dyDescent="0.4">
      <c r="A32312">
        <f t="shared" si="1008"/>
        <v>32311</v>
      </c>
      <c r="B32312" s="1" t="s">
        <v>47451</v>
      </c>
      <c r="C32312" s="1" t="s">
        <v>47461</v>
      </c>
      <c r="D32312" t="str">
        <f t="shared" si="1009"/>
        <v>insert into `sei` (`id`, `name`, `yomi`) values ('32311', '布上', 'ぬのかみ');</v>
      </c>
    </row>
    <row r="32313" spans="1:4" x14ac:dyDescent="0.4">
      <c r="A32313">
        <f t="shared" si="1008"/>
        <v>32312</v>
      </c>
      <c r="B32313" s="1" t="s">
        <v>47451</v>
      </c>
      <c r="C32313" s="1" t="s">
        <v>47462</v>
      </c>
      <c r="D32313" t="str">
        <f t="shared" si="1009"/>
        <v>insert into `sei` (`id`, `name`, `yomi`) values ('32312', '布上', 'ぬのがみ');</v>
      </c>
    </row>
    <row r="32314" spans="1:4" x14ac:dyDescent="0.4">
      <c r="A32314">
        <f t="shared" si="1008"/>
        <v>32313</v>
      </c>
      <c r="B32314" s="1" t="s">
        <v>47463</v>
      </c>
      <c r="C32314" s="1" t="s">
        <v>47464</v>
      </c>
      <c r="D32314" t="str">
        <f t="shared" si="1009"/>
        <v>insert into `sei` (`id`, `name`, `yomi`) values ('32313', '布川', 'ぬのかわ');</v>
      </c>
    </row>
    <row r="32315" spans="1:4" x14ac:dyDescent="0.4">
      <c r="A32315">
        <f t="shared" si="1008"/>
        <v>32314</v>
      </c>
      <c r="B32315" s="1" t="s">
        <v>47465</v>
      </c>
      <c r="C32315" s="1" t="s">
        <v>47466</v>
      </c>
      <c r="D32315" t="str">
        <f t="shared" si="1009"/>
        <v>insert into `sei` (`id`, `name`, `yomi`) values ('32314', '布子', 'ぬのこ');</v>
      </c>
    </row>
    <row r="32316" spans="1:4" x14ac:dyDescent="0.4">
      <c r="A32316">
        <f t="shared" si="1008"/>
        <v>32315</v>
      </c>
      <c r="B32316" s="1" t="s">
        <v>47467</v>
      </c>
      <c r="C32316" s="1" t="s">
        <v>47468</v>
      </c>
      <c r="D32316" t="str">
        <f t="shared" si="1009"/>
        <v>insert into `sei` (`id`, `name`, `yomi`) values ('32315', '布澤', 'ぬのざわ');</v>
      </c>
    </row>
    <row r="32317" spans="1:4" x14ac:dyDescent="0.4">
      <c r="A32317">
        <f t="shared" si="1008"/>
        <v>32316</v>
      </c>
      <c r="B32317" s="1" t="s">
        <v>47469</v>
      </c>
      <c r="C32317" s="1" t="s">
        <v>47470</v>
      </c>
      <c r="D32317" t="str">
        <f t="shared" si="1009"/>
        <v>insert into `sei` (`id`, `name`, `yomi`) values ('32316', '布下', 'ぬのした');</v>
      </c>
    </row>
    <row r="32318" spans="1:4" x14ac:dyDescent="0.4">
      <c r="A32318">
        <f t="shared" si="1008"/>
        <v>32317</v>
      </c>
      <c r="B32318" s="1" t="s">
        <v>47471</v>
      </c>
      <c r="C32318" s="1" t="s">
        <v>47472</v>
      </c>
      <c r="D32318" t="str">
        <f t="shared" si="1009"/>
        <v>insert into `sei` (`id`, `name`, `yomi`) values ('32317', '布瀬', 'ぬのせ');</v>
      </c>
    </row>
    <row r="32319" spans="1:4" x14ac:dyDescent="0.4">
      <c r="A32319">
        <f t="shared" si="1008"/>
        <v>32318</v>
      </c>
      <c r="B32319" s="1" t="s">
        <v>47473</v>
      </c>
      <c r="C32319" s="1" t="s">
        <v>47474</v>
      </c>
      <c r="D32319" t="str">
        <f t="shared" si="1009"/>
        <v>insert into `sei` (`id`, `name`, `yomi`) values ('32318', '布田', 'ぬのた');</v>
      </c>
    </row>
    <row r="32320" spans="1:4" x14ac:dyDescent="0.4">
      <c r="A32320">
        <f t="shared" si="1008"/>
        <v>32319</v>
      </c>
      <c r="B32320" s="1" t="s">
        <v>47475</v>
      </c>
      <c r="C32320" s="1" t="s">
        <v>47476</v>
      </c>
      <c r="D32320" t="str">
        <f t="shared" si="1009"/>
        <v>insert into `sei` (`id`, `name`, `yomi`) values ('32319', '布谷', 'ぬのたに');</v>
      </c>
    </row>
    <row r="32321" spans="1:4" x14ac:dyDescent="0.4">
      <c r="A32321">
        <f t="shared" si="1008"/>
        <v>32320</v>
      </c>
      <c r="B32321" s="1" t="s">
        <v>47477</v>
      </c>
      <c r="C32321" s="1" t="s">
        <v>47478</v>
      </c>
      <c r="D32321" t="str">
        <f t="shared" si="1009"/>
        <v>insert into `sei` (`id`, `name`, `yomi`) values ('32320', '布橋', 'ぬのはし');</v>
      </c>
    </row>
    <row r="32322" spans="1:4" x14ac:dyDescent="0.4">
      <c r="A32322">
        <f t="shared" ref="A32322:A32385" si="1010">ROW()-1</f>
        <v>32321</v>
      </c>
      <c r="B32322" s="1" t="s">
        <v>47479</v>
      </c>
      <c r="C32322" s="1" t="s">
        <v>47480</v>
      </c>
      <c r="D32322" t="str">
        <f t="shared" ref="D32322:D32385" si="1011">CONCATENATE($E$1,A32322,$F$1,B32322,$G$1,C32322,$H$1)</f>
        <v>insert into `sei` (`id`, `name`, `yomi`) values ('32321', '布原', 'ぬのはら');</v>
      </c>
    </row>
    <row r="32323" spans="1:4" x14ac:dyDescent="0.4">
      <c r="A32323">
        <f t="shared" si="1010"/>
        <v>32322</v>
      </c>
      <c r="B32323" s="1" t="s">
        <v>47481</v>
      </c>
      <c r="C32323" s="1" t="s">
        <v>47482</v>
      </c>
      <c r="D32323" t="str">
        <f t="shared" si="1011"/>
        <v>insert into `sei` (`id`, `name`, `yomi`) values ('32322', '布廣', 'ぬのひろ');</v>
      </c>
    </row>
    <row r="32324" spans="1:4" x14ac:dyDescent="0.4">
      <c r="A32324">
        <f t="shared" si="1010"/>
        <v>32323</v>
      </c>
      <c r="B32324" s="1" t="s">
        <v>47483</v>
      </c>
      <c r="C32324" s="1" t="s">
        <v>47482</v>
      </c>
      <c r="D32324" t="str">
        <f t="shared" si="1011"/>
        <v>insert into `sei` (`id`, `name`, `yomi`) values ('32323', '布広', 'ぬのひろ');</v>
      </c>
    </row>
    <row r="32325" spans="1:4" x14ac:dyDescent="0.4">
      <c r="A32325">
        <f t="shared" si="1010"/>
        <v>32324</v>
      </c>
      <c r="B32325" s="1" t="s">
        <v>47484</v>
      </c>
      <c r="C32325" s="1" t="s">
        <v>47485</v>
      </c>
      <c r="D32325" t="str">
        <f t="shared" si="1011"/>
        <v>insert into `sei` (`id`, `name`, `yomi`) values ('32324', '布部', 'ぬのべ');</v>
      </c>
    </row>
    <row r="32326" spans="1:4" x14ac:dyDescent="0.4">
      <c r="A32326">
        <f t="shared" si="1010"/>
        <v>32325</v>
      </c>
      <c r="B32326" s="1" t="s">
        <v>47486</v>
      </c>
      <c r="C32326" s="1" t="s">
        <v>47487</v>
      </c>
      <c r="D32326" t="str">
        <f t="shared" si="1011"/>
        <v>insert into `sei` (`id`, `name`, `yomi`) values ('32325', '布巻', 'ぬのまき');</v>
      </c>
    </row>
    <row r="32327" spans="1:4" x14ac:dyDescent="0.4">
      <c r="A32327">
        <f t="shared" si="1010"/>
        <v>32326</v>
      </c>
      <c r="B32327" s="1" t="s">
        <v>47488</v>
      </c>
      <c r="C32327" s="1" t="s">
        <v>47489</v>
      </c>
      <c r="D32327" t="str">
        <f t="shared" si="1011"/>
        <v>insert into `sei` (`id`, `name`, `yomi`) values ('32326', '布見', 'ぬのみ');</v>
      </c>
    </row>
    <row r="32328" spans="1:4" x14ac:dyDescent="0.4">
      <c r="A32328">
        <f t="shared" si="1010"/>
        <v>32327</v>
      </c>
      <c r="B32328" s="1" t="s">
        <v>47490</v>
      </c>
      <c r="C32328" s="1" t="s">
        <v>47491</v>
      </c>
      <c r="D32328" t="str">
        <f t="shared" si="1011"/>
        <v>insert into `sei` (`id`, `name`, `yomi`) values ('32327', '布宮', 'ぬのみや');</v>
      </c>
    </row>
    <row r="32329" spans="1:4" x14ac:dyDescent="0.4">
      <c r="A32329">
        <f t="shared" si="1010"/>
        <v>32328</v>
      </c>
      <c r="B32329" s="1" t="s">
        <v>47492</v>
      </c>
      <c r="C32329" s="1" t="s">
        <v>47493</v>
      </c>
      <c r="D32329" t="str">
        <f t="shared" si="1011"/>
        <v>insert into `sei` (`id`, `name`, `yomi`) values ('32328', '布村', 'ぬのむら');</v>
      </c>
    </row>
    <row r="32330" spans="1:4" x14ac:dyDescent="0.4">
      <c r="A32330">
        <f t="shared" si="1010"/>
        <v>32329</v>
      </c>
      <c r="B32330" s="1" t="s">
        <v>47494</v>
      </c>
      <c r="C32330" s="1" t="s">
        <v>47495</v>
      </c>
      <c r="D32330" t="str">
        <f t="shared" si="1011"/>
        <v>insert into `sei` (`id`, `name`, `yomi`) values ('32329', '布目', 'ぬのめ');</v>
      </c>
    </row>
    <row r="32331" spans="1:4" x14ac:dyDescent="0.4">
      <c r="A32331">
        <f t="shared" si="1010"/>
        <v>32330</v>
      </c>
      <c r="B32331" s="1" t="s">
        <v>47496</v>
      </c>
      <c r="C32331" s="1" t="s">
        <v>47497</v>
      </c>
      <c r="D32331" t="str">
        <f t="shared" si="1011"/>
        <v>insert into `sei` (`id`, `name`, `yomi`) values ('32330', '布本', 'ぬのもと');</v>
      </c>
    </row>
    <row r="32332" spans="1:4" x14ac:dyDescent="0.4">
      <c r="A32332">
        <f t="shared" si="1010"/>
        <v>32331</v>
      </c>
      <c r="B32332" s="1" t="s">
        <v>47475</v>
      </c>
      <c r="C32332" s="1" t="s">
        <v>47498</v>
      </c>
      <c r="D32332" t="str">
        <f t="shared" si="1011"/>
        <v>insert into `sei` (`id`, `name`, `yomi`) values ('32331', '布谷', 'ぬのや');</v>
      </c>
    </row>
    <row r="32333" spans="1:4" x14ac:dyDescent="0.4">
      <c r="A32333">
        <f t="shared" si="1010"/>
        <v>32332</v>
      </c>
      <c r="B32333" s="1" t="s">
        <v>47499</v>
      </c>
      <c r="C32333" s="1" t="s">
        <v>47500</v>
      </c>
      <c r="D32333" t="str">
        <f t="shared" si="1011"/>
        <v>insert into `sei` (`id`, `name`, `yomi`) values ('32332', '沼間', 'ぬま');</v>
      </c>
    </row>
    <row r="32334" spans="1:4" x14ac:dyDescent="0.4">
      <c r="A32334">
        <f t="shared" si="1010"/>
        <v>32333</v>
      </c>
      <c r="B32334" s="1" t="s">
        <v>47501</v>
      </c>
      <c r="C32334" s="1" t="s">
        <v>47500</v>
      </c>
      <c r="D32334" t="str">
        <f t="shared" si="1011"/>
        <v>insert into `sei` (`id`, `name`, `yomi`) values ('32333', '沼', 'ぬま');</v>
      </c>
    </row>
    <row r="32335" spans="1:4" x14ac:dyDescent="0.4">
      <c r="A32335">
        <f t="shared" si="1010"/>
        <v>32334</v>
      </c>
      <c r="B32335" s="1" t="s">
        <v>47502</v>
      </c>
      <c r="C32335" s="1" t="s">
        <v>47500</v>
      </c>
      <c r="D32335" t="str">
        <f t="shared" si="1011"/>
        <v>insert into `sei` (`id`, `name`, `yomi`) values ('32334', '奴間', 'ぬま');</v>
      </c>
    </row>
    <row r="32336" spans="1:4" x14ac:dyDescent="0.4">
      <c r="A32336">
        <f t="shared" si="1010"/>
        <v>32335</v>
      </c>
      <c r="B32336" s="1" t="s">
        <v>47503</v>
      </c>
      <c r="C32336" s="1" t="s">
        <v>47504</v>
      </c>
      <c r="D32336" t="str">
        <f t="shared" si="1011"/>
        <v>insert into `sei` (`id`, `name`, `yomi`) values ('32335', '沼内', 'ぬまうち');</v>
      </c>
    </row>
    <row r="32337" spans="1:4" x14ac:dyDescent="0.4">
      <c r="A32337">
        <f t="shared" si="1010"/>
        <v>32336</v>
      </c>
      <c r="B32337" s="1" t="s">
        <v>47505</v>
      </c>
      <c r="C32337" s="1" t="s">
        <v>47506</v>
      </c>
      <c r="D32337" t="str">
        <f t="shared" si="1011"/>
        <v>insert into `sei` (`id`, `name`, `yomi`) values ('32336', '沼尾', 'ぬまお');</v>
      </c>
    </row>
    <row r="32338" spans="1:4" x14ac:dyDescent="0.4">
      <c r="A32338">
        <f t="shared" si="1010"/>
        <v>32337</v>
      </c>
      <c r="B32338" s="1" t="s">
        <v>47507</v>
      </c>
      <c r="C32338" s="1" t="s">
        <v>47508</v>
      </c>
      <c r="D32338" t="str">
        <f t="shared" si="1011"/>
        <v>insert into `sei` (`id`, `name`, `yomi`) values ('32337', '沼岡', 'ぬまおか');</v>
      </c>
    </row>
    <row r="32339" spans="1:4" x14ac:dyDescent="0.4">
      <c r="A32339">
        <f t="shared" si="1010"/>
        <v>32338</v>
      </c>
      <c r="B32339" s="1" t="s">
        <v>47509</v>
      </c>
      <c r="C32339" s="1" t="s">
        <v>47510</v>
      </c>
      <c r="D32339" t="str">
        <f t="shared" si="1011"/>
        <v>insert into `sei` (`id`, `name`, `yomi`) values ('32338', '沼賀', 'ぬまが');</v>
      </c>
    </row>
    <row r="32340" spans="1:4" x14ac:dyDescent="0.4">
      <c r="A32340">
        <f t="shared" si="1010"/>
        <v>32339</v>
      </c>
      <c r="B32340" s="1" t="s">
        <v>47511</v>
      </c>
      <c r="C32340" s="1" t="s">
        <v>47512</v>
      </c>
      <c r="D32340" t="str">
        <f t="shared" si="1011"/>
        <v>insert into `sei` (`id`, `name`, `yomi`) values ('32339', '沼上', 'ぬまかみ');</v>
      </c>
    </row>
    <row r="32341" spans="1:4" x14ac:dyDescent="0.4">
      <c r="A32341">
        <f t="shared" si="1010"/>
        <v>32340</v>
      </c>
      <c r="B32341" s="1" t="s">
        <v>47511</v>
      </c>
      <c r="C32341" s="1" t="s">
        <v>47513</v>
      </c>
      <c r="D32341" t="str">
        <f t="shared" si="1011"/>
        <v>insert into `sei` (`id`, `name`, `yomi`) values ('32340', '沼上', 'ぬまがみ');</v>
      </c>
    </row>
    <row r="32342" spans="1:4" x14ac:dyDescent="0.4">
      <c r="A32342">
        <f t="shared" si="1010"/>
        <v>32341</v>
      </c>
      <c r="B32342" s="1" t="s">
        <v>47514</v>
      </c>
      <c r="C32342" s="1" t="s">
        <v>47515</v>
      </c>
      <c r="D32342" t="str">
        <f t="shared" si="1011"/>
        <v>insert into `sei` (`id`, `name`, `yomi`) values ('32341', '沼川', 'ぬまかわ');</v>
      </c>
    </row>
    <row r="32343" spans="1:4" x14ac:dyDescent="0.4">
      <c r="A32343">
        <f t="shared" si="1010"/>
        <v>32342</v>
      </c>
      <c r="B32343" s="1" t="s">
        <v>47516</v>
      </c>
      <c r="C32343" s="1" t="s">
        <v>47517</v>
      </c>
      <c r="D32343" t="str">
        <f t="shared" si="1011"/>
        <v>insert into `sei` (`id`, `name`, `yomi`) values ('32342', '沼木', 'ぬまき');</v>
      </c>
    </row>
    <row r="32344" spans="1:4" x14ac:dyDescent="0.4">
      <c r="A32344">
        <f t="shared" si="1010"/>
        <v>32343</v>
      </c>
      <c r="B32344" s="1" t="s">
        <v>47518</v>
      </c>
      <c r="C32344" s="1" t="s">
        <v>47519</v>
      </c>
      <c r="D32344" t="str">
        <f t="shared" si="1011"/>
        <v>insert into `sei` (`id`, `name`, `yomi`) values ('32343', '沼口', 'ぬまぐち');</v>
      </c>
    </row>
    <row r="32345" spans="1:4" x14ac:dyDescent="0.4">
      <c r="A32345">
        <f t="shared" si="1010"/>
        <v>32344</v>
      </c>
      <c r="B32345" s="1" t="s">
        <v>47520</v>
      </c>
      <c r="C32345" s="1" t="s">
        <v>47521</v>
      </c>
      <c r="D32345" t="str">
        <f t="shared" si="1011"/>
        <v>insert into `sei` (`id`, `name`, `yomi`) values ('32344', '沼宮内', 'ぬまくない');</v>
      </c>
    </row>
    <row r="32346" spans="1:4" x14ac:dyDescent="0.4">
      <c r="A32346">
        <f t="shared" si="1010"/>
        <v>32345</v>
      </c>
      <c r="B32346" s="1" t="s">
        <v>47522</v>
      </c>
      <c r="C32346" s="1" t="s">
        <v>47523</v>
      </c>
      <c r="D32346" t="str">
        <f t="shared" si="1011"/>
        <v>insert into `sei` (`id`, `name`, `yomi`) values ('32345', '沼倉', 'ぬまくら');</v>
      </c>
    </row>
    <row r="32347" spans="1:4" x14ac:dyDescent="0.4">
      <c r="A32347">
        <f t="shared" si="1010"/>
        <v>32346</v>
      </c>
      <c r="B32347" s="1" t="s">
        <v>47524</v>
      </c>
      <c r="C32347" s="1" t="s">
        <v>47525</v>
      </c>
      <c r="D32347" t="str">
        <f t="shared" si="1011"/>
        <v>insert into `sei` (`id`, `name`, `yomi`) values ('32346', '沼子', 'ぬまこ');</v>
      </c>
    </row>
    <row r="32348" spans="1:4" x14ac:dyDescent="0.4">
      <c r="A32348">
        <f t="shared" si="1010"/>
        <v>32347</v>
      </c>
      <c r="B32348" s="1" t="s">
        <v>47526</v>
      </c>
      <c r="C32348" s="1" t="s">
        <v>47527</v>
      </c>
      <c r="D32348" t="str">
        <f t="shared" si="1011"/>
        <v>insert into `sei` (`id`, `name`, `yomi`) values ('32347', '沼越', 'ぬまこし');</v>
      </c>
    </row>
    <row r="32349" spans="1:4" x14ac:dyDescent="0.4">
      <c r="A32349">
        <f t="shared" si="1010"/>
        <v>32348</v>
      </c>
      <c r="B32349" s="1" t="s">
        <v>47528</v>
      </c>
      <c r="C32349" s="1" t="s">
        <v>47529</v>
      </c>
      <c r="D32349" t="str">
        <f t="shared" si="1011"/>
        <v>insert into `sei` (`id`, `name`, `yomi`) values ('32348', '沼崎', 'ぬまさき');</v>
      </c>
    </row>
    <row r="32350" spans="1:4" x14ac:dyDescent="0.4">
      <c r="A32350">
        <f t="shared" si="1010"/>
        <v>32349</v>
      </c>
      <c r="B32350" s="1" t="s">
        <v>47530</v>
      </c>
      <c r="C32350" s="1" t="s">
        <v>47529</v>
      </c>
      <c r="D32350" t="str">
        <f t="shared" si="1011"/>
        <v>insert into `sei` (`id`, `name`, `yomi`) values ('32349', '沼埼', 'ぬまさき');</v>
      </c>
    </row>
    <row r="32351" spans="1:4" x14ac:dyDescent="0.4">
      <c r="A32351">
        <f t="shared" si="1010"/>
        <v>32350</v>
      </c>
      <c r="B32351" s="1" t="s">
        <v>47528</v>
      </c>
      <c r="C32351" s="1" t="s">
        <v>47531</v>
      </c>
      <c r="D32351" t="str">
        <f t="shared" si="1011"/>
        <v>insert into `sei` (`id`, `name`, `yomi`) values ('32350', '沼崎', 'ぬまざき');</v>
      </c>
    </row>
    <row r="32352" spans="1:4" x14ac:dyDescent="0.4">
      <c r="A32352">
        <f t="shared" si="1010"/>
        <v>32351</v>
      </c>
      <c r="B32352" s="1" t="s">
        <v>47532</v>
      </c>
      <c r="C32352" s="1" t="s">
        <v>47531</v>
      </c>
      <c r="D32352" t="str">
        <f t="shared" si="1011"/>
        <v>insert into `sei` (`id`, `name`, `yomi`) values ('32351', '沼嵜', 'ぬまざき');</v>
      </c>
    </row>
    <row r="32353" spans="1:4" x14ac:dyDescent="0.4">
      <c r="A32353">
        <f t="shared" si="1010"/>
        <v>32352</v>
      </c>
      <c r="B32353" s="1" t="s">
        <v>47533</v>
      </c>
      <c r="C32353" s="1" t="s">
        <v>47534</v>
      </c>
      <c r="D32353" t="str">
        <f t="shared" si="1011"/>
        <v>insert into `sei` (`id`, `name`, `yomi`) values ('32352', '沼里', 'ぬまさと');</v>
      </c>
    </row>
    <row r="32354" spans="1:4" x14ac:dyDescent="0.4">
      <c r="A32354">
        <f t="shared" si="1010"/>
        <v>32353</v>
      </c>
      <c r="B32354" s="1" t="s">
        <v>47535</v>
      </c>
      <c r="C32354" s="1" t="s">
        <v>47536</v>
      </c>
      <c r="D32354" t="str">
        <f t="shared" si="1011"/>
        <v>insert into `sei` (`id`, `name`, `yomi`) values ('32353', '沼澤', 'ぬまさわ');</v>
      </c>
    </row>
    <row r="32355" spans="1:4" x14ac:dyDescent="0.4">
      <c r="A32355">
        <f t="shared" si="1010"/>
        <v>32354</v>
      </c>
      <c r="B32355" s="1" t="s">
        <v>47537</v>
      </c>
      <c r="C32355" s="1" t="s">
        <v>47536</v>
      </c>
      <c r="D32355" t="str">
        <f t="shared" si="1011"/>
        <v>insert into `sei` (`id`, `name`, `yomi`) values ('32354', '沼沢', 'ぬまさわ');</v>
      </c>
    </row>
    <row r="32356" spans="1:4" x14ac:dyDescent="0.4">
      <c r="A32356">
        <f t="shared" si="1010"/>
        <v>32355</v>
      </c>
      <c r="B32356" s="1" t="s">
        <v>47537</v>
      </c>
      <c r="C32356" s="1" t="s">
        <v>47538</v>
      </c>
      <c r="D32356" t="str">
        <f t="shared" si="1011"/>
        <v>insert into `sei` (`id`, `name`, `yomi`) values ('32355', '沼沢', 'ぬまざわ');</v>
      </c>
    </row>
    <row r="32357" spans="1:4" x14ac:dyDescent="0.4">
      <c r="A32357">
        <f t="shared" si="1010"/>
        <v>32356</v>
      </c>
      <c r="B32357" s="1" t="s">
        <v>47535</v>
      </c>
      <c r="C32357" s="1" t="s">
        <v>47538</v>
      </c>
      <c r="D32357" t="str">
        <f t="shared" si="1011"/>
        <v>insert into `sei` (`id`, `name`, `yomi`) values ('32356', '沼澤', 'ぬまざわ');</v>
      </c>
    </row>
    <row r="32358" spans="1:4" x14ac:dyDescent="0.4">
      <c r="A32358">
        <f t="shared" si="1010"/>
        <v>32357</v>
      </c>
      <c r="B32358" s="1" t="s">
        <v>47539</v>
      </c>
      <c r="C32358" s="1" t="s">
        <v>47540</v>
      </c>
      <c r="D32358" t="str">
        <f t="shared" si="1011"/>
        <v>insert into `sei` (`id`, `name`, `yomi`) values ('32357', '沼尻', 'ぬましり');</v>
      </c>
    </row>
    <row r="32359" spans="1:4" x14ac:dyDescent="0.4">
      <c r="A32359">
        <f t="shared" si="1010"/>
        <v>32358</v>
      </c>
      <c r="B32359" s="1" t="s">
        <v>47539</v>
      </c>
      <c r="C32359" s="1" t="s">
        <v>47541</v>
      </c>
      <c r="D32359" t="str">
        <f t="shared" si="1011"/>
        <v>insert into `sei` (`id`, `name`, `yomi`) values ('32358', '沼尻', 'ぬまじり');</v>
      </c>
    </row>
    <row r="32360" spans="1:4" x14ac:dyDescent="0.4">
      <c r="A32360">
        <f t="shared" si="1010"/>
        <v>32359</v>
      </c>
      <c r="B32360" s="1" t="s">
        <v>47542</v>
      </c>
      <c r="C32360" s="1" t="s">
        <v>47543</v>
      </c>
      <c r="D32360" t="str">
        <f t="shared" si="1011"/>
        <v>insert into `sei` (`id`, `name`, `yomi`) values ('32359', '沼瀬', 'ぬませ');</v>
      </c>
    </row>
    <row r="32361" spans="1:4" x14ac:dyDescent="0.4">
      <c r="A32361">
        <f t="shared" si="1010"/>
        <v>32360</v>
      </c>
      <c r="B32361" s="1" t="s">
        <v>47544</v>
      </c>
      <c r="C32361" s="1" t="s">
        <v>47545</v>
      </c>
      <c r="D32361" t="str">
        <f t="shared" si="1011"/>
        <v>insert into `sei` (`id`, `name`, `yomi`) values ('32360', '沼田', 'ぬまた');</v>
      </c>
    </row>
    <row r="32362" spans="1:4" x14ac:dyDescent="0.4">
      <c r="A32362">
        <f t="shared" si="1010"/>
        <v>32361</v>
      </c>
      <c r="B32362" s="1" t="s">
        <v>47546</v>
      </c>
      <c r="C32362" s="1" t="s">
        <v>47547</v>
      </c>
      <c r="D32362" t="str">
        <f t="shared" si="1011"/>
        <v>insert into `sei` (`id`, `name`, `yomi`) values ('32361', '沼袋', 'ぬまたい');</v>
      </c>
    </row>
    <row r="32363" spans="1:4" x14ac:dyDescent="0.4">
      <c r="A32363">
        <f t="shared" si="1010"/>
        <v>32362</v>
      </c>
      <c r="B32363" s="1" t="s">
        <v>47548</v>
      </c>
      <c r="C32363" s="1" t="s">
        <v>47549</v>
      </c>
      <c r="D32363" t="str">
        <f t="shared" si="1011"/>
        <v>insert into `sei` (`id`, `name`, `yomi`) values ('32362', '沼滝', 'ぬまたき');</v>
      </c>
    </row>
    <row r="32364" spans="1:4" x14ac:dyDescent="0.4">
      <c r="A32364">
        <f t="shared" si="1010"/>
        <v>32363</v>
      </c>
      <c r="B32364" s="1" t="s">
        <v>47550</v>
      </c>
      <c r="C32364" s="1" t="s">
        <v>47551</v>
      </c>
      <c r="D32364" t="str">
        <f t="shared" si="1011"/>
        <v>insert into `sei` (`id`, `name`, `yomi`) values ('32363', '沼館', 'ぬまだて');</v>
      </c>
    </row>
    <row r="32365" spans="1:4" x14ac:dyDescent="0.4">
      <c r="A32365">
        <f t="shared" si="1010"/>
        <v>32364</v>
      </c>
      <c r="B32365" s="1" t="s">
        <v>47552</v>
      </c>
      <c r="C32365" s="1" t="s">
        <v>47551</v>
      </c>
      <c r="D32365" t="str">
        <f t="shared" si="1011"/>
        <v>insert into `sei` (`id`, `name`, `yomi`) values ('32364', '沼舘', 'ぬまだて');</v>
      </c>
    </row>
    <row r="32366" spans="1:4" x14ac:dyDescent="0.4">
      <c r="A32366">
        <f t="shared" si="1010"/>
        <v>32365</v>
      </c>
      <c r="B32366" s="1" t="s">
        <v>47441</v>
      </c>
      <c r="C32366" s="1" t="s">
        <v>47553</v>
      </c>
      <c r="D32366" t="str">
        <f t="shared" si="1011"/>
        <v>insert into `sei` (`id`, `name`, `yomi`) values ('32365', '沼波', 'ぬまなみ');</v>
      </c>
    </row>
    <row r="32367" spans="1:4" x14ac:dyDescent="0.4">
      <c r="A32367">
        <f t="shared" si="1010"/>
        <v>32366</v>
      </c>
      <c r="B32367" s="1" t="s">
        <v>47554</v>
      </c>
      <c r="C32367" s="1" t="s">
        <v>47553</v>
      </c>
      <c r="D32367" t="str">
        <f t="shared" si="1011"/>
        <v>insert into `sei` (`id`, `name`, `yomi`) values ('32366', '沼浪', 'ぬまなみ');</v>
      </c>
    </row>
    <row r="32368" spans="1:4" x14ac:dyDescent="0.4">
      <c r="A32368">
        <f t="shared" si="1010"/>
        <v>32367</v>
      </c>
      <c r="B32368" s="1" t="s">
        <v>47555</v>
      </c>
      <c r="C32368" s="1" t="s">
        <v>47556</v>
      </c>
      <c r="D32368" t="str">
        <f t="shared" si="1011"/>
        <v>insert into `sei` (`id`, `name`, `yomi`) values ('32367', '沼生', 'ぬまにゅう');</v>
      </c>
    </row>
    <row r="32369" spans="1:4" x14ac:dyDescent="0.4">
      <c r="A32369">
        <f t="shared" si="1010"/>
        <v>32368</v>
      </c>
      <c r="B32369" s="1" t="s">
        <v>47557</v>
      </c>
      <c r="C32369" s="1" t="s">
        <v>47558</v>
      </c>
      <c r="D32369" t="str">
        <f t="shared" si="1011"/>
        <v>insert into `sei` (`id`, `name`, `yomi`) values ('32368', '沼野', 'ぬまの');</v>
      </c>
    </row>
    <row r="32370" spans="1:4" x14ac:dyDescent="0.4">
      <c r="A32370">
        <f t="shared" si="1010"/>
        <v>32369</v>
      </c>
      <c r="B32370" s="1" t="s">
        <v>47559</v>
      </c>
      <c r="C32370" s="1" t="s">
        <v>47560</v>
      </c>
      <c r="D32370" t="str">
        <f t="shared" si="1011"/>
        <v>insert into `sei` (`id`, `name`, `yomi`) values ('32369', '沼端', 'ぬまはた');</v>
      </c>
    </row>
    <row r="32371" spans="1:4" x14ac:dyDescent="0.4">
      <c r="A32371">
        <f t="shared" si="1010"/>
        <v>32370</v>
      </c>
      <c r="B32371" s="1" t="s">
        <v>47561</v>
      </c>
      <c r="C32371" s="1" t="s">
        <v>47560</v>
      </c>
      <c r="D32371" t="str">
        <f t="shared" si="1011"/>
        <v>insert into `sei` (`id`, `name`, `yomi`) values ('32370', '沼畑', 'ぬまはた');</v>
      </c>
    </row>
    <row r="32372" spans="1:4" x14ac:dyDescent="0.4">
      <c r="A32372">
        <f t="shared" si="1010"/>
        <v>32371</v>
      </c>
      <c r="B32372" s="1" t="s">
        <v>47562</v>
      </c>
      <c r="C32372" s="1" t="s">
        <v>47563</v>
      </c>
      <c r="D32372" t="str">
        <f t="shared" si="1011"/>
        <v>insert into `sei` (`id`, `name`, `yomi`) values ('32371', '沼原', 'ぬまはら');</v>
      </c>
    </row>
    <row r="32373" spans="1:4" x14ac:dyDescent="0.4">
      <c r="A32373">
        <f t="shared" si="1010"/>
        <v>32372</v>
      </c>
      <c r="B32373" s="1" t="s">
        <v>47564</v>
      </c>
      <c r="C32373" s="1" t="s">
        <v>47565</v>
      </c>
      <c r="D32373" t="str">
        <f t="shared" si="1011"/>
        <v>insert into `sei` (`id`, `name`, `yomi`) values ('32372', '沼辺', 'ぬまべ');</v>
      </c>
    </row>
    <row r="32374" spans="1:4" x14ac:dyDescent="0.4">
      <c r="A32374">
        <f t="shared" si="1010"/>
        <v>32373</v>
      </c>
      <c r="B32374" s="1" t="s">
        <v>47566</v>
      </c>
      <c r="C32374" s="1" t="s">
        <v>47565</v>
      </c>
      <c r="D32374" t="str">
        <f t="shared" si="1011"/>
        <v>insert into `sei` (`id`, `name`, `yomi`) values ('32373', '沼部', 'ぬまべ');</v>
      </c>
    </row>
    <row r="32375" spans="1:4" x14ac:dyDescent="0.4">
      <c r="A32375">
        <f t="shared" si="1010"/>
        <v>32374</v>
      </c>
      <c r="B32375" s="1" t="s">
        <v>47567</v>
      </c>
      <c r="C32375" s="1" t="s">
        <v>47565</v>
      </c>
      <c r="D32375" t="str">
        <f t="shared" si="1011"/>
        <v>insert into `sei` (`id`, `name`, `yomi`) values ('32374', '沼邉', 'ぬまべ');</v>
      </c>
    </row>
    <row r="32376" spans="1:4" x14ac:dyDescent="0.4">
      <c r="A32376">
        <f t="shared" si="1010"/>
        <v>32375</v>
      </c>
      <c r="B32376" s="1" t="s">
        <v>47568</v>
      </c>
      <c r="C32376" s="1" t="s">
        <v>47569</v>
      </c>
      <c r="D32376" t="str">
        <f t="shared" si="1011"/>
        <v>insert into `sei` (`id`, `name`, `yomi`) values ('32375', '沼本', 'ぬまもと');</v>
      </c>
    </row>
    <row r="32377" spans="1:4" x14ac:dyDescent="0.4">
      <c r="A32377">
        <f t="shared" si="1010"/>
        <v>32376</v>
      </c>
      <c r="B32377" s="1" t="s">
        <v>47570</v>
      </c>
      <c r="C32377" s="1" t="s">
        <v>47571</v>
      </c>
      <c r="D32377" t="str">
        <f t="shared" si="1011"/>
        <v>insert into `sei` (`id`, `name`, `yomi`) values ('32376', '沼守', 'ぬまもり');</v>
      </c>
    </row>
    <row r="32378" spans="1:4" x14ac:dyDescent="0.4">
      <c r="A32378">
        <f t="shared" si="1010"/>
        <v>32377</v>
      </c>
      <c r="B32378" s="1" t="s">
        <v>47572</v>
      </c>
      <c r="C32378" s="1" t="s">
        <v>47573</v>
      </c>
      <c r="D32378" t="str">
        <f t="shared" si="1011"/>
        <v>insert into `sei` (`id`, `name`, `yomi`) values ('32377', '沼山', 'ぬまやま');</v>
      </c>
    </row>
    <row r="32379" spans="1:4" x14ac:dyDescent="0.4">
      <c r="A32379">
        <f t="shared" si="1010"/>
        <v>32378</v>
      </c>
      <c r="B32379" s="1" t="s">
        <v>47533</v>
      </c>
      <c r="C32379" s="1" t="s">
        <v>47574</v>
      </c>
      <c r="D32379" t="str">
        <f t="shared" si="1011"/>
        <v>insert into `sei` (`id`, `name`, `yomi`) values ('32378', '沼里', 'ぬまり');</v>
      </c>
    </row>
    <row r="32380" spans="1:4" x14ac:dyDescent="0.4">
      <c r="A32380">
        <f t="shared" si="1010"/>
        <v>32379</v>
      </c>
      <c r="B32380" s="1" t="s">
        <v>47568</v>
      </c>
      <c r="C32380" s="1" t="s">
        <v>47575</v>
      </c>
      <c r="D32380" t="str">
        <f t="shared" si="1011"/>
        <v>insert into `sei` (`id`, `name`, `yomi`) values ('32379', '沼本', 'ぬもと');</v>
      </c>
    </row>
    <row r="32381" spans="1:4" x14ac:dyDescent="0.4">
      <c r="A32381">
        <f t="shared" si="1010"/>
        <v>32380</v>
      </c>
      <c r="B32381" s="1" t="s">
        <v>47576</v>
      </c>
      <c r="C32381" s="1" t="s">
        <v>47577</v>
      </c>
      <c r="D32381" t="str">
        <f t="shared" si="1011"/>
        <v>insert into `sei` (`id`, `name`, `yomi`) values ('32380', '塗', 'ぬり');</v>
      </c>
    </row>
    <row r="32382" spans="1:4" x14ac:dyDescent="0.4">
      <c r="A32382">
        <f t="shared" si="1010"/>
        <v>32381</v>
      </c>
      <c r="B32382" s="1" t="s">
        <v>47426</v>
      </c>
      <c r="C32382" s="1" t="s">
        <v>47578</v>
      </c>
      <c r="D32382" t="str">
        <f t="shared" si="1011"/>
        <v>insert into `sei` (`id`, `name`, `yomi`) values ('32381', '塗師', 'ぬりし');</v>
      </c>
    </row>
    <row r="32383" spans="1:4" x14ac:dyDescent="0.4">
      <c r="A32383">
        <f t="shared" si="1010"/>
        <v>32382</v>
      </c>
      <c r="B32383" s="1" t="s">
        <v>47579</v>
      </c>
      <c r="C32383" s="1" t="s">
        <v>47580</v>
      </c>
      <c r="D32383" t="str">
        <f t="shared" si="1011"/>
        <v>insert into `sei` (`id`, `name`, `yomi`) values ('32382', '塗島', 'ぬりしま');</v>
      </c>
    </row>
    <row r="32384" spans="1:4" x14ac:dyDescent="0.4">
      <c r="A32384">
        <f t="shared" si="1010"/>
        <v>32383</v>
      </c>
      <c r="B32384" s="1" t="s">
        <v>47581</v>
      </c>
      <c r="C32384" s="1" t="s">
        <v>47582</v>
      </c>
      <c r="D32384" t="str">
        <f t="shared" si="1011"/>
        <v>insert into `sei` (`id`, `name`, `yomi`) values ('32383', '塗田', 'ぬりた');</v>
      </c>
    </row>
    <row r="32385" spans="1:4" x14ac:dyDescent="0.4">
      <c r="A32385">
        <f t="shared" si="1010"/>
        <v>32384</v>
      </c>
      <c r="B32385" s="1" t="s">
        <v>47583</v>
      </c>
      <c r="C32385" s="1" t="s">
        <v>47584</v>
      </c>
      <c r="D32385" t="str">
        <f t="shared" si="1011"/>
        <v>insert into `sei` (`id`, `name`, `yomi`) values ('32384', '塗矢', 'ぬりや');</v>
      </c>
    </row>
    <row r="32386" spans="1:4" x14ac:dyDescent="0.4">
      <c r="A32386">
        <f t="shared" ref="A32386:A32449" si="1012">ROW()-1</f>
        <v>32385</v>
      </c>
      <c r="B32386" s="1" t="s">
        <v>47585</v>
      </c>
      <c r="C32386" s="1" t="s">
        <v>47584</v>
      </c>
      <c r="D32386" t="str">
        <f t="shared" ref="D32386:D32449" si="1013">CONCATENATE($E$1,A32386,$F$1,B32386,$G$1,C32386,$H$1)</f>
        <v>insert into `sei` (`id`, `name`, `yomi`) values ('32385', '塗谷', 'ぬりや');</v>
      </c>
    </row>
    <row r="32387" spans="1:4" x14ac:dyDescent="0.4">
      <c r="A32387">
        <f t="shared" si="1012"/>
        <v>32386</v>
      </c>
      <c r="B32387" s="1" t="s">
        <v>47586</v>
      </c>
      <c r="C32387" s="1" t="s">
        <v>47587</v>
      </c>
      <c r="D32387" t="str">
        <f t="shared" si="1013"/>
        <v>insert into `sei` (`id`, `name`, `yomi`) values ('32386', '塗木', 'ぬるき');</v>
      </c>
    </row>
    <row r="32388" spans="1:4" x14ac:dyDescent="0.4">
      <c r="A32388">
        <f t="shared" si="1012"/>
        <v>32387</v>
      </c>
      <c r="B32388" s="1" t="s">
        <v>47588</v>
      </c>
      <c r="C32388" s="1" t="s">
        <v>47589</v>
      </c>
      <c r="D32388" t="str">
        <f t="shared" si="1013"/>
        <v>insert into `sei` (`id`, `name`, `yomi`) values ('32387', '奴留湯', 'ぬるゆ');</v>
      </c>
    </row>
    <row r="32389" spans="1:4" x14ac:dyDescent="0.4">
      <c r="A32389">
        <f t="shared" si="1012"/>
        <v>32388</v>
      </c>
      <c r="B32389" s="1" t="s">
        <v>47590</v>
      </c>
      <c r="C32389" s="1" t="s">
        <v>47589</v>
      </c>
      <c r="D32389" t="str">
        <f t="shared" si="1013"/>
        <v>insert into `sei` (`id`, `name`, `yomi`) values ('32388', '怒留湯', 'ぬるゆ');</v>
      </c>
    </row>
    <row r="32390" spans="1:4" x14ac:dyDescent="0.4">
      <c r="A32390">
        <f t="shared" si="1012"/>
        <v>32389</v>
      </c>
      <c r="B32390" s="1" t="s">
        <v>47591</v>
      </c>
      <c r="C32390" s="1" t="s">
        <v>47592</v>
      </c>
      <c r="D32390" t="str">
        <f t="shared" si="1013"/>
        <v>insert into `sei` (`id`, `name`, `yomi`) values ('32389', '濡木', 'ぬれき');</v>
      </c>
    </row>
    <row r="32391" spans="1:4" x14ac:dyDescent="0.4">
      <c r="A32391">
        <f t="shared" si="1012"/>
        <v>32390</v>
      </c>
      <c r="B32391" s="1" t="s">
        <v>47593</v>
      </c>
      <c r="C32391" s="1" t="s">
        <v>47594</v>
      </c>
      <c r="D32391" t="str">
        <f t="shared" si="1013"/>
        <v>insert into `sei` (`id`, `name`, `yomi`) values ('32390', '怒和', 'ぬわ');</v>
      </c>
    </row>
    <row r="32392" spans="1:4" x14ac:dyDescent="0.4">
      <c r="A32392">
        <f t="shared" si="1012"/>
        <v>32391</v>
      </c>
      <c r="B32392" s="1" t="s">
        <v>47595</v>
      </c>
      <c r="C32392" s="1" t="s">
        <v>47596</v>
      </c>
      <c r="D32392" t="str">
        <f t="shared" si="1013"/>
        <v>insert into `sei` (`id`, `name`, `yomi`) values ('32391', '根上', 'ねあがり');</v>
      </c>
    </row>
    <row r="32393" spans="1:4" x14ac:dyDescent="0.4">
      <c r="A32393">
        <f t="shared" si="1012"/>
        <v>32392</v>
      </c>
      <c r="B32393" s="1" t="s">
        <v>47597</v>
      </c>
      <c r="C32393" s="1" t="s">
        <v>47598</v>
      </c>
      <c r="D32393" t="str">
        <f t="shared" si="1013"/>
        <v>insert into `sei` (`id`, `name`, `yomi`) values ('32392', '根井', 'ねい');</v>
      </c>
    </row>
    <row r="32394" spans="1:4" x14ac:dyDescent="0.4">
      <c r="A32394">
        <f t="shared" si="1012"/>
        <v>32393</v>
      </c>
      <c r="B32394" s="1" t="s">
        <v>47599</v>
      </c>
      <c r="C32394" s="1" t="s">
        <v>47600</v>
      </c>
      <c r="D32394" t="str">
        <f t="shared" si="1013"/>
        <v>insert into `sei` (`id`, `name`, `yomi`) values ('32393', '根石', 'ねいし');</v>
      </c>
    </row>
    <row r="32395" spans="1:4" x14ac:dyDescent="0.4">
      <c r="A32395">
        <f t="shared" si="1012"/>
        <v>32394</v>
      </c>
      <c r="B32395" s="1" t="s">
        <v>47601</v>
      </c>
      <c r="C32395" s="1" t="s">
        <v>47602</v>
      </c>
      <c r="D32395" t="str">
        <f t="shared" si="1013"/>
        <v>insert into `sei` (`id`, `name`, `yomi`) values ('32394', '根市', 'ねいち');</v>
      </c>
    </row>
    <row r="32396" spans="1:4" x14ac:dyDescent="0.4">
      <c r="A32396">
        <f t="shared" si="1012"/>
        <v>32395</v>
      </c>
      <c r="B32396" s="1" t="s">
        <v>47603</v>
      </c>
      <c r="C32396" s="1" t="s">
        <v>47604</v>
      </c>
      <c r="D32396" t="str">
        <f t="shared" si="1013"/>
        <v>insert into `sei` (`id`, `name`, `yomi`) values ('32395', '根尾', 'ねお');</v>
      </c>
    </row>
    <row r="32397" spans="1:4" x14ac:dyDescent="0.4">
      <c r="A32397">
        <f t="shared" si="1012"/>
        <v>32396</v>
      </c>
      <c r="B32397" s="1" t="s">
        <v>47605</v>
      </c>
      <c r="C32397" s="1" t="s">
        <v>47606</v>
      </c>
      <c r="D32397" t="str">
        <f t="shared" si="1013"/>
        <v>insert into `sei` (`id`, `name`, `yomi`) values ('32396', '根生', 'ねおい');</v>
      </c>
    </row>
    <row r="32398" spans="1:4" x14ac:dyDescent="0.4">
      <c r="A32398">
        <f t="shared" si="1012"/>
        <v>32397</v>
      </c>
      <c r="B32398" s="1" t="s">
        <v>47607</v>
      </c>
      <c r="C32398" s="1" t="s">
        <v>47608</v>
      </c>
      <c r="D32398" t="str">
        <f t="shared" si="1013"/>
        <v>insert into `sei` (`id`, `name`, `yomi`) values ('32397', '根賀', 'ねが');</v>
      </c>
    </row>
    <row r="32399" spans="1:4" x14ac:dyDescent="0.4">
      <c r="A32399">
        <f t="shared" si="1012"/>
        <v>32398</v>
      </c>
      <c r="B32399" s="1" t="s">
        <v>47609</v>
      </c>
      <c r="C32399" s="1" t="s">
        <v>47610</v>
      </c>
      <c r="D32399" t="str">
        <f t="shared" si="1013"/>
        <v>insert into `sei` (`id`, `name`, `yomi`) values ('32398', '根角', 'ねかど');</v>
      </c>
    </row>
    <row r="32400" spans="1:4" x14ac:dyDescent="0.4">
      <c r="A32400">
        <f t="shared" si="1012"/>
        <v>32399</v>
      </c>
      <c r="B32400" s="1" t="s">
        <v>47595</v>
      </c>
      <c r="C32400" s="1" t="s">
        <v>47611</v>
      </c>
      <c r="D32400" t="str">
        <f t="shared" si="1013"/>
        <v>insert into `sei` (`id`, `name`, `yomi`) values ('32399', '根上', 'ねがみ');</v>
      </c>
    </row>
    <row r="32401" spans="1:4" x14ac:dyDescent="0.4">
      <c r="A32401">
        <f t="shared" si="1012"/>
        <v>32400</v>
      </c>
      <c r="B32401" s="1" t="s">
        <v>47612</v>
      </c>
      <c r="C32401" s="1" t="s">
        <v>47611</v>
      </c>
      <c r="D32401" t="str">
        <f t="shared" si="1013"/>
        <v>insert into `sei` (`id`, `name`, `yomi`) values ('32400', '根神', 'ねがみ');</v>
      </c>
    </row>
    <row r="32402" spans="1:4" x14ac:dyDescent="0.4">
      <c r="A32402">
        <f t="shared" si="1012"/>
        <v>32401</v>
      </c>
      <c r="B32402" s="1" t="s">
        <v>47613</v>
      </c>
      <c r="C32402" s="1" t="s">
        <v>47614</v>
      </c>
      <c r="D32402" t="str">
        <f t="shared" si="1013"/>
        <v>insert into `sei` (`id`, `name`, `yomi`) values ('32401', '根ケ山', 'ねがやま');</v>
      </c>
    </row>
    <row r="32403" spans="1:4" x14ac:dyDescent="0.4">
      <c r="A32403">
        <f t="shared" si="1012"/>
        <v>32402</v>
      </c>
      <c r="B32403" s="1" t="s">
        <v>47615</v>
      </c>
      <c r="C32403" s="1" t="s">
        <v>47614</v>
      </c>
      <c r="D32403" t="str">
        <f t="shared" si="1013"/>
        <v>insert into `sei` (`id`, `name`, `yomi`) values ('32402', '根ヶ山', 'ねがやま');</v>
      </c>
    </row>
    <row r="32404" spans="1:4" x14ac:dyDescent="0.4">
      <c r="A32404">
        <f t="shared" si="1012"/>
        <v>32403</v>
      </c>
      <c r="B32404" s="1" t="s">
        <v>24649</v>
      </c>
      <c r="C32404" s="1" t="s">
        <v>47616</v>
      </c>
      <c r="D32404" t="str">
        <f t="shared" si="1013"/>
        <v>insert into `sei` (`id`, `name`, `yomi`) values ('32403', '子川', 'ねがわ');</v>
      </c>
    </row>
    <row r="32405" spans="1:4" x14ac:dyDescent="0.4">
      <c r="A32405">
        <f t="shared" si="1012"/>
        <v>32404</v>
      </c>
      <c r="B32405" s="1" t="s">
        <v>47617</v>
      </c>
      <c r="C32405" s="1" t="s">
        <v>47618</v>
      </c>
      <c r="D32405" t="str">
        <f t="shared" si="1013"/>
        <v>insert into `sei` (`id`, `name`, `yomi`) values ('32404', '根木', 'ねき');</v>
      </c>
    </row>
    <row r="32406" spans="1:4" x14ac:dyDescent="0.4">
      <c r="A32406">
        <f t="shared" si="1012"/>
        <v>32405</v>
      </c>
      <c r="B32406" s="1" t="s">
        <v>47619</v>
      </c>
      <c r="C32406" s="1" t="s">
        <v>47620</v>
      </c>
      <c r="D32406" t="str">
        <f t="shared" si="1013"/>
        <v>insert into `sei` (`id`, `name`, `yomi`) values ('32405', '根宜', 'ねぎ');</v>
      </c>
    </row>
    <row r="32407" spans="1:4" x14ac:dyDescent="0.4">
      <c r="A32407">
        <f t="shared" si="1012"/>
        <v>32406</v>
      </c>
      <c r="B32407" s="1" t="s">
        <v>11776</v>
      </c>
      <c r="C32407" s="1" t="s">
        <v>47620</v>
      </c>
      <c r="D32407" t="str">
        <f t="shared" si="1013"/>
        <v>insert into `sei` (`id`, `name`, `yomi`) values ('32406', '大戸', 'ねぎ');</v>
      </c>
    </row>
    <row r="32408" spans="1:4" x14ac:dyDescent="0.4">
      <c r="A32408">
        <f t="shared" si="1012"/>
        <v>32407</v>
      </c>
      <c r="B32408" s="1" t="s">
        <v>47621</v>
      </c>
      <c r="C32408" s="1" t="s">
        <v>47620</v>
      </c>
      <c r="D32408" t="str">
        <f t="shared" si="1013"/>
        <v>insert into `sei` (`id`, `name`, `yomi`) values ('32407', '祢宜', 'ねぎ');</v>
      </c>
    </row>
    <row r="32409" spans="1:4" x14ac:dyDescent="0.4">
      <c r="A32409">
        <f t="shared" si="1012"/>
        <v>32408</v>
      </c>
      <c r="B32409" s="1" t="s">
        <v>47617</v>
      </c>
      <c r="C32409" s="1" t="s">
        <v>47620</v>
      </c>
      <c r="D32409" t="str">
        <f t="shared" si="1013"/>
        <v>insert into `sei` (`id`, `name`, `yomi`) values ('32408', '根木', 'ねぎ');</v>
      </c>
    </row>
    <row r="32410" spans="1:4" x14ac:dyDescent="0.4">
      <c r="A32410">
        <f t="shared" si="1012"/>
        <v>32409</v>
      </c>
      <c r="B32410" s="1" t="s">
        <v>47622</v>
      </c>
      <c r="C32410" s="1" t="s">
        <v>47620</v>
      </c>
      <c r="D32410" t="str">
        <f t="shared" si="1013"/>
        <v>insert into `sei` (`id`, `name`, `yomi`) values ('32409', '禰宜', 'ねぎ');</v>
      </c>
    </row>
    <row r="32411" spans="1:4" x14ac:dyDescent="0.4">
      <c r="A32411">
        <f t="shared" si="1012"/>
        <v>32410</v>
      </c>
      <c r="B32411" s="1" t="s">
        <v>47623</v>
      </c>
      <c r="C32411" s="1" t="s">
        <v>47624</v>
      </c>
      <c r="D32411" t="str">
        <f t="shared" si="1013"/>
        <v>insert into `sei` (`id`, `name`, `yomi`) values ('32410', '根岸', 'ねぎし');</v>
      </c>
    </row>
    <row r="32412" spans="1:4" x14ac:dyDescent="0.4">
      <c r="A32412">
        <f t="shared" si="1012"/>
        <v>32411</v>
      </c>
      <c r="B32412" s="1" t="s">
        <v>47625</v>
      </c>
      <c r="C32412" s="1" t="s">
        <v>47626</v>
      </c>
      <c r="D32412" t="str">
        <f t="shared" si="1013"/>
        <v>insert into `sei` (`id`, `name`, `yomi`) values ('32411', '根木島', 'ねぎしま');</v>
      </c>
    </row>
    <row r="32413" spans="1:4" x14ac:dyDescent="0.4">
      <c r="A32413">
        <f t="shared" si="1012"/>
        <v>32412</v>
      </c>
      <c r="B32413" s="1" t="s">
        <v>47627</v>
      </c>
      <c r="C32413" s="1" t="s">
        <v>47628</v>
      </c>
      <c r="D32413" t="str">
        <f t="shared" si="1013"/>
        <v>insert into `sei` (`id`, `name`, `yomi`) values ('32412', '祢宜田', 'ねぎた');</v>
      </c>
    </row>
    <row r="32414" spans="1:4" x14ac:dyDescent="0.4">
      <c r="A32414">
        <f t="shared" si="1012"/>
        <v>32413</v>
      </c>
      <c r="B32414" s="1" t="s">
        <v>47629</v>
      </c>
      <c r="C32414" s="1" t="s">
        <v>47628</v>
      </c>
      <c r="D32414" t="str">
        <f t="shared" si="1013"/>
        <v>insert into `sei` (`id`, `name`, `yomi`) values ('32413', '禰宜田', 'ねぎた');</v>
      </c>
    </row>
    <row r="32415" spans="1:4" x14ac:dyDescent="0.4">
      <c r="A32415">
        <f t="shared" si="1012"/>
        <v>32414</v>
      </c>
      <c r="B32415" s="1" t="s">
        <v>47630</v>
      </c>
      <c r="C32415" s="1" t="s">
        <v>47631</v>
      </c>
      <c r="D32415" t="str">
        <f t="shared" si="1013"/>
        <v>insert into `sei` (`id`, `name`, `yomi`) values ('32414', '祢宜元', 'ねぎもと');</v>
      </c>
    </row>
    <row r="32416" spans="1:4" x14ac:dyDescent="0.4">
      <c r="A32416">
        <f t="shared" si="1012"/>
        <v>32415</v>
      </c>
      <c r="B32416" s="1" t="s">
        <v>47632</v>
      </c>
      <c r="C32416" s="1" t="s">
        <v>47633</v>
      </c>
      <c r="D32416" t="str">
        <f t="shared" si="1013"/>
        <v>insert into `sei` (`id`, `name`, `yomi`) values ('32415', '根子', 'ねこ');</v>
      </c>
    </row>
    <row r="32417" spans="1:4" x14ac:dyDescent="0.4">
      <c r="A32417">
        <f t="shared" si="1012"/>
        <v>32416</v>
      </c>
      <c r="B32417" s="1" t="s">
        <v>47634</v>
      </c>
      <c r="C32417" s="1" t="s">
        <v>47635</v>
      </c>
      <c r="D32417" t="str">
        <f t="shared" si="1013"/>
        <v>insert into `sei` (`id`, `name`, `yomi`) values ('32416', '猫島', 'ねこしま');</v>
      </c>
    </row>
    <row r="32418" spans="1:4" x14ac:dyDescent="0.4">
      <c r="A32418">
        <f t="shared" si="1012"/>
        <v>32417</v>
      </c>
      <c r="B32418" s="1" t="s">
        <v>47636</v>
      </c>
      <c r="C32418" s="1" t="s">
        <v>47637</v>
      </c>
      <c r="D32418" t="str">
        <f t="shared" si="1013"/>
        <v>insert into `sei` (`id`, `name`, `yomi`) values ('32417', '猫田', 'ねこた');</v>
      </c>
    </row>
    <row r="32419" spans="1:4" x14ac:dyDescent="0.4">
      <c r="A32419">
        <f t="shared" si="1012"/>
        <v>32418</v>
      </c>
      <c r="B32419" s="1" t="s">
        <v>47636</v>
      </c>
      <c r="C32419" s="1" t="s">
        <v>47638</v>
      </c>
      <c r="D32419" t="str">
        <f t="shared" si="1013"/>
        <v>insert into `sei` (`id`, `name`, `yomi`) values ('32418', '猫田', 'ねこだ');</v>
      </c>
    </row>
    <row r="32420" spans="1:4" x14ac:dyDescent="0.4">
      <c r="A32420">
        <f t="shared" si="1012"/>
        <v>32419</v>
      </c>
      <c r="B32420" s="1" t="s">
        <v>47639</v>
      </c>
      <c r="C32420" s="1" t="s">
        <v>47640</v>
      </c>
      <c r="D32420" t="str">
        <f t="shared" si="1013"/>
        <v>insert into `sei` (`id`, `name`, `yomi`) values ('32419', '猫塚', 'ねこづか');</v>
      </c>
    </row>
    <row r="32421" spans="1:4" x14ac:dyDescent="0.4">
      <c r="A32421">
        <f t="shared" si="1012"/>
        <v>32420</v>
      </c>
      <c r="B32421" s="1" t="s">
        <v>47641</v>
      </c>
      <c r="C32421" s="1" t="s">
        <v>47642</v>
      </c>
      <c r="D32421" t="str">
        <f t="shared" si="1013"/>
        <v>insert into `sei` (`id`, `name`, `yomi`) values ('32420', '猫戸', 'ねこと');</v>
      </c>
    </row>
    <row r="32422" spans="1:4" x14ac:dyDescent="0.4">
      <c r="A32422">
        <f t="shared" si="1012"/>
        <v>32421</v>
      </c>
      <c r="B32422" s="1" t="s">
        <v>13654</v>
      </c>
      <c r="C32422" s="1" t="s">
        <v>47643</v>
      </c>
      <c r="D32422" t="str">
        <f t="shared" si="1013"/>
        <v>insert into `sei` (`id`, `name`, `yomi`) values ('32421', '音琴', 'ねごと');</v>
      </c>
    </row>
    <row r="32423" spans="1:4" x14ac:dyDescent="0.4">
      <c r="A32423">
        <f t="shared" si="1012"/>
        <v>32422</v>
      </c>
      <c r="B32423" s="1" t="s">
        <v>47644</v>
      </c>
      <c r="C32423" s="1" t="s">
        <v>47645</v>
      </c>
      <c r="D32423" t="str">
        <f t="shared" si="1013"/>
        <v>insert into `sei` (`id`, `name`, `yomi`) values ('32422', '猫平', 'ねこひら');</v>
      </c>
    </row>
    <row r="32424" spans="1:4" x14ac:dyDescent="0.4">
      <c r="A32424">
        <f t="shared" si="1012"/>
        <v>32423</v>
      </c>
      <c r="B32424" s="1" t="s">
        <v>47646</v>
      </c>
      <c r="C32424" s="1" t="s">
        <v>47647</v>
      </c>
      <c r="D32424" t="str">
        <f t="shared" si="1013"/>
        <v>insert into `sei` (`id`, `name`, `yomi`) values ('32423', '猫羽', 'ねこま');</v>
      </c>
    </row>
    <row r="32425" spans="1:4" x14ac:dyDescent="0.4">
      <c r="A32425">
        <f t="shared" si="1012"/>
        <v>32424</v>
      </c>
      <c r="B32425" s="1" t="s">
        <v>47648</v>
      </c>
      <c r="C32425" s="1" t="s">
        <v>47649</v>
      </c>
      <c r="D32425" t="str">
        <f t="shared" si="1013"/>
        <v>insert into `sei` (`id`, `name`, `yomi`) values ('32424', '猫俣', 'ねこまた');</v>
      </c>
    </row>
    <row r="32426" spans="1:4" x14ac:dyDescent="0.4">
      <c r="A32426">
        <f t="shared" si="1012"/>
        <v>32425</v>
      </c>
      <c r="B32426" s="1" t="s">
        <v>47650</v>
      </c>
      <c r="C32426" s="1" t="s">
        <v>47651</v>
      </c>
      <c r="D32426" t="str">
        <f t="shared" si="1013"/>
        <v>insert into `sei` (`id`, `name`, `yomi`) values ('32425', '猫宮', 'ねこみや');</v>
      </c>
    </row>
    <row r="32427" spans="1:4" x14ac:dyDescent="0.4">
      <c r="A32427">
        <f t="shared" si="1012"/>
        <v>32426</v>
      </c>
      <c r="B32427" s="1" t="s">
        <v>47652</v>
      </c>
      <c r="C32427" s="1" t="s">
        <v>47653</v>
      </c>
      <c r="D32427" t="str">
        <f t="shared" si="1013"/>
        <v>insert into `sei` (`id`, `name`, `yomi`) values ('32426', '猫本', 'ねこもと');</v>
      </c>
    </row>
    <row r="32428" spans="1:4" x14ac:dyDescent="0.4">
      <c r="A32428">
        <f t="shared" si="1012"/>
        <v>32427</v>
      </c>
      <c r="B32428" s="1" t="s">
        <v>47654</v>
      </c>
      <c r="C32428" s="1" t="s">
        <v>47655</v>
      </c>
      <c r="D32428" t="str">
        <f t="shared" si="1013"/>
        <v>insert into `sei` (`id`, `name`, `yomi`) values ('32427', '猫屋敷', 'ねこやしき');</v>
      </c>
    </row>
    <row r="32429" spans="1:4" x14ac:dyDescent="0.4">
      <c r="A32429">
        <f t="shared" si="1012"/>
        <v>32428</v>
      </c>
      <c r="B32429" s="1" t="s">
        <v>47656</v>
      </c>
      <c r="C32429" s="1" t="s">
        <v>47657</v>
      </c>
      <c r="D32429" t="str">
        <f t="shared" si="1013"/>
        <v>insert into `sei` (`id`, `name`, `yomi`) values ('32428', '根小山', 'ねこやま');</v>
      </c>
    </row>
    <row r="32430" spans="1:4" x14ac:dyDescent="0.4">
      <c r="A32430">
        <f t="shared" si="1012"/>
        <v>32429</v>
      </c>
      <c r="B32430" s="1" t="s">
        <v>47658</v>
      </c>
      <c r="C32430" s="1" t="s">
        <v>47659</v>
      </c>
      <c r="D32430" t="str">
        <f t="shared" si="1013"/>
        <v>insert into `sei` (`id`, `name`, `yomi`) values ('32429', '根来', 'ねごろ');</v>
      </c>
    </row>
    <row r="32431" spans="1:4" x14ac:dyDescent="0.4">
      <c r="A32431">
        <f t="shared" si="1012"/>
        <v>32430</v>
      </c>
      <c r="B32431" s="1" t="s">
        <v>47660</v>
      </c>
      <c r="C32431" s="1" t="s">
        <v>47659</v>
      </c>
      <c r="D32431" t="str">
        <f t="shared" si="1013"/>
        <v>insert into `sei` (`id`, `name`, `yomi`) values ('32430', '根來', 'ねごろ');</v>
      </c>
    </row>
    <row r="32432" spans="1:4" x14ac:dyDescent="0.4">
      <c r="A32432">
        <f t="shared" si="1012"/>
        <v>32431</v>
      </c>
      <c r="B32432" s="1" t="s">
        <v>47661</v>
      </c>
      <c r="C32432" s="1" t="s">
        <v>47662</v>
      </c>
      <c r="D32432" t="str">
        <f t="shared" si="1013"/>
        <v>insert into `sei` (`id`, `name`, `yomi`) values ('32431', '根崎', 'ねさき');</v>
      </c>
    </row>
    <row r="32433" spans="1:4" x14ac:dyDescent="0.4">
      <c r="A32433">
        <f t="shared" si="1012"/>
        <v>32432</v>
      </c>
      <c r="B32433" s="1" t="s">
        <v>47661</v>
      </c>
      <c r="C32433" s="1" t="s">
        <v>47663</v>
      </c>
      <c r="D32433" t="str">
        <f t="shared" si="1013"/>
        <v>insert into `sei` (`id`, `name`, `yomi`) values ('32432', '根崎', 'ねざき');</v>
      </c>
    </row>
    <row r="32434" spans="1:4" x14ac:dyDescent="0.4">
      <c r="A32434">
        <f t="shared" si="1012"/>
        <v>32433</v>
      </c>
      <c r="B32434" s="1" t="s">
        <v>47664</v>
      </c>
      <c r="C32434" s="1" t="s">
        <v>47665</v>
      </c>
      <c r="D32434" t="str">
        <f t="shared" si="1013"/>
        <v>insert into `sei` (`id`, `name`, `yomi`) values ('32433', '根笹', 'ねざさ');</v>
      </c>
    </row>
    <row r="32435" spans="1:4" x14ac:dyDescent="0.4">
      <c r="A32435">
        <f t="shared" si="1012"/>
        <v>32434</v>
      </c>
      <c r="B32435" s="1" t="s">
        <v>47666</v>
      </c>
      <c r="C32435" s="1" t="s">
        <v>47667</v>
      </c>
      <c r="D32435" t="str">
        <f t="shared" si="1013"/>
        <v>insert into `sei` (`id`, `name`, `yomi`) values ('32434', '捻金', 'ねじかね');</v>
      </c>
    </row>
    <row r="32436" spans="1:4" x14ac:dyDescent="0.4">
      <c r="A32436">
        <f t="shared" si="1012"/>
        <v>32435</v>
      </c>
      <c r="B32436" s="1" t="s">
        <v>47668</v>
      </c>
      <c r="C32436" s="1" t="s">
        <v>47667</v>
      </c>
      <c r="D32436" t="str">
        <f t="shared" si="1013"/>
        <v>insert into `sei` (`id`, `name`, `yomi`) values ('32435', '禰次金', 'ねじかね');</v>
      </c>
    </row>
    <row r="32437" spans="1:4" x14ac:dyDescent="0.4">
      <c r="A32437">
        <f t="shared" si="1012"/>
        <v>32436</v>
      </c>
      <c r="B32437" s="1" t="s">
        <v>47669</v>
      </c>
      <c r="C32437" s="1" t="s">
        <v>47670</v>
      </c>
      <c r="D32437" t="str">
        <f t="shared" si="1013"/>
        <v>insert into `sei` (`id`, `name`, `yomi`) values ('32436', '根食', 'ねじき');</v>
      </c>
    </row>
    <row r="32438" spans="1:4" x14ac:dyDescent="0.4">
      <c r="A32438">
        <f t="shared" si="1012"/>
        <v>32437</v>
      </c>
      <c r="B32438" s="1" t="s">
        <v>47671</v>
      </c>
      <c r="C32438" s="1" t="s">
        <v>47672</v>
      </c>
      <c r="D32438" t="str">
        <f t="shared" si="1013"/>
        <v>insert into `sei` (`id`, `name`, `yomi`) values ('32437', '根地嶋', 'ねじしま');</v>
      </c>
    </row>
    <row r="32439" spans="1:4" x14ac:dyDescent="0.4">
      <c r="A32439">
        <f t="shared" si="1012"/>
        <v>32438</v>
      </c>
      <c r="B32439" s="1" t="s">
        <v>47673</v>
      </c>
      <c r="C32439" s="1" t="s">
        <v>47674</v>
      </c>
      <c r="D32439" t="str">
        <f t="shared" si="1013"/>
        <v>insert into `sei` (`id`, `name`, `yomi`) values ('32438', '根地戸', 'ねじと');</v>
      </c>
    </row>
    <row r="32440" spans="1:4" x14ac:dyDescent="0.4">
      <c r="A32440">
        <f t="shared" si="1012"/>
        <v>32439</v>
      </c>
      <c r="B32440" s="1" t="s">
        <v>47675</v>
      </c>
      <c r="C32440" s="1" t="s">
        <v>47676</v>
      </c>
      <c r="D32440" t="str">
        <f t="shared" si="1013"/>
        <v>insert into `sei` (`id`, `name`, `yomi`) values ('32439', '捻橋', 'ねじはし');</v>
      </c>
    </row>
    <row r="32441" spans="1:4" x14ac:dyDescent="0.4">
      <c r="A32441">
        <f t="shared" si="1012"/>
        <v>32440</v>
      </c>
      <c r="B32441" s="1" t="s">
        <v>47677</v>
      </c>
      <c r="C32441" s="1" t="s">
        <v>47678</v>
      </c>
      <c r="D32441" t="str">
        <f t="shared" si="1013"/>
        <v>insert into `sei` (`id`, `name`, `yomi`) values ('32440', '子島', 'ねじま');</v>
      </c>
    </row>
    <row r="32442" spans="1:4" x14ac:dyDescent="0.4">
      <c r="A32442">
        <f t="shared" si="1012"/>
        <v>32441</v>
      </c>
      <c r="B32442" s="1" t="s">
        <v>47679</v>
      </c>
      <c r="C32442" s="1" t="s">
        <v>47678</v>
      </c>
      <c r="D32442" t="str">
        <f t="shared" si="1013"/>
        <v>insert into `sei` (`id`, `name`, `yomi`) values ('32441', '根占', 'ねじま');</v>
      </c>
    </row>
    <row r="32443" spans="1:4" x14ac:dyDescent="0.4">
      <c r="A32443">
        <f t="shared" si="1012"/>
        <v>32442</v>
      </c>
      <c r="B32443" s="1" t="s">
        <v>47679</v>
      </c>
      <c r="C32443" s="1" t="s">
        <v>47680</v>
      </c>
      <c r="D32443" t="str">
        <f t="shared" si="1013"/>
        <v>insert into `sei` (`id`, `name`, `yomi`) values ('32442', '根占', 'ねじめ');</v>
      </c>
    </row>
    <row r="32444" spans="1:4" x14ac:dyDescent="0.4">
      <c r="A32444">
        <f t="shared" si="1012"/>
        <v>32443</v>
      </c>
      <c r="B32444" s="1" t="s">
        <v>47681</v>
      </c>
      <c r="C32444" s="1" t="s">
        <v>47680</v>
      </c>
      <c r="D32444" t="str">
        <f t="shared" si="1013"/>
        <v>insert into `sei` (`id`, `name`, `yomi`) values ('32443', '禰占', 'ねじめ');</v>
      </c>
    </row>
    <row r="32445" spans="1:4" x14ac:dyDescent="0.4">
      <c r="A32445">
        <f t="shared" si="1012"/>
        <v>32444</v>
      </c>
      <c r="B32445" s="1" t="s">
        <v>47682</v>
      </c>
      <c r="C32445" s="1" t="s">
        <v>47680</v>
      </c>
      <c r="D32445" t="str">
        <f t="shared" si="1013"/>
        <v>insert into `sei` (`id`, `name`, `yomi`) values ('32444', '祢占', 'ねじめ');</v>
      </c>
    </row>
    <row r="32446" spans="1:4" x14ac:dyDescent="0.4">
      <c r="A32446">
        <f t="shared" si="1012"/>
        <v>32445</v>
      </c>
      <c r="B32446" s="1" t="s">
        <v>47683</v>
      </c>
      <c r="C32446" s="1" t="s">
        <v>47680</v>
      </c>
      <c r="D32446" t="str">
        <f t="shared" si="1013"/>
        <v>insert into `sei` (`id`, `name`, `yomi`) values ('32445', '根〆', 'ねじめ');</v>
      </c>
    </row>
    <row r="32447" spans="1:4" x14ac:dyDescent="0.4">
      <c r="A32447">
        <f t="shared" si="1012"/>
        <v>32446</v>
      </c>
      <c r="B32447" s="1" t="s">
        <v>47684</v>
      </c>
      <c r="C32447" s="1" t="s">
        <v>47680</v>
      </c>
      <c r="D32447" t="str">
        <f t="shared" si="1013"/>
        <v>insert into `sei` (`id`, `name`, `yomi`) values ('32446', '寝占', 'ねじめ');</v>
      </c>
    </row>
    <row r="32448" spans="1:4" x14ac:dyDescent="0.4">
      <c r="A32448">
        <f t="shared" si="1012"/>
        <v>32447</v>
      </c>
      <c r="B32448" s="1" t="s">
        <v>47685</v>
      </c>
      <c r="C32448" s="1" t="s">
        <v>47680</v>
      </c>
      <c r="D32448" t="str">
        <f t="shared" si="1013"/>
        <v>insert into `sei` (`id`, `name`, `yomi`) values ('32447', '祢寝', 'ねじめ');</v>
      </c>
    </row>
    <row r="32449" spans="1:4" x14ac:dyDescent="0.4">
      <c r="A32449">
        <f t="shared" si="1012"/>
        <v>32448</v>
      </c>
      <c r="B32449" s="1" t="s">
        <v>47686</v>
      </c>
      <c r="C32449" s="1" t="s">
        <v>47687</v>
      </c>
      <c r="D32449" t="str">
        <f t="shared" si="1013"/>
        <v>insert into `sei` (`id`, `name`, `yomi`) values ('32448', '根城', 'ねじょう');</v>
      </c>
    </row>
    <row r="32450" spans="1:4" x14ac:dyDescent="0.4">
      <c r="A32450">
        <f t="shared" ref="A32450:A32513" si="1014">ROW()-1</f>
        <v>32449</v>
      </c>
      <c r="B32450" s="1" t="s">
        <v>47688</v>
      </c>
      <c r="C32450" s="1" t="s">
        <v>47689</v>
      </c>
      <c r="D32450" t="str">
        <f t="shared" ref="D32450:D32513" si="1015">CONCATENATE($E$1,A32450,$F$1,B32450,$G$1,C32450,$H$1)</f>
        <v>insert into `sei` (`id`, `name`, `yomi`) values ('32449', '根須', 'ねず');</v>
      </c>
    </row>
    <row r="32451" spans="1:4" x14ac:dyDescent="0.4">
      <c r="A32451">
        <f t="shared" si="1014"/>
        <v>32450</v>
      </c>
      <c r="B32451" s="1" t="s">
        <v>47690</v>
      </c>
      <c r="C32451" s="1" t="s">
        <v>47689</v>
      </c>
      <c r="D32451" t="str">
        <f t="shared" si="1015"/>
        <v>insert into `sei` (`id`, `name`, `yomi`) values ('32450', '根津', 'ねず');</v>
      </c>
    </row>
    <row r="32452" spans="1:4" x14ac:dyDescent="0.4">
      <c r="A32452">
        <f t="shared" si="1014"/>
        <v>32451</v>
      </c>
      <c r="B32452" s="1" t="s">
        <v>47609</v>
      </c>
      <c r="C32452" s="1" t="s">
        <v>47691</v>
      </c>
      <c r="D32452" t="str">
        <f t="shared" si="1015"/>
        <v>insert into `sei` (`id`, `name`, `yomi`) values ('32451', '根角', 'ねすみ');</v>
      </c>
    </row>
    <row r="32453" spans="1:4" x14ac:dyDescent="0.4">
      <c r="A32453">
        <f t="shared" si="1014"/>
        <v>32452</v>
      </c>
      <c r="B32453" s="1" t="s">
        <v>47692</v>
      </c>
      <c r="C32453" s="1" t="s">
        <v>47691</v>
      </c>
      <c r="D32453" t="str">
        <f t="shared" si="1015"/>
        <v>insert into `sei` (`id`, `name`, `yomi`) values ('32452', '根住', 'ねすみ');</v>
      </c>
    </row>
    <row r="32454" spans="1:4" x14ac:dyDescent="0.4">
      <c r="A32454">
        <f t="shared" si="1014"/>
        <v>32453</v>
      </c>
      <c r="B32454" s="1" t="s">
        <v>47693</v>
      </c>
      <c r="C32454" s="1" t="s">
        <v>47694</v>
      </c>
      <c r="D32454" t="str">
        <f t="shared" si="1015"/>
        <v>insert into `sei` (`id`, `name`, `yomi`) values ('32453', '鼠谷', 'ねずみたに');</v>
      </c>
    </row>
    <row r="32455" spans="1:4" x14ac:dyDescent="0.4">
      <c r="A32455">
        <f t="shared" si="1014"/>
        <v>32454</v>
      </c>
      <c r="B32455" s="1" t="s">
        <v>26364</v>
      </c>
      <c r="C32455" s="1" t="s">
        <v>47695</v>
      </c>
      <c r="D32455" t="str">
        <f t="shared" si="1015"/>
        <v>insert into `sei` (`id`, `name`, `yomi`) values ('32454', '根田', 'ねだ');</v>
      </c>
    </row>
    <row r="32456" spans="1:4" x14ac:dyDescent="0.4">
      <c r="A32456">
        <f t="shared" si="1014"/>
        <v>32455</v>
      </c>
      <c r="B32456" s="1" t="s">
        <v>47696</v>
      </c>
      <c r="C32456" s="1" t="s">
        <v>47697</v>
      </c>
      <c r="D32456" t="str">
        <f t="shared" si="1015"/>
        <v>insert into `sei` (`id`, `name`, `yomi`) values ('32455', '根建', 'ねだち');</v>
      </c>
    </row>
    <row r="32457" spans="1:4" x14ac:dyDescent="0.4">
      <c r="A32457">
        <f t="shared" si="1014"/>
        <v>32456</v>
      </c>
      <c r="B32457" s="1" t="s">
        <v>47698</v>
      </c>
      <c r="C32457" s="1" t="s">
        <v>47697</v>
      </c>
      <c r="D32457" t="str">
        <f t="shared" si="1015"/>
        <v>insert into `sei` (`id`, `name`, `yomi`) values ('32456', '根立', 'ねだち');</v>
      </c>
    </row>
    <row r="32458" spans="1:4" x14ac:dyDescent="0.4">
      <c r="A32458">
        <f t="shared" si="1014"/>
        <v>32457</v>
      </c>
      <c r="B32458" s="1" t="s">
        <v>47696</v>
      </c>
      <c r="C32458" s="1" t="s">
        <v>47699</v>
      </c>
      <c r="D32458" t="str">
        <f t="shared" si="1015"/>
        <v>insert into `sei` (`id`, `name`, `yomi`) values ('32457', '根建', 'ねたて');</v>
      </c>
    </row>
    <row r="32459" spans="1:4" x14ac:dyDescent="0.4">
      <c r="A32459">
        <f t="shared" si="1014"/>
        <v>32458</v>
      </c>
      <c r="B32459" s="1" t="s">
        <v>47698</v>
      </c>
      <c r="C32459" s="1" t="s">
        <v>47700</v>
      </c>
      <c r="D32459" t="str">
        <f t="shared" si="1015"/>
        <v>insert into `sei` (`id`, `name`, `yomi`) values ('32458', '根立', 'ねだて');</v>
      </c>
    </row>
    <row r="32460" spans="1:4" x14ac:dyDescent="0.4">
      <c r="A32460">
        <f t="shared" si="1014"/>
        <v>32459</v>
      </c>
      <c r="B32460" s="1" t="s">
        <v>47701</v>
      </c>
      <c r="C32460" s="1" t="s">
        <v>47702</v>
      </c>
      <c r="D32460" t="str">
        <f t="shared" si="1015"/>
        <v>insert into `sei` (`id`, `name`, `yomi`) values ('32459', '根谷', 'ねたに');</v>
      </c>
    </row>
    <row r="32461" spans="1:4" x14ac:dyDescent="0.4">
      <c r="A32461">
        <f t="shared" si="1014"/>
        <v>32460</v>
      </c>
      <c r="B32461" s="1" t="s">
        <v>47703</v>
      </c>
      <c r="C32461" s="1" t="s">
        <v>47704</v>
      </c>
      <c r="D32461" t="str">
        <f t="shared" si="1015"/>
        <v>insert into `sei` (`id`, `name`, `yomi`) values ('32460', '祢津', 'ねつ');</v>
      </c>
    </row>
    <row r="32462" spans="1:4" x14ac:dyDescent="0.4">
      <c r="A32462">
        <f t="shared" si="1014"/>
        <v>32461</v>
      </c>
      <c r="B32462" s="1" t="s">
        <v>47690</v>
      </c>
      <c r="C32462" s="1" t="s">
        <v>47704</v>
      </c>
      <c r="D32462" t="str">
        <f t="shared" si="1015"/>
        <v>insert into `sei` (`id`, `name`, `yomi`) values ('32461', '根津', 'ねつ');</v>
      </c>
    </row>
    <row r="32463" spans="1:4" x14ac:dyDescent="0.4">
      <c r="A32463">
        <f t="shared" si="1014"/>
        <v>32462</v>
      </c>
      <c r="B32463" s="1" t="s">
        <v>47690</v>
      </c>
      <c r="C32463" s="1" t="s">
        <v>47705</v>
      </c>
      <c r="D32463" t="str">
        <f t="shared" si="1015"/>
        <v>insert into `sei` (`id`, `name`, `yomi`) values ('32462', '根津', 'ねづ');</v>
      </c>
    </row>
    <row r="32464" spans="1:4" x14ac:dyDescent="0.4">
      <c r="A32464">
        <f t="shared" si="1014"/>
        <v>32463</v>
      </c>
      <c r="B32464" s="1" t="s">
        <v>47703</v>
      </c>
      <c r="C32464" s="1" t="s">
        <v>47705</v>
      </c>
      <c r="D32464" t="str">
        <f t="shared" si="1015"/>
        <v>insert into `sei` (`id`, `name`, `yomi`) values ('32463', '祢津', 'ねづ');</v>
      </c>
    </row>
    <row r="32465" spans="1:4" x14ac:dyDescent="0.4">
      <c r="A32465">
        <f t="shared" si="1014"/>
        <v>32464</v>
      </c>
      <c r="B32465" s="1" t="s">
        <v>47706</v>
      </c>
      <c r="C32465" s="1" t="s">
        <v>47705</v>
      </c>
      <c r="D32465" t="str">
        <f t="shared" si="1015"/>
        <v>insert into `sei` (`id`, `name`, `yomi`) values ('32464', '禰津', 'ねづ');</v>
      </c>
    </row>
    <row r="32466" spans="1:4" x14ac:dyDescent="0.4">
      <c r="A32466">
        <f t="shared" si="1014"/>
        <v>32465</v>
      </c>
      <c r="B32466" s="1" t="s">
        <v>47707</v>
      </c>
      <c r="C32466" s="1" t="s">
        <v>47708</v>
      </c>
      <c r="D32466" t="str">
        <f t="shared" si="1015"/>
        <v>insert into `sei` (`id`, `name`, `yomi`) values ('32465', '根塚', 'ねづか');</v>
      </c>
    </row>
    <row r="32467" spans="1:4" x14ac:dyDescent="0.4">
      <c r="A32467">
        <f t="shared" si="1014"/>
        <v>32466</v>
      </c>
      <c r="B32467" s="1" t="s">
        <v>47709</v>
      </c>
      <c r="C32467" s="1" t="s">
        <v>47710</v>
      </c>
      <c r="D32467" t="str">
        <f t="shared" si="1015"/>
        <v>insert into `sei` (`id`, `name`, `yomi`) values ('32466', '熱野', 'ねつの');</v>
      </c>
    </row>
    <row r="32468" spans="1:4" x14ac:dyDescent="0.4">
      <c r="A32468">
        <f t="shared" si="1014"/>
        <v>32467</v>
      </c>
      <c r="B32468" s="1" t="s">
        <v>47711</v>
      </c>
      <c r="C32468" s="1" t="s">
        <v>47712</v>
      </c>
      <c r="D32468" t="str">
        <f t="shared" si="1015"/>
        <v>insert into `sei` (`id`, `name`, `yomi`) values ('32467', '根津谷', 'ねづや');</v>
      </c>
    </row>
    <row r="32469" spans="1:4" x14ac:dyDescent="0.4">
      <c r="A32469">
        <f t="shared" si="1014"/>
        <v>32468</v>
      </c>
      <c r="B32469" s="1" t="s">
        <v>47713</v>
      </c>
      <c r="C32469" s="1" t="s">
        <v>47714</v>
      </c>
      <c r="D32469" t="str">
        <f t="shared" si="1015"/>
        <v>insert into `sei` (`id`, `name`, `yomi`) values ('32468', '根戸内', 'ねとない');</v>
      </c>
    </row>
    <row r="32470" spans="1:4" x14ac:dyDescent="0.4">
      <c r="A32470">
        <f t="shared" si="1014"/>
        <v>32469</v>
      </c>
      <c r="B32470" s="1" t="s">
        <v>47597</v>
      </c>
      <c r="C32470" s="1" t="s">
        <v>47715</v>
      </c>
      <c r="D32470" t="str">
        <f t="shared" si="1015"/>
        <v>insert into `sei` (`id`, `name`, `yomi`) values ('32469', '根井', 'ねのい');</v>
      </c>
    </row>
    <row r="32471" spans="1:4" x14ac:dyDescent="0.4">
      <c r="A32471">
        <f t="shared" si="1014"/>
        <v>32470</v>
      </c>
      <c r="B32471" s="1" t="s">
        <v>47716</v>
      </c>
      <c r="C32471" s="1" t="s">
        <v>47717</v>
      </c>
      <c r="D32471" t="str">
        <f t="shared" si="1015"/>
        <v>insert into `sei` (`id`, `name`, `yomi`) values ('32470', '根之木', 'ねのき');</v>
      </c>
    </row>
    <row r="32472" spans="1:4" x14ac:dyDescent="0.4">
      <c r="A32472">
        <f t="shared" si="1014"/>
        <v>32471</v>
      </c>
      <c r="B32472" s="1" t="s">
        <v>47718</v>
      </c>
      <c r="C32472" s="1" t="s">
        <v>47719</v>
      </c>
      <c r="D32472" t="str">
        <f t="shared" si="1015"/>
        <v>insert into `sei` (`id`, `name`, `yomi`) values ('32471', '子野日', 'ねのひ');</v>
      </c>
    </row>
    <row r="32473" spans="1:4" x14ac:dyDescent="0.4">
      <c r="A32473">
        <f t="shared" si="1014"/>
        <v>32472</v>
      </c>
      <c r="B32473" s="1" t="s">
        <v>47720</v>
      </c>
      <c r="C32473" s="1" t="s">
        <v>47721</v>
      </c>
      <c r="D32473" t="str">
        <f t="shared" si="1015"/>
        <v>insert into `sei` (`id`, `name`, `yomi`) values ('32472', '禰覇', 'ねは');</v>
      </c>
    </row>
    <row r="32474" spans="1:4" x14ac:dyDescent="0.4">
      <c r="A32474">
        <f t="shared" si="1014"/>
        <v>32473</v>
      </c>
      <c r="B32474" s="1" t="s">
        <v>47722</v>
      </c>
      <c r="C32474" s="1" t="s">
        <v>47723</v>
      </c>
      <c r="D32474" t="str">
        <f t="shared" si="1015"/>
        <v>insert into `sei` (`id`, `name`, `yomi`) values ('32473', '根葉', 'ねば');</v>
      </c>
    </row>
    <row r="32475" spans="1:4" x14ac:dyDescent="0.4">
      <c r="A32475">
        <f t="shared" si="1014"/>
        <v>32474</v>
      </c>
      <c r="B32475" s="1" t="s">
        <v>47724</v>
      </c>
      <c r="C32475" s="1" t="s">
        <v>47725</v>
      </c>
      <c r="D32475" t="str">
        <f t="shared" si="1015"/>
        <v>insert into `sei` (`id`, `name`, `yomi`) values ('32474', '根萩', 'ねはぎ');</v>
      </c>
    </row>
    <row r="32476" spans="1:4" x14ac:dyDescent="0.4">
      <c r="A32476">
        <f t="shared" si="1014"/>
        <v>32475</v>
      </c>
      <c r="B32476" s="1" t="s">
        <v>47726</v>
      </c>
      <c r="C32476" s="1" t="s">
        <v>47727</v>
      </c>
      <c r="D32476" t="str">
        <f t="shared" si="1015"/>
        <v>insert into `sei` (`id`, `name`, `yomi`) values ('32475', '根橋', 'ねはし');</v>
      </c>
    </row>
    <row r="32477" spans="1:4" x14ac:dyDescent="0.4">
      <c r="A32477">
        <f t="shared" si="1014"/>
        <v>32476</v>
      </c>
      <c r="B32477" s="1" t="s">
        <v>47726</v>
      </c>
      <c r="C32477" s="1" t="s">
        <v>47728</v>
      </c>
      <c r="D32477" t="str">
        <f t="shared" si="1015"/>
        <v>insert into `sei` (`id`, `name`, `yomi`) values ('32476', '根橋', 'ねばし');</v>
      </c>
    </row>
    <row r="32478" spans="1:4" x14ac:dyDescent="0.4">
      <c r="A32478">
        <f t="shared" si="1014"/>
        <v>32477</v>
      </c>
      <c r="B32478" s="1" t="s">
        <v>47729</v>
      </c>
      <c r="C32478" s="1" t="s">
        <v>47730</v>
      </c>
      <c r="D32478" t="str">
        <f t="shared" si="1015"/>
        <v>insert into `sei` (`id`, `name`, `yomi`) values ('32477', '根引', 'ねびき');</v>
      </c>
    </row>
    <row r="32479" spans="1:4" x14ac:dyDescent="0.4">
      <c r="A32479">
        <f t="shared" si="1014"/>
        <v>32478</v>
      </c>
      <c r="B32479" s="1" t="s">
        <v>47731</v>
      </c>
      <c r="C32479" s="1" t="s">
        <v>47732</v>
      </c>
      <c r="D32479" t="str">
        <f t="shared" si="1015"/>
        <v>insert into `sei` (`id`, `name`, `yomi`) values ('32478', '根兵', 'ねひょう');</v>
      </c>
    </row>
    <row r="32480" spans="1:4" x14ac:dyDescent="0.4">
      <c r="A32480">
        <f t="shared" si="1014"/>
        <v>32479</v>
      </c>
      <c r="B32480" s="1" t="s">
        <v>47733</v>
      </c>
      <c r="C32480" s="1" t="s">
        <v>47734</v>
      </c>
      <c r="D32480" t="str">
        <f t="shared" si="1015"/>
        <v>insert into `sei` (`id`, `name`, `yomi`) values ('32479', '根平', 'ねひら');</v>
      </c>
    </row>
    <row r="32481" spans="1:4" x14ac:dyDescent="0.4">
      <c r="A32481">
        <f t="shared" si="1014"/>
        <v>32480</v>
      </c>
      <c r="B32481" s="1" t="s">
        <v>47735</v>
      </c>
      <c r="C32481" s="1" t="s">
        <v>47736</v>
      </c>
      <c r="D32481" t="str">
        <f t="shared" si="1015"/>
        <v>insert into `sei` (`id`, `name`, `yomi`) values ('32480', '根布', 'ねぶ');</v>
      </c>
    </row>
    <row r="32482" spans="1:4" x14ac:dyDescent="0.4">
      <c r="A32482">
        <f t="shared" si="1014"/>
        <v>32481</v>
      </c>
      <c r="B32482" s="1" t="s">
        <v>47737</v>
      </c>
      <c r="C32482" s="1" t="s">
        <v>47738</v>
      </c>
      <c r="D32482" t="str">
        <f t="shared" si="1015"/>
        <v>insert into `sei` (`id`, `name`, `yomi`) values ('32481', '根深', 'ねぶか');</v>
      </c>
    </row>
    <row r="32483" spans="1:4" x14ac:dyDescent="0.4">
      <c r="A32483">
        <f t="shared" si="1014"/>
        <v>32482</v>
      </c>
      <c r="B32483" s="1" t="s">
        <v>47739</v>
      </c>
      <c r="C32483" s="1" t="s">
        <v>47740</v>
      </c>
      <c r="D32483" t="str">
        <f t="shared" si="1015"/>
        <v>insert into `sei` (`id`, `name`, `yomi`) values ('32482', '根布谷', 'ねぶや');</v>
      </c>
    </row>
    <row r="32484" spans="1:4" x14ac:dyDescent="0.4">
      <c r="A32484">
        <f t="shared" si="1014"/>
        <v>32483</v>
      </c>
      <c r="B32484" s="1" t="s">
        <v>37313</v>
      </c>
      <c r="C32484" s="1" t="s">
        <v>47740</v>
      </c>
      <c r="D32484" t="str">
        <f t="shared" si="1015"/>
        <v>insert into `sei` (`id`, `name`, `yomi`) values ('32483', '根武谷', 'ねぶや');</v>
      </c>
    </row>
    <row r="32485" spans="1:4" x14ac:dyDescent="0.4">
      <c r="A32485">
        <f t="shared" si="1014"/>
        <v>32484</v>
      </c>
      <c r="B32485" s="1" t="s">
        <v>26431</v>
      </c>
      <c r="C32485" s="1" t="s">
        <v>47741</v>
      </c>
      <c r="D32485" t="str">
        <f t="shared" si="1015"/>
        <v>insert into `sei` (`id`, `name`, `yomi`) values ('32484', '根保', 'ねほ');</v>
      </c>
    </row>
    <row r="32486" spans="1:4" x14ac:dyDescent="0.4">
      <c r="A32486">
        <f t="shared" si="1014"/>
        <v>32485</v>
      </c>
      <c r="B32486" s="1" t="s">
        <v>47742</v>
      </c>
      <c r="C32486" s="1" t="s">
        <v>47741</v>
      </c>
      <c r="D32486" t="str">
        <f t="shared" si="1015"/>
        <v>insert into `sei` (`id`, `name`, `yomi`) values ('32485', '禰保', 'ねほ');</v>
      </c>
    </row>
    <row r="32487" spans="1:4" x14ac:dyDescent="0.4">
      <c r="A32487">
        <f t="shared" si="1014"/>
        <v>32486</v>
      </c>
      <c r="B32487" s="1" t="s">
        <v>47743</v>
      </c>
      <c r="C32487" s="1" t="s">
        <v>47744</v>
      </c>
      <c r="D32487" t="str">
        <f t="shared" si="1015"/>
        <v>insert into `sei` (`id`, `name`, `yomi`) values ('32486', '根間', 'ねま');</v>
      </c>
    </row>
    <row r="32488" spans="1:4" x14ac:dyDescent="0.4">
      <c r="A32488">
        <f t="shared" si="1014"/>
        <v>32487</v>
      </c>
      <c r="B32488" s="1" t="s">
        <v>47745</v>
      </c>
      <c r="C32488" s="1" t="s">
        <v>47746</v>
      </c>
      <c r="D32488" t="str">
        <f t="shared" si="1015"/>
        <v>insert into `sei` (`id`, `name`, `yomi`) values ('32487', '根松', 'ねまつ');</v>
      </c>
    </row>
    <row r="32489" spans="1:4" x14ac:dyDescent="0.4">
      <c r="A32489">
        <f t="shared" si="1014"/>
        <v>32488</v>
      </c>
      <c r="B32489" s="1" t="s">
        <v>47747</v>
      </c>
      <c r="C32489" s="1" t="s">
        <v>47748</v>
      </c>
      <c r="D32489" t="str">
        <f t="shared" si="1015"/>
        <v>insert into `sei` (`id`, `name`, `yomi`) values ('32488', '根道', 'ねみち');</v>
      </c>
    </row>
    <row r="32490" spans="1:4" x14ac:dyDescent="0.4">
      <c r="A32490">
        <f t="shared" si="1014"/>
        <v>32489</v>
      </c>
      <c r="B32490" s="1" t="s">
        <v>47749</v>
      </c>
      <c r="C32490" s="1" t="s">
        <v>47750</v>
      </c>
      <c r="D32490" t="str">
        <f t="shared" si="1015"/>
        <v>insert into `sei` (`id`, `name`, `yomi`) values ('32489', '合歡垣', 'ねむがき');</v>
      </c>
    </row>
    <row r="32491" spans="1:4" x14ac:dyDescent="0.4">
      <c r="A32491">
        <f t="shared" si="1014"/>
        <v>32490</v>
      </c>
      <c r="B32491" s="1" t="s">
        <v>47751</v>
      </c>
      <c r="C32491" s="1" t="s">
        <v>47750</v>
      </c>
      <c r="D32491" t="str">
        <f t="shared" si="1015"/>
        <v>insert into `sei` (`id`, `name`, `yomi`) values ('32490', '合歓垣', 'ねむがき');</v>
      </c>
    </row>
    <row r="32492" spans="1:4" x14ac:dyDescent="0.4">
      <c r="A32492">
        <f t="shared" si="1014"/>
        <v>32491</v>
      </c>
      <c r="B32492" s="1" t="s">
        <v>47752</v>
      </c>
      <c r="C32492" s="1" t="s">
        <v>47753</v>
      </c>
      <c r="D32492" t="str">
        <f t="shared" si="1015"/>
        <v>insert into `sei` (`id`, `name`, `yomi`) values ('32491', '根村', 'ねむら');</v>
      </c>
    </row>
    <row r="32493" spans="1:4" x14ac:dyDescent="0.4">
      <c r="A32493">
        <f t="shared" si="1014"/>
        <v>32492</v>
      </c>
      <c r="B32493" s="1" t="s">
        <v>47754</v>
      </c>
      <c r="C32493" s="1" t="s">
        <v>47755</v>
      </c>
      <c r="D32493" t="str">
        <f t="shared" si="1015"/>
        <v>insert into `sei` (`id`, `name`, `yomi`) values ('32492', '根目沢', 'ねめざわ');</v>
      </c>
    </row>
    <row r="32494" spans="1:4" x14ac:dyDescent="0.4">
      <c r="A32494">
        <f t="shared" si="1014"/>
        <v>32493</v>
      </c>
      <c r="B32494" s="1" t="s">
        <v>47756</v>
      </c>
      <c r="C32494" s="1" t="s">
        <v>47757</v>
      </c>
      <c r="D32494" t="str">
        <f t="shared" si="1015"/>
        <v>insert into `sei` (`id`, `name`, `yomi`) values ('32493', '根本', 'ねもと');</v>
      </c>
    </row>
    <row r="32495" spans="1:4" x14ac:dyDescent="0.4">
      <c r="A32495">
        <f t="shared" si="1014"/>
        <v>32494</v>
      </c>
      <c r="B32495" s="1" t="s">
        <v>47758</v>
      </c>
      <c r="C32495" s="1" t="s">
        <v>47757</v>
      </c>
      <c r="D32495" t="str">
        <f t="shared" si="1015"/>
        <v>insert into `sei` (`id`, `name`, `yomi`) values ('32494', '根元', 'ねもと');</v>
      </c>
    </row>
    <row r="32496" spans="1:4" x14ac:dyDescent="0.4">
      <c r="A32496">
        <f t="shared" si="1014"/>
        <v>32495</v>
      </c>
      <c r="B32496" s="1" t="s">
        <v>47759</v>
      </c>
      <c r="C32496" s="1" t="s">
        <v>47760</v>
      </c>
      <c r="D32496" t="str">
        <f t="shared" si="1015"/>
        <v>insert into `sei` (`id`, `name`, `yomi`) values ('32495', '根森', 'ねもり');</v>
      </c>
    </row>
    <row r="32497" spans="1:4" x14ac:dyDescent="0.4">
      <c r="A32497">
        <f t="shared" si="1014"/>
        <v>32496</v>
      </c>
      <c r="B32497" s="1" t="s">
        <v>47761</v>
      </c>
      <c r="C32497" s="1" t="s">
        <v>47760</v>
      </c>
      <c r="D32497" t="str">
        <f t="shared" si="1015"/>
        <v>insert into `sei` (`id`, `name`, `yomi`) values ('32496', '根守', 'ねもり');</v>
      </c>
    </row>
    <row r="32498" spans="1:4" x14ac:dyDescent="0.4">
      <c r="A32498">
        <f t="shared" si="1014"/>
        <v>32497</v>
      </c>
      <c r="B32498" s="1" t="s">
        <v>47762</v>
      </c>
      <c r="C32498" s="1" t="s">
        <v>47763</v>
      </c>
      <c r="D32498" t="str">
        <f t="shared" si="1015"/>
        <v>insert into `sei` (`id`, `name`, `yomi`) values ('32497', '禰屋', 'ねや');</v>
      </c>
    </row>
    <row r="32499" spans="1:4" x14ac:dyDescent="0.4">
      <c r="A32499">
        <f t="shared" si="1014"/>
        <v>32498</v>
      </c>
      <c r="B32499" s="1" t="s">
        <v>47764</v>
      </c>
      <c r="C32499" s="1" t="s">
        <v>47763</v>
      </c>
      <c r="D32499" t="str">
        <f t="shared" si="1015"/>
        <v>insert into `sei` (`id`, `name`, `yomi`) values ('32498', '閨', 'ねや');</v>
      </c>
    </row>
    <row r="32500" spans="1:4" x14ac:dyDescent="0.4">
      <c r="A32500">
        <f t="shared" si="1014"/>
        <v>32499</v>
      </c>
      <c r="B32500" s="1" t="s">
        <v>47765</v>
      </c>
      <c r="C32500" s="1" t="s">
        <v>47763</v>
      </c>
      <c r="D32500" t="str">
        <f t="shared" si="1015"/>
        <v>insert into `sei` (`id`, `name`, `yomi`) values ('32499', '根矢', 'ねや');</v>
      </c>
    </row>
    <row r="32501" spans="1:4" x14ac:dyDescent="0.4">
      <c r="A32501">
        <f t="shared" si="1014"/>
        <v>32500</v>
      </c>
      <c r="B32501" s="1" t="s">
        <v>47766</v>
      </c>
      <c r="C32501" s="1" t="s">
        <v>47763</v>
      </c>
      <c r="D32501" t="str">
        <f t="shared" si="1015"/>
        <v>insert into `sei` (`id`, `name`, `yomi`) values ('32500', '祢屋', 'ねや');</v>
      </c>
    </row>
    <row r="32502" spans="1:4" x14ac:dyDescent="0.4">
      <c r="A32502">
        <f t="shared" si="1014"/>
        <v>32501</v>
      </c>
      <c r="B32502" s="1" t="s">
        <v>47767</v>
      </c>
      <c r="C32502" s="1" t="s">
        <v>47768</v>
      </c>
      <c r="D32502" t="str">
        <f t="shared" si="1015"/>
        <v>insert into `sei` (`id`, `name`, `yomi`) values ('32501', '閨谷', 'ねやたに');</v>
      </c>
    </row>
    <row r="32503" spans="1:4" x14ac:dyDescent="0.4">
      <c r="A32503">
        <f t="shared" si="1014"/>
        <v>32502</v>
      </c>
      <c r="B32503" s="1" t="s">
        <v>47769</v>
      </c>
      <c r="C32503" s="1" t="s">
        <v>47770</v>
      </c>
      <c r="D32503" t="str">
        <f t="shared" si="1015"/>
        <v>insert into `sei` (`id`, `name`, `yomi`) values ('32502', '根山', 'ねやま');</v>
      </c>
    </row>
    <row r="32504" spans="1:4" x14ac:dyDescent="0.4">
      <c r="A32504">
        <f t="shared" si="1014"/>
        <v>32503</v>
      </c>
      <c r="B32504" s="1" t="s">
        <v>26208</v>
      </c>
      <c r="C32504" s="1" t="s">
        <v>47771</v>
      </c>
      <c r="D32504" t="str">
        <f t="shared" si="1015"/>
        <v>insert into `sei` (`id`, `name`, `yomi`) values ('32503', '子吉', 'ねよし');</v>
      </c>
    </row>
    <row r="32505" spans="1:4" x14ac:dyDescent="0.4">
      <c r="A32505">
        <f t="shared" si="1014"/>
        <v>32504</v>
      </c>
      <c r="B32505" s="1" t="s">
        <v>47772</v>
      </c>
      <c r="C32505" s="1" t="s">
        <v>47773</v>
      </c>
      <c r="D32505" t="str">
        <f t="shared" si="1015"/>
        <v>insert into `sei` (`id`, `name`, `yomi`) values ('32504', '練合', 'ねりあい');</v>
      </c>
    </row>
    <row r="32506" spans="1:4" x14ac:dyDescent="0.4">
      <c r="A32506">
        <f t="shared" si="1014"/>
        <v>32505</v>
      </c>
      <c r="B32506" s="1" t="s">
        <v>47774</v>
      </c>
      <c r="C32506" s="1" t="s">
        <v>47775</v>
      </c>
      <c r="D32506" t="str">
        <f t="shared" si="1015"/>
        <v>insert into `sei` (`id`, `name`, `yomi`) values ('32505', '錬石', 'ねりいし');</v>
      </c>
    </row>
    <row r="32507" spans="1:4" x14ac:dyDescent="0.4">
      <c r="A32507">
        <f t="shared" si="1014"/>
        <v>32506</v>
      </c>
      <c r="B32507" s="1" t="s">
        <v>47776</v>
      </c>
      <c r="C32507" s="1" t="s">
        <v>47777</v>
      </c>
      <c r="D32507" t="str">
        <f t="shared" si="1015"/>
        <v>insert into `sei` (`id`, `name`, `yomi`) values ('32506', '練尾', 'ねりお');</v>
      </c>
    </row>
    <row r="32508" spans="1:4" x14ac:dyDescent="0.4">
      <c r="A32508">
        <f t="shared" si="1014"/>
        <v>32507</v>
      </c>
      <c r="B32508" s="1" t="s">
        <v>47778</v>
      </c>
      <c r="C32508" s="1" t="s">
        <v>47779</v>
      </c>
      <c r="D32508" t="str">
        <f t="shared" si="1015"/>
        <v>insert into `sei` (`id`, `name`, `yomi`) values ('32507', '練木', 'ねりき');</v>
      </c>
    </row>
    <row r="32509" spans="1:4" x14ac:dyDescent="0.4">
      <c r="A32509">
        <f t="shared" si="1014"/>
        <v>32508</v>
      </c>
      <c r="B32509" s="1" t="s">
        <v>47780</v>
      </c>
      <c r="C32509" s="1" t="s">
        <v>47781</v>
      </c>
      <c r="D32509" t="str">
        <f t="shared" si="1015"/>
        <v>insert into `sei` (`id`, `name`, `yomi`) values ('32508', '練子', 'ねりこ');</v>
      </c>
    </row>
    <row r="32510" spans="1:4" x14ac:dyDescent="0.4">
      <c r="A32510">
        <f t="shared" si="1014"/>
        <v>32509</v>
      </c>
      <c r="B32510" s="1" t="s">
        <v>47782</v>
      </c>
      <c r="C32510" s="1" t="s">
        <v>47783</v>
      </c>
      <c r="D32510" t="str">
        <f t="shared" si="1015"/>
        <v>insert into `sei` (`id`, `name`, `yomi`) values ('32509', '根鈴', 'ねれい');</v>
      </c>
    </row>
    <row r="32511" spans="1:4" x14ac:dyDescent="0.4">
      <c r="A32511">
        <f t="shared" si="1014"/>
        <v>32510</v>
      </c>
      <c r="B32511" s="1" t="s">
        <v>47784</v>
      </c>
      <c r="C32511" s="1" t="s">
        <v>47785</v>
      </c>
      <c r="D32511" t="str">
        <f t="shared" si="1015"/>
        <v>insert into `sei` (`id`, `name`, `yomi`) values ('32510', '根路銘', 'ねろめ');</v>
      </c>
    </row>
    <row r="32512" spans="1:4" x14ac:dyDescent="0.4">
      <c r="A32512">
        <f t="shared" si="1014"/>
        <v>32511</v>
      </c>
      <c r="B32512" s="1" t="s">
        <v>47786</v>
      </c>
      <c r="C32512" s="1" t="s">
        <v>47787</v>
      </c>
      <c r="D32512" t="str">
        <f t="shared" si="1015"/>
        <v>insert into `sei` (`id`, `name`, `yomi`) values ('32511', '根羽', 'ねわ');</v>
      </c>
    </row>
    <row r="32513" spans="1:4" x14ac:dyDescent="0.4">
      <c r="A32513">
        <f t="shared" si="1014"/>
        <v>32512</v>
      </c>
      <c r="B32513" s="1" t="s">
        <v>47788</v>
      </c>
      <c r="C32513" s="1" t="s">
        <v>47789</v>
      </c>
      <c r="D32513" t="str">
        <f t="shared" si="1015"/>
        <v>insert into `sei` (`id`, `name`, `yomi`) values ('32512', '年代', 'ねんだい');</v>
      </c>
    </row>
    <row r="32514" spans="1:4" x14ac:dyDescent="0.4">
      <c r="A32514">
        <f t="shared" ref="A32514:A32577" si="1016">ROW()-1</f>
        <v>32513</v>
      </c>
      <c r="B32514" s="1" t="s">
        <v>47790</v>
      </c>
      <c r="C32514" s="1" t="s">
        <v>47791</v>
      </c>
      <c r="D32514" t="str">
        <f t="shared" ref="D32514:D32577" si="1017">CONCATENATE($E$1,A32514,$F$1,B32514,$G$1,C32514,$H$1)</f>
        <v>insert into `sei` (`id`, `name`, `yomi`) values ('32513', '稔野', 'ねんの');</v>
      </c>
    </row>
    <row r="32515" spans="1:4" x14ac:dyDescent="0.4">
      <c r="A32515">
        <f t="shared" si="1016"/>
        <v>32514</v>
      </c>
      <c r="B32515" s="1" t="s">
        <v>47792</v>
      </c>
      <c r="C32515" s="1" t="s">
        <v>47793</v>
      </c>
      <c r="D32515" t="str">
        <f t="shared" si="1017"/>
        <v>insert into `sei` (`id`, `name`, `yomi`) values ('32514', '念佛', 'ねんぶつ');</v>
      </c>
    </row>
    <row r="32516" spans="1:4" x14ac:dyDescent="0.4">
      <c r="A32516">
        <f t="shared" si="1016"/>
        <v>32515</v>
      </c>
      <c r="B32516" s="1" t="s">
        <v>47794</v>
      </c>
      <c r="C32516" s="1" t="s">
        <v>47795</v>
      </c>
      <c r="D32516" t="str">
        <f t="shared" si="1017"/>
        <v>insert into `sei` (`id`, `name`, `yomi`) values ('32515', '年真', 'ねんま');</v>
      </c>
    </row>
    <row r="32517" spans="1:4" x14ac:dyDescent="0.4">
      <c r="A32517">
        <f t="shared" si="1016"/>
        <v>32516</v>
      </c>
      <c r="B32517" s="1" t="s">
        <v>42272</v>
      </c>
      <c r="C32517" s="1" t="s">
        <v>47796</v>
      </c>
      <c r="D32517" t="str">
        <f t="shared" si="1017"/>
        <v>insert into `sei` (`id`, `name`, `yomi`) values ('32516', '野', 'の');</v>
      </c>
    </row>
    <row r="32518" spans="1:4" x14ac:dyDescent="0.4">
      <c r="A32518">
        <f t="shared" si="1016"/>
        <v>32517</v>
      </c>
      <c r="B32518" s="1" t="s">
        <v>47797</v>
      </c>
      <c r="C32518" s="1" t="s">
        <v>47798</v>
      </c>
      <c r="D32518" t="str">
        <f t="shared" si="1017"/>
        <v>insert into `sei` (`id`, `name`, `yomi`) values ('32517', '野相', 'のあい');</v>
      </c>
    </row>
    <row r="32519" spans="1:4" x14ac:dyDescent="0.4">
      <c r="A32519">
        <f t="shared" si="1016"/>
        <v>32518</v>
      </c>
      <c r="B32519" s="1" t="s">
        <v>47799</v>
      </c>
      <c r="C32519" s="1" t="s">
        <v>47800</v>
      </c>
      <c r="D32519" t="str">
        <f t="shared" si="1017"/>
        <v>insert into `sei` (`id`, `name`, `yomi`) values ('32518', '野秋', 'のあき');</v>
      </c>
    </row>
    <row r="32520" spans="1:4" x14ac:dyDescent="0.4">
      <c r="A32520">
        <f t="shared" si="1016"/>
        <v>32519</v>
      </c>
      <c r="B32520" s="1" t="s">
        <v>47801</v>
      </c>
      <c r="C32520" s="1" t="s">
        <v>47802</v>
      </c>
      <c r="D32520" t="str">
        <f t="shared" si="1017"/>
        <v>insert into `sei` (`id`, `name`, `yomi`) values ('32519', '野明', 'のあけ');</v>
      </c>
    </row>
    <row r="32521" spans="1:4" x14ac:dyDescent="0.4">
      <c r="A32521">
        <f t="shared" si="1016"/>
        <v>32520</v>
      </c>
      <c r="B32521" s="1" t="s">
        <v>47803</v>
      </c>
      <c r="C32521" s="1" t="s">
        <v>47804</v>
      </c>
      <c r="D32521" t="str">
        <f t="shared" si="1017"/>
        <v>insert into `sei` (`id`, `name`, `yomi`) values ('32520', '野網', 'のあみ');</v>
      </c>
    </row>
    <row r="32522" spans="1:4" x14ac:dyDescent="0.4">
      <c r="A32522">
        <f t="shared" si="1016"/>
        <v>32521</v>
      </c>
      <c r="B32522" s="1" t="s">
        <v>47805</v>
      </c>
      <c r="C32522" s="1" t="s">
        <v>47806</v>
      </c>
      <c r="D32522" t="str">
        <f t="shared" si="1017"/>
        <v>insert into `sei` (`id`, `name`, `yomi`) values ('32521', '野井', 'のい');</v>
      </c>
    </row>
    <row r="32523" spans="1:4" x14ac:dyDescent="0.4">
      <c r="A32523">
        <f t="shared" si="1016"/>
        <v>32522</v>
      </c>
      <c r="B32523" s="1" t="s">
        <v>47807</v>
      </c>
      <c r="C32523" s="1" t="s">
        <v>47808</v>
      </c>
      <c r="D32523" t="str">
        <f t="shared" si="1017"/>
        <v>insert into `sei` (`id`, `name`, `yomi`) values ('32522', '野家', 'のいえ');</v>
      </c>
    </row>
    <row r="32524" spans="1:4" x14ac:dyDescent="0.4">
      <c r="A32524">
        <f t="shared" si="1016"/>
        <v>32523</v>
      </c>
      <c r="B32524" s="1" t="s">
        <v>47809</v>
      </c>
      <c r="C32524" s="1" t="s">
        <v>47810</v>
      </c>
      <c r="D32524" t="str">
        <f t="shared" si="1017"/>
        <v>insert into `sei` (`id`, `name`, `yomi`) values ('32523', '野池', 'のいけ');</v>
      </c>
    </row>
    <row r="32525" spans="1:4" x14ac:dyDescent="0.4">
      <c r="A32525">
        <f t="shared" si="1016"/>
        <v>32524</v>
      </c>
      <c r="B32525" s="1" t="s">
        <v>47811</v>
      </c>
      <c r="C32525" s="1" t="s">
        <v>47812</v>
      </c>
      <c r="D32525" t="str">
        <f t="shared" si="1017"/>
        <v>insert into `sei` (`id`, `name`, `yomi`) values ('32524', '野一色', 'のいしき');</v>
      </c>
    </row>
    <row r="32526" spans="1:4" x14ac:dyDescent="0.4">
      <c r="A32526">
        <f t="shared" si="1016"/>
        <v>32525</v>
      </c>
      <c r="B32526" s="1" t="s">
        <v>47813</v>
      </c>
      <c r="C32526" s="1" t="s">
        <v>47814</v>
      </c>
      <c r="D32526" t="str">
        <f t="shared" si="1017"/>
        <v>insert into `sei` (`id`, `name`, `yomi`) values ('32525', '野泉', 'のいずみ');</v>
      </c>
    </row>
    <row r="32527" spans="1:4" x14ac:dyDescent="0.4">
      <c r="A32527">
        <f t="shared" si="1016"/>
        <v>32526</v>
      </c>
      <c r="B32527" s="1" t="s">
        <v>47815</v>
      </c>
      <c r="C32527" s="1" t="s">
        <v>47816</v>
      </c>
      <c r="D32527" t="str">
        <f t="shared" si="1017"/>
        <v>insert into `sei` (`id`, `name`, `yomi`) values ('32526', '野市', 'のいち');</v>
      </c>
    </row>
    <row r="32528" spans="1:4" x14ac:dyDescent="0.4">
      <c r="A32528">
        <f t="shared" si="1016"/>
        <v>32527</v>
      </c>
      <c r="B32528" s="1" t="s">
        <v>47817</v>
      </c>
      <c r="C32528" s="1" t="s">
        <v>47816</v>
      </c>
      <c r="D32528" t="str">
        <f t="shared" si="1017"/>
        <v>insert into `sei` (`id`, `name`, `yomi`) values ('32527', '乃一', 'のいち');</v>
      </c>
    </row>
    <row r="32529" spans="1:4" x14ac:dyDescent="0.4">
      <c r="A32529">
        <f t="shared" si="1016"/>
        <v>32528</v>
      </c>
      <c r="B32529" s="1" t="s">
        <v>47818</v>
      </c>
      <c r="C32529" s="1" t="s">
        <v>47819</v>
      </c>
      <c r="D32529" t="str">
        <f t="shared" si="1017"/>
        <v>insert into `sei` (`id`, `name`, `yomi`) values ('32528', '野稲', 'のいね');</v>
      </c>
    </row>
    <row r="32530" spans="1:4" x14ac:dyDescent="0.4">
      <c r="A32530">
        <f t="shared" si="1016"/>
        <v>32529</v>
      </c>
      <c r="B32530" s="1" t="s">
        <v>47820</v>
      </c>
      <c r="C32530" s="1" t="s">
        <v>47821</v>
      </c>
      <c r="D32530" t="str">
        <f t="shared" si="1017"/>
        <v>insert into `sei` (`id`, `name`, `yomi`) values ('32529', '野入', 'のいり');</v>
      </c>
    </row>
    <row r="32531" spans="1:4" x14ac:dyDescent="0.4">
      <c r="A32531">
        <f t="shared" si="1016"/>
        <v>32530</v>
      </c>
      <c r="B32531" s="1" t="s">
        <v>47822</v>
      </c>
      <c r="C32531" s="1" t="s">
        <v>47821</v>
      </c>
      <c r="D32531" t="str">
        <f t="shared" si="1017"/>
        <v>insert into `sei` (`id`, `name`, `yomi`) values ('32530', '野杁', 'のいり');</v>
      </c>
    </row>
    <row r="32532" spans="1:4" x14ac:dyDescent="0.4">
      <c r="A32532">
        <f t="shared" si="1016"/>
        <v>32531</v>
      </c>
      <c r="B32532" s="1" t="s">
        <v>47823</v>
      </c>
      <c r="C32532" s="1" t="s">
        <v>47824</v>
      </c>
      <c r="D32532" t="str">
        <f t="shared" si="1017"/>
        <v>insert into `sei` (`id`, `name`, `yomi`) values ('32531', '能', 'のう');</v>
      </c>
    </row>
    <row r="32533" spans="1:4" x14ac:dyDescent="0.4">
      <c r="A32533">
        <f t="shared" si="1016"/>
        <v>32532</v>
      </c>
      <c r="B32533" s="1" t="s">
        <v>47825</v>
      </c>
      <c r="C32533" s="1" t="s">
        <v>47824</v>
      </c>
      <c r="D32533" t="str">
        <f t="shared" si="1017"/>
        <v>insert into `sei` (`id`, `name`, `yomi`) values ('32532', '野宇', 'のう');</v>
      </c>
    </row>
    <row r="32534" spans="1:4" x14ac:dyDescent="0.4">
      <c r="A32534">
        <f t="shared" si="1016"/>
        <v>32533</v>
      </c>
      <c r="B32534" s="1" t="s">
        <v>44029</v>
      </c>
      <c r="C32534" s="1" t="s">
        <v>47826</v>
      </c>
      <c r="D32534" t="str">
        <f t="shared" si="1017"/>
        <v>insert into `sei` (`id`, `name`, `yomi`) values ('32533', '苗加', 'のうか');</v>
      </c>
    </row>
    <row r="32535" spans="1:4" x14ac:dyDescent="0.4">
      <c r="A32535">
        <f t="shared" si="1016"/>
        <v>32534</v>
      </c>
      <c r="B32535" s="1" t="s">
        <v>47827</v>
      </c>
      <c r="C32535" s="1" t="s">
        <v>47828</v>
      </c>
      <c r="D32535" t="str">
        <f t="shared" si="1017"/>
        <v>insert into `sei` (`id`, `name`, `yomi`) values ('32534', '納賀', 'のうが');</v>
      </c>
    </row>
    <row r="32536" spans="1:4" x14ac:dyDescent="0.4">
      <c r="A32536">
        <f t="shared" si="1016"/>
        <v>32535</v>
      </c>
      <c r="B32536" s="1" t="s">
        <v>47829</v>
      </c>
      <c r="C32536" s="1" t="s">
        <v>47830</v>
      </c>
      <c r="D32536" t="str">
        <f t="shared" si="1017"/>
        <v>insert into `sei` (`id`, `name`, `yomi`) values ('32535', '農頭', 'のうがしら');</v>
      </c>
    </row>
    <row r="32537" spans="1:4" x14ac:dyDescent="0.4">
      <c r="A32537">
        <f t="shared" si="1016"/>
        <v>32536</v>
      </c>
      <c r="B32537" s="1" t="s">
        <v>47831</v>
      </c>
      <c r="C32537" s="1" t="s">
        <v>47832</v>
      </c>
      <c r="D32537" t="str">
        <f t="shared" si="1017"/>
        <v>insert into `sei` (`id`, `name`, `yomi`) values ('32536', '能川', 'のうがわ');</v>
      </c>
    </row>
    <row r="32538" spans="1:4" x14ac:dyDescent="0.4">
      <c r="A32538">
        <f t="shared" si="1016"/>
        <v>32537</v>
      </c>
      <c r="B32538" s="1" t="s">
        <v>44060</v>
      </c>
      <c r="C32538" s="1" t="s">
        <v>47832</v>
      </c>
      <c r="D32538" t="str">
        <f t="shared" si="1017"/>
        <v>insert into `sei` (`id`, `name`, `yomi`) values ('32537', '直川', 'のうがわ');</v>
      </c>
    </row>
    <row r="32539" spans="1:4" x14ac:dyDescent="0.4">
      <c r="A32539">
        <f t="shared" si="1016"/>
        <v>32538</v>
      </c>
      <c r="B32539" s="1" t="s">
        <v>47833</v>
      </c>
      <c r="C32539" s="1" t="s">
        <v>47834</v>
      </c>
      <c r="D32539" t="str">
        <f t="shared" si="1017"/>
        <v>insert into `sei` (`id`, `name`, `yomi`) values ('32538', '能願', 'のうがん');</v>
      </c>
    </row>
    <row r="32540" spans="1:4" x14ac:dyDescent="0.4">
      <c r="A32540">
        <f t="shared" si="1016"/>
        <v>32539</v>
      </c>
      <c r="B32540" s="1" t="s">
        <v>1807</v>
      </c>
      <c r="C32540" s="1" t="s">
        <v>47835</v>
      </c>
      <c r="D32540" t="str">
        <f t="shared" si="1017"/>
        <v>insert into `sei` (`id`, `name`, `yomi`) values ('32539', '能木', 'のうぎ');</v>
      </c>
    </row>
    <row r="32541" spans="1:4" x14ac:dyDescent="0.4">
      <c r="A32541">
        <f t="shared" si="1016"/>
        <v>32540</v>
      </c>
      <c r="B32541" s="1" t="s">
        <v>47836</v>
      </c>
      <c r="C32541" s="1" t="s">
        <v>47837</v>
      </c>
      <c r="D32541" t="str">
        <f t="shared" si="1017"/>
        <v>insert into `sei` (`id`, `name`, `yomi`) values ('32540', '能口', 'のうぐち');</v>
      </c>
    </row>
    <row r="32542" spans="1:4" x14ac:dyDescent="0.4">
      <c r="A32542">
        <f t="shared" si="1016"/>
        <v>32541</v>
      </c>
      <c r="B32542" s="1" t="s">
        <v>47838</v>
      </c>
      <c r="C32542" s="1" t="s">
        <v>47837</v>
      </c>
      <c r="D32542" t="str">
        <f t="shared" si="1017"/>
        <v>insert into `sei` (`id`, `name`, `yomi`) values ('32541', '納口', 'のうぐち');</v>
      </c>
    </row>
    <row r="32543" spans="1:4" x14ac:dyDescent="0.4">
      <c r="A32543">
        <f t="shared" si="1016"/>
        <v>32542</v>
      </c>
      <c r="B32543" s="1" t="s">
        <v>47839</v>
      </c>
      <c r="C32543" s="1" t="s">
        <v>47837</v>
      </c>
      <c r="D32543" t="str">
        <f t="shared" si="1017"/>
        <v>insert into `sei` (`id`, `name`, `yomi`) values ('32542', '農口', 'のうぐち');</v>
      </c>
    </row>
    <row r="32544" spans="1:4" x14ac:dyDescent="0.4">
      <c r="A32544">
        <f t="shared" si="1016"/>
        <v>32543</v>
      </c>
      <c r="B32544" s="1" t="s">
        <v>47840</v>
      </c>
      <c r="C32544" s="1" t="s">
        <v>47841</v>
      </c>
      <c r="D32544" t="str">
        <f t="shared" si="1017"/>
        <v>insert into `sei` (`id`, `name`, `yomi`) values ('32543', '能化', 'のうけ');</v>
      </c>
    </row>
    <row r="32545" spans="1:4" x14ac:dyDescent="0.4">
      <c r="A32545">
        <f t="shared" si="1016"/>
        <v>32544</v>
      </c>
      <c r="B32545" s="1" t="s">
        <v>47842</v>
      </c>
      <c r="C32545" s="1" t="s">
        <v>47843</v>
      </c>
      <c r="D32545" t="str">
        <f t="shared" si="1017"/>
        <v>insert into `sei` (`id`, `name`, `yomi`) values ('32544', '能坂', 'のうさか');</v>
      </c>
    </row>
    <row r="32546" spans="1:4" x14ac:dyDescent="0.4">
      <c r="A32546">
        <f t="shared" si="1016"/>
        <v>32545</v>
      </c>
      <c r="B32546" s="1" t="s">
        <v>47844</v>
      </c>
      <c r="C32546" s="1" t="s">
        <v>47845</v>
      </c>
      <c r="D32546" t="str">
        <f t="shared" si="1017"/>
        <v>insert into `sei` (`id`, `name`, `yomi`) values ('32545', '能崎', 'のうさき');</v>
      </c>
    </row>
    <row r="32547" spans="1:4" x14ac:dyDescent="0.4">
      <c r="A32547">
        <f t="shared" si="1016"/>
        <v>32546</v>
      </c>
      <c r="B32547" s="1" t="s">
        <v>47844</v>
      </c>
      <c r="C32547" s="1" t="s">
        <v>47846</v>
      </c>
      <c r="D32547" t="str">
        <f t="shared" si="1017"/>
        <v>insert into `sei` (`id`, `name`, `yomi`) values ('32546', '能崎', 'のうざき');</v>
      </c>
    </row>
    <row r="32548" spans="1:4" x14ac:dyDescent="0.4">
      <c r="A32548">
        <f t="shared" si="1016"/>
        <v>32547</v>
      </c>
      <c r="B32548" s="1" t="s">
        <v>47847</v>
      </c>
      <c r="C32548" s="1" t="s">
        <v>47848</v>
      </c>
      <c r="D32548" t="str">
        <f t="shared" si="1017"/>
        <v>insert into `sei` (`id`, `name`, `yomi`) values ('32547', '農作', 'のうさく');</v>
      </c>
    </row>
    <row r="32549" spans="1:4" x14ac:dyDescent="0.4">
      <c r="A32549">
        <f t="shared" si="1016"/>
        <v>32548</v>
      </c>
      <c r="B32549" s="1" t="s">
        <v>47849</v>
      </c>
      <c r="C32549" s="1" t="s">
        <v>47848</v>
      </c>
      <c r="D32549" t="str">
        <f t="shared" si="1017"/>
        <v>insert into `sei` (`id`, `name`, `yomi`) values ('32548', '能作', 'のうさく');</v>
      </c>
    </row>
    <row r="32550" spans="1:4" x14ac:dyDescent="0.4">
      <c r="A32550">
        <f t="shared" si="1016"/>
        <v>32549</v>
      </c>
      <c r="B32550" s="1" t="s">
        <v>47850</v>
      </c>
      <c r="C32550" s="1" t="s">
        <v>47851</v>
      </c>
      <c r="D32550" t="str">
        <f t="shared" si="1017"/>
        <v>insert into `sei` (`id`, `name`, `yomi`) values ('32549', '能沢', 'のうざわ');</v>
      </c>
    </row>
    <row r="32551" spans="1:4" x14ac:dyDescent="0.4">
      <c r="A32551">
        <f t="shared" si="1016"/>
        <v>32550</v>
      </c>
      <c r="B32551" s="1" t="s">
        <v>47852</v>
      </c>
      <c r="C32551" s="1" t="s">
        <v>47853</v>
      </c>
      <c r="D32551" t="str">
        <f t="shared" si="1017"/>
        <v>insert into `sei` (`id`, `name`, `yomi`) values ('32550', '野牛', 'のうし');</v>
      </c>
    </row>
    <row r="32552" spans="1:4" x14ac:dyDescent="0.4">
      <c r="A32552">
        <f t="shared" si="1016"/>
        <v>32551</v>
      </c>
      <c r="B32552" s="1" t="s">
        <v>47854</v>
      </c>
      <c r="C32552" s="1" t="s">
        <v>47855</v>
      </c>
      <c r="D32552" t="str">
        <f t="shared" si="1017"/>
        <v>insert into `sei` (`id`, `name`, `yomi`) values ('32551', '能島', 'のうじま');</v>
      </c>
    </row>
    <row r="32553" spans="1:4" x14ac:dyDescent="0.4">
      <c r="A32553">
        <f t="shared" si="1016"/>
        <v>32552</v>
      </c>
      <c r="B32553" s="1" t="s">
        <v>47856</v>
      </c>
      <c r="C32553" s="1" t="s">
        <v>47857</v>
      </c>
      <c r="D32553" t="str">
        <f t="shared" si="1017"/>
        <v>insert into `sei` (`id`, `name`, `yomi`) values ('32552', '能重', 'のうじゅう');</v>
      </c>
    </row>
    <row r="32554" spans="1:4" x14ac:dyDescent="0.4">
      <c r="A32554">
        <f t="shared" si="1016"/>
        <v>32553</v>
      </c>
      <c r="B32554" s="1" t="s">
        <v>47858</v>
      </c>
      <c r="C32554" s="1" t="s">
        <v>47859</v>
      </c>
      <c r="D32554" t="str">
        <f t="shared" si="1017"/>
        <v>insert into `sei` (`id`, `name`, `yomi`) values ('32553', '納所', 'のうしょ');</v>
      </c>
    </row>
    <row r="32555" spans="1:4" x14ac:dyDescent="0.4">
      <c r="A32555">
        <f t="shared" si="1016"/>
        <v>32554</v>
      </c>
      <c r="B32555" s="1" t="s">
        <v>47860</v>
      </c>
      <c r="C32555" s="1" t="s">
        <v>47861</v>
      </c>
      <c r="D32555" t="str">
        <f t="shared" si="1017"/>
        <v>insert into `sei` (`id`, `name`, `yomi`) values ('32554', '能生', 'のうしょう');</v>
      </c>
    </row>
    <row r="32556" spans="1:4" x14ac:dyDescent="0.4">
      <c r="A32556">
        <f t="shared" si="1016"/>
        <v>32555</v>
      </c>
      <c r="B32556" s="1" t="s">
        <v>47862</v>
      </c>
      <c r="C32556" s="1" t="s">
        <v>47861</v>
      </c>
      <c r="D32556" t="str">
        <f t="shared" si="1017"/>
        <v>insert into `sei` (`id`, `name`, `yomi`) values ('32555', '納庄', 'のうしょう');</v>
      </c>
    </row>
    <row r="32557" spans="1:4" x14ac:dyDescent="0.4">
      <c r="A32557">
        <f t="shared" si="1016"/>
        <v>32556</v>
      </c>
      <c r="B32557" s="1" t="s">
        <v>47862</v>
      </c>
      <c r="C32557" s="1" t="s">
        <v>47863</v>
      </c>
      <c r="D32557" t="str">
        <f t="shared" si="1017"/>
        <v>insert into `sei` (`id`, `name`, `yomi`) values ('32556', '納庄', 'のうしよう');</v>
      </c>
    </row>
    <row r="32558" spans="1:4" x14ac:dyDescent="0.4">
      <c r="A32558">
        <f t="shared" si="1016"/>
        <v>32557</v>
      </c>
      <c r="B32558" s="1" t="s">
        <v>47864</v>
      </c>
      <c r="C32558" s="1" t="s">
        <v>47865</v>
      </c>
      <c r="D32558" t="str">
        <f t="shared" si="1017"/>
        <v>insert into `sei` (`id`, `name`, `yomi`) values ('32557', '能城', 'のうじょう');</v>
      </c>
    </row>
    <row r="32559" spans="1:4" x14ac:dyDescent="0.4">
      <c r="A32559">
        <f t="shared" si="1016"/>
        <v>32558</v>
      </c>
      <c r="B32559" s="1" t="s">
        <v>47866</v>
      </c>
      <c r="C32559" s="1" t="s">
        <v>47865</v>
      </c>
      <c r="D32559" t="str">
        <f t="shared" si="1017"/>
        <v>insert into `sei` (`id`, `name`, `yomi`) values ('32558', '能條', 'のうじょう');</v>
      </c>
    </row>
    <row r="32560" spans="1:4" x14ac:dyDescent="0.4">
      <c r="A32560">
        <f t="shared" si="1016"/>
        <v>32559</v>
      </c>
      <c r="B32560" s="1" t="s">
        <v>47867</v>
      </c>
      <c r="C32560" s="1" t="s">
        <v>47865</v>
      </c>
      <c r="D32560" t="str">
        <f t="shared" si="1017"/>
        <v>insert into `sei` (`id`, `name`, `yomi`) values ('32559', '能条', 'のうじょう');</v>
      </c>
    </row>
    <row r="32561" spans="1:4" x14ac:dyDescent="0.4">
      <c r="A32561">
        <f t="shared" si="1016"/>
        <v>32560</v>
      </c>
      <c r="B32561" s="1" t="s">
        <v>47868</v>
      </c>
      <c r="C32561" s="1" t="s">
        <v>47869</v>
      </c>
      <c r="D32561" t="str">
        <f t="shared" si="1017"/>
        <v>insert into `sei` (`id`, `name`, `yomi`) values ('32560', '野生須', 'のうす');</v>
      </c>
    </row>
    <row r="32562" spans="1:4" x14ac:dyDescent="0.4">
      <c r="A32562">
        <f t="shared" si="1016"/>
        <v>32561</v>
      </c>
      <c r="B32562" s="1" t="s">
        <v>47870</v>
      </c>
      <c r="C32562" s="1" t="s">
        <v>47871</v>
      </c>
      <c r="D32562" t="str">
        <f t="shared" si="1017"/>
        <v>insert into `sei` (`id`, `name`, `yomi`) values ('32561', '能隅', 'のうずみ');</v>
      </c>
    </row>
    <row r="32563" spans="1:4" x14ac:dyDescent="0.4">
      <c r="A32563">
        <f t="shared" si="1016"/>
        <v>32562</v>
      </c>
      <c r="B32563" s="1" t="s">
        <v>47872</v>
      </c>
      <c r="C32563" s="1" t="s">
        <v>47873</v>
      </c>
      <c r="D32563" t="str">
        <f t="shared" si="1017"/>
        <v>insert into `sei` (`id`, `name`, `yomi`) values ('32562', '能瀬', 'のうせ');</v>
      </c>
    </row>
    <row r="32564" spans="1:4" x14ac:dyDescent="0.4">
      <c r="A32564">
        <f t="shared" si="1016"/>
        <v>32563</v>
      </c>
      <c r="B32564" s="1" t="s">
        <v>47858</v>
      </c>
      <c r="C32564" s="1" t="s">
        <v>47874</v>
      </c>
      <c r="D32564" t="str">
        <f t="shared" si="1017"/>
        <v>insert into `sei` (`id`, `name`, `yomi`) values ('32563', '納所', 'のうそ');</v>
      </c>
    </row>
    <row r="32565" spans="1:4" x14ac:dyDescent="0.4">
      <c r="A32565">
        <f t="shared" si="1016"/>
        <v>32564</v>
      </c>
      <c r="B32565" s="1" t="s">
        <v>47875</v>
      </c>
      <c r="C32565" s="1" t="s">
        <v>47874</v>
      </c>
      <c r="D32565" t="str">
        <f t="shared" si="1017"/>
        <v>insert into `sei` (`id`, `name`, `yomi`) values ('32564', '農蘇', 'のうそ');</v>
      </c>
    </row>
    <row r="32566" spans="1:4" x14ac:dyDescent="0.4">
      <c r="A32566">
        <f t="shared" si="1016"/>
        <v>32565</v>
      </c>
      <c r="B32566" s="1" t="s">
        <v>47876</v>
      </c>
      <c r="C32566" s="1" t="s">
        <v>47874</v>
      </c>
      <c r="D32566" t="str">
        <f t="shared" si="1017"/>
        <v>insert into `sei` (`id`, `name`, `yomi`) values ('32565', '能祖', 'のうそ');</v>
      </c>
    </row>
    <row r="32567" spans="1:4" x14ac:dyDescent="0.4">
      <c r="A32567">
        <f t="shared" si="1016"/>
        <v>32566</v>
      </c>
      <c r="B32567" s="1" t="s">
        <v>47877</v>
      </c>
      <c r="C32567" s="1" t="s">
        <v>47878</v>
      </c>
      <c r="D32567" t="str">
        <f t="shared" si="1017"/>
        <v>insert into `sei` (`id`, `name`, `yomi`) values ('32566', '能宗', 'のうそう');</v>
      </c>
    </row>
    <row r="32568" spans="1:4" x14ac:dyDescent="0.4">
      <c r="A32568">
        <f t="shared" si="1016"/>
        <v>32567</v>
      </c>
      <c r="B32568" s="1" t="s">
        <v>47879</v>
      </c>
      <c r="C32568" s="1" t="s">
        <v>47880</v>
      </c>
      <c r="D32568" t="str">
        <f t="shared" si="1017"/>
        <v>insert into `sei` (`id`, `name`, `yomi`) values ('32567', '能田', 'のうた');</v>
      </c>
    </row>
    <row r="32569" spans="1:4" x14ac:dyDescent="0.4">
      <c r="A32569">
        <f t="shared" si="1016"/>
        <v>32568</v>
      </c>
      <c r="B32569" s="1" t="s">
        <v>47881</v>
      </c>
      <c r="C32569" s="1" t="s">
        <v>47882</v>
      </c>
      <c r="D32569" t="str">
        <f t="shared" si="1017"/>
        <v>insert into `sei` (`id`, `name`, `yomi`) values ('32568', '能多', 'のうだ');</v>
      </c>
    </row>
    <row r="32570" spans="1:4" x14ac:dyDescent="0.4">
      <c r="A32570">
        <f t="shared" si="1016"/>
        <v>32569</v>
      </c>
      <c r="B32570" s="1" t="s">
        <v>44034</v>
      </c>
      <c r="C32570" s="1" t="s">
        <v>47882</v>
      </c>
      <c r="D32570" t="str">
        <f t="shared" si="1017"/>
        <v>insert into `sei` (`id`, `name`, `yomi`) values ('32569', '苗田', 'のうだ');</v>
      </c>
    </row>
    <row r="32571" spans="1:4" x14ac:dyDescent="0.4">
      <c r="A32571">
        <f t="shared" si="1016"/>
        <v>32570</v>
      </c>
      <c r="B32571" s="1" t="s">
        <v>47883</v>
      </c>
      <c r="C32571" s="1" t="s">
        <v>47882</v>
      </c>
      <c r="D32571" t="str">
        <f t="shared" si="1017"/>
        <v>insert into `sei` (`id`, `name`, `yomi`) values ('32570', '納田', 'のうだ');</v>
      </c>
    </row>
    <row r="32572" spans="1:4" x14ac:dyDescent="0.4">
      <c r="A32572">
        <f t="shared" si="1016"/>
        <v>32571</v>
      </c>
      <c r="B32572" s="1" t="s">
        <v>47879</v>
      </c>
      <c r="C32572" s="1" t="s">
        <v>47882</v>
      </c>
      <c r="D32572" t="str">
        <f t="shared" si="1017"/>
        <v>insert into `sei` (`id`, `name`, `yomi`) values ('32571', '能田', 'のうだ');</v>
      </c>
    </row>
    <row r="32573" spans="1:4" x14ac:dyDescent="0.4">
      <c r="A32573">
        <f t="shared" si="1016"/>
        <v>32572</v>
      </c>
      <c r="B32573" s="1" t="s">
        <v>47884</v>
      </c>
      <c r="C32573" s="1" t="s">
        <v>47885</v>
      </c>
      <c r="D32573" t="str">
        <f t="shared" si="1017"/>
        <v>insert into `sei` (`id`, `name`, `yomi`) values ('32572', '能智', 'のうち');</v>
      </c>
    </row>
    <row r="32574" spans="1:4" x14ac:dyDescent="0.4">
      <c r="A32574">
        <f t="shared" si="1016"/>
        <v>32573</v>
      </c>
      <c r="B32574" s="1" t="s">
        <v>47886</v>
      </c>
      <c r="C32574" s="1" t="s">
        <v>47885</v>
      </c>
      <c r="D32574" t="str">
        <f t="shared" si="1017"/>
        <v>insert into `sei` (`id`, `name`, `yomi`) values ('32573', '能地', 'のうち');</v>
      </c>
    </row>
    <row r="32575" spans="1:4" x14ac:dyDescent="0.4">
      <c r="A32575">
        <f t="shared" si="1016"/>
        <v>32574</v>
      </c>
      <c r="B32575" s="1" t="s">
        <v>47887</v>
      </c>
      <c r="C32575" s="1" t="s">
        <v>47885</v>
      </c>
      <c r="D32575" t="str">
        <f t="shared" si="1017"/>
        <v>insert into `sei` (`id`, `name`, `yomi`) values ('32574', '野内', 'のうち');</v>
      </c>
    </row>
    <row r="32576" spans="1:4" x14ac:dyDescent="0.4">
      <c r="A32576">
        <f t="shared" si="1016"/>
        <v>32575</v>
      </c>
      <c r="B32576" s="1" t="s">
        <v>47886</v>
      </c>
      <c r="C32576" s="1" t="s">
        <v>47888</v>
      </c>
      <c r="D32576" t="str">
        <f t="shared" si="1017"/>
        <v>insert into `sei` (`id`, `name`, `yomi`) values ('32575', '能地', 'のうぢ');</v>
      </c>
    </row>
    <row r="32577" spans="1:4" x14ac:dyDescent="0.4">
      <c r="A32577">
        <f t="shared" si="1016"/>
        <v>32576</v>
      </c>
      <c r="B32577" s="1" t="s">
        <v>47889</v>
      </c>
      <c r="C32577" s="1" t="s">
        <v>47890</v>
      </c>
      <c r="D32577" t="str">
        <f t="shared" si="1017"/>
        <v>insert into `sei` (`id`, `name`, `yomi`) values ('32576', '能津', 'のうづ');</v>
      </c>
    </row>
    <row r="32578" spans="1:4" x14ac:dyDescent="0.4">
      <c r="A32578">
        <f t="shared" ref="A32578:A32641" si="1018">ROW()-1</f>
        <v>32577</v>
      </c>
      <c r="B32578" s="1" t="s">
        <v>47891</v>
      </c>
      <c r="C32578" s="1" t="s">
        <v>47892</v>
      </c>
      <c r="D32578" t="str">
        <f t="shared" ref="D32578:D32641" si="1019">CONCATENATE($E$1,A32578,$F$1,B32578,$G$1,C32578,$H$1)</f>
        <v>insert into `sei` (`id`, `name`, `yomi`) values ('32577', '能塚', 'のうづか');</v>
      </c>
    </row>
    <row r="32579" spans="1:4" x14ac:dyDescent="0.4">
      <c r="A32579">
        <f t="shared" si="1018"/>
        <v>32578</v>
      </c>
      <c r="B32579" s="1" t="s">
        <v>47893</v>
      </c>
      <c r="C32579" s="1" t="s">
        <v>47892</v>
      </c>
      <c r="D32579" t="str">
        <f t="shared" si="1019"/>
        <v>insert into `sei` (`id`, `name`, `yomi`) values ('32578', '納塚', 'のうづか');</v>
      </c>
    </row>
    <row r="32580" spans="1:4" x14ac:dyDescent="0.4">
      <c r="A32580">
        <f t="shared" si="1018"/>
        <v>32579</v>
      </c>
      <c r="B32580" s="1" t="s">
        <v>47894</v>
      </c>
      <c r="C32580" s="1" t="s">
        <v>47895</v>
      </c>
      <c r="D32580" t="str">
        <f t="shared" si="1019"/>
        <v>insert into `sei` (`id`, `name`, `yomi`) values ('32579', '苗手', 'のうて');</v>
      </c>
    </row>
    <row r="32581" spans="1:4" x14ac:dyDescent="0.4">
      <c r="A32581">
        <f t="shared" si="1018"/>
        <v>32580</v>
      </c>
      <c r="B32581" s="1" t="s">
        <v>47896</v>
      </c>
      <c r="C32581" s="1" t="s">
        <v>47895</v>
      </c>
      <c r="D32581" t="str">
        <f t="shared" si="1019"/>
        <v>insert into `sei` (`id`, `name`, `yomi`) values ('32580', '能手', 'のうて');</v>
      </c>
    </row>
    <row r="32582" spans="1:4" x14ac:dyDescent="0.4">
      <c r="A32582">
        <f t="shared" si="1018"/>
        <v>32581</v>
      </c>
      <c r="B32582" s="1" t="s">
        <v>47897</v>
      </c>
      <c r="C32582" s="1" t="s">
        <v>47898</v>
      </c>
      <c r="D32582" t="str">
        <f t="shared" si="1019"/>
        <v>insert into `sei` (`id`, `name`, `yomi`) values ('32581', '納堂', 'のうどう');</v>
      </c>
    </row>
    <row r="32583" spans="1:4" x14ac:dyDescent="0.4">
      <c r="A32583">
        <f t="shared" si="1018"/>
        <v>32582</v>
      </c>
      <c r="B32583" s="1" t="s">
        <v>47899</v>
      </c>
      <c r="C32583" s="1" t="s">
        <v>47900</v>
      </c>
      <c r="D32583" t="str">
        <f t="shared" si="1019"/>
        <v>insert into `sei` (`id`, `name`, `yomi`) values ('32582', '納冨', 'のうとみ');</v>
      </c>
    </row>
    <row r="32584" spans="1:4" x14ac:dyDescent="0.4">
      <c r="A32584">
        <f t="shared" si="1018"/>
        <v>32583</v>
      </c>
      <c r="B32584" s="1" t="s">
        <v>47901</v>
      </c>
      <c r="C32584" s="1" t="s">
        <v>47900</v>
      </c>
      <c r="D32584" t="str">
        <f t="shared" si="1019"/>
        <v>insert into `sei` (`id`, `name`, `yomi`) values ('32583', '納富', 'のうとみ');</v>
      </c>
    </row>
    <row r="32585" spans="1:4" x14ac:dyDescent="0.4">
      <c r="A32585">
        <f t="shared" si="1018"/>
        <v>32584</v>
      </c>
      <c r="B32585" s="1" t="s">
        <v>47899</v>
      </c>
      <c r="C32585" s="1" t="s">
        <v>47902</v>
      </c>
      <c r="D32585" t="str">
        <f t="shared" si="1019"/>
        <v>insert into `sei` (`id`, `name`, `yomi`) values ('32584', '納冨', 'のうどみ');</v>
      </c>
    </row>
    <row r="32586" spans="1:4" x14ac:dyDescent="0.4">
      <c r="A32586">
        <f t="shared" si="1018"/>
        <v>32585</v>
      </c>
      <c r="B32586" s="1" t="s">
        <v>47903</v>
      </c>
      <c r="C32586" s="1" t="s">
        <v>47904</v>
      </c>
      <c r="D32586" t="str">
        <f t="shared" si="1019"/>
        <v>insert into `sei` (`id`, `name`, `yomi`) values ('32585', '能仁', 'のうにん');</v>
      </c>
    </row>
    <row r="32587" spans="1:4" x14ac:dyDescent="0.4">
      <c r="A32587">
        <f t="shared" si="1018"/>
        <v>32586</v>
      </c>
      <c r="B32587" s="1" t="s">
        <v>47905</v>
      </c>
      <c r="C32587" s="1" t="s">
        <v>47904</v>
      </c>
      <c r="D32587" t="str">
        <f t="shared" si="1019"/>
        <v>insert into `sei` (`id`, `name`, `yomi`) values ('32586', '濃人', 'のうにん');</v>
      </c>
    </row>
    <row r="32588" spans="1:4" x14ac:dyDescent="0.4">
      <c r="A32588">
        <f t="shared" si="1018"/>
        <v>32587</v>
      </c>
      <c r="B32588" s="1" t="s">
        <v>47906</v>
      </c>
      <c r="C32588" s="1" t="s">
        <v>47904</v>
      </c>
      <c r="D32588" t="str">
        <f t="shared" si="1019"/>
        <v>insert into `sei` (`id`, `name`, `yomi`) values ('32587', '農人', 'のうにん');</v>
      </c>
    </row>
    <row r="32589" spans="1:4" x14ac:dyDescent="0.4">
      <c r="A32589">
        <f t="shared" si="1018"/>
        <v>32588</v>
      </c>
      <c r="B32589" s="1" t="s">
        <v>47907</v>
      </c>
      <c r="C32589" s="1" t="s">
        <v>47908</v>
      </c>
      <c r="D32589" t="str">
        <f t="shared" si="1019"/>
        <v>insert into `sei` (`id`, `name`, `yomi`) values ('32588', '南畝', 'のうねん');</v>
      </c>
    </row>
    <row r="32590" spans="1:4" x14ac:dyDescent="0.4">
      <c r="A32590">
        <f t="shared" si="1018"/>
        <v>32589</v>
      </c>
      <c r="B32590" s="1" t="s">
        <v>47909</v>
      </c>
      <c r="C32590" s="1" t="s">
        <v>47908</v>
      </c>
      <c r="D32590" t="str">
        <f t="shared" si="1019"/>
        <v>insert into `sei` (`id`, `name`, `yomi`) values ('32589', '能年', 'のうねん');</v>
      </c>
    </row>
    <row r="32591" spans="1:4" x14ac:dyDescent="0.4">
      <c r="A32591">
        <f t="shared" si="1018"/>
        <v>32590</v>
      </c>
      <c r="B32591" s="1" t="s">
        <v>23929</v>
      </c>
      <c r="C32591" s="1" t="s">
        <v>47910</v>
      </c>
      <c r="D32591" t="str">
        <f t="shared" si="1019"/>
        <v>insert into `sei` (`id`, `name`, `yomi`) values ('32590', '濃野', 'のうの');</v>
      </c>
    </row>
    <row r="32592" spans="1:4" x14ac:dyDescent="0.4">
      <c r="A32592">
        <f t="shared" si="1018"/>
        <v>32591</v>
      </c>
      <c r="B32592" s="1" t="s">
        <v>47911</v>
      </c>
      <c r="C32592" s="1" t="s">
        <v>47910</v>
      </c>
      <c r="D32592" t="str">
        <f t="shared" si="1019"/>
        <v>insert into `sei` (`id`, `name`, `yomi`) values ('32591', '農野', 'のうの');</v>
      </c>
    </row>
    <row r="32593" spans="1:4" x14ac:dyDescent="0.4">
      <c r="A32593">
        <f t="shared" si="1018"/>
        <v>32592</v>
      </c>
      <c r="B32593" s="1" t="s">
        <v>47912</v>
      </c>
      <c r="C32593" s="1" t="s">
        <v>47910</v>
      </c>
      <c r="D32593" t="str">
        <f t="shared" si="1019"/>
        <v>insert into `sei` (`id`, `name`, `yomi`) values ('32592', '能野', 'のうの');</v>
      </c>
    </row>
    <row r="32594" spans="1:4" x14ac:dyDescent="0.4">
      <c r="A32594">
        <f t="shared" si="1018"/>
        <v>32593</v>
      </c>
      <c r="B32594" s="1" t="s">
        <v>47913</v>
      </c>
      <c r="C32594" s="1" t="s">
        <v>47914</v>
      </c>
      <c r="D32594" t="str">
        <f t="shared" si="1019"/>
        <v>insert into `sei` (`id`, `name`, `yomi`) values ('32593', '納原', 'のうはら');</v>
      </c>
    </row>
    <row r="32595" spans="1:4" x14ac:dyDescent="0.4">
      <c r="A32595">
        <f t="shared" si="1018"/>
        <v>32594</v>
      </c>
      <c r="B32595" s="1" t="s">
        <v>47915</v>
      </c>
      <c r="C32595" s="1" t="s">
        <v>47916</v>
      </c>
      <c r="D32595" t="str">
        <f t="shared" si="1019"/>
        <v>insert into `sei` (`id`, `name`, `yomi`) values ('32594', '能間', 'のうま');</v>
      </c>
    </row>
    <row r="32596" spans="1:4" x14ac:dyDescent="0.4">
      <c r="A32596">
        <f t="shared" si="1018"/>
        <v>32595</v>
      </c>
      <c r="B32596" s="1" t="s">
        <v>47917</v>
      </c>
      <c r="C32596" s="1" t="s">
        <v>47918</v>
      </c>
      <c r="D32596" t="str">
        <f t="shared" si="1019"/>
        <v>insert into `sei` (`id`, `name`, `yomi`) values ('32595', '能又', 'のうまた');</v>
      </c>
    </row>
    <row r="32597" spans="1:4" x14ac:dyDescent="0.4">
      <c r="A32597">
        <f t="shared" si="1018"/>
        <v>32596</v>
      </c>
      <c r="B32597" s="1" t="s">
        <v>47919</v>
      </c>
      <c r="C32597" s="1" t="s">
        <v>47920</v>
      </c>
      <c r="D32597" t="str">
        <f t="shared" si="1019"/>
        <v>insert into `sei` (`id`, `name`, `yomi`) values ('32596', '能町', 'のうまち');</v>
      </c>
    </row>
    <row r="32598" spans="1:4" x14ac:dyDescent="0.4">
      <c r="A32598">
        <f t="shared" si="1018"/>
        <v>32597</v>
      </c>
      <c r="B32598" s="1" t="s">
        <v>47921</v>
      </c>
      <c r="C32598" s="1" t="s">
        <v>47922</v>
      </c>
      <c r="D32598" t="str">
        <f t="shared" si="1019"/>
        <v>insert into `sei` (`id`, `name`, `yomi`) values ('32597', '能松', 'のうまつ');</v>
      </c>
    </row>
    <row r="32599" spans="1:4" x14ac:dyDescent="0.4">
      <c r="A32599">
        <f t="shared" si="1018"/>
        <v>32598</v>
      </c>
      <c r="B32599" s="1" t="s">
        <v>47923</v>
      </c>
      <c r="C32599" s="1" t="s">
        <v>47924</v>
      </c>
      <c r="D32599" t="str">
        <f t="shared" si="1019"/>
        <v>insert into `sei` (`id`, `name`, `yomi`) values ('32598', '能丸', 'のうまる');</v>
      </c>
    </row>
    <row r="32600" spans="1:4" x14ac:dyDescent="0.4">
      <c r="A32600">
        <f t="shared" si="1018"/>
        <v>32599</v>
      </c>
      <c r="B32600" s="1" t="s">
        <v>47925</v>
      </c>
      <c r="C32600" s="1" t="s">
        <v>47926</v>
      </c>
      <c r="D32600" t="str">
        <f t="shared" si="1019"/>
        <v>insert into `sei` (`id`, `name`, `yomi`) values ('32599', '能海', 'のうみ');</v>
      </c>
    </row>
    <row r="32601" spans="1:4" x14ac:dyDescent="0.4">
      <c r="A32601">
        <f t="shared" si="1018"/>
        <v>32600</v>
      </c>
      <c r="B32601" s="1" t="s">
        <v>47927</v>
      </c>
      <c r="C32601" s="1" t="s">
        <v>47926</v>
      </c>
      <c r="D32601" t="str">
        <f t="shared" si="1019"/>
        <v>insert into `sei` (`id`, `name`, `yomi`) values ('32600', '能美', 'のうみ');</v>
      </c>
    </row>
    <row r="32602" spans="1:4" x14ac:dyDescent="0.4">
      <c r="A32602">
        <f t="shared" si="1018"/>
        <v>32601</v>
      </c>
      <c r="B32602" s="1" t="s">
        <v>47928</v>
      </c>
      <c r="C32602" s="1" t="s">
        <v>47926</v>
      </c>
      <c r="D32602" t="str">
        <f t="shared" si="1019"/>
        <v>insert into `sei` (`id`, `name`, `yomi`) values ('32601', '野海', 'のうみ');</v>
      </c>
    </row>
    <row r="32603" spans="1:4" x14ac:dyDescent="0.4">
      <c r="A32603">
        <f t="shared" si="1018"/>
        <v>32602</v>
      </c>
      <c r="B32603" s="1" t="s">
        <v>47929</v>
      </c>
      <c r="C32603" s="1" t="s">
        <v>47926</v>
      </c>
      <c r="D32603" t="str">
        <f t="shared" si="1019"/>
        <v>insert into `sei` (`id`, `name`, `yomi`) values ('32602', '納見', 'のうみ');</v>
      </c>
    </row>
    <row r="32604" spans="1:4" x14ac:dyDescent="0.4">
      <c r="A32604">
        <f t="shared" si="1018"/>
        <v>32603</v>
      </c>
      <c r="B32604" s="1" t="s">
        <v>47930</v>
      </c>
      <c r="C32604" s="1" t="s">
        <v>47926</v>
      </c>
      <c r="D32604" t="str">
        <f t="shared" si="1019"/>
        <v>insert into `sei` (`id`, `name`, `yomi`) values ('32603', '能見', 'のうみ');</v>
      </c>
    </row>
    <row r="32605" spans="1:4" x14ac:dyDescent="0.4">
      <c r="A32605">
        <f t="shared" si="1018"/>
        <v>32604</v>
      </c>
      <c r="B32605" s="1" t="s">
        <v>47931</v>
      </c>
      <c r="C32605" s="1" t="s">
        <v>47926</v>
      </c>
      <c r="D32605" t="str">
        <f t="shared" si="1019"/>
        <v>insert into `sei` (`id`, `name`, `yomi`) values ('32604', '能味', 'のうみ');</v>
      </c>
    </row>
    <row r="32606" spans="1:4" x14ac:dyDescent="0.4">
      <c r="A32606">
        <f t="shared" si="1018"/>
        <v>32605</v>
      </c>
      <c r="B32606" s="1" t="s">
        <v>47932</v>
      </c>
      <c r="C32606" s="1" t="s">
        <v>47933</v>
      </c>
      <c r="D32606" t="str">
        <f t="shared" si="1019"/>
        <v>insert into `sei` (`id`, `name`, `yomi`) values ('32605', '能村', 'のうむら');</v>
      </c>
    </row>
    <row r="32607" spans="1:4" x14ac:dyDescent="0.4">
      <c r="A32607">
        <f t="shared" si="1018"/>
        <v>32606</v>
      </c>
      <c r="B32607" s="1" t="s">
        <v>45902</v>
      </c>
      <c r="C32607" s="1" t="s">
        <v>47933</v>
      </c>
      <c r="D32607" t="str">
        <f t="shared" si="1019"/>
        <v>insert into `sei` (`id`, `name`, `yomi`) values ('32606', '納村', 'のうむら');</v>
      </c>
    </row>
    <row r="32608" spans="1:4" x14ac:dyDescent="0.4">
      <c r="A32608">
        <f t="shared" si="1018"/>
        <v>32607</v>
      </c>
      <c r="B32608" s="1" t="s">
        <v>47934</v>
      </c>
      <c r="C32608" s="1" t="s">
        <v>47935</v>
      </c>
      <c r="D32608" t="str">
        <f t="shared" si="1019"/>
        <v>insert into `sei` (`id`, `name`, `yomi`) values ('32607', '農守', 'のうもり');</v>
      </c>
    </row>
    <row r="32609" spans="1:4" x14ac:dyDescent="0.4">
      <c r="A32609">
        <f t="shared" si="1018"/>
        <v>32608</v>
      </c>
      <c r="B32609" s="1" t="s">
        <v>47936</v>
      </c>
      <c r="C32609" s="1" t="s">
        <v>47935</v>
      </c>
      <c r="D32609" t="str">
        <f t="shared" si="1019"/>
        <v>insert into `sei` (`id`, `name`, `yomi`) values ('32608', '能森', 'のうもり');</v>
      </c>
    </row>
    <row r="32610" spans="1:4" x14ac:dyDescent="0.4">
      <c r="A32610">
        <f t="shared" si="1018"/>
        <v>32609</v>
      </c>
      <c r="B32610" s="1" t="s">
        <v>47937</v>
      </c>
      <c r="C32610" s="1" t="s">
        <v>47938</v>
      </c>
      <c r="D32610" t="str">
        <f t="shared" si="1019"/>
        <v>insert into `sei` (`id`, `name`, `yomi`) values ('32609', '能谷', 'のうや');</v>
      </c>
    </row>
    <row r="32611" spans="1:4" x14ac:dyDescent="0.4">
      <c r="A32611">
        <f t="shared" si="1018"/>
        <v>32610</v>
      </c>
      <c r="B32611" s="1" t="s">
        <v>47939</v>
      </c>
      <c r="C32611" s="1" t="s">
        <v>47940</v>
      </c>
      <c r="D32611" t="str">
        <f t="shared" si="1019"/>
        <v>insert into `sei` (`id`, `name`, `yomi`) values ('32610', '能浦', 'のうら');</v>
      </c>
    </row>
    <row r="32612" spans="1:4" x14ac:dyDescent="0.4">
      <c r="A32612">
        <f t="shared" si="1018"/>
        <v>32611</v>
      </c>
      <c r="B32612" s="1" t="s">
        <v>47807</v>
      </c>
      <c r="C32612" s="1" t="s">
        <v>47941</v>
      </c>
      <c r="D32612" t="str">
        <f t="shared" si="1019"/>
        <v>insert into `sei` (`id`, `name`, `yomi`) values ('32611', '野家', 'のえ');</v>
      </c>
    </row>
    <row r="32613" spans="1:4" x14ac:dyDescent="0.4">
      <c r="A32613">
        <f t="shared" si="1018"/>
        <v>32612</v>
      </c>
      <c r="B32613" s="1" t="s">
        <v>47868</v>
      </c>
      <c r="C32613" s="1" t="s">
        <v>47942</v>
      </c>
      <c r="D32613" t="str">
        <f t="shared" si="1019"/>
        <v>insert into `sei` (`id`, `name`, `yomi`) values ('32612', '野生須', 'のおす');</v>
      </c>
    </row>
    <row r="32614" spans="1:4" x14ac:dyDescent="0.4">
      <c r="A32614">
        <f t="shared" si="1018"/>
        <v>32613</v>
      </c>
      <c r="B32614" s="1" t="s">
        <v>46284</v>
      </c>
      <c r="C32614" s="1" t="s">
        <v>47943</v>
      </c>
      <c r="D32614" t="str">
        <f t="shared" si="1019"/>
        <v>insert into `sei` (`id`, `name`, `yomi`) values ('32613', '南野', 'のおの');</v>
      </c>
    </row>
    <row r="32615" spans="1:4" x14ac:dyDescent="0.4">
      <c r="A32615">
        <f t="shared" si="1018"/>
        <v>32614</v>
      </c>
      <c r="B32615" s="1" t="s">
        <v>47932</v>
      </c>
      <c r="C32615" s="1" t="s">
        <v>47944</v>
      </c>
      <c r="D32615" t="str">
        <f t="shared" si="1019"/>
        <v>insert into `sei` (`id`, `name`, `yomi`) values ('32614', '能村', 'のおむら');</v>
      </c>
    </row>
    <row r="32616" spans="1:4" x14ac:dyDescent="0.4">
      <c r="A32616">
        <f t="shared" si="1018"/>
        <v>32615</v>
      </c>
      <c r="B32616" s="1" t="s">
        <v>47945</v>
      </c>
      <c r="C32616" s="1" t="s">
        <v>47946</v>
      </c>
      <c r="D32616" t="str">
        <f t="shared" si="1019"/>
        <v>insert into `sei` (`id`, `name`, `yomi`) values ('32615', '野小生', 'のおも');</v>
      </c>
    </row>
    <row r="32617" spans="1:4" x14ac:dyDescent="0.4">
      <c r="A32617">
        <f t="shared" si="1018"/>
        <v>32616</v>
      </c>
      <c r="B32617" s="1" t="s">
        <v>47947</v>
      </c>
      <c r="C32617" s="1" t="s">
        <v>47948</v>
      </c>
      <c r="D32617" t="str">
        <f t="shared" si="1019"/>
        <v>insert into `sei` (`id`, `name`, `yomi`) values ('32616', '野表', 'のおもて');</v>
      </c>
    </row>
    <row r="32618" spans="1:4" x14ac:dyDescent="0.4">
      <c r="A32618">
        <f t="shared" si="1018"/>
        <v>32617</v>
      </c>
      <c r="B32618" s="1" t="s">
        <v>47949</v>
      </c>
      <c r="C32618" s="1" t="s">
        <v>47950</v>
      </c>
      <c r="D32618" t="str">
        <f t="shared" si="1019"/>
        <v>insert into `sei` (`id`, `name`, `yomi`) values ('32617', '野底', 'のか');</v>
      </c>
    </row>
    <row r="32619" spans="1:4" x14ac:dyDescent="0.4">
      <c r="A32619">
        <f t="shared" si="1018"/>
        <v>32618</v>
      </c>
      <c r="B32619" s="1" t="s">
        <v>47951</v>
      </c>
      <c r="C32619" s="1" t="s">
        <v>47950</v>
      </c>
      <c r="D32619" t="str">
        <f t="shared" si="1019"/>
        <v>insert into `sei` (`id`, `name`, `yomi`) values ('32618', '野加', 'のか');</v>
      </c>
    </row>
    <row r="32620" spans="1:4" x14ac:dyDescent="0.4">
      <c r="A32620">
        <f t="shared" si="1018"/>
        <v>32619</v>
      </c>
      <c r="B32620" s="1" t="s">
        <v>47952</v>
      </c>
      <c r="C32620" s="1" t="s">
        <v>47953</v>
      </c>
      <c r="D32620" t="str">
        <f t="shared" si="1019"/>
        <v>insert into `sei` (`id`, `name`, `yomi`) values ('32619', '野界', 'のがい');</v>
      </c>
    </row>
    <row r="32621" spans="1:4" x14ac:dyDescent="0.4">
      <c r="A32621">
        <f t="shared" si="1018"/>
        <v>32620</v>
      </c>
      <c r="B32621" s="1" t="s">
        <v>47954</v>
      </c>
      <c r="C32621" s="1" t="s">
        <v>47953</v>
      </c>
      <c r="D32621" t="str">
        <f t="shared" si="1019"/>
        <v>insert into `sei` (`id`, `name`, `yomi`) values ('32620', '野飼', 'のがい');</v>
      </c>
    </row>
    <row r="32622" spans="1:4" x14ac:dyDescent="0.4">
      <c r="A32622">
        <f t="shared" si="1018"/>
        <v>32621</v>
      </c>
      <c r="B32622" s="1" t="s">
        <v>47955</v>
      </c>
      <c r="C32622" s="1" t="s">
        <v>47956</v>
      </c>
      <c r="D32622" t="str">
        <f t="shared" si="1019"/>
        <v>insert into `sei` (`id`, `name`, `yomi`) values ('32621', '野垣内', 'のがいと');</v>
      </c>
    </row>
    <row r="32623" spans="1:4" x14ac:dyDescent="0.4">
      <c r="A32623">
        <f t="shared" si="1018"/>
        <v>32622</v>
      </c>
      <c r="B32623" s="1" t="s">
        <v>47957</v>
      </c>
      <c r="C32623" s="1" t="s">
        <v>47958</v>
      </c>
      <c r="D32623" t="str">
        <f t="shared" si="1019"/>
        <v>insert into `sei` (`id`, `name`, `yomi`) values ('32622', '野替', 'のがえ');</v>
      </c>
    </row>
    <row r="32624" spans="1:4" x14ac:dyDescent="0.4">
      <c r="A32624">
        <f t="shared" si="1018"/>
        <v>32623</v>
      </c>
      <c r="B32624" s="1" t="s">
        <v>47959</v>
      </c>
      <c r="C32624" s="1" t="s">
        <v>47960</v>
      </c>
      <c r="D32624" t="str">
        <f t="shared" si="1019"/>
        <v>insert into `sei` (`id`, `name`, `yomi`) values ('32623', '野垣', 'のがき');</v>
      </c>
    </row>
    <row r="32625" spans="1:4" x14ac:dyDescent="0.4">
      <c r="A32625">
        <f t="shared" si="1018"/>
        <v>32624</v>
      </c>
      <c r="B32625" s="1" t="s">
        <v>47961</v>
      </c>
      <c r="C32625" s="1" t="s">
        <v>47962</v>
      </c>
      <c r="D32625" t="str">
        <f t="shared" si="1019"/>
        <v>insert into `sei` (`id`, `name`, `yomi`) values ('32624', '野角', 'のかく');</v>
      </c>
    </row>
    <row r="32626" spans="1:4" x14ac:dyDescent="0.4">
      <c r="A32626">
        <f t="shared" si="1018"/>
        <v>32625</v>
      </c>
      <c r="B32626" s="1" t="s">
        <v>47961</v>
      </c>
      <c r="C32626" s="1" t="s">
        <v>47963</v>
      </c>
      <c r="D32626" t="str">
        <f t="shared" si="1019"/>
        <v>insert into `sei` (`id`, `name`, `yomi`) values ('32625', '野角', 'のがく');</v>
      </c>
    </row>
    <row r="32627" spans="1:4" x14ac:dyDescent="0.4">
      <c r="A32627">
        <f t="shared" si="1018"/>
        <v>32626</v>
      </c>
      <c r="B32627" s="1" t="s">
        <v>47964</v>
      </c>
      <c r="C32627" s="1" t="s">
        <v>47965</v>
      </c>
      <c r="D32627" t="str">
        <f t="shared" si="1019"/>
        <v>insert into `sei` (`id`, `name`, `yomi`) values ('32626', '野方', 'のかた');</v>
      </c>
    </row>
    <row r="32628" spans="1:4" x14ac:dyDescent="0.4">
      <c r="A32628">
        <f t="shared" si="1018"/>
        <v>32627</v>
      </c>
      <c r="B32628" s="1" t="s">
        <v>47964</v>
      </c>
      <c r="C32628" s="1" t="s">
        <v>47966</v>
      </c>
      <c r="D32628" t="str">
        <f t="shared" si="1019"/>
        <v>insert into `sei` (`id`, `name`, `yomi`) values ('32627', '野方', 'のがた');</v>
      </c>
    </row>
    <row r="32629" spans="1:4" x14ac:dyDescent="0.4">
      <c r="A32629">
        <f t="shared" si="1018"/>
        <v>32628</v>
      </c>
      <c r="B32629" s="1" t="s">
        <v>47967</v>
      </c>
      <c r="C32629" s="1" t="s">
        <v>47968</v>
      </c>
      <c r="D32629" t="str">
        <f t="shared" si="1019"/>
        <v>insert into `sei` (`id`, `name`, `yomi`) values ('32628', '野上', 'のかみ');</v>
      </c>
    </row>
    <row r="32630" spans="1:4" x14ac:dyDescent="0.4">
      <c r="A32630">
        <f t="shared" si="1018"/>
        <v>32629</v>
      </c>
      <c r="B32630" s="1" t="s">
        <v>47969</v>
      </c>
      <c r="C32630" s="1" t="s">
        <v>47970</v>
      </c>
      <c r="D32630" t="str">
        <f t="shared" si="1019"/>
        <v>insert into `sei` (`id`, `name`, `yomi`) values ('32629', '能上', 'のがみ');</v>
      </c>
    </row>
    <row r="32631" spans="1:4" x14ac:dyDescent="0.4">
      <c r="A32631">
        <f t="shared" si="1018"/>
        <v>32630</v>
      </c>
      <c r="B32631" s="1" t="s">
        <v>47971</v>
      </c>
      <c r="C32631" s="1" t="s">
        <v>47970</v>
      </c>
      <c r="D32631" t="str">
        <f t="shared" si="1019"/>
        <v>insert into `sei` (`id`, `name`, `yomi`) values ('32630', '野神', 'のがみ');</v>
      </c>
    </row>
    <row r="32632" spans="1:4" x14ac:dyDescent="0.4">
      <c r="A32632">
        <f t="shared" si="1018"/>
        <v>32631</v>
      </c>
      <c r="B32632" s="1" t="s">
        <v>47972</v>
      </c>
      <c r="C32632" s="1" t="s">
        <v>47970</v>
      </c>
      <c r="D32632" t="str">
        <f t="shared" si="1019"/>
        <v>insert into `sei` (`id`, `name`, `yomi`) values ('32631', '埜上', 'のがみ');</v>
      </c>
    </row>
    <row r="32633" spans="1:4" x14ac:dyDescent="0.4">
      <c r="A32633">
        <f t="shared" si="1018"/>
        <v>32632</v>
      </c>
      <c r="B32633" s="1" t="s">
        <v>47967</v>
      </c>
      <c r="C32633" s="1" t="s">
        <v>47970</v>
      </c>
      <c r="D32633" t="str">
        <f t="shared" si="1019"/>
        <v>insert into `sei` (`id`, `name`, `yomi`) values ('32632', '野上', 'のがみ');</v>
      </c>
    </row>
    <row r="32634" spans="1:4" x14ac:dyDescent="0.4">
      <c r="A32634">
        <f t="shared" si="1018"/>
        <v>32633</v>
      </c>
      <c r="B32634" s="1" t="s">
        <v>47973</v>
      </c>
      <c r="C32634" s="1" t="s">
        <v>47974</v>
      </c>
      <c r="D32634" t="str">
        <f t="shared" si="1019"/>
        <v>insert into `sei` (`id`, `name`, `yomi`) values ('32633', '野ケ峯', 'のがみね');</v>
      </c>
    </row>
    <row r="32635" spans="1:4" x14ac:dyDescent="0.4">
      <c r="A32635">
        <f t="shared" si="1018"/>
        <v>32634</v>
      </c>
      <c r="B32635" s="1" t="s">
        <v>47975</v>
      </c>
      <c r="C32635" s="1" t="s">
        <v>47976</v>
      </c>
      <c r="D32635" t="str">
        <f t="shared" si="1019"/>
        <v>insert into `sei` (`id`, `name`, `yomi`) values ('32634', '野萱', 'のがや');</v>
      </c>
    </row>
    <row r="32636" spans="1:4" x14ac:dyDescent="0.4">
      <c r="A32636">
        <f t="shared" si="1018"/>
        <v>32635</v>
      </c>
      <c r="B32636" s="1" t="s">
        <v>47977</v>
      </c>
      <c r="C32636" s="1" t="s">
        <v>47978</v>
      </c>
      <c r="D32636" t="str">
        <f t="shared" si="1019"/>
        <v>insert into `sei` (`id`, `name`, `yomi`) values ('32635', '野ヶ山', 'のがやま');</v>
      </c>
    </row>
    <row r="32637" spans="1:4" x14ac:dyDescent="0.4">
      <c r="A32637">
        <f t="shared" si="1018"/>
        <v>32636</v>
      </c>
      <c r="B32637" s="1" t="s">
        <v>47831</v>
      </c>
      <c r="C32637" s="1" t="s">
        <v>47979</v>
      </c>
      <c r="D32637" t="str">
        <f t="shared" si="1019"/>
        <v>insert into `sei` (`id`, `name`, `yomi`) values ('32636', '能川', 'のがわ');</v>
      </c>
    </row>
    <row r="32638" spans="1:4" x14ac:dyDescent="0.4">
      <c r="A32638">
        <f t="shared" si="1018"/>
        <v>32637</v>
      </c>
      <c r="B32638" s="1" t="s">
        <v>47980</v>
      </c>
      <c r="C32638" s="1" t="s">
        <v>47979</v>
      </c>
      <c r="D32638" t="str">
        <f t="shared" si="1019"/>
        <v>insert into `sei` (`id`, `name`, `yomi`) values ('32637', '野川', 'のがわ');</v>
      </c>
    </row>
    <row r="32639" spans="1:4" x14ac:dyDescent="0.4">
      <c r="A32639">
        <f t="shared" si="1018"/>
        <v>32638</v>
      </c>
      <c r="B32639" s="1" t="s">
        <v>47981</v>
      </c>
      <c r="C32639" s="1" t="s">
        <v>47982</v>
      </c>
      <c r="D32639" t="str">
        <f t="shared" si="1019"/>
        <v>insert into `sei` (`id`, `name`, `yomi`) values ('32638', '軒', 'のき');</v>
      </c>
    </row>
    <row r="32640" spans="1:4" x14ac:dyDescent="0.4">
      <c r="A32640">
        <f t="shared" si="1018"/>
        <v>32639</v>
      </c>
      <c r="B32640" s="1" t="s">
        <v>47983</v>
      </c>
      <c r="C32640" s="1" t="s">
        <v>47984</v>
      </c>
      <c r="D32640" t="str">
        <f t="shared" si="1019"/>
        <v>insert into `sei` (`id`, `name`, `yomi`) values ('32639', '乃木', 'のぎ');</v>
      </c>
    </row>
    <row r="32641" spans="1:4" x14ac:dyDescent="0.4">
      <c r="A32641">
        <f t="shared" si="1018"/>
        <v>32640</v>
      </c>
      <c r="B32641" s="1" t="s">
        <v>47985</v>
      </c>
      <c r="C32641" s="1" t="s">
        <v>47984</v>
      </c>
      <c r="D32641" t="str">
        <f t="shared" si="1019"/>
        <v>insert into `sei` (`id`, `name`, `yomi`) values ('32640', '野城', 'のぎ');</v>
      </c>
    </row>
    <row r="32642" spans="1:4" x14ac:dyDescent="0.4">
      <c r="A32642">
        <f t="shared" ref="A32642:A32705" si="1020">ROW()-1</f>
        <v>32641</v>
      </c>
      <c r="B32642" s="1" t="s">
        <v>47986</v>
      </c>
      <c r="C32642" s="1" t="s">
        <v>47984</v>
      </c>
      <c r="D32642" t="str">
        <f t="shared" ref="D32642:D32705" si="1021">CONCATENATE($E$1,A32642,$F$1,B32642,$G$1,C32642,$H$1)</f>
        <v>insert into `sei` (`id`, `name`, `yomi`) values ('32641', '禾', 'のぎ');</v>
      </c>
    </row>
    <row r="32643" spans="1:4" x14ac:dyDescent="0.4">
      <c r="A32643">
        <f t="shared" si="1020"/>
        <v>32642</v>
      </c>
      <c r="B32643" s="1" t="s">
        <v>47864</v>
      </c>
      <c r="C32643" s="1" t="s">
        <v>47984</v>
      </c>
      <c r="D32643" t="str">
        <f t="shared" si="1021"/>
        <v>insert into `sei` (`id`, `name`, `yomi`) values ('32642', '能城', 'のぎ');</v>
      </c>
    </row>
    <row r="32644" spans="1:4" x14ac:dyDescent="0.4">
      <c r="A32644">
        <f t="shared" si="1020"/>
        <v>32643</v>
      </c>
      <c r="B32644" s="1" t="s">
        <v>47987</v>
      </c>
      <c r="C32644" s="1" t="s">
        <v>47984</v>
      </c>
      <c r="D32644" t="str">
        <f t="shared" si="1021"/>
        <v>insert into `sei` (`id`, `name`, `yomi`) values ('32643', '野木', 'のぎ');</v>
      </c>
    </row>
    <row r="32645" spans="1:4" x14ac:dyDescent="0.4">
      <c r="A32645">
        <f t="shared" si="1020"/>
        <v>32644</v>
      </c>
      <c r="B32645" s="1" t="s">
        <v>47988</v>
      </c>
      <c r="C32645" s="1" t="s">
        <v>47989</v>
      </c>
      <c r="D32645" t="str">
        <f t="shared" si="1021"/>
        <v>insert into `sei` (`id`, `name`, `yomi`) values ('32644', '野北', 'のきた');</v>
      </c>
    </row>
    <row r="32646" spans="1:4" x14ac:dyDescent="0.4">
      <c r="A32646">
        <f t="shared" si="1020"/>
        <v>32645</v>
      </c>
      <c r="B32646" s="1" t="s">
        <v>47988</v>
      </c>
      <c r="C32646" s="1" t="s">
        <v>47990</v>
      </c>
      <c r="D32646" t="str">
        <f t="shared" si="1021"/>
        <v>insert into `sei` (`id`, `name`, `yomi`) values ('32645', '野北', 'のぎた');</v>
      </c>
    </row>
    <row r="32647" spans="1:4" x14ac:dyDescent="0.4">
      <c r="A32647">
        <f t="shared" si="1020"/>
        <v>32646</v>
      </c>
      <c r="B32647" s="1" t="s">
        <v>47991</v>
      </c>
      <c r="C32647" s="1" t="s">
        <v>47992</v>
      </c>
      <c r="D32647" t="str">
        <f t="shared" si="1021"/>
        <v>insert into `sei` (`id`, `name`, `yomi`) values ('32646', '能木場', 'のきば');</v>
      </c>
    </row>
    <row r="32648" spans="1:4" x14ac:dyDescent="0.4">
      <c r="A32648">
        <f t="shared" si="1020"/>
        <v>32647</v>
      </c>
      <c r="B32648" s="1" t="s">
        <v>47993</v>
      </c>
      <c r="C32648" s="1" t="s">
        <v>47992</v>
      </c>
      <c r="D32648" t="str">
        <f t="shared" si="1021"/>
        <v>insert into `sei` (`id`, `name`, `yomi`) values ('32647', '軒端', 'のきば');</v>
      </c>
    </row>
    <row r="32649" spans="1:4" x14ac:dyDescent="0.4">
      <c r="A32649">
        <f t="shared" si="1020"/>
        <v>32648</v>
      </c>
      <c r="B32649" s="1" t="s">
        <v>47994</v>
      </c>
      <c r="C32649" s="1" t="s">
        <v>47992</v>
      </c>
      <c r="D32649" t="str">
        <f t="shared" si="1021"/>
        <v>insert into `sei` (`id`, `name`, `yomi`) values ('32648', '野木場', 'のきば');</v>
      </c>
    </row>
    <row r="32650" spans="1:4" x14ac:dyDescent="0.4">
      <c r="A32650">
        <f t="shared" si="1020"/>
        <v>32649</v>
      </c>
      <c r="B32650" s="1" t="s">
        <v>47995</v>
      </c>
      <c r="C32650" s="1" t="s">
        <v>47996</v>
      </c>
      <c r="D32650" t="str">
        <f t="shared" si="1021"/>
        <v>insert into `sei` (`id`, `name`, `yomi`) values ('32649', '軒原', 'のきはら');</v>
      </c>
    </row>
    <row r="32651" spans="1:4" x14ac:dyDescent="0.4">
      <c r="A32651">
        <f t="shared" si="1020"/>
        <v>32650</v>
      </c>
      <c r="B32651" s="1" t="s">
        <v>47997</v>
      </c>
      <c r="C32651" s="1" t="s">
        <v>47998</v>
      </c>
      <c r="D32651" t="str">
        <f t="shared" si="1021"/>
        <v>insert into `sei` (`id`, `name`, `yomi`) values ('32650', '軒村', 'のきむら');</v>
      </c>
    </row>
    <row r="32652" spans="1:4" x14ac:dyDescent="0.4">
      <c r="A32652">
        <f t="shared" si="1020"/>
        <v>32651</v>
      </c>
      <c r="B32652" s="1" t="s">
        <v>47999</v>
      </c>
      <c r="C32652" s="1" t="s">
        <v>48000</v>
      </c>
      <c r="D32652" t="str">
        <f t="shared" si="1021"/>
        <v>insert into `sei` (`id`, `name`, `yomi`) values ('32651', '野木村', 'のぎむら');</v>
      </c>
    </row>
    <row r="32653" spans="1:4" x14ac:dyDescent="0.4">
      <c r="A32653">
        <f t="shared" si="1020"/>
        <v>32652</v>
      </c>
      <c r="B32653" s="1" t="s">
        <v>48001</v>
      </c>
      <c r="C32653" s="1" t="s">
        <v>48002</v>
      </c>
      <c r="D32653" t="str">
        <f t="shared" si="1021"/>
        <v>insert into `sei` (`id`, `name`, `yomi`) values ('32652', '野木森', 'のぎもり');</v>
      </c>
    </row>
    <row r="32654" spans="1:4" x14ac:dyDescent="0.4">
      <c r="A32654">
        <f t="shared" si="1020"/>
        <v>32653</v>
      </c>
      <c r="B32654" s="1" t="s">
        <v>48003</v>
      </c>
      <c r="C32654" s="1" t="s">
        <v>48004</v>
      </c>
      <c r="D32654" t="str">
        <f t="shared" si="1021"/>
        <v>insert into `sei` (`id`, `name`, `yomi`) values ('32653', '野切', 'のぎり');</v>
      </c>
    </row>
    <row r="32655" spans="1:4" x14ac:dyDescent="0.4">
      <c r="A32655">
        <f t="shared" si="1020"/>
        <v>32654</v>
      </c>
      <c r="B32655" s="1" t="s">
        <v>48005</v>
      </c>
      <c r="C32655" s="1" t="s">
        <v>48006</v>
      </c>
      <c r="D32655" t="str">
        <f t="shared" si="1021"/>
        <v>insert into `sei` (`id`, `name`, `yomi`) values ('32654', '野際', 'のぎわ');</v>
      </c>
    </row>
    <row r="32656" spans="1:4" x14ac:dyDescent="0.4">
      <c r="A32656">
        <f t="shared" si="1020"/>
        <v>32655</v>
      </c>
      <c r="B32656" s="1" t="s">
        <v>48007</v>
      </c>
      <c r="C32656" s="1" t="s">
        <v>48008</v>
      </c>
      <c r="D32656" t="str">
        <f t="shared" si="1021"/>
        <v>insert into `sei` (`id`, `name`, `yomi`) values ('32655', '野久尾', 'のくお');</v>
      </c>
    </row>
    <row r="32657" spans="1:4" x14ac:dyDescent="0.4">
      <c r="A32657">
        <f t="shared" si="1020"/>
        <v>32656</v>
      </c>
      <c r="B32657" s="1" t="s">
        <v>48009</v>
      </c>
      <c r="C32657" s="1" t="s">
        <v>48010</v>
      </c>
      <c r="D32657" t="str">
        <f t="shared" si="1021"/>
        <v>insert into `sei` (`id`, `name`, `yomi`) values ('32656', '野草', 'のぐさ');</v>
      </c>
    </row>
    <row r="32658" spans="1:4" x14ac:dyDescent="0.4">
      <c r="A32658">
        <f t="shared" si="1020"/>
        <v>32657</v>
      </c>
      <c r="B32658" s="1" t="s">
        <v>48011</v>
      </c>
      <c r="C32658" s="1" t="s">
        <v>48012</v>
      </c>
      <c r="D32658" t="str">
        <f t="shared" si="1021"/>
        <v>insert into `sei` (`id`, `name`, `yomi`) values ('32657', '乃口', 'のぐち');</v>
      </c>
    </row>
    <row r="32659" spans="1:4" x14ac:dyDescent="0.4">
      <c r="A32659">
        <f t="shared" si="1020"/>
        <v>32658</v>
      </c>
      <c r="B32659" s="1" t="s">
        <v>47836</v>
      </c>
      <c r="C32659" s="1" t="s">
        <v>48012</v>
      </c>
      <c r="D32659" t="str">
        <f t="shared" si="1021"/>
        <v>insert into `sei` (`id`, `name`, `yomi`) values ('32658', '能口', 'のぐち');</v>
      </c>
    </row>
    <row r="32660" spans="1:4" x14ac:dyDescent="0.4">
      <c r="A32660">
        <f t="shared" si="1020"/>
        <v>32659</v>
      </c>
      <c r="B32660" s="1" t="s">
        <v>48013</v>
      </c>
      <c r="C32660" s="1" t="s">
        <v>48012</v>
      </c>
      <c r="D32660" t="str">
        <f t="shared" si="1021"/>
        <v>insert into `sei` (`id`, `name`, `yomi`) values ('32659', '埜口', 'のぐち');</v>
      </c>
    </row>
    <row r="32661" spans="1:4" x14ac:dyDescent="0.4">
      <c r="A32661">
        <f t="shared" si="1020"/>
        <v>32660</v>
      </c>
      <c r="B32661" s="1" t="s">
        <v>48014</v>
      </c>
      <c r="C32661" s="1" t="s">
        <v>48012</v>
      </c>
      <c r="D32661" t="str">
        <f t="shared" si="1021"/>
        <v>insert into `sei` (`id`, `name`, `yomi`) values ('32660', '野口', 'のぐち');</v>
      </c>
    </row>
    <row r="32662" spans="1:4" x14ac:dyDescent="0.4">
      <c r="A32662">
        <f t="shared" si="1020"/>
        <v>32661</v>
      </c>
      <c r="B32662" s="1" t="s">
        <v>48015</v>
      </c>
      <c r="C32662" s="1" t="s">
        <v>48016</v>
      </c>
      <c r="D32662" t="str">
        <f t="shared" si="1021"/>
        <v>insert into `sei` (`id`, `name`, `yomi`) values ('32661', '野国', 'のぐに');</v>
      </c>
    </row>
    <row r="32663" spans="1:4" x14ac:dyDescent="0.4">
      <c r="A32663">
        <f t="shared" si="1020"/>
        <v>32662</v>
      </c>
      <c r="B32663" s="1" t="s">
        <v>48017</v>
      </c>
      <c r="C32663" s="1" t="s">
        <v>48018</v>
      </c>
      <c r="D32663" t="str">
        <f t="shared" si="1021"/>
        <v>insert into `sei` (`id`, `name`, `yomi`) values ('32662', '野首', 'のくび');</v>
      </c>
    </row>
    <row r="32664" spans="1:4" x14ac:dyDescent="0.4">
      <c r="A32664">
        <f t="shared" si="1020"/>
        <v>32663</v>
      </c>
      <c r="B32664" s="1" t="s">
        <v>48019</v>
      </c>
      <c r="C32664" s="1" t="s">
        <v>48020</v>
      </c>
      <c r="D32664" t="str">
        <f t="shared" si="1021"/>
        <v>insert into `sei` (`id`, `name`, `yomi`) values ('32663', '野久保', 'のくぼ');</v>
      </c>
    </row>
    <row r="32665" spans="1:4" x14ac:dyDescent="0.4">
      <c r="A32665">
        <f t="shared" si="1020"/>
        <v>32664</v>
      </c>
      <c r="B32665" s="1" t="s">
        <v>48021</v>
      </c>
      <c r="C32665" s="1" t="s">
        <v>48022</v>
      </c>
      <c r="D32665" t="str">
        <f t="shared" si="1021"/>
        <v>insert into `sei` (`id`, `name`, `yomi`) values ('32664', '野倉', 'のくら');</v>
      </c>
    </row>
    <row r="32666" spans="1:4" x14ac:dyDescent="0.4">
      <c r="A32666">
        <f t="shared" si="1020"/>
        <v>32665</v>
      </c>
      <c r="B32666" s="1" t="s">
        <v>48021</v>
      </c>
      <c r="C32666" s="1" t="s">
        <v>48023</v>
      </c>
      <c r="D32666" t="str">
        <f t="shared" si="1021"/>
        <v>insert into `sei` (`id`, `name`, `yomi`) values ('32665', '野倉', 'のぐら');</v>
      </c>
    </row>
    <row r="32667" spans="1:4" x14ac:dyDescent="0.4">
      <c r="A32667">
        <f t="shared" si="1020"/>
        <v>32666</v>
      </c>
      <c r="B32667" s="1" t="s">
        <v>48024</v>
      </c>
      <c r="C32667" s="1" t="s">
        <v>48025</v>
      </c>
      <c r="D32667" t="str">
        <f t="shared" si="1021"/>
        <v>insert into `sei` (`id`, `name`, `yomi`) values ('32666', '野黒美', 'のぐろみ');</v>
      </c>
    </row>
    <row r="32668" spans="1:4" x14ac:dyDescent="0.4">
      <c r="A32668">
        <f t="shared" si="1020"/>
        <v>32667</v>
      </c>
      <c r="B32668" s="1" t="s">
        <v>48026</v>
      </c>
      <c r="C32668" s="1" t="s">
        <v>48027</v>
      </c>
      <c r="D32668" t="str">
        <f t="shared" si="1021"/>
        <v>insert into `sei` (`id`, `name`, `yomi`) values ('32667', '野毛', 'のげ');</v>
      </c>
    </row>
    <row r="32669" spans="1:4" x14ac:dyDescent="0.4">
      <c r="A32669">
        <f t="shared" si="1020"/>
        <v>32668</v>
      </c>
      <c r="B32669" s="1" t="s">
        <v>48028</v>
      </c>
      <c r="C32669" s="1" t="s">
        <v>48027</v>
      </c>
      <c r="D32669" t="str">
        <f t="shared" si="1021"/>
        <v>insert into `sei` (`id`, `name`, `yomi`) values ('32668', '野下', 'のげ');</v>
      </c>
    </row>
    <row r="32670" spans="1:4" x14ac:dyDescent="0.4">
      <c r="A32670">
        <f t="shared" si="1020"/>
        <v>32669</v>
      </c>
      <c r="B32670" s="1" t="s">
        <v>48029</v>
      </c>
      <c r="C32670" s="1" t="s">
        <v>48030</v>
      </c>
      <c r="D32670" t="str">
        <f t="shared" si="1021"/>
        <v>insert into `sei` (`id`, `name`, `yomi`) values ('32669', '野古', 'のこ');</v>
      </c>
    </row>
    <row r="32671" spans="1:4" x14ac:dyDescent="0.4">
      <c r="A32671">
        <f t="shared" si="1020"/>
        <v>32670</v>
      </c>
      <c r="B32671" s="1" t="s">
        <v>48031</v>
      </c>
      <c r="C32671" s="1" t="s">
        <v>48032</v>
      </c>
      <c r="D32671" t="str">
        <f t="shared" si="1021"/>
        <v>insert into `sei` (`id`, `name`, `yomi`) values ('32670', '野越', 'のごし');</v>
      </c>
    </row>
    <row r="32672" spans="1:4" x14ac:dyDescent="0.4">
      <c r="A32672">
        <f t="shared" si="1020"/>
        <v>32671</v>
      </c>
      <c r="B32672" s="1" t="s">
        <v>48033</v>
      </c>
      <c r="C32672" s="1" t="s">
        <v>48034</v>
      </c>
      <c r="D32672" t="str">
        <f t="shared" si="1021"/>
        <v>insert into `sei` (`id`, `name`, `yomi`) values ('32671', '乃込', 'のごみ');</v>
      </c>
    </row>
    <row r="32673" spans="1:4" x14ac:dyDescent="0.4">
      <c r="A32673">
        <f t="shared" si="1020"/>
        <v>32672</v>
      </c>
      <c r="B32673" s="1" t="s">
        <v>48035</v>
      </c>
      <c r="C32673" s="1" t="s">
        <v>48034</v>
      </c>
      <c r="D32673" t="str">
        <f t="shared" si="1021"/>
        <v>insert into `sei` (`id`, `name`, `yomi`) values ('32672', '野込', 'のごみ');</v>
      </c>
    </row>
    <row r="32674" spans="1:4" x14ac:dyDescent="0.4">
      <c r="A32674">
        <f t="shared" si="1020"/>
        <v>32673</v>
      </c>
      <c r="B32674" s="1" t="s">
        <v>48036</v>
      </c>
      <c r="C32674" s="1" t="s">
        <v>48037</v>
      </c>
      <c r="D32674" t="str">
        <f t="shared" si="1021"/>
        <v>insert into `sei` (`id`, `name`, `yomi`) values ('32673', '乃坂', 'のさか');</v>
      </c>
    </row>
    <row r="32675" spans="1:4" x14ac:dyDescent="0.4">
      <c r="A32675">
        <f t="shared" si="1020"/>
        <v>32674</v>
      </c>
      <c r="B32675" s="1" t="s">
        <v>48038</v>
      </c>
      <c r="C32675" s="1" t="s">
        <v>48037</v>
      </c>
      <c r="D32675" t="str">
        <f t="shared" si="1021"/>
        <v>insert into `sei` (`id`, `name`, `yomi`) values ('32674', '野阪', 'のさか');</v>
      </c>
    </row>
    <row r="32676" spans="1:4" x14ac:dyDescent="0.4">
      <c r="A32676">
        <f t="shared" si="1020"/>
        <v>32675</v>
      </c>
      <c r="B32676" s="1" t="s">
        <v>48039</v>
      </c>
      <c r="C32676" s="1" t="s">
        <v>48037</v>
      </c>
      <c r="D32676" t="str">
        <f t="shared" si="1021"/>
        <v>insert into `sei` (`id`, `name`, `yomi`) values ('32675', '野坂', 'のさか');</v>
      </c>
    </row>
    <row r="32677" spans="1:4" x14ac:dyDescent="0.4">
      <c r="A32677">
        <f t="shared" si="1020"/>
        <v>32676</v>
      </c>
      <c r="B32677" s="1" t="s">
        <v>48038</v>
      </c>
      <c r="C32677" s="1" t="s">
        <v>48040</v>
      </c>
      <c r="D32677" t="str">
        <f t="shared" si="1021"/>
        <v>insert into `sei` (`id`, `name`, `yomi`) values ('32676', '野阪', 'のざか');</v>
      </c>
    </row>
    <row r="32678" spans="1:4" x14ac:dyDescent="0.4">
      <c r="A32678">
        <f t="shared" si="1020"/>
        <v>32677</v>
      </c>
      <c r="B32678" s="1" t="s">
        <v>48039</v>
      </c>
      <c r="C32678" s="1" t="s">
        <v>48040</v>
      </c>
      <c r="D32678" t="str">
        <f t="shared" si="1021"/>
        <v>insert into `sei` (`id`, `name`, `yomi`) values ('32677', '野坂', 'のざか');</v>
      </c>
    </row>
    <row r="32679" spans="1:4" x14ac:dyDescent="0.4">
      <c r="A32679">
        <f t="shared" si="1020"/>
        <v>32678</v>
      </c>
      <c r="B32679" s="1" t="s">
        <v>48041</v>
      </c>
      <c r="C32679" s="1" t="s">
        <v>48042</v>
      </c>
      <c r="D32679" t="str">
        <f t="shared" si="1021"/>
        <v>insert into `sei` (`id`, `name`, `yomi`) values ('32678', '野崎', 'のさき');</v>
      </c>
    </row>
    <row r="32680" spans="1:4" x14ac:dyDescent="0.4">
      <c r="A32680">
        <f t="shared" si="1020"/>
        <v>32679</v>
      </c>
      <c r="B32680" s="1" t="s">
        <v>47844</v>
      </c>
      <c r="C32680" s="1" t="s">
        <v>48043</v>
      </c>
      <c r="D32680" t="str">
        <f t="shared" si="1021"/>
        <v>insert into `sei` (`id`, `name`, `yomi`) values ('32679', '能崎', 'のざき');</v>
      </c>
    </row>
    <row r="32681" spans="1:4" x14ac:dyDescent="0.4">
      <c r="A32681">
        <f t="shared" si="1020"/>
        <v>32680</v>
      </c>
      <c r="B32681" s="1" t="s">
        <v>48041</v>
      </c>
      <c r="C32681" s="1" t="s">
        <v>48043</v>
      </c>
      <c r="D32681" t="str">
        <f t="shared" si="1021"/>
        <v>insert into `sei` (`id`, `name`, `yomi`) values ('32680', '野崎', 'のざき');</v>
      </c>
    </row>
    <row r="32682" spans="1:4" x14ac:dyDescent="0.4">
      <c r="A32682">
        <f t="shared" si="1020"/>
        <v>32681</v>
      </c>
      <c r="B32682" s="1" t="s">
        <v>48044</v>
      </c>
      <c r="C32682" s="1" t="s">
        <v>48043</v>
      </c>
      <c r="D32682" t="str">
        <f t="shared" si="1021"/>
        <v>insert into `sei` (`id`, `name`, `yomi`) values ('32681', '埜崎', 'のざき');</v>
      </c>
    </row>
    <row r="32683" spans="1:4" x14ac:dyDescent="0.4">
      <c r="A32683">
        <f t="shared" si="1020"/>
        <v>32682</v>
      </c>
      <c r="B32683" s="1" t="s">
        <v>48045</v>
      </c>
      <c r="C32683" s="1" t="s">
        <v>48043</v>
      </c>
      <c r="D32683" t="str">
        <f t="shared" si="1021"/>
        <v>insert into `sei` (`id`, `name`, `yomi`) values ('32682', '野嵜', 'のざき');</v>
      </c>
    </row>
    <row r="32684" spans="1:4" x14ac:dyDescent="0.4">
      <c r="A32684">
        <f t="shared" si="1020"/>
        <v>32683</v>
      </c>
      <c r="B32684" s="1" t="s">
        <v>48046</v>
      </c>
      <c r="C32684" s="1" t="s">
        <v>48047</v>
      </c>
      <c r="D32684" t="str">
        <f t="shared" si="1021"/>
        <v>insert into `sei` (`id`, `name`, `yomi`) values ('32683', '野作', 'のさく');</v>
      </c>
    </row>
    <row r="32685" spans="1:4" x14ac:dyDescent="0.4">
      <c r="A32685">
        <f t="shared" si="1020"/>
        <v>32684</v>
      </c>
      <c r="B32685" s="1" t="s">
        <v>48048</v>
      </c>
      <c r="C32685" s="1" t="s">
        <v>48049</v>
      </c>
      <c r="D32685" t="str">
        <f t="shared" si="1021"/>
        <v>insert into `sei` (`id`, `name`, `yomi`) values ('32684', '野迫', 'のざこ');</v>
      </c>
    </row>
    <row r="32686" spans="1:4" x14ac:dyDescent="0.4">
      <c r="A32686">
        <f t="shared" si="1020"/>
        <v>32685</v>
      </c>
      <c r="B32686" s="1" t="s">
        <v>48050</v>
      </c>
      <c r="C32686" s="1" t="s">
        <v>48051</v>
      </c>
      <c r="D32686" t="str">
        <f t="shared" si="1021"/>
        <v>insert into `sei` (`id`, `name`, `yomi`) values ('32685', '野左近', 'のさこん');</v>
      </c>
    </row>
    <row r="32687" spans="1:4" x14ac:dyDescent="0.4">
      <c r="A32687">
        <f t="shared" si="1020"/>
        <v>32686</v>
      </c>
      <c r="B32687" s="1" t="s">
        <v>48052</v>
      </c>
      <c r="C32687" s="1" t="s">
        <v>48053</v>
      </c>
      <c r="D32687" t="str">
        <f t="shared" si="1021"/>
        <v>insert into `sei` (`id`, `name`, `yomi`) values ('32686', '野笹', 'のざさ');</v>
      </c>
    </row>
    <row r="32688" spans="1:4" x14ac:dyDescent="0.4">
      <c r="A32688">
        <f t="shared" si="1020"/>
        <v>32687</v>
      </c>
      <c r="B32688" s="1" t="s">
        <v>48054</v>
      </c>
      <c r="C32688" s="1" t="s">
        <v>48055</v>
      </c>
      <c r="D32688" t="str">
        <f t="shared" si="1021"/>
        <v>insert into `sei` (`id`, `name`, `yomi`) values ('32687', '野里', 'のざと');</v>
      </c>
    </row>
    <row r="32689" spans="1:4" x14ac:dyDescent="0.4">
      <c r="A32689">
        <f t="shared" si="1020"/>
        <v>32688</v>
      </c>
      <c r="B32689" s="1" t="s">
        <v>47850</v>
      </c>
      <c r="C32689" s="1" t="s">
        <v>48056</v>
      </c>
      <c r="D32689" t="str">
        <f t="shared" si="1021"/>
        <v>insert into `sei` (`id`, `name`, `yomi`) values ('32688', '能沢', 'のざわ');</v>
      </c>
    </row>
    <row r="32690" spans="1:4" x14ac:dyDescent="0.4">
      <c r="A32690">
        <f t="shared" si="1020"/>
        <v>32689</v>
      </c>
      <c r="B32690" s="1" t="s">
        <v>48057</v>
      </c>
      <c r="C32690" s="1" t="s">
        <v>48056</v>
      </c>
      <c r="D32690" t="str">
        <f t="shared" si="1021"/>
        <v>insert into `sei` (`id`, `name`, `yomi`) values ('32689', '野沢', 'のざわ');</v>
      </c>
    </row>
    <row r="32691" spans="1:4" x14ac:dyDescent="0.4">
      <c r="A32691">
        <f t="shared" si="1020"/>
        <v>32690</v>
      </c>
      <c r="B32691" s="1" t="s">
        <v>48058</v>
      </c>
      <c r="C32691" s="1" t="s">
        <v>48056</v>
      </c>
      <c r="D32691" t="str">
        <f t="shared" si="1021"/>
        <v>insert into `sei` (`id`, `name`, `yomi`) values ('32690', '埜澤', 'のざわ');</v>
      </c>
    </row>
    <row r="32692" spans="1:4" x14ac:dyDescent="0.4">
      <c r="A32692">
        <f t="shared" si="1020"/>
        <v>32691</v>
      </c>
      <c r="B32692" s="1" t="s">
        <v>48059</v>
      </c>
      <c r="C32692" s="1" t="s">
        <v>48056</v>
      </c>
      <c r="D32692" t="str">
        <f t="shared" si="1021"/>
        <v>insert into `sei` (`id`, `name`, `yomi`) values ('32691', '能澤', 'のざわ');</v>
      </c>
    </row>
    <row r="32693" spans="1:4" x14ac:dyDescent="0.4">
      <c r="A32693">
        <f t="shared" si="1020"/>
        <v>32692</v>
      </c>
      <c r="B32693" s="1" t="s">
        <v>48060</v>
      </c>
      <c r="C32693" s="1" t="s">
        <v>48056</v>
      </c>
      <c r="D32693" t="str">
        <f t="shared" si="1021"/>
        <v>insert into `sei` (`id`, `name`, `yomi`) values ('32692', '野澤', 'のざわ');</v>
      </c>
    </row>
    <row r="32694" spans="1:4" x14ac:dyDescent="0.4">
      <c r="A32694">
        <f t="shared" si="1020"/>
        <v>32693</v>
      </c>
      <c r="B32694" s="1" t="s">
        <v>48061</v>
      </c>
      <c r="C32694" s="1" t="s">
        <v>48062</v>
      </c>
      <c r="D32694" t="str">
        <f t="shared" si="1021"/>
        <v>insert into `sei` (`id`, `name`, `yomi`) values ('32693', '野志', 'のし');</v>
      </c>
    </row>
    <row r="32695" spans="1:4" x14ac:dyDescent="0.4">
      <c r="A32695">
        <f t="shared" si="1020"/>
        <v>32694</v>
      </c>
      <c r="B32695" s="1" t="s">
        <v>48063</v>
      </c>
      <c r="C32695" s="1" t="s">
        <v>48062</v>
      </c>
      <c r="D32695" t="str">
        <f t="shared" si="1021"/>
        <v>insert into `sei` (`id`, `name`, `yomi`) values ('32694', '熨斗', 'のし');</v>
      </c>
    </row>
    <row r="32696" spans="1:4" x14ac:dyDescent="0.4">
      <c r="A32696">
        <f t="shared" si="1020"/>
        <v>32695</v>
      </c>
      <c r="B32696" s="1" t="s">
        <v>48064</v>
      </c>
      <c r="C32696" s="1" t="s">
        <v>48065</v>
      </c>
      <c r="D32696" t="str">
        <f t="shared" si="1021"/>
        <v>insert into `sei` (`id`, `name`, `yomi`) values ('32695', '野地', 'のじ');</v>
      </c>
    </row>
    <row r="32697" spans="1:4" x14ac:dyDescent="0.4">
      <c r="A32697">
        <f t="shared" si="1020"/>
        <v>32696</v>
      </c>
      <c r="B32697" s="1" t="s">
        <v>48066</v>
      </c>
      <c r="C32697" s="1" t="s">
        <v>48065</v>
      </c>
      <c r="D32697" t="str">
        <f t="shared" si="1021"/>
        <v>insert into `sei` (`id`, `name`, `yomi`) values ('32696', '野路', 'のじ');</v>
      </c>
    </row>
    <row r="32698" spans="1:4" x14ac:dyDescent="0.4">
      <c r="A32698">
        <f t="shared" si="1020"/>
        <v>32697</v>
      </c>
      <c r="B32698" s="1" t="s">
        <v>48067</v>
      </c>
      <c r="C32698" s="1" t="s">
        <v>48068</v>
      </c>
      <c r="D32698" t="str">
        <f t="shared" si="1021"/>
        <v>insert into `sei` (`id`, `name`, `yomi`) values ('32697', '野路井', 'のじい');</v>
      </c>
    </row>
    <row r="32699" spans="1:4" x14ac:dyDescent="0.4">
      <c r="A32699">
        <f t="shared" si="1020"/>
        <v>32698</v>
      </c>
      <c r="B32699" s="1" t="s">
        <v>48028</v>
      </c>
      <c r="C32699" s="1" t="s">
        <v>48069</v>
      </c>
      <c r="D32699" t="str">
        <f t="shared" si="1021"/>
        <v>insert into `sei` (`id`, `name`, `yomi`) values ('32698', '野下', 'のした');</v>
      </c>
    </row>
    <row r="32700" spans="1:4" x14ac:dyDescent="0.4">
      <c r="A32700">
        <f t="shared" si="1020"/>
        <v>32699</v>
      </c>
      <c r="B32700" s="1" t="s">
        <v>47854</v>
      </c>
      <c r="C32700" s="1" t="s">
        <v>48070</v>
      </c>
      <c r="D32700" t="str">
        <f t="shared" si="1021"/>
        <v>insert into `sei` (`id`, `name`, `yomi`) values ('32699', '能島', 'のしま');</v>
      </c>
    </row>
    <row r="32701" spans="1:4" x14ac:dyDescent="0.4">
      <c r="A32701">
        <f t="shared" si="1020"/>
        <v>32700</v>
      </c>
      <c r="B32701" s="1" t="s">
        <v>47854</v>
      </c>
      <c r="C32701" s="1" t="s">
        <v>48071</v>
      </c>
      <c r="D32701" t="str">
        <f t="shared" si="1021"/>
        <v>insert into `sei` (`id`, `name`, `yomi`) values ('32700', '能島', 'のじま');</v>
      </c>
    </row>
    <row r="32702" spans="1:4" x14ac:dyDescent="0.4">
      <c r="A32702">
        <f t="shared" si="1020"/>
        <v>32701</v>
      </c>
      <c r="B32702" s="1" t="s">
        <v>48072</v>
      </c>
      <c r="C32702" s="1" t="s">
        <v>48071</v>
      </c>
      <c r="D32702" t="str">
        <f t="shared" si="1021"/>
        <v>insert into `sei` (`id`, `name`, `yomi`) values ('32701', '野嶋', 'のじま');</v>
      </c>
    </row>
    <row r="32703" spans="1:4" x14ac:dyDescent="0.4">
      <c r="A32703">
        <f t="shared" si="1020"/>
        <v>32702</v>
      </c>
      <c r="B32703" s="1" t="s">
        <v>48073</v>
      </c>
      <c r="C32703" s="1" t="s">
        <v>48071</v>
      </c>
      <c r="D32703" t="str">
        <f t="shared" si="1021"/>
        <v>insert into `sei` (`id`, `name`, `yomi`) values ('32702', '廼島', 'のじま');</v>
      </c>
    </row>
    <row r="32704" spans="1:4" x14ac:dyDescent="0.4">
      <c r="A32704">
        <f t="shared" si="1020"/>
        <v>32703</v>
      </c>
      <c r="B32704" s="1" t="s">
        <v>48074</v>
      </c>
      <c r="C32704" s="1" t="s">
        <v>48071</v>
      </c>
      <c r="D32704" t="str">
        <f t="shared" si="1021"/>
        <v>insert into `sei` (`id`, `name`, `yomi`) values ('32703', '野島', 'のじま');</v>
      </c>
    </row>
    <row r="32705" spans="1:4" x14ac:dyDescent="0.4">
      <c r="A32705">
        <f t="shared" si="1020"/>
        <v>32704</v>
      </c>
      <c r="B32705" s="1" t="s">
        <v>48075</v>
      </c>
      <c r="C32705" s="1" t="s">
        <v>48071</v>
      </c>
      <c r="D32705" t="str">
        <f t="shared" si="1021"/>
        <v>insert into `sei` (`id`, `name`, `yomi`) values ('32704', '野嶌', 'のじま');</v>
      </c>
    </row>
    <row r="32706" spans="1:4" x14ac:dyDescent="0.4">
      <c r="A32706">
        <f t="shared" ref="A32706:A32769" si="1022">ROW()-1</f>
        <v>32705</v>
      </c>
      <c r="B32706" s="1" t="s">
        <v>48076</v>
      </c>
      <c r="C32706" s="1" t="s">
        <v>48077</v>
      </c>
      <c r="D32706" t="str">
        <f t="shared" ref="D32706:D32769" si="1023">CONCATENATE($E$1,A32706,$F$1,B32706,$G$1,C32706,$H$1)</f>
        <v>insert into `sei` (`id`, `name`, `yomi`) values ('32705', '野尻', 'のじり');</v>
      </c>
    </row>
    <row r="32707" spans="1:4" x14ac:dyDescent="0.4">
      <c r="A32707">
        <f t="shared" si="1022"/>
        <v>32706</v>
      </c>
      <c r="B32707" s="1" t="s">
        <v>47864</v>
      </c>
      <c r="C32707" s="1" t="s">
        <v>48078</v>
      </c>
      <c r="D32707" t="str">
        <f t="shared" si="1023"/>
        <v>insert into `sei` (`id`, `name`, `yomi`) values ('32706', '能城', 'のしろ');</v>
      </c>
    </row>
    <row r="32708" spans="1:4" x14ac:dyDescent="0.4">
      <c r="A32708">
        <f t="shared" si="1022"/>
        <v>32707</v>
      </c>
      <c r="B32708" s="1" t="s">
        <v>44018</v>
      </c>
      <c r="C32708" s="1" t="s">
        <v>48078</v>
      </c>
      <c r="D32708" t="str">
        <f t="shared" si="1023"/>
        <v>insert into `sei` (`id`, `name`, `yomi`) values ('32707', '苗代', 'のしろ');</v>
      </c>
    </row>
    <row r="32709" spans="1:4" x14ac:dyDescent="0.4">
      <c r="A32709">
        <f t="shared" si="1022"/>
        <v>32708</v>
      </c>
      <c r="B32709" s="1" t="s">
        <v>48079</v>
      </c>
      <c r="C32709" s="1" t="s">
        <v>48078</v>
      </c>
      <c r="D32709" t="str">
        <f t="shared" si="1023"/>
        <v>insert into `sei` (`id`, `name`, `yomi`) values ('32708', '野代', 'のしろ');</v>
      </c>
    </row>
    <row r="32710" spans="1:4" x14ac:dyDescent="0.4">
      <c r="A32710">
        <f t="shared" si="1022"/>
        <v>32709</v>
      </c>
      <c r="B32710" s="1" t="s">
        <v>48080</v>
      </c>
      <c r="C32710" s="1" t="s">
        <v>48078</v>
      </c>
      <c r="D32710" t="str">
        <f t="shared" si="1023"/>
        <v>insert into `sei` (`id`, `name`, `yomi`) values ('32709', '能代', 'のしろ');</v>
      </c>
    </row>
    <row r="32711" spans="1:4" x14ac:dyDescent="0.4">
      <c r="A32711">
        <f t="shared" si="1022"/>
        <v>32710</v>
      </c>
      <c r="B32711" s="1" t="s">
        <v>47985</v>
      </c>
      <c r="C32711" s="1" t="s">
        <v>48078</v>
      </c>
      <c r="D32711" t="str">
        <f t="shared" si="1023"/>
        <v>insert into `sei` (`id`, `name`, `yomi`) values ('32710', '野城', 'のしろ');</v>
      </c>
    </row>
    <row r="32712" spans="1:4" x14ac:dyDescent="0.4">
      <c r="A32712">
        <f t="shared" si="1022"/>
        <v>32711</v>
      </c>
      <c r="B32712" s="1" t="s">
        <v>48081</v>
      </c>
      <c r="C32712" s="1" t="s">
        <v>48082</v>
      </c>
      <c r="D32712" t="str">
        <f t="shared" si="1023"/>
        <v>insert into `sei` (`id`, `name`, `yomi`) values ('32711', '野白', 'のじろ');</v>
      </c>
    </row>
    <row r="32713" spans="1:4" x14ac:dyDescent="0.4">
      <c r="A32713">
        <f t="shared" si="1022"/>
        <v>32712</v>
      </c>
      <c r="B32713" s="1" t="s">
        <v>48083</v>
      </c>
      <c r="C32713" s="1" t="s">
        <v>48084</v>
      </c>
      <c r="D32713" t="str">
        <f t="shared" si="1023"/>
        <v>insert into `sei` (`id`, `name`, `yomi`) values ('32712', '能代谷', 'のしろや');</v>
      </c>
    </row>
    <row r="32714" spans="1:4" x14ac:dyDescent="0.4">
      <c r="A32714">
        <f t="shared" si="1022"/>
        <v>32713</v>
      </c>
      <c r="B32714" s="1" t="s">
        <v>48085</v>
      </c>
      <c r="C32714" s="1" t="s">
        <v>48086</v>
      </c>
      <c r="D32714" t="str">
        <f t="shared" si="1023"/>
        <v>insert into `sei` (`id`, `name`, `yomi`) values ('32713', '野須', 'のす');</v>
      </c>
    </row>
    <row r="32715" spans="1:4" x14ac:dyDescent="0.4">
      <c r="A32715">
        <f t="shared" si="1022"/>
        <v>32714</v>
      </c>
      <c r="B32715" s="1" t="s">
        <v>48087</v>
      </c>
      <c r="C32715" s="1" t="s">
        <v>48088</v>
      </c>
      <c r="D32715" t="str">
        <f t="shared" si="1023"/>
        <v>insert into `sei` (`id`, `name`, `yomi`) values ('32714', '野頭', 'のず');</v>
      </c>
    </row>
    <row r="32716" spans="1:4" x14ac:dyDescent="0.4">
      <c r="A32716">
        <f t="shared" si="1022"/>
        <v>32715</v>
      </c>
      <c r="B32716" s="1" t="s">
        <v>48089</v>
      </c>
      <c r="C32716" s="1" t="s">
        <v>48090</v>
      </c>
      <c r="D32716" t="str">
        <f t="shared" si="1023"/>
        <v>insert into `sei` (`id`, `name`, `yomi`) values ('32715', '野末', 'のずえ');</v>
      </c>
    </row>
    <row r="32717" spans="1:4" x14ac:dyDescent="0.4">
      <c r="A32717">
        <f t="shared" si="1022"/>
        <v>32716</v>
      </c>
      <c r="B32717" s="1" t="s">
        <v>48091</v>
      </c>
      <c r="C32717" s="1" t="s">
        <v>48092</v>
      </c>
      <c r="D32717" t="str">
        <f t="shared" si="1023"/>
        <v>insert into `sei` (`id`, `name`, `yomi`) values ('32716', '野杉', 'のすぎ');</v>
      </c>
    </row>
    <row r="32718" spans="1:4" x14ac:dyDescent="0.4">
      <c r="A32718">
        <f t="shared" si="1022"/>
        <v>32717</v>
      </c>
      <c r="B32718" s="1" t="s">
        <v>48093</v>
      </c>
      <c r="C32718" s="1" t="s">
        <v>48094</v>
      </c>
      <c r="D32718" t="str">
        <f t="shared" si="1023"/>
        <v>insert into `sei` (`id`, `name`, `yomi`) values ('32717', '野筋', 'のすじ');</v>
      </c>
    </row>
    <row r="32719" spans="1:4" x14ac:dyDescent="0.4">
      <c r="A32719">
        <f t="shared" si="1022"/>
        <v>32718</v>
      </c>
      <c r="B32719" s="1" t="s">
        <v>48095</v>
      </c>
      <c r="C32719" s="1" t="s">
        <v>48096</v>
      </c>
      <c r="D32719" t="str">
        <f t="shared" si="1023"/>
        <v>insert into `sei` (`id`, `name`, `yomi`) values ('32718', '野住', 'のすみ');</v>
      </c>
    </row>
    <row r="32720" spans="1:4" x14ac:dyDescent="0.4">
      <c r="A32720">
        <f t="shared" si="1022"/>
        <v>32719</v>
      </c>
      <c r="B32720" s="1" t="s">
        <v>47961</v>
      </c>
      <c r="C32720" s="1" t="s">
        <v>48097</v>
      </c>
      <c r="D32720" t="str">
        <f t="shared" si="1023"/>
        <v>insert into `sei` (`id`, `name`, `yomi`) values ('32719', '野角', 'のずみ');</v>
      </c>
    </row>
    <row r="32721" spans="1:4" x14ac:dyDescent="0.4">
      <c r="A32721">
        <f t="shared" si="1022"/>
        <v>32720</v>
      </c>
      <c r="B32721" s="1" t="s">
        <v>47872</v>
      </c>
      <c r="C32721" s="1" t="s">
        <v>48098</v>
      </c>
      <c r="D32721" t="str">
        <f t="shared" si="1023"/>
        <v>insert into `sei` (`id`, `name`, `yomi`) values ('32720', '能瀬', 'のせ');</v>
      </c>
    </row>
    <row r="32722" spans="1:4" x14ac:dyDescent="0.4">
      <c r="A32722">
        <f t="shared" si="1022"/>
        <v>32721</v>
      </c>
      <c r="B32722" s="1" t="s">
        <v>48099</v>
      </c>
      <c r="C32722" s="1" t="s">
        <v>48098</v>
      </c>
      <c r="D32722" t="str">
        <f t="shared" si="1023"/>
        <v>insert into `sei` (`id`, `name`, `yomi`) values ('32721', '野瀬', 'のせ');</v>
      </c>
    </row>
    <row r="32723" spans="1:4" x14ac:dyDescent="0.4">
      <c r="A32723">
        <f t="shared" si="1022"/>
        <v>32722</v>
      </c>
      <c r="B32723" s="1" t="s">
        <v>48100</v>
      </c>
      <c r="C32723" s="1" t="s">
        <v>48098</v>
      </c>
      <c r="D32723" t="str">
        <f t="shared" si="1023"/>
        <v>insert into `sei` (`id`, `name`, `yomi`) values ('32722', '埜瀬', 'のせ');</v>
      </c>
    </row>
    <row r="32724" spans="1:4" x14ac:dyDescent="0.4">
      <c r="A32724">
        <f t="shared" si="1022"/>
        <v>32723</v>
      </c>
      <c r="B32724" s="1" t="s">
        <v>48101</v>
      </c>
      <c r="C32724" s="1" t="s">
        <v>48098</v>
      </c>
      <c r="D32724" t="str">
        <f t="shared" si="1023"/>
        <v>insert into `sei` (`id`, `name`, `yomi`) values ('32723', '能勢', 'のせ');</v>
      </c>
    </row>
    <row r="32725" spans="1:4" x14ac:dyDescent="0.4">
      <c r="A32725">
        <f t="shared" si="1022"/>
        <v>32724</v>
      </c>
      <c r="B32725" s="1" t="s">
        <v>48102</v>
      </c>
      <c r="C32725" s="1" t="s">
        <v>48103</v>
      </c>
      <c r="D32725" t="str">
        <f t="shared" si="1023"/>
        <v>insert into `sei` (`id`, `name`, `yomi`) values ('32724', '野瀬井', 'のせい');</v>
      </c>
    </row>
    <row r="32726" spans="1:4" x14ac:dyDescent="0.4">
      <c r="A32726">
        <f t="shared" si="1022"/>
        <v>32725</v>
      </c>
      <c r="B32726" s="1" t="s">
        <v>48104</v>
      </c>
      <c r="C32726" s="1" t="s">
        <v>48105</v>
      </c>
      <c r="D32726" t="str">
        <f t="shared" si="1023"/>
        <v>insert into `sei` (`id`, `name`, `yomi`) values ('32725', '野世渓', 'のせたに');</v>
      </c>
    </row>
    <row r="32727" spans="1:4" x14ac:dyDescent="0.4">
      <c r="A32727">
        <f t="shared" si="1022"/>
        <v>32726</v>
      </c>
      <c r="B32727" s="1" t="s">
        <v>48106</v>
      </c>
      <c r="C32727" s="1" t="s">
        <v>48105</v>
      </c>
      <c r="D32727" t="str">
        <f t="shared" si="1023"/>
        <v>insert into `sei` (`id`, `name`, `yomi`) values ('32726', '野世溪', 'のせたに');</v>
      </c>
    </row>
    <row r="32728" spans="1:4" x14ac:dyDescent="0.4">
      <c r="A32728">
        <f t="shared" si="1022"/>
        <v>32727</v>
      </c>
      <c r="B32728" s="1" t="s">
        <v>48107</v>
      </c>
      <c r="C32728" s="1" t="s">
        <v>48108</v>
      </c>
      <c r="D32728" t="str">
        <f t="shared" si="1023"/>
        <v>insert into `sei` (`id`, `name`, `yomi`) values ('32727', '野曽', 'のそ');</v>
      </c>
    </row>
    <row r="32729" spans="1:4" x14ac:dyDescent="0.4">
      <c r="A32729">
        <f t="shared" si="1022"/>
        <v>32728</v>
      </c>
      <c r="B32729" s="1" t="s">
        <v>48109</v>
      </c>
      <c r="C32729" s="1" t="s">
        <v>48110</v>
      </c>
      <c r="D32729" t="str">
        <f t="shared" si="1023"/>
        <v>insert into `sei` (`id`, `name`, `yomi`) values ('32728', '野宗', 'のそう');</v>
      </c>
    </row>
    <row r="32730" spans="1:4" x14ac:dyDescent="0.4">
      <c r="A32730">
        <f t="shared" si="1022"/>
        <v>32729</v>
      </c>
      <c r="B32730" s="1" t="s">
        <v>48111</v>
      </c>
      <c r="C32730" s="1" t="s">
        <v>48112</v>
      </c>
      <c r="D32730" t="str">
        <f t="shared" si="1023"/>
        <v>insert into `sei` (`id`, `name`, `yomi`) values ('32729', '濃添', 'のぞえ');</v>
      </c>
    </row>
    <row r="32731" spans="1:4" x14ac:dyDescent="0.4">
      <c r="A32731">
        <f t="shared" si="1022"/>
        <v>32730</v>
      </c>
      <c r="B32731" s="1" t="s">
        <v>48113</v>
      </c>
      <c r="C32731" s="1" t="s">
        <v>48112</v>
      </c>
      <c r="D32731" t="str">
        <f t="shared" si="1023"/>
        <v>insert into `sei` (`id`, `name`, `yomi`) values ('32730', '野副', 'のぞえ');</v>
      </c>
    </row>
    <row r="32732" spans="1:4" x14ac:dyDescent="0.4">
      <c r="A32732">
        <f t="shared" si="1022"/>
        <v>32731</v>
      </c>
      <c r="B32732" s="1" t="s">
        <v>48114</v>
      </c>
      <c r="C32732" s="1" t="s">
        <v>48112</v>
      </c>
      <c r="D32732" t="str">
        <f t="shared" si="1023"/>
        <v>insert into `sei` (`id`, `name`, `yomi`) values ('32731', '野添', 'のぞえ');</v>
      </c>
    </row>
    <row r="32733" spans="1:4" x14ac:dyDescent="0.4">
      <c r="A32733">
        <f t="shared" si="1022"/>
        <v>32732</v>
      </c>
      <c r="B32733" s="1" t="s">
        <v>48115</v>
      </c>
      <c r="C32733" s="1" t="s">
        <v>48116</v>
      </c>
      <c r="D32733" t="str">
        <f t="shared" si="1023"/>
        <v>insert into `sei` (`id`, `name`, `yomi`) values ('32732', '及位', 'のぞき');</v>
      </c>
    </row>
    <row r="32734" spans="1:4" x14ac:dyDescent="0.4">
      <c r="A32734">
        <f t="shared" si="1022"/>
        <v>32733</v>
      </c>
      <c r="B32734" s="1" t="s">
        <v>48117</v>
      </c>
      <c r="C32734" s="1" t="s">
        <v>48118</v>
      </c>
      <c r="D32734" t="str">
        <f t="shared" si="1023"/>
        <v>insert into `sei` (`id`, `name`, `yomi`) values ('32733', '覗戸', 'のぞきど');</v>
      </c>
    </row>
    <row r="32735" spans="1:4" x14ac:dyDescent="0.4">
      <c r="A32735">
        <f t="shared" si="1022"/>
        <v>32734</v>
      </c>
      <c r="B32735" s="1" t="s">
        <v>48119</v>
      </c>
      <c r="C32735" s="1" t="s">
        <v>48118</v>
      </c>
      <c r="D32735" t="str">
        <f t="shared" si="1023"/>
        <v>insert into `sei` (`id`, `name`, `yomi`) values ('32734', '莅戸', 'のぞきど');</v>
      </c>
    </row>
    <row r="32736" spans="1:4" x14ac:dyDescent="0.4">
      <c r="A32736">
        <f t="shared" si="1022"/>
        <v>32735</v>
      </c>
      <c r="B32736" s="1" t="s">
        <v>47949</v>
      </c>
      <c r="C32736" s="1" t="s">
        <v>48120</v>
      </c>
      <c r="D32736" t="str">
        <f t="shared" si="1023"/>
        <v>insert into `sei` (`id`, `name`, `yomi`) values ('32735', '野底', 'のそこ');</v>
      </c>
    </row>
    <row r="32737" spans="1:4" x14ac:dyDescent="0.4">
      <c r="A32737">
        <f t="shared" si="1022"/>
        <v>32736</v>
      </c>
      <c r="B32737" s="1" t="s">
        <v>48121</v>
      </c>
      <c r="C32737" s="1" t="s">
        <v>48122</v>
      </c>
      <c r="D32737" t="str">
        <f t="shared" si="1023"/>
        <v>insert into `sei` (`id`, `name`, `yomi`) values ('32736', '野曽原', 'のそはら');</v>
      </c>
    </row>
    <row r="32738" spans="1:4" x14ac:dyDescent="0.4">
      <c r="A32738">
        <f t="shared" si="1022"/>
        <v>32737</v>
      </c>
      <c r="B32738" s="1" t="s">
        <v>48123</v>
      </c>
      <c r="C32738" s="1" t="s">
        <v>48124</v>
      </c>
      <c r="D32738" t="str">
        <f t="shared" si="1023"/>
        <v>insert into `sei` (`id`, `name`, `yomi`) values ('32737', '乃田', 'のだ');</v>
      </c>
    </row>
    <row r="32739" spans="1:4" x14ac:dyDescent="0.4">
      <c r="A32739">
        <f t="shared" si="1022"/>
        <v>32738</v>
      </c>
      <c r="B32739" s="1" t="s">
        <v>48125</v>
      </c>
      <c r="C32739" s="1" t="s">
        <v>48124</v>
      </c>
      <c r="D32739" t="str">
        <f t="shared" si="1023"/>
        <v>insert into `sei` (`id`, `name`, `yomi`) values ('32738', '納多', 'のだ');</v>
      </c>
    </row>
    <row r="32740" spans="1:4" x14ac:dyDescent="0.4">
      <c r="A32740">
        <f t="shared" si="1022"/>
        <v>32739</v>
      </c>
      <c r="B32740" s="1" t="s">
        <v>48126</v>
      </c>
      <c r="C32740" s="1" t="s">
        <v>48124</v>
      </c>
      <c r="D32740" t="str">
        <f t="shared" si="1023"/>
        <v>insert into `sei` (`id`, `name`, `yomi`) values ('32739', '野田', 'のだ');</v>
      </c>
    </row>
    <row r="32741" spans="1:4" x14ac:dyDescent="0.4">
      <c r="A32741">
        <f t="shared" si="1022"/>
        <v>32740</v>
      </c>
      <c r="B32741" s="1" t="s">
        <v>48127</v>
      </c>
      <c r="C32741" s="1" t="s">
        <v>48124</v>
      </c>
      <c r="D32741" t="str">
        <f t="shared" si="1023"/>
        <v>insert into `sei` (`id`, `name`, `yomi`) values ('32740', '埜田', 'のだ');</v>
      </c>
    </row>
    <row r="32742" spans="1:4" x14ac:dyDescent="0.4">
      <c r="A32742">
        <f t="shared" si="1022"/>
        <v>32741</v>
      </c>
      <c r="B32742" s="1" t="s">
        <v>44034</v>
      </c>
      <c r="C32742" s="1" t="s">
        <v>48124</v>
      </c>
      <c r="D32742" t="str">
        <f t="shared" si="1023"/>
        <v>insert into `sei` (`id`, `name`, `yomi`) values ('32741', '苗田', 'のだ');</v>
      </c>
    </row>
    <row r="32743" spans="1:4" x14ac:dyDescent="0.4">
      <c r="A32743">
        <f t="shared" si="1022"/>
        <v>32742</v>
      </c>
      <c r="B32743" s="1" t="s">
        <v>48079</v>
      </c>
      <c r="C32743" s="1" t="s">
        <v>48128</v>
      </c>
      <c r="D32743" t="str">
        <f t="shared" si="1023"/>
        <v>insert into `sei` (`id`, `name`, `yomi`) values ('32742', '野代', 'のだい');</v>
      </c>
    </row>
    <row r="32744" spans="1:4" x14ac:dyDescent="0.4">
      <c r="A32744">
        <f t="shared" si="1022"/>
        <v>32743</v>
      </c>
      <c r="B32744" s="1" t="s">
        <v>48129</v>
      </c>
      <c r="C32744" s="1" t="s">
        <v>48130</v>
      </c>
      <c r="D32744" t="str">
        <f t="shared" si="1023"/>
        <v>insert into `sei` (`id`, `name`, `yomi`) values ('32743', '野平', 'のだいら');</v>
      </c>
    </row>
    <row r="32745" spans="1:4" x14ac:dyDescent="0.4">
      <c r="A32745">
        <f t="shared" si="1022"/>
        <v>32744</v>
      </c>
      <c r="B32745" s="1" t="s">
        <v>48131</v>
      </c>
      <c r="C32745" s="1" t="s">
        <v>48132</v>
      </c>
      <c r="D32745" t="str">
        <f t="shared" si="1023"/>
        <v>insert into `sei` (`id`, `name`, `yomi`) values ('32744', '野田頭', 'のだがしら');</v>
      </c>
    </row>
    <row r="32746" spans="1:4" x14ac:dyDescent="0.4">
      <c r="A32746">
        <f t="shared" si="1022"/>
        <v>32745</v>
      </c>
      <c r="B32746" s="1" t="s">
        <v>48133</v>
      </c>
      <c r="C32746" s="1" t="s">
        <v>48134</v>
      </c>
      <c r="D32746" t="str">
        <f t="shared" si="1023"/>
        <v>insert into `sei` (`id`, `name`, `yomi`) values ('32745', '野田口', 'のだぐち');</v>
      </c>
    </row>
    <row r="32747" spans="1:4" x14ac:dyDescent="0.4">
      <c r="A32747">
        <f t="shared" si="1022"/>
        <v>32746</v>
      </c>
      <c r="B32747" s="1" t="s">
        <v>48135</v>
      </c>
      <c r="C32747" s="1" t="s">
        <v>48136</v>
      </c>
      <c r="D32747" t="str">
        <f t="shared" si="1023"/>
        <v>insert into `sei` (`id`, `name`, `yomi`) values ('32746', '野竹', 'のたけ');</v>
      </c>
    </row>
    <row r="32748" spans="1:4" x14ac:dyDescent="0.4">
      <c r="A32748">
        <f t="shared" si="1022"/>
        <v>32747</v>
      </c>
      <c r="B32748" s="1" t="s">
        <v>48137</v>
      </c>
      <c r="C32748" s="1" t="s">
        <v>48136</v>
      </c>
      <c r="D32748" t="str">
        <f t="shared" si="1023"/>
        <v>insert into `sei` (`id`, `name`, `yomi`) values ('32747', '野武', 'のたけ');</v>
      </c>
    </row>
    <row r="32749" spans="1:4" x14ac:dyDescent="0.4">
      <c r="A32749">
        <f t="shared" si="1022"/>
        <v>32748</v>
      </c>
      <c r="B32749" s="1" t="s">
        <v>48138</v>
      </c>
      <c r="C32749" s="1" t="s">
        <v>48139</v>
      </c>
      <c r="D32749" t="str">
        <f t="shared" si="1023"/>
        <v>insert into `sei` (`id`, `name`, `yomi`) values ('32748', '野嶽', 'のだけ');</v>
      </c>
    </row>
    <row r="32750" spans="1:4" x14ac:dyDescent="0.4">
      <c r="A32750">
        <f t="shared" si="1022"/>
        <v>32749</v>
      </c>
      <c r="B32750" s="1" t="s">
        <v>48140</v>
      </c>
      <c r="C32750" s="1" t="s">
        <v>48139</v>
      </c>
      <c r="D32750" t="str">
        <f t="shared" si="1023"/>
        <v>insert into `sei` (`id`, `name`, `yomi`) values ('32749', '野獄', 'のだけ');</v>
      </c>
    </row>
    <row r="32751" spans="1:4" x14ac:dyDescent="0.4">
      <c r="A32751">
        <f t="shared" si="1022"/>
        <v>32750</v>
      </c>
      <c r="B32751" s="1" t="s">
        <v>48141</v>
      </c>
      <c r="C32751" s="1" t="s">
        <v>48142</v>
      </c>
      <c r="D32751" t="str">
        <f t="shared" si="1023"/>
        <v>insert into `sei` (`id`, `name`, `yomi`) values ('32750', '野田澤', 'のたざわ');</v>
      </c>
    </row>
    <row r="32752" spans="1:4" x14ac:dyDescent="0.4">
      <c r="A32752">
        <f t="shared" si="1022"/>
        <v>32751</v>
      </c>
      <c r="B32752" s="1" t="s">
        <v>48143</v>
      </c>
      <c r="C32752" s="1" t="s">
        <v>48144</v>
      </c>
      <c r="D32752" t="str">
        <f t="shared" si="1023"/>
        <v>insert into `sei` (`id`, `name`, `yomi`) values ('32751', '野舘', 'のだて');</v>
      </c>
    </row>
    <row r="32753" spans="1:4" x14ac:dyDescent="0.4">
      <c r="A32753">
        <f t="shared" si="1022"/>
        <v>32752</v>
      </c>
      <c r="B32753" s="1" t="s">
        <v>48145</v>
      </c>
      <c r="C32753" s="1" t="s">
        <v>48146</v>
      </c>
      <c r="D32753" t="str">
        <f t="shared" si="1023"/>
        <v>insert into `sei` (`id`, `name`, `yomi`) values ('32752', '野谷', 'のたに');</v>
      </c>
    </row>
    <row r="32754" spans="1:4" x14ac:dyDescent="0.4">
      <c r="A32754">
        <f t="shared" si="1022"/>
        <v>32753</v>
      </c>
      <c r="B32754" s="1" t="s">
        <v>48064</v>
      </c>
      <c r="C32754" s="1" t="s">
        <v>48147</v>
      </c>
      <c r="D32754" t="str">
        <f t="shared" si="1023"/>
        <v>insert into `sei` (`id`, `name`, `yomi`) values ('32753', '野地', 'のち');</v>
      </c>
    </row>
    <row r="32755" spans="1:4" x14ac:dyDescent="0.4">
      <c r="A32755">
        <f t="shared" si="1022"/>
        <v>32754</v>
      </c>
      <c r="B32755" s="1" t="s">
        <v>48064</v>
      </c>
      <c r="C32755" s="1" t="s">
        <v>48148</v>
      </c>
      <c r="D32755" t="str">
        <f t="shared" si="1023"/>
        <v>insert into `sei` (`id`, `name`, `yomi`) values ('32754', '野地', 'のぢ');</v>
      </c>
    </row>
    <row r="32756" spans="1:4" x14ac:dyDescent="0.4">
      <c r="A32756">
        <f t="shared" si="1022"/>
        <v>32755</v>
      </c>
      <c r="B32756" s="1" t="s">
        <v>48149</v>
      </c>
      <c r="C32756" s="1" t="s">
        <v>48150</v>
      </c>
      <c r="D32756" t="str">
        <f t="shared" si="1023"/>
        <v>insert into `sei` (`id`, `name`, `yomi`) values ('32755', '俊出', 'のちいで');</v>
      </c>
    </row>
    <row r="32757" spans="1:4" x14ac:dyDescent="0.4">
      <c r="A32757">
        <f t="shared" si="1022"/>
        <v>32756</v>
      </c>
      <c r="B32757" s="1" t="s">
        <v>1943</v>
      </c>
      <c r="C32757" s="1" t="s">
        <v>48150</v>
      </c>
      <c r="D32757" t="str">
        <f t="shared" si="1023"/>
        <v>insert into `sei` (`id`, `name`, `yomi`) values ('32756', '後出', 'のちいで');</v>
      </c>
    </row>
    <row r="32758" spans="1:4" x14ac:dyDescent="0.4">
      <c r="A32758">
        <f t="shared" si="1022"/>
        <v>32757</v>
      </c>
      <c r="B32758" s="1" t="s">
        <v>48151</v>
      </c>
      <c r="C32758" s="1" t="s">
        <v>48152</v>
      </c>
      <c r="D32758" t="str">
        <f t="shared" si="1023"/>
        <v>insert into `sei` (`id`, `name`, `yomi`) values ('32757', '後尾', 'のちお');</v>
      </c>
    </row>
    <row r="32759" spans="1:4" x14ac:dyDescent="0.4">
      <c r="A32759">
        <f t="shared" si="1022"/>
        <v>32758</v>
      </c>
      <c r="B32759" s="1" t="s">
        <v>8719</v>
      </c>
      <c r="C32759" s="1" t="s">
        <v>48153</v>
      </c>
      <c r="D32759" t="str">
        <f t="shared" si="1023"/>
        <v>insert into `sei` (`id`, `name`, `yomi`) values ('32758', '後岡', 'のちおか');</v>
      </c>
    </row>
    <row r="32760" spans="1:4" x14ac:dyDescent="0.4">
      <c r="A32760">
        <f t="shared" si="1022"/>
        <v>32759</v>
      </c>
      <c r="B32760" s="1" t="s">
        <v>8743</v>
      </c>
      <c r="C32760" s="1" t="s">
        <v>48154</v>
      </c>
      <c r="D32760" t="str">
        <f t="shared" si="1023"/>
        <v>insert into `sei` (`id`, `name`, `yomi`) values ('32759', '後沢', 'のちざわ');</v>
      </c>
    </row>
    <row r="32761" spans="1:4" x14ac:dyDescent="0.4">
      <c r="A32761">
        <f t="shared" si="1022"/>
        <v>32760</v>
      </c>
      <c r="B32761" s="1" t="s">
        <v>8748</v>
      </c>
      <c r="C32761" s="1" t="s">
        <v>48155</v>
      </c>
      <c r="D32761" t="str">
        <f t="shared" si="1023"/>
        <v>insert into `sei` (`id`, `name`, `yomi`) values ('32760', '後田', 'のちだ');</v>
      </c>
    </row>
    <row r="32762" spans="1:4" x14ac:dyDescent="0.4">
      <c r="A32762">
        <f t="shared" si="1022"/>
        <v>32761</v>
      </c>
      <c r="B32762" s="1" t="s">
        <v>1961</v>
      </c>
      <c r="C32762" s="1" t="s">
        <v>48156</v>
      </c>
      <c r="D32762" t="str">
        <f t="shared" si="1023"/>
        <v>insert into `sei` (`id`, `name`, `yomi`) values ('32761', '後野', 'のちの');</v>
      </c>
    </row>
    <row r="32763" spans="1:4" x14ac:dyDescent="0.4">
      <c r="A32763">
        <f t="shared" si="1022"/>
        <v>32762</v>
      </c>
      <c r="B32763" s="1" t="s">
        <v>48157</v>
      </c>
      <c r="C32763" s="1" t="s">
        <v>48158</v>
      </c>
      <c r="D32763" t="str">
        <f t="shared" si="1023"/>
        <v>insert into `sei` (`id`, `name`, `yomi`) values ('32762', '後村', 'のちむら');</v>
      </c>
    </row>
    <row r="32764" spans="1:4" x14ac:dyDescent="0.4">
      <c r="A32764">
        <f t="shared" si="1022"/>
        <v>32763</v>
      </c>
      <c r="B32764" s="1" t="s">
        <v>1971</v>
      </c>
      <c r="C32764" s="1" t="s">
        <v>48159</v>
      </c>
      <c r="D32764" t="str">
        <f t="shared" si="1023"/>
        <v>insert into `sei` (`id`, `name`, `yomi`) values ('32763', '後山', 'のちやま');</v>
      </c>
    </row>
    <row r="32765" spans="1:4" x14ac:dyDescent="0.4">
      <c r="A32765">
        <f t="shared" si="1022"/>
        <v>32764</v>
      </c>
      <c r="B32765" s="1" t="s">
        <v>48160</v>
      </c>
      <c r="C32765" s="1" t="s">
        <v>48161</v>
      </c>
      <c r="D32765" t="str">
        <f t="shared" si="1023"/>
        <v>insert into `sei` (`id`, `name`, `yomi`) values ('32764', '野陣', 'のぢん');</v>
      </c>
    </row>
    <row r="32766" spans="1:4" x14ac:dyDescent="0.4">
      <c r="A32766">
        <f t="shared" si="1022"/>
        <v>32765</v>
      </c>
      <c r="B32766" s="1" t="s">
        <v>48162</v>
      </c>
      <c r="C32766" s="1" t="s">
        <v>48163</v>
      </c>
      <c r="D32766" t="str">
        <f t="shared" si="1023"/>
        <v>insert into `sei` (`id`, `name`, `yomi`) values ('32765', '野津', 'のつ');</v>
      </c>
    </row>
    <row r="32767" spans="1:4" x14ac:dyDescent="0.4">
      <c r="A32767">
        <f t="shared" si="1022"/>
        <v>32766</v>
      </c>
      <c r="B32767" s="1" t="s">
        <v>48162</v>
      </c>
      <c r="C32767" s="1" t="s">
        <v>48164</v>
      </c>
      <c r="D32767" t="str">
        <f t="shared" si="1023"/>
        <v>insert into `sei` (`id`, `name`, `yomi`) values ('32766', '野津', 'のづ');</v>
      </c>
    </row>
    <row r="32768" spans="1:4" x14ac:dyDescent="0.4">
      <c r="A32768">
        <f t="shared" si="1022"/>
        <v>32767</v>
      </c>
      <c r="B32768" s="1" t="s">
        <v>47889</v>
      </c>
      <c r="C32768" s="1" t="s">
        <v>48164</v>
      </c>
      <c r="D32768" t="str">
        <f t="shared" si="1023"/>
        <v>insert into `sei` (`id`, `name`, `yomi`) values ('32767', '能津', 'のづ');</v>
      </c>
    </row>
    <row r="32769" spans="1:4" x14ac:dyDescent="0.4">
      <c r="A32769">
        <f t="shared" si="1022"/>
        <v>32768</v>
      </c>
      <c r="B32769" s="1" t="s">
        <v>48087</v>
      </c>
      <c r="C32769" s="1" t="s">
        <v>48164</v>
      </c>
      <c r="D32769" t="str">
        <f t="shared" si="1023"/>
        <v>insert into `sei` (`id`, `name`, `yomi`) values ('32768', '野頭', 'のづ');</v>
      </c>
    </row>
    <row r="32770" spans="1:4" x14ac:dyDescent="0.4">
      <c r="A32770">
        <f t="shared" ref="A32770:A32833" si="1024">ROW()-1</f>
        <v>32769</v>
      </c>
      <c r="B32770" s="1" t="s">
        <v>48165</v>
      </c>
      <c r="C32770" s="1" t="s">
        <v>48166</v>
      </c>
      <c r="D32770" t="str">
        <f t="shared" ref="D32770:D32833" si="1025">CONCATENATE($E$1,A32770,$F$1,B32770,$G$1,C32770,$H$1)</f>
        <v>insert into `sei` (`id`, `name`, `yomi`) values ('32769', '野月', 'のづき');</v>
      </c>
    </row>
    <row r="32771" spans="1:4" x14ac:dyDescent="0.4">
      <c r="A32771">
        <f t="shared" si="1024"/>
        <v>32770</v>
      </c>
      <c r="B32771" s="1" t="s">
        <v>48167</v>
      </c>
      <c r="C32771" s="1" t="s">
        <v>48168</v>
      </c>
      <c r="D32771" t="str">
        <f t="shared" si="1025"/>
        <v>insert into `sei` (`id`, `name`, `yomi`) values ('32770', '野月平', 'のつきたいら');</v>
      </c>
    </row>
    <row r="32772" spans="1:4" x14ac:dyDescent="0.4">
      <c r="A32772">
        <f t="shared" si="1024"/>
        <v>32771</v>
      </c>
      <c r="B32772" s="1" t="s">
        <v>48169</v>
      </c>
      <c r="C32772" s="1" t="s">
        <v>48170</v>
      </c>
      <c r="D32772" t="str">
        <f t="shared" si="1025"/>
        <v>insert into `sei` (`id`, `name`, `yomi`) values ('32771', '野津手', 'のづて');</v>
      </c>
    </row>
    <row r="32773" spans="1:4" x14ac:dyDescent="0.4">
      <c r="A32773">
        <f t="shared" si="1024"/>
        <v>32772</v>
      </c>
      <c r="B32773" s="1" t="s">
        <v>48171</v>
      </c>
      <c r="C32773" s="1" t="s">
        <v>48172</v>
      </c>
      <c r="D32773" t="str">
        <f t="shared" si="1025"/>
        <v>insert into `sei` (`id`, `name`, `yomi`) values ('32772', '野ツ俣', 'のつまた');</v>
      </c>
    </row>
    <row r="32774" spans="1:4" x14ac:dyDescent="0.4">
      <c r="A32774">
        <f t="shared" si="1024"/>
        <v>32773</v>
      </c>
      <c r="B32774" s="1" t="s">
        <v>48173</v>
      </c>
      <c r="C32774" s="1" t="s">
        <v>48174</v>
      </c>
      <c r="D32774" t="str">
        <f t="shared" si="1025"/>
        <v>insert into `sei` (`id`, `name`, `yomi`) values ('32773', '野積', 'のづみ');</v>
      </c>
    </row>
    <row r="32775" spans="1:4" x14ac:dyDescent="0.4">
      <c r="A32775">
        <f t="shared" si="1024"/>
        <v>32774</v>
      </c>
      <c r="B32775" s="1" t="s">
        <v>48175</v>
      </c>
      <c r="C32775" s="1" t="s">
        <v>48176</v>
      </c>
      <c r="D32775" t="str">
        <f t="shared" si="1025"/>
        <v>insert into `sei` (`id`, `name`, `yomi`) values ('32774', '野手', 'のて');</v>
      </c>
    </row>
    <row r="32776" spans="1:4" x14ac:dyDescent="0.4">
      <c r="A32776">
        <f t="shared" si="1024"/>
        <v>32775</v>
      </c>
      <c r="B32776" s="1" t="s">
        <v>48175</v>
      </c>
      <c r="C32776" s="1" t="s">
        <v>48177</v>
      </c>
      <c r="D32776" t="str">
        <f t="shared" si="1025"/>
        <v>insert into `sei` (`id`, `name`, `yomi`) values ('32775', '野手', 'ので');</v>
      </c>
    </row>
    <row r="32777" spans="1:4" x14ac:dyDescent="0.4">
      <c r="A32777">
        <f t="shared" si="1024"/>
        <v>32776</v>
      </c>
      <c r="B32777" s="1" t="s">
        <v>48178</v>
      </c>
      <c r="C32777" s="1" t="s">
        <v>48177</v>
      </c>
      <c r="D32777" t="str">
        <f t="shared" si="1025"/>
        <v>insert into `sei` (`id`, `name`, `yomi`) values ('32776', '野出', 'ので');</v>
      </c>
    </row>
    <row r="32778" spans="1:4" x14ac:dyDescent="0.4">
      <c r="A32778">
        <f t="shared" si="1024"/>
        <v>32777</v>
      </c>
      <c r="B32778" s="1" t="s">
        <v>48179</v>
      </c>
      <c r="C32778" s="1" t="s">
        <v>48180</v>
      </c>
      <c r="D32778" t="str">
        <f t="shared" si="1025"/>
        <v>insert into `sei` (`id`, `name`, `yomi`) values ('32777', '野出木', 'のでき');</v>
      </c>
    </row>
    <row r="32779" spans="1:4" x14ac:dyDescent="0.4">
      <c r="A32779">
        <f t="shared" si="1024"/>
        <v>32778</v>
      </c>
      <c r="B32779" s="1" t="s">
        <v>48181</v>
      </c>
      <c r="C32779" s="1" t="s">
        <v>48182</v>
      </c>
      <c r="D32779" t="str">
        <f t="shared" si="1025"/>
        <v>insert into `sei` (`id`, `name`, `yomi`) values ('32778', '野寺', 'のでら');</v>
      </c>
    </row>
    <row r="32780" spans="1:4" x14ac:dyDescent="0.4">
      <c r="A32780">
        <f t="shared" si="1024"/>
        <v>32779</v>
      </c>
      <c r="B32780" s="1" t="s">
        <v>48183</v>
      </c>
      <c r="C32780" s="1" t="s">
        <v>48184</v>
      </c>
      <c r="D32780" t="str">
        <f t="shared" si="1025"/>
        <v>insert into `sei` (`id`, `name`, `yomi`) values ('32779', '納戸', 'のと');</v>
      </c>
    </row>
    <row r="32781" spans="1:4" x14ac:dyDescent="0.4">
      <c r="A32781">
        <f t="shared" si="1024"/>
        <v>32780</v>
      </c>
      <c r="B32781" s="1" t="s">
        <v>48185</v>
      </c>
      <c r="C32781" s="1" t="s">
        <v>48184</v>
      </c>
      <c r="D32781" t="str">
        <f t="shared" si="1025"/>
        <v>insert into `sei` (`id`, `name`, `yomi`) values ('32780', '能戸', 'のと');</v>
      </c>
    </row>
    <row r="32782" spans="1:4" x14ac:dyDescent="0.4">
      <c r="A32782">
        <f t="shared" si="1024"/>
        <v>32781</v>
      </c>
      <c r="B32782" s="1" t="s">
        <v>48186</v>
      </c>
      <c r="C32782" s="1" t="s">
        <v>48184</v>
      </c>
      <c r="D32782" t="str">
        <f t="shared" si="1025"/>
        <v>insert into `sei` (`id`, `name`, `yomi`) values ('32781', '能登', 'のと');</v>
      </c>
    </row>
    <row r="32783" spans="1:4" x14ac:dyDescent="0.4">
      <c r="A32783">
        <f t="shared" si="1024"/>
        <v>32782</v>
      </c>
      <c r="B32783" s="1" t="s">
        <v>48187</v>
      </c>
      <c r="C32783" s="1" t="s">
        <v>48184</v>
      </c>
      <c r="D32783" t="str">
        <f t="shared" si="1025"/>
        <v>insert into `sei` (`id`, `name`, `yomi`) values ('32782', '能門', 'のと');</v>
      </c>
    </row>
    <row r="32784" spans="1:4" x14ac:dyDescent="0.4">
      <c r="A32784">
        <f t="shared" si="1024"/>
        <v>32783</v>
      </c>
      <c r="B32784" s="1" t="s">
        <v>48188</v>
      </c>
      <c r="C32784" s="1" t="s">
        <v>48184</v>
      </c>
      <c r="D32784" t="str">
        <f t="shared" si="1025"/>
        <v>insert into `sei` (`id`, `name`, `yomi`) values ('32783', '野塔', 'のと');</v>
      </c>
    </row>
    <row r="32785" spans="1:4" x14ac:dyDescent="0.4">
      <c r="A32785">
        <f t="shared" si="1024"/>
        <v>32784</v>
      </c>
      <c r="B32785" s="1" t="s">
        <v>47901</v>
      </c>
      <c r="C32785" s="1" t="s">
        <v>48184</v>
      </c>
      <c r="D32785" t="str">
        <f t="shared" si="1025"/>
        <v>insert into `sei` (`id`, `name`, `yomi`) values ('32784', '納富', 'のと');</v>
      </c>
    </row>
    <row r="32786" spans="1:4" x14ac:dyDescent="0.4">
      <c r="A32786">
        <f t="shared" si="1024"/>
        <v>32785</v>
      </c>
      <c r="B32786" s="1" t="s">
        <v>48189</v>
      </c>
      <c r="C32786" s="1" t="s">
        <v>48184</v>
      </c>
      <c r="D32786" t="str">
        <f t="shared" si="1025"/>
        <v>insert into `sei` (`id`, `name`, `yomi`) values ('32785', '能渡', 'のと');</v>
      </c>
    </row>
    <row r="32787" spans="1:4" x14ac:dyDescent="0.4">
      <c r="A32787">
        <f t="shared" si="1024"/>
        <v>32786</v>
      </c>
      <c r="B32787" s="1" t="s">
        <v>48190</v>
      </c>
      <c r="C32787" s="1" t="s">
        <v>48184</v>
      </c>
      <c r="D32787" t="str">
        <f t="shared" si="1025"/>
        <v>insert into `sei` (`id`, `name`, `yomi`) values ('32786', '能任', 'のと');</v>
      </c>
    </row>
    <row r="32788" spans="1:4" x14ac:dyDescent="0.4">
      <c r="A32788">
        <f t="shared" si="1024"/>
        <v>32787</v>
      </c>
      <c r="B32788" s="1" t="s">
        <v>48191</v>
      </c>
      <c r="C32788" s="1" t="s">
        <v>48184</v>
      </c>
      <c r="D32788" t="str">
        <f t="shared" si="1025"/>
        <v>insert into `sei` (`id`, `name`, `yomi`) values ('32787', '野戸', 'のと');</v>
      </c>
    </row>
    <row r="32789" spans="1:4" x14ac:dyDescent="0.4">
      <c r="A32789">
        <f t="shared" si="1024"/>
        <v>32788</v>
      </c>
      <c r="B32789" s="1" t="s">
        <v>48192</v>
      </c>
      <c r="C32789" s="1" t="s">
        <v>48193</v>
      </c>
      <c r="D32789" t="str">
        <f t="shared" si="1025"/>
        <v>insert into `sei` (`id`, `name`, `yomi`) values ('32788', '野藤', 'のとう');</v>
      </c>
    </row>
    <row r="32790" spans="1:4" x14ac:dyDescent="0.4">
      <c r="A32790">
        <f t="shared" si="1024"/>
        <v>32789</v>
      </c>
      <c r="B32790" s="1" t="s">
        <v>48194</v>
      </c>
      <c r="C32790" s="1" t="s">
        <v>48195</v>
      </c>
      <c r="D32790" t="str">
        <f t="shared" si="1025"/>
        <v>insert into `sei` (`id`, `name`, `yomi`) values ('32789', '能登路', 'のとじ');</v>
      </c>
    </row>
    <row r="32791" spans="1:4" x14ac:dyDescent="0.4">
      <c r="A32791">
        <f t="shared" si="1024"/>
        <v>32790</v>
      </c>
      <c r="B32791" s="1" t="s">
        <v>48196</v>
      </c>
      <c r="C32791" s="1" t="s">
        <v>48197</v>
      </c>
      <c r="D32791" t="str">
        <f t="shared" si="1025"/>
        <v>insert into `sei` (`id`, `name`, `yomi`) values ('32790', '野殿', 'のどの');</v>
      </c>
    </row>
    <row r="32792" spans="1:4" x14ac:dyDescent="0.4">
      <c r="A32792">
        <f t="shared" si="1024"/>
        <v>32791</v>
      </c>
      <c r="B32792" s="1" t="s">
        <v>48198</v>
      </c>
      <c r="C32792" s="1" t="s">
        <v>48199</v>
      </c>
      <c r="D32792" t="str">
        <f t="shared" si="1025"/>
        <v>insert into `sei` (`id`, `name`, `yomi`) values ('32791', '能登原', 'のとはら');</v>
      </c>
    </row>
    <row r="32793" spans="1:4" x14ac:dyDescent="0.4">
      <c r="A32793">
        <f t="shared" si="1024"/>
        <v>32792</v>
      </c>
      <c r="B32793" s="1" t="s">
        <v>48200</v>
      </c>
      <c r="C32793" s="1" t="s">
        <v>48201</v>
      </c>
      <c r="D32793" t="str">
        <f t="shared" si="1025"/>
        <v>insert into `sei` (`id`, `name`, `yomi`) values ('32792', '能登屋', 'のとや');</v>
      </c>
    </row>
    <row r="32794" spans="1:4" x14ac:dyDescent="0.4">
      <c r="A32794">
        <f t="shared" si="1024"/>
        <v>32793</v>
      </c>
      <c r="B32794" s="1" t="s">
        <v>48202</v>
      </c>
      <c r="C32794" s="1" t="s">
        <v>48201</v>
      </c>
      <c r="D32794" t="str">
        <f t="shared" si="1025"/>
        <v>insert into `sei` (`id`, `name`, `yomi`) values ('32793', '能登谷', 'のとや');</v>
      </c>
    </row>
    <row r="32795" spans="1:4" x14ac:dyDescent="0.4">
      <c r="A32795">
        <f t="shared" si="1024"/>
        <v>32794</v>
      </c>
      <c r="B32795" s="1" t="s">
        <v>48203</v>
      </c>
      <c r="C32795" s="1" t="s">
        <v>48204</v>
      </c>
      <c r="D32795" t="str">
        <f t="shared" si="1025"/>
        <v>insert into `sei` (`id`, `name`, `yomi`) values ('32794', '野名', 'のな');</v>
      </c>
    </row>
    <row r="32796" spans="1:4" x14ac:dyDescent="0.4">
      <c r="A32796">
        <f t="shared" si="1024"/>
        <v>32795</v>
      </c>
      <c r="B32796" s="1" t="s">
        <v>48205</v>
      </c>
      <c r="C32796" s="1" t="s">
        <v>48206</v>
      </c>
      <c r="D32796" t="str">
        <f t="shared" si="1025"/>
        <v>insert into `sei` (`id`, `name`, `yomi`) values ('32795', '埜中', 'のなか');</v>
      </c>
    </row>
    <row r="32797" spans="1:4" x14ac:dyDescent="0.4">
      <c r="A32797">
        <f t="shared" si="1024"/>
        <v>32796</v>
      </c>
      <c r="B32797" s="1" t="s">
        <v>48207</v>
      </c>
      <c r="C32797" s="1" t="s">
        <v>48206</v>
      </c>
      <c r="D32797" t="str">
        <f t="shared" si="1025"/>
        <v>insert into `sei` (`id`, `name`, `yomi`) values ('32796', '野中', 'のなか');</v>
      </c>
    </row>
    <row r="32798" spans="1:4" x14ac:dyDescent="0.4">
      <c r="A32798">
        <f t="shared" si="1024"/>
        <v>32797</v>
      </c>
      <c r="B32798" s="1" t="s">
        <v>48208</v>
      </c>
      <c r="C32798" s="1" t="s">
        <v>48206</v>
      </c>
      <c r="D32798" t="str">
        <f t="shared" si="1025"/>
        <v>insert into `sei` (`id`, `name`, `yomi`) values ('32797', '能仲', 'のなか');</v>
      </c>
    </row>
    <row r="32799" spans="1:4" x14ac:dyDescent="0.4">
      <c r="A32799">
        <f t="shared" si="1024"/>
        <v>32798</v>
      </c>
      <c r="B32799" s="1" t="s">
        <v>48209</v>
      </c>
      <c r="C32799" s="1" t="s">
        <v>48206</v>
      </c>
      <c r="D32799" t="str">
        <f t="shared" si="1025"/>
        <v>insert into `sei` (`id`, `name`, `yomi`) values ('32798', '野仲', 'のなか');</v>
      </c>
    </row>
    <row r="32800" spans="1:4" x14ac:dyDescent="0.4">
      <c r="A32800">
        <f t="shared" si="1024"/>
        <v>32799</v>
      </c>
      <c r="B32800" s="1" t="s">
        <v>48210</v>
      </c>
      <c r="C32800" s="1" t="s">
        <v>48211</v>
      </c>
      <c r="D32800" t="str">
        <f t="shared" si="1025"/>
        <v>insert into `sei` (`id`, `name`, `yomi`) values ('32799', '野永', 'のなが');</v>
      </c>
    </row>
    <row r="32801" spans="1:4" x14ac:dyDescent="0.4">
      <c r="A32801">
        <f t="shared" si="1024"/>
        <v>32800</v>
      </c>
      <c r="B32801" s="1" t="s">
        <v>48212</v>
      </c>
      <c r="C32801" s="1" t="s">
        <v>48213</v>
      </c>
      <c r="D32801" t="str">
        <f t="shared" si="1025"/>
        <v>insert into `sei` (`id`, `name`, `yomi`) values ('32800', '野長瀬', 'のながせ');</v>
      </c>
    </row>
    <row r="32802" spans="1:4" x14ac:dyDescent="0.4">
      <c r="A32802">
        <f t="shared" si="1024"/>
        <v>32801</v>
      </c>
      <c r="B32802" s="1" t="s">
        <v>48214</v>
      </c>
      <c r="C32802" s="1" t="s">
        <v>48215</v>
      </c>
      <c r="D32802" t="str">
        <f t="shared" si="1025"/>
        <v>insert into `sei` (`id`, `name`, `yomi`) values ('32801', '野波', 'のなみ');</v>
      </c>
    </row>
    <row r="32803" spans="1:4" x14ac:dyDescent="0.4">
      <c r="A32803">
        <f t="shared" si="1024"/>
        <v>32802</v>
      </c>
      <c r="B32803" s="1" t="s">
        <v>48216</v>
      </c>
      <c r="C32803" s="1" t="s">
        <v>48215</v>
      </c>
      <c r="D32803" t="str">
        <f t="shared" si="1025"/>
        <v>insert into `sei` (`id`, `name`, `yomi`) values ('32802', '野浪', 'のなみ');</v>
      </c>
    </row>
    <row r="32804" spans="1:4" x14ac:dyDescent="0.4">
      <c r="A32804">
        <f t="shared" si="1024"/>
        <v>32803</v>
      </c>
      <c r="B32804" s="1" t="s">
        <v>48217</v>
      </c>
      <c r="C32804" s="1" t="s">
        <v>48215</v>
      </c>
      <c r="D32804" t="str">
        <f t="shared" si="1025"/>
        <v>insert into `sei` (`id`, `name`, `yomi`) values ('32803', '野並', 'のなみ');</v>
      </c>
    </row>
    <row r="32805" spans="1:4" x14ac:dyDescent="0.4">
      <c r="A32805">
        <f t="shared" si="1024"/>
        <v>32804</v>
      </c>
      <c r="B32805" s="1" t="s">
        <v>48218</v>
      </c>
      <c r="C32805" s="1" t="s">
        <v>48219</v>
      </c>
      <c r="D32805" t="str">
        <f t="shared" si="1025"/>
        <v>insert into `sei` (`id`, `name`, `yomi`) values ('32804', '野西', 'のにし');</v>
      </c>
    </row>
    <row r="32806" spans="1:4" x14ac:dyDescent="0.4">
      <c r="A32806">
        <f t="shared" si="1024"/>
        <v>32805</v>
      </c>
      <c r="B32806" s="1" t="s">
        <v>48220</v>
      </c>
      <c r="C32806" s="1" t="s">
        <v>48221</v>
      </c>
      <c r="D32806" t="str">
        <f t="shared" si="1025"/>
        <v>insert into `sei` (`id`, `name`, `yomi`) values ('32805', '野根', 'のね');</v>
      </c>
    </row>
    <row r="32807" spans="1:4" x14ac:dyDescent="0.4">
      <c r="A32807">
        <f t="shared" si="1024"/>
        <v>32806</v>
      </c>
      <c r="B32807" s="1" t="s">
        <v>48222</v>
      </c>
      <c r="C32807" s="1" t="s">
        <v>48223</v>
      </c>
      <c r="D32807" t="str">
        <f t="shared" si="1025"/>
        <v>insert into `sei` (`id`, `name`, `yomi`) values ('32806', '野々', 'のの');</v>
      </c>
    </row>
    <row r="32808" spans="1:4" x14ac:dyDescent="0.4">
      <c r="A32808">
        <f t="shared" si="1024"/>
        <v>32807</v>
      </c>
      <c r="B32808" s="1" t="s">
        <v>48224</v>
      </c>
      <c r="C32808" s="1" t="s">
        <v>48225</v>
      </c>
      <c r="D32808" t="str">
        <f t="shared" si="1025"/>
        <v>insert into `sei` (`id`, `name`, `yomi`) values ('32807', '野々井', 'ののい');</v>
      </c>
    </row>
    <row r="32809" spans="1:4" x14ac:dyDescent="0.4">
      <c r="A32809">
        <f t="shared" si="1024"/>
        <v>32808</v>
      </c>
      <c r="B32809" s="1" t="s">
        <v>48226</v>
      </c>
      <c r="C32809" s="1" t="s">
        <v>48227</v>
      </c>
      <c r="D32809" t="str">
        <f t="shared" si="1025"/>
        <v>insert into `sei` (`id`, `name`, `yomi`) values ('32808', '野々市', 'ののいち');</v>
      </c>
    </row>
    <row r="32810" spans="1:4" x14ac:dyDescent="0.4">
      <c r="A32810">
        <f t="shared" si="1024"/>
        <v>32809</v>
      </c>
      <c r="B32810" s="1" t="s">
        <v>48228</v>
      </c>
      <c r="C32810" s="1" t="s">
        <v>48229</v>
      </c>
      <c r="D32810" t="str">
        <f t="shared" si="1025"/>
        <v>insert into `sei` (`id`, `name`, `yomi`) values ('32809', '野々上', 'ののうえ');</v>
      </c>
    </row>
    <row r="32811" spans="1:4" x14ac:dyDescent="0.4">
      <c r="A32811">
        <f t="shared" si="1024"/>
        <v>32810</v>
      </c>
      <c r="B32811" s="1" t="s">
        <v>48230</v>
      </c>
      <c r="C32811" s="1" t="s">
        <v>48229</v>
      </c>
      <c r="D32811" t="str">
        <f t="shared" si="1025"/>
        <v>insert into `sei` (`id`, `name`, `yomi`) values ('32810', '野之上', 'ののうえ');</v>
      </c>
    </row>
    <row r="32812" spans="1:4" x14ac:dyDescent="0.4">
      <c r="A32812">
        <f t="shared" si="1024"/>
        <v>32811</v>
      </c>
      <c r="B32812" s="1" t="s">
        <v>48231</v>
      </c>
      <c r="C32812" s="1" t="s">
        <v>48232</v>
      </c>
      <c r="D32812" t="str">
        <f t="shared" si="1025"/>
        <v>insert into `sei` (`id`, `name`, `yomi`) values ('32811', '野々内', 'ののうち');</v>
      </c>
    </row>
    <row r="32813" spans="1:4" x14ac:dyDescent="0.4">
      <c r="A32813">
        <f t="shared" si="1024"/>
        <v>32812</v>
      </c>
      <c r="B32813" s="1" t="s">
        <v>48233</v>
      </c>
      <c r="C32813" s="1" t="s">
        <v>48234</v>
      </c>
      <c r="D32813" t="str">
        <f t="shared" si="1025"/>
        <v>insert into `sei` (`id`, `name`, `yomi`) values ('32812', '野々垣', 'ののがき');</v>
      </c>
    </row>
    <row r="32814" spans="1:4" x14ac:dyDescent="0.4">
      <c r="A32814">
        <f t="shared" si="1024"/>
        <v>32813</v>
      </c>
      <c r="B32814" s="1" t="s">
        <v>48228</v>
      </c>
      <c r="C32814" s="1" t="s">
        <v>48235</v>
      </c>
      <c r="D32814" t="str">
        <f t="shared" si="1025"/>
        <v>insert into `sei` (`id`, `name`, `yomi`) values ('32813', '野々上', 'ののがみ');</v>
      </c>
    </row>
    <row r="32815" spans="1:4" x14ac:dyDescent="0.4">
      <c r="A32815">
        <f t="shared" si="1024"/>
        <v>32814</v>
      </c>
      <c r="B32815" s="1" t="s">
        <v>48236</v>
      </c>
      <c r="C32815" s="1" t="s">
        <v>48237</v>
      </c>
      <c r="D32815" t="str">
        <f t="shared" si="1025"/>
        <v>insert into `sei` (`id`, `name`, `yomi`) values ('32814', '野々川', 'ののかわ');</v>
      </c>
    </row>
    <row r="32816" spans="1:4" x14ac:dyDescent="0.4">
      <c r="A32816">
        <f t="shared" si="1024"/>
        <v>32815</v>
      </c>
      <c r="B32816" s="1" t="s">
        <v>48236</v>
      </c>
      <c r="C32816" s="1" t="s">
        <v>48238</v>
      </c>
      <c r="D32816" t="str">
        <f t="shared" si="1025"/>
        <v>insert into `sei` (`id`, `name`, `yomi`) values ('32815', '野々川', 'ののがわ');</v>
      </c>
    </row>
    <row r="32817" spans="1:4" x14ac:dyDescent="0.4">
      <c r="A32817">
        <f t="shared" si="1024"/>
        <v>32816</v>
      </c>
      <c r="B32817" s="1" t="s">
        <v>48239</v>
      </c>
      <c r="C32817" s="1" t="s">
        <v>48240</v>
      </c>
      <c r="D32817" t="str">
        <f t="shared" si="1025"/>
        <v>insert into `sei` (`id`, `name`, `yomi`) values ('32816', '野々木', 'ののぎ');</v>
      </c>
    </row>
    <row r="32818" spans="1:4" x14ac:dyDescent="0.4">
      <c r="A32818">
        <f t="shared" si="1024"/>
        <v>32817</v>
      </c>
      <c r="B32818" s="1" t="s">
        <v>48241</v>
      </c>
      <c r="C32818" s="1" t="s">
        <v>48242</v>
      </c>
      <c r="D32818" t="str">
        <f t="shared" si="1025"/>
        <v>insert into `sei` (`id`, `name`, `yomi`) values ('32817', '野々口', 'ののぐち');</v>
      </c>
    </row>
    <row r="32819" spans="1:4" x14ac:dyDescent="0.4">
      <c r="A32819">
        <f t="shared" si="1024"/>
        <v>32818</v>
      </c>
      <c r="B32819" s="1" t="s">
        <v>48243</v>
      </c>
      <c r="C32819" s="1" t="s">
        <v>48242</v>
      </c>
      <c r="D32819" t="str">
        <f t="shared" si="1025"/>
        <v>insert into `sei` (`id`, `name`, `yomi`) values ('32818', '野之口', 'ののぐち');</v>
      </c>
    </row>
    <row r="32820" spans="1:4" x14ac:dyDescent="0.4">
      <c r="A32820">
        <f t="shared" si="1024"/>
        <v>32819</v>
      </c>
      <c r="B32820" s="1" t="s">
        <v>48244</v>
      </c>
      <c r="C32820" s="1" t="s">
        <v>48245</v>
      </c>
      <c r="D32820" t="str">
        <f t="shared" si="1025"/>
        <v>insert into `sei` (`id`, `name`, `yomi`) values ('32819', '埜下', 'ののした');</v>
      </c>
    </row>
    <row r="32821" spans="1:4" x14ac:dyDescent="0.4">
      <c r="A32821">
        <f t="shared" si="1024"/>
        <v>32820</v>
      </c>
      <c r="B32821" s="1" t="s">
        <v>48246</v>
      </c>
      <c r="C32821" s="1" t="s">
        <v>48245</v>
      </c>
      <c r="D32821" t="str">
        <f t="shared" si="1025"/>
        <v>insert into `sei` (`id`, `name`, `yomi`) values ('32820', '野々下', 'ののした');</v>
      </c>
    </row>
    <row r="32822" spans="1:4" x14ac:dyDescent="0.4">
      <c r="A32822">
        <f t="shared" si="1024"/>
        <v>32821</v>
      </c>
      <c r="B32822" s="1" t="s">
        <v>48247</v>
      </c>
      <c r="C32822" s="1" t="s">
        <v>48248</v>
      </c>
      <c r="D32822" t="str">
        <f t="shared" si="1025"/>
        <v>insert into `sei` (`id`, `name`, `yomi`) values ('32821', '野々瀬', 'ののせ');</v>
      </c>
    </row>
    <row r="32823" spans="1:4" x14ac:dyDescent="0.4">
      <c r="A32823">
        <f t="shared" si="1024"/>
        <v>32822</v>
      </c>
      <c r="B32823" s="1" t="s">
        <v>48249</v>
      </c>
      <c r="C32823" s="1" t="s">
        <v>48250</v>
      </c>
      <c r="D32823" t="str">
        <f t="shared" si="1025"/>
        <v>insert into `sei` (`id`, `name`, `yomi`) values ('32822', '野々田', 'ののだ');</v>
      </c>
    </row>
    <row r="32824" spans="1:4" x14ac:dyDescent="0.4">
      <c r="A32824">
        <f t="shared" si="1024"/>
        <v>32823</v>
      </c>
      <c r="B32824" s="1" t="s">
        <v>48251</v>
      </c>
      <c r="C32824" s="1" t="s">
        <v>48252</v>
      </c>
      <c r="D32824" t="str">
        <f t="shared" si="1025"/>
        <v>insert into `sei` (`id`, `name`, `yomi`) values ('32823', '野々平', 'ののひら');</v>
      </c>
    </row>
    <row r="32825" spans="1:4" x14ac:dyDescent="0.4">
      <c r="A32825">
        <f t="shared" si="1024"/>
        <v>32824</v>
      </c>
      <c r="B32825" s="1" t="s">
        <v>48253</v>
      </c>
      <c r="C32825" s="1" t="s">
        <v>48254</v>
      </c>
      <c r="D32825" t="str">
        <f t="shared" si="1025"/>
        <v>insert into `sei` (`id`, `name`, `yomi`) values ('32824', '野々部', 'ののべ');</v>
      </c>
    </row>
    <row r="32826" spans="1:4" x14ac:dyDescent="0.4">
      <c r="A32826">
        <f t="shared" si="1024"/>
        <v>32825</v>
      </c>
      <c r="B32826" s="1" t="s">
        <v>48255</v>
      </c>
      <c r="C32826" s="1" t="s">
        <v>48256</v>
      </c>
      <c r="D32826" t="str">
        <f t="shared" si="1025"/>
        <v>insert into `sei` (`id`, `name`, `yomi`) values ('32825', '野々宮', 'ののみや');</v>
      </c>
    </row>
    <row r="32827" spans="1:4" x14ac:dyDescent="0.4">
      <c r="A32827">
        <f t="shared" si="1024"/>
        <v>32826</v>
      </c>
      <c r="B32827" s="1" t="s">
        <v>48257</v>
      </c>
      <c r="C32827" s="1" t="s">
        <v>48256</v>
      </c>
      <c r="D32827" t="str">
        <f t="shared" si="1025"/>
        <v>insert into `sei` (`id`, `name`, `yomi`) values ('32826', '野宮', 'ののみや');</v>
      </c>
    </row>
    <row r="32828" spans="1:4" x14ac:dyDescent="0.4">
      <c r="A32828">
        <f t="shared" si="1024"/>
        <v>32827</v>
      </c>
      <c r="B32828" s="1" t="s">
        <v>48258</v>
      </c>
      <c r="C32828" s="1" t="s">
        <v>48259</v>
      </c>
      <c r="D32828" t="str">
        <f t="shared" si="1025"/>
        <v>insert into `sei` (`id`, `name`, `yomi`) values ('32827', '野々村', 'ののむら');</v>
      </c>
    </row>
    <row r="32829" spans="1:4" x14ac:dyDescent="0.4">
      <c r="A32829">
        <f t="shared" si="1024"/>
        <v>32828</v>
      </c>
      <c r="B32829" s="1" t="s">
        <v>48260</v>
      </c>
      <c r="C32829" s="1" t="s">
        <v>48261</v>
      </c>
      <c r="D32829" t="str">
        <f t="shared" si="1025"/>
        <v>insert into `sei` (`id`, `name`, `yomi`) values ('32828', '野々目', 'ののめ');</v>
      </c>
    </row>
    <row r="32830" spans="1:4" x14ac:dyDescent="0.4">
      <c r="A32830">
        <f t="shared" si="1024"/>
        <v>32829</v>
      </c>
      <c r="B32830" s="1" t="s">
        <v>48262</v>
      </c>
      <c r="C32830" s="1" t="s">
        <v>48263</v>
      </c>
      <c r="D32830" t="str">
        <f t="shared" si="1025"/>
        <v>insert into `sei` (`id`, `name`, `yomi`) values ('32829', '野々山', 'ののやま');</v>
      </c>
    </row>
    <row r="32831" spans="1:4" x14ac:dyDescent="0.4">
      <c r="A32831">
        <f t="shared" si="1024"/>
        <v>32830</v>
      </c>
      <c r="B32831" s="1" t="s">
        <v>48264</v>
      </c>
      <c r="C32831" s="1" t="s">
        <v>48265</v>
      </c>
      <c r="D32831" t="str">
        <f t="shared" si="1025"/>
        <v>insert into `sei` (`id`, `name`, `yomi`) values ('32830', '饒波', 'のは');</v>
      </c>
    </row>
    <row r="32832" spans="1:4" x14ac:dyDescent="0.4">
      <c r="A32832">
        <f t="shared" si="1024"/>
        <v>32831</v>
      </c>
      <c r="B32832" s="1" t="s">
        <v>48266</v>
      </c>
      <c r="C32832" s="1" t="s">
        <v>48267</v>
      </c>
      <c r="D32832" t="str">
        <f t="shared" si="1025"/>
        <v>insert into `sei` (`id`, `name`, `yomi`) values ('32831', '野場', 'のば');</v>
      </c>
    </row>
    <row r="32833" spans="1:4" x14ac:dyDescent="0.4">
      <c r="A32833">
        <f t="shared" si="1024"/>
        <v>32832</v>
      </c>
      <c r="B32833" s="1" t="s">
        <v>48268</v>
      </c>
      <c r="C32833" s="1" t="s">
        <v>48269</v>
      </c>
      <c r="D32833" t="str">
        <f t="shared" si="1025"/>
        <v>insert into `sei` (`id`, `name`, `yomi`) values ('32832', '野萩', 'のはぎ');</v>
      </c>
    </row>
    <row r="32834" spans="1:4" x14ac:dyDescent="0.4">
      <c r="A32834">
        <f t="shared" ref="A32834:A32897" si="1026">ROW()-1</f>
        <v>32833</v>
      </c>
      <c r="B32834" s="1" t="s">
        <v>48270</v>
      </c>
      <c r="C32834" s="1" t="s">
        <v>48271</v>
      </c>
      <c r="D32834" t="str">
        <f t="shared" ref="D32834:D32897" si="1027">CONCATENATE($E$1,A32834,$F$1,B32834,$G$1,C32834,$H$1)</f>
        <v>insert into `sei` (`id`, `name`, `yomi`) values ('32833', '野橋', 'のはし');</v>
      </c>
    </row>
    <row r="32835" spans="1:4" x14ac:dyDescent="0.4">
      <c r="A32835">
        <f t="shared" si="1026"/>
        <v>32834</v>
      </c>
      <c r="B32835" s="1" t="s">
        <v>48270</v>
      </c>
      <c r="C32835" s="1" t="s">
        <v>48272</v>
      </c>
      <c r="D32835" t="str">
        <f t="shared" si="1027"/>
        <v>insert into `sei` (`id`, `name`, `yomi`) values ('32834', '野橋', 'のばし');</v>
      </c>
    </row>
    <row r="32836" spans="1:4" x14ac:dyDescent="0.4">
      <c r="A32836">
        <f t="shared" si="1026"/>
        <v>32835</v>
      </c>
      <c r="B32836" s="1" t="s">
        <v>48273</v>
      </c>
      <c r="C32836" s="1" t="s">
        <v>48274</v>
      </c>
      <c r="D32836" t="str">
        <f t="shared" si="1027"/>
        <v>insert into `sei` (`id`, `name`, `yomi`) values ('32835', '野畑', 'のはた');</v>
      </c>
    </row>
    <row r="32837" spans="1:4" x14ac:dyDescent="0.4">
      <c r="A32837">
        <f t="shared" si="1026"/>
        <v>32836</v>
      </c>
      <c r="B32837" s="1" t="s">
        <v>48275</v>
      </c>
      <c r="C32837" s="1" t="s">
        <v>48276</v>
      </c>
      <c r="D32837" t="str">
        <f t="shared" si="1027"/>
        <v>insert into `sei` (`id`, `name`, `yomi`) values ('32836', '野端', 'のばた');</v>
      </c>
    </row>
    <row r="32838" spans="1:4" x14ac:dyDescent="0.4">
      <c r="A32838">
        <f t="shared" si="1026"/>
        <v>32837</v>
      </c>
      <c r="B32838" s="1" t="s">
        <v>48277</v>
      </c>
      <c r="C32838" s="1" t="s">
        <v>48276</v>
      </c>
      <c r="D32838" t="str">
        <f t="shared" si="1027"/>
        <v>insert into `sei` (`id`, `name`, `yomi`) values ('32837', '野畠', 'のばた');</v>
      </c>
    </row>
    <row r="32839" spans="1:4" x14ac:dyDescent="0.4">
      <c r="A32839">
        <f t="shared" si="1026"/>
        <v>32838</v>
      </c>
      <c r="B32839" s="1" t="s">
        <v>48273</v>
      </c>
      <c r="C32839" s="1" t="s">
        <v>48276</v>
      </c>
      <c r="D32839" t="str">
        <f t="shared" si="1027"/>
        <v>insert into `sei` (`id`, `name`, `yomi`) values ('32838', '野畑', 'のばた');</v>
      </c>
    </row>
    <row r="32840" spans="1:4" x14ac:dyDescent="0.4">
      <c r="A32840">
        <f t="shared" si="1026"/>
        <v>32839</v>
      </c>
      <c r="B32840" s="1" t="s">
        <v>48278</v>
      </c>
      <c r="C32840" s="1" t="s">
        <v>48279</v>
      </c>
      <c r="D32840" t="str">
        <f t="shared" si="1027"/>
        <v>insert into `sei` (`id`, `name`, `yomi`) values ('32839', '野塙', 'のばな');</v>
      </c>
    </row>
    <row r="32841" spans="1:4" x14ac:dyDescent="0.4">
      <c r="A32841">
        <f t="shared" si="1026"/>
        <v>32840</v>
      </c>
      <c r="B32841" s="1" t="s">
        <v>48280</v>
      </c>
      <c r="C32841" s="1" t="s">
        <v>48281</v>
      </c>
      <c r="D32841" t="str">
        <f t="shared" si="1027"/>
        <v>insert into `sei` (`id`, `name`, `yomi`) values ('32840', '埜林', 'のばやし');</v>
      </c>
    </row>
    <row r="32842" spans="1:4" x14ac:dyDescent="0.4">
      <c r="A32842">
        <f t="shared" si="1026"/>
        <v>32841</v>
      </c>
      <c r="B32842" s="1" t="s">
        <v>48282</v>
      </c>
      <c r="C32842" s="1" t="s">
        <v>48281</v>
      </c>
      <c r="D32842" t="str">
        <f t="shared" si="1027"/>
        <v>insert into `sei` (`id`, `name`, `yomi`) values ('32841', '野林', 'のばやし');</v>
      </c>
    </row>
    <row r="32843" spans="1:4" x14ac:dyDescent="0.4">
      <c r="A32843">
        <f t="shared" si="1026"/>
        <v>32842</v>
      </c>
      <c r="B32843" s="1" t="s">
        <v>48283</v>
      </c>
      <c r="C32843" s="1" t="s">
        <v>48284</v>
      </c>
      <c r="D32843" t="str">
        <f t="shared" si="1027"/>
        <v>insert into `sei` (`id`, `name`, `yomi`) values ('32842', '野原', 'のはら');</v>
      </c>
    </row>
    <row r="32844" spans="1:4" x14ac:dyDescent="0.4">
      <c r="A32844">
        <f t="shared" si="1026"/>
        <v>32843</v>
      </c>
      <c r="B32844" s="1" t="s">
        <v>48285</v>
      </c>
      <c r="C32844" s="1" t="s">
        <v>48286</v>
      </c>
      <c r="D32844" t="str">
        <f t="shared" si="1027"/>
        <v>insert into `sei` (`id`, `name`, `yomi`) values ('32843', '野火', 'のび');</v>
      </c>
    </row>
    <row r="32845" spans="1:4" x14ac:dyDescent="0.4">
      <c r="A32845">
        <f t="shared" si="1026"/>
        <v>32844</v>
      </c>
      <c r="B32845" s="1" t="s">
        <v>48287</v>
      </c>
      <c r="C32845" s="1" t="s">
        <v>48288</v>
      </c>
      <c r="D32845" t="str">
        <f t="shared" si="1027"/>
        <v>insert into `sei` (`id`, `name`, `yomi`) values ('32844', '伸井', 'のびい');</v>
      </c>
    </row>
    <row r="32846" spans="1:4" x14ac:dyDescent="0.4">
      <c r="A32846">
        <f t="shared" si="1026"/>
        <v>32845</v>
      </c>
      <c r="B32846" s="1" t="s">
        <v>48289</v>
      </c>
      <c r="C32846" s="1" t="s">
        <v>48290</v>
      </c>
      <c r="D32846" t="str">
        <f t="shared" si="1027"/>
        <v>insert into `sei` (`id`, `name`, `yomi`) values ('32845', '饒平名', 'のひな');</v>
      </c>
    </row>
    <row r="32847" spans="1:4" x14ac:dyDescent="0.4">
      <c r="A32847">
        <f t="shared" si="1026"/>
        <v>32846</v>
      </c>
      <c r="B32847" s="1" t="s">
        <v>48129</v>
      </c>
      <c r="C32847" s="1" t="s">
        <v>48291</v>
      </c>
      <c r="D32847" t="str">
        <f t="shared" si="1027"/>
        <v>insert into `sei` (`id`, `name`, `yomi`) values ('32846', '野平', 'のひら');</v>
      </c>
    </row>
    <row r="32848" spans="1:4" x14ac:dyDescent="0.4">
      <c r="A32848">
        <f t="shared" si="1026"/>
        <v>32847</v>
      </c>
      <c r="B32848" s="1" t="s">
        <v>48129</v>
      </c>
      <c r="C32848" s="1" t="s">
        <v>48292</v>
      </c>
      <c r="D32848" t="str">
        <f t="shared" si="1027"/>
        <v>insert into `sei` (`id`, `name`, `yomi`) values ('32847', '野平', 'のびら');</v>
      </c>
    </row>
    <row r="32849" spans="1:4" x14ac:dyDescent="0.4">
      <c r="A32849">
        <f t="shared" si="1026"/>
        <v>32848</v>
      </c>
      <c r="B32849" s="1" t="s">
        <v>48293</v>
      </c>
      <c r="C32849" s="1" t="s">
        <v>48294</v>
      </c>
      <c r="D32849" t="str">
        <f t="shared" si="1027"/>
        <v>insert into `sei` (`id`, `name`, `yomi`) values ('32848', '野開', 'のひらき');</v>
      </c>
    </row>
    <row r="32850" spans="1:4" x14ac:dyDescent="0.4">
      <c r="A32850">
        <f t="shared" si="1026"/>
        <v>32849</v>
      </c>
      <c r="B32850" s="1" t="s">
        <v>48293</v>
      </c>
      <c r="C32850" s="1" t="s">
        <v>48295</v>
      </c>
      <c r="D32850" t="str">
        <f t="shared" si="1027"/>
        <v>insert into `sei` (`id`, `name`, `yomi`) values ('32849', '野開', 'のびらき');</v>
      </c>
    </row>
    <row r="32851" spans="1:4" x14ac:dyDescent="0.4">
      <c r="A32851">
        <f t="shared" si="1026"/>
        <v>32850</v>
      </c>
      <c r="B32851" s="1" t="s">
        <v>48296</v>
      </c>
      <c r="C32851" s="1" t="s">
        <v>48297</v>
      </c>
      <c r="D32851" t="str">
        <f t="shared" si="1027"/>
        <v>insert into `sei` (`id`, `name`, `yomi`) values ('32850', '延', 'のぶ');</v>
      </c>
    </row>
    <row r="32852" spans="1:4" x14ac:dyDescent="0.4">
      <c r="A32852">
        <f t="shared" si="1026"/>
        <v>32851</v>
      </c>
      <c r="B32852" s="1" t="s">
        <v>32089</v>
      </c>
      <c r="C32852" s="1" t="s">
        <v>48297</v>
      </c>
      <c r="D32852" t="str">
        <f t="shared" si="1027"/>
        <v>insert into `sei` (`id`, `name`, `yomi`) values ('32851', '信', 'のぶ');</v>
      </c>
    </row>
    <row r="32853" spans="1:4" x14ac:dyDescent="0.4">
      <c r="A32853">
        <f t="shared" si="1026"/>
        <v>32852</v>
      </c>
      <c r="B32853" s="1" t="s">
        <v>48298</v>
      </c>
      <c r="C32853" s="1" t="s">
        <v>48299</v>
      </c>
      <c r="D32853" t="str">
        <f t="shared" si="1027"/>
        <v>insert into `sei` (`id`, `name`, `yomi`) values ('32852', '延井', 'のぶい');</v>
      </c>
    </row>
    <row r="32854" spans="1:4" x14ac:dyDescent="0.4">
      <c r="A32854">
        <f t="shared" si="1026"/>
        <v>32853</v>
      </c>
      <c r="B32854" s="1" t="s">
        <v>48300</v>
      </c>
      <c r="C32854" s="1" t="s">
        <v>48299</v>
      </c>
      <c r="D32854" t="str">
        <f t="shared" si="1027"/>
        <v>insert into `sei` (`id`, `name`, `yomi`) values ('32853', '信井', 'のぶい');</v>
      </c>
    </row>
    <row r="32855" spans="1:4" x14ac:dyDescent="0.4">
      <c r="A32855">
        <f t="shared" si="1026"/>
        <v>32854</v>
      </c>
      <c r="B32855" s="1" t="s">
        <v>48301</v>
      </c>
      <c r="C32855" s="1" t="s">
        <v>48302</v>
      </c>
      <c r="D32855" t="str">
        <f t="shared" si="1027"/>
        <v>insert into `sei` (`id`, `name`, `yomi`) values ('32854', '延江', 'のぶえ');</v>
      </c>
    </row>
    <row r="32856" spans="1:4" x14ac:dyDescent="0.4">
      <c r="A32856">
        <f t="shared" si="1026"/>
        <v>32855</v>
      </c>
      <c r="B32856" s="1" t="s">
        <v>48303</v>
      </c>
      <c r="C32856" s="1" t="s">
        <v>48302</v>
      </c>
      <c r="D32856" t="str">
        <f t="shared" si="1027"/>
        <v>insert into `sei` (`id`, `name`, `yomi`) values ('32855', '信江', 'のぶえ');</v>
      </c>
    </row>
    <row r="32857" spans="1:4" x14ac:dyDescent="0.4">
      <c r="A32857">
        <f t="shared" si="1026"/>
        <v>32856</v>
      </c>
      <c r="B32857" s="1" t="s">
        <v>48304</v>
      </c>
      <c r="C32857" s="1" t="s">
        <v>48302</v>
      </c>
      <c r="D32857" t="str">
        <f t="shared" si="1027"/>
        <v>insert into `sei` (`id`, `name`, `yomi`) values ('32856', '信恵', 'のぶえ');</v>
      </c>
    </row>
    <row r="32858" spans="1:4" x14ac:dyDescent="0.4">
      <c r="A32858">
        <f t="shared" si="1026"/>
        <v>32857</v>
      </c>
      <c r="B32858" s="1" t="s">
        <v>48305</v>
      </c>
      <c r="C32858" s="1" t="s">
        <v>48306</v>
      </c>
      <c r="D32858" t="str">
        <f t="shared" si="1027"/>
        <v>insert into `sei` (`id`, `name`, `yomi`) values ('32857', '信岡', 'のぶおか');</v>
      </c>
    </row>
    <row r="32859" spans="1:4" x14ac:dyDescent="0.4">
      <c r="A32859">
        <f t="shared" si="1026"/>
        <v>32858</v>
      </c>
      <c r="B32859" s="1" t="s">
        <v>48307</v>
      </c>
      <c r="C32859" s="1" t="s">
        <v>48306</v>
      </c>
      <c r="D32859" t="str">
        <f t="shared" si="1027"/>
        <v>insert into `sei` (`id`, `name`, `yomi`) values ('32858', '延岡', 'のぶおか');</v>
      </c>
    </row>
    <row r="32860" spans="1:4" x14ac:dyDescent="0.4">
      <c r="A32860">
        <f t="shared" si="1026"/>
        <v>32859</v>
      </c>
      <c r="B32860" s="1" t="s">
        <v>48308</v>
      </c>
      <c r="C32860" s="1" t="s">
        <v>48309</v>
      </c>
      <c r="D32860" t="str">
        <f t="shared" si="1027"/>
        <v>insert into `sei` (`id`, `name`, `yomi`) values ('32859', '延賀', 'のぶか');</v>
      </c>
    </row>
    <row r="32861" spans="1:4" x14ac:dyDescent="0.4">
      <c r="A32861">
        <f t="shared" si="1026"/>
        <v>32860</v>
      </c>
      <c r="B32861" s="1" t="s">
        <v>48310</v>
      </c>
      <c r="C32861" s="1" t="s">
        <v>48311</v>
      </c>
      <c r="D32861" t="str">
        <f t="shared" si="1027"/>
        <v>insert into `sei` (`id`, `name`, `yomi`) values ('32860', '信上', 'のぶかみ');</v>
      </c>
    </row>
    <row r="32862" spans="1:4" x14ac:dyDescent="0.4">
      <c r="A32862">
        <f t="shared" si="1026"/>
        <v>32861</v>
      </c>
      <c r="B32862" s="1" t="s">
        <v>48312</v>
      </c>
      <c r="C32862" s="1" t="s">
        <v>48313</v>
      </c>
      <c r="D32862" t="str">
        <f t="shared" si="1027"/>
        <v>insert into `sei` (`id`, `name`, `yomi`) values ('32861', '信川', 'のぶかわ');</v>
      </c>
    </row>
    <row r="32863" spans="1:4" x14ac:dyDescent="0.4">
      <c r="A32863">
        <f t="shared" si="1026"/>
        <v>32862</v>
      </c>
      <c r="B32863" s="1" t="s">
        <v>48314</v>
      </c>
      <c r="C32863" s="1" t="s">
        <v>48313</v>
      </c>
      <c r="D32863" t="str">
        <f t="shared" si="1027"/>
        <v>insert into `sei` (`id`, `name`, `yomi`) values ('32862', '延川', 'のぶかわ');</v>
      </c>
    </row>
    <row r="32864" spans="1:4" x14ac:dyDescent="0.4">
      <c r="A32864">
        <f t="shared" si="1026"/>
        <v>32863</v>
      </c>
      <c r="B32864" s="1" t="s">
        <v>48315</v>
      </c>
      <c r="C32864" s="1" t="s">
        <v>48316</v>
      </c>
      <c r="D32864" t="str">
        <f t="shared" si="1027"/>
        <v>insert into `sei` (`id`, `name`, `yomi`) values ('32863', '信木', 'のぶき');</v>
      </c>
    </row>
    <row r="32865" spans="1:4" x14ac:dyDescent="0.4">
      <c r="A32865">
        <f t="shared" si="1026"/>
        <v>32864</v>
      </c>
      <c r="B32865" s="1" t="s">
        <v>48317</v>
      </c>
      <c r="C32865" s="1" t="s">
        <v>48316</v>
      </c>
      <c r="D32865" t="str">
        <f t="shared" si="1027"/>
        <v>insert into `sei` (`id`, `name`, `yomi`) values ('32864', '延木', 'のぶき');</v>
      </c>
    </row>
    <row r="32866" spans="1:4" x14ac:dyDescent="0.4">
      <c r="A32866">
        <f t="shared" si="1026"/>
        <v>32865</v>
      </c>
      <c r="B32866" s="1" t="s">
        <v>32248</v>
      </c>
      <c r="C32866" s="1" t="s">
        <v>48318</v>
      </c>
      <c r="D32866" t="str">
        <f t="shared" si="1027"/>
        <v>insert into `sei` (`id`, `name`, `yomi`) values ('32865', '信清', 'のぶきよ');</v>
      </c>
    </row>
    <row r="32867" spans="1:4" x14ac:dyDescent="0.4">
      <c r="A32867">
        <f t="shared" si="1026"/>
        <v>32866</v>
      </c>
      <c r="B32867" s="1" t="s">
        <v>48319</v>
      </c>
      <c r="C32867" s="1" t="s">
        <v>48320</v>
      </c>
      <c r="D32867" t="str">
        <f t="shared" si="1027"/>
        <v>insert into `sei` (`id`, `name`, `yomi`) values ('32866', '信国', 'のぶくに');</v>
      </c>
    </row>
    <row r="32868" spans="1:4" x14ac:dyDescent="0.4">
      <c r="A32868">
        <f t="shared" si="1026"/>
        <v>32867</v>
      </c>
      <c r="B32868" s="1" t="s">
        <v>48321</v>
      </c>
      <c r="C32868" s="1" t="s">
        <v>48320</v>
      </c>
      <c r="D32868" t="str">
        <f t="shared" si="1027"/>
        <v>insert into `sei` (`id`, `name`, `yomi`) values ('32867', '信國', 'のぶくに');</v>
      </c>
    </row>
    <row r="32869" spans="1:4" x14ac:dyDescent="0.4">
      <c r="A32869">
        <f t="shared" si="1026"/>
        <v>32868</v>
      </c>
      <c r="B32869" s="1" t="s">
        <v>48322</v>
      </c>
      <c r="C32869" s="1" t="s">
        <v>48323</v>
      </c>
      <c r="D32869" t="str">
        <f t="shared" si="1027"/>
        <v>insert into `sei` (`id`, `name`, `yomi`) values ('32868', '信定', 'のぶさだ');</v>
      </c>
    </row>
    <row r="32870" spans="1:4" x14ac:dyDescent="0.4">
      <c r="A32870">
        <f t="shared" si="1026"/>
        <v>32869</v>
      </c>
      <c r="B32870" s="1" t="s">
        <v>48324</v>
      </c>
      <c r="C32870" s="1" t="s">
        <v>48325</v>
      </c>
      <c r="D32870" t="str">
        <f t="shared" si="1027"/>
        <v>insert into `sei` (`id`, `name`, `yomi`) values ('32869', '延澤', 'のぶさわ');</v>
      </c>
    </row>
    <row r="32871" spans="1:4" x14ac:dyDescent="0.4">
      <c r="A32871">
        <f t="shared" si="1026"/>
        <v>32870</v>
      </c>
      <c r="B32871" s="1" t="s">
        <v>48326</v>
      </c>
      <c r="C32871" s="1" t="s">
        <v>48325</v>
      </c>
      <c r="D32871" t="str">
        <f t="shared" si="1027"/>
        <v>insert into `sei` (`id`, `name`, `yomi`) values ('32870', '信沢', 'のぶさわ');</v>
      </c>
    </row>
    <row r="32872" spans="1:4" x14ac:dyDescent="0.4">
      <c r="A32872">
        <f t="shared" si="1026"/>
        <v>32871</v>
      </c>
      <c r="B32872" s="1" t="s">
        <v>48327</v>
      </c>
      <c r="C32872" s="1" t="s">
        <v>48325</v>
      </c>
      <c r="D32872" t="str">
        <f t="shared" si="1027"/>
        <v>insert into `sei` (`id`, `name`, `yomi`) values ('32871', '延沢', 'のぶさわ');</v>
      </c>
    </row>
    <row r="32873" spans="1:4" x14ac:dyDescent="0.4">
      <c r="A32873">
        <f t="shared" si="1026"/>
        <v>32872</v>
      </c>
      <c r="B32873" s="1" t="s">
        <v>48328</v>
      </c>
      <c r="C32873" s="1" t="s">
        <v>48325</v>
      </c>
      <c r="D32873" t="str">
        <f t="shared" si="1027"/>
        <v>insert into `sei` (`id`, `name`, `yomi`) values ('32872', '伸澤', 'のぶさわ');</v>
      </c>
    </row>
    <row r="32874" spans="1:4" x14ac:dyDescent="0.4">
      <c r="A32874">
        <f t="shared" si="1026"/>
        <v>32873</v>
      </c>
      <c r="B32874" s="1" t="s">
        <v>48329</v>
      </c>
      <c r="C32874" s="1" t="s">
        <v>48325</v>
      </c>
      <c r="D32874" t="str">
        <f t="shared" si="1027"/>
        <v>insert into `sei` (`id`, `name`, `yomi`) values ('32873', '信澤', 'のぶさわ');</v>
      </c>
    </row>
    <row r="32875" spans="1:4" x14ac:dyDescent="0.4">
      <c r="A32875">
        <f t="shared" si="1026"/>
        <v>32874</v>
      </c>
      <c r="B32875" s="1" t="s">
        <v>48192</v>
      </c>
      <c r="C32875" s="1" t="s">
        <v>48330</v>
      </c>
      <c r="D32875" t="str">
        <f t="shared" si="1027"/>
        <v>insert into `sei` (`id`, `name`, `yomi`) values ('32874', '野藤', 'のふじ');</v>
      </c>
    </row>
    <row r="32876" spans="1:4" x14ac:dyDescent="0.4">
      <c r="A32876">
        <f t="shared" si="1026"/>
        <v>32875</v>
      </c>
      <c r="B32876" s="1" t="s">
        <v>48331</v>
      </c>
      <c r="C32876" s="1" t="s">
        <v>48332</v>
      </c>
      <c r="D32876" t="str">
        <f t="shared" si="1027"/>
        <v>insert into `sei` (`id`, `name`, `yomi`) values ('32875', '信重', 'のぶしげ');</v>
      </c>
    </row>
    <row r="32877" spans="1:4" x14ac:dyDescent="0.4">
      <c r="A32877">
        <f t="shared" si="1026"/>
        <v>32876</v>
      </c>
      <c r="B32877" s="1" t="s">
        <v>48333</v>
      </c>
      <c r="C32877" s="1" t="s">
        <v>48334</v>
      </c>
      <c r="D32877" t="str">
        <f t="shared" si="1027"/>
        <v>insert into `sei` (`id`, `name`, `yomi`) values ('32876', '信下', 'のぶした');</v>
      </c>
    </row>
    <row r="32878" spans="1:4" x14ac:dyDescent="0.4">
      <c r="A32878">
        <f t="shared" si="1026"/>
        <v>32877</v>
      </c>
      <c r="B32878" s="1" t="s">
        <v>48335</v>
      </c>
      <c r="C32878" s="1" t="s">
        <v>48336</v>
      </c>
      <c r="D32878" t="str">
        <f t="shared" si="1027"/>
        <v>insert into `sei` (`id`, `name`, `yomi`) values ('32877', '延島', 'のぶしま');</v>
      </c>
    </row>
    <row r="32879" spans="1:4" x14ac:dyDescent="0.4">
      <c r="A32879">
        <f t="shared" si="1026"/>
        <v>32878</v>
      </c>
      <c r="B32879" s="1" t="s">
        <v>48337</v>
      </c>
      <c r="C32879" s="1" t="s">
        <v>48336</v>
      </c>
      <c r="D32879" t="str">
        <f t="shared" si="1027"/>
        <v>insert into `sei` (`id`, `name`, `yomi`) values ('32878', '延嶋', 'のぶしま');</v>
      </c>
    </row>
    <row r="32880" spans="1:4" x14ac:dyDescent="0.4">
      <c r="A32880">
        <f t="shared" si="1026"/>
        <v>32879</v>
      </c>
      <c r="B32880" s="1" t="s">
        <v>48338</v>
      </c>
      <c r="C32880" s="1" t="s">
        <v>48339</v>
      </c>
      <c r="D32880" t="str">
        <f t="shared" si="1027"/>
        <v>insert into `sei` (`id`, `name`, `yomi`) values ('32879', '延末', 'のぶすえ');</v>
      </c>
    </row>
    <row r="32881" spans="1:4" x14ac:dyDescent="0.4">
      <c r="A32881">
        <f t="shared" si="1026"/>
        <v>32880</v>
      </c>
      <c r="B32881" s="1" t="s">
        <v>48340</v>
      </c>
      <c r="C32881" s="1" t="s">
        <v>48339</v>
      </c>
      <c r="D32881" t="str">
        <f t="shared" si="1027"/>
        <v>insert into `sei` (`id`, `name`, `yomi`) values ('32880', '信末', 'のぶすえ');</v>
      </c>
    </row>
    <row r="32882" spans="1:4" x14ac:dyDescent="0.4">
      <c r="A32882">
        <f t="shared" si="1026"/>
        <v>32881</v>
      </c>
      <c r="B32882" s="1" t="s">
        <v>48341</v>
      </c>
      <c r="C32882" s="1" t="s">
        <v>48342</v>
      </c>
      <c r="D32882" t="str">
        <f t="shared" si="1027"/>
        <v>insert into `sei` (`id`, `name`, `yomi`) values ('32881', '延田', 'のぶた');</v>
      </c>
    </row>
    <row r="32883" spans="1:4" x14ac:dyDescent="0.4">
      <c r="A32883">
        <f t="shared" si="1026"/>
        <v>32882</v>
      </c>
      <c r="B32883" s="1" t="s">
        <v>29621</v>
      </c>
      <c r="C32883" s="1" t="s">
        <v>48342</v>
      </c>
      <c r="D32883" t="str">
        <f t="shared" si="1027"/>
        <v>insert into `sei` (`id`, `name`, `yomi`) values ('32882', '信田', 'のぶた');</v>
      </c>
    </row>
    <row r="32884" spans="1:4" x14ac:dyDescent="0.4">
      <c r="A32884">
        <f t="shared" si="1026"/>
        <v>32883</v>
      </c>
      <c r="B32884" s="1" t="s">
        <v>29625</v>
      </c>
      <c r="C32884" s="1" t="s">
        <v>48342</v>
      </c>
      <c r="D32884" t="str">
        <f t="shared" si="1027"/>
        <v>insert into `sei` (`id`, `name`, `yomi`) values ('32883', '信太', 'のぶた');</v>
      </c>
    </row>
    <row r="32885" spans="1:4" x14ac:dyDescent="0.4">
      <c r="A32885">
        <f t="shared" si="1026"/>
        <v>32884</v>
      </c>
      <c r="B32885" s="1" t="s">
        <v>48343</v>
      </c>
      <c r="C32885" s="1" t="s">
        <v>48344</v>
      </c>
      <c r="D32885" t="str">
        <f t="shared" si="1027"/>
        <v>insert into `sei` (`id`, `name`, `yomi`) values ('32884', '信高', 'のぶたか');</v>
      </c>
    </row>
    <row r="32886" spans="1:4" x14ac:dyDescent="0.4">
      <c r="A32886">
        <f t="shared" si="1026"/>
        <v>32885</v>
      </c>
      <c r="B32886" s="1" t="s">
        <v>48345</v>
      </c>
      <c r="C32886" s="1" t="s">
        <v>48346</v>
      </c>
      <c r="D32886" t="str">
        <f t="shared" si="1027"/>
        <v>insert into `sei` (`id`, `name`, `yomi`) values ('32885', '信武', 'のぶたけ');</v>
      </c>
    </row>
    <row r="32887" spans="1:4" x14ac:dyDescent="0.4">
      <c r="A32887">
        <f t="shared" si="1026"/>
        <v>32886</v>
      </c>
      <c r="B32887" s="1" t="s">
        <v>48347</v>
      </c>
      <c r="C32887" s="1" t="s">
        <v>48348</v>
      </c>
      <c r="D32887" t="str">
        <f t="shared" si="1027"/>
        <v>insert into `sei` (`id`, `name`, `yomi`) values ('32886', '信谷', 'のぶたに');</v>
      </c>
    </row>
    <row r="32888" spans="1:4" x14ac:dyDescent="0.4">
      <c r="A32888">
        <f t="shared" si="1026"/>
        <v>32887</v>
      </c>
      <c r="B32888" s="1" t="s">
        <v>48349</v>
      </c>
      <c r="C32888" s="1" t="s">
        <v>48348</v>
      </c>
      <c r="D32888" t="str">
        <f t="shared" si="1027"/>
        <v>insert into `sei` (`id`, `name`, `yomi`) values ('32887', '延谷', 'のぶたに');</v>
      </c>
    </row>
    <row r="32889" spans="1:4" x14ac:dyDescent="0.4">
      <c r="A32889">
        <f t="shared" si="1026"/>
        <v>32888</v>
      </c>
      <c r="B32889" s="1" t="s">
        <v>48350</v>
      </c>
      <c r="C32889" s="1" t="s">
        <v>48351</v>
      </c>
      <c r="D32889" t="str">
        <f t="shared" si="1027"/>
        <v>insert into `sei` (`id`, `name`, `yomi`) values ('32888', '野淵', 'のぶち');</v>
      </c>
    </row>
    <row r="32890" spans="1:4" x14ac:dyDescent="0.4">
      <c r="A32890">
        <f t="shared" si="1026"/>
        <v>32889</v>
      </c>
      <c r="B32890" s="1" t="s">
        <v>48352</v>
      </c>
      <c r="C32890" s="1" t="s">
        <v>48351</v>
      </c>
      <c r="D32890" t="str">
        <f t="shared" si="1027"/>
        <v>insert into `sei` (`id`, `name`, `yomi`) values ('32889', '延地', 'のぶち');</v>
      </c>
    </row>
    <row r="32891" spans="1:4" x14ac:dyDescent="0.4">
      <c r="A32891">
        <f t="shared" si="1026"/>
        <v>32890</v>
      </c>
      <c r="B32891" s="1" t="s">
        <v>48353</v>
      </c>
      <c r="C32891" s="1" t="s">
        <v>48351</v>
      </c>
      <c r="D32891" t="str">
        <f t="shared" si="1027"/>
        <v>insert into `sei` (`id`, `name`, `yomi`) values ('32890', '野渕', 'のぶち');</v>
      </c>
    </row>
    <row r="32892" spans="1:4" x14ac:dyDescent="0.4">
      <c r="A32892">
        <f t="shared" si="1026"/>
        <v>32891</v>
      </c>
      <c r="B32892" s="1" t="s">
        <v>48354</v>
      </c>
      <c r="C32892" s="1" t="s">
        <v>48355</v>
      </c>
      <c r="D32892" t="str">
        <f t="shared" si="1027"/>
        <v>insert into `sei` (`id`, `name`, `yomi`) values ('32891', '延近', 'のぶちか');</v>
      </c>
    </row>
    <row r="32893" spans="1:4" x14ac:dyDescent="0.4">
      <c r="A32893">
        <f t="shared" si="1026"/>
        <v>32892</v>
      </c>
      <c r="B32893" s="1" t="s">
        <v>48356</v>
      </c>
      <c r="C32893" s="1" t="s">
        <v>48355</v>
      </c>
      <c r="D32893" t="str">
        <f t="shared" si="1027"/>
        <v>insert into `sei` (`id`, `name`, `yomi`) values ('32892', '信近', 'のぶちか');</v>
      </c>
    </row>
    <row r="32894" spans="1:4" x14ac:dyDescent="0.4">
      <c r="A32894">
        <f t="shared" si="1026"/>
        <v>32893</v>
      </c>
      <c r="B32894" s="1" t="s">
        <v>48357</v>
      </c>
      <c r="C32894" s="1" t="s">
        <v>48358</v>
      </c>
      <c r="D32894" t="str">
        <f t="shared" si="1027"/>
        <v>insert into `sei` (`id`, `name`, `yomi`) values ('32893', '延塚', 'のぶつか');</v>
      </c>
    </row>
    <row r="32895" spans="1:4" x14ac:dyDescent="0.4">
      <c r="A32895">
        <f t="shared" si="1026"/>
        <v>32894</v>
      </c>
      <c r="B32895" s="1" t="s">
        <v>48359</v>
      </c>
      <c r="C32895" s="1" t="s">
        <v>48360</v>
      </c>
      <c r="D32895" t="str">
        <f t="shared" si="1027"/>
        <v>insert into `sei` (`id`, `name`, `yomi`) values ('32894', '信常', 'のぶつね');</v>
      </c>
    </row>
    <row r="32896" spans="1:4" x14ac:dyDescent="0.4">
      <c r="A32896">
        <f t="shared" si="1026"/>
        <v>32895</v>
      </c>
      <c r="B32896" s="1" t="s">
        <v>10814</v>
      </c>
      <c r="C32896" s="1" t="s">
        <v>48361</v>
      </c>
      <c r="D32896" t="str">
        <f t="shared" si="1027"/>
        <v>insert into `sei` (`id`, `name`, `yomi`) values ('32895', '延藤', 'のぶとう');</v>
      </c>
    </row>
    <row r="32897" spans="1:4" x14ac:dyDescent="0.4">
      <c r="A32897">
        <f t="shared" si="1026"/>
        <v>32896</v>
      </c>
      <c r="B32897" s="1" t="s">
        <v>32298</v>
      </c>
      <c r="C32897" s="1" t="s">
        <v>48361</v>
      </c>
      <c r="D32897" t="str">
        <f t="shared" si="1027"/>
        <v>insert into `sei` (`id`, `name`, `yomi`) values ('32896', '信藤', 'のぶとう');</v>
      </c>
    </row>
    <row r="32898" spans="1:4" x14ac:dyDescent="0.4">
      <c r="A32898">
        <f t="shared" ref="A32898:A32961" si="1028">ROW()-1</f>
        <v>32897</v>
      </c>
      <c r="B32898" s="1" t="s">
        <v>48362</v>
      </c>
      <c r="C32898" s="1" t="s">
        <v>48363</v>
      </c>
      <c r="D32898" t="str">
        <f t="shared" ref="D32898:D32961" si="1029">CONCATENATE($E$1,A32898,$F$1,B32898,$G$1,C32898,$H$1)</f>
        <v>insert into `sei` (`id`, `name`, `yomi`) values ('32897', '延時', 'のぶとき');</v>
      </c>
    </row>
    <row r="32899" spans="1:4" x14ac:dyDescent="0.4">
      <c r="A32899">
        <f t="shared" si="1028"/>
        <v>32898</v>
      </c>
      <c r="B32899" s="1" t="s">
        <v>48364</v>
      </c>
      <c r="C32899" s="1" t="s">
        <v>48363</v>
      </c>
      <c r="D32899" t="str">
        <f t="shared" si="1029"/>
        <v>insert into `sei` (`id`, `name`, `yomi`) values ('32898', '信時', 'のぶとき');</v>
      </c>
    </row>
    <row r="32900" spans="1:4" x14ac:dyDescent="0.4">
      <c r="A32900">
        <f t="shared" si="1028"/>
        <v>32899</v>
      </c>
      <c r="B32900" s="1" t="s">
        <v>48365</v>
      </c>
      <c r="C32900" s="1" t="s">
        <v>48366</v>
      </c>
      <c r="D32900" t="str">
        <f t="shared" si="1029"/>
        <v>insert into `sei` (`id`, `name`, `yomi`) values ('32899', '延友', 'のぶとも');</v>
      </c>
    </row>
    <row r="32901" spans="1:4" x14ac:dyDescent="0.4">
      <c r="A32901">
        <f t="shared" si="1028"/>
        <v>32900</v>
      </c>
      <c r="B32901" s="1" t="s">
        <v>48367</v>
      </c>
      <c r="C32901" s="1" t="s">
        <v>48366</v>
      </c>
      <c r="D32901" t="str">
        <f t="shared" si="1029"/>
        <v>insert into `sei` (`id`, `name`, `yomi`) values ('32900', '信友', 'のぶとも');</v>
      </c>
    </row>
    <row r="32902" spans="1:4" x14ac:dyDescent="0.4">
      <c r="A32902">
        <f t="shared" si="1028"/>
        <v>32901</v>
      </c>
      <c r="B32902" s="1" t="s">
        <v>48368</v>
      </c>
      <c r="C32902" s="1" t="s">
        <v>48366</v>
      </c>
      <c r="D32902" t="str">
        <f t="shared" si="1029"/>
        <v>insert into `sei` (`id`, `name`, `yomi`) values ('32901', '信朝', 'のぶとも');</v>
      </c>
    </row>
    <row r="32903" spans="1:4" x14ac:dyDescent="0.4">
      <c r="A32903">
        <f t="shared" si="1028"/>
        <v>32902</v>
      </c>
      <c r="B32903" s="1" t="s">
        <v>48369</v>
      </c>
      <c r="C32903" s="1" t="s">
        <v>48370</v>
      </c>
      <c r="D32903" t="str">
        <f t="shared" si="1029"/>
        <v>insert into `sei` (`id`, `name`, `yomi`) values ('32902', '信永', 'のぶなが');</v>
      </c>
    </row>
    <row r="32904" spans="1:4" x14ac:dyDescent="0.4">
      <c r="A32904">
        <f t="shared" si="1028"/>
        <v>32903</v>
      </c>
      <c r="B32904" s="1" t="s">
        <v>48371</v>
      </c>
      <c r="C32904" s="1" t="s">
        <v>48370</v>
      </c>
      <c r="D32904" t="str">
        <f t="shared" si="1029"/>
        <v>insert into `sei` (`id`, `name`, `yomi`) values ('32903', '設永', 'のぶなが');</v>
      </c>
    </row>
    <row r="32905" spans="1:4" x14ac:dyDescent="0.4">
      <c r="A32905">
        <f t="shared" si="1028"/>
        <v>32904</v>
      </c>
      <c r="B32905" s="1" t="s">
        <v>48372</v>
      </c>
      <c r="C32905" s="1" t="s">
        <v>48370</v>
      </c>
      <c r="D32905" t="str">
        <f t="shared" si="1029"/>
        <v>insert into `sei` (`id`, `name`, `yomi`) values ('32904', '延永', 'のぶなが');</v>
      </c>
    </row>
    <row r="32906" spans="1:4" x14ac:dyDescent="0.4">
      <c r="A32906">
        <f t="shared" si="1028"/>
        <v>32905</v>
      </c>
      <c r="B32906" s="1" t="s">
        <v>48373</v>
      </c>
      <c r="C32906" s="1" t="s">
        <v>48370</v>
      </c>
      <c r="D32906" t="str">
        <f t="shared" si="1029"/>
        <v>insert into `sei` (`id`, `name`, `yomi`) values ('32905', '信長', 'のぶなが');</v>
      </c>
    </row>
    <row r="32907" spans="1:4" x14ac:dyDescent="0.4">
      <c r="A32907">
        <f t="shared" si="1028"/>
        <v>32906</v>
      </c>
      <c r="B32907" s="1" t="s">
        <v>48374</v>
      </c>
      <c r="C32907" s="1" t="s">
        <v>48375</v>
      </c>
      <c r="D32907" t="str">
        <f t="shared" si="1029"/>
        <v>insert into `sei` (`id`, `name`, `yomi`) values ('32906', '信原', 'のぶはら');</v>
      </c>
    </row>
    <row r="32908" spans="1:4" x14ac:dyDescent="0.4">
      <c r="A32908">
        <f t="shared" si="1028"/>
        <v>32907</v>
      </c>
      <c r="B32908" s="1" t="s">
        <v>48376</v>
      </c>
      <c r="C32908" s="1" t="s">
        <v>48375</v>
      </c>
      <c r="D32908" t="str">
        <f t="shared" si="1029"/>
        <v>insert into `sei` (`id`, `name`, `yomi`) values ('32907', '延原', 'のぶはら');</v>
      </c>
    </row>
    <row r="32909" spans="1:4" x14ac:dyDescent="0.4">
      <c r="A32909">
        <f t="shared" si="1028"/>
        <v>32908</v>
      </c>
      <c r="B32909" s="1" t="s">
        <v>48377</v>
      </c>
      <c r="C32909" s="1" t="s">
        <v>48375</v>
      </c>
      <c r="D32909" t="str">
        <f t="shared" si="1029"/>
        <v>insert into `sei` (`id`, `name`, `yomi`) values ('32908', '宣原', 'のぶはら');</v>
      </c>
    </row>
    <row r="32910" spans="1:4" x14ac:dyDescent="0.4">
      <c r="A32910">
        <f t="shared" si="1028"/>
        <v>32909</v>
      </c>
      <c r="B32910" s="1" t="s">
        <v>48378</v>
      </c>
      <c r="C32910" s="1" t="s">
        <v>48379</v>
      </c>
      <c r="D32910" t="str">
        <f t="shared" si="1029"/>
        <v>insert into `sei` (`id`, `name`, `yomi`) values ('32909', '延平', 'のぶひら');</v>
      </c>
    </row>
    <row r="32911" spans="1:4" x14ac:dyDescent="0.4">
      <c r="A32911">
        <f t="shared" si="1028"/>
        <v>32910</v>
      </c>
      <c r="B32911" s="1" t="s">
        <v>48380</v>
      </c>
      <c r="C32911" s="1" t="s">
        <v>48379</v>
      </c>
      <c r="D32911" t="str">
        <f t="shared" si="1029"/>
        <v>insert into `sei` (`id`, `name`, `yomi`) values ('32910', '信平', 'のぶひら');</v>
      </c>
    </row>
    <row r="32912" spans="1:4" x14ac:dyDescent="0.4">
      <c r="A32912">
        <f t="shared" si="1028"/>
        <v>32911</v>
      </c>
      <c r="B32912" s="1" t="s">
        <v>48381</v>
      </c>
      <c r="C32912" s="1" t="s">
        <v>48382</v>
      </c>
      <c r="D32912" t="str">
        <f t="shared" si="1029"/>
        <v>insert into `sei` (`id`, `name`, `yomi`) values ('32911', '延広', 'のぶひろ');</v>
      </c>
    </row>
    <row r="32913" spans="1:4" x14ac:dyDescent="0.4">
      <c r="A32913">
        <f t="shared" si="1028"/>
        <v>32912</v>
      </c>
      <c r="B32913" s="1" t="s">
        <v>48383</v>
      </c>
      <c r="C32913" s="1" t="s">
        <v>48382</v>
      </c>
      <c r="D32913" t="str">
        <f t="shared" si="1029"/>
        <v>insert into `sei` (`id`, `name`, `yomi`) values ('32912', '信廣', 'のぶひろ');</v>
      </c>
    </row>
    <row r="32914" spans="1:4" x14ac:dyDescent="0.4">
      <c r="A32914">
        <f t="shared" si="1028"/>
        <v>32913</v>
      </c>
      <c r="B32914" s="1" t="s">
        <v>48384</v>
      </c>
      <c r="C32914" s="1" t="s">
        <v>48382</v>
      </c>
      <c r="D32914" t="str">
        <f t="shared" si="1029"/>
        <v>insert into `sei` (`id`, `name`, `yomi`) values ('32913', '延廣', 'のぶひろ');</v>
      </c>
    </row>
    <row r="32915" spans="1:4" x14ac:dyDescent="0.4">
      <c r="A32915">
        <f t="shared" si="1028"/>
        <v>32914</v>
      </c>
      <c r="B32915" s="1" t="s">
        <v>48385</v>
      </c>
      <c r="C32915" s="1" t="s">
        <v>48386</v>
      </c>
      <c r="D32915" t="str">
        <f t="shared" si="1029"/>
        <v>insert into `sei` (`id`, `name`, `yomi`) values ('32914', '信正', 'のぶまさ');</v>
      </c>
    </row>
    <row r="32916" spans="1:4" x14ac:dyDescent="0.4">
      <c r="A32916">
        <f t="shared" si="1028"/>
        <v>32915</v>
      </c>
      <c r="B32916" s="1" t="s">
        <v>48387</v>
      </c>
      <c r="C32916" s="1" t="s">
        <v>48388</v>
      </c>
      <c r="D32916" t="str">
        <f t="shared" si="1029"/>
        <v>insert into `sei` (`id`, `name`, `yomi`) values ('32915', '信元', 'のぶもと');</v>
      </c>
    </row>
    <row r="32917" spans="1:4" x14ac:dyDescent="0.4">
      <c r="A32917">
        <f t="shared" si="1028"/>
        <v>32916</v>
      </c>
      <c r="B32917" s="1" t="s">
        <v>48389</v>
      </c>
      <c r="C32917" s="1" t="s">
        <v>48388</v>
      </c>
      <c r="D32917" t="str">
        <f t="shared" si="1029"/>
        <v>insert into `sei` (`id`, `name`, `yomi`) values ('32916', '信本', 'のぶもと');</v>
      </c>
    </row>
    <row r="32918" spans="1:4" x14ac:dyDescent="0.4">
      <c r="A32918">
        <f t="shared" si="1028"/>
        <v>32917</v>
      </c>
      <c r="B32918" s="1" t="s">
        <v>48390</v>
      </c>
      <c r="C32918" s="1" t="s">
        <v>48391</v>
      </c>
      <c r="D32918" t="str">
        <f t="shared" si="1029"/>
        <v>insert into `sei` (`id`, `name`, `yomi`) values ('32917', '信森', 'のぶもり');</v>
      </c>
    </row>
    <row r="32919" spans="1:4" x14ac:dyDescent="0.4">
      <c r="A32919">
        <f t="shared" si="1028"/>
        <v>32918</v>
      </c>
      <c r="B32919" s="1" t="s">
        <v>48392</v>
      </c>
      <c r="C32919" s="1" t="s">
        <v>48393</v>
      </c>
      <c r="D32919" t="str">
        <f t="shared" si="1029"/>
        <v>insert into `sei` (`id`, `name`, `yomi`) values ('32918', '信安', 'のぶやす');</v>
      </c>
    </row>
    <row r="32920" spans="1:4" x14ac:dyDescent="0.4">
      <c r="A32920">
        <f t="shared" si="1028"/>
        <v>32919</v>
      </c>
      <c r="B32920" s="1" t="s">
        <v>48394</v>
      </c>
      <c r="C32920" s="1" t="s">
        <v>48393</v>
      </c>
      <c r="D32920" t="str">
        <f t="shared" si="1029"/>
        <v>insert into `sei` (`id`, `name`, `yomi`) values ('32919', '延安', 'のぶやす');</v>
      </c>
    </row>
    <row r="32921" spans="1:4" x14ac:dyDescent="0.4">
      <c r="A32921">
        <f t="shared" si="1028"/>
        <v>32920</v>
      </c>
      <c r="B32921" s="1" t="s">
        <v>32464</v>
      </c>
      <c r="C32921" s="1" t="s">
        <v>48395</v>
      </c>
      <c r="D32921" t="str">
        <f t="shared" si="1029"/>
        <v>insert into `sei` (`id`, `name`, `yomi`) values ('32920', '信山', 'のぶやま');</v>
      </c>
    </row>
    <row r="32922" spans="1:4" x14ac:dyDescent="0.4">
      <c r="A32922">
        <f t="shared" si="1028"/>
        <v>32921</v>
      </c>
      <c r="B32922" s="1" t="s">
        <v>48396</v>
      </c>
      <c r="C32922" s="1" t="s">
        <v>48395</v>
      </c>
      <c r="D32922" t="str">
        <f t="shared" si="1029"/>
        <v>insert into `sei` (`id`, `name`, `yomi`) values ('32921', '延山', 'のぶやま');</v>
      </c>
    </row>
    <row r="32923" spans="1:4" x14ac:dyDescent="0.4">
      <c r="A32923">
        <f t="shared" si="1028"/>
        <v>32922</v>
      </c>
      <c r="B32923" s="1" t="s">
        <v>48397</v>
      </c>
      <c r="C32923" s="1" t="s">
        <v>48398</v>
      </c>
      <c r="D32923" t="str">
        <f t="shared" si="1029"/>
        <v>insert into `sei` (`id`, `name`, `yomi`) values ('32922', '信吉', 'のぶよし');</v>
      </c>
    </row>
    <row r="32924" spans="1:4" x14ac:dyDescent="0.4">
      <c r="A32924">
        <f t="shared" si="1028"/>
        <v>32923</v>
      </c>
      <c r="B32924" s="1" t="s">
        <v>48399</v>
      </c>
      <c r="C32924" s="1" t="s">
        <v>48398</v>
      </c>
      <c r="D32924" t="str">
        <f t="shared" si="1029"/>
        <v>insert into `sei` (`id`, `name`, `yomi`) values ('32923', '延吉', 'のぶよし');</v>
      </c>
    </row>
    <row r="32925" spans="1:4" x14ac:dyDescent="0.4">
      <c r="A32925">
        <f t="shared" si="1028"/>
        <v>32924</v>
      </c>
      <c r="B32925" s="1" t="s">
        <v>48400</v>
      </c>
      <c r="C32925" s="1" t="s">
        <v>48398</v>
      </c>
      <c r="D32925" t="str">
        <f t="shared" si="1029"/>
        <v>insert into `sei` (`id`, `name`, `yomi`) values ('32924', '信好', 'のぶよし');</v>
      </c>
    </row>
    <row r="32926" spans="1:4" x14ac:dyDescent="0.4">
      <c r="A32926">
        <f t="shared" si="1028"/>
        <v>32925</v>
      </c>
      <c r="B32926" s="1" t="s">
        <v>48401</v>
      </c>
      <c r="C32926" s="1" t="s">
        <v>48402</v>
      </c>
      <c r="D32926" t="str">
        <f t="shared" si="1029"/>
        <v>insert into `sei` (`id`, `name`, `yomi`) values ('32925', '信龍', 'のぶりゅう');</v>
      </c>
    </row>
    <row r="32927" spans="1:4" x14ac:dyDescent="0.4">
      <c r="A32927">
        <f t="shared" si="1028"/>
        <v>32926</v>
      </c>
      <c r="B32927" s="1" t="s">
        <v>48403</v>
      </c>
      <c r="C32927" s="1" t="s">
        <v>48404</v>
      </c>
      <c r="D32927" t="str">
        <f t="shared" si="1029"/>
        <v>insert into `sei` (`id`, `name`, `yomi`) values ('32926', '野部', 'のべ');</v>
      </c>
    </row>
    <row r="32928" spans="1:4" x14ac:dyDescent="0.4">
      <c r="A32928">
        <f t="shared" si="1028"/>
        <v>32927</v>
      </c>
      <c r="B32928" s="1" t="s">
        <v>48405</v>
      </c>
      <c r="C32928" s="1" t="s">
        <v>48404</v>
      </c>
      <c r="D32928" t="str">
        <f t="shared" si="1029"/>
        <v>insert into `sei` (`id`, `name`, `yomi`) values ('32927', '野邊', 'のべ');</v>
      </c>
    </row>
    <row r="32929" spans="1:4" x14ac:dyDescent="0.4">
      <c r="A32929">
        <f t="shared" si="1028"/>
        <v>32928</v>
      </c>
      <c r="B32929" s="1" t="s">
        <v>48296</v>
      </c>
      <c r="C32929" s="1" t="s">
        <v>48404</v>
      </c>
      <c r="D32929" t="str">
        <f t="shared" si="1029"/>
        <v>insert into `sei` (`id`, `name`, `yomi`) values ('32928', '延', 'のべ');</v>
      </c>
    </row>
    <row r="32930" spans="1:4" x14ac:dyDescent="0.4">
      <c r="A32930">
        <f t="shared" si="1028"/>
        <v>32929</v>
      </c>
      <c r="B32930" s="1" t="s">
        <v>48406</v>
      </c>
      <c r="C32930" s="1" t="s">
        <v>48404</v>
      </c>
      <c r="D32930" t="str">
        <f t="shared" si="1029"/>
        <v>insert into `sei` (`id`, `name`, `yomi`) values ('32929', '野辺', 'のべ');</v>
      </c>
    </row>
    <row r="32931" spans="1:4" x14ac:dyDescent="0.4">
      <c r="A32931">
        <f t="shared" si="1028"/>
        <v>32930</v>
      </c>
      <c r="B32931" s="1" t="s">
        <v>48307</v>
      </c>
      <c r="C32931" s="1" t="s">
        <v>48407</v>
      </c>
      <c r="D32931" t="str">
        <f t="shared" si="1029"/>
        <v>insert into `sei` (`id`, `name`, `yomi`) values ('32930', '延岡', 'のべおか');</v>
      </c>
    </row>
    <row r="32932" spans="1:4" x14ac:dyDescent="0.4">
      <c r="A32932">
        <f t="shared" si="1028"/>
        <v>32931</v>
      </c>
      <c r="B32932" s="1" t="s">
        <v>48408</v>
      </c>
      <c r="C32932" s="1" t="s">
        <v>48409</v>
      </c>
      <c r="D32932" t="str">
        <f t="shared" si="1029"/>
        <v>insert into `sei` (`id`, `name`, `yomi`) values ('32931', '述金', 'のべがね');</v>
      </c>
    </row>
    <row r="32933" spans="1:4" x14ac:dyDescent="0.4">
      <c r="A32933">
        <f t="shared" si="1028"/>
        <v>32932</v>
      </c>
      <c r="B32933" s="1" t="s">
        <v>48314</v>
      </c>
      <c r="C32933" s="1" t="s">
        <v>48410</v>
      </c>
      <c r="D32933" t="str">
        <f t="shared" si="1029"/>
        <v>insert into `sei` (`id`, `name`, `yomi`) values ('32932', '延川', 'のべかわ');</v>
      </c>
    </row>
    <row r="32934" spans="1:4" x14ac:dyDescent="0.4">
      <c r="A32934">
        <f t="shared" si="1028"/>
        <v>32933</v>
      </c>
      <c r="B32934" s="1" t="s">
        <v>48324</v>
      </c>
      <c r="C32934" s="1" t="s">
        <v>48411</v>
      </c>
      <c r="D32934" t="str">
        <f t="shared" si="1029"/>
        <v>insert into `sei` (`id`, `name`, `yomi`) values ('32933', '延澤', 'のべさわ');</v>
      </c>
    </row>
    <row r="32935" spans="1:4" x14ac:dyDescent="0.4">
      <c r="A32935">
        <f t="shared" si="1028"/>
        <v>32934</v>
      </c>
      <c r="B32935" s="1" t="s">
        <v>48327</v>
      </c>
      <c r="C32935" s="1" t="s">
        <v>48412</v>
      </c>
      <c r="D32935" t="str">
        <f t="shared" si="1029"/>
        <v>insert into `sei` (`id`, `name`, `yomi`) values ('32934', '延沢', 'のべざわ');</v>
      </c>
    </row>
    <row r="32936" spans="1:4" x14ac:dyDescent="0.4">
      <c r="A32936">
        <f t="shared" si="1028"/>
        <v>32935</v>
      </c>
      <c r="B32936" s="1" t="s">
        <v>48335</v>
      </c>
      <c r="C32936" s="1" t="s">
        <v>48413</v>
      </c>
      <c r="D32936" t="str">
        <f t="shared" si="1029"/>
        <v>insert into `sei` (`id`, `name`, `yomi`) values ('32935', '延島', 'のべしま');</v>
      </c>
    </row>
    <row r="32937" spans="1:4" x14ac:dyDescent="0.4">
      <c r="A32937">
        <f t="shared" si="1028"/>
        <v>32936</v>
      </c>
      <c r="B32937" s="1" t="s">
        <v>48414</v>
      </c>
      <c r="C32937" s="1" t="s">
        <v>48415</v>
      </c>
      <c r="D32937" t="str">
        <f t="shared" si="1029"/>
        <v>insert into `sei` (`id`, `name`, `yomi`) values ('32936', '野辺田', 'のべた');</v>
      </c>
    </row>
    <row r="32938" spans="1:4" x14ac:dyDescent="0.4">
      <c r="A32938">
        <f t="shared" si="1028"/>
        <v>32937</v>
      </c>
      <c r="B32938" s="1" t="s">
        <v>48341</v>
      </c>
      <c r="C32938" s="1" t="s">
        <v>48415</v>
      </c>
      <c r="D32938" t="str">
        <f t="shared" si="1029"/>
        <v>insert into `sei` (`id`, `name`, `yomi`) values ('32937', '延田', 'のべた');</v>
      </c>
    </row>
    <row r="32939" spans="1:4" x14ac:dyDescent="0.4">
      <c r="A32939">
        <f t="shared" si="1028"/>
        <v>32938</v>
      </c>
      <c r="B32939" s="1" t="s">
        <v>48349</v>
      </c>
      <c r="C32939" s="1" t="s">
        <v>48416</v>
      </c>
      <c r="D32939" t="str">
        <f t="shared" si="1029"/>
        <v>insert into `sei` (`id`, `name`, `yomi`) values ('32938', '延谷', 'のべたに');</v>
      </c>
    </row>
    <row r="32940" spans="1:4" x14ac:dyDescent="0.4">
      <c r="A32940">
        <f t="shared" si="1028"/>
        <v>32939</v>
      </c>
      <c r="B32940" s="1" t="s">
        <v>48417</v>
      </c>
      <c r="C32940" s="1" t="s">
        <v>48418</v>
      </c>
      <c r="D32940" t="str">
        <f t="shared" si="1029"/>
        <v>insert into `sei` (`id`, `name`, `yomi`) values ('32939', '野辺地', 'のべち');</v>
      </c>
    </row>
    <row r="32941" spans="1:4" x14ac:dyDescent="0.4">
      <c r="A32941">
        <f t="shared" si="1028"/>
        <v>32940</v>
      </c>
      <c r="B32941" s="1" t="s">
        <v>48419</v>
      </c>
      <c r="C32941" s="1" t="s">
        <v>48418</v>
      </c>
      <c r="D32941" t="str">
        <f t="shared" si="1029"/>
        <v>insert into `sei` (`id`, `name`, `yomi`) values ('32940', '野邊地', 'のべち');</v>
      </c>
    </row>
    <row r="32942" spans="1:4" x14ac:dyDescent="0.4">
      <c r="A32942">
        <f t="shared" si="1028"/>
        <v>32941</v>
      </c>
      <c r="B32942" s="1" t="s">
        <v>48420</v>
      </c>
      <c r="C32942" s="1" t="s">
        <v>48421</v>
      </c>
      <c r="D32942" t="str">
        <f t="shared" si="1029"/>
        <v>insert into `sei` (`id`, `name`, `yomi`) values ('32941', '野別', 'のべつ');</v>
      </c>
    </row>
    <row r="32943" spans="1:4" x14ac:dyDescent="0.4">
      <c r="A32943">
        <f t="shared" si="1028"/>
        <v>32942</v>
      </c>
      <c r="B32943" s="1" t="s">
        <v>48422</v>
      </c>
      <c r="C32943" s="1" t="s">
        <v>48423</v>
      </c>
      <c r="D32943" t="str">
        <f t="shared" si="1029"/>
        <v>insert into `sei` (`id`, `name`, `yomi`) values ('32942', '延野', 'のべの');</v>
      </c>
    </row>
    <row r="32944" spans="1:4" x14ac:dyDescent="0.4">
      <c r="A32944">
        <f t="shared" si="1028"/>
        <v>32943</v>
      </c>
      <c r="B32944" s="1" t="s">
        <v>48376</v>
      </c>
      <c r="C32944" s="1" t="s">
        <v>48424</v>
      </c>
      <c r="D32944" t="str">
        <f t="shared" si="1029"/>
        <v>insert into `sei` (`id`, `name`, `yomi`) values ('32943', '延原', 'のべはら');</v>
      </c>
    </row>
    <row r="32945" spans="1:4" x14ac:dyDescent="0.4">
      <c r="A32945">
        <f t="shared" si="1028"/>
        <v>32944</v>
      </c>
      <c r="B32945" s="1" t="s">
        <v>48425</v>
      </c>
      <c r="C32945" s="1" t="s">
        <v>48426</v>
      </c>
      <c r="D32945" t="str">
        <f t="shared" si="1029"/>
        <v>insert into `sei` (`id`, `name`, `yomi`) values ('32944', '延本', 'のべもと');</v>
      </c>
    </row>
    <row r="32946" spans="1:4" x14ac:dyDescent="0.4">
      <c r="A32946">
        <f t="shared" si="1028"/>
        <v>32945</v>
      </c>
      <c r="B32946" s="1" t="s">
        <v>48396</v>
      </c>
      <c r="C32946" s="1" t="s">
        <v>48427</v>
      </c>
      <c r="D32946" t="str">
        <f t="shared" si="1029"/>
        <v>insert into `sei` (`id`, `name`, `yomi`) values ('32945', '延山', 'のべやま');</v>
      </c>
    </row>
    <row r="32947" spans="1:4" x14ac:dyDescent="0.4">
      <c r="A32947">
        <f t="shared" si="1028"/>
        <v>32946</v>
      </c>
      <c r="B32947" s="1" t="s">
        <v>48428</v>
      </c>
      <c r="C32947" s="1" t="s">
        <v>48429</v>
      </c>
      <c r="D32947" t="str">
        <f t="shared" si="1029"/>
        <v>insert into `sei` (`id`, `name`, `yomi`) values ('32946', '野坊戸', 'のぼと');</v>
      </c>
    </row>
    <row r="32948" spans="1:4" x14ac:dyDescent="0.4">
      <c r="A32948">
        <f t="shared" si="1028"/>
        <v>32947</v>
      </c>
      <c r="B32948" s="1" t="s">
        <v>48430</v>
      </c>
      <c r="C32948" s="1" t="s">
        <v>48431</v>
      </c>
      <c r="D32948" t="str">
        <f t="shared" si="1029"/>
        <v>insert into `sei` (`id`, `name`, `yomi`) values ('32947', '登', 'のぼり');</v>
      </c>
    </row>
    <row r="32949" spans="1:4" x14ac:dyDescent="0.4">
      <c r="A32949">
        <f t="shared" si="1028"/>
        <v>32948</v>
      </c>
      <c r="B32949" s="1" t="s">
        <v>48432</v>
      </c>
      <c r="C32949" s="1" t="s">
        <v>48431</v>
      </c>
      <c r="D32949" t="str">
        <f t="shared" si="1029"/>
        <v>insert into `sei` (`id`, `name`, `yomi`) values ('32948', '昇', 'のぼり');</v>
      </c>
    </row>
    <row r="32950" spans="1:4" x14ac:dyDescent="0.4">
      <c r="A32950">
        <f t="shared" si="1028"/>
        <v>32949</v>
      </c>
      <c r="B32950" s="1" t="s">
        <v>48433</v>
      </c>
      <c r="C32950" s="1" t="s">
        <v>48431</v>
      </c>
      <c r="D32950" t="str">
        <f t="shared" si="1029"/>
        <v>insert into `sei` (`id`, `name`, `yomi`) values ('32949', '野堀', 'のぼり');</v>
      </c>
    </row>
    <row r="32951" spans="1:4" x14ac:dyDescent="0.4">
      <c r="A32951">
        <f t="shared" si="1028"/>
        <v>32950</v>
      </c>
      <c r="B32951" s="1" t="s">
        <v>697</v>
      </c>
      <c r="C32951" s="1" t="s">
        <v>48434</v>
      </c>
      <c r="D32951" t="str">
        <f t="shared" si="1029"/>
        <v>insert into `sei` (`id`, `name`, `yomi`) values ('32950', '上尾', 'のぼりお');</v>
      </c>
    </row>
    <row r="32952" spans="1:4" x14ac:dyDescent="0.4">
      <c r="A32952">
        <f t="shared" si="1028"/>
        <v>32951</v>
      </c>
      <c r="B32952" s="1" t="s">
        <v>48435</v>
      </c>
      <c r="C32952" s="1" t="s">
        <v>48434</v>
      </c>
      <c r="D32952" t="str">
        <f t="shared" si="1029"/>
        <v>insert into `sei` (`id`, `name`, `yomi`) values ('32951', '登尾', 'のぼりお');</v>
      </c>
    </row>
    <row r="32953" spans="1:4" x14ac:dyDescent="0.4">
      <c r="A32953">
        <f t="shared" si="1028"/>
        <v>32952</v>
      </c>
      <c r="B32953" s="1" t="s">
        <v>42179</v>
      </c>
      <c r="C32953" s="1" t="s">
        <v>48436</v>
      </c>
      <c r="D32953" t="str">
        <f t="shared" si="1029"/>
        <v>insert into `sei` (`id`, `name`, `yomi`) values ('32952', '登川', 'のぼりかわ');</v>
      </c>
    </row>
    <row r="32954" spans="1:4" x14ac:dyDescent="0.4">
      <c r="A32954">
        <f t="shared" si="1028"/>
        <v>32953</v>
      </c>
      <c r="B32954" s="1" t="s">
        <v>48437</v>
      </c>
      <c r="C32954" s="1" t="s">
        <v>48438</v>
      </c>
      <c r="D32954" t="str">
        <f t="shared" si="1029"/>
        <v>insert into `sei` (`id`, `name`, `yomi`) values ('32953', '登木', 'のぼりき');</v>
      </c>
    </row>
    <row r="32955" spans="1:4" x14ac:dyDescent="0.4">
      <c r="A32955">
        <f t="shared" si="1028"/>
        <v>32954</v>
      </c>
      <c r="B32955" s="1" t="s">
        <v>48439</v>
      </c>
      <c r="C32955" s="1" t="s">
        <v>48440</v>
      </c>
      <c r="D32955" t="str">
        <f t="shared" si="1029"/>
        <v>insert into `sei` (`id`, `name`, `yomi`) values ('32954', '登口', 'のぼりぐち');</v>
      </c>
    </row>
    <row r="32956" spans="1:4" x14ac:dyDescent="0.4">
      <c r="A32956">
        <f t="shared" si="1028"/>
        <v>32955</v>
      </c>
      <c r="B32956" s="1" t="s">
        <v>41618</v>
      </c>
      <c r="C32956" s="1" t="s">
        <v>48441</v>
      </c>
      <c r="D32956" t="str">
        <f t="shared" si="1029"/>
        <v>insert into `sei` (`id`, `name`, `yomi`) values ('32955', '登坂', 'のぼりさか');</v>
      </c>
    </row>
    <row r="32957" spans="1:4" x14ac:dyDescent="0.4">
      <c r="A32957">
        <f t="shared" si="1028"/>
        <v>32956</v>
      </c>
      <c r="B32957" s="1" t="s">
        <v>48442</v>
      </c>
      <c r="C32957" s="1" t="s">
        <v>48443</v>
      </c>
      <c r="D32957" t="str">
        <f t="shared" si="1029"/>
        <v>insert into `sei` (`id`, `name`, `yomi`) values ('32956', '登里', 'のぼりざと');</v>
      </c>
    </row>
    <row r="32958" spans="1:4" x14ac:dyDescent="0.4">
      <c r="A32958">
        <f t="shared" si="1028"/>
        <v>32957</v>
      </c>
      <c r="B32958" s="1" t="s">
        <v>42767</v>
      </c>
      <c r="C32958" s="1" t="s">
        <v>48444</v>
      </c>
      <c r="D32958" t="str">
        <f t="shared" si="1029"/>
        <v>insert into `sei` (`id`, `name`, `yomi`) values ('32957', '登田', 'のぼりた');</v>
      </c>
    </row>
    <row r="32959" spans="1:4" x14ac:dyDescent="0.4">
      <c r="A32959">
        <f t="shared" si="1028"/>
        <v>32958</v>
      </c>
      <c r="B32959" s="1" t="s">
        <v>48445</v>
      </c>
      <c r="C32959" s="1" t="s">
        <v>48446</v>
      </c>
      <c r="D32959" t="str">
        <f t="shared" si="1029"/>
        <v>insert into `sei` (`id`, `name`, `yomi`) values ('32958', '登立', 'のぼりたて');</v>
      </c>
    </row>
    <row r="32960" spans="1:4" x14ac:dyDescent="0.4">
      <c r="A32960">
        <f t="shared" si="1028"/>
        <v>32959</v>
      </c>
      <c r="B32960" s="1" t="s">
        <v>42779</v>
      </c>
      <c r="C32960" s="1" t="s">
        <v>48447</v>
      </c>
      <c r="D32960" t="str">
        <f t="shared" si="1029"/>
        <v>insert into `sei` (`id`, `name`, `yomi`) values ('32959', '登玉', 'のぼりたま');</v>
      </c>
    </row>
    <row r="32961" spans="1:4" x14ac:dyDescent="0.4">
      <c r="A32961">
        <f t="shared" si="1028"/>
        <v>32960</v>
      </c>
      <c r="B32961" s="1" t="s">
        <v>48448</v>
      </c>
      <c r="C32961" s="1" t="s">
        <v>48449</v>
      </c>
      <c r="D32961" t="str">
        <f t="shared" si="1029"/>
        <v>insert into `sei` (`id`, `name`, `yomi`) values ('32960', '登橋', 'のぼりはし');</v>
      </c>
    </row>
    <row r="32962" spans="1:4" x14ac:dyDescent="0.4">
      <c r="A32962">
        <f t="shared" ref="A32962:A33025" si="1030">ROW()-1</f>
        <v>32961</v>
      </c>
      <c r="B32962" s="1" t="s">
        <v>43563</v>
      </c>
      <c r="C32962" s="1" t="s">
        <v>48450</v>
      </c>
      <c r="D32962" t="str">
        <f t="shared" ref="D32962:D33025" si="1031">CONCATENATE($E$1,A32962,$F$1,B32962,$G$1,C32962,$H$1)</f>
        <v>insert into `sei` (`id`, `name`, `yomi`) values ('32961', '登本', 'のぼりもと');</v>
      </c>
    </row>
    <row r="32963" spans="1:4" x14ac:dyDescent="0.4">
      <c r="A32963">
        <f t="shared" si="1030"/>
        <v>32962</v>
      </c>
      <c r="B32963" s="1" t="s">
        <v>48432</v>
      </c>
      <c r="C32963" s="1" t="s">
        <v>48451</v>
      </c>
      <c r="D32963" t="str">
        <f t="shared" si="1031"/>
        <v>insert into `sei` (`id`, `name`, `yomi`) values ('32962', '昇', 'のぼる');</v>
      </c>
    </row>
    <row r="32964" spans="1:4" x14ac:dyDescent="0.4">
      <c r="A32964">
        <f t="shared" si="1030"/>
        <v>32963</v>
      </c>
      <c r="B32964" s="1" t="s">
        <v>48452</v>
      </c>
      <c r="C32964" s="1" t="s">
        <v>48451</v>
      </c>
      <c r="D32964" t="str">
        <f t="shared" si="1031"/>
        <v>insert into `sei` (`id`, `name`, `yomi`) values ('32963', '曻', 'のぼる');</v>
      </c>
    </row>
    <row r="32965" spans="1:4" x14ac:dyDescent="0.4">
      <c r="A32965">
        <f t="shared" si="1030"/>
        <v>32964</v>
      </c>
      <c r="B32965" s="1" t="s">
        <v>48430</v>
      </c>
      <c r="C32965" s="1" t="s">
        <v>48451</v>
      </c>
      <c r="D32965" t="str">
        <f t="shared" si="1031"/>
        <v>insert into `sei` (`id`, `name`, `yomi`) values ('32964', '登', 'のぼる');</v>
      </c>
    </row>
    <row r="32966" spans="1:4" x14ac:dyDescent="0.4">
      <c r="A32966">
        <f t="shared" si="1030"/>
        <v>32965</v>
      </c>
      <c r="B32966" s="1" t="s">
        <v>48453</v>
      </c>
      <c r="C32966" s="1" t="s">
        <v>48454</v>
      </c>
      <c r="D32966" t="str">
        <f t="shared" si="1031"/>
        <v>insert into `sei` (`id`, `name`, `yomi`) values ('32965', '野間', 'のま');</v>
      </c>
    </row>
    <row r="32967" spans="1:4" x14ac:dyDescent="0.4">
      <c r="A32967">
        <f t="shared" si="1030"/>
        <v>32966</v>
      </c>
      <c r="B32967" s="1" t="s">
        <v>48455</v>
      </c>
      <c r="C32967" s="1" t="s">
        <v>48454</v>
      </c>
      <c r="D32967" t="str">
        <f t="shared" si="1031"/>
        <v>insert into `sei` (`id`, `name`, `yomi`) values ('32966', '乃万', 'のま');</v>
      </c>
    </row>
    <row r="32968" spans="1:4" x14ac:dyDescent="0.4">
      <c r="A32968">
        <f t="shared" si="1030"/>
        <v>32967</v>
      </c>
      <c r="B32968" s="1" t="s">
        <v>48456</v>
      </c>
      <c r="C32968" s="1" t="s">
        <v>48454</v>
      </c>
      <c r="D32968" t="str">
        <f t="shared" si="1031"/>
        <v>insert into `sei` (`id`, `name`, `yomi`) values ('32967', '野馬', 'のま');</v>
      </c>
    </row>
    <row r="32969" spans="1:4" x14ac:dyDescent="0.4">
      <c r="A32969">
        <f t="shared" si="1030"/>
        <v>32968</v>
      </c>
      <c r="B32969" s="1" t="s">
        <v>48457</v>
      </c>
      <c r="C32969" s="1" t="s">
        <v>48458</v>
      </c>
      <c r="D32969" t="str">
        <f t="shared" si="1031"/>
        <v>insert into `sei` (`id`, `name`, `yomi`) values ('32968', '野牧', 'のまき');</v>
      </c>
    </row>
    <row r="32970" spans="1:4" x14ac:dyDescent="0.4">
      <c r="A32970">
        <f t="shared" si="1030"/>
        <v>32969</v>
      </c>
      <c r="B32970" s="1" t="s">
        <v>48459</v>
      </c>
      <c r="C32970" s="1" t="s">
        <v>48460</v>
      </c>
      <c r="D32970" t="str">
        <f t="shared" si="1031"/>
        <v>insert into `sei` (`id`, `name`, `yomi`) values ('32969', '野間口', 'のまくち');</v>
      </c>
    </row>
    <row r="32971" spans="1:4" x14ac:dyDescent="0.4">
      <c r="A32971">
        <f t="shared" si="1030"/>
        <v>32970</v>
      </c>
      <c r="B32971" s="1" t="s">
        <v>48459</v>
      </c>
      <c r="C32971" s="1" t="s">
        <v>48461</v>
      </c>
      <c r="D32971" t="str">
        <f t="shared" si="1031"/>
        <v>insert into `sei` (`id`, `name`, `yomi`) values ('32970', '野間口', 'のまぐち');</v>
      </c>
    </row>
    <row r="32972" spans="1:4" x14ac:dyDescent="0.4">
      <c r="A32972">
        <f t="shared" si="1030"/>
        <v>32971</v>
      </c>
      <c r="B32972" s="1" t="s">
        <v>48462</v>
      </c>
      <c r="C32972" s="1" t="s">
        <v>48463</v>
      </c>
      <c r="D32972" t="str">
        <f t="shared" si="1031"/>
        <v>insert into `sei` (`id`, `name`, `yomi`) values ('32971', '野正', 'のまさ');</v>
      </c>
    </row>
    <row r="32973" spans="1:4" x14ac:dyDescent="0.4">
      <c r="A32973">
        <f t="shared" si="1030"/>
        <v>32972</v>
      </c>
      <c r="B32973" s="1" t="s">
        <v>48464</v>
      </c>
      <c r="C32973" s="1" t="s">
        <v>48465</v>
      </c>
      <c r="D32973" t="str">
        <f t="shared" si="1031"/>
        <v>insert into `sei` (`id`, `name`, `yomi`) values ('32972', '野間須', 'のます');</v>
      </c>
    </row>
    <row r="32974" spans="1:4" x14ac:dyDescent="0.4">
      <c r="A32974">
        <f t="shared" si="1030"/>
        <v>32973</v>
      </c>
      <c r="B32974" s="1" t="s">
        <v>48466</v>
      </c>
      <c r="C32974" s="1" t="s">
        <v>48467</v>
      </c>
      <c r="D32974" t="str">
        <f t="shared" si="1031"/>
        <v>insert into `sei` (`id`, `name`, `yomi`) values ('32973', '野股', 'のまた');</v>
      </c>
    </row>
    <row r="32975" spans="1:4" x14ac:dyDescent="0.4">
      <c r="A32975">
        <f t="shared" si="1030"/>
        <v>32974</v>
      </c>
      <c r="B32975" s="1" t="s">
        <v>48468</v>
      </c>
      <c r="C32975" s="1" t="s">
        <v>48467</v>
      </c>
      <c r="D32975" t="str">
        <f t="shared" si="1031"/>
        <v>insert into `sei` (`id`, `name`, `yomi`) values ('32974', '野俣', 'のまた');</v>
      </c>
    </row>
    <row r="32976" spans="1:4" x14ac:dyDescent="0.4">
      <c r="A32976">
        <f t="shared" si="1030"/>
        <v>32975</v>
      </c>
      <c r="B32976" s="1" t="s">
        <v>48469</v>
      </c>
      <c r="C32976" s="1" t="s">
        <v>48467</v>
      </c>
      <c r="D32976" t="str">
        <f t="shared" si="1031"/>
        <v>insert into `sei` (`id`, `name`, `yomi`) values ('32975', '野間田', 'のまた');</v>
      </c>
    </row>
    <row r="32977" spans="1:4" x14ac:dyDescent="0.4">
      <c r="A32977">
        <f t="shared" si="1030"/>
        <v>32976</v>
      </c>
      <c r="B32977" s="1" t="s">
        <v>48470</v>
      </c>
      <c r="C32977" s="1" t="s">
        <v>48467</v>
      </c>
      <c r="D32977" t="str">
        <f t="shared" si="1031"/>
        <v>insert into `sei` (`id`, `name`, `yomi`) values ('32976', '野復', 'のまた');</v>
      </c>
    </row>
    <row r="32978" spans="1:4" x14ac:dyDescent="0.4">
      <c r="A32978">
        <f t="shared" si="1030"/>
        <v>32977</v>
      </c>
      <c r="B32978" s="1" t="s">
        <v>48471</v>
      </c>
      <c r="C32978" s="1" t="s">
        <v>48467</v>
      </c>
      <c r="D32978" t="str">
        <f t="shared" si="1031"/>
        <v>insert into `sei` (`id`, `name`, `yomi`) values ('32977', '野又', 'のまた');</v>
      </c>
    </row>
    <row r="32979" spans="1:4" x14ac:dyDescent="0.4">
      <c r="A32979">
        <f t="shared" si="1030"/>
        <v>32978</v>
      </c>
      <c r="B32979" s="1" t="s">
        <v>48469</v>
      </c>
      <c r="C32979" s="1" t="s">
        <v>48472</v>
      </c>
      <c r="D32979" t="str">
        <f t="shared" si="1031"/>
        <v>insert into `sei` (`id`, `name`, `yomi`) values ('32978', '野間田', 'のまだ');</v>
      </c>
    </row>
    <row r="32980" spans="1:4" x14ac:dyDescent="0.4">
      <c r="A32980">
        <f t="shared" si="1030"/>
        <v>32979</v>
      </c>
      <c r="B32980" s="1" t="s">
        <v>48473</v>
      </c>
      <c r="C32980" s="1" t="s">
        <v>48474</v>
      </c>
      <c r="D32980" t="str">
        <f t="shared" si="1031"/>
        <v>insert into `sei` (`id`, `name`, `yomi`) values ('32979', '野町', 'のまち');</v>
      </c>
    </row>
    <row r="32981" spans="1:4" x14ac:dyDescent="0.4">
      <c r="A32981">
        <f t="shared" si="1030"/>
        <v>32980</v>
      </c>
      <c r="B32981" s="1" t="s">
        <v>48475</v>
      </c>
      <c r="C32981" s="1" t="s">
        <v>48476</v>
      </c>
      <c r="D32981" t="str">
        <f t="shared" si="1031"/>
        <v>insert into `sei` (`id`, `name`, `yomi`) values ('32980', '野松', 'のまつ');</v>
      </c>
    </row>
    <row r="32982" spans="1:4" x14ac:dyDescent="0.4">
      <c r="A32982">
        <f t="shared" si="1030"/>
        <v>32981</v>
      </c>
      <c r="B32982" s="1" t="s">
        <v>48477</v>
      </c>
      <c r="C32982" s="1" t="s">
        <v>48478</v>
      </c>
      <c r="D32982" t="str">
        <f t="shared" si="1031"/>
        <v>insert into `sei` (`id`, `name`, `yomi`) values ('32981', '野間野', 'のまの');</v>
      </c>
    </row>
    <row r="32983" spans="1:4" x14ac:dyDescent="0.4">
      <c r="A32983">
        <f t="shared" si="1030"/>
        <v>32982</v>
      </c>
      <c r="B32983" s="1" t="s">
        <v>48479</v>
      </c>
      <c r="C32983" s="1" t="s">
        <v>48480</v>
      </c>
      <c r="D32983" t="str">
        <f t="shared" si="1031"/>
        <v>insert into `sei` (`id`, `name`, `yomi`) values ('32982', '乃美', 'のみ');</v>
      </c>
    </row>
    <row r="32984" spans="1:4" x14ac:dyDescent="0.4">
      <c r="A32984">
        <f t="shared" si="1030"/>
        <v>32983</v>
      </c>
      <c r="B32984" s="1" t="s">
        <v>48481</v>
      </c>
      <c r="C32984" s="1" t="s">
        <v>48480</v>
      </c>
      <c r="D32984" t="str">
        <f t="shared" si="1031"/>
        <v>insert into `sei` (`id`, `name`, `yomi`) values ('32983', '野見', 'のみ');</v>
      </c>
    </row>
    <row r="32985" spans="1:4" x14ac:dyDescent="0.4">
      <c r="A32985">
        <f t="shared" si="1030"/>
        <v>32984</v>
      </c>
      <c r="B32985" s="1" t="s">
        <v>47930</v>
      </c>
      <c r="C32985" s="1" t="s">
        <v>48480</v>
      </c>
      <c r="D32985" t="str">
        <f t="shared" si="1031"/>
        <v>insert into `sei` (`id`, `name`, `yomi`) values ('32984', '能見', 'のみ');</v>
      </c>
    </row>
    <row r="32986" spans="1:4" x14ac:dyDescent="0.4">
      <c r="A32986">
        <f t="shared" si="1030"/>
        <v>32985</v>
      </c>
      <c r="B32986" s="1" t="s">
        <v>48482</v>
      </c>
      <c r="C32986" s="1" t="s">
        <v>48483</v>
      </c>
      <c r="D32986" t="str">
        <f t="shared" si="1031"/>
        <v>insert into `sei` (`id`, `name`, `yomi`) values ('32985', '野水', 'のみず');</v>
      </c>
    </row>
    <row r="32987" spans="1:4" x14ac:dyDescent="0.4">
      <c r="A32987">
        <f t="shared" si="1030"/>
        <v>32986</v>
      </c>
      <c r="B32987" s="1" t="s">
        <v>48484</v>
      </c>
      <c r="C32987" s="1" t="s">
        <v>48485</v>
      </c>
      <c r="D32987" t="str">
        <f t="shared" si="1031"/>
        <v>insert into `sei` (`id`, `name`, `yomi`) values ('32986', '野溝', 'のみぞ');</v>
      </c>
    </row>
    <row r="32988" spans="1:4" x14ac:dyDescent="0.4">
      <c r="A32988">
        <f t="shared" si="1030"/>
        <v>32987</v>
      </c>
      <c r="B32988" s="1" t="s">
        <v>48486</v>
      </c>
      <c r="C32988" s="1" t="s">
        <v>48487</v>
      </c>
      <c r="D32988" t="str">
        <f t="shared" si="1031"/>
        <v>insert into `sei` (`id`, `name`, `yomi`) values ('32987', '呑田', 'のみた');</v>
      </c>
    </row>
    <row r="32989" spans="1:4" x14ac:dyDescent="0.4">
      <c r="A32989">
        <f t="shared" si="1030"/>
        <v>32988</v>
      </c>
      <c r="B32989" s="1" t="s">
        <v>48488</v>
      </c>
      <c r="C32989" s="1" t="s">
        <v>48489</v>
      </c>
      <c r="D32989" t="str">
        <f t="shared" si="1031"/>
        <v>insert into `sei` (`id`, `name`, `yomi`) values ('32988', '野道', 'のみち');</v>
      </c>
    </row>
    <row r="32990" spans="1:4" x14ac:dyDescent="0.4">
      <c r="A32990">
        <f t="shared" si="1030"/>
        <v>32989</v>
      </c>
      <c r="B32990" s="1" t="s">
        <v>48257</v>
      </c>
      <c r="C32990" s="1" t="s">
        <v>48490</v>
      </c>
      <c r="D32990" t="str">
        <f t="shared" si="1031"/>
        <v>insert into `sei` (`id`, `name`, `yomi`) values ('32989', '野宮', 'のみや');</v>
      </c>
    </row>
    <row r="32991" spans="1:4" x14ac:dyDescent="0.4">
      <c r="A32991">
        <f t="shared" si="1030"/>
        <v>32990</v>
      </c>
      <c r="B32991" s="1" t="s">
        <v>48491</v>
      </c>
      <c r="C32991" s="1" t="s">
        <v>48492</v>
      </c>
      <c r="D32991" t="str">
        <f t="shared" si="1031"/>
        <v>insert into `sei` (`id`, `name`, `yomi`) values ('32990', '許山', 'のみやま');</v>
      </c>
    </row>
    <row r="32992" spans="1:4" x14ac:dyDescent="0.4">
      <c r="A32992">
        <f t="shared" si="1030"/>
        <v>32991</v>
      </c>
      <c r="B32992" s="1" t="s">
        <v>48493</v>
      </c>
      <c r="C32992" s="1" t="s">
        <v>48492</v>
      </c>
      <c r="D32992" t="str">
        <f t="shared" si="1031"/>
        <v>insert into `sei` (`id`, `name`, `yomi`) values ('32991', '野見山', 'のみやま');</v>
      </c>
    </row>
    <row r="32993" spans="1:4" x14ac:dyDescent="0.4">
      <c r="A32993">
        <f t="shared" si="1030"/>
        <v>32992</v>
      </c>
      <c r="B32993" s="1" t="s">
        <v>48494</v>
      </c>
      <c r="C32993" s="1" t="s">
        <v>48492</v>
      </c>
      <c r="D32993" t="str">
        <f t="shared" si="1031"/>
        <v>insert into `sei` (`id`, `name`, `yomi`) values ('32992', '呑山', 'のみやま');</v>
      </c>
    </row>
    <row r="32994" spans="1:4" x14ac:dyDescent="0.4">
      <c r="A32994">
        <f t="shared" si="1030"/>
        <v>32993</v>
      </c>
      <c r="B32994" s="1" t="s">
        <v>48495</v>
      </c>
      <c r="C32994" s="1" t="s">
        <v>48496</v>
      </c>
      <c r="D32994" t="str">
        <f t="shared" si="1031"/>
        <v>insert into `sei` (`id`, `name`, `yomi`) values ('32993', '乃村', 'のむら');</v>
      </c>
    </row>
    <row r="32995" spans="1:4" x14ac:dyDescent="0.4">
      <c r="A32995">
        <f t="shared" si="1030"/>
        <v>32994</v>
      </c>
      <c r="B32995" s="1" t="s">
        <v>47932</v>
      </c>
      <c r="C32995" s="1" t="s">
        <v>48496</v>
      </c>
      <c r="D32995" t="str">
        <f t="shared" si="1031"/>
        <v>insert into `sei` (`id`, `name`, `yomi`) values ('32994', '能村', 'のむら');</v>
      </c>
    </row>
    <row r="32996" spans="1:4" x14ac:dyDescent="0.4">
      <c r="A32996">
        <f t="shared" si="1030"/>
        <v>32995</v>
      </c>
      <c r="B32996" s="1" t="s">
        <v>48497</v>
      </c>
      <c r="C32996" s="1" t="s">
        <v>48496</v>
      </c>
      <c r="D32996" t="str">
        <f t="shared" si="1031"/>
        <v>insert into `sei` (`id`, `name`, `yomi`) values ('32995', '野村', 'のむら');</v>
      </c>
    </row>
    <row r="32997" spans="1:4" x14ac:dyDescent="0.4">
      <c r="A32997">
        <f t="shared" si="1030"/>
        <v>32996</v>
      </c>
      <c r="B32997" s="1" t="s">
        <v>48498</v>
      </c>
      <c r="C32997" s="1" t="s">
        <v>48496</v>
      </c>
      <c r="D32997" t="str">
        <f t="shared" si="1031"/>
        <v>insert into `sei` (`id`, `name`, `yomi`) values ('32996', '野邨', 'のむら');</v>
      </c>
    </row>
    <row r="32998" spans="1:4" x14ac:dyDescent="0.4">
      <c r="A32998">
        <f t="shared" si="1030"/>
        <v>32997</v>
      </c>
      <c r="B32998" s="1" t="s">
        <v>48499</v>
      </c>
      <c r="C32998" s="1" t="s">
        <v>48496</v>
      </c>
      <c r="D32998" t="str">
        <f t="shared" si="1031"/>
        <v>insert into `sei` (`id`, `name`, `yomi`) values ('32997', 'の村', 'のむら');</v>
      </c>
    </row>
    <row r="32999" spans="1:4" x14ac:dyDescent="0.4">
      <c r="A32999">
        <f t="shared" si="1030"/>
        <v>32998</v>
      </c>
      <c r="B32999" s="1" t="s">
        <v>48500</v>
      </c>
      <c r="C32999" s="1" t="s">
        <v>48496</v>
      </c>
      <c r="D32999" t="str">
        <f t="shared" si="1031"/>
        <v>insert into `sei` (`id`, `name`, `yomi`) values ('32998', '埜村', 'のむら');</v>
      </c>
    </row>
    <row r="33000" spans="1:4" x14ac:dyDescent="0.4">
      <c r="A33000">
        <f t="shared" si="1030"/>
        <v>32999</v>
      </c>
      <c r="B33000" s="1" t="s">
        <v>48501</v>
      </c>
      <c r="C33000" s="1" t="s">
        <v>48496</v>
      </c>
      <c r="D33000" t="str">
        <f t="shared" si="1031"/>
        <v>insert into `sei` (`id`, `name`, `yomi`) values ('32999', '能邨', 'のむら');</v>
      </c>
    </row>
    <row r="33001" spans="1:4" x14ac:dyDescent="0.4">
      <c r="A33001">
        <f t="shared" si="1030"/>
        <v>33000</v>
      </c>
      <c r="B33001" s="1" t="s">
        <v>48502</v>
      </c>
      <c r="C33001" s="1" t="s">
        <v>48496</v>
      </c>
      <c r="D33001" t="str">
        <f t="shared" si="1031"/>
        <v>insert into `sei` (`id`, `name`, `yomi`) values ('33000', '野邑', 'のむら');</v>
      </c>
    </row>
    <row r="33002" spans="1:4" x14ac:dyDescent="0.4">
      <c r="A33002">
        <f t="shared" si="1030"/>
        <v>33001</v>
      </c>
      <c r="B33002" s="1" t="s">
        <v>48026</v>
      </c>
      <c r="C33002" s="1" t="s">
        <v>48503</v>
      </c>
      <c r="D33002" t="str">
        <f t="shared" si="1031"/>
        <v>insert into `sei` (`id`, `name`, `yomi`) values ('33001', '野毛', 'のも');</v>
      </c>
    </row>
    <row r="33003" spans="1:4" x14ac:dyDescent="0.4">
      <c r="A33003">
        <f t="shared" si="1030"/>
        <v>33002</v>
      </c>
      <c r="B33003" s="1" t="s">
        <v>48504</v>
      </c>
      <c r="C33003" s="1" t="s">
        <v>48503</v>
      </c>
      <c r="D33003" t="str">
        <f t="shared" si="1031"/>
        <v>insert into `sei` (`id`, `name`, `yomi`) values ('33002', '野茂', 'のも');</v>
      </c>
    </row>
    <row r="33004" spans="1:4" x14ac:dyDescent="0.4">
      <c r="A33004">
        <f t="shared" si="1030"/>
        <v>33003</v>
      </c>
      <c r="B33004" s="1" t="s">
        <v>47945</v>
      </c>
      <c r="C33004" s="1" t="s">
        <v>48505</v>
      </c>
      <c r="D33004" t="str">
        <f t="shared" si="1031"/>
        <v>insert into `sei` (`id`, `name`, `yomi`) values ('33003', '野小生', 'のもお');</v>
      </c>
    </row>
    <row r="33005" spans="1:4" x14ac:dyDescent="0.4">
      <c r="A33005">
        <f t="shared" si="1030"/>
        <v>33004</v>
      </c>
      <c r="B33005" s="1" t="s">
        <v>48506</v>
      </c>
      <c r="C33005" s="1" t="s">
        <v>48507</v>
      </c>
      <c r="D33005" t="str">
        <f t="shared" si="1031"/>
        <v>insert into `sei` (`id`, `name`, `yomi`) values ('33004', '埜本', 'のもと');</v>
      </c>
    </row>
    <row r="33006" spans="1:4" x14ac:dyDescent="0.4">
      <c r="A33006">
        <f t="shared" si="1030"/>
        <v>33005</v>
      </c>
      <c r="B33006" s="1" t="s">
        <v>48508</v>
      </c>
      <c r="C33006" s="1" t="s">
        <v>48507</v>
      </c>
      <c r="D33006" t="str">
        <f t="shared" si="1031"/>
        <v>insert into `sei` (`id`, `name`, `yomi`) values ('33005', '野元', 'のもと');</v>
      </c>
    </row>
    <row r="33007" spans="1:4" x14ac:dyDescent="0.4">
      <c r="A33007">
        <f t="shared" si="1030"/>
        <v>33006</v>
      </c>
      <c r="B33007" s="1" t="s">
        <v>48509</v>
      </c>
      <c r="C33007" s="1" t="s">
        <v>48507</v>
      </c>
      <c r="D33007" t="str">
        <f t="shared" si="1031"/>
        <v>insert into `sei` (`id`, `name`, `yomi`) values ('33006', '能本', 'のもと');</v>
      </c>
    </row>
    <row r="33008" spans="1:4" x14ac:dyDescent="0.4">
      <c r="A33008">
        <f t="shared" si="1030"/>
        <v>33007</v>
      </c>
      <c r="B33008" s="1" t="s">
        <v>48510</v>
      </c>
      <c r="C33008" s="1" t="s">
        <v>48507</v>
      </c>
      <c r="D33008" t="str">
        <f t="shared" si="1031"/>
        <v>insert into `sei` (`id`, `name`, `yomi`) values ('33007', '野本', 'のもと');</v>
      </c>
    </row>
    <row r="33009" spans="1:4" x14ac:dyDescent="0.4">
      <c r="A33009">
        <f t="shared" si="1030"/>
        <v>33008</v>
      </c>
      <c r="B33009" s="1" t="s">
        <v>48145</v>
      </c>
      <c r="C33009" s="1" t="s">
        <v>48511</v>
      </c>
      <c r="D33009" t="str">
        <f t="shared" si="1031"/>
        <v>insert into `sei` (`id`, `name`, `yomi`) values ('33008', '野谷', 'のや');</v>
      </c>
    </row>
    <row r="33010" spans="1:4" x14ac:dyDescent="0.4">
      <c r="A33010">
        <f t="shared" si="1030"/>
        <v>33009</v>
      </c>
      <c r="B33010" s="1" t="s">
        <v>48512</v>
      </c>
      <c r="C33010" s="1" t="s">
        <v>48511</v>
      </c>
      <c r="D33010" t="str">
        <f t="shared" si="1031"/>
        <v>insert into `sei` (`id`, `name`, `yomi`) values ('33009', '野矢', 'のや');</v>
      </c>
    </row>
    <row r="33011" spans="1:4" x14ac:dyDescent="0.4">
      <c r="A33011">
        <f t="shared" si="1030"/>
        <v>33010</v>
      </c>
      <c r="B33011" s="1" t="s">
        <v>48513</v>
      </c>
      <c r="C33011" s="1" t="s">
        <v>48514</v>
      </c>
      <c r="D33011" t="str">
        <f t="shared" si="1031"/>
        <v>insert into `sei` (`id`, `name`, `yomi`) values ('33010', '野屋敷', 'のやしき');</v>
      </c>
    </row>
    <row r="33012" spans="1:4" x14ac:dyDescent="0.4">
      <c r="A33012">
        <f t="shared" si="1030"/>
        <v>33011</v>
      </c>
      <c r="B33012" s="1" t="s">
        <v>48515</v>
      </c>
      <c r="C33012" s="1" t="s">
        <v>48516</v>
      </c>
      <c r="D33012" t="str">
        <f t="shared" si="1031"/>
        <v>insert into `sei` (`id`, `name`, `yomi`) values ('33011', '野山', 'のやま');</v>
      </c>
    </row>
    <row r="33013" spans="1:4" x14ac:dyDescent="0.4">
      <c r="A33013">
        <f t="shared" si="1030"/>
        <v>33012</v>
      </c>
      <c r="B33013" s="1" t="s">
        <v>48517</v>
      </c>
      <c r="C33013" s="1" t="s">
        <v>48518</v>
      </c>
      <c r="D33013" t="str">
        <f t="shared" si="1031"/>
        <v>insert into `sei` (`id`, `name`, `yomi`) values ('33012', '野依', 'のより');</v>
      </c>
    </row>
    <row r="33014" spans="1:4" x14ac:dyDescent="0.4">
      <c r="A33014">
        <f t="shared" si="1030"/>
        <v>33013</v>
      </c>
      <c r="B33014" s="1" t="s">
        <v>48519</v>
      </c>
      <c r="C33014" s="1" t="s">
        <v>48518</v>
      </c>
      <c r="D33014" t="str">
        <f t="shared" si="1031"/>
        <v>insert into `sei` (`id`, `name`, `yomi`) values ('33013', '野頼', 'のより');</v>
      </c>
    </row>
    <row r="33015" spans="1:4" x14ac:dyDescent="0.4">
      <c r="A33015">
        <f t="shared" si="1030"/>
        <v>33014</v>
      </c>
      <c r="B33015" s="1" t="s">
        <v>48520</v>
      </c>
      <c r="C33015" s="1" t="s">
        <v>48518</v>
      </c>
      <c r="D33015" t="str">
        <f t="shared" si="1031"/>
        <v>insert into `sei` (`id`, `name`, `yomi`) values ('33014', '野寄', 'のより');</v>
      </c>
    </row>
    <row r="33016" spans="1:4" x14ac:dyDescent="0.4">
      <c r="A33016">
        <f t="shared" si="1030"/>
        <v>33015</v>
      </c>
      <c r="B33016" s="1" t="s">
        <v>48521</v>
      </c>
      <c r="C33016" s="1" t="s">
        <v>48522</v>
      </c>
      <c r="D33016" t="str">
        <f t="shared" si="1031"/>
        <v>insert into `sei` (`id`, `name`, `yomi`) values ('33015', '法', 'のり');</v>
      </c>
    </row>
    <row r="33017" spans="1:4" x14ac:dyDescent="0.4">
      <c r="A33017">
        <f t="shared" si="1030"/>
        <v>33016</v>
      </c>
      <c r="B33017" s="1" t="s">
        <v>48523</v>
      </c>
      <c r="C33017" s="1" t="s">
        <v>48522</v>
      </c>
      <c r="D33017" t="str">
        <f t="shared" si="1031"/>
        <v>insert into `sei` (`id`, `name`, `yomi`) values ('33016', '範', 'のり');</v>
      </c>
    </row>
    <row r="33018" spans="1:4" x14ac:dyDescent="0.4">
      <c r="A33018">
        <f t="shared" si="1030"/>
        <v>33017</v>
      </c>
      <c r="B33018" s="1" t="s">
        <v>48524</v>
      </c>
      <c r="C33018" s="1" t="s">
        <v>48522</v>
      </c>
      <c r="D33018" t="str">
        <f t="shared" si="1031"/>
        <v>insert into `sei` (`id`, `name`, `yomi`) values ('33017', '野理', 'のり');</v>
      </c>
    </row>
    <row r="33019" spans="1:4" x14ac:dyDescent="0.4">
      <c r="A33019">
        <f t="shared" si="1030"/>
        <v>33018</v>
      </c>
      <c r="B33019" s="1" t="s">
        <v>48525</v>
      </c>
      <c r="C33019" s="1" t="s">
        <v>48526</v>
      </c>
      <c r="D33019" t="str">
        <f t="shared" si="1031"/>
        <v>insert into `sei` (`id`, `name`, `yomi`) values ('33018', '規井', 'のりい');</v>
      </c>
    </row>
    <row r="33020" spans="1:4" x14ac:dyDescent="0.4">
      <c r="A33020">
        <f t="shared" si="1030"/>
        <v>33019</v>
      </c>
      <c r="B33020" s="1" t="s">
        <v>48527</v>
      </c>
      <c r="C33020" s="1" t="s">
        <v>48526</v>
      </c>
      <c r="D33020" t="str">
        <f t="shared" si="1031"/>
        <v>insert into `sei` (`id`, `name`, `yomi`) values ('33019', '乘井', 'のりい');</v>
      </c>
    </row>
    <row r="33021" spans="1:4" x14ac:dyDescent="0.4">
      <c r="A33021">
        <f t="shared" si="1030"/>
        <v>33020</v>
      </c>
      <c r="B33021" s="1" t="s">
        <v>48528</v>
      </c>
      <c r="C33021" s="1" t="s">
        <v>48526</v>
      </c>
      <c r="D33021" t="str">
        <f t="shared" si="1031"/>
        <v>insert into `sei` (`id`, `name`, `yomi`) values ('33020', '法井', 'のりい');</v>
      </c>
    </row>
    <row r="33022" spans="1:4" x14ac:dyDescent="0.4">
      <c r="A33022">
        <f t="shared" si="1030"/>
        <v>33021</v>
      </c>
      <c r="B33022" s="1" t="s">
        <v>48529</v>
      </c>
      <c r="C33022" s="1" t="s">
        <v>48530</v>
      </c>
      <c r="D33022" t="str">
        <f t="shared" si="1031"/>
        <v>insert into `sei` (`id`, `name`, `yomi`) values ('33021', '乗石', 'のりいし');</v>
      </c>
    </row>
    <row r="33023" spans="1:4" x14ac:dyDescent="0.4">
      <c r="A33023">
        <f t="shared" si="1030"/>
        <v>33022</v>
      </c>
      <c r="B33023" s="1" t="s">
        <v>48531</v>
      </c>
      <c r="C33023" s="1" t="s">
        <v>48532</v>
      </c>
      <c r="D33023" t="str">
        <f t="shared" si="1031"/>
        <v>insert into `sei` (`id`, `name`, `yomi`) values ('33022', '乗岡', 'のりおか');</v>
      </c>
    </row>
    <row r="33024" spans="1:4" x14ac:dyDescent="0.4">
      <c r="A33024">
        <f t="shared" si="1030"/>
        <v>33023</v>
      </c>
      <c r="B33024" s="1" t="s">
        <v>48533</v>
      </c>
      <c r="C33024" s="1" t="s">
        <v>48532</v>
      </c>
      <c r="D33024" t="str">
        <f t="shared" si="1031"/>
        <v>insert into `sei` (`id`, `name`, `yomi`) values ('33023', '則岡', 'のりおか');</v>
      </c>
    </row>
    <row r="33025" spans="1:4" x14ac:dyDescent="0.4">
      <c r="A33025">
        <f t="shared" si="1030"/>
        <v>33024</v>
      </c>
      <c r="B33025" s="1" t="s">
        <v>48534</v>
      </c>
      <c r="C33025" s="1" t="s">
        <v>48532</v>
      </c>
      <c r="D33025" t="str">
        <f t="shared" si="1031"/>
        <v>insert into `sei` (`id`, `name`, `yomi`) values ('33024', '範岡', 'のりおか');</v>
      </c>
    </row>
    <row r="33026" spans="1:4" x14ac:dyDescent="0.4">
      <c r="A33026">
        <f t="shared" ref="A33026:A33089" si="1032">ROW()-1</f>
        <v>33025</v>
      </c>
      <c r="B33026" s="1" t="s">
        <v>48535</v>
      </c>
      <c r="C33026" s="1" t="s">
        <v>48536</v>
      </c>
      <c r="D33026" t="str">
        <f t="shared" ref="D33026:D33089" si="1033">CONCATENATE($E$1,A33026,$F$1,B33026,$G$1,C33026,$H$1)</f>
        <v>insert into `sei` (`id`, `name`, `yomi`) values ('33025', '乗替', 'のりかえ');</v>
      </c>
    </row>
    <row r="33027" spans="1:4" x14ac:dyDescent="0.4">
      <c r="A33027">
        <f t="shared" si="1032"/>
        <v>33026</v>
      </c>
      <c r="B33027" s="1" t="s">
        <v>48537</v>
      </c>
      <c r="C33027" s="1" t="s">
        <v>48538</v>
      </c>
      <c r="D33027" t="str">
        <f t="shared" si="1033"/>
        <v>insert into `sei` (`id`, `name`, `yomi`) values ('33026', '則包', 'のりかね');</v>
      </c>
    </row>
    <row r="33028" spans="1:4" x14ac:dyDescent="0.4">
      <c r="A33028">
        <f t="shared" si="1032"/>
        <v>33027</v>
      </c>
      <c r="B33028" s="1" t="s">
        <v>48539</v>
      </c>
      <c r="C33028" s="1" t="s">
        <v>48538</v>
      </c>
      <c r="D33028" t="str">
        <f t="shared" si="1033"/>
        <v>insert into `sei` (`id`, `name`, `yomi`) values ('33027', '則兼', 'のりかね');</v>
      </c>
    </row>
    <row r="33029" spans="1:4" x14ac:dyDescent="0.4">
      <c r="A33029">
        <f t="shared" si="1032"/>
        <v>33028</v>
      </c>
      <c r="B33029" s="1" t="s">
        <v>48540</v>
      </c>
      <c r="C33029" s="1" t="s">
        <v>48538</v>
      </c>
      <c r="D33029" t="str">
        <f t="shared" si="1033"/>
        <v>insert into `sei` (`id`, `name`, `yomi`) values ('33028', '法兼', 'のりかね');</v>
      </c>
    </row>
    <row r="33030" spans="1:4" x14ac:dyDescent="0.4">
      <c r="A33030">
        <f t="shared" si="1032"/>
        <v>33029</v>
      </c>
      <c r="B33030" s="1" t="s">
        <v>48541</v>
      </c>
      <c r="C33030" s="1" t="s">
        <v>48542</v>
      </c>
      <c r="D33030" t="str">
        <f t="shared" si="1033"/>
        <v>insert into `sei` (`id`, `name`, `yomi`) values ('33029', '乗川', 'のりかわ');</v>
      </c>
    </row>
    <row r="33031" spans="1:4" x14ac:dyDescent="0.4">
      <c r="A33031">
        <f t="shared" si="1032"/>
        <v>33030</v>
      </c>
      <c r="B33031" s="1" t="s">
        <v>48543</v>
      </c>
      <c r="C33031" s="1" t="s">
        <v>48544</v>
      </c>
      <c r="D33031" t="str">
        <f t="shared" si="1033"/>
        <v>insert into `sei` (`id`, `name`, `yomi`) values ('33030', '則木', 'のりき');</v>
      </c>
    </row>
    <row r="33032" spans="1:4" x14ac:dyDescent="0.4">
      <c r="A33032">
        <f t="shared" si="1032"/>
        <v>33031</v>
      </c>
      <c r="B33032" s="1" t="s">
        <v>48545</v>
      </c>
      <c r="C33032" s="1" t="s">
        <v>48544</v>
      </c>
      <c r="D33032" t="str">
        <f t="shared" si="1033"/>
        <v>insert into `sei` (`id`, `name`, `yomi`) values ('33031', '乗木', 'のりき');</v>
      </c>
    </row>
    <row r="33033" spans="1:4" x14ac:dyDescent="0.4">
      <c r="A33033">
        <f t="shared" si="1032"/>
        <v>33032</v>
      </c>
      <c r="B33033" s="1" t="s">
        <v>48546</v>
      </c>
      <c r="C33033" s="1" t="s">
        <v>48544</v>
      </c>
      <c r="D33033" t="str">
        <f t="shared" si="1033"/>
        <v>insert into `sei` (`id`, `name`, `yomi`) values ('33032', '法木', 'のりき');</v>
      </c>
    </row>
    <row r="33034" spans="1:4" x14ac:dyDescent="0.4">
      <c r="A33034">
        <f t="shared" si="1032"/>
        <v>33033</v>
      </c>
      <c r="B33034" s="1" t="s">
        <v>48547</v>
      </c>
      <c r="C33034" s="1" t="s">
        <v>48548</v>
      </c>
      <c r="D33034" t="str">
        <f t="shared" si="1033"/>
        <v>insert into `sei` (`id`, `name`, `yomi`) values ('33033', '乗京', 'のりきょう');</v>
      </c>
    </row>
    <row r="33035" spans="1:4" x14ac:dyDescent="0.4">
      <c r="A33035">
        <f t="shared" si="1032"/>
        <v>33034</v>
      </c>
      <c r="B33035" s="1" t="s">
        <v>48549</v>
      </c>
      <c r="C33035" s="1" t="s">
        <v>48548</v>
      </c>
      <c r="D33035" t="str">
        <f t="shared" si="1033"/>
        <v>insert into `sei` (`id`, `name`, `yomi`) values ('33034', '乘京', 'のりきょう');</v>
      </c>
    </row>
    <row r="33036" spans="1:4" x14ac:dyDescent="0.4">
      <c r="A33036">
        <f t="shared" si="1032"/>
        <v>33035</v>
      </c>
      <c r="B33036" s="1" t="s">
        <v>48550</v>
      </c>
      <c r="C33036" s="1" t="s">
        <v>48551</v>
      </c>
      <c r="D33036" t="str">
        <f t="shared" si="1033"/>
        <v>insert into `sei` (`id`, `name`, `yomi`) values ('33035', '乘口', 'のりぐち');</v>
      </c>
    </row>
    <row r="33037" spans="1:4" x14ac:dyDescent="0.4">
      <c r="A33037">
        <f t="shared" si="1032"/>
        <v>33036</v>
      </c>
      <c r="B33037" s="1" t="s">
        <v>48552</v>
      </c>
      <c r="C33037" s="1" t="s">
        <v>48551</v>
      </c>
      <c r="D33037" t="str">
        <f t="shared" si="1033"/>
        <v>insert into `sei` (`id`, `name`, `yomi`) values ('33036', '乗口', 'のりぐち');</v>
      </c>
    </row>
    <row r="33038" spans="1:4" x14ac:dyDescent="0.4">
      <c r="A33038">
        <f t="shared" si="1032"/>
        <v>33037</v>
      </c>
      <c r="B33038" s="1" t="s">
        <v>48553</v>
      </c>
      <c r="C33038" s="1" t="s">
        <v>48554</v>
      </c>
      <c r="D33038" t="str">
        <f t="shared" si="1033"/>
        <v>insert into `sei` (`id`, `name`, `yomi`) values ('33037', '糊倉', 'のりくら');</v>
      </c>
    </row>
    <row r="33039" spans="1:4" x14ac:dyDescent="0.4">
      <c r="A33039">
        <f t="shared" si="1032"/>
        <v>33038</v>
      </c>
      <c r="B33039" s="1" t="s">
        <v>48555</v>
      </c>
      <c r="C33039" s="1" t="s">
        <v>48556</v>
      </c>
      <c r="D33039" t="str">
        <f t="shared" si="1033"/>
        <v>insert into `sei` (`id`, `name`, `yomi`) values ('33038', '乗越', 'のりごえ');</v>
      </c>
    </row>
    <row r="33040" spans="1:4" x14ac:dyDescent="0.4">
      <c r="A33040">
        <f t="shared" si="1032"/>
        <v>33039</v>
      </c>
      <c r="B33040" s="1" t="s">
        <v>48557</v>
      </c>
      <c r="C33040" s="1" t="s">
        <v>48558</v>
      </c>
      <c r="D33040" t="str">
        <f t="shared" si="1033"/>
        <v>insert into `sei` (`id`, `name`, `yomi`) values ('33039', '乘越', 'のりこし');</v>
      </c>
    </row>
    <row r="33041" spans="1:4" x14ac:dyDescent="0.4">
      <c r="A33041">
        <f t="shared" si="1032"/>
        <v>33040</v>
      </c>
      <c r="B33041" s="1" t="s">
        <v>48555</v>
      </c>
      <c r="C33041" s="1" t="s">
        <v>48558</v>
      </c>
      <c r="D33041" t="str">
        <f t="shared" si="1033"/>
        <v>insert into `sei` (`id`, `name`, `yomi`) values ('33040', '乗越', 'のりこし');</v>
      </c>
    </row>
    <row r="33042" spans="1:4" x14ac:dyDescent="0.4">
      <c r="A33042">
        <f t="shared" si="1032"/>
        <v>33041</v>
      </c>
      <c r="B33042" s="1" t="s">
        <v>48559</v>
      </c>
      <c r="C33042" s="1" t="s">
        <v>48560</v>
      </c>
      <c r="D33042" t="str">
        <f t="shared" si="1033"/>
        <v>insert into `sei` (`id`, `name`, `yomi`) values ('33041', '乗定', 'のりさだ');</v>
      </c>
    </row>
    <row r="33043" spans="1:4" x14ac:dyDescent="0.4">
      <c r="A33043">
        <f t="shared" si="1032"/>
        <v>33042</v>
      </c>
      <c r="B33043" s="1" t="s">
        <v>48561</v>
      </c>
      <c r="C33043" s="1" t="s">
        <v>48560</v>
      </c>
      <c r="D33043" t="str">
        <f t="shared" si="1033"/>
        <v>insert into `sei` (`id`, `name`, `yomi`) values ('33042', '則定', 'のりさだ');</v>
      </c>
    </row>
    <row r="33044" spans="1:4" x14ac:dyDescent="0.4">
      <c r="A33044">
        <f t="shared" si="1032"/>
        <v>33043</v>
      </c>
      <c r="B33044" s="1" t="s">
        <v>48562</v>
      </c>
      <c r="C33044" s="1" t="s">
        <v>48560</v>
      </c>
      <c r="D33044" t="str">
        <f t="shared" si="1033"/>
        <v>insert into `sei` (`id`, `name`, `yomi`) values ('33043', '則貞', 'のりさだ');</v>
      </c>
    </row>
    <row r="33045" spans="1:4" x14ac:dyDescent="0.4">
      <c r="A33045">
        <f t="shared" si="1032"/>
        <v>33044</v>
      </c>
      <c r="B33045" s="1" t="s">
        <v>48563</v>
      </c>
      <c r="C33045" s="1" t="s">
        <v>48564</v>
      </c>
      <c r="D33045" t="str">
        <f t="shared" si="1033"/>
        <v>insert into `sei` (`id`, `name`, `yomi`) values ('33044', '法澤', 'のりざわ');</v>
      </c>
    </row>
    <row r="33046" spans="1:4" x14ac:dyDescent="0.4">
      <c r="A33046">
        <f t="shared" si="1032"/>
        <v>33045</v>
      </c>
      <c r="B33046" s="1" t="s">
        <v>48565</v>
      </c>
      <c r="C33046" s="1" t="s">
        <v>48566</v>
      </c>
      <c r="D33046" t="str">
        <f t="shared" si="1033"/>
        <v>insert into `sei` (`id`, `name`, `yomi`) values ('33045', '則島', 'のりしま');</v>
      </c>
    </row>
    <row r="33047" spans="1:4" x14ac:dyDescent="0.4">
      <c r="A33047">
        <f t="shared" si="1032"/>
        <v>33046</v>
      </c>
      <c r="B33047" s="1" t="s">
        <v>48567</v>
      </c>
      <c r="C33047" s="1" t="s">
        <v>48568</v>
      </c>
      <c r="D33047" t="str">
        <f t="shared" si="1033"/>
        <v>insert into `sei` (`id`, `name`, `yomi`) values ('33046', '則末', 'のりすえ');</v>
      </c>
    </row>
    <row r="33048" spans="1:4" x14ac:dyDescent="0.4">
      <c r="A33048">
        <f t="shared" si="1032"/>
        <v>33047</v>
      </c>
      <c r="B33048" s="1" t="s">
        <v>48569</v>
      </c>
      <c r="C33048" s="1" t="s">
        <v>48570</v>
      </c>
      <c r="D33048" t="str">
        <f t="shared" si="1033"/>
        <v>insert into `sei` (`id`, `name`, `yomi`) values ('33047', '乗杉', 'のりすぎ');</v>
      </c>
    </row>
    <row r="33049" spans="1:4" x14ac:dyDescent="0.4">
      <c r="A33049">
        <f t="shared" si="1032"/>
        <v>33048</v>
      </c>
      <c r="B33049" s="1" t="s">
        <v>48571</v>
      </c>
      <c r="C33049" s="1" t="s">
        <v>48572</v>
      </c>
      <c r="D33049" t="str">
        <f t="shared" si="1033"/>
        <v>insert into `sei` (`id`, `name`, `yomi`) values ('33048', '乗添', 'のりぞえ');</v>
      </c>
    </row>
    <row r="33050" spans="1:4" x14ac:dyDescent="0.4">
      <c r="A33050">
        <f t="shared" si="1032"/>
        <v>33049</v>
      </c>
      <c r="B33050" s="1" t="s">
        <v>48573</v>
      </c>
      <c r="C33050" s="1" t="s">
        <v>48574</v>
      </c>
      <c r="D33050" t="str">
        <f t="shared" si="1033"/>
        <v>insert into `sei` (`id`, `name`, `yomi`) values ('33049', '糊田', 'のりた');</v>
      </c>
    </row>
    <row r="33051" spans="1:4" x14ac:dyDescent="0.4">
      <c r="A33051">
        <f t="shared" si="1032"/>
        <v>33050</v>
      </c>
      <c r="B33051" s="1" t="s">
        <v>48575</v>
      </c>
      <c r="C33051" s="1" t="s">
        <v>48574</v>
      </c>
      <c r="D33051" t="str">
        <f t="shared" si="1033"/>
        <v>insert into `sei` (`id`, `name`, `yomi`) values ('33050', '乗田', 'のりた');</v>
      </c>
    </row>
    <row r="33052" spans="1:4" x14ac:dyDescent="0.4">
      <c r="A33052">
        <f t="shared" si="1032"/>
        <v>33051</v>
      </c>
      <c r="B33052" s="1" t="s">
        <v>23035</v>
      </c>
      <c r="C33052" s="1" t="s">
        <v>48574</v>
      </c>
      <c r="D33052" t="str">
        <f t="shared" si="1033"/>
        <v>insert into `sei` (`id`, `name`, `yomi`) values ('33051', '車田', 'のりた');</v>
      </c>
    </row>
    <row r="33053" spans="1:4" x14ac:dyDescent="0.4">
      <c r="A33053">
        <f t="shared" si="1032"/>
        <v>33052</v>
      </c>
      <c r="B33053" s="1" t="s">
        <v>48576</v>
      </c>
      <c r="C33053" s="1" t="s">
        <v>48574</v>
      </c>
      <c r="D33053" t="str">
        <f t="shared" si="1033"/>
        <v>insert into `sei` (`id`, `name`, `yomi`) values ('33052', '則田', 'のりた');</v>
      </c>
    </row>
    <row r="33054" spans="1:4" x14ac:dyDescent="0.4">
      <c r="A33054">
        <f t="shared" si="1032"/>
        <v>33053</v>
      </c>
      <c r="B33054" s="1" t="s">
        <v>48577</v>
      </c>
      <c r="C33054" s="1" t="s">
        <v>48578</v>
      </c>
      <c r="D33054" t="str">
        <f t="shared" si="1033"/>
        <v>insert into `sei` (`id`, `name`, `yomi`) values ('33053', '乗竹', 'のりたけ');</v>
      </c>
    </row>
    <row r="33055" spans="1:4" x14ac:dyDescent="0.4">
      <c r="A33055">
        <f t="shared" si="1032"/>
        <v>33054</v>
      </c>
      <c r="B33055" s="1" t="s">
        <v>48579</v>
      </c>
      <c r="C33055" s="1" t="s">
        <v>48578</v>
      </c>
      <c r="D33055" t="str">
        <f t="shared" si="1033"/>
        <v>insert into `sei` (`id`, `name`, `yomi`) values ('33054', '則武', 'のりたけ');</v>
      </c>
    </row>
    <row r="33056" spans="1:4" x14ac:dyDescent="0.4">
      <c r="A33056">
        <f t="shared" si="1032"/>
        <v>33055</v>
      </c>
      <c r="B33056" s="1" t="s">
        <v>48580</v>
      </c>
      <c r="C33056" s="1" t="s">
        <v>48578</v>
      </c>
      <c r="D33056" t="str">
        <f t="shared" si="1033"/>
        <v>insert into `sei` (`id`, `name`, `yomi`) values ('33055', '則竹', 'のりたけ');</v>
      </c>
    </row>
    <row r="33057" spans="1:4" x14ac:dyDescent="0.4">
      <c r="A33057">
        <f t="shared" si="1032"/>
        <v>33056</v>
      </c>
      <c r="B33057" s="1" t="s">
        <v>48581</v>
      </c>
      <c r="C33057" s="1" t="s">
        <v>48578</v>
      </c>
      <c r="D33057" t="str">
        <f t="shared" si="1033"/>
        <v>insert into `sei` (`id`, `name`, `yomi`) values ('33056', '法武', 'のりたけ');</v>
      </c>
    </row>
    <row r="33058" spans="1:4" x14ac:dyDescent="0.4">
      <c r="A33058">
        <f t="shared" si="1032"/>
        <v>33057</v>
      </c>
      <c r="B33058" s="1" t="s">
        <v>48582</v>
      </c>
      <c r="C33058" s="1" t="s">
        <v>48583</v>
      </c>
      <c r="D33058" t="str">
        <f t="shared" si="1033"/>
        <v>insert into `sei` (`id`, `name`, `yomi`) values ('33057', '乘立', 'のりたて');</v>
      </c>
    </row>
    <row r="33059" spans="1:4" x14ac:dyDescent="0.4">
      <c r="A33059">
        <f t="shared" si="1032"/>
        <v>33058</v>
      </c>
      <c r="B33059" s="1" t="s">
        <v>48584</v>
      </c>
      <c r="C33059" s="1" t="s">
        <v>48585</v>
      </c>
      <c r="D33059" t="str">
        <f t="shared" si="1033"/>
        <v>insert into `sei` (`id`, `name`, `yomi`) values ('33058', '乗地', 'のりち');</v>
      </c>
    </row>
    <row r="33060" spans="1:4" x14ac:dyDescent="0.4">
      <c r="A33060">
        <f t="shared" si="1032"/>
        <v>33059</v>
      </c>
      <c r="B33060" s="1" t="s">
        <v>48586</v>
      </c>
      <c r="C33060" s="1" t="s">
        <v>48587</v>
      </c>
      <c r="D33060" t="str">
        <f t="shared" si="1033"/>
        <v>insert into `sei` (`id`, `name`, `yomi`) values ('33059', '則近', 'のりちか');</v>
      </c>
    </row>
    <row r="33061" spans="1:4" x14ac:dyDescent="0.4">
      <c r="A33061">
        <f t="shared" si="1032"/>
        <v>33060</v>
      </c>
      <c r="B33061" s="1" t="s">
        <v>48588</v>
      </c>
      <c r="C33061" s="1" t="s">
        <v>48589</v>
      </c>
      <c r="D33061" t="str">
        <f t="shared" si="1033"/>
        <v>insert into `sei` (`id`, `name`, `yomi`) values ('33060', '則次', 'のりつぎ');</v>
      </c>
    </row>
    <row r="33062" spans="1:4" x14ac:dyDescent="0.4">
      <c r="A33062">
        <f t="shared" si="1032"/>
        <v>33061</v>
      </c>
      <c r="B33062" s="1" t="s">
        <v>48590</v>
      </c>
      <c r="C33062" s="1" t="s">
        <v>48591</v>
      </c>
      <c r="D33062" t="str">
        <f t="shared" si="1033"/>
        <v>insert into `sei` (`id`, `name`, `yomi`) values ('33061', '法月', 'のりづき');</v>
      </c>
    </row>
    <row r="33063" spans="1:4" x14ac:dyDescent="0.4">
      <c r="A33063">
        <f t="shared" si="1032"/>
        <v>33062</v>
      </c>
      <c r="B33063" s="1" t="s">
        <v>48592</v>
      </c>
      <c r="C33063" s="1" t="s">
        <v>48593</v>
      </c>
      <c r="D33063" t="str">
        <f t="shared" si="1033"/>
        <v>insert into `sei` (`id`, `name`, `yomi`) values ('33062', '乗次', 'のりつぐ');</v>
      </c>
    </row>
    <row r="33064" spans="1:4" x14ac:dyDescent="0.4">
      <c r="A33064">
        <f t="shared" si="1032"/>
        <v>33063</v>
      </c>
      <c r="B33064" s="1" t="s">
        <v>48594</v>
      </c>
      <c r="C33064" s="1" t="s">
        <v>48593</v>
      </c>
      <c r="D33064" t="str">
        <f t="shared" si="1033"/>
        <v>insert into `sei` (`id`, `name`, `yomi`) values ('33063', '乘次', 'のりつぐ');</v>
      </c>
    </row>
    <row r="33065" spans="1:4" x14ac:dyDescent="0.4">
      <c r="A33065">
        <f t="shared" si="1032"/>
        <v>33064</v>
      </c>
      <c r="B33065" s="1" t="s">
        <v>48588</v>
      </c>
      <c r="C33065" s="1" t="s">
        <v>48593</v>
      </c>
      <c r="D33065" t="str">
        <f t="shared" si="1033"/>
        <v>insert into `sei` (`id`, `name`, `yomi`) values ('33064', '則次', 'のりつぐ');</v>
      </c>
    </row>
    <row r="33066" spans="1:4" x14ac:dyDescent="0.4">
      <c r="A33066">
        <f t="shared" si="1032"/>
        <v>33065</v>
      </c>
      <c r="B33066" s="1" t="s">
        <v>48595</v>
      </c>
      <c r="C33066" s="1" t="s">
        <v>48596</v>
      </c>
      <c r="D33066" t="str">
        <f t="shared" si="1033"/>
        <v>insert into `sei` (`id`, `name`, `yomi`) values ('33065', '乗附', 'のりつけ');</v>
      </c>
    </row>
    <row r="33067" spans="1:4" x14ac:dyDescent="0.4">
      <c r="A33067">
        <f t="shared" si="1032"/>
        <v>33066</v>
      </c>
      <c r="B33067" s="1" t="s">
        <v>48597</v>
      </c>
      <c r="C33067" s="1" t="s">
        <v>48598</v>
      </c>
      <c r="D33067" t="str">
        <f t="shared" si="1033"/>
        <v>insert into `sei` (`id`, `name`, `yomi`) values ('33066', '則常', 'のりつね');</v>
      </c>
    </row>
    <row r="33068" spans="1:4" x14ac:dyDescent="0.4">
      <c r="A33068">
        <f t="shared" si="1032"/>
        <v>33067</v>
      </c>
      <c r="B33068" s="1" t="s">
        <v>48599</v>
      </c>
      <c r="C33068" s="1" t="s">
        <v>48598</v>
      </c>
      <c r="D33068" t="str">
        <f t="shared" si="1033"/>
        <v>insert into `sei` (`id`, `name`, `yomi`) values ('33067', '法常', 'のりつね');</v>
      </c>
    </row>
    <row r="33069" spans="1:4" x14ac:dyDescent="0.4">
      <c r="A33069">
        <f t="shared" si="1032"/>
        <v>33068</v>
      </c>
      <c r="B33069" s="1" t="s">
        <v>48600</v>
      </c>
      <c r="C33069" s="1" t="s">
        <v>48601</v>
      </c>
      <c r="D33069" t="str">
        <f t="shared" si="1033"/>
        <v>insert into `sei` (`id`, `name`, `yomi`) values ('33068', '法積', 'のりづみ');</v>
      </c>
    </row>
    <row r="33070" spans="1:4" x14ac:dyDescent="0.4">
      <c r="A33070">
        <f t="shared" si="1032"/>
        <v>33069</v>
      </c>
      <c r="B33070" s="1" t="s">
        <v>48602</v>
      </c>
      <c r="C33070" s="1" t="s">
        <v>48603</v>
      </c>
      <c r="D33070" t="str">
        <f t="shared" si="1033"/>
        <v>insert into `sei` (`id`, `name`, `yomi`) values ('33069', '則藤', 'のりとう');</v>
      </c>
    </row>
    <row r="33071" spans="1:4" x14ac:dyDescent="0.4">
      <c r="A33071">
        <f t="shared" si="1032"/>
        <v>33070</v>
      </c>
      <c r="B33071" s="1" t="s">
        <v>48604</v>
      </c>
      <c r="C33071" s="1" t="s">
        <v>48605</v>
      </c>
      <c r="D33071" t="str">
        <f t="shared" si="1033"/>
        <v>insert into `sei` (`id`, `name`, `yomi`) values ('33070', '乗富', 'のりとみ');</v>
      </c>
    </row>
    <row r="33072" spans="1:4" x14ac:dyDescent="0.4">
      <c r="A33072">
        <f t="shared" si="1032"/>
        <v>33071</v>
      </c>
      <c r="B33072" s="1" t="s">
        <v>48606</v>
      </c>
      <c r="C33072" s="1" t="s">
        <v>48607</v>
      </c>
      <c r="D33072" t="str">
        <f t="shared" si="1033"/>
        <v>insert into `sei` (`id`, `name`, `yomi`) values ('33071', '乗友', 'のりとも');</v>
      </c>
    </row>
    <row r="33073" spans="1:4" x14ac:dyDescent="0.4">
      <c r="A33073">
        <f t="shared" si="1032"/>
        <v>33072</v>
      </c>
      <c r="B33073" s="1" t="s">
        <v>48608</v>
      </c>
      <c r="C33073" s="1" t="s">
        <v>48607</v>
      </c>
      <c r="D33073" t="str">
        <f t="shared" si="1033"/>
        <v>insert into `sei` (`id`, `name`, `yomi`) values ('33072', '則友', 'のりとも');</v>
      </c>
    </row>
    <row r="33074" spans="1:4" x14ac:dyDescent="0.4">
      <c r="A33074">
        <f t="shared" si="1032"/>
        <v>33073</v>
      </c>
      <c r="B33074" s="1" t="s">
        <v>48609</v>
      </c>
      <c r="C33074" s="1" t="s">
        <v>48610</v>
      </c>
      <c r="D33074" t="str">
        <f t="shared" si="1033"/>
        <v>insert into `sei` (`id`, `name`, `yomi`) values ('33073', '則永', 'のりなが');</v>
      </c>
    </row>
    <row r="33075" spans="1:4" x14ac:dyDescent="0.4">
      <c r="A33075">
        <f t="shared" si="1032"/>
        <v>33074</v>
      </c>
      <c r="B33075" s="1" t="s">
        <v>48611</v>
      </c>
      <c r="C33075" s="1" t="s">
        <v>48610</v>
      </c>
      <c r="D33075" t="str">
        <f t="shared" si="1033"/>
        <v>insert into `sei` (`id`, `name`, `yomi`) values ('33074', '則長', 'のりなが');</v>
      </c>
    </row>
    <row r="33076" spans="1:4" x14ac:dyDescent="0.4">
      <c r="A33076">
        <f t="shared" si="1032"/>
        <v>33075</v>
      </c>
      <c r="B33076" s="1" t="s">
        <v>48612</v>
      </c>
      <c r="C33076" s="1" t="s">
        <v>48613</v>
      </c>
      <c r="D33076" t="str">
        <f t="shared" si="1033"/>
        <v>insert into `sei` (`id`, `name`, `yomi`) values ('33075', '乗久', 'のりひさ');</v>
      </c>
    </row>
    <row r="33077" spans="1:4" x14ac:dyDescent="0.4">
      <c r="A33077">
        <f t="shared" si="1032"/>
        <v>33076</v>
      </c>
      <c r="B33077" s="1" t="s">
        <v>48614</v>
      </c>
      <c r="C33077" s="1" t="s">
        <v>48613</v>
      </c>
      <c r="D33077" t="str">
        <f t="shared" si="1033"/>
        <v>insert into `sei` (`id`, `name`, `yomi`) values ('33076', '則久', 'のりひさ');</v>
      </c>
    </row>
    <row r="33078" spans="1:4" x14ac:dyDescent="0.4">
      <c r="A33078">
        <f t="shared" si="1032"/>
        <v>33077</v>
      </c>
      <c r="B33078" s="1" t="s">
        <v>48615</v>
      </c>
      <c r="C33078" s="1" t="s">
        <v>48616</v>
      </c>
      <c r="D33078" t="str">
        <f t="shared" si="1033"/>
        <v>insert into `sei` (`id`, `name`, `yomi`) values ('33077', '乗船', 'のりふね');</v>
      </c>
    </row>
    <row r="33079" spans="1:4" x14ac:dyDescent="0.4">
      <c r="A33079">
        <f t="shared" si="1032"/>
        <v>33078</v>
      </c>
      <c r="B33079" s="1" t="s">
        <v>48617</v>
      </c>
      <c r="C33079" s="1" t="s">
        <v>48618</v>
      </c>
      <c r="D33079" t="str">
        <f t="shared" si="1033"/>
        <v>insert into `sei` (`id`, `name`, `yomi`) values ('33078', '乗政', 'のりまさ');</v>
      </c>
    </row>
    <row r="33080" spans="1:4" x14ac:dyDescent="0.4">
      <c r="A33080">
        <f t="shared" si="1032"/>
        <v>33079</v>
      </c>
      <c r="B33080" s="1" t="s">
        <v>48619</v>
      </c>
      <c r="C33080" s="1" t="s">
        <v>48620</v>
      </c>
      <c r="D33080" t="str">
        <f t="shared" si="1033"/>
        <v>insert into `sei` (`id`, `name`, `yomi`) values ('33079', '乗松', 'のりまつ');</v>
      </c>
    </row>
    <row r="33081" spans="1:4" x14ac:dyDescent="0.4">
      <c r="A33081">
        <f t="shared" si="1032"/>
        <v>33080</v>
      </c>
      <c r="B33081" s="1" t="s">
        <v>48621</v>
      </c>
      <c r="C33081" s="1" t="s">
        <v>48620</v>
      </c>
      <c r="D33081" t="str">
        <f t="shared" si="1033"/>
        <v>insert into `sei` (`id`, `name`, `yomi`) values ('33080', '乘松', 'のりまつ');</v>
      </c>
    </row>
    <row r="33082" spans="1:4" x14ac:dyDescent="0.4">
      <c r="A33082">
        <f t="shared" si="1032"/>
        <v>33081</v>
      </c>
      <c r="B33082" s="1" t="s">
        <v>48622</v>
      </c>
      <c r="C33082" s="1" t="s">
        <v>48620</v>
      </c>
      <c r="D33082" t="str">
        <f t="shared" si="1033"/>
        <v>insert into `sei` (`id`, `name`, `yomi`) values ('33081', '則松', 'のりまつ');</v>
      </c>
    </row>
    <row r="33083" spans="1:4" x14ac:dyDescent="0.4">
      <c r="A33083">
        <f t="shared" si="1032"/>
        <v>33082</v>
      </c>
      <c r="B33083" s="1" t="s">
        <v>48623</v>
      </c>
      <c r="C33083" s="1" t="s">
        <v>48624</v>
      </c>
      <c r="D33083" t="str">
        <f t="shared" si="1033"/>
        <v>insert into `sei` (`id`, `name`, `yomi`) values ('33082', '法水', 'のりみず');</v>
      </c>
    </row>
    <row r="33084" spans="1:4" x14ac:dyDescent="0.4">
      <c r="A33084">
        <f t="shared" si="1032"/>
        <v>33083</v>
      </c>
      <c r="B33084" s="1" t="s">
        <v>48625</v>
      </c>
      <c r="C33084" s="1" t="s">
        <v>48626</v>
      </c>
      <c r="D33084" t="str">
        <f t="shared" si="1033"/>
        <v>insert into `sei` (`id`, `name`, `yomi`) values ('33083', '則満', 'のりみつ');</v>
      </c>
    </row>
    <row r="33085" spans="1:4" x14ac:dyDescent="0.4">
      <c r="A33085">
        <f t="shared" si="1032"/>
        <v>33084</v>
      </c>
      <c r="B33085" s="1" t="s">
        <v>48627</v>
      </c>
      <c r="C33085" s="1" t="s">
        <v>48628</v>
      </c>
      <c r="D33085" t="str">
        <f t="shared" si="1033"/>
        <v>insert into `sei` (`id`, `name`, `yomi`) values ('33084', '乘嶺', 'のりみね');</v>
      </c>
    </row>
    <row r="33086" spans="1:4" x14ac:dyDescent="0.4">
      <c r="A33086">
        <f t="shared" si="1032"/>
        <v>33085</v>
      </c>
      <c r="B33086" s="1" t="s">
        <v>48629</v>
      </c>
      <c r="C33086" s="1" t="s">
        <v>48630</v>
      </c>
      <c r="D33086" t="str">
        <f t="shared" si="1033"/>
        <v>insert into `sei` (`id`, `name`, `yomi`) values ('33085', '紀宮', 'のりみや');</v>
      </c>
    </row>
    <row r="33087" spans="1:4" x14ac:dyDescent="0.4">
      <c r="A33087">
        <f t="shared" si="1032"/>
        <v>33086</v>
      </c>
      <c r="B33087" s="1" t="s">
        <v>48631</v>
      </c>
      <c r="C33087" s="1" t="s">
        <v>48632</v>
      </c>
      <c r="D33087" t="str">
        <f t="shared" si="1033"/>
        <v>insert into `sei` (`id`, `name`, `yomi`) values ('33086', '法旨', 'のりむね');</v>
      </c>
    </row>
    <row r="33088" spans="1:4" x14ac:dyDescent="0.4">
      <c r="A33088">
        <f t="shared" si="1032"/>
        <v>33087</v>
      </c>
      <c r="B33088" s="1" t="s">
        <v>48633</v>
      </c>
      <c r="C33088" s="1" t="s">
        <v>48634</v>
      </c>
      <c r="D33088" t="str">
        <f t="shared" si="1033"/>
        <v>insert into `sei` (`id`, `name`, `yomi`) values ('33087', '則村', 'のりむら');</v>
      </c>
    </row>
    <row r="33089" spans="1:4" x14ac:dyDescent="0.4">
      <c r="A33089">
        <f t="shared" si="1032"/>
        <v>33088</v>
      </c>
      <c r="B33089" s="1" t="s">
        <v>48635</v>
      </c>
      <c r="C33089" s="1" t="s">
        <v>48634</v>
      </c>
      <c r="D33089" t="str">
        <f t="shared" si="1033"/>
        <v>insert into `sei` (`id`, `name`, `yomi`) values ('33088', '法村', 'のりむら');</v>
      </c>
    </row>
    <row r="33090" spans="1:4" x14ac:dyDescent="0.4">
      <c r="A33090">
        <f t="shared" ref="A33090:A33153" si="1034">ROW()-1</f>
        <v>33089</v>
      </c>
      <c r="B33090" s="1" t="s">
        <v>48636</v>
      </c>
      <c r="C33090" s="1" t="s">
        <v>48637</v>
      </c>
      <c r="D33090" t="str">
        <f t="shared" ref="D33090:D33153" si="1035">CONCATENATE($E$1,A33090,$F$1,B33090,$G$1,C33090,$H$1)</f>
        <v>insert into `sei` (`id`, `name`, `yomi`) values ('33089', '乗本', 'のりもと');</v>
      </c>
    </row>
    <row r="33091" spans="1:4" x14ac:dyDescent="0.4">
      <c r="A33091">
        <f t="shared" si="1034"/>
        <v>33090</v>
      </c>
      <c r="B33091" s="1" t="s">
        <v>48638</v>
      </c>
      <c r="C33091" s="1" t="s">
        <v>48637</v>
      </c>
      <c r="D33091" t="str">
        <f t="shared" si="1035"/>
        <v>insert into `sei` (`id`, `name`, `yomi`) values ('33090', '則本', 'のりもと');</v>
      </c>
    </row>
    <row r="33092" spans="1:4" x14ac:dyDescent="0.4">
      <c r="A33092">
        <f t="shared" si="1034"/>
        <v>33091</v>
      </c>
      <c r="B33092" s="1" t="s">
        <v>48639</v>
      </c>
      <c r="C33092" s="1" t="s">
        <v>48637</v>
      </c>
      <c r="D33092" t="str">
        <f t="shared" si="1035"/>
        <v>insert into `sei` (`id`, `name`, `yomi`) values ('33091', '則元', 'のりもと');</v>
      </c>
    </row>
    <row r="33093" spans="1:4" x14ac:dyDescent="0.4">
      <c r="A33093">
        <f t="shared" si="1034"/>
        <v>33092</v>
      </c>
      <c r="B33093" s="1" t="s">
        <v>48640</v>
      </c>
      <c r="C33093" s="1" t="s">
        <v>48637</v>
      </c>
      <c r="D33093" t="str">
        <f t="shared" si="1035"/>
        <v>insert into `sei` (`id`, `name`, `yomi`) values ('33092', '乘本', 'のりもと');</v>
      </c>
    </row>
    <row r="33094" spans="1:4" x14ac:dyDescent="0.4">
      <c r="A33094">
        <f t="shared" si="1034"/>
        <v>33093</v>
      </c>
      <c r="B33094" s="1" t="s">
        <v>48641</v>
      </c>
      <c r="C33094" s="1" t="s">
        <v>48642</v>
      </c>
      <c r="D33094" t="str">
        <f t="shared" si="1035"/>
        <v>insert into `sei` (`id`, `name`, `yomi`) values ('33093', '軌保', 'のりやす');</v>
      </c>
    </row>
    <row r="33095" spans="1:4" x14ac:dyDescent="0.4">
      <c r="A33095">
        <f t="shared" si="1034"/>
        <v>33094</v>
      </c>
      <c r="B33095" s="1" t="s">
        <v>48643</v>
      </c>
      <c r="C33095" s="1" t="s">
        <v>48642</v>
      </c>
      <c r="D33095" t="str">
        <f t="shared" si="1035"/>
        <v>insert into `sei` (`id`, `name`, `yomi`) values ('33094', '則安', 'のりやす');</v>
      </c>
    </row>
    <row r="33096" spans="1:4" x14ac:dyDescent="0.4">
      <c r="A33096">
        <f t="shared" si="1034"/>
        <v>33095</v>
      </c>
      <c r="B33096" s="1" t="s">
        <v>48644</v>
      </c>
      <c r="C33096" s="1" t="s">
        <v>48642</v>
      </c>
      <c r="D33096" t="str">
        <f t="shared" si="1035"/>
        <v>insert into `sei` (`id`, `name`, `yomi`) values ('33095', '乗安', 'のりやす');</v>
      </c>
    </row>
    <row r="33097" spans="1:4" x14ac:dyDescent="0.4">
      <c r="A33097">
        <f t="shared" si="1034"/>
        <v>33096</v>
      </c>
      <c r="B33097" s="1" t="s">
        <v>48645</v>
      </c>
      <c r="C33097" s="1" t="s">
        <v>48646</v>
      </c>
      <c r="D33097" t="str">
        <f t="shared" si="1035"/>
        <v>insert into `sei` (`id`, `name`, `yomi`) values ('33096', '乗山', 'のりやま');</v>
      </c>
    </row>
    <row r="33098" spans="1:4" x14ac:dyDescent="0.4">
      <c r="A33098">
        <f t="shared" si="1034"/>
        <v>33097</v>
      </c>
      <c r="B33098" s="1" t="s">
        <v>48647</v>
      </c>
      <c r="C33098" s="1" t="s">
        <v>48648</v>
      </c>
      <c r="D33098" t="str">
        <f t="shared" si="1035"/>
        <v>insert into `sei` (`id`, `name`, `yomi`) values ('33097', '則行', 'のりゆき');</v>
      </c>
    </row>
    <row r="33099" spans="1:4" x14ac:dyDescent="0.4">
      <c r="A33099">
        <f t="shared" si="1034"/>
        <v>33098</v>
      </c>
      <c r="B33099" s="1" t="s">
        <v>48066</v>
      </c>
      <c r="C33099" s="1" t="s">
        <v>48649</v>
      </c>
      <c r="D33099" t="str">
        <f t="shared" si="1035"/>
        <v>insert into `sei` (`id`, `name`, `yomi`) values ('33098', '野路', 'のろ');</v>
      </c>
    </row>
    <row r="33100" spans="1:4" x14ac:dyDescent="0.4">
      <c r="A33100">
        <f t="shared" si="1034"/>
        <v>33099</v>
      </c>
      <c r="B33100" s="1" t="s">
        <v>48650</v>
      </c>
      <c r="C33100" s="1" t="s">
        <v>48649</v>
      </c>
      <c r="D33100" t="str">
        <f t="shared" si="1035"/>
        <v>insert into `sei` (`id`, `name`, `yomi`) values ('33099', '野呂', 'のろ');</v>
      </c>
    </row>
    <row r="33101" spans="1:4" x14ac:dyDescent="0.4">
      <c r="A33101">
        <f t="shared" si="1034"/>
        <v>33100</v>
      </c>
      <c r="B33101" s="1" t="s">
        <v>48651</v>
      </c>
      <c r="C33101" s="1" t="s">
        <v>48649</v>
      </c>
      <c r="D33101" t="str">
        <f t="shared" si="1035"/>
        <v>insert into `sei` (`id`, `name`, `yomi`) values ('33100', '野露', 'のろ');</v>
      </c>
    </row>
    <row r="33102" spans="1:4" x14ac:dyDescent="0.4">
      <c r="A33102">
        <f t="shared" si="1034"/>
        <v>33101</v>
      </c>
      <c r="B33102" s="1" t="s">
        <v>48652</v>
      </c>
      <c r="C33102" s="1" t="s">
        <v>48653</v>
      </c>
      <c r="D33102" t="str">
        <f t="shared" si="1035"/>
        <v>insert into `sei` (`id`, `name`, `yomi`) values ('33101', '野呂瀬', 'のろせ');</v>
      </c>
    </row>
    <row r="33103" spans="1:4" x14ac:dyDescent="0.4">
      <c r="A33103">
        <f t="shared" si="1034"/>
        <v>33102</v>
      </c>
      <c r="B33103" s="1" t="s">
        <v>48654</v>
      </c>
      <c r="C33103" s="1" t="s">
        <v>48655</v>
      </c>
      <c r="D33103" t="str">
        <f t="shared" si="1035"/>
        <v>insert into `sei` (`id`, `name`, `yomi`) values ('33102', '野呂田', 'のろた');</v>
      </c>
    </row>
    <row r="33104" spans="1:4" x14ac:dyDescent="0.4">
      <c r="A33104">
        <f t="shared" si="1034"/>
        <v>33103</v>
      </c>
      <c r="B33104" s="1" t="s">
        <v>48654</v>
      </c>
      <c r="C33104" s="1" t="s">
        <v>48656</v>
      </c>
      <c r="D33104" t="str">
        <f t="shared" si="1035"/>
        <v>insert into `sei` (`id`, `name`, `yomi`) values ('33103', '野呂田', 'のろだ');</v>
      </c>
    </row>
    <row r="33105" spans="1:4" x14ac:dyDescent="0.4">
      <c r="A33105">
        <f t="shared" si="1034"/>
        <v>33104</v>
      </c>
      <c r="B33105" s="1" t="s">
        <v>48657</v>
      </c>
      <c r="C33105" s="1" t="s">
        <v>48658</v>
      </c>
      <c r="D33105" t="str">
        <f t="shared" si="1035"/>
        <v>insert into `sei` (`id`, `name`, `yomi`) values ('33104', '野脇', 'のわき');</v>
      </c>
    </row>
    <row r="33106" spans="1:4" x14ac:dyDescent="0.4">
      <c r="A33106">
        <f t="shared" si="1034"/>
        <v>33105</v>
      </c>
      <c r="B33106" s="1" t="s">
        <v>48659</v>
      </c>
      <c r="C33106" s="1" t="s">
        <v>48660</v>
      </c>
      <c r="D33106" t="str">
        <f t="shared" si="1035"/>
        <v>insert into `sei` (`id`, `name`, `yomi`) values ('33105', '野渡', 'のわたり');</v>
      </c>
    </row>
    <row r="33107" spans="1:4" x14ac:dyDescent="0.4">
      <c r="A33107">
        <f t="shared" si="1034"/>
        <v>33106</v>
      </c>
      <c r="B33107" s="1" t="s">
        <v>48486</v>
      </c>
      <c r="C33107" s="1" t="s">
        <v>48661</v>
      </c>
      <c r="D33107" t="str">
        <f t="shared" si="1035"/>
        <v>insert into `sei` (`id`, `name`, `yomi`) values ('33106', '呑田', 'のんだ');</v>
      </c>
    </row>
    <row r="33108" spans="1:4" x14ac:dyDescent="0.4">
      <c r="A33108">
        <f t="shared" si="1034"/>
        <v>33107</v>
      </c>
      <c r="B33108" s="1" t="s">
        <v>48662</v>
      </c>
      <c r="C33108" s="1" t="s">
        <v>48663</v>
      </c>
      <c r="D33108" t="str">
        <f t="shared" si="1035"/>
        <v>insert into `sei` (`id`, `name`, `yomi`) values ('33107', '波渥', 'ぱあく');</v>
      </c>
    </row>
    <row r="33109" spans="1:4" x14ac:dyDescent="0.4">
      <c r="A33109">
        <f t="shared" si="1034"/>
        <v>33108</v>
      </c>
      <c r="B33109" s="1" t="s">
        <v>48664</v>
      </c>
      <c r="C33109" s="1" t="s">
        <v>48665</v>
      </c>
      <c r="D33109" t="str">
        <f t="shared" si="1035"/>
        <v>insert into `sei` (`id`, `name`, `yomi`) values ('33108', '馬医', 'ばい');</v>
      </c>
    </row>
    <row r="33110" spans="1:4" x14ac:dyDescent="0.4">
      <c r="A33110">
        <f t="shared" si="1034"/>
        <v>33109</v>
      </c>
      <c r="B33110" s="1" t="s">
        <v>48666</v>
      </c>
      <c r="C33110" s="1" t="s">
        <v>48665</v>
      </c>
      <c r="D33110" t="str">
        <f t="shared" si="1035"/>
        <v>insert into `sei` (`id`, `name`, `yomi`) values ('33109', '唄', 'ばい');</v>
      </c>
    </row>
    <row r="33111" spans="1:4" x14ac:dyDescent="0.4">
      <c r="A33111">
        <f t="shared" si="1034"/>
        <v>33110</v>
      </c>
      <c r="B33111" s="1" t="s">
        <v>48667</v>
      </c>
      <c r="C33111" s="1" t="s">
        <v>48665</v>
      </c>
      <c r="D33111" t="str">
        <f t="shared" si="1035"/>
        <v>insert into `sei` (`id`, `name`, `yomi`) values ('33110', '倍', 'ばい');</v>
      </c>
    </row>
    <row r="33112" spans="1:4" x14ac:dyDescent="0.4">
      <c r="A33112">
        <f t="shared" si="1034"/>
        <v>33111</v>
      </c>
      <c r="B33112" s="1" t="s">
        <v>48668</v>
      </c>
      <c r="C33112" s="1" t="s">
        <v>48669</v>
      </c>
      <c r="D33112" t="str">
        <f t="shared" si="1035"/>
        <v>insert into `sei` (`id`, `name`, `yomi`) values ('33111', '灰岡', 'はいおか');</v>
      </c>
    </row>
    <row r="33113" spans="1:4" x14ac:dyDescent="0.4">
      <c r="A33113">
        <f t="shared" si="1034"/>
        <v>33112</v>
      </c>
      <c r="B33113" s="1" t="s">
        <v>48670</v>
      </c>
      <c r="C33113" s="1" t="s">
        <v>48671</v>
      </c>
      <c r="D33113" t="str">
        <f t="shared" si="1035"/>
        <v>insert into `sei` (`id`, `name`, `yomi`) values ('33112', '灰垣', 'はいがき');</v>
      </c>
    </row>
    <row r="33114" spans="1:4" x14ac:dyDescent="0.4">
      <c r="A33114">
        <f t="shared" si="1034"/>
        <v>33113</v>
      </c>
      <c r="B33114" s="1" t="s">
        <v>48672</v>
      </c>
      <c r="C33114" s="1" t="s">
        <v>48673</v>
      </c>
      <c r="D33114" t="str">
        <f t="shared" si="1035"/>
        <v>insert into `sei` (`id`, `name`, `yomi`) values ('33113', '拝形', 'はいかた');</v>
      </c>
    </row>
    <row r="33115" spans="1:4" x14ac:dyDescent="0.4">
      <c r="A33115">
        <f t="shared" si="1034"/>
        <v>33114</v>
      </c>
      <c r="B33115" s="1" t="s">
        <v>48674</v>
      </c>
      <c r="C33115" s="1" t="s">
        <v>48675</v>
      </c>
      <c r="D33115" t="str">
        <f t="shared" si="1035"/>
        <v>insert into `sei` (`id`, `name`, `yomi`) values ('33114', '配川', 'はいかわ');</v>
      </c>
    </row>
    <row r="33116" spans="1:4" x14ac:dyDescent="0.4">
      <c r="A33116">
        <f t="shared" si="1034"/>
        <v>33115</v>
      </c>
      <c r="B33116" s="1" t="s">
        <v>48676</v>
      </c>
      <c r="C33116" s="1" t="s">
        <v>48675</v>
      </c>
      <c r="D33116" t="str">
        <f t="shared" si="1035"/>
        <v>insert into `sei` (`id`, `name`, `yomi`) values ('33115', '佩川', 'はいかわ');</v>
      </c>
    </row>
    <row r="33117" spans="1:4" x14ac:dyDescent="0.4">
      <c r="A33117">
        <f t="shared" si="1034"/>
        <v>33116</v>
      </c>
      <c r="B33117" s="1" t="s">
        <v>48677</v>
      </c>
      <c r="C33117" s="1" t="s">
        <v>48678</v>
      </c>
      <c r="D33117" t="str">
        <f t="shared" si="1035"/>
        <v>insert into `sei` (`id`, `name`, `yomi`) values ('33116', '拝生', 'はいき');</v>
      </c>
    </row>
    <row r="33118" spans="1:4" x14ac:dyDescent="0.4">
      <c r="A33118">
        <f t="shared" si="1034"/>
        <v>33117</v>
      </c>
      <c r="B33118" s="1" t="s">
        <v>48679</v>
      </c>
      <c r="C33118" s="1" t="s">
        <v>48680</v>
      </c>
      <c r="D33118" t="str">
        <f t="shared" si="1035"/>
        <v>insert into `sei` (`id`, `name`, `yomi`) values ('33117', '拝郷', 'はいごう');</v>
      </c>
    </row>
    <row r="33119" spans="1:4" x14ac:dyDescent="0.4">
      <c r="A33119">
        <f t="shared" si="1034"/>
        <v>33118</v>
      </c>
      <c r="B33119" s="1" t="s">
        <v>48681</v>
      </c>
      <c r="C33119" s="1" t="s">
        <v>48680</v>
      </c>
      <c r="D33119" t="str">
        <f t="shared" si="1035"/>
        <v>insert into `sei` (`id`, `name`, `yomi`) values ('33118', '拜郷', 'はいごう');</v>
      </c>
    </row>
    <row r="33120" spans="1:4" x14ac:dyDescent="0.4">
      <c r="A33120">
        <f t="shared" si="1034"/>
        <v>33119</v>
      </c>
      <c r="B33120" s="1" t="s">
        <v>48682</v>
      </c>
      <c r="C33120" s="1" t="s">
        <v>48683</v>
      </c>
      <c r="D33120" t="str">
        <f t="shared" si="1035"/>
        <v>insert into `sei` (`id`, `name`, `yomi`) values ('33119', '林越', 'はいごし');</v>
      </c>
    </row>
    <row r="33121" spans="1:4" x14ac:dyDescent="0.4">
      <c r="A33121">
        <f t="shared" si="1034"/>
        <v>33120</v>
      </c>
      <c r="B33121" s="1" t="s">
        <v>48684</v>
      </c>
      <c r="C33121" s="1" t="s">
        <v>48685</v>
      </c>
      <c r="D33121" t="str">
        <f t="shared" si="1035"/>
        <v>insert into `sei` (`id`, `name`, `yomi`) values ('33120', '羽井佐', 'はいさ');</v>
      </c>
    </row>
    <row r="33122" spans="1:4" x14ac:dyDescent="0.4">
      <c r="A33122">
        <f t="shared" si="1034"/>
        <v>33121</v>
      </c>
      <c r="B33122" s="1" t="s">
        <v>48686</v>
      </c>
      <c r="C33122" s="1" t="s">
        <v>48687</v>
      </c>
      <c r="D33122" t="str">
        <f t="shared" si="1035"/>
        <v>insert into `sei` (`id`, `name`, `yomi`) values ('33121', '灰崎', 'はいさき');</v>
      </c>
    </row>
    <row r="33123" spans="1:4" x14ac:dyDescent="0.4">
      <c r="A33123">
        <f t="shared" si="1034"/>
        <v>33122</v>
      </c>
      <c r="B33123" s="1" t="s">
        <v>48688</v>
      </c>
      <c r="C33123" s="1" t="s">
        <v>48689</v>
      </c>
      <c r="D33123" t="str">
        <f t="shared" si="1035"/>
        <v>insert into `sei` (`id`, `name`, `yomi`) values ('33122', '拝司', 'はいし');</v>
      </c>
    </row>
    <row r="33124" spans="1:4" x14ac:dyDescent="0.4">
      <c r="A33124">
        <f t="shared" si="1034"/>
        <v>33123</v>
      </c>
      <c r="B33124" s="1" t="s">
        <v>48690</v>
      </c>
      <c r="C33124" s="1" t="s">
        <v>48689</v>
      </c>
      <c r="D33124" t="str">
        <f t="shared" si="1035"/>
        <v>insert into `sei` (`id`, `name`, `yomi`) values ('33123', '葉石', 'はいし');</v>
      </c>
    </row>
    <row r="33125" spans="1:4" x14ac:dyDescent="0.4">
      <c r="A33125">
        <f t="shared" si="1034"/>
        <v>33124</v>
      </c>
      <c r="B33125" s="1" t="s">
        <v>48691</v>
      </c>
      <c r="C33125" s="1" t="s">
        <v>48689</v>
      </c>
      <c r="D33125" t="str">
        <f t="shared" si="1035"/>
        <v>insert into `sei` (`id`, `name`, `yomi`) values ('33124', '羽石', 'はいし');</v>
      </c>
    </row>
    <row r="33126" spans="1:4" x14ac:dyDescent="0.4">
      <c r="A33126">
        <f t="shared" si="1034"/>
        <v>33125</v>
      </c>
      <c r="B33126" s="1" t="s">
        <v>48692</v>
      </c>
      <c r="C33126" s="1" t="s">
        <v>48689</v>
      </c>
      <c r="D33126" t="str">
        <f t="shared" si="1035"/>
        <v>insert into `sei` (`id`, `name`, `yomi`) values ('33125', '拝師', 'はいし');</v>
      </c>
    </row>
    <row r="33127" spans="1:4" x14ac:dyDescent="0.4">
      <c r="A33127">
        <f t="shared" si="1034"/>
        <v>33126</v>
      </c>
      <c r="B33127" s="1" t="s">
        <v>30254</v>
      </c>
      <c r="C33127" s="1" t="s">
        <v>48693</v>
      </c>
      <c r="D33127" t="str">
        <f t="shared" si="1035"/>
        <v>insert into `sei` (`id`, `name`, `yomi`) values ('33126', '島', 'はいしま');</v>
      </c>
    </row>
    <row r="33128" spans="1:4" x14ac:dyDescent="0.4">
      <c r="A33128">
        <f t="shared" si="1034"/>
        <v>33127</v>
      </c>
      <c r="B33128" s="1" t="s">
        <v>48694</v>
      </c>
      <c r="C33128" s="1" t="s">
        <v>48693</v>
      </c>
      <c r="D33128" t="str">
        <f t="shared" si="1035"/>
        <v>insert into `sei` (`id`, `name`, `yomi`) values ('33127', '配島', 'はいしま');</v>
      </c>
    </row>
    <row r="33129" spans="1:4" x14ac:dyDescent="0.4">
      <c r="A33129">
        <f t="shared" si="1034"/>
        <v>33128</v>
      </c>
      <c r="B33129" s="1" t="s">
        <v>30254</v>
      </c>
      <c r="C33129" s="1" t="s">
        <v>48695</v>
      </c>
      <c r="D33129" t="str">
        <f t="shared" si="1035"/>
        <v>insert into `sei` (`id`, `name`, `yomi`) values ('33128', '島', 'はいじま');</v>
      </c>
    </row>
    <row r="33130" spans="1:4" x14ac:dyDescent="0.4">
      <c r="A33130">
        <f t="shared" si="1034"/>
        <v>33129</v>
      </c>
      <c r="B33130" s="1" t="s">
        <v>48694</v>
      </c>
      <c r="C33130" s="1" t="s">
        <v>48695</v>
      </c>
      <c r="D33130" t="str">
        <f t="shared" si="1035"/>
        <v>insert into `sei` (`id`, `name`, `yomi`) values ('33129', '配島', 'はいじま');</v>
      </c>
    </row>
    <row r="33131" spans="1:4" x14ac:dyDescent="0.4">
      <c r="A33131">
        <f t="shared" si="1034"/>
        <v>33130</v>
      </c>
      <c r="B33131" s="1" t="s">
        <v>48696</v>
      </c>
      <c r="C33131" s="1" t="s">
        <v>48697</v>
      </c>
      <c r="D33131" t="str">
        <f t="shared" si="1035"/>
        <v>insert into `sei` (`id`, `name`, `yomi`) values ('33130', '倍賞', 'ばいしょう');</v>
      </c>
    </row>
    <row r="33132" spans="1:4" x14ac:dyDescent="0.4">
      <c r="A33132">
        <f t="shared" si="1034"/>
        <v>33131</v>
      </c>
      <c r="B33132" s="1" t="s">
        <v>48698</v>
      </c>
      <c r="C33132" s="1" t="s">
        <v>48699</v>
      </c>
      <c r="D33132" t="str">
        <f t="shared" si="1035"/>
        <v>insert into `sei` (`id`, `name`, `yomi`) values ('33131', '拝仙', 'はいせん');</v>
      </c>
    </row>
    <row r="33133" spans="1:4" x14ac:dyDescent="0.4">
      <c r="A33133">
        <f t="shared" si="1034"/>
        <v>33132</v>
      </c>
      <c r="B33133" s="1" t="s">
        <v>48700</v>
      </c>
      <c r="C33133" s="1" t="s">
        <v>48701</v>
      </c>
      <c r="D33133" t="str">
        <f t="shared" si="1035"/>
        <v>insert into `sei` (`id`, `name`, `yomi`) values ('33132', '灰外', 'はいそと');</v>
      </c>
    </row>
    <row r="33134" spans="1:4" x14ac:dyDescent="0.4">
      <c r="A33134">
        <f t="shared" si="1034"/>
        <v>33133</v>
      </c>
      <c r="B33134" s="1" t="s">
        <v>48702</v>
      </c>
      <c r="C33134" s="1" t="s">
        <v>48703</v>
      </c>
      <c r="D33134" t="str">
        <f t="shared" si="1035"/>
        <v>insert into `sei` (`id`, `name`, `yomi`) values ('33133', '拝田', 'はいだ');</v>
      </c>
    </row>
    <row r="33135" spans="1:4" x14ac:dyDescent="0.4">
      <c r="A33135">
        <f t="shared" si="1034"/>
        <v>33134</v>
      </c>
      <c r="B33135" s="1" t="s">
        <v>48704</v>
      </c>
      <c r="C33135" s="1" t="s">
        <v>48703</v>
      </c>
      <c r="D33135" t="str">
        <f t="shared" si="1035"/>
        <v>insert into `sei` (`id`, `name`, `yomi`) values ('33134', '灰田', 'はいだ');</v>
      </c>
    </row>
    <row r="33136" spans="1:4" x14ac:dyDescent="0.4">
      <c r="A33136">
        <f t="shared" si="1034"/>
        <v>33135</v>
      </c>
      <c r="B33136" s="1" t="s">
        <v>48705</v>
      </c>
      <c r="C33136" s="1" t="s">
        <v>48706</v>
      </c>
      <c r="D33136" t="str">
        <f t="shared" si="1035"/>
        <v>insert into `sei` (`id`, `name`, `yomi`) values ('33135', '灰谷', 'はいたに');</v>
      </c>
    </row>
    <row r="33137" spans="1:4" x14ac:dyDescent="0.4">
      <c r="A33137">
        <f t="shared" si="1034"/>
        <v>33136</v>
      </c>
      <c r="B33137" s="1" t="s">
        <v>48707</v>
      </c>
      <c r="C33137" s="1" t="s">
        <v>48708</v>
      </c>
      <c r="D33137" t="str">
        <f t="shared" si="1035"/>
        <v>insert into `sei` (`id`, `name`, `yomi`) values ('33136', '灰玉平', 'はいだまたいら');</v>
      </c>
    </row>
    <row r="33138" spans="1:4" x14ac:dyDescent="0.4">
      <c r="A33138">
        <f t="shared" si="1034"/>
        <v>33137</v>
      </c>
      <c r="B33138" s="1" t="s">
        <v>48709</v>
      </c>
      <c r="C33138" s="1" t="s">
        <v>48710</v>
      </c>
      <c r="D33138" t="str">
        <f t="shared" si="1035"/>
        <v>insert into `sei` (`id`, `name`, `yomi`) values ('33137', '灰塚', 'はいづか');</v>
      </c>
    </row>
    <row r="33139" spans="1:4" x14ac:dyDescent="0.4">
      <c r="A33139">
        <f t="shared" si="1034"/>
        <v>33138</v>
      </c>
      <c r="B33139" s="1" t="s">
        <v>48711</v>
      </c>
      <c r="C33139" s="1" t="s">
        <v>48712</v>
      </c>
      <c r="D33139" t="str">
        <f t="shared" si="1035"/>
        <v>insert into `sei` (`id`, `name`, `yomi`) values ('33138', '拝殿', 'はいでん');</v>
      </c>
    </row>
    <row r="33140" spans="1:4" x14ac:dyDescent="0.4">
      <c r="A33140">
        <f t="shared" si="1034"/>
        <v>33139</v>
      </c>
      <c r="B33140" s="1" t="s">
        <v>48713</v>
      </c>
      <c r="C33140" s="1" t="s">
        <v>48714</v>
      </c>
      <c r="D33140" t="str">
        <f t="shared" si="1035"/>
        <v>insert into `sei` (`id`, `name`, `yomi`) values ('33139', '灰戸', 'はいと');</v>
      </c>
    </row>
    <row r="33141" spans="1:4" x14ac:dyDescent="0.4">
      <c r="A33141">
        <f t="shared" si="1034"/>
        <v>33140</v>
      </c>
      <c r="B33141" s="1" t="s">
        <v>48715</v>
      </c>
      <c r="C33141" s="1" t="s">
        <v>48716</v>
      </c>
      <c r="D33141" t="str">
        <f t="shared" si="1035"/>
        <v>insert into `sei` (`id`, `name`, `yomi`) values ('33140', '拝藤', 'はいとう');</v>
      </c>
    </row>
    <row r="33142" spans="1:4" x14ac:dyDescent="0.4">
      <c r="A33142">
        <f t="shared" si="1034"/>
        <v>33141</v>
      </c>
      <c r="B33142" s="1" t="s">
        <v>48717</v>
      </c>
      <c r="C33142" s="1" t="s">
        <v>48716</v>
      </c>
      <c r="D33142" t="str">
        <f t="shared" si="1035"/>
        <v>insert into `sei` (`id`, `name`, `yomi`) values ('33141', '灰藤', 'はいとう');</v>
      </c>
    </row>
    <row r="33143" spans="1:4" x14ac:dyDescent="0.4">
      <c r="A33143">
        <f t="shared" si="1034"/>
        <v>33142</v>
      </c>
      <c r="B33143" s="1" t="s">
        <v>48718</v>
      </c>
      <c r="C33143" s="1" t="s">
        <v>48719</v>
      </c>
      <c r="D33143" t="str">
        <f t="shared" si="1035"/>
        <v>insert into `sei` (`id`, `name`, `yomi`) values ('33142', '灰庭', 'はいにわ');</v>
      </c>
    </row>
    <row r="33144" spans="1:4" x14ac:dyDescent="0.4">
      <c r="A33144">
        <f t="shared" si="1034"/>
        <v>33143</v>
      </c>
      <c r="B33144" s="1" t="s">
        <v>48720</v>
      </c>
      <c r="C33144" s="1" t="s">
        <v>48721</v>
      </c>
      <c r="D33144" t="str">
        <f t="shared" si="1035"/>
        <v>insert into `sei` (`id`, `name`, `yomi`) values ('33143', '灰野', 'はいの');</v>
      </c>
    </row>
    <row r="33145" spans="1:4" x14ac:dyDescent="0.4">
      <c r="A33145">
        <f t="shared" si="1034"/>
        <v>33144</v>
      </c>
      <c r="B33145" s="1" t="s">
        <v>48722</v>
      </c>
      <c r="C33145" s="1" t="s">
        <v>48721</v>
      </c>
      <c r="D33145" t="str">
        <f t="shared" si="1035"/>
        <v>insert into `sei` (`id`, `name`, `yomi`) values ('33144', '拝野', 'はいの');</v>
      </c>
    </row>
    <row r="33146" spans="1:4" x14ac:dyDescent="0.4">
      <c r="A33146">
        <f t="shared" si="1034"/>
        <v>33145</v>
      </c>
      <c r="B33146" s="1" t="s">
        <v>48718</v>
      </c>
      <c r="C33146" s="1" t="s">
        <v>48723</v>
      </c>
      <c r="D33146" t="str">
        <f t="shared" si="1035"/>
        <v>insert into `sei` (`id`, `name`, `yomi`) values ('33145', '灰庭', 'はいば');</v>
      </c>
    </row>
    <row r="33147" spans="1:4" x14ac:dyDescent="0.4">
      <c r="A33147">
        <f t="shared" si="1034"/>
        <v>33146</v>
      </c>
      <c r="B33147" s="1" t="s">
        <v>48724</v>
      </c>
      <c r="C33147" s="1" t="s">
        <v>48725</v>
      </c>
      <c r="D33147" t="str">
        <f t="shared" si="1035"/>
        <v>insert into `sei` (`id`, `name`, `yomi`) values ('33146', '拜原', 'はいはら');</v>
      </c>
    </row>
    <row r="33148" spans="1:4" x14ac:dyDescent="0.4">
      <c r="A33148">
        <f t="shared" si="1034"/>
        <v>33147</v>
      </c>
      <c r="B33148" s="1" t="s">
        <v>48726</v>
      </c>
      <c r="C33148" s="1" t="s">
        <v>48727</v>
      </c>
      <c r="D33148" t="str">
        <f t="shared" si="1035"/>
        <v>insert into `sei` (`id`, `name`, `yomi`) values ('33147', '埴原', 'はいばら');</v>
      </c>
    </row>
    <row r="33149" spans="1:4" x14ac:dyDescent="0.4">
      <c r="A33149">
        <f t="shared" si="1034"/>
        <v>33148</v>
      </c>
      <c r="B33149" s="1" t="s">
        <v>48724</v>
      </c>
      <c r="C33149" s="1" t="s">
        <v>48727</v>
      </c>
      <c r="D33149" t="str">
        <f t="shared" si="1035"/>
        <v>insert into `sei` (`id`, `name`, `yomi`) values ('33148', '拜原', 'はいばら');</v>
      </c>
    </row>
    <row r="33150" spans="1:4" x14ac:dyDescent="0.4">
      <c r="A33150">
        <f t="shared" si="1034"/>
        <v>33149</v>
      </c>
      <c r="B33150" s="1" t="s">
        <v>3888</v>
      </c>
      <c r="C33150" s="1" t="s">
        <v>48727</v>
      </c>
      <c r="D33150" t="str">
        <f t="shared" si="1035"/>
        <v>insert into `sei` (`id`, `name`, `yomi`) values ('33149', '生原', 'はいばら');</v>
      </c>
    </row>
    <row r="33151" spans="1:4" x14ac:dyDescent="0.4">
      <c r="A33151">
        <f t="shared" si="1034"/>
        <v>33150</v>
      </c>
      <c r="B33151" s="1" t="s">
        <v>48728</v>
      </c>
      <c r="C33151" s="1" t="s">
        <v>48729</v>
      </c>
      <c r="D33151" t="str">
        <f t="shared" si="1035"/>
        <v>insert into `sei` (`id`, `name`, `yomi`) values ('33150', '灰渕', 'はいぶち');</v>
      </c>
    </row>
    <row r="33152" spans="1:4" x14ac:dyDescent="0.4">
      <c r="A33152">
        <f t="shared" si="1034"/>
        <v>33151</v>
      </c>
      <c r="B33152" s="1" t="s">
        <v>48730</v>
      </c>
      <c r="C33152" s="1" t="s">
        <v>48731</v>
      </c>
      <c r="D33152" t="str">
        <f t="shared" si="1035"/>
        <v>insert into `sei` (`id`, `name`, `yomi`) values ('33151', '灰本', 'はいもと');</v>
      </c>
    </row>
    <row r="33153" spans="1:4" x14ac:dyDescent="0.4">
      <c r="A33153">
        <f t="shared" si="1034"/>
        <v>33152</v>
      </c>
      <c r="B33153" s="1" t="s">
        <v>48705</v>
      </c>
      <c r="C33153" s="1" t="s">
        <v>48732</v>
      </c>
      <c r="D33153" t="str">
        <f t="shared" si="1035"/>
        <v>insert into `sei` (`id`, `name`, `yomi`) values ('33152', '灰谷', 'はいや');</v>
      </c>
    </row>
    <row r="33154" spans="1:4" x14ac:dyDescent="0.4">
      <c r="A33154">
        <f t="shared" ref="A33154:A33217" si="1036">ROW()-1</f>
        <v>33153</v>
      </c>
      <c r="B33154" s="1" t="s">
        <v>48733</v>
      </c>
      <c r="C33154" s="1" t="s">
        <v>48734</v>
      </c>
      <c r="D33154" t="str">
        <f t="shared" ref="D33154:D33217" si="1037">CONCATENATE($E$1,A33154,$F$1,B33154,$G$1,C33154,$H$1)</f>
        <v>insert into `sei` (`id`, `name`, `yomi`) values ('33153', '灰山', 'はいやま');</v>
      </c>
    </row>
    <row r="33155" spans="1:4" x14ac:dyDescent="0.4">
      <c r="A33155">
        <f t="shared" si="1036"/>
        <v>33154</v>
      </c>
      <c r="B33155" s="1" t="s">
        <v>48735</v>
      </c>
      <c r="C33155" s="1" t="s">
        <v>48736</v>
      </c>
      <c r="D33155" t="str">
        <f t="shared" si="1037"/>
        <v>insert into `sei` (`id`, `name`, `yomi`) values ('33154', '榮岩', 'はえいわ');</v>
      </c>
    </row>
    <row r="33156" spans="1:4" x14ac:dyDescent="0.4">
      <c r="A33156">
        <f t="shared" si="1036"/>
        <v>33155</v>
      </c>
      <c r="B33156" s="1" t="s">
        <v>9416</v>
      </c>
      <c r="C33156" s="1" t="s">
        <v>48737</v>
      </c>
      <c r="D33156" t="str">
        <f t="shared" si="1037"/>
        <v>insert into `sei` (`id`, `name`, `yomi`) values ('33155', '生内', 'はえうち');</v>
      </c>
    </row>
    <row r="33157" spans="1:4" x14ac:dyDescent="0.4">
      <c r="A33157">
        <f t="shared" si="1036"/>
        <v>33156</v>
      </c>
      <c r="B33157" s="1" t="s">
        <v>48738</v>
      </c>
      <c r="C33157" s="1" t="s">
        <v>48739</v>
      </c>
      <c r="D33157" t="str">
        <f t="shared" si="1037"/>
        <v>insert into `sei` (`id`, `name`, `yomi`) values ('33156', '萠抜', 'はえぬき');</v>
      </c>
    </row>
    <row r="33158" spans="1:4" x14ac:dyDescent="0.4">
      <c r="A33158">
        <f t="shared" si="1036"/>
        <v>33157</v>
      </c>
      <c r="B33158" s="1" t="s">
        <v>48740</v>
      </c>
      <c r="C33158" s="1" t="s">
        <v>48739</v>
      </c>
      <c r="D33158" t="str">
        <f t="shared" si="1037"/>
        <v>insert into `sei` (`id`, `name`, `yomi`) values ('33157', '萌抜', 'はえぬき');</v>
      </c>
    </row>
    <row r="33159" spans="1:4" x14ac:dyDescent="0.4">
      <c r="A33159">
        <f t="shared" si="1036"/>
        <v>33158</v>
      </c>
      <c r="B33159" s="1" t="s">
        <v>48741</v>
      </c>
      <c r="C33159" s="1" t="s">
        <v>48742</v>
      </c>
      <c r="D33159" t="str">
        <f t="shared" si="1037"/>
        <v>insert into `sei` (`id`, `name`, `yomi`) values ('33158', '波江野', 'はえの');</v>
      </c>
    </row>
    <row r="33160" spans="1:4" x14ac:dyDescent="0.4">
      <c r="A33160">
        <f t="shared" si="1036"/>
        <v>33159</v>
      </c>
      <c r="B33160" s="1" t="s">
        <v>48743</v>
      </c>
      <c r="C33160" s="1" t="s">
        <v>48744</v>
      </c>
      <c r="D33160" t="str">
        <f t="shared" si="1037"/>
        <v>insert into `sei` (`id`, `name`, `yomi`) values ('33159', '南風原', 'はえばら');</v>
      </c>
    </row>
    <row r="33161" spans="1:4" x14ac:dyDescent="0.4">
      <c r="A33161">
        <f t="shared" si="1036"/>
        <v>33160</v>
      </c>
      <c r="B33161" s="1" t="s">
        <v>48743</v>
      </c>
      <c r="C33161" s="1" t="s">
        <v>48745</v>
      </c>
      <c r="D33161" t="str">
        <f t="shared" si="1037"/>
        <v>insert into `sei` (`id`, `name`, `yomi`) values ('33160', '南風原', 'はえばる');</v>
      </c>
    </row>
    <row r="33162" spans="1:4" x14ac:dyDescent="0.4">
      <c r="A33162">
        <f t="shared" si="1036"/>
        <v>33161</v>
      </c>
      <c r="B33162" s="1" t="s">
        <v>48746</v>
      </c>
      <c r="C33162" s="1" t="s">
        <v>48747</v>
      </c>
      <c r="D33162" t="str">
        <f t="shared" si="1037"/>
        <v>insert into `sei` (`id`, `name`, `yomi`) values ('33161', '羽尾', 'はお');</v>
      </c>
    </row>
    <row r="33163" spans="1:4" x14ac:dyDescent="0.4">
      <c r="A33163">
        <f t="shared" si="1036"/>
        <v>33162</v>
      </c>
      <c r="B33163" s="1" t="s">
        <v>48748</v>
      </c>
      <c r="C33163" s="1" t="s">
        <v>48749</v>
      </c>
      <c r="D33163" t="str">
        <f t="shared" si="1037"/>
        <v>insert into `sei` (`id`, `name`, `yomi`) values ('33162', '羽岡', 'はおか');</v>
      </c>
    </row>
    <row r="33164" spans="1:4" x14ac:dyDescent="0.4">
      <c r="A33164">
        <f t="shared" si="1036"/>
        <v>33163</v>
      </c>
      <c r="B33164" s="1" t="s">
        <v>48750</v>
      </c>
      <c r="C33164" s="1" t="s">
        <v>48751</v>
      </c>
      <c r="D33164" t="str">
        <f t="shared" si="1037"/>
        <v>insert into `sei` (`id`, `name`, `yomi`) values ('33163', '羽織', 'はおり');</v>
      </c>
    </row>
    <row r="33165" spans="1:4" x14ac:dyDescent="0.4">
      <c r="A33165">
        <f t="shared" si="1036"/>
        <v>33164</v>
      </c>
      <c r="B33165" s="1" t="s">
        <v>48752</v>
      </c>
      <c r="C33165" s="1" t="s">
        <v>48753</v>
      </c>
      <c r="D33165" t="str">
        <f t="shared" si="1037"/>
        <v>insert into `sei` (`id`, `name`, `yomi`) values ('33164', '羽下', 'はが');</v>
      </c>
    </row>
    <row r="33166" spans="1:4" x14ac:dyDescent="0.4">
      <c r="A33166">
        <f t="shared" si="1036"/>
        <v>33165</v>
      </c>
      <c r="B33166" s="1" t="s">
        <v>48754</v>
      </c>
      <c r="C33166" s="1" t="s">
        <v>48753</v>
      </c>
      <c r="D33166" t="str">
        <f t="shared" si="1037"/>
        <v>insert into `sei` (`id`, `name`, `yomi`) values ('33165', '祝賀', 'はが');</v>
      </c>
    </row>
    <row r="33167" spans="1:4" x14ac:dyDescent="0.4">
      <c r="A33167">
        <f t="shared" si="1036"/>
        <v>33166</v>
      </c>
      <c r="B33167" s="1" t="s">
        <v>48755</v>
      </c>
      <c r="C33167" s="1" t="s">
        <v>48753</v>
      </c>
      <c r="D33167" t="str">
        <f t="shared" si="1037"/>
        <v>insert into `sei` (`id`, `name`, `yomi`) values ('33166', '塀和', 'はが');</v>
      </c>
    </row>
    <row r="33168" spans="1:4" x14ac:dyDescent="0.4">
      <c r="A33168">
        <f t="shared" si="1036"/>
        <v>33167</v>
      </c>
      <c r="B33168" s="1" t="s">
        <v>48756</v>
      </c>
      <c r="C33168" s="1" t="s">
        <v>48753</v>
      </c>
      <c r="D33168" t="str">
        <f t="shared" si="1037"/>
        <v>insert into `sei` (`id`, `name`, `yomi`) values ('33167', '芳賀', 'はが');</v>
      </c>
    </row>
    <row r="33169" spans="1:4" x14ac:dyDescent="0.4">
      <c r="A33169">
        <f t="shared" si="1036"/>
        <v>33168</v>
      </c>
      <c r="B33169" s="1" t="s">
        <v>48757</v>
      </c>
      <c r="C33169" s="1" t="s">
        <v>48753</v>
      </c>
      <c r="D33169" t="str">
        <f t="shared" si="1037"/>
        <v>insert into `sei` (`id`, `name`, `yomi`) values ('33168', '垪和', 'はが');</v>
      </c>
    </row>
    <row r="33170" spans="1:4" x14ac:dyDescent="0.4">
      <c r="A33170">
        <f t="shared" si="1036"/>
        <v>33169</v>
      </c>
      <c r="B33170" s="1" t="s">
        <v>48758</v>
      </c>
      <c r="C33170" s="1" t="s">
        <v>48753</v>
      </c>
      <c r="D33170" t="str">
        <f t="shared" si="1037"/>
        <v>insert into `sei` (`id`, `name`, `yomi`) values ('33169', '羽賀', 'はが');</v>
      </c>
    </row>
    <row r="33171" spans="1:4" x14ac:dyDescent="0.4">
      <c r="A33171">
        <f t="shared" si="1036"/>
        <v>33170</v>
      </c>
      <c r="B33171" s="1" t="s">
        <v>48759</v>
      </c>
      <c r="C33171" s="1" t="s">
        <v>48753</v>
      </c>
      <c r="D33171" t="str">
        <f t="shared" si="1037"/>
        <v>insert into `sei` (`id`, `name`, `yomi`) values ('33170', '波賀', 'はが');</v>
      </c>
    </row>
    <row r="33172" spans="1:4" x14ac:dyDescent="0.4">
      <c r="A33172">
        <f t="shared" si="1036"/>
        <v>33171</v>
      </c>
      <c r="B33172" s="1" t="s">
        <v>48760</v>
      </c>
      <c r="C33172" s="1" t="s">
        <v>48753</v>
      </c>
      <c r="D33172" t="str">
        <f t="shared" si="1037"/>
        <v>insert into `sei` (`id`, `name`, `yomi`) values ('33171', '芳我', 'はが');</v>
      </c>
    </row>
    <row r="33173" spans="1:4" x14ac:dyDescent="0.4">
      <c r="A33173">
        <f t="shared" si="1036"/>
        <v>33172</v>
      </c>
      <c r="B33173" s="1" t="s">
        <v>48761</v>
      </c>
      <c r="C33173" s="1" t="s">
        <v>48753</v>
      </c>
      <c r="D33173" t="str">
        <f t="shared" si="1037"/>
        <v>insert into `sei` (`id`, `name`, `yomi`) values ('33172', '葉賀', 'はが');</v>
      </c>
    </row>
    <row r="33174" spans="1:4" x14ac:dyDescent="0.4">
      <c r="A33174">
        <f t="shared" si="1036"/>
        <v>33173</v>
      </c>
      <c r="B33174" s="1" t="s">
        <v>48762</v>
      </c>
      <c r="C33174" s="1" t="s">
        <v>48763</v>
      </c>
      <c r="D33174" t="str">
        <f t="shared" si="1037"/>
        <v>insert into `sei` (`id`, `name`, `yomi`) values ('33173', '羽貝', 'はがい');</v>
      </c>
    </row>
    <row r="33175" spans="1:4" x14ac:dyDescent="0.4">
      <c r="A33175">
        <f t="shared" si="1036"/>
        <v>33174</v>
      </c>
      <c r="B33175" s="1" t="s">
        <v>48764</v>
      </c>
      <c r="C33175" s="1" t="s">
        <v>48765</v>
      </c>
      <c r="D33175" t="str">
        <f t="shared" si="1037"/>
        <v>insert into `sei` (`id`, `name`, `yomi`) values ('33174', '羽角', 'はかく');</v>
      </c>
    </row>
    <row r="33176" spans="1:4" x14ac:dyDescent="0.4">
      <c r="A33176">
        <f t="shared" si="1036"/>
        <v>33175</v>
      </c>
      <c r="B33176" s="1" t="s">
        <v>48766</v>
      </c>
      <c r="C33176" s="1" t="s">
        <v>48767</v>
      </c>
      <c r="D33176" t="str">
        <f t="shared" si="1037"/>
        <v>insert into `sei` (`id`, `name`, `yomi`) values ('33175', '墓越', 'はかごし');</v>
      </c>
    </row>
    <row r="33177" spans="1:4" x14ac:dyDescent="0.4">
      <c r="A33177">
        <f t="shared" si="1036"/>
        <v>33176</v>
      </c>
      <c r="B33177" s="1" t="s">
        <v>48768</v>
      </c>
      <c r="C33177" s="1" t="s">
        <v>48769</v>
      </c>
      <c r="D33177" t="str">
        <f t="shared" si="1037"/>
        <v>insert into `sei` (`id`, `name`, `yomi`) values ('33176', '羽ヶ崎', 'はがさき');</v>
      </c>
    </row>
    <row r="33178" spans="1:4" x14ac:dyDescent="0.4">
      <c r="A33178">
        <f t="shared" si="1036"/>
        <v>33177</v>
      </c>
      <c r="B33178" s="1" t="s">
        <v>48770</v>
      </c>
      <c r="C33178" s="1" t="s">
        <v>48771</v>
      </c>
      <c r="D33178" t="str">
        <f t="shared" si="1037"/>
        <v>insert into `sei` (`id`, `name`, `yomi`) values ('33177', '羽片', 'はかた');</v>
      </c>
    </row>
    <row r="33179" spans="1:4" x14ac:dyDescent="0.4">
      <c r="A33179">
        <f t="shared" si="1036"/>
        <v>33178</v>
      </c>
      <c r="B33179" s="1" t="s">
        <v>48772</v>
      </c>
      <c r="C33179" s="1" t="s">
        <v>48771</v>
      </c>
      <c r="D33179" t="str">
        <f t="shared" si="1037"/>
        <v>insert into `sei` (`id`, `name`, `yomi`) values ('33178', '波方', 'はかた');</v>
      </c>
    </row>
    <row r="33180" spans="1:4" x14ac:dyDescent="0.4">
      <c r="A33180">
        <f t="shared" si="1036"/>
        <v>33179</v>
      </c>
      <c r="B33180" s="1" t="s">
        <v>48773</v>
      </c>
      <c r="C33180" s="1" t="s">
        <v>48771</v>
      </c>
      <c r="D33180" t="str">
        <f t="shared" si="1037"/>
        <v>insert into `sei` (`id`, `name`, `yomi`) values ('33179', '博田', 'はかた');</v>
      </c>
    </row>
    <row r="33181" spans="1:4" x14ac:dyDescent="0.4">
      <c r="A33181">
        <f t="shared" si="1036"/>
        <v>33180</v>
      </c>
      <c r="B33181" s="1" t="s">
        <v>48774</v>
      </c>
      <c r="C33181" s="1" t="s">
        <v>48771</v>
      </c>
      <c r="D33181" t="str">
        <f t="shared" si="1037"/>
        <v>insert into `sei` (`id`, `name`, `yomi`) values ('33180', '羽方', 'はかた');</v>
      </c>
    </row>
    <row r="33182" spans="1:4" x14ac:dyDescent="0.4">
      <c r="A33182">
        <f t="shared" si="1036"/>
        <v>33181</v>
      </c>
      <c r="B33182" s="1" t="s">
        <v>48775</v>
      </c>
      <c r="C33182" s="1" t="s">
        <v>48771</v>
      </c>
      <c r="D33182" t="str">
        <f t="shared" si="1037"/>
        <v>insert into `sei` (`id`, `name`, `yomi`) values ('33181', '博多', 'はかた');</v>
      </c>
    </row>
    <row r="33183" spans="1:4" x14ac:dyDescent="0.4">
      <c r="A33183">
        <f t="shared" si="1036"/>
        <v>33182</v>
      </c>
      <c r="B33183" s="1" t="s">
        <v>48776</v>
      </c>
      <c r="C33183" s="1" t="s">
        <v>48771</v>
      </c>
      <c r="D33183" t="str">
        <f t="shared" si="1037"/>
        <v>insert into `sei` (`id`, `name`, `yomi`) values ('33182', '墓田', 'はかた');</v>
      </c>
    </row>
    <row r="33184" spans="1:4" x14ac:dyDescent="0.4">
      <c r="A33184">
        <f t="shared" si="1036"/>
        <v>33183</v>
      </c>
      <c r="B33184" s="1" t="s">
        <v>48777</v>
      </c>
      <c r="C33184" s="1" t="s">
        <v>48778</v>
      </c>
      <c r="D33184" t="str">
        <f t="shared" si="1037"/>
        <v>insert into `sei` (`id`, `name`, `yomi`) values ('33183', '博多屋', 'はかたや');</v>
      </c>
    </row>
    <row r="33185" spans="1:4" x14ac:dyDescent="0.4">
      <c r="A33185">
        <f t="shared" si="1036"/>
        <v>33184</v>
      </c>
      <c r="B33185" s="1" t="s">
        <v>48779</v>
      </c>
      <c r="C33185" s="1" t="s">
        <v>48780</v>
      </c>
      <c r="D33185" t="str">
        <f t="shared" si="1037"/>
        <v>insert into `sei` (`id`, `name`, `yomi`) values ('33184', '芳賀沼', 'はがぬま');</v>
      </c>
    </row>
    <row r="33186" spans="1:4" x14ac:dyDescent="0.4">
      <c r="A33186">
        <f t="shared" si="1036"/>
        <v>33185</v>
      </c>
      <c r="B33186" s="1" t="s">
        <v>48781</v>
      </c>
      <c r="C33186" s="1" t="s">
        <v>48782</v>
      </c>
      <c r="D33186" t="str">
        <f t="shared" si="1037"/>
        <v>insert into `sei` (`id`, `name`, `yomi`) values ('33185', '羽金', 'はがね');</v>
      </c>
    </row>
    <row r="33187" spans="1:4" x14ac:dyDescent="0.4">
      <c r="A33187">
        <f t="shared" si="1036"/>
        <v>33186</v>
      </c>
      <c r="B33187" s="1" t="s">
        <v>48783</v>
      </c>
      <c r="C33187" s="1" t="s">
        <v>48782</v>
      </c>
      <c r="D33187" t="str">
        <f t="shared" si="1037"/>
        <v>insert into `sei` (`id`, `name`, `yomi`) values ('33186', '刄金', 'はがね');</v>
      </c>
    </row>
    <row r="33188" spans="1:4" x14ac:dyDescent="0.4">
      <c r="A33188">
        <f t="shared" si="1036"/>
        <v>33187</v>
      </c>
      <c r="B33188" s="1" t="s">
        <v>48784</v>
      </c>
      <c r="C33188" s="1" t="s">
        <v>48782</v>
      </c>
      <c r="D33188" t="str">
        <f t="shared" si="1037"/>
        <v>insert into `sei` (`id`, `name`, `yomi`) values ('33187', '鋼鉄', 'はがね');</v>
      </c>
    </row>
    <row r="33189" spans="1:4" x14ac:dyDescent="0.4">
      <c r="A33189">
        <f t="shared" si="1036"/>
        <v>33188</v>
      </c>
      <c r="B33189" s="1" t="s">
        <v>48785</v>
      </c>
      <c r="C33189" s="1" t="s">
        <v>48786</v>
      </c>
      <c r="D33189" t="str">
        <f t="shared" si="1037"/>
        <v>insert into `sei` (`id`, `name`, `yomi`) values ('33188', '波賀野', 'はがの');</v>
      </c>
    </row>
    <row r="33190" spans="1:4" x14ac:dyDescent="0.4">
      <c r="A33190">
        <f t="shared" si="1036"/>
        <v>33189</v>
      </c>
      <c r="B33190" s="1" t="s">
        <v>48787</v>
      </c>
      <c r="C33190" s="1" t="s">
        <v>48788</v>
      </c>
      <c r="D33190" t="str">
        <f t="shared" si="1037"/>
        <v>insert into `sei` (`id`, `name`, `yomi`) values ('33189', '袴間', 'はかま');</v>
      </c>
    </row>
    <row r="33191" spans="1:4" x14ac:dyDescent="0.4">
      <c r="A33191">
        <f t="shared" si="1036"/>
        <v>33190</v>
      </c>
      <c r="B33191" s="1" t="s">
        <v>48789</v>
      </c>
      <c r="C33191" s="1" t="s">
        <v>48788</v>
      </c>
      <c r="D33191" t="str">
        <f t="shared" si="1037"/>
        <v>insert into `sei` (`id`, `name`, `yomi`) values ('33190', '袴', 'はかま');</v>
      </c>
    </row>
    <row r="33192" spans="1:4" x14ac:dyDescent="0.4">
      <c r="A33192">
        <f t="shared" si="1036"/>
        <v>33191</v>
      </c>
      <c r="B33192" s="1" t="s">
        <v>48790</v>
      </c>
      <c r="C33192" s="1" t="s">
        <v>48791</v>
      </c>
      <c r="D33192" t="str">
        <f t="shared" si="1037"/>
        <v>insert into `sei` (`id`, `name`, `yomi`) values ('33191', '袴田', 'はかまた');</v>
      </c>
    </row>
    <row r="33193" spans="1:4" x14ac:dyDescent="0.4">
      <c r="A33193">
        <f t="shared" si="1036"/>
        <v>33192</v>
      </c>
      <c r="B33193" s="1" t="s">
        <v>48790</v>
      </c>
      <c r="C33193" s="1" t="s">
        <v>48792</v>
      </c>
      <c r="D33193" t="str">
        <f t="shared" si="1037"/>
        <v>insert into `sei` (`id`, `name`, `yomi`) values ('33192', '袴田', 'はかまだ');</v>
      </c>
    </row>
    <row r="33194" spans="1:4" x14ac:dyDescent="0.4">
      <c r="A33194">
        <f t="shared" si="1036"/>
        <v>33193</v>
      </c>
      <c r="B33194" s="1" t="s">
        <v>48793</v>
      </c>
      <c r="C33194" s="1" t="s">
        <v>48794</v>
      </c>
      <c r="D33194" t="str">
        <f t="shared" si="1037"/>
        <v>insert into `sei` (`id`, `name`, `yomi`) values ('33193', '袴谷', 'はかまたに');</v>
      </c>
    </row>
    <row r="33195" spans="1:4" x14ac:dyDescent="0.4">
      <c r="A33195">
        <f t="shared" si="1036"/>
        <v>33194</v>
      </c>
      <c r="B33195" s="1" t="s">
        <v>48795</v>
      </c>
      <c r="C33195" s="1" t="s">
        <v>48796</v>
      </c>
      <c r="D33195" t="str">
        <f t="shared" si="1037"/>
        <v>insert into `sei` (`id`, `name`, `yomi`) values ('33194', '袴塚', 'はかまつか');</v>
      </c>
    </row>
    <row r="33196" spans="1:4" x14ac:dyDescent="0.4">
      <c r="A33196">
        <f t="shared" si="1036"/>
        <v>33195</v>
      </c>
      <c r="B33196" s="1" t="s">
        <v>48795</v>
      </c>
      <c r="C33196" s="1" t="s">
        <v>48797</v>
      </c>
      <c r="D33196" t="str">
        <f t="shared" si="1037"/>
        <v>insert into `sei` (`id`, `name`, `yomi`) values ('33195', '袴塚', 'はかまづか');</v>
      </c>
    </row>
    <row r="33197" spans="1:4" x14ac:dyDescent="0.4">
      <c r="A33197">
        <f t="shared" si="1036"/>
        <v>33196</v>
      </c>
      <c r="B33197" s="1" t="s">
        <v>48798</v>
      </c>
      <c r="C33197" s="1" t="s">
        <v>48799</v>
      </c>
      <c r="D33197" t="str">
        <f t="shared" si="1037"/>
        <v>insert into `sei` (`id`, `name`, `yomi`) values ('33196', '羽上', 'はがみ');</v>
      </c>
    </row>
    <row r="33198" spans="1:4" x14ac:dyDescent="0.4">
      <c r="A33198">
        <f t="shared" si="1036"/>
        <v>33197</v>
      </c>
      <c r="B33198" s="1" t="s">
        <v>48800</v>
      </c>
      <c r="C33198" s="1" t="s">
        <v>48799</v>
      </c>
      <c r="D33198" t="str">
        <f t="shared" si="1037"/>
        <v>insert into `sei` (`id`, `name`, `yomi`) values ('33197', '葉上', 'はがみ');</v>
      </c>
    </row>
    <row r="33199" spans="1:4" x14ac:dyDescent="0.4">
      <c r="A33199">
        <f t="shared" si="1036"/>
        <v>33198</v>
      </c>
      <c r="B33199" s="1" t="s">
        <v>48801</v>
      </c>
      <c r="C33199" s="1" t="s">
        <v>48802</v>
      </c>
      <c r="D33199" t="str">
        <f t="shared" si="1037"/>
        <v>insert into `sei` (`id`, `name`, `yomi`) values ('33198', '計', 'はかり');</v>
      </c>
    </row>
    <row r="33200" spans="1:4" x14ac:dyDescent="0.4">
      <c r="A33200">
        <f t="shared" si="1036"/>
        <v>33199</v>
      </c>
      <c r="B33200" s="1" t="s">
        <v>48803</v>
      </c>
      <c r="C33200" s="1" t="s">
        <v>48804</v>
      </c>
      <c r="D33200" t="str">
        <f t="shared" si="1037"/>
        <v>insert into `sei` (`id`, `name`, `yomi`) values ('33199', '葉狩', 'はがり');</v>
      </c>
    </row>
    <row r="33201" spans="1:4" x14ac:dyDescent="0.4">
      <c r="A33201">
        <f t="shared" si="1036"/>
        <v>33200</v>
      </c>
      <c r="B33201" s="1" t="s">
        <v>48805</v>
      </c>
      <c r="C33201" s="1" t="s">
        <v>48806</v>
      </c>
      <c r="D33201" t="str">
        <f t="shared" si="1037"/>
        <v>insert into `sei` (`id`, `name`, `yomi`) values ('33200', '計野', 'はかりの');</v>
      </c>
    </row>
    <row r="33202" spans="1:4" x14ac:dyDescent="0.4">
      <c r="A33202">
        <f t="shared" si="1036"/>
        <v>33201</v>
      </c>
      <c r="B33202" s="1" t="s">
        <v>48807</v>
      </c>
      <c r="C33202" s="1" t="s">
        <v>48808</v>
      </c>
      <c r="D33202" t="str">
        <f t="shared" si="1037"/>
        <v>insert into `sei` (`id`, `name`, `yomi`) values ('33201', '計屋', 'はかりや');</v>
      </c>
    </row>
    <row r="33203" spans="1:4" x14ac:dyDescent="0.4">
      <c r="A33203">
        <f t="shared" si="1036"/>
        <v>33202</v>
      </c>
      <c r="B33203" s="1" t="s">
        <v>48809</v>
      </c>
      <c r="C33203" s="1" t="s">
        <v>48810</v>
      </c>
      <c r="D33203" t="str">
        <f t="shared" si="1037"/>
        <v>insert into `sei` (`id`, `name`, `yomi`) values ('33202', '羽川', 'はがわ');</v>
      </c>
    </row>
    <row r="33204" spans="1:4" x14ac:dyDescent="0.4">
      <c r="A33204">
        <f t="shared" si="1036"/>
        <v>33203</v>
      </c>
      <c r="B33204" s="1" t="s">
        <v>9431</v>
      </c>
      <c r="C33204" s="1" t="s">
        <v>48811</v>
      </c>
      <c r="D33204" t="str">
        <f t="shared" si="1037"/>
        <v>insert into `sei` (`id`, `name`, `yomi`) values ('33203', '馬川', 'ばがわ');</v>
      </c>
    </row>
    <row r="33205" spans="1:4" x14ac:dyDescent="0.4">
      <c r="A33205">
        <f t="shared" si="1036"/>
        <v>33204</v>
      </c>
      <c r="B33205" s="1" t="s">
        <v>48812</v>
      </c>
      <c r="C33205" s="1" t="s">
        <v>48813</v>
      </c>
      <c r="D33205" t="str">
        <f t="shared" si="1037"/>
        <v>insert into `sei` (`id`, `name`, `yomi`) values ('33204', '波木', 'はき');</v>
      </c>
    </row>
    <row r="33206" spans="1:4" x14ac:dyDescent="0.4">
      <c r="A33206">
        <f t="shared" si="1036"/>
        <v>33205</v>
      </c>
      <c r="B33206" s="1" t="s">
        <v>48814</v>
      </c>
      <c r="C33206" s="1" t="s">
        <v>48815</v>
      </c>
      <c r="D33206" t="str">
        <f t="shared" si="1037"/>
        <v>insert into `sei` (`id`, `name`, `yomi`) values ('33205', '羽木', 'はぎ');</v>
      </c>
    </row>
    <row r="33207" spans="1:4" x14ac:dyDescent="0.4">
      <c r="A33207">
        <f t="shared" si="1036"/>
        <v>33206</v>
      </c>
      <c r="B33207" s="1" t="s">
        <v>48816</v>
      </c>
      <c r="C33207" s="1" t="s">
        <v>48815</v>
      </c>
      <c r="D33207" t="str">
        <f t="shared" si="1037"/>
        <v>insert into `sei` (`id`, `name`, `yomi`) values ('33206', '羽儀', 'はぎ');</v>
      </c>
    </row>
    <row r="33208" spans="1:4" x14ac:dyDescent="0.4">
      <c r="A33208">
        <f t="shared" si="1036"/>
        <v>33207</v>
      </c>
      <c r="B33208" s="1" t="s">
        <v>48817</v>
      </c>
      <c r="C33208" s="1" t="s">
        <v>48815</v>
      </c>
      <c r="D33208" t="str">
        <f t="shared" si="1037"/>
        <v>insert into `sei` (`id`, `name`, `yomi`) values ('33207', '萩', 'はぎ');</v>
      </c>
    </row>
    <row r="33209" spans="1:4" x14ac:dyDescent="0.4">
      <c r="A33209">
        <f t="shared" si="1036"/>
        <v>33208</v>
      </c>
      <c r="B33209" s="1" t="s">
        <v>48818</v>
      </c>
      <c r="C33209" s="1" t="s">
        <v>48819</v>
      </c>
      <c r="D33209" t="str">
        <f t="shared" si="1037"/>
        <v>insert into `sei` (`id`, `name`, `yomi`) values ('33208', '吐合', 'はきあい');</v>
      </c>
    </row>
    <row r="33210" spans="1:4" x14ac:dyDescent="0.4">
      <c r="A33210">
        <f t="shared" si="1036"/>
        <v>33209</v>
      </c>
      <c r="B33210" s="1" t="s">
        <v>48820</v>
      </c>
      <c r="C33210" s="1" t="s">
        <v>48821</v>
      </c>
      <c r="D33210" t="str">
        <f t="shared" si="1037"/>
        <v>insert into `sei` (`id`, `name`, `yomi`) values ('33209', '波木井', 'はきい');</v>
      </c>
    </row>
    <row r="33211" spans="1:4" x14ac:dyDescent="0.4">
      <c r="A33211">
        <f t="shared" si="1036"/>
        <v>33210</v>
      </c>
      <c r="B33211" s="1" t="s">
        <v>48822</v>
      </c>
      <c r="C33211" s="1" t="s">
        <v>48823</v>
      </c>
      <c r="D33211" t="str">
        <f t="shared" si="1037"/>
        <v>insert into `sei` (`id`, `name`, `yomi`) values ('33210', '波木居', 'はぎい');</v>
      </c>
    </row>
    <row r="33212" spans="1:4" x14ac:dyDescent="0.4">
      <c r="A33212">
        <f t="shared" si="1036"/>
        <v>33211</v>
      </c>
      <c r="B33212" s="1" t="s">
        <v>48824</v>
      </c>
      <c r="C33212" s="1" t="s">
        <v>48825</v>
      </c>
      <c r="D33212" t="str">
        <f t="shared" si="1037"/>
        <v>insert into `sei` (`id`, `name`, `yomi`) values ('33211', '萩池', 'はぎいけ');</v>
      </c>
    </row>
    <row r="33213" spans="1:4" x14ac:dyDescent="0.4">
      <c r="A33213">
        <f t="shared" si="1036"/>
        <v>33212</v>
      </c>
      <c r="B33213" s="1" t="s">
        <v>48826</v>
      </c>
      <c r="C33213" s="1" t="s">
        <v>48827</v>
      </c>
      <c r="D33213" t="str">
        <f t="shared" si="1037"/>
        <v>insert into `sei` (`id`, `name`, `yomi`) values ('33212', '萩岩', 'はぎいわ');</v>
      </c>
    </row>
    <row r="33214" spans="1:4" x14ac:dyDescent="0.4">
      <c r="A33214">
        <f t="shared" si="1036"/>
        <v>33213</v>
      </c>
      <c r="B33214" s="1" t="s">
        <v>48828</v>
      </c>
      <c r="C33214" s="1" t="s">
        <v>48829</v>
      </c>
      <c r="D33214" t="str">
        <f t="shared" si="1037"/>
        <v>insert into `sei` (`id`, `name`, `yomi`) values ('33213', '萩生', 'はぎう');</v>
      </c>
    </row>
    <row r="33215" spans="1:4" x14ac:dyDescent="0.4">
      <c r="A33215">
        <f t="shared" si="1036"/>
        <v>33214</v>
      </c>
      <c r="B33215" s="1" t="s">
        <v>48830</v>
      </c>
      <c r="C33215" s="1" t="s">
        <v>48831</v>
      </c>
      <c r="D33215" t="str">
        <f t="shared" si="1037"/>
        <v>insert into `sei` (`id`, `name`, `yomi`) values ('33214', '萩生田', 'はぎうだ');</v>
      </c>
    </row>
    <row r="33216" spans="1:4" x14ac:dyDescent="0.4">
      <c r="A33216">
        <f t="shared" si="1036"/>
        <v>33215</v>
      </c>
      <c r="B33216" s="1" t="s">
        <v>48832</v>
      </c>
      <c r="C33216" s="1" t="s">
        <v>48833</v>
      </c>
      <c r="D33216" t="str">
        <f t="shared" si="1037"/>
        <v>insert into `sei` (`id`, `name`, `yomi`) values ('33215', '萩内', 'はぎうち');</v>
      </c>
    </row>
    <row r="33217" spans="1:4" x14ac:dyDescent="0.4">
      <c r="A33217">
        <f t="shared" si="1036"/>
        <v>33216</v>
      </c>
      <c r="B33217" s="1" t="s">
        <v>48834</v>
      </c>
      <c r="C33217" s="1" t="s">
        <v>48835</v>
      </c>
      <c r="D33217" t="str">
        <f t="shared" si="1037"/>
        <v>insert into `sei` (`id`, `name`, `yomi`) values ('33216', '萩尾', 'はぎお');</v>
      </c>
    </row>
    <row r="33218" spans="1:4" x14ac:dyDescent="0.4">
      <c r="A33218">
        <f t="shared" ref="A33218:A33281" si="1038">ROW()-1</f>
        <v>33217</v>
      </c>
      <c r="B33218" s="1" t="s">
        <v>48836</v>
      </c>
      <c r="C33218" s="1" t="s">
        <v>48837</v>
      </c>
      <c r="D33218" t="str">
        <f t="shared" ref="D33218:D33281" si="1039">CONCATENATE($E$1,A33218,$F$1,B33218,$G$1,C33218,$H$1)</f>
        <v>insert into `sei` (`id`, `name`, `yomi`) values ('33217', '萩岡', 'はぎおか');</v>
      </c>
    </row>
    <row r="33219" spans="1:4" x14ac:dyDescent="0.4">
      <c r="A33219">
        <f t="shared" si="1038"/>
        <v>33218</v>
      </c>
      <c r="B33219" s="1" t="s">
        <v>48838</v>
      </c>
      <c r="C33219" s="1" t="s">
        <v>48839</v>
      </c>
      <c r="D33219" t="str">
        <f t="shared" si="1039"/>
        <v>insert into `sei` (`id`, `name`, `yomi`) values ('33218', '萩口', 'はぎぐち');</v>
      </c>
    </row>
    <row r="33220" spans="1:4" x14ac:dyDescent="0.4">
      <c r="A33220">
        <f t="shared" si="1038"/>
        <v>33219</v>
      </c>
      <c r="B33220" s="1" t="s">
        <v>48840</v>
      </c>
      <c r="C33220" s="1" t="s">
        <v>48841</v>
      </c>
      <c r="D33220" t="str">
        <f t="shared" si="1039"/>
        <v>insert into `sei` (`id`, `name`, `yomi`) values ('33219', '萩倉', 'はぎくら');</v>
      </c>
    </row>
    <row r="33221" spans="1:4" x14ac:dyDescent="0.4">
      <c r="A33221">
        <f t="shared" si="1038"/>
        <v>33220</v>
      </c>
      <c r="B33221" s="1" t="s">
        <v>48842</v>
      </c>
      <c r="C33221" s="1" t="s">
        <v>48843</v>
      </c>
      <c r="D33221" t="str">
        <f t="shared" si="1039"/>
        <v>insert into `sei` (`id`, `name`, `yomi`) values ('33220', '萩坂', 'はぎさか');</v>
      </c>
    </row>
    <row r="33222" spans="1:4" x14ac:dyDescent="0.4">
      <c r="A33222">
        <f t="shared" si="1038"/>
        <v>33221</v>
      </c>
      <c r="B33222" s="1" t="s">
        <v>48844</v>
      </c>
      <c r="C33222" s="1" t="s">
        <v>48845</v>
      </c>
      <c r="D33222" t="str">
        <f t="shared" si="1039"/>
        <v>insert into `sei` (`id`, `name`, `yomi`) values ('33221', '萩崎', 'はぎさき');</v>
      </c>
    </row>
    <row r="33223" spans="1:4" x14ac:dyDescent="0.4">
      <c r="A33223">
        <f t="shared" si="1038"/>
        <v>33222</v>
      </c>
      <c r="B33223" s="1" t="s">
        <v>48846</v>
      </c>
      <c r="C33223" s="1" t="s">
        <v>48847</v>
      </c>
      <c r="D33223" t="str">
        <f t="shared" si="1039"/>
        <v>insert into `sei` (`id`, `name`, `yomi`) values ('33222', '萩迫', 'はぎさこ');</v>
      </c>
    </row>
    <row r="33224" spans="1:4" x14ac:dyDescent="0.4">
      <c r="A33224">
        <f t="shared" si="1038"/>
        <v>33223</v>
      </c>
      <c r="B33224" s="1" t="s">
        <v>48848</v>
      </c>
      <c r="C33224" s="1" t="s">
        <v>48849</v>
      </c>
      <c r="D33224" t="str">
        <f t="shared" si="1039"/>
        <v>insert into `sei` (`id`, `name`, `yomi`) values ('33223', '萩澤', 'はぎさわ');</v>
      </c>
    </row>
    <row r="33225" spans="1:4" x14ac:dyDescent="0.4">
      <c r="A33225">
        <f t="shared" si="1038"/>
        <v>33224</v>
      </c>
      <c r="B33225" s="1" t="s">
        <v>48850</v>
      </c>
      <c r="C33225" s="1" t="s">
        <v>48849</v>
      </c>
      <c r="D33225" t="str">
        <f t="shared" si="1039"/>
        <v>insert into `sei` (`id`, `name`, `yomi`) values ('33224', '萩沢', 'はぎさわ');</v>
      </c>
    </row>
    <row r="33226" spans="1:4" x14ac:dyDescent="0.4">
      <c r="A33226">
        <f t="shared" si="1038"/>
        <v>33225</v>
      </c>
      <c r="B33226" s="1" t="s">
        <v>48848</v>
      </c>
      <c r="C33226" s="1" t="s">
        <v>48851</v>
      </c>
      <c r="D33226" t="str">
        <f t="shared" si="1039"/>
        <v>insert into `sei` (`id`, `name`, `yomi`) values ('33225', '萩澤', 'はぎざわ');</v>
      </c>
    </row>
    <row r="33227" spans="1:4" x14ac:dyDescent="0.4">
      <c r="A33227">
        <f t="shared" si="1038"/>
        <v>33226</v>
      </c>
      <c r="B33227" s="1" t="s">
        <v>48852</v>
      </c>
      <c r="C33227" s="1" t="s">
        <v>48853</v>
      </c>
      <c r="D33227" t="str">
        <f t="shared" si="1039"/>
        <v>insert into `sei` (`id`, `name`, `yomi`) values ('33226', '萩下', 'はぎした');</v>
      </c>
    </row>
    <row r="33228" spans="1:4" x14ac:dyDescent="0.4">
      <c r="A33228">
        <f t="shared" si="1038"/>
        <v>33227</v>
      </c>
      <c r="B33228" s="1" t="s">
        <v>48854</v>
      </c>
      <c r="C33228" s="1" t="s">
        <v>48853</v>
      </c>
      <c r="D33228" t="str">
        <f t="shared" si="1039"/>
        <v>insert into `sei` (`id`, `name`, `yomi`) values ('33227', '兀下', 'はぎした');</v>
      </c>
    </row>
    <row r="33229" spans="1:4" x14ac:dyDescent="0.4">
      <c r="A33229">
        <f t="shared" si="1038"/>
        <v>33228</v>
      </c>
      <c r="B33229" s="1" t="s">
        <v>48855</v>
      </c>
      <c r="C33229" s="1" t="s">
        <v>48856</v>
      </c>
      <c r="D33229" t="str">
        <f t="shared" si="1039"/>
        <v>insert into `sei` (`id`, `name`, `yomi`) values ('33228', '萩島', 'はぎしま');</v>
      </c>
    </row>
    <row r="33230" spans="1:4" x14ac:dyDescent="0.4">
      <c r="A33230">
        <f t="shared" si="1038"/>
        <v>33229</v>
      </c>
      <c r="B33230" s="1" t="s">
        <v>48857</v>
      </c>
      <c r="C33230" s="1" t="s">
        <v>48858</v>
      </c>
      <c r="D33230" t="str">
        <f t="shared" si="1039"/>
        <v>insert into `sei` (`id`, `name`, `yomi`) values ('33229', '吐田', 'はきた');</v>
      </c>
    </row>
    <row r="33231" spans="1:4" x14ac:dyDescent="0.4">
      <c r="A33231">
        <f t="shared" si="1038"/>
        <v>33230</v>
      </c>
      <c r="B33231" s="1" t="s">
        <v>48859</v>
      </c>
      <c r="C33231" s="1" t="s">
        <v>48860</v>
      </c>
      <c r="D33231" t="str">
        <f t="shared" si="1039"/>
        <v>insert into `sei` (`id`, `name`, `yomi`) values ('33230', '萩田', 'はぎた');</v>
      </c>
    </row>
    <row r="33232" spans="1:4" x14ac:dyDescent="0.4">
      <c r="A33232">
        <f t="shared" si="1038"/>
        <v>33231</v>
      </c>
      <c r="B33232" s="1" t="s">
        <v>48861</v>
      </c>
      <c r="C33232" s="1" t="s">
        <v>48862</v>
      </c>
      <c r="D33232" t="str">
        <f t="shared" si="1039"/>
        <v>insert into `sei` (`id`, `name`, `yomi`) values ('33231', '萩谷', 'はぎたに');</v>
      </c>
    </row>
    <row r="33233" spans="1:4" x14ac:dyDescent="0.4">
      <c r="A33233">
        <f t="shared" si="1038"/>
        <v>33232</v>
      </c>
      <c r="B33233" s="1" t="s">
        <v>48863</v>
      </c>
      <c r="C33233" s="1" t="s">
        <v>48864</v>
      </c>
      <c r="D33233" t="str">
        <f t="shared" si="1039"/>
        <v>insert into `sei` (`id`, `name`, `yomi`) values ('33232', '萩中', 'はぎなか');</v>
      </c>
    </row>
    <row r="33234" spans="1:4" x14ac:dyDescent="0.4">
      <c r="A33234">
        <f t="shared" si="1038"/>
        <v>33233</v>
      </c>
      <c r="B33234" s="1" t="s">
        <v>48865</v>
      </c>
      <c r="C33234" s="1" t="s">
        <v>48866</v>
      </c>
      <c r="D33234" t="str">
        <f t="shared" si="1039"/>
        <v>insert into `sei` (`id`, `name`, `yomi`) values ('33233', '萩庭', 'はぎにわ');</v>
      </c>
    </row>
    <row r="33235" spans="1:4" x14ac:dyDescent="0.4">
      <c r="A33235">
        <f t="shared" si="1038"/>
        <v>33234</v>
      </c>
      <c r="B33235" s="1" t="s">
        <v>48867</v>
      </c>
      <c r="C33235" s="1" t="s">
        <v>48868</v>
      </c>
      <c r="D33235" t="str">
        <f t="shared" si="1039"/>
        <v>insert into `sei` (`id`, `name`, `yomi`) values ('33234', '萩野', 'はぎの');</v>
      </c>
    </row>
    <row r="33236" spans="1:4" x14ac:dyDescent="0.4">
      <c r="A33236">
        <f t="shared" si="1038"/>
        <v>33235</v>
      </c>
      <c r="B33236" s="1" t="s">
        <v>48869</v>
      </c>
      <c r="C33236" s="1" t="s">
        <v>48870</v>
      </c>
      <c r="D33236" t="str">
        <f t="shared" si="1039"/>
        <v>insert into `sei` (`id`, `name`, `yomi`) values ('33235', '萩野下', 'はぎのした');</v>
      </c>
    </row>
    <row r="33237" spans="1:4" x14ac:dyDescent="0.4">
      <c r="A33237">
        <f t="shared" si="1038"/>
        <v>33236</v>
      </c>
      <c r="B33237" s="1" t="s">
        <v>48871</v>
      </c>
      <c r="C33237" s="1" t="s">
        <v>48872</v>
      </c>
      <c r="D33237" t="str">
        <f t="shared" si="1039"/>
        <v>insert into `sei` (`id`, `name`, `yomi`) values ('33236', '萩森', 'はぎのもり');</v>
      </c>
    </row>
    <row r="33238" spans="1:4" x14ac:dyDescent="0.4">
      <c r="A33238">
        <f t="shared" si="1038"/>
        <v>33237</v>
      </c>
      <c r="B33238" s="1" t="s">
        <v>12715</v>
      </c>
      <c r="C33238" s="1" t="s">
        <v>48873</v>
      </c>
      <c r="D33238" t="str">
        <f t="shared" si="1039"/>
        <v>insert into `sei` (`id`, `name`, `yomi`) values ('33237', '萩野谷', 'はぎのや');</v>
      </c>
    </row>
    <row r="33239" spans="1:4" x14ac:dyDescent="0.4">
      <c r="A33239">
        <f t="shared" si="1038"/>
        <v>33238</v>
      </c>
      <c r="B33239" s="1" t="s">
        <v>48874</v>
      </c>
      <c r="C33239" s="1" t="s">
        <v>48875</v>
      </c>
      <c r="D33239" t="str">
        <f t="shared" si="1039"/>
        <v>insert into `sei` (`id`, `name`, `yomi`) values ('33238', '萩原', 'はぎはら');</v>
      </c>
    </row>
    <row r="33240" spans="1:4" x14ac:dyDescent="0.4">
      <c r="A33240">
        <f t="shared" si="1038"/>
        <v>33239</v>
      </c>
      <c r="B33240" s="1" t="s">
        <v>48876</v>
      </c>
      <c r="C33240" s="1" t="s">
        <v>48877</v>
      </c>
      <c r="D33240" t="str">
        <f t="shared" si="1039"/>
        <v>insert into `sei` (`id`, `name`, `yomi`) values ('33239', '萩平', 'はぎひら');</v>
      </c>
    </row>
    <row r="33241" spans="1:4" x14ac:dyDescent="0.4">
      <c r="A33241">
        <f t="shared" si="1038"/>
        <v>33240</v>
      </c>
      <c r="B33241" s="1" t="s">
        <v>48878</v>
      </c>
      <c r="C33241" s="1" t="s">
        <v>48879</v>
      </c>
      <c r="D33241" t="str">
        <f t="shared" si="1039"/>
        <v>insert into `sei` (`id`, `name`, `yomi`) values ('33240', '萩間', 'はぎま');</v>
      </c>
    </row>
    <row r="33242" spans="1:4" x14ac:dyDescent="0.4">
      <c r="A33242">
        <f t="shared" si="1038"/>
        <v>33241</v>
      </c>
      <c r="B33242" s="1" t="s">
        <v>48880</v>
      </c>
      <c r="C33242" s="1" t="s">
        <v>48881</v>
      </c>
      <c r="D33242" t="str">
        <f t="shared" si="1039"/>
        <v>insert into `sei` (`id`, `name`, `yomi`) values ('33241', '萩前', 'はぎまえ');</v>
      </c>
    </row>
    <row r="33243" spans="1:4" x14ac:dyDescent="0.4">
      <c r="A33243">
        <f t="shared" si="1038"/>
        <v>33242</v>
      </c>
      <c r="B33243" s="1" t="s">
        <v>48882</v>
      </c>
      <c r="C33243" s="1" t="s">
        <v>48883</v>
      </c>
      <c r="D33243" t="str">
        <f t="shared" si="1039"/>
        <v>insert into `sei` (`id`, `name`, `yomi`) values ('33242', '萩嶺', 'はぎみね');</v>
      </c>
    </row>
    <row r="33244" spans="1:4" x14ac:dyDescent="0.4">
      <c r="A33244">
        <f t="shared" si="1038"/>
        <v>33243</v>
      </c>
      <c r="B33244" s="1" t="s">
        <v>48884</v>
      </c>
      <c r="C33244" s="1" t="s">
        <v>48885</v>
      </c>
      <c r="D33244" t="str">
        <f t="shared" si="1039"/>
        <v>insert into `sei` (`id`, `name`, `yomi`) values ('33243', '萩元', 'はぎもと');</v>
      </c>
    </row>
    <row r="33245" spans="1:4" x14ac:dyDescent="0.4">
      <c r="A33245">
        <f t="shared" si="1038"/>
        <v>33244</v>
      </c>
      <c r="B33245" s="1" t="s">
        <v>48886</v>
      </c>
      <c r="C33245" s="1" t="s">
        <v>48885</v>
      </c>
      <c r="D33245" t="str">
        <f t="shared" si="1039"/>
        <v>insert into `sei` (`id`, `name`, `yomi`) values ('33244', '萩本', 'はぎもと');</v>
      </c>
    </row>
    <row r="33246" spans="1:4" x14ac:dyDescent="0.4">
      <c r="A33246">
        <f t="shared" si="1038"/>
        <v>33245</v>
      </c>
      <c r="B33246" s="1" t="s">
        <v>48887</v>
      </c>
      <c r="C33246" s="1" t="s">
        <v>48888</v>
      </c>
      <c r="D33246" t="str">
        <f t="shared" si="1039"/>
        <v>insert into `sei` (`id`, `name`, `yomi`) values ('33245', '掃守', 'はきもり');</v>
      </c>
    </row>
    <row r="33247" spans="1:4" x14ac:dyDescent="0.4">
      <c r="A33247">
        <f t="shared" si="1038"/>
        <v>33246</v>
      </c>
      <c r="B33247" s="1" t="s">
        <v>48871</v>
      </c>
      <c r="C33247" s="1" t="s">
        <v>48889</v>
      </c>
      <c r="D33247" t="str">
        <f t="shared" si="1039"/>
        <v>insert into `sei` (`id`, `name`, `yomi`) values ('33246', '萩森', 'はぎもり');</v>
      </c>
    </row>
    <row r="33248" spans="1:4" x14ac:dyDescent="0.4">
      <c r="A33248">
        <f t="shared" si="1038"/>
        <v>33247</v>
      </c>
      <c r="B33248" s="1" t="s">
        <v>48861</v>
      </c>
      <c r="C33248" s="1" t="s">
        <v>48890</v>
      </c>
      <c r="D33248" t="str">
        <f t="shared" si="1039"/>
        <v>insert into `sei` (`id`, `name`, `yomi`) values ('33247', '萩谷', 'はぎや');</v>
      </c>
    </row>
    <row r="33249" spans="1:4" x14ac:dyDescent="0.4">
      <c r="A33249">
        <f t="shared" si="1038"/>
        <v>33248</v>
      </c>
      <c r="B33249" s="1" t="s">
        <v>48891</v>
      </c>
      <c r="C33249" s="1" t="s">
        <v>48890</v>
      </c>
      <c r="D33249" t="str">
        <f t="shared" si="1039"/>
        <v>insert into `sei` (`id`, `name`, `yomi`) values ('33248', '萩屋', 'はぎや');</v>
      </c>
    </row>
    <row r="33250" spans="1:4" x14ac:dyDescent="0.4">
      <c r="A33250">
        <f t="shared" si="1038"/>
        <v>33249</v>
      </c>
      <c r="B33250" s="1" t="s">
        <v>48892</v>
      </c>
      <c r="C33250" s="1" t="s">
        <v>48893</v>
      </c>
      <c r="D33250" t="str">
        <f t="shared" si="1039"/>
        <v>insert into `sei` (`id`, `name`, `yomi`) values ('33249', '萩山', 'はぎやま');</v>
      </c>
    </row>
    <row r="33251" spans="1:4" x14ac:dyDescent="0.4">
      <c r="A33251">
        <f t="shared" si="1038"/>
        <v>33250</v>
      </c>
      <c r="B33251" s="1" t="s">
        <v>48830</v>
      </c>
      <c r="C33251" s="1" t="s">
        <v>48894</v>
      </c>
      <c r="D33251" t="str">
        <f t="shared" si="1039"/>
        <v>insert into `sei` (`id`, `name`, `yomi`) values ('33250', '萩生田', 'はぎゅうだ');</v>
      </c>
    </row>
    <row r="33252" spans="1:4" x14ac:dyDescent="0.4">
      <c r="A33252">
        <f t="shared" si="1038"/>
        <v>33251</v>
      </c>
      <c r="B33252" s="1" t="s">
        <v>48895</v>
      </c>
      <c r="C33252" s="1" t="s">
        <v>48896</v>
      </c>
      <c r="D33252" t="str">
        <f t="shared" si="1039"/>
        <v>insert into `sei` (`id`, `name`, `yomi`) values ('33251', '羽明', 'はきら');</v>
      </c>
    </row>
    <row r="33253" spans="1:4" x14ac:dyDescent="0.4">
      <c r="A33253">
        <f t="shared" si="1038"/>
        <v>33252</v>
      </c>
      <c r="B33253" s="1" t="s">
        <v>48897</v>
      </c>
      <c r="C33253" s="1" t="s">
        <v>48898</v>
      </c>
      <c r="D33253" t="str">
        <f t="shared" si="1039"/>
        <v>insert into `sei` (`id`, `name`, `yomi`) values ('33252', '羽切', 'はぎり');</v>
      </c>
    </row>
    <row r="33254" spans="1:4" x14ac:dyDescent="0.4">
      <c r="A33254">
        <f t="shared" si="1038"/>
        <v>33253</v>
      </c>
      <c r="B33254" s="1" t="s">
        <v>48899</v>
      </c>
      <c r="C33254" s="1" t="s">
        <v>48900</v>
      </c>
      <c r="D33254" t="str">
        <f t="shared" si="1039"/>
        <v>insert into `sei` (`id`, `name`, `yomi`) values ('33253', '萩脇', 'はぎわき');</v>
      </c>
    </row>
    <row r="33255" spans="1:4" x14ac:dyDescent="0.4">
      <c r="A33255">
        <f t="shared" si="1038"/>
        <v>33254</v>
      </c>
      <c r="B33255" s="1" t="s">
        <v>48874</v>
      </c>
      <c r="C33255" s="1" t="s">
        <v>48901</v>
      </c>
      <c r="D33255" t="str">
        <f t="shared" si="1039"/>
        <v>insert into `sei` (`id`, `name`, `yomi`) values ('33254', '萩原', 'はぎわら');</v>
      </c>
    </row>
    <row r="33256" spans="1:4" x14ac:dyDescent="0.4">
      <c r="A33256">
        <f t="shared" si="1038"/>
        <v>33255</v>
      </c>
      <c r="B33256" s="1" t="s">
        <v>48902</v>
      </c>
      <c r="C33256" s="1" t="s">
        <v>48903</v>
      </c>
      <c r="D33256" t="str">
        <f t="shared" si="1039"/>
        <v>insert into `sei` (`id`, `name`, `yomi`) values ('33255', '白', 'はく');</v>
      </c>
    </row>
    <row r="33257" spans="1:4" x14ac:dyDescent="0.4">
      <c r="A33257">
        <f t="shared" si="1038"/>
        <v>33256</v>
      </c>
      <c r="B33257" s="1" t="s">
        <v>48904</v>
      </c>
      <c r="C33257" s="1" t="s">
        <v>48903</v>
      </c>
      <c r="D33257" t="str">
        <f t="shared" si="1039"/>
        <v>insert into `sei` (`id`, `name`, `yomi`) values ('33256', '葉久', 'はく');</v>
      </c>
    </row>
    <row r="33258" spans="1:4" x14ac:dyDescent="0.4">
      <c r="A33258">
        <f t="shared" si="1038"/>
        <v>33257</v>
      </c>
      <c r="B33258" s="1" t="s">
        <v>48905</v>
      </c>
      <c r="C33258" s="1" t="s">
        <v>48906</v>
      </c>
      <c r="D33258" t="str">
        <f t="shared" si="1039"/>
        <v>insert into `sei` (`id`, `name`, `yomi`) values ('33257', '場工', 'ばく');</v>
      </c>
    </row>
    <row r="33259" spans="1:4" x14ac:dyDescent="0.4">
      <c r="A33259">
        <f t="shared" si="1038"/>
        <v>33258</v>
      </c>
      <c r="B33259" s="1" t="s">
        <v>48907</v>
      </c>
      <c r="C33259" s="1" t="s">
        <v>48906</v>
      </c>
      <c r="D33259" t="str">
        <f t="shared" si="1039"/>
        <v>insert into `sei` (`id`, `name`, `yomi`) values ('33258', '模', 'ばく');</v>
      </c>
    </row>
    <row r="33260" spans="1:4" x14ac:dyDescent="0.4">
      <c r="A33260">
        <f t="shared" si="1038"/>
        <v>33259</v>
      </c>
      <c r="B33260" s="1" t="s">
        <v>48908</v>
      </c>
      <c r="C33260" s="1" t="s">
        <v>48909</v>
      </c>
      <c r="D33260" t="str">
        <f t="shared" si="1039"/>
        <v>insert into `sei` (`id`, `name`, `yomi`) values ('33259', '羽喰', 'はくい');</v>
      </c>
    </row>
    <row r="33261" spans="1:4" x14ac:dyDescent="0.4">
      <c r="A33261">
        <f t="shared" si="1038"/>
        <v>33260</v>
      </c>
      <c r="B33261" s="1" t="s">
        <v>48910</v>
      </c>
      <c r="C33261" s="1" t="s">
        <v>48909</v>
      </c>
      <c r="D33261" t="str">
        <f t="shared" si="1039"/>
        <v>insert into `sei` (`id`, `name`, `yomi`) values ('33260', '伯井', 'はくい');</v>
      </c>
    </row>
    <row r="33262" spans="1:4" x14ac:dyDescent="0.4">
      <c r="A33262">
        <f t="shared" si="1038"/>
        <v>33261</v>
      </c>
      <c r="B33262" s="1" t="s">
        <v>48908</v>
      </c>
      <c r="C33262" s="1" t="s">
        <v>48911</v>
      </c>
      <c r="D33262" t="str">
        <f t="shared" si="1039"/>
        <v>insert into `sei` (`id`, `name`, `yomi`) values ('33261', '羽喰', 'はぐい');</v>
      </c>
    </row>
    <row r="33263" spans="1:4" x14ac:dyDescent="0.4">
      <c r="A33263">
        <f t="shared" si="1038"/>
        <v>33262</v>
      </c>
      <c r="B33263" s="1" t="s">
        <v>31732</v>
      </c>
      <c r="C33263" s="1" t="s">
        <v>48912</v>
      </c>
      <c r="D33263" t="str">
        <f t="shared" si="1039"/>
        <v>insert into `sei` (`id`, `name`, `yomi`) values ('33262', '白石', 'はくいし');</v>
      </c>
    </row>
    <row r="33264" spans="1:4" x14ac:dyDescent="0.4">
      <c r="A33264">
        <f t="shared" si="1038"/>
        <v>33263</v>
      </c>
      <c r="B33264" s="1" t="s">
        <v>48913</v>
      </c>
      <c r="C33264" s="1" t="s">
        <v>48914</v>
      </c>
      <c r="D33264" t="str">
        <f t="shared" si="1039"/>
        <v>insert into `sei` (`id`, `name`, `yomi`) values ('33263', '柏川', 'はくがわ');</v>
      </c>
    </row>
    <row r="33265" spans="1:4" x14ac:dyDescent="0.4">
      <c r="A33265">
        <f t="shared" si="1038"/>
        <v>33264</v>
      </c>
      <c r="B33265" s="1" t="s">
        <v>31803</v>
      </c>
      <c r="C33265" s="1" t="s">
        <v>48915</v>
      </c>
      <c r="D33265" t="str">
        <f t="shared" si="1039"/>
        <v>insert into `sei` (`id`, `name`, `yomi`) values ('33264', '白子', 'はくし');</v>
      </c>
    </row>
    <row r="33266" spans="1:4" x14ac:dyDescent="0.4">
      <c r="A33266">
        <f t="shared" si="1038"/>
        <v>33265</v>
      </c>
      <c r="B33266" s="1" t="s">
        <v>31738</v>
      </c>
      <c r="C33266" s="1" t="s">
        <v>48916</v>
      </c>
      <c r="D33266" t="str">
        <f t="shared" si="1039"/>
        <v>insert into `sei` (`id`, `name`, `yomi`) values ('33265', '白水', 'はくすい');</v>
      </c>
    </row>
    <row r="33267" spans="1:4" x14ac:dyDescent="0.4">
      <c r="A33267">
        <f t="shared" si="1038"/>
        <v>33266</v>
      </c>
      <c r="B33267" s="1" t="s">
        <v>48917</v>
      </c>
      <c r="C33267" s="1" t="s">
        <v>48916</v>
      </c>
      <c r="D33267" t="str">
        <f t="shared" si="1039"/>
        <v>insert into `sei` (`id`, `name`, `yomi`) values ('33266', '伯水', 'はくすい');</v>
      </c>
    </row>
    <row r="33268" spans="1:4" x14ac:dyDescent="0.4">
      <c r="A33268">
        <f t="shared" si="1038"/>
        <v>33267</v>
      </c>
      <c r="B33268" s="1" t="s">
        <v>48918</v>
      </c>
      <c r="C33268" s="1" t="s">
        <v>48919</v>
      </c>
      <c r="D33268" t="str">
        <f t="shared" si="1039"/>
        <v>insert into `sei` (`id`, `name`, `yomi`) values ('33267', '白清', 'はくせい');</v>
      </c>
    </row>
    <row r="33269" spans="1:4" x14ac:dyDescent="0.4">
      <c r="A33269">
        <f t="shared" si="1038"/>
        <v>33268</v>
      </c>
      <c r="B33269" s="1" t="s">
        <v>48920</v>
      </c>
      <c r="C33269" s="1" t="s">
        <v>48921</v>
      </c>
      <c r="D33269" t="str">
        <f t="shared" si="1039"/>
        <v>insert into `sei` (`id`, `name`, `yomi`) values ('33268', '伯田', 'はくた');</v>
      </c>
    </row>
    <row r="33270" spans="1:4" x14ac:dyDescent="0.4">
      <c r="A33270">
        <f t="shared" si="1038"/>
        <v>33269</v>
      </c>
      <c r="B33270" s="1" t="s">
        <v>27530</v>
      </c>
      <c r="C33270" s="1" t="s">
        <v>48921</v>
      </c>
      <c r="D33270" t="str">
        <f t="shared" si="1039"/>
        <v>insert into `sei` (`id`, `name`, `yomi`) values ('33269', '迫田', 'はくた');</v>
      </c>
    </row>
    <row r="33271" spans="1:4" x14ac:dyDescent="0.4">
      <c r="A33271">
        <f t="shared" si="1038"/>
        <v>33270</v>
      </c>
      <c r="B33271" s="1" t="s">
        <v>31840</v>
      </c>
      <c r="C33271" s="1" t="s">
        <v>48921</v>
      </c>
      <c r="D33271" t="str">
        <f t="shared" si="1039"/>
        <v>insert into `sei` (`id`, `name`, `yomi`) values ('33270', '白田', 'はくた');</v>
      </c>
    </row>
    <row r="33272" spans="1:4" x14ac:dyDescent="0.4">
      <c r="A33272">
        <f t="shared" si="1038"/>
        <v>33271</v>
      </c>
      <c r="B33272" s="1" t="s">
        <v>31868</v>
      </c>
      <c r="C33272" s="1" t="s">
        <v>48922</v>
      </c>
      <c r="D33272" t="str">
        <f t="shared" si="1039"/>
        <v>insert into `sei` (`id`, `name`, `yomi`) values ('33271', '白戸', 'はくと');</v>
      </c>
    </row>
    <row r="33273" spans="1:4" x14ac:dyDescent="0.4">
      <c r="A33273">
        <f t="shared" si="1038"/>
        <v>33272</v>
      </c>
      <c r="B33273" s="1" t="s">
        <v>31918</v>
      </c>
      <c r="C33273" s="1" t="s">
        <v>48923</v>
      </c>
      <c r="D33273" t="str">
        <f t="shared" si="1039"/>
        <v>insert into `sei` (`id`, `name`, `yomi`) values ('33272', '白藤', 'はくとう');</v>
      </c>
    </row>
    <row r="33274" spans="1:4" x14ac:dyDescent="0.4">
      <c r="A33274">
        <f t="shared" si="1038"/>
        <v>33273</v>
      </c>
      <c r="B33274" s="1" t="s">
        <v>31890</v>
      </c>
      <c r="C33274" s="1" t="s">
        <v>48924</v>
      </c>
      <c r="D33274" t="str">
        <f t="shared" si="1039"/>
        <v>insert into `sei` (`id`, `name`, `yomi`) values ('33273', '白野', 'はくの');</v>
      </c>
    </row>
    <row r="33275" spans="1:4" x14ac:dyDescent="0.4">
      <c r="A33275">
        <f t="shared" si="1038"/>
        <v>33274</v>
      </c>
      <c r="B33275" s="1" t="s">
        <v>48925</v>
      </c>
      <c r="C33275" s="1" t="s">
        <v>48924</v>
      </c>
      <c r="D33275" t="str">
        <f t="shared" si="1039"/>
        <v>insert into `sei` (`id`, `name`, `yomi`) values ('33274', '伯野', 'はくの');</v>
      </c>
    </row>
    <row r="33276" spans="1:4" x14ac:dyDescent="0.4">
      <c r="A33276">
        <f t="shared" si="1038"/>
        <v>33275</v>
      </c>
      <c r="B33276" s="1" t="s">
        <v>48926</v>
      </c>
      <c r="C33276" s="1" t="s">
        <v>48927</v>
      </c>
      <c r="D33276" t="str">
        <f t="shared" si="1039"/>
        <v>insert into `sei` (`id`, `name`, `yomi`) values ('33275', '白馬', 'はくば');</v>
      </c>
    </row>
    <row r="33277" spans="1:4" x14ac:dyDescent="0.4">
      <c r="A33277">
        <f t="shared" si="1038"/>
        <v>33276</v>
      </c>
      <c r="B33277" s="1" t="s">
        <v>31927</v>
      </c>
      <c r="C33277" s="1" t="s">
        <v>48928</v>
      </c>
      <c r="D33277" t="str">
        <f t="shared" si="1039"/>
        <v>insert into `sei` (`id`, `name`, `yomi`) values ('33276', '白間', 'はくま');</v>
      </c>
    </row>
    <row r="33278" spans="1:4" x14ac:dyDescent="0.4">
      <c r="A33278">
        <f t="shared" si="1038"/>
        <v>33277</v>
      </c>
      <c r="B33278" s="1" t="s">
        <v>31853</v>
      </c>
      <c r="C33278" s="1" t="s">
        <v>48929</v>
      </c>
      <c r="D33278" t="str">
        <f t="shared" si="1039"/>
        <v>insert into `sei` (`id`, `name`, `yomi`) values ('33277', '白谷', 'はくや');</v>
      </c>
    </row>
    <row r="33279" spans="1:4" x14ac:dyDescent="0.4">
      <c r="A33279">
        <f t="shared" si="1038"/>
        <v>33278</v>
      </c>
      <c r="B33279" s="1" t="s">
        <v>43210</v>
      </c>
      <c r="C33279" s="1" t="s">
        <v>48929</v>
      </c>
      <c r="D33279" t="str">
        <f t="shared" si="1039"/>
        <v>insert into `sei` (`id`, `name`, `yomi`) values ('33278', '泊谷', 'はくや');</v>
      </c>
    </row>
    <row r="33280" spans="1:4" x14ac:dyDescent="0.4">
      <c r="A33280">
        <f t="shared" si="1038"/>
        <v>33279</v>
      </c>
      <c r="B33280" s="1" t="s">
        <v>48930</v>
      </c>
      <c r="C33280" s="1" t="s">
        <v>48931</v>
      </c>
      <c r="D33280" t="str">
        <f t="shared" si="1039"/>
        <v>insert into `sei` (`id`, `name`, `yomi`) values ('33279', '麦谷', 'ばくや');</v>
      </c>
    </row>
    <row r="33281" spans="1:4" x14ac:dyDescent="0.4">
      <c r="A33281">
        <f t="shared" si="1038"/>
        <v>33280</v>
      </c>
      <c r="B33281" s="1" t="s">
        <v>39872</v>
      </c>
      <c r="C33281" s="1" t="s">
        <v>48932</v>
      </c>
      <c r="D33281" t="str">
        <f t="shared" si="1039"/>
        <v>insert into `sei` (`id`, `name`, `yomi`) values ('33280', '土倉', 'はくら');</v>
      </c>
    </row>
    <row r="33282" spans="1:4" x14ac:dyDescent="0.4">
      <c r="A33282">
        <f t="shared" ref="A33282:A33345" si="1040">ROW()-1</f>
        <v>33281</v>
      </c>
      <c r="B33282" s="1" t="s">
        <v>48933</v>
      </c>
      <c r="C33282" s="1" t="s">
        <v>48932</v>
      </c>
      <c r="D33282" t="str">
        <f t="shared" ref="D33282:D33345" si="1041">CONCATENATE($E$1,A33282,$F$1,B33282,$G$1,C33282,$H$1)</f>
        <v>insert into `sei` (`id`, `name`, `yomi`) values ('33281', '羽倉', 'はくら');</v>
      </c>
    </row>
    <row r="33283" spans="1:4" x14ac:dyDescent="0.4">
      <c r="A33283">
        <f t="shared" si="1040"/>
        <v>33282</v>
      </c>
      <c r="B33283" s="1" t="s">
        <v>48933</v>
      </c>
      <c r="C33283" s="1" t="s">
        <v>48934</v>
      </c>
      <c r="D33283" t="str">
        <f t="shared" si="1041"/>
        <v>insert into `sei` (`id`, `name`, `yomi`) values ('33282', '羽倉', 'はぐら');</v>
      </c>
    </row>
    <row r="33284" spans="1:4" x14ac:dyDescent="0.4">
      <c r="A33284">
        <f t="shared" si="1040"/>
        <v>33283</v>
      </c>
      <c r="B33284" s="1" t="s">
        <v>48935</v>
      </c>
      <c r="C33284" s="1" t="s">
        <v>48936</v>
      </c>
      <c r="D33284" t="str">
        <f t="shared" si="1041"/>
        <v>insert into `sei` (`id`, `name`, `yomi`) values ('33283', '白樂', 'はくらく');</v>
      </c>
    </row>
    <row r="33285" spans="1:4" x14ac:dyDescent="0.4">
      <c r="A33285">
        <f t="shared" si="1040"/>
        <v>33284</v>
      </c>
      <c r="B33285" s="1" t="s">
        <v>48937</v>
      </c>
      <c r="C33285" s="1" t="s">
        <v>48938</v>
      </c>
      <c r="D33285" t="str">
        <f t="shared" si="1041"/>
        <v>insert into `sei` (`id`, `name`, `yomi`) values ('33284', '羽黒', 'はぐろ');</v>
      </c>
    </row>
    <row r="33286" spans="1:4" x14ac:dyDescent="0.4">
      <c r="A33286">
        <f t="shared" si="1040"/>
        <v>33285</v>
      </c>
      <c r="B33286" s="1" t="s">
        <v>48939</v>
      </c>
      <c r="C33286" s="1" t="s">
        <v>48938</v>
      </c>
      <c r="D33286" t="str">
        <f t="shared" si="1041"/>
        <v>insert into `sei` (`id`, `name`, `yomi`) values ('33285', '歯黒', 'はぐろ');</v>
      </c>
    </row>
    <row r="33287" spans="1:4" x14ac:dyDescent="0.4">
      <c r="A33287">
        <f t="shared" si="1040"/>
        <v>33286</v>
      </c>
      <c r="B33287" s="1" t="s">
        <v>48752</v>
      </c>
      <c r="C33287" s="1" t="s">
        <v>48940</v>
      </c>
      <c r="D33287" t="str">
        <f t="shared" si="1041"/>
        <v>insert into `sei` (`id`, `name`, `yomi`) values ('33286', '羽下', 'はげ');</v>
      </c>
    </row>
    <row r="33288" spans="1:4" x14ac:dyDescent="0.4">
      <c r="A33288">
        <f t="shared" si="1040"/>
        <v>33287</v>
      </c>
      <c r="B33288" s="1" t="s">
        <v>48941</v>
      </c>
      <c r="C33288" s="1" t="s">
        <v>48942</v>
      </c>
      <c r="D33288" t="str">
        <f t="shared" si="1041"/>
        <v>insert into `sei` (`id`, `name`, `yomi`) values ('33287', '羽毛田', 'はけた');</v>
      </c>
    </row>
    <row r="33289" spans="1:4" x14ac:dyDescent="0.4">
      <c r="A33289">
        <f t="shared" si="1040"/>
        <v>33288</v>
      </c>
      <c r="B33289" s="1" t="s">
        <v>48943</v>
      </c>
      <c r="C33289" s="1" t="s">
        <v>48942</v>
      </c>
      <c r="D33289" t="str">
        <f t="shared" si="1041"/>
        <v>insert into `sei` (`id`, `name`, `yomi`) values ('33288', '八桁', 'はけた');</v>
      </c>
    </row>
    <row r="33290" spans="1:4" x14ac:dyDescent="0.4">
      <c r="A33290">
        <f t="shared" si="1040"/>
        <v>33289</v>
      </c>
      <c r="B33290" s="1" t="s">
        <v>48941</v>
      </c>
      <c r="C33290" s="1" t="s">
        <v>48944</v>
      </c>
      <c r="D33290" t="str">
        <f t="shared" si="1041"/>
        <v>insert into `sei` (`id`, `name`, `yomi`) values ('33289', '羽毛田', 'はけだ');</v>
      </c>
    </row>
    <row r="33291" spans="1:4" x14ac:dyDescent="0.4">
      <c r="A33291">
        <f t="shared" si="1040"/>
        <v>33290</v>
      </c>
      <c r="B33291" s="1" t="s">
        <v>48945</v>
      </c>
      <c r="C33291" s="1" t="s">
        <v>48946</v>
      </c>
      <c r="D33291" t="str">
        <f t="shared" si="1041"/>
        <v>insert into `sei` (`id`, `name`, `yomi`) values ('33290', '箱井', 'はこい');</v>
      </c>
    </row>
    <row r="33292" spans="1:4" x14ac:dyDescent="0.4">
      <c r="A33292">
        <f t="shared" si="1040"/>
        <v>33291</v>
      </c>
      <c r="B33292" s="1" t="s">
        <v>48947</v>
      </c>
      <c r="C33292" s="1" t="s">
        <v>48948</v>
      </c>
      <c r="D33292" t="str">
        <f t="shared" si="1041"/>
        <v>insert into `sei` (`id`, `name`, `yomi`) values ('33291', '箱石', 'はこいし');</v>
      </c>
    </row>
    <row r="33293" spans="1:4" x14ac:dyDescent="0.4">
      <c r="A33293">
        <f t="shared" si="1040"/>
        <v>33292</v>
      </c>
      <c r="B33293" s="1" t="s">
        <v>48949</v>
      </c>
      <c r="C33293" s="1" t="s">
        <v>48950</v>
      </c>
      <c r="D33293" t="str">
        <f t="shared" si="1041"/>
        <v>insert into `sei` (`id`, `name`, `yomi`) values ('33292', '箱岩', 'はこいわ');</v>
      </c>
    </row>
    <row r="33294" spans="1:4" x14ac:dyDescent="0.4">
      <c r="A33294">
        <f t="shared" si="1040"/>
        <v>33293</v>
      </c>
      <c r="B33294" s="1" t="s">
        <v>48951</v>
      </c>
      <c r="C33294" s="1" t="s">
        <v>48952</v>
      </c>
      <c r="D33294" t="str">
        <f t="shared" si="1041"/>
        <v>insert into `sei` (`id`, `name`, `yomi`) values ('33293', '波光', 'はこう');</v>
      </c>
    </row>
    <row r="33295" spans="1:4" x14ac:dyDescent="0.4">
      <c r="A33295">
        <f t="shared" si="1040"/>
        <v>33294</v>
      </c>
      <c r="B33295" s="1" t="s">
        <v>48953</v>
      </c>
      <c r="C33295" s="1" t="s">
        <v>48954</v>
      </c>
      <c r="D33295" t="str">
        <f t="shared" si="1041"/>
        <v>insert into `sei` (`id`, `name`, `yomi`) values ('33294', '箱江', 'はこえ');</v>
      </c>
    </row>
    <row r="33296" spans="1:4" x14ac:dyDescent="0.4">
      <c r="A33296">
        <f t="shared" si="1040"/>
        <v>33295</v>
      </c>
      <c r="B33296" s="1" t="s">
        <v>48955</v>
      </c>
      <c r="C33296" s="1" t="s">
        <v>48956</v>
      </c>
      <c r="D33296" t="str">
        <f t="shared" si="1041"/>
        <v>insert into `sei` (`id`, `name`, `yomi`) values ('33295', '箱岡', 'はこおか');</v>
      </c>
    </row>
    <row r="33297" spans="1:4" x14ac:dyDescent="0.4">
      <c r="A33297">
        <f t="shared" si="1040"/>
        <v>33296</v>
      </c>
      <c r="B33297" s="1" t="s">
        <v>48957</v>
      </c>
      <c r="C33297" s="1" t="s">
        <v>48958</v>
      </c>
      <c r="D33297" t="str">
        <f t="shared" si="1041"/>
        <v>insert into `sei` (`id`, `name`, `yomi`) values ('33296', '箱川', 'はこがわ');</v>
      </c>
    </row>
    <row r="33298" spans="1:4" x14ac:dyDescent="0.4">
      <c r="A33298">
        <f t="shared" si="1040"/>
        <v>33297</v>
      </c>
      <c r="B33298" s="1" t="s">
        <v>48959</v>
      </c>
      <c r="C33298" s="1" t="s">
        <v>48960</v>
      </c>
      <c r="D33298" t="str">
        <f t="shared" si="1041"/>
        <v>insert into `sei` (`id`, `name`, `yomi`) values ('33297', '箱木', 'はこぎ');</v>
      </c>
    </row>
    <row r="33299" spans="1:4" x14ac:dyDescent="0.4">
      <c r="A33299">
        <f t="shared" si="1040"/>
        <v>33298</v>
      </c>
      <c r="B33299" s="1" t="s">
        <v>48961</v>
      </c>
      <c r="C33299" s="1" t="s">
        <v>48962</v>
      </c>
      <c r="D33299" t="str">
        <f t="shared" si="1041"/>
        <v>insert into `sei` (`id`, `name`, `yomi`) values ('33298', '箱崎', 'はこざき');</v>
      </c>
    </row>
    <row r="33300" spans="1:4" x14ac:dyDescent="0.4">
      <c r="A33300">
        <f t="shared" si="1040"/>
        <v>33299</v>
      </c>
      <c r="B33300" s="1" t="s">
        <v>48963</v>
      </c>
      <c r="C33300" s="1" t="s">
        <v>48962</v>
      </c>
      <c r="D33300" t="str">
        <f t="shared" si="1041"/>
        <v>insert into `sei` (`id`, `name`, `yomi`) values ('33299', '筥崎', 'はこざき');</v>
      </c>
    </row>
    <row r="33301" spans="1:4" x14ac:dyDescent="0.4">
      <c r="A33301">
        <f t="shared" si="1040"/>
        <v>33300</v>
      </c>
      <c r="B33301" s="1" t="s">
        <v>9436</v>
      </c>
      <c r="C33301" s="1" t="s">
        <v>48964</v>
      </c>
      <c r="D33301" t="str">
        <f t="shared" si="1041"/>
        <v>insert into `sei` (`id`, `name`, `yomi`) values ('33300', '馬越', 'ばこし');</v>
      </c>
    </row>
    <row r="33302" spans="1:4" x14ac:dyDescent="0.4">
      <c r="A33302">
        <f t="shared" si="1040"/>
        <v>33301</v>
      </c>
      <c r="B33302" s="1" t="s">
        <v>48965</v>
      </c>
      <c r="C33302" s="1" t="s">
        <v>48966</v>
      </c>
      <c r="D33302" t="str">
        <f t="shared" si="1041"/>
        <v>insert into `sei` (`id`, `name`, `yomi`) values ('33301', '箱島', 'はこしま');</v>
      </c>
    </row>
    <row r="33303" spans="1:4" x14ac:dyDescent="0.4">
      <c r="A33303">
        <f t="shared" si="1040"/>
        <v>33302</v>
      </c>
      <c r="B33303" s="1" t="s">
        <v>48967</v>
      </c>
      <c r="C33303" s="1" t="s">
        <v>48966</v>
      </c>
      <c r="D33303" t="str">
        <f t="shared" si="1041"/>
        <v>insert into `sei` (`id`, `name`, `yomi`) values ('33302', '箱嶋', 'はこしま');</v>
      </c>
    </row>
    <row r="33304" spans="1:4" x14ac:dyDescent="0.4">
      <c r="A33304">
        <f t="shared" si="1040"/>
        <v>33303</v>
      </c>
      <c r="B33304" s="1" t="s">
        <v>48965</v>
      </c>
      <c r="C33304" s="1" t="s">
        <v>48968</v>
      </c>
      <c r="D33304" t="str">
        <f t="shared" si="1041"/>
        <v>insert into `sei` (`id`, `name`, `yomi`) values ('33303', '箱島', 'はこじま');</v>
      </c>
    </row>
    <row r="33305" spans="1:4" x14ac:dyDescent="0.4">
      <c r="A33305">
        <f t="shared" si="1040"/>
        <v>33304</v>
      </c>
      <c r="B33305" s="1" t="s">
        <v>48969</v>
      </c>
      <c r="C33305" s="1" t="s">
        <v>48970</v>
      </c>
      <c r="D33305" t="str">
        <f t="shared" si="1041"/>
        <v>insert into `sei` (`id`, `name`, `yomi`) values ('33304', '箱田', 'はこた');</v>
      </c>
    </row>
    <row r="33306" spans="1:4" x14ac:dyDescent="0.4">
      <c r="A33306">
        <f t="shared" si="1040"/>
        <v>33305</v>
      </c>
      <c r="B33306" s="1" t="s">
        <v>48969</v>
      </c>
      <c r="C33306" s="1" t="s">
        <v>48971</v>
      </c>
      <c r="D33306" t="str">
        <f t="shared" si="1041"/>
        <v>insert into `sei` (`id`, `name`, `yomi`) values ('33305', '箱田', 'はこだ');</v>
      </c>
    </row>
    <row r="33307" spans="1:4" x14ac:dyDescent="0.4">
      <c r="A33307">
        <f t="shared" si="1040"/>
        <v>33306</v>
      </c>
      <c r="B33307" s="1" t="s">
        <v>48972</v>
      </c>
      <c r="C33307" s="1" t="s">
        <v>48973</v>
      </c>
      <c r="D33307" t="str">
        <f t="shared" si="1041"/>
        <v>insert into `sei` (`id`, `name`, `yomi`) values ('33306', '函館', 'はこだて');</v>
      </c>
    </row>
    <row r="33308" spans="1:4" x14ac:dyDescent="0.4">
      <c r="A33308">
        <f t="shared" si="1040"/>
        <v>33307</v>
      </c>
      <c r="B33308" s="1" t="s">
        <v>48974</v>
      </c>
      <c r="C33308" s="1" t="s">
        <v>48975</v>
      </c>
      <c r="D33308" t="str">
        <f t="shared" si="1041"/>
        <v>insert into `sei` (`id`, `name`, `yomi`) values ('33307', '箱谷', 'はこたに');</v>
      </c>
    </row>
    <row r="33309" spans="1:4" x14ac:dyDescent="0.4">
      <c r="A33309">
        <f t="shared" si="1040"/>
        <v>33308</v>
      </c>
      <c r="B33309" s="1" t="s">
        <v>48976</v>
      </c>
      <c r="C33309" s="1" t="s">
        <v>48977</v>
      </c>
      <c r="D33309" t="str">
        <f t="shared" si="1041"/>
        <v>insert into `sei` (`id`, `name`, `yomi`) values ('33308', '箱守', 'はこもり');</v>
      </c>
    </row>
    <row r="33310" spans="1:4" x14ac:dyDescent="0.4">
      <c r="A33310">
        <f t="shared" si="1040"/>
        <v>33309</v>
      </c>
      <c r="B33310" s="1" t="s">
        <v>48978</v>
      </c>
      <c r="C33310" s="1" t="s">
        <v>48979</v>
      </c>
      <c r="D33310" t="str">
        <f t="shared" si="1041"/>
        <v>insert into `sei` (`id`, `name`, `yomi`) values ('33309', '箱山', 'はこやま');</v>
      </c>
    </row>
    <row r="33311" spans="1:4" x14ac:dyDescent="0.4">
      <c r="A33311">
        <f t="shared" si="1040"/>
        <v>33310</v>
      </c>
      <c r="B33311" s="1" t="s">
        <v>48980</v>
      </c>
      <c r="C33311" s="1" t="s">
        <v>48981</v>
      </c>
      <c r="D33311" t="str">
        <f t="shared" si="1041"/>
        <v>insert into `sei` (`id`, `name`, `yomi`) values ('33310', '葉佐', 'はさ');</v>
      </c>
    </row>
    <row r="33312" spans="1:4" x14ac:dyDescent="0.4">
      <c r="A33312">
        <f t="shared" si="1040"/>
        <v>33311</v>
      </c>
      <c r="B33312" s="1" t="s">
        <v>48982</v>
      </c>
      <c r="C33312" s="1" t="s">
        <v>48983</v>
      </c>
      <c r="D33312" t="str">
        <f t="shared" si="1041"/>
        <v>insert into `sei` (`id`, `name`, `yomi`) values ('33311', '羽座', 'はざ');</v>
      </c>
    </row>
    <row r="33313" spans="1:4" x14ac:dyDescent="0.4">
      <c r="A33313">
        <f t="shared" si="1040"/>
        <v>33312</v>
      </c>
      <c r="B33313" s="1" t="s">
        <v>48984</v>
      </c>
      <c r="C33313" s="1" t="s">
        <v>48985</v>
      </c>
      <c r="D33313" t="str">
        <f t="shared" si="1041"/>
        <v>insert into `sei` (`id`, `name`, `yomi`) values ('33312', '葉佐井', 'はさい');</v>
      </c>
    </row>
    <row r="33314" spans="1:4" x14ac:dyDescent="0.4">
      <c r="A33314">
        <f t="shared" si="1040"/>
        <v>33313</v>
      </c>
      <c r="B33314" s="1" t="s">
        <v>48986</v>
      </c>
      <c r="C33314" s="1" t="s">
        <v>48987</v>
      </c>
      <c r="D33314" t="str">
        <f t="shared" si="1041"/>
        <v>insert into `sei` (`id`, `name`, `yomi`) values ('33313', '羽座岡', 'はざおか');</v>
      </c>
    </row>
    <row r="33315" spans="1:4" x14ac:dyDescent="0.4">
      <c r="A33315">
        <f t="shared" si="1040"/>
        <v>33314</v>
      </c>
      <c r="B33315" s="1" t="s">
        <v>48988</v>
      </c>
      <c r="C33315" s="1" t="s">
        <v>48989</v>
      </c>
      <c r="D33315" t="str">
        <f t="shared" si="1041"/>
        <v>insert into `sei` (`id`, `name`, `yomi`) values ('33314', '葉坂', 'はさか');</v>
      </c>
    </row>
    <row r="33316" spans="1:4" x14ac:dyDescent="0.4">
      <c r="A33316">
        <f t="shared" si="1040"/>
        <v>33315</v>
      </c>
      <c r="B33316" s="1" t="s">
        <v>48990</v>
      </c>
      <c r="C33316" s="1" t="s">
        <v>48989</v>
      </c>
      <c r="D33316" t="str">
        <f t="shared" si="1041"/>
        <v>insert into `sei` (`id`, `name`, `yomi`) values ('33315', '羽坂', 'はさか');</v>
      </c>
    </row>
    <row r="33317" spans="1:4" x14ac:dyDescent="0.4">
      <c r="A33317">
        <f t="shared" si="1040"/>
        <v>33316</v>
      </c>
      <c r="B33317" s="1" t="s">
        <v>48990</v>
      </c>
      <c r="C33317" s="1" t="s">
        <v>48991</v>
      </c>
      <c r="D33317" t="str">
        <f t="shared" si="1041"/>
        <v>insert into `sei` (`id`, `name`, `yomi`) values ('33316', '羽坂', 'はざか');</v>
      </c>
    </row>
    <row r="33318" spans="1:4" x14ac:dyDescent="0.4">
      <c r="A33318">
        <f t="shared" si="1040"/>
        <v>33317</v>
      </c>
      <c r="B33318" s="1" t="s">
        <v>48992</v>
      </c>
      <c r="C33318" s="1" t="s">
        <v>48993</v>
      </c>
      <c r="D33318" t="str">
        <f t="shared" si="1041"/>
        <v>insert into `sei` (`id`, `name`, `yomi`) values ('33317', '波崎', 'はさき');</v>
      </c>
    </row>
    <row r="33319" spans="1:4" x14ac:dyDescent="0.4">
      <c r="A33319">
        <f t="shared" si="1040"/>
        <v>33318</v>
      </c>
      <c r="B33319" s="1" t="s">
        <v>48994</v>
      </c>
      <c r="C33319" s="1" t="s">
        <v>48995</v>
      </c>
      <c r="D33319" t="str">
        <f t="shared" si="1041"/>
        <v>insert into `sei` (`id`, `name`, `yomi`) values ('33318', '羽崎', 'はざき');</v>
      </c>
    </row>
    <row r="33320" spans="1:4" x14ac:dyDescent="0.4">
      <c r="A33320">
        <f t="shared" si="1040"/>
        <v>33319</v>
      </c>
      <c r="B33320" s="1" t="s">
        <v>9440</v>
      </c>
      <c r="C33320" s="1" t="s">
        <v>48996</v>
      </c>
      <c r="D33320" t="str">
        <f t="shared" si="1041"/>
        <v>insert into `sei` (`id`, `name`, `yomi`) values ('33319', '馬崎', 'ばさき');</v>
      </c>
    </row>
    <row r="33321" spans="1:4" x14ac:dyDescent="0.4">
      <c r="A33321">
        <f t="shared" si="1040"/>
        <v>33320</v>
      </c>
      <c r="B33321" s="1" t="s">
        <v>48997</v>
      </c>
      <c r="C33321" s="1" t="s">
        <v>48998</v>
      </c>
      <c r="D33321" t="str">
        <f t="shared" si="1041"/>
        <v>insert into `sei` (`id`, `name`, `yomi`) values ('33320', '羽迫', 'はさこ');</v>
      </c>
    </row>
    <row r="33322" spans="1:4" x14ac:dyDescent="0.4">
      <c r="A33322">
        <f t="shared" si="1040"/>
        <v>33321</v>
      </c>
      <c r="B33322" s="1" t="s">
        <v>48999</v>
      </c>
      <c r="C33322" s="1" t="s">
        <v>48998</v>
      </c>
      <c r="D33322" t="str">
        <f t="shared" si="1041"/>
        <v>insert into `sei` (`id`, `name`, `yomi`) values ('33321', '端迫', 'はさこ');</v>
      </c>
    </row>
    <row r="33323" spans="1:4" x14ac:dyDescent="0.4">
      <c r="A33323">
        <f t="shared" si="1040"/>
        <v>33322</v>
      </c>
      <c r="B33323" s="1" t="s">
        <v>49000</v>
      </c>
      <c r="C33323" s="1" t="s">
        <v>49001</v>
      </c>
      <c r="D33323" t="str">
        <f t="shared" si="1041"/>
        <v>insert into `sei` (`id`, `name`, `yomi`) values ('33322', '羽佐田', 'はさだ');</v>
      </c>
    </row>
    <row r="33324" spans="1:4" x14ac:dyDescent="0.4">
      <c r="A33324">
        <f t="shared" si="1040"/>
        <v>33323</v>
      </c>
      <c r="B33324" s="1" t="s">
        <v>49002</v>
      </c>
      <c r="C33324" s="1" t="s">
        <v>49001</v>
      </c>
      <c r="D33324" t="str">
        <f t="shared" si="1041"/>
        <v>insert into `sei` (`id`, `name`, `yomi`) values ('33323', '波早田', 'はさだ');</v>
      </c>
    </row>
    <row r="33325" spans="1:4" x14ac:dyDescent="0.4">
      <c r="A33325">
        <f t="shared" si="1040"/>
        <v>33324</v>
      </c>
      <c r="B33325" s="1" t="s">
        <v>49003</v>
      </c>
      <c r="C33325" s="1" t="s">
        <v>49001</v>
      </c>
      <c r="D33325" t="str">
        <f t="shared" si="1041"/>
        <v>insert into `sei` (`id`, `name`, `yomi`) values ('33324', '狭田', 'はさだ');</v>
      </c>
    </row>
    <row r="33326" spans="1:4" x14ac:dyDescent="0.4">
      <c r="A33326">
        <f t="shared" si="1040"/>
        <v>33325</v>
      </c>
      <c r="B33326" s="1" t="s">
        <v>49004</v>
      </c>
      <c r="C33326" s="1" t="s">
        <v>49001</v>
      </c>
      <c r="D33326" t="str">
        <f t="shared" si="1041"/>
        <v>insert into `sei` (`id`, `name`, `yomi`) values ('33325', '挾田', 'はさだ');</v>
      </c>
    </row>
    <row r="33327" spans="1:4" x14ac:dyDescent="0.4">
      <c r="A33327">
        <f t="shared" si="1040"/>
        <v>33326</v>
      </c>
      <c r="B33327" s="1" t="s">
        <v>49005</v>
      </c>
      <c r="C33327" s="1" t="s">
        <v>49006</v>
      </c>
      <c r="D33327" t="str">
        <f t="shared" si="1041"/>
        <v>insert into `sei` (`id`, `name`, `yomi`) values ('33326', '架谷', 'はさたに');</v>
      </c>
    </row>
    <row r="33328" spans="1:4" x14ac:dyDescent="0.4">
      <c r="A33328">
        <f t="shared" si="1040"/>
        <v>33327</v>
      </c>
      <c r="B33328" s="1" t="s">
        <v>49007</v>
      </c>
      <c r="C33328" s="1" t="s">
        <v>49006</v>
      </c>
      <c r="D33328" t="str">
        <f t="shared" si="1041"/>
        <v>insert into `sei` (`id`, `name`, `yomi`) values ('33327', '波佐谷', 'はさたに');</v>
      </c>
    </row>
    <row r="33329" spans="1:4" x14ac:dyDescent="0.4">
      <c r="A33329">
        <f t="shared" si="1040"/>
        <v>33328</v>
      </c>
      <c r="B33329" s="1" t="s">
        <v>49008</v>
      </c>
      <c r="C33329" s="1" t="s">
        <v>49009</v>
      </c>
      <c r="D33329" t="str">
        <f t="shared" si="1041"/>
        <v>insert into `sei` (`id`, `name`, `yomi`) values ('33328', '羽里', 'はざと');</v>
      </c>
    </row>
    <row r="33330" spans="1:4" x14ac:dyDescent="0.4">
      <c r="A33330">
        <f t="shared" si="1040"/>
        <v>33329</v>
      </c>
      <c r="B33330" s="1" t="s">
        <v>49010</v>
      </c>
      <c r="C33330" s="1" t="s">
        <v>49011</v>
      </c>
      <c r="D33330" t="str">
        <f t="shared" si="1041"/>
        <v>insert into `sei` (`id`, `name`, `yomi`) values ('33329', '硲野', 'はざの');</v>
      </c>
    </row>
    <row r="33331" spans="1:4" x14ac:dyDescent="0.4">
      <c r="A33331">
        <f t="shared" si="1040"/>
        <v>33330</v>
      </c>
      <c r="B33331" s="1" t="s">
        <v>49012</v>
      </c>
      <c r="C33331" s="1" t="s">
        <v>49013</v>
      </c>
      <c r="D33331" t="str">
        <f t="shared" si="1041"/>
        <v>insert into `sei` (`id`, `name`, `yomi`) values ('33330', '枷場', 'はさば');</v>
      </c>
    </row>
    <row r="33332" spans="1:4" x14ac:dyDescent="0.4">
      <c r="A33332">
        <f t="shared" si="1040"/>
        <v>33331</v>
      </c>
      <c r="B33332" s="1" t="s">
        <v>49014</v>
      </c>
      <c r="C33332" s="1" t="s">
        <v>49013</v>
      </c>
      <c r="D33332" t="str">
        <f t="shared" si="1041"/>
        <v>insert into `sei` (`id`, `name`, `yomi`) values ('33331', '狹場', 'はさば');</v>
      </c>
    </row>
    <row r="33333" spans="1:4" x14ac:dyDescent="0.4">
      <c r="A33333">
        <f t="shared" si="1040"/>
        <v>33332</v>
      </c>
      <c r="B33333" s="1" t="s">
        <v>49015</v>
      </c>
      <c r="C33333" s="1" t="s">
        <v>49016</v>
      </c>
      <c r="D33333" t="str">
        <f t="shared" si="1041"/>
        <v>insert into `sei` (`id`, `name`, `yomi`) values ('33332', '挟間', 'はさま');</v>
      </c>
    </row>
    <row r="33334" spans="1:4" x14ac:dyDescent="0.4">
      <c r="A33334">
        <f t="shared" si="1040"/>
        <v>33333</v>
      </c>
      <c r="B33334" s="1" t="s">
        <v>49017</v>
      </c>
      <c r="C33334" s="1" t="s">
        <v>49016</v>
      </c>
      <c r="D33334" t="str">
        <f t="shared" si="1041"/>
        <v>insert into `sei` (`id`, `name`, `yomi`) values ('33333', '波佐間', 'はさま');</v>
      </c>
    </row>
    <row r="33335" spans="1:4" x14ac:dyDescent="0.4">
      <c r="A33335">
        <f t="shared" si="1040"/>
        <v>33334</v>
      </c>
      <c r="B33335" s="1" t="s">
        <v>49018</v>
      </c>
      <c r="C33335" s="1" t="s">
        <v>49016</v>
      </c>
      <c r="D33335" t="str">
        <f t="shared" si="1041"/>
        <v>insert into `sei` (`id`, `name`, `yomi`) values ('33334', '狭間', 'はさま');</v>
      </c>
    </row>
    <row r="33336" spans="1:4" x14ac:dyDescent="0.4">
      <c r="A33336">
        <f t="shared" si="1040"/>
        <v>33335</v>
      </c>
      <c r="B33336" s="1" t="s">
        <v>49019</v>
      </c>
      <c r="C33336" s="1" t="s">
        <v>49016</v>
      </c>
      <c r="D33336" t="str">
        <f t="shared" si="1041"/>
        <v>insert into `sei` (`id`, `name`, `yomi`) values ('33335', '挾間', 'はさま');</v>
      </c>
    </row>
    <row r="33337" spans="1:4" x14ac:dyDescent="0.4">
      <c r="A33337">
        <f t="shared" si="1040"/>
        <v>33336</v>
      </c>
      <c r="B33337" s="1" t="s">
        <v>49020</v>
      </c>
      <c r="C33337" s="1" t="s">
        <v>49021</v>
      </c>
      <c r="D33337" t="str">
        <f t="shared" si="1041"/>
        <v>insert into `sei` (`id`, `name`, `yomi`) values ('33336', '羽間', 'はざま');</v>
      </c>
    </row>
    <row r="33338" spans="1:4" x14ac:dyDescent="0.4">
      <c r="A33338">
        <f t="shared" si="1040"/>
        <v>33337</v>
      </c>
      <c r="B33338" s="1" t="s">
        <v>49022</v>
      </c>
      <c r="C33338" s="1" t="s">
        <v>49021</v>
      </c>
      <c r="D33338" t="str">
        <f t="shared" si="1041"/>
        <v>insert into `sei` (`id`, `name`, `yomi`) values ('33337', '羽様', 'はざま');</v>
      </c>
    </row>
    <row r="33339" spans="1:4" x14ac:dyDescent="0.4">
      <c r="A33339">
        <f t="shared" si="1040"/>
        <v>33338</v>
      </c>
      <c r="B33339" s="1" t="s">
        <v>49018</v>
      </c>
      <c r="C33339" s="1" t="s">
        <v>49021</v>
      </c>
      <c r="D33339" t="str">
        <f t="shared" si="1041"/>
        <v>insert into `sei` (`id`, `name`, `yomi`) values ('33338', '狭間', 'はざま');</v>
      </c>
    </row>
    <row r="33340" spans="1:4" x14ac:dyDescent="0.4">
      <c r="A33340">
        <f t="shared" si="1040"/>
        <v>33339</v>
      </c>
      <c r="B33340" s="1" t="s">
        <v>27476</v>
      </c>
      <c r="C33340" s="1" t="s">
        <v>49021</v>
      </c>
      <c r="D33340" t="str">
        <f t="shared" si="1041"/>
        <v>insert into `sei` (`id`, `name`, `yomi`) values ('33339', '迫', 'はざま');</v>
      </c>
    </row>
    <row r="33341" spans="1:4" x14ac:dyDescent="0.4">
      <c r="A33341">
        <f t="shared" si="1040"/>
        <v>33340</v>
      </c>
      <c r="B33341" s="1" t="s">
        <v>27480</v>
      </c>
      <c r="C33341" s="1" t="s">
        <v>49021</v>
      </c>
      <c r="D33341" t="str">
        <f t="shared" si="1041"/>
        <v>insert into `sei` (`id`, `name`, `yomi`) values ('33340', '硲', 'はざま');</v>
      </c>
    </row>
    <row r="33342" spans="1:4" x14ac:dyDescent="0.4">
      <c r="A33342">
        <f t="shared" si="1040"/>
        <v>33341</v>
      </c>
      <c r="B33342" s="1" t="s">
        <v>49023</v>
      </c>
      <c r="C33342" s="1" t="s">
        <v>49021</v>
      </c>
      <c r="D33342" t="str">
        <f t="shared" si="1041"/>
        <v>insert into `sei` (`id`, `name`, `yomi`) values ('33341', '狹間', 'はざま');</v>
      </c>
    </row>
    <row r="33343" spans="1:4" x14ac:dyDescent="0.4">
      <c r="A33343">
        <f t="shared" si="1040"/>
        <v>33342</v>
      </c>
      <c r="B33343" s="1" t="s">
        <v>49024</v>
      </c>
      <c r="C33343" s="1" t="s">
        <v>49021</v>
      </c>
      <c r="D33343" t="str">
        <f t="shared" si="1041"/>
        <v>insert into `sei` (`id`, `name`, `yomi`) values ('33342', '陌間', 'はざま');</v>
      </c>
    </row>
    <row r="33344" spans="1:4" x14ac:dyDescent="0.4">
      <c r="A33344">
        <f t="shared" si="1040"/>
        <v>33343</v>
      </c>
      <c r="B33344" s="1" t="s">
        <v>49025</v>
      </c>
      <c r="C33344" s="1" t="s">
        <v>49021</v>
      </c>
      <c r="D33344" t="str">
        <f t="shared" si="1041"/>
        <v>insert into `sei` (`id`, `name`, `yomi`) values ('33343', '羽佐間', 'はざま');</v>
      </c>
    </row>
    <row r="33345" spans="1:4" x14ac:dyDescent="0.4">
      <c r="A33345">
        <f t="shared" si="1040"/>
        <v>33344</v>
      </c>
      <c r="B33345" s="1" t="s">
        <v>142</v>
      </c>
      <c r="C33345" s="1" t="s">
        <v>49021</v>
      </c>
      <c r="D33345" t="str">
        <f t="shared" si="1041"/>
        <v>insert into `sei` (`id`, `name`, `yomi`) values ('33344', '間', 'はざま');</v>
      </c>
    </row>
    <row r="33346" spans="1:4" x14ac:dyDescent="0.4">
      <c r="A33346">
        <f t="shared" ref="A33346:A33409" si="1042">ROW()-1</f>
        <v>33345</v>
      </c>
      <c r="B33346" s="1" t="s">
        <v>49017</v>
      </c>
      <c r="C33346" s="1" t="s">
        <v>49021</v>
      </c>
      <c r="D33346" t="str">
        <f t="shared" ref="D33346:D33409" si="1043">CONCATENATE($E$1,A33346,$F$1,B33346,$G$1,C33346,$H$1)</f>
        <v>insert into `sei` (`id`, `name`, `yomi`) values ('33345', '波佐間', 'はざま');</v>
      </c>
    </row>
    <row r="33347" spans="1:4" x14ac:dyDescent="0.4">
      <c r="A33347">
        <f t="shared" si="1042"/>
        <v>33346</v>
      </c>
      <c r="B33347" s="1" t="s">
        <v>49026</v>
      </c>
      <c r="C33347" s="1" t="s">
        <v>49021</v>
      </c>
      <c r="D33347" t="str">
        <f t="shared" si="1043"/>
        <v>insert into `sei` (`id`, `name`, `yomi`) values ('33346', '迫間', 'はざま');</v>
      </c>
    </row>
    <row r="33348" spans="1:4" x14ac:dyDescent="0.4">
      <c r="A33348">
        <f t="shared" si="1042"/>
        <v>33347</v>
      </c>
      <c r="B33348" s="1" t="s">
        <v>49019</v>
      </c>
      <c r="C33348" s="1" t="s">
        <v>49021</v>
      </c>
      <c r="D33348" t="str">
        <f t="shared" si="1043"/>
        <v>insert into `sei` (`id`, `name`, `yomi`) values ('33347', '挾間', 'はざま');</v>
      </c>
    </row>
    <row r="33349" spans="1:4" x14ac:dyDescent="0.4">
      <c r="A33349">
        <f t="shared" si="1042"/>
        <v>33348</v>
      </c>
      <c r="B33349" s="1" t="s">
        <v>49027</v>
      </c>
      <c r="C33349" s="1" t="s">
        <v>49021</v>
      </c>
      <c r="D33349" t="str">
        <f t="shared" si="1043"/>
        <v>insert into `sei` (`id`, `name`, `yomi`) values ('33348', '玻座真', 'はざま');</v>
      </c>
    </row>
    <row r="33350" spans="1:4" x14ac:dyDescent="0.4">
      <c r="A33350">
        <f t="shared" si="1042"/>
        <v>33349</v>
      </c>
      <c r="B33350" s="1" t="s">
        <v>49028</v>
      </c>
      <c r="C33350" s="1" t="s">
        <v>49029</v>
      </c>
      <c r="D33350" t="str">
        <f t="shared" si="1043"/>
        <v>insert into `sei` (`id`, `name`, `yomi`) values ('33349', '挾本', 'はさもと');</v>
      </c>
    </row>
    <row r="33351" spans="1:4" x14ac:dyDescent="0.4">
      <c r="A33351">
        <f t="shared" si="1042"/>
        <v>33350</v>
      </c>
      <c r="B33351" s="1" t="s">
        <v>49030</v>
      </c>
      <c r="C33351" s="1" t="s">
        <v>49031</v>
      </c>
      <c r="D33351" t="str">
        <f t="shared" si="1043"/>
        <v>insert into `sei` (`id`, `name`, `yomi`) values ('33350', '羽澤', 'はざわ');</v>
      </c>
    </row>
    <row r="33352" spans="1:4" x14ac:dyDescent="0.4">
      <c r="A33352">
        <f t="shared" si="1042"/>
        <v>33351</v>
      </c>
      <c r="B33352" s="1" t="s">
        <v>49032</v>
      </c>
      <c r="C33352" s="1" t="s">
        <v>49031</v>
      </c>
      <c r="D33352" t="str">
        <f t="shared" si="1043"/>
        <v>insert into `sei` (`id`, `name`, `yomi`) values ('33351', '羽沢', 'はざわ');</v>
      </c>
    </row>
    <row r="33353" spans="1:4" x14ac:dyDescent="0.4">
      <c r="A33353">
        <f t="shared" si="1042"/>
        <v>33352</v>
      </c>
      <c r="B33353" s="1" t="s">
        <v>49033</v>
      </c>
      <c r="C33353" s="1" t="s">
        <v>49034</v>
      </c>
      <c r="D33353" t="str">
        <f t="shared" si="1043"/>
        <v>insert into `sei` (`id`, `name`, `yomi`) values ('33352', '端', 'はし');</v>
      </c>
    </row>
    <row r="33354" spans="1:4" x14ac:dyDescent="0.4">
      <c r="A33354">
        <f t="shared" si="1042"/>
        <v>33353</v>
      </c>
      <c r="B33354" s="1" t="s">
        <v>49035</v>
      </c>
      <c r="C33354" s="1" t="s">
        <v>49034</v>
      </c>
      <c r="D33354" t="str">
        <f t="shared" si="1043"/>
        <v>insert into `sei` (`id`, `name`, `yomi`) values ('33353', '土師', 'はし');</v>
      </c>
    </row>
    <row r="33355" spans="1:4" x14ac:dyDescent="0.4">
      <c r="A33355">
        <f t="shared" si="1042"/>
        <v>33354</v>
      </c>
      <c r="B33355" s="1" t="s">
        <v>49036</v>
      </c>
      <c r="C33355" s="1" t="s">
        <v>49034</v>
      </c>
      <c r="D33355" t="str">
        <f t="shared" si="1043"/>
        <v>insert into `sei` (`id`, `name`, `yomi`) values ('33354', '稗', 'はし');</v>
      </c>
    </row>
    <row r="33356" spans="1:4" x14ac:dyDescent="0.4">
      <c r="A33356">
        <f t="shared" si="1042"/>
        <v>33355</v>
      </c>
      <c r="B33356" s="1" t="s">
        <v>49037</v>
      </c>
      <c r="C33356" s="1" t="s">
        <v>49034</v>
      </c>
      <c r="D33356" t="str">
        <f t="shared" si="1043"/>
        <v>insert into `sei` (`id`, `name`, `yomi`) values ('33355', '橋', 'はし');</v>
      </c>
    </row>
    <row r="33357" spans="1:4" x14ac:dyDescent="0.4">
      <c r="A33357">
        <f t="shared" si="1042"/>
        <v>33356</v>
      </c>
      <c r="B33357" s="1" t="s">
        <v>49038</v>
      </c>
      <c r="C33357" s="1" t="s">
        <v>49034</v>
      </c>
      <c r="D33357" t="str">
        <f t="shared" si="1043"/>
        <v>insert into `sei` (`id`, `name`, `yomi`) values ('33356', '吐師', 'はし');</v>
      </c>
    </row>
    <row r="33358" spans="1:4" x14ac:dyDescent="0.4">
      <c r="A33358">
        <f t="shared" si="1042"/>
        <v>33357</v>
      </c>
      <c r="B33358" s="1" t="s">
        <v>49039</v>
      </c>
      <c r="C33358" s="1" t="s">
        <v>49034</v>
      </c>
      <c r="D33358" t="str">
        <f t="shared" si="1043"/>
        <v>insert into `sei` (`id`, `name`, `yomi`) values ('33357', '波紫', 'はし');</v>
      </c>
    </row>
    <row r="33359" spans="1:4" x14ac:dyDescent="0.4">
      <c r="A33359">
        <f t="shared" si="1042"/>
        <v>33358</v>
      </c>
      <c r="B33359" s="1" t="s">
        <v>49040</v>
      </c>
      <c r="C33359" s="1" t="s">
        <v>49034</v>
      </c>
      <c r="D33359" t="str">
        <f t="shared" si="1043"/>
        <v>insert into `sei` (`id`, `name`, `yomi`) values ('33358', '枦', 'はし');</v>
      </c>
    </row>
    <row r="33360" spans="1:4" x14ac:dyDescent="0.4">
      <c r="A33360">
        <f t="shared" si="1042"/>
        <v>33359</v>
      </c>
      <c r="B33360" s="1" t="s">
        <v>49041</v>
      </c>
      <c r="C33360" s="1" t="s">
        <v>49042</v>
      </c>
      <c r="D33360" t="str">
        <f t="shared" si="1043"/>
        <v>insert into `sei` (`id`, `name`, `yomi`) values ('33359', '羽地', 'はじ');</v>
      </c>
    </row>
    <row r="33361" spans="1:4" x14ac:dyDescent="0.4">
      <c r="A33361">
        <f t="shared" si="1042"/>
        <v>33360</v>
      </c>
      <c r="B33361" s="1" t="s">
        <v>49043</v>
      </c>
      <c r="C33361" s="1" t="s">
        <v>49042</v>
      </c>
      <c r="D33361" t="str">
        <f t="shared" si="1043"/>
        <v>insert into `sei` (`id`, `name`, `yomi`) values ('33360', '櫨', 'はじ');</v>
      </c>
    </row>
    <row r="33362" spans="1:4" x14ac:dyDescent="0.4">
      <c r="A33362">
        <f t="shared" si="1042"/>
        <v>33361</v>
      </c>
      <c r="B33362" s="1" t="s">
        <v>49044</v>
      </c>
      <c r="C33362" s="1" t="s">
        <v>49042</v>
      </c>
      <c r="D33362" t="str">
        <f t="shared" si="1043"/>
        <v>insert into `sei` (`id`, `name`, `yomi`) values ('33361', '輿沁', 'はじ');</v>
      </c>
    </row>
    <row r="33363" spans="1:4" x14ac:dyDescent="0.4">
      <c r="A33363">
        <f t="shared" si="1042"/>
        <v>33362</v>
      </c>
      <c r="B33363" s="1" t="s">
        <v>49035</v>
      </c>
      <c r="C33363" s="1" t="s">
        <v>49042</v>
      </c>
      <c r="D33363" t="str">
        <f t="shared" si="1043"/>
        <v>insert into `sei` (`id`, `name`, `yomi`) values ('33362', '土師', 'はじ');</v>
      </c>
    </row>
    <row r="33364" spans="1:4" x14ac:dyDescent="0.4">
      <c r="A33364">
        <f t="shared" si="1042"/>
        <v>33363</v>
      </c>
      <c r="B33364" s="1" t="s">
        <v>24922</v>
      </c>
      <c r="C33364" s="1" t="s">
        <v>49042</v>
      </c>
      <c r="D33364" t="str">
        <f t="shared" si="1043"/>
        <v>insert into `sei` (`id`, `name`, `yomi`) values ('33363', '輿', 'はじ');</v>
      </c>
    </row>
    <row r="33365" spans="1:4" x14ac:dyDescent="0.4">
      <c r="A33365">
        <f t="shared" si="1042"/>
        <v>33364</v>
      </c>
      <c r="B33365" s="1" t="s">
        <v>49045</v>
      </c>
      <c r="C33365" s="1" t="s">
        <v>49046</v>
      </c>
      <c r="D33365" t="str">
        <f t="shared" si="1043"/>
        <v>insert into `sei` (`id`, `name`, `yomi`) values ('33364', '橋井', 'はしい');</v>
      </c>
    </row>
    <row r="33366" spans="1:4" x14ac:dyDescent="0.4">
      <c r="A33366">
        <f t="shared" si="1042"/>
        <v>33365</v>
      </c>
      <c r="B33366" s="1" t="s">
        <v>49047</v>
      </c>
      <c r="C33366" s="1" t="s">
        <v>49048</v>
      </c>
      <c r="D33366" t="str">
        <f t="shared" si="1043"/>
        <v>insert into `sei` (`id`, `name`, `yomi`) values ('33365', '橋内', 'はしうち');</v>
      </c>
    </row>
    <row r="33367" spans="1:4" x14ac:dyDescent="0.4">
      <c r="A33367">
        <f t="shared" si="1042"/>
        <v>33366</v>
      </c>
      <c r="B33367" s="1" t="s">
        <v>49049</v>
      </c>
      <c r="C33367" s="1" t="s">
        <v>49050</v>
      </c>
      <c r="D33367" t="str">
        <f t="shared" si="1043"/>
        <v>insert into `sei` (`id`, `name`, `yomi`) values ('33366', '間人', 'はしうど');</v>
      </c>
    </row>
    <row r="33368" spans="1:4" x14ac:dyDescent="0.4">
      <c r="A33368">
        <f t="shared" si="1042"/>
        <v>33367</v>
      </c>
      <c r="B33368" s="1" t="s">
        <v>49051</v>
      </c>
      <c r="C33368" s="1" t="s">
        <v>49052</v>
      </c>
      <c r="D33368" t="str">
        <f t="shared" si="1043"/>
        <v>insert into `sei` (`id`, `name`, `yomi`) values ('33367', '橋浦', 'はしうら');</v>
      </c>
    </row>
    <row r="33369" spans="1:4" x14ac:dyDescent="0.4">
      <c r="A33369">
        <f t="shared" si="1042"/>
        <v>33368</v>
      </c>
      <c r="B33369" s="1" t="s">
        <v>49053</v>
      </c>
      <c r="C33369" s="1" t="s">
        <v>49054</v>
      </c>
      <c r="D33369" t="str">
        <f t="shared" si="1043"/>
        <v>insert into `sei` (`id`, `name`, `yomi`) values ('33368', '橋尾', 'はしお');</v>
      </c>
    </row>
    <row r="33370" spans="1:4" x14ac:dyDescent="0.4">
      <c r="A33370">
        <f t="shared" si="1042"/>
        <v>33369</v>
      </c>
      <c r="B33370" s="1" t="s">
        <v>49055</v>
      </c>
      <c r="C33370" s="1" t="s">
        <v>49054</v>
      </c>
      <c r="D33370" t="str">
        <f t="shared" si="1043"/>
        <v>insert into `sei` (`id`, `name`, `yomi`) values ('33369', '箸尾', 'はしお');</v>
      </c>
    </row>
    <row r="33371" spans="1:4" x14ac:dyDescent="0.4">
      <c r="A33371">
        <f t="shared" si="1042"/>
        <v>33370</v>
      </c>
      <c r="B33371" s="1" t="s">
        <v>49056</v>
      </c>
      <c r="C33371" s="1" t="s">
        <v>49054</v>
      </c>
      <c r="D33371" t="str">
        <f t="shared" si="1043"/>
        <v>insert into `sei` (`id`, `name`, `yomi`) values ('33370', '走尾', 'はしお');</v>
      </c>
    </row>
    <row r="33372" spans="1:4" x14ac:dyDescent="0.4">
      <c r="A33372">
        <f t="shared" si="1042"/>
        <v>33371</v>
      </c>
      <c r="B33372" s="1" t="s">
        <v>49057</v>
      </c>
      <c r="C33372" s="1" t="s">
        <v>49058</v>
      </c>
      <c r="D33372" t="str">
        <f t="shared" si="1043"/>
        <v>insert into `sei` (`id`, `name`, `yomi`) values ('33371', '橋岡', 'はしおか');</v>
      </c>
    </row>
    <row r="33373" spans="1:4" x14ac:dyDescent="0.4">
      <c r="A33373">
        <f t="shared" si="1042"/>
        <v>33372</v>
      </c>
      <c r="B33373" s="1" t="s">
        <v>49059</v>
      </c>
      <c r="C33373" s="1" t="s">
        <v>49060</v>
      </c>
      <c r="D33373" t="str">
        <f t="shared" si="1043"/>
        <v>insert into `sei` (`id`, `name`, `yomi`) values ('33372', '羽鹿', 'はじか');</v>
      </c>
    </row>
    <row r="33374" spans="1:4" x14ac:dyDescent="0.4">
      <c r="A33374">
        <f t="shared" si="1042"/>
        <v>33373</v>
      </c>
      <c r="B33374" s="1" t="s">
        <v>49061</v>
      </c>
      <c r="C33374" s="1" t="s">
        <v>49062</v>
      </c>
      <c r="D33374" t="str">
        <f t="shared" si="1043"/>
        <v>insert into `sei` (`id`, `name`, `yomi`) values ('33373', '橋垣戸', 'はしがいと');</v>
      </c>
    </row>
    <row r="33375" spans="1:4" x14ac:dyDescent="0.4">
      <c r="A33375">
        <f t="shared" si="1042"/>
        <v>33374</v>
      </c>
      <c r="B33375" s="1" t="s">
        <v>49063</v>
      </c>
      <c r="C33375" s="1" t="s">
        <v>49064</v>
      </c>
      <c r="D33375" t="str">
        <f t="shared" si="1043"/>
        <v>insert into `sei` (`id`, `name`, `yomi`) values ('33374', '橋垣', 'はしがき');</v>
      </c>
    </row>
    <row r="33376" spans="1:4" x14ac:dyDescent="0.4">
      <c r="A33376">
        <f t="shared" si="1042"/>
        <v>33375</v>
      </c>
      <c r="B33376" s="1" t="s">
        <v>49065</v>
      </c>
      <c r="C33376" s="1" t="s">
        <v>49066</v>
      </c>
      <c r="D33376" t="str">
        <f t="shared" si="1043"/>
        <v>insert into `sei` (`id`, `name`, `yomi`) values ('33375', '箸方', 'はしかた');</v>
      </c>
    </row>
    <row r="33377" spans="1:4" x14ac:dyDescent="0.4">
      <c r="A33377">
        <f t="shared" si="1042"/>
        <v>33376</v>
      </c>
      <c r="B33377" s="1" t="s">
        <v>49067</v>
      </c>
      <c r="C33377" s="1" t="s">
        <v>49068</v>
      </c>
      <c r="D33377" t="str">
        <f t="shared" si="1043"/>
        <v>insert into `sei` (`id`, `name`, `yomi`) values ('33376', '橋形', 'はしがた');</v>
      </c>
    </row>
    <row r="33378" spans="1:4" x14ac:dyDescent="0.4">
      <c r="A33378">
        <f t="shared" si="1042"/>
        <v>33377</v>
      </c>
      <c r="B33378" s="1" t="s">
        <v>49069</v>
      </c>
      <c r="C33378" s="1" t="s">
        <v>49070</v>
      </c>
      <c r="D33378" t="str">
        <f t="shared" si="1043"/>
        <v>insert into `sei` (`id`, `name`, `yomi`) values ('33377', '初鹿野', 'はじかの');</v>
      </c>
    </row>
    <row r="33379" spans="1:4" x14ac:dyDescent="0.4">
      <c r="A33379">
        <f t="shared" si="1042"/>
        <v>33378</v>
      </c>
      <c r="B33379" s="1" t="s">
        <v>49071</v>
      </c>
      <c r="C33379" s="1" t="s">
        <v>49072</v>
      </c>
      <c r="D33379" t="str">
        <f t="shared" si="1043"/>
        <v>insert into `sei` (`id`, `name`, `yomi`) values ('33378', '橋壁', 'はしかべ');</v>
      </c>
    </row>
    <row r="33380" spans="1:4" x14ac:dyDescent="0.4">
      <c r="A33380">
        <f t="shared" si="1042"/>
        <v>33379</v>
      </c>
      <c r="B33380" s="1" t="s">
        <v>49073</v>
      </c>
      <c r="C33380" s="1" t="s">
        <v>49074</v>
      </c>
      <c r="D33380" t="str">
        <f t="shared" si="1043"/>
        <v>insert into `sei` (`id`, `name`, `yomi`) values ('33379', '橋上', 'はしかみ');</v>
      </c>
    </row>
    <row r="33381" spans="1:4" x14ac:dyDescent="0.4">
      <c r="A33381">
        <f t="shared" si="1042"/>
        <v>33380</v>
      </c>
      <c r="B33381" s="1" t="s">
        <v>49073</v>
      </c>
      <c r="C33381" s="1" t="s">
        <v>49075</v>
      </c>
      <c r="D33381" t="str">
        <f t="shared" si="1043"/>
        <v>insert into `sei` (`id`, `name`, `yomi`) values ('33380', '橋上', 'はしがみ');</v>
      </c>
    </row>
    <row r="33382" spans="1:4" x14ac:dyDescent="0.4">
      <c r="A33382">
        <f t="shared" si="1042"/>
        <v>33381</v>
      </c>
      <c r="B33382" s="1" t="s">
        <v>49076</v>
      </c>
      <c r="C33382" s="1" t="s">
        <v>49077</v>
      </c>
      <c r="D33382" t="str">
        <f t="shared" si="1043"/>
        <v>insert into `sei` (`id`, `name`, `yomi`) values ('33381', '橋ケ谷', 'はしがや');</v>
      </c>
    </row>
    <row r="33383" spans="1:4" x14ac:dyDescent="0.4">
      <c r="A33383">
        <f t="shared" si="1042"/>
        <v>33382</v>
      </c>
      <c r="B33383" s="1" t="s">
        <v>49078</v>
      </c>
      <c r="C33383" s="1" t="s">
        <v>49077</v>
      </c>
      <c r="D33383" t="str">
        <f t="shared" si="1043"/>
        <v>insert into `sei` (`id`, `name`, `yomi`) values ('33382', '橋ヶ谷', 'はしがや');</v>
      </c>
    </row>
    <row r="33384" spans="1:4" x14ac:dyDescent="0.4">
      <c r="A33384">
        <f t="shared" si="1042"/>
        <v>33383</v>
      </c>
      <c r="B33384" s="1" t="s">
        <v>49079</v>
      </c>
      <c r="C33384" s="1" t="s">
        <v>49080</v>
      </c>
      <c r="D33384" t="str">
        <f t="shared" si="1043"/>
        <v>insert into `sei` (`id`, `name`, `yomi`) values ('33383', '橋川', 'はしかわ');</v>
      </c>
    </row>
    <row r="33385" spans="1:4" x14ac:dyDescent="0.4">
      <c r="A33385">
        <f t="shared" si="1042"/>
        <v>33384</v>
      </c>
      <c r="B33385" s="1" t="s">
        <v>49081</v>
      </c>
      <c r="C33385" s="1" t="s">
        <v>49082</v>
      </c>
      <c r="D33385" t="str">
        <f t="shared" si="1043"/>
        <v>insert into `sei` (`id`, `name`, `yomi`) values ('33384', '橋北', 'はしきた');</v>
      </c>
    </row>
    <row r="33386" spans="1:4" x14ac:dyDescent="0.4">
      <c r="A33386">
        <f t="shared" si="1042"/>
        <v>33385</v>
      </c>
      <c r="B33386" s="1" t="s">
        <v>49083</v>
      </c>
      <c r="C33386" s="1" t="s">
        <v>49084</v>
      </c>
      <c r="D33386" t="str">
        <f t="shared" si="1043"/>
        <v>insert into `sei` (`id`, `name`, `yomi`) values ('33385', '橋口', 'はしぐち');</v>
      </c>
    </row>
    <row r="33387" spans="1:4" x14ac:dyDescent="0.4">
      <c r="A33387">
        <f t="shared" si="1042"/>
        <v>33386</v>
      </c>
      <c r="B33387" s="1" t="s">
        <v>49085</v>
      </c>
      <c r="C33387" s="1" t="s">
        <v>49086</v>
      </c>
      <c r="D33387" t="str">
        <f t="shared" si="1043"/>
        <v>insert into `sei` (`id`, `name`, `yomi`) values ('33386', '橋倉', 'はしくら');</v>
      </c>
    </row>
    <row r="33388" spans="1:4" x14ac:dyDescent="0.4">
      <c r="A33388">
        <f t="shared" si="1042"/>
        <v>33387</v>
      </c>
      <c r="B33388" s="1" t="s">
        <v>49087</v>
      </c>
      <c r="C33388" s="1" t="s">
        <v>49088</v>
      </c>
      <c r="D33388" t="str">
        <f t="shared" si="1043"/>
        <v>insert into `sei` (`id`, `name`, `yomi`) values ('33387', '橋坂', 'はしざか');</v>
      </c>
    </row>
    <row r="33389" spans="1:4" x14ac:dyDescent="0.4">
      <c r="A33389">
        <f t="shared" si="1042"/>
        <v>33388</v>
      </c>
      <c r="B33389" s="1" t="s">
        <v>49089</v>
      </c>
      <c r="C33389" s="1" t="s">
        <v>49090</v>
      </c>
      <c r="D33389" t="str">
        <f t="shared" si="1043"/>
        <v>insert into `sei` (`id`, `name`, `yomi`) values ('33388', '端崎', 'はしざき');</v>
      </c>
    </row>
    <row r="33390" spans="1:4" x14ac:dyDescent="0.4">
      <c r="A33390">
        <f t="shared" si="1042"/>
        <v>33389</v>
      </c>
      <c r="B33390" s="1" t="s">
        <v>49091</v>
      </c>
      <c r="C33390" s="1" t="s">
        <v>49090</v>
      </c>
      <c r="D33390" t="str">
        <f t="shared" si="1043"/>
        <v>insert into `sei` (`id`, `name`, `yomi`) values ('33389', '橋崎', 'はしざき');</v>
      </c>
    </row>
    <row r="33391" spans="1:4" x14ac:dyDescent="0.4">
      <c r="A33391">
        <f t="shared" si="1042"/>
        <v>33390</v>
      </c>
      <c r="B33391" s="1" t="s">
        <v>49092</v>
      </c>
      <c r="C33391" s="1" t="s">
        <v>49093</v>
      </c>
      <c r="D33391" t="str">
        <f t="shared" si="1043"/>
        <v>insert into `sei` (`id`, `name`, `yomi`) values ('33390', '橋迫', 'はしさこ');</v>
      </c>
    </row>
    <row r="33392" spans="1:4" x14ac:dyDescent="0.4">
      <c r="A33392">
        <f t="shared" si="1042"/>
        <v>33391</v>
      </c>
      <c r="B33392" s="1" t="s">
        <v>49094</v>
      </c>
      <c r="C33392" s="1" t="s">
        <v>49095</v>
      </c>
      <c r="D33392" t="str">
        <f t="shared" si="1043"/>
        <v>insert into `sei` (`id`, `name`, `yomi`) values ('33391', '橋澤', 'はしざわ');</v>
      </c>
    </row>
    <row r="33393" spans="1:4" x14ac:dyDescent="0.4">
      <c r="A33393">
        <f t="shared" si="1042"/>
        <v>33392</v>
      </c>
      <c r="B33393" s="1" t="s">
        <v>49096</v>
      </c>
      <c r="C33393" s="1" t="s">
        <v>49097</v>
      </c>
      <c r="D33393" t="str">
        <f t="shared" si="1043"/>
        <v>insert into `sei` (`id`, `name`, `yomi`) values ('33392', '橋下', 'はしした');</v>
      </c>
    </row>
    <row r="33394" spans="1:4" x14ac:dyDescent="0.4">
      <c r="A33394">
        <f t="shared" si="1042"/>
        <v>33393</v>
      </c>
      <c r="B33394" s="1" t="s">
        <v>49098</v>
      </c>
      <c r="C33394" s="1" t="s">
        <v>49099</v>
      </c>
      <c r="D33394" t="str">
        <f t="shared" si="1043"/>
        <v>insert into `sei` (`id`, `name`, `yomi`) values ('33393', '橋尻', 'はしじり');</v>
      </c>
    </row>
    <row r="33395" spans="1:4" x14ac:dyDescent="0.4">
      <c r="A33395">
        <f t="shared" si="1042"/>
        <v>33394</v>
      </c>
      <c r="B33395" s="1" t="s">
        <v>49100</v>
      </c>
      <c r="C33395" s="1" t="s">
        <v>49101</v>
      </c>
      <c r="D33395" t="str">
        <f t="shared" si="1043"/>
        <v>insert into `sei` (`id`, `name`, `yomi`) values ('33394', '橋新', 'はししん');</v>
      </c>
    </row>
    <row r="33396" spans="1:4" x14ac:dyDescent="0.4">
      <c r="A33396">
        <f t="shared" si="1042"/>
        <v>33395</v>
      </c>
      <c r="B33396" s="1" t="s">
        <v>49102</v>
      </c>
      <c r="C33396" s="1" t="s">
        <v>49103</v>
      </c>
      <c r="D33396" t="str">
        <f t="shared" si="1043"/>
        <v>insert into `sei` (`id`, `name`, `yomi`) values ('33395', '橋塚', 'はしずか');</v>
      </c>
    </row>
    <row r="33397" spans="1:4" x14ac:dyDescent="0.4">
      <c r="A33397">
        <f t="shared" si="1042"/>
        <v>33396</v>
      </c>
      <c r="B33397" s="1" t="s">
        <v>49104</v>
      </c>
      <c r="C33397" s="1" t="s">
        <v>49105</v>
      </c>
      <c r="D33397" t="str">
        <f t="shared" si="1043"/>
        <v>insert into `sei` (`id`, `name`, `yomi`) values ('33396', '橋杉', 'はしすぎ');</v>
      </c>
    </row>
    <row r="33398" spans="1:4" x14ac:dyDescent="0.4">
      <c r="A33398">
        <f t="shared" si="1042"/>
        <v>33397</v>
      </c>
      <c r="B33398" s="1" t="s">
        <v>49106</v>
      </c>
      <c r="C33398" s="1" t="s">
        <v>49107</v>
      </c>
      <c r="D33398" t="str">
        <f t="shared" si="1043"/>
        <v>insert into `sei` (`id`, `name`, `yomi`) values ('33397', '橋爪', 'はしずめ');</v>
      </c>
    </row>
    <row r="33399" spans="1:4" x14ac:dyDescent="0.4">
      <c r="A33399">
        <f t="shared" si="1042"/>
        <v>33398</v>
      </c>
      <c r="B33399" s="1" t="s">
        <v>49108</v>
      </c>
      <c r="C33399" s="1" t="s">
        <v>49107</v>
      </c>
      <c r="D33399" t="str">
        <f t="shared" si="1043"/>
        <v>insert into `sei` (`id`, `name`, `yomi`) values ('33398', '端詰', 'はしずめ');</v>
      </c>
    </row>
    <row r="33400" spans="1:4" x14ac:dyDescent="0.4">
      <c r="A33400">
        <f t="shared" si="1042"/>
        <v>33399</v>
      </c>
      <c r="B33400" s="1" t="s">
        <v>49109</v>
      </c>
      <c r="C33400" s="1" t="s">
        <v>49107</v>
      </c>
      <c r="D33400" t="str">
        <f t="shared" si="1043"/>
        <v>insert into `sei` (`id`, `name`, `yomi`) values ('33399', '橋詰', 'はしずめ');</v>
      </c>
    </row>
    <row r="33401" spans="1:4" x14ac:dyDescent="0.4">
      <c r="A33401">
        <f t="shared" si="1042"/>
        <v>33400</v>
      </c>
      <c r="B33401" s="1" t="s">
        <v>49110</v>
      </c>
      <c r="C33401" s="1" t="s">
        <v>49107</v>
      </c>
      <c r="D33401" t="str">
        <f t="shared" si="1043"/>
        <v>insert into `sei` (`id`, `name`, `yomi`) values ('33400', '橋都', 'はしずめ');</v>
      </c>
    </row>
    <row r="33402" spans="1:4" x14ac:dyDescent="0.4">
      <c r="A33402">
        <f t="shared" si="1042"/>
        <v>33401</v>
      </c>
      <c r="B33402" s="1" t="s">
        <v>49111</v>
      </c>
      <c r="C33402" s="1" t="s">
        <v>49112</v>
      </c>
      <c r="D33402" t="str">
        <f t="shared" si="1043"/>
        <v>insert into `sei` (`id`, `name`, `yomi`) values ('33401', '橋添', 'はしぞえ');</v>
      </c>
    </row>
    <row r="33403" spans="1:4" x14ac:dyDescent="0.4">
      <c r="A33403">
        <f t="shared" si="1042"/>
        <v>33402</v>
      </c>
      <c r="B33403" s="1" t="s">
        <v>49113</v>
      </c>
      <c r="C33403" s="1" t="s">
        <v>49114</v>
      </c>
      <c r="D33403" t="str">
        <f t="shared" si="1043"/>
        <v>insert into `sei` (`id`, `name`, `yomi`) values ('33402', '橋園', 'はしぞの');</v>
      </c>
    </row>
    <row r="33404" spans="1:4" x14ac:dyDescent="0.4">
      <c r="A33404">
        <f t="shared" si="1042"/>
        <v>33403</v>
      </c>
      <c r="B33404" s="1" t="s">
        <v>49115</v>
      </c>
      <c r="C33404" s="1" t="s">
        <v>49116</v>
      </c>
      <c r="D33404" t="str">
        <f t="shared" si="1043"/>
        <v>insert into `sei` (`id`, `name`, `yomi`) values ('33403', '橋田', 'はしだ');</v>
      </c>
    </row>
    <row r="33405" spans="1:4" x14ac:dyDescent="0.4">
      <c r="A33405">
        <f t="shared" si="1042"/>
        <v>33404</v>
      </c>
      <c r="B33405" s="1" t="s">
        <v>49117</v>
      </c>
      <c r="C33405" s="1" t="s">
        <v>49116</v>
      </c>
      <c r="D33405" t="str">
        <f t="shared" si="1043"/>
        <v>insert into `sei` (`id`, `name`, `yomi`) values ('33404', '櫨田', 'はしだ');</v>
      </c>
    </row>
    <row r="33406" spans="1:4" x14ac:dyDescent="0.4">
      <c r="A33406">
        <f t="shared" si="1042"/>
        <v>33405</v>
      </c>
      <c r="B33406" s="1" t="s">
        <v>49118</v>
      </c>
      <c r="C33406" s="1" t="s">
        <v>49116</v>
      </c>
      <c r="D33406" t="str">
        <f t="shared" si="1043"/>
        <v>insert into `sei` (`id`, `name`, `yomi`) values ('33405', '端田', 'はしだ');</v>
      </c>
    </row>
    <row r="33407" spans="1:4" x14ac:dyDescent="0.4">
      <c r="A33407">
        <f t="shared" si="1042"/>
        <v>33406</v>
      </c>
      <c r="B33407" s="1" t="s">
        <v>49119</v>
      </c>
      <c r="C33407" s="1" t="s">
        <v>49120</v>
      </c>
      <c r="D33407" t="str">
        <f t="shared" si="1043"/>
        <v>insert into `sei` (`id`, `name`, `yomi`) values ('33406', '橋立', 'はしだて');</v>
      </c>
    </row>
    <row r="33408" spans="1:4" x14ac:dyDescent="0.4">
      <c r="A33408">
        <f t="shared" si="1042"/>
        <v>33407</v>
      </c>
      <c r="B33408" s="1" t="s">
        <v>34697</v>
      </c>
      <c r="C33408" s="1" t="s">
        <v>49120</v>
      </c>
      <c r="D33408" t="str">
        <f t="shared" si="1043"/>
        <v>insert into `sei` (`id`, `name`, `yomi`) values ('33407', '外立', 'はしだて');</v>
      </c>
    </row>
    <row r="33409" spans="1:4" x14ac:dyDescent="0.4">
      <c r="A33409">
        <f t="shared" si="1042"/>
        <v>33408</v>
      </c>
      <c r="B33409" s="1" t="s">
        <v>49121</v>
      </c>
      <c r="C33409" s="1" t="s">
        <v>49122</v>
      </c>
      <c r="D33409" t="str">
        <f t="shared" si="1043"/>
        <v>insert into `sei` (`id`, `name`, `yomi`) values ('33408', '橋谷', 'はしたに');</v>
      </c>
    </row>
    <row r="33410" spans="1:4" x14ac:dyDescent="0.4">
      <c r="A33410">
        <f t="shared" ref="A33410:A33473" si="1044">ROW()-1</f>
        <v>33409</v>
      </c>
      <c r="B33410" s="1" t="s">
        <v>49123</v>
      </c>
      <c r="C33410" s="1" t="s">
        <v>49122</v>
      </c>
      <c r="D33410" t="str">
        <f t="shared" ref="D33410:D33473" si="1045">CONCATENATE($E$1,A33410,$F$1,B33410,$G$1,C33410,$H$1)</f>
        <v>insert into `sei` (`id`, `name`, `yomi`) values ('33409', '端谷', 'はしたに');</v>
      </c>
    </row>
    <row r="33411" spans="1:4" x14ac:dyDescent="0.4">
      <c r="A33411">
        <f t="shared" si="1044"/>
        <v>33410</v>
      </c>
      <c r="B33411" s="1" t="s">
        <v>49110</v>
      </c>
      <c r="C33411" s="1" t="s">
        <v>49124</v>
      </c>
      <c r="D33411" t="str">
        <f t="shared" si="1045"/>
        <v>insert into `sei` (`id`, `name`, `yomi`) values ('33410', '橋都', 'はしづ');</v>
      </c>
    </row>
    <row r="33412" spans="1:4" x14ac:dyDescent="0.4">
      <c r="A33412">
        <f t="shared" si="1044"/>
        <v>33411</v>
      </c>
      <c r="B33412" s="1" t="s">
        <v>49102</v>
      </c>
      <c r="C33412" s="1" t="s">
        <v>49125</v>
      </c>
      <c r="D33412" t="str">
        <f t="shared" si="1045"/>
        <v>insert into `sei` (`id`, `name`, `yomi`) values ('33411', '橋塚', 'はしづか');</v>
      </c>
    </row>
    <row r="33413" spans="1:4" x14ac:dyDescent="0.4">
      <c r="A33413">
        <f t="shared" si="1044"/>
        <v>33412</v>
      </c>
      <c r="B33413" s="1" t="s">
        <v>49126</v>
      </c>
      <c r="C33413" s="1" t="s">
        <v>49127</v>
      </c>
      <c r="D33413" t="str">
        <f t="shared" si="1045"/>
        <v>insert into `sei` (`id`, `name`, `yomi`) values ('33412', '橋積', 'はしづみ');</v>
      </c>
    </row>
    <row r="33414" spans="1:4" x14ac:dyDescent="0.4">
      <c r="A33414">
        <f t="shared" si="1044"/>
        <v>33413</v>
      </c>
      <c r="B33414" s="1" t="s">
        <v>49106</v>
      </c>
      <c r="C33414" s="1" t="s">
        <v>49128</v>
      </c>
      <c r="D33414" t="str">
        <f t="shared" si="1045"/>
        <v>insert into `sei` (`id`, `name`, `yomi`) values ('33413', '橋爪', 'はしづめ');</v>
      </c>
    </row>
    <row r="33415" spans="1:4" x14ac:dyDescent="0.4">
      <c r="A33415">
        <f t="shared" si="1044"/>
        <v>33414</v>
      </c>
      <c r="B33415" s="1" t="s">
        <v>49109</v>
      </c>
      <c r="C33415" s="1" t="s">
        <v>49128</v>
      </c>
      <c r="D33415" t="str">
        <f t="shared" si="1045"/>
        <v>insert into `sei` (`id`, `name`, `yomi`) values ('33414', '橋詰', 'はしづめ');</v>
      </c>
    </row>
    <row r="33416" spans="1:4" x14ac:dyDescent="0.4">
      <c r="A33416">
        <f t="shared" si="1044"/>
        <v>33415</v>
      </c>
      <c r="B33416" s="1" t="s">
        <v>49110</v>
      </c>
      <c r="C33416" s="1" t="s">
        <v>49128</v>
      </c>
      <c r="D33416" t="str">
        <f t="shared" si="1045"/>
        <v>insert into `sei` (`id`, `name`, `yomi`) values ('33415', '橋都', 'はしづめ');</v>
      </c>
    </row>
    <row r="33417" spans="1:4" x14ac:dyDescent="0.4">
      <c r="A33417">
        <f t="shared" si="1044"/>
        <v>33416</v>
      </c>
      <c r="B33417" s="1" t="s">
        <v>49129</v>
      </c>
      <c r="C33417" s="1" t="s">
        <v>49130</v>
      </c>
      <c r="D33417" t="str">
        <f t="shared" si="1045"/>
        <v>insert into `sei` (`id`, `name`, `yomi`) values ('33416', '走出', 'はしで');</v>
      </c>
    </row>
    <row r="33418" spans="1:4" x14ac:dyDescent="0.4">
      <c r="A33418">
        <f t="shared" si="1044"/>
        <v>33417</v>
      </c>
      <c r="B33418" s="1" t="s">
        <v>49131</v>
      </c>
      <c r="C33418" s="1" t="s">
        <v>49132</v>
      </c>
      <c r="D33418" t="str">
        <f t="shared" si="1045"/>
        <v>insert into `sei` (`id`, `name`, `yomi`) values ('33417', '橋寺', 'はしてら');</v>
      </c>
    </row>
    <row r="33419" spans="1:4" x14ac:dyDescent="0.4">
      <c r="A33419">
        <f t="shared" si="1044"/>
        <v>33418</v>
      </c>
      <c r="B33419" s="1" t="s">
        <v>49133</v>
      </c>
      <c r="C33419" s="1" t="s">
        <v>49134</v>
      </c>
      <c r="D33419" t="str">
        <f t="shared" si="1045"/>
        <v>insert into `sei` (`id`, `name`, `yomi`) values ('33418', '橋戸', 'はしと');</v>
      </c>
    </row>
    <row r="33420" spans="1:4" x14ac:dyDescent="0.4">
      <c r="A33420">
        <f t="shared" si="1044"/>
        <v>33419</v>
      </c>
      <c r="B33420" s="1" t="s">
        <v>49133</v>
      </c>
      <c r="C33420" s="1" t="s">
        <v>49135</v>
      </c>
      <c r="D33420" t="str">
        <f t="shared" si="1045"/>
        <v>insert into `sei` (`id`, `name`, `yomi`) values ('33419', '橋戸', 'はしど');</v>
      </c>
    </row>
    <row r="33421" spans="1:4" x14ac:dyDescent="0.4">
      <c r="A33421">
        <f t="shared" si="1044"/>
        <v>33420</v>
      </c>
      <c r="B33421" s="1" t="s">
        <v>49136</v>
      </c>
      <c r="C33421" s="1" t="s">
        <v>49135</v>
      </c>
      <c r="D33421" t="str">
        <f t="shared" si="1045"/>
        <v>insert into `sei` (`id`, `name`, `yomi`) values ('33420', '橋渡', 'はしど');</v>
      </c>
    </row>
    <row r="33422" spans="1:4" x14ac:dyDescent="0.4">
      <c r="A33422">
        <f t="shared" si="1044"/>
        <v>33421</v>
      </c>
      <c r="B33422" s="1" t="s">
        <v>49137</v>
      </c>
      <c r="C33422" s="1" t="s">
        <v>49138</v>
      </c>
      <c r="D33422" t="str">
        <f t="shared" si="1045"/>
        <v>insert into `sei` (`id`, `name`, `yomi`) values ('33421', '橋床', 'はしどこ');</v>
      </c>
    </row>
    <row r="33423" spans="1:4" x14ac:dyDescent="0.4">
      <c r="A33423">
        <f t="shared" si="1044"/>
        <v>33422</v>
      </c>
      <c r="B33423" s="1" t="s">
        <v>49139</v>
      </c>
      <c r="C33423" s="1" t="s">
        <v>49140</v>
      </c>
      <c r="D33423" t="str">
        <f t="shared" si="1045"/>
        <v>insert into `sei` (`id`, `name`, `yomi`) values ('33422', '橋冨', 'はしとみ');</v>
      </c>
    </row>
    <row r="33424" spans="1:4" x14ac:dyDescent="0.4">
      <c r="A33424">
        <f t="shared" si="1044"/>
        <v>33423</v>
      </c>
      <c r="B33424" s="1" t="s">
        <v>49141</v>
      </c>
      <c r="C33424" s="1" t="s">
        <v>49142</v>
      </c>
      <c r="D33424" t="str">
        <f t="shared" si="1045"/>
        <v>insert into `sei` (`id`, `name`, `yomi`) values ('33423', '橋中', 'はしなか');</v>
      </c>
    </row>
    <row r="33425" spans="1:4" x14ac:dyDescent="0.4">
      <c r="A33425">
        <f t="shared" si="1044"/>
        <v>33424</v>
      </c>
      <c r="B33425" s="1" t="s">
        <v>49143</v>
      </c>
      <c r="C33425" s="1" t="s">
        <v>49144</v>
      </c>
      <c r="D33425" t="str">
        <f t="shared" si="1045"/>
        <v>insert into `sei` (`id`, `name`, `yomi`) values ('33424', '橋永', 'はしなが');</v>
      </c>
    </row>
    <row r="33426" spans="1:4" x14ac:dyDescent="0.4">
      <c r="A33426">
        <f t="shared" si="1044"/>
        <v>33425</v>
      </c>
      <c r="B33426" s="1" t="s">
        <v>49145</v>
      </c>
      <c r="C33426" s="1" t="s">
        <v>49144</v>
      </c>
      <c r="D33426" t="str">
        <f t="shared" si="1045"/>
        <v>insert into `sei` (`id`, `name`, `yomi`) values ('33425', '橋長', 'はしなが');</v>
      </c>
    </row>
    <row r="33427" spans="1:4" x14ac:dyDescent="0.4">
      <c r="A33427">
        <f t="shared" si="1044"/>
        <v>33426</v>
      </c>
      <c r="B33427" s="1" t="s">
        <v>49100</v>
      </c>
      <c r="C33427" s="1" t="s">
        <v>49146</v>
      </c>
      <c r="D33427" t="str">
        <f t="shared" si="1045"/>
        <v>insert into `sei` (`id`, `name`, `yomi`) values ('33426', '橋新', 'はしに');</v>
      </c>
    </row>
    <row r="33428" spans="1:4" x14ac:dyDescent="0.4">
      <c r="A33428">
        <f t="shared" si="1044"/>
        <v>33427</v>
      </c>
      <c r="B33428" s="1" t="s">
        <v>49147</v>
      </c>
      <c r="C33428" s="1" t="s">
        <v>49148</v>
      </c>
      <c r="D33428" t="str">
        <f t="shared" si="1045"/>
        <v>insert into `sei` (`id`, `name`, `yomi`) values ('33427', '端野', 'はしの');</v>
      </c>
    </row>
    <row r="33429" spans="1:4" x14ac:dyDescent="0.4">
      <c r="A33429">
        <f t="shared" si="1044"/>
        <v>33428</v>
      </c>
      <c r="B33429" s="1" t="s">
        <v>49149</v>
      </c>
      <c r="C33429" s="1" t="s">
        <v>49148</v>
      </c>
      <c r="D33429" t="str">
        <f t="shared" si="1045"/>
        <v>insert into `sei` (`id`, `name`, `yomi`) values ('33428', '橋野', 'はしの');</v>
      </c>
    </row>
    <row r="33430" spans="1:4" x14ac:dyDescent="0.4">
      <c r="A33430">
        <f t="shared" si="1044"/>
        <v>33429</v>
      </c>
      <c r="B33430" s="1" t="s">
        <v>49150</v>
      </c>
      <c r="C33430" s="1" t="s">
        <v>49151</v>
      </c>
      <c r="D33430" t="str">
        <f t="shared" si="1045"/>
        <v>insert into `sei` (`id`, `name`, `yomi`) values ('33429', '土師野', 'はじの');</v>
      </c>
    </row>
    <row r="33431" spans="1:4" x14ac:dyDescent="0.4">
      <c r="A33431">
        <f t="shared" si="1044"/>
        <v>33430</v>
      </c>
      <c r="B33431" s="1" t="s">
        <v>49152</v>
      </c>
      <c r="C33431" s="1" t="s">
        <v>49153</v>
      </c>
      <c r="D33431" t="str">
        <f t="shared" si="1045"/>
        <v>insert into `sei` (`id`, `name`, `yomi`) values ('33430', '橋之口', 'はしのくち');</v>
      </c>
    </row>
    <row r="33432" spans="1:4" x14ac:dyDescent="0.4">
      <c r="A33432">
        <f t="shared" si="1044"/>
        <v>33431</v>
      </c>
      <c r="B33432" s="1" t="s">
        <v>49154</v>
      </c>
      <c r="C33432" s="1" t="s">
        <v>49153</v>
      </c>
      <c r="D33432" t="str">
        <f t="shared" si="1045"/>
        <v>insert into `sei` (`id`, `name`, `yomi`) values ('33431', '橋ノ口', 'はしのくち');</v>
      </c>
    </row>
    <row r="33433" spans="1:4" x14ac:dyDescent="0.4">
      <c r="A33433">
        <f t="shared" si="1044"/>
        <v>33432</v>
      </c>
      <c r="B33433" s="1" t="s">
        <v>49155</v>
      </c>
      <c r="C33433" s="1" t="s">
        <v>49156</v>
      </c>
      <c r="D33433" t="str">
        <f t="shared" si="1045"/>
        <v>insert into `sei` (`id`, `name`, `yomi`) values ('33432', '羽柴', 'はしば');</v>
      </c>
    </row>
    <row r="33434" spans="1:4" x14ac:dyDescent="0.4">
      <c r="A33434">
        <f t="shared" si="1044"/>
        <v>33433</v>
      </c>
      <c r="B33434" s="1" t="s">
        <v>49157</v>
      </c>
      <c r="C33434" s="1" t="s">
        <v>49156</v>
      </c>
      <c r="D33434" t="str">
        <f t="shared" si="1045"/>
        <v>insert into `sei` (`id`, `name`, `yomi`) values ('33433', '橋場', 'はしば');</v>
      </c>
    </row>
    <row r="33435" spans="1:4" x14ac:dyDescent="0.4">
      <c r="A33435">
        <f t="shared" si="1044"/>
        <v>33434</v>
      </c>
      <c r="B33435" s="1" t="s">
        <v>49158</v>
      </c>
      <c r="C33435" s="1" t="s">
        <v>49156</v>
      </c>
      <c r="D33435" t="str">
        <f t="shared" si="1045"/>
        <v>insert into `sei` (`id`, `name`, `yomi`) values ('33434', '橋塲', 'はしば');</v>
      </c>
    </row>
    <row r="33436" spans="1:4" x14ac:dyDescent="0.4">
      <c r="A33436">
        <f t="shared" si="1044"/>
        <v>33435</v>
      </c>
      <c r="B33436" s="1" t="s">
        <v>49159</v>
      </c>
      <c r="C33436" s="1" t="s">
        <v>49156</v>
      </c>
      <c r="D33436" t="str">
        <f t="shared" si="1045"/>
        <v>insert into `sei` (`id`, `name`, `yomi`) values ('33435', '波柴', 'はしば');</v>
      </c>
    </row>
    <row r="33437" spans="1:4" x14ac:dyDescent="0.4">
      <c r="A33437">
        <f t="shared" si="1044"/>
        <v>33436</v>
      </c>
      <c r="B33437" s="1" t="s">
        <v>49160</v>
      </c>
      <c r="C33437" s="1" t="s">
        <v>49156</v>
      </c>
      <c r="D33437" t="str">
        <f t="shared" si="1045"/>
        <v>insert into `sei` (`id`, `name`, `yomi`) values ('33436', '羽芝', 'はしば');</v>
      </c>
    </row>
    <row r="33438" spans="1:4" x14ac:dyDescent="0.4">
      <c r="A33438">
        <f t="shared" si="1044"/>
        <v>33437</v>
      </c>
      <c r="B33438" s="1" t="s">
        <v>49161</v>
      </c>
      <c r="C33438" s="1" t="s">
        <v>49156</v>
      </c>
      <c r="D33438" t="str">
        <f t="shared" si="1045"/>
        <v>insert into `sei` (`id`, `name`, `yomi`) values ('33437', '橋端', 'はしば');</v>
      </c>
    </row>
    <row r="33439" spans="1:4" x14ac:dyDescent="0.4">
      <c r="A33439">
        <f t="shared" si="1044"/>
        <v>33438</v>
      </c>
      <c r="B33439" s="1" t="s">
        <v>32366</v>
      </c>
      <c r="C33439" s="1" t="s">
        <v>49156</v>
      </c>
      <c r="D33439" t="str">
        <f t="shared" si="1045"/>
        <v>insert into `sei` (`id`, `name`, `yomi`) values ('33438', '榛葉', 'はしば');</v>
      </c>
    </row>
    <row r="33440" spans="1:4" x14ac:dyDescent="0.4">
      <c r="A33440">
        <f t="shared" si="1044"/>
        <v>33439</v>
      </c>
      <c r="B33440" s="1" t="s">
        <v>49161</v>
      </c>
      <c r="C33440" s="1" t="s">
        <v>49162</v>
      </c>
      <c r="D33440" t="str">
        <f t="shared" si="1045"/>
        <v>insert into `sei` (`id`, `name`, `yomi`) values ('33439', '橋端', 'はしばた');</v>
      </c>
    </row>
    <row r="33441" spans="1:4" x14ac:dyDescent="0.4">
      <c r="A33441">
        <f t="shared" si="1044"/>
        <v>33440</v>
      </c>
      <c r="B33441" s="1" t="s">
        <v>49163</v>
      </c>
      <c r="C33441" s="1" t="s">
        <v>49164</v>
      </c>
      <c r="D33441" t="str">
        <f t="shared" si="1045"/>
        <v>insert into `sei` (`id`, `name`, `yomi`) values ('33440', '櫨畑', 'はじはた');</v>
      </c>
    </row>
    <row r="33442" spans="1:4" x14ac:dyDescent="0.4">
      <c r="A33442">
        <f t="shared" si="1044"/>
        <v>33441</v>
      </c>
      <c r="B33442" s="1" t="s">
        <v>49165</v>
      </c>
      <c r="C33442" s="1" t="s">
        <v>49166</v>
      </c>
      <c r="D33442" t="str">
        <f t="shared" si="1045"/>
        <v>insert into `sei` (`id`, `name`, `yomi`) values ('33441', '橋原', 'はしはら');</v>
      </c>
    </row>
    <row r="33443" spans="1:4" x14ac:dyDescent="0.4">
      <c r="A33443">
        <f t="shared" si="1044"/>
        <v>33442</v>
      </c>
      <c r="B33443" s="1" t="s">
        <v>49167</v>
      </c>
      <c r="C33443" s="1" t="s">
        <v>49168</v>
      </c>
      <c r="D33443" t="str">
        <f t="shared" si="1045"/>
        <v>insert into `sei` (`id`, `name`, `yomi`) values ('33442', '羽島', 'はしま');</v>
      </c>
    </row>
    <row r="33444" spans="1:4" x14ac:dyDescent="0.4">
      <c r="A33444">
        <f t="shared" si="1044"/>
        <v>33443</v>
      </c>
      <c r="B33444" s="1" t="s">
        <v>49169</v>
      </c>
      <c r="C33444" s="1" t="s">
        <v>49168</v>
      </c>
      <c r="D33444" t="str">
        <f t="shared" si="1045"/>
        <v>insert into `sei` (`id`, `name`, `yomi`) values ('33443', '橋間', 'はしま');</v>
      </c>
    </row>
    <row r="33445" spans="1:4" x14ac:dyDescent="0.4">
      <c r="A33445">
        <f t="shared" si="1044"/>
        <v>33444</v>
      </c>
      <c r="B33445" s="1" t="s">
        <v>49170</v>
      </c>
      <c r="C33445" s="1" t="s">
        <v>49171</v>
      </c>
      <c r="D33445" t="str">
        <f t="shared" si="1045"/>
        <v>insert into `sei` (`id`, `name`, `yomi`) values ('33444', '羽嶋', 'はじま');</v>
      </c>
    </row>
    <row r="33446" spans="1:4" x14ac:dyDescent="0.4">
      <c r="A33446">
        <f t="shared" si="1044"/>
        <v>33445</v>
      </c>
      <c r="B33446" s="1" t="s">
        <v>49167</v>
      </c>
      <c r="C33446" s="1" t="s">
        <v>49171</v>
      </c>
      <c r="D33446" t="str">
        <f t="shared" si="1045"/>
        <v>insert into `sei` (`id`, `name`, `yomi`) values ('33445', '羽島', 'はじま');</v>
      </c>
    </row>
    <row r="33447" spans="1:4" x14ac:dyDescent="0.4">
      <c r="A33447">
        <f t="shared" si="1044"/>
        <v>33446</v>
      </c>
      <c r="B33447" s="1" t="s">
        <v>49172</v>
      </c>
      <c r="C33447" s="1" t="s">
        <v>49173</v>
      </c>
      <c r="D33447" t="str">
        <f t="shared" si="1045"/>
        <v>insert into `sei` (`id`, `name`, `yomi`) values ('33446', '橋見', 'はしみ');</v>
      </c>
    </row>
    <row r="33448" spans="1:4" x14ac:dyDescent="0.4">
      <c r="A33448">
        <f t="shared" si="1044"/>
        <v>33447</v>
      </c>
      <c r="B33448" s="1" t="s">
        <v>49174</v>
      </c>
      <c r="C33448" s="1" t="s">
        <v>49175</v>
      </c>
      <c r="D33448" t="str">
        <f t="shared" si="1045"/>
        <v>insert into `sei` (`id`, `name`, `yomi`) values ('33447', '橋満', 'はしみつ');</v>
      </c>
    </row>
    <row r="33449" spans="1:4" x14ac:dyDescent="0.4">
      <c r="A33449">
        <f t="shared" si="1044"/>
        <v>33448</v>
      </c>
      <c r="B33449" s="1" t="s">
        <v>49176</v>
      </c>
      <c r="C33449" s="1" t="s">
        <v>49177</v>
      </c>
      <c r="D33449" t="str">
        <f t="shared" si="1045"/>
        <v>insert into `sei` (`id`, `name`, `yomi`) values ('33448', '橋向', 'はしむかい');</v>
      </c>
    </row>
    <row r="33450" spans="1:4" x14ac:dyDescent="0.4">
      <c r="A33450">
        <f t="shared" si="1044"/>
        <v>33449</v>
      </c>
      <c r="B33450" s="1" t="s">
        <v>49178</v>
      </c>
      <c r="C33450" s="1" t="s">
        <v>49179</v>
      </c>
      <c r="D33450" t="str">
        <f t="shared" si="1045"/>
        <v>insert into `sei` (`id`, `name`, `yomi`) values ('33449', '橋村', 'はしむら');</v>
      </c>
    </row>
    <row r="33451" spans="1:4" x14ac:dyDescent="0.4">
      <c r="A33451">
        <f t="shared" si="1044"/>
        <v>33450</v>
      </c>
      <c r="B33451" s="1" t="s">
        <v>49180</v>
      </c>
      <c r="C33451" s="1" t="s">
        <v>49181</v>
      </c>
      <c r="D33451" t="str">
        <f t="shared" si="1045"/>
        <v>insert into `sei` (`id`, `name`, `yomi`) values ('33450', '橋目', 'はしめ');</v>
      </c>
    </row>
    <row r="33452" spans="1:4" x14ac:dyDescent="0.4">
      <c r="A33452">
        <f t="shared" si="1044"/>
        <v>33451</v>
      </c>
      <c r="B33452" s="1" t="s">
        <v>23634</v>
      </c>
      <c r="C33452" s="1" t="s">
        <v>49182</v>
      </c>
      <c r="D33452" t="str">
        <f t="shared" si="1045"/>
        <v>insert into `sei` (`id`, `name`, `yomi`) values ('33451', '元', 'はじめ');</v>
      </c>
    </row>
    <row r="33453" spans="1:4" x14ac:dyDescent="0.4">
      <c r="A33453">
        <f t="shared" si="1044"/>
        <v>33452</v>
      </c>
      <c r="B33453" s="1" t="s">
        <v>13134</v>
      </c>
      <c r="C33453" s="1" t="s">
        <v>49182</v>
      </c>
      <c r="D33453" t="str">
        <f t="shared" si="1045"/>
        <v>insert into `sei` (`id`, `name`, `yomi`) values ('33452', '長', 'はじめ');</v>
      </c>
    </row>
    <row r="33454" spans="1:4" x14ac:dyDescent="0.4">
      <c r="A33454">
        <f t="shared" si="1044"/>
        <v>33453</v>
      </c>
      <c r="B33454" s="1" t="s">
        <v>5524</v>
      </c>
      <c r="C33454" s="1" t="s">
        <v>49182</v>
      </c>
      <c r="D33454" t="str">
        <f t="shared" si="1045"/>
        <v>insert into `sei` (`id`, `name`, `yomi`) values ('33453', '一', 'はじめ');</v>
      </c>
    </row>
    <row r="33455" spans="1:4" x14ac:dyDescent="0.4">
      <c r="A33455">
        <f t="shared" si="1044"/>
        <v>33454</v>
      </c>
      <c r="B33455" s="1" t="s">
        <v>27305</v>
      </c>
      <c r="C33455" s="1" t="s">
        <v>49182</v>
      </c>
      <c r="D33455" t="str">
        <f t="shared" si="1045"/>
        <v>insert into `sei` (`id`, `name`, `yomi`) values ('33454', '朔', 'はじめ');</v>
      </c>
    </row>
    <row r="33456" spans="1:4" x14ac:dyDescent="0.4">
      <c r="A33456">
        <f t="shared" si="1044"/>
        <v>33455</v>
      </c>
      <c r="B33456" s="1" t="s">
        <v>49183</v>
      </c>
      <c r="C33456" s="1" t="s">
        <v>49184</v>
      </c>
      <c r="D33456" t="str">
        <f t="shared" si="1045"/>
        <v>insert into `sei` (`id`, `name`, `yomi`) values ('33455', '橋本', 'はしもと');</v>
      </c>
    </row>
    <row r="33457" spans="1:4" x14ac:dyDescent="0.4">
      <c r="A33457">
        <f t="shared" si="1044"/>
        <v>33456</v>
      </c>
      <c r="B33457" s="1" t="s">
        <v>49185</v>
      </c>
      <c r="C33457" s="1" t="s">
        <v>49184</v>
      </c>
      <c r="D33457" t="str">
        <f t="shared" si="1045"/>
        <v>insert into `sei` (`id`, `name`, `yomi`) values ('33456', '箸本', 'はしもと');</v>
      </c>
    </row>
    <row r="33458" spans="1:4" x14ac:dyDescent="0.4">
      <c r="A33458">
        <f t="shared" si="1044"/>
        <v>33457</v>
      </c>
      <c r="B33458" s="1" t="s">
        <v>49186</v>
      </c>
      <c r="C33458" s="1" t="s">
        <v>49184</v>
      </c>
      <c r="D33458" t="str">
        <f t="shared" si="1045"/>
        <v>insert into `sei` (`id`, `name`, `yomi`) values ('33457', '觜本', 'はしもと');</v>
      </c>
    </row>
    <row r="33459" spans="1:4" x14ac:dyDescent="0.4">
      <c r="A33459">
        <f t="shared" si="1044"/>
        <v>33458</v>
      </c>
      <c r="B33459" s="1" t="s">
        <v>49187</v>
      </c>
      <c r="C33459" s="1" t="s">
        <v>49184</v>
      </c>
      <c r="D33459" t="str">
        <f t="shared" si="1045"/>
        <v>insert into `sei` (`id`, `name`, `yomi`) values ('33458', '橋元', 'はしもと');</v>
      </c>
    </row>
    <row r="33460" spans="1:4" x14ac:dyDescent="0.4">
      <c r="A33460">
        <f t="shared" si="1044"/>
        <v>33459</v>
      </c>
      <c r="B33460" s="1" t="s">
        <v>49188</v>
      </c>
      <c r="C33460" s="1" t="s">
        <v>49184</v>
      </c>
      <c r="D33460" t="str">
        <f t="shared" si="1045"/>
        <v>insert into `sei` (`id`, `name`, `yomi`) values ('33459', '端本', 'はしもと');</v>
      </c>
    </row>
    <row r="33461" spans="1:4" x14ac:dyDescent="0.4">
      <c r="A33461">
        <f t="shared" si="1044"/>
        <v>33460</v>
      </c>
      <c r="B33461" s="1" t="s">
        <v>49189</v>
      </c>
      <c r="C33461" s="1" t="s">
        <v>49184</v>
      </c>
      <c r="D33461" t="str">
        <f t="shared" si="1045"/>
        <v>insert into `sei` (`id`, `name`, `yomi`) values ('33460', '櫨本', 'はしもと');</v>
      </c>
    </row>
    <row r="33462" spans="1:4" x14ac:dyDescent="0.4">
      <c r="A33462">
        <f t="shared" si="1044"/>
        <v>33461</v>
      </c>
      <c r="B33462" s="1" t="s">
        <v>49190</v>
      </c>
      <c r="C33462" s="1" t="s">
        <v>49191</v>
      </c>
      <c r="D33462" t="str">
        <f t="shared" si="1045"/>
        <v>insert into `sei` (`id`, `name`, `yomi`) values ('33461', '橋森', 'はしもり');</v>
      </c>
    </row>
    <row r="33463" spans="1:4" x14ac:dyDescent="0.4">
      <c r="A33463">
        <f t="shared" si="1044"/>
        <v>33462</v>
      </c>
      <c r="B33463" s="1" t="s">
        <v>49121</v>
      </c>
      <c r="C33463" s="1" t="s">
        <v>49192</v>
      </c>
      <c r="D33463" t="str">
        <f t="shared" si="1045"/>
        <v>insert into `sei` (`id`, `name`, `yomi`) values ('33462', '橋谷', 'はしや');</v>
      </c>
    </row>
    <row r="33464" spans="1:4" x14ac:dyDescent="0.4">
      <c r="A33464">
        <f t="shared" si="1044"/>
        <v>33463</v>
      </c>
      <c r="B33464" s="1" t="s">
        <v>49193</v>
      </c>
      <c r="C33464" s="1" t="s">
        <v>49192</v>
      </c>
      <c r="D33464" t="str">
        <f t="shared" si="1045"/>
        <v>insert into `sei` (`id`, `name`, `yomi`) values ('33463', '橋彌', 'はしや');</v>
      </c>
    </row>
    <row r="33465" spans="1:4" x14ac:dyDescent="0.4">
      <c r="A33465">
        <f t="shared" si="1044"/>
        <v>33464</v>
      </c>
      <c r="B33465" s="1" t="s">
        <v>49194</v>
      </c>
      <c r="C33465" s="1" t="s">
        <v>49192</v>
      </c>
      <c r="D33465" t="str">
        <f t="shared" si="1045"/>
        <v>insert into `sei` (`id`, `name`, `yomi`) values ('33464', '橋弥', 'はしや');</v>
      </c>
    </row>
    <row r="33466" spans="1:4" x14ac:dyDescent="0.4">
      <c r="A33466">
        <f t="shared" si="1044"/>
        <v>33465</v>
      </c>
      <c r="B33466" s="1" t="s">
        <v>49123</v>
      </c>
      <c r="C33466" s="1" t="s">
        <v>49192</v>
      </c>
      <c r="D33466" t="str">
        <f t="shared" si="1045"/>
        <v>insert into `sei` (`id`, `name`, `yomi`) values ('33465', '端谷', 'はしや');</v>
      </c>
    </row>
    <row r="33467" spans="1:4" x14ac:dyDescent="0.4">
      <c r="A33467">
        <f t="shared" si="1044"/>
        <v>33466</v>
      </c>
      <c r="B33467" s="1" t="s">
        <v>49195</v>
      </c>
      <c r="C33467" s="1" t="s">
        <v>49196</v>
      </c>
      <c r="D33467" t="str">
        <f t="shared" si="1045"/>
        <v>insert into `sei` (`id`, `name`, `yomi`) values ('33466', '橋谷田', 'はしやだ');</v>
      </c>
    </row>
    <row r="33468" spans="1:4" x14ac:dyDescent="0.4">
      <c r="A33468">
        <f t="shared" si="1044"/>
        <v>33467</v>
      </c>
      <c r="B33468" s="1" t="s">
        <v>49197</v>
      </c>
      <c r="C33468" s="1" t="s">
        <v>49198</v>
      </c>
      <c r="D33468" t="str">
        <f t="shared" si="1045"/>
        <v>insert into `sei` (`id`, `name`, `yomi`) values ('33467', '端山', 'はしやま');</v>
      </c>
    </row>
    <row r="33469" spans="1:4" x14ac:dyDescent="0.4">
      <c r="A33469">
        <f t="shared" si="1044"/>
        <v>33468</v>
      </c>
      <c r="B33469" s="1" t="s">
        <v>49199</v>
      </c>
      <c r="C33469" s="1" t="s">
        <v>49198</v>
      </c>
      <c r="D33469" t="str">
        <f t="shared" si="1045"/>
        <v>insert into `sei` (`id`, `name`, `yomi`) values ('33468', '橋山', 'はしやま');</v>
      </c>
    </row>
    <row r="33470" spans="1:4" x14ac:dyDescent="0.4">
      <c r="A33470">
        <f t="shared" si="1044"/>
        <v>33469</v>
      </c>
      <c r="B33470" s="1" t="s">
        <v>49200</v>
      </c>
      <c r="C33470" s="1" t="s">
        <v>49198</v>
      </c>
      <c r="D33470" t="str">
        <f t="shared" si="1045"/>
        <v>insert into `sei` (`id`, `name`, `yomi`) values ('33469', '枦山', 'はしやま');</v>
      </c>
    </row>
    <row r="33471" spans="1:4" x14ac:dyDescent="0.4">
      <c r="A33471">
        <f t="shared" si="1044"/>
        <v>33470</v>
      </c>
      <c r="B33471" s="1" t="s">
        <v>49201</v>
      </c>
      <c r="C33471" s="1" t="s">
        <v>49202</v>
      </c>
      <c r="D33471" t="str">
        <f t="shared" si="1045"/>
        <v>insert into `sei` (`id`, `name`, `yomi`) values ('33470', '馬所', 'ばしょ');</v>
      </c>
    </row>
    <row r="33472" spans="1:4" x14ac:dyDescent="0.4">
      <c r="A33472">
        <f t="shared" si="1044"/>
        <v>33471</v>
      </c>
      <c r="B33472" s="1" t="s">
        <v>49203</v>
      </c>
      <c r="C33472" s="1" t="s">
        <v>49202</v>
      </c>
      <c r="D33472" t="str">
        <f t="shared" si="1045"/>
        <v>insert into `sei` (`id`, `name`, `yomi`) values ('33471', '厩所', 'ばしょ');</v>
      </c>
    </row>
    <row r="33473" spans="1:4" x14ac:dyDescent="0.4">
      <c r="A33473">
        <f t="shared" si="1044"/>
        <v>33472</v>
      </c>
      <c r="B33473" s="1" t="s">
        <v>49204</v>
      </c>
      <c r="C33473" s="1" t="s">
        <v>49205</v>
      </c>
      <c r="D33473" t="str">
        <f t="shared" si="1045"/>
        <v>insert into `sei` (`id`, `name`, `yomi`) values ('33472', '羽城', 'はじょう');</v>
      </c>
    </row>
    <row r="33474" spans="1:4" x14ac:dyDescent="0.4">
      <c r="A33474">
        <f t="shared" ref="A33474:A33537" si="1046">ROW()-1</f>
        <v>33473</v>
      </c>
      <c r="B33474" s="1" t="s">
        <v>49206</v>
      </c>
      <c r="C33474" s="1" t="s">
        <v>49207</v>
      </c>
      <c r="D33474" t="str">
        <f t="shared" ref="D33474:D33537" si="1047">CONCATENATE($E$1,A33474,$F$1,B33474,$G$1,C33474,$H$1)</f>
        <v>insert into `sei` (`id`, `name`, `yomi`) values ('33473', '芭蕉', 'ばしょう');</v>
      </c>
    </row>
    <row r="33475" spans="1:4" x14ac:dyDescent="0.4">
      <c r="A33475">
        <f t="shared" si="1046"/>
        <v>33474</v>
      </c>
      <c r="B33475" s="1" t="s">
        <v>49208</v>
      </c>
      <c r="C33475" s="1" t="s">
        <v>49207</v>
      </c>
      <c r="D33475" t="str">
        <f t="shared" si="1047"/>
        <v>insert into `sei` (`id`, `name`, `yomi`) values ('33474', '場勝', 'ばしょう');</v>
      </c>
    </row>
    <row r="33476" spans="1:4" x14ac:dyDescent="0.4">
      <c r="A33476">
        <f t="shared" si="1046"/>
        <v>33475</v>
      </c>
      <c r="B33476" s="1" t="s">
        <v>49209</v>
      </c>
      <c r="C33476" s="1" t="s">
        <v>49210</v>
      </c>
      <c r="D33476" t="str">
        <f t="shared" si="1047"/>
        <v>insert into `sei` (`id`, `name`, `yomi`) values ('33475', '馬上', 'ばじょう');</v>
      </c>
    </row>
    <row r="33477" spans="1:4" x14ac:dyDescent="0.4">
      <c r="A33477">
        <f t="shared" si="1046"/>
        <v>33476</v>
      </c>
      <c r="B33477" s="1" t="s">
        <v>49211</v>
      </c>
      <c r="C33477" s="1" t="s">
        <v>49212</v>
      </c>
      <c r="D33477" t="str">
        <f t="shared" si="1047"/>
        <v>insert into `sei` (`id`, `name`, `yomi`) values ('33476', '柱', 'はしら');</v>
      </c>
    </row>
    <row r="33478" spans="1:4" x14ac:dyDescent="0.4">
      <c r="A33478">
        <f t="shared" si="1046"/>
        <v>33477</v>
      </c>
      <c r="B33478" s="1" t="s">
        <v>49213</v>
      </c>
      <c r="C33478" s="1" t="s">
        <v>49214</v>
      </c>
      <c r="D33478" t="str">
        <f t="shared" si="1047"/>
        <v>insert into `sei` (`id`, `name`, `yomi`) values ('33477', '柱谷', 'はしらたに');</v>
      </c>
    </row>
    <row r="33479" spans="1:4" x14ac:dyDescent="0.4">
      <c r="A33479">
        <f t="shared" si="1046"/>
        <v>33478</v>
      </c>
      <c r="B33479" s="1" t="s">
        <v>49215</v>
      </c>
      <c r="C33479" s="1" t="s">
        <v>49216</v>
      </c>
      <c r="D33479" t="str">
        <f t="shared" si="1047"/>
        <v>insert into `sei` (`id`, `name`, `yomi`) values ('33478', '柱本', 'はしらもと');</v>
      </c>
    </row>
    <row r="33480" spans="1:4" x14ac:dyDescent="0.4">
      <c r="A33480">
        <f t="shared" si="1046"/>
        <v>33479</v>
      </c>
      <c r="B33480" s="1" t="s">
        <v>49217</v>
      </c>
      <c r="C33480" s="1" t="s">
        <v>49218</v>
      </c>
      <c r="D33480" t="str">
        <f t="shared" si="1047"/>
        <v>insert into `sei` (`id`, `name`, `yomi`) values ('33479', '走り', 'はしり');</v>
      </c>
    </row>
    <row r="33481" spans="1:4" x14ac:dyDescent="0.4">
      <c r="A33481">
        <f t="shared" si="1046"/>
        <v>33480</v>
      </c>
      <c r="B33481" s="1" t="s">
        <v>49219</v>
      </c>
      <c r="C33481" s="1" t="s">
        <v>49220</v>
      </c>
      <c r="D33481" t="str">
        <f t="shared" si="1047"/>
        <v>insert into `sei` (`id`, `name`, `yomi`) values ('33480', '羽尻', 'はじり');</v>
      </c>
    </row>
    <row r="33482" spans="1:4" x14ac:dyDescent="0.4">
      <c r="A33482">
        <f t="shared" si="1046"/>
        <v>33481</v>
      </c>
      <c r="B33482" s="1" t="s">
        <v>49129</v>
      </c>
      <c r="C33482" s="1" t="s">
        <v>49221</v>
      </c>
      <c r="D33482" t="str">
        <f t="shared" si="1047"/>
        <v>insert into `sei` (`id`, `name`, `yomi`) values ('33481', '走出', 'はしりで');</v>
      </c>
    </row>
    <row r="33483" spans="1:4" x14ac:dyDescent="0.4">
      <c r="A33483">
        <f t="shared" si="1046"/>
        <v>33482</v>
      </c>
      <c r="B33483" s="1" t="s">
        <v>49222</v>
      </c>
      <c r="C33483" s="1" t="s">
        <v>49223</v>
      </c>
      <c r="D33483" t="str">
        <f t="shared" si="1047"/>
        <v>insert into `sei` (`id`, `name`, `yomi`) values ('33482', '羽白', 'はしろ');</v>
      </c>
    </row>
    <row r="33484" spans="1:4" x14ac:dyDescent="0.4">
      <c r="A33484">
        <f t="shared" si="1046"/>
        <v>33483</v>
      </c>
      <c r="B33484" s="1" t="s">
        <v>49222</v>
      </c>
      <c r="C33484" s="1" t="s">
        <v>49224</v>
      </c>
      <c r="D33484" t="str">
        <f t="shared" si="1047"/>
        <v>insert into `sei` (`id`, `name`, `yomi`) values ('33483', '羽白', 'はじろ');</v>
      </c>
    </row>
    <row r="33485" spans="1:4" x14ac:dyDescent="0.4">
      <c r="A33485">
        <f t="shared" si="1046"/>
        <v>33484</v>
      </c>
      <c r="B33485" s="1" t="s">
        <v>49225</v>
      </c>
      <c r="C33485" s="1" t="s">
        <v>49226</v>
      </c>
      <c r="D33485" t="str">
        <f t="shared" si="1047"/>
        <v>insert into `sei` (`id`, `name`, `yomi`) values ('33484', '橋脇', 'はしわき');</v>
      </c>
    </row>
    <row r="33486" spans="1:4" x14ac:dyDescent="0.4">
      <c r="A33486">
        <f t="shared" si="1046"/>
        <v>33485</v>
      </c>
      <c r="B33486" s="1" t="s">
        <v>49057</v>
      </c>
      <c r="C33486" s="1" t="s">
        <v>49227</v>
      </c>
      <c r="D33486" t="str">
        <f t="shared" si="1047"/>
        <v>insert into `sei` (`id`, `name`, `yomi`) values ('33485', '橋岡', 'はしをか');</v>
      </c>
    </row>
    <row r="33487" spans="1:4" x14ac:dyDescent="0.4">
      <c r="A33487">
        <f t="shared" si="1046"/>
        <v>33486</v>
      </c>
      <c r="B33487" s="1" t="s">
        <v>49228</v>
      </c>
      <c r="C33487" s="1" t="s">
        <v>49229</v>
      </c>
      <c r="D33487" t="str">
        <f t="shared" si="1047"/>
        <v>insert into `sei` (`id`, `name`, `yomi`) values ('33486', '蓮', 'はす');</v>
      </c>
    </row>
    <row r="33488" spans="1:4" x14ac:dyDescent="0.4">
      <c r="A33488">
        <f t="shared" si="1046"/>
        <v>33487</v>
      </c>
      <c r="B33488" s="1" t="s">
        <v>49230</v>
      </c>
      <c r="C33488" s="1" t="s">
        <v>49231</v>
      </c>
      <c r="D33488" t="str">
        <f t="shared" si="1047"/>
        <v>insert into `sei` (`id`, `name`, `yomi`) values ('33487', '羽豆', 'はず');</v>
      </c>
    </row>
    <row r="33489" spans="1:4" x14ac:dyDescent="0.4">
      <c r="A33489">
        <f t="shared" si="1046"/>
        <v>33488</v>
      </c>
      <c r="B33489" s="1" t="s">
        <v>49232</v>
      </c>
      <c r="C33489" s="1" t="s">
        <v>49233</v>
      </c>
      <c r="D33489" t="str">
        <f t="shared" si="1047"/>
        <v>insert into `sei` (`id`, `name`, `yomi`) values ('33488', '蓮井', 'はすい');</v>
      </c>
    </row>
    <row r="33490" spans="1:4" x14ac:dyDescent="0.4">
      <c r="A33490">
        <f t="shared" si="1046"/>
        <v>33489</v>
      </c>
      <c r="B33490" s="1" t="s">
        <v>49234</v>
      </c>
      <c r="C33490" s="1" t="s">
        <v>49235</v>
      </c>
      <c r="D33490" t="str">
        <f t="shared" si="1047"/>
        <v>insert into `sei` (`id`, `name`, `yomi`) values ('33489', '筈井', 'はずい');</v>
      </c>
    </row>
    <row r="33491" spans="1:4" x14ac:dyDescent="0.4">
      <c r="A33491">
        <f t="shared" si="1046"/>
        <v>33490</v>
      </c>
      <c r="B33491" s="1" t="s">
        <v>49236</v>
      </c>
      <c r="C33491" s="1" t="s">
        <v>49237</v>
      </c>
      <c r="D33491" t="str">
        <f t="shared" si="1047"/>
        <v>insert into `sei` (`id`, `name`, `yomi`) values ('33490', '蓮池', 'はすいけ');</v>
      </c>
    </row>
    <row r="33492" spans="1:4" x14ac:dyDescent="0.4">
      <c r="A33492">
        <f t="shared" si="1046"/>
        <v>33491</v>
      </c>
      <c r="B33492" s="1" t="s">
        <v>49238</v>
      </c>
      <c r="C33492" s="1" t="s">
        <v>49239</v>
      </c>
      <c r="D33492" t="str">
        <f t="shared" si="1047"/>
        <v>insert into `sei` (`id`, `name`, `yomi`) values ('33491', '蓮江', 'はすえ');</v>
      </c>
    </row>
    <row r="33493" spans="1:4" x14ac:dyDescent="0.4">
      <c r="A33493">
        <f t="shared" si="1046"/>
        <v>33492</v>
      </c>
      <c r="B33493" s="1" t="s">
        <v>49240</v>
      </c>
      <c r="C33493" s="1" t="s">
        <v>49241</v>
      </c>
      <c r="D33493" t="str">
        <f t="shared" si="1047"/>
        <v>insert into `sei` (`id`, `name`, `yomi`) values ('33492', '蓮生', 'はすお');</v>
      </c>
    </row>
    <row r="33494" spans="1:4" x14ac:dyDescent="0.4">
      <c r="A33494">
        <f t="shared" si="1046"/>
        <v>33493</v>
      </c>
      <c r="B33494" s="1" t="s">
        <v>49242</v>
      </c>
      <c r="C33494" s="1" t="s">
        <v>49241</v>
      </c>
      <c r="D33494" t="str">
        <f t="shared" si="1047"/>
        <v>insert into `sei` (`id`, `name`, `yomi`) values ('33493', '蓮尾', 'はすお');</v>
      </c>
    </row>
    <row r="33495" spans="1:4" x14ac:dyDescent="0.4">
      <c r="A33495">
        <f t="shared" si="1046"/>
        <v>33494</v>
      </c>
      <c r="B33495" s="1" t="s">
        <v>49243</v>
      </c>
      <c r="C33495" s="1" t="s">
        <v>49244</v>
      </c>
      <c r="D33495" t="str">
        <f t="shared" si="1047"/>
        <v>insert into `sei` (`id`, `name`, `yomi`) values ('33494', '蓮岡', 'はすおか');</v>
      </c>
    </row>
    <row r="33496" spans="1:4" x14ac:dyDescent="0.4">
      <c r="A33496">
        <f t="shared" si="1046"/>
        <v>33495</v>
      </c>
      <c r="B33496" s="1" t="s">
        <v>49245</v>
      </c>
      <c r="C33496" s="1" t="s">
        <v>49246</v>
      </c>
      <c r="D33496" t="str">
        <f t="shared" si="1047"/>
        <v>insert into `sei` (`id`, `name`, `yomi`) values ('33495', '蓮香', 'はすか');</v>
      </c>
    </row>
    <row r="33497" spans="1:4" x14ac:dyDescent="0.4">
      <c r="A33497">
        <f t="shared" si="1046"/>
        <v>33496</v>
      </c>
      <c r="B33497" s="1" t="s">
        <v>49247</v>
      </c>
      <c r="C33497" s="1" t="s">
        <v>49248</v>
      </c>
      <c r="D33497" t="str">
        <f t="shared" si="1047"/>
        <v>insert into `sei` (`id`, `name`, `yomi`) values ('33496', '蓮川', 'はすかわ');</v>
      </c>
    </row>
    <row r="33498" spans="1:4" x14ac:dyDescent="0.4">
      <c r="A33498">
        <f t="shared" si="1046"/>
        <v>33497</v>
      </c>
      <c r="B33498" s="1" t="s">
        <v>49249</v>
      </c>
      <c r="C33498" s="1" t="s">
        <v>49250</v>
      </c>
      <c r="D33498" t="str">
        <f t="shared" si="1047"/>
        <v>insert into `sei` (`id`, `name`, `yomi`) values ('33497', '波津久', 'はずく');</v>
      </c>
    </row>
    <row r="33499" spans="1:4" x14ac:dyDescent="0.4">
      <c r="A33499">
        <f t="shared" si="1046"/>
        <v>33498</v>
      </c>
      <c r="B33499" s="1" t="s">
        <v>49251</v>
      </c>
      <c r="C33499" s="1" t="s">
        <v>49252</v>
      </c>
      <c r="D33499" t="str">
        <f t="shared" si="1047"/>
        <v>insert into `sei` (`id`, `name`, `yomi`) values ('33498', '蓮子', 'はすし');</v>
      </c>
    </row>
    <row r="33500" spans="1:4" x14ac:dyDescent="0.4">
      <c r="A33500">
        <f t="shared" si="1046"/>
        <v>33499</v>
      </c>
      <c r="B33500" s="1" t="s">
        <v>49253</v>
      </c>
      <c r="C33500" s="1" t="s">
        <v>49254</v>
      </c>
      <c r="D33500" t="str">
        <f t="shared" si="1047"/>
        <v>insert into `sei` (`id`, `name`, `yomi`) values ('33499', '蓮下', 'はすした');</v>
      </c>
    </row>
    <row r="33501" spans="1:4" x14ac:dyDescent="0.4">
      <c r="A33501">
        <f t="shared" si="1046"/>
        <v>33500</v>
      </c>
      <c r="B33501" s="1" t="s">
        <v>49255</v>
      </c>
      <c r="C33501" s="1" t="s">
        <v>49256</v>
      </c>
      <c r="D33501" t="str">
        <f t="shared" si="1047"/>
        <v>insert into `sei` (`id`, `name`, `yomi`) values ('33500', '蓮田', 'はすだ');</v>
      </c>
    </row>
    <row r="33502" spans="1:4" x14ac:dyDescent="0.4">
      <c r="A33502">
        <f t="shared" si="1046"/>
        <v>33501</v>
      </c>
      <c r="B33502" s="1" t="s">
        <v>49257</v>
      </c>
      <c r="C33502" s="1" t="s">
        <v>49258</v>
      </c>
      <c r="D33502" t="str">
        <f t="shared" si="1047"/>
        <v>insert into `sei` (`id`, `name`, `yomi`) values ('33501', '筈谷', 'はずたに');</v>
      </c>
    </row>
    <row r="33503" spans="1:4" x14ac:dyDescent="0.4">
      <c r="A33503">
        <f t="shared" si="1046"/>
        <v>33502</v>
      </c>
      <c r="B33503" s="1" t="s">
        <v>49259</v>
      </c>
      <c r="C33503" s="1" t="s">
        <v>49260</v>
      </c>
      <c r="D33503" t="str">
        <f t="shared" si="1047"/>
        <v>insert into `sei` (`id`, `name`, `yomi`) values ('33502', '蓮沼', 'はすぬま');</v>
      </c>
    </row>
    <row r="33504" spans="1:4" x14ac:dyDescent="0.4">
      <c r="A33504">
        <f t="shared" si="1046"/>
        <v>33503</v>
      </c>
      <c r="B33504" s="1" t="s">
        <v>49261</v>
      </c>
      <c r="C33504" s="1" t="s">
        <v>49262</v>
      </c>
      <c r="D33504" t="str">
        <f t="shared" si="1047"/>
        <v>insert into `sei` (`id`, `name`, `yomi`) values ('33503', '蓮野', 'はすの');</v>
      </c>
    </row>
    <row r="33505" spans="1:4" x14ac:dyDescent="0.4">
      <c r="A33505">
        <f t="shared" si="1046"/>
        <v>33504</v>
      </c>
      <c r="B33505" s="1" t="s">
        <v>49263</v>
      </c>
      <c r="C33505" s="1" t="s">
        <v>49264</v>
      </c>
      <c r="D33505" t="str">
        <f t="shared" si="1047"/>
        <v>insert into `sei` (`id`, `name`, `yomi`) values ('33504', '蓮間', 'はすま');</v>
      </c>
    </row>
    <row r="33506" spans="1:4" x14ac:dyDescent="0.4">
      <c r="A33506">
        <f t="shared" si="1046"/>
        <v>33505</v>
      </c>
      <c r="B33506" s="1" t="s">
        <v>49265</v>
      </c>
      <c r="C33506" s="1" t="s">
        <v>49266</v>
      </c>
      <c r="D33506" t="str">
        <f t="shared" si="1047"/>
        <v>insert into `sei` (`id`, `name`, `yomi`) values ('33505', '弭間', 'はずま');</v>
      </c>
    </row>
    <row r="33507" spans="1:4" x14ac:dyDescent="0.4">
      <c r="A33507">
        <f t="shared" si="1046"/>
        <v>33506</v>
      </c>
      <c r="B33507" s="1" t="s">
        <v>49267</v>
      </c>
      <c r="C33507" s="1" t="s">
        <v>49268</v>
      </c>
      <c r="D33507" t="str">
        <f t="shared" si="1047"/>
        <v>insert into `sei` (`id`, `name`, `yomi`) values ('33506', '羽住', 'はすみ');</v>
      </c>
    </row>
    <row r="33508" spans="1:4" x14ac:dyDescent="0.4">
      <c r="A33508">
        <f t="shared" si="1046"/>
        <v>33507</v>
      </c>
      <c r="B33508" s="1" t="s">
        <v>49269</v>
      </c>
      <c r="C33508" s="1" t="s">
        <v>49268</v>
      </c>
      <c r="D33508" t="str">
        <f t="shared" si="1047"/>
        <v>insert into `sei` (`id`, `name`, `yomi`) values ('33507', '蓮見', 'はすみ');</v>
      </c>
    </row>
    <row r="33509" spans="1:4" x14ac:dyDescent="0.4">
      <c r="A33509">
        <f t="shared" si="1046"/>
        <v>33508</v>
      </c>
      <c r="B33509" s="1" t="s">
        <v>49270</v>
      </c>
      <c r="C33509" s="1" t="s">
        <v>49268</v>
      </c>
      <c r="D33509" t="str">
        <f t="shared" si="1047"/>
        <v>insert into `sei` (`id`, `name`, `yomi`) values ('33508', '蓮實', 'はすみ');</v>
      </c>
    </row>
    <row r="33510" spans="1:4" x14ac:dyDescent="0.4">
      <c r="A33510">
        <f t="shared" si="1046"/>
        <v>33509</v>
      </c>
      <c r="B33510" s="1" t="s">
        <v>48764</v>
      </c>
      <c r="C33510" s="1" t="s">
        <v>49268</v>
      </c>
      <c r="D33510" t="str">
        <f t="shared" si="1047"/>
        <v>insert into `sei` (`id`, `name`, `yomi`) values ('33509', '羽角', 'はすみ');</v>
      </c>
    </row>
    <row r="33511" spans="1:4" x14ac:dyDescent="0.4">
      <c r="A33511">
        <f t="shared" si="1046"/>
        <v>33510</v>
      </c>
      <c r="B33511" s="1" t="s">
        <v>49271</v>
      </c>
      <c r="C33511" s="1" t="s">
        <v>49268</v>
      </c>
      <c r="D33511" t="str">
        <f t="shared" si="1047"/>
        <v>insert into `sei` (`id`, `name`, `yomi`) values ('33510', '荷見', 'はすみ');</v>
      </c>
    </row>
    <row r="33512" spans="1:4" x14ac:dyDescent="0.4">
      <c r="A33512">
        <f t="shared" si="1046"/>
        <v>33511</v>
      </c>
      <c r="B33512" s="1" t="s">
        <v>49272</v>
      </c>
      <c r="C33512" s="1" t="s">
        <v>49268</v>
      </c>
      <c r="D33512" t="str">
        <f t="shared" si="1047"/>
        <v>insert into `sei` (`id`, `name`, `yomi`) values ('33511', '蓮実', 'はすみ');</v>
      </c>
    </row>
    <row r="33513" spans="1:4" x14ac:dyDescent="0.4">
      <c r="A33513">
        <f t="shared" si="1046"/>
        <v>33512</v>
      </c>
      <c r="B33513" s="1" t="s">
        <v>49273</v>
      </c>
      <c r="C33513" s="1" t="s">
        <v>49274</v>
      </c>
      <c r="D33513" t="str">
        <f t="shared" si="1047"/>
        <v>insert into `sei` (`id`, `name`, `yomi`) values ('33512', '羽澄', 'はずみ');</v>
      </c>
    </row>
    <row r="33514" spans="1:4" x14ac:dyDescent="0.4">
      <c r="A33514">
        <f t="shared" si="1046"/>
        <v>33513</v>
      </c>
      <c r="B33514" s="1" t="s">
        <v>49267</v>
      </c>
      <c r="C33514" s="1" t="s">
        <v>49274</v>
      </c>
      <c r="D33514" t="str">
        <f t="shared" si="1047"/>
        <v>insert into `sei` (`id`, `name`, `yomi`) values ('33513', '羽住', 'はずみ');</v>
      </c>
    </row>
    <row r="33515" spans="1:4" x14ac:dyDescent="0.4">
      <c r="A33515">
        <f t="shared" si="1046"/>
        <v>33514</v>
      </c>
      <c r="B33515" s="1" t="s">
        <v>49275</v>
      </c>
      <c r="C33515" s="1" t="s">
        <v>49276</v>
      </c>
      <c r="D33515" t="str">
        <f t="shared" si="1047"/>
        <v>insert into `sei` (`id`, `name`, `yomi`) values ('33514', '蓮村', 'はすむら');</v>
      </c>
    </row>
    <row r="33516" spans="1:4" x14ac:dyDescent="0.4">
      <c r="A33516">
        <f t="shared" si="1046"/>
        <v>33515</v>
      </c>
      <c r="B33516" s="1" t="s">
        <v>49277</v>
      </c>
      <c r="C33516" s="1" t="s">
        <v>49278</v>
      </c>
      <c r="D33516" t="str">
        <f t="shared" si="1047"/>
        <v>insert into `sei` (`id`, `name`, `yomi`) values ('33515', '蓮元', 'はすもと');</v>
      </c>
    </row>
    <row r="33517" spans="1:4" x14ac:dyDescent="0.4">
      <c r="A33517">
        <f t="shared" si="1046"/>
        <v>33516</v>
      </c>
      <c r="B33517" s="1" t="s">
        <v>49279</v>
      </c>
      <c r="C33517" s="1" t="s">
        <v>49278</v>
      </c>
      <c r="D33517" t="str">
        <f t="shared" si="1047"/>
        <v>insert into `sei` (`id`, `name`, `yomi`) values ('33516', '蓮本', 'はすもと');</v>
      </c>
    </row>
    <row r="33518" spans="1:4" x14ac:dyDescent="0.4">
      <c r="A33518">
        <f t="shared" si="1046"/>
        <v>33517</v>
      </c>
      <c r="B33518" s="1" t="s">
        <v>49280</v>
      </c>
      <c r="C33518" s="1" t="s">
        <v>49281</v>
      </c>
      <c r="D33518" t="str">
        <f t="shared" si="1047"/>
        <v>insert into `sei` (`id`, `name`, `yomi`) values ('33517', '蓮山', 'はすやま');</v>
      </c>
    </row>
    <row r="33519" spans="1:4" x14ac:dyDescent="0.4">
      <c r="A33519">
        <f t="shared" si="1046"/>
        <v>33518</v>
      </c>
      <c r="B33519" s="1" t="s">
        <v>49282</v>
      </c>
      <c r="C33519" s="1" t="s">
        <v>49283</v>
      </c>
      <c r="D33519" t="str">
        <f t="shared" si="1047"/>
        <v>insert into `sei` (`id`, `name`, `yomi`) values ('33518', '蓮輪', 'はすわ');</v>
      </c>
    </row>
    <row r="33520" spans="1:4" x14ac:dyDescent="0.4">
      <c r="A33520">
        <f t="shared" si="1046"/>
        <v>33519</v>
      </c>
      <c r="B33520" s="1" t="s">
        <v>49284</v>
      </c>
      <c r="C33520" s="1" t="s">
        <v>49285</v>
      </c>
      <c r="D33520" t="str">
        <f t="shared" si="1047"/>
        <v>insert into `sei` (`id`, `name`, `yomi`) values ('33519', '馳', 'はせ');</v>
      </c>
    </row>
    <row r="33521" spans="1:4" x14ac:dyDescent="0.4">
      <c r="A33521">
        <f t="shared" si="1046"/>
        <v>33520</v>
      </c>
      <c r="B33521" s="1" t="s">
        <v>49035</v>
      </c>
      <c r="C33521" s="1" t="s">
        <v>49285</v>
      </c>
      <c r="D33521" t="str">
        <f t="shared" si="1047"/>
        <v>insert into `sei` (`id`, `name`, `yomi`) values ('33520', '土師', 'はせ');</v>
      </c>
    </row>
    <row r="33522" spans="1:4" x14ac:dyDescent="0.4">
      <c r="A33522">
        <f t="shared" si="1046"/>
        <v>33521</v>
      </c>
      <c r="B33522" s="1" t="s">
        <v>49286</v>
      </c>
      <c r="C33522" s="1" t="s">
        <v>49285</v>
      </c>
      <c r="D33522" t="str">
        <f t="shared" si="1047"/>
        <v>insert into `sei` (`id`, `name`, `yomi`) values ('33521', '羽瀬', 'はせ');</v>
      </c>
    </row>
    <row r="33523" spans="1:4" x14ac:dyDescent="0.4">
      <c r="A33523">
        <f t="shared" si="1046"/>
        <v>33522</v>
      </c>
      <c r="B33523" s="1" t="s">
        <v>44693</v>
      </c>
      <c r="C33523" s="1" t="s">
        <v>49285</v>
      </c>
      <c r="D33523" t="str">
        <f t="shared" si="1047"/>
        <v>insert into `sei` (`id`, `name`, `yomi`) values ('33522', '長谷', 'はせ');</v>
      </c>
    </row>
    <row r="33524" spans="1:4" x14ac:dyDescent="0.4">
      <c r="A33524">
        <f t="shared" si="1046"/>
        <v>33523</v>
      </c>
      <c r="B33524" s="1" t="s">
        <v>49287</v>
      </c>
      <c r="C33524" s="1" t="s">
        <v>49285</v>
      </c>
      <c r="D33524" t="str">
        <f t="shared" si="1047"/>
        <v>insert into `sei` (`id`, `name`, `yomi`) values ('33523', '波瀬', 'はせ');</v>
      </c>
    </row>
    <row r="33525" spans="1:4" x14ac:dyDescent="0.4">
      <c r="A33525">
        <f t="shared" si="1046"/>
        <v>33524</v>
      </c>
      <c r="B33525" s="1" t="s">
        <v>49035</v>
      </c>
      <c r="C33525" s="1" t="s">
        <v>49288</v>
      </c>
      <c r="D33525" t="str">
        <f t="shared" si="1047"/>
        <v>insert into `sei` (`id`, `name`, `yomi`) values ('33524', '土師', 'はぜ');</v>
      </c>
    </row>
    <row r="33526" spans="1:4" x14ac:dyDescent="0.4">
      <c r="A33526">
        <f t="shared" si="1046"/>
        <v>33525</v>
      </c>
      <c r="B33526" s="1" t="s">
        <v>49043</v>
      </c>
      <c r="C33526" s="1" t="s">
        <v>49288</v>
      </c>
      <c r="D33526" t="str">
        <f t="shared" si="1047"/>
        <v>insert into `sei` (`id`, `name`, `yomi`) values ('33525', '櫨', 'はぜ');</v>
      </c>
    </row>
    <row r="33527" spans="1:4" x14ac:dyDescent="0.4">
      <c r="A33527">
        <f t="shared" si="1046"/>
        <v>33526</v>
      </c>
      <c r="B33527" s="1" t="s">
        <v>49289</v>
      </c>
      <c r="C33527" s="1" t="s">
        <v>49290</v>
      </c>
      <c r="D33527" t="str">
        <f t="shared" si="1047"/>
        <v>insert into `sei` (`id`, `name`, `yomi`) values ('33526', '長谷井', 'はせい');</v>
      </c>
    </row>
    <row r="33528" spans="1:4" x14ac:dyDescent="0.4">
      <c r="A33528">
        <f t="shared" si="1046"/>
        <v>33527</v>
      </c>
      <c r="B33528" s="1" t="s">
        <v>49291</v>
      </c>
      <c r="C33528" s="1" t="s">
        <v>49292</v>
      </c>
      <c r="D33528" t="str">
        <f t="shared" si="1047"/>
        <v>insert into `sei` (`id`, `name`, `yomi`) values ('33527', '長谷尾', 'はせお');</v>
      </c>
    </row>
    <row r="33529" spans="1:4" x14ac:dyDescent="0.4">
      <c r="A33529">
        <f t="shared" si="1046"/>
        <v>33528</v>
      </c>
      <c r="B33529" s="1" t="s">
        <v>49293</v>
      </c>
      <c r="C33529" s="1" t="s">
        <v>49294</v>
      </c>
      <c r="D33529" t="str">
        <f t="shared" si="1047"/>
        <v>insert into `sei` (`id`, `name`, `yomi`) values ('33528', '沙魚川', 'はせがわ');</v>
      </c>
    </row>
    <row r="33530" spans="1:4" x14ac:dyDescent="0.4">
      <c r="A33530">
        <f t="shared" si="1046"/>
        <v>33529</v>
      </c>
      <c r="B33530" s="1" t="s">
        <v>49295</v>
      </c>
      <c r="C33530" s="1" t="s">
        <v>49294</v>
      </c>
      <c r="D33530" t="str">
        <f t="shared" si="1047"/>
        <v>insert into `sei` (`id`, `name`, `yomi`) values ('33529', '長谷川', 'はせがわ');</v>
      </c>
    </row>
    <row r="33531" spans="1:4" x14ac:dyDescent="0.4">
      <c r="A33531">
        <f t="shared" si="1046"/>
        <v>33530</v>
      </c>
      <c r="B33531" s="1" t="s">
        <v>49296</v>
      </c>
      <c r="C33531" s="1" t="s">
        <v>49294</v>
      </c>
      <c r="D33531" t="str">
        <f t="shared" si="1047"/>
        <v>insert into `sei` (`id`, `name`, `yomi`) values ('33530', '長谷河', 'はせがわ');</v>
      </c>
    </row>
    <row r="33532" spans="1:4" x14ac:dyDescent="0.4">
      <c r="A33532">
        <f t="shared" si="1046"/>
        <v>33531</v>
      </c>
      <c r="B33532" s="1" t="s">
        <v>49297</v>
      </c>
      <c r="C33532" s="1" t="s">
        <v>49294</v>
      </c>
      <c r="D33532" t="str">
        <f t="shared" si="1047"/>
        <v>insert into `sei` (`id`, `name`, `yomi`) values ('33531', '波瀬川', 'はせがわ');</v>
      </c>
    </row>
    <row r="33533" spans="1:4" x14ac:dyDescent="0.4">
      <c r="A33533">
        <f t="shared" si="1046"/>
        <v>33532</v>
      </c>
      <c r="B33533" s="1" t="s">
        <v>49293</v>
      </c>
      <c r="C33533" s="1" t="s">
        <v>49298</v>
      </c>
      <c r="D33533" t="str">
        <f t="shared" si="1047"/>
        <v>insert into `sei` (`id`, `name`, `yomi`) values ('33532', '沙魚川', 'はぜかわ');</v>
      </c>
    </row>
    <row r="33534" spans="1:4" x14ac:dyDescent="0.4">
      <c r="A33534">
        <f t="shared" si="1046"/>
        <v>33533</v>
      </c>
      <c r="B33534" s="1" t="s">
        <v>49299</v>
      </c>
      <c r="C33534" s="1" t="s">
        <v>49298</v>
      </c>
      <c r="D33534" t="str">
        <f t="shared" si="1047"/>
        <v>insert into `sei` (`id`, `name`, `yomi`) values ('33533', '櫨川', 'はぜかわ');</v>
      </c>
    </row>
    <row r="33535" spans="1:4" x14ac:dyDescent="0.4">
      <c r="A33535">
        <f t="shared" si="1046"/>
        <v>33534</v>
      </c>
      <c r="B33535" s="1" t="s">
        <v>49300</v>
      </c>
      <c r="C33535" s="1" t="s">
        <v>49301</v>
      </c>
      <c r="D33535" t="str">
        <f t="shared" si="1047"/>
        <v>insert into `sei` (`id`, `name`, `yomi`) values ('33534', '櫨木', 'はぜき');</v>
      </c>
    </row>
    <row r="33536" spans="1:4" x14ac:dyDescent="0.4">
      <c r="A33536">
        <f t="shared" si="1046"/>
        <v>33535</v>
      </c>
      <c r="B33536" s="1" t="s">
        <v>49302</v>
      </c>
      <c r="C33536" s="1" t="s">
        <v>49303</v>
      </c>
      <c r="D33536" t="str">
        <f t="shared" si="1047"/>
        <v>insert into `sei` (`id`, `name`, `yomi`) values ('33535', '支倉', 'はせくら');</v>
      </c>
    </row>
    <row r="33537" spans="1:4" x14ac:dyDescent="0.4">
      <c r="A33537">
        <f t="shared" si="1046"/>
        <v>33536</v>
      </c>
      <c r="B33537" s="1" t="s">
        <v>49304</v>
      </c>
      <c r="C33537" s="1" t="s">
        <v>49305</v>
      </c>
      <c r="D33537" t="str">
        <f t="shared" si="1047"/>
        <v>insert into `sei` (`id`, `name`, `yomi`) values ('33536', '馳澤', 'はせざわ');</v>
      </c>
    </row>
    <row r="33538" spans="1:4" x14ac:dyDescent="0.4">
      <c r="A33538">
        <f t="shared" ref="A33538:A33601" si="1048">ROW()-1</f>
        <v>33537</v>
      </c>
      <c r="B33538" s="1" t="s">
        <v>49306</v>
      </c>
      <c r="C33538" s="1" t="s">
        <v>49307</v>
      </c>
      <c r="D33538" t="str">
        <f t="shared" ref="D33538:D33601" si="1049">CONCATENATE($E$1,A33538,$F$1,B33538,$G$1,C33538,$H$1)</f>
        <v>insert into `sei` (`id`, `name`, `yomi`) values ('33537', '櫨下', 'はぜした');</v>
      </c>
    </row>
    <row r="33539" spans="1:4" x14ac:dyDescent="0.4">
      <c r="A33539">
        <f t="shared" si="1048"/>
        <v>33538</v>
      </c>
      <c r="B33539" s="1" t="s">
        <v>49308</v>
      </c>
      <c r="C33539" s="1" t="s">
        <v>49309</v>
      </c>
      <c r="D33539" t="str">
        <f t="shared" si="1049"/>
        <v>insert into `sei` (`id`, `name`, `yomi`) values ('33538', '長谷田', 'はせだ');</v>
      </c>
    </row>
    <row r="33540" spans="1:4" x14ac:dyDescent="0.4">
      <c r="A33540">
        <f t="shared" si="1048"/>
        <v>33539</v>
      </c>
      <c r="B33540" s="1" t="s">
        <v>45253</v>
      </c>
      <c r="C33540" s="1" t="s">
        <v>49310</v>
      </c>
      <c r="D33540" t="str">
        <f t="shared" si="1049"/>
        <v>insert into `sei` (`id`, `name`, `yomi`) values ('33539', '長谷地', 'はせち');</v>
      </c>
    </row>
    <row r="33541" spans="1:4" x14ac:dyDescent="0.4">
      <c r="A33541">
        <f t="shared" si="1048"/>
        <v>33540</v>
      </c>
      <c r="B33541" s="1" t="s">
        <v>49311</v>
      </c>
      <c r="C33541" s="1" t="s">
        <v>49312</v>
      </c>
      <c r="D33541" t="str">
        <f t="shared" si="1049"/>
        <v>insert into `sei` (`id`, `name`, `yomi`) values ('33540', '長谷中', 'はせなか');</v>
      </c>
    </row>
    <row r="33542" spans="1:4" x14ac:dyDescent="0.4">
      <c r="A33542">
        <f t="shared" si="1048"/>
        <v>33541</v>
      </c>
      <c r="B33542" s="1" t="s">
        <v>49313</v>
      </c>
      <c r="C33542" s="1" t="s">
        <v>49314</v>
      </c>
      <c r="D33542" t="str">
        <f t="shared" si="1049"/>
        <v>insert into `sei` (`id`, `name`, `yomi`) values ('33541', '長谷野', 'はせの');</v>
      </c>
    </row>
    <row r="33543" spans="1:4" x14ac:dyDescent="0.4">
      <c r="A33543">
        <f t="shared" si="1048"/>
        <v>33542</v>
      </c>
      <c r="B33543" s="1" t="s">
        <v>49315</v>
      </c>
      <c r="C33543" s="1" t="s">
        <v>49316</v>
      </c>
      <c r="D33543" t="str">
        <f t="shared" si="1049"/>
        <v>insert into `sei` (`id`, `name`, `yomi`) values ('33542', '穗木', 'はぜのき');</v>
      </c>
    </row>
    <row r="33544" spans="1:4" x14ac:dyDescent="0.4">
      <c r="A33544">
        <f t="shared" si="1048"/>
        <v>33543</v>
      </c>
      <c r="B33544" s="1" t="s">
        <v>49317</v>
      </c>
      <c r="C33544" s="1" t="s">
        <v>49318</v>
      </c>
      <c r="D33544" t="str">
        <f t="shared" si="1049"/>
        <v>insert into `sei` (`id`, `name`, `yomi`) values ('33543', '長谷場', 'はせば');</v>
      </c>
    </row>
    <row r="33545" spans="1:4" x14ac:dyDescent="0.4">
      <c r="A33545">
        <f t="shared" si="1048"/>
        <v>33544</v>
      </c>
      <c r="B33545" s="1" t="s">
        <v>49319</v>
      </c>
      <c r="C33545" s="1" t="s">
        <v>49320</v>
      </c>
      <c r="D33545" t="str">
        <f t="shared" si="1049"/>
        <v>insert into `sei` (`id`, `name`, `yomi`) values ('33544', '櫨林', 'はぜばやし');</v>
      </c>
    </row>
    <row r="33546" spans="1:4" x14ac:dyDescent="0.4">
      <c r="A33546">
        <f t="shared" si="1048"/>
        <v>33545</v>
      </c>
      <c r="B33546" s="1" t="s">
        <v>49321</v>
      </c>
      <c r="C33546" s="1" t="s">
        <v>49322</v>
      </c>
      <c r="D33546" t="str">
        <f t="shared" si="1049"/>
        <v>insert into `sei` (`id`, `name`, `yomi`) values ('33545', '馳平', 'はせひら');</v>
      </c>
    </row>
    <row r="33547" spans="1:4" x14ac:dyDescent="0.4">
      <c r="A33547">
        <f t="shared" si="1048"/>
        <v>33546</v>
      </c>
      <c r="B33547" s="1" t="s">
        <v>49323</v>
      </c>
      <c r="C33547" s="1" t="s">
        <v>49324</v>
      </c>
      <c r="D33547" t="str">
        <f t="shared" si="1049"/>
        <v>insert into `sei` (`id`, `name`, `yomi`) values ('33546', '初瀬部', 'はせべ');</v>
      </c>
    </row>
    <row r="33548" spans="1:4" x14ac:dyDescent="0.4">
      <c r="A33548">
        <f t="shared" si="1048"/>
        <v>33547</v>
      </c>
      <c r="B33548" s="1" t="s">
        <v>49325</v>
      </c>
      <c r="C33548" s="1" t="s">
        <v>49324</v>
      </c>
      <c r="D33548" t="str">
        <f t="shared" si="1049"/>
        <v>insert into `sei` (`id`, `name`, `yomi`) values ('33547', '長谷部', 'はせべ');</v>
      </c>
    </row>
    <row r="33549" spans="1:4" x14ac:dyDescent="0.4">
      <c r="A33549">
        <f t="shared" si="1048"/>
        <v>33548</v>
      </c>
      <c r="B33549" s="1" t="s">
        <v>49326</v>
      </c>
      <c r="C33549" s="1" t="s">
        <v>49327</v>
      </c>
      <c r="D33549" t="str">
        <f t="shared" si="1049"/>
        <v>insert into `sei` (`id`, `name`, `yomi`) values ('33548', '長谷見', 'はせみ');</v>
      </c>
    </row>
    <row r="33550" spans="1:4" x14ac:dyDescent="0.4">
      <c r="A33550">
        <f t="shared" si="1048"/>
        <v>33549</v>
      </c>
      <c r="B33550" s="1" t="s">
        <v>49328</v>
      </c>
      <c r="C33550" s="1" t="s">
        <v>49329</v>
      </c>
      <c r="D33550" t="str">
        <f t="shared" si="1049"/>
        <v>insert into `sei` (`id`, `name`, `yomi`) values ('33549', '長谷村', 'はせむら');</v>
      </c>
    </row>
    <row r="33551" spans="1:4" x14ac:dyDescent="0.4">
      <c r="A33551">
        <f t="shared" si="1048"/>
        <v>33550</v>
      </c>
      <c r="B33551" s="1" t="s">
        <v>49330</v>
      </c>
      <c r="C33551" s="1" t="s">
        <v>49331</v>
      </c>
      <c r="D33551" t="str">
        <f t="shared" si="1049"/>
        <v>insert into `sei` (`id`, `name`, `yomi`) values ('33550', '長谷目', 'はせめ');</v>
      </c>
    </row>
    <row r="33552" spans="1:4" x14ac:dyDescent="0.4">
      <c r="A33552">
        <f t="shared" si="1048"/>
        <v>33551</v>
      </c>
      <c r="B33552" s="1" t="s">
        <v>49332</v>
      </c>
      <c r="C33552" s="1" t="s">
        <v>49333</v>
      </c>
      <c r="D33552" t="str">
        <f t="shared" si="1049"/>
        <v>insert into `sei` (`id`, `name`, `yomi`) values ('33551', '櫨元', 'はぜもと');</v>
      </c>
    </row>
    <row r="33553" spans="1:4" x14ac:dyDescent="0.4">
      <c r="A33553">
        <f t="shared" si="1048"/>
        <v>33552</v>
      </c>
      <c r="B33553" s="1" t="s">
        <v>49334</v>
      </c>
      <c r="C33553" s="1" t="s">
        <v>49333</v>
      </c>
      <c r="D33553" t="str">
        <f t="shared" si="1049"/>
        <v>insert into `sei` (`id`, `name`, `yomi`) values ('33552', '枦本', 'はぜもと');</v>
      </c>
    </row>
    <row r="33554" spans="1:4" x14ac:dyDescent="0.4">
      <c r="A33554">
        <f t="shared" si="1048"/>
        <v>33553</v>
      </c>
      <c r="B33554" s="1" t="s">
        <v>49189</v>
      </c>
      <c r="C33554" s="1" t="s">
        <v>49333</v>
      </c>
      <c r="D33554" t="str">
        <f t="shared" si="1049"/>
        <v>insert into `sei` (`id`, `name`, `yomi`) values ('33553', '櫨本', 'はぜもと');</v>
      </c>
    </row>
    <row r="33555" spans="1:4" x14ac:dyDescent="0.4">
      <c r="A33555">
        <f t="shared" si="1048"/>
        <v>33554</v>
      </c>
      <c r="B33555" s="1" t="s">
        <v>49335</v>
      </c>
      <c r="C33555" s="1" t="s">
        <v>49336</v>
      </c>
      <c r="D33555" t="str">
        <f t="shared" si="1049"/>
        <v>insert into `sei` (`id`, `name`, `yomi`) values ('33554', '葉勢森', 'はせもり');</v>
      </c>
    </row>
    <row r="33556" spans="1:4" x14ac:dyDescent="0.4">
      <c r="A33556">
        <f t="shared" si="1048"/>
        <v>33555</v>
      </c>
      <c r="B33556" s="1" t="s">
        <v>49337</v>
      </c>
      <c r="C33556" s="1" t="s">
        <v>49338</v>
      </c>
      <c r="D33556" t="str">
        <f t="shared" si="1049"/>
        <v>insert into `sei` (`id`, `name`, `yomi`) values ('33555', '長谷屋', 'はせや');</v>
      </c>
    </row>
    <row r="33557" spans="1:4" x14ac:dyDescent="0.4">
      <c r="A33557">
        <f t="shared" si="1048"/>
        <v>33556</v>
      </c>
      <c r="B33557" s="1" t="s">
        <v>49339</v>
      </c>
      <c r="C33557" s="1" t="s">
        <v>49340</v>
      </c>
      <c r="D33557" t="str">
        <f t="shared" si="1049"/>
        <v>insert into `sei` (`id`, `name`, `yomi`) values ('33556', '長谷山', 'はせやま');</v>
      </c>
    </row>
    <row r="33558" spans="1:4" x14ac:dyDescent="0.4">
      <c r="A33558">
        <f t="shared" si="1048"/>
        <v>33557</v>
      </c>
      <c r="B33558" s="1" t="s">
        <v>49200</v>
      </c>
      <c r="C33558" s="1" t="s">
        <v>49341</v>
      </c>
      <c r="D33558" t="str">
        <f t="shared" si="1049"/>
        <v>insert into `sei` (`id`, `name`, `yomi`) values ('33557', '枦山', 'はぜやま');</v>
      </c>
    </row>
    <row r="33559" spans="1:4" x14ac:dyDescent="0.4">
      <c r="A33559">
        <f t="shared" si="1048"/>
        <v>33558</v>
      </c>
      <c r="B33559" s="1" t="s">
        <v>49342</v>
      </c>
      <c r="C33559" s="1" t="s">
        <v>49341</v>
      </c>
      <c r="D33559" t="str">
        <f t="shared" si="1049"/>
        <v>insert into `sei` (`id`, `name`, `yomi`) values ('33558', '櫨山', 'はぜやま');</v>
      </c>
    </row>
    <row r="33560" spans="1:4" x14ac:dyDescent="0.4">
      <c r="A33560">
        <f t="shared" si="1048"/>
        <v>33559</v>
      </c>
      <c r="B33560" s="1" t="s">
        <v>49343</v>
      </c>
      <c r="C33560" s="1" t="s">
        <v>49344</v>
      </c>
      <c r="D33560" t="str">
        <f t="shared" si="1049"/>
        <v>insert into `sei` (`id`, `name`, `yomi`) values ('33559', '羽曽部', 'はそべ');</v>
      </c>
    </row>
    <row r="33561" spans="1:4" x14ac:dyDescent="0.4">
      <c r="A33561">
        <f t="shared" si="1048"/>
        <v>33560</v>
      </c>
      <c r="B33561" s="1" t="s">
        <v>49345</v>
      </c>
      <c r="C33561" s="1" t="s">
        <v>49344</v>
      </c>
      <c r="D33561" t="str">
        <f t="shared" si="1049"/>
        <v>insert into `sei` (`id`, `name`, `yomi`) values ('33560', '羽曾部', 'はそべ');</v>
      </c>
    </row>
    <row r="33562" spans="1:4" x14ac:dyDescent="0.4">
      <c r="A33562">
        <f t="shared" si="1048"/>
        <v>33561</v>
      </c>
      <c r="B33562" s="1" t="s">
        <v>49346</v>
      </c>
      <c r="C33562" s="1" t="s">
        <v>49347</v>
      </c>
      <c r="D33562" t="str">
        <f t="shared" si="1049"/>
        <v>insert into `sei` (`id`, `name`, `yomi`) values ('33561', '羽染', 'はそめ');</v>
      </c>
    </row>
    <row r="33563" spans="1:4" x14ac:dyDescent="0.4">
      <c r="A33563">
        <f t="shared" si="1048"/>
        <v>33562</v>
      </c>
      <c r="B33563" s="1" t="s">
        <v>49346</v>
      </c>
      <c r="C33563" s="1" t="s">
        <v>49348</v>
      </c>
      <c r="D33563" t="str">
        <f t="shared" si="1049"/>
        <v>insert into `sei` (`id`, `name`, `yomi`) values ('33562', '羽染', 'はぞめ');</v>
      </c>
    </row>
    <row r="33564" spans="1:4" x14ac:dyDescent="0.4">
      <c r="A33564">
        <f t="shared" si="1048"/>
        <v>33563</v>
      </c>
      <c r="B33564" s="1" t="s">
        <v>49349</v>
      </c>
      <c r="C33564" s="1" t="s">
        <v>49350</v>
      </c>
      <c r="D33564" t="str">
        <f t="shared" si="1049"/>
        <v>insert into `sei` (`id`, `name`, `yomi`) values ('33563', '羽田', 'はた');</v>
      </c>
    </row>
    <row r="33565" spans="1:4" x14ac:dyDescent="0.4">
      <c r="A33565">
        <f t="shared" si="1048"/>
        <v>33564</v>
      </c>
      <c r="B33565" s="1" t="s">
        <v>32092</v>
      </c>
      <c r="C33565" s="1" t="s">
        <v>49350</v>
      </c>
      <c r="D33565" t="str">
        <f t="shared" si="1049"/>
        <v>insert into `sei` (`id`, `name`, `yomi`) values ('33564', '秦', 'はた');</v>
      </c>
    </row>
    <row r="33566" spans="1:4" x14ac:dyDescent="0.4">
      <c r="A33566">
        <f t="shared" si="1048"/>
        <v>33565</v>
      </c>
      <c r="B33566" s="1" t="s">
        <v>49033</v>
      </c>
      <c r="C33566" s="1" t="s">
        <v>49350</v>
      </c>
      <c r="D33566" t="str">
        <f t="shared" si="1049"/>
        <v>insert into `sei` (`id`, `name`, `yomi`) values ('33565', '端', 'はた');</v>
      </c>
    </row>
    <row r="33567" spans="1:4" x14ac:dyDescent="0.4">
      <c r="A33567">
        <f t="shared" si="1048"/>
        <v>33566</v>
      </c>
      <c r="B33567" s="1" t="s">
        <v>49351</v>
      </c>
      <c r="C33567" s="1" t="s">
        <v>49350</v>
      </c>
      <c r="D33567" t="str">
        <f t="shared" si="1049"/>
        <v>insert into `sei` (`id`, `name`, `yomi`) values ('33566', '幡', 'はた');</v>
      </c>
    </row>
    <row r="33568" spans="1:4" x14ac:dyDescent="0.4">
      <c r="A33568">
        <f t="shared" si="1048"/>
        <v>33567</v>
      </c>
      <c r="B33568" s="1" t="s">
        <v>49352</v>
      </c>
      <c r="C33568" s="1" t="s">
        <v>49350</v>
      </c>
      <c r="D33568" t="str">
        <f t="shared" si="1049"/>
        <v>insert into `sei` (`id`, `name`, `yomi`) values ('33567', '畑', 'はた');</v>
      </c>
    </row>
    <row r="33569" spans="1:4" x14ac:dyDescent="0.4">
      <c r="A33569">
        <f t="shared" si="1048"/>
        <v>33568</v>
      </c>
      <c r="B33569" s="1" t="s">
        <v>49353</v>
      </c>
      <c r="C33569" s="1" t="s">
        <v>49350</v>
      </c>
      <c r="D33569" t="str">
        <f t="shared" si="1049"/>
        <v>insert into `sei` (`id`, `name`, `yomi`) values ('33568', '葉田', 'はた');</v>
      </c>
    </row>
    <row r="33570" spans="1:4" x14ac:dyDescent="0.4">
      <c r="A33570">
        <f t="shared" si="1048"/>
        <v>33569</v>
      </c>
      <c r="B33570" s="1" t="s">
        <v>49354</v>
      </c>
      <c r="C33570" s="1" t="s">
        <v>49350</v>
      </c>
      <c r="D33570" t="str">
        <f t="shared" si="1049"/>
        <v>insert into `sei` (`id`, `name`, `yomi`) values ('33569', '羽多', 'はた');</v>
      </c>
    </row>
    <row r="33571" spans="1:4" x14ac:dyDescent="0.4">
      <c r="A33571">
        <f t="shared" si="1048"/>
        <v>33570</v>
      </c>
      <c r="B33571" s="1" t="s">
        <v>49355</v>
      </c>
      <c r="C33571" s="1" t="s">
        <v>49350</v>
      </c>
      <c r="D33571" t="str">
        <f t="shared" si="1049"/>
        <v>insert into `sei` (`id`, `name`, `yomi`) values ('33570', '機', 'はた');</v>
      </c>
    </row>
    <row r="33572" spans="1:4" x14ac:dyDescent="0.4">
      <c r="A33572">
        <f t="shared" si="1048"/>
        <v>33571</v>
      </c>
      <c r="B33572" s="1" t="s">
        <v>49356</v>
      </c>
      <c r="C33572" s="1" t="s">
        <v>49350</v>
      </c>
      <c r="D33572" t="str">
        <f t="shared" si="1049"/>
        <v>insert into `sei` (`id`, `name`, `yomi`) values ('33571', '泰', 'はた');</v>
      </c>
    </row>
    <row r="33573" spans="1:4" x14ac:dyDescent="0.4">
      <c r="A33573">
        <f t="shared" si="1048"/>
        <v>33572</v>
      </c>
      <c r="B33573" s="1" t="s">
        <v>49357</v>
      </c>
      <c r="C33573" s="1" t="s">
        <v>49350</v>
      </c>
      <c r="D33573" t="str">
        <f t="shared" si="1049"/>
        <v>insert into `sei` (`id`, `name`, `yomi`) values ('33572', '波多', 'はた');</v>
      </c>
    </row>
    <row r="33574" spans="1:4" x14ac:dyDescent="0.4">
      <c r="A33574">
        <f t="shared" si="1048"/>
        <v>33573</v>
      </c>
      <c r="B33574" s="1" t="s">
        <v>49358</v>
      </c>
      <c r="C33574" s="1" t="s">
        <v>49350</v>
      </c>
      <c r="D33574" t="str">
        <f t="shared" si="1049"/>
        <v>insert into `sei` (`id`, `name`, `yomi`) values ('33573', '幡多', 'はた');</v>
      </c>
    </row>
    <row r="33575" spans="1:4" x14ac:dyDescent="0.4">
      <c r="A33575">
        <f t="shared" si="1048"/>
        <v>33574</v>
      </c>
      <c r="B33575" s="1" t="s">
        <v>49359</v>
      </c>
      <c r="C33575" s="1" t="s">
        <v>49350</v>
      </c>
      <c r="D33575" t="str">
        <f t="shared" si="1049"/>
        <v>insert into `sei` (`id`, `name`, `yomi`) values ('33574', '畠', 'はた');</v>
      </c>
    </row>
    <row r="33576" spans="1:4" x14ac:dyDescent="0.4">
      <c r="A33576">
        <f t="shared" si="1048"/>
        <v>33575</v>
      </c>
      <c r="B33576" s="1" t="s">
        <v>49360</v>
      </c>
      <c r="C33576" s="1" t="s">
        <v>49350</v>
      </c>
      <c r="D33576" t="str">
        <f t="shared" si="1049"/>
        <v>insert into `sei` (`id`, `name`, `yomi`) values ('33575', '籏', 'はた');</v>
      </c>
    </row>
    <row r="33577" spans="1:4" x14ac:dyDescent="0.4">
      <c r="A33577">
        <f t="shared" si="1048"/>
        <v>33576</v>
      </c>
      <c r="B33577" s="1" t="s">
        <v>32092</v>
      </c>
      <c r="C33577" s="1" t="s">
        <v>49361</v>
      </c>
      <c r="D33577" t="str">
        <f t="shared" si="1049"/>
        <v>insert into `sei` (`id`, `name`, `yomi`) values ('33576', '秦', 'はだ');</v>
      </c>
    </row>
    <row r="33578" spans="1:4" x14ac:dyDescent="0.4">
      <c r="A33578">
        <f t="shared" si="1048"/>
        <v>33577</v>
      </c>
      <c r="B33578" s="1" t="s">
        <v>45871</v>
      </c>
      <c r="C33578" s="1" t="s">
        <v>49361</v>
      </c>
      <c r="D33578" t="str">
        <f t="shared" si="1049"/>
        <v>insert into `sei` (`id`, `name`, `yomi`) values ('33577', '波田', 'はだ');</v>
      </c>
    </row>
    <row r="33579" spans="1:4" x14ac:dyDescent="0.4">
      <c r="A33579">
        <f t="shared" si="1048"/>
        <v>33578</v>
      </c>
      <c r="B33579" s="1" t="s">
        <v>49349</v>
      </c>
      <c r="C33579" s="1" t="s">
        <v>49361</v>
      </c>
      <c r="D33579" t="str">
        <f t="shared" si="1049"/>
        <v>insert into `sei` (`id`, `name`, `yomi`) values ('33578', '羽田', 'はだ');</v>
      </c>
    </row>
    <row r="33580" spans="1:4" x14ac:dyDescent="0.4">
      <c r="A33580">
        <f t="shared" si="1048"/>
        <v>33579</v>
      </c>
      <c r="B33580" s="1" t="s">
        <v>49357</v>
      </c>
      <c r="C33580" s="1" t="s">
        <v>49361</v>
      </c>
      <c r="D33580" t="str">
        <f t="shared" si="1049"/>
        <v>insert into `sei` (`id`, `name`, `yomi`) values ('33579', '波多', 'はだ');</v>
      </c>
    </row>
    <row r="33581" spans="1:4" x14ac:dyDescent="0.4">
      <c r="A33581">
        <f t="shared" si="1048"/>
        <v>33580</v>
      </c>
      <c r="B33581" s="1" t="s">
        <v>49353</v>
      </c>
      <c r="C33581" s="1" t="s">
        <v>49361</v>
      </c>
      <c r="D33581" t="str">
        <f t="shared" si="1049"/>
        <v>insert into `sei` (`id`, `name`, `yomi`) values ('33580', '葉田', 'はだ');</v>
      </c>
    </row>
    <row r="33582" spans="1:4" x14ac:dyDescent="0.4">
      <c r="A33582">
        <f t="shared" si="1048"/>
        <v>33581</v>
      </c>
      <c r="B33582" s="1" t="s">
        <v>49362</v>
      </c>
      <c r="C33582" s="1" t="s">
        <v>49363</v>
      </c>
      <c r="D33582" t="str">
        <f t="shared" si="1049"/>
        <v>insert into `sei` (`id`, `name`, `yomi`) values ('33581', '畑井', 'はたい');</v>
      </c>
    </row>
    <row r="33583" spans="1:4" x14ac:dyDescent="0.4">
      <c r="A33583">
        <f t="shared" si="1048"/>
        <v>33582</v>
      </c>
      <c r="B33583" s="1" t="s">
        <v>49364</v>
      </c>
      <c r="C33583" s="1" t="s">
        <v>49365</v>
      </c>
      <c r="D33583" t="str">
        <f t="shared" si="1049"/>
        <v>insert into `sei` (`id`, `name`, `yomi`) values ('33582', '馬袋', 'ばたい');</v>
      </c>
    </row>
    <row r="33584" spans="1:4" x14ac:dyDescent="0.4">
      <c r="A33584">
        <f t="shared" si="1048"/>
        <v>33583</v>
      </c>
      <c r="B33584" s="1" t="s">
        <v>49366</v>
      </c>
      <c r="C33584" s="1" t="s">
        <v>49367</v>
      </c>
      <c r="D33584" t="str">
        <f t="shared" si="1049"/>
        <v>insert into `sei` (`id`, `name`, `yomi`) values ('33583', '畑上', 'はたうえ');</v>
      </c>
    </row>
    <row r="33585" spans="1:4" x14ac:dyDescent="0.4">
      <c r="A33585">
        <f t="shared" si="1048"/>
        <v>33584</v>
      </c>
      <c r="B33585" s="1" t="s">
        <v>49368</v>
      </c>
      <c r="C33585" s="1" t="s">
        <v>49369</v>
      </c>
      <c r="D33585" t="str">
        <f t="shared" si="1049"/>
        <v>insert into `sei` (`id`, `name`, `yomi`) values ('33584', '畑内', 'はたうち');</v>
      </c>
    </row>
    <row r="33586" spans="1:4" x14ac:dyDescent="0.4">
      <c r="A33586">
        <f t="shared" si="1048"/>
        <v>33585</v>
      </c>
      <c r="B33586" s="1" t="s">
        <v>49370</v>
      </c>
      <c r="C33586" s="1" t="s">
        <v>49371</v>
      </c>
      <c r="D33586" t="str">
        <f t="shared" si="1049"/>
        <v>insert into `sei` (`id`, `name`, `yomi`) values ('33585', '畑浦', 'はたうら');</v>
      </c>
    </row>
    <row r="33587" spans="1:4" x14ac:dyDescent="0.4">
      <c r="A33587">
        <f t="shared" si="1048"/>
        <v>33586</v>
      </c>
      <c r="B33587" s="1" t="s">
        <v>49372</v>
      </c>
      <c r="C33587" s="1" t="s">
        <v>49373</v>
      </c>
      <c r="D33587" t="str">
        <f t="shared" si="1049"/>
        <v>insert into `sei` (`id`, `name`, `yomi`) values ('33586', '波多江', 'はたえ');</v>
      </c>
    </row>
    <row r="33588" spans="1:4" x14ac:dyDescent="0.4">
      <c r="A33588">
        <f t="shared" si="1048"/>
        <v>33587</v>
      </c>
      <c r="B33588" s="1" t="s">
        <v>49374</v>
      </c>
      <c r="C33588" s="1" t="s">
        <v>49373</v>
      </c>
      <c r="D33588" t="str">
        <f t="shared" si="1049"/>
        <v>insert into `sei` (`id`, `name`, `yomi`) values ('33587', '畑江', 'はたえ');</v>
      </c>
    </row>
    <row r="33589" spans="1:4" x14ac:dyDescent="0.4">
      <c r="A33589">
        <f t="shared" si="1048"/>
        <v>33588</v>
      </c>
      <c r="B33589" s="1" t="s">
        <v>49375</v>
      </c>
      <c r="C33589" s="1" t="s">
        <v>49373</v>
      </c>
      <c r="D33589" t="str">
        <f t="shared" si="1049"/>
        <v>insert into `sei` (`id`, `name`, `yomi`) values ('33588', '波田江', 'はたえ');</v>
      </c>
    </row>
    <row r="33590" spans="1:4" x14ac:dyDescent="0.4">
      <c r="A33590">
        <f t="shared" si="1048"/>
        <v>33589</v>
      </c>
      <c r="B33590" s="1" t="s">
        <v>49376</v>
      </c>
      <c r="C33590" s="1" t="s">
        <v>49377</v>
      </c>
      <c r="D33590" t="str">
        <f t="shared" si="1049"/>
        <v>insert into `sei` (`id`, `name`, `yomi`) values ('33589', '畠枝', 'はたえだ');</v>
      </c>
    </row>
    <row r="33591" spans="1:4" x14ac:dyDescent="0.4">
      <c r="A33591">
        <f t="shared" si="1048"/>
        <v>33590</v>
      </c>
      <c r="B33591" s="1" t="s">
        <v>49378</v>
      </c>
      <c r="C33591" s="1" t="s">
        <v>49379</v>
      </c>
      <c r="D33591" t="str">
        <f t="shared" si="1049"/>
        <v>insert into `sei` (`id`, `name`, `yomi`) values ('33590', '畑尾', 'はたお');</v>
      </c>
    </row>
    <row r="33592" spans="1:4" x14ac:dyDescent="0.4">
      <c r="A33592">
        <f t="shared" si="1048"/>
        <v>33591</v>
      </c>
      <c r="B33592" s="1" t="s">
        <v>49380</v>
      </c>
      <c r="C33592" s="1" t="s">
        <v>49379</v>
      </c>
      <c r="D33592" t="str">
        <f t="shared" si="1049"/>
        <v>insert into `sei` (`id`, `name`, `yomi`) values ('33591', '畠生', 'はたお');</v>
      </c>
    </row>
    <row r="33593" spans="1:4" x14ac:dyDescent="0.4">
      <c r="A33593">
        <f t="shared" si="1048"/>
        <v>33592</v>
      </c>
      <c r="B33593" s="1" t="s">
        <v>49381</v>
      </c>
      <c r="C33593" s="1" t="s">
        <v>49382</v>
      </c>
      <c r="D33593" t="str">
        <f t="shared" si="1049"/>
        <v>insert into `sei` (`id`, `name`, `yomi`) values ('33592', '畑岡', 'はたおか');</v>
      </c>
    </row>
    <row r="33594" spans="1:4" x14ac:dyDescent="0.4">
      <c r="A33594">
        <f t="shared" si="1048"/>
        <v>33593</v>
      </c>
      <c r="B33594" s="1" t="s">
        <v>49383</v>
      </c>
      <c r="C33594" s="1" t="s">
        <v>49382</v>
      </c>
      <c r="D33594" t="str">
        <f t="shared" si="1049"/>
        <v>insert into `sei` (`id`, `name`, `yomi`) values ('33593', '畠岡', 'はたおか');</v>
      </c>
    </row>
    <row r="33595" spans="1:4" x14ac:dyDescent="0.4">
      <c r="A33595">
        <f t="shared" si="1048"/>
        <v>33594</v>
      </c>
      <c r="B33595" s="1" t="s">
        <v>49384</v>
      </c>
      <c r="C33595" s="1" t="s">
        <v>49385</v>
      </c>
      <c r="D33595" t="str">
        <f t="shared" si="1049"/>
        <v>insert into `sei` (`id`, `name`, `yomi`) values ('33594', '畑賀', 'はたが');</v>
      </c>
    </row>
    <row r="33596" spans="1:4" x14ac:dyDescent="0.4">
      <c r="A33596">
        <f t="shared" si="1048"/>
        <v>33595</v>
      </c>
      <c r="B33596" s="1" t="s">
        <v>49386</v>
      </c>
      <c r="C33596" s="1" t="s">
        <v>49387</v>
      </c>
      <c r="D33596" t="str">
        <f t="shared" si="1049"/>
        <v>insert into `sei` (`id`, `name`, `yomi`) values ('33595', '幡垣', 'はたがき');</v>
      </c>
    </row>
    <row r="33597" spans="1:4" x14ac:dyDescent="0.4">
      <c r="A33597">
        <f t="shared" si="1048"/>
        <v>33596</v>
      </c>
      <c r="B33597" s="1" t="s">
        <v>49388</v>
      </c>
      <c r="C33597" s="1" t="s">
        <v>49387</v>
      </c>
      <c r="D33597" t="str">
        <f t="shared" si="1049"/>
        <v>insert into `sei` (`id`, `name`, `yomi`) values ('33596', '籏垣', 'はたがき');</v>
      </c>
    </row>
    <row r="33598" spans="1:4" x14ac:dyDescent="0.4">
      <c r="A33598">
        <f t="shared" si="1048"/>
        <v>33597</v>
      </c>
      <c r="B33598" s="1" t="s">
        <v>49389</v>
      </c>
      <c r="C33598" s="1" t="s">
        <v>49390</v>
      </c>
      <c r="D33598" t="str">
        <f t="shared" si="1049"/>
        <v>insert into `sei` (`id`, `name`, `yomi`) values ('33597', '幡掛', 'はたかけ');</v>
      </c>
    </row>
    <row r="33599" spans="1:4" x14ac:dyDescent="0.4">
      <c r="A33599">
        <f t="shared" si="1048"/>
        <v>33598</v>
      </c>
      <c r="B33599" s="1" t="s">
        <v>49391</v>
      </c>
      <c r="C33599" s="1" t="s">
        <v>49392</v>
      </c>
      <c r="D33599" t="str">
        <f t="shared" si="1049"/>
        <v>insert into `sei` (`id`, `name`, `yomi`) values ('33598', '幡鎌', 'はたかま');</v>
      </c>
    </row>
    <row r="33600" spans="1:4" x14ac:dyDescent="0.4">
      <c r="A33600">
        <f t="shared" si="1048"/>
        <v>33599</v>
      </c>
      <c r="B33600" s="1" t="s">
        <v>49366</v>
      </c>
      <c r="C33600" s="1" t="s">
        <v>49393</v>
      </c>
      <c r="D33600" t="str">
        <f t="shared" si="1049"/>
        <v>insert into `sei` (`id`, `name`, `yomi`) values ('33599', '畑上', 'はたがみ');</v>
      </c>
    </row>
    <row r="33601" spans="1:4" x14ac:dyDescent="0.4">
      <c r="A33601">
        <f t="shared" si="1048"/>
        <v>33600</v>
      </c>
      <c r="B33601" s="1" t="s">
        <v>49394</v>
      </c>
      <c r="C33601" s="1" t="s">
        <v>49395</v>
      </c>
      <c r="D33601" t="str">
        <f t="shared" si="1049"/>
        <v>insert into `sei` (`id`, `name`, `yomi`) values ('33600', '幡川', 'はたかわ');</v>
      </c>
    </row>
    <row r="33602" spans="1:4" x14ac:dyDescent="0.4">
      <c r="A33602">
        <f t="shared" ref="A33602:A33665" si="1050">ROW()-1</f>
        <v>33601</v>
      </c>
      <c r="B33602" s="1" t="s">
        <v>49396</v>
      </c>
      <c r="C33602" s="1" t="s">
        <v>49397</v>
      </c>
      <c r="D33602" t="str">
        <f t="shared" ref="D33602:D33665" si="1051">CONCATENATE($E$1,A33602,$F$1,B33602,$G$1,C33602,$H$1)</f>
        <v>insert into `sei` (`id`, `name`, `yomi`) values ('33601', '畑川', 'はたがわ');</v>
      </c>
    </row>
    <row r="33603" spans="1:4" x14ac:dyDescent="0.4">
      <c r="A33603">
        <f t="shared" si="1050"/>
        <v>33602</v>
      </c>
      <c r="B33603" s="1" t="s">
        <v>49398</v>
      </c>
      <c r="C33603" s="1" t="s">
        <v>49399</v>
      </c>
      <c r="D33603" t="str">
        <f t="shared" si="1051"/>
        <v>insert into `sei` (`id`, `name`, `yomi`) values ('33602', '葉抱', 'はだき');</v>
      </c>
    </row>
    <row r="33604" spans="1:4" x14ac:dyDescent="0.4">
      <c r="A33604">
        <f t="shared" si="1050"/>
        <v>33603</v>
      </c>
      <c r="B33604" s="1" t="s">
        <v>49400</v>
      </c>
      <c r="C33604" s="1" t="s">
        <v>49401</v>
      </c>
      <c r="D33604" t="str">
        <f t="shared" si="1051"/>
        <v>insert into `sei` (`id`, `name`, `yomi`) values ('33603', '畑口', 'はたぐち');</v>
      </c>
    </row>
    <row r="33605" spans="1:4" x14ac:dyDescent="0.4">
      <c r="A33605">
        <f t="shared" si="1050"/>
        <v>33604</v>
      </c>
      <c r="B33605" s="1" t="s">
        <v>49402</v>
      </c>
      <c r="C33605" s="1" t="s">
        <v>49403</v>
      </c>
      <c r="D33605" t="str">
        <f t="shared" si="1051"/>
        <v>insert into `sei` (`id`, `name`, `yomi`) values ('33604', '畑毛', 'はたけ');</v>
      </c>
    </row>
    <row r="33606" spans="1:4" x14ac:dyDescent="0.4">
      <c r="A33606">
        <f t="shared" si="1050"/>
        <v>33605</v>
      </c>
      <c r="B33606" s="1" t="s">
        <v>49404</v>
      </c>
      <c r="C33606" s="1" t="s">
        <v>49403</v>
      </c>
      <c r="D33606" t="str">
        <f t="shared" si="1051"/>
        <v>insert into `sei` (`id`, `name`, `yomi`) values ('33605', '羽竹', 'はたけ');</v>
      </c>
    </row>
    <row r="33607" spans="1:4" x14ac:dyDescent="0.4">
      <c r="A33607">
        <f t="shared" si="1050"/>
        <v>33606</v>
      </c>
      <c r="B33607" s="1" t="s">
        <v>49359</v>
      </c>
      <c r="C33607" s="1" t="s">
        <v>49403</v>
      </c>
      <c r="D33607" t="str">
        <f t="shared" si="1051"/>
        <v>insert into `sei` (`id`, `name`, `yomi`) values ('33606', '畠', 'はたけ');</v>
      </c>
    </row>
    <row r="33608" spans="1:4" x14ac:dyDescent="0.4">
      <c r="A33608">
        <f t="shared" si="1050"/>
        <v>33607</v>
      </c>
      <c r="B33608" s="1" t="s">
        <v>49405</v>
      </c>
      <c r="C33608" s="1" t="s">
        <v>49406</v>
      </c>
      <c r="D33608" t="str">
        <f t="shared" si="1051"/>
        <v>insert into `sei` (`id`, `name`, `yomi`) values ('33607', '畑沢', 'はたけざわ');</v>
      </c>
    </row>
    <row r="33609" spans="1:4" x14ac:dyDescent="0.4">
      <c r="A33609">
        <f t="shared" si="1050"/>
        <v>33608</v>
      </c>
      <c r="B33609" s="1" t="s">
        <v>49407</v>
      </c>
      <c r="C33609" s="1" t="s">
        <v>49408</v>
      </c>
      <c r="D33609" t="str">
        <f t="shared" si="1051"/>
        <v>insert into `sei` (`id`, `name`, `yomi`) values ('33608', '畠田', 'はたけだ');</v>
      </c>
    </row>
    <row r="33610" spans="1:4" x14ac:dyDescent="0.4">
      <c r="A33610">
        <f t="shared" si="1050"/>
        <v>33609</v>
      </c>
      <c r="B33610" s="1" t="s">
        <v>49409</v>
      </c>
      <c r="C33610" s="1" t="s">
        <v>49408</v>
      </c>
      <c r="D33610" t="str">
        <f t="shared" si="1051"/>
        <v>insert into `sei` (`id`, `name`, `yomi`) values ('33609', '畑田', 'はたけだ');</v>
      </c>
    </row>
    <row r="33611" spans="1:4" x14ac:dyDescent="0.4">
      <c r="A33611">
        <f t="shared" si="1050"/>
        <v>33610</v>
      </c>
      <c r="B33611" s="1" t="s">
        <v>49410</v>
      </c>
      <c r="C33611" s="1" t="s">
        <v>49408</v>
      </c>
      <c r="D33611" t="str">
        <f t="shared" si="1051"/>
        <v>insert into `sei` (`id`, `name`, `yomi`) values ('33610', '圃田', 'はたけだ');</v>
      </c>
    </row>
    <row r="33612" spans="1:4" x14ac:dyDescent="0.4">
      <c r="A33612">
        <f t="shared" si="1050"/>
        <v>33611</v>
      </c>
      <c r="B33612" s="1" t="s">
        <v>49411</v>
      </c>
      <c r="C33612" s="1" t="s">
        <v>49412</v>
      </c>
      <c r="D33612" t="str">
        <f t="shared" si="1051"/>
        <v>insert into `sei` (`id`, `name`, `yomi`) values ('33611', '畠中', 'はたけなか');</v>
      </c>
    </row>
    <row r="33613" spans="1:4" x14ac:dyDescent="0.4">
      <c r="A33613">
        <f t="shared" si="1050"/>
        <v>33612</v>
      </c>
      <c r="B33613" s="1" t="s">
        <v>49413</v>
      </c>
      <c r="C33613" s="1" t="s">
        <v>49414</v>
      </c>
      <c r="D33613" t="str">
        <f t="shared" si="1051"/>
        <v>insert into `sei` (`id`, `name`, `yomi`) values ('33612', '畑原', 'はたけはら');</v>
      </c>
    </row>
    <row r="33614" spans="1:4" x14ac:dyDescent="0.4">
      <c r="A33614">
        <f t="shared" si="1050"/>
        <v>33613</v>
      </c>
      <c r="B33614" s="1" t="s">
        <v>49415</v>
      </c>
      <c r="C33614" s="1" t="s">
        <v>49416</v>
      </c>
      <c r="D33614" t="str">
        <f t="shared" si="1051"/>
        <v>insert into `sei` (`id`, `name`, `yomi`) values ('33613', '畑山', 'はたけやま');</v>
      </c>
    </row>
    <row r="33615" spans="1:4" x14ac:dyDescent="0.4">
      <c r="A33615">
        <f t="shared" si="1050"/>
        <v>33614</v>
      </c>
      <c r="B33615" s="1" t="s">
        <v>49417</v>
      </c>
      <c r="C33615" s="1" t="s">
        <v>49416</v>
      </c>
      <c r="D33615" t="str">
        <f t="shared" si="1051"/>
        <v>insert into `sei` (`id`, `name`, `yomi`) values ('33614', '圃山', 'はたけやま');</v>
      </c>
    </row>
    <row r="33616" spans="1:4" x14ac:dyDescent="0.4">
      <c r="A33616">
        <f t="shared" si="1050"/>
        <v>33615</v>
      </c>
      <c r="B33616" s="1" t="s">
        <v>49418</v>
      </c>
      <c r="C33616" s="1" t="s">
        <v>49416</v>
      </c>
      <c r="D33616" t="str">
        <f t="shared" si="1051"/>
        <v>insert into `sei` (`id`, `name`, `yomi`) values ('33615', '畠山', 'はたけやま');</v>
      </c>
    </row>
    <row r="33617" spans="1:4" x14ac:dyDescent="0.4">
      <c r="A33617">
        <f t="shared" si="1050"/>
        <v>33616</v>
      </c>
      <c r="B33617" s="1" t="s">
        <v>49419</v>
      </c>
      <c r="C33617" s="1" t="s">
        <v>49420</v>
      </c>
      <c r="D33617" t="str">
        <f t="shared" si="1051"/>
        <v>insert into `sei` (`id`, `name`, `yomi`) values ('33616', '畑河内', 'はたごうち');</v>
      </c>
    </row>
    <row r="33618" spans="1:4" x14ac:dyDescent="0.4">
      <c r="A33618">
        <f t="shared" si="1050"/>
        <v>33617</v>
      </c>
      <c r="B33618" s="1" t="s">
        <v>49421</v>
      </c>
      <c r="C33618" s="1" t="s">
        <v>49422</v>
      </c>
      <c r="D33618" t="str">
        <f t="shared" si="1051"/>
        <v>insert into `sei` (`id`, `name`, `yomi`) values ('33617', '波多腰', 'はたこし');</v>
      </c>
    </row>
    <row r="33619" spans="1:4" x14ac:dyDescent="0.4">
      <c r="A33619">
        <f t="shared" si="1050"/>
        <v>33618</v>
      </c>
      <c r="B33619" s="1" t="s">
        <v>49421</v>
      </c>
      <c r="C33619" s="1" t="s">
        <v>49423</v>
      </c>
      <c r="D33619" t="str">
        <f t="shared" si="1051"/>
        <v>insert into `sei` (`id`, `name`, `yomi`) values ('33618', '波多腰', 'はたごし');</v>
      </c>
    </row>
    <row r="33620" spans="1:4" x14ac:dyDescent="0.4">
      <c r="A33620">
        <f t="shared" si="1050"/>
        <v>33619</v>
      </c>
      <c r="B33620" s="1" t="s">
        <v>49424</v>
      </c>
      <c r="C33620" s="1" t="s">
        <v>49425</v>
      </c>
      <c r="D33620" t="str">
        <f t="shared" si="1051"/>
        <v>insert into `sei` (`id`, `name`, `yomi`) values ('33619', '畑佐', 'はたさ');</v>
      </c>
    </row>
    <row r="33621" spans="1:4" x14ac:dyDescent="0.4">
      <c r="A33621">
        <f t="shared" si="1050"/>
        <v>33620</v>
      </c>
      <c r="B33621" s="1" t="s">
        <v>49426</v>
      </c>
      <c r="C33621" s="1" t="s">
        <v>49427</v>
      </c>
      <c r="D33621" t="str">
        <f t="shared" si="1051"/>
        <v>insert into `sei` (`id`, `name`, `yomi`) values ('33620', '畑崎', 'はたさき');</v>
      </c>
    </row>
    <row r="33622" spans="1:4" x14ac:dyDescent="0.4">
      <c r="A33622">
        <f t="shared" si="1050"/>
        <v>33621</v>
      </c>
      <c r="B33622" s="1" t="s">
        <v>49089</v>
      </c>
      <c r="C33622" s="1" t="s">
        <v>49427</v>
      </c>
      <c r="D33622" t="str">
        <f t="shared" si="1051"/>
        <v>insert into `sei` (`id`, `name`, `yomi`) values ('33621', '端崎', 'はたさき');</v>
      </c>
    </row>
    <row r="33623" spans="1:4" x14ac:dyDescent="0.4">
      <c r="A33623">
        <f t="shared" si="1050"/>
        <v>33622</v>
      </c>
      <c r="B33623" s="1" t="s">
        <v>49426</v>
      </c>
      <c r="C33623" s="1" t="s">
        <v>49428</v>
      </c>
      <c r="D33623" t="str">
        <f t="shared" si="1051"/>
        <v>insert into `sei` (`id`, `name`, `yomi`) values ('33622', '畑崎', 'はたざき');</v>
      </c>
    </row>
    <row r="33624" spans="1:4" x14ac:dyDescent="0.4">
      <c r="A33624">
        <f t="shared" si="1050"/>
        <v>33623</v>
      </c>
      <c r="B33624" s="1" t="s">
        <v>49429</v>
      </c>
      <c r="C33624" s="1" t="s">
        <v>49430</v>
      </c>
      <c r="D33624" t="str">
        <f t="shared" si="1051"/>
        <v>insert into `sei` (`id`, `name`, `yomi`) values ('33623', '畑迫', 'はたさこ');</v>
      </c>
    </row>
    <row r="33625" spans="1:4" x14ac:dyDescent="0.4">
      <c r="A33625">
        <f t="shared" si="1050"/>
        <v>33624</v>
      </c>
      <c r="B33625" s="1" t="s">
        <v>49431</v>
      </c>
      <c r="C33625" s="1" t="s">
        <v>49432</v>
      </c>
      <c r="D33625" t="str">
        <f t="shared" si="1051"/>
        <v>insert into `sei` (`id`, `name`, `yomi`) values ('33624', '畠澤', 'はたさわ');</v>
      </c>
    </row>
    <row r="33626" spans="1:4" x14ac:dyDescent="0.4">
      <c r="A33626">
        <f t="shared" si="1050"/>
        <v>33625</v>
      </c>
      <c r="B33626" s="1" t="s">
        <v>49405</v>
      </c>
      <c r="C33626" s="1" t="s">
        <v>49433</v>
      </c>
      <c r="D33626" t="str">
        <f t="shared" si="1051"/>
        <v>insert into `sei` (`id`, `name`, `yomi`) values ('33625', '畑沢', 'はたざわ');</v>
      </c>
    </row>
    <row r="33627" spans="1:4" x14ac:dyDescent="0.4">
      <c r="A33627">
        <f t="shared" si="1050"/>
        <v>33626</v>
      </c>
      <c r="B33627" s="1" t="s">
        <v>49434</v>
      </c>
      <c r="C33627" s="1" t="s">
        <v>49433</v>
      </c>
      <c r="D33627" t="str">
        <f t="shared" si="1051"/>
        <v>insert into `sei` (`id`, `name`, `yomi`) values ('33626', '畠沢', 'はたざわ');</v>
      </c>
    </row>
    <row r="33628" spans="1:4" x14ac:dyDescent="0.4">
      <c r="A33628">
        <f t="shared" si="1050"/>
        <v>33627</v>
      </c>
      <c r="B33628" s="1" t="s">
        <v>49435</v>
      </c>
      <c r="C33628" s="1" t="s">
        <v>49433</v>
      </c>
      <c r="D33628" t="str">
        <f t="shared" si="1051"/>
        <v>insert into `sei` (`id`, `name`, `yomi`) values ('33627', '畑澤', 'はたざわ');</v>
      </c>
    </row>
    <row r="33629" spans="1:4" x14ac:dyDescent="0.4">
      <c r="A33629">
        <f t="shared" si="1050"/>
        <v>33628</v>
      </c>
      <c r="B33629" s="1" t="s">
        <v>49431</v>
      </c>
      <c r="C33629" s="1" t="s">
        <v>49433</v>
      </c>
      <c r="D33629" t="str">
        <f t="shared" si="1051"/>
        <v>insert into `sei` (`id`, `name`, `yomi`) values ('33628', '畠澤', 'はたざわ');</v>
      </c>
    </row>
    <row r="33630" spans="1:4" x14ac:dyDescent="0.4">
      <c r="A33630">
        <f t="shared" si="1050"/>
        <v>33629</v>
      </c>
      <c r="B33630" s="1" t="s">
        <v>49436</v>
      </c>
      <c r="C33630" s="1" t="s">
        <v>49437</v>
      </c>
      <c r="D33630" t="str">
        <f t="shared" si="1051"/>
        <v>insert into `sei` (`id`, `name`, `yomi`) values ('33629', '畑地', 'はたじ');</v>
      </c>
    </row>
    <row r="33631" spans="1:4" x14ac:dyDescent="0.4">
      <c r="A33631">
        <f t="shared" si="1050"/>
        <v>33630</v>
      </c>
      <c r="B33631" s="1" t="s">
        <v>49438</v>
      </c>
      <c r="C33631" s="1" t="s">
        <v>49437</v>
      </c>
      <c r="D33631" t="str">
        <f t="shared" si="1051"/>
        <v>insert into `sei` (`id`, `name`, `yomi`) values ('33630', '幡地', 'はたじ');</v>
      </c>
    </row>
    <row r="33632" spans="1:4" x14ac:dyDescent="0.4">
      <c r="A33632">
        <f t="shared" si="1050"/>
        <v>33631</v>
      </c>
      <c r="B33632" s="1" t="s">
        <v>49439</v>
      </c>
      <c r="C33632" s="1" t="s">
        <v>49440</v>
      </c>
      <c r="D33632" t="str">
        <f t="shared" si="1051"/>
        <v>insert into `sei` (`id`, `name`, `yomi`) values ('33631', '畑下', 'はたした');</v>
      </c>
    </row>
    <row r="33633" spans="1:4" x14ac:dyDescent="0.4">
      <c r="A33633">
        <f t="shared" si="1050"/>
        <v>33632</v>
      </c>
      <c r="B33633" s="1" t="s">
        <v>49441</v>
      </c>
      <c r="C33633" s="1" t="s">
        <v>49442</v>
      </c>
      <c r="D33633" t="str">
        <f t="shared" si="1051"/>
        <v>insert into `sei` (`id`, `name`, `yomi`) values ('33632', '畑嶋', 'はたしま');</v>
      </c>
    </row>
    <row r="33634" spans="1:4" x14ac:dyDescent="0.4">
      <c r="A33634">
        <f t="shared" si="1050"/>
        <v>33633</v>
      </c>
      <c r="B33634" s="1" t="s">
        <v>49443</v>
      </c>
      <c r="C33634" s="1" t="s">
        <v>49442</v>
      </c>
      <c r="D33634" t="str">
        <f t="shared" si="1051"/>
        <v>insert into `sei` (`id`, `name`, `yomi`) values ('33633', '畑島', 'はたしま');</v>
      </c>
    </row>
    <row r="33635" spans="1:4" x14ac:dyDescent="0.4">
      <c r="A33635">
        <f t="shared" si="1050"/>
        <v>33634</v>
      </c>
      <c r="B33635" s="1" t="s">
        <v>49441</v>
      </c>
      <c r="C33635" s="1" t="s">
        <v>49444</v>
      </c>
      <c r="D33635" t="str">
        <f t="shared" si="1051"/>
        <v>insert into `sei` (`id`, `name`, `yomi`) values ('33634', '畑嶋', 'はたじま');</v>
      </c>
    </row>
    <row r="33636" spans="1:4" x14ac:dyDescent="0.4">
      <c r="A33636">
        <f t="shared" si="1050"/>
        <v>33635</v>
      </c>
      <c r="B33636" s="1" t="s">
        <v>49443</v>
      </c>
      <c r="C33636" s="1" t="s">
        <v>49444</v>
      </c>
      <c r="D33636" t="str">
        <f t="shared" si="1051"/>
        <v>insert into `sei` (`id`, `name`, `yomi`) values ('33635', '畑島', 'はたじま');</v>
      </c>
    </row>
    <row r="33637" spans="1:4" x14ac:dyDescent="0.4">
      <c r="A33637">
        <f t="shared" si="1050"/>
        <v>33636</v>
      </c>
      <c r="B33637" s="1" t="s">
        <v>49445</v>
      </c>
      <c r="C33637" s="1" t="s">
        <v>49446</v>
      </c>
      <c r="D33637" t="str">
        <f t="shared" si="1051"/>
        <v>insert into `sei` (`id`, `name`, `yomi`) values ('33636', '畑尻', 'はたじり');</v>
      </c>
    </row>
    <row r="33638" spans="1:4" x14ac:dyDescent="0.4">
      <c r="A33638">
        <f t="shared" si="1050"/>
        <v>33637</v>
      </c>
      <c r="B33638" s="1" t="s">
        <v>49447</v>
      </c>
      <c r="C33638" s="1" t="s">
        <v>49448</v>
      </c>
      <c r="D33638" t="str">
        <f t="shared" si="1051"/>
        <v>insert into `sei` (`id`, `name`, `yomi`) values ('33637', '畠瀬', 'はたせ');</v>
      </c>
    </row>
    <row r="33639" spans="1:4" x14ac:dyDescent="0.4">
      <c r="A33639">
        <f t="shared" si="1050"/>
        <v>33638</v>
      </c>
      <c r="B33639" s="1" t="s">
        <v>49449</v>
      </c>
      <c r="C33639" s="1" t="s">
        <v>49448</v>
      </c>
      <c r="D33639" t="str">
        <f t="shared" si="1051"/>
        <v>insert into `sei` (`id`, `name`, `yomi`) values ('33638', '畑瀬', 'はたせ');</v>
      </c>
    </row>
    <row r="33640" spans="1:4" x14ac:dyDescent="0.4">
      <c r="A33640">
        <f t="shared" si="1050"/>
        <v>33639</v>
      </c>
      <c r="B33640" s="1" t="s">
        <v>49450</v>
      </c>
      <c r="C33640" s="1" t="s">
        <v>49451</v>
      </c>
      <c r="D33640" t="str">
        <f t="shared" si="1051"/>
        <v>insert into `sei` (`id`, `name`, `yomi`) values ('33639', '肌勢', 'はだせ');</v>
      </c>
    </row>
    <row r="33641" spans="1:4" x14ac:dyDescent="0.4">
      <c r="A33641">
        <f t="shared" si="1050"/>
        <v>33640</v>
      </c>
      <c r="B33641" s="1" t="s">
        <v>49452</v>
      </c>
      <c r="C33641" s="1" t="s">
        <v>49453</v>
      </c>
      <c r="D33641" t="str">
        <f t="shared" si="1051"/>
        <v>insert into `sei` (`id`, `name`, `yomi`) values ('33640', '畑添', 'はたぞえ');</v>
      </c>
    </row>
    <row r="33642" spans="1:4" x14ac:dyDescent="0.4">
      <c r="A33642">
        <f t="shared" si="1050"/>
        <v>33641</v>
      </c>
      <c r="B33642" s="1" t="s">
        <v>49454</v>
      </c>
      <c r="C33642" s="1" t="s">
        <v>49455</v>
      </c>
      <c r="D33642" t="str">
        <f t="shared" si="1051"/>
        <v>insert into `sei` (`id`, `name`, `yomi`) values ('33641', '幡田', 'はただ');</v>
      </c>
    </row>
    <row r="33643" spans="1:4" x14ac:dyDescent="0.4">
      <c r="A33643">
        <f t="shared" si="1050"/>
        <v>33642</v>
      </c>
      <c r="B33643" s="1" t="s">
        <v>49407</v>
      </c>
      <c r="C33643" s="1" t="s">
        <v>49455</v>
      </c>
      <c r="D33643" t="str">
        <f t="shared" si="1051"/>
        <v>insert into `sei` (`id`, `name`, `yomi`) values ('33642', '畠田', 'はただ');</v>
      </c>
    </row>
    <row r="33644" spans="1:4" x14ac:dyDescent="0.4">
      <c r="A33644">
        <f t="shared" si="1050"/>
        <v>33643</v>
      </c>
      <c r="B33644" s="1" t="s">
        <v>49409</v>
      </c>
      <c r="C33644" s="1" t="s">
        <v>49455</v>
      </c>
      <c r="D33644" t="str">
        <f t="shared" si="1051"/>
        <v>insert into `sei` (`id`, `name`, `yomi`) values ('33643', '畑田', 'はただ');</v>
      </c>
    </row>
    <row r="33645" spans="1:4" x14ac:dyDescent="0.4">
      <c r="A33645">
        <f t="shared" si="1050"/>
        <v>33644</v>
      </c>
      <c r="B33645" s="1" t="s">
        <v>49456</v>
      </c>
      <c r="C33645" s="1" t="s">
        <v>49457</v>
      </c>
      <c r="D33645" t="str">
        <f t="shared" si="1051"/>
        <v>insert into `sei` (`id`, `name`, `yomi`) values ('33644', '機谷', 'はたたに');</v>
      </c>
    </row>
    <row r="33646" spans="1:4" x14ac:dyDescent="0.4">
      <c r="A33646">
        <f t="shared" si="1050"/>
        <v>33645</v>
      </c>
      <c r="B33646" s="1" t="s">
        <v>49458</v>
      </c>
      <c r="C33646" s="1" t="s">
        <v>49457</v>
      </c>
      <c r="D33646" t="str">
        <f t="shared" si="1051"/>
        <v>insert into `sei` (`id`, `name`, `yomi`) values ('33645', '畑谷', 'はたたに');</v>
      </c>
    </row>
    <row r="33647" spans="1:4" x14ac:dyDescent="0.4">
      <c r="A33647">
        <f t="shared" si="1050"/>
        <v>33646</v>
      </c>
      <c r="B33647" s="1" t="s">
        <v>49436</v>
      </c>
      <c r="C33647" s="1" t="s">
        <v>49459</v>
      </c>
      <c r="D33647" t="str">
        <f t="shared" si="1051"/>
        <v>insert into `sei` (`id`, `name`, `yomi`) values ('33646', '畑地', 'はたち');</v>
      </c>
    </row>
    <row r="33648" spans="1:4" x14ac:dyDescent="0.4">
      <c r="A33648">
        <f t="shared" si="1050"/>
        <v>33647</v>
      </c>
      <c r="B33648" s="1" t="s">
        <v>49460</v>
      </c>
      <c r="C33648" s="1" t="s">
        <v>49459</v>
      </c>
      <c r="D33648" t="str">
        <f t="shared" si="1051"/>
        <v>insert into `sei` (`id`, `name`, `yomi`) values ('33647', '旗智', 'はたち');</v>
      </c>
    </row>
    <row r="33649" spans="1:4" x14ac:dyDescent="0.4">
      <c r="A33649">
        <f t="shared" si="1050"/>
        <v>33648</v>
      </c>
      <c r="B33649" s="1" t="s">
        <v>49461</v>
      </c>
      <c r="C33649" s="1" t="s">
        <v>49459</v>
      </c>
      <c r="D33649" t="str">
        <f t="shared" si="1051"/>
        <v>insert into `sei` (`id`, `name`, `yomi`) values ('33648', '籏智', 'はたち');</v>
      </c>
    </row>
    <row r="33650" spans="1:4" x14ac:dyDescent="0.4">
      <c r="A33650">
        <f t="shared" si="1050"/>
        <v>33649</v>
      </c>
      <c r="B33650" s="1" t="s">
        <v>49462</v>
      </c>
      <c r="C33650" s="1" t="s">
        <v>49463</v>
      </c>
      <c r="D33650" t="str">
        <f t="shared" si="1051"/>
        <v>insert into `sei` (`id`, `name`, `yomi`) values ('33649', '羽立', 'はだち');</v>
      </c>
    </row>
    <row r="33651" spans="1:4" x14ac:dyDescent="0.4">
      <c r="A33651">
        <f t="shared" si="1050"/>
        <v>33650</v>
      </c>
      <c r="B33651" s="1" t="s">
        <v>49464</v>
      </c>
      <c r="C33651" s="1" t="s">
        <v>49465</v>
      </c>
      <c r="D33651" t="str">
        <f t="shared" si="1051"/>
        <v>insert into `sei` (`id`, `name`, `yomi`) values ('33650', '肌附', 'はだつき');</v>
      </c>
    </row>
    <row r="33652" spans="1:4" x14ac:dyDescent="0.4">
      <c r="A33652">
        <f t="shared" si="1050"/>
        <v>33651</v>
      </c>
      <c r="B33652" s="1" t="s">
        <v>49466</v>
      </c>
      <c r="C33652" s="1" t="s">
        <v>49467</v>
      </c>
      <c r="D33652" t="str">
        <f t="shared" si="1051"/>
        <v>insert into `sei` (`id`, `name`, `yomi`) values ('33651', '旗手', 'はたて');</v>
      </c>
    </row>
    <row r="33653" spans="1:4" x14ac:dyDescent="0.4">
      <c r="A33653">
        <f t="shared" si="1050"/>
        <v>33652</v>
      </c>
      <c r="B33653" s="1" t="s">
        <v>49468</v>
      </c>
      <c r="C33653" s="1" t="s">
        <v>49467</v>
      </c>
      <c r="D33653" t="str">
        <f t="shared" si="1051"/>
        <v>insert into `sei` (`id`, `name`, `yomi`) values ('33652', '幡手', 'はたて');</v>
      </c>
    </row>
    <row r="33654" spans="1:4" x14ac:dyDescent="0.4">
      <c r="A33654">
        <f t="shared" si="1050"/>
        <v>33653</v>
      </c>
      <c r="B33654" s="1" t="s">
        <v>49469</v>
      </c>
      <c r="C33654" s="1" t="s">
        <v>49470</v>
      </c>
      <c r="D33654" t="str">
        <f t="shared" si="1051"/>
        <v>insert into `sei` (`id`, `name`, `yomi`) values ('33653', '畑戸', 'はたと');</v>
      </c>
    </row>
    <row r="33655" spans="1:4" x14ac:dyDescent="0.4">
      <c r="A33655">
        <f t="shared" si="1050"/>
        <v>33654</v>
      </c>
      <c r="B33655" s="1" t="s">
        <v>49471</v>
      </c>
      <c r="C33655" s="1" t="s">
        <v>49472</v>
      </c>
      <c r="D33655" t="str">
        <f t="shared" si="1051"/>
        <v>insert into `sei` (`id`, `name`, `yomi`) values ('33654', '泰名', 'はたな');</v>
      </c>
    </row>
    <row r="33656" spans="1:4" x14ac:dyDescent="0.4">
      <c r="A33656">
        <f t="shared" si="1050"/>
        <v>33655</v>
      </c>
      <c r="B33656" s="1" t="s">
        <v>49473</v>
      </c>
      <c r="C33656" s="1" t="s">
        <v>49474</v>
      </c>
      <c r="D33656" t="str">
        <f t="shared" si="1051"/>
        <v>insert into `sei` (`id`, `name`, `yomi`) values ('33655', '葉棚', 'はだな');</v>
      </c>
    </row>
    <row r="33657" spans="1:4" x14ac:dyDescent="0.4">
      <c r="A33657">
        <f t="shared" si="1050"/>
        <v>33656</v>
      </c>
      <c r="B33657" s="1" t="s">
        <v>49475</v>
      </c>
      <c r="C33657" s="1" t="s">
        <v>49476</v>
      </c>
      <c r="D33657" t="str">
        <f t="shared" si="1051"/>
        <v>insert into `sei` (`id`, `name`, `yomi`) values ('33656', '羽田中', 'はたなか');</v>
      </c>
    </row>
    <row r="33658" spans="1:4" x14ac:dyDescent="0.4">
      <c r="A33658">
        <f t="shared" si="1050"/>
        <v>33657</v>
      </c>
      <c r="B33658" s="1" t="s">
        <v>49477</v>
      </c>
      <c r="C33658" s="1" t="s">
        <v>49476</v>
      </c>
      <c r="D33658" t="str">
        <f t="shared" si="1051"/>
        <v>insert into `sei` (`id`, `name`, `yomi`) values ('33657', '畑中', 'はたなか');</v>
      </c>
    </row>
    <row r="33659" spans="1:4" x14ac:dyDescent="0.4">
      <c r="A33659">
        <f t="shared" si="1050"/>
        <v>33658</v>
      </c>
      <c r="B33659" s="1" t="s">
        <v>49411</v>
      </c>
      <c r="C33659" s="1" t="s">
        <v>49476</v>
      </c>
      <c r="D33659" t="str">
        <f t="shared" si="1051"/>
        <v>insert into `sei` (`id`, `name`, `yomi`) values ('33658', '畠中', 'はたなか');</v>
      </c>
    </row>
    <row r="33660" spans="1:4" x14ac:dyDescent="0.4">
      <c r="A33660">
        <f t="shared" si="1050"/>
        <v>33659</v>
      </c>
      <c r="B33660" s="1" t="s">
        <v>49478</v>
      </c>
      <c r="C33660" s="1" t="s">
        <v>49476</v>
      </c>
      <c r="D33660" t="str">
        <f t="shared" si="1051"/>
        <v>insert into `sei` (`id`, `name`, `yomi`) values ('33659', '幡中', 'はたなか');</v>
      </c>
    </row>
    <row r="33661" spans="1:4" x14ac:dyDescent="0.4">
      <c r="A33661">
        <f t="shared" si="1050"/>
        <v>33660</v>
      </c>
      <c r="B33661" s="1" t="s">
        <v>49479</v>
      </c>
      <c r="C33661" s="1" t="s">
        <v>49476</v>
      </c>
      <c r="D33661" t="str">
        <f t="shared" si="1051"/>
        <v>insert into `sei` (`id`, `name`, `yomi`) values ('33660', '畑仲', 'はたなか');</v>
      </c>
    </row>
    <row r="33662" spans="1:4" x14ac:dyDescent="0.4">
      <c r="A33662">
        <f t="shared" si="1050"/>
        <v>33661</v>
      </c>
      <c r="B33662" s="1" t="s">
        <v>49480</v>
      </c>
      <c r="C33662" s="1" t="s">
        <v>49476</v>
      </c>
      <c r="D33662" t="str">
        <f t="shared" si="1051"/>
        <v>insert into `sei` (`id`, `name`, `yomi`) values ('33661', '圃中', 'はたなか');</v>
      </c>
    </row>
    <row r="33663" spans="1:4" x14ac:dyDescent="0.4">
      <c r="A33663">
        <f t="shared" si="1050"/>
        <v>33662</v>
      </c>
      <c r="B33663" s="1" t="s">
        <v>49481</v>
      </c>
      <c r="C33663" s="1" t="s">
        <v>49482</v>
      </c>
      <c r="D33663" t="str">
        <f t="shared" si="1051"/>
        <v>insert into `sei` (`id`, `name`, `yomi`) values ('33662', '羽谷', 'はたに');</v>
      </c>
    </row>
    <row r="33664" spans="1:4" x14ac:dyDescent="0.4">
      <c r="A33664">
        <f t="shared" si="1050"/>
        <v>33663</v>
      </c>
      <c r="B33664" s="1" t="s">
        <v>49483</v>
      </c>
      <c r="C33664" s="1" t="s">
        <v>49482</v>
      </c>
      <c r="D33664" t="str">
        <f t="shared" si="1051"/>
        <v>insert into `sei` (`id`, `name`, `yomi`) values ('33663', '羽溪', 'はたに');</v>
      </c>
    </row>
    <row r="33665" spans="1:4" x14ac:dyDescent="0.4">
      <c r="A33665">
        <f t="shared" si="1050"/>
        <v>33664</v>
      </c>
      <c r="B33665" s="1" t="s">
        <v>49481</v>
      </c>
      <c r="C33665" s="1" t="s">
        <v>49484</v>
      </c>
      <c r="D33665" t="str">
        <f t="shared" si="1051"/>
        <v>insert into `sei` (`id`, `name`, `yomi`) values ('33664', '羽谷', 'はだに');</v>
      </c>
    </row>
    <row r="33666" spans="1:4" x14ac:dyDescent="0.4">
      <c r="A33666">
        <f t="shared" ref="A33666:A33729" si="1052">ROW()-1</f>
        <v>33665</v>
      </c>
      <c r="B33666" s="1" t="s">
        <v>49485</v>
      </c>
      <c r="C33666" s="1" t="s">
        <v>49486</v>
      </c>
      <c r="D33666" t="str">
        <f t="shared" ref="D33666:D33729" si="1053">CONCATENATE($E$1,A33666,$F$1,B33666,$G$1,C33666,$H$1)</f>
        <v>insert into `sei` (`id`, `name`, `yomi`) values ('33665', '場谷', 'ばたに');</v>
      </c>
    </row>
    <row r="33667" spans="1:4" x14ac:dyDescent="0.4">
      <c r="A33667">
        <f t="shared" si="1052"/>
        <v>33666</v>
      </c>
      <c r="B33667" s="1" t="s">
        <v>49487</v>
      </c>
      <c r="C33667" s="1" t="s">
        <v>49488</v>
      </c>
      <c r="D33667" t="str">
        <f t="shared" si="1053"/>
        <v>insert into `sei` (`id`, `name`, `yomi`) values ('33666', '羽多野', 'はたの');</v>
      </c>
    </row>
    <row r="33668" spans="1:4" x14ac:dyDescent="0.4">
      <c r="A33668">
        <f t="shared" si="1052"/>
        <v>33667</v>
      </c>
      <c r="B33668" s="1" t="s">
        <v>32354</v>
      </c>
      <c r="C33668" s="1" t="s">
        <v>49488</v>
      </c>
      <c r="D33668" t="str">
        <f t="shared" si="1053"/>
        <v>insert into `sei` (`id`, `name`, `yomi`) values ('33667', '秦野', 'はたの');</v>
      </c>
    </row>
    <row r="33669" spans="1:4" x14ac:dyDescent="0.4">
      <c r="A33669">
        <f t="shared" si="1052"/>
        <v>33668</v>
      </c>
      <c r="B33669" s="1" t="s">
        <v>49489</v>
      </c>
      <c r="C33669" s="1" t="s">
        <v>49488</v>
      </c>
      <c r="D33669" t="str">
        <f t="shared" si="1053"/>
        <v>insert into `sei` (`id`, `name`, `yomi`) values ('33668', '波田埜', 'はたの');</v>
      </c>
    </row>
    <row r="33670" spans="1:4" x14ac:dyDescent="0.4">
      <c r="A33670">
        <f t="shared" si="1052"/>
        <v>33669</v>
      </c>
      <c r="B33670" s="1" t="s">
        <v>49490</v>
      </c>
      <c r="C33670" s="1" t="s">
        <v>49488</v>
      </c>
      <c r="D33670" t="str">
        <f t="shared" si="1053"/>
        <v>insert into `sei` (`id`, `name`, `yomi`) values ('33669', '波夛野', 'はたの');</v>
      </c>
    </row>
    <row r="33671" spans="1:4" x14ac:dyDescent="0.4">
      <c r="A33671">
        <f t="shared" si="1052"/>
        <v>33670</v>
      </c>
      <c r="B33671" s="1" t="s">
        <v>49491</v>
      </c>
      <c r="C33671" s="1" t="s">
        <v>49488</v>
      </c>
      <c r="D33671" t="str">
        <f t="shared" si="1053"/>
        <v>insert into `sei` (`id`, `name`, `yomi`) values ('33670', '畑埜', 'はたの');</v>
      </c>
    </row>
    <row r="33672" spans="1:4" x14ac:dyDescent="0.4">
      <c r="A33672">
        <f t="shared" si="1052"/>
        <v>33671</v>
      </c>
      <c r="B33672" s="1" t="s">
        <v>49492</v>
      </c>
      <c r="C33672" s="1" t="s">
        <v>49488</v>
      </c>
      <c r="D33672" t="str">
        <f t="shared" si="1053"/>
        <v>insert into `sei` (`id`, `name`, `yomi`) values ('33671', '畑野', 'はたの');</v>
      </c>
    </row>
    <row r="33673" spans="1:4" x14ac:dyDescent="0.4">
      <c r="A33673">
        <f t="shared" si="1052"/>
        <v>33672</v>
      </c>
      <c r="B33673" s="1" t="s">
        <v>49493</v>
      </c>
      <c r="C33673" s="1" t="s">
        <v>49488</v>
      </c>
      <c r="D33673" t="str">
        <f t="shared" si="1053"/>
        <v>insert into `sei` (`id`, `name`, `yomi`) values ('33672', '葉田野', 'はたの');</v>
      </c>
    </row>
    <row r="33674" spans="1:4" x14ac:dyDescent="0.4">
      <c r="A33674">
        <f t="shared" si="1052"/>
        <v>33673</v>
      </c>
      <c r="B33674" s="1" t="s">
        <v>49494</v>
      </c>
      <c r="C33674" s="1" t="s">
        <v>49488</v>
      </c>
      <c r="D33674" t="str">
        <f t="shared" si="1053"/>
        <v>insert into `sei` (`id`, `name`, `yomi`) values ('33673', '籏野', 'はたの');</v>
      </c>
    </row>
    <row r="33675" spans="1:4" x14ac:dyDescent="0.4">
      <c r="A33675">
        <f t="shared" si="1052"/>
        <v>33674</v>
      </c>
      <c r="B33675" s="1" t="s">
        <v>49495</v>
      </c>
      <c r="C33675" s="1" t="s">
        <v>49488</v>
      </c>
      <c r="D33675" t="str">
        <f t="shared" si="1053"/>
        <v>insert into `sei` (`id`, `name`, `yomi`) values ('33674', '羽田野', 'はたの');</v>
      </c>
    </row>
    <row r="33676" spans="1:4" x14ac:dyDescent="0.4">
      <c r="A33676">
        <f t="shared" si="1052"/>
        <v>33675</v>
      </c>
      <c r="B33676" s="1" t="s">
        <v>49496</v>
      </c>
      <c r="C33676" s="1" t="s">
        <v>49488</v>
      </c>
      <c r="D33676" t="str">
        <f t="shared" si="1053"/>
        <v>insert into `sei` (`id`, `name`, `yomi`) values ('33675', '波多野', 'はたの');</v>
      </c>
    </row>
    <row r="33677" spans="1:4" x14ac:dyDescent="0.4">
      <c r="A33677">
        <f t="shared" si="1052"/>
        <v>33676</v>
      </c>
      <c r="B33677" s="1" t="s">
        <v>49497</v>
      </c>
      <c r="C33677" s="1" t="s">
        <v>49488</v>
      </c>
      <c r="D33677" t="str">
        <f t="shared" si="1053"/>
        <v>insert into `sei` (`id`, `name`, `yomi`) values ('33676', '波田野', 'はたの');</v>
      </c>
    </row>
    <row r="33678" spans="1:4" x14ac:dyDescent="0.4">
      <c r="A33678">
        <f t="shared" si="1052"/>
        <v>33677</v>
      </c>
      <c r="B33678" s="1" t="s">
        <v>49498</v>
      </c>
      <c r="C33678" s="1" t="s">
        <v>49488</v>
      </c>
      <c r="D33678" t="str">
        <f t="shared" si="1053"/>
        <v>insert into `sei` (`id`, `name`, `yomi`) values ('33677', '幡野', 'はたの');</v>
      </c>
    </row>
    <row r="33679" spans="1:4" x14ac:dyDescent="0.4">
      <c r="A33679">
        <f t="shared" si="1052"/>
        <v>33678</v>
      </c>
      <c r="B33679" s="1" t="s">
        <v>49499</v>
      </c>
      <c r="C33679" s="1" t="s">
        <v>49488</v>
      </c>
      <c r="D33679" t="str">
        <f t="shared" si="1053"/>
        <v>insert into `sei` (`id`, `name`, `yomi`) values ('33678', '畑農', 'はたの');</v>
      </c>
    </row>
    <row r="33680" spans="1:4" x14ac:dyDescent="0.4">
      <c r="A33680">
        <f t="shared" si="1052"/>
        <v>33679</v>
      </c>
      <c r="B33680" s="1" t="s">
        <v>49500</v>
      </c>
      <c r="C33680" s="1" t="s">
        <v>49488</v>
      </c>
      <c r="D33680" t="str">
        <f t="shared" si="1053"/>
        <v>insert into `sei` (`id`, `name`, `yomi`) values ('33679', '畠野', 'はたの');</v>
      </c>
    </row>
    <row r="33681" spans="1:4" x14ac:dyDescent="0.4">
      <c r="A33681">
        <f t="shared" si="1052"/>
        <v>33680</v>
      </c>
      <c r="B33681" s="1" t="s">
        <v>49501</v>
      </c>
      <c r="C33681" s="1" t="s">
        <v>49488</v>
      </c>
      <c r="D33681" t="str">
        <f t="shared" si="1053"/>
        <v>insert into `sei` (`id`, `name`, `yomi`) values ('33680', '籏埜', 'はたの');</v>
      </c>
    </row>
    <row r="33682" spans="1:4" x14ac:dyDescent="0.4">
      <c r="A33682">
        <f t="shared" si="1052"/>
        <v>33681</v>
      </c>
      <c r="B33682" s="1" t="s">
        <v>49495</v>
      </c>
      <c r="C33682" s="1" t="s">
        <v>49502</v>
      </c>
      <c r="D33682" t="str">
        <f t="shared" si="1053"/>
        <v>insert into `sei` (`id`, `name`, `yomi`) values ('33681', '羽田野', 'はだの');</v>
      </c>
    </row>
    <row r="33683" spans="1:4" x14ac:dyDescent="0.4">
      <c r="A33683">
        <f t="shared" si="1052"/>
        <v>33682</v>
      </c>
      <c r="B33683" s="1" t="s">
        <v>49496</v>
      </c>
      <c r="C33683" s="1" t="s">
        <v>49502</v>
      </c>
      <c r="D33683" t="str">
        <f t="shared" si="1053"/>
        <v>insert into `sei` (`id`, `name`, `yomi`) values ('33682', '波多野', 'はだの');</v>
      </c>
    </row>
    <row r="33684" spans="1:4" x14ac:dyDescent="0.4">
      <c r="A33684">
        <f t="shared" si="1052"/>
        <v>33683</v>
      </c>
      <c r="B33684" s="1" t="s">
        <v>32354</v>
      </c>
      <c r="C33684" s="1" t="s">
        <v>49502</v>
      </c>
      <c r="D33684" t="str">
        <f t="shared" si="1053"/>
        <v>insert into `sei` (`id`, `name`, `yomi`) values ('33683', '秦野', 'はだの');</v>
      </c>
    </row>
    <row r="33685" spans="1:4" x14ac:dyDescent="0.4">
      <c r="A33685">
        <f t="shared" si="1052"/>
        <v>33684</v>
      </c>
      <c r="B33685" s="1" t="s">
        <v>49503</v>
      </c>
      <c r="C33685" s="1" t="s">
        <v>49502</v>
      </c>
      <c r="D33685" t="str">
        <f t="shared" si="1053"/>
        <v>insert into `sei` (`id`, `name`, `yomi`) values ('33684', '裸野', 'はだの');</v>
      </c>
    </row>
    <row r="33686" spans="1:4" x14ac:dyDescent="0.4">
      <c r="A33686">
        <f t="shared" si="1052"/>
        <v>33685</v>
      </c>
      <c r="B33686" s="1" t="s">
        <v>49504</v>
      </c>
      <c r="C33686" s="1" t="s">
        <v>49505</v>
      </c>
      <c r="D33686" t="str">
        <f t="shared" si="1053"/>
        <v>insert into `sei` (`id`, `name`, `yomi`) values ('33685', '幡場', 'はたば');</v>
      </c>
    </row>
    <row r="33687" spans="1:4" x14ac:dyDescent="0.4">
      <c r="A33687">
        <f t="shared" si="1052"/>
        <v>33686</v>
      </c>
      <c r="B33687" s="1" t="s">
        <v>49506</v>
      </c>
      <c r="C33687" s="1" t="s">
        <v>49507</v>
      </c>
      <c r="D33687" t="str">
        <f t="shared" si="1053"/>
        <v>insert into `sei` (`id`, `name`, `yomi`) values ('33686', '畑端', 'はたばた');</v>
      </c>
    </row>
    <row r="33688" spans="1:4" x14ac:dyDescent="0.4">
      <c r="A33688">
        <f t="shared" si="1052"/>
        <v>33687</v>
      </c>
      <c r="B33688" s="1" t="s">
        <v>49508</v>
      </c>
      <c r="C33688" s="1" t="s">
        <v>49509</v>
      </c>
      <c r="D33688" t="str">
        <f t="shared" si="1053"/>
        <v>insert into `sei` (`id`, `name`, `yomi`) values ('33687', '畑林', 'はたばやし');</v>
      </c>
    </row>
    <row r="33689" spans="1:4" x14ac:dyDescent="0.4">
      <c r="A33689">
        <f t="shared" si="1052"/>
        <v>33688</v>
      </c>
      <c r="B33689" s="1" t="s">
        <v>49413</v>
      </c>
      <c r="C33689" s="1" t="s">
        <v>49510</v>
      </c>
      <c r="D33689" t="str">
        <f t="shared" si="1053"/>
        <v>insert into `sei` (`id`, `name`, `yomi`) values ('33688', '畑原', 'はたはら');</v>
      </c>
    </row>
    <row r="33690" spans="1:4" x14ac:dyDescent="0.4">
      <c r="A33690">
        <f t="shared" si="1052"/>
        <v>33689</v>
      </c>
      <c r="B33690" s="1" t="s">
        <v>49511</v>
      </c>
      <c r="C33690" s="1" t="s">
        <v>49512</v>
      </c>
      <c r="D33690" t="str">
        <f t="shared" si="1053"/>
        <v>insert into `sei` (`id`, `name`, `yomi`) values ('33689', '畠平', 'はたひら');</v>
      </c>
    </row>
    <row r="33691" spans="1:4" x14ac:dyDescent="0.4">
      <c r="A33691">
        <f t="shared" si="1052"/>
        <v>33690</v>
      </c>
      <c r="B33691" s="1" t="s">
        <v>49513</v>
      </c>
      <c r="C33691" s="1" t="s">
        <v>49514</v>
      </c>
      <c r="D33691" t="str">
        <f t="shared" si="1053"/>
        <v>insert into `sei` (`id`, `name`, `yomi`) values ('33690', '幡生', 'はたぶ');</v>
      </c>
    </row>
    <row r="33692" spans="1:4" x14ac:dyDescent="0.4">
      <c r="A33692">
        <f t="shared" si="1052"/>
        <v>33691</v>
      </c>
      <c r="B33692" s="1" t="s">
        <v>49515</v>
      </c>
      <c r="C33692" s="1" t="s">
        <v>49516</v>
      </c>
      <c r="D33692" t="str">
        <f t="shared" si="1053"/>
        <v>insert into `sei` (`id`, `name`, `yomi`) values ('33691', '籏福', 'はたふく');</v>
      </c>
    </row>
    <row r="33693" spans="1:4" x14ac:dyDescent="0.4">
      <c r="A33693">
        <f t="shared" si="1052"/>
        <v>33692</v>
      </c>
      <c r="B33693" s="1" t="s">
        <v>49517</v>
      </c>
      <c r="C33693" s="1" t="s">
        <v>49518</v>
      </c>
      <c r="D33693" t="str">
        <f t="shared" si="1053"/>
        <v>insert into `sei` (`id`, `name`, `yomi`) values ('33692', '畠藤', 'はたふじ');</v>
      </c>
    </row>
    <row r="33694" spans="1:4" x14ac:dyDescent="0.4">
      <c r="A33694">
        <f t="shared" si="1052"/>
        <v>33693</v>
      </c>
      <c r="B33694" s="1" t="s">
        <v>49519</v>
      </c>
      <c r="C33694" s="1" t="s">
        <v>49520</v>
      </c>
      <c r="D33694" t="str">
        <f t="shared" si="1053"/>
        <v>insert into `sei` (`id`, `name`, `yomi`) values ('33693', '畑辺', 'はたべ');</v>
      </c>
    </row>
    <row r="33695" spans="1:4" x14ac:dyDescent="0.4">
      <c r="A33695">
        <f t="shared" si="1052"/>
        <v>33694</v>
      </c>
      <c r="B33695" s="1" t="s">
        <v>49521</v>
      </c>
      <c r="C33695" s="1" t="s">
        <v>49520</v>
      </c>
      <c r="D33695" t="str">
        <f t="shared" si="1053"/>
        <v>insert into `sei` (`id`, `name`, `yomi`) values ('33694', '幡部', 'はたべ');</v>
      </c>
    </row>
    <row r="33696" spans="1:4" x14ac:dyDescent="0.4">
      <c r="A33696">
        <f t="shared" si="1052"/>
        <v>33695</v>
      </c>
      <c r="B33696" s="1" t="s">
        <v>49522</v>
      </c>
      <c r="C33696" s="1" t="s">
        <v>49523</v>
      </c>
      <c r="D33696" t="str">
        <f t="shared" si="1053"/>
        <v>insert into `sei` (`id`, `name`, `yomi`) values ('33695', '籏鉾', 'はたほこ');</v>
      </c>
    </row>
    <row r="33697" spans="1:4" x14ac:dyDescent="0.4">
      <c r="A33697">
        <f t="shared" si="1052"/>
        <v>33696</v>
      </c>
      <c r="B33697" s="1" t="s">
        <v>49524</v>
      </c>
      <c r="C33697" s="1" t="s">
        <v>49525</v>
      </c>
      <c r="D33697" t="str">
        <f t="shared" si="1053"/>
        <v>insert into `sei` (`id`, `name`, `yomi`) values ('33696', '畑間', 'はたま');</v>
      </c>
    </row>
    <row r="33698" spans="1:4" x14ac:dyDescent="0.4">
      <c r="A33698">
        <f t="shared" si="1052"/>
        <v>33697</v>
      </c>
      <c r="B33698" s="1" t="s">
        <v>49526</v>
      </c>
      <c r="C33698" s="1" t="s">
        <v>49525</v>
      </c>
      <c r="D33698" t="str">
        <f t="shared" si="1053"/>
        <v>insert into `sei` (`id`, `name`, `yomi`) values ('33697', '畠間', 'はたま');</v>
      </c>
    </row>
    <row r="33699" spans="1:4" x14ac:dyDescent="0.4">
      <c r="A33699">
        <f t="shared" si="1052"/>
        <v>33698</v>
      </c>
      <c r="B33699" s="1" t="s">
        <v>49527</v>
      </c>
      <c r="C33699" s="1" t="s">
        <v>49528</v>
      </c>
      <c r="D33699" t="str">
        <f t="shared" si="1053"/>
        <v>insert into `sei` (`id`, `name`, `yomi`) values ('33698', '羽玉', 'はだま');</v>
      </c>
    </row>
    <row r="33700" spans="1:4" x14ac:dyDescent="0.4">
      <c r="A33700">
        <f t="shared" si="1052"/>
        <v>33699</v>
      </c>
      <c r="B33700" s="1" t="s">
        <v>49529</v>
      </c>
      <c r="C33700" s="1" t="s">
        <v>49528</v>
      </c>
      <c r="D33700" t="str">
        <f t="shared" si="1053"/>
        <v>insert into `sei` (`id`, `name`, `yomi`) values ('33699', '葉玉', 'はだま');</v>
      </c>
    </row>
    <row r="33701" spans="1:4" x14ac:dyDescent="0.4">
      <c r="A33701">
        <f t="shared" si="1052"/>
        <v>33700</v>
      </c>
      <c r="B33701" s="1" t="s">
        <v>49530</v>
      </c>
      <c r="C33701" s="1" t="s">
        <v>49531</v>
      </c>
      <c r="D33701" t="str">
        <f t="shared" si="1053"/>
        <v>insert into `sei` (`id`, `name`, `yomi`) values ('33700', '幡丸', 'はたまる');</v>
      </c>
    </row>
    <row r="33702" spans="1:4" x14ac:dyDescent="0.4">
      <c r="A33702">
        <f t="shared" si="1052"/>
        <v>33701</v>
      </c>
      <c r="B33702" s="1" t="s">
        <v>49532</v>
      </c>
      <c r="C33702" s="1" t="s">
        <v>49533</v>
      </c>
      <c r="D33702" t="str">
        <f t="shared" si="1053"/>
        <v>insert into `sei` (`id`, `name`, `yomi`) values ('33701', '幡宮', 'はたみや');</v>
      </c>
    </row>
    <row r="33703" spans="1:4" x14ac:dyDescent="0.4">
      <c r="A33703">
        <f t="shared" si="1052"/>
        <v>33702</v>
      </c>
      <c r="B33703" s="1" t="s">
        <v>49534</v>
      </c>
      <c r="C33703" s="1" t="s">
        <v>49535</v>
      </c>
      <c r="D33703" t="str">
        <f t="shared" si="1053"/>
        <v>insert into `sei` (`id`, `name`, `yomi`) values ('33702', '畑村', 'はたむら');</v>
      </c>
    </row>
    <row r="33704" spans="1:4" x14ac:dyDescent="0.4">
      <c r="A33704">
        <f t="shared" si="1052"/>
        <v>33703</v>
      </c>
      <c r="B33704" s="1" t="s">
        <v>49536</v>
      </c>
      <c r="C33704" s="1" t="s">
        <v>49537</v>
      </c>
      <c r="D33704" t="str">
        <f t="shared" si="1053"/>
        <v>insert into `sei` (`id`, `name`, `yomi`) values ('33703', '甚目', 'はだめ');</v>
      </c>
    </row>
    <row r="33705" spans="1:4" x14ac:dyDescent="0.4">
      <c r="A33705">
        <f t="shared" si="1052"/>
        <v>33704</v>
      </c>
      <c r="B33705" s="1" t="s">
        <v>49538</v>
      </c>
      <c r="C33705" s="1" t="s">
        <v>49539</v>
      </c>
      <c r="D33705" t="str">
        <f t="shared" si="1053"/>
        <v>insert into `sei` (`id`, `name`, `yomi`) values ('33704', '籏持', 'はたもち');</v>
      </c>
    </row>
    <row r="33706" spans="1:4" x14ac:dyDescent="0.4">
      <c r="A33706">
        <f t="shared" si="1052"/>
        <v>33705</v>
      </c>
      <c r="B33706" s="1" t="s">
        <v>49540</v>
      </c>
      <c r="C33706" s="1" t="s">
        <v>49539</v>
      </c>
      <c r="D33706" t="str">
        <f t="shared" si="1053"/>
        <v>insert into `sei` (`id`, `name`, `yomi`) values ('33705', '旗持', 'はたもち');</v>
      </c>
    </row>
    <row r="33707" spans="1:4" x14ac:dyDescent="0.4">
      <c r="A33707">
        <f t="shared" si="1052"/>
        <v>33706</v>
      </c>
      <c r="B33707" s="1" t="s">
        <v>49188</v>
      </c>
      <c r="C33707" s="1" t="s">
        <v>49541</v>
      </c>
      <c r="D33707" t="str">
        <f t="shared" si="1053"/>
        <v>insert into `sei` (`id`, `name`, `yomi`) values ('33706', '端本', 'はたもと');</v>
      </c>
    </row>
    <row r="33708" spans="1:4" x14ac:dyDescent="0.4">
      <c r="A33708">
        <f t="shared" si="1052"/>
        <v>33707</v>
      </c>
      <c r="B33708" s="1" t="s">
        <v>49542</v>
      </c>
      <c r="C33708" s="1" t="s">
        <v>49541</v>
      </c>
      <c r="D33708" t="str">
        <f t="shared" si="1053"/>
        <v>insert into `sei` (`id`, `name`, `yomi`) values ('33707', '畠本', 'はたもと');</v>
      </c>
    </row>
    <row r="33709" spans="1:4" x14ac:dyDescent="0.4">
      <c r="A33709">
        <f t="shared" si="1052"/>
        <v>33708</v>
      </c>
      <c r="B33709" s="1" t="s">
        <v>49543</v>
      </c>
      <c r="C33709" s="1" t="s">
        <v>49541</v>
      </c>
      <c r="D33709" t="str">
        <f t="shared" si="1053"/>
        <v>insert into `sei` (`id`, `name`, `yomi`) values ('33708', '旗本', 'はたもと');</v>
      </c>
    </row>
    <row r="33710" spans="1:4" x14ac:dyDescent="0.4">
      <c r="A33710">
        <f t="shared" si="1052"/>
        <v>33709</v>
      </c>
      <c r="B33710" s="1" t="s">
        <v>49544</v>
      </c>
      <c r="C33710" s="1" t="s">
        <v>49541</v>
      </c>
      <c r="D33710" t="str">
        <f t="shared" si="1053"/>
        <v>insert into `sei` (`id`, `name`, `yomi`) values ('33709', '畑本', 'はたもと');</v>
      </c>
    </row>
    <row r="33711" spans="1:4" x14ac:dyDescent="0.4">
      <c r="A33711">
        <f t="shared" si="1052"/>
        <v>33710</v>
      </c>
      <c r="B33711" s="1" t="s">
        <v>49545</v>
      </c>
      <c r="C33711" s="1" t="s">
        <v>49541</v>
      </c>
      <c r="D33711" t="str">
        <f t="shared" si="1053"/>
        <v>insert into `sei` (`id`, `name`, `yomi`) values ('33710', '籏本', 'はたもと');</v>
      </c>
    </row>
    <row r="33712" spans="1:4" x14ac:dyDescent="0.4">
      <c r="A33712">
        <f t="shared" si="1052"/>
        <v>33711</v>
      </c>
      <c r="B33712" s="1" t="s">
        <v>49546</v>
      </c>
      <c r="C33712" s="1" t="s">
        <v>49547</v>
      </c>
      <c r="D33712" t="str">
        <f t="shared" si="1053"/>
        <v>insert into `sei` (`id`, `name`, `yomi`) values ('33711', '旗谷', 'はたや');</v>
      </c>
    </row>
    <row r="33713" spans="1:4" x14ac:dyDescent="0.4">
      <c r="A33713">
        <f t="shared" si="1052"/>
        <v>33712</v>
      </c>
      <c r="B33713" s="1" t="s">
        <v>49458</v>
      </c>
      <c r="C33713" s="1" t="s">
        <v>49547</v>
      </c>
      <c r="D33713" t="str">
        <f t="shared" si="1053"/>
        <v>insert into `sei` (`id`, `name`, `yomi`) values ('33712', '畑谷', 'はたや');</v>
      </c>
    </row>
    <row r="33714" spans="1:4" x14ac:dyDescent="0.4">
      <c r="A33714">
        <f t="shared" si="1052"/>
        <v>33713</v>
      </c>
      <c r="B33714" s="1" t="s">
        <v>49548</v>
      </c>
      <c r="C33714" s="1" t="s">
        <v>49547</v>
      </c>
      <c r="D33714" t="str">
        <f t="shared" si="1053"/>
        <v>insert into `sei` (`id`, `name`, `yomi`) values ('33713', '幡谷', 'はたや');</v>
      </c>
    </row>
    <row r="33715" spans="1:4" x14ac:dyDescent="0.4">
      <c r="A33715">
        <f t="shared" si="1052"/>
        <v>33714</v>
      </c>
      <c r="B33715" s="1" t="s">
        <v>49549</v>
      </c>
      <c r="C33715" s="1" t="s">
        <v>49550</v>
      </c>
      <c r="D33715" t="str">
        <f t="shared" si="1053"/>
        <v>insert into `sei` (`id`, `name`, `yomi`) values ('33714', '畠安', 'はたやす');</v>
      </c>
    </row>
    <row r="33716" spans="1:4" x14ac:dyDescent="0.4">
      <c r="A33716">
        <f t="shared" si="1052"/>
        <v>33715</v>
      </c>
      <c r="B33716" s="1" t="s">
        <v>49551</v>
      </c>
      <c r="C33716" s="1" t="s">
        <v>49552</v>
      </c>
      <c r="D33716" t="str">
        <f t="shared" si="1053"/>
        <v>insert into `sei` (`id`, `name`, `yomi`) values ('33715', '幡山', 'はたやま');</v>
      </c>
    </row>
    <row r="33717" spans="1:4" x14ac:dyDescent="0.4">
      <c r="A33717">
        <f t="shared" si="1052"/>
        <v>33716</v>
      </c>
      <c r="B33717" s="1" t="s">
        <v>49418</v>
      </c>
      <c r="C33717" s="1" t="s">
        <v>49552</v>
      </c>
      <c r="D33717" t="str">
        <f t="shared" si="1053"/>
        <v>insert into `sei` (`id`, `name`, `yomi`) values ('33716', '畠山', 'はたやま');</v>
      </c>
    </row>
    <row r="33718" spans="1:4" x14ac:dyDescent="0.4">
      <c r="A33718">
        <f t="shared" si="1052"/>
        <v>33717</v>
      </c>
      <c r="B33718" s="1" t="s">
        <v>49415</v>
      </c>
      <c r="C33718" s="1" t="s">
        <v>49552</v>
      </c>
      <c r="D33718" t="str">
        <f t="shared" si="1053"/>
        <v>insert into `sei` (`id`, `name`, `yomi`) values ('33717', '畑山', 'はたやま');</v>
      </c>
    </row>
    <row r="33719" spans="1:4" x14ac:dyDescent="0.4">
      <c r="A33719">
        <f t="shared" si="1052"/>
        <v>33718</v>
      </c>
      <c r="B33719" s="1" t="s">
        <v>49553</v>
      </c>
      <c r="C33719" s="1" t="s">
        <v>49554</v>
      </c>
      <c r="D33719" t="str">
        <f t="shared" si="1053"/>
        <v>insert into `sei` (`id`, `name`, `yomi`) values ('33718', '八馬', 'はちうま');</v>
      </c>
    </row>
    <row r="33720" spans="1:4" x14ac:dyDescent="0.4">
      <c r="A33720">
        <f t="shared" si="1052"/>
        <v>33719</v>
      </c>
      <c r="B33720" s="1" t="s">
        <v>49555</v>
      </c>
      <c r="C33720" s="1" t="s">
        <v>49556</v>
      </c>
      <c r="D33720" t="str">
        <f t="shared" si="1053"/>
        <v>insert into `sei` (`id`, `name`, `yomi`) values ('33719', '八尾師', 'はちおし');</v>
      </c>
    </row>
    <row r="33721" spans="1:4" x14ac:dyDescent="0.4">
      <c r="A33721">
        <f t="shared" si="1052"/>
        <v>33720</v>
      </c>
      <c r="B33721" s="1" t="s">
        <v>49557</v>
      </c>
      <c r="C33721" s="1" t="s">
        <v>49558</v>
      </c>
      <c r="D33721" t="str">
        <f t="shared" si="1053"/>
        <v>insert into `sei` (`id`, `name`, `yomi`) values ('33720', '八賀', 'はちが');</v>
      </c>
    </row>
    <row r="33722" spans="1:4" x14ac:dyDescent="0.4">
      <c r="A33722">
        <f t="shared" si="1052"/>
        <v>33721</v>
      </c>
      <c r="B33722" s="1" t="s">
        <v>49559</v>
      </c>
      <c r="C33722" s="1" t="s">
        <v>49560</v>
      </c>
      <c r="D33722" t="str">
        <f t="shared" si="1053"/>
        <v>insert into `sei` (`id`, `name`, `yomi`) values ('33721', '鉢形', 'はちがた');</v>
      </c>
    </row>
    <row r="33723" spans="1:4" x14ac:dyDescent="0.4">
      <c r="A33723">
        <f t="shared" si="1052"/>
        <v>33722</v>
      </c>
      <c r="B33723" s="1" t="s">
        <v>49561</v>
      </c>
      <c r="C33723" s="1" t="s">
        <v>49562</v>
      </c>
      <c r="D33723" t="str">
        <f t="shared" si="1053"/>
        <v>insert into `sei` (`id`, `name`, `yomi`) values ('33722', '八川', 'はちかわ');</v>
      </c>
    </row>
    <row r="33724" spans="1:4" x14ac:dyDescent="0.4">
      <c r="A33724">
        <f t="shared" si="1052"/>
        <v>33723</v>
      </c>
      <c r="B33724" s="1" t="s">
        <v>49563</v>
      </c>
      <c r="C33724" s="1" t="s">
        <v>49564</v>
      </c>
      <c r="D33724" t="str">
        <f t="shared" si="1053"/>
        <v>insert into `sei` (`id`, `name`, `yomi`) values ('33723', '鉢木', 'はちき');</v>
      </c>
    </row>
    <row r="33725" spans="1:4" x14ac:dyDescent="0.4">
      <c r="A33725">
        <f t="shared" si="1052"/>
        <v>33724</v>
      </c>
      <c r="B33725" s="1" t="s">
        <v>49565</v>
      </c>
      <c r="C33725" s="1" t="s">
        <v>49564</v>
      </c>
      <c r="D33725" t="str">
        <f t="shared" si="1053"/>
        <v>insert into `sei` (`id`, `name`, `yomi`) values ('33724', '蜂木', 'はちき');</v>
      </c>
    </row>
    <row r="33726" spans="1:4" x14ac:dyDescent="0.4">
      <c r="A33726">
        <f t="shared" si="1052"/>
        <v>33725</v>
      </c>
      <c r="B33726" s="1" t="s">
        <v>49566</v>
      </c>
      <c r="C33726" s="1" t="s">
        <v>49567</v>
      </c>
      <c r="D33726" t="str">
        <f t="shared" si="1053"/>
        <v>insert into `sei` (`id`, `name`, `yomi`) values ('33725', '八久保', 'はちくぼ');</v>
      </c>
    </row>
    <row r="33727" spans="1:4" x14ac:dyDescent="0.4">
      <c r="A33727">
        <f t="shared" si="1052"/>
        <v>33726</v>
      </c>
      <c r="B33727" s="1" t="s">
        <v>49568</v>
      </c>
      <c r="C33727" s="1" t="s">
        <v>49569</v>
      </c>
      <c r="D33727" t="str">
        <f t="shared" si="1053"/>
        <v>insert into `sei` (`id`, `name`, `yomi`) values ('33726', '八軒', 'はちけん');</v>
      </c>
    </row>
    <row r="33728" spans="1:4" x14ac:dyDescent="0.4">
      <c r="A33728">
        <f t="shared" si="1052"/>
        <v>33727</v>
      </c>
      <c r="B33728" s="1" t="s">
        <v>49570</v>
      </c>
      <c r="C33728" s="1" t="s">
        <v>49571</v>
      </c>
      <c r="D33728" t="str">
        <f t="shared" si="1053"/>
        <v>insert into `sei` (`id`, `name`, `yomi`) values ('33727', '八郷', 'はちごう');</v>
      </c>
    </row>
    <row r="33729" spans="1:4" x14ac:dyDescent="0.4">
      <c r="A33729">
        <f t="shared" si="1052"/>
        <v>33728</v>
      </c>
      <c r="B33729" s="1" t="s">
        <v>49572</v>
      </c>
      <c r="C33729" s="1" t="s">
        <v>49573</v>
      </c>
      <c r="D33729" t="str">
        <f t="shared" si="1053"/>
        <v>insert into `sei` (`id`, `name`, `yomi`) values ('33728', '鉢迫', 'はちさこ');</v>
      </c>
    </row>
    <row r="33730" spans="1:4" x14ac:dyDescent="0.4">
      <c r="A33730">
        <f t="shared" ref="A33730:A33793" si="1054">ROW()-1</f>
        <v>33729</v>
      </c>
      <c r="B33730" s="1" t="s">
        <v>49574</v>
      </c>
      <c r="C33730" s="1" t="s">
        <v>49575</v>
      </c>
      <c r="D33730" t="str">
        <f t="shared" ref="D33730:D33793" si="1055">CONCATENATE($E$1,A33730,$F$1,B33730,$G$1,C33730,$H$1)</f>
        <v>insert into `sei` (`id`, `name`, `yomi`) values ('33729', '八條', 'はちじょう');</v>
      </c>
    </row>
    <row r="33731" spans="1:4" x14ac:dyDescent="0.4">
      <c r="A33731">
        <f t="shared" si="1054"/>
        <v>33730</v>
      </c>
      <c r="B33731" s="1" t="s">
        <v>49576</v>
      </c>
      <c r="C33731" s="1" t="s">
        <v>49577</v>
      </c>
      <c r="D33731" t="str">
        <f t="shared" si="1055"/>
        <v>insert into `sei` (`id`, `name`, `yomi`) values ('33730', '八陳', 'はちじん');</v>
      </c>
    </row>
    <row r="33732" spans="1:4" x14ac:dyDescent="0.4">
      <c r="A33732">
        <f t="shared" si="1054"/>
        <v>33731</v>
      </c>
      <c r="B33732" s="1" t="s">
        <v>49578</v>
      </c>
      <c r="C33732" s="1" t="s">
        <v>49579</v>
      </c>
      <c r="D33732" t="str">
        <f t="shared" si="1055"/>
        <v>insert into `sei` (`id`, `name`, `yomi`) values ('33731', '八洲', 'はちす');</v>
      </c>
    </row>
    <row r="33733" spans="1:4" x14ac:dyDescent="0.4">
      <c r="A33733">
        <f t="shared" si="1054"/>
        <v>33732</v>
      </c>
      <c r="B33733" s="1" t="s">
        <v>49580</v>
      </c>
      <c r="C33733" s="1" t="s">
        <v>49579</v>
      </c>
      <c r="D33733" t="str">
        <f t="shared" si="1055"/>
        <v>insert into `sei` (`id`, `name`, `yomi`) values ('33732', '鉢須', 'はちす');</v>
      </c>
    </row>
    <row r="33734" spans="1:4" x14ac:dyDescent="0.4">
      <c r="A33734">
        <f t="shared" si="1054"/>
        <v>33733</v>
      </c>
      <c r="B33734" s="1" t="s">
        <v>49581</v>
      </c>
      <c r="C33734" s="1" t="s">
        <v>49579</v>
      </c>
      <c r="D33734" t="str">
        <f t="shared" si="1055"/>
        <v>insert into `sei` (`id`, `name`, `yomi`) values ('33733', '蜂巣', 'はちす');</v>
      </c>
    </row>
    <row r="33735" spans="1:4" x14ac:dyDescent="0.4">
      <c r="A33735">
        <f t="shared" si="1054"/>
        <v>33734</v>
      </c>
      <c r="B33735" s="1" t="s">
        <v>49582</v>
      </c>
      <c r="C33735" s="1" t="s">
        <v>49579</v>
      </c>
      <c r="D33735" t="str">
        <f t="shared" si="1055"/>
        <v>insert into `sei` (`id`, `name`, `yomi`) values ('33734', '八須', 'はちす');</v>
      </c>
    </row>
    <row r="33736" spans="1:4" x14ac:dyDescent="0.4">
      <c r="A33736">
        <f t="shared" si="1054"/>
        <v>33735</v>
      </c>
      <c r="B33736" s="1" t="s">
        <v>49583</v>
      </c>
      <c r="C33736" s="1" t="s">
        <v>49579</v>
      </c>
      <c r="D33736" t="str">
        <f t="shared" si="1055"/>
        <v>insert into `sei` (`id`, `name`, `yomi`) values ('33735', '蜂須', 'はちす');</v>
      </c>
    </row>
    <row r="33737" spans="1:4" x14ac:dyDescent="0.4">
      <c r="A33737">
        <f t="shared" si="1054"/>
        <v>33736</v>
      </c>
      <c r="B33737" s="1" t="s">
        <v>49228</v>
      </c>
      <c r="C33737" s="1" t="s">
        <v>49579</v>
      </c>
      <c r="D33737" t="str">
        <f t="shared" si="1055"/>
        <v>insert into `sei` (`id`, `name`, `yomi`) values ('33736', '蓮', 'はちす');</v>
      </c>
    </row>
    <row r="33738" spans="1:4" x14ac:dyDescent="0.4">
      <c r="A33738">
        <f t="shared" si="1054"/>
        <v>33737</v>
      </c>
      <c r="B33738" s="1" t="s">
        <v>49584</v>
      </c>
      <c r="C33738" s="1" t="s">
        <v>49585</v>
      </c>
      <c r="D33738" t="str">
        <f t="shared" si="1055"/>
        <v>insert into `sei` (`id`, `name`, `yomi`) values ('33737', '蜂須賀', 'はちすか');</v>
      </c>
    </row>
    <row r="33739" spans="1:4" x14ac:dyDescent="0.4">
      <c r="A33739">
        <f t="shared" si="1054"/>
        <v>33738</v>
      </c>
      <c r="B33739" s="1" t="s">
        <v>49586</v>
      </c>
      <c r="C33739" s="1" t="s">
        <v>49587</v>
      </c>
      <c r="D33739" t="str">
        <f t="shared" si="1055"/>
        <v>insert into `sei` (`id`, `name`, `yomi`) values ('33738', '鉢須賀', 'はちすが');</v>
      </c>
    </row>
    <row r="33740" spans="1:4" x14ac:dyDescent="0.4">
      <c r="A33740">
        <f t="shared" si="1054"/>
        <v>33739</v>
      </c>
      <c r="B33740" s="1" t="s">
        <v>49588</v>
      </c>
      <c r="C33740" s="1" t="s">
        <v>49589</v>
      </c>
      <c r="D33740" t="str">
        <f t="shared" si="1055"/>
        <v>insert into `sei` (`id`, `name`, `yomi`) values ('33739', '八田', 'はちだ');</v>
      </c>
    </row>
    <row r="33741" spans="1:4" x14ac:dyDescent="0.4">
      <c r="A33741">
        <f t="shared" si="1054"/>
        <v>33740</v>
      </c>
      <c r="B33741" s="1" t="s">
        <v>49590</v>
      </c>
      <c r="C33741" s="1" t="s">
        <v>49591</v>
      </c>
      <c r="D33741" t="str">
        <f t="shared" si="1055"/>
        <v>insert into `sei` (`id`, `name`, `yomi`) values ('33740', '蜂谷', 'はちたに');</v>
      </c>
    </row>
    <row r="33742" spans="1:4" x14ac:dyDescent="0.4">
      <c r="A33742">
        <f t="shared" si="1054"/>
        <v>33741</v>
      </c>
      <c r="B33742" s="1" t="s">
        <v>49592</v>
      </c>
      <c r="C33742" s="1" t="s">
        <v>49593</v>
      </c>
      <c r="D33742" t="str">
        <f t="shared" si="1055"/>
        <v>insert into `sei` (`id`, `name`, `yomi`) values ('33741', '八鳥', 'はちとり');</v>
      </c>
    </row>
    <row r="33743" spans="1:4" x14ac:dyDescent="0.4">
      <c r="A33743">
        <f t="shared" si="1054"/>
        <v>33742</v>
      </c>
      <c r="B33743" s="1" t="s">
        <v>49594</v>
      </c>
      <c r="C33743" s="1" t="s">
        <v>49595</v>
      </c>
      <c r="D33743" t="str">
        <f t="shared" si="1055"/>
        <v>insert into `sei` (`id`, `name`, `yomi`) values ('33742', '鉢野', 'はちの');</v>
      </c>
    </row>
    <row r="33744" spans="1:4" x14ac:dyDescent="0.4">
      <c r="A33744">
        <f t="shared" si="1054"/>
        <v>33743</v>
      </c>
      <c r="B33744" s="1" t="s">
        <v>49596</v>
      </c>
      <c r="C33744" s="1" t="s">
        <v>49595</v>
      </c>
      <c r="D33744" t="str">
        <f t="shared" si="1055"/>
        <v>insert into `sei` (`id`, `name`, `yomi`) values ('33743', '八野', 'はちの');</v>
      </c>
    </row>
    <row r="33745" spans="1:4" x14ac:dyDescent="0.4">
      <c r="A33745">
        <f t="shared" si="1054"/>
        <v>33744</v>
      </c>
      <c r="B33745" s="1" t="s">
        <v>49597</v>
      </c>
      <c r="C33745" s="1" t="s">
        <v>49598</v>
      </c>
      <c r="D33745" t="str">
        <f t="shared" si="1055"/>
        <v>insert into `sei` (`id`, `name`, `yomi`) values ('33744', '八戸', 'はちのえ');</v>
      </c>
    </row>
    <row r="33746" spans="1:4" x14ac:dyDescent="0.4">
      <c r="A33746">
        <f t="shared" si="1054"/>
        <v>33745</v>
      </c>
      <c r="B33746" s="1" t="s">
        <v>49563</v>
      </c>
      <c r="C33746" s="1" t="s">
        <v>49599</v>
      </c>
      <c r="D33746" t="str">
        <f t="shared" si="1055"/>
        <v>insert into `sei` (`id`, `name`, `yomi`) values ('33745', '鉢木', 'はちのき');</v>
      </c>
    </row>
    <row r="33747" spans="1:4" x14ac:dyDescent="0.4">
      <c r="A33747">
        <f t="shared" si="1054"/>
        <v>33746</v>
      </c>
      <c r="B33747" s="1" t="s">
        <v>49600</v>
      </c>
      <c r="C33747" s="1" t="s">
        <v>49601</v>
      </c>
      <c r="D33747" t="str">
        <f t="shared" si="1055"/>
        <v>insert into `sei` (`id`, `name`, `yomi`) values ('33746', '八野田', 'はちのた');</v>
      </c>
    </row>
    <row r="33748" spans="1:4" x14ac:dyDescent="0.4">
      <c r="A33748">
        <f t="shared" si="1054"/>
        <v>33747</v>
      </c>
      <c r="B33748" s="1" t="s">
        <v>49600</v>
      </c>
      <c r="C33748" s="1" t="s">
        <v>49602</v>
      </c>
      <c r="D33748" t="str">
        <f t="shared" si="1055"/>
        <v>insert into `sei` (`id`, `name`, `yomi`) values ('33747', '八野田', 'はちのだ');</v>
      </c>
    </row>
    <row r="33749" spans="1:4" x14ac:dyDescent="0.4">
      <c r="A33749">
        <f t="shared" si="1054"/>
        <v>33748</v>
      </c>
      <c r="B33749" s="1" t="s">
        <v>49597</v>
      </c>
      <c r="C33749" s="1" t="s">
        <v>49603</v>
      </c>
      <c r="D33749" t="str">
        <f t="shared" si="1055"/>
        <v>insert into `sei` (`id`, `name`, `yomi`) values ('33748', '八戸', 'はちのへ');</v>
      </c>
    </row>
    <row r="33750" spans="1:4" x14ac:dyDescent="0.4">
      <c r="A33750">
        <f t="shared" si="1054"/>
        <v>33749</v>
      </c>
      <c r="B33750" s="1" t="s">
        <v>49604</v>
      </c>
      <c r="C33750" s="1" t="s">
        <v>49605</v>
      </c>
      <c r="D33750" t="str">
        <f t="shared" si="1055"/>
        <v>insert into `sei` (`id`, `name`, `yomi`) values ('33749', '八星', 'はちぼし');</v>
      </c>
    </row>
    <row r="33751" spans="1:4" x14ac:dyDescent="0.4">
      <c r="A33751">
        <f t="shared" si="1054"/>
        <v>33750</v>
      </c>
      <c r="B33751" s="1" t="s">
        <v>49606</v>
      </c>
      <c r="C33751" s="1" t="s">
        <v>49607</v>
      </c>
      <c r="D33751" t="str">
        <f t="shared" si="1055"/>
        <v>insert into `sei` (`id`, `name`, `yomi`) values ('33750', '八本木', 'はちほんぎ');</v>
      </c>
    </row>
    <row r="33752" spans="1:4" x14ac:dyDescent="0.4">
      <c r="A33752">
        <f t="shared" si="1054"/>
        <v>33751</v>
      </c>
      <c r="B33752" s="1" t="s">
        <v>49553</v>
      </c>
      <c r="C33752" s="1" t="s">
        <v>49608</v>
      </c>
      <c r="D33752" t="str">
        <f t="shared" si="1055"/>
        <v>insert into `sei` (`id`, `name`, `yomi`) values ('33751', '八馬', 'はちま');</v>
      </c>
    </row>
    <row r="33753" spans="1:4" x14ac:dyDescent="0.4">
      <c r="A33753">
        <f t="shared" si="1054"/>
        <v>33752</v>
      </c>
      <c r="B33753" s="1" t="s">
        <v>49609</v>
      </c>
      <c r="C33753" s="1" t="s">
        <v>49610</v>
      </c>
      <c r="D33753" t="str">
        <f t="shared" si="1055"/>
        <v>insert into `sei` (`id`, `name`, `yomi`) values ('33752', '八幡', 'はちまん');</v>
      </c>
    </row>
    <row r="33754" spans="1:4" x14ac:dyDescent="0.4">
      <c r="A33754">
        <f t="shared" si="1054"/>
        <v>33753</v>
      </c>
      <c r="B33754" s="1" t="s">
        <v>49611</v>
      </c>
      <c r="C33754" s="1" t="s">
        <v>49612</v>
      </c>
      <c r="D33754" t="str">
        <f t="shared" si="1055"/>
        <v>insert into `sei` (`id`, `name`, `yomi`) values ('33753', '鉢峰', 'はちみね');</v>
      </c>
    </row>
    <row r="33755" spans="1:4" x14ac:dyDescent="0.4">
      <c r="A33755">
        <f t="shared" si="1054"/>
        <v>33754</v>
      </c>
      <c r="B33755" s="1" t="s">
        <v>49613</v>
      </c>
      <c r="C33755" s="1" t="s">
        <v>49612</v>
      </c>
      <c r="D33755" t="str">
        <f t="shared" si="1055"/>
        <v>insert into `sei` (`id`, `name`, `yomi`) values ('33754', '鉢嶺', 'はちみね');</v>
      </c>
    </row>
    <row r="33756" spans="1:4" x14ac:dyDescent="0.4">
      <c r="A33756">
        <f t="shared" si="1054"/>
        <v>33755</v>
      </c>
      <c r="B33756" s="1" t="s">
        <v>49614</v>
      </c>
      <c r="C33756" s="1" t="s">
        <v>49615</v>
      </c>
      <c r="D33756" t="str">
        <f t="shared" si="1055"/>
        <v>insert into `sei` (`id`, `name`, `yomi`) values ('33755', '八村', 'はちむら');</v>
      </c>
    </row>
    <row r="33757" spans="1:4" x14ac:dyDescent="0.4">
      <c r="A33757">
        <f t="shared" si="1054"/>
        <v>33756</v>
      </c>
      <c r="B33757" s="1" t="s">
        <v>49616</v>
      </c>
      <c r="C33757" s="1" t="s">
        <v>49615</v>
      </c>
      <c r="D33757" t="str">
        <f t="shared" si="1055"/>
        <v>insert into `sei` (`id`, `name`, `yomi`) values ('33756', '鉢村', 'はちむら');</v>
      </c>
    </row>
    <row r="33758" spans="1:4" x14ac:dyDescent="0.4">
      <c r="A33758">
        <f t="shared" si="1054"/>
        <v>33757</v>
      </c>
      <c r="B33758" s="1" t="s">
        <v>49617</v>
      </c>
      <c r="C33758" s="1" t="s">
        <v>49618</v>
      </c>
      <c r="D33758" t="str">
        <f t="shared" si="1055"/>
        <v>insert into `sei` (`id`, `name`, `yomi`) values ('33757', '八牟禮', 'はちむれ');</v>
      </c>
    </row>
    <row r="33759" spans="1:4" x14ac:dyDescent="0.4">
      <c r="A33759">
        <f t="shared" si="1054"/>
        <v>33758</v>
      </c>
      <c r="B33759" s="1" t="s">
        <v>49619</v>
      </c>
      <c r="C33759" s="1" t="s">
        <v>49620</v>
      </c>
      <c r="D33759" t="str">
        <f t="shared" si="1055"/>
        <v>insert into `sei` (`id`, `name`, `yomi`) values ('33758', '八森', 'はちもり');</v>
      </c>
    </row>
    <row r="33760" spans="1:4" x14ac:dyDescent="0.4">
      <c r="A33760">
        <f t="shared" si="1054"/>
        <v>33759</v>
      </c>
      <c r="B33760" s="1" t="s">
        <v>49621</v>
      </c>
      <c r="C33760" s="1" t="s">
        <v>49622</v>
      </c>
      <c r="D33760" t="str">
        <f t="shared" si="1055"/>
        <v>insert into `sei` (`id`, `name`, `yomi`) values ('33759', '八文字', 'はちもんじ');</v>
      </c>
    </row>
    <row r="33761" spans="1:4" x14ac:dyDescent="0.4">
      <c r="A33761">
        <f t="shared" si="1054"/>
        <v>33760</v>
      </c>
      <c r="B33761" s="1" t="s">
        <v>49623</v>
      </c>
      <c r="C33761" s="1" t="s">
        <v>49624</v>
      </c>
      <c r="D33761" t="str">
        <f t="shared" si="1055"/>
        <v>insert into `sei` (`id`, `name`, `yomi`) values ('33760', '八矢', 'はちや');</v>
      </c>
    </row>
    <row r="33762" spans="1:4" x14ac:dyDescent="0.4">
      <c r="A33762">
        <f t="shared" si="1054"/>
        <v>33761</v>
      </c>
      <c r="B33762" s="1" t="s">
        <v>49590</v>
      </c>
      <c r="C33762" s="1" t="s">
        <v>49624</v>
      </c>
      <c r="D33762" t="str">
        <f t="shared" si="1055"/>
        <v>insert into `sei` (`id`, `name`, `yomi`) values ('33761', '蜂谷', 'はちや');</v>
      </c>
    </row>
    <row r="33763" spans="1:4" x14ac:dyDescent="0.4">
      <c r="A33763">
        <f t="shared" si="1054"/>
        <v>33762</v>
      </c>
      <c r="B33763" s="1" t="s">
        <v>49625</v>
      </c>
      <c r="C33763" s="1" t="s">
        <v>49624</v>
      </c>
      <c r="D33763" t="str">
        <f t="shared" si="1055"/>
        <v>insert into `sei` (`id`, `name`, `yomi`) values ('33762', '八谷', 'はちや');</v>
      </c>
    </row>
    <row r="33764" spans="1:4" x14ac:dyDescent="0.4">
      <c r="A33764">
        <f t="shared" si="1054"/>
        <v>33763</v>
      </c>
      <c r="B33764" s="1" t="s">
        <v>49626</v>
      </c>
      <c r="C33764" s="1" t="s">
        <v>49624</v>
      </c>
      <c r="D33764" t="str">
        <f t="shared" si="1055"/>
        <v>insert into `sei` (`id`, `name`, `yomi`) values ('33763', '蜂屋', 'はちや');</v>
      </c>
    </row>
    <row r="33765" spans="1:4" x14ac:dyDescent="0.4">
      <c r="A33765">
        <f t="shared" si="1054"/>
        <v>33764</v>
      </c>
      <c r="B33765" s="1" t="s">
        <v>49627</v>
      </c>
      <c r="C33765" s="1" t="s">
        <v>49624</v>
      </c>
      <c r="D33765" t="str">
        <f t="shared" si="1055"/>
        <v>insert into `sei` (`id`, `name`, `yomi`) values ('33764', '蜂矢', 'はちや');</v>
      </c>
    </row>
    <row r="33766" spans="1:4" x14ac:dyDescent="0.4">
      <c r="A33766">
        <f t="shared" si="1054"/>
        <v>33765</v>
      </c>
      <c r="B33766" s="1" t="s">
        <v>49628</v>
      </c>
      <c r="C33766" s="1" t="s">
        <v>49629</v>
      </c>
      <c r="D33766" t="str">
        <f t="shared" si="1055"/>
        <v>insert into `sei` (`id`, `name`, `yomi`) values ('33765', '八役', 'はちやく');</v>
      </c>
    </row>
    <row r="33767" spans="1:4" x14ac:dyDescent="0.4">
      <c r="A33767">
        <f t="shared" si="1054"/>
        <v>33766</v>
      </c>
      <c r="B33767" s="1" t="s">
        <v>49630</v>
      </c>
      <c r="C33767" s="1" t="s">
        <v>49631</v>
      </c>
      <c r="D33767" t="str">
        <f t="shared" si="1055"/>
        <v>insert into `sei` (`id`, `name`, `yomi`) values ('33766', '八柳', 'はちやなぎ');</v>
      </c>
    </row>
    <row r="33768" spans="1:4" x14ac:dyDescent="0.4">
      <c r="A33768">
        <f t="shared" si="1054"/>
        <v>33767</v>
      </c>
      <c r="B33768" s="1" t="s">
        <v>49632</v>
      </c>
      <c r="C33768" s="1" t="s">
        <v>49633</v>
      </c>
      <c r="D33768" t="str">
        <f t="shared" si="1055"/>
        <v>insert into `sei` (`id`, `name`, `yomi`) values ('33767', '羽中田', 'はちゅうだ');</v>
      </c>
    </row>
    <row r="33769" spans="1:4" x14ac:dyDescent="0.4">
      <c r="A33769">
        <f t="shared" si="1054"/>
        <v>33768</v>
      </c>
      <c r="B33769" s="1" t="s">
        <v>49634</v>
      </c>
      <c r="C33769" s="1" t="s">
        <v>49635</v>
      </c>
      <c r="D33769" t="str">
        <f t="shared" si="1055"/>
        <v>insert into `sei` (`id`, `name`, `yomi`) values ('33768', '長鳥', 'はちょう');</v>
      </c>
    </row>
    <row r="33770" spans="1:4" x14ac:dyDescent="0.4">
      <c r="A33770">
        <f t="shared" si="1054"/>
        <v>33769</v>
      </c>
      <c r="B33770" s="1" t="s">
        <v>49636</v>
      </c>
      <c r="C33770" s="1" t="s">
        <v>49637</v>
      </c>
      <c r="D33770" t="str">
        <f t="shared" si="1055"/>
        <v>insert into `sei` (`id`, `name`, `yomi`) values ('33769', '鉢呂', 'はちろ');</v>
      </c>
    </row>
    <row r="33771" spans="1:4" x14ac:dyDescent="0.4">
      <c r="A33771">
        <f t="shared" si="1054"/>
        <v>33770</v>
      </c>
      <c r="B33771" s="1" t="s">
        <v>49638</v>
      </c>
      <c r="C33771" s="1" t="s">
        <v>49639</v>
      </c>
      <c r="D33771" t="str">
        <f t="shared" si="1055"/>
        <v>insert into `sei` (`id`, `name`, `yomi`) values ('33770', '鉢蝋', 'はちろう');</v>
      </c>
    </row>
    <row r="33772" spans="1:4" x14ac:dyDescent="0.4">
      <c r="A33772">
        <f t="shared" si="1054"/>
        <v>33771</v>
      </c>
      <c r="B33772" s="1" t="s">
        <v>49640</v>
      </c>
      <c r="C33772" s="1" t="s">
        <v>49639</v>
      </c>
      <c r="D33772" t="str">
        <f t="shared" si="1055"/>
        <v>insert into `sei` (`id`, `name`, `yomi`) values ('33771', '鉢', 'はちろう');</v>
      </c>
    </row>
    <row r="33773" spans="1:4" x14ac:dyDescent="0.4">
      <c r="A33773">
        <f t="shared" si="1054"/>
        <v>33772</v>
      </c>
      <c r="B33773" s="1" t="s">
        <v>49641</v>
      </c>
      <c r="C33773" s="1" t="s">
        <v>49642</v>
      </c>
      <c r="D33773" t="str">
        <f t="shared" si="1055"/>
        <v>insert into `sei` (`id`, `name`, `yomi`) values ('33772', '八若', 'はちわか');</v>
      </c>
    </row>
    <row r="33774" spans="1:4" x14ac:dyDescent="0.4">
      <c r="A33774">
        <f t="shared" si="1054"/>
        <v>33773</v>
      </c>
      <c r="B33774" s="1" t="s">
        <v>49643</v>
      </c>
      <c r="C33774" s="1" t="s">
        <v>49644</v>
      </c>
      <c r="D33774" t="str">
        <f t="shared" si="1055"/>
        <v>insert into `sei` (`id`, `name`, `yomi`) values ('33773', '初井', 'はつい');</v>
      </c>
    </row>
    <row r="33775" spans="1:4" x14ac:dyDescent="0.4">
      <c r="A33775">
        <f t="shared" si="1054"/>
        <v>33774</v>
      </c>
      <c r="B33775" s="1" t="s">
        <v>49645</v>
      </c>
      <c r="C33775" s="1" t="s">
        <v>49646</v>
      </c>
      <c r="D33775" t="str">
        <f t="shared" si="1055"/>
        <v>insert into `sei` (`id`, `name`, `yomi`) values ('33774', '初岡', 'はつおか');</v>
      </c>
    </row>
    <row r="33776" spans="1:4" x14ac:dyDescent="0.4">
      <c r="A33776">
        <f t="shared" si="1054"/>
        <v>33775</v>
      </c>
      <c r="B33776" s="1" t="s">
        <v>49647</v>
      </c>
      <c r="C33776" s="1" t="s">
        <v>49648</v>
      </c>
      <c r="D33776" t="str">
        <f t="shared" si="1055"/>
        <v>insert into `sei` (`id`, `name`, `yomi`) values ('33775', '八家', 'はっか');</v>
      </c>
    </row>
    <row r="33777" spans="1:4" x14ac:dyDescent="0.4">
      <c r="A33777">
        <f t="shared" si="1054"/>
        <v>33776</v>
      </c>
      <c r="B33777" s="1" t="s">
        <v>49649</v>
      </c>
      <c r="C33777" s="1" t="s">
        <v>49648</v>
      </c>
      <c r="D33777" t="str">
        <f t="shared" si="1055"/>
        <v>insert into `sei` (`id`, `name`, `yomi`) values ('33776', '八荷', 'はっか');</v>
      </c>
    </row>
    <row r="33778" spans="1:4" x14ac:dyDescent="0.4">
      <c r="A33778">
        <f t="shared" si="1054"/>
        <v>33777</v>
      </c>
      <c r="B33778" s="1" t="s">
        <v>49650</v>
      </c>
      <c r="C33778" s="1" t="s">
        <v>49648</v>
      </c>
      <c r="D33778" t="str">
        <f t="shared" si="1055"/>
        <v>insert into `sei` (`id`, `name`, `yomi`) values ('33777', '八箇', 'はっか');</v>
      </c>
    </row>
    <row r="33779" spans="1:4" x14ac:dyDescent="0.4">
      <c r="A33779">
        <f t="shared" si="1054"/>
        <v>33778</v>
      </c>
      <c r="B33779" s="1" t="s">
        <v>49647</v>
      </c>
      <c r="C33779" s="1" t="s">
        <v>49651</v>
      </c>
      <c r="D33779" t="str">
        <f t="shared" si="1055"/>
        <v>insert into `sei` (`id`, `name`, `yomi`) values ('33778', '八家', 'はつか');</v>
      </c>
    </row>
    <row r="33780" spans="1:4" x14ac:dyDescent="0.4">
      <c r="A33780">
        <f t="shared" si="1054"/>
        <v>33779</v>
      </c>
      <c r="B33780" s="1" t="s">
        <v>49652</v>
      </c>
      <c r="C33780" s="1" t="s">
        <v>49653</v>
      </c>
      <c r="D33780" t="str">
        <f t="shared" si="1055"/>
        <v>insert into `sei` (`id`, `name`, `yomi`) values ('33779', '羽塚', 'はづか');</v>
      </c>
    </row>
    <row r="33781" spans="1:4" x14ac:dyDescent="0.4">
      <c r="A33781">
        <f t="shared" si="1054"/>
        <v>33780</v>
      </c>
      <c r="B33781" s="1" t="s">
        <v>49654</v>
      </c>
      <c r="C33781" s="1" t="s">
        <v>49655</v>
      </c>
      <c r="D33781" t="str">
        <f t="shared" si="1055"/>
        <v>insert into `sei` (`id`, `name`, `yomi`) values ('33780', '初谷', 'はつがい');</v>
      </c>
    </row>
    <row r="33782" spans="1:4" x14ac:dyDescent="0.4">
      <c r="A33782">
        <f t="shared" si="1054"/>
        <v>33781</v>
      </c>
      <c r="B33782" s="1" t="s">
        <v>49656</v>
      </c>
      <c r="C33782" s="1" t="s">
        <v>49655</v>
      </c>
      <c r="D33782" t="str">
        <f t="shared" si="1055"/>
        <v>insert into `sei` (`id`, `name`, `yomi`) values ('33781', '初貝', 'はつがい');</v>
      </c>
    </row>
    <row r="33783" spans="1:4" x14ac:dyDescent="0.4">
      <c r="A33783">
        <f t="shared" si="1054"/>
        <v>33782</v>
      </c>
      <c r="B33783" s="1" t="s">
        <v>49657</v>
      </c>
      <c r="C33783" s="1" t="s">
        <v>49658</v>
      </c>
      <c r="D33783" t="str">
        <f t="shared" si="1055"/>
        <v>insert into `sei` (`id`, `name`, `yomi`) values ('33782', '廿日岩', 'はつかいわ');</v>
      </c>
    </row>
    <row r="33784" spans="1:4" x14ac:dyDescent="0.4">
      <c r="A33784">
        <f t="shared" si="1054"/>
        <v>33783</v>
      </c>
      <c r="B33784" s="1" t="s">
        <v>49659</v>
      </c>
      <c r="C33784" s="1" t="s">
        <v>49660</v>
      </c>
      <c r="D33784" t="str">
        <f t="shared" si="1055"/>
        <v>insert into `sei` (`id`, `name`, `yomi`) values ('33783', '八角', 'はっかく');</v>
      </c>
    </row>
    <row r="33785" spans="1:4" x14ac:dyDescent="0.4">
      <c r="A33785">
        <f t="shared" si="1054"/>
        <v>33784</v>
      </c>
      <c r="B33785" s="1" t="s">
        <v>49661</v>
      </c>
      <c r="C33785" s="1" t="s">
        <v>49662</v>
      </c>
      <c r="D33785" t="str">
        <f t="shared" si="1055"/>
        <v>insert into `sei` (`id`, `name`, `yomi`) values ('33784', '廿日出', 'はつかで');</v>
      </c>
    </row>
    <row r="33786" spans="1:4" x14ac:dyDescent="0.4">
      <c r="A33786">
        <f t="shared" si="1054"/>
        <v>33785</v>
      </c>
      <c r="B33786" s="1" t="s">
        <v>49069</v>
      </c>
      <c r="C33786" s="1" t="s">
        <v>49663</v>
      </c>
      <c r="D33786" t="str">
        <f t="shared" si="1055"/>
        <v>insert into `sei` (`id`, `name`, `yomi`) values ('33785', '初鹿野', 'はつかの');</v>
      </c>
    </row>
    <row r="33787" spans="1:4" x14ac:dyDescent="0.4">
      <c r="A33787">
        <f t="shared" si="1054"/>
        <v>33786</v>
      </c>
      <c r="B33787" s="1" t="s">
        <v>49664</v>
      </c>
      <c r="C33787" s="1" t="s">
        <v>49665</v>
      </c>
      <c r="D33787" t="str">
        <f t="shared" si="1055"/>
        <v>insert into `sei` (`id`, `name`, `yomi`) values ('33786', '初雁', 'はつかり');</v>
      </c>
    </row>
    <row r="33788" spans="1:4" x14ac:dyDescent="0.4">
      <c r="A33788">
        <f t="shared" si="1054"/>
        <v>33787</v>
      </c>
      <c r="B33788" s="1" t="s">
        <v>49666</v>
      </c>
      <c r="C33788" s="1" t="s">
        <v>49667</v>
      </c>
      <c r="D33788" t="str">
        <f t="shared" si="1055"/>
        <v>insert into `sei` (`id`, `name`, `yomi`) values ('33787', '初川', 'はつかわ');</v>
      </c>
    </row>
    <row r="33789" spans="1:4" x14ac:dyDescent="0.4">
      <c r="A33789">
        <f t="shared" si="1054"/>
        <v>33788</v>
      </c>
      <c r="B33789" s="1" t="s">
        <v>49668</v>
      </c>
      <c r="C33789" s="1" t="s">
        <v>49669</v>
      </c>
      <c r="D33789" t="str">
        <f t="shared" si="1055"/>
        <v>insert into `sei` (`id`, `name`, `yomi`) values ('33788', '羽月', 'はつき');</v>
      </c>
    </row>
    <row r="33790" spans="1:4" x14ac:dyDescent="0.4">
      <c r="A33790">
        <f t="shared" si="1054"/>
        <v>33789</v>
      </c>
      <c r="B33790" s="1" t="s">
        <v>49668</v>
      </c>
      <c r="C33790" s="1" t="s">
        <v>49670</v>
      </c>
      <c r="D33790" t="str">
        <f t="shared" si="1055"/>
        <v>insert into `sei` (`id`, `name`, `yomi`) values ('33789', '羽月', 'はづき');</v>
      </c>
    </row>
    <row r="33791" spans="1:4" x14ac:dyDescent="0.4">
      <c r="A33791">
        <f t="shared" si="1054"/>
        <v>33790</v>
      </c>
      <c r="B33791" s="1" t="s">
        <v>49249</v>
      </c>
      <c r="C33791" s="1" t="s">
        <v>49671</v>
      </c>
      <c r="D33791" t="str">
        <f t="shared" si="1055"/>
        <v>insert into `sei` (`id`, `name`, `yomi`) values ('33790', '波津久', 'はづく');</v>
      </c>
    </row>
    <row r="33792" spans="1:4" x14ac:dyDescent="0.4">
      <c r="A33792">
        <f t="shared" si="1054"/>
        <v>33791</v>
      </c>
      <c r="B33792" s="1" t="s">
        <v>49672</v>
      </c>
      <c r="C33792" s="1" t="s">
        <v>49673</v>
      </c>
      <c r="D33792" t="str">
        <f t="shared" si="1055"/>
        <v>insert into `sei` (`id`, `name`, `yomi`) values ('33791', '場家', 'ばっけ');</v>
      </c>
    </row>
    <row r="33793" spans="1:4" x14ac:dyDescent="0.4">
      <c r="A33793">
        <f t="shared" si="1054"/>
        <v>33792</v>
      </c>
      <c r="B33793" s="1" t="s">
        <v>49674</v>
      </c>
      <c r="C33793" s="1" t="s">
        <v>49675</v>
      </c>
      <c r="D33793" t="str">
        <f t="shared" si="1055"/>
        <v>insert into `sei` (`id`, `name`, `yomi`) values ('33792', '八講', 'はっこう');</v>
      </c>
    </row>
    <row r="33794" spans="1:4" x14ac:dyDescent="0.4">
      <c r="A33794">
        <f t="shared" ref="A33794:A33857" si="1056">ROW()-1</f>
        <v>33793</v>
      </c>
      <c r="B33794" s="1" t="s">
        <v>49676</v>
      </c>
      <c r="C33794" s="1" t="s">
        <v>49677</v>
      </c>
      <c r="D33794" t="str">
        <f t="shared" ref="D33794:D33857" si="1057">CONCATENATE($E$1,A33794,$F$1,B33794,$G$1,C33794,$H$1)</f>
        <v>insert into `sei` (`id`, `name`, `yomi`) values ('33793', '初澤', 'はつさわ');</v>
      </c>
    </row>
    <row r="33795" spans="1:4" x14ac:dyDescent="0.4">
      <c r="A33795">
        <f t="shared" si="1056"/>
        <v>33794</v>
      </c>
      <c r="B33795" s="1" t="s">
        <v>49676</v>
      </c>
      <c r="C33795" s="1" t="s">
        <v>49678</v>
      </c>
      <c r="D33795" t="str">
        <f t="shared" si="1057"/>
        <v>insert into `sei` (`id`, `name`, `yomi`) values ('33794', '初澤', 'はつざわ');</v>
      </c>
    </row>
    <row r="33796" spans="1:4" x14ac:dyDescent="0.4">
      <c r="A33796">
        <f t="shared" si="1056"/>
        <v>33795</v>
      </c>
      <c r="B33796" s="1" t="s">
        <v>49679</v>
      </c>
      <c r="C33796" s="1" t="s">
        <v>49678</v>
      </c>
      <c r="D33796" t="str">
        <f t="shared" si="1057"/>
        <v>insert into `sei` (`id`, `name`, `yomi`) values ('33795', '初沢', 'はつざわ');</v>
      </c>
    </row>
    <row r="33797" spans="1:4" x14ac:dyDescent="0.4">
      <c r="A33797">
        <f t="shared" si="1056"/>
        <v>33796</v>
      </c>
      <c r="B33797" s="1" t="s">
        <v>49251</v>
      </c>
      <c r="C33797" s="1" t="s">
        <v>49680</v>
      </c>
      <c r="D33797" t="str">
        <f t="shared" si="1057"/>
        <v>insert into `sei` (`id`, `name`, `yomi`) values ('33796', '蓮子', 'はっし');</v>
      </c>
    </row>
    <row r="33798" spans="1:4" x14ac:dyDescent="0.4">
      <c r="A33798">
        <f t="shared" si="1056"/>
        <v>33797</v>
      </c>
      <c r="B33798" s="1" t="s">
        <v>49251</v>
      </c>
      <c r="C33798" s="1" t="s">
        <v>49681</v>
      </c>
      <c r="D33798" t="str">
        <f t="shared" si="1057"/>
        <v>insert into `sei` (`id`, `name`, `yomi`) values ('33797', '蓮子', 'はつし');</v>
      </c>
    </row>
    <row r="33799" spans="1:4" x14ac:dyDescent="0.4">
      <c r="A33799">
        <f t="shared" si="1056"/>
        <v>33798</v>
      </c>
      <c r="B33799" s="1" t="s">
        <v>49682</v>
      </c>
      <c r="C33799" s="1" t="s">
        <v>49683</v>
      </c>
      <c r="D33799" t="str">
        <f t="shared" si="1057"/>
        <v>insert into `sei` (`id`, `name`, `yomi`) values ('33798', '初鹿', 'はつしか');</v>
      </c>
    </row>
    <row r="33800" spans="1:4" x14ac:dyDescent="0.4">
      <c r="A33800">
        <f t="shared" si="1056"/>
        <v>33799</v>
      </c>
      <c r="B33800" s="1" t="s">
        <v>49684</v>
      </c>
      <c r="C33800" s="1" t="s">
        <v>49685</v>
      </c>
      <c r="D33800" t="str">
        <f t="shared" si="1057"/>
        <v>insert into `sei` (`id`, `name`, `yomi`) values ('33799', '初芝', 'はつしば');</v>
      </c>
    </row>
    <row r="33801" spans="1:4" x14ac:dyDescent="0.4">
      <c r="A33801">
        <f t="shared" si="1056"/>
        <v>33800</v>
      </c>
      <c r="B33801" s="1" t="s">
        <v>49686</v>
      </c>
      <c r="C33801" s="1" t="s">
        <v>49687</v>
      </c>
      <c r="D33801" t="str">
        <f t="shared" si="1057"/>
        <v>insert into `sei` (`id`, `name`, `yomi`) values ('33800', '初島', 'はつしま');</v>
      </c>
    </row>
    <row r="33802" spans="1:4" x14ac:dyDescent="0.4">
      <c r="A33802">
        <f t="shared" si="1056"/>
        <v>33801</v>
      </c>
      <c r="B33802" s="1" t="s">
        <v>49688</v>
      </c>
      <c r="C33802" s="1" t="s">
        <v>49689</v>
      </c>
      <c r="D33802" t="str">
        <f t="shared" si="1057"/>
        <v>insert into `sei` (`id`, `name`, `yomi`) values ('33801', '八周', 'はっしゅう');</v>
      </c>
    </row>
    <row r="33803" spans="1:4" x14ac:dyDescent="0.4">
      <c r="A33803">
        <f t="shared" si="1056"/>
        <v>33802</v>
      </c>
      <c r="B33803" s="1" t="s">
        <v>49690</v>
      </c>
      <c r="C33803" s="1" t="s">
        <v>49691</v>
      </c>
      <c r="D33803" t="str">
        <f t="shared" si="1057"/>
        <v>insert into `sei` (`id`, `name`, `yomi`) values ('33802', '初瀬', 'はつせ');</v>
      </c>
    </row>
    <row r="33804" spans="1:4" x14ac:dyDescent="0.4">
      <c r="A33804">
        <f t="shared" si="1056"/>
        <v>33803</v>
      </c>
      <c r="B33804" s="1" t="s">
        <v>49692</v>
      </c>
      <c r="C33804" s="1" t="s">
        <v>49693</v>
      </c>
      <c r="D33804" t="str">
        <f t="shared" si="1057"/>
        <v>insert into `sei` (`id`, `name`, `yomi`) values ('33803', '初瀬尾', 'はつせお');</v>
      </c>
    </row>
    <row r="33805" spans="1:4" x14ac:dyDescent="0.4">
      <c r="A33805">
        <f t="shared" si="1056"/>
        <v>33804</v>
      </c>
      <c r="B33805" s="1" t="s">
        <v>49694</v>
      </c>
      <c r="C33805" s="1" t="s">
        <v>49695</v>
      </c>
      <c r="D33805" t="str">
        <f t="shared" si="1057"/>
        <v>insert into `sei` (`id`, `name`, `yomi`) values ('33804', '服田', 'はった');</v>
      </c>
    </row>
    <row r="33806" spans="1:4" x14ac:dyDescent="0.4">
      <c r="A33806">
        <f t="shared" si="1056"/>
        <v>33805</v>
      </c>
      <c r="B33806" s="1" t="s">
        <v>49588</v>
      </c>
      <c r="C33806" s="1" t="s">
        <v>49695</v>
      </c>
      <c r="D33806" t="str">
        <f t="shared" si="1057"/>
        <v>insert into `sei` (`id`, `name`, `yomi`) values ('33805', '八田', 'はった');</v>
      </c>
    </row>
    <row r="33807" spans="1:4" x14ac:dyDescent="0.4">
      <c r="A33807">
        <f t="shared" si="1056"/>
        <v>33806</v>
      </c>
      <c r="B33807" s="1" t="s">
        <v>49696</v>
      </c>
      <c r="C33807" s="1" t="s">
        <v>49697</v>
      </c>
      <c r="D33807" t="str">
        <f t="shared" si="1057"/>
        <v>insert into `sei` (`id`, `name`, `yomi`) values ('33806', '発田', 'はつた');</v>
      </c>
    </row>
    <row r="33808" spans="1:4" x14ac:dyDescent="0.4">
      <c r="A33808">
        <f t="shared" si="1056"/>
        <v>33807</v>
      </c>
      <c r="B33808" s="1" t="s">
        <v>49698</v>
      </c>
      <c r="C33808" s="1" t="s">
        <v>49697</v>
      </c>
      <c r="D33808" t="str">
        <f t="shared" si="1057"/>
        <v>insert into `sei` (`id`, `name`, `yomi`) values ('33807', '初田', 'はつた');</v>
      </c>
    </row>
    <row r="33809" spans="1:4" x14ac:dyDescent="0.4">
      <c r="A33809">
        <f t="shared" si="1056"/>
        <v>33808</v>
      </c>
      <c r="B33809" s="1" t="s">
        <v>49698</v>
      </c>
      <c r="C33809" s="1" t="s">
        <v>49699</v>
      </c>
      <c r="D33809" t="str">
        <f t="shared" si="1057"/>
        <v>insert into `sei` (`id`, `name`, `yomi`) values ('33808', '初田', 'はつだ');</v>
      </c>
    </row>
    <row r="33810" spans="1:4" x14ac:dyDescent="0.4">
      <c r="A33810">
        <f t="shared" si="1056"/>
        <v>33809</v>
      </c>
      <c r="B33810" s="1" t="s">
        <v>49625</v>
      </c>
      <c r="C33810" s="1" t="s">
        <v>49700</v>
      </c>
      <c r="D33810" t="str">
        <f t="shared" si="1057"/>
        <v>insert into `sei` (`id`, `name`, `yomi`) values ('33809', '八谷', 'はつたに');</v>
      </c>
    </row>
    <row r="33811" spans="1:4" x14ac:dyDescent="0.4">
      <c r="A33811">
        <f t="shared" si="1056"/>
        <v>33810</v>
      </c>
      <c r="B33811" s="1" t="s">
        <v>49654</v>
      </c>
      <c r="C33811" s="1" t="s">
        <v>49700</v>
      </c>
      <c r="D33811" t="str">
        <f t="shared" si="1057"/>
        <v>insert into `sei` (`id`, `name`, `yomi`) values ('33810', '初谷', 'はつたに');</v>
      </c>
    </row>
    <row r="33812" spans="1:4" x14ac:dyDescent="0.4">
      <c r="A33812">
        <f t="shared" si="1056"/>
        <v>33811</v>
      </c>
      <c r="B33812" s="1" t="s">
        <v>49701</v>
      </c>
      <c r="C33812" s="1" t="s">
        <v>49702</v>
      </c>
      <c r="D33812" t="str">
        <f t="shared" si="1057"/>
        <v>insert into `sei` (`id`, `name`, `yomi`) values ('33811', '八田羽', 'はったは');</v>
      </c>
    </row>
    <row r="33813" spans="1:4" x14ac:dyDescent="0.4">
      <c r="A33813">
        <f t="shared" si="1056"/>
        <v>33812</v>
      </c>
      <c r="B33813" s="1" t="s">
        <v>49703</v>
      </c>
      <c r="C33813" s="1" t="s">
        <v>49704</v>
      </c>
      <c r="D33813" t="str">
        <f t="shared" si="1057"/>
        <v>insert into `sei` (`id`, `name`, `yomi`) values ('33812', '八反', 'はったん');</v>
      </c>
    </row>
    <row r="33814" spans="1:4" x14ac:dyDescent="0.4">
      <c r="A33814">
        <f t="shared" si="1056"/>
        <v>33813</v>
      </c>
      <c r="B33814" s="1" t="s">
        <v>49705</v>
      </c>
      <c r="C33814" s="1" t="s">
        <v>49706</v>
      </c>
      <c r="D33814" t="str">
        <f t="shared" si="1057"/>
        <v>insert into `sei` (`id`, `name`, `yomi`) values ('33813', '八反地', 'はったんじ');</v>
      </c>
    </row>
    <row r="33815" spans="1:4" x14ac:dyDescent="0.4">
      <c r="A33815">
        <f t="shared" si="1056"/>
        <v>33814</v>
      </c>
      <c r="B33815" s="1" t="s">
        <v>49707</v>
      </c>
      <c r="C33815" s="1" t="s">
        <v>49708</v>
      </c>
      <c r="D33815" t="str">
        <f t="shared" si="1057"/>
        <v>insert into `sei` (`id`, `name`, `yomi`) values ('33814', '八反田', 'はったんだ');</v>
      </c>
    </row>
    <row r="33816" spans="1:4" x14ac:dyDescent="0.4">
      <c r="A33816">
        <f t="shared" si="1056"/>
        <v>33815</v>
      </c>
      <c r="B33816" s="1" t="s">
        <v>49709</v>
      </c>
      <c r="C33816" s="1" t="s">
        <v>49710</v>
      </c>
      <c r="D33816" t="str">
        <f t="shared" si="1057"/>
        <v>insert into `sei` (`id`, `name`, `yomi`) values ('33815', '八町', 'はっちょう');</v>
      </c>
    </row>
    <row r="33817" spans="1:4" x14ac:dyDescent="0.4">
      <c r="A33817">
        <f t="shared" si="1056"/>
        <v>33816</v>
      </c>
      <c r="B33817" s="1" t="s">
        <v>49711</v>
      </c>
      <c r="C33817" s="1" t="s">
        <v>49710</v>
      </c>
      <c r="D33817" t="str">
        <f t="shared" si="1057"/>
        <v>insert into `sei` (`id`, `name`, `yomi`) values ('33816', '八丁', 'はっちょう');</v>
      </c>
    </row>
    <row r="33818" spans="1:4" x14ac:dyDescent="0.4">
      <c r="A33818">
        <f t="shared" si="1056"/>
        <v>33817</v>
      </c>
      <c r="B33818" s="1" t="s">
        <v>49712</v>
      </c>
      <c r="C33818" s="1" t="s">
        <v>49713</v>
      </c>
      <c r="D33818" t="str">
        <f t="shared" si="1057"/>
        <v>insert into `sei` (`id`, `name`, `yomi`) values ('33817', '八丁地', 'はっちょうじ');</v>
      </c>
    </row>
    <row r="33819" spans="1:4" x14ac:dyDescent="0.4">
      <c r="A33819">
        <f t="shared" si="1056"/>
        <v>33818</v>
      </c>
      <c r="B33819" s="1" t="s">
        <v>49714</v>
      </c>
      <c r="C33819" s="1" t="s">
        <v>49715</v>
      </c>
      <c r="D33819" t="str">
        <f t="shared" si="1057"/>
        <v>insert into `sei` (`id`, `name`, `yomi`) values ('33818', '初塚', 'はつづか');</v>
      </c>
    </row>
    <row r="33820" spans="1:4" x14ac:dyDescent="0.4">
      <c r="A33820">
        <f t="shared" si="1056"/>
        <v>33819</v>
      </c>
      <c r="B33820" s="1" t="s">
        <v>49716</v>
      </c>
      <c r="C33820" s="1" t="s">
        <v>49717</v>
      </c>
      <c r="D33820" t="str">
        <f t="shared" si="1057"/>
        <v>insert into `sei` (`id`, `name`, `yomi`) values ('33819', '発出', 'はつで');</v>
      </c>
    </row>
    <row r="33821" spans="1:4" x14ac:dyDescent="0.4">
      <c r="A33821">
        <f t="shared" si="1056"/>
        <v>33820</v>
      </c>
      <c r="B33821" s="1" t="s">
        <v>49718</v>
      </c>
      <c r="C33821" s="1" t="s">
        <v>49719</v>
      </c>
      <c r="D33821" t="str">
        <f t="shared" si="1057"/>
        <v>insert into `sei` (`id`, `name`, `yomi`) values ('33820', '八藤', 'はっとう');</v>
      </c>
    </row>
    <row r="33822" spans="1:4" x14ac:dyDescent="0.4">
      <c r="A33822">
        <f t="shared" si="1056"/>
        <v>33821</v>
      </c>
      <c r="B33822" s="1" t="s">
        <v>49720</v>
      </c>
      <c r="C33822" s="1" t="s">
        <v>49721</v>
      </c>
      <c r="D33822" t="str">
        <f t="shared" si="1057"/>
        <v>insert into `sei` (`id`, `name`, `yomi`) values ('33821', '神服', 'はっとり');</v>
      </c>
    </row>
    <row r="33823" spans="1:4" x14ac:dyDescent="0.4">
      <c r="A33823">
        <f t="shared" si="1056"/>
        <v>33822</v>
      </c>
      <c r="B33823" s="1" t="s">
        <v>49722</v>
      </c>
      <c r="C33823" s="1" t="s">
        <v>49721</v>
      </c>
      <c r="D33823" t="str">
        <f t="shared" si="1057"/>
        <v>insert into `sei` (`id`, `name`, `yomi`) values ('33822', '服鳥', 'はっとり');</v>
      </c>
    </row>
    <row r="33824" spans="1:4" x14ac:dyDescent="0.4">
      <c r="A33824">
        <f t="shared" si="1056"/>
        <v>33823</v>
      </c>
      <c r="B33824" s="1" t="s">
        <v>49723</v>
      </c>
      <c r="C33824" s="1" t="s">
        <v>49721</v>
      </c>
      <c r="D33824" t="str">
        <f t="shared" si="1057"/>
        <v>insert into `sei` (`id`, `name`, `yomi`) values ('33823', '初取', 'はっとり');</v>
      </c>
    </row>
    <row r="33825" spans="1:4" x14ac:dyDescent="0.4">
      <c r="A33825">
        <f t="shared" si="1056"/>
        <v>33824</v>
      </c>
      <c r="B33825" s="1" t="s">
        <v>49592</v>
      </c>
      <c r="C33825" s="1" t="s">
        <v>49721</v>
      </c>
      <c r="D33825" t="str">
        <f t="shared" si="1057"/>
        <v>insert into `sei` (`id`, `name`, `yomi`) values ('33824', '八鳥', 'はっとり');</v>
      </c>
    </row>
    <row r="33826" spans="1:4" x14ac:dyDescent="0.4">
      <c r="A33826">
        <f t="shared" si="1056"/>
        <v>33825</v>
      </c>
      <c r="B33826" s="1" t="s">
        <v>49724</v>
      </c>
      <c r="C33826" s="1" t="s">
        <v>49721</v>
      </c>
      <c r="D33826" t="str">
        <f t="shared" si="1057"/>
        <v>insert into `sei` (`id`, `name`, `yomi`) values ('33825', '服部', 'はっとり');</v>
      </c>
    </row>
    <row r="33827" spans="1:4" x14ac:dyDescent="0.4">
      <c r="A33827">
        <f t="shared" si="1056"/>
        <v>33826</v>
      </c>
      <c r="B33827" s="1" t="s">
        <v>49725</v>
      </c>
      <c r="C33827" s="1" t="s">
        <v>49726</v>
      </c>
      <c r="D33827" t="str">
        <f t="shared" si="1057"/>
        <v>insert into `sei` (`id`, `name`, `yomi`) values ('33826', '初鳥', 'はつとり');</v>
      </c>
    </row>
    <row r="33828" spans="1:4" x14ac:dyDescent="0.4">
      <c r="A33828">
        <f t="shared" si="1056"/>
        <v>33827</v>
      </c>
      <c r="B33828" s="1" t="s">
        <v>49592</v>
      </c>
      <c r="C33828" s="1" t="s">
        <v>49726</v>
      </c>
      <c r="D33828" t="str">
        <f t="shared" si="1057"/>
        <v>insert into `sei` (`id`, `name`, `yomi`) values ('33827', '八鳥', 'はつとり');</v>
      </c>
    </row>
    <row r="33829" spans="1:4" x14ac:dyDescent="0.4">
      <c r="A33829">
        <f t="shared" si="1056"/>
        <v>33828</v>
      </c>
      <c r="B33829" s="1" t="s">
        <v>49727</v>
      </c>
      <c r="C33829" s="1" t="s">
        <v>49728</v>
      </c>
      <c r="D33829" t="str">
        <f t="shared" si="1057"/>
        <v>insert into `sei` (`id`, `name`, `yomi`) values ('33828', '初野', 'はつの');</v>
      </c>
    </row>
    <row r="33830" spans="1:4" x14ac:dyDescent="0.4">
      <c r="A33830">
        <f t="shared" si="1056"/>
        <v>33829</v>
      </c>
      <c r="B33830" s="1" t="s">
        <v>49729</v>
      </c>
      <c r="C33830" s="1" t="s">
        <v>49730</v>
      </c>
      <c r="D33830" t="str">
        <f t="shared" si="1057"/>
        <v>insert into `sei` (`id`, `name`, `yomi`) values ('33829', '八方', 'はっぽう');</v>
      </c>
    </row>
    <row r="33831" spans="1:4" x14ac:dyDescent="0.4">
      <c r="A33831">
        <f t="shared" si="1056"/>
        <v>33830</v>
      </c>
      <c r="B33831" s="1" t="s">
        <v>49731</v>
      </c>
      <c r="C33831" s="1" t="s">
        <v>49732</v>
      </c>
      <c r="D33831" t="str">
        <f t="shared" si="1057"/>
        <v>insert into `sei` (`id`, `name`, `yomi`) values ('33830', '初又', 'はつまた');</v>
      </c>
    </row>
    <row r="33832" spans="1:4" x14ac:dyDescent="0.4">
      <c r="A33832">
        <f t="shared" si="1056"/>
        <v>33831</v>
      </c>
      <c r="B33832" s="1" t="s">
        <v>49733</v>
      </c>
      <c r="C33832" s="1" t="s">
        <v>49734</v>
      </c>
      <c r="D33832" t="str">
        <f t="shared" si="1057"/>
        <v>insert into `sei` (`id`, `name`, `yomi`) values ('33831', '初見', 'はつみ');</v>
      </c>
    </row>
    <row r="33833" spans="1:4" x14ac:dyDescent="0.4">
      <c r="A33833">
        <f t="shared" si="1056"/>
        <v>33832</v>
      </c>
      <c r="B33833" s="1" t="s">
        <v>49267</v>
      </c>
      <c r="C33833" s="1" t="s">
        <v>49735</v>
      </c>
      <c r="D33833" t="str">
        <f t="shared" si="1057"/>
        <v>insert into `sei` (`id`, `name`, `yomi`) values ('33832', '羽住', 'はづみ');</v>
      </c>
    </row>
    <row r="33834" spans="1:4" x14ac:dyDescent="0.4">
      <c r="A33834">
        <f t="shared" si="1056"/>
        <v>33833</v>
      </c>
      <c r="B33834" s="1" t="s">
        <v>49736</v>
      </c>
      <c r="C33834" s="1" t="s">
        <v>49735</v>
      </c>
      <c r="D33834" t="str">
        <f t="shared" si="1057"/>
        <v>insert into `sei` (`id`, `name`, `yomi`) values ('33833', '波積', 'はづみ');</v>
      </c>
    </row>
    <row r="33835" spans="1:4" x14ac:dyDescent="0.4">
      <c r="A33835">
        <f t="shared" si="1056"/>
        <v>33834</v>
      </c>
      <c r="B33835" s="1" t="s">
        <v>49737</v>
      </c>
      <c r="C33835" s="1" t="s">
        <v>49738</v>
      </c>
      <c r="D33835" t="str">
        <f t="shared" si="1057"/>
        <v>insert into `sei` (`id`, `name`, `yomi`) values ('33834', '初村', 'はつむら');</v>
      </c>
    </row>
    <row r="33836" spans="1:4" x14ac:dyDescent="0.4">
      <c r="A33836">
        <f t="shared" si="1056"/>
        <v>33835</v>
      </c>
      <c r="B33836" s="1" t="s">
        <v>9449</v>
      </c>
      <c r="C33836" s="1" t="s">
        <v>49739</v>
      </c>
      <c r="D33836" t="str">
        <f t="shared" si="1057"/>
        <v>insert into `sei` (`id`, `name`, `yomi`) values ('33835', '馬詰', 'ばづめ');</v>
      </c>
    </row>
    <row r="33837" spans="1:4" x14ac:dyDescent="0.4">
      <c r="A33837">
        <f t="shared" si="1056"/>
        <v>33836</v>
      </c>
      <c r="B33837" s="1" t="s">
        <v>49740</v>
      </c>
      <c r="C33837" s="1" t="s">
        <v>49741</v>
      </c>
      <c r="D33837" t="str">
        <f t="shared" si="1057"/>
        <v>insert into `sei` (`id`, `name`, `yomi`) values ('33836', '初元', 'はつもと');</v>
      </c>
    </row>
    <row r="33838" spans="1:4" x14ac:dyDescent="0.4">
      <c r="A33838">
        <f t="shared" si="1056"/>
        <v>33837</v>
      </c>
      <c r="B33838" s="1" t="s">
        <v>49742</v>
      </c>
      <c r="C33838" s="1" t="s">
        <v>49743</v>
      </c>
      <c r="D33838" t="str">
        <f t="shared" si="1057"/>
        <v>insert into `sei` (`id`, `name`, `yomi`) values ('33837', '羽津本', 'はづもと');</v>
      </c>
    </row>
    <row r="33839" spans="1:4" x14ac:dyDescent="0.4">
      <c r="A33839">
        <f t="shared" si="1056"/>
        <v>33838</v>
      </c>
      <c r="B33839" s="1" t="s">
        <v>49654</v>
      </c>
      <c r="C33839" s="1" t="s">
        <v>49744</v>
      </c>
      <c r="D33839" t="str">
        <f t="shared" si="1057"/>
        <v>insert into `sei` (`id`, `name`, `yomi`) values ('33838', '初谷', 'はつや');</v>
      </c>
    </row>
    <row r="33840" spans="1:4" x14ac:dyDescent="0.4">
      <c r="A33840">
        <f t="shared" si="1056"/>
        <v>33839</v>
      </c>
      <c r="B33840" s="1" t="s">
        <v>49745</v>
      </c>
      <c r="C33840" s="1" t="s">
        <v>49746</v>
      </c>
      <c r="D33840" t="str">
        <f t="shared" si="1057"/>
        <v>insert into `sei` (`id`, `name`, `yomi`) values ('33839', '初山', 'はつやま');</v>
      </c>
    </row>
    <row r="33841" spans="1:4" x14ac:dyDescent="0.4">
      <c r="A33841">
        <f t="shared" si="1056"/>
        <v>33840</v>
      </c>
      <c r="B33841" s="1" t="s">
        <v>49747</v>
      </c>
      <c r="C33841" s="1" t="s">
        <v>49748</v>
      </c>
      <c r="D33841" t="str">
        <f t="shared" si="1057"/>
        <v>insert into `sei` (`id`, `name`, `yomi`) values ('33840', '波出石', 'はでいし');</v>
      </c>
    </row>
    <row r="33842" spans="1:4" x14ac:dyDescent="0.4">
      <c r="A33842">
        <f t="shared" si="1056"/>
        <v>33841</v>
      </c>
      <c r="B33842" s="1" t="s">
        <v>49749</v>
      </c>
      <c r="C33842" s="1" t="s">
        <v>49750</v>
      </c>
      <c r="D33842" t="str">
        <f t="shared" si="1057"/>
        <v>insert into `sei` (`id`, `name`, `yomi`) values ('33841', '羽出重', 'はでしげ');</v>
      </c>
    </row>
    <row r="33843" spans="1:4" x14ac:dyDescent="0.4">
      <c r="A33843">
        <f t="shared" si="1056"/>
        <v>33842</v>
      </c>
      <c r="B33843" s="1" t="s">
        <v>44099</v>
      </c>
      <c r="C33843" s="1" t="s">
        <v>49751</v>
      </c>
      <c r="D33843" t="str">
        <f t="shared" si="1057"/>
        <v>insert into `sei` (`id`, `name`, `yomi`) values ('33842', '波照間', 'はてるま');</v>
      </c>
    </row>
    <row r="33844" spans="1:4" x14ac:dyDescent="0.4">
      <c r="A33844">
        <f t="shared" si="1056"/>
        <v>33843</v>
      </c>
      <c r="B33844" s="1" t="s">
        <v>49752</v>
      </c>
      <c r="C33844" s="1" t="s">
        <v>49753</v>
      </c>
      <c r="D33844" t="str">
        <f t="shared" si="1057"/>
        <v>insert into `sei` (`id`, `name`, `yomi`) values ('33843', '馬殿', 'ばでん');</v>
      </c>
    </row>
    <row r="33845" spans="1:4" x14ac:dyDescent="0.4">
      <c r="A33845">
        <f t="shared" si="1056"/>
        <v>33844</v>
      </c>
      <c r="B33845" s="1" t="s">
        <v>45875</v>
      </c>
      <c r="C33845" s="1" t="s">
        <v>49754</v>
      </c>
      <c r="D33845" t="str">
        <f t="shared" si="1057"/>
        <v>insert into `sei` (`id`, `name`, `yomi`) values ('33844', '波戸', 'はと');</v>
      </c>
    </row>
    <row r="33846" spans="1:4" x14ac:dyDescent="0.4">
      <c r="A33846">
        <f t="shared" si="1056"/>
        <v>33845</v>
      </c>
      <c r="B33846" s="1" t="s">
        <v>49755</v>
      </c>
      <c r="C33846" s="1" t="s">
        <v>49754</v>
      </c>
      <c r="D33846" t="str">
        <f t="shared" si="1057"/>
        <v>insert into `sei` (`id`, `name`, `yomi`) values ('33845', '鳩', 'はと');</v>
      </c>
    </row>
    <row r="33847" spans="1:4" x14ac:dyDescent="0.4">
      <c r="A33847">
        <f t="shared" si="1056"/>
        <v>33846</v>
      </c>
      <c r="B33847" s="1" t="s">
        <v>49756</v>
      </c>
      <c r="C33847" s="1" t="s">
        <v>49757</v>
      </c>
      <c r="D33847" t="str">
        <f t="shared" si="1057"/>
        <v>insert into `sei` (`id`, `name`, `yomi`) values ('33846', '羽土', 'はど');</v>
      </c>
    </row>
    <row r="33848" spans="1:4" x14ac:dyDescent="0.4">
      <c r="A33848">
        <f t="shared" si="1056"/>
        <v>33847</v>
      </c>
      <c r="B33848" s="1" t="s">
        <v>9451</v>
      </c>
      <c r="C33848" s="1" t="s">
        <v>49758</v>
      </c>
      <c r="D33848" t="str">
        <f t="shared" si="1057"/>
        <v>insert into `sei` (`id`, `name`, `yomi`) values ('33847', '馬戸', 'ばと');</v>
      </c>
    </row>
    <row r="33849" spans="1:4" x14ac:dyDescent="0.4">
      <c r="A33849">
        <f t="shared" si="1056"/>
        <v>33848</v>
      </c>
      <c r="B33849" s="1" t="s">
        <v>49759</v>
      </c>
      <c r="C33849" s="1" t="s">
        <v>49760</v>
      </c>
      <c r="D33849" t="str">
        <f t="shared" si="1057"/>
        <v>insert into `sei` (`id`, `name`, `yomi`) values ('33848', '羽藤', 'はとう');</v>
      </c>
    </row>
    <row r="33850" spans="1:4" x14ac:dyDescent="0.4">
      <c r="A33850">
        <f t="shared" si="1056"/>
        <v>33849</v>
      </c>
      <c r="B33850" s="1" t="s">
        <v>49761</v>
      </c>
      <c r="C33850" s="1" t="s">
        <v>49760</v>
      </c>
      <c r="D33850" t="str">
        <f t="shared" si="1057"/>
        <v>insert into `sei` (`id`, `name`, `yomi`) values ('33849', '波藤', 'はとう');</v>
      </c>
    </row>
    <row r="33851" spans="1:4" x14ac:dyDescent="0.4">
      <c r="A33851">
        <f t="shared" si="1056"/>
        <v>33850</v>
      </c>
      <c r="B33851" s="1" t="s">
        <v>49762</v>
      </c>
      <c r="C33851" s="1" t="s">
        <v>49760</v>
      </c>
      <c r="D33851" t="str">
        <f t="shared" si="1057"/>
        <v>insert into `sei` (`id`, `name`, `yomi`) values ('33850', '波濤', 'はとう');</v>
      </c>
    </row>
    <row r="33852" spans="1:4" x14ac:dyDescent="0.4">
      <c r="A33852">
        <f t="shared" si="1056"/>
        <v>33851</v>
      </c>
      <c r="B33852" s="1" t="s">
        <v>49763</v>
      </c>
      <c r="C33852" s="1" t="s">
        <v>49760</v>
      </c>
      <c r="D33852" t="str">
        <f t="shared" si="1057"/>
        <v>insert into `sei` (`id`, `name`, `yomi`) values ('33851', '波涛', 'はとう');</v>
      </c>
    </row>
    <row r="33853" spans="1:4" x14ac:dyDescent="0.4">
      <c r="A33853">
        <f t="shared" si="1056"/>
        <v>33852</v>
      </c>
      <c r="B33853" s="1" t="s">
        <v>49764</v>
      </c>
      <c r="C33853" s="1" t="s">
        <v>49760</v>
      </c>
      <c r="D33853" t="str">
        <f t="shared" si="1057"/>
        <v>insert into `sei` (`id`, `name`, `yomi`) values ('33852', '波頭', 'はとう');</v>
      </c>
    </row>
    <row r="33854" spans="1:4" x14ac:dyDescent="0.4">
      <c r="A33854">
        <f t="shared" si="1056"/>
        <v>33853</v>
      </c>
      <c r="B33854" s="1" t="s">
        <v>49765</v>
      </c>
      <c r="C33854" s="1" t="s">
        <v>49766</v>
      </c>
      <c r="D33854" t="str">
        <f t="shared" si="1057"/>
        <v>insert into `sei` (`id`, `name`, `yomi`) values ('33853', '馬頭', 'ばとう');</v>
      </c>
    </row>
    <row r="33855" spans="1:4" x14ac:dyDescent="0.4">
      <c r="A33855">
        <f t="shared" si="1056"/>
        <v>33854</v>
      </c>
      <c r="B33855" s="1" t="s">
        <v>9467</v>
      </c>
      <c r="C33855" s="1" t="s">
        <v>49767</v>
      </c>
      <c r="D33855" t="str">
        <f t="shared" si="1057"/>
        <v>insert into `sei` (`id`, `name`, `yomi`) values ('33854', '馬道', 'ばどう');</v>
      </c>
    </row>
    <row r="33856" spans="1:4" x14ac:dyDescent="0.4">
      <c r="A33856">
        <f t="shared" si="1056"/>
        <v>33855</v>
      </c>
      <c r="B33856" s="1" t="s">
        <v>49768</v>
      </c>
      <c r="C33856" s="1" t="s">
        <v>49769</v>
      </c>
      <c r="D33856" t="str">
        <f t="shared" si="1057"/>
        <v>insert into `sei` (`id`, `name`, `yomi`) values ('33855', '波戸内', 'はとうち');</v>
      </c>
    </row>
    <row r="33857" spans="1:4" x14ac:dyDescent="0.4">
      <c r="A33857">
        <f t="shared" si="1056"/>
        <v>33856</v>
      </c>
      <c r="B33857" s="1" t="s">
        <v>49770</v>
      </c>
      <c r="C33857" s="1" t="s">
        <v>49771</v>
      </c>
      <c r="D33857" t="str">
        <f t="shared" si="1057"/>
        <v>insert into `sei` (`id`, `name`, `yomi`) values ('33856', '波戸岡', 'はとおか');</v>
      </c>
    </row>
    <row r="33858" spans="1:4" x14ac:dyDescent="0.4">
      <c r="A33858">
        <f t="shared" ref="A33858:A33921" si="1058">ROW()-1</f>
        <v>33857</v>
      </c>
      <c r="B33858" s="1" t="s">
        <v>49772</v>
      </c>
      <c r="C33858" s="1" t="s">
        <v>49773</v>
      </c>
      <c r="D33858" t="str">
        <f t="shared" ref="D33858:D33921" si="1059">CONCATENATE($E$1,A33858,$F$1,B33858,$G$1,C33858,$H$1)</f>
        <v>insert into `sei` (`id`, `name`, `yomi`) values ('33857', '鳩貝', 'はとがい');</v>
      </c>
    </row>
    <row r="33859" spans="1:4" x14ac:dyDescent="0.4">
      <c r="A33859">
        <f t="shared" si="1058"/>
        <v>33858</v>
      </c>
      <c r="B33859" s="1" t="s">
        <v>49774</v>
      </c>
      <c r="C33859" s="1" t="s">
        <v>49775</v>
      </c>
      <c r="D33859" t="str">
        <f t="shared" si="1059"/>
        <v>insert into `sei` (`id`, `name`, `yomi`) values ('33858', '波床', 'はとこ');</v>
      </c>
    </row>
    <row r="33860" spans="1:4" x14ac:dyDescent="0.4">
      <c r="A33860">
        <f t="shared" si="1058"/>
        <v>33859</v>
      </c>
      <c r="B33860" s="1" t="s">
        <v>49776</v>
      </c>
      <c r="C33860" s="1" t="s">
        <v>49777</v>
      </c>
      <c r="D33860" t="str">
        <f t="shared" si="1059"/>
        <v>insert into `sei` (`id`, `name`, `yomi`) values ('33859', '波戸崎', 'はとざき');</v>
      </c>
    </row>
    <row r="33861" spans="1:4" x14ac:dyDescent="0.4">
      <c r="A33861">
        <f t="shared" si="1058"/>
        <v>33860</v>
      </c>
      <c r="B33861" s="1" t="s">
        <v>49778</v>
      </c>
      <c r="C33861" s="1" t="s">
        <v>49779</v>
      </c>
      <c r="D33861" t="str">
        <f t="shared" si="1059"/>
        <v>insert into `sei` (`id`, `name`, `yomi`) values ('33860', '波当根', 'はとね');</v>
      </c>
    </row>
    <row r="33862" spans="1:4" x14ac:dyDescent="0.4">
      <c r="A33862">
        <f t="shared" si="1058"/>
        <v>33861</v>
      </c>
      <c r="B33862" s="1" t="s">
        <v>49780</v>
      </c>
      <c r="C33862" s="1" t="s">
        <v>49781</v>
      </c>
      <c r="D33862" t="str">
        <f t="shared" si="1059"/>
        <v>insert into `sei` (`id`, `name`, `yomi`) values ('33861', '鳩野', 'はとの');</v>
      </c>
    </row>
    <row r="33863" spans="1:4" x14ac:dyDescent="0.4">
      <c r="A33863">
        <f t="shared" si="1058"/>
        <v>33862</v>
      </c>
      <c r="B33863" s="1" t="s">
        <v>49782</v>
      </c>
      <c r="C33863" s="1" t="s">
        <v>49783</v>
      </c>
      <c r="D33863" t="str">
        <f t="shared" si="1059"/>
        <v>insert into `sei` (`id`, `name`, `yomi`) values ('33862', '波戸場', 'はとば');</v>
      </c>
    </row>
    <row r="33864" spans="1:4" x14ac:dyDescent="0.4">
      <c r="A33864">
        <f t="shared" si="1058"/>
        <v>33863</v>
      </c>
      <c r="B33864" s="1" t="s">
        <v>49784</v>
      </c>
      <c r="C33864" s="1" t="s">
        <v>49783</v>
      </c>
      <c r="D33864" t="str">
        <f t="shared" si="1059"/>
        <v>insert into `sei` (`id`, `name`, `yomi`) values ('33863', '鳩場', 'はとば');</v>
      </c>
    </row>
    <row r="33865" spans="1:4" x14ac:dyDescent="0.4">
      <c r="A33865">
        <f t="shared" si="1058"/>
        <v>33864</v>
      </c>
      <c r="B33865" s="1" t="s">
        <v>49785</v>
      </c>
      <c r="C33865" s="1" t="s">
        <v>49786</v>
      </c>
      <c r="D33865" t="str">
        <f t="shared" si="1059"/>
        <v>insert into `sei` (`id`, `name`, `yomi`) values ('33864', '鳩間', 'はとま');</v>
      </c>
    </row>
    <row r="33866" spans="1:4" x14ac:dyDescent="0.4">
      <c r="A33866">
        <f t="shared" si="1058"/>
        <v>33865</v>
      </c>
      <c r="B33866" s="1" t="s">
        <v>49787</v>
      </c>
      <c r="C33866" s="1" t="s">
        <v>49788</v>
      </c>
      <c r="D33866" t="str">
        <f t="shared" si="1059"/>
        <v>insert into `sei` (`id`, `name`, `yomi`) values ('33865', '羽富', 'はとみ');</v>
      </c>
    </row>
    <row r="33867" spans="1:4" x14ac:dyDescent="0.4">
      <c r="A33867">
        <f t="shared" si="1058"/>
        <v>33866</v>
      </c>
      <c r="B33867" s="1" t="s">
        <v>49789</v>
      </c>
      <c r="C33867" s="1" t="s">
        <v>49790</v>
      </c>
      <c r="D33867" t="str">
        <f t="shared" si="1059"/>
        <v>insert into `sei` (`id`, `name`, `yomi`) values ('33866', '波戸元', 'はともと');</v>
      </c>
    </row>
    <row r="33868" spans="1:4" x14ac:dyDescent="0.4">
      <c r="A33868">
        <f t="shared" si="1058"/>
        <v>33867</v>
      </c>
      <c r="B33868" s="1" t="s">
        <v>49791</v>
      </c>
      <c r="C33868" s="1" t="s">
        <v>49790</v>
      </c>
      <c r="D33868" t="str">
        <f t="shared" si="1059"/>
        <v>insert into `sei` (`id`, `name`, `yomi`) values ('33867', '波止元', 'はともと');</v>
      </c>
    </row>
    <row r="33869" spans="1:4" x14ac:dyDescent="0.4">
      <c r="A33869">
        <f t="shared" si="1058"/>
        <v>33868</v>
      </c>
      <c r="B33869" s="1" t="s">
        <v>49792</v>
      </c>
      <c r="C33869" s="1" t="s">
        <v>49790</v>
      </c>
      <c r="D33869" t="str">
        <f t="shared" si="1059"/>
        <v>insert into `sei` (`id`, `name`, `yomi`) values ('33868', '波戸本', 'はともと');</v>
      </c>
    </row>
    <row r="33870" spans="1:4" x14ac:dyDescent="0.4">
      <c r="A33870">
        <f t="shared" si="1058"/>
        <v>33869</v>
      </c>
      <c r="B33870" s="1" t="s">
        <v>49793</v>
      </c>
      <c r="C33870" s="1" t="s">
        <v>49794</v>
      </c>
      <c r="D33870" t="str">
        <f t="shared" si="1059"/>
        <v>insert into `sei` (`id`, `name`, `yomi`) values ('33869', '鳩谷', 'はとや');</v>
      </c>
    </row>
    <row r="33871" spans="1:4" x14ac:dyDescent="0.4">
      <c r="A33871">
        <f t="shared" si="1058"/>
        <v>33870</v>
      </c>
      <c r="B33871" s="1" t="s">
        <v>49795</v>
      </c>
      <c r="C33871" s="1" t="s">
        <v>49794</v>
      </c>
      <c r="D33871" t="str">
        <f t="shared" si="1059"/>
        <v>insert into `sei` (`id`, `name`, `yomi`) values ('33870', '鳩宿', 'はとや');</v>
      </c>
    </row>
    <row r="33872" spans="1:4" x14ac:dyDescent="0.4">
      <c r="A33872">
        <f t="shared" si="1058"/>
        <v>33871</v>
      </c>
      <c r="B33872" s="1" t="s">
        <v>49796</v>
      </c>
      <c r="C33872" s="1" t="s">
        <v>49797</v>
      </c>
      <c r="D33872" t="str">
        <f t="shared" si="1059"/>
        <v>insert into `sei` (`id`, `name`, `yomi`) values ('33871', '鳩山', 'はとやま');</v>
      </c>
    </row>
    <row r="33873" spans="1:4" x14ac:dyDescent="0.4">
      <c r="A33873">
        <f t="shared" si="1058"/>
        <v>33872</v>
      </c>
      <c r="B33873" s="1" t="s">
        <v>49798</v>
      </c>
      <c r="C33873" s="1" t="s">
        <v>49799</v>
      </c>
      <c r="D33873" t="str">
        <f t="shared" si="1059"/>
        <v>insert into `sei` (`id`, `name`, `yomi`) values ('33872', '羽取', 'はとり');</v>
      </c>
    </row>
    <row r="33874" spans="1:4" x14ac:dyDescent="0.4">
      <c r="A33874">
        <f t="shared" si="1058"/>
        <v>33873</v>
      </c>
      <c r="B33874" s="1" t="s">
        <v>49800</v>
      </c>
      <c r="C33874" s="1" t="s">
        <v>49799</v>
      </c>
      <c r="D33874" t="str">
        <f t="shared" si="1059"/>
        <v>insert into `sei` (`id`, `name`, `yomi`) values ('33873', '羽鳥', 'はとり');</v>
      </c>
    </row>
    <row r="33875" spans="1:4" x14ac:dyDescent="0.4">
      <c r="A33875">
        <f t="shared" si="1058"/>
        <v>33874</v>
      </c>
      <c r="B33875" s="1" t="s">
        <v>49800</v>
      </c>
      <c r="C33875" s="1" t="s">
        <v>49801</v>
      </c>
      <c r="D33875" t="str">
        <f t="shared" si="1059"/>
        <v>insert into `sei` (`id`, `name`, `yomi`) values ('33874', '羽鳥', 'はどり');</v>
      </c>
    </row>
    <row r="33876" spans="1:4" x14ac:dyDescent="0.4">
      <c r="A33876">
        <f t="shared" si="1058"/>
        <v>33875</v>
      </c>
      <c r="B33876" s="1" t="s">
        <v>49798</v>
      </c>
      <c r="C33876" s="1" t="s">
        <v>49801</v>
      </c>
      <c r="D33876" t="str">
        <f t="shared" si="1059"/>
        <v>insert into `sei` (`id`, `name`, `yomi`) values ('33875', '羽取', 'はどり');</v>
      </c>
    </row>
    <row r="33877" spans="1:4" x14ac:dyDescent="0.4">
      <c r="A33877">
        <f t="shared" si="1058"/>
        <v>33876</v>
      </c>
      <c r="B33877" s="1" t="s">
        <v>49033</v>
      </c>
      <c r="C33877" s="1" t="s">
        <v>49802</v>
      </c>
      <c r="D33877" t="str">
        <f t="shared" si="1059"/>
        <v>insert into `sei` (`id`, `name`, `yomi`) values ('33876', '端', 'はな');</v>
      </c>
    </row>
    <row r="33878" spans="1:4" x14ac:dyDescent="0.4">
      <c r="A33878">
        <f t="shared" si="1058"/>
        <v>33877</v>
      </c>
      <c r="B33878" s="1" t="s">
        <v>49803</v>
      </c>
      <c r="C33878" s="1" t="s">
        <v>49802</v>
      </c>
      <c r="D33878" t="str">
        <f t="shared" si="1059"/>
        <v>insert into `sei` (`id`, `name`, `yomi`) values ('33877', '花', 'はな');</v>
      </c>
    </row>
    <row r="33879" spans="1:4" x14ac:dyDescent="0.4">
      <c r="A33879">
        <f t="shared" si="1058"/>
        <v>33878</v>
      </c>
      <c r="B33879" s="1" t="s">
        <v>49804</v>
      </c>
      <c r="C33879" s="1" t="s">
        <v>49805</v>
      </c>
      <c r="D33879" t="str">
        <f t="shared" si="1059"/>
        <v>insert into `sei` (`id`, `name`, `yomi`) values ('33878', '華緯', 'はない');</v>
      </c>
    </row>
    <row r="33880" spans="1:4" x14ac:dyDescent="0.4">
      <c r="A33880">
        <f t="shared" si="1058"/>
        <v>33879</v>
      </c>
      <c r="B33880" s="1" t="s">
        <v>49806</v>
      </c>
      <c r="C33880" s="1" t="s">
        <v>49805</v>
      </c>
      <c r="D33880" t="str">
        <f t="shared" si="1059"/>
        <v>insert into `sei` (`id`, `name`, `yomi`) values ('33879', '花井', 'はない');</v>
      </c>
    </row>
    <row r="33881" spans="1:4" x14ac:dyDescent="0.4">
      <c r="A33881">
        <f t="shared" si="1058"/>
        <v>33880</v>
      </c>
      <c r="B33881" s="1" t="s">
        <v>49807</v>
      </c>
      <c r="C33881" s="1" t="s">
        <v>49805</v>
      </c>
      <c r="D33881" t="str">
        <f t="shared" si="1059"/>
        <v>insert into `sei` (`id`, `name`, `yomi`) values ('33880', '華井', 'はない');</v>
      </c>
    </row>
    <row r="33882" spans="1:4" x14ac:dyDescent="0.4">
      <c r="A33882">
        <f t="shared" si="1058"/>
        <v>33881</v>
      </c>
      <c r="B33882" s="1" t="s">
        <v>49808</v>
      </c>
      <c r="C33882" s="1" t="s">
        <v>49809</v>
      </c>
      <c r="D33882" t="str">
        <f t="shared" si="1059"/>
        <v>insert into `sei` (`id`, `name`, `yomi`) values ('33881', '花家', 'はないえ');</v>
      </c>
    </row>
    <row r="33883" spans="1:4" x14ac:dyDescent="0.4">
      <c r="A33883">
        <f t="shared" si="1058"/>
        <v>33882</v>
      </c>
      <c r="B33883" s="1" t="s">
        <v>49810</v>
      </c>
      <c r="C33883" s="1" t="s">
        <v>49811</v>
      </c>
      <c r="D33883" t="str">
        <f t="shared" si="1059"/>
        <v>insert into `sei` (`id`, `name`, `yomi`) values ('33882', '花石', 'はないし');</v>
      </c>
    </row>
    <row r="33884" spans="1:4" x14ac:dyDescent="0.4">
      <c r="A33884">
        <f t="shared" si="1058"/>
        <v>33883</v>
      </c>
      <c r="B33884" s="1" t="s">
        <v>49812</v>
      </c>
      <c r="C33884" s="1" t="s">
        <v>49813</v>
      </c>
      <c r="D33884" t="str">
        <f t="shared" si="1059"/>
        <v>insert into `sei` (`id`, `name`, `yomi`) values ('33883', '花泉', 'はないずみ');</v>
      </c>
    </row>
    <row r="33885" spans="1:4" x14ac:dyDescent="0.4">
      <c r="A33885">
        <f t="shared" si="1058"/>
        <v>33884</v>
      </c>
      <c r="B33885" s="1" t="s">
        <v>49814</v>
      </c>
      <c r="C33885" s="1" t="s">
        <v>49815</v>
      </c>
      <c r="D33885" t="str">
        <f t="shared" si="1059"/>
        <v>insert into `sei` (`id`, `name`, `yomi`) values ('33884', '花上', 'はなうえ');</v>
      </c>
    </row>
    <row r="33886" spans="1:4" x14ac:dyDescent="0.4">
      <c r="A33886">
        <f t="shared" si="1058"/>
        <v>33885</v>
      </c>
      <c r="B33886" s="1" t="s">
        <v>49816</v>
      </c>
      <c r="C33886" s="1" t="s">
        <v>49817</v>
      </c>
      <c r="D33886" t="str">
        <f t="shared" si="1059"/>
        <v>insert into `sei` (`id`, `name`, `yomi`) values ('33885', '花内', 'はなうち');</v>
      </c>
    </row>
    <row r="33887" spans="1:4" x14ac:dyDescent="0.4">
      <c r="A33887">
        <f t="shared" si="1058"/>
        <v>33886</v>
      </c>
      <c r="B33887" s="1" t="s">
        <v>49818</v>
      </c>
      <c r="C33887" s="1" t="s">
        <v>49819</v>
      </c>
      <c r="D33887" t="str">
        <f t="shared" si="1059"/>
        <v>insert into `sei` (`id`, `name`, `yomi`) values ('33886', '花浴', 'はなえき');</v>
      </c>
    </row>
    <row r="33888" spans="1:4" x14ac:dyDescent="0.4">
      <c r="A33888">
        <f t="shared" si="1058"/>
        <v>33887</v>
      </c>
      <c r="B33888" s="1" t="s">
        <v>49820</v>
      </c>
      <c r="C33888" s="1" t="s">
        <v>49821</v>
      </c>
      <c r="D33888" t="str">
        <f t="shared" si="1059"/>
        <v>insert into `sei` (`id`, `name`, `yomi`) values ('33887', '花枝', 'はなえだ');</v>
      </c>
    </row>
    <row r="33889" spans="1:4" x14ac:dyDescent="0.4">
      <c r="A33889">
        <f t="shared" si="1058"/>
        <v>33888</v>
      </c>
      <c r="B33889" s="1" t="s">
        <v>49822</v>
      </c>
      <c r="C33889" s="1" t="s">
        <v>49823</v>
      </c>
      <c r="D33889" t="str">
        <f t="shared" si="1059"/>
        <v>insert into `sei` (`id`, `name`, `yomi`) values ('33888', '花尾', 'はなお');</v>
      </c>
    </row>
    <row r="33890" spans="1:4" x14ac:dyDescent="0.4">
      <c r="A33890">
        <f t="shared" si="1058"/>
        <v>33889</v>
      </c>
      <c r="B33890" s="1" t="s">
        <v>49824</v>
      </c>
      <c r="C33890" s="1" t="s">
        <v>49825</v>
      </c>
      <c r="D33890" t="str">
        <f t="shared" si="1059"/>
        <v>insert into `sei` (`id`, `name`, `yomi`) values ('33889', '花生', 'はなおい');</v>
      </c>
    </row>
    <row r="33891" spans="1:4" x14ac:dyDescent="0.4">
      <c r="A33891">
        <f t="shared" si="1058"/>
        <v>33890</v>
      </c>
      <c r="B33891" s="1" t="s">
        <v>49826</v>
      </c>
      <c r="C33891" s="1" t="s">
        <v>49827</v>
      </c>
      <c r="D33891" t="str">
        <f t="shared" si="1059"/>
        <v>insert into `sei` (`id`, `name`, `yomi`) values ('33890', '華岡', 'はなおか');</v>
      </c>
    </row>
    <row r="33892" spans="1:4" x14ac:dyDescent="0.4">
      <c r="A33892">
        <f t="shared" si="1058"/>
        <v>33891</v>
      </c>
      <c r="B33892" s="1" t="s">
        <v>49828</v>
      </c>
      <c r="C33892" s="1" t="s">
        <v>49827</v>
      </c>
      <c r="D33892" t="str">
        <f t="shared" si="1059"/>
        <v>insert into `sei` (`id`, `name`, `yomi`) values ('33891', '花岡', 'はなおか');</v>
      </c>
    </row>
    <row r="33893" spans="1:4" x14ac:dyDescent="0.4">
      <c r="A33893">
        <f t="shared" si="1058"/>
        <v>33892</v>
      </c>
      <c r="B33893" s="1" t="s">
        <v>49829</v>
      </c>
      <c r="C33893" s="1" t="s">
        <v>49827</v>
      </c>
      <c r="D33893" t="str">
        <f t="shared" si="1059"/>
        <v>insert into `sei` (`id`, `name`, `yomi`) values ('33892', '鼻岡', 'はなおか');</v>
      </c>
    </row>
    <row r="33894" spans="1:4" x14ac:dyDescent="0.4">
      <c r="A33894">
        <f t="shared" si="1058"/>
        <v>33893</v>
      </c>
      <c r="B33894" s="1" t="s">
        <v>49830</v>
      </c>
      <c r="C33894" s="1" t="s">
        <v>49831</v>
      </c>
      <c r="D33894" t="str">
        <f t="shared" si="1059"/>
        <v>insert into `sei` (`id`, `name`, `yomi`) values ('33893', '花折', 'はなおり');</v>
      </c>
    </row>
    <row r="33895" spans="1:4" x14ac:dyDescent="0.4">
      <c r="A33895">
        <f t="shared" si="1058"/>
        <v>33894</v>
      </c>
      <c r="B33895" s="1" t="s">
        <v>49832</v>
      </c>
      <c r="C33895" s="1" t="s">
        <v>49833</v>
      </c>
      <c r="D33895" t="str">
        <f t="shared" si="1059"/>
        <v>insert into `sei` (`id`, `name`, `yomi`) values ('33894', '花香', 'はなか');</v>
      </c>
    </row>
    <row r="33896" spans="1:4" x14ac:dyDescent="0.4">
      <c r="A33896">
        <f t="shared" si="1058"/>
        <v>33895</v>
      </c>
      <c r="B33896" s="1" t="s">
        <v>49834</v>
      </c>
      <c r="C33896" s="1" t="s">
        <v>49835</v>
      </c>
      <c r="D33896" t="str">
        <f t="shared" si="1059"/>
        <v>insert into `sei` (`id`, `name`, `yomi`) values ('33895', '花篭', 'はなかご');</v>
      </c>
    </row>
    <row r="33897" spans="1:4" x14ac:dyDescent="0.4">
      <c r="A33897">
        <f t="shared" si="1058"/>
        <v>33896</v>
      </c>
      <c r="B33897" s="1" t="s">
        <v>49836</v>
      </c>
      <c r="C33897" s="1" t="s">
        <v>49837</v>
      </c>
      <c r="D33897" t="str">
        <f t="shared" si="1059"/>
        <v>insert into `sei` (`id`, `name`, `yomi`) values ('33896', '花ヶ前', 'はながさき');</v>
      </c>
    </row>
    <row r="33898" spans="1:4" x14ac:dyDescent="0.4">
      <c r="A33898">
        <f t="shared" si="1058"/>
        <v>33897</v>
      </c>
      <c r="B33898" s="1" t="s">
        <v>49632</v>
      </c>
      <c r="C33898" s="1" t="s">
        <v>49838</v>
      </c>
      <c r="D33898" t="str">
        <f t="shared" si="1059"/>
        <v>insert into `sei` (`id`, `name`, `yomi`) values ('33897', '羽中田', 'はなかた');</v>
      </c>
    </row>
    <row r="33899" spans="1:4" x14ac:dyDescent="0.4">
      <c r="A33899">
        <f t="shared" si="1058"/>
        <v>33898</v>
      </c>
      <c r="B33899" s="1" t="s">
        <v>49839</v>
      </c>
      <c r="C33899" s="1" t="s">
        <v>49840</v>
      </c>
      <c r="D33899" t="str">
        <f t="shared" si="1059"/>
        <v>insert into `sei` (`id`, `name`, `yomi`) values ('33898', '花形', 'はながた');</v>
      </c>
    </row>
    <row r="33900" spans="1:4" x14ac:dyDescent="0.4">
      <c r="A33900">
        <f t="shared" si="1058"/>
        <v>33899</v>
      </c>
      <c r="B33900" s="1" t="s">
        <v>49841</v>
      </c>
      <c r="C33900" s="1" t="s">
        <v>49840</v>
      </c>
      <c r="D33900" t="str">
        <f t="shared" si="1059"/>
        <v>insert into `sei` (`id`, `name`, `yomi`) values ('33899', '花方', 'はながた');</v>
      </c>
    </row>
    <row r="33901" spans="1:4" x14ac:dyDescent="0.4">
      <c r="A33901">
        <f t="shared" si="1058"/>
        <v>33900</v>
      </c>
      <c r="B33901" s="1" t="s">
        <v>49842</v>
      </c>
      <c r="C33901" s="1" t="s">
        <v>49843</v>
      </c>
      <c r="D33901" t="str">
        <f t="shared" si="1059"/>
        <v>insert into `sei` (`id`, `name`, `yomi`) values ('33900', '花角', 'はなかど');</v>
      </c>
    </row>
    <row r="33902" spans="1:4" x14ac:dyDescent="0.4">
      <c r="A33902">
        <f t="shared" si="1058"/>
        <v>33901</v>
      </c>
      <c r="B33902" s="1" t="s">
        <v>49844</v>
      </c>
      <c r="C33902" s="1" t="s">
        <v>49845</v>
      </c>
      <c r="D33902" t="str">
        <f t="shared" si="1059"/>
        <v>insert into `sei` (`id`, `name`, `yomi`) values ('33901', '花釜', 'はながま');</v>
      </c>
    </row>
    <row r="33903" spans="1:4" x14ac:dyDescent="0.4">
      <c r="A33903">
        <f t="shared" si="1058"/>
        <v>33902</v>
      </c>
      <c r="B33903" s="1" t="s">
        <v>49846</v>
      </c>
      <c r="C33903" s="1" t="s">
        <v>49847</v>
      </c>
      <c r="D33903" t="str">
        <f t="shared" si="1059"/>
        <v>insert into `sei` (`id`, `name`, `yomi`) values ('33902', '花亀', 'はなかめ');</v>
      </c>
    </row>
    <row r="33904" spans="1:4" x14ac:dyDescent="0.4">
      <c r="A33904">
        <f t="shared" si="1058"/>
        <v>33903</v>
      </c>
      <c r="B33904" s="1" t="s">
        <v>49848</v>
      </c>
      <c r="C33904" s="1" t="s">
        <v>49849</v>
      </c>
      <c r="D33904" t="str">
        <f t="shared" si="1059"/>
        <v>insert into `sei` (`id`, `name`, `yomi`) values ('33903', '花川', 'はなかわ');</v>
      </c>
    </row>
    <row r="33905" spans="1:4" x14ac:dyDescent="0.4">
      <c r="A33905">
        <f t="shared" si="1058"/>
        <v>33904</v>
      </c>
      <c r="B33905" s="1" t="s">
        <v>49850</v>
      </c>
      <c r="C33905" s="1" t="s">
        <v>49851</v>
      </c>
      <c r="D33905" t="str">
        <f t="shared" si="1059"/>
        <v>insert into `sei` (`id`, `name`, `yomi`) values ('33904', '花木', 'はなき');</v>
      </c>
    </row>
    <row r="33906" spans="1:4" x14ac:dyDescent="0.4">
      <c r="A33906">
        <f t="shared" si="1058"/>
        <v>33905</v>
      </c>
      <c r="B33906" s="1" t="s">
        <v>49852</v>
      </c>
      <c r="C33906" s="1" t="s">
        <v>49851</v>
      </c>
      <c r="D33906" t="str">
        <f t="shared" si="1059"/>
        <v>insert into `sei` (`id`, `name`, `yomi`) values ('33905', '花喜', 'はなき');</v>
      </c>
    </row>
    <row r="33907" spans="1:4" x14ac:dyDescent="0.4">
      <c r="A33907">
        <f t="shared" si="1058"/>
        <v>33906</v>
      </c>
      <c r="B33907" s="1" t="s">
        <v>49853</v>
      </c>
      <c r="C33907" s="1" t="s">
        <v>49854</v>
      </c>
      <c r="D33907" t="str">
        <f t="shared" si="1059"/>
        <v>insert into `sei` (`id`, `name`, `yomi`) values ('33906', '花北', 'はなきた');</v>
      </c>
    </row>
    <row r="33908" spans="1:4" x14ac:dyDescent="0.4">
      <c r="A33908">
        <f t="shared" si="1058"/>
        <v>33907</v>
      </c>
      <c r="B33908" s="1" t="s">
        <v>49855</v>
      </c>
      <c r="C33908" s="1" t="s">
        <v>49856</v>
      </c>
      <c r="D33908" t="str">
        <f t="shared" si="1059"/>
        <v>insert into `sei` (`id`, `name`, `yomi`) values ('33907', '花桐', 'はなぎり');</v>
      </c>
    </row>
    <row r="33909" spans="1:4" x14ac:dyDescent="0.4">
      <c r="A33909">
        <f t="shared" si="1058"/>
        <v>33908</v>
      </c>
      <c r="B33909" s="1" t="s">
        <v>49857</v>
      </c>
      <c r="C33909" s="1" t="s">
        <v>49858</v>
      </c>
      <c r="D33909" t="str">
        <f t="shared" si="1059"/>
        <v>insert into `sei` (`id`, `name`, `yomi`) values ('33908', '花草', 'はなくさ');</v>
      </c>
    </row>
    <row r="33910" spans="1:4" x14ac:dyDescent="0.4">
      <c r="A33910">
        <f t="shared" si="1058"/>
        <v>33909</v>
      </c>
      <c r="B33910" s="1" t="s">
        <v>49859</v>
      </c>
      <c r="C33910" s="1" t="s">
        <v>49860</v>
      </c>
      <c r="D33910" t="str">
        <f t="shared" si="1059"/>
        <v>insert into `sei` (`id`, `name`, `yomi`) values ('33909', '花熊', 'はなくま');</v>
      </c>
    </row>
    <row r="33911" spans="1:4" x14ac:dyDescent="0.4">
      <c r="A33911">
        <f t="shared" si="1058"/>
        <v>33910</v>
      </c>
      <c r="B33911" s="1" t="s">
        <v>49861</v>
      </c>
      <c r="C33911" s="1" t="s">
        <v>49862</v>
      </c>
      <c r="D33911" t="str">
        <f t="shared" si="1059"/>
        <v>insert into `sei` (`id`, `name`, `yomi`) values ('33910', '花栗', 'はなぐり');</v>
      </c>
    </row>
    <row r="33912" spans="1:4" x14ac:dyDescent="0.4">
      <c r="A33912">
        <f t="shared" si="1058"/>
        <v>33911</v>
      </c>
      <c r="B33912" s="1" t="s">
        <v>49863</v>
      </c>
      <c r="C33912" s="1" t="s">
        <v>49864</v>
      </c>
      <c r="D33912" t="str">
        <f t="shared" si="1059"/>
        <v>insert into `sei` (`id`, `name`, `yomi`) values ('33911', '花車', 'はなぐるま');</v>
      </c>
    </row>
    <row r="33913" spans="1:4" x14ac:dyDescent="0.4">
      <c r="A33913">
        <f t="shared" si="1058"/>
        <v>33912</v>
      </c>
      <c r="B33913" s="1" t="s">
        <v>49808</v>
      </c>
      <c r="C33913" s="1" t="s">
        <v>49865</v>
      </c>
      <c r="D33913" t="str">
        <f t="shared" si="1059"/>
        <v>insert into `sei` (`id`, `name`, `yomi`) values ('33912', '花家', 'はなけ');</v>
      </c>
    </row>
    <row r="33914" spans="1:4" x14ac:dyDescent="0.4">
      <c r="A33914">
        <f t="shared" si="1058"/>
        <v>33913</v>
      </c>
      <c r="B33914" s="1" t="s">
        <v>49866</v>
      </c>
      <c r="C33914" s="1" t="s">
        <v>49867</v>
      </c>
      <c r="D33914" t="str">
        <f t="shared" si="1059"/>
        <v>insert into `sei` (`id`, `name`, `yomi`) values ('33913', '鼻毛', 'はなげ');</v>
      </c>
    </row>
    <row r="33915" spans="1:4" x14ac:dyDescent="0.4">
      <c r="A33915">
        <f t="shared" si="1058"/>
        <v>33914</v>
      </c>
      <c r="B33915" s="1" t="s">
        <v>49868</v>
      </c>
      <c r="C33915" s="1" t="s">
        <v>49869</v>
      </c>
      <c r="D33915" t="str">
        <f t="shared" si="1059"/>
        <v>insert into `sei` (`id`, `name`, `yomi`) values ('33914', '花阪', 'はなさか');</v>
      </c>
    </row>
    <row r="33916" spans="1:4" x14ac:dyDescent="0.4">
      <c r="A33916">
        <f t="shared" si="1058"/>
        <v>33915</v>
      </c>
      <c r="B33916" s="1" t="s">
        <v>49870</v>
      </c>
      <c r="C33916" s="1" t="s">
        <v>49869</v>
      </c>
      <c r="D33916" t="str">
        <f t="shared" si="1059"/>
        <v>insert into `sei` (`id`, `name`, `yomi`) values ('33915', '花坂', 'はなさか');</v>
      </c>
    </row>
    <row r="33917" spans="1:4" x14ac:dyDescent="0.4">
      <c r="A33917">
        <f t="shared" si="1058"/>
        <v>33916</v>
      </c>
      <c r="B33917" s="1" t="s">
        <v>49871</v>
      </c>
      <c r="C33917" s="1" t="s">
        <v>49872</v>
      </c>
      <c r="D33917" t="str">
        <f t="shared" si="1059"/>
        <v>insert into `sei` (`id`, `name`, `yomi`) values ('33916', '花咲', 'はなさき');</v>
      </c>
    </row>
    <row r="33918" spans="1:4" x14ac:dyDescent="0.4">
      <c r="A33918">
        <f t="shared" si="1058"/>
        <v>33917</v>
      </c>
      <c r="B33918" s="1" t="s">
        <v>49873</v>
      </c>
      <c r="C33918" s="1" t="s">
        <v>49872</v>
      </c>
      <c r="D33918" t="str">
        <f t="shared" si="1059"/>
        <v>insert into `sei` (`id`, `name`, `yomi`) values ('33917', '花崎', 'はなさき');</v>
      </c>
    </row>
    <row r="33919" spans="1:4" x14ac:dyDescent="0.4">
      <c r="A33919">
        <f t="shared" si="1058"/>
        <v>33918</v>
      </c>
      <c r="B33919" s="1" t="s">
        <v>49873</v>
      </c>
      <c r="C33919" s="1" t="s">
        <v>49874</v>
      </c>
      <c r="D33919" t="str">
        <f t="shared" si="1059"/>
        <v>insert into `sei` (`id`, `name`, `yomi`) values ('33918', '花崎', 'はなざき');</v>
      </c>
    </row>
    <row r="33920" spans="1:4" x14ac:dyDescent="0.4">
      <c r="A33920">
        <f t="shared" si="1058"/>
        <v>33919</v>
      </c>
      <c r="B33920" s="1" t="s">
        <v>49875</v>
      </c>
      <c r="C33920" s="1" t="s">
        <v>49876</v>
      </c>
      <c r="D33920" t="str">
        <f t="shared" si="1059"/>
        <v>insert into `sei` (`id`, `name`, `yomi`) values ('33919', '花里', 'はなさと');</v>
      </c>
    </row>
    <row r="33921" spans="1:4" x14ac:dyDescent="0.4">
      <c r="A33921">
        <f t="shared" si="1058"/>
        <v>33920</v>
      </c>
      <c r="B33921" s="1" t="s">
        <v>49875</v>
      </c>
      <c r="C33921" s="1" t="s">
        <v>49877</v>
      </c>
      <c r="D33921" t="str">
        <f t="shared" si="1059"/>
        <v>insert into `sei` (`id`, `name`, `yomi`) values ('33920', '花里', 'はなざと');</v>
      </c>
    </row>
    <row r="33922" spans="1:4" x14ac:dyDescent="0.4">
      <c r="A33922">
        <f t="shared" ref="A33922:A33985" si="1060">ROW()-1</f>
        <v>33921</v>
      </c>
      <c r="B33922" s="1" t="s">
        <v>49878</v>
      </c>
      <c r="C33922" s="1" t="s">
        <v>49879</v>
      </c>
      <c r="D33922" t="str">
        <f t="shared" ref="D33922:D33985" si="1061">CONCATENATE($E$1,A33922,$F$1,B33922,$G$1,C33922,$H$1)</f>
        <v>insert into `sei` (`id`, `name`, `yomi`) values ('33921', '花沢', 'はなざわ');</v>
      </c>
    </row>
    <row r="33923" spans="1:4" x14ac:dyDescent="0.4">
      <c r="A33923">
        <f t="shared" si="1060"/>
        <v>33922</v>
      </c>
      <c r="B33923" s="1" t="s">
        <v>49880</v>
      </c>
      <c r="C33923" s="1" t="s">
        <v>49879</v>
      </c>
      <c r="D33923" t="str">
        <f t="shared" si="1061"/>
        <v>insert into `sei` (`id`, `name`, `yomi`) values ('33922', '花澤', 'はなざわ');</v>
      </c>
    </row>
    <row r="33924" spans="1:4" x14ac:dyDescent="0.4">
      <c r="A33924">
        <f t="shared" si="1060"/>
        <v>33923</v>
      </c>
      <c r="B33924" s="1" t="s">
        <v>49881</v>
      </c>
      <c r="C33924" s="1" t="s">
        <v>49882</v>
      </c>
      <c r="D33924" t="str">
        <f t="shared" si="1061"/>
        <v>insert into `sei` (`id`, `name`, `yomi`) values ('33923', '端無', 'はなし');</v>
      </c>
    </row>
    <row r="33925" spans="1:4" x14ac:dyDescent="0.4">
      <c r="A33925">
        <f t="shared" si="1060"/>
        <v>33924</v>
      </c>
      <c r="B33925" s="1" t="s">
        <v>49883</v>
      </c>
      <c r="C33925" s="1" t="s">
        <v>49882</v>
      </c>
      <c r="D33925" t="str">
        <f t="shared" si="1061"/>
        <v>insert into `sei` (`id`, `name`, `yomi`) values ('33924', '葉梨', 'はなし');</v>
      </c>
    </row>
    <row r="33926" spans="1:4" x14ac:dyDescent="0.4">
      <c r="A33926">
        <f t="shared" si="1060"/>
        <v>33925</v>
      </c>
      <c r="B33926" s="1" t="s">
        <v>49884</v>
      </c>
      <c r="C33926" s="1" t="s">
        <v>49885</v>
      </c>
      <c r="D33926" t="str">
        <f t="shared" si="1061"/>
        <v>insert into `sei` (`id`, `name`, `yomi`) values ('33925', '花下', 'はなした');</v>
      </c>
    </row>
    <row r="33927" spans="1:4" x14ac:dyDescent="0.4">
      <c r="A33927">
        <f t="shared" si="1060"/>
        <v>33926</v>
      </c>
      <c r="B33927" s="1" t="s">
        <v>49886</v>
      </c>
      <c r="C33927" s="1" t="s">
        <v>49887</v>
      </c>
      <c r="D33927" t="str">
        <f t="shared" si="1061"/>
        <v>insert into `sei` (`id`, `name`, `yomi`) values ('33926', '花嶋', 'はなしま');</v>
      </c>
    </row>
    <row r="33928" spans="1:4" x14ac:dyDescent="0.4">
      <c r="A33928">
        <f t="shared" si="1060"/>
        <v>33927</v>
      </c>
      <c r="B33928" s="1" t="s">
        <v>49888</v>
      </c>
      <c r="C33928" s="1" t="s">
        <v>49887</v>
      </c>
      <c r="D33928" t="str">
        <f t="shared" si="1061"/>
        <v>insert into `sei` (`id`, `name`, `yomi`) values ('33927', '花島', 'はなしま');</v>
      </c>
    </row>
    <row r="33929" spans="1:4" x14ac:dyDescent="0.4">
      <c r="A33929">
        <f t="shared" si="1060"/>
        <v>33928</v>
      </c>
      <c r="B33929" s="1" t="s">
        <v>49888</v>
      </c>
      <c r="C33929" s="1" t="s">
        <v>49889</v>
      </c>
      <c r="D33929" t="str">
        <f t="shared" si="1061"/>
        <v>insert into `sei` (`id`, `name`, `yomi`) values ('33928', '花島', 'はなじま');</v>
      </c>
    </row>
    <row r="33930" spans="1:4" x14ac:dyDescent="0.4">
      <c r="A33930">
        <f t="shared" si="1060"/>
        <v>33929</v>
      </c>
      <c r="B33930" s="1" t="s">
        <v>49886</v>
      </c>
      <c r="C33930" s="1" t="s">
        <v>49889</v>
      </c>
      <c r="D33930" t="str">
        <f t="shared" si="1061"/>
        <v>insert into `sei` (`id`, `name`, `yomi`) values ('33929', '花嶋', 'はなじま');</v>
      </c>
    </row>
    <row r="33931" spans="1:4" x14ac:dyDescent="0.4">
      <c r="A33931">
        <f t="shared" si="1060"/>
        <v>33930</v>
      </c>
      <c r="B33931" s="1" t="s">
        <v>49890</v>
      </c>
      <c r="C33931" s="1" t="s">
        <v>49891</v>
      </c>
      <c r="D33931" t="str">
        <f t="shared" si="1061"/>
        <v>insert into `sei` (`id`, `name`, `yomi`) values ('33930', '花尻', 'はなじり');</v>
      </c>
    </row>
    <row r="33932" spans="1:4" x14ac:dyDescent="0.4">
      <c r="A33932">
        <f t="shared" si="1060"/>
        <v>33931</v>
      </c>
      <c r="B33932" s="1" t="s">
        <v>49892</v>
      </c>
      <c r="C33932" s="1" t="s">
        <v>49891</v>
      </c>
      <c r="D33932" t="str">
        <f t="shared" si="1061"/>
        <v>insert into `sei` (`id`, `name`, `yomi`) values ('33931', '葉名尻', 'はなじり');</v>
      </c>
    </row>
    <row r="33933" spans="1:4" x14ac:dyDescent="0.4">
      <c r="A33933">
        <f t="shared" si="1060"/>
        <v>33932</v>
      </c>
      <c r="B33933" s="1" t="s">
        <v>49893</v>
      </c>
      <c r="C33933" s="1" t="s">
        <v>49894</v>
      </c>
      <c r="D33933" t="str">
        <f t="shared" si="1061"/>
        <v>insert into `sei` (`id`, `name`, `yomi`) values ('33932', '花城', 'はなしろ');</v>
      </c>
    </row>
    <row r="33934" spans="1:4" x14ac:dyDescent="0.4">
      <c r="A33934">
        <f t="shared" si="1060"/>
        <v>33933</v>
      </c>
      <c r="B33934" s="1" t="s">
        <v>49842</v>
      </c>
      <c r="C33934" s="1" t="s">
        <v>49895</v>
      </c>
      <c r="D33934" t="str">
        <f t="shared" si="1061"/>
        <v>insert into `sei` (`id`, `name`, `yomi`) values ('33933', '花角', 'はなずみ');</v>
      </c>
    </row>
    <row r="33935" spans="1:4" x14ac:dyDescent="0.4">
      <c r="A33935">
        <f t="shared" si="1060"/>
        <v>33934</v>
      </c>
      <c r="B33935" s="1" t="s">
        <v>49896</v>
      </c>
      <c r="C33935" s="1" t="s">
        <v>49897</v>
      </c>
      <c r="D33935" t="str">
        <f t="shared" si="1061"/>
        <v>insert into `sei` (`id`, `name`, `yomi`) values ('33934', '花薗', 'はなぞの');</v>
      </c>
    </row>
    <row r="33936" spans="1:4" x14ac:dyDescent="0.4">
      <c r="A33936">
        <f t="shared" si="1060"/>
        <v>33935</v>
      </c>
      <c r="B33936" s="1" t="s">
        <v>49898</v>
      </c>
      <c r="C33936" s="1" t="s">
        <v>49897</v>
      </c>
      <c r="D33936" t="str">
        <f t="shared" si="1061"/>
        <v>insert into `sei` (`id`, `name`, `yomi`) values ('33935', '花園', 'はなぞの');</v>
      </c>
    </row>
    <row r="33937" spans="1:4" x14ac:dyDescent="0.4">
      <c r="A33937">
        <f t="shared" si="1060"/>
        <v>33936</v>
      </c>
      <c r="B33937" s="1" t="s">
        <v>49899</v>
      </c>
      <c r="C33937" s="1" t="s">
        <v>49897</v>
      </c>
      <c r="D33937" t="str">
        <f t="shared" si="1061"/>
        <v>insert into `sei` (`id`, `name`, `yomi`) values ('33936', '華園', 'はなぞの');</v>
      </c>
    </row>
    <row r="33938" spans="1:4" x14ac:dyDescent="0.4">
      <c r="A33938">
        <f t="shared" si="1060"/>
        <v>33937</v>
      </c>
      <c r="B33938" s="1" t="s">
        <v>49900</v>
      </c>
      <c r="C33938" s="1" t="s">
        <v>49901</v>
      </c>
      <c r="D33938" t="str">
        <f t="shared" si="1061"/>
        <v>insert into `sei` (`id`, `name`, `yomi`) values ('33937', '花染', 'はなぞめ');</v>
      </c>
    </row>
    <row r="33939" spans="1:4" x14ac:dyDescent="0.4">
      <c r="A33939">
        <f t="shared" si="1060"/>
        <v>33938</v>
      </c>
      <c r="B33939" s="1" t="s">
        <v>49902</v>
      </c>
      <c r="C33939" s="1" t="s">
        <v>49903</v>
      </c>
      <c r="D33939" t="str">
        <f t="shared" si="1061"/>
        <v>insert into `sei` (`id`, `name`, `yomi`) values ('33938', '花田', 'はなた');</v>
      </c>
    </row>
    <row r="33940" spans="1:4" x14ac:dyDescent="0.4">
      <c r="A33940">
        <f t="shared" si="1060"/>
        <v>33939</v>
      </c>
      <c r="B33940" s="1" t="s">
        <v>49902</v>
      </c>
      <c r="C33940" s="1" t="s">
        <v>49904</v>
      </c>
      <c r="D33940" t="str">
        <f t="shared" si="1061"/>
        <v>insert into `sei` (`id`, `name`, `yomi`) values ('33939', '花田', 'はなだ');</v>
      </c>
    </row>
    <row r="33941" spans="1:4" x14ac:dyDescent="0.4">
      <c r="A33941">
        <f t="shared" si="1060"/>
        <v>33940</v>
      </c>
      <c r="B33941" s="1" t="s">
        <v>49905</v>
      </c>
      <c r="C33941" s="1" t="s">
        <v>49906</v>
      </c>
      <c r="D33941" t="str">
        <f t="shared" si="1061"/>
        <v>insert into `sei` (`id`, `name`, `yomi`) values ('33940', '花立', 'はなたて');</v>
      </c>
    </row>
    <row r="33942" spans="1:4" x14ac:dyDescent="0.4">
      <c r="A33942">
        <f t="shared" si="1060"/>
        <v>33941</v>
      </c>
      <c r="B33942" s="1" t="s">
        <v>49907</v>
      </c>
      <c r="C33942" s="1" t="s">
        <v>49908</v>
      </c>
      <c r="D33942" t="str">
        <f t="shared" si="1061"/>
        <v>insert into `sei` (`id`, `name`, `yomi`) values ('33941', '花谷', 'はなたに');</v>
      </c>
    </row>
    <row r="33943" spans="1:4" x14ac:dyDescent="0.4">
      <c r="A33943">
        <f t="shared" si="1060"/>
        <v>33942</v>
      </c>
      <c r="B33943" s="1" t="s">
        <v>49909</v>
      </c>
      <c r="C33943" s="1" t="s">
        <v>49910</v>
      </c>
      <c r="D33943" t="str">
        <f t="shared" si="1061"/>
        <v>insert into `sei` (`id`, `name`, `yomi`) values ('33942', '波奈津', 'はなつ');</v>
      </c>
    </row>
    <row r="33944" spans="1:4" x14ac:dyDescent="0.4">
      <c r="A33944">
        <f t="shared" si="1060"/>
        <v>33943</v>
      </c>
      <c r="B33944" s="1" t="s">
        <v>49911</v>
      </c>
      <c r="C33944" s="1" t="s">
        <v>49912</v>
      </c>
      <c r="D33944" t="str">
        <f t="shared" si="1061"/>
        <v>insert into `sei` (`id`, `name`, `yomi`) values ('33943', '花塚', 'はなつか');</v>
      </c>
    </row>
    <row r="33945" spans="1:4" x14ac:dyDescent="0.4">
      <c r="A33945">
        <f t="shared" si="1060"/>
        <v>33944</v>
      </c>
      <c r="B33945" s="1" t="s">
        <v>49913</v>
      </c>
      <c r="C33945" s="1" t="s">
        <v>49914</v>
      </c>
      <c r="D33945" t="str">
        <f t="shared" si="1061"/>
        <v>insert into `sei` (`id`, `name`, `yomi`) values ('33944', '花摘', 'はなつみ');</v>
      </c>
    </row>
    <row r="33946" spans="1:4" x14ac:dyDescent="0.4">
      <c r="A33946">
        <f t="shared" si="1060"/>
        <v>33945</v>
      </c>
      <c r="B33946" s="1" t="s">
        <v>49915</v>
      </c>
      <c r="C33946" s="1" t="s">
        <v>49916</v>
      </c>
      <c r="D33946" t="str">
        <f t="shared" si="1061"/>
        <v>insert into `sei` (`id`, `name`, `yomi`) values ('33945', '花當', 'はなと');</v>
      </c>
    </row>
    <row r="33947" spans="1:4" x14ac:dyDescent="0.4">
      <c r="A33947">
        <f t="shared" si="1060"/>
        <v>33946</v>
      </c>
      <c r="B33947" s="1" t="s">
        <v>49917</v>
      </c>
      <c r="C33947" s="1" t="s">
        <v>49916</v>
      </c>
      <c r="D33947" t="str">
        <f t="shared" si="1061"/>
        <v>insert into `sei` (`id`, `name`, `yomi`) values ('33946', '花登', 'はなと');</v>
      </c>
    </row>
    <row r="33948" spans="1:4" x14ac:dyDescent="0.4">
      <c r="A33948">
        <f t="shared" si="1060"/>
        <v>33947</v>
      </c>
      <c r="B33948" s="1" t="s">
        <v>49918</v>
      </c>
      <c r="C33948" s="1" t="s">
        <v>49919</v>
      </c>
      <c r="D33948" t="str">
        <f t="shared" si="1061"/>
        <v>insert into `sei` (`id`, `name`, `yomi`) values ('33947', '花土', 'はなど');</v>
      </c>
    </row>
    <row r="33949" spans="1:4" x14ac:dyDescent="0.4">
      <c r="A33949">
        <f t="shared" si="1060"/>
        <v>33948</v>
      </c>
      <c r="B33949" s="1" t="s">
        <v>49920</v>
      </c>
      <c r="C33949" s="1" t="s">
        <v>49919</v>
      </c>
      <c r="D33949" t="str">
        <f t="shared" si="1061"/>
        <v>insert into `sei` (`id`, `name`, `yomi`) values ('33948', '花戸', 'はなど');</v>
      </c>
    </row>
    <row r="33950" spans="1:4" x14ac:dyDescent="0.4">
      <c r="A33950">
        <f t="shared" si="1060"/>
        <v>33949</v>
      </c>
      <c r="B33950" s="1" t="s">
        <v>49921</v>
      </c>
      <c r="C33950" s="1" t="s">
        <v>49922</v>
      </c>
      <c r="D33950" t="str">
        <f t="shared" si="1061"/>
        <v>insert into `sei` (`id`, `name`, `yomi`) values ('33949', '花堂', 'はなどう');</v>
      </c>
    </row>
    <row r="33951" spans="1:4" x14ac:dyDescent="0.4">
      <c r="A33951">
        <f t="shared" si="1060"/>
        <v>33950</v>
      </c>
      <c r="B33951" s="1" t="s">
        <v>49923</v>
      </c>
      <c r="C33951" s="1" t="s">
        <v>49924</v>
      </c>
      <c r="D33951" t="str">
        <f t="shared" si="1061"/>
        <v>insert into `sei` (`id`, `name`, `yomi`) values ('33950', '花野', 'はなの');</v>
      </c>
    </row>
    <row r="33952" spans="1:4" x14ac:dyDescent="0.4">
      <c r="A33952">
        <f t="shared" si="1060"/>
        <v>33951</v>
      </c>
      <c r="B33952" s="1" t="s">
        <v>49925</v>
      </c>
      <c r="C33952" s="1" t="s">
        <v>49926</v>
      </c>
      <c r="D33952" t="str">
        <f t="shared" si="1061"/>
        <v>insert into `sei` (`id`, `name`, `yomi`) values ('33951', '花野井', 'はなのい');</v>
      </c>
    </row>
    <row r="33953" spans="1:4" x14ac:dyDescent="0.4">
      <c r="A33953">
        <f t="shared" si="1060"/>
        <v>33952</v>
      </c>
      <c r="B33953" s="1" t="s">
        <v>49927</v>
      </c>
      <c r="C33953" s="1" t="s">
        <v>49928</v>
      </c>
      <c r="D33953" t="str">
        <f t="shared" si="1061"/>
        <v>insert into `sei` (`id`, `name`, `yomi`) values ('33952', '花之内', 'はなのうち');</v>
      </c>
    </row>
    <row r="33954" spans="1:4" x14ac:dyDescent="0.4">
      <c r="A33954">
        <f t="shared" si="1060"/>
        <v>33953</v>
      </c>
      <c r="B33954" s="1" t="s">
        <v>49929</v>
      </c>
      <c r="C33954" s="1" t="s">
        <v>49930</v>
      </c>
      <c r="D33954" t="str">
        <f t="shared" si="1061"/>
        <v>insert into `sei` (`id`, `name`, `yomi`) values ('33953', '花野木', 'はなのき');</v>
      </c>
    </row>
    <row r="33955" spans="1:4" x14ac:dyDescent="0.4">
      <c r="A33955">
        <f t="shared" si="1060"/>
        <v>33954</v>
      </c>
      <c r="B33955" s="1" t="s">
        <v>49931</v>
      </c>
      <c r="C33955" s="1" t="s">
        <v>49930</v>
      </c>
      <c r="D33955" t="str">
        <f t="shared" si="1061"/>
        <v>insert into `sei` (`id`, `name`, `yomi`) values ('33954', '花ノ木', 'はなのき');</v>
      </c>
    </row>
    <row r="33956" spans="1:4" x14ac:dyDescent="0.4">
      <c r="A33956">
        <f t="shared" si="1060"/>
        <v>33955</v>
      </c>
      <c r="B33956" s="1" t="s">
        <v>49932</v>
      </c>
      <c r="C33956" s="1" t="s">
        <v>49933</v>
      </c>
      <c r="D33956" t="str">
        <f t="shared" si="1061"/>
        <v>insert into `sei` (`id`, `name`, `yomi`) values ('33955', '花畑', 'はなはた');</v>
      </c>
    </row>
    <row r="33957" spans="1:4" x14ac:dyDescent="0.4">
      <c r="A33957">
        <f t="shared" si="1060"/>
        <v>33956</v>
      </c>
      <c r="B33957" s="1" t="s">
        <v>49932</v>
      </c>
      <c r="C33957" s="1" t="s">
        <v>49934</v>
      </c>
      <c r="D33957" t="str">
        <f t="shared" si="1061"/>
        <v>insert into `sei` (`id`, `name`, `yomi`) values ('33956', '花畑', 'はなばた');</v>
      </c>
    </row>
    <row r="33958" spans="1:4" x14ac:dyDescent="0.4">
      <c r="A33958">
        <f t="shared" si="1060"/>
        <v>33957</v>
      </c>
      <c r="B33958" s="1" t="s">
        <v>49935</v>
      </c>
      <c r="C33958" s="1" t="s">
        <v>49936</v>
      </c>
      <c r="D33958" t="str">
        <f t="shared" si="1061"/>
        <v>insert into `sei` (`id`, `name`, `yomi`) values ('33957', '花原', 'はなはら');</v>
      </c>
    </row>
    <row r="33959" spans="1:4" x14ac:dyDescent="0.4">
      <c r="A33959">
        <f t="shared" si="1060"/>
        <v>33958</v>
      </c>
      <c r="B33959" s="1" t="s">
        <v>49935</v>
      </c>
      <c r="C33959" s="1" t="s">
        <v>49937</v>
      </c>
      <c r="D33959" t="str">
        <f t="shared" si="1061"/>
        <v>insert into `sei` (`id`, `name`, `yomi`) values ('33958', '花原', 'はなばら');</v>
      </c>
    </row>
    <row r="33960" spans="1:4" x14ac:dyDescent="0.4">
      <c r="A33960">
        <f t="shared" si="1060"/>
        <v>33959</v>
      </c>
      <c r="B33960" s="1" t="s">
        <v>49938</v>
      </c>
      <c r="C33960" s="1" t="s">
        <v>49939</v>
      </c>
      <c r="D33960" t="str">
        <f t="shared" si="1061"/>
        <v>insert into `sei` (`id`, `name`, `yomi`) values ('33959', '花房', 'はなふさ');</v>
      </c>
    </row>
    <row r="33961" spans="1:4" x14ac:dyDescent="0.4">
      <c r="A33961">
        <f t="shared" si="1060"/>
        <v>33960</v>
      </c>
      <c r="B33961" s="1" t="s">
        <v>2003</v>
      </c>
      <c r="C33961" s="1" t="s">
        <v>49939</v>
      </c>
      <c r="D33961" t="str">
        <f t="shared" si="1061"/>
        <v>insert into `sei` (`id`, `name`, `yomi`) values ('33960', '英', 'はなふさ');</v>
      </c>
    </row>
    <row r="33962" spans="1:4" x14ac:dyDescent="0.4">
      <c r="A33962">
        <f t="shared" si="1060"/>
        <v>33961</v>
      </c>
      <c r="B33962" s="1" t="s">
        <v>49938</v>
      </c>
      <c r="C33962" s="1" t="s">
        <v>49940</v>
      </c>
      <c r="D33962" t="str">
        <f t="shared" si="1061"/>
        <v>insert into `sei` (`id`, `name`, `yomi`) values ('33961', '花房', 'はなぶさ');</v>
      </c>
    </row>
    <row r="33963" spans="1:4" x14ac:dyDescent="0.4">
      <c r="A33963">
        <f t="shared" si="1060"/>
        <v>33962</v>
      </c>
      <c r="B33963" s="1" t="s">
        <v>2003</v>
      </c>
      <c r="C33963" s="1" t="s">
        <v>49940</v>
      </c>
      <c r="D33963" t="str">
        <f t="shared" si="1061"/>
        <v>insert into `sei` (`id`, `name`, `yomi`) values ('33962', '英', 'はなぶさ');</v>
      </c>
    </row>
    <row r="33964" spans="1:4" x14ac:dyDescent="0.4">
      <c r="A33964">
        <f t="shared" si="1060"/>
        <v>33963</v>
      </c>
      <c r="B33964" s="1" t="s">
        <v>49941</v>
      </c>
      <c r="C33964" s="1" t="s">
        <v>49942</v>
      </c>
      <c r="D33964" t="str">
        <f t="shared" si="1061"/>
        <v>insert into `sei` (`id`, `name`, `yomi`) values ('33963', '花渕', 'はなぶち');</v>
      </c>
    </row>
    <row r="33965" spans="1:4" x14ac:dyDescent="0.4">
      <c r="A33965">
        <f t="shared" si="1060"/>
        <v>33964</v>
      </c>
      <c r="B33965" s="1" t="s">
        <v>49943</v>
      </c>
      <c r="C33965" s="1" t="s">
        <v>49944</v>
      </c>
      <c r="D33965" t="str">
        <f t="shared" si="1061"/>
        <v>insert into `sei` (`id`, `name`, `yomi`) values ('33964', '花部', 'はなべ');</v>
      </c>
    </row>
    <row r="33966" spans="1:4" x14ac:dyDescent="0.4">
      <c r="A33966">
        <f t="shared" si="1060"/>
        <v>33965</v>
      </c>
      <c r="B33966" s="1" t="s">
        <v>49945</v>
      </c>
      <c r="C33966" s="1" t="s">
        <v>49944</v>
      </c>
      <c r="D33966" t="str">
        <f t="shared" si="1061"/>
        <v>insert into `sei` (`id`, `name`, `yomi`) values ('33965', '花辺', 'はなべ');</v>
      </c>
    </row>
    <row r="33967" spans="1:4" x14ac:dyDescent="0.4">
      <c r="A33967">
        <f t="shared" si="1060"/>
        <v>33966</v>
      </c>
      <c r="B33967" s="1" t="s">
        <v>49946</v>
      </c>
      <c r="C33967" s="1" t="s">
        <v>49947</v>
      </c>
      <c r="D33967" t="str">
        <f t="shared" si="1061"/>
        <v>insert into `sei` (`id`, `name`, `yomi`) values ('33966', '花前', 'はなまえ');</v>
      </c>
    </row>
    <row r="33968" spans="1:4" x14ac:dyDescent="0.4">
      <c r="A33968">
        <f t="shared" si="1060"/>
        <v>33967</v>
      </c>
      <c r="B33968" s="1" t="s">
        <v>49948</v>
      </c>
      <c r="C33968" s="1" t="s">
        <v>49949</v>
      </c>
      <c r="D33968" t="str">
        <f t="shared" si="1061"/>
        <v>insert into `sei` (`id`, `name`, `yomi`) values ('33967', '花巻', 'はなまき');</v>
      </c>
    </row>
    <row r="33969" spans="1:4" x14ac:dyDescent="0.4">
      <c r="A33969">
        <f t="shared" si="1060"/>
        <v>33968</v>
      </c>
      <c r="B33969" s="1" t="s">
        <v>49950</v>
      </c>
      <c r="C33969" s="1" t="s">
        <v>49951</v>
      </c>
      <c r="D33969" t="str">
        <f t="shared" si="1061"/>
        <v>insert into `sei` (`id`, `name`, `yomi`) values ('33968', '花増', 'はなます');</v>
      </c>
    </row>
    <row r="33970" spans="1:4" x14ac:dyDescent="0.4">
      <c r="A33970">
        <f t="shared" si="1060"/>
        <v>33969</v>
      </c>
      <c r="B33970" s="1" t="s">
        <v>49952</v>
      </c>
      <c r="C33970" s="1" t="s">
        <v>49953</v>
      </c>
      <c r="D33970" t="str">
        <f t="shared" si="1061"/>
        <v>insert into `sei` (`id`, `name`, `yomi`) values ('33969', '花又', 'はなまた');</v>
      </c>
    </row>
    <row r="33971" spans="1:4" x14ac:dyDescent="0.4">
      <c r="A33971">
        <f t="shared" si="1060"/>
        <v>33970</v>
      </c>
      <c r="B33971" s="1" t="s">
        <v>49954</v>
      </c>
      <c r="C33971" s="1" t="s">
        <v>49955</v>
      </c>
      <c r="D33971" t="str">
        <f t="shared" si="1061"/>
        <v>insert into `sei` (`id`, `name`, `yomi`) values ('33970', '花松', 'はなまつ');</v>
      </c>
    </row>
    <row r="33972" spans="1:4" x14ac:dyDescent="0.4">
      <c r="A33972">
        <f t="shared" si="1060"/>
        <v>33971</v>
      </c>
      <c r="B33972" s="1" t="s">
        <v>49956</v>
      </c>
      <c r="C33972" s="1" t="s">
        <v>49957</v>
      </c>
      <c r="D33972" t="str">
        <f t="shared" si="1061"/>
        <v>insert into `sei` (`id`, `name`, `yomi`) values ('33971', '花圓', 'はなまる');</v>
      </c>
    </row>
    <row r="33973" spans="1:4" x14ac:dyDescent="0.4">
      <c r="A33973">
        <f t="shared" si="1060"/>
        <v>33972</v>
      </c>
      <c r="B33973" s="1" t="s">
        <v>23761</v>
      </c>
      <c r="C33973" s="1" t="s">
        <v>49958</v>
      </c>
      <c r="D33973" t="str">
        <f t="shared" si="1061"/>
        <v>insert into `sei` (`id`, `name`, `yomi`) values ('33972', '花見', 'はなみ');</v>
      </c>
    </row>
    <row r="33974" spans="1:4" x14ac:dyDescent="0.4">
      <c r="A33974">
        <f t="shared" si="1060"/>
        <v>33973</v>
      </c>
      <c r="B33974" s="1" t="s">
        <v>49959</v>
      </c>
      <c r="C33974" s="1" t="s">
        <v>49958</v>
      </c>
      <c r="D33974" t="str">
        <f t="shared" si="1061"/>
        <v>insert into `sei` (`id`, `name`, `yomi`) values ('33973', '波並', 'はなみ');</v>
      </c>
    </row>
    <row r="33975" spans="1:4" x14ac:dyDescent="0.4">
      <c r="A33975">
        <f t="shared" si="1060"/>
        <v>33974</v>
      </c>
      <c r="B33975" s="1" t="s">
        <v>49960</v>
      </c>
      <c r="C33975" s="1" t="s">
        <v>49961</v>
      </c>
      <c r="D33975" t="str">
        <f t="shared" si="1061"/>
        <v>insert into `sei` (`id`, `name`, `yomi`) values ('33974', '花水', 'はなみず');</v>
      </c>
    </row>
    <row r="33976" spans="1:4" x14ac:dyDescent="0.4">
      <c r="A33976">
        <f t="shared" si="1060"/>
        <v>33975</v>
      </c>
      <c r="B33976" s="1" t="s">
        <v>49962</v>
      </c>
      <c r="C33976" s="1" t="s">
        <v>49963</v>
      </c>
      <c r="D33976" t="str">
        <f t="shared" si="1061"/>
        <v>insert into `sei` (`id`, `name`, `yomi`) values ('33975', '花満', 'はなみつ');</v>
      </c>
    </row>
    <row r="33977" spans="1:4" x14ac:dyDescent="0.4">
      <c r="A33977">
        <f t="shared" si="1060"/>
        <v>33976</v>
      </c>
      <c r="B33977" s="1" t="s">
        <v>49964</v>
      </c>
      <c r="C33977" s="1" t="s">
        <v>49963</v>
      </c>
      <c r="D33977" t="str">
        <f t="shared" si="1061"/>
        <v>insert into `sei` (`id`, `name`, `yomi`) values ('33976', '花光', 'はなみつ');</v>
      </c>
    </row>
    <row r="33978" spans="1:4" x14ac:dyDescent="0.4">
      <c r="A33978">
        <f t="shared" si="1060"/>
        <v>33977</v>
      </c>
      <c r="B33978" s="1" t="s">
        <v>49965</v>
      </c>
      <c r="C33978" s="1" t="s">
        <v>49966</v>
      </c>
      <c r="D33978" t="str">
        <f t="shared" si="1061"/>
        <v>insert into `sei` (`id`, `name`, `yomi`) values ('33977', '花村', 'はなむら');</v>
      </c>
    </row>
    <row r="33979" spans="1:4" x14ac:dyDescent="0.4">
      <c r="A33979">
        <f t="shared" si="1060"/>
        <v>33978</v>
      </c>
      <c r="B33979" s="1" t="s">
        <v>49967</v>
      </c>
      <c r="C33979" s="1" t="s">
        <v>49968</v>
      </c>
      <c r="D33979" t="str">
        <f t="shared" si="1061"/>
        <v>insert into `sei` (`id`, `name`, `yomi`) values ('33978', '花牟礼', 'はなむれ');</v>
      </c>
    </row>
    <row r="33980" spans="1:4" x14ac:dyDescent="0.4">
      <c r="A33980">
        <f t="shared" si="1060"/>
        <v>33979</v>
      </c>
      <c r="B33980" s="1" t="s">
        <v>49969</v>
      </c>
      <c r="C33980" s="1" t="s">
        <v>49968</v>
      </c>
      <c r="D33980" t="str">
        <f t="shared" si="1061"/>
        <v>insert into `sei` (`id`, `name`, `yomi`) values ('33979', '花牟禮', 'はなむれ');</v>
      </c>
    </row>
    <row r="33981" spans="1:4" x14ac:dyDescent="0.4">
      <c r="A33981">
        <f t="shared" si="1060"/>
        <v>33980</v>
      </c>
      <c r="B33981" s="1" t="s">
        <v>49970</v>
      </c>
      <c r="C33981" s="1" t="s">
        <v>49971</v>
      </c>
      <c r="D33981" t="str">
        <f t="shared" si="1061"/>
        <v>insert into `sei` (`id`, `name`, `yomi`) values ('33980', '花室', 'はなむろ');</v>
      </c>
    </row>
    <row r="33982" spans="1:4" x14ac:dyDescent="0.4">
      <c r="A33982">
        <f t="shared" si="1060"/>
        <v>33981</v>
      </c>
      <c r="B33982" s="1" t="s">
        <v>49972</v>
      </c>
      <c r="C33982" s="1" t="s">
        <v>49973</v>
      </c>
      <c r="D33982" t="str">
        <f t="shared" si="1061"/>
        <v>insert into `sei` (`id`, `name`, `yomi`) values ('33981', '花本', 'はなもと');</v>
      </c>
    </row>
    <row r="33983" spans="1:4" x14ac:dyDescent="0.4">
      <c r="A33983">
        <f t="shared" si="1060"/>
        <v>33982</v>
      </c>
      <c r="B33983" s="1" t="s">
        <v>49974</v>
      </c>
      <c r="C33983" s="1" t="s">
        <v>49973</v>
      </c>
      <c r="D33983" t="str">
        <f t="shared" si="1061"/>
        <v>insert into `sei` (`id`, `name`, `yomi`) values ('33982', '花元', 'はなもと');</v>
      </c>
    </row>
    <row r="33984" spans="1:4" x14ac:dyDescent="0.4">
      <c r="A33984">
        <f t="shared" si="1060"/>
        <v>33983</v>
      </c>
      <c r="B33984" s="1" t="s">
        <v>49975</v>
      </c>
      <c r="C33984" s="1" t="s">
        <v>49976</v>
      </c>
      <c r="D33984" t="str">
        <f t="shared" si="1061"/>
        <v>insert into `sei` (`id`, `name`, `yomi`) values ('33983', '花森', 'はなもり');</v>
      </c>
    </row>
    <row r="33985" spans="1:4" x14ac:dyDescent="0.4">
      <c r="A33985">
        <f t="shared" si="1060"/>
        <v>33984</v>
      </c>
      <c r="B33985" s="1" t="s">
        <v>49977</v>
      </c>
      <c r="C33985" s="1" t="s">
        <v>49976</v>
      </c>
      <c r="D33985" t="str">
        <f t="shared" si="1061"/>
        <v>insert into `sei` (`id`, `name`, `yomi`) values ('33984', '花守', 'はなもり');</v>
      </c>
    </row>
    <row r="33986" spans="1:4" x14ac:dyDescent="0.4">
      <c r="A33986">
        <f t="shared" ref="A33986:A34049" si="1062">ROW()-1</f>
        <v>33985</v>
      </c>
      <c r="B33986" s="1" t="s">
        <v>49907</v>
      </c>
      <c r="C33986" s="1" t="s">
        <v>49978</v>
      </c>
      <c r="D33986" t="str">
        <f t="shared" ref="D33986:D34049" si="1063">CONCATENATE($E$1,A33986,$F$1,B33986,$G$1,C33986,$H$1)</f>
        <v>insert into `sei` (`id`, `name`, `yomi`) values ('33985', '花谷', 'はなや');</v>
      </c>
    </row>
    <row r="33987" spans="1:4" x14ac:dyDescent="0.4">
      <c r="A33987">
        <f t="shared" si="1062"/>
        <v>33986</v>
      </c>
      <c r="B33987" s="1" t="s">
        <v>49123</v>
      </c>
      <c r="C33987" s="1" t="s">
        <v>49978</v>
      </c>
      <c r="D33987" t="str">
        <f t="shared" si="1063"/>
        <v>insert into `sei` (`id`, `name`, `yomi`) values ('33986', '端谷', 'はなや');</v>
      </c>
    </row>
    <row r="33988" spans="1:4" x14ac:dyDescent="0.4">
      <c r="A33988">
        <f t="shared" si="1062"/>
        <v>33987</v>
      </c>
      <c r="B33988" s="1" t="s">
        <v>49979</v>
      </c>
      <c r="C33988" s="1" t="s">
        <v>49978</v>
      </c>
      <c r="D33988" t="str">
        <f t="shared" si="1063"/>
        <v>insert into `sei` (`id`, `name`, `yomi`) values ('33987', '花屋', 'はなや');</v>
      </c>
    </row>
    <row r="33989" spans="1:4" x14ac:dyDescent="0.4">
      <c r="A33989">
        <f t="shared" si="1062"/>
        <v>33988</v>
      </c>
      <c r="B33989" s="1" t="s">
        <v>49980</v>
      </c>
      <c r="C33989" s="1" t="s">
        <v>49978</v>
      </c>
      <c r="D33989" t="str">
        <f t="shared" si="1063"/>
        <v>insert into `sei` (`id`, `name`, `yomi`) values ('33988', '花弥', 'はなや');</v>
      </c>
    </row>
    <row r="33990" spans="1:4" x14ac:dyDescent="0.4">
      <c r="A33990">
        <f t="shared" si="1062"/>
        <v>33989</v>
      </c>
      <c r="B33990" s="1" t="s">
        <v>49981</v>
      </c>
      <c r="C33990" s="1" t="s">
        <v>49982</v>
      </c>
      <c r="D33990" t="str">
        <f t="shared" si="1063"/>
        <v>insert into `sei` (`id`, `name`, `yomi`) values ('33989', '花安', 'はなやす');</v>
      </c>
    </row>
    <row r="33991" spans="1:4" x14ac:dyDescent="0.4">
      <c r="A33991">
        <f t="shared" si="1062"/>
        <v>33990</v>
      </c>
      <c r="B33991" s="1" t="s">
        <v>49983</v>
      </c>
      <c r="C33991" s="1" t="s">
        <v>49984</v>
      </c>
      <c r="D33991" t="str">
        <f t="shared" si="1063"/>
        <v>insert into `sei` (`id`, `name`, `yomi`) values ('33990', '花山', 'はなやま');</v>
      </c>
    </row>
    <row r="33992" spans="1:4" x14ac:dyDescent="0.4">
      <c r="A33992">
        <f t="shared" si="1062"/>
        <v>33991</v>
      </c>
      <c r="B33992" s="1" t="s">
        <v>49985</v>
      </c>
      <c r="C33992" s="1" t="s">
        <v>49984</v>
      </c>
      <c r="D33992" t="str">
        <f t="shared" si="1063"/>
        <v>insert into `sei` (`id`, `name`, `yomi`) values ('33991', '華山', 'はなやま');</v>
      </c>
    </row>
    <row r="33993" spans="1:4" x14ac:dyDescent="0.4">
      <c r="A33993">
        <f t="shared" si="1062"/>
        <v>33992</v>
      </c>
      <c r="B33993" s="1" t="s">
        <v>49986</v>
      </c>
      <c r="C33993" s="1" t="s">
        <v>49987</v>
      </c>
      <c r="D33993" t="str">
        <f t="shared" si="1063"/>
        <v>insert into `sei` (`id`, `name`, `yomi`) values ('33992', '羽成', 'はなり');</v>
      </c>
    </row>
    <row r="33994" spans="1:4" x14ac:dyDescent="0.4">
      <c r="A33994">
        <f t="shared" si="1062"/>
        <v>33993</v>
      </c>
      <c r="B33994" s="1" t="s">
        <v>49988</v>
      </c>
      <c r="C33994" s="1" t="s">
        <v>49989</v>
      </c>
      <c r="D33994" t="str">
        <f t="shared" si="1063"/>
        <v>insert into `sei` (`id`, `name`, `yomi`) values ('33993', '放崎', 'はなれざき');</v>
      </c>
    </row>
    <row r="33995" spans="1:4" x14ac:dyDescent="0.4">
      <c r="A33995">
        <f t="shared" si="1062"/>
        <v>33994</v>
      </c>
      <c r="B33995" s="1" t="s">
        <v>49990</v>
      </c>
      <c r="C33995" s="1" t="s">
        <v>49991</v>
      </c>
      <c r="D33995" t="str">
        <f t="shared" si="1063"/>
        <v>insert into `sei` (`id`, `name`, `yomi`) values ('33994', '花輪', 'はなわ');</v>
      </c>
    </row>
    <row r="33996" spans="1:4" x14ac:dyDescent="0.4">
      <c r="A33996">
        <f t="shared" si="1062"/>
        <v>33995</v>
      </c>
      <c r="B33996" s="1" t="s">
        <v>49992</v>
      </c>
      <c r="C33996" s="1" t="s">
        <v>49991</v>
      </c>
      <c r="D33996" t="str">
        <f t="shared" si="1063"/>
        <v>insert into `sei` (`id`, `name`, `yomi`) values ('33995', '墫', 'はなわ');</v>
      </c>
    </row>
    <row r="33997" spans="1:4" x14ac:dyDescent="0.4">
      <c r="A33997">
        <f t="shared" si="1062"/>
        <v>33996</v>
      </c>
      <c r="B33997" s="1" t="s">
        <v>49993</v>
      </c>
      <c r="C33997" s="1" t="s">
        <v>49991</v>
      </c>
      <c r="D33997" t="str">
        <f t="shared" si="1063"/>
        <v>insert into `sei` (`id`, `name`, `yomi`) values ('33996', '塙', 'はなわ');</v>
      </c>
    </row>
    <row r="33998" spans="1:4" x14ac:dyDescent="0.4">
      <c r="A33998">
        <f t="shared" si="1062"/>
        <v>33997</v>
      </c>
      <c r="B33998" s="1" t="s">
        <v>49994</v>
      </c>
      <c r="C33998" s="1" t="s">
        <v>49995</v>
      </c>
      <c r="D33998" t="str">
        <f t="shared" si="1063"/>
        <v>insert into `sei` (`id`, `name`, `yomi`) values ('33997', '波尓', 'はに');</v>
      </c>
    </row>
    <row r="33999" spans="1:4" x14ac:dyDescent="0.4">
      <c r="A33999">
        <f t="shared" si="1062"/>
        <v>33998</v>
      </c>
      <c r="B33999" s="1" t="s">
        <v>49996</v>
      </c>
      <c r="C33999" s="1" t="s">
        <v>49995</v>
      </c>
      <c r="D33999" t="str">
        <f t="shared" si="1063"/>
        <v>insert into `sei` (`id`, `name`, `yomi`) values ('33998', '羽仁', 'はに');</v>
      </c>
    </row>
    <row r="34000" spans="1:4" x14ac:dyDescent="0.4">
      <c r="A34000">
        <f t="shared" si="1062"/>
        <v>33999</v>
      </c>
      <c r="B34000" s="1" t="s">
        <v>49997</v>
      </c>
      <c r="C34000" s="1" t="s">
        <v>49998</v>
      </c>
      <c r="D34000" t="str">
        <f t="shared" si="1063"/>
        <v>insert into `sei` (`id`, `name`, `yomi`) values ('33999', '羽二生', 'はにう');</v>
      </c>
    </row>
    <row r="34001" spans="1:4" x14ac:dyDescent="0.4">
      <c r="A34001">
        <f t="shared" si="1062"/>
        <v>34000</v>
      </c>
      <c r="B34001" s="1" t="s">
        <v>49999</v>
      </c>
      <c r="C34001" s="1" t="s">
        <v>49998</v>
      </c>
      <c r="D34001" t="str">
        <f t="shared" si="1063"/>
        <v>insert into `sei` (`id`, `name`, `yomi`) values ('34000', '羽生', 'はにう');</v>
      </c>
    </row>
    <row r="34002" spans="1:4" x14ac:dyDescent="0.4">
      <c r="A34002">
        <f t="shared" si="1062"/>
        <v>34001</v>
      </c>
      <c r="B34002" s="1" t="s">
        <v>50000</v>
      </c>
      <c r="C34002" s="1" t="s">
        <v>50001</v>
      </c>
      <c r="D34002" t="str">
        <f t="shared" si="1063"/>
        <v>insert into `sei` (`id`, `name`, `yomi`) values ('34001', '羽生田', 'はにうだ');</v>
      </c>
    </row>
    <row r="34003" spans="1:4" x14ac:dyDescent="0.4">
      <c r="A34003">
        <f t="shared" si="1062"/>
        <v>34002</v>
      </c>
      <c r="B34003" s="1" t="s">
        <v>50002</v>
      </c>
      <c r="C34003" s="1" t="s">
        <v>50003</v>
      </c>
      <c r="D34003" t="str">
        <f t="shared" si="1063"/>
        <v>insert into `sei` (`id`, `name`, `yomi`) values ('34002', '埴岡', 'はにおか');</v>
      </c>
    </row>
    <row r="34004" spans="1:4" x14ac:dyDescent="0.4">
      <c r="A34004">
        <f t="shared" si="1062"/>
        <v>34003</v>
      </c>
      <c r="B34004" s="1" t="s">
        <v>50004</v>
      </c>
      <c r="C34004" s="1" t="s">
        <v>50005</v>
      </c>
      <c r="D34004" t="str">
        <f t="shared" si="1063"/>
        <v>insert into `sei` (`id`, `name`, `yomi`) values ('34003', '埴田', 'はにた');</v>
      </c>
    </row>
    <row r="34005" spans="1:4" x14ac:dyDescent="0.4">
      <c r="A34005">
        <f t="shared" si="1062"/>
        <v>34004</v>
      </c>
      <c r="B34005" s="1" t="s">
        <v>50004</v>
      </c>
      <c r="C34005" s="1" t="s">
        <v>50006</v>
      </c>
      <c r="D34005" t="str">
        <f t="shared" si="1063"/>
        <v>insert into `sei` (`id`, `name`, `yomi`) values ('34004', '埴田', 'はにだ');</v>
      </c>
    </row>
    <row r="34006" spans="1:4" x14ac:dyDescent="0.4">
      <c r="A34006">
        <f t="shared" si="1062"/>
        <v>34005</v>
      </c>
      <c r="B34006" s="1" t="s">
        <v>50007</v>
      </c>
      <c r="C34006" s="1" t="s">
        <v>50008</v>
      </c>
      <c r="D34006" t="str">
        <f t="shared" si="1063"/>
        <v>insert into `sei` (`id`, `name`, `yomi`) values ('34005', '羽二塚', 'はにづか');</v>
      </c>
    </row>
    <row r="34007" spans="1:4" x14ac:dyDescent="0.4">
      <c r="A34007">
        <f t="shared" si="1062"/>
        <v>34006</v>
      </c>
      <c r="B34007" s="1" t="s">
        <v>48726</v>
      </c>
      <c r="C34007" s="1" t="s">
        <v>50009</v>
      </c>
      <c r="D34007" t="str">
        <f t="shared" si="1063"/>
        <v>insert into `sei` (`id`, `name`, `yomi`) values ('34006', '埴原', 'はにはら');</v>
      </c>
    </row>
    <row r="34008" spans="1:4" x14ac:dyDescent="0.4">
      <c r="A34008">
        <f t="shared" si="1062"/>
        <v>34007</v>
      </c>
      <c r="B34008" s="1" t="s">
        <v>50010</v>
      </c>
      <c r="C34008" s="1" t="s">
        <v>50011</v>
      </c>
      <c r="D34008" t="str">
        <f t="shared" si="1063"/>
        <v>insert into `sei` (`id`, `name`, `yomi`) values ('34007', '埴渕', 'はにぶち');</v>
      </c>
    </row>
    <row r="34009" spans="1:4" x14ac:dyDescent="0.4">
      <c r="A34009">
        <f t="shared" si="1062"/>
        <v>34008</v>
      </c>
      <c r="B34009" s="1" t="s">
        <v>50012</v>
      </c>
      <c r="C34009" s="1" t="s">
        <v>50011</v>
      </c>
      <c r="D34009" t="str">
        <f t="shared" si="1063"/>
        <v>insert into `sei` (`id`, `name`, `yomi`) values ('34008', '埴淵', 'はにぶち');</v>
      </c>
    </row>
    <row r="34010" spans="1:4" x14ac:dyDescent="0.4">
      <c r="A34010">
        <f t="shared" si="1062"/>
        <v>34009</v>
      </c>
      <c r="B34010" s="1" t="s">
        <v>50013</v>
      </c>
      <c r="C34010" s="1" t="s">
        <v>50011</v>
      </c>
      <c r="D34010" t="str">
        <f t="shared" si="1063"/>
        <v>insert into `sei` (`id`, `name`, `yomi`) values ('34009', '植淵', 'はにぶち');</v>
      </c>
    </row>
    <row r="34011" spans="1:4" x14ac:dyDescent="0.4">
      <c r="A34011">
        <f t="shared" si="1062"/>
        <v>34010</v>
      </c>
      <c r="B34011" s="1" t="s">
        <v>50014</v>
      </c>
      <c r="C34011" s="1" t="s">
        <v>50015</v>
      </c>
      <c r="D34011" t="str">
        <f t="shared" si="1063"/>
        <v>insert into `sei` (`id`, `name`, `yomi`) values ('34010', '埴谷', 'はにや');</v>
      </c>
    </row>
    <row r="34012" spans="1:4" x14ac:dyDescent="0.4">
      <c r="A34012">
        <f t="shared" si="1062"/>
        <v>34011</v>
      </c>
      <c r="B34012" s="1" t="s">
        <v>50016</v>
      </c>
      <c r="C34012" s="1" t="s">
        <v>50017</v>
      </c>
      <c r="D34012" t="str">
        <f t="shared" si="1063"/>
        <v>insert into `sei` (`id`, `name`, `yomi`) values ('34011', '埴山', 'はにやま');</v>
      </c>
    </row>
    <row r="34013" spans="1:4" x14ac:dyDescent="0.4">
      <c r="A34013">
        <f t="shared" si="1062"/>
        <v>34012</v>
      </c>
      <c r="B34013" s="1" t="s">
        <v>49999</v>
      </c>
      <c r="C34013" s="1" t="s">
        <v>50018</v>
      </c>
      <c r="D34013" t="str">
        <f t="shared" si="1063"/>
        <v>insert into `sei` (`id`, `name`, `yomi`) values ('34012', '羽生', 'はにゅう');</v>
      </c>
    </row>
    <row r="34014" spans="1:4" x14ac:dyDescent="0.4">
      <c r="A34014">
        <f t="shared" si="1062"/>
        <v>34013</v>
      </c>
      <c r="B34014" s="1" t="s">
        <v>50019</v>
      </c>
      <c r="C34014" s="1" t="s">
        <v>50018</v>
      </c>
      <c r="D34014" t="str">
        <f t="shared" si="1063"/>
        <v>insert into `sei` (`id`, `name`, `yomi`) values ('34013', '羽入', 'はにゅう');</v>
      </c>
    </row>
    <row r="34015" spans="1:4" x14ac:dyDescent="0.4">
      <c r="A34015">
        <f t="shared" si="1062"/>
        <v>34014</v>
      </c>
      <c r="B34015" s="1" t="s">
        <v>49997</v>
      </c>
      <c r="C34015" s="1" t="s">
        <v>50018</v>
      </c>
      <c r="D34015" t="str">
        <f t="shared" si="1063"/>
        <v>insert into `sei` (`id`, `name`, `yomi`) values ('34014', '羽二生', 'はにゅう');</v>
      </c>
    </row>
    <row r="34016" spans="1:4" x14ac:dyDescent="0.4">
      <c r="A34016">
        <f t="shared" si="1062"/>
        <v>34015</v>
      </c>
      <c r="B34016" s="1" t="s">
        <v>50020</v>
      </c>
      <c r="C34016" s="1" t="s">
        <v>50021</v>
      </c>
      <c r="D34016" t="str">
        <f t="shared" si="1063"/>
        <v>insert into `sei` (`id`, `name`, `yomi`) values ('34015', '羽入田', 'はにゅうだ');</v>
      </c>
    </row>
    <row r="34017" spans="1:4" x14ac:dyDescent="0.4">
      <c r="A34017">
        <f t="shared" si="1062"/>
        <v>34016</v>
      </c>
      <c r="B34017" s="1" t="s">
        <v>50000</v>
      </c>
      <c r="C34017" s="1" t="s">
        <v>50021</v>
      </c>
      <c r="D34017" t="str">
        <f t="shared" si="1063"/>
        <v>insert into `sei` (`id`, `name`, `yomi`) values ('34016', '羽生田', 'はにゅうだ');</v>
      </c>
    </row>
    <row r="34018" spans="1:4" x14ac:dyDescent="0.4">
      <c r="A34018">
        <f t="shared" si="1062"/>
        <v>34017</v>
      </c>
      <c r="B34018" s="1" t="s">
        <v>48726</v>
      </c>
      <c r="C34018" s="1" t="s">
        <v>50022</v>
      </c>
      <c r="D34018" t="str">
        <f t="shared" si="1063"/>
        <v>insert into `sei` (`id`, `name`, `yomi`) values ('34017', '埴原', 'はにわら');</v>
      </c>
    </row>
    <row r="34019" spans="1:4" x14ac:dyDescent="0.4">
      <c r="A34019">
        <f t="shared" si="1062"/>
        <v>34018</v>
      </c>
      <c r="B34019" s="1" t="s">
        <v>50023</v>
      </c>
      <c r="C34019" s="1" t="s">
        <v>50024</v>
      </c>
      <c r="D34019" t="str">
        <f t="shared" si="1063"/>
        <v>insert into `sei` (`id`, `name`, `yomi`) values ('34018', '羽根', 'はね');</v>
      </c>
    </row>
    <row r="34020" spans="1:4" x14ac:dyDescent="0.4">
      <c r="A34020">
        <f t="shared" si="1062"/>
        <v>34019</v>
      </c>
      <c r="B34020" s="1" t="s">
        <v>49993</v>
      </c>
      <c r="C34020" s="1" t="s">
        <v>50024</v>
      </c>
      <c r="D34020" t="str">
        <f t="shared" si="1063"/>
        <v>insert into `sei` (`id`, `name`, `yomi`) values ('34019', '塙', 'はね');</v>
      </c>
    </row>
    <row r="34021" spans="1:4" x14ac:dyDescent="0.4">
      <c r="A34021">
        <f t="shared" si="1062"/>
        <v>34020</v>
      </c>
      <c r="B34021" s="1" t="s">
        <v>50025</v>
      </c>
      <c r="C34021" s="1" t="s">
        <v>50026</v>
      </c>
      <c r="D34021" t="str">
        <f t="shared" si="1063"/>
        <v>insert into `sei` (`id`, `name`, `yomi`) values ('34020', '羽井', 'はねい');</v>
      </c>
    </row>
    <row r="34022" spans="1:4" x14ac:dyDescent="0.4">
      <c r="A34022">
        <f t="shared" si="1062"/>
        <v>34021</v>
      </c>
      <c r="B34022" s="1" t="s">
        <v>50027</v>
      </c>
      <c r="C34022" s="1" t="s">
        <v>50026</v>
      </c>
      <c r="D34022" t="str">
        <f t="shared" si="1063"/>
        <v>insert into `sei` (`id`, `name`, `yomi`) values ('34021', '羽根井', 'はねい');</v>
      </c>
    </row>
    <row r="34023" spans="1:4" x14ac:dyDescent="0.4">
      <c r="A34023">
        <f t="shared" si="1062"/>
        <v>34022</v>
      </c>
      <c r="B34023" s="1" t="s">
        <v>50028</v>
      </c>
      <c r="C34023" s="1" t="s">
        <v>50029</v>
      </c>
      <c r="D34023" t="str">
        <f t="shared" si="1063"/>
        <v>insert into `sei` (`id`, `name`, `yomi`) values ('34022', '羽根石', 'はねいし');</v>
      </c>
    </row>
    <row r="34024" spans="1:4" x14ac:dyDescent="0.4">
      <c r="A34024">
        <f t="shared" si="1062"/>
        <v>34023</v>
      </c>
      <c r="B34024" s="1" t="s">
        <v>48691</v>
      </c>
      <c r="C34024" s="1" t="s">
        <v>50029</v>
      </c>
      <c r="D34024" t="str">
        <f t="shared" si="1063"/>
        <v>insert into `sei` (`id`, `name`, `yomi`) values ('34023', '羽石', 'はねいし');</v>
      </c>
    </row>
    <row r="34025" spans="1:4" x14ac:dyDescent="0.4">
      <c r="A34025">
        <f t="shared" si="1062"/>
        <v>34024</v>
      </c>
      <c r="B34025" s="1" t="s">
        <v>50019</v>
      </c>
      <c r="C34025" s="1" t="s">
        <v>50030</v>
      </c>
      <c r="D34025" t="str">
        <f t="shared" si="1063"/>
        <v>insert into `sei` (`id`, `name`, `yomi`) values ('34024', '羽入', 'はねいり');</v>
      </c>
    </row>
    <row r="34026" spans="1:4" x14ac:dyDescent="0.4">
      <c r="A34026">
        <f t="shared" si="1062"/>
        <v>34025</v>
      </c>
      <c r="B34026" s="1" t="s">
        <v>50031</v>
      </c>
      <c r="C34026" s="1" t="s">
        <v>50032</v>
      </c>
      <c r="D34026" t="str">
        <f t="shared" si="1063"/>
        <v>insert into `sei` (`id`, `name`, `yomi`) values ('34025', '羽江', 'はねえ');</v>
      </c>
    </row>
    <row r="34027" spans="1:4" x14ac:dyDescent="0.4">
      <c r="A34027">
        <f t="shared" si="1062"/>
        <v>34026</v>
      </c>
      <c r="B34027" s="1" t="s">
        <v>48781</v>
      </c>
      <c r="C34027" s="1" t="s">
        <v>50033</v>
      </c>
      <c r="D34027" t="str">
        <f t="shared" si="1063"/>
        <v>insert into `sei` (`id`, `name`, `yomi`) values ('34026', '羽金', 'はねかね');</v>
      </c>
    </row>
    <row r="34028" spans="1:4" x14ac:dyDescent="0.4">
      <c r="A34028">
        <f t="shared" si="1062"/>
        <v>34027</v>
      </c>
      <c r="B34028" s="1" t="s">
        <v>48809</v>
      </c>
      <c r="C34028" s="1" t="s">
        <v>50034</v>
      </c>
      <c r="D34028" t="str">
        <f t="shared" si="1063"/>
        <v>insert into `sei` (`id`, `name`, `yomi`) values ('34027', '羽川', 'はねかわ');</v>
      </c>
    </row>
    <row r="34029" spans="1:4" x14ac:dyDescent="0.4">
      <c r="A34029">
        <f t="shared" si="1062"/>
        <v>34028</v>
      </c>
      <c r="B34029" s="1" t="s">
        <v>50035</v>
      </c>
      <c r="C34029" s="1" t="s">
        <v>50034</v>
      </c>
      <c r="D34029" t="str">
        <f t="shared" si="1063"/>
        <v>insert into `sei` (`id`, `name`, `yomi`) values ('34028', '羽根川', 'はねかわ');</v>
      </c>
    </row>
    <row r="34030" spans="1:4" x14ac:dyDescent="0.4">
      <c r="A34030">
        <f t="shared" si="1062"/>
        <v>34029</v>
      </c>
      <c r="B34030" s="1" t="s">
        <v>50035</v>
      </c>
      <c r="C34030" s="1" t="s">
        <v>50036</v>
      </c>
      <c r="D34030" t="str">
        <f t="shared" si="1063"/>
        <v>insert into `sei` (`id`, `name`, `yomi`) values ('34029', '羽根川', 'はねがわ');</v>
      </c>
    </row>
    <row r="34031" spans="1:4" x14ac:dyDescent="0.4">
      <c r="A34031">
        <f t="shared" si="1062"/>
        <v>34030</v>
      </c>
      <c r="B34031" s="1" t="s">
        <v>50037</v>
      </c>
      <c r="C34031" s="1" t="s">
        <v>50038</v>
      </c>
      <c r="D34031" t="str">
        <f t="shared" si="1063"/>
        <v>insert into `sei` (`id`, `name`, `yomi`) values ('34030', '塙坂', 'はねさか');</v>
      </c>
    </row>
    <row r="34032" spans="1:4" x14ac:dyDescent="0.4">
      <c r="A34032">
        <f t="shared" si="1062"/>
        <v>34031</v>
      </c>
      <c r="B34032" s="1" t="s">
        <v>49041</v>
      </c>
      <c r="C34032" s="1" t="s">
        <v>50039</v>
      </c>
      <c r="D34032" t="str">
        <f t="shared" si="1063"/>
        <v>insert into `sei` (`id`, `name`, `yomi`) values ('34031', '羽地', 'はねじ');</v>
      </c>
    </row>
    <row r="34033" spans="1:4" x14ac:dyDescent="0.4">
      <c r="A34033">
        <f t="shared" si="1062"/>
        <v>34032</v>
      </c>
      <c r="B34033" s="1" t="s">
        <v>50040</v>
      </c>
      <c r="C34033" s="1" t="s">
        <v>50039</v>
      </c>
      <c r="D34033" t="str">
        <f t="shared" si="1063"/>
        <v>insert into `sei` (`id`, `name`, `yomi`) values ('34032', '羽路', 'はねじ');</v>
      </c>
    </row>
    <row r="34034" spans="1:4" x14ac:dyDescent="0.4">
      <c r="A34034">
        <f t="shared" si="1062"/>
        <v>34033</v>
      </c>
      <c r="B34034" s="1" t="s">
        <v>49167</v>
      </c>
      <c r="C34034" s="1" t="s">
        <v>50041</v>
      </c>
      <c r="D34034" t="str">
        <f t="shared" si="1063"/>
        <v>insert into `sei` (`id`, `name`, `yomi`) values ('34033', '羽島', 'はねしま');</v>
      </c>
    </row>
    <row r="34035" spans="1:4" x14ac:dyDescent="0.4">
      <c r="A34035">
        <f t="shared" si="1062"/>
        <v>34034</v>
      </c>
      <c r="B34035" s="1" t="s">
        <v>50042</v>
      </c>
      <c r="C34035" s="1" t="s">
        <v>50043</v>
      </c>
      <c r="D34035" t="str">
        <f t="shared" si="1063"/>
        <v>insert into `sei` (`id`, `name`, `yomi`) values ('34034', '羽子田', 'はねた');</v>
      </c>
    </row>
    <row r="34036" spans="1:4" x14ac:dyDescent="0.4">
      <c r="A34036">
        <f t="shared" si="1062"/>
        <v>34035</v>
      </c>
      <c r="B34036" s="1" t="s">
        <v>50044</v>
      </c>
      <c r="C34036" s="1" t="s">
        <v>50043</v>
      </c>
      <c r="D34036" t="str">
        <f t="shared" si="1063"/>
        <v>insert into `sei` (`id`, `name`, `yomi`) values ('34035', '填田', 'はねた');</v>
      </c>
    </row>
    <row r="34037" spans="1:4" x14ac:dyDescent="0.4">
      <c r="A34037">
        <f t="shared" si="1062"/>
        <v>34036</v>
      </c>
      <c r="B34037" s="1" t="s">
        <v>49349</v>
      </c>
      <c r="C34037" s="1" t="s">
        <v>50043</v>
      </c>
      <c r="D34037" t="str">
        <f t="shared" si="1063"/>
        <v>insert into `sei` (`id`, `name`, `yomi`) values ('34036', '羽田', 'はねた');</v>
      </c>
    </row>
    <row r="34038" spans="1:4" x14ac:dyDescent="0.4">
      <c r="A34038">
        <f t="shared" si="1062"/>
        <v>34037</v>
      </c>
      <c r="B34038" s="1" t="s">
        <v>50042</v>
      </c>
      <c r="C34038" s="1" t="s">
        <v>50045</v>
      </c>
      <c r="D34038" t="str">
        <f t="shared" si="1063"/>
        <v>insert into `sei` (`id`, `name`, `yomi`) values ('34037', '羽子田', 'はねだ');</v>
      </c>
    </row>
    <row r="34039" spans="1:4" x14ac:dyDescent="0.4">
      <c r="A34039">
        <f t="shared" si="1062"/>
        <v>34038</v>
      </c>
      <c r="B34039" s="1" t="s">
        <v>50004</v>
      </c>
      <c r="C34039" s="1" t="s">
        <v>50045</v>
      </c>
      <c r="D34039" t="str">
        <f t="shared" si="1063"/>
        <v>insert into `sei` (`id`, `name`, `yomi`) values ('34038', '埴田', 'はねだ');</v>
      </c>
    </row>
    <row r="34040" spans="1:4" x14ac:dyDescent="0.4">
      <c r="A34040">
        <f t="shared" si="1062"/>
        <v>34039</v>
      </c>
      <c r="B34040" s="1" t="s">
        <v>50046</v>
      </c>
      <c r="C34040" s="1" t="s">
        <v>50045</v>
      </c>
      <c r="D34040" t="str">
        <f t="shared" si="1063"/>
        <v>insert into `sei` (`id`, `name`, `yomi`) values ('34039', '羽根田', 'はねだ');</v>
      </c>
    </row>
    <row r="34041" spans="1:4" x14ac:dyDescent="0.4">
      <c r="A34041">
        <f t="shared" si="1062"/>
        <v>34040</v>
      </c>
      <c r="B34041" s="1" t="s">
        <v>49349</v>
      </c>
      <c r="C34041" s="1" t="s">
        <v>50045</v>
      </c>
      <c r="D34041" t="str">
        <f t="shared" si="1063"/>
        <v>insert into `sei` (`id`, `name`, `yomi`) values ('34040', '羽田', 'はねだ');</v>
      </c>
    </row>
    <row r="34042" spans="1:4" x14ac:dyDescent="0.4">
      <c r="A34042">
        <f t="shared" si="1062"/>
        <v>34041</v>
      </c>
      <c r="B34042" s="1" t="s">
        <v>49800</v>
      </c>
      <c r="C34042" s="1" t="s">
        <v>50047</v>
      </c>
      <c r="D34042" t="str">
        <f t="shared" si="1063"/>
        <v>insert into `sei` (`id`, `name`, `yomi`) values ('34041', '羽鳥', 'はねとり');</v>
      </c>
    </row>
    <row r="34043" spans="1:4" x14ac:dyDescent="0.4">
      <c r="A34043">
        <f t="shared" si="1062"/>
        <v>34042</v>
      </c>
      <c r="B34043" s="1" t="s">
        <v>50048</v>
      </c>
      <c r="C34043" s="1" t="s">
        <v>50049</v>
      </c>
      <c r="D34043" t="str">
        <f t="shared" si="1063"/>
        <v>insert into `sei` (`id`, `name`, `yomi`) values ('34042', '塙平', 'はねひら');</v>
      </c>
    </row>
    <row r="34044" spans="1:4" x14ac:dyDescent="0.4">
      <c r="A34044">
        <f t="shared" si="1062"/>
        <v>34043</v>
      </c>
      <c r="B34044" s="1" t="s">
        <v>50050</v>
      </c>
      <c r="C34044" s="1" t="s">
        <v>50051</v>
      </c>
      <c r="D34044" t="str">
        <f t="shared" si="1063"/>
        <v>insert into `sei` (`id`, `name`, `yomi`) values ('34043', '塙本', 'はねもと');</v>
      </c>
    </row>
    <row r="34045" spans="1:4" x14ac:dyDescent="0.4">
      <c r="A34045">
        <f t="shared" si="1062"/>
        <v>34044</v>
      </c>
      <c r="B34045" s="1" t="s">
        <v>50052</v>
      </c>
      <c r="C34045" s="1" t="s">
        <v>50053</v>
      </c>
      <c r="D34045" t="str">
        <f t="shared" si="1063"/>
        <v>insert into `sei` (`id`, `name`, `yomi`) values ('34044', '羽根吉', 'はねよし');</v>
      </c>
    </row>
    <row r="34046" spans="1:4" x14ac:dyDescent="0.4">
      <c r="A34046">
        <f t="shared" si="1062"/>
        <v>34045</v>
      </c>
      <c r="B34046" s="1" t="s">
        <v>50054</v>
      </c>
      <c r="C34046" s="1" t="s">
        <v>50055</v>
      </c>
      <c r="D34046" t="str">
        <f t="shared" si="1063"/>
        <v>insert into `sei` (`id`, `name`, `yomi`) values ('34045', '羽野', 'はの');</v>
      </c>
    </row>
    <row r="34047" spans="1:4" x14ac:dyDescent="0.4">
      <c r="A34047">
        <f t="shared" si="1062"/>
        <v>34046</v>
      </c>
      <c r="B34047" s="1" t="s">
        <v>50056</v>
      </c>
      <c r="C34047" s="1" t="s">
        <v>50057</v>
      </c>
      <c r="D34047" t="str">
        <f t="shared" si="1063"/>
        <v>insert into `sei` (`id`, `name`, `yomi`) values ('34046', '場野', 'ばの');</v>
      </c>
    </row>
    <row r="34048" spans="1:4" x14ac:dyDescent="0.4">
      <c r="A34048">
        <f t="shared" si="1062"/>
        <v>34047</v>
      </c>
      <c r="B34048" s="1" t="s">
        <v>50058</v>
      </c>
      <c r="C34048" s="1" t="s">
        <v>50059</v>
      </c>
      <c r="D34048" t="str">
        <f t="shared" si="1063"/>
        <v>insert into `sei` (`id`, `name`, `yomi`) values ('34047', '波能', 'はのう');</v>
      </c>
    </row>
    <row r="34049" spans="1:4" x14ac:dyDescent="0.4">
      <c r="A34049">
        <f t="shared" si="1062"/>
        <v>34048</v>
      </c>
      <c r="B34049" s="1" t="s">
        <v>50060</v>
      </c>
      <c r="C34049" s="1" t="s">
        <v>50061</v>
      </c>
      <c r="D34049" t="str">
        <f t="shared" si="1063"/>
        <v>insert into `sei` (`id`, `name`, `yomi`) values ('34048', '羽馬', 'はば');</v>
      </c>
    </row>
    <row r="34050" spans="1:4" x14ac:dyDescent="0.4">
      <c r="A34050">
        <f t="shared" ref="A34050:A34113" si="1064">ROW()-1</f>
        <v>34049</v>
      </c>
      <c r="B34050" s="1" t="s">
        <v>50062</v>
      </c>
      <c r="C34050" s="1" t="s">
        <v>50061</v>
      </c>
      <c r="D34050" t="str">
        <f t="shared" ref="D34050:D34113" si="1065">CONCATENATE($E$1,A34050,$F$1,B34050,$G$1,C34050,$H$1)</f>
        <v>insert into `sei` (`id`, `name`, `yomi`) values ('34049', '波場', 'はば');</v>
      </c>
    </row>
    <row r="34051" spans="1:4" x14ac:dyDescent="0.4">
      <c r="A34051">
        <f t="shared" si="1064"/>
        <v>34050</v>
      </c>
      <c r="B34051" s="1" t="s">
        <v>50063</v>
      </c>
      <c r="C34051" s="1" t="s">
        <v>50061</v>
      </c>
      <c r="D34051" t="str">
        <f t="shared" si="1065"/>
        <v>insert into `sei` (`id`, `name`, `yomi`) values ('34050', '羽場', 'はば');</v>
      </c>
    </row>
    <row r="34052" spans="1:4" x14ac:dyDescent="0.4">
      <c r="A34052">
        <f t="shared" si="1064"/>
        <v>34051</v>
      </c>
      <c r="B34052" s="1" t="s">
        <v>50064</v>
      </c>
      <c r="C34052" s="1" t="s">
        <v>50061</v>
      </c>
      <c r="D34052" t="str">
        <f t="shared" si="1065"/>
        <v>insert into `sei` (`id`, `name`, `yomi`) values ('34051', '巾', 'はば');</v>
      </c>
    </row>
    <row r="34053" spans="1:4" x14ac:dyDescent="0.4">
      <c r="A34053">
        <f t="shared" si="1064"/>
        <v>34052</v>
      </c>
      <c r="B34053" s="1" t="s">
        <v>50065</v>
      </c>
      <c r="C34053" s="1" t="s">
        <v>50061</v>
      </c>
      <c r="D34053" t="str">
        <f t="shared" si="1065"/>
        <v>insert into `sei` (`id`, `name`, `yomi`) values ('34052', '幅', 'はば');</v>
      </c>
    </row>
    <row r="34054" spans="1:4" x14ac:dyDescent="0.4">
      <c r="A34054">
        <f t="shared" si="1064"/>
        <v>34053</v>
      </c>
      <c r="B34054" s="1" t="s">
        <v>50066</v>
      </c>
      <c r="C34054" s="1" t="s">
        <v>50067</v>
      </c>
      <c r="D34054" t="str">
        <f t="shared" si="1065"/>
        <v>insert into `sei` (`id`, `name`, `yomi`) values ('34053', '馬塲', 'ばば');</v>
      </c>
    </row>
    <row r="34055" spans="1:4" x14ac:dyDescent="0.4">
      <c r="A34055">
        <f t="shared" si="1064"/>
        <v>34054</v>
      </c>
      <c r="B34055" s="1" t="s">
        <v>50068</v>
      </c>
      <c r="C34055" s="1" t="s">
        <v>50067</v>
      </c>
      <c r="D34055" t="str">
        <f t="shared" si="1065"/>
        <v>insert into `sei` (`id`, `name`, `yomi`) values ('34054', '馬場', 'ばば');</v>
      </c>
    </row>
    <row r="34056" spans="1:4" x14ac:dyDescent="0.4">
      <c r="A34056">
        <f t="shared" si="1064"/>
        <v>34055</v>
      </c>
      <c r="B34056" s="1" t="s">
        <v>50069</v>
      </c>
      <c r="C34056" s="1" t="s">
        <v>50070</v>
      </c>
      <c r="D34056" t="str">
        <f t="shared" si="1065"/>
        <v>insert into `sei` (`id`, `name`, `yomi`) values ('34055', '幅上', 'はばうえ');</v>
      </c>
    </row>
    <row r="34057" spans="1:4" x14ac:dyDescent="0.4">
      <c r="A34057">
        <f t="shared" si="1064"/>
        <v>34056</v>
      </c>
      <c r="B34057" s="1" t="s">
        <v>50071</v>
      </c>
      <c r="C34057" s="1" t="s">
        <v>50072</v>
      </c>
      <c r="D34057" t="str">
        <f t="shared" si="1065"/>
        <v>insert into `sei` (`id`, `name`, `yomi`) values ('34056', '馬場内', 'ばばうち');</v>
      </c>
    </row>
    <row r="34058" spans="1:4" x14ac:dyDescent="0.4">
      <c r="A34058">
        <f t="shared" si="1064"/>
        <v>34057</v>
      </c>
      <c r="B34058" s="1" t="s">
        <v>50073</v>
      </c>
      <c r="C34058" s="1" t="s">
        <v>50074</v>
      </c>
      <c r="D34058" t="str">
        <f t="shared" si="1065"/>
        <v>insert into `sei` (`id`, `name`, `yomi`) values ('34057', '波々壁', 'ははかべ');</v>
      </c>
    </row>
    <row r="34059" spans="1:4" x14ac:dyDescent="0.4">
      <c r="A34059">
        <f t="shared" si="1064"/>
        <v>34058</v>
      </c>
      <c r="B34059" s="1" t="s">
        <v>50069</v>
      </c>
      <c r="C34059" s="1" t="s">
        <v>50075</v>
      </c>
      <c r="D34059" t="str">
        <f t="shared" si="1065"/>
        <v>insert into `sei` (`id`, `name`, `yomi`) values ('34058', '幅上', 'はばがみ');</v>
      </c>
    </row>
    <row r="34060" spans="1:4" x14ac:dyDescent="0.4">
      <c r="A34060">
        <f t="shared" si="1064"/>
        <v>34059</v>
      </c>
      <c r="B34060" s="1" t="s">
        <v>50076</v>
      </c>
      <c r="C34060" s="1" t="s">
        <v>50077</v>
      </c>
      <c r="D34060" t="str">
        <f t="shared" si="1065"/>
        <v>insert into `sei` (`id`, `name`, `yomi`) values ('34059', '幅口', 'はばぐち');</v>
      </c>
    </row>
    <row r="34061" spans="1:4" x14ac:dyDescent="0.4">
      <c r="A34061">
        <f t="shared" si="1064"/>
        <v>34060</v>
      </c>
      <c r="B34061" s="1" t="s">
        <v>50078</v>
      </c>
      <c r="C34061" s="1" t="s">
        <v>50079</v>
      </c>
      <c r="D34061" t="str">
        <f t="shared" si="1065"/>
        <v>insert into `sei` (`id`, `name`, `yomi`) values ('34060', '馬場口', 'ばばぐち');</v>
      </c>
    </row>
    <row r="34062" spans="1:4" x14ac:dyDescent="0.4">
      <c r="A34062">
        <f t="shared" si="1064"/>
        <v>34061</v>
      </c>
      <c r="B34062" s="1" t="s">
        <v>50080</v>
      </c>
      <c r="C34062" s="1" t="s">
        <v>50081</v>
      </c>
      <c r="D34062" t="str">
        <f t="shared" si="1065"/>
        <v>insert into `sei` (`id`, `name`, `yomi`) values ('34061', '母倉', 'ははくら');</v>
      </c>
    </row>
    <row r="34063" spans="1:4" x14ac:dyDescent="0.4">
      <c r="A34063">
        <f t="shared" si="1064"/>
        <v>34062</v>
      </c>
      <c r="B34063" s="1" t="s">
        <v>50082</v>
      </c>
      <c r="C34063" s="1" t="s">
        <v>50083</v>
      </c>
      <c r="D34063" t="str">
        <f t="shared" si="1065"/>
        <v>insert into `sei` (`id`, `name`, `yomi`) values ('34062', '幅崎', 'はばさき');</v>
      </c>
    </row>
    <row r="34064" spans="1:4" x14ac:dyDescent="0.4">
      <c r="A34064">
        <f t="shared" si="1064"/>
        <v>34063</v>
      </c>
      <c r="B34064" s="1" t="s">
        <v>50084</v>
      </c>
      <c r="C34064" s="1" t="s">
        <v>50083</v>
      </c>
      <c r="D34064" t="str">
        <f t="shared" si="1065"/>
        <v>insert into `sei` (`id`, `name`, `yomi`) values ('34063', '巾崎', 'はばさき');</v>
      </c>
    </row>
    <row r="34065" spans="1:4" x14ac:dyDescent="0.4">
      <c r="A34065">
        <f t="shared" si="1064"/>
        <v>34064</v>
      </c>
      <c r="B34065" s="1" t="s">
        <v>50082</v>
      </c>
      <c r="C34065" s="1" t="s">
        <v>50085</v>
      </c>
      <c r="D34065" t="str">
        <f t="shared" si="1065"/>
        <v>insert into `sei` (`id`, `name`, `yomi`) values ('34064', '幅崎', 'はばざき');</v>
      </c>
    </row>
    <row r="34066" spans="1:4" x14ac:dyDescent="0.4">
      <c r="A34066">
        <f t="shared" si="1064"/>
        <v>34065</v>
      </c>
      <c r="B34066" s="1" t="s">
        <v>50086</v>
      </c>
      <c r="C34066" s="1" t="s">
        <v>50085</v>
      </c>
      <c r="D34066" t="str">
        <f t="shared" si="1065"/>
        <v>insert into `sei` (`id`, `name`, `yomi`) values ('34065', '羽場崎', 'はばざき');</v>
      </c>
    </row>
    <row r="34067" spans="1:4" x14ac:dyDescent="0.4">
      <c r="A34067">
        <f t="shared" si="1064"/>
        <v>34066</v>
      </c>
      <c r="B34067" s="1" t="s">
        <v>50087</v>
      </c>
      <c r="C34067" s="1" t="s">
        <v>50088</v>
      </c>
      <c r="D34067" t="str">
        <f t="shared" si="1065"/>
        <v>insert into `sei` (`id`, `name`, `yomi`) values ('34066', '馬場崎', 'ばばさき');</v>
      </c>
    </row>
    <row r="34068" spans="1:4" x14ac:dyDescent="0.4">
      <c r="A34068">
        <f t="shared" si="1064"/>
        <v>34067</v>
      </c>
      <c r="B34068" s="1" t="s">
        <v>50089</v>
      </c>
      <c r="C34068" s="1" t="s">
        <v>50088</v>
      </c>
      <c r="D34068" t="str">
        <f t="shared" si="1065"/>
        <v>insert into `sei` (`id`, `name`, `yomi`) values ('34067', '馬場先', 'ばばさき');</v>
      </c>
    </row>
    <row r="34069" spans="1:4" x14ac:dyDescent="0.4">
      <c r="A34069">
        <f t="shared" si="1064"/>
        <v>34068</v>
      </c>
      <c r="B34069" s="1" t="s">
        <v>50090</v>
      </c>
      <c r="C34069" s="1" t="s">
        <v>50091</v>
      </c>
      <c r="D34069" t="str">
        <f t="shared" si="1065"/>
        <v>insert into `sei` (`id`, `name`, `yomi`) values ('34068', '幅下', 'はばした');</v>
      </c>
    </row>
    <row r="34070" spans="1:4" x14ac:dyDescent="0.4">
      <c r="A34070">
        <f t="shared" si="1064"/>
        <v>34069</v>
      </c>
      <c r="B34070" s="1" t="s">
        <v>50092</v>
      </c>
      <c r="C34070" s="1" t="s">
        <v>50091</v>
      </c>
      <c r="D34070" t="str">
        <f t="shared" si="1065"/>
        <v>insert into `sei` (`id`, `name`, `yomi`) values ('34069', '巾下', 'はばした');</v>
      </c>
    </row>
    <row r="34071" spans="1:4" x14ac:dyDescent="0.4">
      <c r="A34071">
        <f t="shared" si="1064"/>
        <v>34070</v>
      </c>
      <c r="B34071" s="1" t="s">
        <v>50093</v>
      </c>
      <c r="C34071" s="1" t="s">
        <v>50094</v>
      </c>
      <c r="D34071" t="str">
        <f t="shared" si="1065"/>
        <v>insert into `sei` (`id`, `name`, `yomi`) values ('34070', '馬場園', 'ばばぞの');</v>
      </c>
    </row>
    <row r="34072" spans="1:4" x14ac:dyDescent="0.4">
      <c r="A34072">
        <f t="shared" si="1064"/>
        <v>34071</v>
      </c>
      <c r="B34072" s="1" t="s">
        <v>50095</v>
      </c>
      <c r="C34072" s="1" t="s">
        <v>50096</v>
      </c>
      <c r="D34072" t="str">
        <f t="shared" si="1065"/>
        <v>insert into `sei` (`id`, `name`, `yomi`) values ('34071', '羽畑', 'はばた');</v>
      </c>
    </row>
    <row r="34073" spans="1:4" x14ac:dyDescent="0.4">
      <c r="A34073">
        <f t="shared" si="1064"/>
        <v>34072</v>
      </c>
      <c r="B34073" s="1" t="s">
        <v>50097</v>
      </c>
      <c r="C34073" s="1" t="s">
        <v>50096</v>
      </c>
      <c r="D34073" t="str">
        <f t="shared" si="1065"/>
        <v>insert into `sei` (`id`, `name`, `yomi`) values ('34072', '羽端', 'はばた');</v>
      </c>
    </row>
    <row r="34074" spans="1:4" x14ac:dyDescent="0.4">
      <c r="A34074">
        <f t="shared" si="1064"/>
        <v>34073</v>
      </c>
      <c r="B34074" s="1" t="s">
        <v>50098</v>
      </c>
      <c r="C34074" s="1" t="s">
        <v>50096</v>
      </c>
      <c r="D34074" t="str">
        <f t="shared" si="1065"/>
        <v>insert into `sei` (`id`, `name`, `yomi`) values ('34073', '幅田', 'はばた');</v>
      </c>
    </row>
    <row r="34075" spans="1:4" x14ac:dyDescent="0.4">
      <c r="A34075">
        <f t="shared" si="1064"/>
        <v>34074</v>
      </c>
      <c r="B34075" s="1" t="s">
        <v>50099</v>
      </c>
      <c r="C34075" s="1" t="s">
        <v>50100</v>
      </c>
      <c r="D34075" t="str">
        <f t="shared" si="1065"/>
        <v>insert into `sei` (`id`, `name`, `yomi`) values ('34074', '幅野', 'はばの');</v>
      </c>
    </row>
    <row r="34076" spans="1:4" x14ac:dyDescent="0.4">
      <c r="A34076">
        <f t="shared" si="1064"/>
        <v>34075</v>
      </c>
      <c r="B34076" s="1" t="s">
        <v>50101</v>
      </c>
      <c r="C34076" s="1" t="s">
        <v>50102</v>
      </c>
      <c r="D34076" t="str">
        <f t="shared" si="1065"/>
        <v>insert into `sei` (`id`, `name`, `yomi`) values ('34075', '馬場野', 'ばばの');</v>
      </c>
    </row>
    <row r="34077" spans="1:4" x14ac:dyDescent="0.4">
      <c r="A34077">
        <f t="shared" si="1064"/>
        <v>34076</v>
      </c>
      <c r="B34077" s="1" t="s">
        <v>50103</v>
      </c>
      <c r="C34077" s="1" t="s">
        <v>50104</v>
      </c>
      <c r="D34077" t="str">
        <f t="shared" si="1065"/>
        <v>insert into `sei` (`id`, `name`, `yomi`) values ('34076', '葉原', 'はばら');</v>
      </c>
    </row>
    <row r="34078" spans="1:4" x14ac:dyDescent="0.4">
      <c r="A34078">
        <f t="shared" si="1064"/>
        <v>34077</v>
      </c>
      <c r="B34078" s="1" t="s">
        <v>50105</v>
      </c>
      <c r="C34078" s="1" t="s">
        <v>50104</v>
      </c>
      <c r="D34078" t="str">
        <f t="shared" si="1065"/>
        <v>insert into `sei` (`id`, `name`, `yomi`) values ('34077', '羽原', 'はばら');</v>
      </c>
    </row>
    <row r="34079" spans="1:4" x14ac:dyDescent="0.4">
      <c r="A34079">
        <f t="shared" si="1064"/>
        <v>34078</v>
      </c>
      <c r="B34079" s="1" t="s">
        <v>50106</v>
      </c>
      <c r="C34079" s="1" t="s">
        <v>50107</v>
      </c>
      <c r="D34079" t="str">
        <f t="shared" si="1065"/>
        <v>insert into `sei` (`id`, `name`, `yomi`) values ('34078', '羽廣', 'はびろ');</v>
      </c>
    </row>
    <row r="34080" spans="1:4" x14ac:dyDescent="0.4">
      <c r="A34080">
        <f t="shared" si="1064"/>
        <v>34079</v>
      </c>
      <c r="B34080" s="1" t="s">
        <v>50108</v>
      </c>
      <c r="C34080" s="1" t="s">
        <v>50107</v>
      </c>
      <c r="D34080" t="str">
        <f t="shared" si="1065"/>
        <v>insert into `sei` (`id`, `name`, `yomi`) values ('34079', '羽広', 'はびろ');</v>
      </c>
    </row>
    <row r="34081" spans="1:4" x14ac:dyDescent="0.4">
      <c r="A34081">
        <f t="shared" si="1064"/>
        <v>34080</v>
      </c>
      <c r="B34081" s="1" t="s">
        <v>50109</v>
      </c>
      <c r="C34081" s="1" t="s">
        <v>50107</v>
      </c>
      <c r="D34081" t="str">
        <f t="shared" si="1065"/>
        <v>insert into `sei` (`id`, `name`, `yomi`) values ('34080', '葉廣', 'はびろ');</v>
      </c>
    </row>
    <row r="34082" spans="1:4" x14ac:dyDescent="0.4">
      <c r="A34082">
        <f t="shared" si="1064"/>
        <v>34081</v>
      </c>
      <c r="B34082" s="1" t="s">
        <v>49999</v>
      </c>
      <c r="C34082" s="1" t="s">
        <v>50110</v>
      </c>
      <c r="D34082" t="str">
        <f t="shared" si="1065"/>
        <v>insert into `sei` (`id`, `name`, `yomi`) values ('34081', '羽生', 'はぶ');</v>
      </c>
    </row>
    <row r="34083" spans="1:4" x14ac:dyDescent="0.4">
      <c r="A34083">
        <f t="shared" si="1064"/>
        <v>34082</v>
      </c>
      <c r="B34083" s="1" t="s">
        <v>50111</v>
      </c>
      <c r="C34083" s="1" t="s">
        <v>50110</v>
      </c>
      <c r="D34083" t="str">
        <f t="shared" si="1065"/>
        <v>insert into `sei` (`id`, `name`, `yomi`) values ('34082', '垣生', 'はぶ');</v>
      </c>
    </row>
    <row r="34084" spans="1:4" x14ac:dyDescent="0.4">
      <c r="A34084">
        <f t="shared" si="1064"/>
        <v>34083</v>
      </c>
      <c r="B34084" s="1" t="s">
        <v>42189</v>
      </c>
      <c r="C34084" s="1" t="s">
        <v>50110</v>
      </c>
      <c r="D34084" t="str">
        <f t="shared" si="1065"/>
        <v>insert into `sei` (`id`, `name`, `yomi`) values ('34083', '土生', 'はぶ');</v>
      </c>
    </row>
    <row r="34085" spans="1:4" x14ac:dyDescent="0.4">
      <c r="A34085">
        <f t="shared" si="1064"/>
        <v>34084</v>
      </c>
      <c r="B34085" s="1" t="s">
        <v>50112</v>
      </c>
      <c r="C34085" s="1" t="s">
        <v>50110</v>
      </c>
      <c r="D34085" t="str">
        <f t="shared" si="1065"/>
        <v>insert into `sei` (`id`, `name`, `yomi`) values ('34084', '羽部', 'はぶ');</v>
      </c>
    </row>
    <row r="34086" spans="1:4" x14ac:dyDescent="0.4">
      <c r="A34086">
        <f t="shared" si="1064"/>
        <v>34085</v>
      </c>
      <c r="B34086" s="1" t="s">
        <v>50113</v>
      </c>
      <c r="C34086" s="1" t="s">
        <v>50110</v>
      </c>
      <c r="D34086" t="str">
        <f t="shared" si="1065"/>
        <v>insert into `sei` (`id`, `name`, `yomi`) values ('34085', '埴生', 'はぶ');</v>
      </c>
    </row>
    <row r="34087" spans="1:4" x14ac:dyDescent="0.4">
      <c r="A34087">
        <f t="shared" si="1064"/>
        <v>34086</v>
      </c>
      <c r="B34087" s="1" t="s">
        <v>50114</v>
      </c>
      <c r="C34087" s="1" t="s">
        <v>50115</v>
      </c>
      <c r="D34087" t="str">
        <f t="shared" si="1065"/>
        <v>insert into `sei` (`id`, `name`, `yomi`) values ('34086', '羽深', 'はふか');</v>
      </c>
    </row>
    <row r="34088" spans="1:4" x14ac:dyDescent="0.4">
      <c r="A34088">
        <f t="shared" si="1064"/>
        <v>34087</v>
      </c>
      <c r="B34088" s="1" t="s">
        <v>50114</v>
      </c>
      <c r="C34088" s="1" t="s">
        <v>50116</v>
      </c>
      <c r="D34088" t="str">
        <f t="shared" si="1065"/>
        <v>insert into `sei` (`id`, `name`, `yomi`) values ('34087', '羽深', 'はぶか');</v>
      </c>
    </row>
    <row r="34089" spans="1:4" x14ac:dyDescent="0.4">
      <c r="A34089">
        <f t="shared" si="1064"/>
        <v>34088</v>
      </c>
      <c r="B34089" s="1" t="s">
        <v>50117</v>
      </c>
      <c r="C34089" s="1" t="s">
        <v>50118</v>
      </c>
      <c r="D34089" t="str">
        <f t="shared" si="1065"/>
        <v>insert into `sei` (`id`, `name`, `yomi`) values ('34088', '羽吹', 'はぶき');</v>
      </c>
    </row>
    <row r="34090" spans="1:4" x14ac:dyDescent="0.4">
      <c r="A34090">
        <f t="shared" si="1064"/>
        <v>34089</v>
      </c>
      <c r="B34090" s="1" t="s">
        <v>50119</v>
      </c>
      <c r="C34090" s="1" t="s">
        <v>50120</v>
      </c>
      <c r="D34090" t="str">
        <f t="shared" si="1065"/>
        <v>insert into `sei` (`id`, `name`, `yomi`) values ('34089', '土生田', 'はぶた');</v>
      </c>
    </row>
    <row r="34091" spans="1:4" x14ac:dyDescent="0.4">
      <c r="A34091">
        <f t="shared" si="1064"/>
        <v>34090</v>
      </c>
      <c r="B34091" s="1" t="s">
        <v>50121</v>
      </c>
      <c r="C34091" s="1" t="s">
        <v>50120</v>
      </c>
      <c r="D34091" t="str">
        <f t="shared" si="1065"/>
        <v>insert into `sei` (`id`, `name`, `yomi`) values ('34090', '羽重田', 'はぶた');</v>
      </c>
    </row>
    <row r="34092" spans="1:4" x14ac:dyDescent="0.4">
      <c r="A34092">
        <f t="shared" si="1064"/>
        <v>34091</v>
      </c>
      <c r="B34092" s="1" t="s">
        <v>50122</v>
      </c>
      <c r="C34092" s="1" t="s">
        <v>50123</v>
      </c>
      <c r="D34092" t="str">
        <f t="shared" si="1065"/>
        <v>insert into `sei` (`id`, `name`, `yomi`) values ('34091', '土生谷', 'はぶたに');</v>
      </c>
    </row>
    <row r="34093" spans="1:4" x14ac:dyDescent="0.4">
      <c r="A34093">
        <f t="shared" si="1064"/>
        <v>34092</v>
      </c>
      <c r="B34093" s="1" t="s">
        <v>50124</v>
      </c>
      <c r="C34093" s="1" t="s">
        <v>50125</v>
      </c>
      <c r="D34093" t="str">
        <f t="shared" si="1065"/>
        <v>insert into `sei` (`id`, `name`, `yomi`) values ('34092', '羽淵', 'はぶち');</v>
      </c>
    </row>
    <row r="34094" spans="1:4" x14ac:dyDescent="0.4">
      <c r="A34094">
        <f t="shared" si="1064"/>
        <v>34093</v>
      </c>
      <c r="B34094" s="1" t="s">
        <v>50126</v>
      </c>
      <c r="C34094" s="1" t="s">
        <v>50125</v>
      </c>
      <c r="D34094" t="str">
        <f t="shared" si="1065"/>
        <v>insert into `sei` (`id`, `name`, `yomi`) values ('34093', '羽渕', 'はぶち');</v>
      </c>
    </row>
    <row r="34095" spans="1:4" x14ac:dyDescent="0.4">
      <c r="A34095">
        <f t="shared" si="1064"/>
        <v>34094</v>
      </c>
      <c r="B34095" s="1" t="s">
        <v>50127</v>
      </c>
      <c r="C34095" s="1" t="s">
        <v>50128</v>
      </c>
      <c r="D34095" t="str">
        <f t="shared" si="1065"/>
        <v>insert into `sei` (`id`, `name`, `yomi`) values ('34094', '羽物', 'はぶつ');</v>
      </c>
    </row>
    <row r="34096" spans="1:4" x14ac:dyDescent="0.4">
      <c r="A34096">
        <f t="shared" si="1064"/>
        <v>34095</v>
      </c>
      <c r="B34096" s="1" t="s">
        <v>50129</v>
      </c>
      <c r="C34096" s="1" t="s">
        <v>50128</v>
      </c>
      <c r="D34096" t="str">
        <f t="shared" si="1065"/>
        <v>insert into `sei` (`id`, `name`, `yomi`) values ('34095', '土生都', 'はぶつ');</v>
      </c>
    </row>
    <row r="34097" spans="1:4" x14ac:dyDescent="0.4">
      <c r="A34097">
        <f t="shared" si="1064"/>
        <v>34096</v>
      </c>
      <c r="B34097" s="1" t="s">
        <v>50130</v>
      </c>
      <c r="C34097" s="1" t="s">
        <v>50131</v>
      </c>
      <c r="D34097" t="str">
        <f t="shared" si="1065"/>
        <v>insert into `sei` (`id`, `name`, `yomi`) values ('34096', '羽太', 'はぶと');</v>
      </c>
    </row>
    <row r="34098" spans="1:4" x14ac:dyDescent="0.4">
      <c r="A34098">
        <f t="shared" si="1064"/>
        <v>34097</v>
      </c>
      <c r="B34098" s="1" t="s">
        <v>50132</v>
      </c>
      <c r="C34098" s="1" t="s">
        <v>50131</v>
      </c>
      <c r="D34098" t="str">
        <f t="shared" si="1065"/>
        <v>insert into `sei` (`id`, `name`, `yomi`) values ('34097', '羽武戸', 'はぶと');</v>
      </c>
    </row>
    <row r="34099" spans="1:4" x14ac:dyDescent="0.4">
      <c r="A34099">
        <f t="shared" si="1064"/>
        <v>34098</v>
      </c>
      <c r="B34099" s="1" t="s">
        <v>7503</v>
      </c>
      <c r="C34099" s="1" t="s">
        <v>50133</v>
      </c>
      <c r="D34099" t="str">
        <f t="shared" si="1065"/>
        <v>insert into `sei` (`id`, `name`, `yomi`) values ('34098', '祝', 'はふり');</v>
      </c>
    </row>
    <row r="34100" spans="1:4" x14ac:dyDescent="0.4">
      <c r="A34100">
        <f t="shared" si="1064"/>
        <v>34099</v>
      </c>
      <c r="B34100" s="1" t="s">
        <v>50112</v>
      </c>
      <c r="C34100" s="1" t="s">
        <v>50134</v>
      </c>
      <c r="D34100" t="str">
        <f t="shared" si="1065"/>
        <v>insert into `sei` (`id`, `name`, `yomi`) values ('34099', '羽部', 'はべ');</v>
      </c>
    </row>
    <row r="34101" spans="1:4" x14ac:dyDescent="0.4">
      <c r="A34101">
        <f t="shared" si="1064"/>
        <v>34100</v>
      </c>
      <c r="B34101" s="1" t="s">
        <v>50135</v>
      </c>
      <c r="C34101" s="1" t="s">
        <v>50134</v>
      </c>
      <c r="D34101" t="str">
        <f t="shared" si="1065"/>
        <v>insert into `sei` (`id`, `name`, `yomi`) values ('34100', '波部', 'はべ');</v>
      </c>
    </row>
    <row r="34102" spans="1:4" x14ac:dyDescent="0.4">
      <c r="A34102">
        <f t="shared" si="1064"/>
        <v>34101</v>
      </c>
      <c r="B34102" s="1" t="s">
        <v>9463</v>
      </c>
      <c r="C34102" s="1" t="s">
        <v>50136</v>
      </c>
      <c r="D34102" t="str">
        <f t="shared" si="1065"/>
        <v>insert into `sei` (`id`, `name`, `yomi`) values ('34101', '馬部', 'ばべ');</v>
      </c>
    </row>
    <row r="34103" spans="1:4" x14ac:dyDescent="0.4">
      <c r="A34103">
        <f t="shared" si="1064"/>
        <v>34102</v>
      </c>
      <c r="B34103" s="1" t="s">
        <v>50060</v>
      </c>
      <c r="C34103" s="1" t="s">
        <v>50137</v>
      </c>
      <c r="D34103" t="str">
        <f t="shared" si="1065"/>
        <v>insert into `sei` (`id`, `name`, `yomi`) values ('34102', '羽馬', 'はま');</v>
      </c>
    </row>
    <row r="34104" spans="1:4" x14ac:dyDescent="0.4">
      <c r="A34104">
        <f t="shared" si="1064"/>
        <v>34103</v>
      </c>
      <c r="B34104" s="1" t="s">
        <v>50138</v>
      </c>
      <c r="C34104" s="1" t="s">
        <v>50137</v>
      </c>
      <c r="D34104" t="str">
        <f t="shared" si="1065"/>
        <v>insert into `sei` (`id`, `name`, `yomi`) values ('34103', '波磨', 'はま');</v>
      </c>
    </row>
    <row r="34105" spans="1:4" x14ac:dyDescent="0.4">
      <c r="A34105">
        <f t="shared" si="1064"/>
        <v>34104</v>
      </c>
      <c r="B34105" s="1" t="s">
        <v>50139</v>
      </c>
      <c r="C34105" s="1" t="s">
        <v>50137</v>
      </c>
      <c r="D34105" t="str">
        <f t="shared" si="1065"/>
        <v>insert into `sei` (`id`, `name`, `yomi`) values ('34104', '浜', 'はま');</v>
      </c>
    </row>
    <row r="34106" spans="1:4" x14ac:dyDescent="0.4">
      <c r="A34106">
        <f t="shared" si="1064"/>
        <v>34105</v>
      </c>
      <c r="B34106" s="1" t="s">
        <v>49020</v>
      </c>
      <c r="C34106" s="1" t="s">
        <v>50137</v>
      </c>
      <c r="D34106" t="str">
        <f t="shared" si="1065"/>
        <v>insert into `sei` (`id`, `name`, `yomi`) values ('34105', '羽間', 'はま');</v>
      </c>
    </row>
    <row r="34107" spans="1:4" x14ac:dyDescent="0.4">
      <c r="A34107">
        <f t="shared" si="1064"/>
        <v>34106</v>
      </c>
      <c r="B34107" s="1" t="s">
        <v>45889</v>
      </c>
      <c r="C34107" s="1" t="s">
        <v>50137</v>
      </c>
      <c r="D34107" t="str">
        <f t="shared" si="1065"/>
        <v>insert into `sei` (`id`, `name`, `yomi`) values ('34106', '波間', 'はま');</v>
      </c>
    </row>
    <row r="34108" spans="1:4" x14ac:dyDescent="0.4">
      <c r="A34108">
        <f t="shared" si="1064"/>
        <v>34107</v>
      </c>
      <c r="B34108" s="1" t="s">
        <v>50140</v>
      </c>
      <c r="C34108" s="1" t="s">
        <v>50137</v>
      </c>
      <c r="D34108" t="str">
        <f t="shared" si="1065"/>
        <v>insert into `sei` (`id`, `name`, `yomi`) values ('34107', '破魔', 'はま');</v>
      </c>
    </row>
    <row r="34109" spans="1:4" x14ac:dyDescent="0.4">
      <c r="A34109">
        <f t="shared" si="1064"/>
        <v>34108</v>
      </c>
      <c r="B34109" s="1" t="s">
        <v>50141</v>
      </c>
      <c r="C34109" s="1" t="s">
        <v>50137</v>
      </c>
      <c r="D34109" t="str">
        <f t="shared" si="1065"/>
        <v>insert into `sei` (`id`, `name`, `yomi`) values ('34108', '濱', 'はま');</v>
      </c>
    </row>
    <row r="34110" spans="1:4" x14ac:dyDescent="0.4">
      <c r="A34110">
        <f t="shared" si="1064"/>
        <v>34109</v>
      </c>
      <c r="B34110" s="1" t="s">
        <v>50142</v>
      </c>
      <c r="C34110" s="1" t="s">
        <v>50143</v>
      </c>
      <c r="D34110" t="str">
        <f t="shared" si="1065"/>
        <v>insert into `sei` (`id`, `name`, `yomi`) values ('34109', '浜井', 'はまい');</v>
      </c>
    </row>
    <row r="34111" spans="1:4" x14ac:dyDescent="0.4">
      <c r="A34111">
        <f t="shared" si="1064"/>
        <v>34110</v>
      </c>
      <c r="B34111" s="1" t="s">
        <v>50144</v>
      </c>
      <c r="C34111" s="1" t="s">
        <v>50143</v>
      </c>
      <c r="D34111" t="str">
        <f t="shared" si="1065"/>
        <v>insert into `sei` (`id`, `name`, `yomi`) values ('34110', '濱井', 'はまい');</v>
      </c>
    </row>
    <row r="34112" spans="1:4" x14ac:dyDescent="0.4">
      <c r="A34112">
        <f t="shared" si="1064"/>
        <v>34111</v>
      </c>
      <c r="B34112" s="1" t="s">
        <v>50145</v>
      </c>
      <c r="C34112" s="1" t="s">
        <v>50146</v>
      </c>
      <c r="D34112" t="str">
        <f t="shared" si="1065"/>
        <v>insert into `sei` (`id`, `name`, `yomi`) values ('34111', '浜飯', 'はまいい');</v>
      </c>
    </row>
    <row r="34113" spans="1:4" x14ac:dyDescent="0.4">
      <c r="A34113">
        <f t="shared" si="1064"/>
        <v>34112</v>
      </c>
      <c r="B34113" s="1" t="s">
        <v>50147</v>
      </c>
      <c r="C34113" s="1" t="s">
        <v>50148</v>
      </c>
      <c r="D34113" t="str">
        <f t="shared" si="1065"/>
        <v>insert into `sei` (`id`, `name`, `yomi`) values ('34112', '濱家', 'はまいえ');</v>
      </c>
    </row>
    <row r="34114" spans="1:4" x14ac:dyDescent="0.4">
      <c r="A34114">
        <f t="shared" ref="A34114:A34177" si="1066">ROW()-1</f>
        <v>34113</v>
      </c>
      <c r="B34114" s="1" t="s">
        <v>50149</v>
      </c>
      <c r="C34114" s="1" t="s">
        <v>50148</v>
      </c>
      <c r="D34114" t="str">
        <f t="shared" ref="D34114:D34177" si="1067">CONCATENATE($E$1,A34114,$F$1,B34114,$G$1,C34114,$H$1)</f>
        <v>insert into `sei` (`id`, `name`, `yomi`) values ('34113', '浜家', 'はまいえ');</v>
      </c>
    </row>
    <row r="34115" spans="1:4" x14ac:dyDescent="0.4">
      <c r="A34115">
        <f t="shared" si="1066"/>
        <v>34114</v>
      </c>
      <c r="B34115" s="1" t="s">
        <v>50150</v>
      </c>
      <c r="C34115" s="1" t="s">
        <v>50151</v>
      </c>
      <c r="D34115" t="str">
        <f t="shared" si="1067"/>
        <v>insert into `sei` (`id`, `name`, `yomi`) values ('34114', '濱池', 'はまいけ');</v>
      </c>
    </row>
    <row r="34116" spans="1:4" x14ac:dyDescent="0.4">
      <c r="A34116">
        <f t="shared" si="1066"/>
        <v>34115</v>
      </c>
      <c r="B34116" s="1" t="s">
        <v>50152</v>
      </c>
      <c r="C34116" s="1" t="s">
        <v>50153</v>
      </c>
      <c r="D34116" t="str">
        <f t="shared" si="1067"/>
        <v>insert into `sei` (`id`, `name`, `yomi`) values ('34115', '浜石', 'はまいし');</v>
      </c>
    </row>
    <row r="34117" spans="1:4" x14ac:dyDescent="0.4">
      <c r="A34117">
        <f t="shared" si="1066"/>
        <v>34116</v>
      </c>
      <c r="B34117" s="1" t="s">
        <v>50154</v>
      </c>
      <c r="C34117" s="1" t="s">
        <v>50153</v>
      </c>
      <c r="D34117" t="str">
        <f t="shared" si="1067"/>
        <v>insert into `sei` (`id`, `name`, `yomi`) values ('34116', '濱石', 'はまいし');</v>
      </c>
    </row>
    <row r="34118" spans="1:4" x14ac:dyDescent="0.4">
      <c r="A34118">
        <f t="shared" si="1066"/>
        <v>34117</v>
      </c>
      <c r="B34118" s="1" t="s">
        <v>50155</v>
      </c>
      <c r="C34118" s="1" t="s">
        <v>50156</v>
      </c>
      <c r="D34118" t="str">
        <f t="shared" si="1067"/>
        <v>insert into `sei` (`id`, `name`, `yomi`) values ('34117', '濱磯', 'はまいそ');</v>
      </c>
    </row>
    <row r="34119" spans="1:4" x14ac:dyDescent="0.4">
      <c r="A34119">
        <f t="shared" si="1066"/>
        <v>34118</v>
      </c>
      <c r="B34119" s="1" t="s">
        <v>50157</v>
      </c>
      <c r="C34119" s="1" t="s">
        <v>50158</v>
      </c>
      <c r="D34119" t="str">
        <f t="shared" si="1067"/>
        <v>insert into `sei` (`id`, `name`, `yomi`) values ('34118', '濱市', 'はまいち');</v>
      </c>
    </row>
    <row r="34120" spans="1:4" x14ac:dyDescent="0.4">
      <c r="A34120">
        <f t="shared" si="1066"/>
        <v>34119</v>
      </c>
      <c r="B34120" s="1" t="s">
        <v>50159</v>
      </c>
      <c r="C34120" s="1" t="s">
        <v>50158</v>
      </c>
      <c r="D34120" t="str">
        <f t="shared" si="1067"/>
        <v>insert into `sei` (`id`, `name`, `yomi`) values ('34119', '浜市', 'はまいち');</v>
      </c>
    </row>
    <row r="34121" spans="1:4" x14ac:dyDescent="0.4">
      <c r="A34121">
        <f t="shared" si="1066"/>
        <v>34120</v>
      </c>
      <c r="B34121" s="1" t="s">
        <v>50160</v>
      </c>
      <c r="C34121" s="1" t="s">
        <v>50161</v>
      </c>
      <c r="D34121" t="str">
        <f t="shared" si="1067"/>
        <v>insert into `sei` (`id`, `name`, `yomi`) values ('34120', '浜上', 'はまうえ');</v>
      </c>
    </row>
    <row r="34122" spans="1:4" x14ac:dyDescent="0.4">
      <c r="A34122">
        <f t="shared" si="1066"/>
        <v>34121</v>
      </c>
      <c r="B34122" s="1" t="s">
        <v>50162</v>
      </c>
      <c r="C34122" s="1" t="s">
        <v>50163</v>
      </c>
      <c r="D34122" t="str">
        <f t="shared" si="1067"/>
        <v>insert into `sei` (`id`, `name`, `yomi`) values ('34121', '浜渦', 'はまうず');</v>
      </c>
    </row>
    <row r="34123" spans="1:4" x14ac:dyDescent="0.4">
      <c r="A34123">
        <f t="shared" si="1066"/>
        <v>34122</v>
      </c>
      <c r="B34123" s="1" t="s">
        <v>50164</v>
      </c>
      <c r="C34123" s="1" t="s">
        <v>50163</v>
      </c>
      <c r="D34123" t="str">
        <f t="shared" si="1067"/>
        <v>insert into `sei` (`id`, `name`, `yomi`) values ('34122', '濱渦', 'はまうず');</v>
      </c>
    </row>
    <row r="34124" spans="1:4" x14ac:dyDescent="0.4">
      <c r="A34124">
        <f t="shared" si="1066"/>
        <v>34123</v>
      </c>
      <c r="B34124" s="1" t="s">
        <v>50165</v>
      </c>
      <c r="C34124" s="1" t="s">
        <v>50166</v>
      </c>
      <c r="D34124" t="str">
        <f t="shared" si="1067"/>
        <v>insert into `sei` (`id`, `name`, `yomi`) values ('34123', '浜内', 'はまうち');</v>
      </c>
    </row>
    <row r="34125" spans="1:4" x14ac:dyDescent="0.4">
      <c r="A34125">
        <f t="shared" si="1066"/>
        <v>34124</v>
      </c>
      <c r="B34125" s="1" t="s">
        <v>50167</v>
      </c>
      <c r="C34125" s="1" t="s">
        <v>50168</v>
      </c>
      <c r="D34125" t="str">
        <f t="shared" si="1067"/>
        <v>insert into `sei` (`id`, `name`, `yomi`) values ('34124', '濱宇津', 'はまうづ');</v>
      </c>
    </row>
    <row r="34126" spans="1:4" x14ac:dyDescent="0.4">
      <c r="A34126">
        <f t="shared" si="1066"/>
        <v>34125</v>
      </c>
      <c r="B34126" s="1" t="s">
        <v>50169</v>
      </c>
      <c r="C34126" s="1" t="s">
        <v>50170</v>
      </c>
      <c r="D34126" t="str">
        <f t="shared" si="1067"/>
        <v>insert into `sei` (`id`, `name`, `yomi`) values ('34125', '浜浦', 'はまうら');</v>
      </c>
    </row>
    <row r="34127" spans="1:4" x14ac:dyDescent="0.4">
      <c r="A34127">
        <f t="shared" si="1066"/>
        <v>34126</v>
      </c>
      <c r="B34127" s="1" t="s">
        <v>50171</v>
      </c>
      <c r="C34127" s="1" t="s">
        <v>50170</v>
      </c>
      <c r="D34127" t="str">
        <f t="shared" si="1067"/>
        <v>insert into `sei` (`id`, `name`, `yomi`) values ('34126', '濱浦', 'はまうら');</v>
      </c>
    </row>
    <row r="34128" spans="1:4" x14ac:dyDescent="0.4">
      <c r="A34128">
        <f t="shared" si="1066"/>
        <v>34127</v>
      </c>
      <c r="B34128" s="1" t="s">
        <v>50172</v>
      </c>
      <c r="C34128" s="1" t="s">
        <v>50173</v>
      </c>
      <c r="D34128" t="str">
        <f t="shared" si="1067"/>
        <v>insert into `sei` (`id`, `name`, `yomi`) values ('34127', '浜尾', 'はまお');</v>
      </c>
    </row>
    <row r="34129" spans="1:4" x14ac:dyDescent="0.4">
      <c r="A34129">
        <f t="shared" si="1066"/>
        <v>34128</v>
      </c>
      <c r="B34129" s="1" t="s">
        <v>50174</v>
      </c>
      <c r="C34129" s="1" t="s">
        <v>50173</v>
      </c>
      <c r="D34129" t="str">
        <f t="shared" si="1067"/>
        <v>insert into `sei` (`id`, `name`, `yomi`) values ('34128', '濱尾', 'はまお');</v>
      </c>
    </row>
    <row r="34130" spans="1:4" x14ac:dyDescent="0.4">
      <c r="A34130">
        <f t="shared" si="1066"/>
        <v>34129</v>
      </c>
      <c r="B34130" s="1" t="s">
        <v>50175</v>
      </c>
      <c r="C34130" s="1" t="s">
        <v>50173</v>
      </c>
      <c r="D34130" t="str">
        <f t="shared" si="1067"/>
        <v>insert into `sei` (`id`, `name`, `yomi`) values ('34129', '濱生', 'はまお');</v>
      </c>
    </row>
    <row r="34131" spans="1:4" x14ac:dyDescent="0.4">
      <c r="A34131">
        <f t="shared" si="1066"/>
        <v>34130</v>
      </c>
      <c r="B34131" s="1" t="s">
        <v>50176</v>
      </c>
      <c r="C34131" s="1" t="s">
        <v>50177</v>
      </c>
      <c r="D34131" t="str">
        <f t="shared" si="1067"/>
        <v>insert into `sei` (`id`, `name`, `yomi`) values ('34130', '濱岡', 'はまおか');</v>
      </c>
    </row>
    <row r="34132" spans="1:4" x14ac:dyDescent="0.4">
      <c r="A34132">
        <f t="shared" si="1066"/>
        <v>34131</v>
      </c>
      <c r="B34132" s="1" t="s">
        <v>50178</v>
      </c>
      <c r="C34132" s="1" t="s">
        <v>50177</v>
      </c>
      <c r="D34132" t="str">
        <f t="shared" si="1067"/>
        <v>insert into `sei` (`id`, `name`, `yomi`) values ('34131', '浜岡', 'はまおか');</v>
      </c>
    </row>
    <row r="34133" spans="1:4" x14ac:dyDescent="0.4">
      <c r="A34133">
        <f t="shared" si="1066"/>
        <v>34132</v>
      </c>
      <c r="B34133" s="1" t="s">
        <v>50179</v>
      </c>
      <c r="C34133" s="1" t="s">
        <v>50180</v>
      </c>
      <c r="D34133" t="str">
        <f t="shared" si="1067"/>
        <v>insert into `sei` (`id`, `name`, `yomi`) values ('34132', '浜沖', 'はまおき');</v>
      </c>
    </row>
    <row r="34134" spans="1:4" x14ac:dyDescent="0.4">
      <c r="A34134">
        <f t="shared" si="1066"/>
        <v>34133</v>
      </c>
      <c r="B34134" s="1" t="s">
        <v>50181</v>
      </c>
      <c r="C34134" s="1" t="s">
        <v>50182</v>
      </c>
      <c r="D34134" t="str">
        <f t="shared" si="1067"/>
        <v>insert into `sei` (`id`, `name`, `yomi`) values ('34133', '濱荻', 'はまおぎ');</v>
      </c>
    </row>
    <row r="34135" spans="1:4" x14ac:dyDescent="0.4">
      <c r="A34135">
        <f t="shared" si="1066"/>
        <v>34134</v>
      </c>
      <c r="B34135" s="1" t="s">
        <v>50183</v>
      </c>
      <c r="C34135" s="1" t="s">
        <v>50184</v>
      </c>
      <c r="D34135" t="str">
        <f t="shared" si="1067"/>
        <v>insert into `sei` (`id`, `name`, `yomi`) values ('34134', '浜奥', 'はまおく');</v>
      </c>
    </row>
    <row r="34136" spans="1:4" x14ac:dyDescent="0.4">
      <c r="A34136">
        <f t="shared" si="1066"/>
        <v>34135</v>
      </c>
      <c r="B34136" s="1" t="s">
        <v>50185</v>
      </c>
      <c r="C34136" s="1" t="s">
        <v>50186</v>
      </c>
      <c r="D34136" t="str">
        <f t="shared" si="1067"/>
        <v>insert into `sei` (`id`, `name`, `yomi`) values ('34135', '濱賀', 'はまが');</v>
      </c>
    </row>
    <row r="34137" spans="1:4" x14ac:dyDescent="0.4">
      <c r="A34137">
        <f t="shared" si="1066"/>
        <v>34136</v>
      </c>
      <c r="B34137" s="1" t="s">
        <v>50187</v>
      </c>
      <c r="C34137" s="1" t="s">
        <v>50188</v>
      </c>
      <c r="D34137" t="str">
        <f t="shared" si="1067"/>
        <v>insert into `sei` (`id`, `name`, `yomi`) values ('34136', '濱垣', 'はまがき');</v>
      </c>
    </row>
    <row r="34138" spans="1:4" x14ac:dyDescent="0.4">
      <c r="A34138">
        <f t="shared" si="1066"/>
        <v>34137</v>
      </c>
      <c r="B34138" s="1" t="s">
        <v>50189</v>
      </c>
      <c r="C34138" s="1" t="s">
        <v>50188</v>
      </c>
      <c r="D34138" t="str">
        <f t="shared" si="1067"/>
        <v>insert into `sei` (`id`, `name`, `yomi`) values ('34137', '浜垣', 'はまがき');</v>
      </c>
    </row>
    <row r="34139" spans="1:4" x14ac:dyDescent="0.4">
      <c r="A34139">
        <f t="shared" si="1066"/>
        <v>34138</v>
      </c>
      <c r="B34139" s="1" t="s">
        <v>50190</v>
      </c>
      <c r="C34139" s="1" t="s">
        <v>50191</v>
      </c>
      <c r="D34139" t="str">
        <f t="shared" si="1067"/>
        <v>insert into `sei` (`id`, `name`, `yomi`) values ('34138', '浜欠', 'はまかけ');</v>
      </c>
    </row>
    <row r="34140" spans="1:4" x14ac:dyDescent="0.4">
      <c r="A34140">
        <f t="shared" si="1066"/>
        <v>34139</v>
      </c>
      <c r="B34140" s="1" t="s">
        <v>50192</v>
      </c>
      <c r="C34140" s="1" t="s">
        <v>50191</v>
      </c>
      <c r="D34140" t="str">
        <f t="shared" si="1067"/>
        <v>insert into `sei` (`id`, `name`, `yomi`) values ('34139', '濱欠', 'はまかけ');</v>
      </c>
    </row>
    <row r="34141" spans="1:4" x14ac:dyDescent="0.4">
      <c r="A34141">
        <f t="shared" si="1066"/>
        <v>34140</v>
      </c>
      <c r="B34141" s="1" t="s">
        <v>50193</v>
      </c>
      <c r="C34141" s="1" t="s">
        <v>50194</v>
      </c>
      <c r="D34141" t="str">
        <f t="shared" si="1067"/>
        <v>insert into `sei` (`id`, `name`, `yomi`) values ('34140', '濱頭', 'はまがしら');</v>
      </c>
    </row>
    <row r="34142" spans="1:4" x14ac:dyDescent="0.4">
      <c r="A34142">
        <f t="shared" si="1066"/>
        <v>34141</v>
      </c>
      <c r="B34142" s="1" t="s">
        <v>50195</v>
      </c>
      <c r="C34142" s="1" t="s">
        <v>50194</v>
      </c>
      <c r="D34142" t="str">
        <f t="shared" si="1067"/>
        <v>insert into `sei` (`id`, `name`, `yomi`) values ('34141', '浜頭', 'はまがしら');</v>
      </c>
    </row>
    <row r="34143" spans="1:4" x14ac:dyDescent="0.4">
      <c r="A34143">
        <f t="shared" si="1066"/>
        <v>34142</v>
      </c>
      <c r="B34143" s="1" t="s">
        <v>50196</v>
      </c>
      <c r="C34143" s="1" t="s">
        <v>50197</v>
      </c>
      <c r="D34143" t="str">
        <f t="shared" si="1067"/>
        <v>insert into `sei` (`id`, `name`, `yomi`) values ('34142', '浜風', 'はまかぜ');</v>
      </c>
    </row>
    <row r="34144" spans="1:4" x14ac:dyDescent="0.4">
      <c r="A34144">
        <f t="shared" si="1066"/>
        <v>34143</v>
      </c>
      <c r="B34144" s="1" t="s">
        <v>50198</v>
      </c>
      <c r="C34144" s="1" t="s">
        <v>50199</v>
      </c>
      <c r="D34144" t="str">
        <f t="shared" si="1067"/>
        <v>insert into `sei` (`id`, `name`, `yomi`) values ('34143', '浜形', 'はまがた');</v>
      </c>
    </row>
    <row r="34145" spans="1:4" x14ac:dyDescent="0.4">
      <c r="A34145">
        <f t="shared" si="1066"/>
        <v>34144</v>
      </c>
      <c r="B34145" s="1" t="s">
        <v>50200</v>
      </c>
      <c r="C34145" s="1" t="s">
        <v>50199</v>
      </c>
      <c r="D34145" t="str">
        <f t="shared" si="1067"/>
        <v>insert into `sei` (`id`, `name`, `yomi`) values ('34144', '浜潟', 'はまがた');</v>
      </c>
    </row>
    <row r="34146" spans="1:4" x14ac:dyDescent="0.4">
      <c r="A34146">
        <f t="shared" si="1066"/>
        <v>34145</v>
      </c>
      <c r="B34146" s="1" t="s">
        <v>50201</v>
      </c>
      <c r="C34146" s="1" t="s">
        <v>50202</v>
      </c>
      <c r="D34146" t="str">
        <f t="shared" si="1067"/>
        <v>insert into `sei` (`id`, `name`, `yomi`) values ('34145', '浜門', 'はまかど');</v>
      </c>
    </row>
    <row r="34147" spans="1:4" x14ac:dyDescent="0.4">
      <c r="A34147">
        <f t="shared" si="1066"/>
        <v>34146</v>
      </c>
      <c r="B34147" s="1" t="s">
        <v>50203</v>
      </c>
      <c r="C34147" s="1" t="s">
        <v>50202</v>
      </c>
      <c r="D34147" t="str">
        <f t="shared" si="1067"/>
        <v>insert into `sei` (`id`, `name`, `yomi`) values ('34146', '濵門', 'はまかど');</v>
      </c>
    </row>
    <row r="34148" spans="1:4" x14ac:dyDescent="0.4">
      <c r="A34148">
        <f t="shared" si="1066"/>
        <v>34147</v>
      </c>
      <c r="B34148" s="1" t="s">
        <v>50204</v>
      </c>
      <c r="C34148" s="1" t="s">
        <v>50205</v>
      </c>
      <c r="D34148" t="str">
        <f t="shared" si="1067"/>
        <v>insert into `sei` (`id`, `name`, `yomi`) values ('34147', '濱上', 'はまがみ');</v>
      </c>
    </row>
    <row r="34149" spans="1:4" x14ac:dyDescent="0.4">
      <c r="A34149">
        <f t="shared" si="1066"/>
        <v>34148</v>
      </c>
      <c r="B34149" s="1" t="s">
        <v>50160</v>
      </c>
      <c r="C34149" s="1" t="s">
        <v>50205</v>
      </c>
      <c r="D34149" t="str">
        <f t="shared" si="1067"/>
        <v>insert into `sei` (`id`, `name`, `yomi`) values ('34148', '浜上', 'はまがみ');</v>
      </c>
    </row>
    <row r="34150" spans="1:4" x14ac:dyDescent="0.4">
      <c r="A34150">
        <f t="shared" si="1066"/>
        <v>34149</v>
      </c>
      <c r="B34150" s="1" t="s">
        <v>50206</v>
      </c>
      <c r="C34150" s="1" t="s">
        <v>50207</v>
      </c>
      <c r="D34150" t="str">
        <f t="shared" si="1067"/>
        <v>insert into `sei` (`id`, `name`, `yomi`) values ('34149', '浜川', 'はまかわ');</v>
      </c>
    </row>
    <row r="34151" spans="1:4" x14ac:dyDescent="0.4">
      <c r="A34151">
        <f t="shared" si="1066"/>
        <v>34150</v>
      </c>
      <c r="B34151" s="1" t="s">
        <v>50208</v>
      </c>
      <c r="C34151" s="1" t="s">
        <v>50207</v>
      </c>
      <c r="D34151" t="str">
        <f t="shared" si="1067"/>
        <v>insert into `sei` (`id`, `name`, `yomi`) values ('34150', '濱川', 'はまかわ');</v>
      </c>
    </row>
    <row r="34152" spans="1:4" x14ac:dyDescent="0.4">
      <c r="A34152">
        <f t="shared" si="1066"/>
        <v>34151</v>
      </c>
      <c r="B34152" s="1" t="s">
        <v>50206</v>
      </c>
      <c r="C34152" s="1" t="s">
        <v>50209</v>
      </c>
      <c r="D34152" t="str">
        <f t="shared" si="1067"/>
        <v>insert into `sei` (`id`, `name`, `yomi`) values ('34151', '浜川', 'はまがわ');</v>
      </c>
    </row>
    <row r="34153" spans="1:4" x14ac:dyDescent="0.4">
      <c r="A34153">
        <f t="shared" si="1066"/>
        <v>34152</v>
      </c>
      <c r="B34153" s="1" t="s">
        <v>50210</v>
      </c>
      <c r="C34153" s="1" t="s">
        <v>50211</v>
      </c>
      <c r="D34153" t="str">
        <f t="shared" si="1067"/>
        <v>insert into `sei` (`id`, `name`, `yomi`) values ('34152', '浜木', 'はまき');</v>
      </c>
    </row>
    <row r="34154" spans="1:4" x14ac:dyDescent="0.4">
      <c r="A34154">
        <f t="shared" si="1066"/>
        <v>34153</v>
      </c>
      <c r="B34154" s="1" t="s">
        <v>50212</v>
      </c>
      <c r="C34154" s="1" t="s">
        <v>50213</v>
      </c>
      <c r="D34154" t="str">
        <f t="shared" si="1067"/>
        <v>insert into `sei` (`id`, `name`, `yomi`) values ('34153', '濱岸', 'はまぎし');</v>
      </c>
    </row>
    <row r="34155" spans="1:4" x14ac:dyDescent="0.4">
      <c r="A34155">
        <f t="shared" si="1066"/>
        <v>34154</v>
      </c>
      <c r="B34155" s="1" t="s">
        <v>50214</v>
      </c>
      <c r="C34155" s="1" t="s">
        <v>50213</v>
      </c>
      <c r="D34155" t="str">
        <f t="shared" si="1067"/>
        <v>insert into `sei` (`id`, `name`, `yomi`) values ('34154', '浜岸', 'はまぎし');</v>
      </c>
    </row>
    <row r="34156" spans="1:4" x14ac:dyDescent="0.4">
      <c r="A34156">
        <f t="shared" si="1066"/>
        <v>34155</v>
      </c>
      <c r="B34156" s="1" t="s">
        <v>50215</v>
      </c>
      <c r="C34156" s="1" t="s">
        <v>50216</v>
      </c>
      <c r="D34156" t="str">
        <f t="shared" si="1067"/>
        <v>insert into `sei` (`id`, `name`, `yomi`) values ('34155', '濱涯', 'はまぎわ');</v>
      </c>
    </row>
    <row r="34157" spans="1:4" x14ac:dyDescent="0.4">
      <c r="A34157">
        <f t="shared" si="1066"/>
        <v>34156</v>
      </c>
      <c r="B34157" s="1" t="s">
        <v>50217</v>
      </c>
      <c r="C34157" s="1" t="s">
        <v>50216</v>
      </c>
      <c r="D34157" t="str">
        <f t="shared" si="1067"/>
        <v>insert into `sei` (`id`, `name`, `yomi`) values ('34156', '浜涯', 'はまぎわ');</v>
      </c>
    </row>
    <row r="34158" spans="1:4" x14ac:dyDescent="0.4">
      <c r="A34158">
        <f t="shared" si="1066"/>
        <v>34157</v>
      </c>
      <c r="B34158" s="1" t="s">
        <v>50218</v>
      </c>
      <c r="C34158" s="1" t="s">
        <v>50219</v>
      </c>
      <c r="D34158" t="str">
        <f t="shared" si="1067"/>
        <v>insert into `sei` (`id`, `name`, `yomi`) values ('34157', '濱口', 'はまぐち');</v>
      </c>
    </row>
    <row r="34159" spans="1:4" x14ac:dyDescent="0.4">
      <c r="A34159">
        <f t="shared" si="1066"/>
        <v>34158</v>
      </c>
      <c r="B34159" s="1" t="s">
        <v>50220</v>
      </c>
      <c r="C34159" s="1" t="s">
        <v>50219</v>
      </c>
      <c r="D34159" t="str">
        <f t="shared" si="1067"/>
        <v>insert into `sei` (`id`, `name`, `yomi`) values ('34158', '浜口', 'はまぐち');</v>
      </c>
    </row>
    <row r="34160" spans="1:4" x14ac:dyDescent="0.4">
      <c r="A34160">
        <f t="shared" si="1066"/>
        <v>34159</v>
      </c>
      <c r="B34160" s="1" t="s">
        <v>50221</v>
      </c>
      <c r="C34160" s="1" t="s">
        <v>50222</v>
      </c>
      <c r="D34160" t="str">
        <f t="shared" si="1067"/>
        <v>insert into `sei` (`id`, `name`, `yomi`) values ('34159', '浜窪', 'はまくぼ');</v>
      </c>
    </row>
    <row r="34161" spans="1:4" x14ac:dyDescent="0.4">
      <c r="A34161">
        <f t="shared" si="1066"/>
        <v>34160</v>
      </c>
      <c r="B34161" s="1" t="s">
        <v>50223</v>
      </c>
      <c r="C34161" s="1" t="s">
        <v>50222</v>
      </c>
      <c r="D34161" t="str">
        <f t="shared" si="1067"/>
        <v>insert into `sei` (`id`, `name`, `yomi`) values ('34160', '浜久保', 'はまくぼ');</v>
      </c>
    </row>
    <row r="34162" spans="1:4" x14ac:dyDescent="0.4">
      <c r="A34162">
        <f t="shared" si="1066"/>
        <v>34161</v>
      </c>
      <c r="B34162" s="1" t="s">
        <v>50224</v>
      </c>
      <c r="C34162" s="1" t="s">
        <v>50222</v>
      </c>
      <c r="D34162" t="str">
        <f t="shared" si="1067"/>
        <v>insert into `sei` (`id`, `name`, `yomi`) values ('34161', '濱窪', 'はまくぼ');</v>
      </c>
    </row>
    <row r="34163" spans="1:4" x14ac:dyDescent="0.4">
      <c r="A34163">
        <f t="shared" si="1066"/>
        <v>34162</v>
      </c>
      <c r="B34163" s="1" t="s">
        <v>50225</v>
      </c>
      <c r="C34163" s="1" t="s">
        <v>50226</v>
      </c>
      <c r="D34163" t="str">
        <f t="shared" si="1067"/>
        <v>insert into `sei` (`id`, `name`, `yomi`) values ('34162', '濱操', 'はまぐり');</v>
      </c>
    </row>
    <row r="34164" spans="1:4" x14ac:dyDescent="0.4">
      <c r="A34164">
        <f t="shared" si="1066"/>
        <v>34163</v>
      </c>
      <c r="B34164" s="1" t="s">
        <v>50227</v>
      </c>
      <c r="C34164" s="1" t="s">
        <v>50226</v>
      </c>
      <c r="D34164" t="str">
        <f t="shared" si="1067"/>
        <v>insert into `sei` (`id`, `name`, `yomi`) values ('34163', '濱繰', 'はまぐり');</v>
      </c>
    </row>
    <row r="34165" spans="1:4" x14ac:dyDescent="0.4">
      <c r="A34165">
        <f t="shared" si="1066"/>
        <v>34164</v>
      </c>
      <c r="B34165" s="1" t="s">
        <v>50228</v>
      </c>
      <c r="C34165" s="1" t="s">
        <v>50229</v>
      </c>
      <c r="D34165" t="str">
        <f t="shared" si="1067"/>
        <v>insert into `sei` (`id`, `name`, `yomi`) values ('34164', '浜子', 'はまこ');</v>
      </c>
    </row>
    <row r="34166" spans="1:4" x14ac:dyDescent="0.4">
      <c r="A34166">
        <f t="shared" si="1066"/>
        <v>34165</v>
      </c>
      <c r="B34166" s="1" t="s">
        <v>50230</v>
      </c>
      <c r="C34166" s="1" t="s">
        <v>50231</v>
      </c>
      <c r="D34166" t="str">
        <f t="shared" si="1067"/>
        <v>insert into `sei` (`id`, `name`, `yomi`) values ('34165', '濱小路', 'はまこうじ');</v>
      </c>
    </row>
    <row r="34167" spans="1:4" x14ac:dyDescent="0.4">
      <c r="A34167">
        <f t="shared" si="1066"/>
        <v>34166</v>
      </c>
      <c r="B34167" s="1" t="s">
        <v>50232</v>
      </c>
      <c r="C34167" s="1" t="s">
        <v>50233</v>
      </c>
      <c r="D34167" t="str">
        <f t="shared" si="1067"/>
        <v>insert into `sei` (`id`, `name`, `yomi`) values ('34166', '濱坂', 'はまさか');</v>
      </c>
    </row>
    <row r="34168" spans="1:4" x14ac:dyDescent="0.4">
      <c r="A34168">
        <f t="shared" si="1066"/>
        <v>34167</v>
      </c>
      <c r="B34168" s="1" t="s">
        <v>50234</v>
      </c>
      <c r="C34168" s="1" t="s">
        <v>50233</v>
      </c>
      <c r="D34168" t="str">
        <f t="shared" si="1067"/>
        <v>insert into `sei` (`id`, `name`, `yomi`) values ('34167', '浜坂', 'はまさか');</v>
      </c>
    </row>
    <row r="34169" spans="1:4" x14ac:dyDescent="0.4">
      <c r="A34169">
        <f t="shared" si="1066"/>
        <v>34168</v>
      </c>
      <c r="B34169" s="1" t="s">
        <v>50235</v>
      </c>
      <c r="C34169" s="1" t="s">
        <v>50236</v>
      </c>
      <c r="D34169" t="str">
        <f t="shared" si="1067"/>
        <v>insert into `sei` (`id`, `name`, `yomi`) values ('34168', '浜先', 'はまさき');</v>
      </c>
    </row>
    <row r="34170" spans="1:4" x14ac:dyDescent="0.4">
      <c r="A34170">
        <f t="shared" si="1066"/>
        <v>34169</v>
      </c>
      <c r="B34170" s="1" t="s">
        <v>50237</v>
      </c>
      <c r="C34170" s="1" t="s">
        <v>50236</v>
      </c>
      <c r="D34170" t="str">
        <f t="shared" si="1067"/>
        <v>insert into `sei` (`id`, `name`, `yomi`) values ('34169', '濱咲', 'はまさき');</v>
      </c>
    </row>
    <row r="34171" spans="1:4" x14ac:dyDescent="0.4">
      <c r="A34171">
        <f t="shared" si="1066"/>
        <v>34170</v>
      </c>
      <c r="B34171" s="1" t="s">
        <v>50238</v>
      </c>
      <c r="C34171" s="1" t="s">
        <v>50236</v>
      </c>
      <c r="D34171" t="str">
        <f t="shared" si="1067"/>
        <v>insert into `sei` (`id`, `name`, `yomi`) values ('34170', '濱嵜', 'はまさき');</v>
      </c>
    </row>
    <row r="34172" spans="1:4" x14ac:dyDescent="0.4">
      <c r="A34172">
        <f t="shared" si="1066"/>
        <v>34171</v>
      </c>
      <c r="B34172" s="1" t="s">
        <v>50239</v>
      </c>
      <c r="C34172" s="1" t="s">
        <v>50236</v>
      </c>
      <c r="D34172" t="str">
        <f t="shared" si="1067"/>
        <v>insert into `sei` (`id`, `name`, `yomi`) values ('34171', '浜崎', 'はまさき');</v>
      </c>
    </row>
    <row r="34173" spans="1:4" x14ac:dyDescent="0.4">
      <c r="A34173">
        <f t="shared" si="1066"/>
        <v>34172</v>
      </c>
      <c r="B34173" s="1" t="s">
        <v>50240</v>
      </c>
      <c r="C34173" s="1" t="s">
        <v>50236</v>
      </c>
      <c r="D34173" t="str">
        <f t="shared" si="1067"/>
        <v>insert into `sei` (`id`, `name`, `yomi`) values ('34172', '濱崎', 'はまさき');</v>
      </c>
    </row>
    <row r="34174" spans="1:4" x14ac:dyDescent="0.4">
      <c r="A34174">
        <f t="shared" si="1066"/>
        <v>34173</v>
      </c>
      <c r="B34174" s="1" t="s">
        <v>50239</v>
      </c>
      <c r="C34174" s="1" t="s">
        <v>50241</v>
      </c>
      <c r="D34174" t="str">
        <f t="shared" si="1067"/>
        <v>insert into `sei` (`id`, `name`, `yomi`) values ('34173', '浜崎', 'はまざき');</v>
      </c>
    </row>
    <row r="34175" spans="1:4" x14ac:dyDescent="0.4">
      <c r="A34175">
        <f t="shared" si="1066"/>
        <v>34174</v>
      </c>
      <c r="B34175" s="1" t="s">
        <v>50240</v>
      </c>
      <c r="C34175" s="1" t="s">
        <v>50241</v>
      </c>
      <c r="D34175" t="str">
        <f t="shared" si="1067"/>
        <v>insert into `sei` (`id`, `name`, `yomi`) values ('34174', '濱崎', 'はまざき');</v>
      </c>
    </row>
    <row r="34176" spans="1:4" x14ac:dyDescent="0.4">
      <c r="A34176">
        <f t="shared" si="1066"/>
        <v>34175</v>
      </c>
      <c r="B34176" s="1" t="s">
        <v>50242</v>
      </c>
      <c r="C34176" s="1" t="s">
        <v>50243</v>
      </c>
      <c r="D34176" t="str">
        <f t="shared" si="1067"/>
        <v>insert into `sei` (`id`, `name`, `yomi`) values ('34175', '濱里', 'はまさと');</v>
      </c>
    </row>
    <row r="34177" spans="1:4" x14ac:dyDescent="0.4">
      <c r="A34177">
        <f t="shared" si="1066"/>
        <v>34176</v>
      </c>
      <c r="B34177" s="1" t="s">
        <v>50244</v>
      </c>
      <c r="C34177" s="1" t="s">
        <v>50245</v>
      </c>
      <c r="D34177" t="str">
        <f t="shared" si="1067"/>
        <v>insert into `sei` (`id`, `name`, `yomi`) values ('34176', '浜里', 'はまざと');</v>
      </c>
    </row>
    <row r="34178" spans="1:4" x14ac:dyDescent="0.4">
      <c r="A34178">
        <f t="shared" ref="A34178:A34241" si="1068">ROW()-1</f>
        <v>34177</v>
      </c>
      <c r="B34178" s="1" t="s">
        <v>50242</v>
      </c>
      <c r="C34178" s="1" t="s">
        <v>50245</v>
      </c>
      <c r="D34178" t="str">
        <f t="shared" ref="D34178:D34241" si="1069">CONCATENATE($E$1,A34178,$F$1,B34178,$G$1,C34178,$H$1)</f>
        <v>insert into `sei` (`id`, `name`, `yomi`) values ('34177', '濱里', 'はまざと');</v>
      </c>
    </row>
    <row r="34179" spans="1:4" x14ac:dyDescent="0.4">
      <c r="A34179">
        <f t="shared" si="1068"/>
        <v>34178</v>
      </c>
      <c r="B34179" s="1" t="s">
        <v>50246</v>
      </c>
      <c r="C34179" s="1" t="s">
        <v>50247</v>
      </c>
      <c r="D34179" t="str">
        <f t="shared" si="1069"/>
        <v>insert into `sei` (`id`, `name`, `yomi`) values ('34178', '濱澤', 'はまさわ');</v>
      </c>
    </row>
    <row r="34180" spans="1:4" x14ac:dyDescent="0.4">
      <c r="A34180">
        <f t="shared" si="1068"/>
        <v>34179</v>
      </c>
      <c r="B34180" s="1" t="s">
        <v>50248</v>
      </c>
      <c r="C34180" s="1" t="s">
        <v>50249</v>
      </c>
      <c r="D34180" t="str">
        <f t="shared" si="1069"/>
        <v>insert into `sei` (`id`, `name`, `yomi`) values ('34179', '浜路', 'はまじ');</v>
      </c>
    </row>
    <row r="34181" spans="1:4" x14ac:dyDescent="0.4">
      <c r="A34181">
        <f t="shared" si="1068"/>
        <v>34180</v>
      </c>
      <c r="B34181" s="1" t="s">
        <v>50250</v>
      </c>
      <c r="C34181" s="1" t="s">
        <v>50249</v>
      </c>
      <c r="D34181" t="str">
        <f t="shared" si="1069"/>
        <v>insert into `sei` (`id`, `name`, `yomi`) values ('34180', '濱地', 'はまじ');</v>
      </c>
    </row>
    <row r="34182" spans="1:4" x14ac:dyDescent="0.4">
      <c r="A34182">
        <f t="shared" si="1068"/>
        <v>34181</v>
      </c>
      <c r="B34182" s="1" t="s">
        <v>50251</v>
      </c>
      <c r="C34182" s="1" t="s">
        <v>50249</v>
      </c>
      <c r="D34182" t="str">
        <f t="shared" si="1069"/>
        <v>insert into `sei` (`id`, `name`, `yomi`) values ('34181', '浜地', 'はまじ');</v>
      </c>
    </row>
    <row r="34183" spans="1:4" x14ac:dyDescent="0.4">
      <c r="A34183">
        <f t="shared" si="1068"/>
        <v>34182</v>
      </c>
      <c r="B34183" s="1" t="s">
        <v>50252</v>
      </c>
      <c r="C34183" s="1" t="s">
        <v>50249</v>
      </c>
      <c r="D34183" t="str">
        <f t="shared" si="1069"/>
        <v>insert into `sei` (`id`, `name`, `yomi`) values ('34182', '濱治', 'はまじ');</v>
      </c>
    </row>
    <row r="34184" spans="1:4" x14ac:dyDescent="0.4">
      <c r="A34184">
        <f t="shared" si="1068"/>
        <v>34183</v>
      </c>
      <c r="B34184" s="1" t="s">
        <v>50253</v>
      </c>
      <c r="C34184" s="1" t="s">
        <v>50249</v>
      </c>
      <c r="D34184" t="str">
        <f t="shared" si="1069"/>
        <v>insert into `sei` (`id`, `name`, `yomi`) values ('34183', '濱路', 'はまじ');</v>
      </c>
    </row>
    <row r="34185" spans="1:4" x14ac:dyDescent="0.4">
      <c r="A34185">
        <f t="shared" si="1068"/>
        <v>34184</v>
      </c>
      <c r="B34185" s="1" t="s">
        <v>50254</v>
      </c>
      <c r="C34185" s="1" t="s">
        <v>50255</v>
      </c>
      <c r="D34185" t="str">
        <f t="shared" si="1069"/>
        <v>insert into `sei` (`id`, `name`, `yomi`) values ('34184', '濱下', 'はました');</v>
      </c>
    </row>
    <row r="34186" spans="1:4" x14ac:dyDescent="0.4">
      <c r="A34186">
        <f t="shared" si="1068"/>
        <v>34185</v>
      </c>
      <c r="B34186" s="1" t="s">
        <v>50256</v>
      </c>
      <c r="C34186" s="1" t="s">
        <v>50255</v>
      </c>
      <c r="D34186" t="str">
        <f t="shared" si="1069"/>
        <v>insert into `sei` (`id`, `name`, `yomi`) values ('34185', '浜下', 'はました');</v>
      </c>
    </row>
    <row r="34187" spans="1:4" x14ac:dyDescent="0.4">
      <c r="A34187">
        <f t="shared" si="1068"/>
        <v>34186</v>
      </c>
      <c r="B34187" s="1" t="s">
        <v>50257</v>
      </c>
      <c r="C34187" s="1" t="s">
        <v>50258</v>
      </c>
      <c r="D34187" t="str">
        <f t="shared" si="1069"/>
        <v>insert into `sei` (`id`, `name`, `yomi`) values ('34186', '濱島', 'はましま');</v>
      </c>
    </row>
    <row r="34188" spans="1:4" x14ac:dyDescent="0.4">
      <c r="A34188">
        <f t="shared" si="1068"/>
        <v>34187</v>
      </c>
      <c r="B34188" s="1" t="s">
        <v>50259</v>
      </c>
      <c r="C34188" s="1" t="s">
        <v>50258</v>
      </c>
      <c r="D34188" t="str">
        <f t="shared" si="1069"/>
        <v>insert into `sei` (`id`, `name`, `yomi`) values ('34187', '濱嶌', 'はましま');</v>
      </c>
    </row>
    <row r="34189" spans="1:4" x14ac:dyDescent="0.4">
      <c r="A34189">
        <f t="shared" si="1068"/>
        <v>34188</v>
      </c>
      <c r="B34189" s="1" t="s">
        <v>50260</v>
      </c>
      <c r="C34189" s="1" t="s">
        <v>50258</v>
      </c>
      <c r="D34189" t="str">
        <f t="shared" si="1069"/>
        <v>insert into `sei` (`id`, `name`, `yomi`) values ('34188', '浜島', 'はましま');</v>
      </c>
    </row>
    <row r="34190" spans="1:4" x14ac:dyDescent="0.4">
      <c r="A34190">
        <f t="shared" si="1068"/>
        <v>34189</v>
      </c>
      <c r="B34190" s="1" t="s">
        <v>50261</v>
      </c>
      <c r="C34190" s="1" t="s">
        <v>50258</v>
      </c>
      <c r="D34190" t="str">
        <f t="shared" si="1069"/>
        <v>insert into `sei` (`id`, `name`, `yomi`) values ('34189', '濱嶋', 'はましま');</v>
      </c>
    </row>
    <row r="34191" spans="1:4" x14ac:dyDescent="0.4">
      <c r="A34191">
        <f t="shared" si="1068"/>
        <v>34190</v>
      </c>
      <c r="B34191" s="1" t="s">
        <v>50262</v>
      </c>
      <c r="C34191" s="1" t="s">
        <v>50263</v>
      </c>
      <c r="D34191" t="str">
        <f t="shared" si="1069"/>
        <v>insert into `sei` (`id`, `name`, `yomi`) values ('34190', '飯万島', 'はまじま');</v>
      </c>
    </row>
    <row r="34192" spans="1:4" x14ac:dyDescent="0.4">
      <c r="A34192">
        <f t="shared" si="1068"/>
        <v>34191</v>
      </c>
      <c r="B34192" s="1" t="s">
        <v>50257</v>
      </c>
      <c r="C34192" s="1" t="s">
        <v>50263</v>
      </c>
      <c r="D34192" t="str">
        <f t="shared" si="1069"/>
        <v>insert into `sei` (`id`, `name`, `yomi`) values ('34191', '濱島', 'はまじま');</v>
      </c>
    </row>
    <row r="34193" spans="1:4" x14ac:dyDescent="0.4">
      <c r="A34193">
        <f t="shared" si="1068"/>
        <v>34192</v>
      </c>
      <c r="B34193" s="1" t="s">
        <v>50260</v>
      </c>
      <c r="C34193" s="1" t="s">
        <v>50263</v>
      </c>
      <c r="D34193" t="str">
        <f t="shared" si="1069"/>
        <v>insert into `sei` (`id`, `name`, `yomi`) values ('34192', '浜島', 'はまじま');</v>
      </c>
    </row>
    <row r="34194" spans="1:4" x14ac:dyDescent="0.4">
      <c r="A34194">
        <f t="shared" si="1068"/>
        <v>34193</v>
      </c>
      <c r="B34194" s="1" t="s">
        <v>50264</v>
      </c>
      <c r="C34194" s="1" t="s">
        <v>50265</v>
      </c>
      <c r="D34194" t="str">
        <f t="shared" si="1069"/>
        <v>insert into `sei` (`id`, `name`, `yomi`) values ('34193', '浜條', 'はまじょう');</v>
      </c>
    </row>
    <row r="34195" spans="1:4" x14ac:dyDescent="0.4">
      <c r="A34195">
        <f t="shared" si="1068"/>
        <v>34194</v>
      </c>
      <c r="B34195" s="1" t="s">
        <v>50230</v>
      </c>
      <c r="C34195" s="1" t="s">
        <v>50266</v>
      </c>
      <c r="D34195" t="str">
        <f t="shared" si="1069"/>
        <v>insert into `sei` (`id`, `name`, `yomi`) values ('34194', '濱小路', 'はましょうじ');</v>
      </c>
    </row>
    <row r="34196" spans="1:4" x14ac:dyDescent="0.4">
      <c r="A34196">
        <f t="shared" si="1068"/>
        <v>34195</v>
      </c>
      <c r="B34196" s="1" t="s">
        <v>50267</v>
      </c>
      <c r="C34196" s="1" t="s">
        <v>50268</v>
      </c>
      <c r="D34196" t="str">
        <f t="shared" si="1069"/>
        <v>insert into `sei` (`id`, `name`, `yomi`) values ('34195', '浜洲', 'はます');</v>
      </c>
    </row>
    <row r="34197" spans="1:4" x14ac:dyDescent="0.4">
      <c r="A34197">
        <f t="shared" si="1068"/>
        <v>34196</v>
      </c>
      <c r="B34197" s="1" t="s">
        <v>50269</v>
      </c>
      <c r="C34197" s="1" t="s">
        <v>50268</v>
      </c>
      <c r="D34197" t="str">
        <f t="shared" si="1069"/>
        <v>insert into `sei` (`id`, `name`, `yomi`) values ('34196', '濱洲', 'はます');</v>
      </c>
    </row>
    <row r="34198" spans="1:4" x14ac:dyDescent="0.4">
      <c r="A34198">
        <f t="shared" si="1068"/>
        <v>34197</v>
      </c>
      <c r="B34198" s="1" t="s">
        <v>50270</v>
      </c>
      <c r="C34198" s="1" t="s">
        <v>50268</v>
      </c>
      <c r="D34198" t="str">
        <f t="shared" si="1069"/>
        <v>insert into `sei` (`id`, `name`, `yomi`) values ('34197', '濱州', 'はます');</v>
      </c>
    </row>
    <row r="34199" spans="1:4" x14ac:dyDescent="0.4">
      <c r="A34199">
        <f t="shared" si="1068"/>
        <v>34198</v>
      </c>
      <c r="B34199" s="1" t="s">
        <v>50271</v>
      </c>
      <c r="C34199" s="1" t="s">
        <v>50268</v>
      </c>
      <c r="D34199" t="str">
        <f t="shared" si="1069"/>
        <v>insert into `sei` (`id`, `name`, `yomi`) values ('34198', '濱須', 'はます');</v>
      </c>
    </row>
    <row r="34200" spans="1:4" x14ac:dyDescent="0.4">
      <c r="A34200">
        <f t="shared" si="1068"/>
        <v>34199</v>
      </c>
      <c r="B34200" s="1" t="s">
        <v>50272</v>
      </c>
      <c r="C34200" s="1" t="s">
        <v>50273</v>
      </c>
      <c r="D34200" t="str">
        <f t="shared" si="1069"/>
        <v>insert into `sei` (`id`, `name`, `yomi`) values ('34199', '浜砂', 'はますな');</v>
      </c>
    </row>
    <row r="34201" spans="1:4" x14ac:dyDescent="0.4">
      <c r="A34201">
        <f t="shared" si="1068"/>
        <v>34200</v>
      </c>
      <c r="B34201" s="1" t="s">
        <v>50274</v>
      </c>
      <c r="C34201" s="1" t="s">
        <v>50273</v>
      </c>
      <c r="D34201" t="str">
        <f t="shared" si="1069"/>
        <v>insert into `sei` (`id`, `name`, `yomi`) values ('34200', '濱砂', 'はますな');</v>
      </c>
    </row>
    <row r="34202" spans="1:4" x14ac:dyDescent="0.4">
      <c r="A34202">
        <f t="shared" si="1068"/>
        <v>34201</v>
      </c>
      <c r="B34202" s="1" t="s">
        <v>50275</v>
      </c>
      <c r="C34202" s="1" t="s">
        <v>50276</v>
      </c>
      <c r="D34202" t="str">
        <f t="shared" si="1069"/>
        <v>insert into `sei` (`id`, `name`, `yomi`) values ('34201', '浜住', 'はまずみ');</v>
      </c>
    </row>
    <row r="34203" spans="1:4" x14ac:dyDescent="0.4">
      <c r="A34203">
        <f t="shared" si="1068"/>
        <v>34202</v>
      </c>
      <c r="B34203" s="1" t="s">
        <v>50277</v>
      </c>
      <c r="C34203" s="1" t="s">
        <v>50276</v>
      </c>
      <c r="D34203" t="str">
        <f t="shared" si="1069"/>
        <v>insert into `sei` (`id`, `name`, `yomi`) values ('34202', '濱住', 'はまずみ');</v>
      </c>
    </row>
    <row r="34204" spans="1:4" x14ac:dyDescent="0.4">
      <c r="A34204">
        <f t="shared" si="1068"/>
        <v>34203</v>
      </c>
      <c r="B34204" s="1" t="s">
        <v>50278</v>
      </c>
      <c r="C34204" s="1" t="s">
        <v>50279</v>
      </c>
      <c r="D34204" t="str">
        <f t="shared" si="1069"/>
        <v>insert into `sei` (`id`, `name`, `yomi`) values ('34203', '濱瀬', 'はませ');</v>
      </c>
    </row>
    <row r="34205" spans="1:4" x14ac:dyDescent="0.4">
      <c r="A34205">
        <f t="shared" si="1068"/>
        <v>34204</v>
      </c>
      <c r="B34205" s="1" t="s">
        <v>50280</v>
      </c>
      <c r="C34205" s="1" t="s">
        <v>50279</v>
      </c>
      <c r="D34205" t="str">
        <f t="shared" si="1069"/>
        <v>insert into `sei` (`id`, `name`, `yomi`) values ('34204', '浜瀬', 'はませ');</v>
      </c>
    </row>
    <row r="34206" spans="1:4" x14ac:dyDescent="0.4">
      <c r="A34206">
        <f t="shared" si="1068"/>
        <v>34205</v>
      </c>
      <c r="B34206" s="1" t="s">
        <v>50281</v>
      </c>
      <c r="C34206" s="1" t="s">
        <v>50282</v>
      </c>
      <c r="D34206" t="str">
        <f t="shared" si="1069"/>
        <v>insert into `sei` (`id`, `name`, `yomi`) values ('34205', '濱外', 'はまそと');</v>
      </c>
    </row>
    <row r="34207" spans="1:4" x14ac:dyDescent="0.4">
      <c r="A34207">
        <f t="shared" si="1068"/>
        <v>34206</v>
      </c>
      <c r="B34207" s="1" t="s">
        <v>50283</v>
      </c>
      <c r="C34207" s="1" t="s">
        <v>50282</v>
      </c>
      <c r="D34207" t="str">
        <f t="shared" si="1069"/>
        <v>insert into `sei` (`id`, `name`, `yomi`) values ('34206', '浜外', 'はまそと');</v>
      </c>
    </row>
    <row r="34208" spans="1:4" x14ac:dyDescent="0.4">
      <c r="A34208">
        <f t="shared" si="1068"/>
        <v>34207</v>
      </c>
      <c r="B34208" s="1" t="s">
        <v>50284</v>
      </c>
      <c r="C34208" s="1" t="s">
        <v>50285</v>
      </c>
      <c r="D34208" t="str">
        <f t="shared" si="1069"/>
        <v>insert into `sei` (`id`, `name`, `yomi`) values ('34207', '濱園', 'はまぞの');</v>
      </c>
    </row>
    <row r="34209" spans="1:4" x14ac:dyDescent="0.4">
      <c r="A34209">
        <f t="shared" si="1068"/>
        <v>34208</v>
      </c>
      <c r="B34209" s="1" t="s">
        <v>50286</v>
      </c>
      <c r="C34209" s="1" t="s">
        <v>50285</v>
      </c>
      <c r="D34209" t="str">
        <f t="shared" si="1069"/>
        <v>insert into `sei` (`id`, `name`, `yomi`) values ('34208', '浜園', 'はまぞの');</v>
      </c>
    </row>
    <row r="34210" spans="1:4" x14ac:dyDescent="0.4">
      <c r="A34210">
        <f t="shared" si="1068"/>
        <v>34209</v>
      </c>
      <c r="B34210" s="1" t="s">
        <v>50287</v>
      </c>
      <c r="C34210" s="1" t="s">
        <v>50288</v>
      </c>
      <c r="D34210" t="str">
        <f t="shared" si="1069"/>
        <v>insert into `sei` (`id`, `name`, `yomi`) values ('34209', '浜多', 'はまだ');</v>
      </c>
    </row>
    <row r="34211" spans="1:4" x14ac:dyDescent="0.4">
      <c r="A34211">
        <f t="shared" si="1068"/>
        <v>34210</v>
      </c>
      <c r="B34211" s="1" t="s">
        <v>50289</v>
      </c>
      <c r="C34211" s="1" t="s">
        <v>50288</v>
      </c>
      <c r="D34211" t="str">
        <f t="shared" si="1069"/>
        <v>insert into `sei` (`id`, `name`, `yomi`) values ('34210', '葉満田', 'はまだ');</v>
      </c>
    </row>
    <row r="34212" spans="1:4" x14ac:dyDescent="0.4">
      <c r="A34212">
        <f t="shared" si="1068"/>
        <v>34211</v>
      </c>
      <c r="B34212" s="1" t="s">
        <v>50290</v>
      </c>
      <c r="C34212" s="1" t="s">
        <v>50288</v>
      </c>
      <c r="D34212" t="str">
        <f t="shared" si="1069"/>
        <v>insert into `sei` (`id`, `name`, `yomi`) values ('34211', '濱田', 'はまだ');</v>
      </c>
    </row>
    <row r="34213" spans="1:4" x14ac:dyDescent="0.4">
      <c r="A34213">
        <f t="shared" si="1068"/>
        <v>34212</v>
      </c>
      <c r="B34213" s="1" t="s">
        <v>50291</v>
      </c>
      <c r="C34213" s="1" t="s">
        <v>50288</v>
      </c>
      <c r="D34213" t="str">
        <f t="shared" si="1069"/>
        <v>insert into `sei` (`id`, `name`, `yomi`) values ('34212', '浜田', 'はまだ');</v>
      </c>
    </row>
    <row r="34214" spans="1:4" x14ac:dyDescent="0.4">
      <c r="A34214">
        <f t="shared" si="1068"/>
        <v>34213</v>
      </c>
      <c r="B34214" s="1" t="s">
        <v>50292</v>
      </c>
      <c r="C34214" s="1" t="s">
        <v>50288</v>
      </c>
      <c r="D34214" t="str">
        <f t="shared" si="1069"/>
        <v>insert into `sei` (`id`, `name`, `yomi`) values ('34213', '濱多', 'はまだ');</v>
      </c>
    </row>
    <row r="34215" spans="1:4" x14ac:dyDescent="0.4">
      <c r="A34215">
        <f t="shared" si="1068"/>
        <v>34214</v>
      </c>
      <c r="B34215" s="1" t="s">
        <v>50293</v>
      </c>
      <c r="C34215" s="1" t="s">
        <v>50294</v>
      </c>
      <c r="D34215" t="str">
        <f t="shared" si="1069"/>
        <v>insert into `sei` (`id`, `name`, `yomi`) values ('34214', '浜高', 'はまたか');</v>
      </c>
    </row>
    <row r="34216" spans="1:4" x14ac:dyDescent="0.4">
      <c r="A34216">
        <f t="shared" si="1068"/>
        <v>34215</v>
      </c>
      <c r="B34216" s="1" t="s">
        <v>50295</v>
      </c>
      <c r="C34216" s="1" t="s">
        <v>50296</v>
      </c>
      <c r="D34216" t="str">
        <f t="shared" si="1069"/>
        <v>insert into `sei` (`id`, `name`, `yomi`) values ('34215', '濱竹', 'はまたけ');</v>
      </c>
    </row>
    <row r="34217" spans="1:4" x14ac:dyDescent="0.4">
      <c r="A34217">
        <f t="shared" si="1068"/>
        <v>34216</v>
      </c>
      <c r="B34217" s="1" t="s">
        <v>50297</v>
      </c>
      <c r="C34217" s="1" t="s">
        <v>50296</v>
      </c>
      <c r="D34217" t="str">
        <f t="shared" si="1069"/>
        <v>insert into `sei` (`id`, `name`, `yomi`) values ('34216', '浜武', 'はまたけ');</v>
      </c>
    </row>
    <row r="34218" spans="1:4" x14ac:dyDescent="0.4">
      <c r="A34218">
        <f t="shared" si="1068"/>
        <v>34217</v>
      </c>
      <c r="B34218" s="1" t="s">
        <v>50298</v>
      </c>
      <c r="C34218" s="1" t="s">
        <v>50296</v>
      </c>
      <c r="D34218" t="str">
        <f t="shared" si="1069"/>
        <v>insert into `sei` (`id`, `name`, `yomi`) values ('34217', '濱武', 'はまたけ');</v>
      </c>
    </row>
    <row r="34219" spans="1:4" x14ac:dyDescent="0.4">
      <c r="A34219">
        <f t="shared" si="1068"/>
        <v>34218</v>
      </c>
      <c r="B34219" s="1" t="s">
        <v>50299</v>
      </c>
      <c r="C34219" s="1" t="s">
        <v>50300</v>
      </c>
      <c r="D34219" t="str">
        <f t="shared" si="1069"/>
        <v>insert into `sei` (`id`, `name`, `yomi`) values ('34218', '濱舘', 'はまだて');</v>
      </c>
    </row>
    <row r="34220" spans="1:4" x14ac:dyDescent="0.4">
      <c r="A34220">
        <f t="shared" si="1068"/>
        <v>34219</v>
      </c>
      <c r="B34220" s="1" t="s">
        <v>50301</v>
      </c>
      <c r="C34220" s="1" t="s">
        <v>50300</v>
      </c>
      <c r="D34220" t="str">
        <f t="shared" si="1069"/>
        <v>insert into `sei` (`id`, `name`, `yomi`) values ('34219', '浜舘', 'はまだて');</v>
      </c>
    </row>
    <row r="34221" spans="1:4" x14ac:dyDescent="0.4">
      <c r="A34221">
        <f t="shared" si="1068"/>
        <v>34220</v>
      </c>
      <c r="B34221" s="1" t="s">
        <v>50302</v>
      </c>
      <c r="C34221" s="1" t="s">
        <v>50303</v>
      </c>
      <c r="D34221" t="str">
        <f t="shared" si="1069"/>
        <v>insert into `sei` (`id`, `name`, `yomi`) values ('34220', '浜谷', 'はまたに');</v>
      </c>
    </row>
    <row r="34222" spans="1:4" x14ac:dyDescent="0.4">
      <c r="A34222">
        <f t="shared" si="1068"/>
        <v>34221</v>
      </c>
      <c r="B34222" s="1" t="s">
        <v>50304</v>
      </c>
      <c r="C34222" s="1" t="s">
        <v>50303</v>
      </c>
      <c r="D34222" t="str">
        <f t="shared" si="1069"/>
        <v>insert into `sei` (`id`, `name`, `yomi`) values ('34221', '濱谷', 'はまたに');</v>
      </c>
    </row>
    <row r="34223" spans="1:4" x14ac:dyDescent="0.4">
      <c r="A34223">
        <f t="shared" si="1068"/>
        <v>34222</v>
      </c>
      <c r="B34223" s="1" t="s">
        <v>50250</v>
      </c>
      <c r="C34223" s="1" t="s">
        <v>50305</v>
      </c>
      <c r="D34223" t="str">
        <f t="shared" si="1069"/>
        <v>insert into `sei` (`id`, `name`, `yomi`) values ('34222', '濱地', 'はまち');</v>
      </c>
    </row>
    <row r="34224" spans="1:4" x14ac:dyDescent="0.4">
      <c r="A34224">
        <f t="shared" si="1068"/>
        <v>34223</v>
      </c>
      <c r="B34224" s="1" t="s">
        <v>50251</v>
      </c>
      <c r="C34224" s="1" t="s">
        <v>50305</v>
      </c>
      <c r="D34224" t="str">
        <f t="shared" si="1069"/>
        <v>insert into `sei` (`id`, `name`, `yomi`) values ('34223', '浜地', 'はまち');</v>
      </c>
    </row>
    <row r="34225" spans="1:4" x14ac:dyDescent="0.4">
      <c r="A34225">
        <f t="shared" si="1068"/>
        <v>34224</v>
      </c>
      <c r="B34225" s="1" t="s">
        <v>50250</v>
      </c>
      <c r="C34225" s="1" t="s">
        <v>50306</v>
      </c>
      <c r="D34225" t="str">
        <f t="shared" si="1069"/>
        <v>insert into `sei` (`id`, `name`, `yomi`) values ('34224', '濱地', 'はまぢ');</v>
      </c>
    </row>
    <row r="34226" spans="1:4" x14ac:dyDescent="0.4">
      <c r="A34226">
        <f t="shared" si="1068"/>
        <v>34225</v>
      </c>
      <c r="B34226" s="1" t="s">
        <v>50251</v>
      </c>
      <c r="C34226" s="1" t="s">
        <v>50306</v>
      </c>
      <c r="D34226" t="str">
        <f t="shared" si="1069"/>
        <v>insert into `sei` (`id`, `name`, `yomi`) values ('34225', '浜地', 'はまぢ');</v>
      </c>
    </row>
    <row r="34227" spans="1:4" x14ac:dyDescent="0.4">
      <c r="A34227">
        <f t="shared" si="1068"/>
        <v>34226</v>
      </c>
      <c r="B34227" s="1" t="s">
        <v>50307</v>
      </c>
      <c r="C34227" s="1" t="s">
        <v>50308</v>
      </c>
      <c r="D34227" t="str">
        <f t="shared" si="1069"/>
        <v>insert into `sei` (`id`, `name`, `yomi`) values ('34226', '濱千代', 'はまちよ');</v>
      </c>
    </row>
    <row r="34228" spans="1:4" x14ac:dyDescent="0.4">
      <c r="A34228">
        <f t="shared" si="1068"/>
        <v>34227</v>
      </c>
      <c r="B34228" s="1" t="s">
        <v>50309</v>
      </c>
      <c r="C34228" s="1" t="s">
        <v>50310</v>
      </c>
      <c r="D34228" t="str">
        <f t="shared" si="1069"/>
        <v>insert into `sei` (`id`, `name`, `yomi`) values ('34227', '濱長', 'はまちょう');</v>
      </c>
    </row>
    <row r="34229" spans="1:4" x14ac:dyDescent="0.4">
      <c r="A34229">
        <f t="shared" si="1068"/>
        <v>34228</v>
      </c>
      <c r="B34229" s="1" t="s">
        <v>50311</v>
      </c>
      <c r="C34229" s="1" t="s">
        <v>50312</v>
      </c>
      <c r="D34229" t="str">
        <f t="shared" si="1069"/>
        <v>insert into `sei` (`id`, `name`, `yomi`) values ('34228', '濱津', 'はまつ');</v>
      </c>
    </row>
    <row r="34230" spans="1:4" x14ac:dyDescent="0.4">
      <c r="A34230">
        <f t="shared" si="1068"/>
        <v>34229</v>
      </c>
      <c r="B34230" s="1" t="s">
        <v>50313</v>
      </c>
      <c r="C34230" s="1" t="s">
        <v>50312</v>
      </c>
      <c r="D34230" t="str">
        <f t="shared" si="1069"/>
        <v>insert into `sei` (`id`, `name`, `yomi`) values ('34229', '浜津', 'はまつ');</v>
      </c>
    </row>
    <row r="34231" spans="1:4" x14ac:dyDescent="0.4">
      <c r="A34231">
        <f t="shared" si="1068"/>
        <v>34230</v>
      </c>
      <c r="B34231" s="1" t="s">
        <v>50314</v>
      </c>
      <c r="C34231" s="1" t="s">
        <v>50315</v>
      </c>
      <c r="D34231" t="str">
        <f t="shared" si="1069"/>
        <v>insert into `sei` (`id`, `name`, `yomi`) values ('34230', '浜月', 'はまつき');</v>
      </c>
    </row>
    <row r="34232" spans="1:4" x14ac:dyDescent="0.4">
      <c r="A34232">
        <f t="shared" si="1068"/>
        <v>34231</v>
      </c>
      <c r="B34232" s="1" t="s">
        <v>50316</v>
      </c>
      <c r="C34232" s="1" t="s">
        <v>50317</v>
      </c>
      <c r="D34232" t="str">
        <f t="shared" si="1069"/>
        <v>insert into `sei` (`id`, `name`, `yomi`) values ('34231', '浜詰', 'はまづめ');</v>
      </c>
    </row>
    <row r="34233" spans="1:4" x14ac:dyDescent="0.4">
      <c r="A34233">
        <f t="shared" si="1068"/>
        <v>34232</v>
      </c>
      <c r="B34233" s="1" t="s">
        <v>50318</v>
      </c>
      <c r="C34233" s="1" t="s">
        <v>50317</v>
      </c>
      <c r="D34233" t="str">
        <f t="shared" si="1069"/>
        <v>insert into `sei` (`id`, `name`, `yomi`) values ('34232', '濱詰', 'はまづめ');</v>
      </c>
    </row>
    <row r="34234" spans="1:4" x14ac:dyDescent="0.4">
      <c r="A34234">
        <f t="shared" si="1068"/>
        <v>34233</v>
      </c>
      <c r="B34234" s="1" t="s">
        <v>50319</v>
      </c>
      <c r="C34234" s="1" t="s">
        <v>50320</v>
      </c>
      <c r="D34234" t="str">
        <f t="shared" si="1069"/>
        <v>insert into `sei` (`id`, `name`, `yomi`) values ('34233', '浜手', 'はまて');</v>
      </c>
    </row>
    <row r="34235" spans="1:4" x14ac:dyDescent="0.4">
      <c r="A34235">
        <f t="shared" si="1068"/>
        <v>34234</v>
      </c>
      <c r="B34235" s="1" t="s">
        <v>50321</v>
      </c>
      <c r="C34235" s="1" t="s">
        <v>50322</v>
      </c>
      <c r="D34235" t="str">
        <f t="shared" si="1069"/>
        <v>insert into `sei` (`id`, `name`, `yomi`) values ('34234', '濱出', 'はまで');</v>
      </c>
    </row>
    <row r="34236" spans="1:4" x14ac:dyDescent="0.4">
      <c r="A34236">
        <f t="shared" si="1068"/>
        <v>34235</v>
      </c>
      <c r="B34236" s="1" t="s">
        <v>50323</v>
      </c>
      <c r="C34236" s="1" t="s">
        <v>50322</v>
      </c>
      <c r="D34236" t="str">
        <f t="shared" si="1069"/>
        <v>insert into `sei` (`id`, `name`, `yomi`) values ('34235', '浜出', 'はまで');</v>
      </c>
    </row>
    <row r="34237" spans="1:4" x14ac:dyDescent="0.4">
      <c r="A34237">
        <f t="shared" si="1068"/>
        <v>34236</v>
      </c>
      <c r="B34237" s="1" t="s">
        <v>50324</v>
      </c>
      <c r="C34237" s="1" t="s">
        <v>50325</v>
      </c>
      <c r="D34237" t="str">
        <f t="shared" si="1069"/>
        <v>insert into `sei` (`id`, `name`, `yomi`) values ('34236', '濱登', 'はまと');</v>
      </c>
    </row>
    <row r="34238" spans="1:4" x14ac:dyDescent="0.4">
      <c r="A34238">
        <f t="shared" si="1068"/>
        <v>34237</v>
      </c>
      <c r="B34238" s="1" t="s">
        <v>50326</v>
      </c>
      <c r="C34238" s="1" t="s">
        <v>50325</v>
      </c>
      <c r="D34238" t="str">
        <f t="shared" si="1069"/>
        <v>insert into `sei` (`id`, `name`, `yomi`) values ('34237', '濱戸', 'はまと');</v>
      </c>
    </row>
    <row r="34239" spans="1:4" x14ac:dyDescent="0.4">
      <c r="A34239">
        <f t="shared" si="1068"/>
        <v>34238</v>
      </c>
      <c r="B34239" s="1" t="s">
        <v>50327</v>
      </c>
      <c r="C34239" s="1" t="s">
        <v>50328</v>
      </c>
      <c r="D34239" t="str">
        <f t="shared" si="1069"/>
        <v>insert into `sei` (`id`, `name`, `yomi`) values ('34238', '濱名', 'はまな');</v>
      </c>
    </row>
    <row r="34240" spans="1:4" x14ac:dyDescent="0.4">
      <c r="A34240">
        <f t="shared" si="1068"/>
        <v>34239</v>
      </c>
      <c r="B34240" s="1" t="s">
        <v>50329</v>
      </c>
      <c r="C34240" s="1" t="s">
        <v>50328</v>
      </c>
      <c r="D34240" t="str">
        <f t="shared" si="1069"/>
        <v>insert into `sei` (`id`, `name`, `yomi`) values ('34239', '浜名', 'はまな');</v>
      </c>
    </row>
    <row r="34241" spans="1:4" x14ac:dyDescent="0.4">
      <c r="A34241">
        <f t="shared" si="1068"/>
        <v>34240</v>
      </c>
      <c r="B34241" s="1" t="s">
        <v>50330</v>
      </c>
      <c r="C34241" s="1" t="s">
        <v>50331</v>
      </c>
      <c r="D34241" t="str">
        <f t="shared" si="1069"/>
        <v>insert into `sei` (`id`, `name`, `yomi`) values ('34240', '濱中', 'はまなか');</v>
      </c>
    </row>
    <row r="34242" spans="1:4" x14ac:dyDescent="0.4">
      <c r="A34242">
        <f t="shared" ref="A34242:A34305" si="1070">ROW()-1</f>
        <v>34241</v>
      </c>
      <c r="B34242" s="1" t="s">
        <v>50332</v>
      </c>
      <c r="C34242" s="1" t="s">
        <v>50331</v>
      </c>
      <c r="D34242" t="str">
        <f t="shared" ref="D34242:D34305" si="1071">CONCATENATE($E$1,A34242,$F$1,B34242,$G$1,C34242,$H$1)</f>
        <v>insert into `sei` (`id`, `name`, `yomi`) values ('34241', '浜中', 'はまなか');</v>
      </c>
    </row>
    <row r="34243" spans="1:4" x14ac:dyDescent="0.4">
      <c r="A34243">
        <f t="shared" si="1070"/>
        <v>34242</v>
      </c>
      <c r="B34243" s="1" t="s">
        <v>50333</v>
      </c>
      <c r="C34243" s="1" t="s">
        <v>50331</v>
      </c>
      <c r="D34243" t="str">
        <f t="shared" si="1071"/>
        <v>insert into `sei` (`id`, `name`, `yomi`) values ('34242', '濱仲', 'はまなか');</v>
      </c>
    </row>
    <row r="34244" spans="1:4" x14ac:dyDescent="0.4">
      <c r="A34244">
        <f t="shared" si="1070"/>
        <v>34243</v>
      </c>
      <c r="B34244" s="1" t="s">
        <v>50334</v>
      </c>
      <c r="C34244" s="1" t="s">
        <v>50335</v>
      </c>
      <c r="D34244" t="str">
        <f t="shared" si="1071"/>
        <v>insert into `sei` (`id`, `name`, `yomi`) values ('34243', '浜永', 'はまなが');</v>
      </c>
    </row>
    <row r="34245" spans="1:4" x14ac:dyDescent="0.4">
      <c r="A34245">
        <f t="shared" si="1070"/>
        <v>34244</v>
      </c>
      <c r="B34245" s="1" t="s">
        <v>50336</v>
      </c>
      <c r="C34245" s="1" t="s">
        <v>50337</v>
      </c>
      <c r="D34245" t="str">
        <f t="shared" si="1071"/>
        <v>insert into `sei` (`id`, `name`, `yomi`) values ('34244', '濱波', 'はまなみ');</v>
      </c>
    </row>
    <row r="34246" spans="1:4" x14ac:dyDescent="0.4">
      <c r="A34246">
        <f t="shared" si="1070"/>
        <v>34245</v>
      </c>
      <c r="B34246" s="1" t="s">
        <v>50338</v>
      </c>
      <c r="C34246" s="1" t="s">
        <v>50339</v>
      </c>
      <c r="D34246" t="str">
        <f t="shared" si="1071"/>
        <v>insert into `sei` (`id`, `name`, `yomi`) values ('34245', '濱也', 'はまなり');</v>
      </c>
    </row>
    <row r="34247" spans="1:4" x14ac:dyDescent="0.4">
      <c r="A34247">
        <f t="shared" si="1070"/>
        <v>34246</v>
      </c>
      <c r="B34247" s="1" t="s">
        <v>50340</v>
      </c>
      <c r="C34247" s="1" t="s">
        <v>50341</v>
      </c>
      <c r="D34247" t="str">
        <f t="shared" si="1071"/>
        <v>insert into `sei` (`id`, `name`, `yomi`) values ('34246', '濱西', 'はまにし');</v>
      </c>
    </row>
    <row r="34248" spans="1:4" x14ac:dyDescent="0.4">
      <c r="A34248">
        <f t="shared" si="1070"/>
        <v>34247</v>
      </c>
      <c r="B34248" s="1" t="s">
        <v>50342</v>
      </c>
      <c r="C34248" s="1" t="s">
        <v>50341</v>
      </c>
      <c r="D34248" t="str">
        <f t="shared" si="1071"/>
        <v>insert into `sei` (`id`, `name`, `yomi`) values ('34247', '浜西', 'はまにし');</v>
      </c>
    </row>
    <row r="34249" spans="1:4" x14ac:dyDescent="0.4">
      <c r="A34249">
        <f t="shared" si="1070"/>
        <v>34248</v>
      </c>
      <c r="B34249" s="1" t="s">
        <v>50343</v>
      </c>
      <c r="C34249" s="1" t="s">
        <v>50344</v>
      </c>
      <c r="D34249" t="str">
        <f t="shared" si="1071"/>
        <v>insert into `sei` (`id`, `name`, `yomi`) values ('34248', '濱根', 'はまね');</v>
      </c>
    </row>
    <row r="34250" spans="1:4" x14ac:dyDescent="0.4">
      <c r="A34250">
        <f t="shared" si="1070"/>
        <v>34249</v>
      </c>
      <c r="B34250" s="1" t="s">
        <v>50345</v>
      </c>
      <c r="C34250" s="1" t="s">
        <v>50344</v>
      </c>
      <c r="D34250" t="str">
        <f t="shared" si="1071"/>
        <v>insert into `sei` (`id`, `name`, `yomi`) values ('34249', '浜根', 'はまね');</v>
      </c>
    </row>
    <row r="34251" spans="1:4" x14ac:dyDescent="0.4">
      <c r="A34251">
        <f t="shared" si="1070"/>
        <v>34250</v>
      </c>
      <c r="B34251" s="1" t="s">
        <v>50346</v>
      </c>
      <c r="C34251" s="1" t="s">
        <v>50347</v>
      </c>
      <c r="D34251" t="str">
        <f t="shared" si="1071"/>
        <v>insert into `sei` (`id`, `name`, `yomi`) values ('34250', '濱埜', 'はまの');</v>
      </c>
    </row>
    <row r="34252" spans="1:4" x14ac:dyDescent="0.4">
      <c r="A34252">
        <f t="shared" si="1070"/>
        <v>34251</v>
      </c>
      <c r="B34252" s="1" t="s">
        <v>50348</v>
      </c>
      <c r="C34252" s="1" t="s">
        <v>50347</v>
      </c>
      <c r="D34252" t="str">
        <f t="shared" si="1071"/>
        <v>insert into `sei` (`id`, `name`, `yomi`) values ('34251', '浜野', 'はまの');</v>
      </c>
    </row>
    <row r="34253" spans="1:4" x14ac:dyDescent="0.4">
      <c r="A34253">
        <f t="shared" si="1070"/>
        <v>34252</v>
      </c>
      <c r="B34253" s="1" t="s">
        <v>50349</v>
      </c>
      <c r="C34253" s="1" t="s">
        <v>50347</v>
      </c>
      <c r="D34253" t="str">
        <f t="shared" si="1071"/>
        <v>insert into `sei` (`id`, `name`, `yomi`) values ('34252', '濱野', 'はまの');</v>
      </c>
    </row>
    <row r="34254" spans="1:4" x14ac:dyDescent="0.4">
      <c r="A34254">
        <f t="shared" si="1070"/>
        <v>34253</v>
      </c>
      <c r="B34254" s="1" t="s">
        <v>50350</v>
      </c>
      <c r="C34254" s="1" t="s">
        <v>50351</v>
      </c>
      <c r="D34254" t="str">
        <f t="shared" si="1071"/>
        <v>insert into `sei` (`id`, `name`, `yomi`) values ('34253', '浜ノ上', 'はまのうえ');</v>
      </c>
    </row>
    <row r="34255" spans="1:4" x14ac:dyDescent="0.4">
      <c r="A34255">
        <f t="shared" si="1070"/>
        <v>34254</v>
      </c>
      <c r="B34255" s="1" t="s">
        <v>50352</v>
      </c>
      <c r="C34255" s="1" t="s">
        <v>50351</v>
      </c>
      <c r="D34255" t="str">
        <f t="shared" si="1071"/>
        <v>insert into `sei` (`id`, `name`, `yomi`) values ('34254', '濱ノ上', 'はまのうえ');</v>
      </c>
    </row>
    <row r="34256" spans="1:4" x14ac:dyDescent="0.4">
      <c r="A34256">
        <f t="shared" si="1070"/>
        <v>34255</v>
      </c>
      <c r="B34256" s="1" t="s">
        <v>50353</v>
      </c>
      <c r="C34256" s="1" t="s">
        <v>50351</v>
      </c>
      <c r="D34256" t="str">
        <f t="shared" si="1071"/>
        <v>insert into `sei` (`id`, `name`, `yomi`) values ('34255', '浜之上', 'はまのうえ');</v>
      </c>
    </row>
    <row r="34257" spans="1:4" x14ac:dyDescent="0.4">
      <c r="A34257">
        <f t="shared" si="1070"/>
        <v>34256</v>
      </c>
      <c r="B34257" s="1" t="s">
        <v>50354</v>
      </c>
      <c r="C34257" s="1" t="s">
        <v>50351</v>
      </c>
      <c r="D34257" t="str">
        <f t="shared" si="1071"/>
        <v>insert into `sei` (`id`, `name`, `yomi`) values ('34256', '濱之上', 'はまのうえ');</v>
      </c>
    </row>
    <row r="34258" spans="1:4" x14ac:dyDescent="0.4">
      <c r="A34258">
        <f t="shared" si="1070"/>
        <v>34257</v>
      </c>
      <c r="B34258" s="1" t="s">
        <v>50355</v>
      </c>
      <c r="C34258" s="1" t="s">
        <v>50356</v>
      </c>
      <c r="D34258" t="str">
        <f t="shared" si="1071"/>
        <v>insert into `sei` (`id`, `name`, `yomi`) values ('34257', '浜ノ園', 'はまのその');</v>
      </c>
    </row>
    <row r="34259" spans="1:4" x14ac:dyDescent="0.4">
      <c r="A34259">
        <f t="shared" si="1070"/>
        <v>34258</v>
      </c>
      <c r="B34259" s="1" t="s">
        <v>50357</v>
      </c>
      <c r="C34259" s="1" t="s">
        <v>50358</v>
      </c>
      <c r="D34259" t="str">
        <f t="shared" si="1071"/>
        <v>insert into `sei` (`id`, `name`, `yomi`) values ('34258', '濱野谷', 'はまのや');</v>
      </c>
    </row>
    <row r="34260" spans="1:4" x14ac:dyDescent="0.4">
      <c r="A34260">
        <f t="shared" si="1070"/>
        <v>34259</v>
      </c>
      <c r="B34260" s="1" t="s">
        <v>50359</v>
      </c>
      <c r="C34260" s="1" t="s">
        <v>50358</v>
      </c>
      <c r="D34260" t="str">
        <f t="shared" si="1071"/>
        <v>insert into `sei` (`id`, `name`, `yomi`) values ('34259', '浜野谷', 'はまのや');</v>
      </c>
    </row>
    <row r="34261" spans="1:4" x14ac:dyDescent="0.4">
      <c r="A34261">
        <f t="shared" si="1070"/>
        <v>34260</v>
      </c>
      <c r="B34261" s="1" t="s">
        <v>50360</v>
      </c>
      <c r="C34261" s="1" t="s">
        <v>50361</v>
      </c>
      <c r="D34261" t="str">
        <f t="shared" si="1071"/>
        <v>insert into `sei` (`id`, `name`, `yomi`) values ('34260', '浜野和', 'はまのわ');</v>
      </c>
    </row>
    <row r="34262" spans="1:4" x14ac:dyDescent="0.4">
      <c r="A34262">
        <f t="shared" si="1070"/>
        <v>34261</v>
      </c>
      <c r="B34262" s="1" t="s">
        <v>50362</v>
      </c>
      <c r="C34262" s="1" t="s">
        <v>50363</v>
      </c>
      <c r="D34262" t="str">
        <f t="shared" si="1071"/>
        <v>insert into `sei` (`id`, `name`, `yomi`) values ('34261', '浜端', 'はまはた');</v>
      </c>
    </row>
    <row r="34263" spans="1:4" x14ac:dyDescent="0.4">
      <c r="A34263">
        <f t="shared" si="1070"/>
        <v>34262</v>
      </c>
      <c r="B34263" s="1" t="s">
        <v>50364</v>
      </c>
      <c r="C34263" s="1" t="s">
        <v>50363</v>
      </c>
      <c r="D34263" t="str">
        <f t="shared" si="1071"/>
        <v>insert into `sei` (`id`, `name`, `yomi`) values ('34262', '濱畑', 'はまはた');</v>
      </c>
    </row>
    <row r="34264" spans="1:4" x14ac:dyDescent="0.4">
      <c r="A34264">
        <f t="shared" si="1070"/>
        <v>34263</v>
      </c>
      <c r="B34264" s="1" t="s">
        <v>50365</v>
      </c>
      <c r="C34264" s="1" t="s">
        <v>50363</v>
      </c>
      <c r="D34264" t="str">
        <f t="shared" si="1071"/>
        <v>insert into `sei` (`id`, `name`, `yomi`) values ('34263', '浜畑', 'はまはた');</v>
      </c>
    </row>
    <row r="34265" spans="1:4" x14ac:dyDescent="0.4">
      <c r="A34265">
        <f t="shared" si="1070"/>
        <v>34264</v>
      </c>
      <c r="B34265" s="1" t="s">
        <v>50362</v>
      </c>
      <c r="C34265" s="1" t="s">
        <v>50366</v>
      </c>
      <c r="D34265" t="str">
        <f t="shared" si="1071"/>
        <v>insert into `sei` (`id`, `name`, `yomi`) values ('34264', '浜端', 'はまばた');</v>
      </c>
    </row>
    <row r="34266" spans="1:4" x14ac:dyDescent="0.4">
      <c r="A34266">
        <f t="shared" si="1070"/>
        <v>34265</v>
      </c>
      <c r="B34266" s="1" t="s">
        <v>50367</v>
      </c>
      <c r="C34266" s="1" t="s">
        <v>50366</v>
      </c>
      <c r="D34266" t="str">
        <f t="shared" si="1071"/>
        <v>insert into `sei` (`id`, `name`, `yomi`) values ('34265', '濱端', 'はまばた');</v>
      </c>
    </row>
    <row r="34267" spans="1:4" x14ac:dyDescent="0.4">
      <c r="A34267">
        <f t="shared" si="1070"/>
        <v>34266</v>
      </c>
      <c r="B34267" s="1" t="s">
        <v>50365</v>
      </c>
      <c r="C34267" s="1" t="s">
        <v>50366</v>
      </c>
      <c r="D34267" t="str">
        <f t="shared" si="1071"/>
        <v>insert into `sei` (`id`, `name`, `yomi`) values ('34266', '浜畑', 'はまばた');</v>
      </c>
    </row>
    <row r="34268" spans="1:4" x14ac:dyDescent="0.4">
      <c r="A34268">
        <f t="shared" si="1070"/>
        <v>34267</v>
      </c>
      <c r="B34268" s="1" t="s">
        <v>50364</v>
      </c>
      <c r="C34268" s="1" t="s">
        <v>50366</v>
      </c>
      <c r="D34268" t="str">
        <f t="shared" si="1071"/>
        <v>insert into `sei` (`id`, `name`, `yomi`) values ('34267', '濱畑', 'はまばた');</v>
      </c>
    </row>
    <row r="34269" spans="1:4" x14ac:dyDescent="0.4">
      <c r="A34269">
        <f t="shared" si="1070"/>
        <v>34268</v>
      </c>
      <c r="B34269" s="1" t="s">
        <v>50368</v>
      </c>
      <c r="C34269" s="1" t="s">
        <v>50369</v>
      </c>
      <c r="D34269" t="str">
        <f t="shared" si="1071"/>
        <v>insert into `sei` (`id`, `name`, `yomi`) values ('34268', '濱原', 'はまはら');</v>
      </c>
    </row>
    <row r="34270" spans="1:4" x14ac:dyDescent="0.4">
      <c r="A34270">
        <f t="shared" si="1070"/>
        <v>34269</v>
      </c>
      <c r="B34270" s="1" t="s">
        <v>50370</v>
      </c>
      <c r="C34270" s="1" t="s">
        <v>50371</v>
      </c>
      <c r="D34270" t="str">
        <f t="shared" si="1071"/>
        <v>insert into `sei` (`id`, `name`, `yomi`) values ('34269', '浜平', 'はまひら');</v>
      </c>
    </row>
    <row r="34271" spans="1:4" x14ac:dyDescent="0.4">
      <c r="A34271">
        <f t="shared" si="1070"/>
        <v>34270</v>
      </c>
      <c r="B34271" s="1" t="s">
        <v>50372</v>
      </c>
      <c r="C34271" s="1" t="s">
        <v>50371</v>
      </c>
      <c r="D34271" t="str">
        <f t="shared" si="1071"/>
        <v>insert into `sei` (`id`, `name`, `yomi`) values ('34270', '濱平', 'はまひら');</v>
      </c>
    </row>
    <row r="34272" spans="1:4" x14ac:dyDescent="0.4">
      <c r="A34272">
        <f t="shared" si="1070"/>
        <v>34271</v>
      </c>
      <c r="B34272" s="1" t="s">
        <v>50373</v>
      </c>
      <c r="C34272" s="1" t="s">
        <v>50374</v>
      </c>
      <c r="D34272" t="str">
        <f t="shared" si="1071"/>
        <v>insert into `sei` (`id`, `name`, `yomi`) values ('34271', '濱福', 'はまふく');</v>
      </c>
    </row>
    <row r="34273" spans="1:4" x14ac:dyDescent="0.4">
      <c r="A34273">
        <f t="shared" si="1070"/>
        <v>34272</v>
      </c>
      <c r="B34273" s="1" t="s">
        <v>50375</v>
      </c>
      <c r="C34273" s="1" t="s">
        <v>50376</v>
      </c>
      <c r="D34273" t="str">
        <f t="shared" si="1071"/>
        <v>insert into `sei` (`id`, `name`, `yomi`) values ('34272', '濱淵', 'はまぶち');</v>
      </c>
    </row>
    <row r="34274" spans="1:4" x14ac:dyDescent="0.4">
      <c r="A34274">
        <f t="shared" si="1070"/>
        <v>34273</v>
      </c>
      <c r="B34274" s="1" t="s">
        <v>50377</v>
      </c>
      <c r="C34274" s="1" t="s">
        <v>50376</v>
      </c>
      <c r="D34274" t="str">
        <f t="shared" si="1071"/>
        <v>insert into `sei` (`id`, `name`, `yomi`) values ('34273', '浜渕', 'はまぶち');</v>
      </c>
    </row>
    <row r="34275" spans="1:4" x14ac:dyDescent="0.4">
      <c r="A34275">
        <f t="shared" si="1070"/>
        <v>34274</v>
      </c>
      <c r="B34275" s="1" t="s">
        <v>50378</v>
      </c>
      <c r="C34275" s="1" t="s">
        <v>50379</v>
      </c>
      <c r="D34275" t="str">
        <f t="shared" si="1071"/>
        <v>insert into `sei` (`id`, `name`, `yomi`) values ('34274', '浜辺', 'はまべ');</v>
      </c>
    </row>
    <row r="34276" spans="1:4" x14ac:dyDescent="0.4">
      <c r="A34276">
        <f t="shared" si="1070"/>
        <v>34275</v>
      </c>
      <c r="B34276" s="1" t="s">
        <v>50380</v>
      </c>
      <c r="C34276" s="1" t="s">
        <v>50379</v>
      </c>
      <c r="D34276" t="str">
        <f t="shared" si="1071"/>
        <v>insert into `sei` (`id`, `name`, `yomi`) values ('34275', '濱辺', 'はまべ');</v>
      </c>
    </row>
    <row r="34277" spans="1:4" x14ac:dyDescent="0.4">
      <c r="A34277">
        <f t="shared" si="1070"/>
        <v>34276</v>
      </c>
      <c r="B34277" s="1" t="s">
        <v>50381</v>
      </c>
      <c r="C34277" s="1" t="s">
        <v>50379</v>
      </c>
      <c r="D34277" t="str">
        <f t="shared" si="1071"/>
        <v>insert into `sei` (`id`, `name`, `yomi`) values ('34276', '濱邉', 'はまべ');</v>
      </c>
    </row>
    <row r="34278" spans="1:4" x14ac:dyDescent="0.4">
      <c r="A34278">
        <f t="shared" si="1070"/>
        <v>34277</v>
      </c>
      <c r="B34278" s="1" t="s">
        <v>50382</v>
      </c>
      <c r="C34278" s="1" t="s">
        <v>50379</v>
      </c>
      <c r="D34278" t="str">
        <f t="shared" si="1071"/>
        <v>insert into `sei` (`id`, `name`, `yomi`) values ('34277', '浜部', 'はまべ');</v>
      </c>
    </row>
    <row r="34279" spans="1:4" x14ac:dyDescent="0.4">
      <c r="A34279">
        <f t="shared" si="1070"/>
        <v>34278</v>
      </c>
      <c r="B34279" s="1" t="s">
        <v>50383</v>
      </c>
      <c r="C34279" s="1" t="s">
        <v>50379</v>
      </c>
      <c r="D34279" t="str">
        <f t="shared" si="1071"/>
        <v>insert into `sei` (`id`, `name`, `yomi`) values ('34278', '濱部', 'はまべ');</v>
      </c>
    </row>
    <row r="34280" spans="1:4" x14ac:dyDescent="0.4">
      <c r="A34280">
        <f t="shared" si="1070"/>
        <v>34279</v>
      </c>
      <c r="B34280" s="1" t="s">
        <v>50384</v>
      </c>
      <c r="C34280" s="1" t="s">
        <v>50379</v>
      </c>
      <c r="D34280" t="str">
        <f t="shared" si="1071"/>
        <v>insert into `sei` (`id`, `name`, `yomi`) values ('34279', '濱邊', 'はまべ');</v>
      </c>
    </row>
    <row r="34281" spans="1:4" x14ac:dyDescent="0.4">
      <c r="A34281">
        <f t="shared" si="1070"/>
        <v>34280</v>
      </c>
      <c r="B34281" s="1" t="s">
        <v>50385</v>
      </c>
      <c r="C34281" s="1" t="s">
        <v>50386</v>
      </c>
      <c r="D34281" t="str">
        <f t="shared" si="1071"/>
        <v>insert into `sei` (`id`, `name`, `yomi`) values ('34280', '濱町', 'はままち');</v>
      </c>
    </row>
    <row r="34282" spans="1:4" x14ac:dyDescent="0.4">
      <c r="A34282">
        <f t="shared" si="1070"/>
        <v>34281</v>
      </c>
      <c r="B34282" s="1" t="s">
        <v>50387</v>
      </c>
      <c r="C34282" s="1" t="s">
        <v>50386</v>
      </c>
      <c r="D34282" t="str">
        <f t="shared" si="1071"/>
        <v>insert into `sei` (`id`, `name`, `yomi`) values ('34281', '浜町', 'はままち');</v>
      </c>
    </row>
    <row r="34283" spans="1:4" x14ac:dyDescent="0.4">
      <c r="A34283">
        <f t="shared" si="1070"/>
        <v>34282</v>
      </c>
      <c r="B34283" s="1" t="s">
        <v>50388</v>
      </c>
      <c r="C34283" s="1" t="s">
        <v>50389</v>
      </c>
      <c r="D34283" t="str">
        <f t="shared" si="1071"/>
        <v>insert into `sei` (`id`, `name`, `yomi`) values ('34282', '濱松', 'はままつ');</v>
      </c>
    </row>
    <row r="34284" spans="1:4" x14ac:dyDescent="0.4">
      <c r="A34284">
        <f t="shared" si="1070"/>
        <v>34283</v>
      </c>
      <c r="B34284" s="1" t="s">
        <v>50390</v>
      </c>
      <c r="C34284" s="1" t="s">
        <v>50389</v>
      </c>
      <c r="D34284" t="str">
        <f t="shared" si="1071"/>
        <v>insert into `sei` (`id`, `name`, `yomi`) values ('34283', '浜松', 'はままつ');</v>
      </c>
    </row>
    <row r="34285" spans="1:4" x14ac:dyDescent="0.4">
      <c r="A34285">
        <f t="shared" si="1070"/>
        <v>34284</v>
      </c>
      <c r="B34285" s="1" t="s">
        <v>50391</v>
      </c>
      <c r="C34285" s="1" t="s">
        <v>50392</v>
      </c>
      <c r="D34285" t="str">
        <f t="shared" si="1071"/>
        <v>insert into `sei` (`id`, `name`, `yomi`) values ('34284', '濱道', 'はまみち');</v>
      </c>
    </row>
    <row r="34286" spans="1:4" x14ac:dyDescent="0.4">
      <c r="A34286">
        <f t="shared" si="1070"/>
        <v>34285</v>
      </c>
      <c r="B34286" s="1" t="s">
        <v>50393</v>
      </c>
      <c r="C34286" s="1" t="s">
        <v>50392</v>
      </c>
      <c r="D34286" t="str">
        <f t="shared" si="1071"/>
        <v>insert into `sei` (`id`, `name`, `yomi`) values ('34285', '浜道', 'はまみち');</v>
      </c>
    </row>
    <row r="34287" spans="1:4" x14ac:dyDescent="0.4">
      <c r="A34287">
        <f t="shared" si="1070"/>
        <v>34286</v>
      </c>
      <c r="B34287" s="1" t="s">
        <v>50394</v>
      </c>
      <c r="C34287" s="1" t="s">
        <v>50395</v>
      </c>
      <c r="D34287" t="str">
        <f t="shared" si="1071"/>
        <v>insert into `sei` (`id`, `name`, `yomi`) values ('34286', '浜向', 'はまむき');</v>
      </c>
    </row>
    <row r="34288" spans="1:4" x14ac:dyDescent="0.4">
      <c r="A34288">
        <f t="shared" si="1070"/>
        <v>34287</v>
      </c>
      <c r="B34288" s="1" t="s">
        <v>50396</v>
      </c>
      <c r="C34288" s="1" t="s">
        <v>50397</v>
      </c>
      <c r="D34288" t="str">
        <f t="shared" si="1071"/>
        <v>insert into `sei` (`id`, `name`, `yomi`) values ('34287', '浜村', 'はまむら');</v>
      </c>
    </row>
    <row r="34289" spans="1:4" x14ac:dyDescent="0.4">
      <c r="A34289">
        <f t="shared" si="1070"/>
        <v>34288</v>
      </c>
      <c r="B34289" s="1" t="s">
        <v>50398</v>
      </c>
      <c r="C34289" s="1" t="s">
        <v>50397</v>
      </c>
      <c r="D34289" t="str">
        <f t="shared" si="1071"/>
        <v>insert into `sei` (`id`, `name`, `yomi`) values ('34288', '濱村', 'はまむら');</v>
      </c>
    </row>
    <row r="34290" spans="1:4" x14ac:dyDescent="0.4">
      <c r="A34290">
        <f t="shared" si="1070"/>
        <v>34289</v>
      </c>
      <c r="B34290" s="1" t="s">
        <v>50399</v>
      </c>
      <c r="C34290" s="1" t="s">
        <v>50400</v>
      </c>
      <c r="D34290" t="str">
        <f t="shared" si="1071"/>
        <v>insert into `sei` (`id`, `name`, `yomi`) values ('34289', '浜本', 'はまもと');</v>
      </c>
    </row>
    <row r="34291" spans="1:4" x14ac:dyDescent="0.4">
      <c r="A34291">
        <f t="shared" si="1070"/>
        <v>34290</v>
      </c>
      <c r="B34291" s="1" t="s">
        <v>50401</v>
      </c>
      <c r="C34291" s="1" t="s">
        <v>50400</v>
      </c>
      <c r="D34291" t="str">
        <f t="shared" si="1071"/>
        <v>insert into `sei` (`id`, `name`, `yomi`) values ('34290', '濱本', 'はまもと');</v>
      </c>
    </row>
    <row r="34292" spans="1:4" x14ac:dyDescent="0.4">
      <c r="A34292">
        <f t="shared" si="1070"/>
        <v>34291</v>
      </c>
      <c r="B34292" s="1" t="s">
        <v>50402</v>
      </c>
      <c r="C34292" s="1" t="s">
        <v>50400</v>
      </c>
      <c r="D34292" t="str">
        <f t="shared" si="1071"/>
        <v>insert into `sei` (`id`, `name`, `yomi`) values ('34291', '浜元', 'はまもと');</v>
      </c>
    </row>
    <row r="34293" spans="1:4" x14ac:dyDescent="0.4">
      <c r="A34293">
        <f t="shared" si="1070"/>
        <v>34292</v>
      </c>
      <c r="B34293" s="1" t="s">
        <v>50403</v>
      </c>
      <c r="C34293" s="1" t="s">
        <v>50400</v>
      </c>
      <c r="D34293" t="str">
        <f t="shared" si="1071"/>
        <v>insert into `sei` (`id`, `name`, `yomi`) values ('34292', '濱元', 'はまもと');</v>
      </c>
    </row>
    <row r="34294" spans="1:4" x14ac:dyDescent="0.4">
      <c r="A34294">
        <f t="shared" si="1070"/>
        <v>34293</v>
      </c>
      <c r="B34294" s="1" t="s">
        <v>50404</v>
      </c>
      <c r="C34294" s="1" t="s">
        <v>50405</v>
      </c>
      <c r="D34294" t="str">
        <f t="shared" si="1071"/>
        <v>insert into `sei` (`id`, `name`, `yomi`) values ('34293', '浜森', 'はまもり');</v>
      </c>
    </row>
    <row r="34295" spans="1:4" x14ac:dyDescent="0.4">
      <c r="A34295">
        <f t="shared" si="1070"/>
        <v>34294</v>
      </c>
      <c r="B34295" s="1" t="s">
        <v>50406</v>
      </c>
      <c r="C34295" s="1" t="s">
        <v>50405</v>
      </c>
      <c r="D34295" t="str">
        <f t="shared" si="1071"/>
        <v>insert into `sei` (`id`, `name`, `yomi`) values ('34294', '浜守', 'はまもり');</v>
      </c>
    </row>
    <row r="34296" spans="1:4" x14ac:dyDescent="0.4">
      <c r="A34296">
        <f t="shared" si="1070"/>
        <v>34295</v>
      </c>
      <c r="B34296" s="1" t="s">
        <v>50149</v>
      </c>
      <c r="C34296" s="1" t="s">
        <v>50407</v>
      </c>
      <c r="D34296" t="str">
        <f t="shared" si="1071"/>
        <v>insert into `sei` (`id`, `name`, `yomi`) values ('34295', '浜家', 'はまや');</v>
      </c>
    </row>
    <row r="34297" spans="1:4" x14ac:dyDescent="0.4">
      <c r="A34297">
        <f t="shared" si="1070"/>
        <v>34296</v>
      </c>
      <c r="B34297" s="1" t="s">
        <v>50408</v>
      </c>
      <c r="C34297" s="1" t="s">
        <v>50407</v>
      </c>
      <c r="D34297" t="str">
        <f t="shared" si="1071"/>
        <v>insert into `sei` (`id`, `name`, `yomi`) values ('34296', '濱屋', 'はまや');</v>
      </c>
    </row>
    <row r="34298" spans="1:4" x14ac:dyDescent="0.4">
      <c r="A34298">
        <f t="shared" si="1070"/>
        <v>34297</v>
      </c>
      <c r="B34298" s="1" t="s">
        <v>50304</v>
      </c>
      <c r="C34298" s="1" t="s">
        <v>50407</v>
      </c>
      <c r="D34298" t="str">
        <f t="shared" si="1071"/>
        <v>insert into `sei` (`id`, `name`, `yomi`) values ('34297', '濱谷', 'はまや');</v>
      </c>
    </row>
    <row r="34299" spans="1:4" x14ac:dyDescent="0.4">
      <c r="A34299">
        <f t="shared" si="1070"/>
        <v>34298</v>
      </c>
      <c r="B34299" s="1" t="s">
        <v>50409</v>
      </c>
      <c r="C34299" s="1" t="s">
        <v>50407</v>
      </c>
      <c r="D34299" t="str">
        <f t="shared" si="1071"/>
        <v>insert into `sei` (`id`, `name`, `yomi`) values ('34298', '浜屋', 'はまや');</v>
      </c>
    </row>
    <row r="34300" spans="1:4" x14ac:dyDescent="0.4">
      <c r="A34300">
        <f t="shared" si="1070"/>
        <v>34299</v>
      </c>
      <c r="B34300" s="1" t="s">
        <v>50302</v>
      </c>
      <c r="C34300" s="1" t="s">
        <v>50407</v>
      </c>
      <c r="D34300" t="str">
        <f t="shared" si="1071"/>
        <v>insert into `sei` (`id`, `name`, `yomi`) values ('34299', '浜谷', 'はまや');</v>
      </c>
    </row>
    <row r="34301" spans="1:4" x14ac:dyDescent="0.4">
      <c r="A34301">
        <f t="shared" si="1070"/>
        <v>34300</v>
      </c>
      <c r="B34301" s="1" t="s">
        <v>50147</v>
      </c>
      <c r="C34301" s="1" t="s">
        <v>50407</v>
      </c>
      <c r="D34301" t="str">
        <f t="shared" si="1071"/>
        <v>insert into `sei` (`id`, `name`, `yomi`) values ('34300', '濱家', 'はまや');</v>
      </c>
    </row>
    <row r="34302" spans="1:4" x14ac:dyDescent="0.4">
      <c r="A34302">
        <f t="shared" si="1070"/>
        <v>34301</v>
      </c>
      <c r="B34302" s="1" t="s">
        <v>50410</v>
      </c>
      <c r="C34302" s="1" t="s">
        <v>50411</v>
      </c>
      <c r="D34302" t="str">
        <f t="shared" si="1071"/>
        <v>insert into `sei` (`id`, `name`, `yomi`) values ('34301', '浜屋敷', 'はまやしき');</v>
      </c>
    </row>
    <row r="34303" spans="1:4" x14ac:dyDescent="0.4">
      <c r="A34303">
        <f t="shared" si="1070"/>
        <v>34302</v>
      </c>
      <c r="B34303" s="1" t="s">
        <v>50412</v>
      </c>
      <c r="C34303" s="1" t="s">
        <v>50413</v>
      </c>
      <c r="D34303" t="str">
        <f t="shared" si="1071"/>
        <v>insert into `sei` (`id`, `name`, `yomi`) values ('34302', '浜安', 'はまやす');</v>
      </c>
    </row>
    <row r="34304" spans="1:4" x14ac:dyDescent="0.4">
      <c r="A34304">
        <f t="shared" si="1070"/>
        <v>34303</v>
      </c>
      <c r="B34304" s="1" t="s">
        <v>50414</v>
      </c>
      <c r="C34304" s="1" t="s">
        <v>50413</v>
      </c>
      <c r="D34304" t="str">
        <f t="shared" si="1071"/>
        <v>insert into `sei` (`id`, `name`, `yomi`) values ('34303', '濱保', 'はまやす');</v>
      </c>
    </row>
    <row r="34305" spans="1:4" x14ac:dyDescent="0.4">
      <c r="A34305">
        <f t="shared" si="1070"/>
        <v>34304</v>
      </c>
      <c r="B34305" s="1" t="s">
        <v>50415</v>
      </c>
      <c r="C34305" s="1" t="s">
        <v>50413</v>
      </c>
      <c r="D34305" t="str">
        <f t="shared" si="1071"/>
        <v>insert into `sei` (`id`, `name`, `yomi`) values ('34304', '濱安', 'はまやす');</v>
      </c>
    </row>
    <row r="34306" spans="1:4" x14ac:dyDescent="0.4">
      <c r="A34306">
        <f t="shared" ref="A34306:A34369" si="1072">ROW()-1</f>
        <v>34305</v>
      </c>
      <c r="B34306" s="1" t="s">
        <v>50416</v>
      </c>
      <c r="C34306" s="1" t="s">
        <v>50417</v>
      </c>
      <c r="D34306" t="str">
        <f t="shared" ref="D34306:D34369" si="1073">CONCATENATE($E$1,A34306,$F$1,B34306,$G$1,C34306,$H$1)</f>
        <v>insert into `sei` (`id`, `name`, `yomi`) values ('34305', '浜山', 'はまやま');</v>
      </c>
    </row>
    <row r="34307" spans="1:4" x14ac:dyDescent="0.4">
      <c r="A34307">
        <f t="shared" si="1072"/>
        <v>34306</v>
      </c>
      <c r="B34307" s="1" t="s">
        <v>50418</v>
      </c>
      <c r="C34307" s="1" t="s">
        <v>50419</v>
      </c>
      <c r="D34307" t="str">
        <f t="shared" si="1073"/>
        <v>insert into `sei` (`id`, `name`, `yomi`) values ('34306', '浜寄', 'はまよせ');</v>
      </c>
    </row>
    <row r="34308" spans="1:4" x14ac:dyDescent="0.4">
      <c r="A34308">
        <f t="shared" si="1072"/>
        <v>34307</v>
      </c>
      <c r="B34308" s="1" t="s">
        <v>50420</v>
      </c>
      <c r="C34308" s="1" t="s">
        <v>50421</v>
      </c>
      <c r="D34308" t="str">
        <f t="shared" si="1073"/>
        <v>insert into `sei` (`id`, `name`, `yomi`) values ('34307', '浜四津', 'はまよつ');</v>
      </c>
    </row>
    <row r="34309" spans="1:4" x14ac:dyDescent="0.4">
      <c r="A34309">
        <f t="shared" si="1072"/>
        <v>34308</v>
      </c>
      <c r="B34309" s="1" t="s">
        <v>50422</v>
      </c>
      <c r="C34309" s="1" t="s">
        <v>50423</v>
      </c>
      <c r="D34309" t="str">
        <f t="shared" si="1073"/>
        <v>insert into `sei` (`id`, `name`, `yomi`) values ('34308', '浜脇', 'はまわき');</v>
      </c>
    </row>
    <row r="34310" spans="1:4" x14ac:dyDescent="0.4">
      <c r="A34310">
        <f t="shared" si="1072"/>
        <v>34309</v>
      </c>
      <c r="B34310" s="1" t="s">
        <v>50424</v>
      </c>
      <c r="C34310" s="1" t="s">
        <v>50425</v>
      </c>
      <c r="D34310" t="str">
        <f t="shared" si="1073"/>
        <v>insert into `sei` (`id`, `name`, `yomi`) values ('34309', '浜渡', 'はまわたり');</v>
      </c>
    </row>
    <row r="34311" spans="1:4" x14ac:dyDescent="0.4">
      <c r="A34311">
        <f t="shared" si="1072"/>
        <v>34310</v>
      </c>
      <c r="B34311" s="1" t="s">
        <v>50426</v>
      </c>
      <c r="C34311" s="1" t="s">
        <v>50427</v>
      </c>
      <c r="D34311" t="str">
        <f t="shared" si="1073"/>
        <v>insert into `sei` (`id`, `name`, `yomi`) values ('34310', '波見', 'はみ');</v>
      </c>
    </row>
    <row r="34312" spans="1:4" x14ac:dyDescent="0.4">
      <c r="A34312">
        <f t="shared" si="1072"/>
        <v>34311</v>
      </c>
      <c r="B34312" s="1" t="s">
        <v>43992</v>
      </c>
      <c r="C34312" s="1" t="s">
        <v>50428</v>
      </c>
      <c r="D34312" t="str">
        <f t="shared" si="1073"/>
        <v>insert into `sei` (`id`, `name`, `yomi`) values ('34311', '頓宮', 'はみや');</v>
      </c>
    </row>
    <row r="34313" spans="1:4" x14ac:dyDescent="0.4">
      <c r="A34313">
        <f t="shared" si="1072"/>
        <v>34312</v>
      </c>
      <c r="B34313" s="1" t="s">
        <v>50429</v>
      </c>
      <c r="C34313" s="1" t="s">
        <v>50430</v>
      </c>
      <c r="D34313" t="str">
        <f t="shared" si="1073"/>
        <v>insert into `sei` (`id`, `name`, `yomi`) values ('34312', '羽牟', 'はむ');</v>
      </c>
    </row>
    <row r="34314" spans="1:4" x14ac:dyDescent="0.4">
      <c r="A34314">
        <f t="shared" si="1072"/>
        <v>34313</v>
      </c>
      <c r="B34314" s="1" t="s">
        <v>50431</v>
      </c>
      <c r="C34314" s="1" t="s">
        <v>50432</v>
      </c>
      <c r="D34314" t="str">
        <f t="shared" si="1073"/>
        <v>insert into `sei` (`id`, `name`, `yomi`) values ('34313', '波村', 'はむら');</v>
      </c>
    </row>
    <row r="34315" spans="1:4" x14ac:dyDescent="0.4">
      <c r="A34315">
        <f t="shared" si="1072"/>
        <v>34314</v>
      </c>
      <c r="B34315" s="1" t="s">
        <v>50433</v>
      </c>
      <c r="C34315" s="1" t="s">
        <v>50432</v>
      </c>
      <c r="D34315" t="str">
        <f t="shared" si="1073"/>
        <v>insert into `sei` (`id`, `name`, `yomi`) values ('34314', '羽村', 'はむら');</v>
      </c>
    </row>
    <row r="34316" spans="1:4" x14ac:dyDescent="0.4">
      <c r="A34316">
        <f t="shared" si="1072"/>
        <v>34315</v>
      </c>
      <c r="B34316" s="1" t="s">
        <v>50434</v>
      </c>
      <c r="C34316" s="1" t="s">
        <v>50435</v>
      </c>
      <c r="D34316" t="str">
        <f t="shared" si="1073"/>
        <v>insert into `sei` (`id`, `name`, `yomi`) values ('34315', '葉室', 'はむろ');</v>
      </c>
    </row>
    <row r="34317" spans="1:4" x14ac:dyDescent="0.4">
      <c r="A34317">
        <f t="shared" si="1072"/>
        <v>34316</v>
      </c>
      <c r="B34317" s="1" t="s">
        <v>50436</v>
      </c>
      <c r="C34317" s="1" t="s">
        <v>50435</v>
      </c>
      <c r="D34317" t="str">
        <f t="shared" si="1073"/>
        <v>insert into `sei` (`id`, `name`, `yomi`) values ('34316', '羽室', 'はむろ');</v>
      </c>
    </row>
    <row r="34318" spans="1:4" x14ac:dyDescent="0.4">
      <c r="A34318">
        <f t="shared" si="1072"/>
        <v>34317</v>
      </c>
      <c r="B34318" s="1" t="s">
        <v>50437</v>
      </c>
      <c r="C34318" s="1" t="s">
        <v>50438</v>
      </c>
      <c r="D34318" t="str">
        <f t="shared" si="1073"/>
        <v>insert into `sei` (`id`, `name`, `yomi`) values ('34317', '鱧谷', 'はもたに');</v>
      </c>
    </row>
    <row r="34319" spans="1:4" x14ac:dyDescent="0.4">
      <c r="A34319">
        <f t="shared" si="1072"/>
        <v>34318</v>
      </c>
      <c r="B34319" s="1" t="s">
        <v>50439</v>
      </c>
      <c r="C34319" s="1" t="s">
        <v>50440</v>
      </c>
      <c r="D34319" t="str">
        <f t="shared" si="1073"/>
        <v>insert into `sei` (`id`, `name`, `yomi`) values ('34318', '羽持', 'はもち');</v>
      </c>
    </row>
    <row r="34320" spans="1:4" x14ac:dyDescent="0.4">
      <c r="A34320">
        <f t="shared" si="1072"/>
        <v>34319</v>
      </c>
      <c r="B34320" s="1" t="s">
        <v>50441</v>
      </c>
      <c r="C34320" s="1" t="s">
        <v>50442</v>
      </c>
      <c r="D34320" t="str">
        <f t="shared" si="1073"/>
        <v>insert into `sei` (`id`, `name`, `yomi`) values ('34319', '葉本', 'はもと');</v>
      </c>
    </row>
    <row r="34321" spans="1:4" x14ac:dyDescent="0.4">
      <c r="A34321">
        <f t="shared" si="1072"/>
        <v>34320</v>
      </c>
      <c r="B34321" s="1" t="s">
        <v>50443</v>
      </c>
      <c r="C34321" s="1" t="s">
        <v>50444</v>
      </c>
      <c r="D34321" t="str">
        <f t="shared" si="1073"/>
        <v>insert into `sei` (`id`, `name`, `yomi`) values ('34320', '羽森', 'はもり');</v>
      </c>
    </row>
    <row r="34322" spans="1:4" x14ac:dyDescent="0.4">
      <c r="A34322">
        <f t="shared" si="1072"/>
        <v>34321</v>
      </c>
      <c r="B34322" s="1" t="s">
        <v>50445</v>
      </c>
      <c r="C34322" s="1" t="s">
        <v>50446</v>
      </c>
      <c r="D34322" t="str">
        <f t="shared" si="1073"/>
        <v>insert into `sei` (`id`, `name`, `yomi`) values ('34321', '早', 'はや');</v>
      </c>
    </row>
    <row r="34323" spans="1:4" x14ac:dyDescent="0.4">
      <c r="A34323">
        <f t="shared" si="1072"/>
        <v>34322</v>
      </c>
      <c r="B34323" s="1" t="s">
        <v>50447</v>
      </c>
      <c r="C34323" s="1" t="s">
        <v>50446</v>
      </c>
      <c r="D34323" t="str">
        <f t="shared" si="1073"/>
        <v>insert into `sei` (`id`, `name`, `yomi`) values ('34322', '羽矢', 'はや');</v>
      </c>
    </row>
    <row r="34324" spans="1:4" x14ac:dyDescent="0.4">
      <c r="A34324">
        <f t="shared" si="1072"/>
        <v>34323</v>
      </c>
      <c r="B34324" s="1" t="s">
        <v>49485</v>
      </c>
      <c r="C34324" s="1" t="s">
        <v>50448</v>
      </c>
      <c r="D34324" t="str">
        <f t="shared" si="1073"/>
        <v>insert into `sei` (`id`, `name`, `yomi`) values ('34323', '場谷', 'ばや');</v>
      </c>
    </row>
    <row r="34325" spans="1:4" x14ac:dyDescent="0.4">
      <c r="A34325">
        <f t="shared" si="1072"/>
        <v>34324</v>
      </c>
      <c r="B34325" s="1" t="s">
        <v>50449</v>
      </c>
      <c r="C34325" s="1" t="s">
        <v>50450</v>
      </c>
      <c r="D34325" t="str">
        <f t="shared" si="1073"/>
        <v>insert into `sei` (`id`, `name`, `yomi`) values ('34324', '早井', 'はやい');</v>
      </c>
    </row>
    <row r="34326" spans="1:4" x14ac:dyDescent="0.4">
      <c r="A34326">
        <f t="shared" si="1072"/>
        <v>34325</v>
      </c>
      <c r="B34326" s="1" t="s">
        <v>50451</v>
      </c>
      <c r="C34326" s="1" t="s">
        <v>50452</v>
      </c>
      <c r="D34326" t="str">
        <f t="shared" si="1073"/>
        <v>insert into `sei` (`id`, `name`, `yomi`) values ('34325', '早石', 'はやいし');</v>
      </c>
    </row>
    <row r="34327" spans="1:4" x14ac:dyDescent="0.4">
      <c r="A34327">
        <f t="shared" si="1072"/>
        <v>34326</v>
      </c>
      <c r="B34327" s="1" t="s">
        <v>34523</v>
      </c>
      <c r="C34327" s="1" t="s">
        <v>50453</v>
      </c>
      <c r="D34327" t="str">
        <f t="shared" si="1073"/>
        <v>insert into `sei` (`id`, `name`, `yomi`) values ('34326', '早馬', 'はやうま');</v>
      </c>
    </row>
    <row r="34328" spans="1:4" x14ac:dyDescent="0.4">
      <c r="A34328">
        <f t="shared" si="1072"/>
        <v>34327</v>
      </c>
      <c r="B34328" s="1" t="s">
        <v>50454</v>
      </c>
      <c r="C34328" s="1" t="s">
        <v>50455</v>
      </c>
      <c r="D34328" t="str">
        <f t="shared" si="1073"/>
        <v>insert into `sei` (`id`, `name`, `yomi`) values ('34327', '早尾', 'はやお');</v>
      </c>
    </row>
    <row r="34329" spans="1:4" x14ac:dyDescent="0.4">
      <c r="A34329">
        <f t="shared" si="1072"/>
        <v>34328</v>
      </c>
      <c r="B34329" s="1" t="s">
        <v>50456</v>
      </c>
      <c r="C34329" s="1" t="s">
        <v>50457</v>
      </c>
      <c r="D34329" t="str">
        <f t="shared" si="1073"/>
        <v>insert into `sei` (`id`, `name`, `yomi`) values ('34328', '早貸', 'はやかし');</v>
      </c>
    </row>
    <row r="34330" spans="1:4" x14ac:dyDescent="0.4">
      <c r="A34330">
        <f t="shared" si="1072"/>
        <v>34329</v>
      </c>
      <c r="B34330" s="1" t="s">
        <v>50458</v>
      </c>
      <c r="C34330" s="1" t="s">
        <v>50459</v>
      </c>
      <c r="D34330" t="str">
        <f t="shared" si="1073"/>
        <v>insert into `sei` (`id`, `name`, `yomi`) values ('34329', '早風', 'はやかぜ');</v>
      </c>
    </row>
    <row r="34331" spans="1:4" x14ac:dyDescent="0.4">
      <c r="A34331">
        <f t="shared" si="1072"/>
        <v>34330</v>
      </c>
      <c r="B34331" s="1" t="s">
        <v>50460</v>
      </c>
      <c r="C34331" s="1" t="s">
        <v>50461</v>
      </c>
      <c r="D34331" t="str">
        <f t="shared" si="1073"/>
        <v>insert into `sei` (`id`, `name`, `yomi`) values ('34330', '速形', 'はやかた');</v>
      </c>
    </row>
    <row r="34332" spans="1:4" x14ac:dyDescent="0.4">
      <c r="A34332">
        <f t="shared" si="1072"/>
        <v>34331</v>
      </c>
      <c r="B34332" s="1" t="s">
        <v>50462</v>
      </c>
      <c r="C34332" s="1" t="s">
        <v>50463</v>
      </c>
      <c r="D34332" t="str">
        <f t="shared" si="1073"/>
        <v>insert into `sei` (`id`, `name`, `yomi`) values ('34331', '早兼', 'はやかね');</v>
      </c>
    </row>
    <row r="34333" spans="1:4" x14ac:dyDescent="0.4">
      <c r="A34333">
        <f t="shared" si="1072"/>
        <v>34332</v>
      </c>
      <c r="B34333" s="1" t="s">
        <v>50464</v>
      </c>
      <c r="C34333" s="1" t="s">
        <v>50465</v>
      </c>
      <c r="D34333" t="str">
        <f t="shared" si="1073"/>
        <v>insert into `sei` (`id`, `name`, `yomi`) values ('34332', '早上', 'はやかみ');</v>
      </c>
    </row>
    <row r="34334" spans="1:4" x14ac:dyDescent="0.4">
      <c r="A34334">
        <f t="shared" si="1072"/>
        <v>34333</v>
      </c>
      <c r="B34334" s="1" t="s">
        <v>50466</v>
      </c>
      <c r="C34334" s="1" t="s">
        <v>50467</v>
      </c>
      <c r="D34334" t="str">
        <f t="shared" si="1073"/>
        <v>insert into `sei` (`id`, `name`, `yomi`) values ('34333', '早狩', 'はやかり');</v>
      </c>
    </row>
    <row r="34335" spans="1:4" x14ac:dyDescent="0.4">
      <c r="A34335">
        <f t="shared" si="1072"/>
        <v>34334</v>
      </c>
      <c r="B34335" s="1" t="s">
        <v>50468</v>
      </c>
      <c r="C34335" s="1" t="s">
        <v>50469</v>
      </c>
      <c r="D34335" t="str">
        <f t="shared" si="1073"/>
        <v>insert into `sei` (`id`, `name`, `yomi`) values ('34334', '早川', 'はやかわ');</v>
      </c>
    </row>
    <row r="34336" spans="1:4" x14ac:dyDescent="0.4">
      <c r="A34336">
        <f t="shared" si="1072"/>
        <v>34335</v>
      </c>
      <c r="B34336" s="1" t="s">
        <v>50470</v>
      </c>
      <c r="C34336" s="1" t="s">
        <v>50469</v>
      </c>
      <c r="D34336" t="str">
        <f t="shared" si="1073"/>
        <v>insert into `sei` (`id`, `name`, `yomi`) values ('34335', '早河', 'はやかわ');</v>
      </c>
    </row>
    <row r="34337" spans="1:4" x14ac:dyDescent="0.4">
      <c r="A34337">
        <f t="shared" si="1072"/>
        <v>34336</v>
      </c>
      <c r="B34337" s="1" t="s">
        <v>50471</v>
      </c>
      <c r="C34337" s="1" t="s">
        <v>50469</v>
      </c>
      <c r="D34337" t="str">
        <f t="shared" si="1073"/>
        <v>insert into `sei` (`id`, `name`, `yomi`) values ('34336', '速川', 'はやかわ');</v>
      </c>
    </row>
    <row r="34338" spans="1:4" x14ac:dyDescent="0.4">
      <c r="A34338">
        <f t="shared" si="1072"/>
        <v>34337</v>
      </c>
      <c r="B34338" s="1" t="s">
        <v>50472</v>
      </c>
      <c r="C34338" s="1" t="s">
        <v>50473</v>
      </c>
      <c r="D34338" t="str">
        <f t="shared" si="1073"/>
        <v>insert into `sei` (`id`, `name`, `yomi`) values ('34337', '早木', 'はやき');</v>
      </c>
    </row>
    <row r="34339" spans="1:4" x14ac:dyDescent="0.4">
      <c r="A34339">
        <f t="shared" si="1072"/>
        <v>34338</v>
      </c>
      <c r="B34339" s="1" t="s">
        <v>50474</v>
      </c>
      <c r="C34339" s="1" t="s">
        <v>50475</v>
      </c>
      <c r="D34339" t="str">
        <f t="shared" si="1073"/>
        <v>insert into `sei` (`id`, `name`, `yomi`) values ('34338', '早草', 'はやくさ');</v>
      </c>
    </row>
    <row r="34340" spans="1:4" x14ac:dyDescent="0.4">
      <c r="A34340">
        <f t="shared" si="1072"/>
        <v>34339</v>
      </c>
      <c r="B34340" s="1" t="s">
        <v>50476</v>
      </c>
      <c r="C34340" s="1" t="s">
        <v>50477</v>
      </c>
      <c r="D34340" t="str">
        <f t="shared" si="1073"/>
        <v>insert into `sei` (`id`, `name`, `yomi`) values ('34339', '早雲', 'はやくも');</v>
      </c>
    </row>
    <row r="34341" spans="1:4" x14ac:dyDescent="0.4">
      <c r="A34341">
        <f t="shared" si="1072"/>
        <v>34340</v>
      </c>
      <c r="B34341" s="1" t="s">
        <v>50478</v>
      </c>
      <c r="C34341" s="1" t="s">
        <v>50479</v>
      </c>
      <c r="D34341" t="str">
        <f t="shared" si="1073"/>
        <v>insert into `sei` (`id`, `name`, `yomi`) values ('34340', '早阪', 'はやさか');</v>
      </c>
    </row>
    <row r="34342" spans="1:4" x14ac:dyDescent="0.4">
      <c r="A34342">
        <f t="shared" si="1072"/>
        <v>34341</v>
      </c>
      <c r="B34342" s="1" t="s">
        <v>50480</v>
      </c>
      <c r="C34342" s="1" t="s">
        <v>50479</v>
      </c>
      <c r="D34342" t="str">
        <f t="shared" si="1073"/>
        <v>insert into `sei` (`id`, `name`, `yomi`) values ('34341', '早坂', 'はやさか');</v>
      </c>
    </row>
    <row r="34343" spans="1:4" x14ac:dyDescent="0.4">
      <c r="A34343">
        <f t="shared" si="1072"/>
        <v>34342</v>
      </c>
      <c r="B34343" s="1" t="s">
        <v>50481</v>
      </c>
      <c r="C34343" s="1" t="s">
        <v>50482</v>
      </c>
      <c r="D34343" t="str">
        <f t="shared" si="1073"/>
        <v>insert into `sei` (`id`, `name`, `yomi`) values ('34342', '早咲', 'はやさき');</v>
      </c>
    </row>
    <row r="34344" spans="1:4" x14ac:dyDescent="0.4">
      <c r="A34344">
        <f t="shared" si="1072"/>
        <v>34343</v>
      </c>
      <c r="B34344" s="1" t="s">
        <v>50483</v>
      </c>
      <c r="C34344" s="1" t="s">
        <v>50482</v>
      </c>
      <c r="D34344" t="str">
        <f t="shared" si="1073"/>
        <v>insert into `sei` (`id`, `name`, `yomi`) values ('34343', '早崎', 'はやさき');</v>
      </c>
    </row>
    <row r="34345" spans="1:4" x14ac:dyDescent="0.4">
      <c r="A34345">
        <f t="shared" si="1072"/>
        <v>34344</v>
      </c>
      <c r="B34345" s="1" t="s">
        <v>50483</v>
      </c>
      <c r="C34345" s="1" t="s">
        <v>50484</v>
      </c>
      <c r="D34345" t="str">
        <f t="shared" si="1073"/>
        <v>insert into `sei` (`id`, `name`, `yomi`) values ('34344', '早崎', 'はやざき');</v>
      </c>
    </row>
    <row r="34346" spans="1:4" x14ac:dyDescent="0.4">
      <c r="A34346">
        <f t="shared" si="1072"/>
        <v>34345</v>
      </c>
      <c r="B34346" s="1" t="s">
        <v>50485</v>
      </c>
      <c r="C34346" s="1" t="s">
        <v>50486</v>
      </c>
      <c r="D34346" t="str">
        <f t="shared" si="1073"/>
        <v>insert into `sei` (`id`, `name`, `yomi`) values ('34345', '早佐古', 'はやさこ');</v>
      </c>
    </row>
    <row r="34347" spans="1:4" x14ac:dyDescent="0.4">
      <c r="A34347">
        <f t="shared" si="1072"/>
        <v>34346</v>
      </c>
      <c r="B34347" s="1" t="s">
        <v>50487</v>
      </c>
      <c r="C34347" s="1" t="s">
        <v>50488</v>
      </c>
      <c r="D34347" t="str">
        <f t="shared" si="1073"/>
        <v>insert into `sei` (`id`, `name`, `yomi`) values ('34346', '早志', 'はやし');</v>
      </c>
    </row>
    <row r="34348" spans="1:4" x14ac:dyDescent="0.4">
      <c r="A34348">
        <f t="shared" si="1072"/>
        <v>34347</v>
      </c>
      <c r="B34348" s="1" t="s">
        <v>50489</v>
      </c>
      <c r="C34348" s="1" t="s">
        <v>50488</v>
      </c>
      <c r="D34348" t="str">
        <f t="shared" si="1073"/>
        <v>insert into `sei` (`id`, `name`, `yomi`) values ('34347', '林', 'はやし');</v>
      </c>
    </row>
    <row r="34349" spans="1:4" x14ac:dyDescent="0.4">
      <c r="A34349">
        <f t="shared" si="1072"/>
        <v>34348</v>
      </c>
      <c r="B34349" s="1" t="s">
        <v>50490</v>
      </c>
      <c r="C34349" s="1" t="s">
        <v>50488</v>
      </c>
      <c r="D34349" t="str">
        <f t="shared" si="1073"/>
        <v>insert into `sei` (`id`, `name`, `yomi`) values ('34348', '早矢仕', 'はやし');</v>
      </c>
    </row>
    <row r="34350" spans="1:4" x14ac:dyDescent="0.4">
      <c r="A34350">
        <f t="shared" si="1072"/>
        <v>34349</v>
      </c>
      <c r="B34350" s="1" t="s">
        <v>50491</v>
      </c>
      <c r="C34350" s="1" t="s">
        <v>50492</v>
      </c>
      <c r="D34350" t="str">
        <f t="shared" si="1073"/>
        <v>insert into `sei` (`id`, `name`, `yomi`) values ('34349', '林井', 'はやしい');</v>
      </c>
    </row>
    <row r="34351" spans="1:4" x14ac:dyDescent="0.4">
      <c r="A34351">
        <f t="shared" si="1072"/>
        <v>34350</v>
      </c>
      <c r="B34351" s="1" t="s">
        <v>50493</v>
      </c>
      <c r="C34351" s="1" t="s">
        <v>50494</v>
      </c>
      <c r="D34351" t="str">
        <f t="shared" si="1073"/>
        <v>insert into `sei` (`id`, `name`, `yomi`) values ('34350', '林内', 'はやしうち');</v>
      </c>
    </row>
    <row r="34352" spans="1:4" x14ac:dyDescent="0.4">
      <c r="A34352">
        <f t="shared" si="1072"/>
        <v>34351</v>
      </c>
      <c r="B34352" s="1" t="s">
        <v>50495</v>
      </c>
      <c r="C34352" s="1" t="s">
        <v>50496</v>
      </c>
      <c r="D34352" t="str">
        <f t="shared" si="1073"/>
        <v>insert into `sei` (`id`, `name`, `yomi`) values ('34351', '林垣', 'はやしがき');</v>
      </c>
    </row>
    <row r="34353" spans="1:4" x14ac:dyDescent="0.4">
      <c r="A34353">
        <f t="shared" si="1072"/>
        <v>34352</v>
      </c>
      <c r="B34353" s="1" t="s">
        <v>50497</v>
      </c>
      <c r="C34353" s="1" t="s">
        <v>50498</v>
      </c>
      <c r="D34353" t="str">
        <f t="shared" si="1073"/>
        <v>insert into `sei` (`id`, `name`, `yomi`) values ('34352', '林川', 'はやしかわ');</v>
      </c>
    </row>
    <row r="34354" spans="1:4" x14ac:dyDescent="0.4">
      <c r="A34354">
        <f t="shared" si="1072"/>
        <v>34353</v>
      </c>
      <c r="B34354" s="1" t="s">
        <v>50499</v>
      </c>
      <c r="C34354" s="1" t="s">
        <v>50500</v>
      </c>
      <c r="D34354" t="str">
        <f t="shared" si="1073"/>
        <v>insert into `sei` (`id`, `name`, `yomi`) values ('34353', '林木', 'はやしぎ');</v>
      </c>
    </row>
    <row r="34355" spans="1:4" x14ac:dyDescent="0.4">
      <c r="A34355">
        <f t="shared" si="1072"/>
        <v>34354</v>
      </c>
      <c r="B34355" s="1" t="s">
        <v>50501</v>
      </c>
      <c r="C34355" s="1" t="s">
        <v>50502</v>
      </c>
      <c r="D34355" t="str">
        <f t="shared" si="1073"/>
        <v>insert into `sei` (`id`, `name`, `yomi`) values ('34354', '林口', 'はやしぐち');</v>
      </c>
    </row>
    <row r="34356" spans="1:4" x14ac:dyDescent="0.4">
      <c r="A34356">
        <f t="shared" si="1072"/>
        <v>34355</v>
      </c>
      <c r="B34356" s="1" t="s">
        <v>50503</v>
      </c>
      <c r="C34356" s="1" t="s">
        <v>50504</v>
      </c>
      <c r="D34356" t="str">
        <f t="shared" si="1073"/>
        <v>insert into `sei` (`id`, `name`, `yomi`) values ('34355', '林倉', 'はやしくら');</v>
      </c>
    </row>
    <row r="34357" spans="1:4" x14ac:dyDescent="0.4">
      <c r="A34357">
        <f t="shared" si="1072"/>
        <v>34356</v>
      </c>
      <c r="B34357" s="1" t="s">
        <v>50505</v>
      </c>
      <c r="C34357" s="1" t="s">
        <v>50506</v>
      </c>
      <c r="D34357" t="str">
        <f t="shared" si="1073"/>
        <v>insert into `sei` (`id`, `name`, `yomi`) values ('34356', '林嵜', 'はやしざき');</v>
      </c>
    </row>
    <row r="34358" spans="1:4" x14ac:dyDescent="0.4">
      <c r="A34358">
        <f t="shared" si="1072"/>
        <v>34357</v>
      </c>
      <c r="B34358" s="1" t="s">
        <v>50507</v>
      </c>
      <c r="C34358" s="1" t="s">
        <v>50506</v>
      </c>
      <c r="D34358" t="str">
        <f t="shared" si="1073"/>
        <v>insert into `sei` (`id`, `name`, `yomi`) values ('34357', '林崎', 'はやしざき');</v>
      </c>
    </row>
    <row r="34359" spans="1:4" x14ac:dyDescent="0.4">
      <c r="A34359">
        <f t="shared" si="1072"/>
        <v>34358</v>
      </c>
      <c r="B34359" s="1" t="s">
        <v>50508</v>
      </c>
      <c r="C34359" s="1" t="s">
        <v>50509</v>
      </c>
      <c r="D34359" t="str">
        <f t="shared" si="1073"/>
        <v>insert into `sei` (`id`, `name`, `yomi`) values ('34358', '林下', 'はやしした');</v>
      </c>
    </row>
    <row r="34360" spans="1:4" x14ac:dyDescent="0.4">
      <c r="A34360">
        <f t="shared" si="1072"/>
        <v>34359</v>
      </c>
      <c r="B34360" s="1" t="s">
        <v>50510</v>
      </c>
      <c r="C34360" s="1" t="s">
        <v>50511</v>
      </c>
      <c r="D34360" t="str">
        <f t="shared" si="1073"/>
        <v>insert into `sei` (`id`, `name`, `yomi`) values ('34359', '林尻', 'はやしじり');</v>
      </c>
    </row>
    <row r="34361" spans="1:4" x14ac:dyDescent="0.4">
      <c r="A34361">
        <f t="shared" si="1072"/>
        <v>34360</v>
      </c>
      <c r="B34361" s="1" t="s">
        <v>50512</v>
      </c>
      <c r="C34361" s="1" t="s">
        <v>50513</v>
      </c>
      <c r="D34361" t="str">
        <f t="shared" si="1073"/>
        <v>insert into `sei` (`id`, `name`, `yomi`) values ('34360', '早下', 'はやした');</v>
      </c>
    </row>
    <row r="34362" spans="1:4" x14ac:dyDescent="0.4">
      <c r="A34362">
        <f t="shared" si="1072"/>
        <v>34361</v>
      </c>
      <c r="B34362" s="1" t="s">
        <v>50514</v>
      </c>
      <c r="C34362" s="1" t="s">
        <v>50515</v>
      </c>
      <c r="D34362" t="str">
        <f t="shared" si="1073"/>
        <v>insert into `sei` (`id`, `name`, `yomi`) values ('34361', '林田', 'はやしだ');</v>
      </c>
    </row>
    <row r="34363" spans="1:4" x14ac:dyDescent="0.4">
      <c r="A34363">
        <f t="shared" si="1072"/>
        <v>34362</v>
      </c>
      <c r="B34363" s="1" t="s">
        <v>50516</v>
      </c>
      <c r="C34363" s="1" t="s">
        <v>50517</v>
      </c>
      <c r="D34363" t="str">
        <f t="shared" si="1073"/>
        <v>insert into `sei` (`id`, `name`, `yomi`) values ('34362', '林谷', 'はやしたに');</v>
      </c>
    </row>
    <row r="34364" spans="1:4" x14ac:dyDescent="0.4">
      <c r="A34364">
        <f t="shared" si="1072"/>
        <v>34363</v>
      </c>
      <c r="B34364" s="1" t="s">
        <v>50516</v>
      </c>
      <c r="C34364" s="1" t="s">
        <v>50518</v>
      </c>
      <c r="D34364" t="str">
        <f t="shared" si="1073"/>
        <v>insert into `sei` (`id`, `name`, `yomi`) values ('34363', '林谷', 'はやしだに');</v>
      </c>
    </row>
    <row r="34365" spans="1:4" x14ac:dyDescent="0.4">
      <c r="A34365">
        <f t="shared" si="1072"/>
        <v>34364</v>
      </c>
      <c r="B34365" s="1" t="s">
        <v>50519</v>
      </c>
      <c r="C34365" s="1" t="s">
        <v>50520</v>
      </c>
      <c r="D34365" t="str">
        <f t="shared" si="1073"/>
        <v>insert into `sei` (`id`, `name`, `yomi`) values ('34364', '林寺', 'はやしでら');</v>
      </c>
    </row>
    <row r="34366" spans="1:4" x14ac:dyDescent="0.4">
      <c r="A34366">
        <f t="shared" si="1072"/>
        <v>34365</v>
      </c>
      <c r="B34366" s="1" t="s">
        <v>50521</v>
      </c>
      <c r="C34366" s="1" t="s">
        <v>50522</v>
      </c>
      <c r="D34366" t="str">
        <f t="shared" si="1073"/>
        <v>insert into `sei` (`id`, `name`, `yomi`) values ('34365', '林戸', 'はやしど');</v>
      </c>
    </row>
    <row r="34367" spans="1:4" x14ac:dyDescent="0.4">
      <c r="A34367">
        <f t="shared" si="1072"/>
        <v>34366</v>
      </c>
      <c r="B34367" s="1" t="s">
        <v>50523</v>
      </c>
      <c r="C34367" s="1" t="s">
        <v>50524</v>
      </c>
      <c r="D34367" t="str">
        <f t="shared" si="1073"/>
        <v>insert into `sei` (`id`, `name`, `yomi`) values ('34366', '林堂', 'はやしどう');</v>
      </c>
    </row>
    <row r="34368" spans="1:4" x14ac:dyDescent="0.4">
      <c r="A34368">
        <f t="shared" si="1072"/>
        <v>34367</v>
      </c>
      <c r="B34368" s="1" t="s">
        <v>50525</v>
      </c>
      <c r="C34368" s="1" t="s">
        <v>50526</v>
      </c>
      <c r="D34368" t="str">
        <f t="shared" si="1073"/>
        <v>insert into `sei` (`id`, `name`, `yomi`) values ('34367', '林沼', 'はやしぬま');</v>
      </c>
    </row>
    <row r="34369" spans="1:4" x14ac:dyDescent="0.4">
      <c r="A34369">
        <f t="shared" si="1072"/>
        <v>34368</v>
      </c>
      <c r="B34369" s="1" t="s">
        <v>50527</v>
      </c>
      <c r="C34369" s="1" t="s">
        <v>50528</v>
      </c>
      <c r="D34369" t="str">
        <f t="shared" si="1073"/>
        <v>insert into `sei` (`id`, `name`, `yomi`) values ('34368', '林之下', 'はやしのした');</v>
      </c>
    </row>
    <row r="34370" spans="1:4" x14ac:dyDescent="0.4">
      <c r="A34370">
        <f t="shared" ref="A34370:A34433" si="1074">ROW()-1</f>
        <v>34369</v>
      </c>
      <c r="B34370" s="1" t="s">
        <v>50529</v>
      </c>
      <c r="C34370" s="1" t="s">
        <v>50530</v>
      </c>
      <c r="D34370" t="str">
        <f t="shared" ref="D34370:D34433" si="1075">CONCATENATE($E$1,A34370,$F$1,B34370,$G$1,C34370,$H$1)</f>
        <v>insert into `sei` (`id`, `name`, `yomi`) values ('34369', '林原', 'はやしはら');</v>
      </c>
    </row>
    <row r="34371" spans="1:4" x14ac:dyDescent="0.4">
      <c r="A34371">
        <f t="shared" si="1074"/>
        <v>34370</v>
      </c>
      <c r="B34371" s="1" t="s">
        <v>50529</v>
      </c>
      <c r="C34371" s="1" t="s">
        <v>50531</v>
      </c>
      <c r="D34371" t="str">
        <f t="shared" si="1075"/>
        <v>insert into `sei` (`id`, `name`, `yomi`) values ('34370', '林原', 'はやしばら');</v>
      </c>
    </row>
    <row r="34372" spans="1:4" x14ac:dyDescent="0.4">
      <c r="A34372">
        <f t="shared" si="1074"/>
        <v>34371</v>
      </c>
      <c r="B34372" s="1" t="s">
        <v>50532</v>
      </c>
      <c r="C34372" s="1" t="s">
        <v>50533</v>
      </c>
      <c r="D34372" t="str">
        <f t="shared" si="1075"/>
        <v>insert into `sei` (`id`, `name`, `yomi`) values ('34371', '林部', 'はやしべ');</v>
      </c>
    </row>
    <row r="34373" spans="1:4" x14ac:dyDescent="0.4">
      <c r="A34373">
        <f t="shared" si="1074"/>
        <v>34372</v>
      </c>
      <c r="B34373" s="1" t="s">
        <v>50534</v>
      </c>
      <c r="C34373" s="1" t="s">
        <v>50533</v>
      </c>
      <c r="D34373" t="str">
        <f t="shared" si="1075"/>
        <v>insert into `sei` (`id`, `name`, `yomi`) values ('34372', '林辺', 'はやしべ');</v>
      </c>
    </row>
    <row r="34374" spans="1:4" x14ac:dyDescent="0.4">
      <c r="A34374">
        <f t="shared" si="1074"/>
        <v>34373</v>
      </c>
      <c r="B34374" s="1" t="s">
        <v>50535</v>
      </c>
      <c r="C34374" s="1" t="s">
        <v>50536</v>
      </c>
      <c r="D34374" t="str">
        <f t="shared" si="1075"/>
        <v>insert into `sei` (`id`, `name`, `yomi`) values ('34373', '早島', 'はやしま');</v>
      </c>
    </row>
    <row r="34375" spans="1:4" x14ac:dyDescent="0.4">
      <c r="A34375">
        <f t="shared" si="1074"/>
        <v>34374</v>
      </c>
      <c r="B34375" s="1" t="s">
        <v>50537</v>
      </c>
      <c r="C34375" s="1" t="s">
        <v>50536</v>
      </c>
      <c r="D34375" t="str">
        <f t="shared" si="1075"/>
        <v>insert into `sei` (`id`, `name`, `yomi`) values ('34374', '早嶋', 'はやしま');</v>
      </c>
    </row>
    <row r="34376" spans="1:4" x14ac:dyDescent="0.4">
      <c r="A34376">
        <f t="shared" si="1074"/>
        <v>34375</v>
      </c>
      <c r="B34376" s="1" t="s">
        <v>50538</v>
      </c>
      <c r="C34376" s="1" t="s">
        <v>50539</v>
      </c>
      <c r="D34376" t="str">
        <f t="shared" si="1075"/>
        <v>insert into `sei` (`id`, `name`, `yomi`) values ('34375', '林元', 'はやしもと');</v>
      </c>
    </row>
    <row r="34377" spans="1:4" x14ac:dyDescent="0.4">
      <c r="A34377">
        <f t="shared" si="1074"/>
        <v>34376</v>
      </c>
      <c r="B34377" s="1" t="s">
        <v>50540</v>
      </c>
      <c r="C34377" s="1" t="s">
        <v>50539</v>
      </c>
      <c r="D34377" t="str">
        <f t="shared" si="1075"/>
        <v>insert into `sei` (`id`, `name`, `yomi`) values ('34376', '林本', 'はやしもと');</v>
      </c>
    </row>
    <row r="34378" spans="1:4" x14ac:dyDescent="0.4">
      <c r="A34378">
        <f t="shared" si="1074"/>
        <v>34377</v>
      </c>
      <c r="B34378" s="1" t="s">
        <v>50541</v>
      </c>
      <c r="C34378" s="1" t="s">
        <v>50542</v>
      </c>
      <c r="D34378" t="str">
        <f t="shared" si="1075"/>
        <v>insert into `sei` (`id`, `name`, `yomi`) values ('34377', '林屋', 'はやしや');</v>
      </c>
    </row>
    <row r="34379" spans="1:4" x14ac:dyDescent="0.4">
      <c r="A34379">
        <f t="shared" si="1074"/>
        <v>34378</v>
      </c>
      <c r="B34379" s="1" t="s">
        <v>50543</v>
      </c>
      <c r="C34379" s="1" t="s">
        <v>50544</v>
      </c>
      <c r="D34379" t="str">
        <f t="shared" si="1075"/>
        <v>insert into `sei` (`id`, `name`, `yomi`) values ('34378', '林山', 'はやしやま');</v>
      </c>
    </row>
    <row r="34380" spans="1:4" x14ac:dyDescent="0.4">
      <c r="A34380">
        <f t="shared" si="1074"/>
        <v>34379</v>
      </c>
      <c r="B34380" s="1" t="s">
        <v>50545</v>
      </c>
      <c r="C34380" s="1" t="s">
        <v>50546</v>
      </c>
      <c r="D34380" t="str">
        <f t="shared" si="1075"/>
        <v>insert into `sei` (`id`, `name`, `yomi`) values ('34379', '早助', 'はやすけ');</v>
      </c>
    </row>
    <row r="34381" spans="1:4" x14ac:dyDescent="0.4">
      <c r="A34381">
        <f t="shared" si="1074"/>
        <v>34380</v>
      </c>
      <c r="B34381" s="1" t="s">
        <v>50547</v>
      </c>
      <c r="C34381" s="1" t="s">
        <v>50548</v>
      </c>
      <c r="D34381" t="str">
        <f t="shared" si="1075"/>
        <v>insert into `sei` (`id`, `name`, `yomi`) values ('34380', '早瀬', 'はやせ');</v>
      </c>
    </row>
    <row r="34382" spans="1:4" x14ac:dyDescent="0.4">
      <c r="A34382">
        <f t="shared" si="1074"/>
        <v>34381</v>
      </c>
      <c r="B34382" s="1" t="s">
        <v>50549</v>
      </c>
      <c r="C34382" s="1" t="s">
        <v>50548</v>
      </c>
      <c r="D34382" t="str">
        <f t="shared" si="1075"/>
        <v>insert into `sei` (`id`, `name`, `yomi`) values ('34381', '隼瀬', 'はやせ');</v>
      </c>
    </row>
    <row r="34383" spans="1:4" x14ac:dyDescent="0.4">
      <c r="A34383">
        <f t="shared" si="1074"/>
        <v>34382</v>
      </c>
      <c r="B34383" s="1" t="s">
        <v>50550</v>
      </c>
      <c r="C34383" s="1" t="s">
        <v>50548</v>
      </c>
      <c r="D34383" t="str">
        <f t="shared" si="1075"/>
        <v>insert into `sei` (`id`, `name`, `yomi`) values ('34382', '早勢', 'はやせ');</v>
      </c>
    </row>
    <row r="34384" spans="1:4" x14ac:dyDescent="0.4">
      <c r="A34384">
        <f t="shared" si="1074"/>
        <v>34383</v>
      </c>
      <c r="B34384" s="1" t="s">
        <v>50551</v>
      </c>
      <c r="C34384" s="1" t="s">
        <v>50552</v>
      </c>
      <c r="D34384" t="str">
        <f t="shared" si="1075"/>
        <v>insert into `sei` (`id`, `name`, `yomi`) values ('34383', '隼田', 'はやた');</v>
      </c>
    </row>
    <row r="34385" spans="1:4" x14ac:dyDescent="0.4">
      <c r="A34385">
        <f t="shared" si="1074"/>
        <v>34384</v>
      </c>
      <c r="B34385" s="1" t="s">
        <v>34497</v>
      </c>
      <c r="C34385" s="1" t="s">
        <v>50552</v>
      </c>
      <c r="D34385" t="str">
        <f t="shared" si="1075"/>
        <v>insert into `sei` (`id`, `name`, `yomi`) values ('34384', '早田', 'はやた');</v>
      </c>
    </row>
    <row r="34386" spans="1:4" x14ac:dyDescent="0.4">
      <c r="A34386">
        <f t="shared" si="1074"/>
        <v>34385</v>
      </c>
      <c r="B34386" s="1" t="s">
        <v>34497</v>
      </c>
      <c r="C34386" s="1" t="s">
        <v>50553</v>
      </c>
      <c r="D34386" t="str">
        <f t="shared" si="1075"/>
        <v>insert into `sei` (`id`, `name`, `yomi`) values ('34385', '早田', 'はやだ');</v>
      </c>
    </row>
    <row r="34387" spans="1:4" x14ac:dyDescent="0.4">
      <c r="A34387">
        <f t="shared" si="1074"/>
        <v>34386</v>
      </c>
      <c r="B34387" s="1" t="s">
        <v>50554</v>
      </c>
      <c r="C34387" s="1" t="s">
        <v>50555</v>
      </c>
      <c r="D34387" t="str">
        <f t="shared" si="1075"/>
        <v>insert into `sei` (`id`, `name`, `yomi`) values ('34386', '早津', 'はやつ');</v>
      </c>
    </row>
    <row r="34388" spans="1:4" x14ac:dyDescent="0.4">
      <c r="A34388">
        <f t="shared" si="1074"/>
        <v>34387</v>
      </c>
      <c r="B34388" s="1" t="s">
        <v>50556</v>
      </c>
      <c r="C34388" s="1" t="s">
        <v>50557</v>
      </c>
      <c r="D34388" t="str">
        <f t="shared" si="1075"/>
        <v>insert into `sei` (`id`, `name`, `yomi`) values ('34387', '早月', 'はやつき');</v>
      </c>
    </row>
    <row r="34389" spans="1:4" x14ac:dyDescent="0.4">
      <c r="A34389">
        <f t="shared" si="1074"/>
        <v>34388</v>
      </c>
      <c r="B34389" s="1" t="s">
        <v>50558</v>
      </c>
      <c r="C34389" s="1" t="s">
        <v>50559</v>
      </c>
      <c r="D34389" t="str">
        <f t="shared" si="1075"/>
        <v>insert into `sei` (`id`, `name`, `yomi`) values ('34388', '早戸', 'はやと');</v>
      </c>
    </row>
    <row r="34390" spans="1:4" x14ac:dyDescent="0.4">
      <c r="A34390">
        <f t="shared" si="1074"/>
        <v>34389</v>
      </c>
      <c r="B34390" s="1" t="s">
        <v>50560</v>
      </c>
      <c r="C34390" s="1" t="s">
        <v>50559</v>
      </c>
      <c r="D34390" t="str">
        <f t="shared" si="1075"/>
        <v>insert into `sei` (`id`, `name`, `yomi`) values ('34389', '勇都', 'はやと');</v>
      </c>
    </row>
    <row r="34391" spans="1:4" x14ac:dyDescent="0.4">
      <c r="A34391">
        <f t="shared" si="1074"/>
        <v>34390</v>
      </c>
      <c r="B34391" s="1" t="s">
        <v>50561</v>
      </c>
      <c r="C34391" s="1" t="s">
        <v>50559</v>
      </c>
      <c r="D34391" t="str">
        <f t="shared" si="1075"/>
        <v>insert into `sei` (`id`, `name`, `yomi`) values ('34390', '隼人', 'はやと');</v>
      </c>
    </row>
    <row r="34392" spans="1:4" x14ac:dyDescent="0.4">
      <c r="A34392">
        <f t="shared" si="1074"/>
        <v>34391</v>
      </c>
      <c r="B34392" s="1" t="s">
        <v>50562</v>
      </c>
      <c r="C34392" s="1" t="s">
        <v>50563</v>
      </c>
      <c r="D34392" t="str">
        <f t="shared" si="1075"/>
        <v>insert into `sei` (`id`, `name`, `yomi`) values ('34391', '葉柳', 'はやなぎ');</v>
      </c>
    </row>
    <row r="34393" spans="1:4" x14ac:dyDescent="0.4">
      <c r="A34393">
        <f t="shared" si="1074"/>
        <v>34392</v>
      </c>
      <c r="B34393" s="1" t="s">
        <v>50564</v>
      </c>
      <c r="C34393" s="1" t="s">
        <v>50565</v>
      </c>
      <c r="D34393" t="str">
        <f t="shared" si="1075"/>
        <v>insert into `sei` (`id`, `name`, `yomi`) values ('34392', '早生', 'はやなり');</v>
      </c>
    </row>
    <row r="34394" spans="1:4" x14ac:dyDescent="0.4">
      <c r="A34394">
        <f t="shared" si="1074"/>
        <v>34393</v>
      </c>
      <c r="B34394" s="1" t="s">
        <v>50566</v>
      </c>
      <c r="C34394" s="1" t="s">
        <v>50567</v>
      </c>
      <c r="D34394" t="str">
        <f t="shared" si="1075"/>
        <v>insert into `sei` (`id`, `name`, `yomi`) values ('34393', '早野', 'はやの');</v>
      </c>
    </row>
    <row r="34395" spans="1:4" x14ac:dyDescent="0.4">
      <c r="A34395">
        <f t="shared" si="1074"/>
        <v>34394</v>
      </c>
      <c r="B34395" s="1" t="s">
        <v>50568</v>
      </c>
      <c r="C34395" s="1" t="s">
        <v>50569</v>
      </c>
      <c r="D34395" t="str">
        <f t="shared" si="1075"/>
        <v>insert into `sei` (`id`, `name`, `yomi`) values ('34394', '早ノ瀬', 'はやのせ');</v>
      </c>
    </row>
    <row r="34396" spans="1:4" x14ac:dyDescent="0.4">
      <c r="A34396">
        <f t="shared" si="1074"/>
        <v>34395</v>
      </c>
      <c r="B34396" s="1" t="s">
        <v>50570</v>
      </c>
      <c r="C34396" s="1" t="s">
        <v>50571</v>
      </c>
      <c r="D34396" t="str">
        <f t="shared" si="1075"/>
        <v>insert into `sei` (`id`, `name`, `yomi`) values ('34395', '早原', 'はやはら');</v>
      </c>
    </row>
    <row r="34397" spans="1:4" x14ac:dyDescent="0.4">
      <c r="A34397">
        <f t="shared" si="1074"/>
        <v>34396</v>
      </c>
      <c r="B34397" s="1" t="s">
        <v>50570</v>
      </c>
      <c r="C34397" s="1" t="s">
        <v>50572</v>
      </c>
      <c r="D34397" t="str">
        <f t="shared" si="1075"/>
        <v>insert into `sei` (`id`, `name`, `yomi`) values ('34396', '早原', 'はやばら');</v>
      </c>
    </row>
    <row r="34398" spans="1:4" x14ac:dyDescent="0.4">
      <c r="A34398">
        <f t="shared" si="1074"/>
        <v>34397</v>
      </c>
      <c r="B34398" s="1" t="s">
        <v>50573</v>
      </c>
      <c r="C34398" s="1" t="s">
        <v>50574</v>
      </c>
      <c r="D34398" t="str">
        <f t="shared" si="1075"/>
        <v>insert into `sei` (`id`, `name`, `yomi`) values ('34397', '早藤', 'はやふじ');</v>
      </c>
    </row>
    <row r="34399" spans="1:4" x14ac:dyDescent="0.4">
      <c r="A34399">
        <f t="shared" si="1074"/>
        <v>34398</v>
      </c>
      <c r="B34399" s="1" t="s">
        <v>50575</v>
      </c>
      <c r="C34399" s="1" t="s">
        <v>50576</v>
      </c>
      <c r="D34399" t="str">
        <f t="shared" si="1075"/>
        <v>insert into `sei` (`id`, `name`, `yomi`) values ('34398', '早渕', 'はやぶち');</v>
      </c>
    </row>
    <row r="34400" spans="1:4" x14ac:dyDescent="0.4">
      <c r="A34400">
        <f t="shared" si="1074"/>
        <v>34399</v>
      </c>
      <c r="B34400" s="1" t="s">
        <v>50577</v>
      </c>
      <c r="C34400" s="1" t="s">
        <v>50578</v>
      </c>
      <c r="D34400" t="str">
        <f t="shared" si="1075"/>
        <v>insert into `sei` (`id`, `name`, `yomi`) values ('34399', '早船', 'はやふね');</v>
      </c>
    </row>
    <row r="34401" spans="1:4" x14ac:dyDescent="0.4">
      <c r="A34401">
        <f t="shared" si="1074"/>
        <v>34400</v>
      </c>
      <c r="B34401" s="1" t="s">
        <v>50577</v>
      </c>
      <c r="C34401" s="1" t="s">
        <v>50579</v>
      </c>
      <c r="D34401" t="str">
        <f t="shared" si="1075"/>
        <v>insert into `sei` (`id`, `name`, `yomi`) values ('34400', '早船', 'はやぶね');</v>
      </c>
    </row>
    <row r="34402" spans="1:4" x14ac:dyDescent="0.4">
      <c r="A34402">
        <f t="shared" si="1074"/>
        <v>34401</v>
      </c>
      <c r="B34402" s="1" t="s">
        <v>50580</v>
      </c>
      <c r="C34402" s="1" t="s">
        <v>50581</v>
      </c>
      <c r="D34402" t="str">
        <f t="shared" si="1075"/>
        <v>insert into `sei` (`id`, `name`, `yomi`) values ('34401', '早間', 'はやま');</v>
      </c>
    </row>
    <row r="34403" spans="1:4" x14ac:dyDescent="0.4">
      <c r="A34403">
        <f t="shared" si="1074"/>
        <v>34402</v>
      </c>
      <c r="B34403" s="1" t="s">
        <v>34523</v>
      </c>
      <c r="C34403" s="1" t="s">
        <v>50581</v>
      </c>
      <c r="D34403" t="str">
        <f t="shared" si="1075"/>
        <v>insert into `sei` (`id`, `name`, `yomi`) values ('34402', '早馬', 'はやま');</v>
      </c>
    </row>
    <row r="34404" spans="1:4" x14ac:dyDescent="0.4">
      <c r="A34404">
        <f t="shared" si="1074"/>
        <v>34403</v>
      </c>
      <c r="B34404" s="1" t="s">
        <v>49197</v>
      </c>
      <c r="C34404" s="1" t="s">
        <v>50581</v>
      </c>
      <c r="D34404" t="str">
        <f t="shared" si="1075"/>
        <v>insert into `sei` (`id`, `name`, `yomi`) values ('34403', '端山', 'はやま');</v>
      </c>
    </row>
    <row r="34405" spans="1:4" x14ac:dyDescent="0.4">
      <c r="A34405">
        <f t="shared" si="1074"/>
        <v>34404</v>
      </c>
      <c r="B34405" s="1" t="s">
        <v>50582</v>
      </c>
      <c r="C34405" s="1" t="s">
        <v>50581</v>
      </c>
      <c r="D34405" t="str">
        <f t="shared" si="1075"/>
        <v>insert into `sei` (`id`, `name`, `yomi`) values ('34404', '葉山', 'はやま');</v>
      </c>
    </row>
    <row r="34406" spans="1:4" x14ac:dyDescent="0.4">
      <c r="A34406">
        <f t="shared" si="1074"/>
        <v>34405</v>
      </c>
      <c r="B34406" s="1" t="s">
        <v>50583</v>
      </c>
      <c r="C34406" s="1" t="s">
        <v>50581</v>
      </c>
      <c r="D34406" t="str">
        <f t="shared" si="1075"/>
        <v>insert into `sei` (`id`, `name`, `yomi`) values ('34405', '羽山', 'はやま');</v>
      </c>
    </row>
    <row r="34407" spans="1:4" x14ac:dyDescent="0.4">
      <c r="A34407">
        <f t="shared" si="1074"/>
        <v>34406</v>
      </c>
      <c r="B34407" s="1" t="s">
        <v>50584</v>
      </c>
      <c r="C34407" s="1" t="s">
        <v>50581</v>
      </c>
      <c r="D34407" t="str">
        <f t="shared" si="1075"/>
        <v>insert into `sei` (`id`, `name`, `yomi`) values ('34406', '早山', 'はやま');</v>
      </c>
    </row>
    <row r="34408" spans="1:4" x14ac:dyDescent="0.4">
      <c r="A34408">
        <f t="shared" si="1074"/>
        <v>34407</v>
      </c>
      <c r="B34408" s="1" t="s">
        <v>50585</v>
      </c>
      <c r="C34408" s="1" t="s">
        <v>50581</v>
      </c>
      <c r="D34408" t="str">
        <f t="shared" si="1075"/>
        <v>insert into `sei` (`id`, `name`, `yomi`) values ('34407', '早麻', 'はやま');</v>
      </c>
    </row>
    <row r="34409" spans="1:4" x14ac:dyDescent="0.4">
      <c r="A34409">
        <f t="shared" si="1074"/>
        <v>34408</v>
      </c>
      <c r="B34409" s="1" t="s">
        <v>50586</v>
      </c>
      <c r="C34409" s="1" t="s">
        <v>50581</v>
      </c>
      <c r="D34409" t="str">
        <f t="shared" si="1075"/>
        <v>insert into `sei` (`id`, `name`, `yomi`) values ('34408', '吐山', 'はやま');</v>
      </c>
    </row>
    <row r="34410" spans="1:4" x14ac:dyDescent="0.4">
      <c r="A34410">
        <f t="shared" si="1074"/>
        <v>34409</v>
      </c>
      <c r="B34410" s="1" t="s">
        <v>50587</v>
      </c>
      <c r="C34410" s="1" t="s">
        <v>50588</v>
      </c>
      <c r="D34410" t="str">
        <f t="shared" si="1075"/>
        <v>insert into `sei` (`id`, `name`, `yomi`) values ('34409', '早見', 'はやみ');</v>
      </c>
    </row>
    <row r="34411" spans="1:4" x14ac:dyDescent="0.4">
      <c r="A34411">
        <f t="shared" si="1074"/>
        <v>34410</v>
      </c>
      <c r="B34411" s="1" t="s">
        <v>50589</v>
      </c>
      <c r="C34411" s="1" t="s">
        <v>50588</v>
      </c>
      <c r="D34411" t="str">
        <f t="shared" si="1075"/>
        <v>insert into `sei` (`id`, `name`, `yomi`) values ('34410', '早速', 'はやみ');</v>
      </c>
    </row>
    <row r="34412" spans="1:4" x14ac:dyDescent="0.4">
      <c r="A34412">
        <f t="shared" si="1074"/>
        <v>34411</v>
      </c>
      <c r="B34412" s="1" t="s">
        <v>50590</v>
      </c>
      <c r="C34412" s="1" t="s">
        <v>50588</v>
      </c>
      <c r="D34412" t="str">
        <f t="shared" si="1075"/>
        <v>insert into `sei` (`id`, `name`, `yomi`) values ('34411', '速見', 'はやみ');</v>
      </c>
    </row>
    <row r="34413" spans="1:4" x14ac:dyDescent="0.4">
      <c r="A34413">
        <f t="shared" si="1074"/>
        <v>34412</v>
      </c>
      <c r="B34413" s="1" t="s">
        <v>43992</v>
      </c>
      <c r="C34413" s="1" t="s">
        <v>50588</v>
      </c>
      <c r="D34413" t="str">
        <f t="shared" si="1075"/>
        <v>insert into `sei` (`id`, `name`, `yomi`) values ('34412', '頓宮', 'はやみ');</v>
      </c>
    </row>
    <row r="34414" spans="1:4" x14ac:dyDescent="0.4">
      <c r="A34414">
        <f t="shared" si="1074"/>
        <v>34413</v>
      </c>
      <c r="B34414" s="1" t="s">
        <v>50591</v>
      </c>
      <c r="C34414" s="1" t="s">
        <v>50588</v>
      </c>
      <c r="D34414" t="str">
        <f t="shared" si="1075"/>
        <v>insert into `sei` (`id`, `name`, `yomi`) values ('34413', '早弓', 'はやみ');</v>
      </c>
    </row>
    <row r="34415" spans="1:4" x14ac:dyDescent="0.4">
      <c r="A34415">
        <f t="shared" si="1074"/>
        <v>34414</v>
      </c>
      <c r="B34415" s="1" t="s">
        <v>50592</v>
      </c>
      <c r="C34415" s="1" t="s">
        <v>50588</v>
      </c>
      <c r="D34415" t="str">
        <f t="shared" si="1075"/>
        <v>insert into `sei` (`id`, `name`, `yomi`) values ('34414', '早水', 'はやみ');</v>
      </c>
    </row>
    <row r="34416" spans="1:4" x14ac:dyDescent="0.4">
      <c r="A34416">
        <f t="shared" si="1074"/>
        <v>34415</v>
      </c>
      <c r="B34416" s="1" t="s">
        <v>50593</v>
      </c>
      <c r="C34416" s="1" t="s">
        <v>50588</v>
      </c>
      <c r="D34416" t="str">
        <f t="shared" si="1075"/>
        <v>insert into `sei` (`id`, `name`, `yomi`) values ('34415', '早味', 'はやみ');</v>
      </c>
    </row>
    <row r="34417" spans="1:4" x14ac:dyDescent="0.4">
      <c r="A34417">
        <f t="shared" si="1074"/>
        <v>34416</v>
      </c>
      <c r="B34417" s="1" t="s">
        <v>50594</v>
      </c>
      <c r="C34417" s="1" t="s">
        <v>50588</v>
      </c>
      <c r="D34417" t="str">
        <f t="shared" si="1075"/>
        <v>insert into `sei` (`id`, `name`, `yomi`) values ('34416', '速水', 'はやみ');</v>
      </c>
    </row>
    <row r="34418" spans="1:4" x14ac:dyDescent="0.4">
      <c r="A34418">
        <f t="shared" si="1074"/>
        <v>34417</v>
      </c>
      <c r="B34418" s="1" t="s">
        <v>50594</v>
      </c>
      <c r="C34418" s="1" t="s">
        <v>50595</v>
      </c>
      <c r="D34418" t="str">
        <f t="shared" si="1075"/>
        <v>insert into `sei` (`id`, `name`, `yomi`) values ('34417', '速水', 'はやみず');</v>
      </c>
    </row>
    <row r="34419" spans="1:4" x14ac:dyDescent="0.4">
      <c r="A34419">
        <f t="shared" si="1074"/>
        <v>34418</v>
      </c>
      <c r="B34419" s="1" t="s">
        <v>50592</v>
      </c>
      <c r="C34419" s="1" t="s">
        <v>50595</v>
      </c>
      <c r="D34419" t="str">
        <f t="shared" si="1075"/>
        <v>insert into `sei` (`id`, `name`, `yomi`) values ('34418', '早水', 'はやみず');</v>
      </c>
    </row>
    <row r="34420" spans="1:4" x14ac:dyDescent="0.4">
      <c r="A34420">
        <f t="shared" si="1074"/>
        <v>34419</v>
      </c>
      <c r="B34420" s="1" t="s">
        <v>50596</v>
      </c>
      <c r="C34420" s="1" t="s">
        <v>50597</v>
      </c>
      <c r="D34420" t="str">
        <f t="shared" si="1075"/>
        <v>insert into `sei` (`id`, `name`, `yomi`) values ('34419', '早道', 'はやみち');</v>
      </c>
    </row>
    <row r="34421" spans="1:4" x14ac:dyDescent="0.4">
      <c r="A34421">
        <f t="shared" si="1074"/>
        <v>34420</v>
      </c>
      <c r="B34421" s="1" t="s">
        <v>50591</v>
      </c>
      <c r="C34421" s="1" t="s">
        <v>50598</v>
      </c>
      <c r="D34421" t="str">
        <f t="shared" si="1075"/>
        <v>insert into `sei` (`id`, `name`, `yomi`) values ('34420', '早弓', 'はやゆみ');</v>
      </c>
    </row>
    <row r="34422" spans="1:4" x14ac:dyDescent="0.4">
      <c r="A34422">
        <f t="shared" si="1074"/>
        <v>34421</v>
      </c>
      <c r="B34422" s="1" t="s">
        <v>50599</v>
      </c>
      <c r="C34422" s="1" t="s">
        <v>50600</v>
      </c>
      <c r="D34422" t="str">
        <f t="shared" si="1075"/>
        <v>insert into `sei` (`id`, `name`, `yomi`) values ('34421', '羽床', 'はゆか');</v>
      </c>
    </row>
    <row r="34423" spans="1:4" x14ac:dyDescent="0.4">
      <c r="A34423">
        <f t="shared" si="1074"/>
        <v>34422</v>
      </c>
      <c r="B34423" s="1" t="s">
        <v>50601</v>
      </c>
      <c r="C34423" s="1" t="s">
        <v>50602</v>
      </c>
      <c r="D34423" t="str">
        <f t="shared" si="1075"/>
        <v>insert into `sei` (`id`, `name`, `yomi`) values ('34422', '葉養', 'はよう');</v>
      </c>
    </row>
    <row r="34424" spans="1:4" x14ac:dyDescent="0.4">
      <c r="A34424">
        <f t="shared" si="1074"/>
        <v>34423</v>
      </c>
      <c r="B34424" s="1" t="s">
        <v>50603</v>
      </c>
      <c r="C34424" s="1" t="s">
        <v>50604</v>
      </c>
      <c r="D34424" t="str">
        <f t="shared" si="1075"/>
        <v>insert into `sei` (`id`, `name`, `yomi`) values ('34423', '波良', 'はら');</v>
      </c>
    </row>
    <row r="34425" spans="1:4" x14ac:dyDescent="0.4">
      <c r="A34425">
        <f t="shared" si="1074"/>
        <v>34424</v>
      </c>
      <c r="B34425" s="1" t="s">
        <v>50605</v>
      </c>
      <c r="C34425" s="1" t="s">
        <v>50604</v>
      </c>
      <c r="D34425" t="str">
        <f t="shared" si="1075"/>
        <v>insert into `sei` (`id`, `name`, `yomi`) values ('34424', '原', 'はら');</v>
      </c>
    </row>
    <row r="34426" spans="1:4" x14ac:dyDescent="0.4">
      <c r="A34426">
        <f t="shared" si="1074"/>
        <v>34425</v>
      </c>
      <c r="B34426" s="1" t="s">
        <v>50606</v>
      </c>
      <c r="C34426" s="1" t="s">
        <v>50607</v>
      </c>
      <c r="D34426" t="str">
        <f t="shared" si="1075"/>
        <v>insert into `sei` (`id`, `name`, `yomi`) values ('34425', '原井', 'はらい');</v>
      </c>
    </row>
    <row r="34427" spans="1:4" x14ac:dyDescent="0.4">
      <c r="A34427">
        <f t="shared" si="1074"/>
        <v>34426</v>
      </c>
      <c r="B34427" s="1" t="s">
        <v>50608</v>
      </c>
      <c r="C34427" s="1" t="s">
        <v>50609</v>
      </c>
      <c r="D34427" t="str">
        <f t="shared" si="1075"/>
        <v>insert into `sei` (`id`, `name`, `yomi`) values ('34426', '原井川', 'はらいかわ');</v>
      </c>
    </row>
    <row r="34428" spans="1:4" x14ac:dyDescent="0.4">
      <c r="A34428">
        <f t="shared" si="1074"/>
        <v>34427</v>
      </c>
      <c r="B34428" s="1" t="s">
        <v>50610</v>
      </c>
      <c r="C34428" s="1" t="s">
        <v>50609</v>
      </c>
      <c r="D34428" t="str">
        <f t="shared" si="1075"/>
        <v>insert into `sei` (`id`, `name`, `yomi`) values ('34427', '秡川', 'はらいかわ');</v>
      </c>
    </row>
    <row r="34429" spans="1:4" x14ac:dyDescent="0.4">
      <c r="A34429">
        <f t="shared" si="1074"/>
        <v>34428</v>
      </c>
      <c r="B34429" s="1" t="s">
        <v>50611</v>
      </c>
      <c r="C34429" s="1" t="s">
        <v>50609</v>
      </c>
      <c r="D34429" t="str">
        <f t="shared" si="1075"/>
        <v>insert into `sei` (`id`, `name`, `yomi`) values ('34428', '祓川', 'はらいかわ');</v>
      </c>
    </row>
    <row r="34430" spans="1:4" x14ac:dyDescent="0.4">
      <c r="A34430">
        <f t="shared" si="1074"/>
        <v>34429</v>
      </c>
      <c r="B34430" s="1" t="s">
        <v>50612</v>
      </c>
      <c r="C34430" s="1" t="s">
        <v>50613</v>
      </c>
      <c r="D34430" t="str">
        <f t="shared" si="1075"/>
        <v>insert into `sei` (`id`, `name`, `yomi`) values ('34429', '原市', 'はらいち');</v>
      </c>
    </row>
    <row r="34431" spans="1:4" x14ac:dyDescent="0.4">
      <c r="A34431">
        <f t="shared" si="1074"/>
        <v>34430</v>
      </c>
      <c r="B34431" s="1" t="s">
        <v>50614</v>
      </c>
      <c r="C34431" s="1" t="s">
        <v>50615</v>
      </c>
      <c r="D34431" t="str">
        <f t="shared" si="1075"/>
        <v>insert into `sei` (`id`, `name`, `yomi`) values ('34430', '原内', 'はらうち');</v>
      </c>
    </row>
    <row r="34432" spans="1:4" x14ac:dyDescent="0.4">
      <c r="A34432">
        <f t="shared" si="1074"/>
        <v>34431</v>
      </c>
      <c r="B34432" s="1" t="s">
        <v>50616</v>
      </c>
      <c r="C34432" s="1" t="s">
        <v>50617</v>
      </c>
      <c r="D34432" t="str">
        <f t="shared" si="1075"/>
        <v>insert into `sei` (`id`, `name`, `yomi`) values ('34431', '原尾', 'はらお');</v>
      </c>
    </row>
    <row r="34433" spans="1:4" x14ac:dyDescent="0.4">
      <c r="A34433">
        <f t="shared" si="1074"/>
        <v>34432</v>
      </c>
      <c r="B34433" s="1" t="s">
        <v>50618</v>
      </c>
      <c r="C34433" s="1" t="s">
        <v>50619</v>
      </c>
      <c r="D34433" t="str">
        <f t="shared" si="1075"/>
        <v>insert into `sei` (`id`, `name`, `yomi`) values ('34432', '原岡', 'はらおか');</v>
      </c>
    </row>
    <row r="34434" spans="1:4" x14ac:dyDescent="0.4">
      <c r="A34434">
        <f t="shared" ref="A34434:A34497" si="1076">ROW()-1</f>
        <v>34433</v>
      </c>
      <c r="B34434" s="1" t="s">
        <v>50620</v>
      </c>
      <c r="C34434" s="1" t="s">
        <v>50621</v>
      </c>
      <c r="D34434" t="str">
        <f t="shared" ref="D34434:D34497" si="1077">CONCATENATE($E$1,A34434,$F$1,B34434,$G$1,C34434,$H$1)</f>
        <v>insert into `sei` (`id`, `name`, `yomi`) values ('34433', '原賀', 'はらが');</v>
      </c>
    </row>
    <row r="34435" spans="1:4" x14ac:dyDescent="0.4">
      <c r="A34435">
        <f t="shared" si="1076"/>
        <v>34434</v>
      </c>
      <c r="B34435" s="1" t="s">
        <v>50622</v>
      </c>
      <c r="C34435" s="1" t="s">
        <v>50623</v>
      </c>
      <c r="D34435" t="str">
        <f t="shared" si="1077"/>
        <v>insert into `sei` (`id`, `name`, `yomi`) values ('34434', '原垣内', 'はらがうち');</v>
      </c>
    </row>
    <row r="34436" spans="1:4" x14ac:dyDescent="0.4">
      <c r="A34436">
        <f t="shared" si="1076"/>
        <v>34435</v>
      </c>
      <c r="B34436" s="1" t="s">
        <v>50624</v>
      </c>
      <c r="C34436" s="1" t="s">
        <v>50625</v>
      </c>
      <c r="D34436" t="str">
        <f t="shared" si="1077"/>
        <v>insert into `sei` (`id`, `name`, `yomi`) values ('34435', '原神', 'はらかみ');</v>
      </c>
    </row>
    <row r="34437" spans="1:4" x14ac:dyDescent="0.4">
      <c r="A34437">
        <f t="shared" si="1076"/>
        <v>34436</v>
      </c>
      <c r="B34437" s="1" t="s">
        <v>50626</v>
      </c>
      <c r="C34437" s="1" t="s">
        <v>50627</v>
      </c>
      <c r="D34437" t="str">
        <f t="shared" si="1077"/>
        <v>insert into `sei` (`id`, `name`, `yomi`) values ('34436', '原川', 'はらかわ');</v>
      </c>
    </row>
    <row r="34438" spans="1:4" x14ac:dyDescent="0.4">
      <c r="A34438">
        <f t="shared" si="1076"/>
        <v>34437</v>
      </c>
      <c r="B34438" s="1" t="s">
        <v>50628</v>
      </c>
      <c r="C34438" s="1" t="s">
        <v>50629</v>
      </c>
      <c r="D34438" t="str">
        <f t="shared" si="1077"/>
        <v>insert into `sei` (`id`, `name`, `yomi`) values ('34437', '原木', 'はらき');</v>
      </c>
    </row>
    <row r="34439" spans="1:4" x14ac:dyDescent="0.4">
      <c r="A34439">
        <f t="shared" si="1076"/>
        <v>34438</v>
      </c>
      <c r="B34439" s="1" t="s">
        <v>50630</v>
      </c>
      <c r="C34439" s="1" t="s">
        <v>50629</v>
      </c>
      <c r="D34439" t="str">
        <f t="shared" si="1077"/>
        <v>insert into `sei` (`id`, `name`, `yomi`) values ('34438', '原城', 'はらき');</v>
      </c>
    </row>
    <row r="34440" spans="1:4" x14ac:dyDescent="0.4">
      <c r="A34440">
        <f t="shared" si="1076"/>
        <v>34439</v>
      </c>
      <c r="B34440" s="1" t="s">
        <v>6858</v>
      </c>
      <c r="C34440" s="1" t="s">
        <v>50631</v>
      </c>
      <c r="D34440" t="str">
        <f t="shared" si="1077"/>
        <v>insert into `sei` (`id`, `name`, `yomi`) values ('34439', '茨木', 'ばらき');</v>
      </c>
    </row>
    <row r="34441" spans="1:4" x14ac:dyDescent="0.4">
      <c r="A34441">
        <f t="shared" si="1076"/>
        <v>34440</v>
      </c>
      <c r="B34441" s="1" t="s">
        <v>50632</v>
      </c>
      <c r="C34441" s="1" t="s">
        <v>50633</v>
      </c>
      <c r="D34441" t="str">
        <f t="shared" si="1077"/>
        <v>insert into `sei` (`id`, `name`, `yomi`) values ('34440', '原口', 'はらぐち');</v>
      </c>
    </row>
    <row r="34442" spans="1:4" x14ac:dyDescent="0.4">
      <c r="A34442">
        <f t="shared" si="1076"/>
        <v>34441</v>
      </c>
      <c r="B34442" s="1" t="s">
        <v>50634</v>
      </c>
      <c r="C34442" s="1" t="s">
        <v>50635</v>
      </c>
      <c r="D34442" t="str">
        <f t="shared" si="1077"/>
        <v>insert into `sei` (`id`, `name`, `yomi`) values ('34441', '原國', 'はらくに');</v>
      </c>
    </row>
    <row r="34443" spans="1:4" x14ac:dyDescent="0.4">
      <c r="A34443">
        <f t="shared" si="1076"/>
        <v>34442</v>
      </c>
      <c r="B34443" s="1" t="s">
        <v>50634</v>
      </c>
      <c r="C34443" s="1" t="s">
        <v>50636</v>
      </c>
      <c r="D34443" t="str">
        <f t="shared" si="1077"/>
        <v>insert into `sei` (`id`, `name`, `yomi`) values ('34442', '原國', 'はらぐに');</v>
      </c>
    </row>
    <row r="34444" spans="1:4" x14ac:dyDescent="0.4">
      <c r="A34444">
        <f t="shared" si="1076"/>
        <v>34443</v>
      </c>
      <c r="B34444" s="1" t="s">
        <v>50637</v>
      </c>
      <c r="C34444" s="1" t="s">
        <v>50636</v>
      </c>
      <c r="D34444" t="str">
        <f t="shared" si="1077"/>
        <v>insert into `sei` (`id`, `name`, `yomi`) values ('34443', '原国', 'はらぐに');</v>
      </c>
    </row>
    <row r="34445" spans="1:4" x14ac:dyDescent="0.4">
      <c r="A34445">
        <f t="shared" si="1076"/>
        <v>34444</v>
      </c>
      <c r="B34445" s="1" t="s">
        <v>50638</v>
      </c>
      <c r="C34445" s="1" t="s">
        <v>50639</v>
      </c>
      <c r="D34445" t="str">
        <f t="shared" si="1077"/>
        <v>insert into `sei` (`id`, `name`, `yomi`) values ('34444', '腹子', 'はらこ');</v>
      </c>
    </row>
    <row r="34446" spans="1:4" x14ac:dyDescent="0.4">
      <c r="A34446">
        <f t="shared" si="1076"/>
        <v>34445</v>
      </c>
      <c r="B34446" s="1" t="s">
        <v>50640</v>
      </c>
      <c r="C34446" s="1" t="s">
        <v>50639</v>
      </c>
      <c r="D34446" t="str">
        <f t="shared" si="1077"/>
        <v>insert into `sei` (`id`, `name`, `yomi`) values ('34445', '原子', 'はらこ');</v>
      </c>
    </row>
    <row r="34447" spans="1:4" x14ac:dyDescent="0.4">
      <c r="A34447">
        <f t="shared" si="1076"/>
        <v>34446</v>
      </c>
      <c r="B34447" s="1" t="s">
        <v>50641</v>
      </c>
      <c r="C34447" s="1" t="s">
        <v>50642</v>
      </c>
      <c r="D34447" t="str">
        <f t="shared" si="1077"/>
        <v>insert into `sei` (`id`, `name`, `yomi`) values ('34446', '原先', 'はらさき');</v>
      </c>
    </row>
    <row r="34448" spans="1:4" x14ac:dyDescent="0.4">
      <c r="A34448">
        <f t="shared" si="1076"/>
        <v>34447</v>
      </c>
      <c r="B34448" s="1" t="s">
        <v>50643</v>
      </c>
      <c r="C34448" s="1" t="s">
        <v>50642</v>
      </c>
      <c r="D34448" t="str">
        <f t="shared" si="1077"/>
        <v>insert into `sei` (`id`, `name`, `yomi`) values ('34447', '原崎', 'はらさき');</v>
      </c>
    </row>
    <row r="34449" spans="1:4" x14ac:dyDescent="0.4">
      <c r="A34449">
        <f t="shared" si="1076"/>
        <v>34448</v>
      </c>
      <c r="B34449" s="1" t="s">
        <v>50643</v>
      </c>
      <c r="C34449" s="1" t="s">
        <v>50644</v>
      </c>
      <c r="D34449" t="str">
        <f t="shared" si="1077"/>
        <v>insert into `sei` (`id`, `name`, `yomi`) values ('34448', '原崎', 'はらざき');</v>
      </c>
    </row>
    <row r="34450" spans="1:4" x14ac:dyDescent="0.4">
      <c r="A34450">
        <f t="shared" si="1076"/>
        <v>34449</v>
      </c>
      <c r="B34450" s="1" t="s">
        <v>50645</v>
      </c>
      <c r="C34450" s="1" t="s">
        <v>50646</v>
      </c>
      <c r="D34450" t="str">
        <f t="shared" si="1077"/>
        <v>insert into `sei` (`id`, `name`, `yomi`) values ('34449', '原笹', 'はらささ');</v>
      </c>
    </row>
    <row r="34451" spans="1:4" x14ac:dyDescent="0.4">
      <c r="A34451">
        <f t="shared" si="1076"/>
        <v>34450</v>
      </c>
      <c r="B34451" s="1" t="s">
        <v>50647</v>
      </c>
      <c r="C34451" s="1" t="s">
        <v>50648</v>
      </c>
      <c r="D34451" t="str">
        <f t="shared" si="1077"/>
        <v>insert into `sei` (`id`, `name`, `yomi`) values ('34450', '原沢', 'はらさわ');</v>
      </c>
    </row>
    <row r="34452" spans="1:4" x14ac:dyDescent="0.4">
      <c r="A34452">
        <f t="shared" si="1076"/>
        <v>34451</v>
      </c>
      <c r="B34452" s="1" t="s">
        <v>50649</v>
      </c>
      <c r="C34452" s="1" t="s">
        <v>50648</v>
      </c>
      <c r="D34452" t="str">
        <f t="shared" si="1077"/>
        <v>insert into `sei` (`id`, `name`, `yomi`) values ('34451', '原澤', 'はらさわ');</v>
      </c>
    </row>
    <row r="34453" spans="1:4" x14ac:dyDescent="0.4">
      <c r="A34453">
        <f t="shared" si="1076"/>
        <v>34452</v>
      </c>
      <c r="B34453" s="1" t="s">
        <v>50649</v>
      </c>
      <c r="C34453" s="1" t="s">
        <v>50650</v>
      </c>
      <c r="D34453" t="str">
        <f t="shared" si="1077"/>
        <v>insert into `sei` (`id`, `name`, `yomi`) values ('34452', '原澤', 'はらざわ');</v>
      </c>
    </row>
    <row r="34454" spans="1:4" x14ac:dyDescent="0.4">
      <c r="A34454">
        <f t="shared" si="1076"/>
        <v>34453</v>
      </c>
      <c r="B34454" s="1" t="s">
        <v>50651</v>
      </c>
      <c r="C34454" s="1" t="s">
        <v>50652</v>
      </c>
      <c r="D34454" t="str">
        <f t="shared" si="1077"/>
        <v>insert into `sei` (`id`, `name`, `yomi`) values ('34453', '原重', 'はらしげ');</v>
      </c>
    </row>
    <row r="34455" spans="1:4" x14ac:dyDescent="0.4">
      <c r="A34455">
        <f t="shared" si="1076"/>
        <v>34454</v>
      </c>
      <c r="B34455" s="1" t="s">
        <v>50653</v>
      </c>
      <c r="C34455" s="1" t="s">
        <v>50654</v>
      </c>
      <c r="D34455" t="str">
        <f t="shared" si="1077"/>
        <v>insert into `sei` (`id`, `name`, `yomi`) values ('34454', '原信田', 'はらしだ');</v>
      </c>
    </row>
    <row r="34456" spans="1:4" x14ac:dyDescent="0.4">
      <c r="A34456">
        <f t="shared" si="1076"/>
        <v>34455</v>
      </c>
      <c r="B34456" s="1" t="s">
        <v>50655</v>
      </c>
      <c r="C34456" s="1" t="s">
        <v>50656</v>
      </c>
      <c r="D34456" t="str">
        <f t="shared" si="1077"/>
        <v>insert into `sei` (`id`, `name`, `yomi`) values ('34455', '原科', 'はらしな');</v>
      </c>
    </row>
    <row r="34457" spans="1:4" x14ac:dyDescent="0.4">
      <c r="A34457">
        <f t="shared" si="1076"/>
        <v>34456</v>
      </c>
      <c r="B34457" s="1" t="s">
        <v>50657</v>
      </c>
      <c r="C34457" s="1" t="s">
        <v>50656</v>
      </c>
      <c r="D34457" t="str">
        <f t="shared" si="1077"/>
        <v>insert into `sei` (`id`, `name`, `yomi`) values ('34456', '原品', 'はらしな');</v>
      </c>
    </row>
    <row r="34458" spans="1:4" x14ac:dyDescent="0.4">
      <c r="A34458">
        <f t="shared" si="1076"/>
        <v>34457</v>
      </c>
      <c r="B34458" s="1" t="s">
        <v>50658</v>
      </c>
      <c r="C34458" s="1" t="s">
        <v>50659</v>
      </c>
      <c r="D34458" t="str">
        <f t="shared" si="1077"/>
        <v>insert into `sei` (`id`, `name`, `yomi`) values ('34457', '原子内', 'はらしない');</v>
      </c>
    </row>
    <row r="34459" spans="1:4" x14ac:dyDescent="0.4">
      <c r="A34459">
        <f t="shared" si="1076"/>
        <v>34458</v>
      </c>
      <c r="B34459" s="1" t="s">
        <v>50660</v>
      </c>
      <c r="C34459" s="1" t="s">
        <v>50661</v>
      </c>
      <c r="D34459" t="str">
        <f t="shared" si="1077"/>
        <v>insert into `sei` (`id`, `name`, `yomi`) values ('34458', '原嶋', 'はらしま');</v>
      </c>
    </row>
    <row r="34460" spans="1:4" x14ac:dyDescent="0.4">
      <c r="A34460">
        <f t="shared" si="1076"/>
        <v>34459</v>
      </c>
      <c r="B34460" s="1" t="s">
        <v>50662</v>
      </c>
      <c r="C34460" s="1" t="s">
        <v>50661</v>
      </c>
      <c r="D34460" t="str">
        <f t="shared" si="1077"/>
        <v>insert into `sei` (`id`, `name`, `yomi`) values ('34459', '原島', 'はらしま');</v>
      </c>
    </row>
    <row r="34461" spans="1:4" x14ac:dyDescent="0.4">
      <c r="A34461">
        <f t="shared" si="1076"/>
        <v>34460</v>
      </c>
      <c r="B34461" s="1" t="s">
        <v>50663</v>
      </c>
      <c r="C34461" s="1" t="s">
        <v>50661</v>
      </c>
      <c r="D34461" t="str">
        <f t="shared" si="1077"/>
        <v>insert into `sei` (`id`, `name`, `yomi`) values ('34460', '原嶌', 'はらしま');</v>
      </c>
    </row>
    <row r="34462" spans="1:4" x14ac:dyDescent="0.4">
      <c r="A34462">
        <f t="shared" si="1076"/>
        <v>34461</v>
      </c>
      <c r="B34462" s="1" t="s">
        <v>50662</v>
      </c>
      <c r="C34462" s="1" t="s">
        <v>50664</v>
      </c>
      <c r="D34462" t="str">
        <f t="shared" si="1077"/>
        <v>insert into `sei` (`id`, `name`, `yomi`) values ('34461', '原島', 'はらじま');</v>
      </c>
    </row>
    <row r="34463" spans="1:4" x14ac:dyDescent="0.4">
      <c r="A34463">
        <f t="shared" si="1076"/>
        <v>34462</v>
      </c>
      <c r="B34463" s="1" t="s">
        <v>50660</v>
      </c>
      <c r="C34463" s="1" t="s">
        <v>50664</v>
      </c>
      <c r="D34463" t="str">
        <f t="shared" si="1077"/>
        <v>insert into `sei` (`id`, `name`, `yomi`) values ('34462', '原嶋', 'はらじま');</v>
      </c>
    </row>
    <row r="34464" spans="1:4" x14ac:dyDescent="0.4">
      <c r="A34464">
        <f t="shared" si="1076"/>
        <v>34463</v>
      </c>
      <c r="B34464" s="1" t="s">
        <v>50665</v>
      </c>
      <c r="C34464" s="1" t="s">
        <v>50666</v>
      </c>
      <c r="D34464" t="str">
        <f t="shared" si="1077"/>
        <v>insert into `sei` (`id`, `name`, `yomi`) values ('34463', '茨島', 'ばらじま');</v>
      </c>
    </row>
    <row r="34465" spans="1:4" x14ac:dyDescent="0.4">
      <c r="A34465">
        <f t="shared" si="1076"/>
        <v>34464</v>
      </c>
      <c r="B34465" s="1" t="s">
        <v>50667</v>
      </c>
      <c r="C34465" s="1" t="s">
        <v>50668</v>
      </c>
      <c r="D34465" t="str">
        <f t="shared" si="1077"/>
        <v>insert into `sei` (`id`, `name`, `yomi`) values ('34464', '原尻', 'はらじり');</v>
      </c>
    </row>
    <row r="34466" spans="1:4" x14ac:dyDescent="0.4">
      <c r="A34466">
        <f t="shared" si="1076"/>
        <v>34465</v>
      </c>
      <c r="B34466" s="1" t="s">
        <v>50669</v>
      </c>
      <c r="C34466" s="1" t="s">
        <v>50670</v>
      </c>
      <c r="D34466" t="str">
        <f t="shared" si="1077"/>
        <v>insert into `sei` (`id`, `name`, `yomi`) values ('34465', '原勢', 'はらせ');</v>
      </c>
    </row>
    <row r="34467" spans="1:4" x14ac:dyDescent="0.4">
      <c r="A34467">
        <f t="shared" si="1076"/>
        <v>34466</v>
      </c>
      <c r="B34467" s="1" t="s">
        <v>50671</v>
      </c>
      <c r="C34467" s="1" t="s">
        <v>50670</v>
      </c>
      <c r="D34467" t="str">
        <f t="shared" si="1077"/>
        <v>insert into `sei` (`id`, `name`, `yomi`) values ('34466', '原瀬', 'はらせ');</v>
      </c>
    </row>
    <row r="34468" spans="1:4" x14ac:dyDescent="0.4">
      <c r="A34468">
        <f t="shared" si="1076"/>
        <v>34467</v>
      </c>
      <c r="B34468" s="1" t="s">
        <v>50672</v>
      </c>
      <c r="C34468" s="1" t="s">
        <v>50673</v>
      </c>
      <c r="D34468" t="str">
        <f t="shared" si="1077"/>
        <v>insert into `sei` (`id`, `name`, `yomi`) values ('34467', '原添', 'はらぞえ');</v>
      </c>
    </row>
    <row r="34469" spans="1:4" x14ac:dyDescent="0.4">
      <c r="A34469">
        <f t="shared" si="1076"/>
        <v>34468</v>
      </c>
      <c r="B34469" s="1" t="s">
        <v>50674</v>
      </c>
      <c r="C34469" s="1" t="s">
        <v>50675</v>
      </c>
      <c r="D34469" t="str">
        <f t="shared" si="1077"/>
        <v>insert into `sei` (`id`, `name`, `yomi`) values ('34468', '原園', 'はらぞの');</v>
      </c>
    </row>
    <row r="34470" spans="1:4" x14ac:dyDescent="0.4">
      <c r="A34470">
        <f t="shared" si="1076"/>
        <v>34469</v>
      </c>
      <c r="B34470" s="1" t="s">
        <v>50676</v>
      </c>
      <c r="C34470" s="1" t="s">
        <v>50675</v>
      </c>
      <c r="D34470" t="str">
        <f t="shared" si="1077"/>
        <v>insert into `sei` (`id`, `name`, `yomi`) values ('34469', '原囿', 'はらぞの');</v>
      </c>
    </row>
    <row r="34471" spans="1:4" x14ac:dyDescent="0.4">
      <c r="A34471">
        <f t="shared" si="1076"/>
        <v>34470</v>
      </c>
      <c r="B34471" s="1" t="s">
        <v>50677</v>
      </c>
      <c r="C34471" s="1" t="s">
        <v>50675</v>
      </c>
      <c r="D34471" t="str">
        <f t="shared" si="1077"/>
        <v>insert into `sei` (`id`, `name`, `yomi`) values ('34470', '原薗', 'はらぞの');</v>
      </c>
    </row>
    <row r="34472" spans="1:4" x14ac:dyDescent="0.4">
      <c r="A34472">
        <f t="shared" si="1076"/>
        <v>34471</v>
      </c>
      <c r="B34472" s="1" t="s">
        <v>50678</v>
      </c>
      <c r="C34472" s="1" t="s">
        <v>50679</v>
      </c>
      <c r="D34472" t="str">
        <f t="shared" si="1077"/>
        <v>insert into `sei` (`id`, `name`, `yomi`) values ('34471', '原田', 'はらた');</v>
      </c>
    </row>
    <row r="34473" spans="1:4" x14ac:dyDescent="0.4">
      <c r="A34473">
        <f t="shared" si="1076"/>
        <v>34472</v>
      </c>
      <c r="B34473" s="1" t="s">
        <v>50678</v>
      </c>
      <c r="C34473" s="1" t="s">
        <v>50680</v>
      </c>
      <c r="D34473" t="str">
        <f t="shared" si="1077"/>
        <v>insert into `sei` (`id`, `name`, `yomi`) values ('34472', '原田', 'はらだ');</v>
      </c>
    </row>
    <row r="34474" spans="1:4" x14ac:dyDescent="0.4">
      <c r="A34474">
        <f t="shared" si="1076"/>
        <v>34473</v>
      </c>
      <c r="B34474" s="1" t="s">
        <v>50681</v>
      </c>
      <c r="C34474" s="1" t="s">
        <v>50682</v>
      </c>
      <c r="D34474" t="str">
        <f t="shared" si="1077"/>
        <v>insert into `sei` (`id`, `name`, `yomi`) values ('34473', '茨田', 'ばらた');</v>
      </c>
    </row>
    <row r="34475" spans="1:4" x14ac:dyDescent="0.4">
      <c r="A34475">
        <f t="shared" si="1076"/>
        <v>34474</v>
      </c>
      <c r="B34475" s="1" t="s">
        <v>50681</v>
      </c>
      <c r="C34475" s="1" t="s">
        <v>50683</v>
      </c>
      <c r="D34475" t="str">
        <f t="shared" si="1077"/>
        <v>insert into `sei` (`id`, `name`, `yomi`) values ('34474', '茨田', 'ばらだ');</v>
      </c>
    </row>
    <row r="34476" spans="1:4" x14ac:dyDescent="0.4">
      <c r="A34476">
        <f t="shared" si="1076"/>
        <v>34475</v>
      </c>
      <c r="B34476" s="1" t="s">
        <v>50684</v>
      </c>
      <c r="C34476" s="1" t="s">
        <v>50685</v>
      </c>
      <c r="D34476" t="str">
        <f t="shared" si="1077"/>
        <v>insert into `sei` (`id`, `name`, `yomi`) values ('34475', '原竹', 'はらたけ');</v>
      </c>
    </row>
    <row r="34477" spans="1:4" x14ac:dyDescent="0.4">
      <c r="A34477">
        <f t="shared" si="1076"/>
        <v>34476</v>
      </c>
      <c r="B34477" s="1" t="s">
        <v>50686</v>
      </c>
      <c r="C34477" s="1" t="s">
        <v>50685</v>
      </c>
      <c r="D34477" t="str">
        <f t="shared" si="1077"/>
        <v>insert into `sei` (`id`, `name`, `yomi`) values ('34476', '原武', 'はらたけ');</v>
      </c>
    </row>
    <row r="34478" spans="1:4" x14ac:dyDescent="0.4">
      <c r="A34478">
        <f t="shared" si="1076"/>
        <v>34477</v>
      </c>
      <c r="B34478" s="1" t="s">
        <v>50687</v>
      </c>
      <c r="C34478" s="1" t="s">
        <v>50688</v>
      </c>
      <c r="D34478" t="str">
        <f t="shared" si="1077"/>
        <v>insert into `sei` (`id`, `name`, `yomi`) values ('34477', '原谷', 'はらたに');</v>
      </c>
    </row>
    <row r="34479" spans="1:4" x14ac:dyDescent="0.4">
      <c r="A34479">
        <f t="shared" si="1076"/>
        <v>34478</v>
      </c>
      <c r="B34479" s="1" t="s">
        <v>50689</v>
      </c>
      <c r="C34479" s="1" t="s">
        <v>50690</v>
      </c>
      <c r="D34479" t="str">
        <f t="shared" si="1077"/>
        <v>insert into `sei` (`id`, `name`, `yomi`) values ('34478', '原田平', 'はらだひら');</v>
      </c>
    </row>
    <row r="34480" spans="1:4" x14ac:dyDescent="0.4">
      <c r="A34480">
        <f t="shared" si="1076"/>
        <v>34479</v>
      </c>
      <c r="B34480" s="1" t="s">
        <v>50691</v>
      </c>
      <c r="C34480" s="1" t="s">
        <v>50692</v>
      </c>
      <c r="D34480" t="str">
        <f t="shared" si="1077"/>
        <v>insert into `sei` (`id`, `name`, `yomi`) values ('34479', '原戸', 'はらと');</v>
      </c>
    </row>
    <row r="34481" spans="1:4" x14ac:dyDescent="0.4">
      <c r="A34481">
        <f t="shared" si="1076"/>
        <v>34480</v>
      </c>
      <c r="B34481" s="1" t="s">
        <v>50693</v>
      </c>
      <c r="C34481" s="1" t="s">
        <v>50694</v>
      </c>
      <c r="D34481" t="str">
        <f t="shared" si="1077"/>
        <v>insert into `sei` (`id`, `name`, `yomi`) values ('34480', '原藤', 'はらとう');</v>
      </c>
    </row>
    <row r="34482" spans="1:4" x14ac:dyDescent="0.4">
      <c r="A34482">
        <f t="shared" si="1076"/>
        <v>34481</v>
      </c>
      <c r="B34482" s="1" t="s">
        <v>50695</v>
      </c>
      <c r="C34482" s="1" t="s">
        <v>50696</v>
      </c>
      <c r="D34482" t="str">
        <f t="shared" si="1077"/>
        <v>insert into `sei` (`id`, `name`, `yomi`) values ('34481', '原冨', 'はらとみ');</v>
      </c>
    </row>
    <row r="34483" spans="1:4" x14ac:dyDescent="0.4">
      <c r="A34483">
        <f t="shared" si="1076"/>
        <v>34482</v>
      </c>
      <c r="B34483" s="1" t="s">
        <v>50697</v>
      </c>
      <c r="C34483" s="1" t="s">
        <v>50698</v>
      </c>
      <c r="D34483" t="str">
        <f t="shared" si="1077"/>
        <v>insert into `sei` (`id`, `name`, `yomi`) values ('34482', '原留', 'はらどめ');</v>
      </c>
    </row>
    <row r="34484" spans="1:4" x14ac:dyDescent="0.4">
      <c r="A34484">
        <f t="shared" si="1076"/>
        <v>34483</v>
      </c>
      <c r="B34484" s="1" t="s">
        <v>50699</v>
      </c>
      <c r="C34484" s="1" t="s">
        <v>50700</v>
      </c>
      <c r="D34484" t="str">
        <f t="shared" si="1077"/>
        <v>insert into `sei` (`id`, `name`, `yomi`) values ('34483', '原中', 'はらなか');</v>
      </c>
    </row>
    <row r="34485" spans="1:4" x14ac:dyDescent="0.4">
      <c r="A34485">
        <f t="shared" si="1076"/>
        <v>34484</v>
      </c>
      <c r="B34485" s="1" t="s">
        <v>50701</v>
      </c>
      <c r="C34485" s="1" t="s">
        <v>50702</v>
      </c>
      <c r="D34485" t="str">
        <f t="shared" si="1077"/>
        <v>insert into `sei` (`id`, `name`, `yomi`) values ('34484', '原西', 'はらにし');</v>
      </c>
    </row>
    <row r="34486" spans="1:4" x14ac:dyDescent="0.4">
      <c r="A34486">
        <f t="shared" si="1076"/>
        <v>34485</v>
      </c>
      <c r="B34486" s="1" t="s">
        <v>50703</v>
      </c>
      <c r="C34486" s="1" t="s">
        <v>50704</v>
      </c>
      <c r="D34486" t="str">
        <f t="shared" si="1077"/>
        <v>insert into `sei` (`id`, `name`, `yomi`) values ('34485', '原根', 'はらね');</v>
      </c>
    </row>
    <row r="34487" spans="1:4" x14ac:dyDescent="0.4">
      <c r="A34487">
        <f t="shared" si="1076"/>
        <v>34486</v>
      </c>
      <c r="B34487" s="1" t="s">
        <v>50705</v>
      </c>
      <c r="C34487" s="1" t="s">
        <v>50706</v>
      </c>
      <c r="D34487" t="str">
        <f t="shared" si="1077"/>
        <v>insert into `sei` (`id`, `name`, `yomi`) values ('34486', '原野', 'はらの');</v>
      </c>
    </row>
    <row r="34488" spans="1:4" x14ac:dyDescent="0.4">
      <c r="A34488">
        <f t="shared" si="1076"/>
        <v>34487</v>
      </c>
      <c r="B34488" s="1" t="s">
        <v>50707</v>
      </c>
      <c r="C34488" s="1" t="s">
        <v>50708</v>
      </c>
      <c r="D34488" t="str">
        <f t="shared" si="1077"/>
        <v>insert into `sei` (`id`, `name`, `yomi`) values ('34487', '原納', 'はらのう');</v>
      </c>
    </row>
    <row r="34489" spans="1:4" x14ac:dyDescent="0.4">
      <c r="A34489">
        <f t="shared" si="1076"/>
        <v>34488</v>
      </c>
      <c r="B34489" s="1" t="s">
        <v>50709</v>
      </c>
      <c r="C34489" s="1" t="s">
        <v>50710</v>
      </c>
      <c r="D34489" t="str">
        <f t="shared" si="1077"/>
        <v>insert into `sei` (`id`, `name`, `yomi`) values ('34488', '原ノ園', 'はらのその');</v>
      </c>
    </row>
    <row r="34490" spans="1:4" x14ac:dyDescent="0.4">
      <c r="A34490">
        <f t="shared" si="1076"/>
        <v>34489</v>
      </c>
      <c r="B34490" s="1" t="s">
        <v>50711</v>
      </c>
      <c r="C34490" s="1" t="s">
        <v>50710</v>
      </c>
      <c r="D34490" t="str">
        <f t="shared" si="1077"/>
        <v>insert into `sei` (`id`, `name`, `yomi`) values ('34489', '原之園', 'はらのその');</v>
      </c>
    </row>
    <row r="34491" spans="1:4" x14ac:dyDescent="0.4">
      <c r="A34491">
        <f t="shared" si="1076"/>
        <v>34490</v>
      </c>
      <c r="B34491" s="1" t="s">
        <v>50712</v>
      </c>
      <c r="C34491" s="1" t="s">
        <v>50713</v>
      </c>
      <c r="D34491" t="str">
        <f t="shared" si="1077"/>
        <v>insert into `sei` (`id`, `name`, `yomi`) values ('34490', '原林', 'はらばやし');</v>
      </c>
    </row>
    <row r="34492" spans="1:4" x14ac:dyDescent="0.4">
      <c r="A34492">
        <f t="shared" si="1076"/>
        <v>34491</v>
      </c>
      <c r="B34492" s="1" t="s">
        <v>50714</v>
      </c>
      <c r="C34492" s="1" t="s">
        <v>50715</v>
      </c>
      <c r="D34492" t="str">
        <f t="shared" si="1077"/>
        <v>insert into `sei` (`id`, `name`, `yomi`) values ('34491', '服藤', 'はらふじ');</v>
      </c>
    </row>
    <row r="34493" spans="1:4" x14ac:dyDescent="0.4">
      <c r="A34493">
        <f t="shared" si="1076"/>
        <v>34492</v>
      </c>
      <c r="B34493" s="1" t="s">
        <v>50716</v>
      </c>
      <c r="C34493" s="1" t="s">
        <v>50717</v>
      </c>
      <c r="D34493" t="str">
        <f t="shared" si="1077"/>
        <v>insert into `sei` (`id`, `name`, `yomi`) values ('34492', '原淵', 'はらぶち');</v>
      </c>
    </row>
    <row r="34494" spans="1:4" x14ac:dyDescent="0.4">
      <c r="A34494">
        <f t="shared" si="1076"/>
        <v>34493</v>
      </c>
      <c r="B34494" s="1" t="s">
        <v>50718</v>
      </c>
      <c r="C34494" s="1" t="s">
        <v>50717</v>
      </c>
      <c r="D34494" t="str">
        <f t="shared" si="1077"/>
        <v>insert into `sei` (`id`, `name`, `yomi`) values ('34493', '原渕', 'はらぶち');</v>
      </c>
    </row>
    <row r="34495" spans="1:4" x14ac:dyDescent="0.4">
      <c r="A34495">
        <f t="shared" si="1076"/>
        <v>34494</v>
      </c>
      <c r="B34495" s="1" t="s">
        <v>50719</v>
      </c>
      <c r="C34495" s="1" t="s">
        <v>50720</v>
      </c>
      <c r="D34495" t="str">
        <f t="shared" si="1077"/>
        <v>insert into `sei` (`id`, `name`, `yomi`) values ('34494', '原部', 'はらべ');</v>
      </c>
    </row>
    <row r="34496" spans="1:4" x14ac:dyDescent="0.4">
      <c r="A34496">
        <f t="shared" si="1076"/>
        <v>34495</v>
      </c>
      <c r="B34496" s="1" t="s">
        <v>50721</v>
      </c>
      <c r="C34496" s="1" t="s">
        <v>50720</v>
      </c>
      <c r="D34496" t="str">
        <f t="shared" si="1077"/>
        <v>insert into `sei` (`id`, `name`, `yomi`) values ('34495', '原邊', 'はらべ');</v>
      </c>
    </row>
    <row r="34497" spans="1:4" x14ac:dyDescent="0.4">
      <c r="A34497">
        <f t="shared" si="1076"/>
        <v>34496</v>
      </c>
      <c r="B34497" s="1" t="s">
        <v>50722</v>
      </c>
      <c r="C34497" s="1" t="s">
        <v>50723</v>
      </c>
      <c r="D34497" t="str">
        <f t="shared" si="1077"/>
        <v>insert into `sei` (`id`, `name`, `yomi`) values ('34496', '原間', 'はらま');</v>
      </c>
    </row>
    <row r="34498" spans="1:4" x14ac:dyDescent="0.4">
      <c r="A34498">
        <f t="shared" ref="A34498:A34561" si="1078">ROW()-1</f>
        <v>34497</v>
      </c>
      <c r="B34498" s="1" t="s">
        <v>50724</v>
      </c>
      <c r="C34498" s="1" t="s">
        <v>50725</v>
      </c>
      <c r="D34498" t="str">
        <f t="shared" ref="D34498:D34561" si="1079">CONCATENATE($E$1,A34498,$F$1,B34498,$G$1,C34498,$H$1)</f>
        <v>insert into `sei` (`id`, `name`, `yomi`) values ('34497', '服巻', 'はらまき');</v>
      </c>
    </row>
    <row r="34499" spans="1:4" x14ac:dyDescent="0.4">
      <c r="A34499">
        <f t="shared" si="1078"/>
        <v>34498</v>
      </c>
      <c r="B34499" s="1" t="s">
        <v>50726</v>
      </c>
      <c r="C34499" s="1" t="s">
        <v>50725</v>
      </c>
      <c r="D34499" t="str">
        <f t="shared" si="1079"/>
        <v>insert into `sei` (`id`, `name`, `yomi`) values ('34498', '腹巻', 'はらまき');</v>
      </c>
    </row>
    <row r="34500" spans="1:4" x14ac:dyDescent="0.4">
      <c r="A34500">
        <f t="shared" si="1078"/>
        <v>34499</v>
      </c>
      <c r="B34500" s="1" t="s">
        <v>50727</v>
      </c>
      <c r="C34500" s="1" t="s">
        <v>50725</v>
      </c>
      <c r="D34500" t="str">
        <f t="shared" si="1079"/>
        <v>insert into `sei` (`id`, `name`, `yomi`) values ('34499', '原槙', 'はらまき');</v>
      </c>
    </row>
    <row r="34501" spans="1:4" x14ac:dyDescent="0.4">
      <c r="A34501">
        <f t="shared" si="1078"/>
        <v>34500</v>
      </c>
      <c r="B34501" s="1" t="s">
        <v>50728</v>
      </c>
      <c r="C34501" s="1" t="s">
        <v>50725</v>
      </c>
      <c r="D34501" t="str">
        <f t="shared" si="1079"/>
        <v>insert into `sei` (`id`, `name`, `yomi`) values ('34500', '服卷', 'はらまき');</v>
      </c>
    </row>
    <row r="34502" spans="1:4" x14ac:dyDescent="0.4">
      <c r="A34502">
        <f t="shared" si="1078"/>
        <v>34501</v>
      </c>
      <c r="B34502" s="1" t="s">
        <v>50729</v>
      </c>
      <c r="C34502" s="1" t="s">
        <v>50730</v>
      </c>
      <c r="D34502" t="str">
        <f t="shared" si="1079"/>
        <v>insert into `sei` (`id`, `name`, `yomi`) values ('34501', '原見', 'はらみ');</v>
      </c>
    </row>
    <row r="34503" spans="1:4" x14ac:dyDescent="0.4">
      <c r="A34503">
        <f t="shared" si="1078"/>
        <v>34502</v>
      </c>
      <c r="B34503" s="1" t="s">
        <v>50731</v>
      </c>
      <c r="C34503" s="1" t="s">
        <v>50732</v>
      </c>
      <c r="D34503" t="str">
        <f t="shared" si="1079"/>
        <v>insert into `sei` (`id`, `name`, `yomi`) values ('34502', '孕石', 'はらみいし');</v>
      </c>
    </row>
    <row r="34504" spans="1:4" x14ac:dyDescent="0.4">
      <c r="A34504">
        <f t="shared" si="1078"/>
        <v>34503</v>
      </c>
      <c r="B34504" s="1" t="s">
        <v>50733</v>
      </c>
      <c r="C34504" s="1" t="s">
        <v>50734</v>
      </c>
      <c r="D34504" t="str">
        <f t="shared" si="1079"/>
        <v>insert into `sei` (`id`, `name`, `yomi`) values ('34503', '原水', 'はらみず');</v>
      </c>
    </row>
    <row r="34505" spans="1:4" x14ac:dyDescent="0.4">
      <c r="A34505">
        <f t="shared" si="1078"/>
        <v>34504</v>
      </c>
      <c r="B34505" s="1" t="s">
        <v>50735</v>
      </c>
      <c r="C34505" s="1" t="s">
        <v>50736</v>
      </c>
      <c r="D34505" t="str">
        <f t="shared" si="1079"/>
        <v>insert into `sei` (`id`, `name`, `yomi`) values ('34504', '原村', 'はらむら');</v>
      </c>
    </row>
    <row r="34506" spans="1:4" x14ac:dyDescent="0.4">
      <c r="A34506">
        <f t="shared" si="1078"/>
        <v>34505</v>
      </c>
      <c r="B34506" s="1" t="s">
        <v>50737</v>
      </c>
      <c r="C34506" s="1" t="s">
        <v>50738</v>
      </c>
      <c r="D34506" t="str">
        <f t="shared" si="1079"/>
        <v>insert into `sei` (`id`, `name`, `yomi`) values ('34505', '原茂', 'はらも');</v>
      </c>
    </row>
    <row r="34507" spans="1:4" x14ac:dyDescent="0.4">
      <c r="A34507">
        <f t="shared" si="1078"/>
        <v>34506</v>
      </c>
      <c r="B34507" s="1" t="s">
        <v>50739</v>
      </c>
      <c r="C34507" s="1" t="s">
        <v>50740</v>
      </c>
      <c r="D34507" t="str">
        <f t="shared" si="1079"/>
        <v>insert into `sei` (`id`, `name`, `yomi`) values ('34506', '原元', 'はらもと');</v>
      </c>
    </row>
    <row r="34508" spans="1:4" x14ac:dyDescent="0.4">
      <c r="A34508">
        <f t="shared" si="1078"/>
        <v>34507</v>
      </c>
      <c r="B34508" s="1" t="s">
        <v>50741</v>
      </c>
      <c r="C34508" s="1" t="s">
        <v>50740</v>
      </c>
      <c r="D34508" t="str">
        <f t="shared" si="1079"/>
        <v>insert into `sei` (`id`, `name`, `yomi`) values ('34507', '原本', 'はらもと');</v>
      </c>
    </row>
    <row r="34509" spans="1:4" x14ac:dyDescent="0.4">
      <c r="A34509">
        <f t="shared" si="1078"/>
        <v>34508</v>
      </c>
      <c r="B34509" s="1" t="s">
        <v>50687</v>
      </c>
      <c r="C34509" s="1" t="s">
        <v>50742</v>
      </c>
      <c r="D34509" t="str">
        <f t="shared" si="1079"/>
        <v>insert into `sei` (`id`, `name`, `yomi`) values ('34508', '原谷', 'はらや');</v>
      </c>
    </row>
    <row r="34510" spans="1:4" x14ac:dyDescent="0.4">
      <c r="A34510">
        <f t="shared" si="1078"/>
        <v>34509</v>
      </c>
      <c r="B34510" s="1" t="s">
        <v>50743</v>
      </c>
      <c r="C34510" s="1" t="s">
        <v>50744</v>
      </c>
      <c r="D34510" t="str">
        <f t="shared" si="1079"/>
        <v>insert into `sei` (`id`, `name`, `yomi`) values ('34509', '原山', 'はらやま');</v>
      </c>
    </row>
    <row r="34511" spans="1:4" x14ac:dyDescent="0.4">
      <c r="A34511">
        <f t="shared" si="1078"/>
        <v>34510</v>
      </c>
      <c r="B34511" s="1" t="s">
        <v>49008</v>
      </c>
      <c r="C34511" s="1" t="s">
        <v>50745</v>
      </c>
      <c r="D34511" t="str">
        <f t="shared" si="1079"/>
        <v>insert into `sei` (`id`, `name`, `yomi`) values ('34510', '羽里', 'はり');</v>
      </c>
    </row>
    <row r="34512" spans="1:4" x14ac:dyDescent="0.4">
      <c r="A34512">
        <f t="shared" si="1078"/>
        <v>34511</v>
      </c>
      <c r="B34512" s="1" t="s">
        <v>39034</v>
      </c>
      <c r="C34512" s="1" t="s">
        <v>50745</v>
      </c>
      <c r="D34512" t="str">
        <f t="shared" si="1079"/>
        <v>insert into `sei` (`id`, `name`, `yomi`) values ('34511', '張', 'はり');</v>
      </c>
    </row>
    <row r="34513" spans="1:4" x14ac:dyDescent="0.4">
      <c r="A34513">
        <f t="shared" si="1078"/>
        <v>34512</v>
      </c>
      <c r="B34513" s="1" t="s">
        <v>50746</v>
      </c>
      <c r="C34513" s="1" t="s">
        <v>50745</v>
      </c>
      <c r="D34513" t="str">
        <f t="shared" si="1079"/>
        <v>insert into `sei` (`id`, `name`, `yomi`) values ('34512', '波里', 'はり');</v>
      </c>
    </row>
    <row r="34514" spans="1:4" x14ac:dyDescent="0.4">
      <c r="A34514">
        <f t="shared" si="1078"/>
        <v>34513</v>
      </c>
      <c r="B34514" s="1" t="s">
        <v>50747</v>
      </c>
      <c r="C34514" s="1" t="s">
        <v>50745</v>
      </c>
      <c r="D34514" t="str">
        <f t="shared" si="1079"/>
        <v>insert into `sei` (`id`, `name`, `yomi`) values ('34513', '畭', 'はり');</v>
      </c>
    </row>
    <row r="34515" spans="1:4" x14ac:dyDescent="0.4">
      <c r="A34515">
        <f t="shared" si="1078"/>
        <v>34514</v>
      </c>
      <c r="B34515" s="1" t="s">
        <v>50748</v>
      </c>
      <c r="C34515" s="1" t="s">
        <v>50745</v>
      </c>
      <c r="D34515" t="str">
        <f t="shared" si="1079"/>
        <v>insert into `sei` (`id`, `name`, `yomi`) values ('34514', '針', 'はり');</v>
      </c>
    </row>
    <row r="34516" spans="1:4" x14ac:dyDescent="0.4">
      <c r="A34516">
        <f t="shared" si="1078"/>
        <v>34515</v>
      </c>
      <c r="B34516" s="1" t="s">
        <v>50749</v>
      </c>
      <c r="C34516" s="1" t="s">
        <v>50745</v>
      </c>
      <c r="D34516" t="str">
        <f t="shared" si="1079"/>
        <v>insert into `sei` (`id`, `name`, `yomi`) values ('34515', '播', 'はり');</v>
      </c>
    </row>
    <row r="34517" spans="1:4" x14ac:dyDescent="0.4">
      <c r="A34517">
        <f t="shared" si="1078"/>
        <v>34516</v>
      </c>
      <c r="B34517" s="1" t="s">
        <v>50750</v>
      </c>
      <c r="C34517" s="1" t="s">
        <v>50745</v>
      </c>
      <c r="D34517" t="str">
        <f t="shared" si="1079"/>
        <v>insert into `sei` (`id`, `name`, `yomi`) values ('34516', '葉里', 'はり');</v>
      </c>
    </row>
    <row r="34518" spans="1:4" x14ac:dyDescent="0.4">
      <c r="A34518">
        <f t="shared" si="1078"/>
        <v>34517</v>
      </c>
      <c r="B34518" s="1" t="s">
        <v>50751</v>
      </c>
      <c r="C34518" s="1" t="s">
        <v>50752</v>
      </c>
      <c r="D34518" t="str">
        <f t="shared" si="1079"/>
        <v>insert into `sei` (`id`, `name`, `yomi`) values ('34517', '波利井', 'はりい');</v>
      </c>
    </row>
    <row r="34519" spans="1:4" x14ac:dyDescent="0.4">
      <c r="A34519">
        <f t="shared" si="1078"/>
        <v>34518</v>
      </c>
      <c r="B34519" s="1" t="s">
        <v>50753</v>
      </c>
      <c r="C34519" s="1" t="s">
        <v>50752</v>
      </c>
      <c r="D34519" t="str">
        <f t="shared" si="1079"/>
        <v>insert into `sei` (`id`, `name`, `yomi`) values ('34518', '播井', 'はりい');</v>
      </c>
    </row>
    <row r="34520" spans="1:4" x14ac:dyDescent="0.4">
      <c r="A34520">
        <f t="shared" si="1078"/>
        <v>34519</v>
      </c>
      <c r="B34520" s="1" t="s">
        <v>50754</v>
      </c>
      <c r="C34520" s="1" t="s">
        <v>50755</v>
      </c>
      <c r="D34520" t="str">
        <f t="shared" si="1079"/>
        <v>insert into `sei` (`id`, `name`, `yomi`) values ('34519', '針生', 'はりう');</v>
      </c>
    </row>
    <row r="34521" spans="1:4" x14ac:dyDescent="0.4">
      <c r="A34521">
        <f t="shared" si="1078"/>
        <v>34520</v>
      </c>
      <c r="B34521" s="1" t="s">
        <v>50756</v>
      </c>
      <c r="C34521" s="1" t="s">
        <v>50757</v>
      </c>
      <c r="D34521" t="str">
        <f t="shared" si="1079"/>
        <v>insert into `sei` (`id`, `name`, `yomi`) values ('34520', '張江', 'はりえ');</v>
      </c>
    </row>
    <row r="34522" spans="1:4" x14ac:dyDescent="0.4">
      <c r="A34522">
        <f t="shared" si="1078"/>
        <v>34521</v>
      </c>
      <c r="B34522" s="1" t="s">
        <v>50758</v>
      </c>
      <c r="C34522" s="1" t="s">
        <v>50759</v>
      </c>
      <c r="D34522" t="str">
        <f t="shared" si="1079"/>
        <v>insert into `sei` (`id`, `name`, `yomi`) values ('34521', '針尾', 'はりお');</v>
      </c>
    </row>
    <row r="34523" spans="1:4" x14ac:dyDescent="0.4">
      <c r="A34523">
        <f t="shared" si="1078"/>
        <v>34522</v>
      </c>
      <c r="B34523" s="1" t="s">
        <v>50760</v>
      </c>
      <c r="C34523" s="1" t="s">
        <v>50761</v>
      </c>
      <c r="D34523" t="str">
        <f t="shared" si="1079"/>
        <v>insert into `sei` (`id`, `name`, `yomi`) values ('34522', '播岡', 'はりおか');</v>
      </c>
    </row>
    <row r="34524" spans="1:4" x14ac:dyDescent="0.4">
      <c r="A34524">
        <f t="shared" si="1078"/>
        <v>34523</v>
      </c>
      <c r="B34524" s="1" t="s">
        <v>50762</v>
      </c>
      <c r="C34524" s="1" t="s">
        <v>50763</v>
      </c>
      <c r="D34524" t="str">
        <f t="shared" si="1079"/>
        <v>insert into `sei` (`id`, `name`, `yomi`) values ('34523', '針替', 'はりかい');</v>
      </c>
    </row>
    <row r="34525" spans="1:4" x14ac:dyDescent="0.4">
      <c r="A34525">
        <f t="shared" si="1078"/>
        <v>34524</v>
      </c>
      <c r="B34525" s="1" t="s">
        <v>50764</v>
      </c>
      <c r="C34525" s="1" t="s">
        <v>50763</v>
      </c>
      <c r="D34525" t="str">
        <f t="shared" si="1079"/>
        <v>insert into `sei` (`id`, `name`, `yomi`) values ('34524', '針貝', 'はりかい');</v>
      </c>
    </row>
    <row r="34526" spans="1:4" x14ac:dyDescent="0.4">
      <c r="A34526">
        <f t="shared" si="1078"/>
        <v>34525</v>
      </c>
      <c r="B34526" s="1" t="s">
        <v>50765</v>
      </c>
      <c r="C34526" s="1" t="s">
        <v>50763</v>
      </c>
      <c r="D34526" t="str">
        <f t="shared" si="1079"/>
        <v>insert into `sei` (`id`, `name`, `yomi`) values ('34525', '張替', 'はりかい');</v>
      </c>
    </row>
    <row r="34527" spans="1:4" x14ac:dyDescent="0.4">
      <c r="A34527">
        <f t="shared" si="1078"/>
        <v>34526</v>
      </c>
      <c r="B34527" s="1" t="s">
        <v>50765</v>
      </c>
      <c r="C34527" s="1" t="s">
        <v>50766</v>
      </c>
      <c r="D34527" t="str">
        <f t="shared" si="1079"/>
        <v>insert into `sei` (`id`, `name`, `yomi`) values ('34526', '張替', 'はりがい');</v>
      </c>
    </row>
    <row r="34528" spans="1:4" x14ac:dyDescent="0.4">
      <c r="A34528">
        <f t="shared" si="1078"/>
        <v>34527</v>
      </c>
      <c r="B34528" s="1" t="s">
        <v>50767</v>
      </c>
      <c r="C34528" s="1" t="s">
        <v>50766</v>
      </c>
      <c r="D34528" t="str">
        <f t="shared" si="1079"/>
        <v>insert into `sei` (`id`, `name`, `yomi`) values ('34527', '針谷', 'はりがい');</v>
      </c>
    </row>
    <row r="34529" spans="1:4" x14ac:dyDescent="0.4">
      <c r="A34529">
        <f t="shared" si="1078"/>
        <v>34528</v>
      </c>
      <c r="B34529" s="1" t="s">
        <v>50762</v>
      </c>
      <c r="C34529" s="1" t="s">
        <v>50768</v>
      </c>
      <c r="D34529" t="str">
        <f t="shared" si="1079"/>
        <v>insert into `sei` (`id`, `name`, `yomi`) values ('34528', '針替', 'はりかえ');</v>
      </c>
    </row>
    <row r="34530" spans="1:4" x14ac:dyDescent="0.4">
      <c r="A34530">
        <f t="shared" si="1078"/>
        <v>34529</v>
      </c>
      <c r="B34530" s="1" t="s">
        <v>50765</v>
      </c>
      <c r="C34530" s="1" t="s">
        <v>50768</v>
      </c>
      <c r="D34530" t="str">
        <f t="shared" si="1079"/>
        <v>insert into `sei` (`id`, `name`, `yomi`) values ('34529', '張替', 'はりかえ');</v>
      </c>
    </row>
    <row r="34531" spans="1:4" x14ac:dyDescent="0.4">
      <c r="A34531">
        <f t="shared" si="1078"/>
        <v>34530</v>
      </c>
      <c r="B34531" s="1" t="s">
        <v>50765</v>
      </c>
      <c r="C34531" s="1" t="s">
        <v>50769</v>
      </c>
      <c r="D34531" t="str">
        <f t="shared" si="1079"/>
        <v>insert into `sei` (`id`, `name`, `yomi`) values ('34530', '張替', 'はりがえ');</v>
      </c>
    </row>
    <row r="34532" spans="1:4" x14ac:dyDescent="0.4">
      <c r="A34532">
        <f t="shared" si="1078"/>
        <v>34531</v>
      </c>
      <c r="B34532" s="1" t="s">
        <v>50767</v>
      </c>
      <c r="C34532" s="1" t="s">
        <v>50769</v>
      </c>
      <c r="D34532" t="str">
        <f t="shared" si="1079"/>
        <v>insert into `sei` (`id`, `name`, `yomi`) values ('34531', '針谷', 'はりがえ');</v>
      </c>
    </row>
    <row r="34533" spans="1:4" x14ac:dyDescent="0.4">
      <c r="A34533">
        <f t="shared" si="1078"/>
        <v>34532</v>
      </c>
      <c r="B34533" s="1" t="s">
        <v>50770</v>
      </c>
      <c r="C34533" s="1" t="s">
        <v>50771</v>
      </c>
      <c r="D34533" t="str">
        <f t="shared" si="1079"/>
        <v>insert into `sei` (`id`, `name`, `yomi`) values ('34532', '張籠', 'はりかご');</v>
      </c>
    </row>
    <row r="34534" spans="1:4" x14ac:dyDescent="0.4">
      <c r="A34534">
        <f t="shared" si="1078"/>
        <v>34533</v>
      </c>
      <c r="B34534" s="1" t="s">
        <v>50772</v>
      </c>
      <c r="C34534" s="1" t="s">
        <v>50773</v>
      </c>
      <c r="D34534" t="str">
        <f t="shared" si="1079"/>
        <v>insert into `sei` (`id`, `name`, `yomi`) values ('34533', '針金', 'はりがね');</v>
      </c>
    </row>
    <row r="34535" spans="1:4" x14ac:dyDescent="0.4">
      <c r="A34535">
        <f t="shared" si="1078"/>
        <v>34534</v>
      </c>
      <c r="B34535" s="1" t="s">
        <v>50774</v>
      </c>
      <c r="C34535" s="1" t="s">
        <v>50775</v>
      </c>
      <c r="D34535" t="str">
        <f t="shared" si="1079"/>
        <v>insert into `sei` (`id`, `name`, `yomi`) values ('34534', '針ヶ谷', 'はりがや');</v>
      </c>
    </row>
    <row r="34536" spans="1:4" x14ac:dyDescent="0.4">
      <c r="A34536">
        <f t="shared" si="1078"/>
        <v>34535</v>
      </c>
      <c r="B34536" s="1" t="s">
        <v>50776</v>
      </c>
      <c r="C34536" s="1" t="s">
        <v>50775</v>
      </c>
      <c r="D34536" t="str">
        <f t="shared" si="1079"/>
        <v>insert into `sei` (`id`, `name`, `yomi`) values ('34535', '張ヶ谷', 'はりがや');</v>
      </c>
    </row>
    <row r="34537" spans="1:4" x14ac:dyDescent="0.4">
      <c r="A34537">
        <f t="shared" si="1078"/>
        <v>34536</v>
      </c>
      <c r="B34537" s="1" t="s">
        <v>50767</v>
      </c>
      <c r="C34537" s="1" t="s">
        <v>50775</v>
      </c>
      <c r="D34537" t="str">
        <f t="shared" si="1079"/>
        <v>insert into `sei` (`id`, `name`, `yomi`) values ('34536', '針谷', 'はりがや');</v>
      </c>
    </row>
    <row r="34538" spans="1:4" x14ac:dyDescent="0.4">
      <c r="A34538">
        <f t="shared" si="1078"/>
        <v>34537</v>
      </c>
      <c r="B34538" s="1" t="s">
        <v>50777</v>
      </c>
      <c r="C34538" s="1" t="s">
        <v>50778</v>
      </c>
      <c r="D34538" t="str">
        <f t="shared" si="1079"/>
        <v>insert into `sei` (`id`, `name`, `yomi`) values ('34537', '針木', 'はりき');</v>
      </c>
    </row>
    <row r="34539" spans="1:4" x14ac:dyDescent="0.4">
      <c r="A34539">
        <f t="shared" si="1078"/>
        <v>34538</v>
      </c>
      <c r="B34539" s="1" t="s">
        <v>50779</v>
      </c>
      <c r="C34539" s="1" t="s">
        <v>50778</v>
      </c>
      <c r="D34539" t="str">
        <f t="shared" si="1079"/>
        <v>insert into `sei` (`id`, `name`, `yomi`) values ('34538', '榛木', 'はりき');</v>
      </c>
    </row>
    <row r="34540" spans="1:4" x14ac:dyDescent="0.4">
      <c r="A34540">
        <f t="shared" si="1078"/>
        <v>34539</v>
      </c>
      <c r="B34540" s="1" t="s">
        <v>50780</v>
      </c>
      <c r="C34540" s="1" t="s">
        <v>50778</v>
      </c>
      <c r="D34540" t="str">
        <f t="shared" si="1079"/>
        <v>insert into `sei` (`id`, `name`, `yomi`) values ('34539', '梁木', 'はりき');</v>
      </c>
    </row>
    <row r="34541" spans="1:4" x14ac:dyDescent="0.4">
      <c r="A34541">
        <f t="shared" si="1078"/>
        <v>34540</v>
      </c>
      <c r="B34541" s="1" t="s">
        <v>50781</v>
      </c>
      <c r="C34541" s="1" t="s">
        <v>50782</v>
      </c>
      <c r="D34541" t="str">
        <f t="shared" si="1079"/>
        <v>insert into `sei` (`id`, `name`, `yomi`) values ('34540', '播口', 'はりぐち');</v>
      </c>
    </row>
    <row r="34542" spans="1:4" x14ac:dyDescent="0.4">
      <c r="A34542">
        <f t="shared" si="1078"/>
        <v>34541</v>
      </c>
      <c r="B34542" s="1" t="s">
        <v>50783</v>
      </c>
      <c r="C34542" s="1" t="s">
        <v>50784</v>
      </c>
      <c r="D34542" t="str">
        <f t="shared" si="1079"/>
        <v>insert into `sei` (`id`, `name`, `yomi`) values ('34541', '針重', 'はりしげ');</v>
      </c>
    </row>
    <row r="34543" spans="1:4" x14ac:dyDescent="0.4">
      <c r="A34543">
        <f t="shared" si="1078"/>
        <v>34542</v>
      </c>
      <c r="B34543" s="1" t="s">
        <v>50785</v>
      </c>
      <c r="C34543" s="1" t="s">
        <v>50786</v>
      </c>
      <c r="D34543" t="str">
        <f t="shared" si="1079"/>
        <v>insert into `sei` (`id`, `name`, `yomi`) values ('34542', '播島', 'はりしま');</v>
      </c>
    </row>
    <row r="34544" spans="1:4" x14ac:dyDescent="0.4">
      <c r="A34544">
        <f t="shared" si="1078"/>
        <v>34543</v>
      </c>
      <c r="B34544" s="1" t="s">
        <v>50787</v>
      </c>
      <c r="C34544" s="1" t="s">
        <v>50788</v>
      </c>
      <c r="D34544" t="str">
        <f t="shared" si="1079"/>
        <v>insert into `sei` (`id`, `name`, `yomi`) values ('34543', '針田', 'はりた');</v>
      </c>
    </row>
    <row r="34545" spans="1:4" x14ac:dyDescent="0.4">
      <c r="A34545">
        <f t="shared" si="1078"/>
        <v>34544</v>
      </c>
      <c r="B34545" s="1" t="s">
        <v>50789</v>
      </c>
      <c r="C34545" s="1" t="s">
        <v>50788</v>
      </c>
      <c r="D34545" t="str">
        <f t="shared" si="1079"/>
        <v>insert into `sei` (`id`, `name`, `yomi`) values ('34544', '播田', 'はりた');</v>
      </c>
    </row>
    <row r="34546" spans="1:4" x14ac:dyDescent="0.4">
      <c r="A34546">
        <f t="shared" si="1078"/>
        <v>34545</v>
      </c>
      <c r="B34546" s="1" t="s">
        <v>50790</v>
      </c>
      <c r="C34546" s="1" t="s">
        <v>50788</v>
      </c>
      <c r="D34546" t="str">
        <f t="shared" si="1079"/>
        <v>insert into `sei` (`id`, `name`, `yomi`) values ('34545', '榛田', 'はりた');</v>
      </c>
    </row>
    <row r="34547" spans="1:4" x14ac:dyDescent="0.4">
      <c r="A34547">
        <f t="shared" si="1078"/>
        <v>34546</v>
      </c>
      <c r="B34547" s="1" t="s">
        <v>50791</v>
      </c>
      <c r="C34547" s="1" t="s">
        <v>50788</v>
      </c>
      <c r="D34547" t="str">
        <f t="shared" si="1079"/>
        <v>insert into `sei` (`id`, `name`, `yomi`) values ('34546', '張田', 'はりた');</v>
      </c>
    </row>
    <row r="34548" spans="1:4" x14ac:dyDescent="0.4">
      <c r="A34548">
        <f t="shared" si="1078"/>
        <v>34547</v>
      </c>
      <c r="B34548" s="1" t="s">
        <v>49454</v>
      </c>
      <c r="C34548" s="1" t="s">
        <v>50788</v>
      </c>
      <c r="D34548" t="str">
        <f t="shared" si="1079"/>
        <v>insert into `sei` (`id`, `name`, `yomi`) values ('34547', '幡田', 'はりた');</v>
      </c>
    </row>
    <row r="34549" spans="1:4" x14ac:dyDescent="0.4">
      <c r="A34549">
        <f t="shared" si="1078"/>
        <v>34548</v>
      </c>
      <c r="B34549" s="1" t="s">
        <v>50792</v>
      </c>
      <c r="C34549" s="1" t="s">
        <v>50793</v>
      </c>
      <c r="D34549" t="str">
        <f t="shared" si="1079"/>
        <v>insert into `sei` (`id`, `name`, `yomi`) values ('34548', '播谷', 'はりたに');</v>
      </c>
    </row>
    <row r="34550" spans="1:4" x14ac:dyDescent="0.4">
      <c r="A34550">
        <f t="shared" si="1078"/>
        <v>34549</v>
      </c>
      <c r="B34550" s="1" t="s">
        <v>50794</v>
      </c>
      <c r="C34550" s="1" t="s">
        <v>50795</v>
      </c>
      <c r="D34550" t="str">
        <f t="shared" si="1079"/>
        <v>insert into `sei` (`id`, `name`, `yomi`) values ('34549', '針塚', 'はりづか');</v>
      </c>
    </row>
    <row r="34551" spans="1:4" x14ac:dyDescent="0.4">
      <c r="A34551">
        <f t="shared" si="1078"/>
        <v>34550</v>
      </c>
      <c r="B34551" s="1" t="s">
        <v>50796</v>
      </c>
      <c r="C34551" s="1" t="s">
        <v>50797</v>
      </c>
      <c r="D34551" t="str">
        <f t="shared" si="1079"/>
        <v>insert into `sei` (`id`, `name`, `yomi`) values ('34550', '張野', 'はりの');</v>
      </c>
    </row>
    <row r="34552" spans="1:4" x14ac:dyDescent="0.4">
      <c r="A34552">
        <f t="shared" si="1078"/>
        <v>34551</v>
      </c>
      <c r="B34552" s="1" t="s">
        <v>50798</v>
      </c>
      <c r="C34552" s="1" t="s">
        <v>50797</v>
      </c>
      <c r="D34552" t="str">
        <f t="shared" si="1079"/>
        <v>insert into `sei` (`id`, `name`, `yomi`) values ('34551', '播野', 'はりの');</v>
      </c>
    </row>
    <row r="34553" spans="1:4" x14ac:dyDescent="0.4">
      <c r="A34553">
        <f t="shared" si="1078"/>
        <v>34552</v>
      </c>
      <c r="B34553" s="1" t="s">
        <v>50799</v>
      </c>
      <c r="C34553" s="1" t="s">
        <v>50800</v>
      </c>
      <c r="D34553" t="str">
        <f t="shared" si="1079"/>
        <v>insert into `sei` (`id`, `name`, `yomi`) values ('34552', '針原', 'はりはら');</v>
      </c>
    </row>
    <row r="34554" spans="1:4" x14ac:dyDescent="0.4">
      <c r="A34554">
        <f t="shared" si="1078"/>
        <v>34553</v>
      </c>
      <c r="B34554" s="1" t="s">
        <v>50801</v>
      </c>
      <c r="C34554" s="1" t="s">
        <v>50800</v>
      </c>
      <c r="D34554" t="str">
        <f t="shared" si="1079"/>
        <v>insert into `sei` (`id`, `name`, `yomi`) values ('34553', '張原', 'はりはら');</v>
      </c>
    </row>
    <row r="34555" spans="1:4" x14ac:dyDescent="0.4">
      <c r="A34555">
        <f t="shared" si="1078"/>
        <v>34554</v>
      </c>
      <c r="B34555" s="1" t="s">
        <v>50802</v>
      </c>
      <c r="C34555" s="1" t="s">
        <v>50803</v>
      </c>
      <c r="D34555" t="str">
        <f t="shared" si="1079"/>
        <v>insert into `sei` (`id`, `name`, `yomi`) values ('34554', '針間', 'はりま');</v>
      </c>
    </row>
    <row r="34556" spans="1:4" x14ac:dyDescent="0.4">
      <c r="A34556">
        <f t="shared" si="1078"/>
        <v>34555</v>
      </c>
      <c r="B34556" s="1" t="s">
        <v>50804</v>
      </c>
      <c r="C34556" s="1" t="s">
        <v>50803</v>
      </c>
      <c r="D34556" t="str">
        <f t="shared" si="1079"/>
        <v>insert into `sei` (`id`, `name`, `yomi`) values ('34555', '張間', 'はりま');</v>
      </c>
    </row>
    <row r="34557" spans="1:4" x14ac:dyDescent="0.4">
      <c r="A34557">
        <f t="shared" si="1078"/>
        <v>34556</v>
      </c>
      <c r="B34557" s="1" t="s">
        <v>50805</v>
      </c>
      <c r="C34557" s="1" t="s">
        <v>50803</v>
      </c>
      <c r="D34557" t="str">
        <f t="shared" si="1079"/>
        <v>insert into `sei` (`id`, `name`, `yomi`) values ('34556', '播磨', 'はりま');</v>
      </c>
    </row>
    <row r="34558" spans="1:4" x14ac:dyDescent="0.4">
      <c r="A34558">
        <f t="shared" si="1078"/>
        <v>34557</v>
      </c>
      <c r="B34558" s="1" t="s">
        <v>50806</v>
      </c>
      <c r="C34558" s="1" t="s">
        <v>50803</v>
      </c>
      <c r="D34558" t="str">
        <f t="shared" si="1079"/>
        <v>insert into `sei` (`id`, `name`, `yomi`) values ('34557', '梁間', 'はりま');</v>
      </c>
    </row>
    <row r="34559" spans="1:4" x14ac:dyDescent="0.4">
      <c r="A34559">
        <f t="shared" si="1078"/>
        <v>34558</v>
      </c>
      <c r="B34559" s="1" t="s">
        <v>50807</v>
      </c>
      <c r="C34559" s="1" t="s">
        <v>50803</v>
      </c>
      <c r="D34559" t="str">
        <f t="shared" si="1079"/>
        <v>insert into `sei` (`id`, `name`, `yomi`) values ('34558', '針馬', 'はりま');</v>
      </c>
    </row>
    <row r="34560" spans="1:4" x14ac:dyDescent="0.4">
      <c r="A34560">
        <f t="shared" si="1078"/>
        <v>34559</v>
      </c>
      <c r="B34560" s="1" t="s">
        <v>50808</v>
      </c>
      <c r="C34560" s="1" t="s">
        <v>50803</v>
      </c>
      <c r="D34560" t="str">
        <f t="shared" si="1079"/>
        <v>insert into `sei` (`id`, `name`, `yomi`) values ('34559', '播摩', 'はりま');</v>
      </c>
    </row>
    <row r="34561" spans="1:4" x14ac:dyDescent="0.4">
      <c r="A34561">
        <f t="shared" si="1078"/>
        <v>34560</v>
      </c>
      <c r="B34561" s="1" t="s">
        <v>50809</v>
      </c>
      <c r="C34561" s="1" t="s">
        <v>50803</v>
      </c>
      <c r="D34561" t="str">
        <f t="shared" si="1079"/>
        <v>insert into `sei` (`id`, `name`, `yomi`) values ('34560', '播广', 'はりま');</v>
      </c>
    </row>
    <row r="34562" spans="1:4" x14ac:dyDescent="0.4">
      <c r="A34562">
        <f t="shared" ref="A34562:A34625" si="1080">ROW()-1</f>
        <v>34561</v>
      </c>
      <c r="B34562" s="1" t="s">
        <v>50810</v>
      </c>
      <c r="C34562" s="1" t="s">
        <v>50811</v>
      </c>
      <c r="D34562" t="str">
        <f t="shared" ref="D34562:D34625" si="1081">CONCATENATE($E$1,A34562,$F$1,B34562,$G$1,C34562,$H$1)</f>
        <v>insert into `sei` (`id`, `name`, `yomi`) values ('34561', '播磨屋', 'はりまや');</v>
      </c>
    </row>
    <row r="34563" spans="1:4" x14ac:dyDescent="0.4">
      <c r="A34563">
        <f t="shared" si="1080"/>
        <v>34562</v>
      </c>
      <c r="B34563" s="1" t="s">
        <v>50812</v>
      </c>
      <c r="C34563" s="1" t="s">
        <v>50811</v>
      </c>
      <c r="D34563" t="str">
        <f t="shared" si="1081"/>
        <v>insert into `sei` (`id`, `name`, `yomi`) values ('34562', '播广谷', 'はりまや');</v>
      </c>
    </row>
    <row r="34564" spans="1:4" x14ac:dyDescent="0.4">
      <c r="A34564">
        <f t="shared" si="1080"/>
        <v>34563</v>
      </c>
      <c r="B34564" s="1" t="s">
        <v>50813</v>
      </c>
      <c r="C34564" s="1" t="s">
        <v>50811</v>
      </c>
      <c r="D34564" t="str">
        <f t="shared" si="1081"/>
        <v>insert into `sei` (`id`, `name`, `yomi`) values ('34563', '播摩谷', 'はりまや');</v>
      </c>
    </row>
    <row r="34565" spans="1:4" x14ac:dyDescent="0.4">
      <c r="A34565">
        <f t="shared" si="1080"/>
        <v>34564</v>
      </c>
      <c r="B34565" s="1" t="s">
        <v>50814</v>
      </c>
      <c r="C34565" s="1" t="s">
        <v>50811</v>
      </c>
      <c r="D34565" t="str">
        <f t="shared" si="1081"/>
        <v>insert into `sei` (`id`, `name`, `yomi`) values ('34564', '播磨谷', 'はりまや');</v>
      </c>
    </row>
    <row r="34566" spans="1:4" x14ac:dyDescent="0.4">
      <c r="A34566">
        <f t="shared" si="1080"/>
        <v>34565</v>
      </c>
      <c r="B34566" s="1" t="s">
        <v>50815</v>
      </c>
      <c r="C34566" s="1" t="s">
        <v>50816</v>
      </c>
      <c r="D34566" t="str">
        <f t="shared" si="1081"/>
        <v>insert into `sei` (`id`, `name`, `yomi`) values ('34565', '張村', 'はりむら');</v>
      </c>
    </row>
    <row r="34567" spans="1:4" x14ac:dyDescent="0.4">
      <c r="A34567">
        <f t="shared" si="1080"/>
        <v>34566</v>
      </c>
      <c r="B34567" s="1" t="s">
        <v>50817</v>
      </c>
      <c r="C34567" s="1" t="s">
        <v>50818</v>
      </c>
      <c r="D34567" t="str">
        <f t="shared" si="1081"/>
        <v>insert into `sei` (`id`, `name`, `yomi`) values ('34566', '針本', 'はりもと');</v>
      </c>
    </row>
    <row r="34568" spans="1:4" x14ac:dyDescent="0.4">
      <c r="A34568">
        <f t="shared" si="1080"/>
        <v>34567</v>
      </c>
      <c r="B34568" s="1" t="s">
        <v>50819</v>
      </c>
      <c r="C34568" s="1" t="s">
        <v>50818</v>
      </c>
      <c r="D34568" t="str">
        <f t="shared" si="1081"/>
        <v>insert into `sei` (`id`, `name`, `yomi`) values ('34567', '播本', 'はりもと');</v>
      </c>
    </row>
    <row r="34569" spans="1:4" x14ac:dyDescent="0.4">
      <c r="A34569">
        <f t="shared" si="1080"/>
        <v>34568</v>
      </c>
      <c r="B34569" s="1" t="s">
        <v>50820</v>
      </c>
      <c r="C34569" s="1" t="s">
        <v>50818</v>
      </c>
      <c r="D34569" t="str">
        <f t="shared" si="1081"/>
        <v>insert into `sei` (`id`, `name`, `yomi`) values ('34568', '張本', 'はりもと');</v>
      </c>
    </row>
    <row r="34570" spans="1:4" x14ac:dyDescent="0.4">
      <c r="A34570">
        <f t="shared" si="1080"/>
        <v>34569</v>
      </c>
      <c r="B34570" s="1" t="s">
        <v>50767</v>
      </c>
      <c r="C34570" s="1" t="s">
        <v>50821</v>
      </c>
      <c r="D34570" t="str">
        <f t="shared" si="1081"/>
        <v>insert into `sei` (`id`, `name`, `yomi`) values ('34569', '針谷', 'はりや');</v>
      </c>
    </row>
    <row r="34571" spans="1:4" x14ac:dyDescent="0.4">
      <c r="A34571">
        <f t="shared" si="1080"/>
        <v>34570</v>
      </c>
      <c r="B34571" s="1" t="s">
        <v>50822</v>
      </c>
      <c r="C34571" s="1" t="s">
        <v>50821</v>
      </c>
      <c r="D34571" t="str">
        <f t="shared" si="1081"/>
        <v>insert into `sei` (`id`, `name`, `yomi`) values ('34570', '針屋', 'はりや');</v>
      </c>
    </row>
    <row r="34572" spans="1:4" x14ac:dyDescent="0.4">
      <c r="A34572">
        <f t="shared" si="1080"/>
        <v>34571</v>
      </c>
      <c r="B34572" s="1" t="s">
        <v>50792</v>
      </c>
      <c r="C34572" s="1" t="s">
        <v>50821</v>
      </c>
      <c r="D34572" t="str">
        <f t="shared" si="1081"/>
        <v>insert into `sei` (`id`, `name`, `yomi`) values ('34571', '播谷', 'はりや');</v>
      </c>
    </row>
    <row r="34573" spans="1:4" x14ac:dyDescent="0.4">
      <c r="A34573">
        <f t="shared" si="1080"/>
        <v>34572</v>
      </c>
      <c r="B34573" s="1" t="s">
        <v>50823</v>
      </c>
      <c r="C34573" s="1" t="s">
        <v>50824</v>
      </c>
      <c r="D34573" t="str">
        <f t="shared" si="1081"/>
        <v>insert into `sei` (`id`, `name`, `yomi`) values ('34572', '針山', 'はりやま');</v>
      </c>
    </row>
    <row r="34574" spans="1:4" x14ac:dyDescent="0.4">
      <c r="A34574">
        <f t="shared" si="1080"/>
        <v>34573</v>
      </c>
      <c r="B34574" s="1" t="s">
        <v>50825</v>
      </c>
      <c r="C34574" s="1" t="s">
        <v>50824</v>
      </c>
      <c r="D34574" t="str">
        <f t="shared" si="1081"/>
        <v>insert into `sei` (`id`, `name`, `yomi`) values ('34573', '張山', 'はりやま');</v>
      </c>
    </row>
    <row r="34575" spans="1:4" x14ac:dyDescent="0.4">
      <c r="A34575">
        <f t="shared" si="1080"/>
        <v>34574</v>
      </c>
      <c r="B34575" s="1" t="s">
        <v>50754</v>
      </c>
      <c r="C34575" s="1" t="s">
        <v>50826</v>
      </c>
      <c r="D34575" t="str">
        <f t="shared" si="1081"/>
        <v>insert into `sei` (`id`, `name`, `yomi`) values ('34574', '針生', 'はりゅう');</v>
      </c>
    </row>
    <row r="34576" spans="1:4" x14ac:dyDescent="0.4">
      <c r="A34576">
        <f t="shared" si="1080"/>
        <v>34575</v>
      </c>
      <c r="B34576" s="1" t="s">
        <v>50827</v>
      </c>
      <c r="C34576" s="1" t="s">
        <v>50828</v>
      </c>
      <c r="D34576" t="str">
        <f t="shared" si="1081"/>
        <v>insert into `sei` (`id`, `name`, `yomi`) values ('34575', '巴陵', 'はりょう');</v>
      </c>
    </row>
    <row r="34577" spans="1:4" x14ac:dyDescent="0.4">
      <c r="A34577">
        <f t="shared" si="1080"/>
        <v>34576</v>
      </c>
      <c r="B34577" s="1" t="s">
        <v>50829</v>
      </c>
      <c r="C34577" s="1" t="s">
        <v>50830</v>
      </c>
      <c r="D34577" t="str">
        <f t="shared" si="1081"/>
        <v>insert into `sei` (`id`, `name`, `yomi`) values ('34576', '春', 'はる');</v>
      </c>
    </row>
    <row r="34578" spans="1:4" x14ac:dyDescent="0.4">
      <c r="A34578">
        <f t="shared" si="1080"/>
        <v>34577</v>
      </c>
      <c r="B34578" s="1" t="s">
        <v>50831</v>
      </c>
      <c r="C34578" s="1" t="s">
        <v>50830</v>
      </c>
      <c r="D34578" t="str">
        <f t="shared" si="1081"/>
        <v>insert into `sei` (`id`, `name`, `yomi`) values ('34577', '波留', 'はる');</v>
      </c>
    </row>
    <row r="34579" spans="1:4" x14ac:dyDescent="0.4">
      <c r="A34579">
        <f t="shared" si="1080"/>
        <v>34578</v>
      </c>
      <c r="B34579" s="1" t="s">
        <v>50832</v>
      </c>
      <c r="C34579" s="1" t="s">
        <v>50833</v>
      </c>
      <c r="D34579" t="str">
        <f t="shared" si="1081"/>
        <v>insert into `sei` (`id`, `name`, `yomi`) values ('34578', '春明', 'はるあけ');</v>
      </c>
    </row>
    <row r="34580" spans="1:4" x14ac:dyDescent="0.4">
      <c r="A34580">
        <f t="shared" si="1080"/>
        <v>34579</v>
      </c>
      <c r="B34580" s="1" t="s">
        <v>50834</v>
      </c>
      <c r="C34580" s="1" t="s">
        <v>50835</v>
      </c>
      <c r="D34580" t="str">
        <f t="shared" si="1081"/>
        <v>insert into `sei` (`id`, `name`, `yomi`) values ('34579', '春井', 'はるい');</v>
      </c>
    </row>
    <row r="34581" spans="1:4" x14ac:dyDescent="0.4">
      <c r="A34581">
        <f t="shared" si="1080"/>
        <v>34580</v>
      </c>
      <c r="B34581" s="1" t="s">
        <v>50836</v>
      </c>
      <c r="C34581" s="1" t="s">
        <v>50835</v>
      </c>
      <c r="D34581" t="str">
        <f t="shared" si="1081"/>
        <v>insert into `sei` (`id`, `name`, `yomi`) values ('34580', '治井', 'はるい');</v>
      </c>
    </row>
    <row r="34582" spans="1:4" x14ac:dyDescent="0.4">
      <c r="A34582">
        <f t="shared" si="1080"/>
        <v>34581</v>
      </c>
      <c r="B34582" s="1" t="s">
        <v>50837</v>
      </c>
      <c r="C34582" s="1" t="s">
        <v>50838</v>
      </c>
      <c r="D34582" t="str">
        <f t="shared" si="1081"/>
        <v>insert into `sei` (`id`, `name`, `yomi`) values ('34581', '春海', 'はるうみ');</v>
      </c>
    </row>
    <row r="34583" spans="1:4" x14ac:dyDescent="0.4">
      <c r="A34583">
        <f t="shared" si="1080"/>
        <v>34582</v>
      </c>
      <c r="B34583" s="1" t="s">
        <v>50839</v>
      </c>
      <c r="C34583" s="1" t="s">
        <v>50840</v>
      </c>
      <c r="D34583" t="str">
        <f t="shared" si="1081"/>
        <v>insert into `sei` (`id`, `name`, `yomi`) values ('34582', '春江', 'はるえ');</v>
      </c>
    </row>
    <row r="34584" spans="1:4" x14ac:dyDescent="0.4">
      <c r="A34584">
        <f t="shared" si="1080"/>
        <v>34583</v>
      </c>
      <c r="B34584" s="1" t="s">
        <v>50841</v>
      </c>
      <c r="C34584" s="1" t="s">
        <v>50842</v>
      </c>
      <c r="D34584" t="str">
        <f t="shared" si="1081"/>
        <v>insert into `sei` (`id`, `name`, `yomi`) values ('34583', '春尾', 'はるお');</v>
      </c>
    </row>
    <row r="34585" spans="1:4" x14ac:dyDescent="0.4">
      <c r="A34585">
        <f t="shared" si="1080"/>
        <v>34584</v>
      </c>
      <c r="B34585" s="1" t="s">
        <v>50843</v>
      </c>
      <c r="C34585" s="1" t="s">
        <v>50844</v>
      </c>
      <c r="D34585" t="str">
        <f t="shared" si="1081"/>
        <v>insert into `sei` (`id`, `name`, `yomi`) values ('34584', '春上', 'はるかみ');</v>
      </c>
    </row>
    <row r="34586" spans="1:4" x14ac:dyDescent="0.4">
      <c r="A34586">
        <f t="shared" si="1080"/>
        <v>34585</v>
      </c>
      <c r="B34586" s="1" t="s">
        <v>50845</v>
      </c>
      <c r="C34586" s="1" t="s">
        <v>50846</v>
      </c>
      <c r="D34586" t="str">
        <f t="shared" si="1081"/>
        <v>insert into `sei` (`id`, `name`, `yomi`) values ('34585', '春川', 'はるかわ');</v>
      </c>
    </row>
    <row r="34587" spans="1:4" x14ac:dyDescent="0.4">
      <c r="A34587">
        <f t="shared" si="1080"/>
        <v>34586</v>
      </c>
      <c r="B34587" s="1" t="s">
        <v>50847</v>
      </c>
      <c r="C34587" s="1" t="s">
        <v>50848</v>
      </c>
      <c r="D34587" t="str">
        <f t="shared" si="1081"/>
        <v>insert into `sei` (`id`, `name`, `yomi`) values ('34586', '春樹', 'はるき');</v>
      </c>
    </row>
    <row r="34588" spans="1:4" x14ac:dyDescent="0.4">
      <c r="A34588">
        <f t="shared" si="1080"/>
        <v>34587</v>
      </c>
      <c r="B34588" s="1" t="s">
        <v>50849</v>
      </c>
      <c r="C34588" s="1" t="s">
        <v>50848</v>
      </c>
      <c r="D34588" t="str">
        <f t="shared" si="1081"/>
        <v>insert into `sei` (`id`, `name`, `yomi`) values ('34587', '春木', 'はるき');</v>
      </c>
    </row>
    <row r="34589" spans="1:4" x14ac:dyDescent="0.4">
      <c r="A34589">
        <f t="shared" si="1080"/>
        <v>34588</v>
      </c>
      <c r="B34589" s="1" t="s">
        <v>50850</v>
      </c>
      <c r="C34589" s="1" t="s">
        <v>50851</v>
      </c>
      <c r="D34589" t="str">
        <f t="shared" si="1081"/>
        <v>insert into `sei` (`id`, `name`, `yomi`) values ('34588', '春木屋', 'はるきや');</v>
      </c>
    </row>
    <row r="34590" spans="1:4" x14ac:dyDescent="0.4">
      <c r="A34590">
        <f t="shared" si="1080"/>
        <v>34589</v>
      </c>
      <c r="B34590" s="1" t="s">
        <v>50852</v>
      </c>
      <c r="C34590" s="1" t="s">
        <v>50853</v>
      </c>
      <c r="D34590" t="str">
        <f t="shared" si="1081"/>
        <v>insert into `sei` (`id`, `name`, `yomi`) values ('34589', '春口', 'はるぐち');</v>
      </c>
    </row>
    <row r="34591" spans="1:4" x14ac:dyDescent="0.4">
      <c r="A34591">
        <f t="shared" si="1080"/>
        <v>34590</v>
      </c>
      <c r="B34591" s="1" t="s">
        <v>50854</v>
      </c>
      <c r="C34591" s="1" t="s">
        <v>50855</v>
      </c>
      <c r="D34591" t="str">
        <f t="shared" si="1081"/>
        <v>insert into `sei` (`id`, `name`, `yomi`) values ('34590', '春沢', 'はるさわ');</v>
      </c>
    </row>
    <row r="34592" spans="1:4" x14ac:dyDescent="0.4">
      <c r="A34592">
        <f t="shared" si="1080"/>
        <v>34591</v>
      </c>
      <c r="B34592" s="1" t="s">
        <v>50856</v>
      </c>
      <c r="C34592" s="1" t="s">
        <v>50857</v>
      </c>
      <c r="D34592" t="str">
        <f t="shared" si="1081"/>
        <v>insert into `sei` (`id`, `name`, `yomi`) values ('34591', '春島', 'はるしま');</v>
      </c>
    </row>
    <row r="34593" spans="1:4" x14ac:dyDescent="0.4">
      <c r="A34593">
        <f t="shared" si="1080"/>
        <v>34592</v>
      </c>
      <c r="B34593" s="1" t="s">
        <v>50858</v>
      </c>
      <c r="C34593" s="1" t="s">
        <v>50859</v>
      </c>
      <c r="D34593" t="str">
        <f t="shared" si="1081"/>
        <v>insert into `sei` (`id`, `name`, `yomi`) values ('34592', '春園', 'はるぞの');</v>
      </c>
    </row>
    <row r="34594" spans="1:4" x14ac:dyDescent="0.4">
      <c r="A34594">
        <f t="shared" si="1080"/>
        <v>34593</v>
      </c>
      <c r="B34594" s="1" t="s">
        <v>29628</v>
      </c>
      <c r="C34594" s="1" t="s">
        <v>50860</v>
      </c>
      <c r="D34594" t="str">
        <f t="shared" si="1081"/>
        <v>insert into `sei` (`id`, `name`, `yomi`) values ('34593', '治田', 'はるた');</v>
      </c>
    </row>
    <row r="34595" spans="1:4" x14ac:dyDescent="0.4">
      <c r="A34595">
        <f t="shared" si="1080"/>
        <v>34594</v>
      </c>
      <c r="B34595" s="1" t="s">
        <v>50861</v>
      </c>
      <c r="C34595" s="1" t="s">
        <v>50860</v>
      </c>
      <c r="D34595" t="str">
        <f t="shared" si="1081"/>
        <v>insert into `sei` (`id`, `name`, `yomi`) values ('34594', '治多', 'はるた');</v>
      </c>
    </row>
    <row r="34596" spans="1:4" x14ac:dyDescent="0.4">
      <c r="A34596">
        <f t="shared" si="1080"/>
        <v>34595</v>
      </c>
      <c r="B34596" s="1" t="s">
        <v>50862</v>
      </c>
      <c r="C34596" s="1" t="s">
        <v>50860</v>
      </c>
      <c r="D34596" t="str">
        <f t="shared" si="1081"/>
        <v>insert into `sei` (`id`, `name`, `yomi`) values ('34595', '春田', 'はるた');</v>
      </c>
    </row>
    <row r="34597" spans="1:4" x14ac:dyDescent="0.4">
      <c r="A34597">
        <f t="shared" si="1080"/>
        <v>34596</v>
      </c>
      <c r="B34597" s="1" t="s">
        <v>50863</v>
      </c>
      <c r="C34597" s="1" t="s">
        <v>50864</v>
      </c>
      <c r="D34597" t="str">
        <f t="shared" si="1081"/>
        <v>insert into `sei` (`id`, `name`, `yomi`) values ('34596', '春高', 'はるたか');</v>
      </c>
    </row>
    <row r="34598" spans="1:4" x14ac:dyDescent="0.4">
      <c r="A34598">
        <f t="shared" si="1080"/>
        <v>34597</v>
      </c>
      <c r="B34598" s="1" t="s">
        <v>50865</v>
      </c>
      <c r="C34598" s="1" t="s">
        <v>50866</v>
      </c>
      <c r="D34598" t="str">
        <f t="shared" si="1081"/>
        <v>insert into `sei` (`id`, `name`, `yomi`) values ('34597', '春谷', 'はるたに');</v>
      </c>
    </row>
    <row r="34599" spans="1:4" x14ac:dyDescent="0.4">
      <c r="A34599">
        <f t="shared" si="1080"/>
        <v>34598</v>
      </c>
      <c r="B34599" s="1" t="s">
        <v>50867</v>
      </c>
      <c r="C34599" s="1" t="s">
        <v>50868</v>
      </c>
      <c r="D34599" t="str">
        <f t="shared" si="1081"/>
        <v>insert into `sei` (`id`, `name`, `yomi`) values ('34598', '春出', 'はるで');</v>
      </c>
    </row>
    <row r="34600" spans="1:4" x14ac:dyDescent="0.4">
      <c r="A34600">
        <f t="shared" si="1080"/>
        <v>34599</v>
      </c>
      <c r="B34600" s="1" t="s">
        <v>50869</v>
      </c>
      <c r="C34600" s="1" t="s">
        <v>50870</v>
      </c>
      <c r="D34600" t="str">
        <f t="shared" si="1081"/>
        <v>insert into `sei` (`id`, `name`, `yomi`) values ('34599', '春名', 'はるな');</v>
      </c>
    </row>
    <row r="34601" spans="1:4" x14ac:dyDescent="0.4">
      <c r="A34601">
        <f t="shared" si="1080"/>
        <v>34600</v>
      </c>
      <c r="B34601" s="1" t="s">
        <v>50871</v>
      </c>
      <c r="C34601" s="1" t="s">
        <v>50872</v>
      </c>
      <c r="D34601" t="str">
        <f t="shared" si="1081"/>
        <v>insert into `sei` (`id`, `name`, `yomi`) values ('34600', '春永', 'はるなが');</v>
      </c>
    </row>
    <row r="34602" spans="1:4" x14ac:dyDescent="0.4">
      <c r="A34602">
        <f t="shared" si="1080"/>
        <v>34601</v>
      </c>
      <c r="B34602" s="1" t="s">
        <v>50873</v>
      </c>
      <c r="C34602" s="1" t="s">
        <v>50874</v>
      </c>
      <c r="D34602" t="str">
        <f t="shared" si="1081"/>
        <v>insert into `sei` (`id`, `name`, `yomi`) values ('34601', '春成', 'はるなり');</v>
      </c>
    </row>
    <row r="34603" spans="1:4" x14ac:dyDescent="0.4">
      <c r="A34603">
        <f t="shared" si="1080"/>
        <v>34602</v>
      </c>
      <c r="B34603" s="1" t="s">
        <v>50875</v>
      </c>
      <c r="C34603" s="1" t="s">
        <v>50876</v>
      </c>
      <c r="D34603" t="str">
        <f t="shared" si="1081"/>
        <v>insert into `sei` (`id`, `name`, `yomi`) values ('34602', '春野', 'はるの');</v>
      </c>
    </row>
    <row r="34604" spans="1:4" x14ac:dyDescent="0.4">
      <c r="A34604">
        <f t="shared" si="1080"/>
        <v>34603</v>
      </c>
      <c r="B34604" s="1" t="s">
        <v>50711</v>
      </c>
      <c r="C34604" s="1" t="s">
        <v>50877</v>
      </c>
      <c r="D34604" t="str">
        <f t="shared" si="1081"/>
        <v>insert into `sei` (`id`, `name`, `yomi`) values ('34603', '原之園', 'はるのその');</v>
      </c>
    </row>
    <row r="34605" spans="1:4" x14ac:dyDescent="0.4">
      <c r="A34605">
        <f t="shared" si="1080"/>
        <v>34604</v>
      </c>
      <c r="B34605" s="1" t="s">
        <v>33382</v>
      </c>
      <c r="C34605" s="1" t="s">
        <v>50878</v>
      </c>
      <c r="D34605" t="str">
        <f t="shared" si="1081"/>
        <v>insert into `sei` (`id`, `name`, `yomi`) values ('34604', '春原', 'はるはら');</v>
      </c>
    </row>
    <row r="34606" spans="1:4" x14ac:dyDescent="0.4">
      <c r="A34606">
        <f t="shared" si="1080"/>
        <v>34605</v>
      </c>
      <c r="B34606" s="1" t="s">
        <v>50879</v>
      </c>
      <c r="C34606" s="1" t="s">
        <v>50880</v>
      </c>
      <c r="D34606" t="str">
        <f t="shared" si="1081"/>
        <v>insert into `sei` (`id`, `name`, `yomi`) values ('34605', '春別府', 'はるびゅう');</v>
      </c>
    </row>
    <row r="34607" spans="1:4" x14ac:dyDescent="0.4">
      <c r="A34607">
        <f t="shared" si="1080"/>
        <v>34606</v>
      </c>
      <c r="B34607" s="1" t="s">
        <v>50881</v>
      </c>
      <c r="C34607" s="1" t="s">
        <v>50882</v>
      </c>
      <c r="D34607" t="str">
        <f t="shared" si="1081"/>
        <v>insert into `sei` (`id`, `name`, `yomi`) values ('34606', '治福', 'はるふく');</v>
      </c>
    </row>
    <row r="34608" spans="1:4" x14ac:dyDescent="0.4">
      <c r="A34608">
        <f t="shared" si="1080"/>
        <v>34607</v>
      </c>
      <c r="B34608" s="1" t="s">
        <v>50879</v>
      </c>
      <c r="C34608" s="1" t="s">
        <v>50883</v>
      </c>
      <c r="D34608" t="str">
        <f t="shared" si="1081"/>
        <v>insert into `sei` (`id`, `name`, `yomi`) values ('34607', '春別府', 'はるべっぷ');</v>
      </c>
    </row>
    <row r="34609" spans="1:4" x14ac:dyDescent="0.4">
      <c r="A34609">
        <f t="shared" si="1080"/>
        <v>34608</v>
      </c>
      <c r="B34609" s="1" t="s">
        <v>50884</v>
      </c>
      <c r="C34609" s="1" t="s">
        <v>50885</v>
      </c>
      <c r="D34609" t="str">
        <f t="shared" si="1081"/>
        <v>insert into `sei` (`id`, `name`, `yomi`) values ('34608', '春間', 'はるま');</v>
      </c>
    </row>
    <row r="34610" spans="1:4" x14ac:dyDescent="0.4">
      <c r="A34610">
        <f t="shared" si="1080"/>
        <v>34609</v>
      </c>
      <c r="B34610" s="1" t="s">
        <v>50886</v>
      </c>
      <c r="C34610" s="1" t="s">
        <v>50887</v>
      </c>
      <c r="D34610" t="str">
        <f t="shared" si="1081"/>
        <v>insert into `sei` (`id`, `name`, `yomi`) values ('34609', '春披', 'はるまき');</v>
      </c>
    </row>
    <row r="34611" spans="1:4" x14ac:dyDescent="0.4">
      <c r="A34611">
        <f t="shared" si="1080"/>
        <v>34610</v>
      </c>
      <c r="B34611" s="1" t="s">
        <v>50888</v>
      </c>
      <c r="C34611" s="1" t="s">
        <v>50887</v>
      </c>
      <c r="D34611" t="str">
        <f t="shared" si="1081"/>
        <v>insert into `sei` (`id`, `name`, `yomi`) values ('34610', '晴披', 'はるまき');</v>
      </c>
    </row>
    <row r="34612" spans="1:4" x14ac:dyDescent="0.4">
      <c r="A34612">
        <f t="shared" si="1080"/>
        <v>34611</v>
      </c>
      <c r="B34612" s="1" t="s">
        <v>50889</v>
      </c>
      <c r="C34612" s="1" t="s">
        <v>50887</v>
      </c>
      <c r="D34612" t="str">
        <f t="shared" si="1081"/>
        <v>insert into `sei` (`id`, `name`, `yomi`) values ('34611', '晴', 'はるまき');</v>
      </c>
    </row>
    <row r="34613" spans="1:4" x14ac:dyDescent="0.4">
      <c r="A34613">
        <f t="shared" si="1080"/>
        <v>34612</v>
      </c>
      <c r="B34613" s="1" t="s">
        <v>50890</v>
      </c>
      <c r="C34613" s="1" t="s">
        <v>50891</v>
      </c>
      <c r="D34613" t="str">
        <f t="shared" si="1081"/>
        <v>insert into `sei` (`id`, `name`, `yomi`) values ('34612', '春増', 'はるまし');</v>
      </c>
    </row>
    <row r="34614" spans="1:4" x14ac:dyDescent="0.4">
      <c r="A34614">
        <f t="shared" si="1080"/>
        <v>34613</v>
      </c>
      <c r="B34614" s="1" t="s">
        <v>15941</v>
      </c>
      <c r="C34614" s="1" t="s">
        <v>50892</v>
      </c>
      <c r="D34614" t="str">
        <f t="shared" si="1081"/>
        <v>insert into `sei` (`id`, `name`, `yomi`) values ('34613', '春見', 'はるみ');</v>
      </c>
    </row>
    <row r="34615" spans="1:4" x14ac:dyDescent="0.4">
      <c r="A34615">
        <f t="shared" si="1080"/>
        <v>34614</v>
      </c>
      <c r="B34615" s="1" t="s">
        <v>50893</v>
      </c>
      <c r="C34615" s="1" t="s">
        <v>50892</v>
      </c>
      <c r="D34615" t="str">
        <f t="shared" si="1081"/>
        <v>insert into `sei` (`id`, `name`, `yomi`) values ('34614', '晴海', 'はるみ');</v>
      </c>
    </row>
    <row r="34616" spans="1:4" x14ac:dyDescent="0.4">
      <c r="A34616">
        <f t="shared" si="1080"/>
        <v>34615</v>
      </c>
      <c r="B34616" s="1" t="s">
        <v>50894</v>
      </c>
      <c r="C34616" s="1" t="s">
        <v>50895</v>
      </c>
      <c r="D34616" t="str">
        <f t="shared" si="1081"/>
        <v>insert into `sei` (`id`, `name`, `yomi`) values ('34615', '春宮', 'はるみや');</v>
      </c>
    </row>
    <row r="34617" spans="1:4" x14ac:dyDescent="0.4">
      <c r="A34617">
        <f t="shared" si="1080"/>
        <v>34616</v>
      </c>
      <c r="B34617" s="1" t="s">
        <v>50896</v>
      </c>
      <c r="C34617" s="1" t="s">
        <v>50897</v>
      </c>
      <c r="D34617" t="str">
        <f t="shared" si="1081"/>
        <v>insert into `sei` (`id`, `name`, `yomi`) values ('34616', '春本', 'はるもと');</v>
      </c>
    </row>
    <row r="34618" spans="1:4" x14ac:dyDescent="0.4">
      <c r="A34618">
        <f t="shared" si="1080"/>
        <v>34617</v>
      </c>
      <c r="B34618" s="1" t="s">
        <v>50898</v>
      </c>
      <c r="C34618" s="1" t="s">
        <v>50899</v>
      </c>
      <c r="D34618" t="str">
        <f t="shared" si="1081"/>
        <v>insert into `sei` (`id`, `name`, `yomi`) values ('34617', '治山', 'はるやま');</v>
      </c>
    </row>
    <row r="34619" spans="1:4" x14ac:dyDescent="0.4">
      <c r="A34619">
        <f t="shared" si="1080"/>
        <v>34618</v>
      </c>
      <c r="B34619" s="1" t="s">
        <v>50900</v>
      </c>
      <c r="C34619" s="1" t="s">
        <v>50899</v>
      </c>
      <c r="D34619" t="str">
        <f t="shared" si="1081"/>
        <v>insert into `sei` (`id`, `name`, `yomi`) values ('34618', '晴山', 'はるやま');</v>
      </c>
    </row>
    <row r="34620" spans="1:4" x14ac:dyDescent="0.4">
      <c r="A34620">
        <f t="shared" si="1080"/>
        <v>34619</v>
      </c>
      <c r="B34620" s="1" t="s">
        <v>50901</v>
      </c>
      <c r="C34620" s="1" t="s">
        <v>50899</v>
      </c>
      <c r="D34620" t="str">
        <f t="shared" si="1081"/>
        <v>insert into `sei` (`id`, `name`, `yomi`) values ('34619', '春山', 'はるやま');</v>
      </c>
    </row>
    <row r="34621" spans="1:4" x14ac:dyDescent="0.4">
      <c r="A34621">
        <f t="shared" si="1080"/>
        <v>34620</v>
      </c>
      <c r="B34621" s="1" t="s">
        <v>50902</v>
      </c>
      <c r="C34621" s="1" t="s">
        <v>50903</v>
      </c>
      <c r="D34621" t="str">
        <f t="shared" si="1081"/>
        <v>insert into `sei` (`id`, `name`, `yomi`) values ('34620', '春好', 'はるよし');</v>
      </c>
    </row>
    <row r="34622" spans="1:4" x14ac:dyDescent="0.4">
      <c r="A34622">
        <f t="shared" si="1080"/>
        <v>34621</v>
      </c>
      <c r="B34622" s="1" t="s">
        <v>50904</v>
      </c>
      <c r="C34622" s="1" t="s">
        <v>50905</v>
      </c>
      <c r="D34622" t="str">
        <f t="shared" si="1081"/>
        <v>insert into `sei` (`id`, `name`, `yomi`) values ('34621', '春若', 'はるわか');</v>
      </c>
    </row>
    <row r="34623" spans="1:4" x14ac:dyDescent="0.4">
      <c r="A34623">
        <f t="shared" si="1080"/>
        <v>34622</v>
      </c>
      <c r="B34623" s="1" t="s">
        <v>50889</v>
      </c>
      <c r="C34623" s="1" t="s">
        <v>50906</v>
      </c>
      <c r="D34623" t="str">
        <f t="shared" si="1081"/>
        <v>insert into `sei` (`id`, `name`, `yomi`) values ('34622', '晴', 'はれ');</v>
      </c>
    </row>
    <row r="34624" spans="1:4" x14ac:dyDescent="0.4">
      <c r="A34624">
        <f t="shared" si="1080"/>
        <v>34623</v>
      </c>
      <c r="B34624" s="1" t="s">
        <v>50907</v>
      </c>
      <c r="C34624" s="1" t="s">
        <v>50908</v>
      </c>
      <c r="D34624" t="str">
        <f t="shared" si="1081"/>
        <v>insert into `sei` (`id`, `name`, `yomi`) values ('34623', '晴佐久', 'はれさく');</v>
      </c>
    </row>
    <row r="34625" spans="1:4" x14ac:dyDescent="0.4">
      <c r="A34625">
        <f t="shared" si="1080"/>
        <v>34624</v>
      </c>
      <c r="B34625" s="1" t="s">
        <v>50909</v>
      </c>
      <c r="C34625" s="1" t="s">
        <v>50910</v>
      </c>
      <c r="D34625" t="str">
        <f t="shared" si="1081"/>
        <v>insert into `sei` (`id`, `name`, `yomi`) values ('34624', '晴澤', 'はれさわ');</v>
      </c>
    </row>
    <row r="34626" spans="1:4" x14ac:dyDescent="0.4">
      <c r="A34626">
        <f t="shared" ref="A34626:A34689" si="1082">ROW()-1</f>
        <v>34625</v>
      </c>
      <c r="B34626" s="1" t="s">
        <v>50889</v>
      </c>
      <c r="C34626" s="1" t="s">
        <v>50911</v>
      </c>
      <c r="D34626" t="str">
        <f t="shared" ref="D34626:D34689" si="1083">CONCATENATE($E$1,A34626,$F$1,B34626,$G$1,C34626,$H$1)</f>
        <v>insert into `sei` (`id`, `name`, `yomi`) values ('34625', '晴', 'はれまき');</v>
      </c>
    </row>
    <row r="34627" spans="1:4" x14ac:dyDescent="0.4">
      <c r="A34627">
        <f t="shared" si="1082"/>
        <v>34626</v>
      </c>
      <c r="B34627" s="1" t="s">
        <v>50912</v>
      </c>
      <c r="C34627" s="1" t="s">
        <v>50911</v>
      </c>
      <c r="D34627" t="str">
        <f t="shared" si="1083"/>
        <v>insert into `sei` (`id`, `name`, `yomi`) values ('34626', '晴まき', 'はれまき');</v>
      </c>
    </row>
    <row r="34628" spans="1:4" x14ac:dyDescent="0.4">
      <c r="A34628">
        <f t="shared" si="1082"/>
        <v>34627</v>
      </c>
      <c r="B34628" s="1" t="s">
        <v>50900</v>
      </c>
      <c r="C34628" s="1" t="s">
        <v>50913</v>
      </c>
      <c r="D34628" t="str">
        <f t="shared" si="1083"/>
        <v>insert into `sei` (`id`, `name`, `yomi`) values ('34627', '晴山', 'はれやま');</v>
      </c>
    </row>
    <row r="34629" spans="1:4" x14ac:dyDescent="0.4">
      <c r="A34629">
        <f t="shared" si="1082"/>
        <v>34628</v>
      </c>
      <c r="B34629" s="1" t="s">
        <v>50914</v>
      </c>
      <c r="C34629" s="1" t="s">
        <v>50915</v>
      </c>
      <c r="D34629" t="str">
        <f t="shared" si="1083"/>
        <v>insert into `sei` (`id`, `name`, `yomi`) values ('34628', '波連', 'はれん');</v>
      </c>
    </row>
    <row r="34630" spans="1:4" x14ac:dyDescent="0.4">
      <c r="A34630">
        <f t="shared" si="1082"/>
        <v>34629</v>
      </c>
      <c r="B34630" s="1" t="s">
        <v>50916</v>
      </c>
      <c r="C34630" s="1" t="s">
        <v>50917</v>
      </c>
      <c r="D34630" t="str">
        <f t="shared" si="1083"/>
        <v>insert into `sei` (`id`, `name`, `yomi`) values ('34629', '波呂', 'はろ');</v>
      </c>
    </row>
    <row r="34631" spans="1:4" x14ac:dyDescent="0.4">
      <c r="A34631">
        <f t="shared" si="1082"/>
        <v>34630</v>
      </c>
      <c r="B34631" s="1" t="s">
        <v>50918</v>
      </c>
      <c r="C34631" s="1" t="s">
        <v>50919</v>
      </c>
      <c r="D34631" t="str">
        <f t="shared" si="1083"/>
        <v>insert into `sei` (`id`, `name`, `yomi`) values ('34630', '羽合', 'はわい');</v>
      </c>
    </row>
    <row r="34632" spans="1:4" x14ac:dyDescent="0.4">
      <c r="A34632">
        <f t="shared" si="1082"/>
        <v>34631</v>
      </c>
      <c r="B34632" s="1" t="s">
        <v>26785</v>
      </c>
      <c r="C34632" s="1" t="s">
        <v>50920</v>
      </c>
      <c r="D34632" t="str">
        <f t="shared" si="1083"/>
        <v>insert into `sei` (`id`, `name`, `yomi`) values ('34631', '坂', 'ばん');</v>
      </c>
    </row>
    <row r="34633" spans="1:4" x14ac:dyDescent="0.4">
      <c r="A34633">
        <f t="shared" si="1082"/>
        <v>34632</v>
      </c>
      <c r="B34633" s="1" t="s">
        <v>50749</v>
      </c>
      <c r="C34633" s="1" t="s">
        <v>50920</v>
      </c>
      <c r="D34633" t="str">
        <f t="shared" si="1083"/>
        <v>insert into `sei` (`id`, `name`, `yomi`) values ('34632', '播', 'ばん');</v>
      </c>
    </row>
    <row r="34634" spans="1:4" x14ac:dyDescent="0.4">
      <c r="A34634">
        <f t="shared" si="1082"/>
        <v>34633</v>
      </c>
      <c r="B34634" s="1" t="s">
        <v>50921</v>
      </c>
      <c r="C34634" s="1" t="s">
        <v>50920</v>
      </c>
      <c r="D34634" t="str">
        <f t="shared" si="1083"/>
        <v>insert into `sei` (`id`, `name`, `yomi`) values ('34633', '番', 'ばん');</v>
      </c>
    </row>
    <row r="34635" spans="1:4" x14ac:dyDescent="0.4">
      <c r="A34635">
        <f t="shared" si="1082"/>
        <v>34634</v>
      </c>
      <c r="B34635" s="1" t="s">
        <v>26783</v>
      </c>
      <c r="C34635" s="1" t="s">
        <v>50920</v>
      </c>
      <c r="D34635" t="str">
        <f t="shared" si="1083"/>
        <v>insert into `sei` (`id`, `name`, `yomi`) values ('34634', '阪', 'ばん');</v>
      </c>
    </row>
    <row r="34636" spans="1:4" x14ac:dyDescent="0.4">
      <c r="A34636">
        <f t="shared" si="1082"/>
        <v>34635</v>
      </c>
      <c r="B34636" s="1" t="s">
        <v>50922</v>
      </c>
      <c r="C34636" s="1" t="s">
        <v>50920</v>
      </c>
      <c r="D34636" t="str">
        <f t="shared" si="1083"/>
        <v>insert into `sei` (`id`, `name`, `yomi`) values ('34635', '伴', 'ばん');</v>
      </c>
    </row>
    <row r="34637" spans="1:4" x14ac:dyDescent="0.4">
      <c r="A34637">
        <f t="shared" si="1082"/>
        <v>34636</v>
      </c>
      <c r="B34637" s="1" t="s">
        <v>50923</v>
      </c>
      <c r="C34637" s="1" t="s">
        <v>50920</v>
      </c>
      <c r="D34637" t="str">
        <f t="shared" si="1083"/>
        <v>insert into `sei` (`id`, `name`, `yomi`) values ('34636', '潘', 'ばん');</v>
      </c>
    </row>
    <row r="34638" spans="1:4" x14ac:dyDescent="0.4">
      <c r="A34638">
        <f t="shared" si="1082"/>
        <v>34637</v>
      </c>
      <c r="B34638" s="1" t="s">
        <v>50924</v>
      </c>
      <c r="C34638" s="1" t="s">
        <v>50925</v>
      </c>
      <c r="D34638" t="str">
        <f t="shared" si="1083"/>
        <v>insert into `sei` (`id`, `name`, `yomi`) values ('34637', '番井', 'ばんい');</v>
      </c>
    </row>
    <row r="34639" spans="1:4" x14ac:dyDescent="0.4">
      <c r="A34639">
        <f t="shared" si="1082"/>
        <v>34638</v>
      </c>
      <c r="B34639" s="1" t="s">
        <v>5452</v>
      </c>
      <c r="C34639" s="1" t="s">
        <v>50926</v>
      </c>
      <c r="D34639" t="str">
        <f t="shared" si="1083"/>
        <v>insert into `sei` (`id`, `name`, `yomi`) values ('34638', '板谷', 'はんがい');</v>
      </c>
    </row>
    <row r="34640" spans="1:4" x14ac:dyDescent="0.4">
      <c r="A34640">
        <f t="shared" si="1082"/>
        <v>34639</v>
      </c>
      <c r="B34640" s="1" t="s">
        <v>50927</v>
      </c>
      <c r="C34640" s="1" t="s">
        <v>50926</v>
      </c>
      <c r="D34640" t="str">
        <f t="shared" si="1083"/>
        <v>insert into `sei` (`id`, `name`, `yomi`) values ('34639', '半谷', 'はんがい');</v>
      </c>
    </row>
    <row r="34641" spans="1:4" x14ac:dyDescent="0.4">
      <c r="A34641">
        <f t="shared" si="1082"/>
        <v>34640</v>
      </c>
      <c r="B34641" s="1" t="s">
        <v>50928</v>
      </c>
      <c r="C34641" s="1" t="s">
        <v>50929</v>
      </c>
      <c r="D34641" t="str">
        <f t="shared" si="1083"/>
        <v>insert into `sei` (`id`, `name`, `yomi`) values ('34640', '半下石', 'はんがいし');</v>
      </c>
    </row>
    <row r="34642" spans="1:4" x14ac:dyDescent="0.4">
      <c r="A34642">
        <f t="shared" si="1082"/>
        <v>34641</v>
      </c>
      <c r="B34642" s="1" t="s">
        <v>50930</v>
      </c>
      <c r="C34642" s="1" t="s">
        <v>50931</v>
      </c>
      <c r="D34642" t="str">
        <f t="shared" si="1083"/>
        <v>insert into `sei` (`id`, `name`, `yomi`) values ('34641', '范姜', 'はんきょう');</v>
      </c>
    </row>
    <row r="34643" spans="1:4" x14ac:dyDescent="0.4">
      <c r="A34643">
        <f t="shared" si="1082"/>
        <v>34642</v>
      </c>
      <c r="B34643" s="1" t="s">
        <v>50932</v>
      </c>
      <c r="C34643" s="1" t="s">
        <v>50933</v>
      </c>
      <c r="D34643" t="str">
        <f t="shared" si="1083"/>
        <v>insert into `sei` (`id`, `name`, `yomi`) values ('34642', '萩行', 'はんぎょう');</v>
      </c>
    </row>
    <row r="34644" spans="1:4" x14ac:dyDescent="0.4">
      <c r="A34644">
        <f t="shared" si="1082"/>
        <v>34643</v>
      </c>
      <c r="B34644" s="1" t="s">
        <v>50934</v>
      </c>
      <c r="C34644" s="1" t="s">
        <v>50935</v>
      </c>
      <c r="D34644" t="str">
        <f t="shared" si="1083"/>
        <v>insert into `sei` (`id`, `name`, `yomi`) values ('34643', '半杭', 'はんくい');</v>
      </c>
    </row>
    <row r="34645" spans="1:4" x14ac:dyDescent="0.4">
      <c r="A34645">
        <f t="shared" si="1082"/>
        <v>34644</v>
      </c>
      <c r="B34645" s="1" t="s">
        <v>50934</v>
      </c>
      <c r="C34645" s="1" t="s">
        <v>50936</v>
      </c>
      <c r="D34645" t="str">
        <f t="shared" si="1083"/>
        <v>insert into `sei` (`id`, `name`, `yomi`) values ('34644', '半杭', 'はんぐい');</v>
      </c>
    </row>
    <row r="34646" spans="1:4" x14ac:dyDescent="0.4">
      <c r="A34646">
        <f t="shared" si="1082"/>
        <v>34645</v>
      </c>
      <c r="B34646" s="1" t="s">
        <v>50937</v>
      </c>
      <c r="C34646" s="1" t="s">
        <v>50938</v>
      </c>
      <c r="D34646" t="str">
        <f t="shared" si="1083"/>
        <v>insert into `sei` (`id`, `name`, `yomi`) values ('34645', '番口', 'ばんぐち');</v>
      </c>
    </row>
    <row r="34647" spans="1:4" x14ac:dyDescent="0.4">
      <c r="A34647">
        <f t="shared" si="1082"/>
        <v>34646</v>
      </c>
      <c r="B34647" s="1" t="s">
        <v>26937</v>
      </c>
      <c r="C34647" s="1" t="s">
        <v>50939</v>
      </c>
      <c r="D34647" t="str">
        <f t="shared" si="1083"/>
        <v>insert into `sei` (`id`, `name`, `yomi`) values ('34646', '坂齊', 'ばんさい');</v>
      </c>
    </row>
    <row r="34648" spans="1:4" x14ac:dyDescent="0.4">
      <c r="A34648">
        <f t="shared" si="1082"/>
        <v>34647</v>
      </c>
      <c r="B34648" s="1" t="s">
        <v>27024</v>
      </c>
      <c r="C34648" s="1" t="s">
        <v>50940</v>
      </c>
      <c r="D34648" t="str">
        <f t="shared" si="1083"/>
        <v>insert into `sei` (`id`, `name`, `yomi`) values ('34647', '坂西', 'ばんざい');</v>
      </c>
    </row>
    <row r="34649" spans="1:4" x14ac:dyDescent="0.4">
      <c r="A34649">
        <f t="shared" si="1082"/>
        <v>34648</v>
      </c>
      <c r="B34649" s="1" t="s">
        <v>50941</v>
      </c>
      <c r="C34649" s="1" t="s">
        <v>50940</v>
      </c>
      <c r="D34649" t="str">
        <f t="shared" si="1083"/>
        <v>insert into `sei` (`id`, `name`, `yomi`) values ('34648', '万才', 'ばんざい');</v>
      </c>
    </row>
    <row r="34650" spans="1:4" x14ac:dyDescent="0.4">
      <c r="A34650">
        <f t="shared" si="1082"/>
        <v>34649</v>
      </c>
      <c r="B34650" s="1" t="s">
        <v>50942</v>
      </c>
      <c r="C34650" s="1" t="s">
        <v>50940</v>
      </c>
      <c r="D34650" t="str">
        <f t="shared" si="1083"/>
        <v>insert into `sei` (`id`, `name`, `yomi`) values ('34649', '萬歳', 'ばんざい');</v>
      </c>
    </row>
    <row r="34651" spans="1:4" x14ac:dyDescent="0.4">
      <c r="A34651">
        <f t="shared" si="1082"/>
        <v>34650</v>
      </c>
      <c r="B34651" s="1" t="s">
        <v>27026</v>
      </c>
      <c r="C34651" s="1" t="s">
        <v>50940</v>
      </c>
      <c r="D34651" t="str">
        <f t="shared" si="1083"/>
        <v>insert into `sei` (`id`, `name`, `yomi`) values ('34650', '阪西', 'ばんざい');</v>
      </c>
    </row>
    <row r="34652" spans="1:4" x14ac:dyDescent="0.4">
      <c r="A34652">
        <f t="shared" si="1082"/>
        <v>34651</v>
      </c>
      <c r="B34652" s="1" t="s">
        <v>50943</v>
      </c>
      <c r="C34652" s="1" t="s">
        <v>50940</v>
      </c>
      <c r="D34652" t="str">
        <f t="shared" si="1083"/>
        <v>insert into `sei` (`id`, `name`, `yomi`) values ('34651', '万歳', 'ばんざい');</v>
      </c>
    </row>
    <row r="34653" spans="1:4" x14ac:dyDescent="0.4">
      <c r="A34653">
        <f t="shared" si="1082"/>
        <v>34652</v>
      </c>
      <c r="B34653" s="1" t="s">
        <v>50944</v>
      </c>
      <c r="C34653" s="1" t="s">
        <v>50945</v>
      </c>
      <c r="D34653" t="str">
        <f t="shared" si="1083"/>
        <v>insert into `sei` (`id`, `name`, `yomi`) values ('34652', '繁在家', 'はんざいけ');</v>
      </c>
    </row>
    <row r="34654" spans="1:4" x14ac:dyDescent="0.4">
      <c r="A34654">
        <f t="shared" si="1082"/>
        <v>34653</v>
      </c>
      <c r="B34654" s="1" t="s">
        <v>50946</v>
      </c>
      <c r="C34654" s="1" t="s">
        <v>50947</v>
      </c>
      <c r="D34654" t="str">
        <f t="shared" si="1083"/>
        <v>insert into `sei` (`id`, `name`, `yomi`) values ('34653', '半崎', 'はんざき');</v>
      </c>
    </row>
    <row r="34655" spans="1:4" x14ac:dyDescent="0.4">
      <c r="A34655">
        <f t="shared" si="1082"/>
        <v>34654</v>
      </c>
      <c r="B34655" s="1" t="s">
        <v>3379</v>
      </c>
      <c r="C34655" s="1" t="s">
        <v>50948</v>
      </c>
      <c r="D34655" t="str">
        <f t="shared" si="1083"/>
        <v>insert into `sei` (`id`, `name`, `yomi`) values ('34654', '飯作', 'はんさく');</v>
      </c>
    </row>
    <row r="34656" spans="1:4" x14ac:dyDescent="0.4">
      <c r="A34656">
        <f t="shared" si="1082"/>
        <v>34655</v>
      </c>
      <c r="B34656" s="1" t="s">
        <v>50949</v>
      </c>
      <c r="C34656" s="1" t="s">
        <v>50950</v>
      </c>
      <c r="D34656" t="str">
        <f t="shared" si="1083"/>
        <v>insert into `sei` (`id`, `name`, `yomi`) values ('34655', '番作', 'ばんさく');</v>
      </c>
    </row>
    <row r="34657" spans="1:4" x14ac:dyDescent="0.4">
      <c r="A34657">
        <f t="shared" si="1082"/>
        <v>34656</v>
      </c>
      <c r="B34657" s="1" t="s">
        <v>50951</v>
      </c>
      <c r="C34657" s="1" t="s">
        <v>50952</v>
      </c>
      <c r="D34657" t="str">
        <f t="shared" si="1083"/>
        <v>insert into `sei` (`id`, `name`, `yomi`) values ('34656', '榛澤', 'はんざわ');</v>
      </c>
    </row>
    <row r="34658" spans="1:4" x14ac:dyDescent="0.4">
      <c r="A34658">
        <f t="shared" si="1082"/>
        <v>34657</v>
      </c>
      <c r="B34658" s="1" t="s">
        <v>50953</v>
      </c>
      <c r="C34658" s="1" t="s">
        <v>50952</v>
      </c>
      <c r="D34658" t="str">
        <f t="shared" si="1083"/>
        <v>insert into `sei` (`id`, `name`, `yomi`) values ('34657', '半澤', 'はんざわ');</v>
      </c>
    </row>
    <row r="34659" spans="1:4" x14ac:dyDescent="0.4">
      <c r="A34659">
        <f t="shared" si="1082"/>
        <v>34658</v>
      </c>
      <c r="B34659" s="1" t="s">
        <v>29310</v>
      </c>
      <c r="C34659" s="1" t="s">
        <v>50952</v>
      </c>
      <c r="D34659" t="str">
        <f t="shared" si="1083"/>
        <v>insert into `sei` (`id`, `name`, `yomi`) values ('34658', '繁澤', 'はんざわ');</v>
      </c>
    </row>
    <row r="34660" spans="1:4" x14ac:dyDescent="0.4">
      <c r="A34660">
        <f t="shared" si="1082"/>
        <v>34659</v>
      </c>
      <c r="B34660" s="1" t="s">
        <v>50954</v>
      </c>
      <c r="C34660" s="1" t="s">
        <v>50952</v>
      </c>
      <c r="D34660" t="str">
        <f t="shared" si="1083"/>
        <v>insert into `sei` (`id`, `name`, `yomi`) values ('34659', '榛沢', 'はんざわ');</v>
      </c>
    </row>
    <row r="34661" spans="1:4" x14ac:dyDescent="0.4">
      <c r="A34661">
        <f t="shared" si="1082"/>
        <v>34660</v>
      </c>
      <c r="B34661" s="1" t="s">
        <v>50955</v>
      </c>
      <c r="C34661" s="1" t="s">
        <v>50952</v>
      </c>
      <c r="D34661" t="str">
        <f t="shared" si="1083"/>
        <v>insert into `sei` (`id`, `name`, `yomi`) values ('34660', '半沢', 'はんざわ');</v>
      </c>
    </row>
    <row r="34662" spans="1:4" x14ac:dyDescent="0.4">
      <c r="A34662">
        <f t="shared" si="1082"/>
        <v>34661</v>
      </c>
      <c r="B34662" s="1" t="s">
        <v>50956</v>
      </c>
      <c r="C34662" s="1" t="s">
        <v>50952</v>
      </c>
      <c r="D34662" t="str">
        <f t="shared" si="1083"/>
        <v>insert into `sei` (`id`, `name`, `yomi`) values ('34661', '繁沢', 'はんざわ');</v>
      </c>
    </row>
    <row r="34663" spans="1:4" x14ac:dyDescent="0.4">
      <c r="A34663">
        <f t="shared" si="1082"/>
        <v>34662</v>
      </c>
      <c r="B34663" s="1" t="s">
        <v>50957</v>
      </c>
      <c r="C34663" s="1" t="s">
        <v>50958</v>
      </c>
      <c r="D34663" t="str">
        <f t="shared" si="1083"/>
        <v>insert into `sei` (`id`, `name`, `yomi`) values ('34662', '番澤', 'ばんざわ');</v>
      </c>
    </row>
    <row r="34664" spans="1:4" x14ac:dyDescent="0.4">
      <c r="A34664">
        <f t="shared" si="1082"/>
        <v>34663</v>
      </c>
      <c r="B34664" s="1" t="s">
        <v>50959</v>
      </c>
      <c r="C34664" s="1" t="s">
        <v>50958</v>
      </c>
      <c r="D34664" t="str">
        <f t="shared" si="1083"/>
        <v>insert into `sei` (`id`, `name`, `yomi`) values ('34663', '番沢', 'ばんざわ');</v>
      </c>
    </row>
    <row r="34665" spans="1:4" x14ac:dyDescent="0.4">
      <c r="A34665">
        <f t="shared" si="1082"/>
        <v>34664</v>
      </c>
      <c r="B34665" s="1" t="s">
        <v>50960</v>
      </c>
      <c r="C34665" s="1" t="s">
        <v>50958</v>
      </c>
      <c r="D34665" t="str">
        <f t="shared" si="1083"/>
        <v>insert into `sei` (`id`, `name`, `yomi`) values ('34664', '方鳥沢', 'ばんざわ');</v>
      </c>
    </row>
    <row r="34666" spans="1:4" x14ac:dyDescent="0.4">
      <c r="A34666">
        <f t="shared" si="1082"/>
        <v>34665</v>
      </c>
      <c r="B34666" s="1" t="s">
        <v>50961</v>
      </c>
      <c r="C34666" s="1" t="s">
        <v>50962</v>
      </c>
      <c r="D34666" t="str">
        <f t="shared" si="1083"/>
        <v>insert into `sei` (`id`, `name`, `yomi`) values ('34665', '判治', 'はんじ');</v>
      </c>
    </row>
    <row r="34667" spans="1:4" x14ac:dyDescent="0.4">
      <c r="A34667">
        <f t="shared" si="1082"/>
        <v>34666</v>
      </c>
      <c r="B34667" s="1" t="s">
        <v>50963</v>
      </c>
      <c r="C34667" s="1" t="s">
        <v>50964</v>
      </c>
      <c r="D34667" t="str">
        <f t="shared" si="1083"/>
        <v>insert into `sei` (`id`, `name`, `yomi`) values ('34666', '盤所', 'ばんじょ');</v>
      </c>
    </row>
    <row r="34668" spans="1:4" x14ac:dyDescent="0.4">
      <c r="A34668">
        <f t="shared" si="1082"/>
        <v>34667</v>
      </c>
      <c r="B34668" s="1" t="s">
        <v>50965</v>
      </c>
      <c r="C34668" s="1" t="s">
        <v>50966</v>
      </c>
      <c r="D34668" t="str">
        <f t="shared" si="1083"/>
        <v>insert into `sei` (`id`, `name`, `yomi`) values ('34667', '半情', 'はんじょう');</v>
      </c>
    </row>
    <row r="34669" spans="1:4" x14ac:dyDescent="0.4">
      <c r="A34669">
        <f t="shared" si="1082"/>
        <v>34668</v>
      </c>
      <c r="B34669" s="1" t="s">
        <v>50967</v>
      </c>
      <c r="C34669" s="1" t="s">
        <v>50966</v>
      </c>
      <c r="D34669" t="str">
        <f t="shared" si="1083"/>
        <v>insert into `sei` (`id`, `name`, `yomi`) values ('34668', '繁昌', 'はんじょう');</v>
      </c>
    </row>
    <row r="34670" spans="1:4" x14ac:dyDescent="0.4">
      <c r="A34670">
        <f t="shared" si="1082"/>
        <v>34669</v>
      </c>
      <c r="B34670" s="1" t="s">
        <v>50968</v>
      </c>
      <c r="C34670" s="1" t="s">
        <v>50969</v>
      </c>
      <c r="D34670" t="str">
        <f t="shared" si="1083"/>
        <v>insert into `sei` (`id`, `name`, `yomi`) values ('34669', '番匠', 'ばんしょう');</v>
      </c>
    </row>
    <row r="34671" spans="1:4" x14ac:dyDescent="0.4">
      <c r="A34671">
        <f t="shared" si="1082"/>
        <v>34670</v>
      </c>
      <c r="B34671" s="1" t="s">
        <v>50970</v>
      </c>
      <c r="C34671" s="1" t="s">
        <v>50971</v>
      </c>
      <c r="D34671" t="str">
        <f t="shared" si="1083"/>
        <v>insert into `sei` (`id`, `name`, `yomi`) values ('34670', '番條', 'ばんじょう');</v>
      </c>
    </row>
    <row r="34672" spans="1:4" x14ac:dyDescent="0.4">
      <c r="A34672">
        <f t="shared" si="1082"/>
        <v>34671</v>
      </c>
      <c r="B34672" s="1" t="s">
        <v>50972</v>
      </c>
      <c r="C34672" s="1" t="s">
        <v>50971</v>
      </c>
      <c r="D34672" t="str">
        <f t="shared" si="1083"/>
        <v>insert into `sei` (`id`, `name`, `yomi`) values ('34671', '伴丈', 'ばんじょう');</v>
      </c>
    </row>
    <row r="34673" spans="1:4" x14ac:dyDescent="0.4">
      <c r="A34673">
        <f t="shared" si="1082"/>
        <v>34672</v>
      </c>
      <c r="B34673" s="1" t="s">
        <v>50973</v>
      </c>
      <c r="C34673" s="1" t="s">
        <v>50971</v>
      </c>
      <c r="D34673" t="str">
        <f t="shared" si="1083"/>
        <v>insert into `sei` (`id`, `name`, `yomi`) values ('34672', '萬上', 'ばんじょう');</v>
      </c>
    </row>
    <row r="34674" spans="1:4" x14ac:dyDescent="0.4">
      <c r="A34674">
        <f t="shared" si="1082"/>
        <v>34673</v>
      </c>
      <c r="B34674" s="1" t="s">
        <v>50974</v>
      </c>
      <c r="C34674" s="1" t="s">
        <v>50975</v>
      </c>
      <c r="D34674" t="str">
        <f t="shared" si="1083"/>
        <v>insert into `sei` (`id`, `name`, `yomi`) values ('34673', '番匠谷', 'ばんしょうや');</v>
      </c>
    </row>
    <row r="34675" spans="1:4" x14ac:dyDescent="0.4">
      <c r="A34675">
        <f t="shared" si="1082"/>
        <v>34674</v>
      </c>
      <c r="B34675" s="1" t="s">
        <v>50976</v>
      </c>
      <c r="C34675" s="1" t="s">
        <v>50977</v>
      </c>
      <c r="D34675" t="str">
        <f t="shared" si="1083"/>
        <v>insert into `sei` (`id`, `name`, `yomi`) values ('34674', '坂上谷', 'ばんじょうや');</v>
      </c>
    </row>
    <row r="34676" spans="1:4" x14ac:dyDescent="0.4">
      <c r="A34676">
        <f t="shared" si="1082"/>
        <v>34675</v>
      </c>
      <c r="B34676" s="1" t="s">
        <v>50978</v>
      </c>
      <c r="C34676" s="1" t="s">
        <v>50977</v>
      </c>
      <c r="D34676" t="str">
        <f t="shared" si="1083"/>
        <v>insert into `sei` (`id`, `name`, `yomi`) values ('34675', '板上谷', 'ばんじょうや');</v>
      </c>
    </row>
    <row r="34677" spans="1:4" x14ac:dyDescent="0.4">
      <c r="A34677">
        <f t="shared" si="1082"/>
        <v>34676</v>
      </c>
      <c r="B34677" s="1" t="s">
        <v>50979</v>
      </c>
      <c r="C34677" s="1" t="s">
        <v>50980</v>
      </c>
      <c r="D34677" t="str">
        <f t="shared" si="1083"/>
        <v>insert into `sei` (`id`, `name`, `yomi`) values ('34676', '番水', 'ばんすい');</v>
      </c>
    </row>
    <row r="34678" spans="1:4" x14ac:dyDescent="0.4">
      <c r="A34678">
        <f t="shared" si="1082"/>
        <v>34677</v>
      </c>
      <c r="B34678" s="1" t="s">
        <v>50981</v>
      </c>
      <c r="C34678" s="1" t="s">
        <v>50982</v>
      </c>
      <c r="D34678" t="str">
        <f t="shared" si="1083"/>
        <v>insert into `sei` (`id`, `name`, `yomi`) values ('34677', '伴瀬', 'ばんせ');</v>
      </c>
    </row>
    <row r="34679" spans="1:4" x14ac:dyDescent="0.4">
      <c r="A34679">
        <f t="shared" si="1082"/>
        <v>34678</v>
      </c>
      <c r="B34679" s="1" t="s">
        <v>50983</v>
      </c>
      <c r="C34679" s="1" t="s">
        <v>50984</v>
      </c>
      <c r="D34679" t="str">
        <f t="shared" si="1083"/>
        <v>insert into `sei` (`id`, `name`, `yomi`) values ('34678', '繁多', 'はんた');</v>
      </c>
    </row>
    <row r="34680" spans="1:4" x14ac:dyDescent="0.4">
      <c r="A34680">
        <f t="shared" si="1082"/>
        <v>34679</v>
      </c>
      <c r="B34680" s="1" t="s">
        <v>26970</v>
      </c>
      <c r="C34680" s="1" t="s">
        <v>50985</v>
      </c>
      <c r="D34680" t="str">
        <f t="shared" si="1083"/>
        <v>insert into `sei` (`id`, `name`, `yomi`) values ('34679', '阪田', 'はんだ');</v>
      </c>
    </row>
    <row r="34681" spans="1:4" x14ac:dyDescent="0.4">
      <c r="A34681">
        <f t="shared" si="1082"/>
        <v>34680</v>
      </c>
      <c r="B34681" s="1" t="s">
        <v>50986</v>
      </c>
      <c r="C34681" s="1" t="s">
        <v>50985</v>
      </c>
      <c r="D34681" t="str">
        <f t="shared" si="1083"/>
        <v>insert into `sei` (`id`, `name`, `yomi`) values ('34680', '判田', 'はんだ');</v>
      </c>
    </row>
    <row r="34682" spans="1:4" x14ac:dyDescent="0.4">
      <c r="A34682">
        <f t="shared" si="1082"/>
        <v>34681</v>
      </c>
      <c r="B34682" s="1" t="s">
        <v>29323</v>
      </c>
      <c r="C34682" s="1" t="s">
        <v>50985</v>
      </c>
      <c r="D34682" t="str">
        <f t="shared" si="1083"/>
        <v>insert into `sei` (`id`, `name`, `yomi`) values ('34681', '繁田', 'はんだ');</v>
      </c>
    </row>
    <row r="34683" spans="1:4" x14ac:dyDescent="0.4">
      <c r="A34683">
        <f t="shared" si="1082"/>
        <v>34682</v>
      </c>
      <c r="B34683" s="1" t="s">
        <v>50987</v>
      </c>
      <c r="C34683" s="1" t="s">
        <v>50985</v>
      </c>
      <c r="D34683" t="str">
        <f t="shared" si="1083"/>
        <v>insert into `sei` (`id`, `name`, `yomi`) values ('34682', '伴田', 'はんだ');</v>
      </c>
    </row>
    <row r="34684" spans="1:4" x14ac:dyDescent="0.4">
      <c r="A34684">
        <f t="shared" si="1082"/>
        <v>34683</v>
      </c>
      <c r="B34684" s="1" t="s">
        <v>50988</v>
      </c>
      <c r="C34684" s="1" t="s">
        <v>50985</v>
      </c>
      <c r="D34684" t="str">
        <f t="shared" si="1083"/>
        <v>insert into `sei` (`id`, `name`, `yomi`) values ('34683', '半田', 'はんだ');</v>
      </c>
    </row>
    <row r="34685" spans="1:4" x14ac:dyDescent="0.4">
      <c r="A34685">
        <f t="shared" si="1082"/>
        <v>34684</v>
      </c>
      <c r="B34685" s="1" t="s">
        <v>3414</v>
      </c>
      <c r="C34685" s="1" t="s">
        <v>50985</v>
      </c>
      <c r="D34685" t="str">
        <f t="shared" si="1083"/>
        <v>insert into `sei` (`id`, `name`, `yomi`) values ('34684', '飯田', 'はんだ');</v>
      </c>
    </row>
    <row r="34686" spans="1:4" x14ac:dyDescent="0.4">
      <c r="A34686">
        <f t="shared" si="1082"/>
        <v>34685</v>
      </c>
      <c r="B34686" s="1" t="s">
        <v>50989</v>
      </c>
      <c r="C34686" s="1" t="s">
        <v>50990</v>
      </c>
      <c r="D34686" t="str">
        <f t="shared" si="1083"/>
        <v>insert into `sei` (`id`, `name`, `yomi`) values ('34685', '晩田', 'ばんだ');</v>
      </c>
    </row>
    <row r="34687" spans="1:4" x14ac:dyDescent="0.4">
      <c r="A34687">
        <f t="shared" si="1082"/>
        <v>34686</v>
      </c>
      <c r="B34687" s="1" t="s">
        <v>50991</v>
      </c>
      <c r="C34687" s="1" t="s">
        <v>50992</v>
      </c>
      <c r="D34687" t="str">
        <f t="shared" si="1083"/>
        <v>insert into `sei` (`id`, `name`, `yomi`) values ('34686', '万代', 'ばんだい');</v>
      </c>
    </row>
    <row r="34688" spans="1:4" x14ac:dyDescent="0.4">
      <c r="A34688">
        <f t="shared" si="1082"/>
        <v>34687</v>
      </c>
      <c r="B34688" s="1" t="s">
        <v>50993</v>
      </c>
      <c r="C34688" s="1" t="s">
        <v>50992</v>
      </c>
      <c r="D34688" t="str">
        <f t="shared" si="1083"/>
        <v>insert into `sei` (`id`, `name`, `yomi`) values ('34687', '坂大', 'ばんだい');</v>
      </c>
    </row>
    <row r="34689" spans="1:4" x14ac:dyDescent="0.4">
      <c r="A34689">
        <f t="shared" si="1082"/>
        <v>34688</v>
      </c>
      <c r="B34689" s="1" t="s">
        <v>50994</v>
      </c>
      <c r="C34689" s="1" t="s">
        <v>50992</v>
      </c>
      <c r="D34689" t="str">
        <f t="shared" si="1083"/>
        <v>insert into `sei` (`id`, `name`, `yomi`) values ('34688', '萬代', 'ばんだい');</v>
      </c>
    </row>
    <row r="34690" spans="1:4" x14ac:dyDescent="0.4">
      <c r="A34690">
        <f t="shared" ref="A34690:A34753" si="1084">ROW()-1</f>
        <v>34689</v>
      </c>
      <c r="B34690" s="1" t="s">
        <v>50995</v>
      </c>
      <c r="C34690" s="1" t="s">
        <v>50996</v>
      </c>
      <c r="D34690" t="str">
        <f t="shared" ref="D34690:D34753" si="1085">CONCATENATE($E$1,A34690,$F$1,B34690,$G$1,C34690,$H$1)</f>
        <v>insert into `sei` (`id`, `name`, `yomi`) values ('34689', '番平', 'ばんだいら');</v>
      </c>
    </row>
    <row r="34691" spans="1:4" x14ac:dyDescent="0.4">
      <c r="A34691">
        <f t="shared" si="1084"/>
        <v>34690</v>
      </c>
      <c r="B34691" s="1" t="s">
        <v>50927</v>
      </c>
      <c r="C34691" s="1" t="s">
        <v>50997</v>
      </c>
      <c r="D34691" t="str">
        <f t="shared" si="1085"/>
        <v>insert into `sei` (`id`, `name`, `yomi`) values ('34690', '半谷', 'はんたに');</v>
      </c>
    </row>
    <row r="34692" spans="1:4" x14ac:dyDescent="0.4">
      <c r="A34692">
        <f t="shared" si="1084"/>
        <v>34691</v>
      </c>
      <c r="B34692" s="1" t="s">
        <v>50998</v>
      </c>
      <c r="C34692" s="1" t="s">
        <v>50999</v>
      </c>
      <c r="D34692" t="str">
        <f t="shared" si="1085"/>
        <v>insert into `sei` (`id`, `name`, `yomi`) values ('34691', '伴戸', 'はんと');</v>
      </c>
    </row>
    <row r="34693" spans="1:4" x14ac:dyDescent="0.4">
      <c r="A34693">
        <f t="shared" si="1084"/>
        <v>34692</v>
      </c>
      <c r="B34693" s="1" t="s">
        <v>51000</v>
      </c>
      <c r="C34693" s="1" t="s">
        <v>51001</v>
      </c>
      <c r="D34693" t="str">
        <f t="shared" si="1085"/>
        <v>insert into `sei` (`id`, `name`, `yomi`) values ('34692', '半渡', 'はんど');</v>
      </c>
    </row>
    <row r="34694" spans="1:4" x14ac:dyDescent="0.4">
      <c r="A34694">
        <f t="shared" si="1084"/>
        <v>34693</v>
      </c>
      <c r="B34694" s="1" t="s">
        <v>51002</v>
      </c>
      <c r="C34694" s="1" t="s">
        <v>51001</v>
      </c>
      <c r="D34694" t="str">
        <f t="shared" si="1085"/>
        <v>insert into `sei` (`id`, `name`, `yomi`) values ('34693', '半戸', 'はんど');</v>
      </c>
    </row>
    <row r="34695" spans="1:4" x14ac:dyDescent="0.4">
      <c r="A34695">
        <f t="shared" si="1084"/>
        <v>34694</v>
      </c>
      <c r="B34695" s="1" t="s">
        <v>50998</v>
      </c>
      <c r="C34695" s="1" t="s">
        <v>51003</v>
      </c>
      <c r="D34695" t="str">
        <f t="shared" si="1085"/>
        <v>insert into `sei` (`id`, `name`, `yomi`) values ('34694', '伴戸', 'ばんど');</v>
      </c>
    </row>
    <row r="34696" spans="1:4" x14ac:dyDescent="0.4">
      <c r="A34696">
        <f t="shared" si="1084"/>
        <v>34695</v>
      </c>
      <c r="B34696" s="1" t="s">
        <v>51004</v>
      </c>
      <c r="C34696" s="1" t="s">
        <v>51003</v>
      </c>
      <c r="D34696" t="str">
        <f t="shared" si="1085"/>
        <v>insert into `sei` (`id`, `name`, `yomi`) values ('34695', '播戸', 'ばんど');</v>
      </c>
    </row>
    <row r="34697" spans="1:4" x14ac:dyDescent="0.4">
      <c r="A34697">
        <f t="shared" si="1084"/>
        <v>34696</v>
      </c>
      <c r="B34697" s="1" t="s">
        <v>51005</v>
      </c>
      <c r="C34697" s="1" t="s">
        <v>51006</v>
      </c>
      <c r="D34697" t="str">
        <f t="shared" si="1085"/>
        <v>insert into `sei` (`id`, `name`, `yomi`) values ('34696', '半藤', 'はんどう');</v>
      </c>
    </row>
    <row r="34698" spans="1:4" x14ac:dyDescent="0.4">
      <c r="A34698">
        <f t="shared" si="1084"/>
        <v>34697</v>
      </c>
      <c r="B34698" s="1" t="s">
        <v>51007</v>
      </c>
      <c r="C34698" s="1" t="s">
        <v>51006</v>
      </c>
      <c r="D34698" t="str">
        <f t="shared" si="1085"/>
        <v>insert into `sei` (`id`, `name`, `yomi`) values ('34697', '阪堂', 'はんどう');</v>
      </c>
    </row>
    <row r="34699" spans="1:4" x14ac:dyDescent="0.4">
      <c r="A34699">
        <f t="shared" si="1084"/>
        <v>34698</v>
      </c>
      <c r="B34699" s="1" t="s">
        <v>3429</v>
      </c>
      <c r="C34699" s="1" t="s">
        <v>51006</v>
      </c>
      <c r="D34699" t="str">
        <f t="shared" si="1085"/>
        <v>insert into `sei` (`id`, `name`, `yomi`) values ('34698', '飯藤', 'はんどう');</v>
      </c>
    </row>
    <row r="34700" spans="1:4" x14ac:dyDescent="0.4">
      <c r="A34700">
        <f t="shared" si="1084"/>
        <v>34699</v>
      </c>
      <c r="B34700" s="1" t="s">
        <v>51008</v>
      </c>
      <c r="C34700" s="1" t="s">
        <v>51009</v>
      </c>
      <c r="D34700" t="str">
        <f t="shared" si="1085"/>
        <v>insert into `sei` (`id`, `name`, `yomi`) values ('34699', '阪東', 'ばんどう');</v>
      </c>
    </row>
    <row r="34701" spans="1:4" x14ac:dyDescent="0.4">
      <c r="A34701">
        <f t="shared" si="1084"/>
        <v>34700</v>
      </c>
      <c r="B34701" s="1" t="s">
        <v>51010</v>
      </c>
      <c r="C34701" s="1" t="s">
        <v>51009</v>
      </c>
      <c r="D34701" t="str">
        <f t="shared" si="1085"/>
        <v>insert into `sei` (`id`, `name`, `yomi`) values ('34700', '板東', 'ばんどう');</v>
      </c>
    </row>
    <row r="34702" spans="1:4" x14ac:dyDescent="0.4">
      <c r="A34702">
        <f t="shared" si="1084"/>
        <v>34701</v>
      </c>
      <c r="B34702" s="1" t="s">
        <v>51011</v>
      </c>
      <c r="C34702" s="1" t="s">
        <v>51009</v>
      </c>
      <c r="D34702" t="str">
        <f t="shared" si="1085"/>
        <v>insert into `sei` (`id`, `name`, `yomi`) values ('34701', '坂東', 'ばんどう');</v>
      </c>
    </row>
    <row r="34703" spans="1:4" x14ac:dyDescent="0.4">
      <c r="A34703">
        <f t="shared" si="1084"/>
        <v>34702</v>
      </c>
      <c r="B34703" s="1" t="s">
        <v>51012</v>
      </c>
      <c r="C34703" s="1" t="s">
        <v>51009</v>
      </c>
      <c r="D34703" t="str">
        <f t="shared" si="1085"/>
        <v>insert into `sei` (`id`, `name`, `yomi`) values ('34702', '伴藤', 'ばんどう');</v>
      </c>
    </row>
    <row r="34704" spans="1:4" x14ac:dyDescent="0.4">
      <c r="A34704">
        <f t="shared" si="1084"/>
        <v>34703</v>
      </c>
      <c r="B34704" s="1" t="s">
        <v>51013</v>
      </c>
      <c r="C34704" s="1" t="s">
        <v>51014</v>
      </c>
      <c r="D34704" t="str">
        <f t="shared" si="1085"/>
        <v>insert into `sei` (`id`, `name`, `yomi`) values ('34703', '板東橋', 'ばんどうばし');</v>
      </c>
    </row>
    <row r="34705" spans="1:4" x14ac:dyDescent="0.4">
      <c r="A34705">
        <f t="shared" si="1084"/>
        <v>34704</v>
      </c>
      <c r="B34705" s="1" t="s">
        <v>51013</v>
      </c>
      <c r="C34705" s="1" t="s">
        <v>51015</v>
      </c>
      <c r="D34705" t="str">
        <f t="shared" si="1085"/>
        <v>insert into `sei` (`id`, `name`, `yomi`) values ('34704', '板東橋', 'ばんどばし');</v>
      </c>
    </row>
    <row r="34706" spans="1:4" x14ac:dyDescent="0.4">
      <c r="A34706">
        <f t="shared" si="1084"/>
        <v>34705</v>
      </c>
      <c r="B34706" s="1" t="s">
        <v>51016</v>
      </c>
      <c r="C34706" s="1" t="s">
        <v>51017</v>
      </c>
      <c r="D34706" t="str">
        <f t="shared" si="1085"/>
        <v>insert into `sei` (`id`, `name`, `yomi`) values ('34705', '番留', 'ばんどめ');</v>
      </c>
    </row>
    <row r="34707" spans="1:4" x14ac:dyDescent="0.4">
      <c r="A34707">
        <f t="shared" si="1084"/>
        <v>34706</v>
      </c>
      <c r="B34707" s="1" t="s">
        <v>51018</v>
      </c>
      <c r="C34707" s="1" t="s">
        <v>51019</v>
      </c>
      <c r="D34707" t="str">
        <f t="shared" si="1085"/>
        <v>insert into `sei` (`id`, `name`, `yomi`) values ('34706', '半那', 'はんな');</v>
      </c>
    </row>
    <row r="34708" spans="1:4" x14ac:dyDescent="0.4">
      <c r="A34708">
        <f t="shared" si="1084"/>
        <v>34707</v>
      </c>
      <c r="B34708" s="1" t="s">
        <v>26850</v>
      </c>
      <c r="C34708" s="1" t="s">
        <v>51020</v>
      </c>
      <c r="D34708" t="str">
        <f t="shared" si="1085"/>
        <v>insert into `sei` (`id`, `name`, `yomi`) values ('34707', '坂内', 'ばんない');</v>
      </c>
    </row>
    <row r="34709" spans="1:4" x14ac:dyDescent="0.4">
      <c r="A34709">
        <f t="shared" si="1084"/>
        <v>34708</v>
      </c>
      <c r="B34709" s="1" t="s">
        <v>51021</v>
      </c>
      <c r="C34709" s="1" t="s">
        <v>51020</v>
      </c>
      <c r="D34709" t="str">
        <f t="shared" si="1085"/>
        <v>insert into `sei` (`id`, `name`, `yomi`) values ('34708', '伴内', 'ばんない');</v>
      </c>
    </row>
    <row r="34710" spans="1:4" x14ac:dyDescent="0.4">
      <c r="A34710">
        <f t="shared" si="1084"/>
        <v>34709</v>
      </c>
      <c r="B34710" s="1" t="s">
        <v>51022</v>
      </c>
      <c r="C34710" s="1" t="s">
        <v>51023</v>
      </c>
      <c r="D34710" t="str">
        <f t="shared" si="1085"/>
        <v>insert into `sei` (`id`, `name`, `yomi`) values ('34709', '半仁田', 'はんにた');</v>
      </c>
    </row>
    <row r="34711" spans="1:4" x14ac:dyDescent="0.4">
      <c r="A34711">
        <f t="shared" si="1084"/>
        <v>34710</v>
      </c>
      <c r="B34711" s="1" t="s">
        <v>51024</v>
      </c>
      <c r="C34711" s="1" t="s">
        <v>51025</v>
      </c>
      <c r="D34711" t="str">
        <f t="shared" si="1085"/>
        <v>insert into `sei` (`id`, `name`, `yomi`) values ('34710', '般若', 'はんにゃ');</v>
      </c>
    </row>
    <row r="34712" spans="1:4" x14ac:dyDescent="0.4">
      <c r="A34712">
        <f t="shared" si="1084"/>
        <v>34711</v>
      </c>
      <c r="B34712" s="1" t="s">
        <v>51026</v>
      </c>
      <c r="C34712" s="1" t="s">
        <v>51025</v>
      </c>
      <c r="D34712" t="str">
        <f t="shared" si="1085"/>
        <v>insert into `sei` (`id`, `name`, `yomi`) values ('34711', '盤若', 'はんにゃ');</v>
      </c>
    </row>
    <row r="34713" spans="1:4" x14ac:dyDescent="0.4">
      <c r="A34713">
        <f t="shared" si="1084"/>
        <v>34712</v>
      </c>
      <c r="B34713" s="1" t="s">
        <v>51027</v>
      </c>
      <c r="C34713" s="1" t="s">
        <v>51028</v>
      </c>
      <c r="D34713" t="str">
        <f t="shared" si="1085"/>
        <v>insert into `sei` (`id`, `name`, `yomi`) values ('34712', '半貫', 'はんぬき');</v>
      </c>
    </row>
    <row r="34714" spans="1:4" x14ac:dyDescent="0.4">
      <c r="A34714">
        <f t="shared" si="1084"/>
        <v>34713</v>
      </c>
      <c r="B34714" s="1" t="s">
        <v>43581</v>
      </c>
      <c r="C34714" s="1" t="s">
        <v>51029</v>
      </c>
      <c r="D34714" t="str">
        <f t="shared" si="1085"/>
        <v>insert into `sei` (`id`, `name`, `yomi`) values ('34713', '伴野', 'はんの');</v>
      </c>
    </row>
    <row r="34715" spans="1:4" x14ac:dyDescent="0.4">
      <c r="A34715">
        <f t="shared" si="1084"/>
        <v>34714</v>
      </c>
      <c r="B34715" s="1" t="s">
        <v>51030</v>
      </c>
      <c r="C34715" s="1" t="s">
        <v>51029</v>
      </c>
      <c r="D34715" t="str">
        <f t="shared" si="1085"/>
        <v>insert into `sei` (`id`, `name`, `yomi`) values ('34714', '墫野', 'はんの');</v>
      </c>
    </row>
    <row r="34716" spans="1:4" x14ac:dyDescent="0.4">
      <c r="A34716">
        <f t="shared" si="1084"/>
        <v>34715</v>
      </c>
      <c r="B34716" s="1" t="s">
        <v>49498</v>
      </c>
      <c r="C34716" s="1" t="s">
        <v>51029</v>
      </c>
      <c r="D34716" t="str">
        <f t="shared" si="1085"/>
        <v>insert into `sei` (`id`, `name`, `yomi`) values ('34715', '幡野', 'はんの');</v>
      </c>
    </row>
    <row r="34717" spans="1:4" x14ac:dyDescent="0.4">
      <c r="A34717">
        <f t="shared" si="1084"/>
        <v>34716</v>
      </c>
      <c r="B34717" s="1" t="s">
        <v>51031</v>
      </c>
      <c r="C34717" s="1" t="s">
        <v>51029</v>
      </c>
      <c r="D34717" t="str">
        <f t="shared" si="1085"/>
        <v>insert into `sei` (`id`, `name`, `yomi`) values ('34716', '半野', 'はんの');</v>
      </c>
    </row>
    <row r="34718" spans="1:4" x14ac:dyDescent="0.4">
      <c r="A34718">
        <f t="shared" si="1084"/>
        <v>34717</v>
      </c>
      <c r="B34718" s="1" t="s">
        <v>27040</v>
      </c>
      <c r="C34718" s="1" t="s">
        <v>51032</v>
      </c>
      <c r="D34718" t="str">
        <f t="shared" si="1085"/>
        <v>insert into `sei` (`id`, `name`, `yomi`) values ('34717', '坂野', 'ばんの');</v>
      </c>
    </row>
    <row r="34719" spans="1:4" x14ac:dyDescent="0.4">
      <c r="A34719">
        <f t="shared" si="1084"/>
        <v>34718</v>
      </c>
      <c r="B34719" s="1" t="s">
        <v>27043</v>
      </c>
      <c r="C34719" s="1" t="s">
        <v>51032</v>
      </c>
      <c r="D34719" t="str">
        <f t="shared" si="1085"/>
        <v>insert into `sei` (`id`, `name`, `yomi`) values ('34718', '阪野', 'ばんの');</v>
      </c>
    </row>
    <row r="34720" spans="1:4" x14ac:dyDescent="0.4">
      <c r="A34720">
        <f t="shared" si="1084"/>
        <v>34719</v>
      </c>
      <c r="B34720" s="1" t="s">
        <v>51033</v>
      </c>
      <c r="C34720" s="1" t="s">
        <v>51032</v>
      </c>
      <c r="D34720" t="str">
        <f t="shared" si="1085"/>
        <v>insert into `sei` (`id`, `name`, `yomi`) values ('34719', '番野', 'ばんの');</v>
      </c>
    </row>
    <row r="34721" spans="1:4" x14ac:dyDescent="0.4">
      <c r="A34721">
        <f t="shared" si="1084"/>
        <v>34720</v>
      </c>
      <c r="B34721" s="1" t="s">
        <v>51034</v>
      </c>
      <c r="C34721" s="1" t="s">
        <v>51032</v>
      </c>
      <c r="D34721" t="str">
        <f t="shared" si="1085"/>
        <v>insert into `sei` (`id`, `name`, `yomi`) values ('34720', '阪埜', 'ばんの');</v>
      </c>
    </row>
    <row r="34722" spans="1:4" x14ac:dyDescent="0.4">
      <c r="A34722">
        <f t="shared" si="1084"/>
        <v>34721</v>
      </c>
      <c r="B34722" s="1" t="s">
        <v>43581</v>
      </c>
      <c r="C34722" s="1" t="s">
        <v>51032</v>
      </c>
      <c r="D34722" t="str">
        <f t="shared" si="1085"/>
        <v>insert into `sei` (`id`, `name`, `yomi`) values ('34721', '伴野', 'ばんの');</v>
      </c>
    </row>
    <row r="34723" spans="1:4" x14ac:dyDescent="0.4">
      <c r="A34723">
        <f t="shared" si="1084"/>
        <v>34722</v>
      </c>
      <c r="B34723" s="1" t="s">
        <v>51035</v>
      </c>
      <c r="C34723" s="1" t="s">
        <v>51036</v>
      </c>
      <c r="D34723" t="str">
        <f t="shared" si="1085"/>
        <v>insert into `sei` (`id`, `name`, `yomi`) values ('34722', '半浦', 'はんのうら');</v>
      </c>
    </row>
    <row r="34724" spans="1:4" x14ac:dyDescent="0.4">
      <c r="A34724">
        <f t="shared" si="1084"/>
        <v>34723</v>
      </c>
      <c r="B34724" s="1" t="s">
        <v>51037</v>
      </c>
      <c r="C34724" s="1" t="s">
        <v>51038</v>
      </c>
      <c r="D34724" t="str">
        <f t="shared" si="1085"/>
        <v>insert into `sei` (`id`, `name`, `yomi`) values ('34723', '飯橋', 'はんのえ');</v>
      </c>
    </row>
    <row r="34725" spans="1:4" x14ac:dyDescent="0.4">
      <c r="A34725">
        <f t="shared" si="1084"/>
        <v>34724</v>
      </c>
      <c r="B34725" s="1" t="s">
        <v>51039</v>
      </c>
      <c r="C34725" s="1" t="s">
        <v>51040</v>
      </c>
      <c r="D34725" t="str">
        <f t="shared" si="1085"/>
        <v>insert into `sei` (`id`, `name`, `yomi`) values ('34724', '半野田', 'はんのだ');</v>
      </c>
    </row>
    <row r="34726" spans="1:4" x14ac:dyDescent="0.4">
      <c r="A34726">
        <f t="shared" si="1084"/>
        <v>34725</v>
      </c>
      <c r="B34726" s="1" t="s">
        <v>51041</v>
      </c>
      <c r="C34726" s="1" t="s">
        <v>51042</v>
      </c>
      <c r="D34726" t="str">
        <f t="shared" si="1085"/>
        <v>insert into `sei` (`id`, `name`, `yomi`) values ('34725', '半羽', 'はんば');</v>
      </c>
    </row>
    <row r="34727" spans="1:4" x14ac:dyDescent="0.4">
      <c r="A34727">
        <f t="shared" si="1084"/>
        <v>34726</v>
      </c>
      <c r="B34727" s="1" t="s">
        <v>50927</v>
      </c>
      <c r="C34727" s="1" t="s">
        <v>51042</v>
      </c>
      <c r="D34727" t="str">
        <f t="shared" si="1085"/>
        <v>insert into `sei` (`id`, `name`, `yomi`) values ('34726', '半谷', 'はんば');</v>
      </c>
    </row>
    <row r="34728" spans="1:4" x14ac:dyDescent="0.4">
      <c r="A34728">
        <f t="shared" si="1084"/>
        <v>34727</v>
      </c>
      <c r="B34728" s="1" t="s">
        <v>51043</v>
      </c>
      <c r="C34728" s="1" t="s">
        <v>51042</v>
      </c>
      <c r="D34728" t="str">
        <f t="shared" si="1085"/>
        <v>insert into `sei` (`id`, `name`, `yomi`) values ('34727', '半塲', 'はんば');</v>
      </c>
    </row>
    <row r="34729" spans="1:4" x14ac:dyDescent="0.4">
      <c r="A34729">
        <f t="shared" si="1084"/>
        <v>34728</v>
      </c>
      <c r="B34729" s="1" t="s">
        <v>51044</v>
      </c>
      <c r="C34729" s="1" t="s">
        <v>51042</v>
      </c>
      <c r="D34729" t="str">
        <f t="shared" si="1085"/>
        <v>insert into `sei` (`id`, `name`, `yomi`) values ('34728', '半場', 'はんば');</v>
      </c>
    </row>
    <row r="34730" spans="1:4" x14ac:dyDescent="0.4">
      <c r="A34730">
        <f t="shared" si="1084"/>
        <v>34729</v>
      </c>
      <c r="B34730" s="1" t="s">
        <v>51045</v>
      </c>
      <c r="C34730" s="1" t="s">
        <v>51042</v>
      </c>
      <c r="D34730" t="str">
        <f t="shared" si="1085"/>
        <v>insert into `sei` (`id`, `name`, `yomi`) values ('34729', '半波', 'はんば');</v>
      </c>
    </row>
    <row r="34731" spans="1:4" x14ac:dyDescent="0.4">
      <c r="A34731">
        <f t="shared" si="1084"/>
        <v>34730</v>
      </c>
      <c r="B34731" s="1" t="s">
        <v>51046</v>
      </c>
      <c r="C34731" s="1" t="s">
        <v>51047</v>
      </c>
      <c r="D34731" t="str">
        <f t="shared" si="1085"/>
        <v>insert into `sei` (`id`, `name`, `yomi`) values ('34730', '伴場', 'ばんば');</v>
      </c>
    </row>
    <row r="34732" spans="1:4" x14ac:dyDescent="0.4">
      <c r="A34732">
        <f t="shared" si="1084"/>
        <v>34731</v>
      </c>
      <c r="B34732" s="1" t="s">
        <v>51048</v>
      </c>
      <c r="C34732" s="1" t="s">
        <v>51047</v>
      </c>
      <c r="D34732" t="str">
        <f t="shared" si="1085"/>
        <v>insert into `sei` (`id`, `name`, `yomi`) values ('34731', '番塲', 'ばんば');</v>
      </c>
    </row>
    <row r="34733" spans="1:4" x14ac:dyDescent="0.4">
      <c r="A34733">
        <f t="shared" si="1084"/>
        <v>34732</v>
      </c>
      <c r="B34733" s="1" t="s">
        <v>50068</v>
      </c>
      <c r="C34733" s="1" t="s">
        <v>51047</v>
      </c>
      <c r="D34733" t="str">
        <f t="shared" si="1085"/>
        <v>insert into `sei` (`id`, `name`, `yomi`) values ('34732', '馬場', 'ばんば');</v>
      </c>
    </row>
    <row r="34734" spans="1:4" x14ac:dyDescent="0.4">
      <c r="A34734">
        <f t="shared" si="1084"/>
        <v>34733</v>
      </c>
      <c r="B34734" s="1" t="s">
        <v>51049</v>
      </c>
      <c r="C34734" s="1" t="s">
        <v>51047</v>
      </c>
      <c r="D34734" t="str">
        <f t="shared" si="1085"/>
        <v>insert into `sei` (`id`, `name`, `yomi`) values ('34733', '番場', 'ばんば');</v>
      </c>
    </row>
    <row r="34735" spans="1:4" x14ac:dyDescent="0.4">
      <c r="A34735">
        <f t="shared" si="1084"/>
        <v>34734</v>
      </c>
      <c r="B34735" s="1" t="s">
        <v>51050</v>
      </c>
      <c r="C34735" s="1" t="s">
        <v>51047</v>
      </c>
      <c r="D34735" t="str">
        <f t="shared" si="1085"/>
        <v>insert into `sei` (`id`, `name`, `yomi`) values ('34734', '万羽', 'ばんば');</v>
      </c>
    </row>
    <row r="34736" spans="1:4" x14ac:dyDescent="0.4">
      <c r="A34736">
        <f t="shared" si="1084"/>
        <v>34735</v>
      </c>
      <c r="B34736" s="1" t="s">
        <v>51051</v>
      </c>
      <c r="C34736" s="1" t="s">
        <v>51052</v>
      </c>
      <c r="D34736" t="str">
        <f t="shared" si="1085"/>
        <v>insert into `sei` (`id`, `name`, `yomi`) values ('34735', '半林', 'はんばやし');</v>
      </c>
    </row>
    <row r="34737" spans="1:4" x14ac:dyDescent="0.4">
      <c r="A34737">
        <f t="shared" si="1084"/>
        <v>34736</v>
      </c>
      <c r="B34737" s="1" t="s">
        <v>51053</v>
      </c>
      <c r="C34737" s="1" t="s">
        <v>51054</v>
      </c>
      <c r="D34737" t="str">
        <f t="shared" si="1085"/>
        <v>insert into `sei` (`id`, `name`, `yomi`) values ('34736', '番原', 'ばんばら');</v>
      </c>
    </row>
    <row r="34738" spans="1:4" x14ac:dyDescent="0.4">
      <c r="A34738">
        <f t="shared" si="1084"/>
        <v>34737</v>
      </c>
      <c r="B34738" s="1" t="s">
        <v>51055</v>
      </c>
      <c r="C34738" s="1" t="s">
        <v>51056</v>
      </c>
      <c r="D34738" t="str">
        <f t="shared" si="1085"/>
        <v>insert into `sei` (`id`, `name`, `yomi`) values ('34737', '半間', 'はんま');</v>
      </c>
    </row>
    <row r="34739" spans="1:4" x14ac:dyDescent="0.4">
      <c r="A34739">
        <f t="shared" si="1084"/>
        <v>34738</v>
      </c>
      <c r="B34739" s="1" t="s">
        <v>51057</v>
      </c>
      <c r="C34739" s="1" t="s">
        <v>51058</v>
      </c>
      <c r="D34739" t="str">
        <f t="shared" si="1085"/>
        <v>insert into `sei` (`id`, `name`, `yomi`) values ('34738', '萬實', 'ばんみ');</v>
      </c>
    </row>
    <row r="34740" spans="1:4" x14ac:dyDescent="0.4">
      <c r="A34740">
        <f t="shared" si="1084"/>
        <v>34739</v>
      </c>
      <c r="B34740" s="1" t="s">
        <v>51059</v>
      </c>
      <c r="C34740" s="1" t="s">
        <v>51060</v>
      </c>
      <c r="D34740" t="str">
        <f t="shared" si="1085"/>
        <v>insert into `sei` (`id`, `name`, `yomi`) values ('34739', '半明', 'はんみょう');</v>
      </c>
    </row>
    <row r="34741" spans="1:4" x14ac:dyDescent="0.4">
      <c r="A34741">
        <f t="shared" si="1084"/>
        <v>34740</v>
      </c>
      <c r="B34741" s="1" t="s">
        <v>51061</v>
      </c>
      <c r="C34741" s="1" t="s">
        <v>51062</v>
      </c>
      <c r="D34741" t="str">
        <f t="shared" si="1085"/>
        <v>insert into `sei` (`id`, `name`, `yomi`) values ('34740', '半村', 'はんむら');</v>
      </c>
    </row>
    <row r="34742" spans="1:4" x14ac:dyDescent="0.4">
      <c r="A34742">
        <f t="shared" si="1084"/>
        <v>34741</v>
      </c>
      <c r="B34742" s="1" t="s">
        <v>51063</v>
      </c>
      <c r="C34742" s="1" t="s">
        <v>51064</v>
      </c>
      <c r="D34742" t="str">
        <f t="shared" si="1085"/>
        <v>insert into `sei` (`id`, `name`, `yomi`) values ('34741', '番本', 'ばんもと');</v>
      </c>
    </row>
    <row r="34743" spans="1:4" x14ac:dyDescent="0.4">
      <c r="A34743">
        <f t="shared" si="1084"/>
        <v>34742</v>
      </c>
      <c r="B34743" s="1" t="s">
        <v>50927</v>
      </c>
      <c r="C34743" s="1" t="s">
        <v>51065</v>
      </c>
      <c r="D34743" t="str">
        <f t="shared" si="1085"/>
        <v>insert into `sei` (`id`, `name`, `yomi`) values ('34742', '半谷', 'はんや');</v>
      </c>
    </row>
    <row r="34744" spans="1:4" x14ac:dyDescent="0.4">
      <c r="A34744">
        <f t="shared" si="1084"/>
        <v>34743</v>
      </c>
      <c r="B34744" s="1" t="s">
        <v>51066</v>
      </c>
      <c r="C34744" s="1" t="s">
        <v>51067</v>
      </c>
      <c r="D34744" t="str">
        <f t="shared" si="1085"/>
        <v>insert into `sei` (`id`, `name`, `yomi`) values ('34743', '萬谷', 'ばんや');</v>
      </c>
    </row>
    <row r="34745" spans="1:4" x14ac:dyDescent="0.4">
      <c r="A34745">
        <f t="shared" si="1084"/>
        <v>34744</v>
      </c>
      <c r="B34745" s="1" t="s">
        <v>51068</v>
      </c>
      <c r="C34745" s="1" t="s">
        <v>51069</v>
      </c>
      <c r="D34745" t="str">
        <f t="shared" si="1085"/>
        <v>insert into `sei` (`id`, `name`, `yomi`) values ('34744', '繁益', 'はんやく');</v>
      </c>
    </row>
    <row r="34746" spans="1:4" x14ac:dyDescent="0.4">
      <c r="A34746">
        <f t="shared" si="1084"/>
        <v>34745</v>
      </c>
      <c r="B34746" s="1" t="s">
        <v>51070</v>
      </c>
      <c r="C34746" s="1" t="s">
        <v>51071</v>
      </c>
      <c r="D34746" t="str">
        <f t="shared" si="1085"/>
        <v>insert into `sei` (`id`, `name`, `yomi`) values ('34745', '半山', 'はんやま');</v>
      </c>
    </row>
    <row r="34747" spans="1:4" x14ac:dyDescent="0.4">
      <c r="A34747">
        <f t="shared" si="1084"/>
        <v>34746</v>
      </c>
      <c r="B34747" s="1" t="s">
        <v>51072</v>
      </c>
      <c r="C34747" s="1" t="s">
        <v>51073</v>
      </c>
      <c r="D34747" t="str">
        <f t="shared" si="1085"/>
        <v>insert into `sei` (`id`, `name`, `yomi`) values ('34746', '半揚', 'はんよう');</v>
      </c>
    </row>
    <row r="34748" spans="1:4" x14ac:dyDescent="0.4">
      <c r="A34748">
        <f t="shared" si="1084"/>
        <v>34747</v>
      </c>
      <c r="B34748" s="1" t="s">
        <v>51074</v>
      </c>
      <c r="C34748" s="1" t="s">
        <v>51075</v>
      </c>
      <c r="D34748" t="str">
        <f t="shared" si="1085"/>
        <v>insert into `sei` (`id`, `name`, `yomi`) values ('34747', '日合', 'ひあい');</v>
      </c>
    </row>
    <row r="34749" spans="1:4" x14ac:dyDescent="0.4">
      <c r="A34749">
        <f t="shared" si="1084"/>
        <v>34748</v>
      </c>
      <c r="B34749" s="1" t="s">
        <v>51076</v>
      </c>
      <c r="C34749" s="1" t="s">
        <v>51075</v>
      </c>
      <c r="D34749" t="str">
        <f t="shared" si="1085"/>
        <v>insert into `sei` (`id`, `name`, `yomi`) values ('34748', '肥合', 'ひあい');</v>
      </c>
    </row>
    <row r="34750" spans="1:4" x14ac:dyDescent="0.4">
      <c r="A34750">
        <f t="shared" si="1084"/>
        <v>34749</v>
      </c>
      <c r="B34750" s="1" t="s">
        <v>51077</v>
      </c>
      <c r="C34750" s="1" t="s">
        <v>51078</v>
      </c>
      <c r="D34750" t="str">
        <f t="shared" si="1085"/>
        <v>insert into `sei` (`id`, `name`, `yomi`) values ('34749', '日秋', 'ひあき');</v>
      </c>
    </row>
    <row r="34751" spans="1:4" x14ac:dyDescent="0.4">
      <c r="A34751">
        <f t="shared" si="1084"/>
        <v>34750</v>
      </c>
      <c r="B34751" s="1" t="s">
        <v>51079</v>
      </c>
      <c r="C34751" s="1" t="s">
        <v>51080</v>
      </c>
      <c r="D34751" t="str">
        <f t="shared" si="1085"/>
        <v>insert into `sei` (`id`, `name`, `yomi`) values ('34750', '日朝', 'ひあさ');</v>
      </c>
    </row>
    <row r="34752" spans="1:4" x14ac:dyDescent="0.4">
      <c r="A34752">
        <f t="shared" si="1084"/>
        <v>34751</v>
      </c>
      <c r="B34752" s="1" t="s">
        <v>51081</v>
      </c>
      <c r="C34752" s="1" t="s">
        <v>51080</v>
      </c>
      <c r="D34752" t="str">
        <f t="shared" si="1085"/>
        <v>insert into `sei` (`id`, `name`, `yomi`) values ('34751', '日浅', 'ひあさ');</v>
      </c>
    </row>
    <row r="34753" spans="1:4" x14ac:dyDescent="0.4">
      <c r="A34753">
        <f t="shared" si="1084"/>
        <v>34752</v>
      </c>
      <c r="B34753" s="1" t="s">
        <v>51082</v>
      </c>
      <c r="C34753" s="1" t="s">
        <v>51080</v>
      </c>
      <c r="D34753" t="str">
        <f t="shared" si="1085"/>
        <v>insert into `sei` (`id`, `name`, `yomi`) values ('34752', '日淺', 'ひあさ');</v>
      </c>
    </row>
    <row r="34754" spans="1:4" x14ac:dyDescent="0.4">
      <c r="A34754">
        <f t="shared" ref="A34754:A34817" si="1086">ROW()-1</f>
        <v>34753</v>
      </c>
      <c r="B34754" s="1" t="s">
        <v>51083</v>
      </c>
      <c r="C34754" s="1" t="s">
        <v>51084</v>
      </c>
      <c r="D34754" t="str">
        <f t="shared" ref="D34754:D34817" si="1087">CONCATENATE($E$1,A34754,$F$1,B34754,$G$1,C34754,$H$1)</f>
        <v>insert into `sei` (`id`, `name`, `yomi`) values ('34753', '日池', 'ひいけ');</v>
      </c>
    </row>
    <row r="34755" spans="1:4" x14ac:dyDescent="0.4">
      <c r="A34755">
        <f t="shared" si="1086"/>
        <v>34754</v>
      </c>
      <c r="B34755" s="1" t="s">
        <v>51085</v>
      </c>
      <c r="C34755" s="1" t="s">
        <v>51086</v>
      </c>
      <c r="D34755" t="str">
        <f t="shared" si="1087"/>
        <v>insert into `sei` (`id`, `name`, `yomi`) values ('34754', '火石', 'ひいし');</v>
      </c>
    </row>
    <row r="34756" spans="1:4" x14ac:dyDescent="0.4">
      <c r="A34756">
        <f t="shared" si="1086"/>
        <v>34755</v>
      </c>
      <c r="B34756" s="1" t="s">
        <v>41404</v>
      </c>
      <c r="C34756" s="1" t="s">
        <v>51087</v>
      </c>
      <c r="D34756" t="str">
        <f t="shared" si="1087"/>
        <v>insert into `sei` (`id`, `name`, `yomi`) values ('34755', '樋泉', 'ひいずみ');</v>
      </c>
    </row>
    <row r="34757" spans="1:4" x14ac:dyDescent="0.4">
      <c r="A34757">
        <f t="shared" si="1086"/>
        <v>34756</v>
      </c>
      <c r="B34757" s="1" t="s">
        <v>51088</v>
      </c>
      <c r="C34757" s="1" t="s">
        <v>51089</v>
      </c>
      <c r="D34757" t="str">
        <f t="shared" si="1087"/>
        <v>insert into `sei` (`id`, `name`, `yomi`) values ('34756', '柊木', 'ひいらぎ');</v>
      </c>
    </row>
    <row r="34758" spans="1:4" x14ac:dyDescent="0.4">
      <c r="A34758">
        <f t="shared" si="1086"/>
        <v>34757</v>
      </c>
      <c r="B34758" s="1" t="s">
        <v>51090</v>
      </c>
      <c r="C34758" s="1" t="s">
        <v>51089</v>
      </c>
      <c r="D34758" t="str">
        <f t="shared" si="1087"/>
        <v>insert into `sei` (`id`, `name`, `yomi`) values ('34757', '柊', 'ひいらぎ');</v>
      </c>
    </row>
    <row r="34759" spans="1:4" x14ac:dyDescent="0.4">
      <c r="A34759">
        <f t="shared" si="1086"/>
        <v>34758</v>
      </c>
      <c r="B34759" s="1" t="s">
        <v>51091</v>
      </c>
      <c r="C34759" s="1" t="s">
        <v>51092</v>
      </c>
      <c r="D34759" t="str">
        <f t="shared" si="1087"/>
        <v>insert into `sei` (`id`, `name`, `yomi`) values ('34758', '柊澤', 'ひいらぎざわ');</v>
      </c>
    </row>
    <row r="34760" spans="1:4" x14ac:dyDescent="0.4">
      <c r="A34760">
        <f t="shared" si="1086"/>
        <v>34759</v>
      </c>
      <c r="B34760" s="1" t="s">
        <v>51093</v>
      </c>
      <c r="C34760" s="1" t="s">
        <v>51094</v>
      </c>
      <c r="D34760" t="str">
        <f t="shared" si="1087"/>
        <v>insert into `sei` (`id`, `name`, `yomi`) values ('34759', '日色', 'ひいろ');</v>
      </c>
    </row>
    <row r="34761" spans="1:4" x14ac:dyDescent="0.4">
      <c r="A34761">
        <f t="shared" si="1086"/>
        <v>34760</v>
      </c>
      <c r="B34761" s="1" t="s">
        <v>51095</v>
      </c>
      <c r="C34761" s="1" t="s">
        <v>51096</v>
      </c>
      <c r="D34761" t="str">
        <f t="shared" si="1087"/>
        <v>insert into `sei` (`id`, `name`, `yomi`) values ('34760', '日宇', 'ひう');</v>
      </c>
    </row>
    <row r="34762" spans="1:4" x14ac:dyDescent="0.4">
      <c r="A34762">
        <f t="shared" si="1086"/>
        <v>34761</v>
      </c>
      <c r="B34762" s="1" t="s">
        <v>51097</v>
      </c>
      <c r="C34762" s="1" t="s">
        <v>51098</v>
      </c>
      <c r="D34762" t="str">
        <f t="shared" si="1087"/>
        <v>insert into `sei` (`id`, `name`, `yomi`) values ('34761', '日向', 'ひうが');</v>
      </c>
    </row>
    <row r="34763" spans="1:4" x14ac:dyDescent="0.4">
      <c r="A34763">
        <f t="shared" si="1086"/>
        <v>34762</v>
      </c>
      <c r="B34763" s="1" t="s">
        <v>51099</v>
      </c>
      <c r="C34763" s="1" t="s">
        <v>51100</v>
      </c>
      <c r="D34763" t="str">
        <f t="shared" si="1087"/>
        <v>insert into `sei` (`id`, `name`, `yomi`) values ('34762', '日生下', 'ひうけ');</v>
      </c>
    </row>
    <row r="34764" spans="1:4" x14ac:dyDescent="0.4">
      <c r="A34764">
        <f t="shared" si="1086"/>
        <v>34763</v>
      </c>
      <c r="B34764" s="1" t="s">
        <v>51101</v>
      </c>
      <c r="C34764" s="1" t="s">
        <v>51102</v>
      </c>
      <c r="D34764" t="str">
        <f t="shared" si="1087"/>
        <v>insert into `sei` (`id`, `name`, `yomi`) values ('34763', '日雨孫', 'ひうぞん');</v>
      </c>
    </row>
    <row r="34765" spans="1:4" x14ac:dyDescent="0.4">
      <c r="A34765">
        <f t="shared" si="1086"/>
        <v>34764</v>
      </c>
      <c r="B34765" s="1" t="s">
        <v>51103</v>
      </c>
      <c r="C34765" s="1" t="s">
        <v>51104</v>
      </c>
      <c r="D34765" t="str">
        <f t="shared" si="1087"/>
        <v>insert into `sei` (`id`, `name`, `yomi`) values ('34764', '燧', 'ひうち');</v>
      </c>
    </row>
    <row r="34766" spans="1:4" x14ac:dyDescent="0.4">
      <c r="A34766">
        <f t="shared" si="1086"/>
        <v>34765</v>
      </c>
      <c r="B34766" s="1" t="s">
        <v>51105</v>
      </c>
      <c r="C34766" s="1" t="s">
        <v>51104</v>
      </c>
      <c r="D34766" t="str">
        <f t="shared" si="1087"/>
        <v>insert into `sei` (`id`, `name`, `yomi`) values ('34765', '樋内', 'ひうち');</v>
      </c>
    </row>
    <row r="34767" spans="1:4" x14ac:dyDescent="0.4">
      <c r="A34767">
        <f t="shared" si="1086"/>
        <v>34766</v>
      </c>
      <c r="B34767" s="1" t="s">
        <v>21502</v>
      </c>
      <c r="C34767" s="1" t="s">
        <v>51106</v>
      </c>
      <c r="D34767" t="str">
        <f t="shared" si="1087"/>
        <v>insert into `sei` (`id`, `name`, `yomi`) values ('34766', '日馬', 'ひうま');</v>
      </c>
    </row>
    <row r="34768" spans="1:4" x14ac:dyDescent="0.4">
      <c r="A34768">
        <f t="shared" si="1086"/>
        <v>34767</v>
      </c>
      <c r="B34768" s="1" t="s">
        <v>51107</v>
      </c>
      <c r="C34768" s="1" t="s">
        <v>51108</v>
      </c>
      <c r="D34768" t="str">
        <f t="shared" si="1087"/>
        <v>insert into `sei` (`id`, `name`, `yomi`) values ('34767', '日浦', 'ひうら');</v>
      </c>
    </row>
    <row r="34769" spans="1:4" x14ac:dyDescent="0.4">
      <c r="A34769">
        <f t="shared" si="1086"/>
        <v>34768</v>
      </c>
      <c r="B34769" s="1" t="s">
        <v>51109</v>
      </c>
      <c r="C34769" s="1" t="s">
        <v>51108</v>
      </c>
      <c r="D34769" t="str">
        <f t="shared" si="1087"/>
        <v>insert into `sei` (`id`, `name`, `yomi`) values ('34768', '樋浦', 'ひうら');</v>
      </c>
    </row>
    <row r="34770" spans="1:4" x14ac:dyDescent="0.4">
      <c r="A34770">
        <f t="shared" si="1086"/>
        <v>34769</v>
      </c>
      <c r="B34770" s="1" t="s">
        <v>51110</v>
      </c>
      <c r="C34770" s="1" t="s">
        <v>51108</v>
      </c>
      <c r="D34770" t="str">
        <f t="shared" si="1087"/>
        <v>insert into `sei` (`id`, `name`, `yomi`) values ('34769', '日裏', 'ひうら');</v>
      </c>
    </row>
    <row r="34771" spans="1:4" x14ac:dyDescent="0.4">
      <c r="A34771">
        <f t="shared" si="1086"/>
        <v>34770</v>
      </c>
      <c r="B34771" s="1" t="s">
        <v>49036</v>
      </c>
      <c r="C34771" s="1" t="s">
        <v>51111</v>
      </c>
      <c r="D34771" t="str">
        <f t="shared" si="1087"/>
        <v>insert into `sei` (`id`, `name`, `yomi`) values ('34770', '稗', 'ひえ');</v>
      </c>
    </row>
    <row r="34772" spans="1:4" x14ac:dyDescent="0.4">
      <c r="A34772">
        <f t="shared" si="1086"/>
        <v>34771</v>
      </c>
      <c r="B34772" s="1" t="s">
        <v>51112</v>
      </c>
      <c r="C34772" s="1" t="s">
        <v>51111</v>
      </c>
      <c r="D34772" t="str">
        <f t="shared" si="1087"/>
        <v>insert into `sei` (`id`, `name`, `yomi`) values ('34771', '日江', 'ひえ');</v>
      </c>
    </row>
    <row r="34773" spans="1:4" x14ac:dyDescent="0.4">
      <c r="A34773">
        <f t="shared" si="1086"/>
        <v>34772</v>
      </c>
      <c r="B34773" s="1" t="s">
        <v>51113</v>
      </c>
      <c r="C34773" s="1" t="s">
        <v>51114</v>
      </c>
      <c r="D34773" t="str">
        <f t="shared" si="1087"/>
        <v>insert into `sei` (`id`, `name`, `yomi`) values ('34772', '日江井', 'ひえい');</v>
      </c>
    </row>
    <row r="34774" spans="1:4" x14ac:dyDescent="0.4">
      <c r="A34774">
        <f t="shared" si="1086"/>
        <v>34773</v>
      </c>
      <c r="B34774" s="1" t="s">
        <v>51115</v>
      </c>
      <c r="C34774" s="1" t="s">
        <v>51114</v>
      </c>
      <c r="D34774" t="str">
        <f t="shared" si="1087"/>
        <v>insert into `sei` (`id`, `name`, `yomi`) values ('34773', '日永', 'ひえい');</v>
      </c>
    </row>
    <row r="34775" spans="1:4" x14ac:dyDescent="0.4">
      <c r="A34775">
        <f t="shared" si="1086"/>
        <v>34774</v>
      </c>
      <c r="B34775" s="1" t="s">
        <v>51116</v>
      </c>
      <c r="C34775" s="1" t="s">
        <v>51114</v>
      </c>
      <c r="D34775" t="str">
        <f t="shared" si="1087"/>
        <v>insert into `sei` (`id`, `name`, `yomi`) values ('34774', '樋江井', 'ひえい');</v>
      </c>
    </row>
    <row r="34776" spans="1:4" x14ac:dyDescent="0.4">
      <c r="A34776">
        <f t="shared" si="1086"/>
        <v>34775</v>
      </c>
      <c r="B34776" s="1" t="s">
        <v>51117</v>
      </c>
      <c r="C34776" s="1" t="s">
        <v>51118</v>
      </c>
      <c r="D34776" t="str">
        <f t="shared" si="1087"/>
        <v>insert into `sei` (`id`, `name`, `yomi`) values ('34775', '日永田', 'ひえいだ');</v>
      </c>
    </row>
    <row r="34777" spans="1:4" x14ac:dyDescent="0.4">
      <c r="A34777">
        <f t="shared" si="1086"/>
        <v>34776</v>
      </c>
      <c r="B34777" s="1" t="s">
        <v>51119</v>
      </c>
      <c r="C34777" s="1" t="s">
        <v>51120</v>
      </c>
      <c r="D34777" t="str">
        <f t="shared" si="1087"/>
        <v>insert into `sei` (`id`, `name`, `yomi`) values ('34776', '稗方', 'ひえかた');</v>
      </c>
    </row>
    <row r="34778" spans="1:4" x14ac:dyDescent="0.4">
      <c r="A34778">
        <f t="shared" si="1086"/>
        <v>34777</v>
      </c>
      <c r="B34778" s="1" t="s">
        <v>51121</v>
      </c>
      <c r="C34778" s="1" t="s">
        <v>51122</v>
      </c>
      <c r="D34778" t="str">
        <f t="shared" si="1087"/>
        <v>insert into `sei` (`id`, `name`, `yomi`) values ('34777', '稗島', 'ひえしま');</v>
      </c>
    </row>
    <row r="34779" spans="1:4" x14ac:dyDescent="0.4">
      <c r="A34779">
        <f t="shared" si="1086"/>
        <v>34778</v>
      </c>
      <c r="B34779" s="1" t="s">
        <v>51123</v>
      </c>
      <c r="C34779" s="1" t="s">
        <v>51124</v>
      </c>
      <c r="D34779" t="str">
        <f t="shared" si="1087"/>
        <v>insert into `sei` (`id`, `name`, `yomi`) values ('34778', '比江嶋', 'ひえじま');</v>
      </c>
    </row>
    <row r="34780" spans="1:4" x14ac:dyDescent="0.4">
      <c r="A34780">
        <f t="shared" si="1086"/>
        <v>34779</v>
      </c>
      <c r="B34780" s="1" t="s">
        <v>51125</v>
      </c>
      <c r="C34780" s="1" t="s">
        <v>51124</v>
      </c>
      <c r="D34780" t="str">
        <f t="shared" si="1087"/>
        <v>insert into `sei` (`id`, `name`, `yomi`) values ('34779', '比江島', 'ひえじま');</v>
      </c>
    </row>
    <row r="34781" spans="1:4" x14ac:dyDescent="0.4">
      <c r="A34781">
        <f t="shared" si="1086"/>
        <v>34780</v>
      </c>
      <c r="B34781" s="1" t="s">
        <v>51121</v>
      </c>
      <c r="C34781" s="1" t="s">
        <v>51124</v>
      </c>
      <c r="D34781" t="str">
        <f t="shared" si="1087"/>
        <v>insert into `sei` (`id`, `name`, `yomi`) values ('34780', '稗島', 'ひえじま');</v>
      </c>
    </row>
    <row r="34782" spans="1:4" x14ac:dyDescent="0.4">
      <c r="A34782">
        <f t="shared" si="1086"/>
        <v>34781</v>
      </c>
      <c r="B34782" s="1" t="s">
        <v>51126</v>
      </c>
      <c r="C34782" s="1" t="s">
        <v>51127</v>
      </c>
      <c r="D34782" t="str">
        <f t="shared" si="1087"/>
        <v>insert into `sei` (`id`, `name`, `yomi`) values ('34781', '稗田', 'ひえた');</v>
      </c>
    </row>
    <row r="34783" spans="1:4" x14ac:dyDescent="0.4">
      <c r="A34783">
        <f t="shared" si="1086"/>
        <v>34782</v>
      </c>
      <c r="B34783" s="1" t="s">
        <v>51128</v>
      </c>
      <c r="C34783" s="1" t="s">
        <v>51129</v>
      </c>
      <c r="D34783" t="str">
        <f t="shared" si="1087"/>
        <v>insert into `sei` (`id`, `name`, `yomi`) values ('34782', '日枝', 'ひえだ');</v>
      </c>
    </row>
    <row r="34784" spans="1:4" x14ac:dyDescent="0.4">
      <c r="A34784">
        <f t="shared" si="1086"/>
        <v>34783</v>
      </c>
      <c r="B34784" s="1" t="s">
        <v>51126</v>
      </c>
      <c r="C34784" s="1" t="s">
        <v>51129</v>
      </c>
      <c r="D34784" t="str">
        <f t="shared" si="1087"/>
        <v>insert into `sei` (`id`, `name`, `yomi`) values ('34783', '稗田', 'ひえだ');</v>
      </c>
    </row>
    <row r="34785" spans="1:4" x14ac:dyDescent="0.4">
      <c r="A34785">
        <f t="shared" si="1086"/>
        <v>34784</v>
      </c>
      <c r="B34785" s="1" t="s">
        <v>51130</v>
      </c>
      <c r="C34785" s="1" t="s">
        <v>51129</v>
      </c>
      <c r="D34785" t="str">
        <f t="shared" si="1087"/>
        <v>insert into `sei` (`id`, `name`, `yomi`) values ('34784', '檜田', 'ひえだ');</v>
      </c>
    </row>
    <row r="34786" spans="1:4" x14ac:dyDescent="0.4">
      <c r="A34786">
        <f t="shared" si="1086"/>
        <v>34785</v>
      </c>
      <c r="B34786" s="1" t="s">
        <v>51117</v>
      </c>
      <c r="C34786" s="1" t="s">
        <v>51129</v>
      </c>
      <c r="D34786" t="str">
        <f t="shared" si="1087"/>
        <v>insert into `sei` (`id`, `name`, `yomi`) values ('34785', '日永田', 'ひえだ');</v>
      </c>
    </row>
    <row r="34787" spans="1:4" x14ac:dyDescent="0.4">
      <c r="A34787">
        <f t="shared" si="1086"/>
        <v>34786</v>
      </c>
      <c r="B34787" s="1" t="s">
        <v>51131</v>
      </c>
      <c r="C34787" s="1" t="s">
        <v>51129</v>
      </c>
      <c r="D34787" t="str">
        <f t="shared" si="1087"/>
        <v>insert into `sei` (`id`, `name`, `yomi`) values ('34786', '比延田', 'ひえだ');</v>
      </c>
    </row>
    <row r="34788" spans="1:4" x14ac:dyDescent="0.4">
      <c r="A34788">
        <f t="shared" si="1086"/>
        <v>34787</v>
      </c>
      <c r="B34788" s="1" t="s">
        <v>51132</v>
      </c>
      <c r="C34788" s="1" t="s">
        <v>51129</v>
      </c>
      <c r="D34788" t="str">
        <f t="shared" si="1087"/>
        <v>insert into `sei` (`id`, `name`, `yomi`) values ('34787', '檜枝', 'ひえだ');</v>
      </c>
    </row>
    <row r="34789" spans="1:4" x14ac:dyDescent="0.4">
      <c r="A34789">
        <f t="shared" si="1086"/>
        <v>34788</v>
      </c>
      <c r="B34789" s="1" t="s">
        <v>51133</v>
      </c>
      <c r="C34789" s="1" t="s">
        <v>51134</v>
      </c>
      <c r="D34789" t="str">
        <f t="shared" si="1087"/>
        <v>insert into `sei` (`id`, `name`, `yomi`) values ('34788', '稗苗', 'ひえなえ');</v>
      </c>
    </row>
    <row r="34790" spans="1:4" x14ac:dyDescent="0.4">
      <c r="A34790">
        <f t="shared" si="1086"/>
        <v>34789</v>
      </c>
      <c r="B34790" s="1" t="s">
        <v>51135</v>
      </c>
      <c r="C34790" s="1" t="s">
        <v>51136</v>
      </c>
      <c r="D34790" t="str">
        <f t="shared" si="1087"/>
        <v>insert into `sei` (`id`, `name`, `yomi`) values ('34789', '稗貫', 'ひえぬき');</v>
      </c>
    </row>
    <row r="34791" spans="1:4" x14ac:dyDescent="0.4">
      <c r="A34791">
        <f t="shared" si="1086"/>
        <v>34790</v>
      </c>
      <c r="B34791" s="1" t="s">
        <v>51137</v>
      </c>
      <c r="C34791" s="1" t="s">
        <v>51138</v>
      </c>
      <c r="D34791" t="str">
        <f t="shared" si="1087"/>
        <v>insert into `sei` (`id`, `name`, `yomi`) values ('34790', '日恵野', 'ひえの');</v>
      </c>
    </row>
    <row r="34792" spans="1:4" x14ac:dyDescent="0.4">
      <c r="A34792">
        <f t="shared" si="1086"/>
        <v>34791</v>
      </c>
      <c r="B34792" s="1" t="s">
        <v>51139</v>
      </c>
      <c r="C34792" s="1" t="s">
        <v>51140</v>
      </c>
      <c r="D34792" t="str">
        <f t="shared" si="1087"/>
        <v>insert into `sei` (`id`, `name`, `yomi`) values ('34791', '稗畑', 'ひえはた');</v>
      </c>
    </row>
    <row r="34793" spans="1:4" x14ac:dyDescent="0.4">
      <c r="A34793">
        <f t="shared" si="1086"/>
        <v>34792</v>
      </c>
      <c r="B34793" s="1" t="s">
        <v>51141</v>
      </c>
      <c r="C34793" s="1" t="s">
        <v>51140</v>
      </c>
      <c r="D34793" t="str">
        <f t="shared" si="1087"/>
        <v>insert into `sei` (`id`, `name`, `yomi`) values ('34792', '稗圃', 'ひえはた');</v>
      </c>
    </row>
    <row r="34794" spans="1:4" x14ac:dyDescent="0.4">
      <c r="A34794">
        <f t="shared" si="1086"/>
        <v>34793</v>
      </c>
      <c r="B34794" s="1" t="s">
        <v>51142</v>
      </c>
      <c r="C34794" s="1" t="s">
        <v>51140</v>
      </c>
      <c r="D34794" t="str">
        <f t="shared" si="1087"/>
        <v>insert into `sei` (`id`, `name`, `yomi`) values ('34793', '稗畠', 'ひえはた');</v>
      </c>
    </row>
    <row r="34795" spans="1:4" x14ac:dyDescent="0.4">
      <c r="A34795">
        <f t="shared" si="1086"/>
        <v>34794</v>
      </c>
      <c r="B34795" s="1" t="s">
        <v>51143</v>
      </c>
      <c r="C34795" s="1" t="s">
        <v>51144</v>
      </c>
      <c r="D34795" t="str">
        <f t="shared" si="1087"/>
        <v>insert into `sei` (`id`, `name`, `yomi`) values ('34794', '比江森', 'ひえもり');</v>
      </c>
    </row>
    <row r="34796" spans="1:4" x14ac:dyDescent="0.4">
      <c r="A34796">
        <f t="shared" si="1086"/>
        <v>34795</v>
      </c>
      <c r="B34796" s="1" t="s">
        <v>51145</v>
      </c>
      <c r="C34796" s="1" t="s">
        <v>51146</v>
      </c>
      <c r="D34796" t="str">
        <f t="shared" si="1087"/>
        <v>insert into `sei` (`id`, `name`, `yomi`) values ('34795', '日尾', 'ひお');</v>
      </c>
    </row>
    <row r="34797" spans="1:4" x14ac:dyDescent="0.4">
      <c r="A34797">
        <f t="shared" si="1086"/>
        <v>34796</v>
      </c>
      <c r="B34797" s="1" t="s">
        <v>51147</v>
      </c>
      <c r="C34797" s="1" t="s">
        <v>51146</v>
      </c>
      <c r="D34797" t="str">
        <f t="shared" si="1087"/>
        <v>insert into `sei` (`id`, `name`, `yomi`) values ('34796', '樋尾', 'ひお');</v>
      </c>
    </row>
    <row r="34798" spans="1:4" x14ac:dyDescent="0.4">
      <c r="A34798">
        <f t="shared" si="1086"/>
        <v>34797</v>
      </c>
      <c r="B34798" s="1" t="s">
        <v>51148</v>
      </c>
      <c r="C34798" s="1" t="s">
        <v>51149</v>
      </c>
      <c r="D34798" t="str">
        <f t="shared" si="1087"/>
        <v>insert into `sei` (`id`, `name`, `yomi`) values ('34797', '日岡', 'ひおか');</v>
      </c>
    </row>
    <row r="34799" spans="1:4" x14ac:dyDescent="0.4">
      <c r="A34799">
        <f t="shared" si="1086"/>
        <v>34798</v>
      </c>
      <c r="B34799" s="1" t="s">
        <v>43087</v>
      </c>
      <c r="C34799" s="1" t="s">
        <v>51149</v>
      </c>
      <c r="D34799" t="str">
        <f t="shared" si="1087"/>
        <v>insert into `sei` (`id`, `name`, `yomi`) values ('34798', '飛岡', 'ひおか');</v>
      </c>
    </row>
    <row r="34800" spans="1:4" x14ac:dyDescent="0.4">
      <c r="A34800">
        <f t="shared" si="1086"/>
        <v>34799</v>
      </c>
      <c r="B34800" s="1" t="s">
        <v>51150</v>
      </c>
      <c r="C34800" s="1" t="s">
        <v>51151</v>
      </c>
      <c r="D34800" t="str">
        <f t="shared" si="1087"/>
        <v>insert into `sei` (`id`, `name`, `yomi`) values ('34799', '日沖', 'ひおき');</v>
      </c>
    </row>
    <row r="34801" spans="1:4" x14ac:dyDescent="0.4">
      <c r="A34801">
        <f t="shared" si="1086"/>
        <v>34800</v>
      </c>
      <c r="B34801" s="1" t="s">
        <v>51152</v>
      </c>
      <c r="C34801" s="1" t="s">
        <v>51151</v>
      </c>
      <c r="D34801" t="str">
        <f t="shared" si="1087"/>
        <v>insert into `sei` (`id`, `name`, `yomi`) values ('34800', '日置', 'ひおき');</v>
      </c>
    </row>
    <row r="34802" spans="1:4" x14ac:dyDescent="0.4">
      <c r="A34802">
        <f t="shared" si="1086"/>
        <v>34801</v>
      </c>
      <c r="B34802" s="1" t="s">
        <v>13083</v>
      </c>
      <c r="C34802" s="1" t="s">
        <v>51153</v>
      </c>
      <c r="D34802" t="str">
        <f t="shared" si="1087"/>
        <v>insert into `sei` (`id`, `name`, `yomi`) values ('34801', '桶屋', 'ひおく');</v>
      </c>
    </row>
    <row r="34803" spans="1:4" x14ac:dyDescent="0.4">
      <c r="A34803">
        <f t="shared" si="1086"/>
        <v>34802</v>
      </c>
      <c r="B34803" s="1" t="s">
        <v>51154</v>
      </c>
      <c r="C34803" s="1" t="s">
        <v>51153</v>
      </c>
      <c r="D34803" t="str">
        <f t="shared" si="1087"/>
        <v>insert into `sei` (`id`, `name`, `yomi`) values ('34802', '樋屋', 'ひおく');</v>
      </c>
    </row>
    <row r="34804" spans="1:4" x14ac:dyDescent="0.4">
      <c r="A34804">
        <f t="shared" si="1086"/>
        <v>34803</v>
      </c>
      <c r="B34804" s="1" t="s">
        <v>51155</v>
      </c>
      <c r="C34804" s="1" t="s">
        <v>51156</v>
      </c>
      <c r="D34804" t="str">
        <f t="shared" si="1087"/>
        <v>insert into `sei` (`id`, `name`, `yomi`) values ('34803', '日小田', 'ひおだ');</v>
      </c>
    </row>
    <row r="34805" spans="1:4" x14ac:dyDescent="0.4">
      <c r="A34805">
        <f t="shared" si="1086"/>
        <v>34804</v>
      </c>
      <c r="B34805" s="1" t="s">
        <v>51157</v>
      </c>
      <c r="C34805" s="1" t="s">
        <v>51158</v>
      </c>
      <c r="D34805" t="str">
        <f t="shared" si="1087"/>
        <v>insert into `sei` (`id`, `name`, `yomi`) values ('34804', '日尾野', 'ひおの');</v>
      </c>
    </row>
    <row r="34806" spans="1:4" x14ac:dyDescent="0.4">
      <c r="A34806">
        <f t="shared" si="1086"/>
        <v>34805</v>
      </c>
      <c r="B34806" s="1" t="s">
        <v>51159</v>
      </c>
      <c r="C34806" s="1" t="s">
        <v>51160</v>
      </c>
      <c r="D34806" t="str">
        <f t="shared" si="1087"/>
        <v>insert into `sei` (`id`, `name`, `yomi`) values ('34805', '比嘉', 'ひが');</v>
      </c>
    </row>
    <row r="34807" spans="1:4" x14ac:dyDescent="0.4">
      <c r="A34807">
        <f t="shared" si="1086"/>
        <v>34806</v>
      </c>
      <c r="B34807" s="1" t="s">
        <v>51161</v>
      </c>
      <c r="C34807" s="1" t="s">
        <v>51160</v>
      </c>
      <c r="D34807" t="str">
        <f t="shared" si="1087"/>
        <v>insert into `sei` (`id`, `name`, `yomi`) values ('34806', '比賀', 'ひが');</v>
      </c>
    </row>
    <row r="34808" spans="1:4" x14ac:dyDescent="0.4">
      <c r="A34808">
        <f t="shared" si="1086"/>
        <v>34807</v>
      </c>
      <c r="B34808" s="1" t="s">
        <v>51162</v>
      </c>
      <c r="C34808" s="1" t="s">
        <v>51163</v>
      </c>
      <c r="D34808" t="str">
        <f t="shared" si="1087"/>
        <v>insert into `sei` (`id`, `name`, `yomi`) values ('34807', '干貝', 'ひがい');</v>
      </c>
    </row>
    <row r="34809" spans="1:4" x14ac:dyDescent="0.4">
      <c r="A34809">
        <f t="shared" si="1086"/>
        <v>34808</v>
      </c>
      <c r="B34809" s="1" t="s">
        <v>51164</v>
      </c>
      <c r="C34809" s="1" t="s">
        <v>51163</v>
      </c>
      <c r="D34809" t="str">
        <f t="shared" si="1087"/>
        <v>insert into `sei` (`id`, `name`, `yomi`) values ('34808', '樋貝', 'ひがい');</v>
      </c>
    </row>
    <row r="34810" spans="1:4" x14ac:dyDescent="0.4">
      <c r="A34810">
        <f t="shared" si="1086"/>
        <v>34809</v>
      </c>
      <c r="B34810" s="1" t="s">
        <v>51165</v>
      </c>
      <c r="C34810" s="1" t="s">
        <v>51163</v>
      </c>
      <c r="D34810" t="str">
        <f t="shared" si="1087"/>
        <v>insert into `sei` (`id`, `name`, `yomi`) values ('34809', '檜貝', 'ひがい');</v>
      </c>
    </row>
    <row r="34811" spans="1:4" x14ac:dyDescent="0.4">
      <c r="A34811">
        <f t="shared" si="1086"/>
        <v>34810</v>
      </c>
      <c r="B34811" s="1" t="s">
        <v>51166</v>
      </c>
      <c r="C34811" s="1" t="s">
        <v>51163</v>
      </c>
      <c r="D34811" t="str">
        <f t="shared" si="1087"/>
        <v>insert into `sei` (`id`, `name`, `yomi`) values ('34810', '日改', 'ひがい');</v>
      </c>
    </row>
    <row r="34812" spans="1:4" x14ac:dyDescent="0.4">
      <c r="A34812">
        <f t="shared" si="1086"/>
        <v>34811</v>
      </c>
      <c r="B34812" s="1" t="s">
        <v>51167</v>
      </c>
      <c r="C34812" s="1" t="s">
        <v>51163</v>
      </c>
      <c r="D34812" t="str">
        <f t="shared" si="1087"/>
        <v>insert into `sei` (`id`, `name`, `yomi`) values ('34811', '桧貝', 'ひがい');</v>
      </c>
    </row>
    <row r="34813" spans="1:4" x14ac:dyDescent="0.4">
      <c r="A34813">
        <f t="shared" si="1086"/>
        <v>34812</v>
      </c>
      <c r="B34813" s="1" t="s">
        <v>51168</v>
      </c>
      <c r="C34813" s="1" t="s">
        <v>51169</v>
      </c>
      <c r="D34813" t="str">
        <f t="shared" si="1087"/>
        <v>insert into `sei` (`id`, `name`, `yomi`) values ('34812', '備海', 'びかい');</v>
      </c>
    </row>
    <row r="34814" spans="1:4" x14ac:dyDescent="0.4">
      <c r="A34814">
        <f t="shared" si="1086"/>
        <v>34813</v>
      </c>
      <c r="B34814" s="1" t="s">
        <v>51170</v>
      </c>
      <c r="C34814" s="1" t="s">
        <v>51171</v>
      </c>
      <c r="D34814" t="str">
        <f t="shared" si="1087"/>
        <v>insert into `sei` (`id`, `name`, `yomi`) values ('34813', '日開野', 'ひがいの');</v>
      </c>
    </row>
    <row r="34815" spans="1:4" x14ac:dyDescent="0.4">
      <c r="A34815">
        <f t="shared" si="1086"/>
        <v>34814</v>
      </c>
      <c r="B34815" s="1" t="s">
        <v>51172</v>
      </c>
      <c r="C34815" s="1" t="s">
        <v>51173</v>
      </c>
      <c r="D34815" t="str">
        <f t="shared" si="1087"/>
        <v>insert into `sei` (`id`, `name`, `yomi`) values ('34814', '比賀江', 'ひがえ');</v>
      </c>
    </row>
    <row r="34816" spans="1:4" x14ac:dyDescent="0.4">
      <c r="A34816">
        <f t="shared" si="1086"/>
        <v>34815</v>
      </c>
      <c r="B34816" s="1" t="s">
        <v>51174</v>
      </c>
      <c r="C34816" s="1" t="s">
        <v>51175</v>
      </c>
      <c r="D34816" t="str">
        <f t="shared" si="1087"/>
        <v>insert into `sei` (`id`, `name`, `yomi`) values ('34815', '東恩納', 'ひがおんな');</v>
      </c>
    </row>
    <row r="34817" spans="1:4" x14ac:dyDescent="0.4">
      <c r="A34817">
        <f t="shared" si="1086"/>
        <v>34816</v>
      </c>
      <c r="B34817" s="1" t="s">
        <v>51176</v>
      </c>
      <c r="C34817" s="1" t="s">
        <v>51177</v>
      </c>
      <c r="D34817" t="str">
        <f t="shared" si="1087"/>
        <v>insert into `sei` (`id`, `name`, `yomi`) values ('34816', '日垣', 'ひかぎ');</v>
      </c>
    </row>
    <row r="34818" spans="1:4" x14ac:dyDescent="0.4">
      <c r="A34818">
        <f t="shared" ref="A34818:A34881" si="1088">ROW()-1</f>
        <v>34817</v>
      </c>
      <c r="B34818" s="1" t="s">
        <v>51176</v>
      </c>
      <c r="C34818" s="1" t="s">
        <v>51178</v>
      </c>
      <c r="D34818" t="str">
        <f t="shared" ref="D34818:D34881" si="1089">CONCATENATE($E$1,A34818,$F$1,B34818,$G$1,C34818,$H$1)</f>
        <v>insert into `sei` (`id`, `name`, `yomi`) values ('34817', '日垣', 'ひがき');</v>
      </c>
    </row>
    <row r="34819" spans="1:4" x14ac:dyDescent="0.4">
      <c r="A34819">
        <f t="shared" si="1088"/>
        <v>34818</v>
      </c>
      <c r="B34819" s="1" t="s">
        <v>51179</v>
      </c>
      <c r="C34819" s="1" t="s">
        <v>51178</v>
      </c>
      <c r="D34819" t="str">
        <f t="shared" si="1089"/>
        <v>insert into `sei` (`id`, `name`, `yomi`) values ('34818', '檜垣', 'ひがき');</v>
      </c>
    </row>
    <row r="34820" spans="1:4" x14ac:dyDescent="0.4">
      <c r="A34820">
        <f t="shared" si="1088"/>
        <v>34819</v>
      </c>
      <c r="B34820" s="1" t="s">
        <v>51180</v>
      </c>
      <c r="C34820" s="1" t="s">
        <v>51178</v>
      </c>
      <c r="D34820" t="str">
        <f t="shared" si="1089"/>
        <v>insert into `sei` (`id`, `name`, `yomi`) values ('34819', '桧垣', 'ひがき');</v>
      </c>
    </row>
    <row r="34821" spans="1:4" x14ac:dyDescent="0.4">
      <c r="A34821">
        <f t="shared" si="1088"/>
        <v>34820</v>
      </c>
      <c r="B34821" s="1" t="s">
        <v>51181</v>
      </c>
      <c r="C34821" s="1" t="s">
        <v>51182</v>
      </c>
      <c r="D34821" t="str">
        <f t="shared" si="1089"/>
        <v>insert into `sei` (`id`, `name`, `yomi`) values ('34820', '日ヶ久保', 'ひがくぼ');</v>
      </c>
    </row>
    <row r="34822" spans="1:4" x14ac:dyDescent="0.4">
      <c r="A34822">
        <f t="shared" si="1088"/>
        <v>34821</v>
      </c>
      <c r="B34822" s="1" t="s">
        <v>51183</v>
      </c>
      <c r="C34822" s="1" t="s">
        <v>51182</v>
      </c>
      <c r="D34822" t="str">
        <f t="shared" si="1089"/>
        <v>insert into `sei` (`id`, `name`, `yomi`) values ('34821', '日ケ久保', 'ひがくぼ');</v>
      </c>
    </row>
    <row r="34823" spans="1:4" x14ac:dyDescent="0.4">
      <c r="A34823">
        <f t="shared" si="1088"/>
        <v>34822</v>
      </c>
      <c r="B34823" s="1" t="s">
        <v>51184</v>
      </c>
      <c r="C34823" s="1" t="s">
        <v>51185</v>
      </c>
      <c r="D34823" t="str">
        <f t="shared" si="1089"/>
        <v>insert into `sei` (`id`, `name`, `yomi`) values ('34822', '日影', 'ひかげ');</v>
      </c>
    </row>
    <row r="34824" spans="1:4" x14ac:dyDescent="0.4">
      <c r="A34824">
        <f t="shared" si="1088"/>
        <v>34823</v>
      </c>
      <c r="B34824" s="1" t="s">
        <v>51186</v>
      </c>
      <c r="C34824" s="1" t="s">
        <v>51185</v>
      </c>
      <c r="D34824" t="str">
        <f t="shared" si="1089"/>
        <v>insert into `sei` (`id`, `name`, `yomi`) values ('34823', '日蔭', 'ひかげ');</v>
      </c>
    </row>
    <row r="34825" spans="1:4" x14ac:dyDescent="0.4">
      <c r="A34825">
        <f t="shared" si="1088"/>
        <v>34824</v>
      </c>
      <c r="B34825" s="1" t="s">
        <v>51187</v>
      </c>
      <c r="C34825" s="1" t="s">
        <v>51185</v>
      </c>
      <c r="D34825" t="str">
        <f t="shared" si="1089"/>
        <v>insert into `sei` (`id`, `name`, `yomi`) values ('34824', '日景', 'ひかげ');</v>
      </c>
    </row>
    <row r="34826" spans="1:4" x14ac:dyDescent="0.4">
      <c r="A34826">
        <f t="shared" si="1088"/>
        <v>34825</v>
      </c>
      <c r="B34826" s="1" t="s">
        <v>51188</v>
      </c>
      <c r="C34826" s="1" t="s">
        <v>51189</v>
      </c>
      <c r="D34826" t="str">
        <f t="shared" si="1089"/>
        <v>insert into `sei` (`id`, `name`, `yomi`) values ('34825', '樋掛', 'ひがけ');</v>
      </c>
    </row>
    <row r="34827" spans="1:4" x14ac:dyDescent="0.4">
      <c r="A34827">
        <f t="shared" si="1088"/>
        <v>34826</v>
      </c>
      <c r="B34827" s="1" t="s">
        <v>51190</v>
      </c>
      <c r="C34827" s="1" t="s">
        <v>51191</v>
      </c>
      <c r="D34827" t="str">
        <f t="shared" si="1089"/>
        <v>insert into `sei` (`id`, `name`, `yomi`) values ('34826', '日笠', 'ひかさ');</v>
      </c>
    </row>
    <row r="34828" spans="1:4" x14ac:dyDescent="0.4">
      <c r="A34828">
        <f t="shared" si="1088"/>
        <v>34827</v>
      </c>
      <c r="B34828" s="1" t="s">
        <v>51192</v>
      </c>
      <c r="C34828" s="1" t="s">
        <v>51191</v>
      </c>
      <c r="D34828" t="str">
        <f t="shared" si="1089"/>
        <v>insert into `sei` (`id`, `name`, `yomi`) values ('34827', '樋笠', 'ひかさ');</v>
      </c>
    </row>
    <row r="34829" spans="1:4" x14ac:dyDescent="0.4">
      <c r="A34829">
        <f t="shared" si="1088"/>
        <v>34828</v>
      </c>
      <c r="B34829" s="1" t="s">
        <v>51190</v>
      </c>
      <c r="C34829" s="1" t="s">
        <v>51193</v>
      </c>
      <c r="D34829" t="str">
        <f t="shared" si="1089"/>
        <v>insert into `sei` (`id`, `name`, `yomi`) values ('34828', '日笠', 'ひがさ');</v>
      </c>
    </row>
    <row r="34830" spans="1:4" x14ac:dyDescent="0.4">
      <c r="A34830">
        <f t="shared" si="1088"/>
        <v>34829</v>
      </c>
      <c r="B34830" s="1" t="s">
        <v>51192</v>
      </c>
      <c r="C34830" s="1" t="s">
        <v>51193</v>
      </c>
      <c r="D34830" t="str">
        <f t="shared" si="1089"/>
        <v>insert into `sei` (`id`, `name`, `yomi`) values ('34829', '樋笠', 'ひがさ');</v>
      </c>
    </row>
    <row r="34831" spans="1:4" x14ac:dyDescent="0.4">
      <c r="A34831">
        <f t="shared" si="1088"/>
        <v>34830</v>
      </c>
      <c r="B34831" s="1" t="s">
        <v>51194</v>
      </c>
      <c r="C34831" s="1" t="s">
        <v>51195</v>
      </c>
      <c r="D34831" t="str">
        <f t="shared" si="1089"/>
        <v>insert into `sei` (`id`, `name`, `yomi`) values ('34830', '日笠山', 'ひがさやま');</v>
      </c>
    </row>
    <row r="34832" spans="1:4" x14ac:dyDescent="0.4">
      <c r="A34832">
        <f t="shared" si="1088"/>
        <v>34831</v>
      </c>
      <c r="B34832" s="1" t="s">
        <v>1681</v>
      </c>
      <c r="C34832" s="1" t="s">
        <v>51196</v>
      </c>
      <c r="D34832" t="str">
        <f t="shared" si="1089"/>
        <v>insert into `sei` (`id`, `name`, `yomi`) values ('34831', '東', 'ひがし');</v>
      </c>
    </row>
    <row r="34833" spans="1:4" x14ac:dyDescent="0.4">
      <c r="A34833">
        <f t="shared" si="1088"/>
        <v>34832</v>
      </c>
      <c r="B34833" s="1" t="s">
        <v>51197</v>
      </c>
      <c r="C34833" s="1" t="s">
        <v>51198</v>
      </c>
      <c r="D34833" t="str">
        <f t="shared" si="1089"/>
        <v>insert into `sei` (`id`, `name`, `yomi`) values ('34832', '東芦谷', 'ひがしあしたに');</v>
      </c>
    </row>
    <row r="34834" spans="1:4" x14ac:dyDescent="0.4">
      <c r="A34834">
        <f t="shared" si="1088"/>
        <v>34833</v>
      </c>
      <c r="B34834" s="1" t="s">
        <v>51199</v>
      </c>
      <c r="C34834" s="1" t="s">
        <v>51200</v>
      </c>
      <c r="D34834" t="str">
        <f t="shared" si="1089"/>
        <v>insert into `sei` (`id`, `name`, `yomi`) values ('34833', '東井上', 'ひがしいうえ');</v>
      </c>
    </row>
    <row r="34835" spans="1:4" x14ac:dyDescent="0.4">
      <c r="A34835">
        <f t="shared" si="1088"/>
        <v>34834</v>
      </c>
      <c r="B34835" s="1" t="s">
        <v>41694</v>
      </c>
      <c r="C34835" s="1" t="s">
        <v>51201</v>
      </c>
      <c r="D34835" t="str">
        <f t="shared" si="1089"/>
        <v>insert into `sei` (`id`, `name`, `yomi`) values ('34834', '東泉', 'ひがしいずみ');</v>
      </c>
    </row>
    <row r="34836" spans="1:4" x14ac:dyDescent="0.4">
      <c r="A34836">
        <f t="shared" si="1088"/>
        <v>34835</v>
      </c>
      <c r="B34836" s="1" t="s">
        <v>51202</v>
      </c>
      <c r="C34836" s="1" t="s">
        <v>51203</v>
      </c>
      <c r="D34836" t="str">
        <f t="shared" si="1089"/>
        <v>insert into `sei` (`id`, `name`, `yomi`) values ('34835', '東上里', 'ひがしうえさと');</v>
      </c>
    </row>
    <row r="34837" spans="1:4" x14ac:dyDescent="0.4">
      <c r="A34837">
        <f t="shared" si="1088"/>
        <v>34836</v>
      </c>
      <c r="B34837" s="1" t="s">
        <v>51204</v>
      </c>
      <c r="C34837" s="1" t="s">
        <v>51205</v>
      </c>
      <c r="D34837" t="str">
        <f t="shared" si="1089"/>
        <v>insert into `sei` (`id`, `name`, `yomi`) values ('34836', '東上床', 'ひがしうえとこ');</v>
      </c>
    </row>
    <row r="34838" spans="1:4" x14ac:dyDescent="0.4">
      <c r="A34838">
        <f t="shared" si="1088"/>
        <v>34837</v>
      </c>
      <c r="B34838" s="1" t="s">
        <v>1689</v>
      </c>
      <c r="C34838" s="1" t="s">
        <v>51206</v>
      </c>
      <c r="D34838" t="str">
        <f t="shared" si="1089"/>
        <v>insert into `sei` (`id`, `name`, `yomi`) values ('34837', '東内', 'ひがしうち');</v>
      </c>
    </row>
    <row r="34839" spans="1:4" x14ac:dyDescent="0.4">
      <c r="A34839">
        <f t="shared" si="1088"/>
        <v>34838</v>
      </c>
      <c r="B34839" s="1" t="s">
        <v>41833</v>
      </c>
      <c r="C34839" s="1" t="s">
        <v>51207</v>
      </c>
      <c r="D34839" t="str">
        <f t="shared" si="1089"/>
        <v>insert into `sei` (`id`, `name`, `yomi`) values ('34838', '東梅', 'ひがしうめ');</v>
      </c>
    </row>
    <row r="34840" spans="1:4" x14ac:dyDescent="0.4">
      <c r="A34840">
        <f t="shared" si="1088"/>
        <v>34839</v>
      </c>
      <c r="B34840" s="1" t="s">
        <v>51208</v>
      </c>
      <c r="C34840" s="1" t="s">
        <v>51209</v>
      </c>
      <c r="D34840" t="str">
        <f t="shared" si="1089"/>
        <v>insert into `sei` (`id`, `name`, `yomi`) values ('34839', '東裏', 'ひがしうら');</v>
      </c>
    </row>
    <row r="34841" spans="1:4" x14ac:dyDescent="0.4">
      <c r="A34841">
        <f t="shared" si="1088"/>
        <v>34840</v>
      </c>
      <c r="B34841" s="1" t="s">
        <v>41461</v>
      </c>
      <c r="C34841" s="1" t="s">
        <v>51209</v>
      </c>
      <c r="D34841" t="str">
        <f t="shared" si="1089"/>
        <v>insert into `sei` (`id`, `name`, `yomi`) values ('34840', '東浦', 'ひがしうら');</v>
      </c>
    </row>
    <row r="34842" spans="1:4" x14ac:dyDescent="0.4">
      <c r="A34842">
        <f t="shared" si="1088"/>
        <v>34841</v>
      </c>
      <c r="B34842" s="1" t="s">
        <v>695</v>
      </c>
      <c r="C34842" s="1" t="s">
        <v>51210</v>
      </c>
      <c r="D34842" t="str">
        <f t="shared" si="1089"/>
        <v>insert into `sei` (`id`, `name`, `yomi`) values ('34841', '東江', 'ひがしえ');</v>
      </c>
    </row>
    <row r="34843" spans="1:4" x14ac:dyDescent="0.4">
      <c r="A34843">
        <f t="shared" si="1088"/>
        <v>34842</v>
      </c>
      <c r="B34843" s="1" t="s">
        <v>51211</v>
      </c>
      <c r="C34843" s="1" t="s">
        <v>51212</v>
      </c>
      <c r="D34843" t="str">
        <f t="shared" si="1089"/>
        <v>insert into `sei` (`id`, `name`, `yomi`) values ('34842', '東榎田', 'ひがしえのきだ');</v>
      </c>
    </row>
    <row r="34844" spans="1:4" x14ac:dyDescent="0.4">
      <c r="A34844">
        <f t="shared" si="1088"/>
        <v>34843</v>
      </c>
      <c r="B34844" s="1" t="s">
        <v>51213</v>
      </c>
      <c r="C34844" s="1" t="s">
        <v>51214</v>
      </c>
      <c r="D34844" t="str">
        <f t="shared" si="1089"/>
        <v>insert into `sei` (`id`, `name`, `yomi`) values ('34843', '東尾', 'ひがしお');</v>
      </c>
    </row>
    <row r="34845" spans="1:4" x14ac:dyDescent="0.4">
      <c r="A34845">
        <f t="shared" si="1088"/>
        <v>34844</v>
      </c>
      <c r="B34845" s="1" t="s">
        <v>51215</v>
      </c>
      <c r="C34845" s="1" t="s">
        <v>51216</v>
      </c>
      <c r="D34845" t="str">
        <f t="shared" si="1089"/>
        <v>insert into `sei` (`id`, `name`, `yomi`) values ('34844', '東大路', 'ひがしおおじ');</v>
      </c>
    </row>
    <row r="34846" spans="1:4" x14ac:dyDescent="0.4">
      <c r="A34846">
        <f t="shared" si="1088"/>
        <v>34845</v>
      </c>
      <c r="B34846" s="1" t="s">
        <v>51217</v>
      </c>
      <c r="C34846" s="1" t="s">
        <v>51218</v>
      </c>
      <c r="D34846" t="str">
        <f t="shared" si="1089"/>
        <v>insert into `sei` (`id`, `name`, `yomi`) values ('34845', '東大森', 'ひがしおおもり');</v>
      </c>
    </row>
    <row r="34847" spans="1:4" x14ac:dyDescent="0.4">
      <c r="A34847">
        <f t="shared" si="1088"/>
        <v>34846</v>
      </c>
      <c r="B34847" s="1" t="s">
        <v>41473</v>
      </c>
      <c r="C34847" s="1" t="s">
        <v>51219</v>
      </c>
      <c r="D34847" t="str">
        <f t="shared" si="1089"/>
        <v>insert into `sei` (`id`, `name`, `yomi`) values ('34846', '東岡', 'ひがしおか');</v>
      </c>
    </row>
    <row r="34848" spans="1:4" x14ac:dyDescent="0.4">
      <c r="A34848">
        <f t="shared" si="1088"/>
        <v>34847</v>
      </c>
      <c r="B34848" s="1" t="s">
        <v>51220</v>
      </c>
      <c r="C34848" s="1" t="s">
        <v>51221</v>
      </c>
      <c r="D34848" t="str">
        <f t="shared" si="1089"/>
        <v>insert into `sei` (`id`, `name`, `yomi`) values ('34847', '東小野', 'ひがしおの');</v>
      </c>
    </row>
    <row r="34849" spans="1:4" x14ac:dyDescent="0.4">
      <c r="A34849">
        <f t="shared" si="1088"/>
        <v>34848</v>
      </c>
      <c r="B34849" s="1" t="s">
        <v>51174</v>
      </c>
      <c r="C34849" s="1" t="s">
        <v>51222</v>
      </c>
      <c r="D34849" t="str">
        <f t="shared" si="1089"/>
        <v>insert into `sei` (`id`, `name`, `yomi`) values ('34848', '東恩納', 'ひがしおんな');</v>
      </c>
    </row>
    <row r="34850" spans="1:4" x14ac:dyDescent="0.4">
      <c r="A34850">
        <f t="shared" si="1088"/>
        <v>34849</v>
      </c>
      <c r="B34850" s="1" t="s">
        <v>1691</v>
      </c>
      <c r="C34850" s="1" t="s">
        <v>51223</v>
      </c>
      <c r="D34850" t="str">
        <f t="shared" si="1089"/>
        <v>insert into `sei` (`id`, `name`, `yomi`) values ('34849', '東垣外', 'ひがしがいと');</v>
      </c>
    </row>
    <row r="34851" spans="1:4" x14ac:dyDescent="0.4">
      <c r="A34851">
        <f t="shared" si="1088"/>
        <v>34850</v>
      </c>
      <c r="B34851" s="1" t="s">
        <v>41502</v>
      </c>
      <c r="C34851" s="1" t="s">
        <v>51223</v>
      </c>
      <c r="D34851" t="str">
        <f t="shared" si="1089"/>
        <v>insert into `sei` (`id`, `name`, `yomi`) values ('34850', '東垣内', 'ひがしがいと');</v>
      </c>
    </row>
    <row r="34852" spans="1:4" x14ac:dyDescent="0.4">
      <c r="A34852">
        <f t="shared" si="1088"/>
        <v>34851</v>
      </c>
      <c r="B34852" s="1" t="s">
        <v>41502</v>
      </c>
      <c r="C34852" s="1" t="s">
        <v>51224</v>
      </c>
      <c r="D34852" t="str">
        <f t="shared" si="1089"/>
        <v>insert into `sei` (`id`, `name`, `yomi`) values ('34851', '東垣内', 'ひがしがいとう');</v>
      </c>
    </row>
    <row r="34853" spans="1:4" x14ac:dyDescent="0.4">
      <c r="A34853">
        <f t="shared" si="1088"/>
        <v>34852</v>
      </c>
      <c r="B34853" s="1" t="s">
        <v>41887</v>
      </c>
      <c r="C34853" s="1" t="s">
        <v>51225</v>
      </c>
      <c r="D34853" t="str">
        <f t="shared" si="1089"/>
        <v>insert into `sei` (`id`, `name`, `yomi`) values ('34852', '東方', 'ひがしかた');</v>
      </c>
    </row>
    <row r="34854" spans="1:4" x14ac:dyDescent="0.4">
      <c r="A34854">
        <f t="shared" si="1088"/>
        <v>34853</v>
      </c>
      <c r="B34854" s="1" t="s">
        <v>51226</v>
      </c>
      <c r="C34854" s="1" t="s">
        <v>51227</v>
      </c>
      <c r="D34854" t="str">
        <f t="shared" si="1089"/>
        <v>insert into `sei` (`id`, `name`, `yomi`) values ('34853', '東角', 'ひがしかど');</v>
      </c>
    </row>
    <row r="34855" spans="1:4" x14ac:dyDescent="0.4">
      <c r="A34855">
        <f t="shared" si="1088"/>
        <v>34854</v>
      </c>
      <c r="B34855" s="1" t="s">
        <v>51228</v>
      </c>
      <c r="C34855" s="1" t="s">
        <v>51229</v>
      </c>
      <c r="D34855" t="str">
        <f t="shared" si="1089"/>
        <v>insert into `sei` (`id`, `name`, `yomi`) values ('34854', '東構', 'ひがしがまえ');</v>
      </c>
    </row>
    <row r="34856" spans="1:4" x14ac:dyDescent="0.4">
      <c r="A34856">
        <f t="shared" si="1088"/>
        <v>34855</v>
      </c>
      <c r="B34856" s="1" t="s">
        <v>51230</v>
      </c>
      <c r="C34856" s="1" t="s">
        <v>51231</v>
      </c>
      <c r="D34856" t="str">
        <f t="shared" si="1089"/>
        <v>insert into `sei` (`id`, `name`, `yomi`) values ('34855', '東假屋', 'ひがしかりや');</v>
      </c>
    </row>
    <row r="34857" spans="1:4" x14ac:dyDescent="0.4">
      <c r="A34857">
        <f t="shared" si="1088"/>
        <v>34856</v>
      </c>
      <c r="B34857" s="1" t="s">
        <v>1693</v>
      </c>
      <c r="C34857" s="1" t="s">
        <v>51232</v>
      </c>
      <c r="D34857" t="str">
        <f t="shared" si="1089"/>
        <v>insert into `sei` (`id`, `name`, `yomi`) values ('34856', '東川', 'ひがしかわ');</v>
      </c>
    </row>
    <row r="34858" spans="1:4" x14ac:dyDescent="0.4">
      <c r="A34858">
        <f t="shared" si="1088"/>
        <v>34857</v>
      </c>
      <c r="B34858" s="1" t="s">
        <v>1693</v>
      </c>
      <c r="C34858" s="1" t="s">
        <v>51233</v>
      </c>
      <c r="D34858" t="str">
        <f t="shared" si="1089"/>
        <v>insert into `sei` (`id`, `name`, `yomi`) values ('34857', '東川', 'ひがしがわ');</v>
      </c>
    </row>
    <row r="34859" spans="1:4" x14ac:dyDescent="0.4">
      <c r="A34859">
        <f t="shared" si="1088"/>
        <v>34858</v>
      </c>
      <c r="B34859" s="1" t="s">
        <v>51234</v>
      </c>
      <c r="C34859" s="1" t="s">
        <v>51235</v>
      </c>
      <c r="D34859" t="str">
        <f t="shared" si="1089"/>
        <v>insert into `sei` (`id`, `name`, `yomi`) values ('34858', '東川内', 'ひがしかわうち');</v>
      </c>
    </row>
    <row r="34860" spans="1:4" x14ac:dyDescent="0.4">
      <c r="A34860">
        <f t="shared" si="1088"/>
        <v>34859</v>
      </c>
      <c r="B34860" s="1" t="s">
        <v>699</v>
      </c>
      <c r="C34860" s="1" t="s">
        <v>51236</v>
      </c>
      <c r="D34860" t="str">
        <f t="shared" si="1089"/>
        <v>insert into `sei` (`id`, `name`, `yomi`) values ('34859', '東金城', 'ひがしきんじょう');</v>
      </c>
    </row>
    <row r="34861" spans="1:4" x14ac:dyDescent="0.4">
      <c r="A34861">
        <f t="shared" si="1088"/>
        <v>34860</v>
      </c>
      <c r="B34861" s="1" t="s">
        <v>51237</v>
      </c>
      <c r="C34861" s="1" t="s">
        <v>51238</v>
      </c>
      <c r="D34861" t="str">
        <f t="shared" si="1089"/>
        <v>insert into `sei` (`id`, `name`, `yomi`) values ('34860', '東久世', 'ひがしくぜ');</v>
      </c>
    </row>
    <row r="34862" spans="1:4" x14ac:dyDescent="0.4">
      <c r="A34862">
        <f t="shared" si="1088"/>
        <v>34861</v>
      </c>
      <c r="B34862" s="1" t="s">
        <v>42442</v>
      </c>
      <c r="C34862" s="1" t="s">
        <v>51239</v>
      </c>
      <c r="D34862" t="str">
        <f t="shared" si="1089"/>
        <v>insert into `sei` (`id`, `name`, `yomi`) values ('34861', '東口', 'ひがしぐち');</v>
      </c>
    </row>
    <row r="34863" spans="1:4" x14ac:dyDescent="0.4">
      <c r="A34863">
        <f t="shared" si="1088"/>
        <v>34862</v>
      </c>
      <c r="B34863" s="1" t="s">
        <v>51240</v>
      </c>
      <c r="C34863" s="1" t="s">
        <v>51241</v>
      </c>
      <c r="D34863" t="str">
        <f t="shared" si="1089"/>
        <v>insert into `sei` (`id`, `name`, `yomi`) values ('34862', '東久邇', 'ひがしくに');</v>
      </c>
    </row>
    <row r="34864" spans="1:4" x14ac:dyDescent="0.4">
      <c r="A34864">
        <f t="shared" si="1088"/>
        <v>34863</v>
      </c>
      <c r="B34864" s="1" t="s">
        <v>51242</v>
      </c>
      <c r="C34864" s="1" t="s">
        <v>51241</v>
      </c>
      <c r="D34864" t="str">
        <f t="shared" si="1089"/>
        <v>insert into `sei` (`id`, `name`, `yomi`) values ('34863', '東久迩', 'ひがしくに');</v>
      </c>
    </row>
    <row r="34865" spans="1:4" x14ac:dyDescent="0.4">
      <c r="A34865">
        <f t="shared" si="1088"/>
        <v>34864</v>
      </c>
      <c r="B34865" s="1" t="s">
        <v>51243</v>
      </c>
      <c r="C34865" s="1" t="s">
        <v>51241</v>
      </c>
      <c r="D34865" t="str">
        <f t="shared" si="1089"/>
        <v>insert into `sei` (`id`, `name`, `yomi`) values ('34864', '東邦', 'ひがしくに');</v>
      </c>
    </row>
    <row r="34866" spans="1:4" x14ac:dyDescent="0.4">
      <c r="A34866">
        <f t="shared" si="1088"/>
        <v>34865</v>
      </c>
      <c r="B34866" s="1" t="s">
        <v>41564</v>
      </c>
      <c r="C34866" s="1" t="s">
        <v>51244</v>
      </c>
      <c r="D34866" t="str">
        <f t="shared" si="1089"/>
        <v>insert into `sei` (`id`, `name`, `yomi`) values ('34865', '東久保', 'ひがしくぼ');</v>
      </c>
    </row>
    <row r="34867" spans="1:4" x14ac:dyDescent="0.4">
      <c r="A34867">
        <f t="shared" si="1088"/>
        <v>34866</v>
      </c>
      <c r="B34867" s="1" t="s">
        <v>51245</v>
      </c>
      <c r="C34867" s="1" t="s">
        <v>51246</v>
      </c>
      <c r="D34867" t="str">
        <f t="shared" si="1089"/>
        <v>insert into `sei` (`id`, `name`, `yomi`) values ('34866', '東国原', 'ひがしこくばる');</v>
      </c>
    </row>
    <row r="34868" spans="1:4" x14ac:dyDescent="0.4">
      <c r="A34868">
        <f t="shared" si="1088"/>
        <v>34867</v>
      </c>
      <c r="B34868" s="1" t="s">
        <v>41616</v>
      </c>
      <c r="C34868" s="1" t="s">
        <v>51247</v>
      </c>
      <c r="D34868" t="str">
        <f t="shared" si="1089"/>
        <v>insert into `sei` (`id`, `name`, `yomi`) values ('34867', '東坂', 'ひがしさか');</v>
      </c>
    </row>
    <row r="34869" spans="1:4" x14ac:dyDescent="0.4">
      <c r="A34869">
        <f t="shared" si="1088"/>
        <v>34868</v>
      </c>
      <c r="B34869" s="1" t="s">
        <v>51248</v>
      </c>
      <c r="C34869" s="1" t="s">
        <v>51249</v>
      </c>
      <c r="D34869" t="str">
        <f t="shared" si="1089"/>
        <v>insert into `sei` (`id`, `name`, `yomi`) values ('34868', '東迫', 'ひがしさこ');</v>
      </c>
    </row>
    <row r="34870" spans="1:4" x14ac:dyDescent="0.4">
      <c r="A34870">
        <f t="shared" si="1088"/>
        <v>34869</v>
      </c>
      <c r="B34870" s="1" t="s">
        <v>51248</v>
      </c>
      <c r="C34870" s="1" t="s">
        <v>51250</v>
      </c>
      <c r="D34870" t="str">
        <f t="shared" si="1089"/>
        <v>insert into `sei` (`id`, `name`, `yomi`) values ('34869', '東迫', 'ひがしざこ');</v>
      </c>
    </row>
    <row r="34871" spans="1:4" x14ac:dyDescent="0.4">
      <c r="A34871">
        <f t="shared" si="1088"/>
        <v>34870</v>
      </c>
      <c r="B34871" s="1" t="s">
        <v>51251</v>
      </c>
      <c r="C34871" s="1" t="s">
        <v>51252</v>
      </c>
      <c r="D34871" t="str">
        <f t="shared" si="1089"/>
        <v>insert into `sei` (`id`, `name`, `yomi`) values ('34870', '東沢', 'ひがしざわ');</v>
      </c>
    </row>
    <row r="34872" spans="1:4" x14ac:dyDescent="0.4">
      <c r="A34872">
        <f t="shared" si="1088"/>
        <v>34871</v>
      </c>
      <c r="B34872" s="1" t="s">
        <v>51253</v>
      </c>
      <c r="C34872" s="1" t="s">
        <v>51252</v>
      </c>
      <c r="D34872" t="str">
        <f t="shared" si="1089"/>
        <v>insert into `sei` (`id`, `name`, `yomi`) values ('34871', '東澤', 'ひがしざわ');</v>
      </c>
    </row>
    <row r="34873" spans="1:4" x14ac:dyDescent="0.4">
      <c r="A34873">
        <f t="shared" si="1088"/>
        <v>34872</v>
      </c>
      <c r="B34873" s="1" t="s">
        <v>41646</v>
      </c>
      <c r="C34873" s="1" t="s">
        <v>51254</v>
      </c>
      <c r="D34873" t="str">
        <f t="shared" si="1089"/>
        <v>insert into `sei` (`id`, `name`, `yomi`) values ('34872', '東島', 'ひがししま');</v>
      </c>
    </row>
    <row r="34874" spans="1:4" x14ac:dyDescent="0.4">
      <c r="A34874">
        <f t="shared" si="1088"/>
        <v>34873</v>
      </c>
      <c r="B34874" s="1" t="s">
        <v>41644</v>
      </c>
      <c r="C34874" s="1" t="s">
        <v>51255</v>
      </c>
      <c r="D34874" t="str">
        <f t="shared" si="1089"/>
        <v>insert into `sei` (`id`, `name`, `yomi`) values ('34873', '東嶋', 'ひがしじま');</v>
      </c>
    </row>
    <row r="34875" spans="1:4" x14ac:dyDescent="0.4">
      <c r="A34875">
        <f t="shared" si="1088"/>
        <v>34874</v>
      </c>
      <c r="B34875" s="1" t="s">
        <v>41646</v>
      </c>
      <c r="C34875" s="1" t="s">
        <v>51255</v>
      </c>
      <c r="D34875" t="str">
        <f t="shared" si="1089"/>
        <v>insert into `sei` (`id`, `name`, `yomi`) values ('34874', '東島', 'ひがしじま');</v>
      </c>
    </row>
    <row r="34876" spans="1:4" x14ac:dyDescent="0.4">
      <c r="A34876">
        <f t="shared" si="1088"/>
        <v>34875</v>
      </c>
      <c r="B34876" s="1" t="s">
        <v>51256</v>
      </c>
      <c r="C34876" s="1" t="s">
        <v>51257</v>
      </c>
      <c r="D34876" t="str">
        <f t="shared" si="1089"/>
        <v>insert into `sei` (`id`, `name`, `yomi`) values ('34875', '東瀬戸', 'ひがしせと');</v>
      </c>
    </row>
    <row r="34877" spans="1:4" x14ac:dyDescent="0.4">
      <c r="A34877">
        <f t="shared" si="1088"/>
        <v>34876</v>
      </c>
      <c r="B34877" s="1" t="s">
        <v>51258</v>
      </c>
      <c r="C34877" s="1" t="s">
        <v>51259</v>
      </c>
      <c r="D34877" t="str">
        <f t="shared" si="1089"/>
        <v>insert into `sei` (`id`, `name`, `yomi`) values ('34876', '東園', 'ひがしその');</v>
      </c>
    </row>
    <row r="34878" spans="1:4" x14ac:dyDescent="0.4">
      <c r="A34878">
        <f t="shared" si="1088"/>
        <v>34877</v>
      </c>
      <c r="B34878" s="1" t="s">
        <v>51258</v>
      </c>
      <c r="C34878" s="1" t="s">
        <v>51260</v>
      </c>
      <c r="D34878" t="str">
        <f t="shared" si="1089"/>
        <v>insert into `sei` (`id`, `name`, `yomi`) values ('34877', '東園', 'ひがしぞの');</v>
      </c>
    </row>
    <row r="34879" spans="1:4" x14ac:dyDescent="0.4">
      <c r="A34879">
        <f t="shared" si="1088"/>
        <v>34878</v>
      </c>
      <c r="B34879" s="1" t="s">
        <v>1695</v>
      </c>
      <c r="C34879" s="1" t="s">
        <v>51261</v>
      </c>
      <c r="D34879" t="str">
        <f t="shared" si="1089"/>
        <v>insert into `sei` (`id`, `name`, `yomi`) values ('34878', '東田', 'ひがした');</v>
      </c>
    </row>
    <row r="34880" spans="1:4" x14ac:dyDescent="0.4">
      <c r="A34880">
        <f t="shared" si="1088"/>
        <v>34879</v>
      </c>
      <c r="B34880" s="1" t="s">
        <v>1695</v>
      </c>
      <c r="C34880" s="1" t="s">
        <v>51262</v>
      </c>
      <c r="D34880" t="str">
        <f t="shared" si="1089"/>
        <v>insert into `sei` (`id`, `name`, `yomi`) values ('34879', '東田', 'ひがしだ');</v>
      </c>
    </row>
    <row r="34881" spans="1:4" x14ac:dyDescent="0.4">
      <c r="A34881">
        <f t="shared" si="1088"/>
        <v>34880</v>
      </c>
      <c r="B34881" s="1" t="s">
        <v>51263</v>
      </c>
      <c r="C34881" s="1" t="s">
        <v>51264</v>
      </c>
      <c r="D34881" t="str">
        <f t="shared" si="1089"/>
        <v>insert into `sei` (`id`, `name`, `yomi`) values ('34880', '東滝', 'ひがしたき');</v>
      </c>
    </row>
    <row r="34882" spans="1:4" x14ac:dyDescent="0.4">
      <c r="A34882">
        <f t="shared" ref="A34882:A34945" si="1090">ROW()-1</f>
        <v>34881</v>
      </c>
      <c r="B34882" s="1" t="s">
        <v>51265</v>
      </c>
      <c r="C34882" s="1" t="s">
        <v>51266</v>
      </c>
      <c r="D34882" t="str">
        <f t="shared" ref="D34882:D34945" si="1091">CONCATENATE($E$1,A34882,$F$1,B34882,$G$1,C34882,$H$1)</f>
        <v>insert into `sei` (`id`, `name`, `yomi`) values ('34881', '東竹西', 'ひがしたけにし');</v>
      </c>
    </row>
    <row r="34883" spans="1:4" x14ac:dyDescent="0.4">
      <c r="A34883">
        <f t="shared" si="1090"/>
        <v>34882</v>
      </c>
      <c r="B34883" s="1" t="s">
        <v>51267</v>
      </c>
      <c r="C34883" s="1" t="s">
        <v>51268</v>
      </c>
      <c r="D34883" t="str">
        <f t="shared" si="1091"/>
        <v>insert into `sei` (`id`, `name`, `yomi`) values ('34882', '東舘', 'ひがしだて');</v>
      </c>
    </row>
    <row r="34884" spans="1:4" x14ac:dyDescent="0.4">
      <c r="A34884">
        <f t="shared" si="1090"/>
        <v>34883</v>
      </c>
      <c r="B34884" s="1" t="s">
        <v>51269</v>
      </c>
      <c r="C34884" s="1" t="s">
        <v>51268</v>
      </c>
      <c r="D34884" t="str">
        <f t="shared" si="1091"/>
        <v>insert into `sei` (`id`, `name`, `yomi`) values ('34883', '東館', 'ひがしだて');</v>
      </c>
    </row>
    <row r="34885" spans="1:4" x14ac:dyDescent="0.4">
      <c r="A34885">
        <f t="shared" si="1090"/>
        <v>34884</v>
      </c>
      <c r="B34885" s="1" t="s">
        <v>51270</v>
      </c>
      <c r="C34885" s="1" t="s">
        <v>51271</v>
      </c>
      <c r="D34885" t="str">
        <f t="shared" si="1091"/>
        <v>insert into `sei` (`id`, `name`, `yomi`) values ('34884', '東田中', 'ひがしたなか');</v>
      </c>
    </row>
    <row r="34886" spans="1:4" x14ac:dyDescent="0.4">
      <c r="A34886">
        <f t="shared" si="1090"/>
        <v>34885</v>
      </c>
      <c r="B34886" s="1" t="s">
        <v>1703</v>
      </c>
      <c r="C34886" s="1" t="s">
        <v>51272</v>
      </c>
      <c r="D34886" t="str">
        <f t="shared" si="1091"/>
        <v>insert into `sei` (`id`, `name`, `yomi`) values ('34885', '東谷', 'ひがしたに');</v>
      </c>
    </row>
    <row r="34887" spans="1:4" x14ac:dyDescent="0.4">
      <c r="A34887">
        <f t="shared" si="1090"/>
        <v>34886</v>
      </c>
      <c r="B34887" s="1" t="s">
        <v>1703</v>
      </c>
      <c r="C34887" s="1" t="s">
        <v>51273</v>
      </c>
      <c r="D34887" t="str">
        <f t="shared" si="1091"/>
        <v>insert into `sei` (`id`, `name`, `yomi`) values ('34886', '東谷', 'ひがしだに');</v>
      </c>
    </row>
    <row r="34888" spans="1:4" x14ac:dyDescent="0.4">
      <c r="A34888">
        <f t="shared" si="1090"/>
        <v>34887</v>
      </c>
      <c r="B34888" s="1" t="s">
        <v>51274</v>
      </c>
      <c r="C34888" s="1" t="s">
        <v>51275</v>
      </c>
      <c r="D34888" t="str">
        <f t="shared" si="1091"/>
        <v>insert into `sei` (`id`, `name`, `yomi`) values ('34887', '東垂水', 'ひがしたるみず');</v>
      </c>
    </row>
    <row r="34889" spans="1:4" x14ac:dyDescent="0.4">
      <c r="A34889">
        <f t="shared" si="1090"/>
        <v>34888</v>
      </c>
      <c r="B34889" s="1" t="s">
        <v>41756</v>
      </c>
      <c r="C34889" s="1" t="s">
        <v>51276</v>
      </c>
      <c r="D34889" t="str">
        <f t="shared" si="1091"/>
        <v>insert into `sei` (`id`, `name`, `yomi`) values ('34888', '東辻', 'ひがしつじ');</v>
      </c>
    </row>
    <row r="34890" spans="1:4" x14ac:dyDescent="0.4">
      <c r="A34890">
        <f t="shared" si="1090"/>
        <v>34889</v>
      </c>
      <c r="B34890" s="1" t="s">
        <v>51277</v>
      </c>
      <c r="C34890" s="1" t="s">
        <v>51278</v>
      </c>
      <c r="D34890" t="str">
        <f t="shared" si="1091"/>
        <v>insert into `sei` (`id`, `name`, `yomi`) values ('34889', '東鶴', 'ひがしづる');</v>
      </c>
    </row>
    <row r="34891" spans="1:4" x14ac:dyDescent="0.4">
      <c r="A34891">
        <f t="shared" si="1090"/>
        <v>34890</v>
      </c>
      <c r="B34891" s="1" t="s">
        <v>41760</v>
      </c>
      <c r="C34891" s="1" t="s">
        <v>51279</v>
      </c>
      <c r="D34891" t="str">
        <f t="shared" si="1091"/>
        <v>insert into `sei` (`id`, `name`, `yomi`) values ('34890', '東出', 'ひがしで');</v>
      </c>
    </row>
    <row r="34892" spans="1:4" x14ac:dyDescent="0.4">
      <c r="A34892">
        <f t="shared" si="1090"/>
        <v>34891</v>
      </c>
      <c r="B34892" s="1" t="s">
        <v>51280</v>
      </c>
      <c r="C34892" s="1" t="s">
        <v>51281</v>
      </c>
      <c r="D34892" t="str">
        <f t="shared" si="1091"/>
        <v>insert into `sei` (`id`, `name`, `yomi`) values ('34891', '東中', 'ひがしなか');</v>
      </c>
    </row>
    <row r="34893" spans="1:4" x14ac:dyDescent="0.4">
      <c r="A34893">
        <f t="shared" si="1090"/>
        <v>34892</v>
      </c>
      <c r="B34893" s="1" t="s">
        <v>51282</v>
      </c>
      <c r="C34893" s="1" t="s">
        <v>51283</v>
      </c>
      <c r="D34893" t="str">
        <f t="shared" si="1091"/>
        <v>insert into `sei` (`id`, `name`, `yomi`) values ('34892', '東中川', 'ひがしなかがわ');</v>
      </c>
    </row>
    <row r="34894" spans="1:4" x14ac:dyDescent="0.4">
      <c r="A34894">
        <f t="shared" si="1090"/>
        <v>34893</v>
      </c>
      <c r="B34894" s="1" t="s">
        <v>51284</v>
      </c>
      <c r="C34894" s="1" t="s">
        <v>51285</v>
      </c>
      <c r="D34894" t="str">
        <f t="shared" si="1091"/>
        <v>insert into `sei` (`id`, `name`, `yomi`) values ('34893', '東長田', 'ひがしながた');</v>
      </c>
    </row>
    <row r="34895" spans="1:4" x14ac:dyDescent="0.4">
      <c r="A34895">
        <f t="shared" si="1090"/>
        <v>34894</v>
      </c>
      <c r="B34895" s="1" t="s">
        <v>51286</v>
      </c>
      <c r="C34895" s="1" t="s">
        <v>51287</v>
      </c>
      <c r="D34895" t="str">
        <f t="shared" si="1091"/>
        <v>insert into `sei` (`id`, `name`, `yomi`) values ('34894', '東中野', 'ひがしなかの');</v>
      </c>
    </row>
    <row r="34896" spans="1:4" x14ac:dyDescent="0.4">
      <c r="A34896">
        <f t="shared" si="1090"/>
        <v>34895</v>
      </c>
      <c r="B34896" s="1" t="s">
        <v>1697</v>
      </c>
      <c r="C34896" s="1" t="s">
        <v>51288</v>
      </c>
      <c r="D34896" t="str">
        <f t="shared" si="1091"/>
        <v>insert into `sei` (`id`, `name`, `yomi`) values ('34895', '東根', 'ひがしね');</v>
      </c>
    </row>
    <row r="34897" spans="1:4" x14ac:dyDescent="0.4">
      <c r="A34897">
        <f t="shared" si="1090"/>
        <v>34896</v>
      </c>
      <c r="B34897" s="1" t="s">
        <v>51289</v>
      </c>
      <c r="C34897" s="1" t="s">
        <v>51290</v>
      </c>
      <c r="D34897" t="str">
        <f t="shared" si="1091"/>
        <v>insert into `sei` (`id`, `name`, `yomi`) values ('34896', '東ノ', 'ひがしの');</v>
      </c>
    </row>
    <row r="34898" spans="1:4" x14ac:dyDescent="0.4">
      <c r="A34898">
        <f t="shared" si="1090"/>
        <v>34897</v>
      </c>
      <c r="B34898" s="1" t="s">
        <v>51291</v>
      </c>
      <c r="C34898" s="1" t="s">
        <v>51290</v>
      </c>
      <c r="D34898" t="str">
        <f t="shared" si="1091"/>
        <v>insert into `sei` (`id`, `name`, `yomi`) values ('34897', '東濃', 'ひがしの');</v>
      </c>
    </row>
    <row r="34899" spans="1:4" x14ac:dyDescent="0.4">
      <c r="A34899">
        <f t="shared" si="1090"/>
        <v>34898</v>
      </c>
      <c r="B34899" s="1" t="s">
        <v>51292</v>
      </c>
      <c r="C34899" s="1" t="s">
        <v>51290</v>
      </c>
      <c r="D34899" t="str">
        <f t="shared" si="1091"/>
        <v>insert into `sei` (`id`, `name`, `yomi`) values ('34898', '東埜', 'ひがしの');</v>
      </c>
    </row>
    <row r="34900" spans="1:4" x14ac:dyDescent="0.4">
      <c r="A34900">
        <f t="shared" si="1090"/>
        <v>34899</v>
      </c>
      <c r="B34900" s="1" t="s">
        <v>1699</v>
      </c>
      <c r="C34900" s="1" t="s">
        <v>51290</v>
      </c>
      <c r="D34900" t="str">
        <f t="shared" si="1091"/>
        <v>insert into `sei` (`id`, `name`, `yomi`) values ('34899', '東野', 'ひがしの');</v>
      </c>
    </row>
    <row r="34901" spans="1:4" x14ac:dyDescent="0.4">
      <c r="A34901">
        <f t="shared" si="1090"/>
        <v>34900</v>
      </c>
      <c r="B34901" s="1" t="s">
        <v>41835</v>
      </c>
      <c r="C34901" s="1" t="s">
        <v>51293</v>
      </c>
      <c r="D34901" t="str">
        <f t="shared" si="1091"/>
        <v>insert into `sei` (`id`, `name`, `yomi`) values ('34900', '東畑', 'ひがしはた');</v>
      </c>
    </row>
    <row r="34902" spans="1:4" x14ac:dyDescent="0.4">
      <c r="A34902">
        <f t="shared" si="1090"/>
        <v>34901</v>
      </c>
      <c r="B34902" s="1" t="s">
        <v>51294</v>
      </c>
      <c r="C34902" s="1" t="s">
        <v>51293</v>
      </c>
      <c r="D34902" t="str">
        <f t="shared" si="1091"/>
        <v>insert into `sei` (`id`, `name`, `yomi`) values ('34901', '東畠', 'ひがしはた');</v>
      </c>
    </row>
    <row r="34903" spans="1:4" x14ac:dyDescent="0.4">
      <c r="A34903">
        <f t="shared" si="1090"/>
        <v>34902</v>
      </c>
      <c r="B34903" s="1" t="s">
        <v>41839</v>
      </c>
      <c r="C34903" s="1" t="s">
        <v>51295</v>
      </c>
      <c r="D34903" t="str">
        <f t="shared" si="1091"/>
        <v>insert into `sei` (`id`, `name`, `yomi`) values ('34902', '東端', 'ひがしばた');</v>
      </c>
    </row>
    <row r="34904" spans="1:4" x14ac:dyDescent="0.4">
      <c r="A34904">
        <f t="shared" si="1090"/>
        <v>34903</v>
      </c>
      <c r="B34904" s="1" t="s">
        <v>51294</v>
      </c>
      <c r="C34904" s="1" t="s">
        <v>51295</v>
      </c>
      <c r="D34904" t="str">
        <f t="shared" si="1091"/>
        <v>insert into `sei` (`id`, `name`, `yomi`) values ('34903', '東畠', 'ひがしばた');</v>
      </c>
    </row>
    <row r="34905" spans="1:4" x14ac:dyDescent="0.4">
      <c r="A34905">
        <f t="shared" si="1090"/>
        <v>34904</v>
      </c>
      <c r="B34905" s="1" t="s">
        <v>41835</v>
      </c>
      <c r="C34905" s="1" t="s">
        <v>51295</v>
      </c>
      <c r="D34905" t="str">
        <f t="shared" si="1091"/>
        <v>insert into `sei` (`id`, `name`, `yomi`) values ('34904', '東畑', 'ひがしばた');</v>
      </c>
    </row>
    <row r="34906" spans="1:4" x14ac:dyDescent="0.4">
      <c r="A34906">
        <f t="shared" si="1090"/>
        <v>34905</v>
      </c>
      <c r="B34906" s="1" t="s">
        <v>51296</v>
      </c>
      <c r="C34906" s="1" t="s">
        <v>51297</v>
      </c>
      <c r="D34906" t="str">
        <f t="shared" si="1091"/>
        <v>insert into `sei` (`id`, `name`, `yomi`) values ('34905', '東馬場', 'ひがしばば');</v>
      </c>
    </row>
    <row r="34907" spans="1:4" x14ac:dyDescent="0.4">
      <c r="A34907">
        <f t="shared" si="1090"/>
        <v>34906</v>
      </c>
      <c r="B34907" s="1" t="s">
        <v>3030</v>
      </c>
      <c r="C34907" s="1" t="s">
        <v>51298</v>
      </c>
      <c r="D34907" t="str">
        <f t="shared" si="1091"/>
        <v>insert into `sei` (`id`, `name`, `yomi`) values ('34906', '東浜', 'ひがしはま');</v>
      </c>
    </row>
    <row r="34908" spans="1:4" x14ac:dyDescent="0.4">
      <c r="A34908">
        <f t="shared" si="1090"/>
        <v>34907</v>
      </c>
      <c r="B34908" s="1" t="s">
        <v>42027</v>
      </c>
      <c r="C34908" s="1" t="s">
        <v>51299</v>
      </c>
      <c r="D34908" t="str">
        <f t="shared" si="1091"/>
        <v>insert into `sei` (`id`, `name`, `yomi`) values ('34907', '東林', 'ひがしばやし');</v>
      </c>
    </row>
    <row r="34909" spans="1:4" x14ac:dyDescent="0.4">
      <c r="A34909">
        <f t="shared" si="1090"/>
        <v>34908</v>
      </c>
      <c r="B34909" s="1" t="s">
        <v>9367</v>
      </c>
      <c r="C34909" s="1" t="s">
        <v>51300</v>
      </c>
      <c r="D34909" t="str">
        <f t="shared" si="1091"/>
        <v>insert into `sei` (`id`, `name`, `yomi`) values ('34908', '東原', 'ひがしはら');</v>
      </c>
    </row>
    <row r="34910" spans="1:4" x14ac:dyDescent="0.4">
      <c r="A34910">
        <f t="shared" si="1090"/>
        <v>34909</v>
      </c>
      <c r="B34910" s="1" t="s">
        <v>9367</v>
      </c>
      <c r="C34910" s="1" t="s">
        <v>51301</v>
      </c>
      <c r="D34910" t="str">
        <f t="shared" si="1091"/>
        <v>insert into `sei` (`id`, `name`, `yomi`) values ('34909', '東原', 'ひがしばら');</v>
      </c>
    </row>
    <row r="34911" spans="1:4" x14ac:dyDescent="0.4">
      <c r="A34911">
        <f t="shared" si="1090"/>
        <v>34910</v>
      </c>
      <c r="B34911" s="1" t="s">
        <v>41859</v>
      </c>
      <c r="C34911" s="1" t="s">
        <v>51302</v>
      </c>
      <c r="D34911" t="str">
        <f t="shared" si="1091"/>
        <v>insert into `sei` (`id`, `name`, `yomi`) values ('34910', '東平', 'ひがしひら');</v>
      </c>
    </row>
    <row r="34912" spans="1:4" x14ac:dyDescent="0.4">
      <c r="A34912">
        <f t="shared" si="1090"/>
        <v>34911</v>
      </c>
      <c r="B34912" s="1" t="s">
        <v>51303</v>
      </c>
      <c r="C34912" s="1" t="s">
        <v>51304</v>
      </c>
      <c r="D34912" t="str">
        <f t="shared" si="1091"/>
        <v>insert into `sei` (`id`, `name`, `yomi`) values ('34911', '東伏見', 'ひがしふしみ');</v>
      </c>
    </row>
    <row r="34913" spans="1:4" x14ac:dyDescent="0.4">
      <c r="A34913">
        <f t="shared" si="1090"/>
        <v>34912</v>
      </c>
      <c r="B34913" s="1" t="s">
        <v>51305</v>
      </c>
      <c r="C34913" s="1" t="s">
        <v>51306</v>
      </c>
      <c r="D34913" t="str">
        <f t="shared" si="1091"/>
        <v>insert into `sei` (`id`, `name`, `yomi`) values ('34912', '東淵', 'ひがしぶち');</v>
      </c>
    </row>
    <row r="34914" spans="1:4" x14ac:dyDescent="0.4">
      <c r="A34914">
        <f t="shared" si="1090"/>
        <v>34913</v>
      </c>
      <c r="B34914" s="1" t="s">
        <v>51307</v>
      </c>
      <c r="C34914" s="1" t="s">
        <v>51308</v>
      </c>
      <c r="D34914" t="str">
        <f t="shared" si="1091"/>
        <v>insert into `sei` (`id`, `name`, `yomi`) values ('34913', '東舟道', 'ひがしふなみち');</v>
      </c>
    </row>
    <row r="34915" spans="1:4" x14ac:dyDescent="0.4">
      <c r="A34915">
        <f t="shared" si="1090"/>
        <v>34914</v>
      </c>
      <c r="B34915" s="1" t="s">
        <v>41884</v>
      </c>
      <c r="C34915" s="1" t="s">
        <v>51309</v>
      </c>
      <c r="D34915" t="str">
        <f t="shared" si="1091"/>
        <v>insert into `sei` (`id`, `name`, `yomi`) values ('34914', '東保', 'ひがしほ');</v>
      </c>
    </row>
    <row r="34916" spans="1:4" x14ac:dyDescent="0.4">
      <c r="A34916">
        <f t="shared" si="1090"/>
        <v>34915</v>
      </c>
      <c r="B34916" s="1" t="s">
        <v>51310</v>
      </c>
      <c r="C34916" s="1" t="s">
        <v>51311</v>
      </c>
      <c r="D34916" t="str">
        <f t="shared" si="1091"/>
        <v>insert into `sei` (`id`, `name`, `yomi`) values ('34915', '東坊城', 'ひがしぼうじょう');</v>
      </c>
    </row>
    <row r="34917" spans="1:4" x14ac:dyDescent="0.4">
      <c r="A34917">
        <f t="shared" si="1090"/>
        <v>34916</v>
      </c>
      <c r="B34917" s="1" t="s">
        <v>41906</v>
      </c>
      <c r="C34917" s="1" t="s">
        <v>51312</v>
      </c>
      <c r="D34917" t="str">
        <f t="shared" si="1091"/>
        <v>insert into `sei` (`id`, `name`, `yomi`) values ('34916', '東間', 'ひがしま');</v>
      </c>
    </row>
    <row r="34918" spans="1:4" x14ac:dyDescent="0.4">
      <c r="A34918">
        <f t="shared" si="1090"/>
        <v>34917</v>
      </c>
      <c r="B34918" s="1" t="s">
        <v>41646</v>
      </c>
      <c r="C34918" s="1" t="s">
        <v>51312</v>
      </c>
      <c r="D34918" t="str">
        <f t="shared" si="1091"/>
        <v>insert into `sei` (`id`, `name`, `yomi`) values ('34917', '東島', 'ひがしま');</v>
      </c>
    </row>
    <row r="34919" spans="1:4" x14ac:dyDescent="0.4">
      <c r="A34919">
        <f t="shared" si="1090"/>
        <v>34918</v>
      </c>
      <c r="B34919" s="1" t="s">
        <v>51313</v>
      </c>
      <c r="C34919" s="1" t="s">
        <v>51314</v>
      </c>
      <c r="D34919" t="str">
        <f t="shared" si="1091"/>
        <v>insert into `sei` (`id`, `name`, `yomi`) values ('34918', '東前', 'ひがしまえ');</v>
      </c>
    </row>
    <row r="34920" spans="1:4" x14ac:dyDescent="0.4">
      <c r="A34920">
        <f t="shared" si="1090"/>
        <v>34919</v>
      </c>
      <c r="B34920" s="1" t="s">
        <v>51315</v>
      </c>
      <c r="C34920" s="1" t="s">
        <v>51316</v>
      </c>
      <c r="D34920" t="str">
        <f t="shared" si="1091"/>
        <v>insert into `sei` (`id`, `name`, `yomi`) values ('34919', '東巻原', 'ひがしまきはら');</v>
      </c>
    </row>
    <row r="34921" spans="1:4" x14ac:dyDescent="0.4">
      <c r="A34921">
        <f t="shared" si="1090"/>
        <v>34920</v>
      </c>
      <c r="B34921" s="1" t="s">
        <v>51317</v>
      </c>
      <c r="C34921" s="1" t="s">
        <v>51318</v>
      </c>
      <c r="D34921" t="str">
        <f t="shared" si="1091"/>
        <v>insert into `sei` (`id`, `name`, `yomi`) values ('34920', '東町', 'ひがしまち');</v>
      </c>
    </row>
    <row r="34922" spans="1:4" x14ac:dyDescent="0.4">
      <c r="A34922">
        <f t="shared" si="1090"/>
        <v>34921</v>
      </c>
      <c r="B34922" s="1" t="s">
        <v>41922</v>
      </c>
      <c r="C34922" s="1" t="s">
        <v>51319</v>
      </c>
      <c r="D34922" t="str">
        <f t="shared" si="1091"/>
        <v>insert into `sei` (`id`, `name`, `yomi`) values ('34921', '東丸', 'ひがしまる');</v>
      </c>
    </row>
    <row r="34923" spans="1:4" x14ac:dyDescent="0.4">
      <c r="A34923">
        <f t="shared" si="1090"/>
        <v>34922</v>
      </c>
      <c r="B34923" s="1" t="s">
        <v>41938</v>
      </c>
      <c r="C34923" s="1" t="s">
        <v>51320</v>
      </c>
      <c r="D34923" t="str">
        <f t="shared" si="1091"/>
        <v>insert into `sei` (`id`, `name`, `yomi`) values ('34922', '東峰', 'ひがしみね');</v>
      </c>
    </row>
    <row r="34924" spans="1:4" x14ac:dyDescent="0.4">
      <c r="A34924">
        <f t="shared" si="1090"/>
        <v>34923</v>
      </c>
      <c r="B34924" s="1" t="s">
        <v>51321</v>
      </c>
      <c r="C34924" s="1" t="s">
        <v>51320</v>
      </c>
      <c r="D34924" t="str">
        <f t="shared" si="1091"/>
        <v>insert into `sei` (`id`, `name`, `yomi`) values ('34923', '東峯', 'ひがしみね');</v>
      </c>
    </row>
    <row r="34925" spans="1:4" x14ac:dyDescent="0.4">
      <c r="A34925">
        <f t="shared" si="1090"/>
        <v>34924</v>
      </c>
      <c r="B34925" s="1" t="s">
        <v>51322</v>
      </c>
      <c r="C34925" s="1" t="s">
        <v>51323</v>
      </c>
      <c r="D34925" t="str">
        <f t="shared" si="1091"/>
        <v>insert into `sei` (`id`, `name`, `yomi`) values ('34924', '東向', 'ひがしむき');</v>
      </c>
    </row>
    <row r="34926" spans="1:4" x14ac:dyDescent="0.4">
      <c r="A34926">
        <f t="shared" si="1090"/>
        <v>34925</v>
      </c>
      <c r="B34926" s="1" t="s">
        <v>41947</v>
      </c>
      <c r="C34926" s="1" t="s">
        <v>51324</v>
      </c>
      <c r="D34926" t="str">
        <f t="shared" si="1091"/>
        <v>insert into `sei` (`id`, `name`, `yomi`) values ('34925', '東村', 'ひがしむら');</v>
      </c>
    </row>
    <row r="34927" spans="1:4" x14ac:dyDescent="0.4">
      <c r="A34927">
        <f t="shared" si="1090"/>
        <v>34926</v>
      </c>
      <c r="B34927" s="1" t="s">
        <v>41972</v>
      </c>
      <c r="C34927" s="1" t="s">
        <v>51325</v>
      </c>
      <c r="D34927" t="str">
        <f t="shared" si="1091"/>
        <v>insert into `sei` (`id`, `name`, `yomi`) values ('34926', '東元', 'ひがしもと');</v>
      </c>
    </row>
    <row r="34928" spans="1:4" x14ac:dyDescent="0.4">
      <c r="A34928">
        <f t="shared" si="1090"/>
        <v>34927</v>
      </c>
      <c r="B34928" s="1" t="s">
        <v>41970</v>
      </c>
      <c r="C34928" s="1" t="s">
        <v>51325</v>
      </c>
      <c r="D34928" t="str">
        <f t="shared" si="1091"/>
        <v>insert into `sei` (`id`, `name`, `yomi`) values ('34927', '東本', 'ひがしもと');</v>
      </c>
    </row>
    <row r="34929" spans="1:4" x14ac:dyDescent="0.4">
      <c r="A34929">
        <f t="shared" si="1090"/>
        <v>34928</v>
      </c>
      <c r="B34929" s="1" t="s">
        <v>41980</v>
      </c>
      <c r="C34929" s="1" t="s">
        <v>51326</v>
      </c>
      <c r="D34929" t="str">
        <f t="shared" si="1091"/>
        <v>insert into `sei` (`id`, `name`, `yomi`) values ('34928', '東森', 'ひがしもり');</v>
      </c>
    </row>
    <row r="34930" spans="1:4" x14ac:dyDescent="0.4">
      <c r="A34930">
        <f t="shared" si="1090"/>
        <v>34929</v>
      </c>
      <c r="B34930" s="1" t="s">
        <v>51327</v>
      </c>
      <c r="C34930" s="1" t="s">
        <v>51326</v>
      </c>
      <c r="D34930" t="str">
        <f t="shared" si="1091"/>
        <v>insert into `sei` (`id`, `name`, `yomi`) values ('34929', '東盛', 'ひがしもり');</v>
      </c>
    </row>
    <row r="34931" spans="1:4" x14ac:dyDescent="0.4">
      <c r="A34931">
        <f t="shared" si="1090"/>
        <v>34930</v>
      </c>
      <c r="B34931" s="1" t="s">
        <v>1703</v>
      </c>
      <c r="C34931" s="1" t="s">
        <v>51328</v>
      </c>
      <c r="D34931" t="str">
        <f t="shared" si="1091"/>
        <v>insert into `sei` (`id`, `name`, `yomi`) values ('34930', '東谷', 'ひがしや');</v>
      </c>
    </row>
    <row r="34932" spans="1:4" x14ac:dyDescent="0.4">
      <c r="A34932">
        <f t="shared" si="1090"/>
        <v>34931</v>
      </c>
      <c r="B34932" s="1" t="s">
        <v>41990</v>
      </c>
      <c r="C34932" s="1" t="s">
        <v>51328</v>
      </c>
      <c r="D34932" t="str">
        <f t="shared" si="1091"/>
        <v>insert into `sei` (`id`, `name`, `yomi`) values ('34931', '東矢', 'ひがしや');</v>
      </c>
    </row>
    <row r="34933" spans="1:4" x14ac:dyDescent="0.4">
      <c r="A34933">
        <f t="shared" si="1090"/>
        <v>34932</v>
      </c>
      <c r="B34933" s="1" t="s">
        <v>51329</v>
      </c>
      <c r="C34933" s="1" t="s">
        <v>51330</v>
      </c>
      <c r="D34933" t="str">
        <f t="shared" si="1091"/>
        <v>insert into `sei` (`id`, `name`, `yomi`) values ('34932', '東柳', 'ひがしやなぎ');</v>
      </c>
    </row>
    <row r="34934" spans="1:4" x14ac:dyDescent="0.4">
      <c r="A34934">
        <f t="shared" si="1090"/>
        <v>34933</v>
      </c>
      <c r="B34934" s="1" t="s">
        <v>41999</v>
      </c>
      <c r="C34934" s="1" t="s">
        <v>51331</v>
      </c>
      <c r="D34934" t="str">
        <f t="shared" si="1091"/>
        <v>insert into `sei` (`id`, `name`, `yomi`) values ('34933', '東山', 'ひがしやま');</v>
      </c>
    </row>
    <row r="34935" spans="1:4" x14ac:dyDescent="0.4">
      <c r="A34935">
        <f t="shared" si="1090"/>
        <v>34934</v>
      </c>
      <c r="B34935" s="1" t="s">
        <v>51332</v>
      </c>
      <c r="C34935" s="1" t="s">
        <v>51333</v>
      </c>
      <c r="D34935" t="str">
        <f t="shared" si="1091"/>
        <v>insert into `sei` (`id`, `name`, `yomi`) values ('34934', '比嘉門', 'ひがじょう');</v>
      </c>
    </row>
    <row r="34936" spans="1:4" x14ac:dyDescent="0.4">
      <c r="A34936">
        <f t="shared" si="1090"/>
        <v>34935</v>
      </c>
      <c r="B34936" s="1" t="s">
        <v>51334</v>
      </c>
      <c r="C34936" s="1" t="s">
        <v>51335</v>
      </c>
      <c r="D34936" t="str">
        <f t="shared" si="1091"/>
        <v>insert into `sei` (`id`, `name`, `yomi`) values ('34935', '東四柳', 'ひがしよつやなぎ');</v>
      </c>
    </row>
    <row r="34937" spans="1:4" x14ac:dyDescent="0.4">
      <c r="A34937">
        <f t="shared" si="1090"/>
        <v>34936</v>
      </c>
      <c r="B34937" s="1" t="s">
        <v>42019</v>
      </c>
      <c r="C34937" s="1" t="s">
        <v>51336</v>
      </c>
      <c r="D34937" t="str">
        <f t="shared" si="1091"/>
        <v>insert into `sei` (`id`, `name`, `yomi`) values ('34936', '東良', 'ひがしら');</v>
      </c>
    </row>
    <row r="34938" spans="1:4" x14ac:dyDescent="0.4">
      <c r="A34938">
        <f t="shared" si="1090"/>
        <v>34937</v>
      </c>
      <c r="B34938" s="1" t="s">
        <v>51337</v>
      </c>
      <c r="C34938" s="1" t="s">
        <v>51336</v>
      </c>
      <c r="D34938" t="str">
        <f t="shared" si="1091"/>
        <v>insert into `sei` (`id`, `name`, `yomi`) values ('34937', '東頭', 'ひがしら');</v>
      </c>
    </row>
    <row r="34939" spans="1:4" x14ac:dyDescent="0.4">
      <c r="A34939">
        <f t="shared" si="1090"/>
        <v>34938</v>
      </c>
      <c r="B34939" s="1" t="s">
        <v>42034</v>
      </c>
      <c r="C34939" s="1" t="s">
        <v>51338</v>
      </c>
      <c r="D34939" t="str">
        <f t="shared" si="1091"/>
        <v>insert into `sei` (`id`, `name`, `yomi`) values ('34938', '東脇', 'ひがしわき');</v>
      </c>
    </row>
    <row r="34940" spans="1:4" x14ac:dyDescent="0.4">
      <c r="A34940">
        <f t="shared" si="1090"/>
        <v>34939</v>
      </c>
      <c r="B34940" s="1" t="s">
        <v>51339</v>
      </c>
      <c r="C34940" s="1" t="s">
        <v>51340</v>
      </c>
      <c r="D34940" t="str">
        <f t="shared" si="1091"/>
        <v>insert into `sei` (`id`, `name`, `yomi`) values ('34939', '日数谷', 'ひかずたに');</v>
      </c>
    </row>
    <row r="34941" spans="1:4" x14ac:dyDescent="0.4">
      <c r="A34941">
        <f t="shared" si="1090"/>
        <v>34940</v>
      </c>
      <c r="B34941" s="1" t="s">
        <v>51341</v>
      </c>
      <c r="C34941" s="1" t="s">
        <v>51342</v>
      </c>
      <c r="D34941" t="str">
        <f t="shared" si="1091"/>
        <v>insert into `sei` (`id`, `name`, `yomi`) values ('34940', '日方', 'ひかた');</v>
      </c>
    </row>
    <row r="34942" spans="1:4" x14ac:dyDescent="0.4">
      <c r="A34942">
        <f t="shared" si="1090"/>
        <v>34941</v>
      </c>
      <c r="B34942" s="1" t="s">
        <v>51343</v>
      </c>
      <c r="C34942" s="1" t="s">
        <v>51344</v>
      </c>
      <c r="D34942" t="str">
        <f t="shared" si="1091"/>
        <v>insert into `sei` (`id`, `name`, `yomi`) values ('34941', '日潟', 'ひがた');</v>
      </c>
    </row>
    <row r="34943" spans="1:4" x14ac:dyDescent="0.4">
      <c r="A34943">
        <f t="shared" si="1090"/>
        <v>34942</v>
      </c>
      <c r="B34943" s="1" t="s">
        <v>51345</v>
      </c>
      <c r="C34943" s="1" t="s">
        <v>51346</v>
      </c>
      <c r="D34943" t="str">
        <f t="shared" si="1091"/>
        <v>insert into `sei` (`id`, `name`, `yomi`) values ('34942', '日形井', 'ひかたい');</v>
      </c>
    </row>
    <row r="34944" spans="1:4" x14ac:dyDescent="0.4">
      <c r="A34944">
        <f t="shared" si="1090"/>
        <v>34943</v>
      </c>
      <c r="B34944" s="1" t="s">
        <v>51347</v>
      </c>
      <c r="C34944" s="1" t="s">
        <v>51348</v>
      </c>
      <c r="D34944" t="str">
        <f t="shared" si="1091"/>
        <v>insert into `sei` (`id`, `name`, `yomi`) values ('34943', '樋勝', 'ひかつ');</v>
      </c>
    </row>
    <row r="34945" spans="1:4" x14ac:dyDescent="0.4">
      <c r="A34945">
        <f t="shared" si="1090"/>
        <v>34944</v>
      </c>
      <c r="B34945" s="1" t="s">
        <v>51349</v>
      </c>
      <c r="C34945" s="1" t="s">
        <v>51350</v>
      </c>
      <c r="D34945" t="str">
        <f t="shared" si="1091"/>
        <v>insert into `sei` (`id`, `name`, `yomi`) values ('34944', '日賀野', 'ひがの');</v>
      </c>
    </row>
    <row r="34946" spans="1:4" x14ac:dyDescent="0.4">
      <c r="A34946">
        <f t="shared" ref="A34946:A35009" si="1092">ROW()-1</f>
        <v>34945</v>
      </c>
      <c r="B34946" s="1" t="s">
        <v>51351</v>
      </c>
      <c r="C34946" s="1" t="s">
        <v>51350</v>
      </c>
      <c r="D34946" t="str">
        <f t="shared" ref="D34946:D35009" si="1093">CONCATENATE($E$1,A34946,$F$1,B34946,$G$1,C34946,$H$1)</f>
        <v>insert into `sei` (`id`, `name`, `yomi`) values ('34945', '飛賀野', 'ひがの');</v>
      </c>
    </row>
    <row r="34947" spans="1:4" x14ac:dyDescent="0.4">
      <c r="A34947">
        <f t="shared" si="1092"/>
        <v>34946</v>
      </c>
      <c r="B34947" s="1" t="s">
        <v>51352</v>
      </c>
      <c r="C34947" s="1" t="s">
        <v>51350</v>
      </c>
      <c r="D34947" t="str">
        <f t="shared" si="1093"/>
        <v>insert into `sei` (`id`, `name`, `yomi`) values ('34946', '氷飽', 'ひがの');</v>
      </c>
    </row>
    <row r="34948" spans="1:4" x14ac:dyDescent="0.4">
      <c r="A34948">
        <f t="shared" si="1092"/>
        <v>34947</v>
      </c>
      <c r="B34948" s="1" t="s">
        <v>51353</v>
      </c>
      <c r="C34948" s="1" t="s">
        <v>51350</v>
      </c>
      <c r="D34948" t="str">
        <f t="shared" si="1093"/>
        <v>insert into `sei` (`id`, `name`, `yomi`) values ('34947', '日向野', 'ひがの');</v>
      </c>
    </row>
    <row r="34949" spans="1:4" x14ac:dyDescent="0.4">
      <c r="A34949">
        <f t="shared" si="1092"/>
        <v>34948</v>
      </c>
      <c r="B34949" s="1" t="s">
        <v>51354</v>
      </c>
      <c r="C34949" s="1" t="s">
        <v>51350</v>
      </c>
      <c r="D34949" t="str">
        <f t="shared" si="1093"/>
        <v>insert into `sei` (`id`, `name`, `yomi`) values ('34948', '樋上', 'ひがの');</v>
      </c>
    </row>
    <row r="34950" spans="1:4" x14ac:dyDescent="0.4">
      <c r="A34950">
        <f t="shared" si="1092"/>
        <v>34949</v>
      </c>
      <c r="B34950" s="1" t="s">
        <v>51355</v>
      </c>
      <c r="C34950" s="1" t="s">
        <v>51350</v>
      </c>
      <c r="D34950" t="str">
        <f t="shared" si="1093"/>
        <v>insert into `sei` (`id`, `name`, `yomi`) values ('34949', '氷鉋', 'ひがの');</v>
      </c>
    </row>
    <row r="34951" spans="1:4" x14ac:dyDescent="0.4">
      <c r="A34951">
        <f t="shared" si="1092"/>
        <v>34950</v>
      </c>
      <c r="B34951" s="1" t="s">
        <v>51356</v>
      </c>
      <c r="C34951" s="1" t="s">
        <v>51357</v>
      </c>
      <c r="D34951" t="str">
        <f t="shared" si="1093"/>
        <v>insert into `sei` (`id`, `name`, `yomi`) values ('34950', '日上', 'ひかみ');</v>
      </c>
    </row>
    <row r="34952" spans="1:4" x14ac:dyDescent="0.4">
      <c r="A34952">
        <f t="shared" si="1092"/>
        <v>34951</v>
      </c>
      <c r="B34952" s="1" t="s">
        <v>51358</v>
      </c>
      <c r="C34952" s="1" t="s">
        <v>51357</v>
      </c>
      <c r="D34952" t="str">
        <f t="shared" si="1093"/>
        <v>insert into `sei` (`id`, `name`, `yomi`) values ('34951', '氷上', 'ひかみ');</v>
      </c>
    </row>
    <row r="34953" spans="1:4" x14ac:dyDescent="0.4">
      <c r="A34953">
        <f t="shared" si="1092"/>
        <v>34952</v>
      </c>
      <c r="B34953" s="1" t="s">
        <v>51354</v>
      </c>
      <c r="C34953" s="1" t="s">
        <v>51357</v>
      </c>
      <c r="D34953" t="str">
        <f t="shared" si="1093"/>
        <v>insert into `sei` (`id`, `name`, `yomi`) values ('34952', '樋上', 'ひかみ');</v>
      </c>
    </row>
    <row r="34954" spans="1:4" x14ac:dyDescent="0.4">
      <c r="A34954">
        <f t="shared" si="1092"/>
        <v>34953</v>
      </c>
      <c r="B34954" s="1" t="s">
        <v>51354</v>
      </c>
      <c r="C34954" s="1" t="s">
        <v>51359</v>
      </c>
      <c r="D34954" t="str">
        <f t="shared" si="1093"/>
        <v>insert into `sei` (`id`, `name`, `yomi`) values ('34953', '樋上', 'ひがみ');</v>
      </c>
    </row>
    <row r="34955" spans="1:4" x14ac:dyDescent="0.4">
      <c r="A34955">
        <f t="shared" si="1092"/>
        <v>34954</v>
      </c>
      <c r="B34955" s="1" t="s">
        <v>51360</v>
      </c>
      <c r="C34955" s="1" t="s">
        <v>51361</v>
      </c>
      <c r="D34955" t="str">
        <f t="shared" si="1093"/>
        <v>insert into `sei` (`id`, `name`, `yomi`) values ('34954', '光', 'ひかり');</v>
      </c>
    </row>
    <row r="34956" spans="1:4" x14ac:dyDescent="0.4">
      <c r="A34956">
        <f t="shared" si="1092"/>
        <v>34955</v>
      </c>
      <c r="B34956" s="1" t="s">
        <v>23839</v>
      </c>
      <c r="C34956" s="1" t="s">
        <v>51362</v>
      </c>
      <c r="D34956" t="str">
        <f t="shared" si="1093"/>
        <v>insert into `sei` (`id`, `name`, `yomi`) values ('34955', '肥川', 'ひかわ');</v>
      </c>
    </row>
    <row r="34957" spans="1:4" x14ac:dyDescent="0.4">
      <c r="A34957">
        <f t="shared" si="1092"/>
        <v>34956</v>
      </c>
      <c r="B34957" s="1" t="s">
        <v>41377</v>
      </c>
      <c r="C34957" s="1" t="s">
        <v>51362</v>
      </c>
      <c r="D34957" t="str">
        <f t="shared" si="1093"/>
        <v>insert into `sei` (`id`, `name`, `yomi`) values ('34956', '樋川', 'ひかわ');</v>
      </c>
    </row>
    <row r="34958" spans="1:4" x14ac:dyDescent="0.4">
      <c r="A34958">
        <f t="shared" si="1092"/>
        <v>34957</v>
      </c>
      <c r="B34958" s="1" t="s">
        <v>51363</v>
      </c>
      <c r="C34958" s="1" t="s">
        <v>51362</v>
      </c>
      <c r="D34958" t="str">
        <f t="shared" si="1093"/>
        <v>insert into `sei` (`id`, `name`, `yomi`) values ('34957', '桧皮', 'ひかわ');</v>
      </c>
    </row>
    <row r="34959" spans="1:4" x14ac:dyDescent="0.4">
      <c r="A34959">
        <f t="shared" si="1092"/>
        <v>34958</v>
      </c>
      <c r="B34959" s="1" t="s">
        <v>51364</v>
      </c>
      <c r="C34959" s="1" t="s">
        <v>51362</v>
      </c>
      <c r="D34959" t="str">
        <f t="shared" si="1093"/>
        <v>insert into `sei` (`id`, `name`, `yomi`) values ('34958', '飛川', 'ひかわ');</v>
      </c>
    </row>
    <row r="34960" spans="1:4" x14ac:dyDescent="0.4">
      <c r="A34960">
        <f t="shared" si="1092"/>
        <v>34959</v>
      </c>
      <c r="B34960" s="1" t="s">
        <v>51365</v>
      </c>
      <c r="C34960" s="1" t="s">
        <v>51362</v>
      </c>
      <c r="D34960" t="str">
        <f t="shared" si="1093"/>
        <v>insert into `sei` (`id`, `name`, `yomi`) values ('34959', '桧川', 'ひかわ');</v>
      </c>
    </row>
    <row r="34961" spans="1:4" x14ac:dyDescent="0.4">
      <c r="A34961">
        <f t="shared" si="1092"/>
        <v>34960</v>
      </c>
      <c r="B34961" s="1" t="s">
        <v>51366</v>
      </c>
      <c r="C34961" s="1" t="s">
        <v>51362</v>
      </c>
      <c r="D34961" t="str">
        <f t="shared" si="1093"/>
        <v>insert into `sei` (`id`, `name`, `yomi`) values ('34960', '檜皮', 'ひかわ');</v>
      </c>
    </row>
    <row r="34962" spans="1:4" x14ac:dyDescent="0.4">
      <c r="A34962">
        <f t="shared" si="1092"/>
        <v>34961</v>
      </c>
      <c r="B34962" s="1" t="s">
        <v>41377</v>
      </c>
      <c r="C34962" s="1" t="s">
        <v>51367</v>
      </c>
      <c r="D34962" t="str">
        <f t="shared" si="1093"/>
        <v>insert into `sei` (`id`, `name`, `yomi`) values ('34961', '樋川', 'ひがわ');</v>
      </c>
    </row>
    <row r="34963" spans="1:4" x14ac:dyDescent="0.4">
      <c r="A34963">
        <f t="shared" si="1092"/>
        <v>34962</v>
      </c>
      <c r="B34963" s="1" t="s">
        <v>51368</v>
      </c>
      <c r="C34963" s="1" t="s">
        <v>51369</v>
      </c>
      <c r="D34963" t="str">
        <f t="shared" si="1093"/>
        <v>insert into `sei` (`id`, `name`, `yomi`) values ('34962', '日岐', 'ひき');</v>
      </c>
    </row>
    <row r="34964" spans="1:4" x14ac:dyDescent="0.4">
      <c r="A34964">
        <f t="shared" si="1092"/>
        <v>34963</v>
      </c>
      <c r="B34964" s="1" t="s">
        <v>51370</v>
      </c>
      <c r="C34964" s="1" t="s">
        <v>51369</v>
      </c>
      <c r="D34964" t="str">
        <f t="shared" si="1093"/>
        <v>insert into `sei` (`id`, `name`, `yomi`) values ('34963', '日木', 'ひき');</v>
      </c>
    </row>
    <row r="34965" spans="1:4" x14ac:dyDescent="0.4">
      <c r="A34965">
        <f t="shared" si="1092"/>
        <v>34964</v>
      </c>
      <c r="B34965" s="1" t="s">
        <v>51371</v>
      </c>
      <c r="C34965" s="1" t="s">
        <v>51369</v>
      </c>
      <c r="D34965" t="str">
        <f t="shared" si="1093"/>
        <v>insert into `sei` (`id`, `name`, `yomi`) values ('34964', '比企', 'ひき');</v>
      </c>
    </row>
    <row r="34966" spans="1:4" x14ac:dyDescent="0.4">
      <c r="A34966">
        <f t="shared" si="1092"/>
        <v>34965</v>
      </c>
      <c r="B34966" s="1" t="s">
        <v>51152</v>
      </c>
      <c r="C34966" s="1" t="s">
        <v>51369</v>
      </c>
      <c r="D34966" t="str">
        <f t="shared" si="1093"/>
        <v>insert into `sei` (`id`, `name`, `yomi`) values ('34965', '日置', 'ひき');</v>
      </c>
    </row>
    <row r="34967" spans="1:4" x14ac:dyDescent="0.4">
      <c r="A34967">
        <f t="shared" si="1092"/>
        <v>34966</v>
      </c>
      <c r="B34967" s="1" t="s">
        <v>51372</v>
      </c>
      <c r="C34967" s="1" t="s">
        <v>51369</v>
      </c>
      <c r="D34967" t="str">
        <f t="shared" si="1093"/>
        <v>insert into `sei` (`id`, `name`, `yomi`) values ('34966', '挽', 'ひき');</v>
      </c>
    </row>
    <row r="34968" spans="1:4" x14ac:dyDescent="0.4">
      <c r="A34968">
        <f t="shared" si="1092"/>
        <v>34967</v>
      </c>
      <c r="B34968" s="1" t="s">
        <v>51373</v>
      </c>
      <c r="C34968" s="1" t="s">
        <v>51369</v>
      </c>
      <c r="D34968" t="str">
        <f t="shared" si="1093"/>
        <v>insert into `sei` (`id`, `name`, `yomi`) values ('34967', '比氣', 'ひき');</v>
      </c>
    </row>
    <row r="34969" spans="1:4" x14ac:dyDescent="0.4">
      <c r="A34969">
        <f t="shared" si="1092"/>
        <v>34968</v>
      </c>
      <c r="B34969" s="1" t="s">
        <v>51374</v>
      </c>
      <c r="C34969" s="1" t="s">
        <v>51375</v>
      </c>
      <c r="D34969" t="str">
        <f t="shared" si="1093"/>
        <v>insert into `sei` (`id`, `name`, `yomi`) values ('34968', '引網', 'ひきあみ');</v>
      </c>
    </row>
    <row r="34970" spans="1:4" x14ac:dyDescent="0.4">
      <c r="A34970">
        <f t="shared" si="1092"/>
        <v>34969</v>
      </c>
      <c r="B34970" s="1" t="s">
        <v>51376</v>
      </c>
      <c r="C34970" s="1" t="s">
        <v>51377</v>
      </c>
      <c r="D34970" t="str">
        <f t="shared" si="1093"/>
        <v>insert into `sei` (`id`, `name`, `yomi`) values ('34969', '引木', 'ひきぎ');</v>
      </c>
    </row>
    <row r="34971" spans="1:4" x14ac:dyDescent="0.4">
      <c r="A34971">
        <f t="shared" si="1092"/>
        <v>34970</v>
      </c>
      <c r="B34971" s="1" t="s">
        <v>51378</v>
      </c>
      <c r="C34971" s="1" t="s">
        <v>51379</v>
      </c>
      <c r="D34971" t="str">
        <f t="shared" si="1093"/>
        <v>insert into `sei` (`id`, `name`, `yomi`) values ('34970', '引寺', 'ひきじ');</v>
      </c>
    </row>
    <row r="34972" spans="1:4" x14ac:dyDescent="0.4">
      <c r="A34972">
        <f t="shared" si="1092"/>
        <v>34971</v>
      </c>
      <c r="B34972" s="1" t="s">
        <v>51380</v>
      </c>
      <c r="C34972" s="1" t="s">
        <v>51379</v>
      </c>
      <c r="D34972" t="str">
        <f t="shared" si="1093"/>
        <v>insert into `sei` (`id`, `name`, `yomi`) values ('34971', '引地', 'ひきじ');</v>
      </c>
    </row>
    <row r="34973" spans="1:4" x14ac:dyDescent="0.4">
      <c r="A34973">
        <f t="shared" si="1092"/>
        <v>34972</v>
      </c>
      <c r="B34973" s="1" t="s">
        <v>51381</v>
      </c>
      <c r="C34973" s="1" t="s">
        <v>51379</v>
      </c>
      <c r="D34973" t="str">
        <f t="shared" si="1093"/>
        <v>insert into `sei` (`id`, `name`, `yomi`) values ('34972', '引治', 'ひきじ');</v>
      </c>
    </row>
    <row r="34974" spans="1:4" x14ac:dyDescent="0.4">
      <c r="A34974">
        <f t="shared" si="1092"/>
        <v>34973</v>
      </c>
      <c r="B34974" s="1" t="s">
        <v>51382</v>
      </c>
      <c r="C34974" s="1" t="s">
        <v>51383</v>
      </c>
      <c r="D34974" t="str">
        <f t="shared" si="1093"/>
        <v>insert into `sei` (`id`, `name`, `yomi`) values ('34973', '引敷林', 'ひきしきばやし');</v>
      </c>
    </row>
    <row r="34975" spans="1:4" x14ac:dyDescent="0.4">
      <c r="A34975">
        <f t="shared" si="1092"/>
        <v>34974</v>
      </c>
      <c r="B34975" s="1" t="s">
        <v>51384</v>
      </c>
      <c r="C34975" s="1" t="s">
        <v>51385</v>
      </c>
      <c r="D34975" t="str">
        <f t="shared" si="1093"/>
        <v>insert into `sei` (`id`, `name`, `yomi`) values ('34974', '疋島', 'ひきしま');</v>
      </c>
    </row>
    <row r="34976" spans="1:4" x14ac:dyDescent="0.4">
      <c r="A34976">
        <f t="shared" si="1092"/>
        <v>34975</v>
      </c>
      <c r="B34976" s="1" t="s">
        <v>51386</v>
      </c>
      <c r="C34976" s="1" t="s">
        <v>51387</v>
      </c>
      <c r="D34976" t="str">
        <f t="shared" si="1093"/>
        <v>insert into `sei` (`id`, `name`, `yomi`) values ('34975', '曳田', 'ひきた');</v>
      </c>
    </row>
    <row r="34977" spans="1:4" x14ac:dyDescent="0.4">
      <c r="A34977">
        <f t="shared" si="1092"/>
        <v>34976</v>
      </c>
      <c r="B34977" s="1" t="s">
        <v>51388</v>
      </c>
      <c r="C34977" s="1" t="s">
        <v>51387</v>
      </c>
      <c r="D34977" t="str">
        <f t="shared" si="1093"/>
        <v>insert into `sei` (`id`, `name`, `yomi`) values ('34976', '疋田', 'ひきた');</v>
      </c>
    </row>
    <row r="34978" spans="1:4" x14ac:dyDescent="0.4">
      <c r="A34978">
        <f t="shared" si="1092"/>
        <v>34977</v>
      </c>
      <c r="B34978" s="1" t="s">
        <v>51389</v>
      </c>
      <c r="C34978" s="1" t="s">
        <v>51387</v>
      </c>
      <c r="D34978" t="str">
        <f t="shared" si="1093"/>
        <v>insert into `sei` (`id`, `name`, `yomi`) values ('34977', '引田', 'ひきた');</v>
      </c>
    </row>
    <row r="34979" spans="1:4" x14ac:dyDescent="0.4">
      <c r="A34979">
        <f t="shared" si="1092"/>
        <v>34978</v>
      </c>
      <c r="B34979" s="1" t="s">
        <v>51390</v>
      </c>
      <c r="C34979" s="1" t="s">
        <v>51387</v>
      </c>
      <c r="D34979" t="str">
        <f t="shared" si="1093"/>
        <v>insert into `sei` (`id`, `name`, `yomi`) values ('34978', '匹田', 'ひきた');</v>
      </c>
    </row>
    <row r="34980" spans="1:4" x14ac:dyDescent="0.4">
      <c r="A34980">
        <f t="shared" si="1092"/>
        <v>34979</v>
      </c>
      <c r="B34980" s="1" t="s">
        <v>51390</v>
      </c>
      <c r="C34980" s="1" t="s">
        <v>51391</v>
      </c>
      <c r="D34980" t="str">
        <f t="shared" si="1093"/>
        <v>insert into `sei` (`id`, `name`, `yomi`) values ('34979', '匹田', 'ひきだ');</v>
      </c>
    </row>
    <row r="34981" spans="1:4" x14ac:dyDescent="0.4">
      <c r="A34981">
        <f t="shared" si="1092"/>
        <v>34980</v>
      </c>
      <c r="B34981" s="1" t="s">
        <v>51392</v>
      </c>
      <c r="C34981" s="1" t="s">
        <v>51391</v>
      </c>
      <c r="D34981" t="str">
        <f t="shared" si="1093"/>
        <v>insert into `sei` (`id`, `name`, `yomi`) values ('34980', '曵田', 'ひきだ');</v>
      </c>
    </row>
    <row r="34982" spans="1:4" x14ac:dyDescent="0.4">
      <c r="A34982">
        <f t="shared" si="1092"/>
        <v>34981</v>
      </c>
      <c r="B34982" s="1" t="s">
        <v>51389</v>
      </c>
      <c r="C34982" s="1" t="s">
        <v>51391</v>
      </c>
      <c r="D34982" t="str">
        <f t="shared" si="1093"/>
        <v>insert into `sei` (`id`, `name`, `yomi`) values ('34981', '引田', 'ひきだ');</v>
      </c>
    </row>
    <row r="34983" spans="1:4" x14ac:dyDescent="0.4">
      <c r="A34983">
        <f t="shared" si="1092"/>
        <v>34982</v>
      </c>
      <c r="B34983" s="1" t="s">
        <v>51388</v>
      </c>
      <c r="C34983" s="1" t="s">
        <v>51391</v>
      </c>
      <c r="D34983" t="str">
        <f t="shared" si="1093"/>
        <v>insert into `sei` (`id`, `name`, `yomi`) values ('34982', '疋田', 'ひきだ');</v>
      </c>
    </row>
    <row r="34984" spans="1:4" x14ac:dyDescent="0.4">
      <c r="A34984">
        <f t="shared" si="1092"/>
        <v>34983</v>
      </c>
      <c r="B34984" s="1" t="s">
        <v>51393</v>
      </c>
      <c r="C34984" s="1" t="s">
        <v>51394</v>
      </c>
      <c r="D34984" t="str">
        <f t="shared" si="1093"/>
        <v>insert into `sei` (`id`, `name`, `yomi`) values ('34983', '挽地', 'ひきち');</v>
      </c>
    </row>
    <row r="34985" spans="1:4" x14ac:dyDescent="0.4">
      <c r="A34985">
        <f t="shared" si="1092"/>
        <v>34984</v>
      </c>
      <c r="B34985" s="1" t="s">
        <v>51380</v>
      </c>
      <c r="C34985" s="1" t="s">
        <v>51394</v>
      </c>
      <c r="D34985" t="str">
        <f t="shared" si="1093"/>
        <v>insert into `sei` (`id`, `name`, `yomi`) values ('34984', '引地', 'ひきち');</v>
      </c>
    </row>
    <row r="34986" spans="1:4" x14ac:dyDescent="0.4">
      <c r="A34986">
        <f t="shared" si="1092"/>
        <v>34985</v>
      </c>
      <c r="B34986" s="1" t="s">
        <v>51395</v>
      </c>
      <c r="C34986" s="1" t="s">
        <v>51394</v>
      </c>
      <c r="D34986" t="str">
        <f t="shared" si="1093"/>
        <v>insert into `sei` (`id`, `name`, `yomi`) values ('34985', '曵地', 'ひきち');</v>
      </c>
    </row>
    <row r="34987" spans="1:4" x14ac:dyDescent="0.4">
      <c r="A34987">
        <f t="shared" si="1092"/>
        <v>34986</v>
      </c>
      <c r="B34987" s="1" t="s">
        <v>51380</v>
      </c>
      <c r="C34987" s="1" t="s">
        <v>51396</v>
      </c>
      <c r="D34987" t="str">
        <f t="shared" si="1093"/>
        <v>insert into `sei` (`id`, `name`, `yomi`) values ('34986', '引地', 'ひきぢ');</v>
      </c>
    </row>
    <row r="34988" spans="1:4" x14ac:dyDescent="0.4">
      <c r="A34988">
        <f t="shared" si="1092"/>
        <v>34987</v>
      </c>
      <c r="B34988" s="1" t="s">
        <v>51397</v>
      </c>
      <c r="C34988" s="1" t="s">
        <v>51398</v>
      </c>
      <c r="D34988" t="str">
        <f t="shared" si="1093"/>
        <v>insert into `sei` (`id`, `name`, `yomi`) values ('34987', '疋津', 'ひきづ');</v>
      </c>
    </row>
    <row r="34989" spans="1:4" x14ac:dyDescent="0.4">
      <c r="A34989">
        <f t="shared" si="1092"/>
        <v>34988</v>
      </c>
      <c r="B34989" s="1" t="s">
        <v>51399</v>
      </c>
      <c r="C34989" s="1" t="s">
        <v>51400</v>
      </c>
      <c r="D34989" t="str">
        <f t="shared" si="1093"/>
        <v>insert into `sei` (`id`, `name`, `yomi`) values ('34988', '引沼', 'ひきぬま');</v>
      </c>
    </row>
    <row r="34990" spans="1:4" x14ac:dyDescent="0.4">
      <c r="A34990">
        <f t="shared" si="1092"/>
        <v>34989</v>
      </c>
      <c r="B34990" s="1" t="s">
        <v>51401</v>
      </c>
      <c r="C34990" s="1" t="s">
        <v>51400</v>
      </c>
      <c r="D34990" t="str">
        <f t="shared" si="1093"/>
        <v>insert into `sei` (`id`, `name`, `yomi`) values ('34989', '曳沼', 'ひきぬま');</v>
      </c>
    </row>
    <row r="34991" spans="1:4" x14ac:dyDescent="0.4">
      <c r="A34991">
        <f t="shared" si="1092"/>
        <v>34990</v>
      </c>
      <c r="B34991" s="1" t="s">
        <v>51402</v>
      </c>
      <c r="C34991" s="1" t="s">
        <v>51403</v>
      </c>
      <c r="D34991" t="str">
        <f t="shared" si="1093"/>
        <v>insert into `sei` (`id`, `name`, `yomi`) values ('34990', '引野', 'ひきの');</v>
      </c>
    </row>
    <row r="34992" spans="1:4" x14ac:dyDescent="0.4">
      <c r="A34992">
        <f t="shared" si="1092"/>
        <v>34991</v>
      </c>
      <c r="B34992" s="1" t="s">
        <v>51404</v>
      </c>
      <c r="C34992" s="1" t="s">
        <v>51403</v>
      </c>
      <c r="D34992" t="str">
        <f t="shared" si="1093"/>
        <v>insert into `sei` (`id`, `name`, `yomi`) values ('34991', '比企野', 'ひきの');</v>
      </c>
    </row>
    <row r="34993" spans="1:4" x14ac:dyDescent="0.4">
      <c r="A34993">
        <f t="shared" si="1092"/>
        <v>34992</v>
      </c>
      <c r="B34993" s="1" t="s">
        <v>51405</v>
      </c>
      <c r="C34993" s="1" t="s">
        <v>51403</v>
      </c>
      <c r="D34993" t="str">
        <f t="shared" si="1093"/>
        <v>insert into `sei` (`id`, `name`, `yomi`) values ('34992', '挽野', 'ひきの');</v>
      </c>
    </row>
    <row r="34994" spans="1:4" x14ac:dyDescent="0.4">
      <c r="A34994">
        <f t="shared" si="1092"/>
        <v>34993</v>
      </c>
      <c r="B34994" s="1" t="s">
        <v>51406</v>
      </c>
      <c r="C34994" s="1" t="s">
        <v>51403</v>
      </c>
      <c r="D34994" t="str">
        <f t="shared" si="1093"/>
        <v>insert into `sei` (`id`, `name`, `yomi`) values ('34993', '疋野', 'ひきの');</v>
      </c>
    </row>
    <row r="34995" spans="1:4" x14ac:dyDescent="0.4">
      <c r="A34995">
        <f t="shared" si="1092"/>
        <v>34994</v>
      </c>
      <c r="B34995" s="1" t="s">
        <v>51407</v>
      </c>
      <c r="C34995" s="1" t="s">
        <v>51408</v>
      </c>
      <c r="D34995" t="str">
        <f t="shared" si="1093"/>
        <v>insert into `sei` (`id`, `name`, `yomi`) values ('34994', '引場', 'ひきば');</v>
      </c>
    </row>
    <row r="34996" spans="1:4" x14ac:dyDescent="0.4">
      <c r="A34996">
        <f t="shared" si="1092"/>
        <v>34995</v>
      </c>
      <c r="B34996" s="1" t="s">
        <v>51409</v>
      </c>
      <c r="C34996" s="1" t="s">
        <v>51410</v>
      </c>
      <c r="D34996" t="str">
        <f t="shared" si="1093"/>
        <v>insert into `sei` (`id`, `name`, `yomi`) values ('34995', '引橋', 'ひきはし');</v>
      </c>
    </row>
    <row r="34997" spans="1:4" x14ac:dyDescent="0.4">
      <c r="A34997">
        <f t="shared" si="1092"/>
        <v>34996</v>
      </c>
      <c r="B34997" s="1" t="s">
        <v>51411</v>
      </c>
      <c r="C34997" s="1" t="s">
        <v>51412</v>
      </c>
      <c r="D34997" t="str">
        <f t="shared" si="1093"/>
        <v>insert into `sei` (`id`, `name`, `yomi`) values ('34996', '引原', 'ひきはら');</v>
      </c>
    </row>
    <row r="34998" spans="1:4" x14ac:dyDescent="0.4">
      <c r="A34998">
        <f t="shared" si="1092"/>
        <v>34997</v>
      </c>
      <c r="B34998" s="1" t="s">
        <v>51413</v>
      </c>
      <c r="C34998" s="1" t="s">
        <v>51414</v>
      </c>
      <c r="D34998" t="str">
        <f t="shared" si="1093"/>
        <v>insert into `sei` (`id`, `name`, `yomi`) values ('34997', '引間', 'ひきま');</v>
      </c>
    </row>
    <row r="34999" spans="1:4" x14ac:dyDescent="0.4">
      <c r="A34999">
        <f t="shared" si="1092"/>
        <v>34998</v>
      </c>
      <c r="B34999" s="1" t="s">
        <v>51415</v>
      </c>
      <c r="C34999" s="1" t="s">
        <v>51416</v>
      </c>
      <c r="D34999" t="str">
        <f t="shared" si="1093"/>
        <v>insert into `sei` (`id`, `name`, `yomi`) values ('34998', '蟇目', 'ひきめ');</v>
      </c>
    </row>
    <row r="35000" spans="1:4" x14ac:dyDescent="0.4">
      <c r="A35000">
        <f t="shared" si="1092"/>
        <v>34999</v>
      </c>
      <c r="B35000" s="1" t="s">
        <v>51417</v>
      </c>
      <c r="C35000" s="1" t="s">
        <v>51418</v>
      </c>
      <c r="D35000" t="str">
        <f t="shared" si="1093"/>
        <v>insert into `sei` (`id`, `name`, `yomi`) values ('34999', '引屋敷', 'ひきやしき');</v>
      </c>
    </row>
    <row r="35001" spans="1:4" x14ac:dyDescent="0.4">
      <c r="A35001">
        <f t="shared" si="1092"/>
        <v>35000</v>
      </c>
      <c r="B35001" s="1" t="s">
        <v>51419</v>
      </c>
      <c r="C35001" s="1" t="s">
        <v>51420</v>
      </c>
      <c r="D35001" t="str">
        <f t="shared" si="1093"/>
        <v>insert into `sei` (`id`, `name`, `yomi`) values ('35000', '肥喜里', 'ひきり');</v>
      </c>
    </row>
    <row r="35002" spans="1:4" x14ac:dyDescent="0.4">
      <c r="A35002">
        <f t="shared" si="1092"/>
        <v>35001</v>
      </c>
      <c r="B35002" s="1" t="s">
        <v>51421</v>
      </c>
      <c r="C35002" s="1" t="s">
        <v>51422</v>
      </c>
      <c r="D35002" t="str">
        <f t="shared" si="1093"/>
        <v>insert into `sei` (`id`, `name`, `yomi`) values ('35001', '日切', 'ひぎり');</v>
      </c>
    </row>
    <row r="35003" spans="1:4" x14ac:dyDescent="0.4">
      <c r="A35003">
        <f t="shared" si="1092"/>
        <v>35002</v>
      </c>
      <c r="B35003" s="1" t="s">
        <v>51423</v>
      </c>
      <c r="C35003" s="1" t="s">
        <v>51422</v>
      </c>
      <c r="D35003" t="str">
        <f t="shared" si="1093"/>
        <v>insert into `sei` (`id`, `name`, `yomi`) values ('35002', '日限', 'ひぎり');</v>
      </c>
    </row>
    <row r="35004" spans="1:4" x14ac:dyDescent="0.4">
      <c r="A35004">
        <f t="shared" si="1092"/>
        <v>35003</v>
      </c>
      <c r="B35004" s="1" t="s">
        <v>51424</v>
      </c>
      <c r="C35004" s="1" t="s">
        <v>51425</v>
      </c>
      <c r="D35004" t="str">
        <f t="shared" si="1093"/>
        <v>insert into `sei` (`id`, `name`, `yomi`) values ('35003', '樋口', 'ひぐち');</v>
      </c>
    </row>
    <row r="35005" spans="1:4" x14ac:dyDescent="0.4">
      <c r="A35005">
        <f t="shared" si="1092"/>
        <v>35004</v>
      </c>
      <c r="B35005" s="1" t="s">
        <v>51426</v>
      </c>
      <c r="C35005" s="1" t="s">
        <v>51427</v>
      </c>
      <c r="D35005" t="str">
        <f t="shared" si="1093"/>
        <v>insert into `sei` (`id`, `name`, `yomi`) values ('35004', '引馬', 'ひくま');</v>
      </c>
    </row>
    <row r="35006" spans="1:4" x14ac:dyDescent="0.4">
      <c r="A35006">
        <f t="shared" si="1092"/>
        <v>35005</v>
      </c>
      <c r="B35006" s="1" t="s">
        <v>51428</v>
      </c>
      <c r="C35006" s="1" t="s">
        <v>51429</v>
      </c>
      <c r="D35006" t="str">
        <f t="shared" si="1093"/>
        <v>insert into `sei` (`id`, `name`, `yomi`) values ('35005', '日隈', 'ひぐま');</v>
      </c>
    </row>
    <row r="35007" spans="1:4" x14ac:dyDescent="0.4">
      <c r="A35007">
        <f t="shared" si="1092"/>
        <v>35006</v>
      </c>
      <c r="B35007" s="1" t="s">
        <v>51430</v>
      </c>
      <c r="C35007" s="1" t="s">
        <v>51429</v>
      </c>
      <c r="D35007" t="str">
        <f t="shared" si="1093"/>
        <v>insert into `sei` (`id`, `name`, `yomi`) values ('35006', '日隅', 'ひぐま');</v>
      </c>
    </row>
    <row r="35008" spans="1:4" x14ac:dyDescent="0.4">
      <c r="A35008">
        <f t="shared" si="1092"/>
        <v>35007</v>
      </c>
      <c r="B35008" s="1" t="s">
        <v>51431</v>
      </c>
      <c r="C35008" s="1" t="s">
        <v>51429</v>
      </c>
      <c r="D35008" t="str">
        <f t="shared" si="1093"/>
        <v>insert into `sei` (`id`, `name`, `yomi`) values ('35007', '樋熊', 'ひぐま');</v>
      </c>
    </row>
    <row r="35009" spans="1:4" x14ac:dyDescent="0.4">
      <c r="A35009">
        <f t="shared" si="1092"/>
        <v>35008</v>
      </c>
      <c r="B35009" s="1" t="s">
        <v>51432</v>
      </c>
      <c r="C35009" s="1" t="s">
        <v>51433</v>
      </c>
      <c r="D35009" t="str">
        <f t="shared" si="1093"/>
        <v>insert into `sei` (`id`, `name`, `yomi`) values ('35008', '飛倉', 'ひぐら');</v>
      </c>
    </row>
    <row r="35010" spans="1:4" x14ac:dyDescent="0.4">
      <c r="A35010">
        <f t="shared" ref="A35010:A35073" si="1094">ROW()-1</f>
        <v>35009</v>
      </c>
      <c r="B35010" s="1" t="s">
        <v>51434</v>
      </c>
      <c r="C35010" s="1" t="s">
        <v>51435</v>
      </c>
      <c r="D35010" t="str">
        <f t="shared" ref="D35010:D35073" si="1095">CONCATENATE($E$1,A35010,$F$1,B35010,$G$1,C35010,$H$1)</f>
        <v>insert into `sei` (`id`, `name`, `yomi`) values ('35009', '日暮', 'ひぐらし');</v>
      </c>
    </row>
    <row r="35011" spans="1:4" x14ac:dyDescent="0.4">
      <c r="A35011">
        <f t="shared" si="1094"/>
        <v>35010</v>
      </c>
      <c r="B35011" s="1" t="s">
        <v>51434</v>
      </c>
      <c r="C35011" s="1" t="s">
        <v>51436</v>
      </c>
      <c r="D35011" t="str">
        <f t="shared" si="1095"/>
        <v>insert into `sei` (`id`, `name`, `yomi`) values ('35010', '日暮', 'ひぐれ');</v>
      </c>
    </row>
    <row r="35012" spans="1:4" x14ac:dyDescent="0.4">
      <c r="A35012">
        <f t="shared" si="1094"/>
        <v>35011</v>
      </c>
      <c r="B35012" s="1" t="s">
        <v>51437</v>
      </c>
      <c r="C35012" s="1" t="s">
        <v>51438</v>
      </c>
      <c r="D35012" t="str">
        <f t="shared" si="1095"/>
        <v>insert into `sei` (`id`, `name`, `yomi`) values ('35011', '比毛', 'ひけ');</v>
      </c>
    </row>
    <row r="35013" spans="1:4" x14ac:dyDescent="0.4">
      <c r="A35013">
        <f t="shared" si="1094"/>
        <v>35012</v>
      </c>
      <c r="B35013" s="1" t="s">
        <v>51439</v>
      </c>
      <c r="C35013" s="1" t="s">
        <v>51440</v>
      </c>
      <c r="D35013" t="str">
        <f t="shared" si="1095"/>
        <v>insert into `sei` (`id`, `name`, `yomi`) values ('35012', '肥下', 'ひげ');</v>
      </c>
    </row>
    <row r="35014" spans="1:4" x14ac:dyDescent="0.4">
      <c r="A35014">
        <f t="shared" si="1094"/>
        <v>35013</v>
      </c>
      <c r="B35014" s="1" t="s">
        <v>51441</v>
      </c>
      <c r="C35014" s="1" t="s">
        <v>51440</v>
      </c>
      <c r="D35014" t="str">
        <f t="shared" si="1095"/>
        <v>insert into `sei` (`id`, `name`, `yomi`) values ('35013', '髭', 'ひげ');</v>
      </c>
    </row>
    <row r="35015" spans="1:4" x14ac:dyDescent="0.4">
      <c r="A35015">
        <f t="shared" si="1094"/>
        <v>35014</v>
      </c>
      <c r="B35015" s="1" t="s">
        <v>51442</v>
      </c>
      <c r="C35015" s="1" t="s">
        <v>51443</v>
      </c>
      <c r="D35015" t="str">
        <f t="shared" si="1095"/>
        <v>insert into `sei` (`id`, `name`, `yomi`) values ('35014', '髭右近', 'ひげうこん');</v>
      </c>
    </row>
    <row r="35016" spans="1:4" x14ac:dyDescent="0.4">
      <c r="A35016">
        <f t="shared" si="1094"/>
        <v>35015</v>
      </c>
      <c r="B35016" s="1" t="s">
        <v>51444</v>
      </c>
      <c r="C35016" s="1" t="s">
        <v>51445</v>
      </c>
      <c r="D35016" t="str">
        <f t="shared" si="1095"/>
        <v>insert into `sei` (`id`, `name`, `yomi`) values ('35015', '髭白', 'ひげしろ');</v>
      </c>
    </row>
    <row r="35017" spans="1:4" x14ac:dyDescent="0.4">
      <c r="A35017">
        <f t="shared" si="1094"/>
        <v>35016</v>
      </c>
      <c r="B35017" s="1" t="s">
        <v>51446</v>
      </c>
      <c r="C35017" s="1" t="s">
        <v>51447</v>
      </c>
      <c r="D35017" t="str">
        <f t="shared" si="1095"/>
        <v>insert into `sei` (`id`, `name`, `yomi`) values ('35016', '日下田', 'ひげた');</v>
      </c>
    </row>
    <row r="35018" spans="1:4" x14ac:dyDescent="0.4">
      <c r="A35018">
        <f t="shared" si="1094"/>
        <v>35017</v>
      </c>
      <c r="B35018" s="1" t="s">
        <v>51448</v>
      </c>
      <c r="C35018" s="1" t="s">
        <v>51449</v>
      </c>
      <c r="D35018" t="str">
        <f t="shared" si="1095"/>
        <v>insert into `sei` (`id`, `name`, `yomi`) values ('35017', '髭野', 'ひげの');</v>
      </c>
    </row>
    <row r="35019" spans="1:4" x14ac:dyDescent="0.4">
      <c r="A35019">
        <f t="shared" si="1094"/>
        <v>35018</v>
      </c>
      <c r="B35019" s="1" t="s">
        <v>51450</v>
      </c>
      <c r="C35019" s="1" t="s">
        <v>51451</v>
      </c>
      <c r="D35019" t="str">
        <f t="shared" si="1095"/>
        <v>insert into `sei` (`id`, `name`, `yomi`) values ('35018', '髭本', 'ひげもと');</v>
      </c>
    </row>
    <row r="35020" spans="1:4" x14ac:dyDescent="0.4">
      <c r="A35020">
        <f t="shared" si="1094"/>
        <v>35019</v>
      </c>
      <c r="B35020" s="1" t="s">
        <v>51452</v>
      </c>
      <c r="C35020" s="1" t="s">
        <v>51453</v>
      </c>
      <c r="D35020" t="str">
        <f t="shared" si="1095"/>
        <v>insert into `sei` (`id`, `name`, `yomi`) values ('35019', '日下山', 'ひげやま');</v>
      </c>
    </row>
    <row r="35021" spans="1:4" x14ac:dyDescent="0.4">
      <c r="A35021">
        <f t="shared" si="1094"/>
        <v>35020</v>
      </c>
      <c r="B35021" s="1" t="s">
        <v>51454</v>
      </c>
      <c r="C35021" s="1" t="s">
        <v>51455</v>
      </c>
      <c r="D35021" t="str">
        <f t="shared" si="1095"/>
        <v>insert into `sei` (`id`, `name`, `yomi`) values ('35020', '日吾', 'ひご');</v>
      </c>
    </row>
    <row r="35022" spans="1:4" x14ac:dyDescent="0.4">
      <c r="A35022">
        <f t="shared" si="1094"/>
        <v>35021</v>
      </c>
      <c r="B35022" s="1" t="s">
        <v>51456</v>
      </c>
      <c r="C35022" s="1" t="s">
        <v>51455</v>
      </c>
      <c r="D35022" t="str">
        <f t="shared" si="1095"/>
        <v>insert into `sei` (`id`, `name`, `yomi`) values ('35021', '比護', 'ひご');</v>
      </c>
    </row>
    <row r="35023" spans="1:4" x14ac:dyDescent="0.4">
      <c r="A35023">
        <f t="shared" si="1094"/>
        <v>35022</v>
      </c>
      <c r="B35023" s="1" t="s">
        <v>51457</v>
      </c>
      <c r="C35023" s="1" t="s">
        <v>51455</v>
      </c>
      <c r="D35023" t="str">
        <f t="shared" si="1095"/>
        <v>insert into `sei` (`id`, `name`, `yomi`) values ('35022', '比後', 'ひご');</v>
      </c>
    </row>
    <row r="35024" spans="1:4" x14ac:dyDescent="0.4">
      <c r="A35024">
        <f t="shared" si="1094"/>
        <v>35023</v>
      </c>
      <c r="B35024" s="1" t="s">
        <v>51458</v>
      </c>
      <c r="C35024" s="1" t="s">
        <v>51455</v>
      </c>
      <c r="D35024" t="str">
        <f t="shared" si="1095"/>
        <v>insert into `sei` (`id`, `name`, `yomi`) values ('35023', '肥後', 'ひご');</v>
      </c>
    </row>
    <row r="35025" spans="1:4" x14ac:dyDescent="0.4">
      <c r="A35025">
        <f t="shared" si="1094"/>
        <v>35024</v>
      </c>
      <c r="B35025" s="1" t="s">
        <v>51459</v>
      </c>
      <c r="C35025" s="1" t="s">
        <v>51460</v>
      </c>
      <c r="D35025" t="str">
        <f t="shared" si="1095"/>
        <v>insert into `sei` (`id`, `name`, `yomi`) values ('35024', '彦エ', 'ひこえ');</v>
      </c>
    </row>
    <row r="35026" spans="1:4" x14ac:dyDescent="0.4">
      <c r="A35026">
        <f t="shared" si="1094"/>
        <v>35025</v>
      </c>
      <c r="B35026" s="1" t="s">
        <v>51461</v>
      </c>
      <c r="C35026" s="1" t="s">
        <v>51460</v>
      </c>
      <c r="D35026" t="str">
        <f t="shared" si="1095"/>
        <v>insert into `sei` (`id`, `name`, `yomi`) values ('35025', '彦江', 'ひこえ');</v>
      </c>
    </row>
    <row r="35027" spans="1:4" x14ac:dyDescent="0.4">
      <c r="A35027">
        <f t="shared" si="1094"/>
        <v>35026</v>
      </c>
      <c r="B35027" s="1" t="s">
        <v>51462</v>
      </c>
      <c r="C35027" s="1" t="s">
        <v>51460</v>
      </c>
      <c r="D35027" t="str">
        <f t="shared" si="1095"/>
        <v>insert into `sei` (`id`, `name`, `yomi`) values ('35026', '彦工', 'ひこえ');</v>
      </c>
    </row>
    <row r="35028" spans="1:4" x14ac:dyDescent="0.4">
      <c r="A35028">
        <f t="shared" si="1094"/>
        <v>35027</v>
      </c>
      <c r="B35028" s="1" t="s">
        <v>51463</v>
      </c>
      <c r="C35028" s="1" t="s">
        <v>51464</v>
      </c>
      <c r="D35028" t="str">
        <f t="shared" si="1095"/>
        <v>insert into `sei` (`id`, `name`, `yomi`) values ('35027', '彦久保', 'ひこくぼ');</v>
      </c>
    </row>
    <row r="35029" spans="1:4" x14ac:dyDescent="0.4">
      <c r="A35029">
        <f t="shared" si="1094"/>
        <v>35028</v>
      </c>
      <c r="B35029" s="1" t="s">
        <v>51465</v>
      </c>
      <c r="C35029" s="1" t="s">
        <v>51466</v>
      </c>
      <c r="D35029" t="str">
        <f t="shared" si="1095"/>
        <v>insert into `sei` (`id`, `name`, `yomi`) values ('35028', '彦坂', 'ひこさか');</v>
      </c>
    </row>
    <row r="35030" spans="1:4" x14ac:dyDescent="0.4">
      <c r="A35030">
        <f t="shared" si="1094"/>
        <v>35029</v>
      </c>
      <c r="B35030" s="1" t="s">
        <v>51467</v>
      </c>
      <c r="C35030" s="1" t="s">
        <v>51466</v>
      </c>
      <c r="D35030" t="str">
        <f t="shared" si="1095"/>
        <v>insert into `sei` (`id`, `name`, `yomi`) values ('35029', '彦阪', 'ひこさか');</v>
      </c>
    </row>
    <row r="35031" spans="1:4" x14ac:dyDescent="0.4">
      <c r="A35031">
        <f t="shared" si="1094"/>
        <v>35030</v>
      </c>
      <c r="B35031" s="1" t="s">
        <v>51468</v>
      </c>
      <c r="C35031" s="1" t="s">
        <v>51469</v>
      </c>
      <c r="D35031" t="str">
        <f t="shared" si="1095"/>
        <v>insert into `sei` (`id`, `name`, `yomi`) values ('35030', '彦素', 'ひこそ');</v>
      </c>
    </row>
    <row r="35032" spans="1:4" x14ac:dyDescent="0.4">
      <c r="A35032">
        <f t="shared" si="1094"/>
        <v>35031</v>
      </c>
      <c r="B35032" s="1" t="s">
        <v>51470</v>
      </c>
      <c r="C35032" s="1" t="s">
        <v>51471</v>
      </c>
      <c r="D35032" t="str">
        <f t="shared" si="1095"/>
        <v>insert into `sei` (`id`, `name`, `yomi`) values ('35031', '彦惣', 'ひこそう');</v>
      </c>
    </row>
    <row r="35033" spans="1:4" x14ac:dyDescent="0.4">
      <c r="A35033">
        <f t="shared" si="1094"/>
        <v>35032</v>
      </c>
      <c r="B35033" s="1" t="s">
        <v>51472</v>
      </c>
      <c r="C35033" s="1" t="s">
        <v>51473</v>
      </c>
      <c r="D35033" t="str">
        <f t="shared" si="1095"/>
        <v>insert into `sei` (`id`, `name`, `yomi`) values ('35032', '彦田', 'ひこた');</v>
      </c>
    </row>
    <row r="35034" spans="1:4" x14ac:dyDescent="0.4">
      <c r="A35034">
        <f t="shared" si="1094"/>
        <v>35033</v>
      </c>
      <c r="B35034" s="1" t="s">
        <v>51474</v>
      </c>
      <c r="C35034" s="1" t="s">
        <v>51475</v>
      </c>
      <c r="D35034" t="str">
        <f t="shared" si="1095"/>
        <v>insert into `sei` (`id`, `name`, `yomi`) values ('35033', '彦谷', 'ひこたに');</v>
      </c>
    </row>
    <row r="35035" spans="1:4" x14ac:dyDescent="0.4">
      <c r="A35035">
        <f t="shared" si="1094"/>
        <v>35034</v>
      </c>
      <c r="B35035" s="1" t="s">
        <v>51476</v>
      </c>
      <c r="C35035" s="1" t="s">
        <v>51477</v>
      </c>
      <c r="D35035" t="str">
        <f t="shared" si="1095"/>
        <v>insert into `sei` (`id`, `name`, `yomi`) values ('35034', '肥後谷', 'ひごたに');</v>
      </c>
    </row>
    <row r="35036" spans="1:4" x14ac:dyDescent="0.4">
      <c r="A35036">
        <f t="shared" si="1094"/>
        <v>35035</v>
      </c>
      <c r="B35036" s="1" t="s">
        <v>51478</v>
      </c>
      <c r="C35036" s="1" t="s">
        <v>51479</v>
      </c>
      <c r="D35036" t="str">
        <f t="shared" si="1095"/>
        <v>insert into `sei` (`id`, `name`, `yomi`) values ('35035', '彦根', 'ひこね');</v>
      </c>
    </row>
    <row r="35037" spans="1:4" x14ac:dyDescent="0.4">
      <c r="A35037">
        <f t="shared" si="1094"/>
        <v>35036</v>
      </c>
      <c r="B35037" s="1" t="s">
        <v>51480</v>
      </c>
      <c r="C35037" s="1" t="s">
        <v>51481</v>
      </c>
      <c r="D35037" t="str">
        <f t="shared" si="1095"/>
        <v>insert into `sei` (`id`, `name`, `yomi`) values ('35036', '彦野', 'ひこの');</v>
      </c>
    </row>
    <row r="35038" spans="1:4" x14ac:dyDescent="0.4">
      <c r="A35038">
        <f t="shared" si="1094"/>
        <v>35037</v>
      </c>
      <c r="B35038" s="1" t="s">
        <v>51482</v>
      </c>
      <c r="C35038" s="1" t="s">
        <v>51481</v>
      </c>
      <c r="D35038" t="str">
        <f t="shared" si="1095"/>
        <v>insert into `sei` (`id`, `name`, `yomi`) values ('35037', '日此', 'ひこの');</v>
      </c>
    </row>
    <row r="35039" spans="1:4" x14ac:dyDescent="0.4">
      <c r="A35039">
        <f t="shared" si="1094"/>
        <v>35038</v>
      </c>
      <c r="B35039" s="1" t="s">
        <v>51483</v>
      </c>
      <c r="C35039" s="1" t="s">
        <v>51484</v>
      </c>
      <c r="D35039" t="str">
        <f t="shared" si="1095"/>
        <v>insert into `sei` (`id`, `name`, `yomi`) values ('35038', '肥後野', 'ひごの');</v>
      </c>
    </row>
    <row r="35040" spans="1:4" x14ac:dyDescent="0.4">
      <c r="A35040">
        <f t="shared" si="1094"/>
        <v>35039</v>
      </c>
      <c r="B35040" s="1" t="s">
        <v>51485</v>
      </c>
      <c r="C35040" s="1" t="s">
        <v>51486</v>
      </c>
      <c r="D35040" t="str">
        <f t="shared" si="1095"/>
        <v>insert into `sei` (`id`, `name`, `yomi`) values ('35039', '彦面', 'ひこめん');</v>
      </c>
    </row>
    <row r="35041" spans="1:4" x14ac:dyDescent="0.4">
      <c r="A35041">
        <f t="shared" si="1094"/>
        <v>35040</v>
      </c>
      <c r="B35041" s="1" t="s">
        <v>51487</v>
      </c>
      <c r="C35041" s="1" t="s">
        <v>51488</v>
      </c>
      <c r="D35041" t="str">
        <f t="shared" si="1095"/>
        <v>insert into `sei` (`id`, `name`, `yomi`) values ('35040', '肥後本', 'ひごもと');</v>
      </c>
    </row>
    <row r="35042" spans="1:4" x14ac:dyDescent="0.4">
      <c r="A35042">
        <f t="shared" si="1094"/>
        <v>35041</v>
      </c>
      <c r="B35042" s="1" t="s">
        <v>51489</v>
      </c>
      <c r="C35042" s="1" t="s">
        <v>51490</v>
      </c>
      <c r="D35042" t="str">
        <f t="shared" si="1095"/>
        <v>insert into `sei` (`id`, `name`, `yomi`) values ('35041', '比佐', 'ひさ');</v>
      </c>
    </row>
    <row r="35043" spans="1:4" x14ac:dyDescent="0.4">
      <c r="A35043">
        <f t="shared" si="1094"/>
        <v>35042</v>
      </c>
      <c r="B35043" s="1" t="s">
        <v>51491</v>
      </c>
      <c r="C35043" s="1" t="s">
        <v>51490</v>
      </c>
      <c r="D35043" t="str">
        <f t="shared" si="1095"/>
        <v>insert into `sei` (`id`, `name`, `yomi`) values ('35042', '久', 'ひさ');</v>
      </c>
    </row>
    <row r="35044" spans="1:4" x14ac:dyDescent="0.4">
      <c r="A35044">
        <f t="shared" si="1094"/>
        <v>35043</v>
      </c>
      <c r="B35044" s="1" t="s">
        <v>51492</v>
      </c>
      <c r="C35044" s="1" t="s">
        <v>51490</v>
      </c>
      <c r="D35044" t="str">
        <f t="shared" si="1095"/>
        <v>insert into `sei` (`id`, `name`, `yomi`) values ('35043', '桧佐', 'ひさ');</v>
      </c>
    </row>
    <row r="35045" spans="1:4" x14ac:dyDescent="0.4">
      <c r="A35045">
        <f t="shared" si="1094"/>
        <v>35044</v>
      </c>
      <c r="B35045" s="1" t="s">
        <v>51493</v>
      </c>
      <c r="C35045" s="1" t="s">
        <v>51494</v>
      </c>
      <c r="D35045" t="str">
        <f t="shared" si="1095"/>
        <v>insert into `sei` (`id`, `name`, `yomi`) values ('35044', '久井', 'ひさい');</v>
      </c>
    </row>
    <row r="35046" spans="1:4" x14ac:dyDescent="0.4">
      <c r="A35046">
        <f t="shared" si="1094"/>
        <v>35045</v>
      </c>
      <c r="B35046" s="1" t="s">
        <v>51495</v>
      </c>
      <c r="C35046" s="1" t="s">
        <v>51494</v>
      </c>
      <c r="D35046" t="str">
        <f t="shared" si="1095"/>
        <v>insert into `sei` (`id`, `name`, `yomi`) values ('35045', '久居', 'ひさい');</v>
      </c>
    </row>
    <row r="35047" spans="1:4" x14ac:dyDescent="0.4">
      <c r="A35047">
        <f t="shared" si="1094"/>
        <v>35046</v>
      </c>
      <c r="B35047" s="1" t="s">
        <v>51496</v>
      </c>
      <c r="C35047" s="1" t="s">
        <v>51497</v>
      </c>
      <c r="D35047" t="str">
        <f t="shared" si="1095"/>
        <v>insert into `sei` (`id`, `name`, `yomi`) values ('35046', '久石', 'ひさいし');</v>
      </c>
    </row>
    <row r="35048" spans="1:4" x14ac:dyDescent="0.4">
      <c r="A35048">
        <f t="shared" si="1094"/>
        <v>35047</v>
      </c>
      <c r="B35048" s="1" t="s">
        <v>51498</v>
      </c>
      <c r="C35048" s="1" t="s">
        <v>51499</v>
      </c>
      <c r="D35048" t="str">
        <f t="shared" si="1095"/>
        <v>insert into `sei` (`id`, `name`, `yomi`) values ('35047', '久泉', 'ひさいずみ');</v>
      </c>
    </row>
    <row r="35049" spans="1:4" x14ac:dyDescent="0.4">
      <c r="A35049">
        <f t="shared" si="1094"/>
        <v>35048</v>
      </c>
      <c r="B35049" s="1" t="s">
        <v>51500</v>
      </c>
      <c r="C35049" s="1" t="s">
        <v>51501</v>
      </c>
      <c r="D35049" t="str">
        <f t="shared" si="1095"/>
        <v>insert into `sei` (`id`, `name`, `yomi`) values ('35048', '久板', 'ひさいた');</v>
      </c>
    </row>
    <row r="35050" spans="1:4" x14ac:dyDescent="0.4">
      <c r="A35050">
        <f t="shared" si="1094"/>
        <v>35049</v>
      </c>
      <c r="B35050" s="1" t="s">
        <v>51502</v>
      </c>
      <c r="C35050" s="1" t="s">
        <v>51503</v>
      </c>
      <c r="D35050" t="str">
        <f t="shared" si="1095"/>
        <v>insert into `sei` (`id`, `name`, `yomi`) values ('35049', '久一', 'ひさいち');</v>
      </c>
    </row>
    <row r="35051" spans="1:4" x14ac:dyDescent="0.4">
      <c r="A35051">
        <f t="shared" si="1094"/>
        <v>35050</v>
      </c>
      <c r="B35051" s="1" t="s">
        <v>51504</v>
      </c>
      <c r="C35051" s="1" t="s">
        <v>51505</v>
      </c>
      <c r="D35051" t="str">
        <f t="shared" si="1095"/>
        <v>insert into `sei` (`id`, `name`, `yomi`) values ('35050', '久井原', 'ひさいばる');</v>
      </c>
    </row>
    <row r="35052" spans="1:4" x14ac:dyDescent="0.4">
      <c r="A35052">
        <f t="shared" si="1094"/>
        <v>35051</v>
      </c>
      <c r="B35052" s="1" t="s">
        <v>51506</v>
      </c>
      <c r="C35052" s="1" t="s">
        <v>51507</v>
      </c>
      <c r="D35052" t="str">
        <f t="shared" si="1095"/>
        <v>insert into `sei` (`id`, `name`, `yomi`) values ('35051', '久内', 'ひさうち');</v>
      </c>
    </row>
    <row r="35053" spans="1:4" x14ac:dyDescent="0.4">
      <c r="A35053">
        <f t="shared" si="1094"/>
        <v>35052</v>
      </c>
      <c r="B35053" s="1" t="s">
        <v>20722</v>
      </c>
      <c r="C35053" s="1" t="s">
        <v>51508</v>
      </c>
      <c r="D35053" t="str">
        <f t="shared" si="1095"/>
        <v>insert into `sei` (`id`, `name`, `yomi`) values ('35052', '久江', 'ひさえ');</v>
      </c>
    </row>
    <row r="35054" spans="1:4" x14ac:dyDescent="0.4">
      <c r="A35054">
        <f t="shared" si="1094"/>
        <v>35053</v>
      </c>
      <c r="B35054" s="1" t="s">
        <v>51509</v>
      </c>
      <c r="C35054" s="1" t="s">
        <v>51508</v>
      </c>
      <c r="D35054" t="str">
        <f t="shared" si="1095"/>
        <v>insert into `sei` (`id`, `name`, `yomi`) values ('35053', '久重', 'ひさえ');</v>
      </c>
    </row>
    <row r="35055" spans="1:4" x14ac:dyDescent="0.4">
      <c r="A35055">
        <f t="shared" si="1094"/>
        <v>35054</v>
      </c>
      <c r="B35055" s="1" t="s">
        <v>51510</v>
      </c>
      <c r="C35055" s="1" t="s">
        <v>51511</v>
      </c>
      <c r="D35055" t="str">
        <f t="shared" si="1095"/>
        <v>insert into `sei` (`id`, `name`, `yomi`) values ('35054', '久枝', 'ひさえだ');</v>
      </c>
    </row>
    <row r="35056" spans="1:4" x14ac:dyDescent="0.4">
      <c r="A35056">
        <f t="shared" si="1094"/>
        <v>35055</v>
      </c>
      <c r="B35056" s="1" t="s">
        <v>51512</v>
      </c>
      <c r="C35056" s="1" t="s">
        <v>51513</v>
      </c>
      <c r="D35056" t="str">
        <f t="shared" si="1095"/>
        <v>insert into `sei` (`id`, `name`, `yomi`) values ('35055', '久尾', 'ひさお');</v>
      </c>
    </row>
    <row r="35057" spans="1:4" x14ac:dyDescent="0.4">
      <c r="A35057">
        <f t="shared" si="1094"/>
        <v>35056</v>
      </c>
      <c r="B35057" s="1" t="s">
        <v>51514</v>
      </c>
      <c r="C35057" s="1" t="s">
        <v>51515</v>
      </c>
      <c r="D35057" t="str">
        <f t="shared" si="1095"/>
        <v>insert into `sei` (`id`, `name`, `yomi`) values ('35056', '久岡', 'ひさおか');</v>
      </c>
    </row>
    <row r="35058" spans="1:4" x14ac:dyDescent="0.4">
      <c r="A35058">
        <f t="shared" si="1094"/>
        <v>35057</v>
      </c>
      <c r="B35058" s="1" t="s">
        <v>47113</v>
      </c>
      <c r="C35058" s="1" t="s">
        <v>51516</v>
      </c>
      <c r="D35058" t="str">
        <f t="shared" si="1095"/>
        <v>insert into `sei` (`id`, `name`, `yomi`) values ('35057', '日坂', 'ひさか');</v>
      </c>
    </row>
    <row r="35059" spans="1:4" x14ac:dyDescent="0.4">
      <c r="A35059">
        <f t="shared" si="1094"/>
        <v>35058</v>
      </c>
      <c r="B35059" s="1" t="s">
        <v>51517</v>
      </c>
      <c r="C35059" s="1" t="s">
        <v>51516</v>
      </c>
      <c r="D35059" t="str">
        <f t="shared" si="1095"/>
        <v>insert into `sei` (`id`, `name`, `yomi`) values ('35058', '樋坂', 'ひさか');</v>
      </c>
    </row>
    <row r="35060" spans="1:4" x14ac:dyDescent="0.4">
      <c r="A35060">
        <f t="shared" si="1094"/>
        <v>35059</v>
      </c>
      <c r="B35060" s="1" t="s">
        <v>21397</v>
      </c>
      <c r="C35060" s="1" t="s">
        <v>51516</v>
      </c>
      <c r="D35060" t="str">
        <f t="shared" si="1095"/>
        <v>insert into `sei` (`id`, `name`, `yomi`) values ('35059', '久下', 'ひさか');</v>
      </c>
    </row>
    <row r="35061" spans="1:4" x14ac:dyDescent="0.4">
      <c r="A35061">
        <f t="shared" si="1094"/>
        <v>35060</v>
      </c>
      <c r="B35061" s="1" t="s">
        <v>51518</v>
      </c>
      <c r="C35061" s="1" t="s">
        <v>51516</v>
      </c>
      <c r="D35061" t="str">
        <f t="shared" si="1095"/>
        <v>insert into `sei` (`id`, `name`, `yomi`) values ('35060', '日阪', 'ひさか');</v>
      </c>
    </row>
    <row r="35062" spans="1:4" x14ac:dyDescent="0.4">
      <c r="A35062">
        <f t="shared" si="1094"/>
        <v>35061</v>
      </c>
      <c r="B35062" s="1" t="s">
        <v>51519</v>
      </c>
      <c r="C35062" s="1" t="s">
        <v>51516</v>
      </c>
      <c r="D35062" t="str">
        <f t="shared" si="1095"/>
        <v>insert into `sei` (`id`, `name`, `yomi`) values ('35061', '氷坂', 'ひさか');</v>
      </c>
    </row>
    <row r="35063" spans="1:4" x14ac:dyDescent="0.4">
      <c r="A35063">
        <f t="shared" si="1094"/>
        <v>35062</v>
      </c>
      <c r="B35063" s="1" t="s">
        <v>21316</v>
      </c>
      <c r="C35063" s="1" t="s">
        <v>51520</v>
      </c>
      <c r="D35063" t="str">
        <f t="shared" si="1095"/>
        <v>insert into `sei` (`id`, `name`, `yomi`) values ('35062', '久賀', 'ひさが');</v>
      </c>
    </row>
    <row r="35064" spans="1:4" x14ac:dyDescent="0.4">
      <c r="A35064">
        <f t="shared" si="1094"/>
        <v>35063</v>
      </c>
      <c r="B35064" s="1" t="s">
        <v>43097</v>
      </c>
      <c r="C35064" s="1" t="s">
        <v>51521</v>
      </c>
      <c r="D35064" t="str">
        <f t="shared" si="1095"/>
        <v>insert into `sei` (`id`, `name`, `yomi`) values ('35063', '飛坂', 'ひざか');</v>
      </c>
    </row>
    <row r="35065" spans="1:4" x14ac:dyDescent="0.4">
      <c r="A35065">
        <f t="shared" si="1094"/>
        <v>35064</v>
      </c>
      <c r="B35065" s="1" t="s">
        <v>47113</v>
      </c>
      <c r="C35065" s="1" t="s">
        <v>51521</v>
      </c>
      <c r="D35065" t="str">
        <f t="shared" si="1095"/>
        <v>insert into `sei` (`id`, `name`, `yomi`) values ('35064', '日坂', 'ひざか');</v>
      </c>
    </row>
    <row r="35066" spans="1:4" x14ac:dyDescent="0.4">
      <c r="A35066">
        <f t="shared" si="1094"/>
        <v>35065</v>
      </c>
      <c r="B35066" s="1" t="s">
        <v>51522</v>
      </c>
      <c r="C35066" s="1" t="s">
        <v>51523</v>
      </c>
      <c r="D35066" t="str">
        <f t="shared" si="1095"/>
        <v>insert into `sei` (`id`, `name`, `yomi`) values ('35065', '昆沙賀', 'びさか');</v>
      </c>
    </row>
    <row r="35067" spans="1:4" x14ac:dyDescent="0.4">
      <c r="A35067">
        <f t="shared" si="1094"/>
        <v>35066</v>
      </c>
      <c r="B35067" s="1" t="s">
        <v>51524</v>
      </c>
      <c r="C35067" s="1" t="s">
        <v>51525</v>
      </c>
      <c r="D35067" t="str">
        <f t="shared" si="1095"/>
        <v>insert into `sei` (`id`, `name`, `yomi`) values ('35066', '瓢風', 'ひさかぜ');</v>
      </c>
    </row>
    <row r="35068" spans="1:4" x14ac:dyDescent="0.4">
      <c r="A35068">
        <f t="shared" si="1094"/>
        <v>35067</v>
      </c>
      <c r="B35068" s="1" t="s">
        <v>20781</v>
      </c>
      <c r="C35068" s="1" t="s">
        <v>51526</v>
      </c>
      <c r="D35068" t="str">
        <f t="shared" si="1095"/>
        <v>insert into `sei` (`id`, `name`, `yomi`) values ('35067', '久門', 'ひさかど');</v>
      </c>
    </row>
    <row r="35069" spans="1:4" x14ac:dyDescent="0.4">
      <c r="A35069">
        <f t="shared" si="1094"/>
        <v>35068</v>
      </c>
      <c r="B35069" s="1" t="s">
        <v>51527</v>
      </c>
      <c r="C35069" s="1" t="s">
        <v>51528</v>
      </c>
      <c r="D35069" t="str">
        <f t="shared" si="1095"/>
        <v>insert into `sei` (`id`, `name`, `yomi`) values ('35068', '久金', 'ひさかね');</v>
      </c>
    </row>
    <row r="35070" spans="1:4" x14ac:dyDescent="0.4">
      <c r="A35070">
        <f t="shared" si="1094"/>
        <v>35069</v>
      </c>
      <c r="B35070" s="1" t="s">
        <v>20723</v>
      </c>
      <c r="C35070" s="1" t="s">
        <v>51529</v>
      </c>
      <c r="D35070" t="str">
        <f t="shared" si="1095"/>
        <v>insert into `sei` (`id`, `name`, `yomi`) values ('35069', '久川', 'ひさかわ');</v>
      </c>
    </row>
    <row r="35071" spans="1:4" x14ac:dyDescent="0.4">
      <c r="A35071">
        <f t="shared" si="1094"/>
        <v>35070</v>
      </c>
      <c r="B35071" s="1" t="s">
        <v>20725</v>
      </c>
      <c r="C35071" s="1" t="s">
        <v>51530</v>
      </c>
      <c r="D35071" t="str">
        <f t="shared" si="1095"/>
        <v>insert into `sei` (`id`, `name`, `yomi`) values ('35070', '久木', 'ひさき');</v>
      </c>
    </row>
    <row r="35072" spans="1:4" x14ac:dyDescent="0.4">
      <c r="A35072">
        <f t="shared" si="1094"/>
        <v>35071</v>
      </c>
      <c r="B35072" s="1" t="s">
        <v>51531</v>
      </c>
      <c r="C35072" s="1" t="s">
        <v>51530</v>
      </c>
      <c r="D35072" t="str">
        <f t="shared" si="1095"/>
        <v>insert into `sei` (`id`, `name`, `yomi`) values ('35071', '久樹', 'ひさき');</v>
      </c>
    </row>
    <row r="35073" spans="1:4" x14ac:dyDescent="0.4">
      <c r="A35073">
        <f t="shared" si="1094"/>
        <v>35072</v>
      </c>
      <c r="B35073" s="1" t="s">
        <v>51532</v>
      </c>
      <c r="C35073" s="1" t="s">
        <v>51533</v>
      </c>
      <c r="D35073" t="str">
        <f t="shared" si="1095"/>
        <v>insert into `sei` (`id`, `name`, `yomi`) values ('35072', '日崎', 'ひざき');</v>
      </c>
    </row>
    <row r="35074" spans="1:4" x14ac:dyDescent="0.4">
      <c r="A35074">
        <f t="shared" ref="A35074:A35137" si="1096">ROW()-1</f>
        <v>35073</v>
      </c>
      <c r="B35074" s="1" t="s">
        <v>51534</v>
      </c>
      <c r="C35074" s="1" t="s">
        <v>51535</v>
      </c>
      <c r="D35074" t="str">
        <f t="shared" ref="D35074:D35137" si="1097">CONCATENATE($E$1,A35074,$F$1,B35074,$G$1,C35074,$H$1)</f>
        <v>insert into `sei` (`id`, `name`, `yomi`) values ('35073', '久國', 'ひさくに');</v>
      </c>
    </row>
    <row r="35075" spans="1:4" x14ac:dyDescent="0.4">
      <c r="A35075">
        <f t="shared" si="1096"/>
        <v>35074</v>
      </c>
      <c r="B35075" s="1" t="s">
        <v>51536</v>
      </c>
      <c r="C35075" s="1" t="s">
        <v>51535</v>
      </c>
      <c r="D35075" t="str">
        <f t="shared" si="1097"/>
        <v>insert into `sei` (`id`, `name`, `yomi`) values ('35074', '久国', 'ひさくに');</v>
      </c>
    </row>
    <row r="35076" spans="1:4" x14ac:dyDescent="0.4">
      <c r="A35076">
        <f t="shared" si="1096"/>
        <v>35075</v>
      </c>
      <c r="B35076" s="1" t="s">
        <v>20756</v>
      </c>
      <c r="C35076" s="1" t="s">
        <v>51537</v>
      </c>
      <c r="D35076" t="str">
        <f t="shared" si="1097"/>
        <v>insert into `sei` (`id`, `name`, `yomi`) values ('35075', '久蔵', 'ひさくら');</v>
      </c>
    </row>
    <row r="35077" spans="1:4" x14ac:dyDescent="0.4">
      <c r="A35077">
        <f t="shared" si="1096"/>
        <v>35076</v>
      </c>
      <c r="B35077" s="1" t="s">
        <v>21408</v>
      </c>
      <c r="C35077" s="1" t="s">
        <v>51538</v>
      </c>
      <c r="D35077" t="str">
        <f t="shared" si="1097"/>
        <v>insert into `sei` (`id`, `name`, `yomi`) values ('35076', '久後', 'ひさご');</v>
      </c>
    </row>
    <row r="35078" spans="1:4" x14ac:dyDescent="0.4">
      <c r="A35078">
        <f t="shared" si="1096"/>
        <v>35077</v>
      </c>
      <c r="B35078" s="1" t="s">
        <v>51539</v>
      </c>
      <c r="C35078" s="1" t="s">
        <v>51538</v>
      </c>
      <c r="D35078" t="str">
        <f t="shared" si="1097"/>
        <v>insert into `sei` (`id`, `name`, `yomi`) values ('35077', '瓢', 'ひさご');</v>
      </c>
    </row>
    <row r="35079" spans="1:4" x14ac:dyDescent="0.4">
      <c r="A35079">
        <f t="shared" si="1096"/>
        <v>35078</v>
      </c>
      <c r="B35079" s="1" t="s">
        <v>20738</v>
      </c>
      <c r="C35079" s="1" t="s">
        <v>51540</v>
      </c>
      <c r="D35079" t="str">
        <f t="shared" si="1097"/>
        <v>insert into `sei` (`id`, `name`, `yomi`) values ('35078', '久崎', 'ひさざき');</v>
      </c>
    </row>
    <row r="35080" spans="1:4" x14ac:dyDescent="0.4">
      <c r="A35080">
        <f t="shared" si="1096"/>
        <v>35079</v>
      </c>
      <c r="B35080" s="1" t="s">
        <v>51541</v>
      </c>
      <c r="C35080" s="1" t="s">
        <v>51542</v>
      </c>
      <c r="D35080" t="str">
        <f t="shared" si="1097"/>
        <v>insert into `sei` (`id`, `name`, `yomi`) values ('35079', '久沢', 'ひさざわ');</v>
      </c>
    </row>
    <row r="35081" spans="1:4" x14ac:dyDescent="0.4">
      <c r="A35081">
        <f t="shared" si="1096"/>
        <v>35080</v>
      </c>
      <c r="B35081" s="1" t="s">
        <v>20741</v>
      </c>
      <c r="C35081" s="1" t="s">
        <v>51543</v>
      </c>
      <c r="D35081" t="str">
        <f t="shared" si="1097"/>
        <v>insert into `sei` (`id`, `name`, `yomi`) values ('35080', '久司', 'ひさし');</v>
      </c>
    </row>
    <row r="35082" spans="1:4" x14ac:dyDescent="0.4">
      <c r="A35082">
        <f t="shared" si="1096"/>
        <v>35081</v>
      </c>
      <c r="B35082" s="1" t="s">
        <v>51491</v>
      </c>
      <c r="C35082" s="1" t="s">
        <v>51543</v>
      </c>
      <c r="D35082" t="str">
        <f t="shared" si="1097"/>
        <v>insert into `sei` (`id`, `name`, `yomi`) values ('35081', '久', 'ひさし');</v>
      </c>
    </row>
    <row r="35083" spans="1:4" x14ac:dyDescent="0.4">
      <c r="A35083">
        <f t="shared" si="1096"/>
        <v>35082</v>
      </c>
      <c r="B35083" s="1" t="s">
        <v>51509</v>
      </c>
      <c r="C35083" s="1" t="s">
        <v>51544</v>
      </c>
      <c r="D35083" t="str">
        <f t="shared" si="1097"/>
        <v>insert into `sei` (`id`, `name`, `yomi`) values ('35082', '久重', 'ひさしげ');</v>
      </c>
    </row>
    <row r="35084" spans="1:4" x14ac:dyDescent="0.4">
      <c r="A35084">
        <f t="shared" si="1096"/>
        <v>35083</v>
      </c>
      <c r="B35084" s="1" t="s">
        <v>51545</v>
      </c>
      <c r="C35084" s="1" t="s">
        <v>51546</v>
      </c>
      <c r="D35084" t="str">
        <f t="shared" si="1097"/>
        <v>insert into `sei` (`id`, `name`, `yomi`) values ('35083', '久芝', 'ひさしば');</v>
      </c>
    </row>
    <row r="35085" spans="1:4" x14ac:dyDescent="0.4">
      <c r="A35085">
        <f t="shared" si="1096"/>
        <v>35084</v>
      </c>
      <c r="B35085" s="1" t="s">
        <v>20747</v>
      </c>
      <c r="C35085" s="1" t="s">
        <v>51547</v>
      </c>
      <c r="D35085" t="str">
        <f t="shared" si="1097"/>
        <v>insert into `sei` (`id`, `name`, `yomi`) values ('35084', '久島', 'ひさしま');</v>
      </c>
    </row>
    <row r="35086" spans="1:4" x14ac:dyDescent="0.4">
      <c r="A35086">
        <f t="shared" si="1096"/>
        <v>35085</v>
      </c>
      <c r="B35086" s="1" t="s">
        <v>20747</v>
      </c>
      <c r="C35086" s="1" t="s">
        <v>51548</v>
      </c>
      <c r="D35086" t="str">
        <f t="shared" si="1097"/>
        <v>insert into `sei` (`id`, `name`, `yomi`) values ('35085', '久島', 'ひさじま');</v>
      </c>
    </row>
    <row r="35087" spans="1:4" x14ac:dyDescent="0.4">
      <c r="A35087">
        <f t="shared" si="1096"/>
        <v>35086</v>
      </c>
      <c r="B35087" s="1" t="s">
        <v>20749</v>
      </c>
      <c r="C35087" s="1" t="s">
        <v>51548</v>
      </c>
      <c r="D35087" t="str">
        <f t="shared" si="1097"/>
        <v>insert into `sei` (`id`, `name`, `yomi`) values ('35086', '久嶋', 'ひさじま');</v>
      </c>
    </row>
    <row r="35088" spans="1:4" x14ac:dyDescent="0.4">
      <c r="A35088">
        <f t="shared" si="1096"/>
        <v>35087</v>
      </c>
      <c r="B35088" s="1" t="s">
        <v>51549</v>
      </c>
      <c r="C35088" s="1" t="s">
        <v>51550</v>
      </c>
      <c r="D35088" t="str">
        <f t="shared" si="1097"/>
        <v>insert into `sei` (`id`, `name`, `yomi`) values ('35087', '久末', 'ひさすえ');</v>
      </c>
    </row>
    <row r="35089" spans="1:4" x14ac:dyDescent="0.4">
      <c r="A35089">
        <f t="shared" si="1096"/>
        <v>35088</v>
      </c>
      <c r="B35089" s="1" t="s">
        <v>51551</v>
      </c>
      <c r="C35089" s="1" t="s">
        <v>51552</v>
      </c>
      <c r="D35089" t="str">
        <f t="shared" si="1097"/>
        <v>insert into `sei` (`id`, `name`, `yomi`) values ('35088', '久積', 'ひさずみ');</v>
      </c>
    </row>
    <row r="35090" spans="1:4" x14ac:dyDescent="0.4">
      <c r="A35090">
        <f t="shared" si="1096"/>
        <v>35089</v>
      </c>
      <c r="B35090" s="1" t="s">
        <v>21740</v>
      </c>
      <c r="C35090" s="1" t="s">
        <v>51552</v>
      </c>
      <c r="D35090" t="str">
        <f t="shared" si="1097"/>
        <v>insert into `sei` (`id`, `name`, `yomi`) values ('35089', '久住', 'ひさずみ');</v>
      </c>
    </row>
    <row r="35091" spans="1:4" x14ac:dyDescent="0.4">
      <c r="A35091">
        <f t="shared" si="1096"/>
        <v>35090</v>
      </c>
      <c r="B35091" s="1" t="s">
        <v>21783</v>
      </c>
      <c r="C35091" s="1" t="s">
        <v>51553</v>
      </c>
      <c r="D35091" t="str">
        <f t="shared" si="1097"/>
        <v>insert into `sei` (`id`, `name`, `yomi`) values ('35090', '久田', 'ひさた');</v>
      </c>
    </row>
    <row r="35092" spans="1:4" x14ac:dyDescent="0.4">
      <c r="A35092">
        <f t="shared" si="1096"/>
        <v>35091</v>
      </c>
      <c r="B35092" s="1" t="s">
        <v>33235</v>
      </c>
      <c r="C35092" s="1" t="s">
        <v>51554</v>
      </c>
      <c r="D35092" t="str">
        <f t="shared" si="1097"/>
        <v>insert into `sei` (`id`, `name`, `yomi`) values ('35091', '壽田', 'ひさだ');</v>
      </c>
    </row>
    <row r="35093" spans="1:4" x14ac:dyDescent="0.4">
      <c r="A35093">
        <f t="shared" si="1096"/>
        <v>35092</v>
      </c>
      <c r="B35093" s="1" t="s">
        <v>21783</v>
      </c>
      <c r="C35093" s="1" t="s">
        <v>51554</v>
      </c>
      <c r="D35093" t="str">
        <f t="shared" si="1097"/>
        <v>insert into `sei` (`id`, `name`, `yomi`) values ('35092', '久田', 'ひさだ');</v>
      </c>
    </row>
    <row r="35094" spans="1:4" x14ac:dyDescent="0.4">
      <c r="A35094">
        <f t="shared" si="1096"/>
        <v>35093</v>
      </c>
      <c r="B35094" s="1" t="s">
        <v>21787</v>
      </c>
      <c r="C35094" s="1" t="s">
        <v>51555</v>
      </c>
      <c r="D35094" t="str">
        <f t="shared" si="1097"/>
        <v>insert into `sei` (`id`, `name`, `yomi`) values ('35093', '久高', 'ひさたか');</v>
      </c>
    </row>
    <row r="35095" spans="1:4" x14ac:dyDescent="0.4">
      <c r="A35095">
        <f t="shared" si="1096"/>
        <v>35094</v>
      </c>
      <c r="B35095" s="1" t="s">
        <v>51556</v>
      </c>
      <c r="C35095" s="1" t="s">
        <v>51557</v>
      </c>
      <c r="D35095" t="str">
        <f t="shared" si="1097"/>
        <v>insert into `sei` (`id`, `name`, `yomi`) values ('35094', '久滝', 'ひさたき');</v>
      </c>
    </row>
    <row r="35096" spans="1:4" x14ac:dyDescent="0.4">
      <c r="A35096">
        <f t="shared" si="1096"/>
        <v>35095</v>
      </c>
      <c r="B35096" s="1" t="s">
        <v>51558</v>
      </c>
      <c r="C35096" s="1" t="s">
        <v>51559</v>
      </c>
      <c r="D35096" t="str">
        <f t="shared" si="1097"/>
        <v>insert into `sei` (`id`, `name`, `yomi`) values ('35095', '久武', 'ひさたけ');</v>
      </c>
    </row>
    <row r="35097" spans="1:4" x14ac:dyDescent="0.4">
      <c r="A35097">
        <f t="shared" si="1096"/>
        <v>35096</v>
      </c>
      <c r="B35097" s="1" t="s">
        <v>51560</v>
      </c>
      <c r="C35097" s="1" t="s">
        <v>51561</v>
      </c>
      <c r="D35097" t="str">
        <f t="shared" si="1097"/>
        <v>insert into `sei` (`id`, `name`, `yomi`) values ('35096', '膝舘', 'ひざたて');</v>
      </c>
    </row>
    <row r="35098" spans="1:4" x14ac:dyDescent="0.4">
      <c r="A35098">
        <f t="shared" si="1096"/>
        <v>35097</v>
      </c>
      <c r="B35098" s="1" t="s">
        <v>21635</v>
      </c>
      <c r="C35098" s="1" t="s">
        <v>51562</v>
      </c>
      <c r="D35098" t="str">
        <f t="shared" si="1097"/>
        <v>insert into `sei` (`id`, `name`, `yomi`) values ('35097', '久津', 'ひさつ');</v>
      </c>
    </row>
    <row r="35099" spans="1:4" x14ac:dyDescent="0.4">
      <c r="A35099">
        <f t="shared" si="1096"/>
        <v>35098</v>
      </c>
      <c r="B35099" s="1" t="s">
        <v>51563</v>
      </c>
      <c r="C35099" s="1" t="s">
        <v>51564</v>
      </c>
      <c r="D35099" t="str">
        <f t="shared" si="1097"/>
        <v>insert into `sei` (`id`, `name`, `yomi`) values ('35098', '久塚', 'ひさつか');</v>
      </c>
    </row>
    <row r="35100" spans="1:4" x14ac:dyDescent="0.4">
      <c r="A35100">
        <f t="shared" si="1096"/>
        <v>35099</v>
      </c>
      <c r="B35100" s="1" t="s">
        <v>20743</v>
      </c>
      <c r="C35100" s="1" t="s">
        <v>51565</v>
      </c>
      <c r="D35100" t="str">
        <f t="shared" si="1097"/>
        <v>insert into `sei` (`id`, `name`, `yomi`) values ('35099', '久次', 'ひさつぐ');</v>
      </c>
    </row>
    <row r="35101" spans="1:4" x14ac:dyDescent="0.4">
      <c r="A35101">
        <f t="shared" si="1096"/>
        <v>35100</v>
      </c>
      <c r="B35101" s="1" t="s">
        <v>51566</v>
      </c>
      <c r="C35101" s="1" t="s">
        <v>51567</v>
      </c>
      <c r="D35101" t="str">
        <f t="shared" si="1097"/>
        <v>insert into `sei` (`id`, `name`, `yomi`) values ('35100', '久恒', 'ひさつね');</v>
      </c>
    </row>
    <row r="35102" spans="1:4" x14ac:dyDescent="0.4">
      <c r="A35102">
        <f t="shared" si="1096"/>
        <v>35101</v>
      </c>
      <c r="B35102" s="1" t="s">
        <v>51568</v>
      </c>
      <c r="C35102" s="1" t="s">
        <v>51567</v>
      </c>
      <c r="D35102" t="str">
        <f t="shared" si="1097"/>
        <v>insert into `sei` (`id`, `name`, `yomi`) values ('35101', '久常', 'ひさつね');</v>
      </c>
    </row>
    <row r="35103" spans="1:4" x14ac:dyDescent="0.4">
      <c r="A35103">
        <f t="shared" si="1096"/>
        <v>35102</v>
      </c>
      <c r="B35103" s="1" t="s">
        <v>51551</v>
      </c>
      <c r="C35103" s="1" t="s">
        <v>51569</v>
      </c>
      <c r="D35103" t="str">
        <f t="shared" si="1097"/>
        <v>insert into `sei` (`id`, `name`, `yomi`) values ('35102', '久積', 'ひさづみ');</v>
      </c>
    </row>
    <row r="35104" spans="1:4" x14ac:dyDescent="0.4">
      <c r="A35104">
        <f t="shared" si="1096"/>
        <v>35103</v>
      </c>
      <c r="B35104" s="1" t="s">
        <v>51570</v>
      </c>
      <c r="C35104" s="1" t="s">
        <v>51571</v>
      </c>
      <c r="D35104" t="str">
        <f t="shared" si="1097"/>
        <v>insert into `sei` (`id`, `name`, `yomi`) values ('35103', '久斗', 'ひさと');</v>
      </c>
    </row>
    <row r="35105" spans="1:4" x14ac:dyDescent="0.4">
      <c r="A35105">
        <f t="shared" si="1096"/>
        <v>35104</v>
      </c>
      <c r="B35105" s="1" t="s">
        <v>20760</v>
      </c>
      <c r="C35105" s="1" t="s">
        <v>51571</v>
      </c>
      <c r="D35105" t="str">
        <f t="shared" si="1097"/>
        <v>insert into `sei` (`id`, `name`, `yomi`) values ('35104', '久戸', 'ひさと');</v>
      </c>
    </row>
    <row r="35106" spans="1:4" x14ac:dyDescent="0.4">
      <c r="A35106">
        <f t="shared" si="1096"/>
        <v>35105</v>
      </c>
      <c r="B35106" s="1" t="s">
        <v>47116</v>
      </c>
      <c r="C35106" s="1" t="s">
        <v>51572</v>
      </c>
      <c r="D35106" t="str">
        <f t="shared" si="1097"/>
        <v>insert into `sei` (`id`, `name`, `yomi`) values ('35105', '日里', 'ひざと');</v>
      </c>
    </row>
    <row r="35107" spans="1:4" x14ac:dyDescent="0.4">
      <c r="A35107">
        <f t="shared" si="1096"/>
        <v>35106</v>
      </c>
      <c r="B35107" s="1" t="s">
        <v>20762</v>
      </c>
      <c r="C35107" s="1" t="s">
        <v>51573</v>
      </c>
      <c r="D35107" t="str">
        <f t="shared" si="1097"/>
        <v>insert into `sei` (`id`, `name`, `yomi`) values ('35106', '久徳', 'ひさとく');</v>
      </c>
    </row>
    <row r="35108" spans="1:4" x14ac:dyDescent="0.4">
      <c r="A35108">
        <f t="shared" si="1096"/>
        <v>35107</v>
      </c>
      <c r="B35108" s="1" t="s">
        <v>51574</v>
      </c>
      <c r="C35108" s="1" t="s">
        <v>51573</v>
      </c>
      <c r="D35108" t="str">
        <f t="shared" si="1097"/>
        <v>insert into `sei` (`id`, `name`, `yomi`) values ('35107', '久德', 'ひさとく');</v>
      </c>
    </row>
    <row r="35109" spans="1:4" x14ac:dyDescent="0.4">
      <c r="A35109">
        <f t="shared" si="1096"/>
        <v>35108</v>
      </c>
      <c r="B35109" s="1" t="s">
        <v>21912</v>
      </c>
      <c r="C35109" s="1" t="s">
        <v>51575</v>
      </c>
      <c r="D35109" t="str">
        <f t="shared" si="1097"/>
        <v>insert into `sei` (`id`, `name`, `yomi`) values ('35108', '久富', 'ひさとみ');</v>
      </c>
    </row>
    <row r="35110" spans="1:4" x14ac:dyDescent="0.4">
      <c r="A35110">
        <f t="shared" si="1096"/>
        <v>35109</v>
      </c>
      <c r="B35110" s="1" t="s">
        <v>51576</v>
      </c>
      <c r="C35110" s="1" t="s">
        <v>51575</v>
      </c>
      <c r="D35110" t="str">
        <f t="shared" si="1097"/>
        <v>insert into `sei` (`id`, `name`, `yomi`) values ('35109', '久冨', 'ひさとみ');</v>
      </c>
    </row>
    <row r="35111" spans="1:4" x14ac:dyDescent="0.4">
      <c r="A35111">
        <f t="shared" si="1096"/>
        <v>35110</v>
      </c>
      <c r="B35111" s="1" t="s">
        <v>51576</v>
      </c>
      <c r="C35111" s="1" t="s">
        <v>51577</v>
      </c>
      <c r="D35111" t="str">
        <f t="shared" si="1097"/>
        <v>insert into `sei` (`id`, `name`, `yomi`) values ('35110', '久冨', 'ひさどみ');</v>
      </c>
    </row>
    <row r="35112" spans="1:4" x14ac:dyDescent="0.4">
      <c r="A35112">
        <f t="shared" si="1096"/>
        <v>35111</v>
      </c>
      <c r="B35112" s="1" t="s">
        <v>21914</v>
      </c>
      <c r="C35112" s="1" t="s">
        <v>51578</v>
      </c>
      <c r="D35112" t="str">
        <f t="shared" si="1097"/>
        <v>insert into `sei` (`id`, `name`, `yomi`) values ('35111', '久留', 'ひさとめ');</v>
      </c>
    </row>
    <row r="35113" spans="1:4" x14ac:dyDescent="0.4">
      <c r="A35113">
        <f t="shared" si="1096"/>
        <v>35112</v>
      </c>
      <c r="B35113" s="1" t="s">
        <v>21914</v>
      </c>
      <c r="C35113" s="1" t="s">
        <v>51579</v>
      </c>
      <c r="D35113" t="str">
        <f t="shared" si="1097"/>
        <v>insert into `sei` (`id`, `name`, `yomi`) values ('35112', '久留', 'ひさどめ');</v>
      </c>
    </row>
    <row r="35114" spans="1:4" x14ac:dyDescent="0.4">
      <c r="A35114">
        <f t="shared" si="1096"/>
        <v>35113</v>
      </c>
      <c r="B35114" s="1" t="s">
        <v>51580</v>
      </c>
      <c r="C35114" s="1" t="s">
        <v>51581</v>
      </c>
      <c r="D35114" t="str">
        <f t="shared" si="1097"/>
        <v>insert into `sei` (`id`, `name`, `yomi`) values ('35113', '久長', 'ひさなが');</v>
      </c>
    </row>
    <row r="35115" spans="1:4" x14ac:dyDescent="0.4">
      <c r="A35115">
        <f t="shared" si="1096"/>
        <v>35114</v>
      </c>
      <c r="B35115" s="1" t="s">
        <v>51582</v>
      </c>
      <c r="C35115" s="1" t="s">
        <v>51581</v>
      </c>
      <c r="D35115" t="str">
        <f t="shared" si="1097"/>
        <v>insert into `sei` (`id`, `name`, `yomi`) values ('35114', '久永', 'ひさなが');</v>
      </c>
    </row>
    <row r="35116" spans="1:4" x14ac:dyDescent="0.4">
      <c r="A35116">
        <f t="shared" si="1096"/>
        <v>35115</v>
      </c>
      <c r="B35116" s="1" t="s">
        <v>51583</v>
      </c>
      <c r="C35116" s="1" t="s">
        <v>51584</v>
      </c>
      <c r="D35116" t="str">
        <f t="shared" si="1097"/>
        <v>insert into `sei` (`id`, `name`, `yomi`) values ('35115', '比佐野', 'ひさの');</v>
      </c>
    </row>
    <row r="35117" spans="1:4" x14ac:dyDescent="0.4">
      <c r="A35117">
        <f t="shared" si="1096"/>
        <v>35116</v>
      </c>
      <c r="B35117" s="1" t="s">
        <v>20768</v>
      </c>
      <c r="C35117" s="1" t="s">
        <v>51584</v>
      </c>
      <c r="D35117" t="str">
        <f t="shared" si="1097"/>
        <v>insert into `sei` (`id`, `name`, `yomi`) values ('35116', '久野', 'ひさの');</v>
      </c>
    </row>
    <row r="35118" spans="1:4" x14ac:dyDescent="0.4">
      <c r="A35118">
        <f t="shared" si="1096"/>
        <v>35117</v>
      </c>
      <c r="B35118" s="1" t="s">
        <v>51585</v>
      </c>
      <c r="C35118" s="1" t="s">
        <v>51586</v>
      </c>
      <c r="D35118" t="str">
        <f t="shared" si="1097"/>
        <v>insert into `sei` (`id`, `name`, `yomi`) values ('35117', '久延', 'ひさのぶ');</v>
      </c>
    </row>
    <row r="35119" spans="1:4" x14ac:dyDescent="0.4">
      <c r="A35119">
        <f t="shared" si="1096"/>
        <v>35118</v>
      </c>
      <c r="B35119" s="1" t="s">
        <v>51587</v>
      </c>
      <c r="C35119" s="1" t="s">
        <v>51588</v>
      </c>
      <c r="D35119" t="str">
        <f t="shared" si="1097"/>
        <v>insert into `sei` (`id`, `name`, `yomi`) values ('35118', '久林', 'ひさばやし');</v>
      </c>
    </row>
    <row r="35120" spans="1:4" x14ac:dyDescent="0.4">
      <c r="A35120">
        <f t="shared" si="1096"/>
        <v>35119</v>
      </c>
      <c r="B35120" s="1" t="s">
        <v>20772</v>
      </c>
      <c r="C35120" s="1" t="s">
        <v>51589</v>
      </c>
      <c r="D35120" t="str">
        <f t="shared" si="1097"/>
        <v>insert into `sei` (`id`, `name`, `yomi`) values ('35119', '久原', 'ひさはら');</v>
      </c>
    </row>
    <row r="35121" spans="1:4" x14ac:dyDescent="0.4">
      <c r="A35121">
        <f t="shared" si="1096"/>
        <v>35120</v>
      </c>
      <c r="B35121" s="1" t="s">
        <v>21903</v>
      </c>
      <c r="C35121" s="1" t="s">
        <v>51590</v>
      </c>
      <c r="D35121" t="str">
        <f t="shared" si="1097"/>
        <v>insert into `sei` (`id`, `name`, `yomi`) values ('35120', '久藤', 'ひさふじ');</v>
      </c>
    </row>
    <row r="35122" spans="1:4" x14ac:dyDescent="0.4">
      <c r="A35122">
        <f t="shared" si="1096"/>
        <v>35121</v>
      </c>
      <c r="B35122" s="1" t="s">
        <v>51591</v>
      </c>
      <c r="C35122" s="1" t="s">
        <v>51592</v>
      </c>
      <c r="D35122" t="str">
        <f t="shared" si="1097"/>
        <v>insert into `sei` (`id`, `name`, `yomi`) values ('35121', '久部', 'ひさべ');</v>
      </c>
    </row>
    <row r="35123" spans="1:4" x14ac:dyDescent="0.4">
      <c r="A35123">
        <f t="shared" si="1096"/>
        <v>35122</v>
      </c>
      <c r="B35123" s="1" t="s">
        <v>22345</v>
      </c>
      <c r="C35123" s="1" t="s">
        <v>51593</v>
      </c>
      <c r="D35123" t="str">
        <f t="shared" si="1097"/>
        <v>insert into `sei` (`id`, `name`, `yomi`) values ('35122', '久堀', 'ひさぼり');</v>
      </c>
    </row>
    <row r="35124" spans="1:4" x14ac:dyDescent="0.4">
      <c r="A35124">
        <f t="shared" si="1096"/>
        <v>35123</v>
      </c>
      <c r="B35124" s="1" t="s">
        <v>20778</v>
      </c>
      <c r="C35124" s="1" t="s">
        <v>51594</v>
      </c>
      <c r="D35124" t="str">
        <f t="shared" si="1097"/>
        <v>insert into `sei` (`id`, `name`, `yomi`) values ('35123', '久間', 'ひさま');</v>
      </c>
    </row>
    <row r="35125" spans="1:4" x14ac:dyDescent="0.4">
      <c r="A35125">
        <f t="shared" si="1096"/>
        <v>35124</v>
      </c>
      <c r="B35125" s="1" t="s">
        <v>51595</v>
      </c>
      <c r="C35125" s="1" t="s">
        <v>51596</v>
      </c>
      <c r="D35125" t="str">
        <f t="shared" si="1097"/>
        <v>insert into `sei` (`id`, `name`, `yomi`) values ('35124', '久松', 'ひさまつ');</v>
      </c>
    </row>
    <row r="35126" spans="1:4" x14ac:dyDescent="0.4">
      <c r="A35126">
        <f t="shared" si="1096"/>
        <v>35125</v>
      </c>
      <c r="B35126" s="1" t="s">
        <v>51597</v>
      </c>
      <c r="C35126" s="1" t="s">
        <v>51598</v>
      </c>
      <c r="D35126" t="str">
        <f t="shared" si="1097"/>
        <v>insert into `sei` (`id`, `name`, `yomi`) values ('35125', '久水', 'ひさみず');</v>
      </c>
    </row>
    <row r="35127" spans="1:4" x14ac:dyDescent="0.4">
      <c r="A35127">
        <f t="shared" si="1096"/>
        <v>35126</v>
      </c>
      <c r="B35127" s="1" t="s">
        <v>51599</v>
      </c>
      <c r="C35127" s="1" t="s">
        <v>51600</v>
      </c>
      <c r="D35127" t="str">
        <f t="shared" si="1097"/>
        <v>insert into `sei` (`id`, `name`, `yomi`) values ('35126', '久道', 'ひさみち');</v>
      </c>
    </row>
    <row r="35128" spans="1:4" x14ac:dyDescent="0.4">
      <c r="A35128">
        <f t="shared" si="1096"/>
        <v>35127</v>
      </c>
      <c r="B35128" s="1" t="s">
        <v>22347</v>
      </c>
      <c r="C35128" s="1" t="s">
        <v>51601</v>
      </c>
      <c r="D35128" t="str">
        <f t="shared" si="1097"/>
        <v>insert into `sei` (`id`, `name`, `yomi`) values ('35127', '久満', 'ひさみつ');</v>
      </c>
    </row>
    <row r="35129" spans="1:4" x14ac:dyDescent="0.4">
      <c r="A35129">
        <f t="shared" si="1096"/>
        <v>35128</v>
      </c>
      <c r="B35129" s="1" t="s">
        <v>51602</v>
      </c>
      <c r="C35129" s="1" t="s">
        <v>51601</v>
      </c>
      <c r="D35129" t="str">
        <f t="shared" si="1097"/>
        <v>insert into `sei` (`id`, `name`, `yomi`) values ('35128', '久光', 'ひさみつ');</v>
      </c>
    </row>
    <row r="35130" spans="1:4" x14ac:dyDescent="0.4">
      <c r="A35130">
        <f t="shared" si="1096"/>
        <v>35129</v>
      </c>
      <c r="B35130" s="1" t="s">
        <v>51603</v>
      </c>
      <c r="C35130" s="1" t="s">
        <v>51604</v>
      </c>
      <c r="D35130" t="str">
        <f t="shared" si="1097"/>
        <v>insert into `sei` (`id`, `name`, `yomi`) values ('35129', '久湊', 'ひさみなと');</v>
      </c>
    </row>
    <row r="35131" spans="1:4" x14ac:dyDescent="0.4">
      <c r="A35131">
        <f t="shared" si="1096"/>
        <v>35130</v>
      </c>
      <c r="B35131" s="1" t="s">
        <v>51605</v>
      </c>
      <c r="C35131" s="1" t="s">
        <v>51606</v>
      </c>
      <c r="D35131" t="str">
        <f t="shared" si="1097"/>
        <v>insert into `sei` (`id`, `name`, `yomi`) values ('35130', '久宗', 'ひさむね');</v>
      </c>
    </row>
    <row r="35132" spans="1:4" x14ac:dyDescent="0.4">
      <c r="A35132">
        <f t="shared" si="1096"/>
        <v>35131</v>
      </c>
      <c r="B35132" s="1" t="s">
        <v>22516</v>
      </c>
      <c r="C35132" s="1" t="s">
        <v>51607</v>
      </c>
      <c r="D35132" t="str">
        <f t="shared" si="1097"/>
        <v>insert into `sei` (`id`, `name`, `yomi`) values ('35131', '久村', 'ひさむら');</v>
      </c>
    </row>
    <row r="35133" spans="1:4" x14ac:dyDescent="0.4">
      <c r="A35133">
        <f t="shared" si="1096"/>
        <v>35132</v>
      </c>
      <c r="B35133" s="1" t="s">
        <v>51608</v>
      </c>
      <c r="C35133" s="1" t="s">
        <v>51609</v>
      </c>
      <c r="D35133" t="str">
        <f t="shared" si="1097"/>
        <v>insert into `sei` (`id`, `name`, `yomi`) values ('35132', '久持', 'ひさもち');</v>
      </c>
    </row>
    <row r="35134" spans="1:4" x14ac:dyDescent="0.4">
      <c r="A35134">
        <f t="shared" si="1096"/>
        <v>35133</v>
      </c>
      <c r="B35134" s="1" t="s">
        <v>51610</v>
      </c>
      <c r="C35134" s="1" t="s">
        <v>51611</v>
      </c>
      <c r="D35134" t="str">
        <f t="shared" si="1097"/>
        <v>insert into `sei` (`id`, `name`, `yomi`) values ('35133', '久本', 'ひさもと');</v>
      </c>
    </row>
    <row r="35135" spans="1:4" x14ac:dyDescent="0.4">
      <c r="A35135">
        <f t="shared" si="1096"/>
        <v>35134</v>
      </c>
      <c r="B35135" s="1" t="s">
        <v>51612</v>
      </c>
      <c r="C35135" s="1" t="s">
        <v>51611</v>
      </c>
      <c r="D35135" t="str">
        <f t="shared" si="1097"/>
        <v>insert into `sei` (`id`, `name`, `yomi`) values ('35134', '久元', 'ひさもと');</v>
      </c>
    </row>
    <row r="35136" spans="1:4" x14ac:dyDescent="0.4">
      <c r="A35136">
        <f t="shared" si="1096"/>
        <v>35135</v>
      </c>
      <c r="B35136" s="1" t="s">
        <v>51613</v>
      </c>
      <c r="C35136" s="1" t="s">
        <v>51614</v>
      </c>
      <c r="D35136" t="str">
        <f t="shared" si="1097"/>
        <v>insert into `sei` (`id`, `name`, `yomi`) values ('35135', '久森', 'ひさもり');</v>
      </c>
    </row>
    <row r="35137" spans="1:4" x14ac:dyDescent="0.4">
      <c r="A35137">
        <f t="shared" si="1096"/>
        <v>35136</v>
      </c>
      <c r="B35137" s="1" t="s">
        <v>22576</v>
      </c>
      <c r="C35137" s="1" t="s">
        <v>51614</v>
      </c>
      <c r="D35137" t="str">
        <f t="shared" si="1097"/>
        <v>insert into `sei` (`id`, `name`, `yomi`) values ('35136', '久守', 'ひさもり');</v>
      </c>
    </row>
    <row r="35138" spans="1:4" x14ac:dyDescent="0.4">
      <c r="A35138">
        <f t="shared" ref="A35138:A35201" si="1098">ROW()-1</f>
        <v>35137</v>
      </c>
      <c r="B35138" s="1" t="s">
        <v>51615</v>
      </c>
      <c r="C35138" s="1" t="s">
        <v>51616</v>
      </c>
      <c r="D35138" t="str">
        <f t="shared" ref="D35138:D35201" si="1099">CONCATENATE($E$1,A35138,$F$1,B35138,$G$1,C35138,$H$1)</f>
        <v>insert into `sei` (`id`, `name`, `yomi`) values ('35137', '久爾', 'ひさや');</v>
      </c>
    </row>
    <row r="35139" spans="1:4" x14ac:dyDescent="0.4">
      <c r="A35139">
        <f t="shared" si="1098"/>
        <v>35138</v>
      </c>
      <c r="B35139" s="1" t="s">
        <v>51617</v>
      </c>
      <c r="C35139" s="1" t="s">
        <v>51618</v>
      </c>
      <c r="D35139" t="str">
        <f t="shared" si="1099"/>
        <v>insert into `sei` (`id`, `name`, `yomi`) values ('35138', '久安', 'ひさやす');</v>
      </c>
    </row>
    <row r="35140" spans="1:4" x14ac:dyDescent="0.4">
      <c r="A35140">
        <f t="shared" si="1098"/>
        <v>35139</v>
      </c>
      <c r="B35140" s="1" t="s">
        <v>22585</v>
      </c>
      <c r="C35140" s="1" t="s">
        <v>51619</v>
      </c>
      <c r="D35140" t="str">
        <f t="shared" si="1099"/>
        <v>insert into `sei` (`id`, `name`, `yomi`) values ('35139', '久山', 'ひさやま');</v>
      </c>
    </row>
    <row r="35141" spans="1:4" x14ac:dyDescent="0.4">
      <c r="A35141">
        <f t="shared" si="1098"/>
        <v>35140</v>
      </c>
      <c r="B35141" s="1" t="s">
        <v>51620</v>
      </c>
      <c r="C35141" s="1" t="s">
        <v>51621</v>
      </c>
      <c r="D35141" t="str">
        <f t="shared" si="1099"/>
        <v>insert into `sei` (`id`, `name`, `yomi`) values ('35140', '久幸', 'ひさゆき');</v>
      </c>
    </row>
    <row r="35142" spans="1:4" x14ac:dyDescent="0.4">
      <c r="A35142">
        <f t="shared" si="1098"/>
        <v>35141</v>
      </c>
      <c r="B35142" s="1" t="s">
        <v>51622</v>
      </c>
      <c r="C35142" s="1" t="s">
        <v>51621</v>
      </c>
      <c r="D35142" t="str">
        <f t="shared" si="1099"/>
        <v>insert into `sei` (`id`, `name`, `yomi`) values ('35141', '久行', 'ひさゆき');</v>
      </c>
    </row>
    <row r="35143" spans="1:4" x14ac:dyDescent="0.4">
      <c r="A35143">
        <f t="shared" si="1098"/>
        <v>35142</v>
      </c>
      <c r="B35143" s="1" t="s">
        <v>51623</v>
      </c>
      <c r="C35143" s="1" t="s">
        <v>51624</v>
      </c>
      <c r="D35143" t="str">
        <f t="shared" si="1099"/>
        <v>insert into `sei` (`id`, `name`, `yomi`) values ('35142', '久吉', 'ひさよし');</v>
      </c>
    </row>
    <row r="35144" spans="1:4" x14ac:dyDescent="0.4">
      <c r="A35144">
        <f t="shared" si="1098"/>
        <v>35143</v>
      </c>
      <c r="B35144" s="1" t="s">
        <v>51625</v>
      </c>
      <c r="C35144" s="1" t="s">
        <v>51624</v>
      </c>
      <c r="D35144" t="str">
        <f t="shared" si="1099"/>
        <v>insert into `sei` (`id`, `name`, `yomi`) values ('35143', '久好', 'ひさよし');</v>
      </c>
    </row>
    <row r="35145" spans="1:4" x14ac:dyDescent="0.4">
      <c r="A35145">
        <f t="shared" si="1098"/>
        <v>35144</v>
      </c>
      <c r="B35145" s="1" t="s">
        <v>22878</v>
      </c>
      <c r="C35145" s="1" t="s">
        <v>51626</v>
      </c>
      <c r="D35145" t="str">
        <f t="shared" si="1099"/>
        <v>insert into `sei` (`id`, `name`, `yomi`) values ('35144', '久利', 'ひさり');</v>
      </c>
    </row>
    <row r="35146" spans="1:4" x14ac:dyDescent="0.4">
      <c r="A35146">
        <f t="shared" si="1098"/>
        <v>35145</v>
      </c>
      <c r="B35146" s="1" t="s">
        <v>51627</v>
      </c>
      <c r="C35146" s="1" t="s">
        <v>51628</v>
      </c>
      <c r="D35146" t="str">
        <f t="shared" si="1099"/>
        <v>insert into `sei` (`id`, `name`, `yomi`) values ('35145', '日沢', 'ひさわ');</v>
      </c>
    </row>
    <row r="35147" spans="1:4" x14ac:dyDescent="0.4">
      <c r="A35147">
        <f t="shared" si="1098"/>
        <v>35146</v>
      </c>
      <c r="B35147" s="1" t="s">
        <v>20787</v>
      </c>
      <c r="C35147" s="1" t="s">
        <v>51628</v>
      </c>
      <c r="D35147" t="str">
        <f t="shared" si="1099"/>
        <v>insert into `sei` (`id`, `name`, `yomi`) values ('35146', '久和', 'ひさわ');</v>
      </c>
    </row>
    <row r="35148" spans="1:4" x14ac:dyDescent="0.4">
      <c r="A35148">
        <f t="shared" si="1098"/>
        <v>35147</v>
      </c>
      <c r="B35148" s="1" t="s">
        <v>51627</v>
      </c>
      <c r="C35148" s="1" t="s">
        <v>51629</v>
      </c>
      <c r="D35148" t="str">
        <f t="shared" si="1099"/>
        <v>insert into `sei` (`id`, `name`, `yomi`) values ('35147', '日沢', 'ひざわ');</v>
      </c>
    </row>
    <row r="35149" spans="1:4" x14ac:dyDescent="0.4">
      <c r="A35149">
        <f t="shared" si="1098"/>
        <v>35148</v>
      </c>
      <c r="B35149" s="1" t="s">
        <v>51630</v>
      </c>
      <c r="C35149" s="1" t="s">
        <v>51629</v>
      </c>
      <c r="D35149" t="str">
        <f t="shared" si="1099"/>
        <v>insert into `sei` (`id`, `name`, `yomi`) values ('35148', '比澤', 'ひざわ');</v>
      </c>
    </row>
    <row r="35150" spans="1:4" x14ac:dyDescent="0.4">
      <c r="A35150">
        <f t="shared" si="1098"/>
        <v>35149</v>
      </c>
      <c r="B35150" s="1" t="s">
        <v>51631</v>
      </c>
      <c r="C35150" s="1" t="s">
        <v>51629</v>
      </c>
      <c r="D35150" t="str">
        <f t="shared" si="1099"/>
        <v>insert into `sei` (`id`, `name`, `yomi`) values ('35149', '檜澤', 'ひざわ');</v>
      </c>
    </row>
    <row r="35151" spans="1:4" x14ac:dyDescent="0.4">
      <c r="A35151">
        <f t="shared" si="1098"/>
        <v>35150</v>
      </c>
      <c r="B35151" s="1" t="s">
        <v>51632</v>
      </c>
      <c r="C35151" s="1" t="s">
        <v>51629</v>
      </c>
      <c r="D35151" t="str">
        <f t="shared" si="1099"/>
        <v>insert into `sei` (`id`, `name`, `yomi`) values ('35150', '比沢', 'ひざわ');</v>
      </c>
    </row>
    <row r="35152" spans="1:4" x14ac:dyDescent="0.4">
      <c r="A35152">
        <f t="shared" si="1098"/>
        <v>35151</v>
      </c>
      <c r="B35152" s="1" t="s">
        <v>51633</v>
      </c>
      <c r="C35152" s="1" t="s">
        <v>51629</v>
      </c>
      <c r="D35152" t="str">
        <f t="shared" si="1099"/>
        <v>insert into `sei` (`id`, `name`, `yomi`) values ('35151', '樋澤', 'ひざわ');</v>
      </c>
    </row>
    <row r="35153" spans="1:4" x14ac:dyDescent="0.4">
      <c r="A35153">
        <f t="shared" si="1098"/>
        <v>35152</v>
      </c>
      <c r="B35153" s="1" t="s">
        <v>51634</v>
      </c>
      <c r="C35153" s="1" t="s">
        <v>51635</v>
      </c>
      <c r="D35153" t="str">
        <f t="shared" si="1099"/>
        <v>insert into `sei` (`id`, `name`, `yomi`) values ('35152', '菱', 'ひし');</v>
      </c>
    </row>
    <row r="35154" spans="1:4" x14ac:dyDescent="0.4">
      <c r="A35154">
        <f t="shared" si="1098"/>
        <v>35153</v>
      </c>
      <c r="B35154" s="1" t="s">
        <v>51636</v>
      </c>
      <c r="C35154" s="1" t="s">
        <v>51637</v>
      </c>
      <c r="D35154" t="str">
        <f t="shared" si="1099"/>
        <v>insert into `sei` (`id`, `name`, `yomi`) values ('35153', '菱井', 'ひしい');</v>
      </c>
    </row>
    <row r="35155" spans="1:4" x14ac:dyDescent="0.4">
      <c r="A35155">
        <f t="shared" si="1098"/>
        <v>35154</v>
      </c>
      <c r="B35155" s="1" t="s">
        <v>51638</v>
      </c>
      <c r="C35155" s="1" t="s">
        <v>51639</v>
      </c>
      <c r="D35155" t="str">
        <f t="shared" si="1099"/>
        <v>insert into `sei` (`id`, `name`, `yomi`) values ('35154', '肘井', 'ひじい');</v>
      </c>
    </row>
    <row r="35156" spans="1:4" x14ac:dyDescent="0.4">
      <c r="A35156">
        <f t="shared" si="1098"/>
        <v>35155</v>
      </c>
      <c r="B35156" s="1" t="s">
        <v>51640</v>
      </c>
      <c r="C35156" s="1" t="s">
        <v>51641</v>
      </c>
      <c r="D35156" t="str">
        <f t="shared" si="1099"/>
        <v>insert into `sei` (`id`, `name`, `yomi`) values ('35155', '肱岡', 'ひじおか');</v>
      </c>
    </row>
    <row r="35157" spans="1:4" x14ac:dyDescent="0.4">
      <c r="A35157">
        <f t="shared" si="1098"/>
        <v>35156</v>
      </c>
      <c r="B35157" s="1" t="s">
        <v>51642</v>
      </c>
      <c r="C35157" s="1" t="s">
        <v>51641</v>
      </c>
      <c r="D35157" t="str">
        <f t="shared" si="1099"/>
        <v>insert into `sei` (`id`, `name`, `yomi`) values ('35156', '比地岡', 'ひじおか');</v>
      </c>
    </row>
    <row r="35158" spans="1:4" x14ac:dyDescent="0.4">
      <c r="A35158">
        <f t="shared" si="1098"/>
        <v>35157</v>
      </c>
      <c r="B35158" s="1" t="s">
        <v>51643</v>
      </c>
      <c r="C35158" s="1" t="s">
        <v>51644</v>
      </c>
      <c r="D35158" t="str">
        <f t="shared" si="1099"/>
        <v>insert into `sei` (`id`, `name`, `yomi`) values ('35157', '文違', 'ひじかい');</v>
      </c>
    </row>
    <row r="35159" spans="1:4" x14ac:dyDescent="0.4">
      <c r="A35159">
        <f t="shared" si="1098"/>
        <v>35158</v>
      </c>
      <c r="B35159" s="1" t="s">
        <v>51645</v>
      </c>
      <c r="C35159" s="1" t="s">
        <v>51646</v>
      </c>
      <c r="D35159" t="str">
        <f t="shared" si="1099"/>
        <v>insert into `sei` (`id`, `name`, `yomi`) values ('35158', '泥方', 'ひじかた');</v>
      </c>
    </row>
    <row r="35160" spans="1:4" x14ac:dyDescent="0.4">
      <c r="A35160">
        <f t="shared" si="1098"/>
        <v>35159</v>
      </c>
      <c r="B35160" s="1" t="s">
        <v>51647</v>
      </c>
      <c r="C35160" s="1" t="s">
        <v>51646</v>
      </c>
      <c r="D35160" t="str">
        <f t="shared" si="1099"/>
        <v>insert into `sei` (`id`, `name`, `yomi`) values ('35159', '土方', 'ひじかた');</v>
      </c>
    </row>
    <row r="35161" spans="1:4" x14ac:dyDescent="0.4">
      <c r="A35161">
        <f t="shared" si="1098"/>
        <v>35160</v>
      </c>
      <c r="B35161" s="1" t="s">
        <v>51648</v>
      </c>
      <c r="C35161" s="1" t="s">
        <v>51649</v>
      </c>
      <c r="D35161" t="str">
        <f t="shared" si="1099"/>
        <v>insert into `sei` (`id`, `name`, `yomi`) values ('35160', '菱刈', 'ひしかり');</v>
      </c>
    </row>
    <row r="35162" spans="1:4" x14ac:dyDescent="0.4">
      <c r="A35162">
        <f t="shared" si="1098"/>
        <v>35161</v>
      </c>
      <c r="B35162" s="1" t="s">
        <v>51650</v>
      </c>
      <c r="C35162" s="1" t="s">
        <v>51651</v>
      </c>
      <c r="D35162" t="str">
        <f t="shared" si="1099"/>
        <v>insert into `sei` (`id`, `name`, `yomi`) values ('35161', '菱川', 'ひしかわ');</v>
      </c>
    </row>
    <row r="35163" spans="1:4" x14ac:dyDescent="0.4">
      <c r="A35163">
        <f t="shared" si="1098"/>
        <v>35162</v>
      </c>
      <c r="B35163" s="1" t="s">
        <v>51652</v>
      </c>
      <c r="C35163" s="1" t="s">
        <v>51653</v>
      </c>
      <c r="D35163" t="str">
        <f t="shared" si="1099"/>
        <v>insert into `sei` (`id`, `name`, `yomi`) values ('35162', '聖川', 'ひじかわ');</v>
      </c>
    </row>
    <row r="35164" spans="1:4" x14ac:dyDescent="0.4">
      <c r="A35164">
        <f t="shared" si="1098"/>
        <v>35163</v>
      </c>
      <c r="B35164" s="1" t="s">
        <v>51647</v>
      </c>
      <c r="C35164" s="1" t="s">
        <v>51653</v>
      </c>
      <c r="D35164" t="str">
        <f t="shared" si="1099"/>
        <v>insert into `sei` (`id`, `name`, `yomi`) values ('35163', '土方', 'ひじかわ');</v>
      </c>
    </row>
    <row r="35165" spans="1:4" x14ac:dyDescent="0.4">
      <c r="A35165">
        <f t="shared" si="1098"/>
        <v>35164</v>
      </c>
      <c r="B35165" s="1" t="s">
        <v>51654</v>
      </c>
      <c r="C35165" s="1" t="s">
        <v>51655</v>
      </c>
      <c r="D35165" t="str">
        <f t="shared" si="1099"/>
        <v>insert into `sei` (`id`, `name`, `yomi`) values ('35164', '飛鋪', 'ひしき');</v>
      </c>
    </row>
    <row r="35166" spans="1:4" x14ac:dyDescent="0.4">
      <c r="A35166">
        <f t="shared" si="1098"/>
        <v>35165</v>
      </c>
      <c r="B35166" s="1" t="s">
        <v>51656</v>
      </c>
      <c r="C35166" s="1" t="s">
        <v>51655</v>
      </c>
      <c r="D35166" t="str">
        <f t="shared" si="1099"/>
        <v>insert into `sei` (`id`, `name`, `yomi`) values ('35165', '日紫喜', 'ひしき');</v>
      </c>
    </row>
    <row r="35167" spans="1:4" x14ac:dyDescent="0.4">
      <c r="A35167">
        <f t="shared" si="1098"/>
        <v>35166</v>
      </c>
      <c r="B35167" s="1" t="s">
        <v>51657</v>
      </c>
      <c r="C35167" s="1" t="s">
        <v>51655</v>
      </c>
      <c r="D35167" t="str">
        <f t="shared" si="1099"/>
        <v>insert into `sei` (`id`, `name`, `yomi`) values ('35166', '菱木', 'ひしき');</v>
      </c>
    </row>
    <row r="35168" spans="1:4" x14ac:dyDescent="0.4">
      <c r="A35168">
        <f t="shared" si="1098"/>
        <v>35167</v>
      </c>
      <c r="B35168" s="1" t="s">
        <v>51658</v>
      </c>
      <c r="C35168" s="1" t="s">
        <v>51659</v>
      </c>
      <c r="D35168" t="str">
        <f t="shared" si="1099"/>
        <v>insert into `sei` (`id`, `name`, `yomi`) values ('35167', '日食', 'ひじき');</v>
      </c>
    </row>
    <row r="35169" spans="1:4" x14ac:dyDescent="0.4">
      <c r="A35169">
        <f t="shared" si="1098"/>
        <v>35168</v>
      </c>
      <c r="B35169" s="1" t="s">
        <v>51660</v>
      </c>
      <c r="C35169" s="1" t="s">
        <v>51659</v>
      </c>
      <c r="D35169" t="str">
        <f t="shared" si="1099"/>
        <v>insert into `sei` (`id`, `name`, `yomi`) values ('35168', '日直', 'ひじき');</v>
      </c>
    </row>
    <row r="35170" spans="1:4" x14ac:dyDescent="0.4">
      <c r="A35170">
        <f t="shared" si="1098"/>
        <v>35169</v>
      </c>
      <c r="B35170" s="1" t="s">
        <v>51661</v>
      </c>
      <c r="C35170" s="1" t="s">
        <v>51662</v>
      </c>
      <c r="D35170" t="str">
        <f t="shared" si="1099"/>
        <v>insert into `sei` (`id`, `name`, `yomi`) values ('35169', '枅川', 'ひじきがわ');</v>
      </c>
    </row>
    <row r="35171" spans="1:4" x14ac:dyDescent="0.4">
      <c r="A35171">
        <f t="shared" si="1098"/>
        <v>35170</v>
      </c>
      <c r="B35171" s="1" t="s">
        <v>51663</v>
      </c>
      <c r="C35171" s="1" t="s">
        <v>51664</v>
      </c>
      <c r="D35171" t="str">
        <f t="shared" si="1099"/>
        <v>insert into `sei` (`id`, `name`, `yomi`) values ('35170', '菱倉', 'ひしくら');</v>
      </c>
    </row>
    <row r="35172" spans="1:4" x14ac:dyDescent="0.4">
      <c r="A35172">
        <f t="shared" si="1098"/>
        <v>35171</v>
      </c>
      <c r="B35172" s="1" t="s">
        <v>51665</v>
      </c>
      <c r="C35172" s="1" t="s">
        <v>51666</v>
      </c>
      <c r="D35172" t="str">
        <f t="shared" si="1099"/>
        <v>insert into `sei` (`id`, `name`, `yomi`) values ('35171', '肱黒', 'ひじくろ');</v>
      </c>
    </row>
    <row r="35173" spans="1:4" x14ac:dyDescent="0.4">
      <c r="A35173">
        <f t="shared" si="1098"/>
        <v>35172</v>
      </c>
      <c r="B35173" s="1" t="s">
        <v>51667</v>
      </c>
      <c r="C35173" s="1" t="s">
        <v>51668</v>
      </c>
      <c r="D35173" t="str">
        <f t="shared" si="1099"/>
        <v>insert into `sei` (`id`, `name`, `yomi`) values ('35172', '菱崎', 'ひしざき');</v>
      </c>
    </row>
    <row r="35174" spans="1:4" x14ac:dyDescent="0.4">
      <c r="A35174">
        <f t="shared" si="1098"/>
        <v>35173</v>
      </c>
      <c r="B35174" s="1" t="s">
        <v>51669</v>
      </c>
      <c r="C35174" s="1" t="s">
        <v>51670</v>
      </c>
      <c r="D35174" t="str">
        <f t="shared" si="1099"/>
        <v>insert into `sei` (`id`, `name`, `yomi`) values ('35173', '比志島', 'ひしじま');</v>
      </c>
    </row>
    <row r="35175" spans="1:4" x14ac:dyDescent="0.4">
      <c r="A35175">
        <f t="shared" si="1098"/>
        <v>35174</v>
      </c>
      <c r="B35175" s="1" t="s">
        <v>51671</v>
      </c>
      <c r="C35175" s="1" t="s">
        <v>51672</v>
      </c>
      <c r="D35175" t="str">
        <f t="shared" si="1099"/>
        <v>insert into `sei` (`id`, `name`, `yomi`) values ('35174', '菱田', 'ひした');</v>
      </c>
    </row>
    <row r="35176" spans="1:4" x14ac:dyDescent="0.4">
      <c r="A35176">
        <f t="shared" si="1098"/>
        <v>35175</v>
      </c>
      <c r="B35176" s="1" t="s">
        <v>21433</v>
      </c>
      <c r="C35176" s="1" t="s">
        <v>51672</v>
      </c>
      <c r="D35176" t="str">
        <f t="shared" si="1099"/>
        <v>insert into `sei` (`id`, `name`, `yomi`) values ('35175', '日下', 'ひした');</v>
      </c>
    </row>
    <row r="35177" spans="1:4" x14ac:dyDescent="0.4">
      <c r="A35177">
        <f t="shared" si="1098"/>
        <v>35176</v>
      </c>
      <c r="B35177" s="1" t="s">
        <v>51671</v>
      </c>
      <c r="C35177" s="1" t="s">
        <v>51673</v>
      </c>
      <c r="D35177" t="str">
        <f t="shared" si="1099"/>
        <v>insert into `sei` (`id`, `name`, `yomi`) values ('35176', '菱田', 'ひしだ');</v>
      </c>
    </row>
    <row r="35178" spans="1:4" x14ac:dyDescent="0.4">
      <c r="A35178">
        <f t="shared" si="1098"/>
        <v>35177</v>
      </c>
      <c r="B35178" s="1" t="s">
        <v>51674</v>
      </c>
      <c r="C35178" s="1" t="s">
        <v>51675</v>
      </c>
      <c r="D35178" t="str">
        <f t="shared" si="1099"/>
        <v>insert into `sei` (`id`, `name`, `yomi`) values ('35177', '菱谷', 'ひしたに');</v>
      </c>
    </row>
    <row r="35179" spans="1:4" x14ac:dyDescent="0.4">
      <c r="A35179">
        <f t="shared" si="1098"/>
        <v>35178</v>
      </c>
      <c r="B35179" s="1" t="s">
        <v>51676</v>
      </c>
      <c r="C35179" s="1" t="s">
        <v>51677</v>
      </c>
      <c r="D35179" t="str">
        <f t="shared" si="1099"/>
        <v>insert into `sei` (`id`, `name`, `yomi`) values ('35178', '菱戸', 'ひしど');</v>
      </c>
    </row>
    <row r="35180" spans="1:4" x14ac:dyDescent="0.4">
      <c r="A35180">
        <f t="shared" si="1098"/>
        <v>35179</v>
      </c>
      <c r="B35180" s="1" t="s">
        <v>51678</v>
      </c>
      <c r="C35180" s="1" t="s">
        <v>51679</v>
      </c>
      <c r="D35180" t="str">
        <f t="shared" si="1099"/>
        <v>insert into `sei` (`id`, `name`, `yomi`) values ('35179', '斐品', 'ひしな');</v>
      </c>
    </row>
    <row r="35181" spans="1:4" x14ac:dyDescent="0.4">
      <c r="A35181">
        <f t="shared" si="1098"/>
        <v>35180</v>
      </c>
      <c r="B35181" s="1" t="s">
        <v>51680</v>
      </c>
      <c r="C35181" s="1" t="s">
        <v>51681</v>
      </c>
      <c r="D35181" t="str">
        <f t="shared" si="1099"/>
        <v>insert into `sei` (`id`, `name`, `yomi`) values ('35180', '菱沼', 'ひしぬま');</v>
      </c>
    </row>
    <row r="35182" spans="1:4" x14ac:dyDescent="0.4">
      <c r="A35182">
        <f t="shared" si="1098"/>
        <v>35181</v>
      </c>
      <c r="B35182" s="1" t="s">
        <v>51682</v>
      </c>
      <c r="C35182" s="1" t="s">
        <v>51683</v>
      </c>
      <c r="D35182" t="str">
        <f t="shared" si="1099"/>
        <v>insert into `sei` (`id`, `name`, `yomi`) values ('35181', '菱野', 'ひしの');</v>
      </c>
    </row>
    <row r="35183" spans="1:4" x14ac:dyDescent="0.4">
      <c r="A35183">
        <f t="shared" si="1098"/>
        <v>35182</v>
      </c>
      <c r="B35183" s="1" t="s">
        <v>39919</v>
      </c>
      <c r="C35183" s="1" t="s">
        <v>51684</v>
      </c>
      <c r="D35183" t="str">
        <f t="shared" si="1099"/>
        <v>insert into `sei` (`id`, `name`, `yomi`) values ('35182', '土野', 'ひじの');</v>
      </c>
    </row>
    <row r="35184" spans="1:4" x14ac:dyDescent="0.4">
      <c r="A35184">
        <f t="shared" si="1098"/>
        <v>35183</v>
      </c>
      <c r="B35184" s="1" t="s">
        <v>51674</v>
      </c>
      <c r="C35184" s="1" t="s">
        <v>51685</v>
      </c>
      <c r="D35184" t="str">
        <f t="shared" si="1099"/>
        <v>insert into `sei` (`id`, `name`, `yomi`) values ('35183', '菱谷', 'ひしのたに');</v>
      </c>
    </row>
    <row r="35185" spans="1:4" x14ac:dyDescent="0.4">
      <c r="A35185">
        <f t="shared" si="1098"/>
        <v>35184</v>
      </c>
      <c r="B35185" s="1" t="s">
        <v>51686</v>
      </c>
      <c r="C35185" s="1" t="s">
        <v>51687</v>
      </c>
      <c r="D35185" t="str">
        <f t="shared" si="1099"/>
        <v>insert into `sei` (`id`, `name`, `yomi`) values ('35184', '比島', 'ひしま');</v>
      </c>
    </row>
    <row r="35186" spans="1:4" x14ac:dyDescent="0.4">
      <c r="A35186">
        <f t="shared" si="1098"/>
        <v>35185</v>
      </c>
      <c r="B35186" s="1" t="s">
        <v>51686</v>
      </c>
      <c r="C35186" s="1" t="s">
        <v>51688</v>
      </c>
      <c r="D35186" t="str">
        <f t="shared" si="1099"/>
        <v>insert into `sei` (`id`, `name`, `yomi`) values ('35185', '比島', 'ひじま');</v>
      </c>
    </row>
    <row r="35187" spans="1:4" x14ac:dyDescent="0.4">
      <c r="A35187">
        <f t="shared" si="1098"/>
        <v>35186</v>
      </c>
      <c r="B35187" s="1" t="s">
        <v>51689</v>
      </c>
      <c r="C35187" s="1" t="s">
        <v>51688</v>
      </c>
      <c r="D35187" t="str">
        <f t="shared" si="1099"/>
        <v>insert into `sei` (`id`, `name`, `yomi`) values ('35186', '日島', 'ひじま');</v>
      </c>
    </row>
    <row r="35188" spans="1:4" x14ac:dyDescent="0.4">
      <c r="A35188">
        <f t="shared" si="1098"/>
        <v>35187</v>
      </c>
      <c r="B35188" s="1" t="s">
        <v>51690</v>
      </c>
      <c r="C35188" s="1" t="s">
        <v>51691</v>
      </c>
      <c r="D35188" t="str">
        <f t="shared" si="1099"/>
        <v>insert into `sei` (`id`, `name`, `yomi`) values ('35187', '備嶋', 'びしま');</v>
      </c>
    </row>
    <row r="35189" spans="1:4" x14ac:dyDescent="0.4">
      <c r="A35189">
        <f t="shared" si="1098"/>
        <v>35188</v>
      </c>
      <c r="B35189" s="1" t="s">
        <v>51692</v>
      </c>
      <c r="C35189" s="1" t="s">
        <v>51693</v>
      </c>
      <c r="D35189" t="str">
        <f t="shared" si="1099"/>
        <v>insert into `sei` (`id`, `name`, `yomi`) values ('35188', '菱村', 'ひしむら');</v>
      </c>
    </row>
    <row r="35190" spans="1:4" x14ac:dyDescent="0.4">
      <c r="A35190">
        <f t="shared" si="1098"/>
        <v>35189</v>
      </c>
      <c r="B35190" s="1" t="s">
        <v>21433</v>
      </c>
      <c r="C35190" s="1" t="s">
        <v>51694</v>
      </c>
      <c r="D35190" t="str">
        <f t="shared" si="1099"/>
        <v>insert into `sei` (`id`, `name`, `yomi`) values ('35189', '日下', 'ひしも');</v>
      </c>
    </row>
    <row r="35191" spans="1:4" x14ac:dyDescent="0.4">
      <c r="A35191">
        <f t="shared" si="1098"/>
        <v>35190</v>
      </c>
      <c r="B35191" s="1" t="s">
        <v>51695</v>
      </c>
      <c r="C35191" s="1" t="s">
        <v>51696</v>
      </c>
      <c r="D35191" t="str">
        <f t="shared" si="1099"/>
        <v>insert into `sei` (`id`, `name`, `yomi`) values ('35190', '櫃本', 'ひしもと');</v>
      </c>
    </row>
    <row r="35192" spans="1:4" x14ac:dyDescent="0.4">
      <c r="A35192">
        <f t="shared" si="1098"/>
        <v>35191</v>
      </c>
      <c r="B35192" s="1" t="s">
        <v>51697</v>
      </c>
      <c r="C35192" s="1" t="s">
        <v>51696</v>
      </c>
      <c r="D35192" t="str">
        <f t="shared" si="1099"/>
        <v>insert into `sei` (`id`, `name`, `yomi`) values ('35191', '菱本', 'ひしもと');</v>
      </c>
    </row>
    <row r="35193" spans="1:4" x14ac:dyDescent="0.4">
      <c r="A35193">
        <f t="shared" si="1098"/>
        <v>35192</v>
      </c>
      <c r="B35193" s="1" t="s">
        <v>51698</v>
      </c>
      <c r="C35193" s="1" t="s">
        <v>51699</v>
      </c>
      <c r="D35193" t="str">
        <f t="shared" si="1099"/>
        <v>insert into `sei` (`id`, `name`, `yomi`) values ('35192', '肱元', 'ひじもと');</v>
      </c>
    </row>
    <row r="35194" spans="1:4" x14ac:dyDescent="0.4">
      <c r="A35194">
        <f t="shared" si="1098"/>
        <v>35193</v>
      </c>
      <c r="B35194" s="1" t="s">
        <v>51674</v>
      </c>
      <c r="C35194" s="1" t="s">
        <v>51700</v>
      </c>
      <c r="D35194" t="str">
        <f t="shared" si="1099"/>
        <v>insert into `sei` (`id`, `name`, `yomi`) values ('35193', '菱谷', 'ひしや');</v>
      </c>
    </row>
    <row r="35195" spans="1:4" x14ac:dyDescent="0.4">
      <c r="A35195">
        <f t="shared" si="1098"/>
        <v>35194</v>
      </c>
      <c r="B35195" s="1" t="s">
        <v>51701</v>
      </c>
      <c r="C35195" s="1" t="s">
        <v>51702</v>
      </c>
      <c r="D35195" t="str">
        <f t="shared" si="1099"/>
        <v>insert into `sei` (`id`, `name`, `yomi`) values ('35194', '泥谷', 'ひじや');</v>
      </c>
    </row>
    <row r="35196" spans="1:4" x14ac:dyDescent="0.4">
      <c r="A35196">
        <f t="shared" si="1098"/>
        <v>35195</v>
      </c>
      <c r="B35196" s="1" t="s">
        <v>51703</v>
      </c>
      <c r="C35196" s="1" t="s">
        <v>51702</v>
      </c>
      <c r="D35196" t="str">
        <f t="shared" si="1099"/>
        <v>insert into `sei` (`id`, `name`, `yomi`) values ('35195', '比知屋', 'ひじや');</v>
      </c>
    </row>
    <row r="35197" spans="1:4" x14ac:dyDescent="0.4">
      <c r="A35197">
        <f t="shared" si="1098"/>
        <v>35196</v>
      </c>
      <c r="B35197" s="1" t="s">
        <v>11827</v>
      </c>
      <c r="C35197" s="1" t="s">
        <v>51704</v>
      </c>
      <c r="D35197" t="str">
        <f t="shared" si="1099"/>
        <v>insert into `sei` (`id`, `name`, `yomi`) values ('35196', '鴻', 'ひしゃご');</v>
      </c>
    </row>
    <row r="35198" spans="1:4" x14ac:dyDescent="0.4">
      <c r="A35198">
        <f t="shared" si="1098"/>
        <v>35197</v>
      </c>
      <c r="B35198" s="1" t="s">
        <v>51705</v>
      </c>
      <c r="C35198" s="1" t="s">
        <v>51706</v>
      </c>
      <c r="D35198" t="str">
        <f t="shared" si="1099"/>
        <v>insert into `sei` (`id`, `name`, `yomi`) values ('35197', '菱山', 'ひしやま');</v>
      </c>
    </row>
    <row r="35199" spans="1:4" x14ac:dyDescent="0.4">
      <c r="A35199">
        <f t="shared" si="1098"/>
        <v>35198</v>
      </c>
      <c r="B35199" s="1" t="s">
        <v>51707</v>
      </c>
      <c r="C35199" s="1" t="s">
        <v>51708</v>
      </c>
      <c r="D35199" t="str">
        <f t="shared" si="1099"/>
        <v>insert into `sei` (`id`, `name`, `yomi`) values ('35198', '毘舎利', 'びしゃり');</v>
      </c>
    </row>
    <row r="35200" spans="1:4" x14ac:dyDescent="0.4">
      <c r="A35200">
        <f t="shared" si="1098"/>
        <v>35199</v>
      </c>
      <c r="B35200" s="1" t="s">
        <v>51709</v>
      </c>
      <c r="C35200" s="1" t="s">
        <v>51710</v>
      </c>
      <c r="D35200" t="str">
        <f t="shared" si="1099"/>
        <v>insert into `sei` (`id`, `name`, `yomi`) values ('35199', '備生', 'びしょう');</v>
      </c>
    </row>
    <row r="35201" spans="1:4" x14ac:dyDescent="0.4">
      <c r="A35201">
        <f t="shared" si="1098"/>
        <v>35200</v>
      </c>
      <c r="B35201" s="1" t="s">
        <v>51711</v>
      </c>
      <c r="C35201" s="1" t="s">
        <v>51710</v>
      </c>
      <c r="D35201" t="str">
        <f t="shared" si="1099"/>
        <v>insert into `sei` (`id`, `name`, `yomi`) values ('35200', '微笑', 'びしょう');</v>
      </c>
    </row>
    <row r="35202" spans="1:4" x14ac:dyDescent="0.4">
      <c r="A35202">
        <f t="shared" ref="A35202:A35265" si="1100">ROW()-1</f>
        <v>35201</v>
      </c>
      <c r="B35202" s="1" t="s">
        <v>51712</v>
      </c>
      <c r="C35202" s="1" t="s">
        <v>51713</v>
      </c>
      <c r="D35202" t="str">
        <f t="shared" ref="D35202:D35265" si="1101">CONCATENATE($E$1,A35202,$F$1,B35202,$G$1,C35202,$H$1)</f>
        <v>insert into `sei` (`id`, `name`, `yomi`) values ('35201', '日聖', 'ひじり');</v>
      </c>
    </row>
    <row r="35203" spans="1:4" x14ac:dyDescent="0.4">
      <c r="A35203">
        <f t="shared" si="1100"/>
        <v>35202</v>
      </c>
      <c r="B35203" s="1" t="s">
        <v>51714</v>
      </c>
      <c r="C35203" s="1" t="s">
        <v>51715</v>
      </c>
      <c r="D35203" t="str">
        <f t="shared" si="1101"/>
        <v>insert into `sei` (`id`, `name`, `yomi`) values ('35202', '聖澤', 'ひじりさわ');</v>
      </c>
    </row>
    <row r="35204" spans="1:4" x14ac:dyDescent="0.4">
      <c r="A35204">
        <f t="shared" si="1100"/>
        <v>35203</v>
      </c>
      <c r="B35204" s="1" t="s">
        <v>51716</v>
      </c>
      <c r="C35204" s="1" t="s">
        <v>51717</v>
      </c>
      <c r="D35204" t="str">
        <f t="shared" si="1101"/>
        <v>insert into `sei` (`id`, `name`, `yomi`) values ('35203', '日城', 'ひしろ');</v>
      </c>
    </row>
    <row r="35205" spans="1:4" x14ac:dyDescent="0.4">
      <c r="A35205">
        <f t="shared" si="1100"/>
        <v>35204</v>
      </c>
      <c r="B35205" s="1" t="s">
        <v>51718</v>
      </c>
      <c r="C35205" s="1" t="s">
        <v>51719</v>
      </c>
      <c r="D35205" t="str">
        <f t="shared" si="1101"/>
        <v>insert into `sei` (`id`, `name`, `yomi`) values ('35204', '日角', 'ひずみ');</v>
      </c>
    </row>
    <row r="35206" spans="1:4" x14ac:dyDescent="0.4">
      <c r="A35206">
        <f t="shared" si="1100"/>
        <v>35205</v>
      </c>
      <c r="B35206" s="1" t="s">
        <v>51430</v>
      </c>
      <c r="C35206" s="1" t="s">
        <v>51719</v>
      </c>
      <c r="D35206" t="str">
        <f t="shared" si="1101"/>
        <v>insert into `sei` (`id`, `name`, `yomi`) values ('35205', '日隅', 'ひずみ');</v>
      </c>
    </row>
    <row r="35207" spans="1:4" x14ac:dyDescent="0.4">
      <c r="A35207">
        <f t="shared" si="1100"/>
        <v>35206</v>
      </c>
      <c r="B35207" s="1" t="s">
        <v>41425</v>
      </c>
      <c r="C35207" s="1" t="s">
        <v>51720</v>
      </c>
      <c r="D35207" t="str">
        <f t="shared" si="1101"/>
        <v>insert into `sei` (`id`, `name`, `yomi`) values ('35206', '樋爪', 'ひずめ');</v>
      </c>
    </row>
    <row r="35208" spans="1:4" x14ac:dyDescent="0.4">
      <c r="A35208">
        <f t="shared" si="1100"/>
        <v>35207</v>
      </c>
      <c r="B35208" s="1" t="s">
        <v>51721</v>
      </c>
      <c r="C35208" s="1" t="s">
        <v>51722</v>
      </c>
      <c r="D35208" t="str">
        <f t="shared" si="1101"/>
        <v>insert into `sei` (`id`, `name`, `yomi`) values ('35207', '樋瀬', 'ひせ');</v>
      </c>
    </row>
    <row r="35209" spans="1:4" x14ac:dyDescent="0.4">
      <c r="A35209">
        <f t="shared" si="1100"/>
        <v>35208</v>
      </c>
      <c r="B35209" s="1" t="s">
        <v>51723</v>
      </c>
      <c r="C35209" s="1" t="s">
        <v>51724</v>
      </c>
      <c r="D35209" t="str">
        <f t="shared" si="1101"/>
        <v>insert into `sei` (`id`, `name`, `yomi`) values ('35208', '備瀬', 'びせ');</v>
      </c>
    </row>
    <row r="35210" spans="1:4" x14ac:dyDescent="0.4">
      <c r="A35210">
        <f t="shared" si="1100"/>
        <v>35209</v>
      </c>
      <c r="B35210" s="1" t="s">
        <v>51725</v>
      </c>
      <c r="C35210" s="1" t="s">
        <v>51726</v>
      </c>
      <c r="D35210" t="str">
        <f t="shared" si="1101"/>
        <v>insert into `sei` (`id`, `name`, `yomi`) values ('35209', '肥前', 'ひぜん');</v>
      </c>
    </row>
    <row r="35211" spans="1:4" x14ac:dyDescent="0.4">
      <c r="A35211">
        <f t="shared" si="1100"/>
        <v>35210</v>
      </c>
      <c r="B35211" s="1" t="s">
        <v>51727</v>
      </c>
      <c r="C35211" s="1" t="s">
        <v>51728</v>
      </c>
      <c r="D35211" t="str">
        <f t="shared" si="1101"/>
        <v>insert into `sei` (`id`, `name`, `yomi`) values ('35210', '備前', 'びぜん');</v>
      </c>
    </row>
    <row r="35212" spans="1:4" x14ac:dyDescent="0.4">
      <c r="A35212">
        <f t="shared" si="1100"/>
        <v>35211</v>
      </c>
      <c r="B35212" s="1" t="s">
        <v>51729</v>
      </c>
      <c r="C35212" s="1" t="s">
        <v>51730</v>
      </c>
      <c r="D35212" t="str">
        <f t="shared" si="1101"/>
        <v>insert into `sei` (`id`, `name`, `yomi`) values ('35211', '備前島', 'びぜんじま');</v>
      </c>
    </row>
    <row r="35213" spans="1:4" x14ac:dyDescent="0.4">
      <c r="A35213">
        <f t="shared" si="1100"/>
        <v>35212</v>
      </c>
      <c r="B35213" s="1" t="s">
        <v>51731</v>
      </c>
      <c r="C35213" s="1" t="s">
        <v>51732</v>
      </c>
      <c r="D35213" t="str">
        <f t="shared" si="1101"/>
        <v>insert into `sei` (`id`, `name`, `yomi`) values ('35212', '火田', 'ひだ');</v>
      </c>
    </row>
    <row r="35214" spans="1:4" x14ac:dyDescent="0.4">
      <c r="A35214">
        <f t="shared" si="1100"/>
        <v>35213</v>
      </c>
      <c r="B35214" s="1" t="s">
        <v>51733</v>
      </c>
      <c r="C35214" s="1" t="s">
        <v>51732</v>
      </c>
      <c r="D35214" t="str">
        <f t="shared" si="1101"/>
        <v>insert into `sei` (`id`, `name`, `yomi`) values ('35213', '披田', 'ひだ');</v>
      </c>
    </row>
    <row r="35215" spans="1:4" x14ac:dyDescent="0.4">
      <c r="A35215">
        <f t="shared" si="1100"/>
        <v>35214</v>
      </c>
      <c r="B35215" s="1" t="s">
        <v>24493</v>
      </c>
      <c r="C35215" s="1" t="s">
        <v>51732</v>
      </c>
      <c r="D35215" t="str">
        <f t="shared" si="1101"/>
        <v>insert into `sei` (`id`, `name`, `yomi`) values ('35214', '肥田', 'ひだ');</v>
      </c>
    </row>
    <row r="35216" spans="1:4" x14ac:dyDescent="0.4">
      <c r="A35216">
        <f t="shared" si="1100"/>
        <v>35215</v>
      </c>
      <c r="B35216" s="1" t="s">
        <v>51734</v>
      </c>
      <c r="C35216" s="1" t="s">
        <v>51732</v>
      </c>
      <c r="D35216" t="str">
        <f t="shared" si="1101"/>
        <v>insert into `sei` (`id`, `name`, `yomi`) values ('35215', '飛騨', 'ひだ');</v>
      </c>
    </row>
    <row r="35217" spans="1:4" x14ac:dyDescent="0.4">
      <c r="A35217">
        <f t="shared" si="1100"/>
        <v>35216</v>
      </c>
      <c r="B35217" s="1" t="s">
        <v>43112</v>
      </c>
      <c r="C35217" s="1" t="s">
        <v>51732</v>
      </c>
      <c r="D35217" t="str">
        <f t="shared" si="1101"/>
        <v>insert into `sei` (`id`, `name`, `yomi`) values ('35216', '飛田', 'ひだ');</v>
      </c>
    </row>
    <row r="35218" spans="1:4" x14ac:dyDescent="0.4">
      <c r="A35218">
        <f t="shared" si="1100"/>
        <v>35217</v>
      </c>
      <c r="B35218" s="1" t="s">
        <v>41409</v>
      </c>
      <c r="C35218" s="1" t="s">
        <v>51732</v>
      </c>
      <c r="D35218" t="str">
        <f t="shared" si="1101"/>
        <v>insert into `sei` (`id`, `name`, `yomi`) values ('35217', '樋田', 'ひだ');</v>
      </c>
    </row>
    <row r="35219" spans="1:4" x14ac:dyDescent="0.4">
      <c r="A35219">
        <f t="shared" si="1100"/>
        <v>35218</v>
      </c>
      <c r="B35219" s="1" t="s">
        <v>51130</v>
      </c>
      <c r="C35219" s="1" t="s">
        <v>51732</v>
      </c>
      <c r="D35219" t="str">
        <f t="shared" si="1101"/>
        <v>insert into `sei` (`id`, `name`, `yomi`) values ('35218', '檜田', 'ひだ');</v>
      </c>
    </row>
    <row r="35220" spans="1:4" x14ac:dyDescent="0.4">
      <c r="A35220">
        <f t="shared" si="1100"/>
        <v>35219</v>
      </c>
      <c r="B35220" s="1" t="s">
        <v>51735</v>
      </c>
      <c r="C35220" s="1" t="s">
        <v>51732</v>
      </c>
      <c r="D35220" t="str">
        <f t="shared" si="1101"/>
        <v>insert into `sei` (`id`, `name`, `yomi`) values ('35219', '日田', 'ひだ');</v>
      </c>
    </row>
    <row r="35221" spans="1:4" x14ac:dyDescent="0.4">
      <c r="A35221">
        <f t="shared" si="1100"/>
        <v>35220</v>
      </c>
      <c r="B35221" s="1" t="s">
        <v>51736</v>
      </c>
      <c r="C35221" s="1" t="s">
        <v>51732</v>
      </c>
      <c r="D35221" t="str">
        <f t="shared" si="1101"/>
        <v>insert into `sei` (`id`, `name`, `yomi`) values ('35220', '比田', 'ひだ');</v>
      </c>
    </row>
    <row r="35222" spans="1:4" x14ac:dyDescent="0.4">
      <c r="A35222">
        <f t="shared" si="1100"/>
        <v>35221</v>
      </c>
      <c r="B35222" s="1" t="s">
        <v>51737</v>
      </c>
      <c r="C35222" s="1" t="s">
        <v>51732</v>
      </c>
      <c r="D35222" t="str">
        <f t="shared" si="1101"/>
        <v>insert into `sei` (`id`, `name`, `yomi`) values ('35221', '飛多', 'ひだ');</v>
      </c>
    </row>
    <row r="35223" spans="1:4" x14ac:dyDescent="0.4">
      <c r="A35223">
        <f t="shared" si="1100"/>
        <v>35222</v>
      </c>
      <c r="B35223" s="1" t="s">
        <v>51738</v>
      </c>
      <c r="C35223" s="1" t="s">
        <v>51732</v>
      </c>
      <c r="D35223" t="str">
        <f t="shared" si="1101"/>
        <v>insert into `sei` (`id`, `name`, `yomi`) values ('35222', '飛弾', 'ひだ');</v>
      </c>
    </row>
    <row r="35224" spans="1:4" x14ac:dyDescent="0.4">
      <c r="A35224">
        <f t="shared" si="1100"/>
        <v>35223</v>
      </c>
      <c r="B35224" s="1" t="s">
        <v>51739</v>
      </c>
      <c r="C35224" s="1" t="s">
        <v>51732</v>
      </c>
      <c r="D35224" t="str">
        <f t="shared" si="1101"/>
        <v>insert into `sei` (`id`, `name`, `yomi`) values ('35223', '飛彈', 'ひだ');</v>
      </c>
    </row>
    <row r="35225" spans="1:4" x14ac:dyDescent="0.4">
      <c r="A35225">
        <f t="shared" si="1100"/>
        <v>35224</v>
      </c>
      <c r="B35225" s="1" t="s">
        <v>51740</v>
      </c>
      <c r="C35225" s="1" t="s">
        <v>51732</v>
      </c>
      <c r="D35225" t="str">
        <f t="shared" si="1101"/>
        <v>insert into `sei` (`id`, `name`, `yomi`) values ('35224', '氷田', 'ひだ');</v>
      </c>
    </row>
    <row r="35226" spans="1:4" x14ac:dyDescent="0.4">
      <c r="A35226">
        <f t="shared" si="1100"/>
        <v>35225</v>
      </c>
      <c r="B35226" s="1" t="s">
        <v>13435</v>
      </c>
      <c r="C35226" s="1" t="s">
        <v>51741</v>
      </c>
      <c r="D35226" t="str">
        <f t="shared" si="1101"/>
        <v>insert into `sei` (`id`, `name`, `yomi`) values ('35225', '尾田', 'びた');</v>
      </c>
    </row>
    <row r="35227" spans="1:4" x14ac:dyDescent="0.4">
      <c r="A35227">
        <f t="shared" si="1100"/>
        <v>35226</v>
      </c>
      <c r="B35227" s="1" t="s">
        <v>51742</v>
      </c>
      <c r="C35227" s="1" t="s">
        <v>51743</v>
      </c>
      <c r="D35227" t="str">
        <f t="shared" si="1101"/>
        <v>insert into `sei` (`id`, `name`, `yomi`) values ('35226', '比田井', 'ひたい');</v>
      </c>
    </row>
    <row r="35228" spans="1:4" x14ac:dyDescent="0.4">
      <c r="A35228">
        <f t="shared" si="1100"/>
        <v>35227</v>
      </c>
      <c r="B35228" s="1" t="s">
        <v>51744</v>
      </c>
      <c r="C35228" s="1" t="s">
        <v>51745</v>
      </c>
      <c r="D35228" t="str">
        <f t="shared" si="1101"/>
        <v>insert into `sei` (`id`, `name`, `yomi`) values ('35227', '日臺', 'ひだい');</v>
      </c>
    </row>
    <row r="35229" spans="1:4" x14ac:dyDescent="0.4">
      <c r="A35229">
        <f t="shared" si="1100"/>
        <v>35228</v>
      </c>
      <c r="B35229" s="1" t="s">
        <v>51746</v>
      </c>
      <c r="C35229" s="1" t="s">
        <v>51745</v>
      </c>
      <c r="D35229" t="str">
        <f t="shared" si="1101"/>
        <v>insert into `sei` (`id`, `name`, `yomi`) values ('35228', '樋代', 'ひだい');</v>
      </c>
    </row>
    <row r="35230" spans="1:4" x14ac:dyDescent="0.4">
      <c r="A35230">
        <f t="shared" si="1100"/>
        <v>35229</v>
      </c>
      <c r="B35230" s="1" t="s">
        <v>51747</v>
      </c>
      <c r="C35230" s="1" t="s">
        <v>51745</v>
      </c>
      <c r="D35230" t="str">
        <f t="shared" si="1101"/>
        <v>insert into `sei` (`id`, `name`, `yomi`) values ('35229', '日台', 'ひだい');</v>
      </c>
    </row>
    <row r="35231" spans="1:4" x14ac:dyDescent="0.4">
      <c r="A35231">
        <f t="shared" si="1100"/>
        <v>35230</v>
      </c>
      <c r="B35231" s="1" t="s">
        <v>51742</v>
      </c>
      <c r="C35231" s="1" t="s">
        <v>51745</v>
      </c>
      <c r="D35231" t="str">
        <f t="shared" si="1101"/>
        <v>insert into `sei` (`id`, `name`, `yomi`) values ('35230', '比田井', 'ひだい');</v>
      </c>
    </row>
    <row r="35232" spans="1:4" x14ac:dyDescent="0.4">
      <c r="A35232">
        <f t="shared" si="1100"/>
        <v>35231</v>
      </c>
      <c r="B35232" s="1" t="s">
        <v>51748</v>
      </c>
      <c r="C35232" s="1" t="s">
        <v>51749</v>
      </c>
      <c r="D35232" t="str">
        <f t="shared" si="1101"/>
        <v>insert into `sei` (`id`, `name`, `yomi`) values ('35231', '干田尾', 'ひだお');</v>
      </c>
    </row>
    <row r="35233" spans="1:4" x14ac:dyDescent="0.4">
      <c r="A35233">
        <f t="shared" si="1100"/>
        <v>35232</v>
      </c>
      <c r="B35233" s="1" t="s">
        <v>51750</v>
      </c>
      <c r="C35233" s="1" t="s">
        <v>51751</v>
      </c>
      <c r="D35233" t="str">
        <f t="shared" si="1101"/>
        <v>insert into `sei` (`id`, `name`, `yomi`) values ('35232', '日高', 'ひたか');</v>
      </c>
    </row>
    <row r="35234" spans="1:4" x14ac:dyDescent="0.4">
      <c r="A35234">
        <f t="shared" si="1100"/>
        <v>35233</v>
      </c>
      <c r="B35234" s="1" t="s">
        <v>51752</v>
      </c>
      <c r="C35234" s="1" t="s">
        <v>51753</v>
      </c>
      <c r="D35234" t="str">
        <f t="shared" si="1101"/>
        <v>insert into `sei` (`id`, `name`, `yomi`) values ('35233', '日鷹', 'ひだか');</v>
      </c>
    </row>
    <row r="35235" spans="1:4" x14ac:dyDescent="0.4">
      <c r="A35235">
        <f t="shared" si="1100"/>
        <v>35234</v>
      </c>
      <c r="B35235" s="1" t="s">
        <v>51754</v>
      </c>
      <c r="C35235" s="1" t="s">
        <v>51753</v>
      </c>
      <c r="D35235" t="str">
        <f t="shared" si="1101"/>
        <v>insert into `sei` (`id`, `name`, `yomi`) values ('35234', '飛高', 'ひだか');</v>
      </c>
    </row>
    <row r="35236" spans="1:4" x14ac:dyDescent="0.4">
      <c r="A35236">
        <f t="shared" si="1100"/>
        <v>35235</v>
      </c>
      <c r="B35236" s="1" t="s">
        <v>40884</v>
      </c>
      <c r="C35236" s="1" t="s">
        <v>51753</v>
      </c>
      <c r="D35236" t="str">
        <f t="shared" si="1101"/>
        <v>insert into `sei` (`id`, `name`, `yomi`) values ('35235', '樋高', 'ひだか');</v>
      </c>
    </row>
    <row r="35237" spans="1:4" x14ac:dyDescent="0.4">
      <c r="A35237">
        <f t="shared" si="1100"/>
        <v>35236</v>
      </c>
      <c r="B35237" s="1" t="s">
        <v>51755</v>
      </c>
      <c r="C35237" s="1" t="s">
        <v>51753</v>
      </c>
      <c r="D35237" t="str">
        <f t="shared" si="1101"/>
        <v>insert into `sei` (`id`, `name`, `yomi`) values ('35236', '氷高', 'ひだか');</v>
      </c>
    </row>
    <row r="35238" spans="1:4" x14ac:dyDescent="0.4">
      <c r="A35238">
        <f t="shared" si="1100"/>
        <v>35237</v>
      </c>
      <c r="B35238" s="1" t="s">
        <v>51750</v>
      </c>
      <c r="C35238" s="1" t="s">
        <v>51753</v>
      </c>
      <c r="D35238" t="str">
        <f t="shared" si="1101"/>
        <v>insert into `sei` (`id`, `name`, `yomi`) values ('35237', '日高', 'ひだか');</v>
      </c>
    </row>
    <row r="35239" spans="1:4" x14ac:dyDescent="0.4">
      <c r="A35239">
        <f t="shared" si="1100"/>
        <v>35238</v>
      </c>
      <c r="B35239" s="1" t="s">
        <v>51756</v>
      </c>
      <c r="C35239" s="1" t="s">
        <v>51753</v>
      </c>
      <c r="D35239" t="str">
        <f t="shared" si="1101"/>
        <v>insert into `sei` (`id`, `name`, `yomi`) values ('35238', '飛鷹', 'ひだか');</v>
      </c>
    </row>
    <row r="35240" spans="1:4" x14ac:dyDescent="0.4">
      <c r="A35240">
        <f t="shared" si="1100"/>
        <v>35239</v>
      </c>
      <c r="B35240" s="1" t="s">
        <v>51757</v>
      </c>
      <c r="C35240" s="1" t="s">
        <v>51753</v>
      </c>
      <c r="D35240" t="str">
        <f t="shared" si="1101"/>
        <v>insert into `sei` (`id`, `name`, `yomi`) values ('35239', '桧高', 'ひだか');</v>
      </c>
    </row>
    <row r="35241" spans="1:4" x14ac:dyDescent="0.4">
      <c r="A35241">
        <f t="shared" si="1100"/>
        <v>35240</v>
      </c>
      <c r="B35241" s="1" t="s">
        <v>51758</v>
      </c>
      <c r="C35241" s="1" t="s">
        <v>51759</v>
      </c>
      <c r="D35241" t="str">
        <f t="shared" si="1101"/>
        <v>insert into `sei` (`id`, `name`, `yomi`) values ('35240', '肥田木', 'ひだき');</v>
      </c>
    </row>
    <row r="35242" spans="1:4" x14ac:dyDescent="0.4">
      <c r="A35242">
        <f t="shared" si="1100"/>
        <v>35241</v>
      </c>
      <c r="B35242" s="1" t="s">
        <v>51760</v>
      </c>
      <c r="C35242" s="1" t="s">
        <v>51761</v>
      </c>
      <c r="D35242" t="str">
        <f t="shared" si="1101"/>
        <v>insert into `sei` (`id`, `name`, `yomi`) values ('35241', '常陸', 'ひたち');</v>
      </c>
    </row>
    <row r="35243" spans="1:4" x14ac:dyDescent="0.4">
      <c r="A35243">
        <f t="shared" si="1100"/>
        <v>35242</v>
      </c>
      <c r="B35243" s="1" t="s">
        <v>51762</v>
      </c>
      <c r="C35243" s="1" t="s">
        <v>51761</v>
      </c>
      <c r="D35243" t="str">
        <f t="shared" si="1101"/>
        <v>insert into `sei` (`id`, `name`, `yomi`) values ('35242', '日立', 'ひたち');</v>
      </c>
    </row>
    <row r="35244" spans="1:4" x14ac:dyDescent="0.4">
      <c r="A35244">
        <f t="shared" si="1100"/>
        <v>35243</v>
      </c>
      <c r="B35244" s="1" t="s">
        <v>51763</v>
      </c>
      <c r="C35244" s="1" t="s">
        <v>51761</v>
      </c>
      <c r="D35244" t="str">
        <f t="shared" si="1101"/>
        <v>insert into `sei` (`id`, `name`, `yomi`) values ('35243', '月出', 'ひたち');</v>
      </c>
    </row>
    <row r="35245" spans="1:4" x14ac:dyDescent="0.4">
      <c r="A35245">
        <f t="shared" si="1100"/>
        <v>35244</v>
      </c>
      <c r="B35245" s="1" t="s">
        <v>51764</v>
      </c>
      <c r="C35245" s="1" t="s">
        <v>51761</v>
      </c>
      <c r="D35245" t="str">
        <f t="shared" si="1101"/>
        <v>insert into `sei` (`id`, `name`, `yomi`) values ('35244', '日達', 'ひたち');</v>
      </c>
    </row>
    <row r="35246" spans="1:4" x14ac:dyDescent="0.4">
      <c r="A35246">
        <f t="shared" si="1100"/>
        <v>35245</v>
      </c>
      <c r="B35246" s="1" t="s">
        <v>51765</v>
      </c>
      <c r="C35246" s="1" t="s">
        <v>51766</v>
      </c>
      <c r="D35246" t="str">
        <f t="shared" si="1101"/>
        <v>insert into `sei` (`id`, `name`, `yomi`) values ('35245', '樋谷', 'ひたに');</v>
      </c>
    </row>
    <row r="35247" spans="1:4" x14ac:dyDescent="0.4">
      <c r="A35247">
        <f t="shared" si="1100"/>
        <v>35246</v>
      </c>
      <c r="B35247" s="1" t="s">
        <v>51767</v>
      </c>
      <c r="C35247" s="1" t="s">
        <v>51768</v>
      </c>
      <c r="D35247" t="str">
        <f t="shared" si="1101"/>
        <v>insert into `sei` (`id`, `name`, `yomi`) values ('35246', '日谷', 'ひだに');</v>
      </c>
    </row>
    <row r="35248" spans="1:4" x14ac:dyDescent="0.4">
      <c r="A35248">
        <f t="shared" si="1100"/>
        <v>35247</v>
      </c>
      <c r="B35248" s="1" t="s">
        <v>51769</v>
      </c>
      <c r="C35248" s="1" t="s">
        <v>51768</v>
      </c>
      <c r="D35248" t="str">
        <f t="shared" si="1101"/>
        <v>insert into `sei` (`id`, `name`, `yomi`) values ('35247', '肥谷', 'ひだに');</v>
      </c>
    </row>
    <row r="35249" spans="1:4" x14ac:dyDescent="0.4">
      <c r="A35249">
        <f t="shared" si="1100"/>
        <v>35248</v>
      </c>
      <c r="B35249" s="1" t="s">
        <v>51770</v>
      </c>
      <c r="C35249" s="1" t="s">
        <v>51768</v>
      </c>
      <c r="D35249" t="str">
        <f t="shared" si="1101"/>
        <v>insert into `sei` (`id`, `name`, `yomi`) values ('35248', '比谷', 'ひだに');</v>
      </c>
    </row>
    <row r="35250" spans="1:4" x14ac:dyDescent="0.4">
      <c r="A35250">
        <f t="shared" si="1100"/>
        <v>35249</v>
      </c>
      <c r="B35250" s="1" t="s">
        <v>51765</v>
      </c>
      <c r="C35250" s="1" t="s">
        <v>51768</v>
      </c>
      <c r="D35250" t="str">
        <f t="shared" si="1101"/>
        <v>insert into `sei` (`id`, `name`, `yomi`) values ('35249', '樋谷', 'ひだに');</v>
      </c>
    </row>
    <row r="35251" spans="1:4" x14ac:dyDescent="0.4">
      <c r="A35251">
        <f t="shared" si="1100"/>
        <v>35250</v>
      </c>
      <c r="B35251" s="1" t="s">
        <v>51771</v>
      </c>
      <c r="C35251" s="1" t="s">
        <v>51772</v>
      </c>
      <c r="D35251" t="str">
        <f t="shared" si="1101"/>
        <v>insert into `sei` (`id`, `name`, `yomi`) values ('35250', '備谷', 'びたに');</v>
      </c>
    </row>
    <row r="35252" spans="1:4" x14ac:dyDescent="0.4">
      <c r="A35252">
        <f t="shared" si="1100"/>
        <v>35251</v>
      </c>
      <c r="B35252" s="1" t="s">
        <v>51773</v>
      </c>
      <c r="C35252" s="1" t="s">
        <v>51774</v>
      </c>
      <c r="D35252" t="str">
        <f t="shared" si="1101"/>
        <v>insert into `sei` (`id`, `name`, `yomi`) values ('35251', '披田野', 'ひだの');</v>
      </c>
    </row>
    <row r="35253" spans="1:4" x14ac:dyDescent="0.4">
      <c r="A35253">
        <f t="shared" si="1100"/>
        <v>35252</v>
      </c>
      <c r="B35253" s="1" t="s">
        <v>51775</v>
      </c>
      <c r="C35253" s="1" t="s">
        <v>51774</v>
      </c>
      <c r="D35253" t="str">
        <f t="shared" si="1101"/>
        <v>insert into `sei` (`id`, `name`, `yomi`) values ('35252', '肥田野', 'ひだの');</v>
      </c>
    </row>
    <row r="35254" spans="1:4" x14ac:dyDescent="0.4">
      <c r="A35254">
        <f t="shared" si="1100"/>
        <v>35253</v>
      </c>
      <c r="B35254" s="1" t="s">
        <v>51776</v>
      </c>
      <c r="C35254" s="1" t="s">
        <v>51774</v>
      </c>
      <c r="D35254" t="str">
        <f t="shared" si="1101"/>
        <v>insert into `sei` (`id`, `name`, `yomi`) values ('35253', '飛弾野', 'ひだの');</v>
      </c>
    </row>
    <row r="35255" spans="1:4" x14ac:dyDescent="0.4">
      <c r="A35255">
        <f t="shared" si="1100"/>
        <v>35254</v>
      </c>
      <c r="B35255" s="1" t="s">
        <v>51777</v>
      </c>
      <c r="C35255" s="1" t="s">
        <v>51774</v>
      </c>
      <c r="D35255" t="str">
        <f t="shared" si="1101"/>
        <v>insert into `sei` (`id`, `name`, `yomi`) values ('35254', '飛彈野', 'ひだの');</v>
      </c>
    </row>
    <row r="35256" spans="1:4" x14ac:dyDescent="0.4">
      <c r="A35256">
        <f t="shared" si="1100"/>
        <v>35255</v>
      </c>
      <c r="B35256" s="1" t="s">
        <v>51778</v>
      </c>
      <c r="C35256" s="1" t="s">
        <v>51774</v>
      </c>
      <c r="D35256" t="str">
        <f t="shared" si="1101"/>
        <v>insert into `sei` (`id`, `name`, `yomi`) values ('35255', '肥田埜', 'ひだの');</v>
      </c>
    </row>
    <row r="35257" spans="1:4" x14ac:dyDescent="0.4">
      <c r="A35257">
        <f t="shared" si="1100"/>
        <v>35256</v>
      </c>
      <c r="B35257" s="1" t="s">
        <v>51779</v>
      </c>
      <c r="C35257" s="1" t="s">
        <v>51774</v>
      </c>
      <c r="D35257" t="str">
        <f t="shared" si="1101"/>
        <v>insert into `sei` (`id`, `name`, `yomi`) values ('35256', '飛騨野', 'ひだの');</v>
      </c>
    </row>
    <row r="35258" spans="1:4" x14ac:dyDescent="0.4">
      <c r="A35258">
        <f t="shared" si="1100"/>
        <v>35257</v>
      </c>
      <c r="B35258" s="1" t="s">
        <v>51780</v>
      </c>
      <c r="C35258" s="1" t="s">
        <v>51774</v>
      </c>
      <c r="D35258" t="str">
        <f t="shared" si="1101"/>
        <v>insert into `sei` (`id`, `name`, `yomi`) values ('35257', '飛田野', 'ひだの');</v>
      </c>
    </row>
    <row r="35259" spans="1:4" x14ac:dyDescent="0.4">
      <c r="A35259">
        <f t="shared" si="1100"/>
        <v>35258</v>
      </c>
      <c r="B35259" s="1" t="s">
        <v>51781</v>
      </c>
      <c r="C35259" s="1" t="s">
        <v>51782</v>
      </c>
      <c r="D35259" t="str">
        <f t="shared" si="1101"/>
        <v>insert into `sei` (`id`, `name`, `yomi`) values ('35258', '飛彈村', 'ひだむら');</v>
      </c>
    </row>
    <row r="35260" spans="1:4" x14ac:dyDescent="0.4">
      <c r="A35260">
        <f t="shared" si="1100"/>
        <v>35259</v>
      </c>
      <c r="B35260" s="1" t="s">
        <v>51783</v>
      </c>
      <c r="C35260" s="1" t="s">
        <v>51782</v>
      </c>
      <c r="D35260" t="str">
        <f t="shared" si="1101"/>
        <v>insert into `sei` (`id`, `name`, `yomi`) values ('35259', '飛騨村', 'ひだむら');</v>
      </c>
    </row>
    <row r="35261" spans="1:4" x14ac:dyDescent="0.4">
      <c r="A35261">
        <f t="shared" si="1100"/>
        <v>35260</v>
      </c>
      <c r="B35261" s="1" t="s">
        <v>51784</v>
      </c>
      <c r="C35261" s="1" t="s">
        <v>51785</v>
      </c>
      <c r="D35261" t="str">
        <f t="shared" si="1101"/>
        <v>insert into `sei` (`id`, `name`, `yomi`) values ('35260', '左リ', 'ひだり');</v>
      </c>
    </row>
    <row r="35262" spans="1:4" x14ac:dyDescent="0.4">
      <c r="A35262">
        <f t="shared" si="1100"/>
        <v>35261</v>
      </c>
      <c r="B35262" s="1" t="s">
        <v>51786</v>
      </c>
      <c r="C35262" s="1" t="s">
        <v>51785</v>
      </c>
      <c r="D35262" t="str">
        <f t="shared" si="1101"/>
        <v>insert into `sei` (`id`, `name`, `yomi`) values ('35261', '左', 'ひだり');</v>
      </c>
    </row>
    <row r="35263" spans="1:4" x14ac:dyDescent="0.4">
      <c r="A35263">
        <f t="shared" si="1100"/>
        <v>35262</v>
      </c>
      <c r="B35263" s="1" t="s">
        <v>51787</v>
      </c>
      <c r="C35263" s="1" t="s">
        <v>51788</v>
      </c>
      <c r="D35263" t="str">
        <f t="shared" si="1101"/>
        <v>insert into `sei` (`id`, `name`, `yomi`) values ('35262', '左伴', 'ひだりとも');</v>
      </c>
    </row>
    <row r="35264" spans="1:4" x14ac:dyDescent="0.4">
      <c r="A35264">
        <f t="shared" si="1100"/>
        <v>35263</v>
      </c>
      <c r="B35264" s="1" t="s">
        <v>51738</v>
      </c>
      <c r="C35264" s="1" t="s">
        <v>51789</v>
      </c>
      <c r="D35264" t="str">
        <f t="shared" si="1101"/>
        <v>insert into `sei` (`id`, `name`, `yomi`) values ('35263', '飛弾', 'ひだん');</v>
      </c>
    </row>
    <row r="35265" spans="1:4" x14ac:dyDescent="0.4">
      <c r="A35265">
        <f t="shared" si="1100"/>
        <v>35264</v>
      </c>
      <c r="B35265" s="1" t="s">
        <v>29760</v>
      </c>
      <c r="C35265" s="1" t="s">
        <v>51790</v>
      </c>
      <c r="D35265" t="str">
        <f t="shared" si="1101"/>
        <v>insert into `sei` (`id`, `name`, `yomi`) values ('35264', '七戸', 'ひちのへ');</v>
      </c>
    </row>
    <row r="35266" spans="1:4" x14ac:dyDescent="0.4">
      <c r="A35266">
        <f t="shared" ref="A35266:A35329" si="1102">ROW()-1</f>
        <v>35265</v>
      </c>
      <c r="B35266" s="1" t="s">
        <v>51701</v>
      </c>
      <c r="C35266" s="1" t="s">
        <v>51791</v>
      </c>
      <c r="D35266" t="str">
        <f t="shared" ref="D35266:D35329" si="1103">CONCATENATE($E$1,A35266,$F$1,B35266,$G$1,C35266,$H$1)</f>
        <v>insert into `sei` (`id`, `name`, `yomi`) values ('35265', '泥谷', 'ひぢや');</v>
      </c>
    </row>
    <row r="35267" spans="1:4" x14ac:dyDescent="0.4">
      <c r="A35267">
        <f t="shared" si="1102"/>
        <v>35266</v>
      </c>
      <c r="B35267" s="1" t="s">
        <v>51792</v>
      </c>
      <c r="C35267" s="1" t="s">
        <v>51793</v>
      </c>
      <c r="D35267" t="str">
        <f t="shared" si="1103"/>
        <v>insert into `sei` (`id`, `name`, `yomi`) values ('35266', '飛知和', 'ひちわ');</v>
      </c>
    </row>
    <row r="35268" spans="1:4" x14ac:dyDescent="0.4">
      <c r="A35268">
        <f t="shared" si="1102"/>
        <v>35267</v>
      </c>
      <c r="B35268" s="1" t="s">
        <v>51794</v>
      </c>
      <c r="C35268" s="1" t="s">
        <v>51795</v>
      </c>
      <c r="D35268" t="str">
        <f t="shared" si="1103"/>
        <v>insert into `sei` (`id`, `name`, `yomi`) values ('35267', '比津', 'ひづ');</v>
      </c>
    </row>
    <row r="35269" spans="1:4" x14ac:dyDescent="0.4">
      <c r="A35269">
        <f t="shared" si="1102"/>
        <v>35268</v>
      </c>
      <c r="B35269" s="1" t="s">
        <v>51796</v>
      </c>
      <c r="C35269" s="1" t="s">
        <v>51797</v>
      </c>
      <c r="D35269" t="str">
        <f t="shared" si="1103"/>
        <v>insert into `sei` (`id`, `name`, `yomi`) values ('35268', '櫃石', 'ひついし');</v>
      </c>
    </row>
    <row r="35270" spans="1:4" x14ac:dyDescent="0.4">
      <c r="A35270">
        <f t="shared" si="1102"/>
        <v>35269</v>
      </c>
      <c r="B35270" s="1" t="s">
        <v>51798</v>
      </c>
      <c r="C35270" s="1" t="s">
        <v>51799</v>
      </c>
      <c r="D35270" t="str">
        <f t="shared" si="1103"/>
        <v>insert into `sei` (`id`, `name`, `yomi`) values ('35269', '櫃岡', 'ひつおか');</v>
      </c>
    </row>
    <row r="35271" spans="1:4" x14ac:dyDescent="0.4">
      <c r="A35271">
        <f t="shared" si="1102"/>
        <v>35270</v>
      </c>
      <c r="B35271" s="1" t="s">
        <v>23899</v>
      </c>
      <c r="C35271" s="1" t="s">
        <v>51800</v>
      </c>
      <c r="D35271" t="str">
        <f t="shared" si="1103"/>
        <v>insert into `sei` (`id`, `name`, `yomi`) values ('35270', '肥塚', 'ひつか');</v>
      </c>
    </row>
    <row r="35272" spans="1:4" x14ac:dyDescent="0.4">
      <c r="A35272">
        <f t="shared" si="1102"/>
        <v>35271</v>
      </c>
      <c r="B35272" s="1" t="s">
        <v>23899</v>
      </c>
      <c r="C35272" s="1" t="s">
        <v>51801</v>
      </c>
      <c r="D35272" t="str">
        <f t="shared" si="1103"/>
        <v>insert into `sei` (`id`, `name`, `yomi`) values ('35271', '肥塚', 'ひづか');</v>
      </c>
    </row>
    <row r="35273" spans="1:4" x14ac:dyDescent="0.4">
      <c r="A35273">
        <f t="shared" si="1102"/>
        <v>35272</v>
      </c>
      <c r="B35273" s="1" t="s">
        <v>51802</v>
      </c>
      <c r="C35273" s="1" t="s">
        <v>51803</v>
      </c>
      <c r="D35273" t="str">
        <f t="shared" si="1103"/>
        <v>insert into `sei` (`id`, `name`, `yomi`) values ('35272', '檜作', 'ひづくり');</v>
      </c>
    </row>
    <row r="35274" spans="1:4" x14ac:dyDescent="0.4">
      <c r="A35274">
        <f t="shared" si="1102"/>
        <v>35273</v>
      </c>
      <c r="B35274" s="1" t="s">
        <v>29749</v>
      </c>
      <c r="C35274" s="1" t="s">
        <v>51804</v>
      </c>
      <c r="D35274" t="str">
        <f t="shared" si="1103"/>
        <v>insert into `sei` (`id`, `name`, `yomi`) values ('35273', '七田', 'ひつだ');</v>
      </c>
    </row>
    <row r="35275" spans="1:4" x14ac:dyDescent="0.4">
      <c r="A35275">
        <f t="shared" si="1102"/>
        <v>35274</v>
      </c>
      <c r="B35275" s="1" t="s">
        <v>51805</v>
      </c>
      <c r="C35275" s="1" t="s">
        <v>51804</v>
      </c>
      <c r="D35275" t="str">
        <f t="shared" si="1103"/>
        <v>insert into `sei` (`id`, `name`, `yomi`) values ('35274', '櫃田', 'ひつだ');</v>
      </c>
    </row>
    <row r="35276" spans="1:4" x14ac:dyDescent="0.4">
      <c r="A35276">
        <f t="shared" si="1102"/>
        <v>35275</v>
      </c>
      <c r="B35276" s="1" t="s">
        <v>51806</v>
      </c>
      <c r="C35276" s="1" t="s">
        <v>51807</v>
      </c>
      <c r="D35276" t="str">
        <f t="shared" si="1103"/>
        <v>insert into `sei` (`id`, `name`, `yomi`) values ('35275', '櫃ノ上', 'ひつのうえ');</v>
      </c>
    </row>
    <row r="35277" spans="1:4" x14ac:dyDescent="0.4">
      <c r="A35277">
        <f t="shared" si="1102"/>
        <v>35276</v>
      </c>
      <c r="B35277" s="1" t="s">
        <v>51808</v>
      </c>
      <c r="C35277" s="1" t="s">
        <v>51809</v>
      </c>
      <c r="D35277" t="str">
        <f t="shared" si="1103"/>
        <v>insert into `sei` (`id`, `name`, `yomi`) values ('35276', '筆宝', 'ひっぽう');</v>
      </c>
    </row>
    <row r="35278" spans="1:4" x14ac:dyDescent="0.4">
      <c r="A35278">
        <f t="shared" si="1102"/>
        <v>35277</v>
      </c>
      <c r="B35278" s="1" t="s">
        <v>51810</v>
      </c>
      <c r="C35278" s="1" t="s">
        <v>51811</v>
      </c>
      <c r="D35278" t="str">
        <f t="shared" si="1103"/>
        <v>insert into `sei` (`id`, `name`, `yomi`) values ('35277', '蹄', 'ひづめ');</v>
      </c>
    </row>
    <row r="35279" spans="1:4" x14ac:dyDescent="0.4">
      <c r="A35279">
        <f t="shared" si="1102"/>
        <v>35278</v>
      </c>
      <c r="B35279" s="1" t="s">
        <v>51812</v>
      </c>
      <c r="C35279" s="1" t="s">
        <v>51811</v>
      </c>
      <c r="D35279" t="str">
        <f t="shared" si="1103"/>
        <v>insert into `sei` (`id`, `name`, `yomi`) values ('35278', '日爪', 'ひづめ');</v>
      </c>
    </row>
    <row r="35280" spans="1:4" x14ac:dyDescent="0.4">
      <c r="A35280">
        <f t="shared" si="1102"/>
        <v>35279</v>
      </c>
      <c r="B35280" s="1" t="s">
        <v>51813</v>
      </c>
      <c r="C35280" s="1" t="s">
        <v>51811</v>
      </c>
      <c r="D35280" t="str">
        <f t="shared" si="1103"/>
        <v>insert into `sei` (`id`, `name`, `yomi`) values ('35279', '樋詰', 'ひづめ');</v>
      </c>
    </row>
    <row r="35281" spans="1:4" x14ac:dyDescent="0.4">
      <c r="A35281">
        <f t="shared" si="1102"/>
        <v>35280</v>
      </c>
      <c r="B35281" s="1" t="s">
        <v>51814</v>
      </c>
      <c r="C35281" s="1" t="s">
        <v>51811</v>
      </c>
      <c r="D35281" t="str">
        <f t="shared" si="1103"/>
        <v>insert into `sei` (`id`, `name`, `yomi`) values ('35280', '火爪', 'ひづめ');</v>
      </c>
    </row>
    <row r="35282" spans="1:4" x14ac:dyDescent="0.4">
      <c r="A35282">
        <f t="shared" si="1102"/>
        <v>35281</v>
      </c>
      <c r="B35282" s="1" t="s">
        <v>51815</v>
      </c>
      <c r="C35282" s="1" t="s">
        <v>51811</v>
      </c>
      <c r="D35282" t="str">
        <f t="shared" si="1103"/>
        <v>insert into `sei` (`id`, `name`, `yomi`) values ('35281', '日詰', 'ひづめ');</v>
      </c>
    </row>
    <row r="35283" spans="1:4" x14ac:dyDescent="0.4">
      <c r="A35283">
        <f t="shared" si="1102"/>
        <v>35282</v>
      </c>
      <c r="B35283" s="1" t="s">
        <v>51816</v>
      </c>
      <c r="C35283" s="1" t="s">
        <v>51811</v>
      </c>
      <c r="D35283" t="str">
        <f t="shared" si="1103"/>
        <v>insert into `sei` (`id`, `name`, `yomi`) values ('35282', '肥爪', 'ひづめ');</v>
      </c>
    </row>
    <row r="35284" spans="1:4" x14ac:dyDescent="0.4">
      <c r="A35284">
        <f t="shared" si="1102"/>
        <v>35283</v>
      </c>
      <c r="B35284" s="1" t="s">
        <v>41425</v>
      </c>
      <c r="C35284" s="1" t="s">
        <v>51811</v>
      </c>
      <c r="D35284" t="str">
        <f t="shared" si="1103"/>
        <v>insert into `sei` (`id`, `name`, `yomi`) values ('35283', '樋爪', 'ひづめ');</v>
      </c>
    </row>
    <row r="35285" spans="1:4" x14ac:dyDescent="0.4">
      <c r="A35285">
        <f t="shared" si="1102"/>
        <v>35284</v>
      </c>
      <c r="B35285" s="1" t="s">
        <v>51695</v>
      </c>
      <c r="C35285" s="1" t="s">
        <v>51817</v>
      </c>
      <c r="D35285" t="str">
        <f t="shared" si="1103"/>
        <v>insert into `sei` (`id`, `name`, `yomi`) values ('35284', '櫃本', 'ひつもと');</v>
      </c>
    </row>
    <row r="35286" spans="1:4" x14ac:dyDescent="0.4">
      <c r="A35286">
        <f t="shared" si="1102"/>
        <v>35285</v>
      </c>
      <c r="B35286" s="1" t="s">
        <v>51818</v>
      </c>
      <c r="C35286" s="1" t="s">
        <v>51819</v>
      </c>
      <c r="D35286" t="str">
        <f t="shared" si="1103"/>
        <v>insert into `sei` (`id`, `name`, `yomi`) values ('35285', '日露', 'ひつゆ');</v>
      </c>
    </row>
    <row r="35287" spans="1:4" x14ac:dyDescent="0.4">
      <c r="A35287">
        <f t="shared" si="1102"/>
        <v>35286</v>
      </c>
      <c r="B35287" s="1" t="s">
        <v>51820</v>
      </c>
      <c r="C35287" s="1" t="s">
        <v>51821</v>
      </c>
      <c r="D35287" t="str">
        <f t="shared" si="1103"/>
        <v>insert into `sei` (`id`, `name`, `yomi`) values ('35286', '櫃割', 'ひつわり');</v>
      </c>
    </row>
    <row r="35288" spans="1:4" x14ac:dyDescent="0.4">
      <c r="A35288">
        <f t="shared" si="1102"/>
        <v>35287</v>
      </c>
      <c r="B35288" s="1" t="s">
        <v>51822</v>
      </c>
      <c r="C35288" s="1" t="s">
        <v>51823</v>
      </c>
      <c r="D35288" t="str">
        <f t="shared" si="1103"/>
        <v>insert into `sei` (`id`, `name`, `yomi`) values ('35287', '秀', 'ひで');</v>
      </c>
    </row>
    <row r="35289" spans="1:4" x14ac:dyDescent="0.4">
      <c r="A35289">
        <f t="shared" si="1102"/>
        <v>35288</v>
      </c>
      <c r="B35289" s="1" t="s">
        <v>51824</v>
      </c>
      <c r="C35289" s="1" t="s">
        <v>51823</v>
      </c>
      <c r="D35289" t="str">
        <f t="shared" si="1103"/>
        <v>insert into `sei` (`id`, `name`, `yomi`) values ('35288', '樋出', 'ひで');</v>
      </c>
    </row>
    <row r="35290" spans="1:4" x14ac:dyDescent="0.4">
      <c r="A35290">
        <f t="shared" si="1102"/>
        <v>35289</v>
      </c>
      <c r="B35290" s="1" t="s">
        <v>51825</v>
      </c>
      <c r="C35290" s="1" t="s">
        <v>51826</v>
      </c>
      <c r="D35290" t="str">
        <f t="shared" si="1103"/>
        <v>insert into `sei` (`id`, `name`, `yomi`) values ('35289', '秀浦', 'ひでうら');</v>
      </c>
    </row>
    <row r="35291" spans="1:4" x14ac:dyDescent="0.4">
      <c r="A35291">
        <f t="shared" si="1102"/>
        <v>35290</v>
      </c>
      <c r="B35291" s="1" t="s">
        <v>51827</v>
      </c>
      <c r="C35291" s="1" t="s">
        <v>51828</v>
      </c>
      <c r="D35291" t="str">
        <f t="shared" si="1103"/>
        <v>insert into `sei` (`id`, `name`, `yomi`) values ('35290', '秀川', 'ひでかわ');</v>
      </c>
    </row>
    <row r="35292" spans="1:4" x14ac:dyDescent="0.4">
      <c r="A35292">
        <f t="shared" si="1102"/>
        <v>35291</v>
      </c>
      <c r="B35292" s="1" t="s">
        <v>51829</v>
      </c>
      <c r="C35292" s="1" t="s">
        <v>51830</v>
      </c>
      <c r="D35292" t="str">
        <f t="shared" si="1103"/>
        <v>insert into `sei` (`id`, `name`, `yomi`) values ('35291', '秀熊', 'ひでくま');</v>
      </c>
    </row>
    <row r="35293" spans="1:4" x14ac:dyDescent="0.4">
      <c r="A35293">
        <f t="shared" si="1102"/>
        <v>35292</v>
      </c>
      <c r="B35293" s="1" t="s">
        <v>51831</v>
      </c>
      <c r="C35293" s="1" t="s">
        <v>51832</v>
      </c>
      <c r="D35293" t="str">
        <f t="shared" si="1103"/>
        <v>insert into `sei` (`id`, `name`, `yomi`) values ('35292', '秀沢', 'ひでさわ');</v>
      </c>
    </row>
    <row r="35294" spans="1:4" x14ac:dyDescent="0.4">
      <c r="A35294">
        <f t="shared" si="1102"/>
        <v>35293</v>
      </c>
      <c r="B35294" s="1" t="s">
        <v>51833</v>
      </c>
      <c r="C35294" s="1" t="s">
        <v>51834</v>
      </c>
      <c r="D35294" t="str">
        <f t="shared" si="1103"/>
        <v>insert into `sei` (`id`, `name`, `yomi`) values ('35293', '秀嶋', 'ひでしま');</v>
      </c>
    </row>
    <row r="35295" spans="1:4" x14ac:dyDescent="0.4">
      <c r="A35295">
        <f t="shared" si="1102"/>
        <v>35294</v>
      </c>
      <c r="B35295" s="1" t="s">
        <v>51835</v>
      </c>
      <c r="C35295" s="1" t="s">
        <v>51834</v>
      </c>
      <c r="D35295" t="str">
        <f t="shared" si="1103"/>
        <v>insert into `sei` (`id`, `name`, `yomi`) values ('35294', '秀島', 'ひでしま');</v>
      </c>
    </row>
    <row r="35296" spans="1:4" x14ac:dyDescent="0.4">
      <c r="A35296">
        <f t="shared" si="1102"/>
        <v>35295</v>
      </c>
      <c r="B35296" s="1" t="s">
        <v>51836</v>
      </c>
      <c r="C35296" s="1" t="s">
        <v>51834</v>
      </c>
      <c r="D35296" t="str">
        <f t="shared" si="1103"/>
        <v>insert into `sei` (`id`, `name`, `yomi`) values ('35295', '日出島', 'ひでしま');</v>
      </c>
    </row>
    <row r="35297" spans="1:4" x14ac:dyDescent="0.4">
      <c r="A35297">
        <f t="shared" si="1102"/>
        <v>35296</v>
      </c>
      <c r="B35297" s="1" t="s">
        <v>51835</v>
      </c>
      <c r="C35297" s="1" t="s">
        <v>51837</v>
      </c>
      <c r="D35297" t="str">
        <f t="shared" si="1103"/>
        <v>insert into `sei` (`id`, `name`, `yomi`) values ('35296', '秀島', 'ひでじま');</v>
      </c>
    </row>
    <row r="35298" spans="1:4" x14ac:dyDescent="0.4">
      <c r="A35298">
        <f t="shared" si="1102"/>
        <v>35297</v>
      </c>
      <c r="B35298" s="1" t="s">
        <v>51838</v>
      </c>
      <c r="C35298" s="1" t="s">
        <v>51839</v>
      </c>
      <c r="D35298" t="str">
        <f t="shared" si="1103"/>
        <v>insert into `sei` (`id`, `name`, `yomi`) values ('35297', '秀高', 'ひでたか');</v>
      </c>
    </row>
    <row r="35299" spans="1:4" x14ac:dyDescent="0.4">
      <c r="A35299">
        <f t="shared" si="1102"/>
        <v>35298</v>
      </c>
      <c r="B35299" s="1" t="s">
        <v>51840</v>
      </c>
      <c r="C35299" s="1" t="s">
        <v>51841</v>
      </c>
      <c r="D35299" t="str">
        <f t="shared" si="1103"/>
        <v>insert into `sei` (`id`, `name`, `yomi`) values ('35298', '秀永', 'ひでなが');</v>
      </c>
    </row>
    <row r="35300" spans="1:4" x14ac:dyDescent="0.4">
      <c r="A35300">
        <f t="shared" si="1102"/>
        <v>35299</v>
      </c>
      <c r="B35300" s="1" t="s">
        <v>31175</v>
      </c>
      <c r="C35300" s="1" t="s">
        <v>51842</v>
      </c>
      <c r="D35300" t="str">
        <f t="shared" si="1103"/>
        <v>insert into `sei` (`id`, `name`, `yomi`) values ('35299', '秀野', 'ひでの');</v>
      </c>
    </row>
    <row r="35301" spans="1:4" x14ac:dyDescent="0.4">
      <c r="A35301">
        <f t="shared" si="1102"/>
        <v>35300</v>
      </c>
      <c r="B35301" s="1" t="s">
        <v>51843</v>
      </c>
      <c r="C35301" s="1" t="s">
        <v>51844</v>
      </c>
      <c r="D35301" t="str">
        <f t="shared" si="1103"/>
        <v>insert into `sei` (`id`, `name`, `yomi`) values ('35300', '秀平', 'ひでひら');</v>
      </c>
    </row>
    <row r="35302" spans="1:4" x14ac:dyDescent="0.4">
      <c r="A35302">
        <f t="shared" si="1102"/>
        <v>35301</v>
      </c>
      <c r="B35302" s="1" t="s">
        <v>51845</v>
      </c>
      <c r="C35302" s="1" t="s">
        <v>51846</v>
      </c>
      <c r="D35302" t="str">
        <f t="shared" si="1103"/>
        <v>insert into `sei` (`id`, `name`, `yomi`) values ('35301', '日出間', 'ひでま');</v>
      </c>
    </row>
    <row r="35303" spans="1:4" x14ac:dyDescent="0.4">
      <c r="A35303">
        <f t="shared" si="1102"/>
        <v>35302</v>
      </c>
      <c r="B35303" s="1" t="s">
        <v>51847</v>
      </c>
      <c r="C35303" s="1" t="s">
        <v>51848</v>
      </c>
      <c r="D35303" t="str">
        <f t="shared" si="1103"/>
        <v>insert into `sei` (`id`, `name`, `yomi`) values ('35302', '秀村', 'ひでむら');</v>
      </c>
    </row>
    <row r="35304" spans="1:4" x14ac:dyDescent="0.4">
      <c r="A35304">
        <f t="shared" si="1102"/>
        <v>35303</v>
      </c>
      <c r="B35304" s="1" t="s">
        <v>51849</v>
      </c>
      <c r="C35304" s="1" t="s">
        <v>51850</v>
      </c>
      <c r="D35304" t="str">
        <f t="shared" si="1103"/>
        <v>insert into `sei` (`id`, `name`, `yomi`) values ('35303', '秀谷', 'ひでや');</v>
      </c>
    </row>
    <row r="35305" spans="1:4" x14ac:dyDescent="0.4">
      <c r="A35305">
        <f t="shared" si="1102"/>
        <v>35304</v>
      </c>
      <c r="B35305" s="1" t="s">
        <v>51851</v>
      </c>
      <c r="C35305" s="1" t="s">
        <v>51852</v>
      </c>
      <c r="D35305" t="str">
        <f t="shared" si="1103"/>
        <v>insert into `sei` (`id`, `name`, `yomi`) values ('35304', '秀山', 'ひでやま');</v>
      </c>
    </row>
    <row r="35306" spans="1:4" x14ac:dyDescent="0.4">
      <c r="A35306">
        <f t="shared" si="1102"/>
        <v>35305</v>
      </c>
      <c r="B35306" s="1" t="s">
        <v>51853</v>
      </c>
      <c r="C35306" s="1" t="s">
        <v>51852</v>
      </c>
      <c r="D35306" t="str">
        <f t="shared" si="1103"/>
        <v>insert into `sei` (`id`, `name`, `yomi`) values ('35305', '日出山', 'ひでやま');</v>
      </c>
    </row>
    <row r="35307" spans="1:4" x14ac:dyDescent="0.4">
      <c r="A35307">
        <f t="shared" si="1102"/>
        <v>35306</v>
      </c>
      <c r="B35307" s="1" t="s">
        <v>51854</v>
      </c>
      <c r="C35307" s="1" t="s">
        <v>51855</v>
      </c>
      <c r="D35307" t="str">
        <f t="shared" si="1103"/>
        <v>insert into `sei` (`id`, `name`, `yomi`) values ('35306', '秀吉', 'ひでよし');</v>
      </c>
    </row>
    <row r="35308" spans="1:4" x14ac:dyDescent="0.4">
      <c r="A35308">
        <f t="shared" si="1102"/>
        <v>35307</v>
      </c>
      <c r="B35308" s="1" t="s">
        <v>51856</v>
      </c>
      <c r="C35308" s="1" t="s">
        <v>51857</v>
      </c>
      <c r="D35308" t="str">
        <f t="shared" si="1103"/>
        <v>insert into `sei` (`id`, `name`, `yomi`) values ('35307', '比戸', 'ひど');</v>
      </c>
    </row>
    <row r="35309" spans="1:4" x14ac:dyDescent="0.4">
      <c r="A35309">
        <f t="shared" si="1102"/>
        <v>35308</v>
      </c>
      <c r="B35309" s="1" t="s">
        <v>959</v>
      </c>
      <c r="C35309" s="1" t="s">
        <v>51857</v>
      </c>
      <c r="D35309" t="str">
        <f t="shared" si="1103"/>
        <v>insert into `sei` (`id`, `name`, `yomi`) values ('35308', '肥土', 'ひど');</v>
      </c>
    </row>
    <row r="35310" spans="1:4" x14ac:dyDescent="0.4">
      <c r="A35310">
        <f t="shared" si="1102"/>
        <v>35309</v>
      </c>
      <c r="B35310" s="1" t="s">
        <v>51858</v>
      </c>
      <c r="C35310" s="1" t="s">
        <v>51859</v>
      </c>
      <c r="D35310" t="str">
        <f t="shared" si="1103"/>
        <v>insert into `sei` (`id`, `name`, `yomi`) values ('35309', '樋堂', 'ひどう');</v>
      </c>
    </row>
    <row r="35311" spans="1:4" x14ac:dyDescent="0.4">
      <c r="A35311">
        <f t="shared" si="1102"/>
        <v>35310</v>
      </c>
      <c r="B35311" s="1" t="s">
        <v>13628</v>
      </c>
      <c r="C35311" s="1" t="s">
        <v>51860</v>
      </c>
      <c r="D35311" t="str">
        <f t="shared" si="1103"/>
        <v>insert into `sei` (`id`, `name`, `yomi`) values ('35310', '尾藤', 'びとう');</v>
      </c>
    </row>
    <row r="35312" spans="1:4" x14ac:dyDescent="0.4">
      <c r="A35312">
        <f t="shared" si="1102"/>
        <v>35311</v>
      </c>
      <c r="B35312" s="1" t="s">
        <v>51861</v>
      </c>
      <c r="C35312" s="1" t="s">
        <v>51860</v>
      </c>
      <c r="D35312" t="str">
        <f t="shared" si="1103"/>
        <v>insert into `sei` (`id`, `name`, `yomi`) values ('35311', '美藤', 'びとう');</v>
      </c>
    </row>
    <row r="35313" spans="1:4" x14ac:dyDescent="0.4">
      <c r="A35313">
        <f t="shared" si="1102"/>
        <v>35312</v>
      </c>
      <c r="B35313" s="1" t="s">
        <v>51862</v>
      </c>
      <c r="C35313" s="1" t="s">
        <v>51860</v>
      </c>
      <c r="D35313" t="str">
        <f t="shared" si="1103"/>
        <v>insert into `sei` (`id`, `name`, `yomi`) values ('35312', '備藤', 'びとう');</v>
      </c>
    </row>
    <row r="35314" spans="1:4" x14ac:dyDescent="0.4">
      <c r="A35314">
        <f t="shared" si="1102"/>
        <v>35313</v>
      </c>
      <c r="B35314" s="1" t="s">
        <v>51863</v>
      </c>
      <c r="C35314" s="1" t="s">
        <v>51860</v>
      </c>
      <c r="D35314" t="str">
        <f t="shared" si="1103"/>
        <v>insert into `sei` (`id`, `name`, `yomi`) values ('35313', '尾頭', 'びとう');</v>
      </c>
    </row>
    <row r="35315" spans="1:4" x14ac:dyDescent="0.4">
      <c r="A35315">
        <f t="shared" si="1102"/>
        <v>35314</v>
      </c>
      <c r="B35315" s="1" t="s">
        <v>5544</v>
      </c>
      <c r="C35315" s="1" t="s">
        <v>51864</v>
      </c>
      <c r="D35315" t="str">
        <f t="shared" si="1103"/>
        <v>insert into `sei` (`id`, `name`, `yomi`) values ('35314', '一氏', 'ひとうじ');</v>
      </c>
    </row>
    <row r="35316" spans="1:4" x14ac:dyDescent="0.4">
      <c r="A35316">
        <f t="shared" si="1102"/>
        <v>35315</v>
      </c>
      <c r="B35316" s="1" t="s">
        <v>51865</v>
      </c>
      <c r="C35316" s="1" t="s">
        <v>51866</v>
      </c>
      <c r="D35316" t="str">
        <f t="shared" si="1103"/>
        <v>insert into `sei` (`id`, `name`, `yomi`) values ('35315', '人形', 'ひとかた');</v>
      </c>
    </row>
    <row r="35317" spans="1:4" x14ac:dyDescent="0.4">
      <c r="A35317">
        <f t="shared" si="1102"/>
        <v>35316</v>
      </c>
      <c r="B35317" s="1" t="s">
        <v>51867</v>
      </c>
      <c r="C35317" s="1" t="s">
        <v>51868</v>
      </c>
      <c r="D35317" t="str">
        <f t="shared" si="1103"/>
        <v>insert into `sei` (`id`, `name`, `yomi`) values ('35316', '人首', 'ひとかべ');</v>
      </c>
    </row>
    <row r="35318" spans="1:4" x14ac:dyDescent="0.4">
      <c r="A35318">
        <f t="shared" si="1102"/>
        <v>35317</v>
      </c>
      <c r="B35318" s="1" t="s">
        <v>5592</v>
      </c>
      <c r="C35318" s="1" t="s">
        <v>51869</v>
      </c>
      <c r="D35318" t="str">
        <f t="shared" si="1103"/>
        <v>insert into `sei` (`id`, `name`, `yomi`) values ('35317', '一木', 'ひとき');</v>
      </c>
    </row>
    <row r="35319" spans="1:4" x14ac:dyDescent="0.4">
      <c r="A35319">
        <f t="shared" si="1102"/>
        <v>35318</v>
      </c>
      <c r="B35319" s="1" t="s">
        <v>51870</v>
      </c>
      <c r="C35319" s="1" t="s">
        <v>51871</v>
      </c>
      <c r="D35319" t="str">
        <f t="shared" si="1103"/>
        <v>insert into `sei` (`id`, `name`, `yomi`) values ('35318', '一鍬田', 'ひとくわた');</v>
      </c>
    </row>
    <row r="35320" spans="1:4" x14ac:dyDescent="0.4">
      <c r="A35320">
        <f t="shared" si="1102"/>
        <v>35319</v>
      </c>
      <c r="B35320" s="1" t="s">
        <v>51870</v>
      </c>
      <c r="C35320" s="1" t="s">
        <v>51872</v>
      </c>
      <c r="D35320" t="str">
        <f t="shared" si="1103"/>
        <v>insert into `sei` (`id`, `name`, `yomi`) values ('35319', '一鍬田', 'ひとくわだ');</v>
      </c>
    </row>
    <row r="35321" spans="1:4" x14ac:dyDescent="0.4">
      <c r="A35321">
        <f t="shared" si="1102"/>
        <v>35320</v>
      </c>
      <c r="B35321" s="1" t="s">
        <v>51873</v>
      </c>
      <c r="C35321" s="1" t="s">
        <v>51874</v>
      </c>
      <c r="D35321" t="str">
        <f t="shared" si="1103"/>
        <v>insert into `sei` (`id`, `name`, `yomi`) values ('35320', '一言', 'ひとこと');</v>
      </c>
    </row>
    <row r="35322" spans="1:4" x14ac:dyDescent="0.4">
      <c r="A35322">
        <f t="shared" si="1102"/>
        <v>35321</v>
      </c>
      <c r="B35322" s="1" t="s">
        <v>5544</v>
      </c>
      <c r="C35322" s="1" t="s">
        <v>51875</v>
      </c>
      <c r="D35322" t="str">
        <f t="shared" si="1103"/>
        <v>insert into `sei` (`id`, `name`, `yomi`) values ('35321', '一氏', 'ひとじ');</v>
      </c>
    </row>
    <row r="35323" spans="1:4" x14ac:dyDescent="0.4">
      <c r="A35323">
        <f t="shared" si="1102"/>
        <v>35322</v>
      </c>
      <c r="B35323" s="1" t="s">
        <v>47058</v>
      </c>
      <c r="C35323" s="1" t="s">
        <v>51876</v>
      </c>
      <c r="D35323" t="str">
        <f t="shared" si="1103"/>
        <v>insert into `sei` (`id`, `name`, `yomi`) values ('35322', '仁杉', 'ひとすぎ');</v>
      </c>
    </row>
    <row r="35324" spans="1:4" x14ac:dyDescent="0.4">
      <c r="A35324">
        <f t="shared" si="1102"/>
        <v>35323</v>
      </c>
      <c r="B35324" s="1" t="s">
        <v>5665</v>
      </c>
      <c r="C35324" s="1" t="s">
        <v>51876</v>
      </c>
      <c r="D35324" t="str">
        <f t="shared" si="1103"/>
        <v>insert into `sei` (`id`, `name`, `yomi`) values ('35323', '一杉', 'ひとすぎ');</v>
      </c>
    </row>
    <row r="35325" spans="1:4" x14ac:dyDescent="0.4">
      <c r="A35325">
        <f t="shared" si="1102"/>
        <v>35324</v>
      </c>
      <c r="B35325" s="1" t="s">
        <v>5534</v>
      </c>
      <c r="C35325" s="1" t="s">
        <v>51877</v>
      </c>
      <c r="D35325" t="str">
        <f t="shared" si="1103"/>
        <v>insert into `sei` (`id`, `name`, `yomi`) values ('35324', '一井', 'ひとつい');</v>
      </c>
    </row>
    <row r="35326" spans="1:4" x14ac:dyDescent="0.4">
      <c r="A35326">
        <f t="shared" si="1102"/>
        <v>35325</v>
      </c>
      <c r="B35326" s="1" t="s">
        <v>51878</v>
      </c>
      <c r="C35326" s="1" t="s">
        <v>51879</v>
      </c>
      <c r="D35326" t="str">
        <f t="shared" si="1103"/>
        <v>insert into `sei` (`id`, `name`, `yomi`) values ('35325', '一ツ石', 'ひとついし');</v>
      </c>
    </row>
    <row r="35327" spans="1:4" x14ac:dyDescent="0.4">
      <c r="A35327">
        <f t="shared" si="1102"/>
        <v>35326</v>
      </c>
      <c r="B35327" s="1" t="s">
        <v>51880</v>
      </c>
      <c r="C35327" s="1" t="s">
        <v>51879</v>
      </c>
      <c r="D35327" t="str">
        <f t="shared" si="1103"/>
        <v>insert into `sei` (`id`, `name`, `yomi`) values ('35326', '壹ツ石', 'ひとついし');</v>
      </c>
    </row>
    <row r="35328" spans="1:4" x14ac:dyDescent="0.4">
      <c r="A35328">
        <f t="shared" si="1102"/>
        <v>35327</v>
      </c>
      <c r="B35328" s="1" t="s">
        <v>51881</v>
      </c>
      <c r="C35328" s="1" t="s">
        <v>51882</v>
      </c>
      <c r="D35328" t="str">
        <f t="shared" si="1103"/>
        <v>insert into `sei` (`id`, `name`, `yomi`) values ('35327', '一兜', 'ひとつかぶと');</v>
      </c>
    </row>
    <row r="35329" spans="1:4" x14ac:dyDescent="0.4">
      <c r="A35329">
        <f t="shared" si="1102"/>
        <v>35328</v>
      </c>
      <c r="B35329" s="1" t="s">
        <v>51883</v>
      </c>
      <c r="C35329" s="1" t="s">
        <v>51884</v>
      </c>
      <c r="D35329" t="str">
        <f t="shared" si="1103"/>
        <v>insert into `sei` (`id`, `name`, `yomi`) values ('35328', '一ツ木', 'ひとつぎ');</v>
      </c>
    </row>
    <row r="35330" spans="1:4" x14ac:dyDescent="0.4">
      <c r="A35330">
        <f t="shared" ref="A35330:A35393" si="1104">ROW()-1</f>
        <v>35329</v>
      </c>
      <c r="B35330" s="1" t="s">
        <v>51885</v>
      </c>
      <c r="C35330" s="1" t="s">
        <v>51886</v>
      </c>
      <c r="D35330" t="str">
        <f t="shared" ref="D35330:D35393" si="1105">CONCATENATE($E$1,A35330,$F$1,B35330,$G$1,C35330,$H$1)</f>
        <v>insert into `sei` (`id`, `name`, `yomi`) values ('35329', '一橋', 'ひとつばし');</v>
      </c>
    </row>
    <row r="35331" spans="1:4" x14ac:dyDescent="0.4">
      <c r="A35331">
        <f t="shared" si="1104"/>
        <v>35330</v>
      </c>
      <c r="B35331" s="1" t="s">
        <v>51887</v>
      </c>
      <c r="C35331" s="1" t="s">
        <v>51888</v>
      </c>
      <c r="D35331" t="str">
        <f t="shared" si="1105"/>
        <v>insert into `sei` (`id`, `name`, `yomi`) values ('35330', '一ツ町', 'ひとつまち');</v>
      </c>
    </row>
    <row r="35332" spans="1:4" x14ac:dyDescent="0.4">
      <c r="A35332">
        <f t="shared" si="1104"/>
        <v>35331</v>
      </c>
      <c r="B35332" s="1" t="s">
        <v>51889</v>
      </c>
      <c r="C35332" s="1" t="s">
        <v>51890</v>
      </c>
      <c r="D35332" t="str">
        <f t="shared" si="1105"/>
        <v>insert into `sei` (`id`, `name`, `yomi`) values ('35331', '一ツ松', 'ひとつまつ');</v>
      </c>
    </row>
    <row r="35333" spans="1:4" x14ac:dyDescent="0.4">
      <c r="A35333">
        <f t="shared" si="1104"/>
        <v>35332</v>
      </c>
      <c r="B35333" s="1" t="s">
        <v>5912</v>
      </c>
      <c r="C35333" s="1" t="s">
        <v>51891</v>
      </c>
      <c r="D35333" t="str">
        <f t="shared" si="1105"/>
        <v>insert into `sei` (`id`, `name`, `yomi`) values ('35332', '一家', 'ひとつや');</v>
      </c>
    </row>
    <row r="35334" spans="1:4" x14ac:dyDescent="0.4">
      <c r="A35334">
        <f t="shared" si="1104"/>
        <v>35333</v>
      </c>
      <c r="B35334" s="1" t="s">
        <v>5871</v>
      </c>
      <c r="C35334" s="1" t="s">
        <v>51892</v>
      </c>
      <c r="D35334" t="str">
        <f t="shared" si="1105"/>
        <v>insert into `sei` (`id`, `name`, `yomi`) values ('35333', '一柳', 'ひとつやなぎ');</v>
      </c>
    </row>
    <row r="35335" spans="1:4" x14ac:dyDescent="0.4">
      <c r="A35335">
        <f t="shared" si="1104"/>
        <v>35334</v>
      </c>
      <c r="B35335" s="1" t="s">
        <v>29874</v>
      </c>
      <c r="C35335" s="1" t="s">
        <v>51893</v>
      </c>
      <c r="D35335" t="str">
        <f t="shared" si="1105"/>
        <v>insert into `sei` (`id`, `name`, `yomi`) values ('35334', '一青', 'ひとと');</v>
      </c>
    </row>
    <row r="35336" spans="1:4" x14ac:dyDescent="0.4">
      <c r="A35336">
        <f t="shared" si="1104"/>
        <v>35335</v>
      </c>
      <c r="B35336" s="1" t="s">
        <v>51894</v>
      </c>
      <c r="C35336" s="1" t="s">
        <v>51895</v>
      </c>
      <c r="D35336" t="str">
        <f t="shared" si="1105"/>
        <v>insert into `sei` (`id`, `name`, `yomi`) values ('35335', '一刎', 'ひとはね');</v>
      </c>
    </row>
    <row r="35337" spans="1:4" x14ac:dyDescent="0.4">
      <c r="A35337">
        <f t="shared" si="1104"/>
        <v>35336</v>
      </c>
      <c r="B35337" s="1" t="s">
        <v>5985</v>
      </c>
      <c r="C35337" s="1" t="s">
        <v>51896</v>
      </c>
      <c r="D35337" t="str">
        <f t="shared" si="1105"/>
        <v>insert into `sei` (`id`, `name`, `yomi`) values ('35336', '一筆', 'ひとふで');</v>
      </c>
    </row>
    <row r="35338" spans="1:4" x14ac:dyDescent="0.4">
      <c r="A35338">
        <f t="shared" si="1104"/>
        <v>35337</v>
      </c>
      <c r="B35338" s="1" t="s">
        <v>51897</v>
      </c>
      <c r="C35338" s="1" t="s">
        <v>51898</v>
      </c>
      <c r="D35338" t="str">
        <f t="shared" si="1105"/>
        <v>insert into `sei` (`id`, `name`, `yomi`) values ('35337', '人母', 'ひとぼ');</v>
      </c>
    </row>
    <row r="35339" spans="1:4" x14ac:dyDescent="0.4">
      <c r="A35339">
        <f t="shared" si="1104"/>
        <v>35338</v>
      </c>
      <c r="B35339" s="1" t="s">
        <v>5828</v>
      </c>
      <c r="C35339" s="1" t="s">
        <v>51899</v>
      </c>
      <c r="D35339" t="str">
        <f t="shared" si="1105"/>
        <v>insert into `sei` (`id`, `name`, `yomi`) values ('35338', '一松', 'ひとまつ');</v>
      </c>
    </row>
    <row r="35340" spans="1:4" x14ac:dyDescent="0.4">
      <c r="A35340">
        <f t="shared" si="1104"/>
        <v>35339</v>
      </c>
      <c r="B35340" s="1" t="s">
        <v>51900</v>
      </c>
      <c r="C35340" s="1" t="s">
        <v>51901</v>
      </c>
      <c r="D35340" t="str">
        <f t="shared" si="1105"/>
        <v>insert into `sei` (`id`, `name`, `yomi`) values ('35339', '人見', 'ひとみ');</v>
      </c>
    </row>
    <row r="35341" spans="1:4" x14ac:dyDescent="0.4">
      <c r="A35341">
        <f t="shared" si="1104"/>
        <v>35340</v>
      </c>
      <c r="B35341" s="1" t="s">
        <v>51902</v>
      </c>
      <c r="C35341" s="1" t="s">
        <v>51901</v>
      </c>
      <c r="D35341" t="str">
        <f t="shared" si="1105"/>
        <v>insert into `sei` (`id`, `name`, `yomi`) values ('35340', '仁見', 'ひとみ');</v>
      </c>
    </row>
    <row r="35342" spans="1:4" x14ac:dyDescent="0.4">
      <c r="A35342">
        <f t="shared" si="1104"/>
        <v>35341</v>
      </c>
      <c r="B35342" s="1" t="s">
        <v>51903</v>
      </c>
      <c r="C35342" s="1" t="s">
        <v>51901</v>
      </c>
      <c r="D35342" t="str">
        <f t="shared" si="1105"/>
        <v>insert into `sei` (`id`, `name`, `yomi`) values ('35341', '人美', 'ひとみ');</v>
      </c>
    </row>
    <row r="35343" spans="1:4" x14ac:dyDescent="0.4">
      <c r="A35343">
        <f t="shared" si="1104"/>
        <v>35342</v>
      </c>
      <c r="B35343" s="1" t="s">
        <v>51904</v>
      </c>
      <c r="C35343" s="1" t="s">
        <v>51901</v>
      </c>
      <c r="D35343" t="str">
        <f t="shared" si="1105"/>
        <v>insert into `sei` (`id`, `name`, `yomi`) values ('35342', '樋富', 'ひとみ');</v>
      </c>
    </row>
    <row r="35344" spans="1:4" x14ac:dyDescent="0.4">
      <c r="A35344">
        <f t="shared" si="1104"/>
        <v>35343</v>
      </c>
      <c r="B35344" s="1" t="s">
        <v>5853</v>
      </c>
      <c r="C35344" s="1" t="s">
        <v>51905</v>
      </c>
      <c r="D35344" t="str">
        <f t="shared" si="1105"/>
        <v>insert into `sei` (`id`, `name`, `yomi`) values ('35343', '一本', 'ひともと');</v>
      </c>
    </row>
    <row r="35345" spans="1:4" x14ac:dyDescent="0.4">
      <c r="A35345">
        <f t="shared" si="1104"/>
        <v>35344</v>
      </c>
      <c r="B35345" s="1" t="s">
        <v>51906</v>
      </c>
      <c r="C35345" s="1" t="s">
        <v>51907</v>
      </c>
      <c r="D35345" t="str">
        <f t="shared" si="1105"/>
        <v>insert into `sei` (`id`, `name`, `yomi`) values ('35344', '人羅', 'ひとら');</v>
      </c>
    </row>
    <row r="35346" spans="1:4" x14ac:dyDescent="0.4">
      <c r="A35346">
        <f t="shared" si="1104"/>
        <v>35345</v>
      </c>
      <c r="B35346" s="1" t="s">
        <v>51908</v>
      </c>
      <c r="C35346" s="1" t="s">
        <v>51909</v>
      </c>
      <c r="D35346" t="str">
        <f t="shared" si="1105"/>
        <v>insert into `sei` (`id`, `name`, `yomi`) values ('35345', '比名', 'ひな');</v>
      </c>
    </row>
    <row r="35347" spans="1:4" x14ac:dyDescent="0.4">
      <c r="A35347">
        <f t="shared" si="1104"/>
        <v>35346</v>
      </c>
      <c r="B35347" s="1" t="s">
        <v>51910</v>
      </c>
      <c r="C35347" s="1" t="s">
        <v>51909</v>
      </c>
      <c r="D35347" t="str">
        <f t="shared" si="1105"/>
        <v>insert into `sei` (`id`, `name`, `yomi`) values ('35346', '日名', 'ひな');</v>
      </c>
    </row>
    <row r="35348" spans="1:4" x14ac:dyDescent="0.4">
      <c r="A35348">
        <f t="shared" si="1104"/>
        <v>35347</v>
      </c>
      <c r="B35348" s="1" t="s">
        <v>51911</v>
      </c>
      <c r="C35348" s="1" t="s">
        <v>51912</v>
      </c>
      <c r="D35348" t="str">
        <f t="shared" si="1105"/>
        <v>insert into `sei` (`id`, `name`, `yomi`) values ('35347', '比内', 'ひない');</v>
      </c>
    </row>
    <row r="35349" spans="1:4" x14ac:dyDescent="0.4">
      <c r="A35349">
        <f t="shared" si="1104"/>
        <v>35348</v>
      </c>
      <c r="B35349" s="1" t="s">
        <v>51913</v>
      </c>
      <c r="C35349" s="1" t="s">
        <v>51914</v>
      </c>
      <c r="D35349" t="str">
        <f t="shared" si="1105"/>
        <v>insert into `sei` (`id`, `name`, `yomi`) values ('35348', '日内地', 'ひないじ');</v>
      </c>
    </row>
    <row r="35350" spans="1:4" x14ac:dyDescent="0.4">
      <c r="A35350">
        <f t="shared" si="1104"/>
        <v>35349</v>
      </c>
      <c r="B35350" s="1" t="s">
        <v>47120</v>
      </c>
      <c r="C35350" s="1" t="s">
        <v>51915</v>
      </c>
      <c r="D35350" t="str">
        <f t="shared" si="1105"/>
        <v>insert into `sei` (`id`, `name`, `yomi`) values ('35349', '日中', 'ひなか');</v>
      </c>
    </row>
    <row r="35351" spans="1:4" x14ac:dyDescent="0.4">
      <c r="A35351">
        <f t="shared" si="1104"/>
        <v>35350</v>
      </c>
      <c r="B35351" s="1" t="s">
        <v>51115</v>
      </c>
      <c r="C35351" s="1" t="s">
        <v>51916</v>
      </c>
      <c r="D35351" t="str">
        <f t="shared" si="1105"/>
        <v>insert into `sei` (`id`, `name`, `yomi`) values ('35350', '日永', 'ひなが');</v>
      </c>
    </row>
    <row r="35352" spans="1:4" x14ac:dyDescent="0.4">
      <c r="A35352">
        <f t="shared" si="1104"/>
        <v>35351</v>
      </c>
      <c r="B35352" s="1" t="s">
        <v>51917</v>
      </c>
      <c r="C35352" s="1" t="s">
        <v>51918</v>
      </c>
      <c r="D35352" t="str">
        <f t="shared" si="1105"/>
        <v>insert into `sei` (`id`, `name`, `yomi`) values ('35351', '雛形', 'ひながた');</v>
      </c>
    </row>
    <row r="35353" spans="1:4" x14ac:dyDescent="0.4">
      <c r="A35353">
        <f t="shared" si="1104"/>
        <v>35352</v>
      </c>
      <c r="B35353" s="1" t="s">
        <v>51919</v>
      </c>
      <c r="C35353" s="1" t="s">
        <v>51920</v>
      </c>
      <c r="D35353" t="str">
        <f t="shared" si="1105"/>
        <v>insert into `sei` (`id`, `name`, `yomi`) values ('35352', '雛倉', 'ひなくら');</v>
      </c>
    </row>
    <row r="35354" spans="1:4" x14ac:dyDescent="0.4">
      <c r="A35354">
        <f t="shared" si="1104"/>
        <v>35353</v>
      </c>
      <c r="B35354" s="1" t="s">
        <v>51921</v>
      </c>
      <c r="C35354" s="1" t="s">
        <v>51922</v>
      </c>
      <c r="D35354" t="str">
        <f t="shared" si="1105"/>
        <v>insert into `sei` (`id`, `name`, `yomi`) values ('35353', '日名子', 'ひなこ');</v>
      </c>
    </row>
    <row r="35355" spans="1:4" x14ac:dyDescent="0.4">
      <c r="A35355">
        <f t="shared" si="1104"/>
        <v>35354</v>
      </c>
      <c r="B35355" s="1" t="s">
        <v>51921</v>
      </c>
      <c r="C35355" s="1" t="s">
        <v>51923</v>
      </c>
      <c r="D35355" t="str">
        <f t="shared" si="1105"/>
        <v>insert into `sei` (`id`, `name`, `yomi`) values ('35354', '日名子', 'ひなご');</v>
      </c>
    </row>
    <row r="35356" spans="1:4" x14ac:dyDescent="0.4">
      <c r="A35356">
        <f t="shared" si="1104"/>
        <v>35355</v>
      </c>
      <c r="B35356" s="1" t="s">
        <v>51924</v>
      </c>
      <c r="C35356" s="1" t="s">
        <v>51925</v>
      </c>
      <c r="D35356" t="str">
        <f t="shared" si="1105"/>
        <v>insert into `sei` (`id`, `name`, `yomi`) values ('35355', '比奈地', 'ひなじ');</v>
      </c>
    </row>
    <row r="35357" spans="1:4" x14ac:dyDescent="0.4">
      <c r="A35357">
        <f t="shared" si="1104"/>
        <v>35356</v>
      </c>
      <c r="B35357" s="1" t="s">
        <v>51097</v>
      </c>
      <c r="C35357" s="1" t="s">
        <v>51926</v>
      </c>
      <c r="D35357" t="str">
        <f t="shared" si="1105"/>
        <v>insert into `sei` (`id`, `name`, `yomi`) values ('35356', '日向', 'ひなた');</v>
      </c>
    </row>
    <row r="35358" spans="1:4" x14ac:dyDescent="0.4">
      <c r="A35358">
        <f t="shared" si="1104"/>
        <v>35357</v>
      </c>
      <c r="B35358" s="1" t="s">
        <v>51927</v>
      </c>
      <c r="C35358" s="1" t="s">
        <v>51926</v>
      </c>
      <c r="D35358" t="str">
        <f t="shared" si="1105"/>
        <v>insert into `sei` (`id`, `name`, `yomi`) values ('35357', '日南田', 'ひなた');</v>
      </c>
    </row>
    <row r="35359" spans="1:4" x14ac:dyDescent="0.4">
      <c r="A35359">
        <f t="shared" si="1104"/>
        <v>35358</v>
      </c>
      <c r="B35359" s="1" t="s">
        <v>51928</v>
      </c>
      <c r="C35359" s="1" t="s">
        <v>51926</v>
      </c>
      <c r="D35359" t="str">
        <f t="shared" si="1105"/>
        <v>insert into `sei` (`id`, `name`, `yomi`) values ('35358', '日當', 'ひなた');</v>
      </c>
    </row>
    <row r="35360" spans="1:4" x14ac:dyDescent="0.4">
      <c r="A35360">
        <f t="shared" si="1104"/>
        <v>35359</v>
      </c>
      <c r="B35360" s="1" t="s">
        <v>51929</v>
      </c>
      <c r="C35360" s="1" t="s">
        <v>51926</v>
      </c>
      <c r="D35360" t="str">
        <f t="shared" si="1105"/>
        <v>insert into `sei` (`id`, `name`, `yomi`) values ('35359', '日当', 'ひなた');</v>
      </c>
    </row>
    <row r="35361" spans="1:4" x14ac:dyDescent="0.4">
      <c r="A35361">
        <f t="shared" si="1104"/>
        <v>35360</v>
      </c>
      <c r="B35361" s="1" t="s">
        <v>51930</v>
      </c>
      <c r="C35361" s="1" t="s">
        <v>51926</v>
      </c>
      <c r="D35361" t="str">
        <f t="shared" si="1105"/>
        <v>insert into `sei` (`id`, `name`, `yomi`) values ('35360', '日名田', 'ひなた');</v>
      </c>
    </row>
    <row r="35362" spans="1:4" x14ac:dyDescent="0.4">
      <c r="A35362">
        <f t="shared" si="1104"/>
        <v>35361</v>
      </c>
      <c r="B35362" s="1" t="s">
        <v>51931</v>
      </c>
      <c r="C35362" s="1" t="s">
        <v>51932</v>
      </c>
      <c r="D35362" t="str">
        <f t="shared" si="1105"/>
        <v>insert into `sei` (`id`, `name`, `yomi`) values ('35361', '雛田', 'ひなだ');</v>
      </c>
    </row>
    <row r="35363" spans="1:4" x14ac:dyDescent="0.4">
      <c r="A35363">
        <f t="shared" si="1104"/>
        <v>35362</v>
      </c>
      <c r="B35363" s="1" t="s">
        <v>51933</v>
      </c>
      <c r="C35363" s="1" t="s">
        <v>51934</v>
      </c>
      <c r="D35363" t="str">
        <f t="shared" si="1105"/>
        <v>insert into `sei` (`id`, `name`, `yomi`) values ('35362', '雛谷', 'ひなたに');</v>
      </c>
    </row>
    <row r="35364" spans="1:4" x14ac:dyDescent="0.4">
      <c r="A35364">
        <f t="shared" si="1104"/>
        <v>35363</v>
      </c>
      <c r="B35364" s="1" t="s">
        <v>51935</v>
      </c>
      <c r="C35364" s="1" t="s">
        <v>51936</v>
      </c>
      <c r="D35364" t="str">
        <f t="shared" si="1105"/>
        <v>insert into `sei` (`id`, `name`, `yomi`) values ('35363', '雛田谷', 'ひなたや');</v>
      </c>
    </row>
    <row r="35365" spans="1:4" x14ac:dyDescent="0.4">
      <c r="A35365">
        <f t="shared" si="1104"/>
        <v>35364</v>
      </c>
      <c r="B35365" s="1" t="s">
        <v>51937</v>
      </c>
      <c r="C35365" s="1" t="s">
        <v>51938</v>
      </c>
      <c r="D35365" t="str">
        <f t="shared" si="1105"/>
        <v>insert into `sei` (`id`, `name`, `yomi`) values ('35364', '日夏', 'ひなつ');</v>
      </c>
    </row>
    <row r="35366" spans="1:4" x14ac:dyDescent="0.4">
      <c r="A35366">
        <f t="shared" si="1104"/>
        <v>35365</v>
      </c>
      <c r="B35366" s="1" t="s">
        <v>51939</v>
      </c>
      <c r="C35366" s="1" t="s">
        <v>51938</v>
      </c>
      <c r="D35366" t="str">
        <f t="shared" si="1105"/>
        <v>insert into `sei` (`id`, `name`, `yomi`) values ('35365', '肥夏', 'ひなつ');</v>
      </c>
    </row>
    <row r="35367" spans="1:4" x14ac:dyDescent="0.4">
      <c r="A35367">
        <f t="shared" si="1104"/>
        <v>35366</v>
      </c>
      <c r="B35367" s="1" t="s">
        <v>51940</v>
      </c>
      <c r="C35367" s="1" t="s">
        <v>51941</v>
      </c>
      <c r="D35367" t="str">
        <f t="shared" si="1105"/>
        <v>insert into `sei` (`id`, `name`, `yomi`) values ('35366', '日向端', 'ひなはた');</v>
      </c>
    </row>
    <row r="35368" spans="1:4" x14ac:dyDescent="0.4">
      <c r="A35368">
        <f t="shared" si="1104"/>
        <v>35367</v>
      </c>
      <c r="B35368" s="1" t="s">
        <v>51942</v>
      </c>
      <c r="C35368" s="1" t="s">
        <v>51943</v>
      </c>
      <c r="D35368" t="str">
        <f t="shared" si="1105"/>
        <v>insert into `sei` (`id`, `name`, `yomi`) values ('35367', '日並', 'ひなみ');</v>
      </c>
    </row>
    <row r="35369" spans="1:4" x14ac:dyDescent="0.4">
      <c r="A35369">
        <f t="shared" si="1104"/>
        <v>35368</v>
      </c>
      <c r="B35369" s="1" t="s">
        <v>51944</v>
      </c>
      <c r="C35369" s="1" t="s">
        <v>51943</v>
      </c>
      <c r="D35369" t="str">
        <f t="shared" si="1105"/>
        <v>insert into `sei` (`id`, `name`, `yomi`) values ('35368', '日南', 'ひなみ');</v>
      </c>
    </row>
    <row r="35370" spans="1:4" x14ac:dyDescent="0.4">
      <c r="A35370">
        <f t="shared" si="1104"/>
        <v>35369</v>
      </c>
      <c r="B35370" s="1" t="s">
        <v>51945</v>
      </c>
      <c r="C35370" s="1" t="s">
        <v>51946</v>
      </c>
      <c r="D35370" t="str">
        <f t="shared" si="1105"/>
        <v>insert into `sei` (`id`, `name`, `yomi`) values ('35369', '雛本', 'ひなもと');</v>
      </c>
    </row>
    <row r="35371" spans="1:4" x14ac:dyDescent="0.4">
      <c r="A35371">
        <f t="shared" si="1104"/>
        <v>35370</v>
      </c>
      <c r="B35371" s="1" t="s">
        <v>51947</v>
      </c>
      <c r="C35371" s="1" t="s">
        <v>51946</v>
      </c>
      <c r="D35371" t="str">
        <f t="shared" si="1105"/>
        <v>insert into `sei` (`id`, `name`, `yomi`) values ('35370', '雛元', 'ひなもと');</v>
      </c>
    </row>
    <row r="35372" spans="1:4" x14ac:dyDescent="0.4">
      <c r="A35372">
        <f t="shared" si="1104"/>
        <v>35371</v>
      </c>
      <c r="B35372" s="1" t="s">
        <v>51948</v>
      </c>
      <c r="C35372" s="1" t="s">
        <v>51946</v>
      </c>
      <c r="D35372" t="str">
        <f t="shared" si="1105"/>
        <v>insert into `sei` (`id`, `name`, `yomi`) values ('35371', '比奈本', 'ひなもと');</v>
      </c>
    </row>
    <row r="35373" spans="1:4" x14ac:dyDescent="0.4">
      <c r="A35373">
        <f t="shared" si="1104"/>
        <v>35372</v>
      </c>
      <c r="B35373" s="1" t="s">
        <v>51949</v>
      </c>
      <c r="C35373" s="1" t="s">
        <v>51950</v>
      </c>
      <c r="D35373" t="str">
        <f t="shared" si="1105"/>
        <v>insert into `sei` (`id`, `name`, `yomi`) values ('35372', '日西', 'ひにし');</v>
      </c>
    </row>
    <row r="35374" spans="1:4" x14ac:dyDescent="0.4">
      <c r="A35374">
        <f t="shared" si="1104"/>
        <v>35373</v>
      </c>
      <c r="B35374" s="1" t="s">
        <v>51135</v>
      </c>
      <c r="C35374" s="1" t="s">
        <v>51951</v>
      </c>
      <c r="D35374" t="str">
        <f t="shared" si="1105"/>
        <v>insert into `sei` (`id`, `name`, `yomi`) values ('35373', '稗貫', 'ひぬき');</v>
      </c>
    </row>
    <row r="35375" spans="1:4" x14ac:dyDescent="0.4">
      <c r="A35375">
        <f t="shared" si="1104"/>
        <v>35374</v>
      </c>
      <c r="B35375" s="1" t="s">
        <v>51952</v>
      </c>
      <c r="C35375" s="1" t="s">
        <v>51953</v>
      </c>
      <c r="D35375" t="str">
        <f t="shared" si="1105"/>
        <v>insert into `sei` (`id`, `name`, `yomi`) values ('35374', '日沼', 'ひぬま');</v>
      </c>
    </row>
    <row r="35376" spans="1:4" x14ac:dyDescent="0.4">
      <c r="A35376">
        <f t="shared" si="1104"/>
        <v>35375</v>
      </c>
      <c r="B35376" s="1" t="s">
        <v>51954</v>
      </c>
      <c r="C35376" s="1" t="s">
        <v>51953</v>
      </c>
      <c r="D35376" t="str">
        <f t="shared" si="1105"/>
        <v>insert into `sei` (`id`, `name`, `yomi`) values ('35375', '樋沼', 'ひぬま');</v>
      </c>
    </row>
    <row r="35377" spans="1:4" x14ac:dyDescent="0.4">
      <c r="A35377">
        <f t="shared" si="1104"/>
        <v>35376</v>
      </c>
      <c r="B35377" s="1" t="s">
        <v>23920</v>
      </c>
      <c r="C35377" s="1" t="s">
        <v>51953</v>
      </c>
      <c r="D35377" t="str">
        <f t="shared" si="1105"/>
        <v>insert into `sei` (`id`, `name`, `yomi`) values ('35376', '肥沼', 'ひぬま');</v>
      </c>
    </row>
    <row r="35378" spans="1:4" x14ac:dyDescent="0.4">
      <c r="A35378">
        <f t="shared" si="1104"/>
        <v>35377</v>
      </c>
      <c r="B35378" s="1" t="s">
        <v>51955</v>
      </c>
      <c r="C35378" s="1" t="s">
        <v>51956</v>
      </c>
      <c r="D35378" t="str">
        <f t="shared" si="1105"/>
        <v>insert into `sei` (`id`, `name`, `yomi`) values ('35377', '日根', 'ひね');</v>
      </c>
    </row>
    <row r="35379" spans="1:4" x14ac:dyDescent="0.4">
      <c r="A35379">
        <f t="shared" si="1104"/>
        <v>35378</v>
      </c>
      <c r="B35379" s="1" t="s">
        <v>51957</v>
      </c>
      <c r="C35379" s="1" t="s">
        <v>51958</v>
      </c>
      <c r="D35379" t="str">
        <f t="shared" si="1105"/>
        <v>insert into `sei` (`id`, `name`, `yomi`) values ('35378', '日根野', 'ひねの');</v>
      </c>
    </row>
    <row r="35380" spans="1:4" x14ac:dyDescent="0.4">
      <c r="A35380">
        <f t="shared" si="1104"/>
        <v>35379</v>
      </c>
      <c r="B35380" s="1" t="s">
        <v>51959</v>
      </c>
      <c r="C35380" s="1" t="s">
        <v>51960</v>
      </c>
      <c r="D35380" t="str">
        <f t="shared" si="1105"/>
        <v>insert into `sei` (`id`, `name`, `yomi`) values ('35379', '日根野谷', 'ひねのや');</v>
      </c>
    </row>
    <row r="35381" spans="1:4" x14ac:dyDescent="0.4">
      <c r="A35381">
        <f t="shared" si="1104"/>
        <v>35380</v>
      </c>
      <c r="B35381" s="1" t="s">
        <v>51961</v>
      </c>
      <c r="C35381" s="1" t="s">
        <v>51962</v>
      </c>
      <c r="D35381" t="str">
        <f t="shared" si="1105"/>
        <v>insert into `sei` (`id`, `name`, `yomi`) values ('35380', '日埜', 'ひの');</v>
      </c>
    </row>
    <row r="35382" spans="1:4" x14ac:dyDescent="0.4">
      <c r="A35382">
        <f t="shared" si="1104"/>
        <v>35381</v>
      </c>
      <c r="B35382" s="1" t="s">
        <v>51963</v>
      </c>
      <c r="C35382" s="1" t="s">
        <v>51962</v>
      </c>
      <c r="D35382" t="str">
        <f t="shared" si="1105"/>
        <v>insert into `sei` (`id`, `name`, `yomi`) values ('35381', '日野', 'ひの');</v>
      </c>
    </row>
    <row r="35383" spans="1:4" x14ac:dyDescent="0.4">
      <c r="A35383">
        <f t="shared" si="1104"/>
        <v>35382</v>
      </c>
      <c r="B35383" s="1" t="s">
        <v>51964</v>
      </c>
      <c r="C35383" s="1" t="s">
        <v>51962</v>
      </c>
      <c r="D35383" t="str">
        <f t="shared" si="1105"/>
        <v>insert into `sei` (`id`, `name`, `yomi`) values ('35382', '樋野', 'ひの');</v>
      </c>
    </row>
    <row r="35384" spans="1:4" x14ac:dyDescent="0.4">
      <c r="A35384">
        <f t="shared" si="1104"/>
        <v>35383</v>
      </c>
      <c r="B35384" s="1" t="s">
        <v>51965</v>
      </c>
      <c r="C35384" s="1" t="s">
        <v>51962</v>
      </c>
      <c r="D35384" t="str">
        <f t="shared" si="1105"/>
        <v>insert into `sei` (`id`, `name`, `yomi`) values ('35383', '檜野', 'ひの');</v>
      </c>
    </row>
    <row r="35385" spans="1:4" x14ac:dyDescent="0.4">
      <c r="A35385">
        <f t="shared" si="1104"/>
        <v>35384</v>
      </c>
      <c r="B35385" s="1" t="s">
        <v>51966</v>
      </c>
      <c r="C35385" s="1" t="s">
        <v>51962</v>
      </c>
      <c r="D35385" t="str">
        <f t="shared" si="1105"/>
        <v>insert into `sei` (`id`, `name`, `yomi`) values ('35384', '日納', 'ひの');</v>
      </c>
    </row>
    <row r="35386" spans="1:4" x14ac:dyDescent="0.4">
      <c r="A35386">
        <f t="shared" si="1104"/>
        <v>35385</v>
      </c>
      <c r="B35386" s="1" t="s">
        <v>51967</v>
      </c>
      <c r="C35386" s="1" t="s">
        <v>51962</v>
      </c>
      <c r="D35386" t="str">
        <f t="shared" si="1105"/>
        <v>insert into `sei` (`id`, `name`, `yomi`) values ('35385', '肥野', 'ひの');</v>
      </c>
    </row>
    <row r="35387" spans="1:4" x14ac:dyDescent="0.4">
      <c r="A35387">
        <f t="shared" si="1104"/>
        <v>35386</v>
      </c>
      <c r="B35387" s="1" t="s">
        <v>51968</v>
      </c>
      <c r="C35387" s="1" t="s">
        <v>51962</v>
      </c>
      <c r="D35387" t="str">
        <f t="shared" si="1105"/>
        <v>insert into `sei` (`id`, `name`, `yomi`) values ('35386', '桧野', 'ひの');</v>
      </c>
    </row>
    <row r="35388" spans="1:4" x14ac:dyDescent="0.4">
      <c r="A35388">
        <f t="shared" si="1104"/>
        <v>35387</v>
      </c>
      <c r="B35388" s="1" t="s">
        <v>13845</v>
      </c>
      <c r="C35388" s="1" t="s">
        <v>51969</v>
      </c>
      <c r="D35388" t="str">
        <f t="shared" si="1105"/>
        <v>insert into `sei` (`id`, `name`, `yomi`) values ('35387', '尾野', 'びの');</v>
      </c>
    </row>
    <row r="35389" spans="1:4" x14ac:dyDescent="0.4">
      <c r="A35389">
        <f t="shared" si="1104"/>
        <v>35388</v>
      </c>
      <c r="B35389" s="1" t="s">
        <v>51970</v>
      </c>
      <c r="C35389" s="1" t="s">
        <v>51971</v>
      </c>
      <c r="D35389" t="str">
        <f t="shared" si="1105"/>
        <v>insert into `sei` (`id`, `name`, `yomi`) values ('35388', '檜井', 'ひのい');</v>
      </c>
    </row>
    <row r="35390" spans="1:4" x14ac:dyDescent="0.4">
      <c r="A35390">
        <f t="shared" si="1104"/>
        <v>35389</v>
      </c>
      <c r="B35390" s="1" t="s">
        <v>51972</v>
      </c>
      <c r="C35390" s="1" t="s">
        <v>51971</v>
      </c>
      <c r="D35390" t="str">
        <f t="shared" si="1105"/>
        <v>insert into `sei` (`id`, `name`, `yomi`) values ('35389', '樋井', 'ひのい');</v>
      </c>
    </row>
    <row r="35391" spans="1:4" x14ac:dyDescent="0.4">
      <c r="A35391">
        <f t="shared" si="1104"/>
        <v>35390</v>
      </c>
      <c r="B35391" s="1" t="s">
        <v>51973</v>
      </c>
      <c r="C35391" s="1" t="s">
        <v>51974</v>
      </c>
      <c r="D35391" t="str">
        <f t="shared" si="1105"/>
        <v>insert into `sei` (`id`, `name`, `yomi`) values ('35390', '日石', 'ひのいし');</v>
      </c>
    </row>
    <row r="35392" spans="1:4" x14ac:dyDescent="0.4">
      <c r="A35392">
        <f t="shared" si="1104"/>
        <v>35391</v>
      </c>
      <c r="B35392" s="1" t="s">
        <v>51966</v>
      </c>
      <c r="C35392" s="1" t="s">
        <v>51975</v>
      </c>
      <c r="D35392" t="str">
        <f t="shared" si="1105"/>
        <v>insert into `sei` (`id`, `name`, `yomi`) values ('35391', '日納', 'ひのう');</v>
      </c>
    </row>
    <row r="35393" spans="1:4" x14ac:dyDescent="0.4">
      <c r="A35393">
        <f t="shared" si="1104"/>
        <v>35392</v>
      </c>
      <c r="B35393" s="1" t="s">
        <v>51976</v>
      </c>
      <c r="C35393" s="1" t="s">
        <v>51975</v>
      </c>
      <c r="D35393" t="str">
        <f t="shared" si="1105"/>
        <v>insert into `sei` (`id`, `name`, `yomi`) values ('35392', '比能', 'ひのう');</v>
      </c>
    </row>
    <row r="35394" spans="1:4" x14ac:dyDescent="0.4">
      <c r="A35394">
        <f t="shared" ref="A35394:A35457" si="1106">ROW()-1</f>
        <v>35393</v>
      </c>
      <c r="B35394" s="1" t="s">
        <v>51354</v>
      </c>
      <c r="C35394" s="1" t="s">
        <v>51977</v>
      </c>
      <c r="D35394" t="str">
        <f t="shared" ref="D35394:D35457" si="1107">CONCATENATE($E$1,A35394,$F$1,B35394,$G$1,C35394,$H$1)</f>
        <v>insert into `sei` (`id`, `name`, `yomi`) values ('35393', '樋上', 'ひのうえ');</v>
      </c>
    </row>
    <row r="35395" spans="1:4" x14ac:dyDescent="0.4">
      <c r="A35395">
        <f t="shared" si="1106"/>
        <v>35394</v>
      </c>
      <c r="B35395" s="1" t="s">
        <v>51978</v>
      </c>
      <c r="C35395" s="1" t="s">
        <v>51979</v>
      </c>
      <c r="D35395" t="str">
        <f t="shared" si="1107"/>
        <v>insert into `sei` (`id`, `name`, `yomi`) values ('35394', '日之内', 'ひのうち');</v>
      </c>
    </row>
    <row r="35396" spans="1:4" x14ac:dyDescent="0.4">
      <c r="A35396">
        <f t="shared" si="1106"/>
        <v>35395</v>
      </c>
      <c r="B35396" s="1" t="s">
        <v>51980</v>
      </c>
      <c r="C35396" s="1" t="s">
        <v>51981</v>
      </c>
      <c r="D35396" t="str">
        <f t="shared" si="1107"/>
        <v>insert into `sei` (`id`, `name`, `yomi`) values ('35395', '火之浦', 'ひのうら');</v>
      </c>
    </row>
    <row r="35397" spans="1:4" x14ac:dyDescent="0.4">
      <c r="A35397">
        <f t="shared" si="1106"/>
        <v>35396</v>
      </c>
      <c r="B35397" s="1" t="s">
        <v>51982</v>
      </c>
      <c r="C35397" s="1" t="s">
        <v>51981</v>
      </c>
      <c r="D35397" t="str">
        <f t="shared" si="1107"/>
        <v>insert into `sei` (`id`, `name`, `yomi`) values ('35396', '日野浦', 'ひのうら');</v>
      </c>
    </row>
    <row r="35398" spans="1:4" x14ac:dyDescent="0.4">
      <c r="A35398">
        <f t="shared" si="1106"/>
        <v>35397</v>
      </c>
      <c r="B35398" s="1" t="s">
        <v>51983</v>
      </c>
      <c r="C35398" s="1" t="s">
        <v>51984</v>
      </c>
      <c r="D35398" t="str">
        <f t="shared" si="1107"/>
        <v>insert into `sei` (`id`, `name`, `yomi`) values ('35397', '日野尾', 'ひのお');</v>
      </c>
    </row>
    <row r="35399" spans="1:4" x14ac:dyDescent="0.4">
      <c r="A35399">
        <f t="shared" si="1106"/>
        <v>35398</v>
      </c>
      <c r="B35399" s="1" t="s">
        <v>51985</v>
      </c>
      <c r="C35399" s="1" t="s">
        <v>51986</v>
      </c>
      <c r="D35399" t="str">
        <f t="shared" si="1107"/>
        <v>insert into `sei` (`id`, `name`, `yomi`) values ('35398', '日野岡', 'ひのおか');</v>
      </c>
    </row>
    <row r="35400" spans="1:4" x14ac:dyDescent="0.4">
      <c r="A35400">
        <f t="shared" si="1106"/>
        <v>35399</v>
      </c>
      <c r="B35400" s="1" t="s">
        <v>1367</v>
      </c>
      <c r="C35400" s="1" t="s">
        <v>51986</v>
      </c>
      <c r="D35400" t="str">
        <f t="shared" si="1107"/>
        <v>insert into `sei` (`id`, `name`, `yomi`) values ('35399', '旭岡', 'ひのおか');</v>
      </c>
    </row>
    <row r="35401" spans="1:4" x14ac:dyDescent="0.4">
      <c r="A35401">
        <f t="shared" si="1106"/>
        <v>35400</v>
      </c>
      <c r="B35401" s="1" t="s">
        <v>51987</v>
      </c>
      <c r="C35401" s="1" t="s">
        <v>51988</v>
      </c>
      <c r="D35401" t="str">
        <f t="shared" si="1107"/>
        <v>insert into `sei` (`id`, `name`, `yomi`) values ('35400', '日野上', 'ひのがみ');</v>
      </c>
    </row>
    <row r="35402" spans="1:4" x14ac:dyDescent="0.4">
      <c r="A35402">
        <f t="shared" si="1106"/>
        <v>35401</v>
      </c>
      <c r="B35402" s="1" t="s">
        <v>51989</v>
      </c>
      <c r="C35402" s="1" t="s">
        <v>51990</v>
      </c>
      <c r="D35402" t="str">
        <f t="shared" si="1107"/>
        <v>insert into `sei` (`id`, `name`, `yomi`) values ('35401', '日野川', 'ひのかわ');</v>
      </c>
    </row>
    <row r="35403" spans="1:4" x14ac:dyDescent="0.4">
      <c r="A35403">
        <f t="shared" si="1106"/>
        <v>35402</v>
      </c>
      <c r="B35403" s="1" t="s">
        <v>51991</v>
      </c>
      <c r="C35403" s="1" t="s">
        <v>51990</v>
      </c>
      <c r="D35403" t="str">
        <f t="shared" si="1107"/>
        <v>insert into `sei` (`id`, `name`, `yomi`) values ('35402', '火ノ川', 'ひのかわ');</v>
      </c>
    </row>
    <row r="35404" spans="1:4" x14ac:dyDescent="0.4">
      <c r="A35404">
        <f t="shared" si="1106"/>
        <v>35403</v>
      </c>
      <c r="B35404" s="1" t="s">
        <v>51992</v>
      </c>
      <c r="C35404" s="1" t="s">
        <v>51993</v>
      </c>
      <c r="D35404" t="str">
        <f t="shared" si="1107"/>
        <v>insert into `sei` (`id`, `name`, `yomi`) values ('35403', '桧', 'ひのき');</v>
      </c>
    </row>
    <row r="35405" spans="1:4" x14ac:dyDescent="0.4">
      <c r="A35405">
        <f t="shared" si="1106"/>
        <v>35404</v>
      </c>
      <c r="B35405" s="1" t="s">
        <v>51994</v>
      </c>
      <c r="C35405" s="1" t="s">
        <v>51993</v>
      </c>
      <c r="D35405" t="str">
        <f t="shared" si="1107"/>
        <v>insert into `sei` (`id`, `name`, `yomi`) values ('35404', '檜', 'ひのき');</v>
      </c>
    </row>
    <row r="35406" spans="1:4" x14ac:dyDescent="0.4">
      <c r="A35406">
        <f t="shared" si="1106"/>
        <v>35405</v>
      </c>
      <c r="B35406" s="1" t="s">
        <v>51995</v>
      </c>
      <c r="C35406" s="1" t="s">
        <v>51993</v>
      </c>
      <c r="D35406" t="str">
        <f t="shared" si="1107"/>
        <v>insert into `sei` (`id`, `name`, `yomi`) values ('35405', '桧木', 'ひのき');</v>
      </c>
    </row>
    <row r="35407" spans="1:4" x14ac:dyDescent="0.4">
      <c r="A35407">
        <f t="shared" si="1106"/>
        <v>35406</v>
      </c>
      <c r="B35407" s="1" t="s">
        <v>51996</v>
      </c>
      <c r="C35407" s="1" t="s">
        <v>51993</v>
      </c>
      <c r="D35407" t="str">
        <f t="shared" si="1107"/>
        <v>insert into `sei` (`id`, `name`, `yomi`) values ('35406', '檜木', 'ひのき');</v>
      </c>
    </row>
    <row r="35408" spans="1:4" x14ac:dyDescent="0.4">
      <c r="A35408">
        <f t="shared" si="1106"/>
        <v>35407</v>
      </c>
      <c r="B35408" s="1" t="s">
        <v>51997</v>
      </c>
      <c r="C35408" s="1" t="s">
        <v>51998</v>
      </c>
      <c r="D35408" t="str">
        <f t="shared" si="1107"/>
        <v>insert into `sei` (`id`, `name`, `yomi`) values ('35407', '桧尾', 'ひのきお');</v>
      </c>
    </row>
    <row r="35409" spans="1:4" x14ac:dyDescent="0.4">
      <c r="A35409">
        <f t="shared" si="1106"/>
        <v>35408</v>
      </c>
      <c r="B35409" s="1" t="s">
        <v>51999</v>
      </c>
      <c r="C35409" s="1" t="s">
        <v>51998</v>
      </c>
      <c r="D35409" t="str">
        <f t="shared" si="1107"/>
        <v>insert into `sei` (`id`, `name`, `yomi`) values ('35408', '檜尾', 'ひのきお');</v>
      </c>
    </row>
    <row r="35410" spans="1:4" x14ac:dyDescent="0.4">
      <c r="A35410">
        <f t="shared" si="1106"/>
        <v>35409</v>
      </c>
      <c r="B35410" s="1" t="s">
        <v>52000</v>
      </c>
      <c r="C35410" s="1" t="s">
        <v>52001</v>
      </c>
      <c r="D35410" t="str">
        <f t="shared" si="1107"/>
        <v>insert into `sei` (`id`, `name`, `yomi`) values ('35409', '桧田', 'ひのきだ');</v>
      </c>
    </row>
    <row r="35411" spans="1:4" x14ac:dyDescent="0.4">
      <c r="A35411">
        <f t="shared" si="1106"/>
        <v>35410</v>
      </c>
      <c r="B35411" s="1" t="s">
        <v>51130</v>
      </c>
      <c r="C35411" s="1" t="s">
        <v>52001</v>
      </c>
      <c r="D35411" t="str">
        <f t="shared" si="1107"/>
        <v>insert into `sei` (`id`, `name`, `yomi`) values ('35410', '檜田', 'ひのきだ');</v>
      </c>
    </row>
    <row r="35412" spans="1:4" x14ac:dyDescent="0.4">
      <c r="A35412">
        <f t="shared" si="1106"/>
        <v>35411</v>
      </c>
      <c r="B35412" s="1" t="s">
        <v>52002</v>
      </c>
      <c r="C35412" s="1" t="s">
        <v>52003</v>
      </c>
      <c r="D35412" t="str">
        <f t="shared" si="1107"/>
        <v>insert into `sei` (`id`, `name`, `yomi`) values ('35411', '桧谷', 'ひのきだに');</v>
      </c>
    </row>
    <row r="35413" spans="1:4" x14ac:dyDescent="0.4">
      <c r="A35413">
        <f t="shared" si="1106"/>
        <v>35412</v>
      </c>
      <c r="B35413" s="1" t="s">
        <v>52004</v>
      </c>
      <c r="C35413" s="1" t="s">
        <v>52003</v>
      </c>
      <c r="D35413" t="str">
        <f t="shared" si="1107"/>
        <v>insert into `sei` (`id`, `name`, `yomi`) values ('35412', '檜谷', 'ひのきだに');</v>
      </c>
    </row>
    <row r="35414" spans="1:4" x14ac:dyDescent="0.4">
      <c r="A35414">
        <f t="shared" si="1106"/>
        <v>35413</v>
      </c>
      <c r="B35414" s="1" t="s">
        <v>52005</v>
      </c>
      <c r="C35414" s="1" t="s">
        <v>52006</v>
      </c>
      <c r="D35414" t="str">
        <f t="shared" si="1107"/>
        <v>insert into `sei` (`id`, `name`, `yomi`) values ('35413', '桧本', 'ひのきもと');</v>
      </c>
    </row>
    <row r="35415" spans="1:4" x14ac:dyDescent="0.4">
      <c r="A35415">
        <f t="shared" si="1106"/>
        <v>35414</v>
      </c>
      <c r="B35415" s="1" t="s">
        <v>52004</v>
      </c>
      <c r="C35415" s="1" t="s">
        <v>52007</v>
      </c>
      <c r="D35415" t="str">
        <f t="shared" si="1107"/>
        <v>insert into `sei` (`id`, `name`, `yomi`) values ('35414', '檜谷', 'ひのきや');</v>
      </c>
    </row>
    <row r="35416" spans="1:4" x14ac:dyDescent="0.4">
      <c r="A35416">
        <f t="shared" si="1106"/>
        <v>35415</v>
      </c>
      <c r="B35416" s="1" t="s">
        <v>52008</v>
      </c>
      <c r="C35416" s="1" t="s">
        <v>52009</v>
      </c>
      <c r="D35416" t="str">
        <f t="shared" si="1107"/>
        <v>insert into `sei` (`id`, `name`, `yomi`) values ('35415', '日野口', 'ひのくち');</v>
      </c>
    </row>
    <row r="35417" spans="1:4" x14ac:dyDescent="0.4">
      <c r="A35417">
        <f t="shared" si="1106"/>
        <v>35416</v>
      </c>
      <c r="B35417" s="1" t="s">
        <v>40968</v>
      </c>
      <c r="C35417" s="1" t="s">
        <v>52009</v>
      </c>
      <c r="D35417" t="str">
        <f t="shared" si="1107"/>
        <v>insert into `sei` (`id`, `name`, `yomi`) values ('35416', '樋之口', 'ひのくち');</v>
      </c>
    </row>
    <row r="35418" spans="1:4" x14ac:dyDescent="0.4">
      <c r="A35418">
        <f t="shared" si="1106"/>
        <v>35417</v>
      </c>
      <c r="B35418" s="1" t="s">
        <v>52010</v>
      </c>
      <c r="C35418" s="1" t="s">
        <v>52009</v>
      </c>
      <c r="D35418" t="str">
        <f t="shared" si="1107"/>
        <v>insert into `sei` (`id`, `name`, `yomi`) values ('35417', '樋ノ口', 'ひのくち');</v>
      </c>
    </row>
    <row r="35419" spans="1:4" x14ac:dyDescent="0.4">
      <c r="A35419">
        <f t="shared" si="1106"/>
        <v>35418</v>
      </c>
      <c r="B35419" s="1" t="s">
        <v>40968</v>
      </c>
      <c r="C35419" s="1" t="s">
        <v>52011</v>
      </c>
      <c r="D35419" t="str">
        <f t="shared" si="1107"/>
        <v>insert into `sei` (`id`, `name`, `yomi`) values ('35418', '樋之口', 'ひのぐち');</v>
      </c>
    </row>
    <row r="35420" spans="1:4" x14ac:dyDescent="0.4">
      <c r="A35420">
        <f t="shared" si="1106"/>
        <v>35419</v>
      </c>
      <c r="B35420" s="1" t="s">
        <v>52008</v>
      </c>
      <c r="C35420" s="1" t="s">
        <v>52011</v>
      </c>
      <c r="D35420" t="str">
        <f t="shared" si="1107"/>
        <v>insert into `sei` (`id`, `name`, `yomi`) values ('35419', '日野口', 'ひのぐち');</v>
      </c>
    </row>
    <row r="35421" spans="1:4" x14ac:dyDescent="0.4">
      <c r="A35421">
        <f t="shared" si="1106"/>
        <v>35420</v>
      </c>
      <c r="B35421" s="1" t="s">
        <v>51428</v>
      </c>
      <c r="C35421" s="1" t="s">
        <v>52012</v>
      </c>
      <c r="D35421" t="str">
        <f t="shared" si="1107"/>
        <v>insert into `sei` (`id`, `name`, `yomi`) values ('35420', '日隈', 'ひのくま');</v>
      </c>
    </row>
    <row r="35422" spans="1:4" x14ac:dyDescent="0.4">
      <c r="A35422">
        <f t="shared" si="1106"/>
        <v>35421</v>
      </c>
      <c r="B35422" s="1" t="s">
        <v>52013</v>
      </c>
      <c r="C35422" s="1" t="s">
        <v>52012</v>
      </c>
      <c r="D35422" t="str">
        <f t="shared" si="1107"/>
        <v>insert into `sei` (`id`, `name`, `yomi`) values ('35421', '日熊', 'ひのくま');</v>
      </c>
    </row>
    <row r="35423" spans="1:4" x14ac:dyDescent="0.4">
      <c r="A35423">
        <f t="shared" si="1106"/>
        <v>35422</v>
      </c>
      <c r="B35423" s="1" t="s">
        <v>52014</v>
      </c>
      <c r="C35423" s="1" t="s">
        <v>52015</v>
      </c>
      <c r="D35423" t="str">
        <f t="shared" si="1107"/>
        <v>insert into `sei` (`id`, `name`, `yomi`) values ('35422', '日野澤', 'ひのさわ');</v>
      </c>
    </row>
    <row r="35424" spans="1:4" x14ac:dyDescent="0.4">
      <c r="A35424">
        <f t="shared" si="1106"/>
        <v>35423</v>
      </c>
      <c r="B35424" s="1" t="s">
        <v>52016</v>
      </c>
      <c r="C35424" s="1" t="s">
        <v>52015</v>
      </c>
      <c r="D35424" t="str">
        <f t="shared" si="1107"/>
        <v>insert into `sei` (`id`, `name`, `yomi`) values ('35423', '日ノ沢', 'ひのさわ');</v>
      </c>
    </row>
    <row r="35425" spans="1:4" x14ac:dyDescent="0.4">
      <c r="A35425">
        <f t="shared" si="1106"/>
        <v>35424</v>
      </c>
      <c r="B35425" s="1" t="s">
        <v>41396</v>
      </c>
      <c r="C35425" s="1" t="s">
        <v>52017</v>
      </c>
      <c r="D35425" t="str">
        <f t="shared" si="1107"/>
        <v>insert into `sei` (`id`, `name`, `yomi`) values ('35424', '樋下', 'ひのした');</v>
      </c>
    </row>
    <row r="35426" spans="1:4" x14ac:dyDescent="0.4">
      <c r="A35426">
        <f t="shared" si="1106"/>
        <v>35425</v>
      </c>
      <c r="B35426" s="1" t="s">
        <v>21433</v>
      </c>
      <c r="C35426" s="1" t="s">
        <v>52017</v>
      </c>
      <c r="D35426" t="str">
        <f t="shared" si="1107"/>
        <v>insert into `sei` (`id`, `name`, `yomi`) values ('35425', '日下', 'ひのした');</v>
      </c>
    </row>
    <row r="35427" spans="1:4" x14ac:dyDescent="0.4">
      <c r="A35427">
        <f t="shared" si="1106"/>
        <v>35426</v>
      </c>
      <c r="B35427" s="1" t="s">
        <v>52018</v>
      </c>
      <c r="C35427" s="1" t="s">
        <v>52019</v>
      </c>
      <c r="D35427" t="str">
        <f t="shared" si="1107"/>
        <v>insert into `sei` (`id`, `name`, `yomi`) values ('35426', '日野杉', 'ひのすぎ');</v>
      </c>
    </row>
    <row r="35428" spans="1:4" x14ac:dyDescent="0.4">
      <c r="A35428">
        <f t="shared" si="1106"/>
        <v>35427</v>
      </c>
      <c r="B35428" s="1" t="s">
        <v>52020</v>
      </c>
      <c r="C35428" s="1" t="s">
        <v>52021</v>
      </c>
      <c r="D35428" t="str">
        <f t="shared" si="1107"/>
        <v>insert into `sei` (`id`, `name`, `yomi`) values ('35427', '日野田', 'ひのだ');</v>
      </c>
    </row>
    <row r="35429" spans="1:4" x14ac:dyDescent="0.4">
      <c r="A35429">
        <f t="shared" si="1106"/>
        <v>35428</v>
      </c>
      <c r="B35429" s="1" t="s">
        <v>52002</v>
      </c>
      <c r="C35429" s="1" t="s">
        <v>52022</v>
      </c>
      <c r="D35429" t="str">
        <f t="shared" si="1107"/>
        <v>insert into `sei` (`id`, `name`, `yomi`) values ('35428', '桧谷', 'ひのたに');</v>
      </c>
    </row>
    <row r="35430" spans="1:4" x14ac:dyDescent="0.4">
      <c r="A35430">
        <f t="shared" si="1106"/>
        <v>35429</v>
      </c>
      <c r="B35430" s="1" t="s">
        <v>52004</v>
      </c>
      <c r="C35430" s="1" t="s">
        <v>52022</v>
      </c>
      <c r="D35430" t="str">
        <f t="shared" si="1107"/>
        <v>insert into `sei` (`id`, `name`, `yomi`) values ('35429', '檜谷', 'ひのたに');</v>
      </c>
    </row>
    <row r="35431" spans="1:4" x14ac:dyDescent="0.4">
      <c r="A35431">
        <f t="shared" si="1106"/>
        <v>35430</v>
      </c>
      <c r="B35431" s="1" t="s">
        <v>52023</v>
      </c>
      <c r="C35431" s="1" t="s">
        <v>52024</v>
      </c>
      <c r="D35431" t="str">
        <f t="shared" si="1107"/>
        <v>insert into `sei` (`id`, `name`, `yomi`) values ('35430', '樋之津', 'ひのつ');</v>
      </c>
    </row>
    <row r="35432" spans="1:4" x14ac:dyDescent="0.4">
      <c r="A35432">
        <f t="shared" si="1106"/>
        <v>35431</v>
      </c>
      <c r="B35432" s="1" t="s">
        <v>52025</v>
      </c>
      <c r="C35432" s="1" t="s">
        <v>52026</v>
      </c>
      <c r="D35432" t="str">
        <f t="shared" si="1107"/>
        <v>insert into `sei` (`id`, `name`, `yomi`) values ('35431', '日野月', 'ひのつき');</v>
      </c>
    </row>
    <row r="35433" spans="1:4" x14ac:dyDescent="0.4">
      <c r="A35433">
        <f t="shared" si="1106"/>
        <v>35432</v>
      </c>
      <c r="B35433" s="1" t="s">
        <v>52027</v>
      </c>
      <c r="C35433" s="1" t="s">
        <v>52028</v>
      </c>
      <c r="D35433" t="str">
        <f t="shared" si="1107"/>
        <v>insert into `sei` (`id`, `name`, `yomi`) values ('35432', '日野出', 'ひので');</v>
      </c>
    </row>
    <row r="35434" spans="1:4" x14ac:dyDescent="0.4">
      <c r="A35434">
        <f t="shared" si="1106"/>
        <v>35433</v>
      </c>
      <c r="B35434" s="1" t="s">
        <v>52029</v>
      </c>
      <c r="C35434" s="1" t="s">
        <v>52028</v>
      </c>
      <c r="D35434" t="str">
        <f t="shared" si="1107"/>
        <v>insert into `sei` (`id`, `name`, `yomi`) values ('35433', '日出', 'ひので');</v>
      </c>
    </row>
    <row r="35435" spans="1:4" x14ac:dyDescent="0.4">
      <c r="A35435">
        <f t="shared" si="1106"/>
        <v>35434</v>
      </c>
      <c r="B35435" s="1" t="s">
        <v>52030</v>
      </c>
      <c r="C35435" s="1" t="s">
        <v>52028</v>
      </c>
      <c r="D35435" t="str">
        <f t="shared" si="1107"/>
        <v>insert into `sei` (`id`, `name`, `yomi`) values ('35434', '杲', 'ひので');</v>
      </c>
    </row>
    <row r="35436" spans="1:4" x14ac:dyDescent="0.4">
      <c r="A35436">
        <f t="shared" si="1106"/>
        <v>35435</v>
      </c>
      <c r="B35436" s="1" t="s">
        <v>47122</v>
      </c>
      <c r="C35436" s="1" t="s">
        <v>52031</v>
      </c>
      <c r="D35436" t="str">
        <f t="shared" si="1107"/>
        <v>insert into `sei` (`id`, `name`, `yomi`) values ('35435', '日戸', 'ひのと');</v>
      </c>
    </row>
    <row r="35437" spans="1:4" x14ac:dyDescent="0.4">
      <c r="A35437">
        <f t="shared" si="1106"/>
        <v>35436</v>
      </c>
      <c r="B35437" s="1" t="s">
        <v>52032</v>
      </c>
      <c r="C35437" s="1" t="s">
        <v>52033</v>
      </c>
      <c r="D35437" t="str">
        <f t="shared" si="1107"/>
        <v>insert into `sei` (`id`, `name`, `yomi`) values ('35436', '日之西', 'ひのにし');</v>
      </c>
    </row>
    <row r="35438" spans="1:4" x14ac:dyDescent="0.4">
      <c r="A35438">
        <f t="shared" si="1106"/>
        <v>35437</v>
      </c>
      <c r="B35438" s="1" t="s">
        <v>52034</v>
      </c>
      <c r="C35438" s="1" t="s">
        <v>52033</v>
      </c>
      <c r="D35438" t="str">
        <f t="shared" si="1107"/>
        <v>insert into `sei` (`id`, `name`, `yomi`) values ('35437', '日ノ西', 'ひのにし');</v>
      </c>
    </row>
    <row r="35439" spans="1:4" x14ac:dyDescent="0.4">
      <c r="A35439">
        <f t="shared" si="1106"/>
        <v>35438</v>
      </c>
      <c r="B35439" s="1" t="s">
        <v>52035</v>
      </c>
      <c r="C35439" s="1" t="s">
        <v>52033</v>
      </c>
      <c r="D35439" t="str">
        <f t="shared" si="1107"/>
        <v>insert into `sei` (`id`, `name`, `yomi`) values ('35438', '日野西', 'ひのにし');</v>
      </c>
    </row>
    <row r="35440" spans="1:4" x14ac:dyDescent="0.4">
      <c r="A35440">
        <f t="shared" si="1106"/>
        <v>35439</v>
      </c>
      <c r="B35440" s="1" t="s">
        <v>52036</v>
      </c>
      <c r="C35440" s="1" t="s">
        <v>52037</v>
      </c>
      <c r="D35440" t="str">
        <f t="shared" si="1107"/>
        <v>insert into `sei` (`id`, `name`, `yomi`) values ('35439', '日野林', 'ひのばやし');</v>
      </c>
    </row>
    <row r="35441" spans="1:4" x14ac:dyDescent="0.4">
      <c r="A35441">
        <f t="shared" si="1106"/>
        <v>35440</v>
      </c>
      <c r="B35441" s="1" t="s">
        <v>52038</v>
      </c>
      <c r="C35441" s="1" t="s">
        <v>52039</v>
      </c>
      <c r="D35441" t="str">
        <f t="shared" si="1107"/>
        <v>insert into `sei` (`id`, `name`, `yomi`) values ('35440', '日野原', 'ひのはら');</v>
      </c>
    </row>
    <row r="35442" spans="1:4" x14ac:dyDescent="0.4">
      <c r="A35442">
        <f t="shared" si="1106"/>
        <v>35441</v>
      </c>
      <c r="B35442" s="1" t="s">
        <v>52040</v>
      </c>
      <c r="C35442" s="1" t="s">
        <v>52041</v>
      </c>
      <c r="D35442" t="str">
        <f t="shared" si="1107"/>
        <v>insert into `sei` (`id`, `name`, `yomi`) values ('35441', '日丸', 'ひのまる');</v>
      </c>
    </row>
    <row r="35443" spans="1:4" x14ac:dyDescent="0.4">
      <c r="A35443">
        <f t="shared" si="1106"/>
        <v>35442</v>
      </c>
      <c r="B35443" s="1" t="s">
        <v>52042</v>
      </c>
      <c r="C35443" s="1" t="s">
        <v>52043</v>
      </c>
      <c r="D35443" t="str">
        <f t="shared" si="1107"/>
        <v>insert into `sei` (`id`, `name`, `yomi`) values ('35442', '日野水', 'ひのみず');</v>
      </c>
    </row>
    <row r="35444" spans="1:4" x14ac:dyDescent="0.4">
      <c r="A35444">
        <f t="shared" si="1106"/>
        <v>35443</v>
      </c>
      <c r="B35444" s="1" t="s">
        <v>47135</v>
      </c>
      <c r="C35444" s="1" t="s">
        <v>52044</v>
      </c>
      <c r="D35444" t="str">
        <f t="shared" si="1107"/>
        <v>insert into `sei` (`id`, `name`, `yomi`) values ('35443', '日本', 'ひのもと');</v>
      </c>
    </row>
    <row r="35445" spans="1:4" x14ac:dyDescent="0.4">
      <c r="A35445">
        <f t="shared" si="1106"/>
        <v>35444</v>
      </c>
      <c r="B35445" s="1" t="s">
        <v>43799</v>
      </c>
      <c r="C35445" s="1" t="s">
        <v>52044</v>
      </c>
      <c r="D35445" t="str">
        <f t="shared" si="1107"/>
        <v>insert into `sei` (`id`, `name`, `yomi`) values ('35444', '樋本', 'ひのもと');</v>
      </c>
    </row>
    <row r="35446" spans="1:4" x14ac:dyDescent="0.4">
      <c r="A35446">
        <f t="shared" si="1106"/>
        <v>35445</v>
      </c>
      <c r="B35446" s="1" t="s">
        <v>52045</v>
      </c>
      <c r="C35446" s="1" t="s">
        <v>52046</v>
      </c>
      <c r="D35446" t="str">
        <f t="shared" si="1107"/>
        <v>insert into `sei` (`id`, `name`, `yomi`) values ('35445', '日野山', 'ひのやま');</v>
      </c>
    </row>
    <row r="35447" spans="1:4" x14ac:dyDescent="0.4">
      <c r="A35447">
        <f t="shared" si="1106"/>
        <v>35446</v>
      </c>
      <c r="B35447" s="1" t="s">
        <v>52047</v>
      </c>
      <c r="C35447" s="1" t="s">
        <v>52046</v>
      </c>
      <c r="D35447" t="str">
        <f t="shared" si="1107"/>
        <v>insert into `sei` (`id`, `name`, `yomi`) values ('35446', '桧山', 'ひのやま');</v>
      </c>
    </row>
    <row r="35448" spans="1:4" x14ac:dyDescent="0.4">
      <c r="A35448">
        <f t="shared" si="1106"/>
        <v>35447</v>
      </c>
      <c r="B35448" s="1" t="s">
        <v>52048</v>
      </c>
      <c r="C35448" s="1" t="s">
        <v>52049</v>
      </c>
      <c r="D35448" t="str">
        <f t="shared" si="1107"/>
        <v>insert into `sei` (`id`, `name`, `yomi`) values ('35447', '日計', 'ひばかり');</v>
      </c>
    </row>
    <row r="35449" spans="1:4" x14ac:dyDescent="0.4">
      <c r="A35449">
        <f t="shared" si="1106"/>
        <v>35448</v>
      </c>
      <c r="B35449" s="1" t="s">
        <v>52050</v>
      </c>
      <c r="C35449" s="1" t="s">
        <v>52049</v>
      </c>
      <c r="D35449" t="str">
        <f t="shared" si="1107"/>
        <v>insert into `sei` (`id`, `name`, `yomi`) values ('35448', '比計', 'ひばかり');</v>
      </c>
    </row>
    <row r="35450" spans="1:4" x14ac:dyDescent="0.4">
      <c r="A35450">
        <f t="shared" si="1106"/>
        <v>35449</v>
      </c>
      <c r="B35450" s="1" t="s">
        <v>52051</v>
      </c>
      <c r="C35450" s="1" t="s">
        <v>52052</v>
      </c>
      <c r="D35450" t="str">
        <f t="shared" si="1107"/>
        <v>insert into `sei` (`id`, `name`, `yomi`) values ('35449', '火箱', 'ひばこ');</v>
      </c>
    </row>
    <row r="35451" spans="1:4" x14ac:dyDescent="0.4">
      <c r="A35451">
        <f t="shared" si="1106"/>
        <v>35450</v>
      </c>
      <c r="B35451" s="1" t="s">
        <v>52053</v>
      </c>
      <c r="C35451" s="1" t="s">
        <v>52054</v>
      </c>
      <c r="D35451" t="str">
        <f t="shared" si="1107"/>
        <v>insert into `sei` (`id`, `name`, `yomi`) values ('35450', '樋廻', 'ひばさみ');</v>
      </c>
    </row>
    <row r="35452" spans="1:4" x14ac:dyDescent="0.4">
      <c r="A35452">
        <f t="shared" si="1106"/>
        <v>35451</v>
      </c>
      <c r="B35452" s="1" t="s">
        <v>52055</v>
      </c>
      <c r="C35452" s="1" t="s">
        <v>52056</v>
      </c>
      <c r="D35452" t="str">
        <f t="shared" si="1107"/>
        <v>insert into `sei` (`id`, `name`, `yomi`) values ('35451', '日端', 'ひばた');</v>
      </c>
    </row>
    <row r="35453" spans="1:4" x14ac:dyDescent="0.4">
      <c r="A35453">
        <f t="shared" si="1106"/>
        <v>35452</v>
      </c>
      <c r="B35453" s="1" t="s">
        <v>52057</v>
      </c>
      <c r="C35453" s="1" t="s">
        <v>52056</v>
      </c>
      <c r="D35453" t="str">
        <f t="shared" si="1107"/>
        <v>insert into `sei` (`id`, `name`, `yomi`) values ('35452', '日幡', 'ひばた');</v>
      </c>
    </row>
    <row r="35454" spans="1:4" x14ac:dyDescent="0.4">
      <c r="A35454">
        <f t="shared" si="1106"/>
        <v>35453</v>
      </c>
      <c r="B35454" s="1" t="s">
        <v>52058</v>
      </c>
      <c r="C35454" s="1" t="s">
        <v>52059</v>
      </c>
      <c r="D35454" t="str">
        <f t="shared" si="1107"/>
        <v>insert into `sei` (`id`, `name`, `yomi`) values ('35453', '桧林', 'ひばやし');</v>
      </c>
    </row>
    <row r="35455" spans="1:4" x14ac:dyDescent="0.4">
      <c r="A35455">
        <f t="shared" si="1106"/>
        <v>35454</v>
      </c>
      <c r="B35455" s="1" t="s">
        <v>52060</v>
      </c>
      <c r="C35455" s="1" t="s">
        <v>52061</v>
      </c>
      <c r="D35455" t="str">
        <f t="shared" si="1107"/>
        <v>insert into `sei` (`id`, `name`, `yomi`) values ('35454', '火原', 'ひはら');</v>
      </c>
    </row>
    <row r="35456" spans="1:4" x14ac:dyDescent="0.4">
      <c r="A35456">
        <f t="shared" si="1106"/>
        <v>35455</v>
      </c>
      <c r="B35456" s="1" t="s">
        <v>52062</v>
      </c>
      <c r="C35456" s="1" t="s">
        <v>52061</v>
      </c>
      <c r="D35456" t="str">
        <f t="shared" si="1107"/>
        <v>insert into `sei` (`id`, `name`, `yomi`) values ('35455', '肥原', 'ひはら');</v>
      </c>
    </row>
    <row r="35457" spans="1:4" x14ac:dyDescent="0.4">
      <c r="A35457">
        <f t="shared" si="1106"/>
        <v>35456</v>
      </c>
      <c r="B35457" s="1" t="s">
        <v>52063</v>
      </c>
      <c r="C35457" s="1" t="s">
        <v>52061</v>
      </c>
      <c r="D35457" t="str">
        <f t="shared" si="1107"/>
        <v>insert into `sei` (`id`, `name`, `yomi`) values ('35456', '桧原', 'ひはら');</v>
      </c>
    </row>
    <row r="35458" spans="1:4" x14ac:dyDescent="0.4">
      <c r="A35458">
        <f t="shared" ref="A35458:A35521" si="1108">ROW()-1</f>
        <v>35457</v>
      </c>
      <c r="B35458" s="1" t="s">
        <v>52064</v>
      </c>
      <c r="C35458" s="1" t="s">
        <v>52061</v>
      </c>
      <c r="D35458" t="str">
        <f t="shared" ref="D35458:D35521" si="1109">CONCATENATE($E$1,A35458,$F$1,B35458,$G$1,C35458,$H$1)</f>
        <v>insert into `sei` (`id`, `name`, `yomi`) values ('35457', '日原', 'ひはら');</v>
      </c>
    </row>
    <row r="35459" spans="1:4" x14ac:dyDescent="0.4">
      <c r="A35459">
        <f t="shared" si="1108"/>
        <v>35458</v>
      </c>
      <c r="B35459" s="1" t="s">
        <v>52065</v>
      </c>
      <c r="C35459" s="1" t="s">
        <v>52061</v>
      </c>
      <c r="D35459" t="str">
        <f t="shared" si="1109"/>
        <v>insert into `sei` (`id`, `name`, `yomi`) values ('35458', '飛原', 'ひはら');</v>
      </c>
    </row>
    <row r="35460" spans="1:4" x14ac:dyDescent="0.4">
      <c r="A35460">
        <f t="shared" si="1108"/>
        <v>35459</v>
      </c>
      <c r="B35460" s="1" t="s">
        <v>52066</v>
      </c>
      <c r="C35460" s="1" t="s">
        <v>52061</v>
      </c>
      <c r="D35460" t="str">
        <f t="shared" si="1109"/>
        <v>insert into `sei` (`id`, `name`, `yomi`) values ('35459', '檜原', 'ひはら');</v>
      </c>
    </row>
    <row r="35461" spans="1:4" x14ac:dyDescent="0.4">
      <c r="A35461">
        <f t="shared" si="1108"/>
        <v>35460</v>
      </c>
      <c r="B35461" s="1" t="s">
        <v>52064</v>
      </c>
      <c r="C35461" s="1" t="s">
        <v>52067</v>
      </c>
      <c r="D35461" t="str">
        <f t="shared" si="1109"/>
        <v>insert into `sei` (`id`, `name`, `yomi`) values ('35460', '日原', 'ひばら');</v>
      </c>
    </row>
    <row r="35462" spans="1:4" x14ac:dyDescent="0.4">
      <c r="A35462">
        <f t="shared" si="1108"/>
        <v>35461</v>
      </c>
      <c r="B35462" s="1" t="s">
        <v>52063</v>
      </c>
      <c r="C35462" s="1" t="s">
        <v>52067</v>
      </c>
      <c r="D35462" t="str">
        <f t="shared" si="1109"/>
        <v>insert into `sei` (`id`, `name`, `yomi`) values ('35461', '桧原', 'ひばら');</v>
      </c>
    </row>
    <row r="35463" spans="1:4" x14ac:dyDescent="0.4">
      <c r="A35463">
        <f t="shared" si="1108"/>
        <v>35462</v>
      </c>
      <c r="B35463" s="1" t="s">
        <v>52060</v>
      </c>
      <c r="C35463" s="1" t="s">
        <v>52067</v>
      </c>
      <c r="D35463" t="str">
        <f t="shared" si="1109"/>
        <v>insert into `sei` (`id`, `name`, `yomi`) values ('35462', '火原', 'ひばら');</v>
      </c>
    </row>
    <row r="35464" spans="1:4" x14ac:dyDescent="0.4">
      <c r="A35464">
        <f t="shared" si="1108"/>
        <v>35463</v>
      </c>
      <c r="B35464" s="1" t="s">
        <v>52068</v>
      </c>
      <c r="C35464" s="1" t="s">
        <v>52067</v>
      </c>
      <c r="D35464" t="str">
        <f t="shared" si="1109"/>
        <v>insert into `sei` (`id`, `name`, `yomi`) values ('35463', '樋原', 'ひばら');</v>
      </c>
    </row>
    <row r="35465" spans="1:4" x14ac:dyDescent="0.4">
      <c r="A35465">
        <f t="shared" si="1108"/>
        <v>35464</v>
      </c>
      <c r="B35465" s="1" t="s">
        <v>52066</v>
      </c>
      <c r="C35465" s="1" t="s">
        <v>52067</v>
      </c>
      <c r="D35465" t="str">
        <f t="shared" si="1109"/>
        <v>insert into `sei` (`id`, `name`, `yomi`) values ('35464', '檜原', 'ひばら');</v>
      </c>
    </row>
    <row r="35466" spans="1:4" x14ac:dyDescent="0.4">
      <c r="A35466">
        <f t="shared" si="1108"/>
        <v>35465</v>
      </c>
      <c r="B35466" s="1" t="s">
        <v>52069</v>
      </c>
      <c r="C35466" s="1" t="s">
        <v>52070</v>
      </c>
      <c r="D35466" t="str">
        <f t="shared" si="1109"/>
        <v>insert into `sei` (`id`, `name`, `yomi`) values ('35465', '雲雀', 'ひばり');</v>
      </c>
    </row>
    <row r="35467" spans="1:4" x14ac:dyDescent="0.4">
      <c r="A35467">
        <f t="shared" si="1108"/>
        <v>35466</v>
      </c>
      <c r="B35467" s="1" t="s">
        <v>52071</v>
      </c>
      <c r="C35467" s="1" t="s">
        <v>52072</v>
      </c>
      <c r="D35467" t="str">
        <f t="shared" si="1109"/>
        <v>insert into `sei` (`id`, `name`, `yomi`) values ('35466', '日比', 'ひび');</v>
      </c>
    </row>
    <row r="35468" spans="1:4" x14ac:dyDescent="0.4">
      <c r="A35468">
        <f t="shared" si="1108"/>
        <v>35467</v>
      </c>
      <c r="B35468" s="1" t="s">
        <v>52073</v>
      </c>
      <c r="C35468" s="1" t="s">
        <v>52074</v>
      </c>
      <c r="D35468" t="str">
        <f t="shared" si="1109"/>
        <v>insert into `sei` (`id`, `name`, `yomi`) values ('35467', '日比生', 'ひびお');</v>
      </c>
    </row>
    <row r="35469" spans="1:4" x14ac:dyDescent="0.4">
      <c r="A35469">
        <f t="shared" si="1108"/>
        <v>35468</v>
      </c>
      <c r="B35469" s="1" t="s">
        <v>52075</v>
      </c>
      <c r="C35469" s="1" t="s">
        <v>52076</v>
      </c>
      <c r="D35469" t="str">
        <f t="shared" si="1109"/>
        <v>insert into `sei` (`id`, `name`, `yomi`) values ('35468', '日引', 'ひびき');</v>
      </c>
    </row>
    <row r="35470" spans="1:4" x14ac:dyDescent="0.4">
      <c r="A35470">
        <f t="shared" si="1108"/>
        <v>35469</v>
      </c>
      <c r="B35470" s="1" t="s">
        <v>52077</v>
      </c>
      <c r="C35470" s="1" t="s">
        <v>52076</v>
      </c>
      <c r="D35470" t="str">
        <f t="shared" si="1109"/>
        <v>insert into `sei` (`id`, `name`, `yomi`) values ('35469', '枇々木', 'ひびき');</v>
      </c>
    </row>
    <row r="35471" spans="1:4" x14ac:dyDescent="0.4">
      <c r="A35471">
        <f t="shared" si="1108"/>
        <v>35470</v>
      </c>
      <c r="B35471" s="1" t="s">
        <v>52078</v>
      </c>
      <c r="C35471" s="1" t="s">
        <v>52076</v>
      </c>
      <c r="D35471" t="str">
        <f t="shared" si="1109"/>
        <v>insert into `sei` (`id`, `name`, `yomi`) values ('35470', '日疋', 'ひびき');</v>
      </c>
    </row>
    <row r="35472" spans="1:4" x14ac:dyDescent="0.4">
      <c r="A35472">
        <f t="shared" si="1108"/>
        <v>35471</v>
      </c>
      <c r="B35472" s="1" t="s">
        <v>52079</v>
      </c>
      <c r="C35472" s="1" t="s">
        <v>52080</v>
      </c>
      <c r="D35472" t="str">
        <f t="shared" si="1109"/>
        <v>insert into `sei` (`id`, `name`, `yomi`) values ('35471', '日比野', 'ひびの');</v>
      </c>
    </row>
    <row r="35473" spans="1:4" x14ac:dyDescent="0.4">
      <c r="A35473">
        <f t="shared" si="1108"/>
        <v>35472</v>
      </c>
      <c r="B35473" s="1" t="s">
        <v>52081</v>
      </c>
      <c r="C35473" s="1" t="s">
        <v>52080</v>
      </c>
      <c r="D35473" t="str">
        <f t="shared" si="1109"/>
        <v>insert into `sei` (`id`, `name`, `yomi`) values ('35472', '日々野', 'ひびの');</v>
      </c>
    </row>
    <row r="35474" spans="1:4" x14ac:dyDescent="0.4">
      <c r="A35474">
        <f t="shared" si="1108"/>
        <v>35473</v>
      </c>
      <c r="B35474" s="1" t="s">
        <v>51157</v>
      </c>
      <c r="C35474" s="1" t="s">
        <v>52080</v>
      </c>
      <c r="D35474" t="str">
        <f t="shared" si="1109"/>
        <v>insert into `sei` (`id`, `name`, `yomi`) values ('35473', '日尾野', 'ひびの');</v>
      </c>
    </row>
    <row r="35475" spans="1:4" x14ac:dyDescent="0.4">
      <c r="A35475">
        <f t="shared" si="1108"/>
        <v>35474</v>
      </c>
      <c r="B35475" s="1" t="s">
        <v>52082</v>
      </c>
      <c r="C35475" s="1" t="s">
        <v>52083</v>
      </c>
      <c r="D35475" t="str">
        <f t="shared" si="1109"/>
        <v>insert into `sei` (`id`, `name`, `yomi`) values ('35474', '日比谷', 'ひびや');</v>
      </c>
    </row>
    <row r="35476" spans="1:4" x14ac:dyDescent="0.4">
      <c r="A35476">
        <f t="shared" si="1108"/>
        <v>35475</v>
      </c>
      <c r="B35476" s="1" t="s">
        <v>8289</v>
      </c>
      <c r="C35476" s="1" t="s">
        <v>52084</v>
      </c>
      <c r="D35476" t="str">
        <f t="shared" si="1109"/>
        <v>insert into `sei` (`id`, `name`, `yomi`) values ('35475', '上別府', 'びふ');</v>
      </c>
    </row>
    <row r="35477" spans="1:4" x14ac:dyDescent="0.4">
      <c r="A35477">
        <f t="shared" si="1108"/>
        <v>35476</v>
      </c>
      <c r="B35477" s="1" t="s">
        <v>52085</v>
      </c>
      <c r="C35477" s="1" t="s">
        <v>52086</v>
      </c>
      <c r="D35477" t="str">
        <f t="shared" si="1109"/>
        <v>insert into `sei` (`id`, `name`, `yomi`) values ('35476', '一二三', 'ひふみ');</v>
      </c>
    </row>
    <row r="35478" spans="1:4" x14ac:dyDescent="0.4">
      <c r="A35478">
        <f t="shared" si="1108"/>
        <v>35477</v>
      </c>
      <c r="B35478" s="1" t="s">
        <v>52087</v>
      </c>
      <c r="C35478" s="1" t="s">
        <v>52088</v>
      </c>
      <c r="D35478" t="str">
        <f t="shared" si="1109"/>
        <v>insert into `sei` (`id`, `name`, `yomi`) values ('35477', '日前', 'ひまえ');</v>
      </c>
    </row>
    <row r="35479" spans="1:4" x14ac:dyDescent="0.4">
      <c r="A35479">
        <f t="shared" si="1108"/>
        <v>35478</v>
      </c>
      <c r="B35479" s="1" t="s">
        <v>52089</v>
      </c>
      <c r="C35479" s="1" t="s">
        <v>52090</v>
      </c>
      <c r="D35479" t="str">
        <f t="shared" si="1109"/>
        <v>insert into `sei` (`id`, `name`, `yomi`) values ('35478', '檜槇', 'ひまき');</v>
      </c>
    </row>
    <row r="35480" spans="1:4" x14ac:dyDescent="0.4">
      <c r="A35480">
        <f t="shared" si="1108"/>
        <v>35479</v>
      </c>
      <c r="B35480" s="1" t="s">
        <v>52091</v>
      </c>
      <c r="C35480" s="1" t="s">
        <v>52090</v>
      </c>
      <c r="D35480" t="str">
        <f t="shared" si="1109"/>
        <v>insert into `sei` (`id`, `name`, `yomi`) values ('35479', '日巻', 'ひまき');</v>
      </c>
    </row>
    <row r="35481" spans="1:4" x14ac:dyDescent="0.4">
      <c r="A35481">
        <f t="shared" si="1108"/>
        <v>35480</v>
      </c>
      <c r="B35481" s="1" t="s">
        <v>52092</v>
      </c>
      <c r="C35481" s="1" t="s">
        <v>52093</v>
      </c>
      <c r="D35481" t="str">
        <f t="shared" si="1109"/>
        <v>insert into `sei` (`id`, `name`, `yomi`) values ('35480', '日俣', 'ひまた');</v>
      </c>
    </row>
    <row r="35482" spans="1:4" x14ac:dyDescent="0.4">
      <c r="A35482">
        <f t="shared" si="1108"/>
        <v>35481</v>
      </c>
      <c r="B35482" s="1" t="s">
        <v>52094</v>
      </c>
      <c r="C35482" s="1" t="s">
        <v>52095</v>
      </c>
      <c r="D35482" t="str">
        <f t="shared" si="1109"/>
        <v>insert into `sei` (`id`, `name`, `yomi`) values ('35481', '向日葵', 'ひまわり');</v>
      </c>
    </row>
    <row r="35483" spans="1:4" x14ac:dyDescent="0.4">
      <c r="A35483">
        <f t="shared" si="1108"/>
        <v>35482</v>
      </c>
      <c r="B35483" s="1" t="s">
        <v>52053</v>
      </c>
      <c r="C35483" s="1" t="s">
        <v>52095</v>
      </c>
      <c r="D35483" t="str">
        <f t="shared" si="1109"/>
        <v>insert into `sei` (`id`, `name`, `yomi`) values ('35482', '樋廻', 'ひまわり');</v>
      </c>
    </row>
    <row r="35484" spans="1:4" x14ac:dyDescent="0.4">
      <c r="A35484">
        <f t="shared" si="1108"/>
        <v>35483</v>
      </c>
      <c r="B35484" s="1" t="s">
        <v>52096</v>
      </c>
      <c r="C35484" s="1" t="s">
        <v>52097</v>
      </c>
      <c r="D35484" t="str">
        <f t="shared" si="1109"/>
        <v>insert into `sei` (`id`, `name`, `yomi`) values ('35483', '日美', 'ひみ');</v>
      </c>
    </row>
    <row r="35485" spans="1:4" x14ac:dyDescent="0.4">
      <c r="A35485">
        <f t="shared" si="1108"/>
        <v>35484</v>
      </c>
      <c r="B35485" s="1" t="s">
        <v>52098</v>
      </c>
      <c r="C35485" s="1" t="s">
        <v>52097</v>
      </c>
      <c r="D35485" t="str">
        <f t="shared" si="1109"/>
        <v>insert into `sei` (`id`, `name`, `yomi`) values ('35484', '飛見', 'ひみ');</v>
      </c>
    </row>
    <row r="35486" spans="1:4" x14ac:dyDescent="0.4">
      <c r="A35486">
        <f t="shared" si="1108"/>
        <v>35485</v>
      </c>
      <c r="B35486" s="1" t="s">
        <v>52099</v>
      </c>
      <c r="C35486" s="1" t="s">
        <v>52097</v>
      </c>
      <c r="D35486" t="str">
        <f t="shared" si="1109"/>
        <v>insert into `sei` (`id`, `name`, `yomi`) values ('35485', '比見', 'ひみ');</v>
      </c>
    </row>
    <row r="35487" spans="1:4" x14ac:dyDescent="0.4">
      <c r="A35487">
        <f t="shared" si="1108"/>
        <v>35486</v>
      </c>
      <c r="B35487" s="1" t="s">
        <v>52100</v>
      </c>
      <c r="C35487" s="1" t="s">
        <v>52097</v>
      </c>
      <c r="D35487" t="str">
        <f t="shared" si="1109"/>
        <v>insert into `sei` (`id`, `name`, `yomi`) values ('35486', '氷見', 'ひみ');</v>
      </c>
    </row>
    <row r="35488" spans="1:4" x14ac:dyDescent="0.4">
      <c r="A35488">
        <f t="shared" si="1108"/>
        <v>35487</v>
      </c>
      <c r="B35488" s="1" t="s">
        <v>52101</v>
      </c>
      <c r="C35488" s="1" t="s">
        <v>52102</v>
      </c>
      <c r="D35488" t="str">
        <f t="shared" si="1109"/>
        <v>insert into `sei` (`id`, `name`, `yomi`) values ('35487', '日水', 'ひみず');</v>
      </c>
    </row>
    <row r="35489" spans="1:4" x14ac:dyDescent="0.4">
      <c r="A35489">
        <f t="shared" si="1108"/>
        <v>35488</v>
      </c>
      <c r="B35489" s="1" t="s">
        <v>52103</v>
      </c>
      <c r="C35489" s="1" t="s">
        <v>52104</v>
      </c>
      <c r="D35489" t="str">
        <f t="shared" si="1109"/>
        <v>insert into `sei` (`id`, `name`, `yomi`) values ('35488', '氷見野', 'ひみの');</v>
      </c>
    </row>
    <row r="35490" spans="1:4" x14ac:dyDescent="0.4">
      <c r="A35490">
        <f t="shared" si="1108"/>
        <v>35489</v>
      </c>
      <c r="B35490" s="1" t="s">
        <v>52105</v>
      </c>
      <c r="C35490" s="1" t="s">
        <v>52106</v>
      </c>
      <c r="D35490" t="str">
        <f t="shared" si="1109"/>
        <v>insert into `sei` (`id`, `name`, `yomi`) values ('35489', '氷見谷', 'ひみや');</v>
      </c>
    </row>
    <row r="35491" spans="1:4" x14ac:dyDescent="0.4">
      <c r="A35491">
        <f t="shared" si="1108"/>
        <v>35490</v>
      </c>
      <c r="B35491" s="1" t="s">
        <v>52107</v>
      </c>
      <c r="C35491" s="1" t="s">
        <v>52108</v>
      </c>
      <c r="D35491" t="str">
        <f t="shared" si="1109"/>
        <v>insert into `sei` (`id`, `name`, `yomi`) values ('35490', '氷見山', 'ひみやま');</v>
      </c>
    </row>
    <row r="35492" spans="1:4" x14ac:dyDescent="0.4">
      <c r="A35492">
        <f t="shared" si="1108"/>
        <v>35491</v>
      </c>
      <c r="B35492" s="1" t="s">
        <v>51097</v>
      </c>
      <c r="C35492" s="1" t="s">
        <v>52109</v>
      </c>
      <c r="D35492" t="str">
        <f t="shared" si="1109"/>
        <v>insert into `sei` (`id`, `name`, `yomi`) values ('35491', '日向', 'ひむかい');</v>
      </c>
    </row>
    <row r="35493" spans="1:4" x14ac:dyDescent="0.4">
      <c r="A35493">
        <f t="shared" si="1108"/>
        <v>35492</v>
      </c>
      <c r="B35493" s="1" t="s">
        <v>52110</v>
      </c>
      <c r="C35493" s="1" t="s">
        <v>52111</v>
      </c>
      <c r="D35493" t="str">
        <f t="shared" si="1109"/>
        <v>insert into `sei` (`id`, `name`, `yomi`) values ('35492', '日昔', 'ひむかし');</v>
      </c>
    </row>
    <row r="35494" spans="1:4" x14ac:dyDescent="0.4">
      <c r="A35494">
        <f t="shared" si="1108"/>
        <v>35493</v>
      </c>
      <c r="B35494" s="1" t="s">
        <v>52112</v>
      </c>
      <c r="C35494" s="1" t="s">
        <v>52113</v>
      </c>
      <c r="D35494" t="str">
        <f t="shared" si="1109"/>
        <v>insert into `sei` (`id`, `name`, `yomi`) values ('35493', '日村', 'ひむら');</v>
      </c>
    </row>
    <row r="35495" spans="1:4" x14ac:dyDescent="0.4">
      <c r="A35495">
        <f t="shared" si="1108"/>
        <v>35494</v>
      </c>
      <c r="B35495" s="1" t="s">
        <v>52114</v>
      </c>
      <c r="C35495" s="1" t="s">
        <v>52113</v>
      </c>
      <c r="D35495" t="str">
        <f t="shared" si="1109"/>
        <v>insert into `sei` (`id`, `name`, `yomi`) values ('35494', '檜村', 'ひむら');</v>
      </c>
    </row>
    <row r="35496" spans="1:4" x14ac:dyDescent="0.4">
      <c r="A35496">
        <f t="shared" si="1108"/>
        <v>35495</v>
      </c>
      <c r="B35496" s="1" t="s">
        <v>52115</v>
      </c>
      <c r="C35496" s="1" t="s">
        <v>52113</v>
      </c>
      <c r="D35496" t="str">
        <f t="shared" si="1109"/>
        <v>insert into `sei` (`id`, `name`, `yomi`) values ('35495', '比村', 'ひむら');</v>
      </c>
    </row>
    <row r="35497" spans="1:4" x14ac:dyDescent="0.4">
      <c r="A35497">
        <f t="shared" si="1108"/>
        <v>35496</v>
      </c>
      <c r="B35497" s="1" t="s">
        <v>52116</v>
      </c>
      <c r="C35497" s="1" t="s">
        <v>52117</v>
      </c>
      <c r="D35497" t="str">
        <f t="shared" si="1109"/>
        <v>insert into `sei` (`id`, `name`, `yomi`) values ('35496', '檜室', 'ひむろ');</v>
      </c>
    </row>
    <row r="35498" spans="1:4" x14ac:dyDescent="0.4">
      <c r="A35498">
        <f t="shared" si="1108"/>
        <v>35497</v>
      </c>
      <c r="B35498" s="1" t="s">
        <v>52118</v>
      </c>
      <c r="C35498" s="1" t="s">
        <v>52117</v>
      </c>
      <c r="D35498" t="str">
        <f t="shared" si="1109"/>
        <v>insert into `sei` (`id`, `name`, `yomi`) values ('35497', '氷室', 'ひむろ');</v>
      </c>
    </row>
    <row r="35499" spans="1:4" x14ac:dyDescent="0.4">
      <c r="A35499">
        <f t="shared" si="1108"/>
        <v>35498</v>
      </c>
      <c r="B35499" s="1" t="s">
        <v>52119</v>
      </c>
      <c r="C35499" s="1" t="s">
        <v>52120</v>
      </c>
      <c r="D35499" t="str">
        <f t="shared" si="1109"/>
        <v>insert into `sei` (`id`, `name`, `yomi`) values ('35498', '姫井', 'ひめい');</v>
      </c>
    </row>
    <row r="35500" spans="1:4" x14ac:dyDescent="0.4">
      <c r="A35500">
        <f t="shared" si="1108"/>
        <v>35499</v>
      </c>
      <c r="B35500" s="1" t="s">
        <v>52121</v>
      </c>
      <c r="C35500" s="1" t="s">
        <v>52122</v>
      </c>
      <c r="D35500" t="str">
        <f t="shared" si="1109"/>
        <v>insert into `sei` (`id`, `name`, `yomi`) values ('35499', '姫尾', 'ひめお');</v>
      </c>
    </row>
    <row r="35501" spans="1:4" x14ac:dyDescent="0.4">
      <c r="A35501">
        <f t="shared" si="1108"/>
        <v>35500</v>
      </c>
      <c r="B35501" s="1" t="s">
        <v>52123</v>
      </c>
      <c r="C35501" s="1" t="s">
        <v>52124</v>
      </c>
      <c r="D35501" t="str">
        <f t="shared" si="1109"/>
        <v>insert into `sei` (`id`, `name`, `yomi`) values ('35500', '姫川', 'ひめかわ');</v>
      </c>
    </row>
    <row r="35502" spans="1:4" x14ac:dyDescent="0.4">
      <c r="A35502">
        <f t="shared" si="1108"/>
        <v>35501</v>
      </c>
      <c r="B35502" s="1" t="s">
        <v>52125</v>
      </c>
      <c r="C35502" s="1" t="s">
        <v>52126</v>
      </c>
      <c r="D35502" t="str">
        <f t="shared" si="1109"/>
        <v>insert into `sei` (`id`, `name`, `yomi`) values ('35501', '姫路', 'ひめじ');</v>
      </c>
    </row>
    <row r="35503" spans="1:4" x14ac:dyDescent="0.4">
      <c r="A35503">
        <f t="shared" si="1108"/>
        <v>35502</v>
      </c>
      <c r="B35503" s="1" t="s">
        <v>52127</v>
      </c>
      <c r="C35503" s="1" t="s">
        <v>52126</v>
      </c>
      <c r="D35503" t="str">
        <f t="shared" si="1109"/>
        <v>insert into `sei` (`id`, `name`, `yomi`) values ('35502', '姫治', 'ひめじ');</v>
      </c>
    </row>
    <row r="35504" spans="1:4" x14ac:dyDescent="0.4">
      <c r="A35504">
        <f t="shared" si="1108"/>
        <v>35503</v>
      </c>
      <c r="B35504" s="1" t="s">
        <v>52128</v>
      </c>
      <c r="C35504" s="1" t="s">
        <v>52129</v>
      </c>
      <c r="D35504" t="str">
        <f t="shared" si="1109"/>
        <v>insert into `sei` (`id`, `name`, `yomi`) values ('35503', '姫嶋', 'ひめしま');</v>
      </c>
    </row>
    <row r="35505" spans="1:4" x14ac:dyDescent="0.4">
      <c r="A35505">
        <f t="shared" si="1108"/>
        <v>35504</v>
      </c>
      <c r="B35505" s="1" t="s">
        <v>52128</v>
      </c>
      <c r="C35505" s="1" t="s">
        <v>52130</v>
      </c>
      <c r="D35505" t="str">
        <f t="shared" si="1109"/>
        <v>insert into `sei` (`id`, `name`, `yomi`) values ('35504', '姫嶋', 'ひめじま');</v>
      </c>
    </row>
    <row r="35506" spans="1:4" x14ac:dyDescent="0.4">
      <c r="A35506">
        <f t="shared" si="1108"/>
        <v>35505</v>
      </c>
      <c r="B35506" s="1" t="s">
        <v>52131</v>
      </c>
      <c r="C35506" s="1" t="s">
        <v>52132</v>
      </c>
      <c r="D35506" t="str">
        <f t="shared" si="1109"/>
        <v>insert into `sei` (`id`, `name`, `yomi`) values ('35505', '姫田', 'ひめた');</v>
      </c>
    </row>
    <row r="35507" spans="1:4" x14ac:dyDescent="0.4">
      <c r="A35507">
        <f t="shared" si="1108"/>
        <v>35506</v>
      </c>
      <c r="B35507" s="1" t="s">
        <v>52131</v>
      </c>
      <c r="C35507" s="1" t="s">
        <v>52133</v>
      </c>
      <c r="D35507" t="str">
        <f t="shared" si="1109"/>
        <v>insert into `sei` (`id`, `name`, `yomi`) values ('35506', '姫田', 'ひめだ');</v>
      </c>
    </row>
    <row r="35508" spans="1:4" x14ac:dyDescent="0.4">
      <c r="A35508">
        <f t="shared" si="1108"/>
        <v>35507</v>
      </c>
      <c r="B35508" s="1" t="s">
        <v>52134</v>
      </c>
      <c r="C35508" s="1" t="s">
        <v>52135</v>
      </c>
      <c r="D35508" t="str">
        <f t="shared" si="1109"/>
        <v>insert into `sei` (`id`, `name`, `yomi`) values ('35507', '姫野', 'ひめの');</v>
      </c>
    </row>
    <row r="35509" spans="1:4" x14ac:dyDescent="0.4">
      <c r="A35509">
        <f t="shared" si="1108"/>
        <v>35508</v>
      </c>
      <c r="B35509" s="1" t="s">
        <v>52136</v>
      </c>
      <c r="C35509" s="1" t="s">
        <v>52137</v>
      </c>
      <c r="D35509" t="str">
        <f t="shared" si="1109"/>
        <v>insert into `sei` (`id`, `name`, `yomi`) values ('35508', '姫原', 'ひめばら');</v>
      </c>
    </row>
    <row r="35510" spans="1:4" x14ac:dyDescent="0.4">
      <c r="A35510">
        <f t="shared" si="1108"/>
        <v>35509</v>
      </c>
      <c r="B35510" s="1" t="s">
        <v>52138</v>
      </c>
      <c r="C35510" s="1" t="s">
        <v>52139</v>
      </c>
      <c r="D35510" t="str">
        <f t="shared" si="1109"/>
        <v>insert into `sei` (`id`, `name`, `yomi`) values ('35509', '姫見', 'ひめみ');</v>
      </c>
    </row>
    <row r="35511" spans="1:4" x14ac:dyDescent="0.4">
      <c r="A35511">
        <f t="shared" si="1108"/>
        <v>35510</v>
      </c>
      <c r="B35511" s="1" t="s">
        <v>52140</v>
      </c>
      <c r="C35511" s="1" t="s">
        <v>52141</v>
      </c>
      <c r="D35511" t="str">
        <f t="shared" si="1109"/>
        <v>insert into `sei` (`id`, `name`, `yomi`) values ('35510', '姫宮', 'ひめみや');</v>
      </c>
    </row>
    <row r="35512" spans="1:4" x14ac:dyDescent="0.4">
      <c r="A35512">
        <f t="shared" si="1108"/>
        <v>35511</v>
      </c>
      <c r="B35512" s="1" t="s">
        <v>52142</v>
      </c>
      <c r="C35512" s="1" t="s">
        <v>52143</v>
      </c>
      <c r="D35512" t="str">
        <f t="shared" si="1109"/>
        <v>insert into `sei` (`id`, `name`, `yomi`) values ('35511', '姫本', 'ひめもと');</v>
      </c>
    </row>
    <row r="35513" spans="1:4" x14ac:dyDescent="0.4">
      <c r="A35513">
        <f t="shared" si="1108"/>
        <v>35512</v>
      </c>
      <c r="B35513" s="1" t="s">
        <v>52144</v>
      </c>
      <c r="C35513" s="1" t="s">
        <v>52145</v>
      </c>
      <c r="D35513" t="str">
        <f t="shared" si="1109"/>
        <v>insert into `sei` (`id`, `name`, `yomi`) values ('35512', '樋元', 'ひもと');</v>
      </c>
    </row>
    <row r="35514" spans="1:4" x14ac:dyDescent="0.4">
      <c r="A35514">
        <f t="shared" si="1108"/>
        <v>35513</v>
      </c>
      <c r="B35514" s="1" t="s">
        <v>52146</v>
      </c>
      <c r="C35514" s="1" t="s">
        <v>52145</v>
      </c>
      <c r="D35514" t="str">
        <f t="shared" si="1109"/>
        <v>insert into `sei` (`id`, `name`, `yomi`) values ('35513', '緋本', 'ひもと');</v>
      </c>
    </row>
    <row r="35515" spans="1:4" x14ac:dyDescent="0.4">
      <c r="A35515">
        <f t="shared" si="1108"/>
        <v>35514</v>
      </c>
      <c r="B35515" s="1" t="s">
        <v>43799</v>
      </c>
      <c r="C35515" s="1" t="s">
        <v>52145</v>
      </c>
      <c r="D35515" t="str">
        <f t="shared" si="1109"/>
        <v>insert into `sei` (`id`, `name`, `yomi`) values ('35514', '樋本', 'ひもと');</v>
      </c>
    </row>
    <row r="35516" spans="1:4" x14ac:dyDescent="0.4">
      <c r="A35516">
        <f t="shared" si="1108"/>
        <v>35515</v>
      </c>
      <c r="B35516" s="1" t="s">
        <v>52147</v>
      </c>
      <c r="C35516" s="1" t="s">
        <v>52148</v>
      </c>
      <c r="D35516" t="str">
        <f t="shared" si="1109"/>
        <v>insert into `sei` (`id`, `name`, `yomi`) values ('35515', '桧物', 'ひもの');</v>
      </c>
    </row>
    <row r="35517" spans="1:4" x14ac:dyDescent="0.4">
      <c r="A35517">
        <f t="shared" si="1108"/>
        <v>35516</v>
      </c>
      <c r="B35517" s="1" t="s">
        <v>52149</v>
      </c>
      <c r="C35517" s="1" t="s">
        <v>52148</v>
      </c>
      <c r="D35517" t="str">
        <f t="shared" si="1109"/>
        <v>insert into `sei` (`id`, `name`, `yomi`) values ('35516', '檜物', 'ひもの');</v>
      </c>
    </row>
    <row r="35518" spans="1:4" x14ac:dyDescent="0.4">
      <c r="A35518">
        <f t="shared" si="1108"/>
        <v>35517</v>
      </c>
      <c r="B35518" s="1" t="s">
        <v>52150</v>
      </c>
      <c r="C35518" s="1" t="s">
        <v>52151</v>
      </c>
      <c r="D35518" t="str">
        <f t="shared" si="1109"/>
        <v>insert into `sei` (`id`, `name`, `yomi`) values ('35517', '日森', 'ひもり');</v>
      </c>
    </row>
    <row r="35519" spans="1:4" x14ac:dyDescent="0.4">
      <c r="A35519">
        <f t="shared" si="1108"/>
        <v>35518</v>
      </c>
      <c r="B35519" s="1" t="s">
        <v>52152</v>
      </c>
      <c r="C35519" s="1" t="s">
        <v>52151</v>
      </c>
      <c r="D35519" t="str">
        <f t="shared" si="1109"/>
        <v>insert into `sei` (`id`, `name`, `yomi`) values ('35518', '檜森', 'ひもり');</v>
      </c>
    </row>
    <row r="35520" spans="1:4" x14ac:dyDescent="0.4">
      <c r="A35520">
        <f t="shared" si="1108"/>
        <v>35519</v>
      </c>
      <c r="B35520" s="1" t="s">
        <v>52153</v>
      </c>
      <c r="C35520" s="1" t="s">
        <v>52151</v>
      </c>
      <c r="D35520" t="str">
        <f t="shared" si="1109"/>
        <v>insert into `sei` (`id`, `name`, `yomi`) values ('35519', '桧森', 'ひもり');</v>
      </c>
    </row>
    <row r="35521" spans="1:4" x14ac:dyDescent="0.4">
      <c r="A35521">
        <f t="shared" si="1108"/>
        <v>35520</v>
      </c>
      <c r="B35521" s="1" t="s">
        <v>52154</v>
      </c>
      <c r="C35521" s="1" t="s">
        <v>52155</v>
      </c>
      <c r="D35521" t="str">
        <f t="shared" si="1109"/>
        <v>insert into `sei` (`id`, `name`, `yomi`) values ('35520', '日諸', 'ひもろ');</v>
      </c>
    </row>
    <row r="35522" spans="1:4" x14ac:dyDescent="0.4">
      <c r="A35522">
        <f t="shared" ref="A35522:A35585" si="1110">ROW()-1</f>
        <v>35521</v>
      </c>
      <c r="B35522" s="1" t="s">
        <v>52156</v>
      </c>
      <c r="C35522" s="1" t="s">
        <v>52157</v>
      </c>
      <c r="D35522" t="str">
        <f t="shared" ref="D35522:D35585" si="1111">CONCATENATE($E$1,A35522,$F$1,B35522,$G$1,C35522,$H$1)</f>
        <v>insert into `sei` (`id`, `name`, `yomi`) values ('35521', '碑文谷', 'ひもんや');</v>
      </c>
    </row>
    <row r="35523" spans="1:4" x14ac:dyDescent="0.4">
      <c r="A35523">
        <f t="shared" si="1110"/>
        <v>35522</v>
      </c>
      <c r="B35523" s="1" t="s">
        <v>51769</v>
      </c>
      <c r="C35523" s="1" t="s">
        <v>52158</v>
      </c>
      <c r="D35523" t="str">
        <f t="shared" si="1111"/>
        <v>insert into `sei` (`id`, `name`, `yomi`) values ('35522', '肥谷', 'ひや');</v>
      </c>
    </row>
    <row r="35524" spans="1:4" x14ac:dyDescent="0.4">
      <c r="A35524">
        <f t="shared" si="1110"/>
        <v>35523</v>
      </c>
      <c r="B35524" s="1" t="s">
        <v>51765</v>
      </c>
      <c r="C35524" s="1" t="s">
        <v>52158</v>
      </c>
      <c r="D35524" t="str">
        <f t="shared" si="1111"/>
        <v>insert into `sei` (`id`, `name`, `yomi`) values ('35523', '樋谷', 'ひや');</v>
      </c>
    </row>
    <row r="35525" spans="1:4" x14ac:dyDescent="0.4">
      <c r="A35525">
        <f t="shared" si="1110"/>
        <v>35524</v>
      </c>
      <c r="B35525" s="1" t="s">
        <v>52159</v>
      </c>
      <c r="C35525" s="1" t="s">
        <v>52158</v>
      </c>
      <c r="D35525" t="str">
        <f t="shared" si="1111"/>
        <v>insert into `sei` (`id`, `name`, `yomi`) values ('35524', '飛矢', 'ひや');</v>
      </c>
    </row>
    <row r="35526" spans="1:4" x14ac:dyDescent="0.4">
      <c r="A35526">
        <f t="shared" si="1110"/>
        <v>35525</v>
      </c>
      <c r="B35526" s="1" t="s">
        <v>52160</v>
      </c>
      <c r="C35526" s="1" t="s">
        <v>52161</v>
      </c>
      <c r="D35526" t="str">
        <f t="shared" si="1111"/>
        <v>insert into `sei` (`id`, `name`, `yomi`) values ('35525', '百海', 'ひゃくかい');</v>
      </c>
    </row>
    <row r="35527" spans="1:4" x14ac:dyDescent="0.4">
      <c r="A35527">
        <f t="shared" si="1110"/>
        <v>35526</v>
      </c>
      <c r="B35527" s="1" t="s">
        <v>52162</v>
      </c>
      <c r="C35527" s="1" t="s">
        <v>52163</v>
      </c>
      <c r="D35527" t="str">
        <f t="shared" si="1111"/>
        <v>insert into `sei` (`id`, `name`, `yomi`) values ('35526', '百石', 'ひゃくこく');</v>
      </c>
    </row>
    <row r="35528" spans="1:4" x14ac:dyDescent="0.4">
      <c r="A35528">
        <f t="shared" si="1110"/>
        <v>35527</v>
      </c>
      <c r="B35528" s="1" t="s">
        <v>21806</v>
      </c>
      <c r="C35528" s="1" t="s">
        <v>52164</v>
      </c>
      <c r="D35528" t="str">
        <f t="shared" si="1111"/>
        <v>insert into `sei` (`id`, `name`, `yomi`) values ('35527', '百済', 'ひゃくさい');</v>
      </c>
    </row>
    <row r="35529" spans="1:4" x14ac:dyDescent="0.4">
      <c r="A35529">
        <f t="shared" si="1110"/>
        <v>35528</v>
      </c>
      <c r="B35529" s="1" t="s">
        <v>41652</v>
      </c>
      <c r="C35529" s="1" t="s">
        <v>52165</v>
      </c>
      <c r="D35529" t="str">
        <f t="shared" si="1111"/>
        <v>insert into `sei` (`id`, `name`, `yomi`) values ('35528', '百島', 'ひゃくしま');</v>
      </c>
    </row>
    <row r="35530" spans="1:4" x14ac:dyDescent="0.4">
      <c r="A35530">
        <f t="shared" si="1110"/>
        <v>35529</v>
      </c>
      <c r="B35530" s="1" t="s">
        <v>52166</v>
      </c>
      <c r="C35530" s="1" t="s">
        <v>52167</v>
      </c>
      <c r="D35530" t="str">
        <f t="shared" si="1111"/>
        <v>insert into `sei` (`id`, `name`, `yomi`) values ('35529', '百束', 'ひゃくそく');</v>
      </c>
    </row>
    <row r="35531" spans="1:4" x14ac:dyDescent="0.4">
      <c r="A35531">
        <f t="shared" si="1110"/>
        <v>35530</v>
      </c>
      <c r="B35531" s="1" t="s">
        <v>52168</v>
      </c>
      <c r="C35531" s="1" t="s">
        <v>52169</v>
      </c>
      <c r="D35531" t="str">
        <f t="shared" si="1111"/>
        <v>insert into `sei` (`id`, `name`, `yomi`) values ('35530', '百田', 'ひゃくた');</v>
      </c>
    </row>
    <row r="35532" spans="1:4" x14ac:dyDescent="0.4">
      <c r="A35532">
        <f t="shared" si="1110"/>
        <v>35531</v>
      </c>
      <c r="B35532" s="1" t="s">
        <v>52168</v>
      </c>
      <c r="C35532" s="1" t="s">
        <v>52170</v>
      </c>
      <c r="D35532" t="str">
        <f t="shared" si="1111"/>
        <v>insert into `sei` (`id`, `name`, `yomi`) values ('35531', '百田', 'ひゃくだ');</v>
      </c>
    </row>
    <row r="35533" spans="1:4" x14ac:dyDescent="0.4">
      <c r="A35533">
        <f t="shared" si="1110"/>
        <v>35532</v>
      </c>
      <c r="B35533" s="1" t="s">
        <v>52171</v>
      </c>
      <c r="C35533" s="1" t="s">
        <v>52172</v>
      </c>
      <c r="D35533" t="str">
        <f t="shared" si="1111"/>
        <v>insert into `sei` (`id`, `name`, `yomi`) values ('35532', '百代', 'ひゃくだい');</v>
      </c>
    </row>
    <row r="35534" spans="1:4" x14ac:dyDescent="0.4">
      <c r="A35534">
        <f t="shared" si="1110"/>
        <v>35533</v>
      </c>
      <c r="B35534" s="1" t="s">
        <v>52173</v>
      </c>
      <c r="C35534" s="1" t="s">
        <v>52174</v>
      </c>
      <c r="D35534" t="str">
        <f t="shared" si="1111"/>
        <v>insert into `sei` (`id`, `name`, `yomi`) values ('35533', '百武', 'ひゃくたけ');</v>
      </c>
    </row>
    <row r="35535" spans="1:4" x14ac:dyDescent="0.4">
      <c r="A35535">
        <f t="shared" si="1110"/>
        <v>35534</v>
      </c>
      <c r="B35535" s="1" t="s">
        <v>52175</v>
      </c>
      <c r="C35535" s="1" t="s">
        <v>52176</v>
      </c>
      <c r="D35535" t="str">
        <f t="shared" si="1111"/>
        <v>insert into `sei` (`id`, `name`, `yomi`) values ('35534', '百塚', 'ひゃくづか');</v>
      </c>
    </row>
    <row r="35536" spans="1:4" x14ac:dyDescent="0.4">
      <c r="A35536">
        <f t="shared" si="1110"/>
        <v>35535</v>
      </c>
      <c r="B35536" s="1" t="s">
        <v>52177</v>
      </c>
      <c r="C35536" s="1" t="s">
        <v>52178</v>
      </c>
      <c r="D35536" t="str">
        <f t="shared" si="1111"/>
        <v>insert into `sei` (`id`, `name`, `yomi`) values ('35535', '百富', 'ひゃくとみ');</v>
      </c>
    </row>
    <row r="35537" spans="1:4" x14ac:dyDescent="0.4">
      <c r="A35537">
        <f t="shared" si="1110"/>
        <v>35536</v>
      </c>
      <c r="B35537" s="1" t="s">
        <v>52179</v>
      </c>
      <c r="C35537" s="1" t="s">
        <v>52180</v>
      </c>
      <c r="D35537" t="str">
        <f t="shared" si="1111"/>
        <v>insert into `sei` (`id`, `name`, `yomi`) values ('35536', '百留', 'ひゃくとめ');</v>
      </c>
    </row>
    <row r="35538" spans="1:4" x14ac:dyDescent="0.4">
      <c r="A35538">
        <f t="shared" si="1110"/>
        <v>35537</v>
      </c>
      <c r="B35538" s="1" t="s">
        <v>52181</v>
      </c>
      <c r="C35538" s="1" t="s">
        <v>52182</v>
      </c>
      <c r="D35538" t="str">
        <f t="shared" si="1111"/>
        <v>insert into `sei` (`id`, `name`, `yomi`) values ('35537', '百名', 'ひゃくな');</v>
      </c>
    </row>
    <row r="35539" spans="1:4" x14ac:dyDescent="0.4">
      <c r="A35539">
        <f t="shared" si="1110"/>
        <v>35538</v>
      </c>
      <c r="B35539" s="1" t="s">
        <v>52183</v>
      </c>
      <c r="C35539" s="1" t="s">
        <v>52184</v>
      </c>
      <c r="D35539" t="str">
        <f t="shared" si="1111"/>
        <v>insert into `sei` (`id`, `name`, `yomi`) values ('35538', '百野', 'ひゃくの');</v>
      </c>
    </row>
    <row r="35540" spans="1:4" x14ac:dyDescent="0.4">
      <c r="A35540">
        <f t="shared" si="1110"/>
        <v>35539</v>
      </c>
      <c r="B35540" s="1" t="s">
        <v>52183</v>
      </c>
      <c r="C35540" s="1" t="s">
        <v>52185</v>
      </c>
      <c r="D35540" t="str">
        <f t="shared" si="1111"/>
        <v>insert into `sei` (`id`, `name`, `yomi`) values ('35539', '百野', 'びゃくの');</v>
      </c>
    </row>
    <row r="35541" spans="1:4" x14ac:dyDescent="0.4">
      <c r="A35541">
        <f t="shared" si="1110"/>
        <v>35540</v>
      </c>
      <c r="B35541" s="1" t="s">
        <v>52186</v>
      </c>
      <c r="C35541" s="1" t="s">
        <v>52187</v>
      </c>
      <c r="D35541" t="str">
        <f t="shared" si="1111"/>
        <v>insert into `sei` (`id`, `name`, `yomi`) values ('35540', '百町', 'ひゃくまち');</v>
      </c>
    </row>
    <row r="35542" spans="1:4" x14ac:dyDescent="0.4">
      <c r="A35542">
        <f t="shared" si="1110"/>
        <v>35541</v>
      </c>
      <c r="B35542" s="1" t="s">
        <v>52188</v>
      </c>
      <c r="C35542" s="1" t="s">
        <v>52189</v>
      </c>
      <c r="D35542" t="str">
        <f t="shared" si="1111"/>
        <v>insert into `sei` (`id`, `name`, `yomi`) values ('35541', '百万', 'ひゃくまん');</v>
      </c>
    </row>
    <row r="35543" spans="1:4" x14ac:dyDescent="0.4">
      <c r="A35543">
        <f t="shared" si="1110"/>
        <v>35542</v>
      </c>
      <c r="B35543" s="1" t="s">
        <v>52190</v>
      </c>
      <c r="C35543" s="1" t="s">
        <v>52191</v>
      </c>
      <c r="D35543" t="str">
        <f t="shared" si="1111"/>
        <v>insert into `sei` (`id`, `name`, `yomi`) values ('35542', '百村', 'ひゃくむら');</v>
      </c>
    </row>
    <row r="35544" spans="1:4" x14ac:dyDescent="0.4">
      <c r="A35544">
        <f t="shared" si="1110"/>
        <v>35543</v>
      </c>
      <c r="B35544" s="1" t="s">
        <v>52192</v>
      </c>
      <c r="C35544" s="1" t="s">
        <v>52193</v>
      </c>
      <c r="D35544" t="str">
        <f t="shared" si="1111"/>
        <v>insert into `sei` (`id`, `name`, `yomi`) values ('35543', '百本', 'ひゃくもと');</v>
      </c>
    </row>
    <row r="35545" spans="1:4" x14ac:dyDescent="0.4">
      <c r="A35545">
        <f t="shared" si="1110"/>
        <v>35544</v>
      </c>
      <c r="B35545" s="1" t="s">
        <v>52194</v>
      </c>
      <c r="C35545" s="1" t="s">
        <v>52195</v>
      </c>
      <c r="D35545" t="str">
        <f t="shared" si="1111"/>
        <v>insert into `sei` (`id`, `name`, `yomi`) values ('35544', '比屋根', 'ひやごん');</v>
      </c>
    </row>
    <row r="35546" spans="1:4" x14ac:dyDescent="0.4">
      <c r="A35546">
        <f t="shared" si="1110"/>
        <v>35545</v>
      </c>
      <c r="B35546" s="1" t="s">
        <v>52196</v>
      </c>
      <c r="C35546" s="1" t="s">
        <v>52197</v>
      </c>
      <c r="D35546" t="str">
        <f t="shared" si="1111"/>
        <v>insert into `sei` (`id`, `name`, `yomi`) values ('35545', '飛矢崎', 'ひやざき');</v>
      </c>
    </row>
    <row r="35547" spans="1:4" x14ac:dyDescent="0.4">
      <c r="A35547">
        <f t="shared" si="1110"/>
        <v>35546</v>
      </c>
      <c r="B35547" s="1" t="s">
        <v>52198</v>
      </c>
      <c r="C35547" s="1" t="s">
        <v>52199</v>
      </c>
      <c r="D35547" t="str">
        <f t="shared" si="1111"/>
        <v>insert into `sei` (`id`, `name`, `yomi`) values ('35546', '美谷島', 'びやじま');</v>
      </c>
    </row>
    <row r="35548" spans="1:4" x14ac:dyDescent="0.4">
      <c r="A35548">
        <f t="shared" si="1110"/>
        <v>35547</v>
      </c>
      <c r="B35548" s="1" t="s">
        <v>52162</v>
      </c>
      <c r="C35548" s="1" t="s">
        <v>52200</v>
      </c>
      <c r="D35548" t="str">
        <f t="shared" si="1111"/>
        <v>insert into `sei` (`id`, `name`, `yomi`) values ('35547', '百石', 'ひゃっこく');</v>
      </c>
    </row>
    <row r="35549" spans="1:4" x14ac:dyDescent="0.4">
      <c r="A35549">
        <f t="shared" si="1110"/>
        <v>35548</v>
      </c>
      <c r="B35549" s="1" t="s">
        <v>25645</v>
      </c>
      <c r="C35549" s="1" t="s">
        <v>52201</v>
      </c>
      <c r="D35549" t="str">
        <f t="shared" si="1111"/>
        <v>insert into `sei` (`id`, `name`, `yomi`) values ('35548', '小波本', 'ひやね');</v>
      </c>
    </row>
    <row r="35550" spans="1:4" x14ac:dyDescent="0.4">
      <c r="A35550">
        <f t="shared" si="1110"/>
        <v>35549</v>
      </c>
      <c r="B35550" s="1" t="s">
        <v>52194</v>
      </c>
      <c r="C35550" s="1" t="s">
        <v>52201</v>
      </c>
      <c r="D35550" t="str">
        <f t="shared" si="1111"/>
        <v>insert into `sei` (`id`, `name`, `yomi`) values ('35549', '比屋根', 'ひやね');</v>
      </c>
    </row>
    <row r="35551" spans="1:4" x14ac:dyDescent="0.4">
      <c r="A35551">
        <f t="shared" si="1110"/>
        <v>35550</v>
      </c>
      <c r="B35551" s="1" t="s">
        <v>52202</v>
      </c>
      <c r="C35551" s="1" t="s">
        <v>52203</v>
      </c>
      <c r="D35551" t="str">
        <f t="shared" si="1111"/>
        <v>insert into `sei` (`id`, `name`, `yomi`) values ('35550', '日山', 'ひやま');</v>
      </c>
    </row>
    <row r="35552" spans="1:4" x14ac:dyDescent="0.4">
      <c r="A35552">
        <f t="shared" si="1110"/>
        <v>35551</v>
      </c>
      <c r="B35552" s="1" t="s">
        <v>52204</v>
      </c>
      <c r="C35552" s="1" t="s">
        <v>52203</v>
      </c>
      <c r="D35552" t="str">
        <f t="shared" si="1111"/>
        <v>insert into `sei` (`id`, `name`, `yomi`) values ('35551', '肥山', 'ひやま');</v>
      </c>
    </row>
    <row r="35553" spans="1:4" x14ac:dyDescent="0.4">
      <c r="A35553">
        <f t="shared" si="1110"/>
        <v>35552</v>
      </c>
      <c r="B35553" s="1" t="s">
        <v>52205</v>
      </c>
      <c r="C35553" s="1" t="s">
        <v>52203</v>
      </c>
      <c r="D35553" t="str">
        <f t="shared" si="1111"/>
        <v>insert into `sei` (`id`, `name`, `yomi`) values ('35552', '樋山', 'ひやま');</v>
      </c>
    </row>
    <row r="35554" spans="1:4" x14ac:dyDescent="0.4">
      <c r="A35554">
        <f t="shared" si="1110"/>
        <v>35553</v>
      </c>
      <c r="B35554" s="1" t="s">
        <v>52206</v>
      </c>
      <c r="C35554" s="1" t="s">
        <v>52203</v>
      </c>
      <c r="D35554" t="str">
        <f t="shared" si="1111"/>
        <v>insert into `sei` (`id`, `name`, `yomi`) values ('35553', '檜山', 'ひやま');</v>
      </c>
    </row>
    <row r="35555" spans="1:4" x14ac:dyDescent="0.4">
      <c r="A35555">
        <f t="shared" si="1110"/>
        <v>35554</v>
      </c>
      <c r="B35555" s="1" t="s">
        <v>52207</v>
      </c>
      <c r="C35555" s="1" t="s">
        <v>52203</v>
      </c>
      <c r="D35555" t="str">
        <f t="shared" si="1111"/>
        <v>insert into `sei` (`id`, `name`, `yomi`) values ('35554', '比山', 'ひやま');</v>
      </c>
    </row>
    <row r="35556" spans="1:4" x14ac:dyDescent="0.4">
      <c r="A35556">
        <f t="shared" si="1110"/>
        <v>35555</v>
      </c>
      <c r="B35556" s="1" t="s">
        <v>43137</v>
      </c>
      <c r="C35556" s="1" t="s">
        <v>52203</v>
      </c>
      <c r="D35556" t="str">
        <f t="shared" si="1111"/>
        <v>insert into `sei` (`id`, `name`, `yomi`) values ('35555', '飛山', 'ひやま');</v>
      </c>
    </row>
    <row r="35557" spans="1:4" x14ac:dyDescent="0.4">
      <c r="A35557">
        <f t="shared" si="1110"/>
        <v>35556</v>
      </c>
      <c r="B35557" s="1" t="s">
        <v>52047</v>
      </c>
      <c r="C35557" s="1" t="s">
        <v>52203</v>
      </c>
      <c r="D35557" t="str">
        <f t="shared" si="1111"/>
        <v>insert into `sei` (`id`, `name`, `yomi`) values ('35556', '桧山', 'ひやま');</v>
      </c>
    </row>
    <row r="35558" spans="1:4" x14ac:dyDescent="0.4">
      <c r="A35558">
        <f t="shared" si="1110"/>
        <v>35557</v>
      </c>
      <c r="B35558" s="1" t="s">
        <v>30478</v>
      </c>
      <c r="C35558" s="1" t="s">
        <v>52208</v>
      </c>
      <c r="D35558" t="str">
        <f t="shared" si="1111"/>
        <v>insert into `sei` (`id`, `name`, `yomi`) values ('35557', '冷水', 'ひやみず');</v>
      </c>
    </row>
    <row r="35559" spans="1:4" x14ac:dyDescent="0.4">
      <c r="A35559">
        <f t="shared" si="1110"/>
        <v>35558</v>
      </c>
      <c r="B35559" s="1" t="s">
        <v>52209</v>
      </c>
      <c r="C35559" s="1" t="s">
        <v>52210</v>
      </c>
      <c r="D35559" t="str">
        <f t="shared" si="1111"/>
        <v>insert into `sei` (`id`, `name`, `yomi`) values ('35558', '冷牟田', 'ひやむた');</v>
      </c>
    </row>
    <row r="35560" spans="1:4" x14ac:dyDescent="0.4">
      <c r="A35560">
        <f t="shared" si="1110"/>
        <v>35559</v>
      </c>
      <c r="B35560" s="1" t="s">
        <v>51097</v>
      </c>
      <c r="C35560" s="1" t="s">
        <v>52211</v>
      </c>
      <c r="D35560" t="str">
        <f t="shared" si="1111"/>
        <v>insert into `sei` (`id`, `name`, `yomi`) values ('35559', '日向', 'ひゅうが');</v>
      </c>
    </row>
    <row r="35561" spans="1:4" x14ac:dyDescent="0.4">
      <c r="A35561">
        <f t="shared" si="1110"/>
        <v>35560</v>
      </c>
      <c r="B35561" s="1" t="s">
        <v>52212</v>
      </c>
      <c r="C35561" s="1" t="s">
        <v>52213</v>
      </c>
      <c r="D35561" t="str">
        <f t="shared" si="1111"/>
        <v>insert into `sei` (`id`, `name`, `yomi`) values ('35560', '日向寺', 'ひゅうがじ');</v>
      </c>
    </row>
    <row r="35562" spans="1:4" x14ac:dyDescent="0.4">
      <c r="A35562">
        <f t="shared" si="1110"/>
        <v>35561</v>
      </c>
      <c r="B35562" s="1" t="s">
        <v>51353</v>
      </c>
      <c r="C35562" s="1" t="s">
        <v>52214</v>
      </c>
      <c r="D35562" t="str">
        <f t="shared" si="1111"/>
        <v>insert into `sei` (`id`, `name`, `yomi`) values ('35561', '日向野', 'ひゅうがの');</v>
      </c>
    </row>
    <row r="35563" spans="1:4" x14ac:dyDescent="0.4">
      <c r="A35563">
        <f t="shared" si="1110"/>
        <v>35562</v>
      </c>
      <c r="B35563" s="1" t="s">
        <v>52215</v>
      </c>
      <c r="C35563" s="1" t="s">
        <v>52216</v>
      </c>
      <c r="D35563" t="str">
        <f t="shared" si="1111"/>
        <v>insert into `sei` (`id`, `name`, `yomi`) values ('35562', '兵', 'ひょう');</v>
      </c>
    </row>
    <row r="35564" spans="1:4" x14ac:dyDescent="0.4">
      <c r="A35564">
        <f t="shared" si="1110"/>
        <v>35563</v>
      </c>
      <c r="B35564" s="1" t="s">
        <v>52217</v>
      </c>
      <c r="C35564" s="1" t="s">
        <v>52218</v>
      </c>
      <c r="D35564" t="str">
        <f t="shared" si="1111"/>
        <v>insert into `sei` (`id`, `name`, `yomi`) values ('35563', '兵井', 'ひょうい');</v>
      </c>
    </row>
    <row r="35565" spans="1:4" x14ac:dyDescent="0.4">
      <c r="A35565">
        <f t="shared" si="1110"/>
        <v>35564</v>
      </c>
      <c r="B35565" s="1" t="s">
        <v>52219</v>
      </c>
      <c r="C35565" s="1" t="s">
        <v>52220</v>
      </c>
      <c r="D35565" t="str">
        <f t="shared" si="1111"/>
        <v>insert into `sei` (`id`, `name`, `yomi`) values ('35564', '兵恵', 'ひょうえ');</v>
      </c>
    </row>
    <row r="35566" spans="1:4" x14ac:dyDescent="0.4">
      <c r="A35566">
        <f t="shared" si="1110"/>
        <v>35565</v>
      </c>
      <c r="B35566" s="1" t="s">
        <v>52221</v>
      </c>
      <c r="C35566" s="1" t="s">
        <v>52222</v>
      </c>
      <c r="D35566" t="str">
        <f t="shared" si="1111"/>
        <v>insert into `sei` (`id`, `name`, `yomi`) values ('35565', '氷華', 'ひょうが');</v>
      </c>
    </row>
    <row r="35567" spans="1:4" x14ac:dyDescent="0.4">
      <c r="A35567">
        <f t="shared" si="1110"/>
        <v>35566</v>
      </c>
      <c r="B35567" s="1" t="s">
        <v>52223</v>
      </c>
      <c r="C35567" s="1" t="s">
        <v>52224</v>
      </c>
      <c r="D35567" t="str">
        <f t="shared" si="1111"/>
        <v>insert into `sei` (`id`, `name`, `yomi`) values ('35566', '氷海', 'ひょうかい');</v>
      </c>
    </row>
    <row r="35568" spans="1:4" x14ac:dyDescent="0.4">
      <c r="A35568">
        <f t="shared" si="1110"/>
        <v>35567</v>
      </c>
      <c r="B35568" s="1" t="s">
        <v>38350</v>
      </c>
      <c r="C35568" s="1" t="s">
        <v>52225</v>
      </c>
      <c r="D35568" t="str">
        <f t="shared" si="1111"/>
        <v>insert into `sei` (`id`, `name`, `yomi`) values ('35567', '俵木', 'ひょうき');</v>
      </c>
    </row>
    <row r="35569" spans="1:4" x14ac:dyDescent="0.4">
      <c r="A35569">
        <f t="shared" si="1110"/>
        <v>35568</v>
      </c>
      <c r="B35569" s="1" t="s">
        <v>52226</v>
      </c>
      <c r="C35569" s="1" t="s">
        <v>52227</v>
      </c>
      <c r="D35569" t="str">
        <f t="shared" si="1111"/>
        <v>insert into `sei` (`id`, `name`, `yomi`) values ('35568', '俵口', 'ひょうぐち');</v>
      </c>
    </row>
    <row r="35570" spans="1:4" x14ac:dyDescent="0.4">
      <c r="A35570">
        <f t="shared" si="1110"/>
        <v>35569</v>
      </c>
      <c r="B35570" s="1" t="s">
        <v>52228</v>
      </c>
      <c r="C35570" s="1" t="s">
        <v>52229</v>
      </c>
      <c r="D35570" t="str">
        <f t="shared" si="1111"/>
        <v>insert into `sei` (`id`, `name`, `yomi`) values ('35569', '兵後', 'ひょうご');</v>
      </c>
    </row>
    <row r="35571" spans="1:4" x14ac:dyDescent="0.4">
      <c r="A35571">
        <f t="shared" si="1110"/>
        <v>35570</v>
      </c>
      <c r="B35571" s="1" t="s">
        <v>52230</v>
      </c>
      <c r="C35571" s="1" t="s">
        <v>52229</v>
      </c>
      <c r="D35571" t="str">
        <f t="shared" si="1111"/>
        <v>insert into `sei` (`id`, `name`, `yomi`) values ('35570', '兵庫', 'ひょうご');</v>
      </c>
    </row>
    <row r="35572" spans="1:4" x14ac:dyDescent="0.4">
      <c r="A35572">
        <f t="shared" si="1110"/>
        <v>35571</v>
      </c>
      <c r="B35572" s="1" t="s">
        <v>52231</v>
      </c>
      <c r="C35572" s="1" t="s">
        <v>52232</v>
      </c>
      <c r="D35572" t="str">
        <f t="shared" si="1111"/>
        <v>insert into `sei` (`id`, `name`, `yomi`) values ('35571', '兵主', 'ひょうず');</v>
      </c>
    </row>
    <row r="35573" spans="1:4" x14ac:dyDescent="0.4">
      <c r="A35573">
        <f t="shared" si="1110"/>
        <v>35572</v>
      </c>
      <c r="B35573" s="1" t="s">
        <v>14137</v>
      </c>
      <c r="C35573" s="1" t="s">
        <v>52233</v>
      </c>
      <c r="D35573" t="str">
        <f t="shared" si="1111"/>
        <v>insert into `sei` (`id`, `name`, `yomi`) values ('35572', '表田', 'ひょうだ');</v>
      </c>
    </row>
    <row r="35574" spans="1:4" x14ac:dyDescent="0.4">
      <c r="A35574">
        <f t="shared" si="1110"/>
        <v>35573</v>
      </c>
      <c r="B35574" s="1" t="s">
        <v>38352</v>
      </c>
      <c r="C35574" s="1" t="s">
        <v>52233</v>
      </c>
      <c r="D35574" t="str">
        <f t="shared" si="1111"/>
        <v>insert into `sei` (`id`, `name`, `yomi`) values ('35573', '俵田', 'ひょうだ');</v>
      </c>
    </row>
    <row r="35575" spans="1:4" x14ac:dyDescent="0.4">
      <c r="A35575">
        <f t="shared" si="1110"/>
        <v>35574</v>
      </c>
      <c r="B35575" s="1" t="s">
        <v>52234</v>
      </c>
      <c r="C35575" s="1" t="s">
        <v>52233</v>
      </c>
      <c r="D35575" t="str">
        <f t="shared" si="1111"/>
        <v>insert into `sei` (`id`, `name`, `yomi`) values ('35574', '兵田', 'ひょうだ');</v>
      </c>
    </row>
    <row r="35576" spans="1:4" x14ac:dyDescent="0.4">
      <c r="A35576">
        <f t="shared" si="1110"/>
        <v>35575</v>
      </c>
      <c r="B35576" s="1" t="s">
        <v>38354</v>
      </c>
      <c r="C35576" s="1" t="s">
        <v>52235</v>
      </c>
      <c r="D35576" t="str">
        <f t="shared" si="1111"/>
        <v>insert into `sei` (`id`, `name`, `yomi`) values ('35575', '俵谷', 'ひょうたに');</v>
      </c>
    </row>
    <row r="35577" spans="1:4" x14ac:dyDescent="0.4">
      <c r="A35577">
        <f t="shared" si="1110"/>
        <v>35576</v>
      </c>
      <c r="B35577" s="1" t="s">
        <v>38354</v>
      </c>
      <c r="C35577" s="1" t="s">
        <v>52236</v>
      </c>
      <c r="D35577" t="str">
        <f t="shared" si="1111"/>
        <v>insert into `sei` (`id`, `name`, `yomi`) values ('35576', '俵谷', 'ひょうだに');</v>
      </c>
    </row>
    <row r="35578" spans="1:4" x14ac:dyDescent="0.4">
      <c r="A35578">
        <f t="shared" si="1110"/>
        <v>35577</v>
      </c>
      <c r="B35578" s="1" t="s">
        <v>52237</v>
      </c>
      <c r="C35578" s="1" t="s">
        <v>52238</v>
      </c>
      <c r="D35578" t="str">
        <f t="shared" si="1111"/>
        <v>insert into `sei` (`id`, `name`, `yomi`) values ('35577', '兵東', 'ひょうとう');</v>
      </c>
    </row>
    <row r="35579" spans="1:4" x14ac:dyDescent="0.4">
      <c r="A35579">
        <f t="shared" si="1110"/>
        <v>35578</v>
      </c>
      <c r="B35579" s="1" t="s">
        <v>52239</v>
      </c>
      <c r="C35579" s="1" t="s">
        <v>52240</v>
      </c>
      <c r="D35579" t="str">
        <f t="shared" si="1111"/>
        <v>insert into `sei` (`id`, `name`, `yomi`) values ('35578', '俵道', 'ひょうどう');</v>
      </c>
    </row>
    <row r="35580" spans="1:4" x14ac:dyDescent="0.4">
      <c r="A35580">
        <f t="shared" si="1110"/>
        <v>35579</v>
      </c>
      <c r="B35580" s="1" t="s">
        <v>52241</v>
      </c>
      <c r="C35580" s="1" t="s">
        <v>52240</v>
      </c>
      <c r="D35580" t="str">
        <f t="shared" si="1111"/>
        <v>insert into `sei` (`id`, `name`, `yomi`) values ('35579', '兵藤', 'ひょうどう');</v>
      </c>
    </row>
    <row r="35581" spans="1:4" x14ac:dyDescent="0.4">
      <c r="A35581">
        <f t="shared" si="1110"/>
        <v>35580</v>
      </c>
      <c r="B35581" s="1" t="s">
        <v>52242</v>
      </c>
      <c r="C35581" s="1" t="s">
        <v>52240</v>
      </c>
      <c r="D35581" t="str">
        <f t="shared" si="1111"/>
        <v>insert into `sei` (`id`, `name`, `yomi`) values ('35580', '兵働', 'ひょうどう');</v>
      </c>
    </row>
    <row r="35582" spans="1:4" x14ac:dyDescent="0.4">
      <c r="A35582">
        <f t="shared" si="1110"/>
        <v>35581</v>
      </c>
      <c r="B35582" s="1" t="s">
        <v>52243</v>
      </c>
      <c r="C35582" s="1" t="s">
        <v>52240</v>
      </c>
      <c r="D35582" t="str">
        <f t="shared" si="1111"/>
        <v>insert into `sei` (`id`, `name`, `yomi`) values ('35581', '兵道', 'ひょうどう');</v>
      </c>
    </row>
    <row r="35583" spans="1:4" x14ac:dyDescent="0.4">
      <c r="A35583">
        <f t="shared" si="1110"/>
        <v>35582</v>
      </c>
      <c r="B35583" s="1" t="s">
        <v>52237</v>
      </c>
      <c r="C35583" s="1" t="s">
        <v>52240</v>
      </c>
      <c r="D35583" t="str">
        <f t="shared" si="1111"/>
        <v>insert into `sei` (`id`, `name`, `yomi`) values ('35582', '兵東', 'ひょうどう');</v>
      </c>
    </row>
    <row r="35584" spans="1:4" x14ac:dyDescent="0.4">
      <c r="A35584">
        <f t="shared" si="1110"/>
        <v>35583</v>
      </c>
      <c r="B35584" s="1" t="s">
        <v>52244</v>
      </c>
      <c r="C35584" s="1" t="s">
        <v>52240</v>
      </c>
      <c r="D35584" t="str">
        <f t="shared" si="1111"/>
        <v>insert into `sei` (`id`, `name`, `yomi`) values ('35583', '兵頭', 'ひょうどう');</v>
      </c>
    </row>
    <row r="35585" spans="1:4" x14ac:dyDescent="0.4">
      <c r="A35585">
        <f t="shared" si="1110"/>
        <v>35584</v>
      </c>
      <c r="B35585" s="1" t="s">
        <v>52245</v>
      </c>
      <c r="C35585" s="1" t="s">
        <v>52240</v>
      </c>
      <c r="D35585" t="str">
        <f t="shared" si="1111"/>
        <v>insert into `sei` (`id`, `name`, `yomi`) values ('35584', '兵動', 'ひょうどう');</v>
      </c>
    </row>
    <row r="35586" spans="1:4" x14ac:dyDescent="0.4">
      <c r="A35586">
        <f t="shared" ref="A35586:A35649" si="1112">ROW()-1</f>
        <v>35585</v>
      </c>
      <c r="B35586" s="1" t="s">
        <v>35189</v>
      </c>
      <c r="C35586" s="1" t="s">
        <v>52246</v>
      </c>
      <c r="D35586" t="str">
        <f t="shared" ref="D35586:D35649" si="1113">CONCATENATE($E$1,A35586,$F$1,B35586,$G$1,C35586,$H$1)</f>
        <v>insert into `sei` (`id`, `name`, `yomi`) values ('35585', '平等', 'びょうどう');</v>
      </c>
    </row>
    <row r="35587" spans="1:4" x14ac:dyDescent="0.4">
      <c r="A35587">
        <f t="shared" si="1112"/>
        <v>35586</v>
      </c>
      <c r="B35587" s="1" t="s">
        <v>14159</v>
      </c>
      <c r="C35587" s="1" t="s">
        <v>52247</v>
      </c>
      <c r="D35587" t="str">
        <f t="shared" si="1113"/>
        <v>insert into `sei` (`id`, `name`, `yomi`) values ('35586', '表野', 'ひょうの');</v>
      </c>
    </row>
    <row r="35588" spans="1:4" x14ac:dyDescent="0.4">
      <c r="A35588">
        <f t="shared" si="1112"/>
        <v>35587</v>
      </c>
      <c r="B35588" s="1" t="s">
        <v>52248</v>
      </c>
      <c r="C35588" s="1" t="s">
        <v>52247</v>
      </c>
      <c r="D35588" t="str">
        <f t="shared" si="1113"/>
        <v>insert into `sei` (`id`, `name`, `yomi`) values ('35587', '瓢野', 'ひょうの');</v>
      </c>
    </row>
    <row r="35589" spans="1:4" x14ac:dyDescent="0.4">
      <c r="A35589">
        <f t="shared" si="1112"/>
        <v>35588</v>
      </c>
      <c r="B35589" s="1" t="s">
        <v>52249</v>
      </c>
      <c r="C35589" s="1" t="s">
        <v>52250</v>
      </c>
      <c r="D35589" t="str">
        <f t="shared" si="1113"/>
        <v>insert into `sei` (`id`, `name`, `yomi`) values ('35588', '兵間', 'ひょうま');</v>
      </c>
    </row>
    <row r="35590" spans="1:4" x14ac:dyDescent="0.4">
      <c r="A35590">
        <f t="shared" si="1112"/>
        <v>35589</v>
      </c>
      <c r="B35590" s="1" t="s">
        <v>52251</v>
      </c>
      <c r="C35590" s="1" t="s">
        <v>52252</v>
      </c>
      <c r="D35590" t="str">
        <f t="shared" si="1113"/>
        <v>insert into `sei` (`id`, `name`, `yomi`) values ('35589', '兵本', 'ひょうもと');</v>
      </c>
    </row>
    <row r="35591" spans="1:4" x14ac:dyDescent="0.4">
      <c r="A35591">
        <f t="shared" si="1112"/>
        <v>35590</v>
      </c>
      <c r="B35591" s="1" t="s">
        <v>52253</v>
      </c>
      <c r="C35591" s="1" t="s">
        <v>52254</v>
      </c>
      <c r="D35591" t="str">
        <f t="shared" si="1113"/>
        <v>insert into `sei` (`id`, `name`, `yomi`) values ('35590', '旭吉', 'ひよし');</v>
      </c>
    </row>
    <row r="35592" spans="1:4" x14ac:dyDescent="0.4">
      <c r="A35592">
        <f t="shared" si="1112"/>
        <v>35591</v>
      </c>
      <c r="B35592" s="1" t="s">
        <v>52255</v>
      </c>
      <c r="C35592" s="1" t="s">
        <v>52254</v>
      </c>
      <c r="D35592" t="str">
        <f t="shared" si="1113"/>
        <v>insert into `sei` (`id`, `name`, `yomi`) values ('35591', '日吉', 'ひよし');</v>
      </c>
    </row>
    <row r="35593" spans="1:4" x14ac:dyDescent="0.4">
      <c r="A35593">
        <f t="shared" si="1112"/>
        <v>35592</v>
      </c>
      <c r="B35593" s="1" t="s">
        <v>52256</v>
      </c>
      <c r="C35593" s="1" t="s">
        <v>52257</v>
      </c>
      <c r="D35593" t="str">
        <f t="shared" si="1113"/>
        <v>insert into `sei` (`id`, `name`, `yomi`) values ('35592', '日代山', 'ひよやま');</v>
      </c>
    </row>
    <row r="35594" spans="1:4" x14ac:dyDescent="0.4">
      <c r="A35594">
        <f t="shared" si="1112"/>
        <v>35593</v>
      </c>
      <c r="B35594" s="1" t="s">
        <v>52258</v>
      </c>
      <c r="C35594" s="1" t="s">
        <v>52259</v>
      </c>
      <c r="D35594" t="str">
        <f t="shared" si="1113"/>
        <v>insert into `sei` (`id`, `name`, `yomi`) values ('35593', '比良', 'ひら');</v>
      </c>
    </row>
    <row r="35595" spans="1:4" x14ac:dyDescent="0.4">
      <c r="A35595">
        <f t="shared" si="1112"/>
        <v>35594</v>
      </c>
      <c r="B35595" s="1" t="s">
        <v>52260</v>
      </c>
      <c r="C35595" s="1" t="s">
        <v>52259</v>
      </c>
      <c r="D35595" t="str">
        <f t="shared" si="1113"/>
        <v>insert into `sei` (`id`, `name`, `yomi`) values ('35594', '日良', 'ひら');</v>
      </c>
    </row>
    <row r="35596" spans="1:4" x14ac:dyDescent="0.4">
      <c r="A35596">
        <f t="shared" si="1112"/>
        <v>35595</v>
      </c>
      <c r="B35596" s="1" t="s">
        <v>35191</v>
      </c>
      <c r="C35596" s="1" t="s">
        <v>52259</v>
      </c>
      <c r="D35596" t="str">
        <f t="shared" si="1113"/>
        <v>insert into `sei` (`id`, `name`, `yomi`) values ('35595', '平', 'ひら');</v>
      </c>
    </row>
    <row r="35597" spans="1:4" x14ac:dyDescent="0.4">
      <c r="A35597">
        <f t="shared" si="1112"/>
        <v>35596</v>
      </c>
      <c r="B35597" s="1" t="s">
        <v>52261</v>
      </c>
      <c r="C35597" s="1" t="s">
        <v>52262</v>
      </c>
      <c r="D35597" t="str">
        <f t="shared" si="1113"/>
        <v>insert into `sei` (`id`, `name`, `yomi`) values ('35596', '平明', 'ひらあき');</v>
      </c>
    </row>
    <row r="35598" spans="1:4" x14ac:dyDescent="0.4">
      <c r="A35598">
        <f t="shared" si="1112"/>
        <v>35597</v>
      </c>
      <c r="B35598" s="1" t="s">
        <v>52263</v>
      </c>
      <c r="C35598" s="1" t="s">
        <v>52264</v>
      </c>
      <c r="D35598" t="str">
        <f t="shared" si="1113"/>
        <v>insert into `sei` (`id`, `name`, `yomi`) values ('35597', '平井', 'ひらい');</v>
      </c>
    </row>
    <row r="35599" spans="1:4" x14ac:dyDescent="0.4">
      <c r="A35599">
        <f t="shared" si="1112"/>
        <v>35598</v>
      </c>
      <c r="B35599" s="1" t="s">
        <v>52265</v>
      </c>
      <c r="C35599" s="1" t="s">
        <v>52264</v>
      </c>
      <c r="D35599" t="str">
        <f t="shared" si="1113"/>
        <v>insert into `sei` (`id`, `name`, `yomi`) values ('35598', '平位', 'ひらい');</v>
      </c>
    </row>
    <row r="35600" spans="1:4" x14ac:dyDescent="0.4">
      <c r="A35600">
        <f t="shared" si="1112"/>
        <v>35599</v>
      </c>
      <c r="B35600" s="1" t="s">
        <v>52266</v>
      </c>
      <c r="C35600" s="1" t="s">
        <v>52264</v>
      </c>
      <c r="D35600" t="str">
        <f t="shared" si="1113"/>
        <v>insert into `sei` (`id`, `name`, `yomi`) values ('35599', '平居', 'ひらい');</v>
      </c>
    </row>
    <row r="35601" spans="1:4" x14ac:dyDescent="0.4">
      <c r="A35601">
        <f t="shared" si="1112"/>
        <v>35600</v>
      </c>
      <c r="B35601" s="1" t="s">
        <v>52267</v>
      </c>
      <c r="C35601" s="1" t="s">
        <v>52268</v>
      </c>
      <c r="D35601" t="str">
        <f t="shared" si="1113"/>
        <v>insert into `sei` (`id`, `name`, `yomi`) values ('35600', '平池', 'ひらいけ');</v>
      </c>
    </row>
    <row r="35602" spans="1:4" x14ac:dyDescent="0.4">
      <c r="A35602">
        <f t="shared" si="1112"/>
        <v>35601</v>
      </c>
      <c r="B35602" s="1" t="s">
        <v>52269</v>
      </c>
      <c r="C35602" s="1" t="s">
        <v>52270</v>
      </c>
      <c r="D35602" t="str">
        <f t="shared" si="1113"/>
        <v>insert into `sei` (`id`, `name`, `yomi`) values ('35601', '平石', 'ひらいし');</v>
      </c>
    </row>
    <row r="35603" spans="1:4" x14ac:dyDescent="0.4">
      <c r="A35603">
        <f t="shared" si="1112"/>
        <v>35602</v>
      </c>
      <c r="B35603" s="1" t="s">
        <v>52271</v>
      </c>
      <c r="C35603" s="1" t="s">
        <v>52272</v>
      </c>
      <c r="D35603" t="str">
        <f t="shared" si="1113"/>
        <v>insert into `sei` (`id`, `name`, `yomi`) values ('35602', '平泉', 'ひらいずみ');</v>
      </c>
    </row>
    <row r="35604" spans="1:4" x14ac:dyDescent="0.4">
      <c r="A35604">
        <f t="shared" si="1112"/>
        <v>35603</v>
      </c>
      <c r="B35604" s="1" t="s">
        <v>52273</v>
      </c>
      <c r="C35604" s="1" t="s">
        <v>52274</v>
      </c>
      <c r="D35604" t="str">
        <f t="shared" si="1113"/>
        <v>insert into `sei` (`id`, `name`, `yomi`) values ('35603', '平出', 'ひらいで');</v>
      </c>
    </row>
    <row r="35605" spans="1:4" x14ac:dyDescent="0.4">
      <c r="A35605">
        <f t="shared" si="1112"/>
        <v>35604</v>
      </c>
      <c r="B35605" s="1" t="s">
        <v>52275</v>
      </c>
      <c r="C35605" s="1" t="s">
        <v>52274</v>
      </c>
      <c r="D35605" t="str">
        <f t="shared" si="1113"/>
        <v>insert into `sei` (`id`, `name`, `yomi`) values ('35604', '平井出', 'ひらいで');</v>
      </c>
    </row>
    <row r="35606" spans="1:4" x14ac:dyDescent="0.4">
      <c r="A35606">
        <f t="shared" si="1112"/>
        <v>35605</v>
      </c>
      <c r="B35606" s="1" t="s">
        <v>52276</v>
      </c>
      <c r="C35606" s="1" t="s">
        <v>52277</v>
      </c>
      <c r="D35606" t="str">
        <f t="shared" si="1113"/>
        <v>insert into `sei` (`id`, `name`, `yomi`) values ('35605', '平岩', 'ひらいわ');</v>
      </c>
    </row>
    <row r="35607" spans="1:4" x14ac:dyDescent="0.4">
      <c r="A35607">
        <f t="shared" si="1112"/>
        <v>35606</v>
      </c>
      <c r="B35607" s="1" t="s">
        <v>52278</v>
      </c>
      <c r="C35607" s="1" t="s">
        <v>52279</v>
      </c>
      <c r="D35607" t="str">
        <f t="shared" si="1113"/>
        <v>insert into `sei` (`id`, `name`, `yomi`) values ('35606', '平海', 'ひらうみ');</v>
      </c>
    </row>
    <row r="35608" spans="1:4" x14ac:dyDescent="0.4">
      <c r="A35608">
        <f t="shared" si="1112"/>
        <v>35607</v>
      </c>
      <c r="B35608" s="1" t="s">
        <v>52280</v>
      </c>
      <c r="C35608" s="1" t="s">
        <v>52281</v>
      </c>
      <c r="D35608" t="str">
        <f t="shared" si="1113"/>
        <v>insert into `sei` (`id`, `name`, `yomi`) values ('35607', '平江', 'ひらえ');</v>
      </c>
    </row>
    <row r="35609" spans="1:4" x14ac:dyDescent="0.4">
      <c r="A35609">
        <f t="shared" si="1112"/>
        <v>35608</v>
      </c>
      <c r="B35609" s="1" t="s">
        <v>52282</v>
      </c>
      <c r="C35609" s="1" t="s">
        <v>52281</v>
      </c>
      <c r="D35609" t="str">
        <f t="shared" si="1113"/>
        <v>insert into `sei` (`id`, `name`, `yomi`) values ('35608', '平永', 'ひらえ');</v>
      </c>
    </row>
    <row r="35610" spans="1:4" x14ac:dyDescent="0.4">
      <c r="A35610">
        <f t="shared" si="1112"/>
        <v>35609</v>
      </c>
      <c r="B35610" s="1" t="s">
        <v>52283</v>
      </c>
      <c r="C35610" s="1" t="s">
        <v>52284</v>
      </c>
      <c r="D35610" t="str">
        <f t="shared" si="1113"/>
        <v>insert into `sei` (`id`, `name`, `yomi`) values ('35609', '平尾', 'ひらお');</v>
      </c>
    </row>
    <row r="35611" spans="1:4" x14ac:dyDescent="0.4">
      <c r="A35611">
        <f t="shared" si="1112"/>
        <v>35610</v>
      </c>
      <c r="B35611" s="1" t="s">
        <v>52285</v>
      </c>
      <c r="C35611" s="1" t="s">
        <v>52284</v>
      </c>
      <c r="D35611" t="str">
        <f t="shared" si="1113"/>
        <v>insert into `sei` (`id`, `name`, `yomi`) values ('35610', '平生', 'ひらお');</v>
      </c>
    </row>
    <row r="35612" spans="1:4" x14ac:dyDescent="0.4">
      <c r="A35612">
        <f t="shared" si="1112"/>
        <v>35611</v>
      </c>
      <c r="B35612" s="1" t="s">
        <v>52286</v>
      </c>
      <c r="C35612" s="1" t="s">
        <v>52287</v>
      </c>
      <c r="D35612" t="str">
        <f t="shared" si="1113"/>
        <v>insert into `sei` (`id`, `name`, `yomi`) values ('35611', '平岡', 'ひらおか');</v>
      </c>
    </row>
    <row r="35613" spans="1:4" x14ac:dyDescent="0.4">
      <c r="A35613">
        <f t="shared" si="1112"/>
        <v>35612</v>
      </c>
      <c r="B35613" s="1" t="s">
        <v>52288</v>
      </c>
      <c r="C35613" s="1" t="s">
        <v>52287</v>
      </c>
      <c r="D35613" t="str">
        <f t="shared" si="1113"/>
        <v>insert into `sei` (`id`, `name`, `yomi`) values ('35612', '比羅岡', 'ひらおか');</v>
      </c>
    </row>
    <row r="35614" spans="1:4" x14ac:dyDescent="0.4">
      <c r="A35614">
        <f t="shared" si="1112"/>
        <v>35613</v>
      </c>
      <c r="B35614" s="1" t="s">
        <v>52289</v>
      </c>
      <c r="C35614" s="1" t="s">
        <v>52290</v>
      </c>
      <c r="D35614" t="str">
        <f t="shared" si="1113"/>
        <v>insert into `sei` (`id`, `name`, `yomi`) values ('35613', '平沖', 'ひらおき');</v>
      </c>
    </row>
    <row r="35615" spans="1:4" x14ac:dyDescent="0.4">
      <c r="A35615">
        <f t="shared" si="1112"/>
        <v>35614</v>
      </c>
      <c r="B35615" s="1" t="s">
        <v>52291</v>
      </c>
      <c r="C35615" s="1" t="s">
        <v>52292</v>
      </c>
      <c r="D35615" t="str">
        <f t="shared" si="1113"/>
        <v>insert into `sei` (`id`, `name`, `yomi`) values ('35614', '平賀', 'ひらか');</v>
      </c>
    </row>
    <row r="35616" spans="1:4" x14ac:dyDescent="0.4">
      <c r="A35616">
        <f t="shared" si="1112"/>
        <v>35615</v>
      </c>
      <c r="B35616" s="1" t="s">
        <v>52291</v>
      </c>
      <c r="C35616" s="1" t="s">
        <v>52293</v>
      </c>
      <c r="D35616" t="str">
        <f t="shared" si="1113"/>
        <v>insert into `sei` (`id`, `name`, `yomi`) values ('35615', '平賀', 'ひらが');</v>
      </c>
    </row>
    <row r="35617" spans="1:4" x14ac:dyDescent="0.4">
      <c r="A35617">
        <f t="shared" si="1112"/>
        <v>35616</v>
      </c>
      <c r="B35617" s="1" t="s">
        <v>52294</v>
      </c>
      <c r="C35617" s="1" t="s">
        <v>52295</v>
      </c>
      <c r="D35617" t="str">
        <f t="shared" si="1113"/>
        <v>insert into `sei` (`id`, `name`, `yomi`) values ('35616', '平垣内', 'ひらがいち');</v>
      </c>
    </row>
    <row r="35618" spans="1:4" x14ac:dyDescent="0.4">
      <c r="A35618">
        <f t="shared" si="1112"/>
        <v>35617</v>
      </c>
      <c r="B35618" s="1" t="s">
        <v>52296</v>
      </c>
      <c r="C35618" s="1" t="s">
        <v>52297</v>
      </c>
      <c r="D35618" t="str">
        <f t="shared" si="1113"/>
        <v>insert into `sei` (`id`, `name`, `yomi`) values ('35617', '平柿', 'ひらがき');</v>
      </c>
    </row>
    <row r="35619" spans="1:4" x14ac:dyDescent="0.4">
      <c r="A35619">
        <f t="shared" si="1112"/>
        <v>35618</v>
      </c>
      <c r="B35619" s="1" t="s">
        <v>52298</v>
      </c>
      <c r="C35619" s="1" t="s">
        <v>52297</v>
      </c>
      <c r="D35619" t="str">
        <f t="shared" si="1113"/>
        <v>insert into `sei` (`id`, `name`, `yomi`) values ('35618', '平垣', 'ひらがき');</v>
      </c>
    </row>
    <row r="35620" spans="1:4" x14ac:dyDescent="0.4">
      <c r="A35620">
        <f t="shared" si="1112"/>
        <v>35619</v>
      </c>
      <c r="B35620" s="1" t="s">
        <v>52294</v>
      </c>
      <c r="C35620" s="1" t="s">
        <v>52299</v>
      </c>
      <c r="D35620" t="str">
        <f t="shared" si="1113"/>
        <v>insert into `sei` (`id`, `name`, `yomi`) values ('35619', '平垣内', 'ひらかきうち');</v>
      </c>
    </row>
    <row r="35621" spans="1:4" x14ac:dyDescent="0.4">
      <c r="A35621">
        <f t="shared" si="1112"/>
        <v>35620</v>
      </c>
      <c r="B35621" s="1" t="s">
        <v>52294</v>
      </c>
      <c r="C35621" s="1" t="s">
        <v>52300</v>
      </c>
      <c r="D35621" t="str">
        <f t="shared" si="1113"/>
        <v>insert into `sei` (`id`, `name`, `yomi`) values ('35620', '平垣内', 'ひらがきうち');</v>
      </c>
    </row>
    <row r="35622" spans="1:4" x14ac:dyDescent="0.4">
      <c r="A35622">
        <f t="shared" si="1112"/>
        <v>35621</v>
      </c>
      <c r="B35622" s="1" t="s">
        <v>52301</v>
      </c>
      <c r="C35622" s="1" t="s">
        <v>52302</v>
      </c>
      <c r="D35622" t="str">
        <f t="shared" si="1113"/>
        <v>insert into `sei` (`id`, `name`, `yomi`) values ('35621', '平潟', 'ひらかた');</v>
      </c>
    </row>
    <row r="35623" spans="1:4" x14ac:dyDescent="0.4">
      <c r="A35623">
        <f t="shared" si="1112"/>
        <v>35622</v>
      </c>
      <c r="B35623" s="1" t="s">
        <v>52303</v>
      </c>
      <c r="C35623" s="1" t="s">
        <v>52302</v>
      </c>
      <c r="D35623" t="str">
        <f t="shared" si="1113"/>
        <v>insert into `sei` (`id`, `name`, `yomi`) values ('35622', '平方', 'ひらかた');</v>
      </c>
    </row>
    <row r="35624" spans="1:4" x14ac:dyDescent="0.4">
      <c r="A35624">
        <f t="shared" si="1112"/>
        <v>35623</v>
      </c>
      <c r="B35624" s="1" t="s">
        <v>52304</v>
      </c>
      <c r="C35624" s="1" t="s">
        <v>52302</v>
      </c>
      <c r="D35624" t="str">
        <f t="shared" si="1113"/>
        <v>insert into `sei` (`id`, `name`, `yomi`) values ('35623', '平形', 'ひらかた');</v>
      </c>
    </row>
    <row r="35625" spans="1:4" x14ac:dyDescent="0.4">
      <c r="A35625">
        <f t="shared" si="1112"/>
        <v>35624</v>
      </c>
      <c r="B35625" s="1" t="s">
        <v>52304</v>
      </c>
      <c r="C35625" s="1" t="s">
        <v>52305</v>
      </c>
      <c r="D35625" t="str">
        <f t="shared" si="1113"/>
        <v>insert into `sei` (`id`, `name`, `yomi`) values ('35624', '平形', 'ひらがた');</v>
      </c>
    </row>
    <row r="35626" spans="1:4" x14ac:dyDescent="0.4">
      <c r="A35626">
        <f t="shared" si="1112"/>
        <v>35625</v>
      </c>
      <c r="B35626" s="1" t="s">
        <v>52306</v>
      </c>
      <c r="C35626" s="1" t="s">
        <v>52307</v>
      </c>
      <c r="D35626" t="str">
        <f t="shared" si="1113"/>
        <v>insert into `sei` (`id`, `name`, `yomi`) values ('35625', '平包', 'ひらがね');</v>
      </c>
    </row>
    <row r="35627" spans="1:4" x14ac:dyDescent="0.4">
      <c r="A35627">
        <f t="shared" si="1112"/>
        <v>35626</v>
      </c>
      <c r="B35627" s="1" t="s">
        <v>52308</v>
      </c>
      <c r="C35627" s="1" t="s">
        <v>52307</v>
      </c>
      <c r="D35627" t="str">
        <f t="shared" si="1113"/>
        <v>insert into `sei` (`id`, `name`, `yomi`) values ('35626', '平金', 'ひらがね');</v>
      </c>
    </row>
    <row r="35628" spans="1:4" x14ac:dyDescent="0.4">
      <c r="A35628">
        <f t="shared" si="1112"/>
        <v>35627</v>
      </c>
      <c r="B35628" s="1" t="s">
        <v>52309</v>
      </c>
      <c r="C35628" s="1" t="s">
        <v>52310</v>
      </c>
      <c r="D35628" t="str">
        <f t="shared" si="1113"/>
        <v>insert into `sei` (`id`, `name`, `yomi`) values ('35627', '平上', 'ひらがみ');</v>
      </c>
    </row>
    <row r="35629" spans="1:4" x14ac:dyDescent="0.4">
      <c r="A35629">
        <f t="shared" si="1112"/>
        <v>35628</v>
      </c>
      <c r="B35629" s="1" t="s">
        <v>52311</v>
      </c>
      <c r="C35629" s="1" t="s">
        <v>52312</v>
      </c>
      <c r="D35629" t="str">
        <f t="shared" si="1113"/>
        <v>insert into `sei` (`id`, `name`, `yomi`) values ('35628', '平川', 'ひらかわ');</v>
      </c>
    </row>
    <row r="35630" spans="1:4" x14ac:dyDescent="0.4">
      <c r="A35630">
        <f t="shared" si="1112"/>
        <v>35629</v>
      </c>
      <c r="B35630" s="1" t="s">
        <v>52313</v>
      </c>
      <c r="C35630" s="1" t="s">
        <v>52312</v>
      </c>
      <c r="D35630" t="str">
        <f t="shared" si="1113"/>
        <v>insert into `sei` (`id`, `name`, `yomi`) values ('35629', '平河', 'ひらかわ');</v>
      </c>
    </row>
    <row r="35631" spans="1:4" x14ac:dyDescent="0.4">
      <c r="A35631">
        <f t="shared" si="1112"/>
        <v>35630</v>
      </c>
      <c r="B35631" s="1" t="s">
        <v>14429</v>
      </c>
      <c r="C35631" s="1" t="s">
        <v>52314</v>
      </c>
      <c r="D35631" t="str">
        <f t="shared" si="1113"/>
        <v>insert into `sei` (`id`, `name`, `yomi`) values ('35630', '開', 'ひらき');</v>
      </c>
    </row>
    <row r="35632" spans="1:4" x14ac:dyDescent="0.4">
      <c r="A35632">
        <f t="shared" si="1112"/>
        <v>35631</v>
      </c>
      <c r="B35632" s="1" t="s">
        <v>52315</v>
      </c>
      <c r="C35632" s="1" t="s">
        <v>52314</v>
      </c>
      <c r="D35632" t="str">
        <f t="shared" si="1113"/>
        <v>insert into `sei` (`id`, `name`, `yomi`) values ('35631', '平城', 'ひらき');</v>
      </c>
    </row>
    <row r="35633" spans="1:4" x14ac:dyDescent="0.4">
      <c r="A35633">
        <f t="shared" si="1112"/>
        <v>35632</v>
      </c>
      <c r="B35633" s="1" t="s">
        <v>52316</v>
      </c>
      <c r="C35633" s="1" t="s">
        <v>52314</v>
      </c>
      <c r="D35633" t="str">
        <f t="shared" si="1113"/>
        <v>insert into `sei` (`id`, `name`, `yomi`) values ('35632', '比良木', 'ひらき');</v>
      </c>
    </row>
    <row r="35634" spans="1:4" x14ac:dyDescent="0.4">
      <c r="A35634">
        <f t="shared" si="1112"/>
        <v>35633</v>
      </c>
      <c r="B35634" s="1" t="s">
        <v>52317</v>
      </c>
      <c r="C35634" s="1" t="s">
        <v>52314</v>
      </c>
      <c r="D35634" t="str">
        <f t="shared" si="1113"/>
        <v>insert into `sei` (`id`, `name`, `yomi`) values ('35633', '平木', 'ひらき');</v>
      </c>
    </row>
    <row r="35635" spans="1:4" x14ac:dyDescent="0.4">
      <c r="A35635">
        <f t="shared" si="1112"/>
        <v>35634</v>
      </c>
      <c r="B35635" s="1" t="s">
        <v>52315</v>
      </c>
      <c r="C35635" s="1" t="s">
        <v>52318</v>
      </c>
      <c r="D35635" t="str">
        <f t="shared" si="1113"/>
        <v>insert into `sei` (`id`, `name`, `yomi`) values ('35634', '平城', 'ひらぎ');</v>
      </c>
    </row>
    <row r="35636" spans="1:4" x14ac:dyDescent="0.4">
      <c r="A35636">
        <f t="shared" si="1112"/>
        <v>35635</v>
      </c>
      <c r="B35636" s="1" t="s">
        <v>51090</v>
      </c>
      <c r="C35636" s="1" t="s">
        <v>52318</v>
      </c>
      <c r="D35636" t="str">
        <f t="shared" si="1113"/>
        <v>insert into `sei` (`id`, `name`, `yomi`) values ('35635', '柊', 'ひらぎ');</v>
      </c>
    </row>
    <row r="35637" spans="1:4" x14ac:dyDescent="0.4">
      <c r="A35637">
        <f t="shared" si="1112"/>
        <v>35636</v>
      </c>
      <c r="B35637" s="1" t="s">
        <v>52317</v>
      </c>
      <c r="C35637" s="1" t="s">
        <v>52318</v>
      </c>
      <c r="D35637" t="str">
        <f t="shared" si="1113"/>
        <v>insert into `sei` (`id`, `name`, `yomi`) values ('35636', '平木', 'ひらぎ');</v>
      </c>
    </row>
    <row r="35638" spans="1:4" x14ac:dyDescent="0.4">
      <c r="A35638">
        <f t="shared" si="1112"/>
        <v>35637</v>
      </c>
      <c r="B35638" s="1" t="s">
        <v>52319</v>
      </c>
      <c r="C35638" s="1" t="s">
        <v>52320</v>
      </c>
      <c r="D35638" t="str">
        <f t="shared" si="1113"/>
        <v>insert into `sei` (`id`, `name`, `yomi`) values ('35637', '開内', 'ひらきうち');</v>
      </c>
    </row>
    <row r="35639" spans="1:4" x14ac:dyDescent="0.4">
      <c r="A35639">
        <f t="shared" si="1112"/>
        <v>35638</v>
      </c>
      <c r="B35639" s="1" t="s">
        <v>14491</v>
      </c>
      <c r="C35639" s="1" t="s">
        <v>52321</v>
      </c>
      <c r="D35639" t="str">
        <f t="shared" si="1113"/>
        <v>insert into `sei` (`id`, `name`, `yomi`) values ('35638', '開澤', 'ひらきざわ');</v>
      </c>
    </row>
    <row r="35640" spans="1:4" x14ac:dyDescent="0.4">
      <c r="A35640">
        <f t="shared" si="1112"/>
        <v>35639</v>
      </c>
      <c r="B35640" s="1" t="s">
        <v>14523</v>
      </c>
      <c r="C35640" s="1" t="s">
        <v>52322</v>
      </c>
      <c r="D35640" t="str">
        <f t="shared" si="1113"/>
        <v>insert into `sei` (`id`, `name`, `yomi`) values ('35639', '開田', 'ひらきだ');</v>
      </c>
    </row>
    <row r="35641" spans="1:4" x14ac:dyDescent="0.4">
      <c r="A35641">
        <f t="shared" si="1112"/>
        <v>35640</v>
      </c>
      <c r="B35641" s="1" t="s">
        <v>14614</v>
      </c>
      <c r="C35641" s="1" t="s">
        <v>52323</v>
      </c>
      <c r="D35641" t="str">
        <f t="shared" si="1113"/>
        <v>insert into `sei` (`id`, `name`, `yomi`) values ('35640', '開原', 'ひらきばら');</v>
      </c>
    </row>
    <row r="35642" spans="1:4" x14ac:dyDescent="0.4">
      <c r="A35642">
        <f t="shared" si="1112"/>
        <v>35641</v>
      </c>
      <c r="B35642" s="1" t="s">
        <v>52324</v>
      </c>
      <c r="C35642" s="1" t="s">
        <v>52325</v>
      </c>
      <c r="D35642" t="str">
        <f t="shared" si="1113"/>
        <v>insert into `sei` (`id`, `name`, `yomi`) values ('35641', '開本', 'ひらきもと');</v>
      </c>
    </row>
    <row r="35643" spans="1:4" x14ac:dyDescent="0.4">
      <c r="A35643">
        <f t="shared" si="1112"/>
        <v>35642</v>
      </c>
      <c r="B35643" s="1" t="s">
        <v>52326</v>
      </c>
      <c r="C35643" s="1" t="s">
        <v>52327</v>
      </c>
      <c r="D35643" t="str">
        <f t="shared" si="1113"/>
        <v>insert into `sei` (`id`, `name`, `yomi`) values ('35642', '比楽', 'ひらく');</v>
      </c>
    </row>
    <row r="35644" spans="1:4" x14ac:dyDescent="0.4">
      <c r="A35644">
        <f t="shared" si="1112"/>
        <v>35643</v>
      </c>
      <c r="B35644" s="1" t="s">
        <v>52328</v>
      </c>
      <c r="C35644" s="1" t="s">
        <v>52327</v>
      </c>
      <c r="D35644" t="str">
        <f t="shared" si="1113"/>
        <v>insert into `sei` (`id`, `name`, `yomi`) values ('35643', '平工', 'ひらく');</v>
      </c>
    </row>
    <row r="35645" spans="1:4" x14ac:dyDescent="0.4">
      <c r="A35645">
        <f t="shared" si="1112"/>
        <v>35644</v>
      </c>
      <c r="B35645" s="1" t="s">
        <v>52329</v>
      </c>
      <c r="C35645" s="1" t="s">
        <v>52330</v>
      </c>
      <c r="D35645" t="str">
        <f t="shared" si="1113"/>
        <v>insert into `sei` (`id`, `name`, `yomi`) values ('35644', '平久江', 'ひらくえ');</v>
      </c>
    </row>
    <row r="35646" spans="1:4" x14ac:dyDescent="0.4">
      <c r="A35646">
        <f t="shared" si="1112"/>
        <v>35645</v>
      </c>
      <c r="B35646" s="1" t="s">
        <v>52331</v>
      </c>
      <c r="C35646" s="1" t="s">
        <v>52332</v>
      </c>
      <c r="D35646" t="str">
        <f t="shared" si="1113"/>
        <v>insert into `sei` (`id`, `name`, `yomi`) values ('35645', '平櫛', 'ひらくし');</v>
      </c>
    </row>
    <row r="35647" spans="1:4" x14ac:dyDescent="0.4">
      <c r="A35647">
        <f t="shared" si="1112"/>
        <v>35646</v>
      </c>
      <c r="B35647" s="1" t="s">
        <v>52331</v>
      </c>
      <c r="C35647" s="1" t="s">
        <v>52333</v>
      </c>
      <c r="D35647" t="str">
        <f t="shared" si="1113"/>
        <v>insert into `sei` (`id`, `name`, `yomi`) values ('35646', '平櫛', 'ひらぐし');</v>
      </c>
    </row>
    <row r="35648" spans="1:4" x14ac:dyDescent="0.4">
      <c r="A35648">
        <f t="shared" si="1112"/>
        <v>35647</v>
      </c>
      <c r="B35648" s="1" t="s">
        <v>52334</v>
      </c>
      <c r="C35648" s="1" t="s">
        <v>52335</v>
      </c>
      <c r="D35648" t="str">
        <f t="shared" si="1113"/>
        <v>insert into `sei` (`id`, `name`, `yomi`) values ('35647', '平口', 'ひらくち');</v>
      </c>
    </row>
    <row r="35649" spans="1:4" x14ac:dyDescent="0.4">
      <c r="A35649">
        <f t="shared" si="1112"/>
        <v>35648</v>
      </c>
      <c r="B35649" s="1" t="s">
        <v>52334</v>
      </c>
      <c r="C35649" s="1" t="s">
        <v>52336</v>
      </c>
      <c r="D35649" t="str">
        <f t="shared" si="1113"/>
        <v>insert into `sei` (`id`, `name`, `yomi`) values ('35648', '平口', 'ひらぐち');</v>
      </c>
    </row>
    <row r="35650" spans="1:4" x14ac:dyDescent="0.4">
      <c r="A35650">
        <f t="shared" ref="A35650:A35713" si="1114">ROW()-1</f>
        <v>35649</v>
      </c>
      <c r="B35650" s="1" t="s">
        <v>52337</v>
      </c>
      <c r="C35650" s="1" t="s">
        <v>52338</v>
      </c>
      <c r="D35650" t="str">
        <f t="shared" ref="D35650:D35713" si="1115">CONCATENATE($E$1,A35650,$F$1,B35650,$G$1,C35650,$H$1)</f>
        <v>insert into `sei` (`id`, `name`, `yomi`) values ('35649', '平國', 'ひらくに');</v>
      </c>
    </row>
    <row r="35651" spans="1:4" x14ac:dyDescent="0.4">
      <c r="A35651">
        <f t="shared" si="1114"/>
        <v>35650</v>
      </c>
      <c r="B35651" s="1" t="s">
        <v>52339</v>
      </c>
      <c r="C35651" s="1" t="s">
        <v>52338</v>
      </c>
      <c r="D35651" t="str">
        <f t="shared" si="1115"/>
        <v>insert into `sei` (`id`, `name`, `yomi`) values ('35650', '平国', 'ひらくに');</v>
      </c>
    </row>
    <row r="35652" spans="1:4" x14ac:dyDescent="0.4">
      <c r="A35652">
        <f t="shared" si="1114"/>
        <v>35651</v>
      </c>
      <c r="B35652" s="1" t="s">
        <v>52340</v>
      </c>
      <c r="C35652" s="1" t="s">
        <v>52341</v>
      </c>
      <c r="D35652" t="str">
        <f t="shared" si="1115"/>
        <v>insert into `sei` (`id`, `name`, `yomi`) values ('35651', '平久保', 'ひらくぼ');</v>
      </c>
    </row>
    <row r="35653" spans="1:4" x14ac:dyDescent="0.4">
      <c r="A35653">
        <f t="shared" si="1114"/>
        <v>35652</v>
      </c>
      <c r="B35653" s="1" t="s">
        <v>52342</v>
      </c>
      <c r="C35653" s="1" t="s">
        <v>52343</v>
      </c>
      <c r="D35653" t="str">
        <f t="shared" si="1115"/>
        <v>insert into `sei` (`id`, `name`, `yomi`) values ('35652', '平倉', 'ひらくら');</v>
      </c>
    </row>
    <row r="35654" spans="1:4" x14ac:dyDescent="0.4">
      <c r="A35654">
        <f t="shared" si="1114"/>
        <v>35653</v>
      </c>
      <c r="B35654" s="1" t="s">
        <v>52344</v>
      </c>
      <c r="C35654" s="1" t="s">
        <v>52345</v>
      </c>
      <c r="D35654" t="str">
        <f t="shared" si="1115"/>
        <v>insert into `sei` (`id`, `name`, `yomi`) values ('35653', '平栗', 'ひらくり');</v>
      </c>
    </row>
    <row r="35655" spans="1:4" x14ac:dyDescent="0.4">
      <c r="A35655">
        <f t="shared" si="1114"/>
        <v>35654</v>
      </c>
      <c r="B35655" s="1" t="s">
        <v>52344</v>
      </c>
      <c r="C35655" s="1" t="s">
        <v>52346</v>
      </c>
      <c r="D35655" t="str">
        <f t="shared" si="1115"/>
        <v>insert into `sei` (`id`, `name`, `yomi`) values ('35654', '平栗', 'ひらぐり');</v>
      </c>
    </row>
    <row r="35656" spans="1:4" x14ac:dyDescent="0.4">
      <c r="A35656">
        <f t="shared" si="1114"/>
        <v>35655</v>
      </c>
      <c r="B35656" s="1" t="s">
        <v>52347</v>
      </c>
      <c r="C35656" s="1" t="s">
        <v>52348</v>
      </c>
      <c r="D35656" t="str">
        <f t="shared" si="1115"/>
        <v>insert into `sei` (`id`, `name`, `yomi`) values ('35655', '平郡', 'ひらぐん');</v>
      </c>
    </row>
    <row r="35657" spans="1:4" x14ac:dyDescent="0.4">
      <c r="A35657">
        <f t="shared" si="1114"/>
        <v>35656</v>
      </c>
      <c r="B35657" s="1" t="s">
        <v>35203</v>
      </c>
      <c r="C35657" s="1" t="s">
        <v>52349</v>
      </c>
      <c r="D35657" t="str">
        <f t="shared" si="1115"/>
        <v>insert into `sei` (`id`, `name`, `yomi`) values ('35656', '平子', 'ひらこ');</v>
      </c>
    </row>
    <row r="35658" spans="1:4" x14ac:dyDescent="0.4">
      <c r="A35658">
        <f t="shared" si="1114"/>
        <v>35657</v>
      </c>
      <c r="B35658" s="1" t="s">
        <v>52350</v>
      </c>
      <c r="C35658" s="1" t="s">
        <v>52351</v>
      </c>
      <c r="D35658" t="str">
        <f t="shared" si="1115"/>
        <v>insert into `sei` (`id`, `name`, `yomi`) values ('35657', '平光', 'ひらこう');</v>
      </c>
    </row>
    <row r="35659" spans="1:4" x14ac:dyDescent="0.4">
      <c r="A35659">
        <f t="shared" si="1114"/>
        <v>35658</v>
      </c>
      <c r="B35659" s="1" t="s">
        <v>52352</v>
      </c>
      <c r="C35659" s="1" t="s">
        <v>52353</v>
      </c>
      <c r="D35659" t="str">
        <f t="shared" si="1115"/>
        <v>insert into `sei` (`id`, `name`, `yomi`) values ('35658', '平河内', 'ひらこうち');</v>
      </c>
    </row>
    <row r="35660" spans="1:4" x14ac:dyDescent="0.4">
      <c r="A35660">
        <f t="shared" si="1114"/>
        <v>35659</v>
      </c>
      <c r="B35660" s="1" t="s">
        <v>52352</v>
      </c>
      <c r="C35660" s="1" t="s">
        <v>52354</v>
      </c>
      <c r="D35660" t="str">
        <f t="shared" si="1115"/>
        <v>insert into `sei` (`id`, `name`, `yomi`) values ('35659', '平河内', 'ひらこうぢ');</v>
      </c>
    </row>
    <row r="35661" spans="1:4" x14ac:dyDescent="0.4">
      <c r="A35661">
        <f t="shared" si="1114"/>
        <v>35660</v>
      </c>
      <c r="B35661" s="1" t="s">
        <v>52294</v>
      </c>
      <c r="C35661" s="1" t="s">
        <v>52355</v>
      </c>
      <c r="D35661" t="str">
        <f t="shared" si="1115"/>
        <v>insert into `sei` (`id`, `name`, `yomi`) values ('35660', '平垣内', 'ひらごうち');</v>
      </c>
    </row>
    <row r="35662" spans="1:4" x14ac:dyDescent="0.4">
      <c r="A35662">
        <f t="shared" si="1114"/>
        <v>35661</v>
      </c>
      <c r="B35662" s="1" t="s">
        <v>52356</v>
      </c>
      <c r="C35662" s="1" t="s">
        <v>52357</v>
      </c>
      <c r="D35662" t="str">
        <f t="shared" si="1115"/>
        <v>insert into `sei` (`id`, `name`, `yomi`) values ('35661', '平越', 'ひらこし');</v>
      </c>
    </row>
    <row r="35663" spans="1:4" x14ac:dyDescent="0.4">
      <c r="A35663">
        <f t="shared" si="1114"/>
        <v>35662</v>
      </c>
      <c r="B35663" s="1" t="s">
        <v>52358</v>
      </c>
      <c r="C35663" s="1" t="s">
        <v>52357</v>
      </c>
      <c r="D35663" t="str">
        <f t="shared" si="1115"/>
        <v>insert into `sei` (`id`, `name`, `yomi`) values ('35662', '平腰', 'ひらこし');</v>
      </c>
    </row>
    <row r="35664" spans="1:4" x14ac:dyDescent="0.4">
      <c r="A35664">
        <f t="shared" si="1114"/>
        <v>35663</v>
      </c>
      <c r="B35664" s="1" t="s">
        <v>52359</v>
      </c>
      <c r="C35664" s="1" t="s">
        <v>52360</v>
      </c>
      <c r="D35664" t="str">
        <f t="shared" si="1115"/>
        <v>insert into `sei` (`id`, `name`, `yomi`) values ('35663', '平社', 'ひらこそ');</v>
      </c>
    </row>
    <row r="35665" spans="1:4" x14ac:dyDescent="0.4">
      <c r="A35665">
        <f t="shared" si="1114"/>
        <v>35664</v>
      </c>
      <c r="B35665" s="1" t="s">
        <v>52361</v>
      </c>
      <c r="C35665" s="1" t="s">
        <v>52362</v>
      </c>
      <c r="D35665" t="str">
        <f t="shared" si="1115"/>
        <v>insert into `sei` (`id`, `name`, `yomi`) values ('35664', '平木場', 'ひらこば');</v>
      </c>
    </row>
    <row r="35666" spans="1:4" x14ac:dyDescent="0.4">
      <c r="A35666">
        <f t="shared" si="1114"/>
        <v>35665</v>
      </c>
      <c r="B35666" s="1" t="s">
        <v>52363</v>
      </c>
      <c r="C35666" s="1" t="s">
        <v>52362</v>
      </c>
      <c r="D35666" t="str">
        <f t="shared" si="1115"/>
        <v>insert into `sei` (`id`, `name`, `yomi`) values ('35665', '平古場', 'ひらこば');</v>
      </c>
    </row>
    <row r="35667" spans="1:4" x14ac:dyDescent="0.4">
      <c r="A35667">
        <f t="shared" si="1114"/>
        <v>35666</v>
      </c>
      <c r="B35667" s="1" t="s">
        <v>52364</v>
      </c>
      <c r="C35667" s="1" t="s">
        <v>52365</v>
      </c>
      <c r="D35667" t="str">
        <f t="shared" si="1115"/>
        <v>insert into `sei` (`id`, `name`, `yomi`) values ('35666', '平佐', 'ひらさ');</v>
      </c>
    </row>
    <row r="35668" spans="1:4" x14ac:dyDescent="0.4">
      <c r="A35668">
        <f t="shared" si="1114"/>
        <v>35667</v>
      </c>
      <c r="B35668" s="1" t="s">
        <v>52366</v>
      </c>
      <c r="C35668" s="1" t="s">
        <v>52365</v>
      </c>
      <c r="D35668" t="str">
        <f t="shared" si="1115"/>
        <v>insert into `sei` (`id`, `name`, `yomi`) values ('35667', '平沙', 'ひらさ');</v>
      </c>
    </row>
    <row r="35669" spans="1:4" x14ac:dyDescent="0.4">
      <c r="A35669">
        <f t="shared" si="1114"/>
        <v>35668</v>
      </c>
      <c r="B35669" s="1" t="s">
        <v>52367</v>
      </c>
      <c r="C35669" s="1" t="s">
        <v>52368</v>
      </c>
      <c r="D35669" t="str">
        <f t="shared" si="1115"/>
        <v>insert into `sei` (`id`, `name`, `yomi`) values ('35668', '平坂', 'ひらさか');</v>
      </c>
    </row>
    <row r="35670" spans="1:4" x14ac:dyDescent="0.4">
      <c r="A35670">
        <f t="shared" si="1114"/>
        <v>35669</v>
      </c>
      <c r="B35670" s="1" t="s">
        <v>52369</v>
      </c>
      <c r="C35670" s="1" t="s">
        <v>52370</v>
      </c>
      <c r="D35670" t="str">
        <f t="shared" si="1115"/>
        <v>insert into `sei` (`id`, `name`, `yomi`) values ('35669', '平崎', 'ひらさき');</v>
      </c>
    </row>
    <row r="35671" spans="1:4" x14ac:dyDescent="0.4">
      <c r="A35671">
        <f t="shared" si="1114"/>
        <v>35670</v>
      </c>
      <c r="B35671" s="1" t="s">
        <v>52371</v>
      </c>
      <c r="C35671" s="1" t="s">
        <v>52372</v>
      </c>
      <c r="D35671" t="str">
        <f t="shared" si="1115"/>
        <v>insert into `sei` (`id`, `name`, `yomi`) values ('35670', '平櫻', 'ひらざくら');</v>
      </c>
    </row>
    <row r="35672" spans="1:4" x14ac:dyDescent="0.4">
      <c r="A35672">
        <f t="shared" si="1114"/>
        <v>35671</v>
      </c>
      <c r="B35672" s="1" t="s">
        <v>52373</v>
      </c>
      <c r="C35672" s="1" t="s">
        <v>52374</v>
      </c>
      <c r="D35672" t="str">
        <f t="shared" si="1115"/>
        <v>insert into `sei` (`id`, `name`, `yomi`) values ('35671', '平佐多', 'ひらさた');</v>
      </c>
    </row>
    <row r="35673" spans="1:4" x14ac:dyDescent="0.4">
      <c r="A35673">
        <f t="shared" si="1114"/>
        <v>35672</v>
      </c>
      <c r="B35673" s="1" t="s">
        <v>52375</v>
      </c>
      <c r="C35673" s="1" t="s">
        <v>52376</v>
      </c>
      <c r="D35673" t="str">
        <f t="shared" si="1115"/>
        <v>insert into `sei` (`id`, `name`, `yomi`) values ('35672', '平澤', 'ひらさわ');</v>
      </c>
    </row>
    <row r="35674" spans="1:4" x14ac:dyDescent="0.4">
      <c r="A35674">
        <f t="shared" si="1114"/>
        <v>35673</v>
      </c>
      <c r="B35674" s="1" t="s">
        <v>52377</v>
      </c>
      <c r="C35674" s="1" t="s">
        <v>52376</v>
      </c>
      <c r="D35674" t="str">
        <f t="shared" si="1115"/>
        <v>insert into `sei` (`id`, `name`, `yomi`) values ('35673', '平沢', 'ひらさわ');</v>
      </c>
    </row>
    <row r="35675" spans="1:4" x14ac:dyDescent="0.4">
      <c r="A35675">
        <f t="shared" si="1114"/>
        <v>35674</v>
      </c>
      <c r="B35675" s="1" t="s">
        <v>52375</v>
      </c>
      <c r="C35675" s="1" t="s">
        <v>52378</v>
      </c>
      <c r="D35675" t="str">
        <f t="shared" si="1115"/>
        <v>insert into `sei` (`id`, `name`, `yomi`) values ('35674', '平澤', 'ひらざわ');</v>
      </c>
    </row>
    <row r="35676" spans="1:4" x14ac:dyDescent="0.4">
      <c r="A35676">
        <f t="shared" si="1114"/>
        <v>35675</v>
      </c>
      <c r="B35676" s="1" t="s">
        <v>52379</v>
      </c>
      <c r="C35676" s="1" t="s">
        <v>52380</v>
      </c>
      <c r="D35676" t="str">
        <f t="shared" si="1115"/>
        <v>insert into `sei` (`id`, `name`, `yomi`) values ('35675', '平繁', 'ひらしげ');</v>
      </c>
    </row>
    <row r="35677" spans="1:4" x14ac:dyDescent="0.4">
      <c r="A35677">
        <f t="shared" si="1114"/>
        <v>35676</v>
      </c>
      <c r="B35677" s="1" t="s">
        <v>52381</v>
      </c>
      <c r="C35677" s="1" t="s">
        <v>52382</v>
      </c>
      <c r="D35677" t="str">
        <f t="shared" si="1115"/>
        <v>insert into `sei` (`id`, `name`, `yomi`) values ('35676', '平下', 'ひらした');</v>
      </c>
    </row>
    <row r="35678" spans="1:4" x14ac:dyDescent="0.4">
      <c r="A35678">
        <f t="shared" si="1114"/>
        <v>35677</v>
      </c>
      <c r="B35678" s="1" t="s">
        <v>52383</v>
      </c>
      <c r="C35678" s="1" t="s">
        <v>52384</v>
      </c>
      <c r="D35678" t="str">
        <f t="shared" si="1115"/>
        <v>insert into `sei` (`id`, `name`, `yomi`) values ('35677', '平柴', 'ひらしば');</v>
      </c>
    </row>
    <row r="35679" spans="1:4" x14ac:dyDescent="0.4">
      <c r="A35679">
        <f t="shared" si="1114"/>
        <v>35678</v>
      </c>
      <c r="B35679" s="1" t="s">
        <v>52385</v>
      </c>
      <c r="C35679" s="1" t="s">
        <v>52386</v>
      </c>
      <c r="D35679" t="str">
        <f t="shared" si="1115"/>
        <v>insert into `sei` (`id`, `name`, `yomi`) values ('35678', '平島', 'ひらしま');</v>
      </c>
    </row>
    <row r="35680" spans="1:4" x14ac:dyDescent="0.4">
      <c r="A35680">
        <f t="shared" si="1114"/>
        <v>35679</v>
      </c>
      <c r="B35680" s="1" t="s">
        <v>52387</v>
      </c>
      <c r="C35680" s="1" t="s">
        <v>52386</v>
      </c>
      <c r="D35680" t="str">
        <f t="shared" si="1115"/>
        <v>insert into `sei` (`id`, `name`, `yomi`) values ('35679', '平嶌', 'ひらしま');</v>
      </c>
    </row>
    <row r="35681" spans="1:4" x14ac:dyDescent="0.4">
      <c r="A35681">
        <f t="shared" si="1114"/>
        <v>35680</v>
      </c>
      <c r="B35681" s="1" t="s">
        <v>52388</v>
      </c>
      <c r="C35681" s="1" t="s">
        <v>52386</v>
      </c>
      <c r="D35681" t="str">
        <f t="shared" si="1115"/>
        <v>insert into `sei` (`id`, `name`, `yomi`) values ('35680', '平嶋', 'ひらしま');</v>
      </c>
    </row>
    <row r="35682" spans="1:4" x14ac:dyDescent="0.4">
      <c r="A35682">
        <f t="shared" si="1114"/>
        <v>35681</v>
      </c>
      <c r="B35682" s="1" t="s">
        <v>52385</v>
      </c>
      <c r="C35682" s="1" t="s">
        <v>52389</v>
      </c>
      <c r="D35682" t="str">
        <f t="shared" si="1115"/>
        <v>insert into `sei` (`id`, `name`, `yomi`) values ('35681', '平島', 'ひらじま');</v>
      </c>
    </row>
    <row r="35683" spans="1:4" x14ac:dyDescent="0.4">
      <c r="A35683">
        <f t="shared" si="1114"/>
        <v>35682</v>
      </c>
      <c r="B35683" s="1" t="s">
        <v>52390</v>
      </c>
      <c r="C35683" s="1" t="s">
        <v>52391</v>
      </c>
      <c r="D35683" t="str">
        <f t="shared" si="1115"/>
        <v>insert into `sei` (`id`, `name`, `yomi`) values ('35682', '平清水', 'ひらしみず');</v>
      </c>
    </row>
    <row r="35684" spans="1:4" x14ac:dyDescent="0.4">
      <c r="A35684">
        <f t="shared" si="1114"/>
        <v>35683</v>
      </c>
      <c r="B35684" s="1" t="s">
        <v>52315</v>
      </c>
      <c r="C35684" s="1" t="s">
        <v>52392</v>
      </c>
      <c r="D35684" t="str">
        <f t="shared" si="1115"/>
        <v>insert into `sei` (`id`, `name`, `yomi`) values ('35683', '平城', 'ひらじょう');</v>
      </c>
    </row>
    <row r="35685" spans="1:4" x14ac:dyDescent="0.4">
      <c r="A35685">
        <f t="shared" si="1114"/>
        <v>35684</v>
      </c>
      <c r="B35685" s="1" t="s">
        <v>52393</v>
      </c>
      <c r="C35685" s="1" t="s">
        <v>52394</v>
      </c>
      <c r="D35685" t="str">
        <f t="shared" si="1115"/>
        <v>insert into `sei` (`id`, `name`, `yomi`) values ('35684', '平末', 'ひらすえ');</v>
      </c>
    </row>
    <row r="35686" spans="1:4" x14ac:dyDescent="0.4">
      <c r="A35686">
        <f t="shared" si="1114"/>
        <v>35685</v>
      </c>
      <c r="B35686" s="1" t="s">
        <v>52395</v>
      </c>
      <c r="C35686" s="1" t="s">
        <v>52396</v>
      </c>
      <c r="D35686" t="str">
        <f t="shared" si="1115"/>
        <v>insert into `sei` (`id`, `name`, `yomi`) values ('35685', '平杉', 'ひらすぎ');</v>
      </c>
    </row>
    <row r="35687" spans="1:4" x14ac:dyDescent="0.4">
      <c r="A35687">
        <f t="shared" si="1114"/>
        <v>35686</v>
      </c>
      <c r="B35687" s="1" t="s">
        <v>52397</v>
      </c>
      <c r="C35687" s="1" t="s">
        <v>52398</v>
      </c>
      <c r="D35687" t="str">
        <f t="shared" si="1115"/>
        <v>insert into `sei` (`id`, `name`, `yomi`) values ('35686', '平世', 'ひらせ');</v>
      </c>
    </row>
    <row r="35688" spans="1:4" x14ac:dyDescent="0.4">
      <c r="A35688">
        <f t="shared" si="1114"/>
        <v>35687</v>
      </c>
      <c r="B35688" s="1" t="s">
        <v>52399</v>
      </c>
      <c r="C35688" s="1" t="s">
        <v>52398</v>
      </c>
      <c r="D35688" t="str">
        <f t="shared" si="1115"/>
        <v>insert into `sei` (`id`, `name`, `yomi`) values ('35687', '平勢', 'ひらせ');</v>
      </c>
    </row>
    <row r="35689" spans="1:4" x14ac:dyDescent="0.4">
      <c r="A35689">
        <f t="shared" si="1114"/>
        <v>35688</v>
      </c>
      <c r="B35689" s="1" t="s">
        <v>52400</v>
      </c>
      <c r="C35689" s="1" t="s">
        <v>52398</v>
      </c>
      <c r="D35689" t="str">
        <f t="shared" si="1115"/>
        <v>insert into `sei` (`id`, `name`, `yomi`) values ('35688', '平瀬', 'ひらせ');</v>
      </c>
    </row>
    <row r="35690" spans="1:4" x14ac:dyDescent="0.4">
      <c r="A35690">
        <f t="shared" si="1114"/>
        <v>35689</v>
      </c>
      <c r="B35690" s="1" t="s">
        <v>52401</v>
      </c>
      <c r="C35690" s="1" t="s">
        <v>52402</v>
      </c>
      <c r="D35690" t="str">
        <f t="shared" si="1115"/>
        <v>insert into `sei` (`id`, `name`, `yomi`) values ('35689', '平瀬戸', 'ひらせど');</v>
      </c>
    </row>
    <row r="35691" spans="1:4" x14ac:dyDescent="0.4">
      <c r="A35691">
        <f t="shared" si="1114"/>
        <v>35690</v>
      </c>
      <c r="B35691" s="1" t="s">
        <v>52403</v>
      </c>
      <c r="C35691" s="1" t="s">
        <v>52404</v>
      </c>
      <c r="D35691" t="str">
        <f t="shared" si="1115"/>
        <v>insert into `sei` (`id`, `name`, `yomi`) values ('35690', '担田', 'ひらた');</v>
      </c>
    </row>
    <row r="35692" spans="1:4" x14ac:dyDescent="0.4">
      <c r="A35692">
        <f t="shared" si="1114"/>
        <v>35691</v>
      </c>
      <c r="B35692" s="1" t="s">
        <v>52405</v>
      </c>
      <c r="C35692" s="1" t="s">
        <v>52404</v>
      </c>
      <c r="D35692" t="str">
        <f t="shared" si="1115"/>
        <v>insert into `sei` (`id`, `name`, `yomi`) values ('35691', '枚田', 'ひらた');</v>
      </c>
    </row>
    <row r="35693" spans="1:4" x14ac:dyDescent="0.4">
      <c r="A35693">
        <f t="shared" si="1114"/>
        <v>35692</v>
      </c>
      <c r="B35693" s="1" t="s">
        <v>52406</v>
      </c>
      <c r="C35693" s="1" t="s">
        <v>52404</v>
      </c>
      <c r="D35693" t="str">
        <f t="shared" si="1115"/>
        <v>insert into `sei` (`id`, `name`, `yomi`) values ('35692', '平田', 'ひらた');</v>
      </c>
    </row>
    <row r="35694" spans="1:4" x14ac:dyDescent="0.4">
      <c r="A35694">
        <f t="shared" si="1114"/>
        <v>35693</v>
      </c>
      <c r="B35694" s="1" t="s">
        <v>52407</v>
      </c>
      <c r="C35694" s="1" t="s">
        <v>52408</v>
      </c>
      <c r="D35694" t="str">
        <f t="shared" si="1115"/>
        <v>insert into `sei` (`id`, `name`, `yomi`) values ('35693', '平体', 'ひらたい');</v>
      </c>
    </row>
    <row r="35695" spans="1:4" x14ac:dyDescent="0.4">
      <c r="A35695">
        <f t="shared" si="1114"/>
        <v>35694</v>
      </c>
      <c r="B35695" s="1" t="s">
        <v>52409</v>
      </c>
      <c r="C35695" s="1" t="s">
        <v>52410</v>
      </c>
      <c r="D35695" t="str">
        <f t="shared" si="1115"/>
        <v>insert into `sei` (`id`, `name`, `yomi`) values ('35694', '平高', 'ひらたか');</v>
      </c>
    </row>
    <row r="35696" spans="1:4" x14ac:dyDescent="0.4">
      <c r="A35696">
        <f t="shared" si="1114"/>
        <v>35695</v>
      </c>
      <c r="B35696" s="1" t="s">
        <v>52411</v>
      </c>
      <c r="C35696" s="1" t="s">
        <v>52412</v>
      </c>
      <c r="D35696" t="str">
        <f t="shared" si="1115"/>
        <v>insert into `sei` (`id`, `name`, `yomi`) values ('35695', '平竹', 'ひらたけ');</v>
      </c>
    </row>
    <row r="35697" spans="1:4" x14ac:dyDescent="0.4">
      <c r="A35697">
        <f t="shared" si="1114"/>
        <v>35696</v>
      </c>
      <c r="B35697" s="1" t="s">
        <v>35205</v>
      </c>
      <c r="C35697" s="1" t="s">
        <v>52413</v>
      </c>
      <c r="D35697" t="str">
        <f t="shared" si="1115"/>
        <v>insert into `sei` (`id`, `name`, `yomi`) values ('35696', '平舘', 'ひらたて');</v>
      </c>
    </row>
    <row r="35698" spans="1:4" x14ac:dyDescent="0.4">
      <c r="A35698">
        <f t="shared" si="1114"/>
        <v>35697</v>
      </c>
      <c r="B35698" s="1" t="s">
        <v>52414</v>
      </c>
      <c r="C35698" s="1" t="s">
        <v>52415</v>
      </c>
      <c r="D35698" t="str">
        <f t="shared" si="1115"/>
        <v>insert into `sei` (`id`, `name`, `yomi`) values ('35697', '平館', 'ひらだて');</v>
      </c>
    </row>
    <row r="35699" spans="1:4" x14ac:dyDescent="0.4">
      <c r="A35699">
        <f t="shared" si="1114"/>
        <v>35698</v>
      </c>
      <c r="B35699" s="1" t="s">
        <v>35205</v>
      </c>
      <c r="C35699" s="1" t="s">
        <v>52415</v>
      </c>
      <c r="D35699" t="str">
        <f t="shared" si="1115"/>
        <v>insert into `sei` (`id`, `name`, `yomi`) values ('35698', '平舘', 'ひらだて');</v>
      </c>
    </row>
    <row r="35700" spans="1:4" x14ac:dyDescent="0.4">
      <c r="A35700">
        <f t="shared" si="1114"/>
        <v>35699</v>
      </c>
      <c r="B35700" s="1" t="s">
        <v>52416</v>
      </c>
      <c r="C35700" s="1" t="s">
        <v>52417</v>
      </c>
      <c r="D35700" t="str">
        <f t="shared" si="1115"/>
        <v>insert into `sei` (`id`, `name`, `yomi`) values ('35699', '平谷', 'ひらたに');</v>
      </c>
    </row>
    <row r="35701" spans="1:4" x14ac:dyDescent="0.4">
      <c r="A35701">
        <f t="shared" si="1114"/>
        <v>35700</v>
      </c>
      <c r="B35701" s="1" t="s">
        <v>52418</v>
      </c>
      <c r="C35701" s="1" t="s">
        <v>52419</v>
      </c>
      <c r="D35701" t="str">
        <f t="shared" si="1115"/>
        <v>insert into `sei` (`id`, `name`, `yomi`) values ('35700', '平地', 'ひらち');</v>
      </c>
    </row>
    <row r="35702" spans="1:4" x14ac:dyDescent="0.4">
      <c r="A35702">
        <f t="shared" si="1114"/>
        <v>35701</v>
      </c>
      <c r="B35702" s="1" t="s">
        <v>52420</v>
      </c>
      <c r="C35702" s="1" t="s">
        <v>52421</v>
      </c>
      <c r="D35702" t="str">
        <f t="shared" si="1115"/>
        <v>insert into `sei` (`id`, `name`, `yomi`) values ('35701', '平津', 'ひらつ');</v>
      </c>
    </row>
    <row r="35703" spans="1:4" x14ac:dyDescent="0.4">
      <c r="A35703">
        <f t="shared" si="1114"/>
        <v>35702</v>
      </c>
      <c r="B35703" s="1" t="s">
        <v>52422</v>
      </c>
      <c r="C35703" s="1" t="s">
        <v>52423</v>
      </c>
      <c r="D35703" t="str">
        <f t="shared" si="1115"/>
        <v>insert into `sei` (`id`, `name`, `yomi`) values ('35702', '平墳', 'ひらつか');</v>
      </c>
    </row>
    <row r="35704" spans="1:4" x14ac:dyDescent="0.4">
      <c r="A35704">
        <f t="shared" si="1114"/>
        <v>35703</v>
      </c>
      <c r="B35704" s="1" t="s">
        <v>52424</v>
      </c>
      <c r="C35704" s="1" t="s">
        <v>52423</v>
      </c>
      <c r="D35704" t="str">
        <f t="shared" si="1115"/>
        <v>insert into `sei` (`id`, `name`, `yomi`) values ('35703', '平塚', 'ひらつか');</v>
      </c>
    </row>
    <row r="35705" spans="1:4" x14ac:dyDescent="0.4">
      <c r="A35705">
        <f t="shared" si="1114"/>
        <v>35704</v>
      </c>
      <c r="B35705" s="1" t="s">
        <v>52425</v>
      </c>
      <c r="C35705" s="1" t="s">
        <v>52426</v>
      </c>
      <c r="D35705" t="str">
        <f t="shared" si="1115"/>
        <v>insert into `sei` (`id`, `name`, `yomi`) values ('35704', '平手', 'ひらて');</v>
      </c>
    </row>
    <row r="35706" spans="1:4" x14ac:dyDescent="0.4">
      <c r="A35706">
        <f t="shared" si="1114"/>
        <v>35705</v>
      </c>
      <c r="B35706" s="1" t="s">
        <v>52273</v>
      </c>
      <c r="C35706" s="1" t="s">
        <v>52427</v>
      </c>
      <c r="D35706" t="str">
        <f t="shared" si="1115"/>
        <v>insert into `sei` (`id`, `name`, `yomi`) values ('35705', '平出', 'ひらで');</v>
      </c>
    </row>
    <row r="35707" spans="1:4" x14ac:dyDescent="0.4">
      <c r="A35707">
        <f t="shared" si="1114"/>
        <v>35706</v>
      </c>
      <c r="B35707" s="1" t="s">
        <v>52428</v>
      </c>
      <c r="C35707" s="1" t="s">
        <v>52429</v>
      </c>
      <c r="D35707" t="str">
        <f t="shared" si="1115"/>
        <v>insert into `sei` (`id`, `name`, `yomi`) values ('35706', '平戸', 'ひらと');</v>
      </c>
    </row>
    <row r="35708" spans="1:4" x14ac:dyDescent="0.4">
      <c r="A35708">
        <f t="shared" si="1114"/>
        <v>35707</v>
      </c>
      <c r="B35708" s="1" t="s">
        <v>52428</v>
      </c>
      <c r="C35708" s="1" t="s">
        <v>52430</v>
      </c>
      <c r="D35708" t="str">
        <f t="shared" si="1115"/>
        <v>insert into `sei` (`id`, `name`, `yomi`) values ('35707', '平戸', 'ひらど');</v>
      </c>
    </row>
    <row r="35709" spans="1:4" x14ac:dyDescent="0.4">
      <c r="A35709">
        <f t="shared" si="1114"/>
        <v>35708</v>
      </c>
      <c r="B35709" s="1" t="s">
        <v>35189</v>
      </c>
      <c r="C35709" s="1" t="s">
        <v>52431</v>
      </c>
      <c r="D35709" t="str">
        <f t="shared" si="1115"/>
        <v>insert into `sei` (`id`, `name`, `yomi`) values ('35708', '平等', 'ひらとう');</v>
      </c>
    </row>
    <row r="35710" spans="1:4" x14ac:dyDescent="0.4">
      <c r="A35710">
        <f t="shared" si="1114"/>
        <v>35709</v>
      </c>
      <c r="B35710" s="1" t="s">
        <v>52432</v>
      </c>
      <c r="C35710" s="1" t="s">
        <v>52431</v>
      </c>
      <c r="D35710" t="str">
        <f t="shared" si="1115"/>
        <v>insert into `sei` (`id`, `name`, `yomi`) values ('35709', '平藤', 'ひらとう');</v>
      </c>
    </row>
    <row r="35711" spans="1:4" x14ac:dyDescent="0.4">
      <c r="A35711">
        <f t="shared" si="1114"/>
        <v>35710</v>
      </c>
      <c r="B35711" s="1" t="s">
        <v>52433</v>
      </c>
      <c r="C35711" s="1" t="s">
        <v>52434</v>
      </c>
      <c r="D35711" t="str">
        <f t="shared" si="1115"/>
        <v>insert into `sei` (`id`, `name`, `yomi`) values ('35710', '平床', 'ひらとこ');</v>
      </c>
    </row>
    <row r="35712" spans="1:4" x14ac:dyDescent="0.4">
      <c r="A35712">
        <f t="shared" si="1114"/>
        <v>35711</v>
      </c>
      <c r="B35712" s="1" t="s">
        <v>52435</v>
      </c>
      <c r="C35712" s="1" t="s">
        <v>52436</v>
      </c>
      <c r="D35712" t="str">
        <f t="shared" si="1115"/>
        <v>insert into `sei` (`id`, `name`, `yomi`) values ('35711', '平名', 'ひらな');</v>
      </c>
    </row>
    <row r="35713" spans="1:4" x14ac:dyDescent="0.4">
      <c r="A35713">
        <f t="shared" si="1114"/>
        <v>35712</v>
      </c>
      <c r="B35713" s="1" t="s">
        <v>52437</v>
      </c>
      <c r="C35713" s="1" t="s">
        <v>52436</v>
      </c>
      <c r="D35713" t="str">
        <f t="shared" si="1115"/>
        <v>insert into `sei` (`id`, `name`, `yomi`) values ('35712', '平兮', 'ひらな');</v>
      </c>
    </row>
    <row r="35714" spans="1:4" x14ac:dyDescent="0.4">
      <c r="A35714">
        <f t="shared" ref="A35714:A35777" si="1116">ROW()-1</f>
        <v>35713</v>
      </c>
      <c r="B35714" s="1" t="s">
        <v>52438</v>
      </c>
      <c r="C35714" s="1" t="s">
        <v>52439</v>
      </c>
      <c r="D35714" t="str">
        <f t="shared" ref="D35714:D35777" si="1117">CONCATENATE($E$1,A35714,$F$1,B35714,$G$1,C35714,$H$1)</f>
        <v>insert into `sei` (`id`, `name`, `yomi`) values ('35713', '平内', 'ひらない');</v>
      </c>
    </row>
    <row r="35715" spans="1:4" x14ac:dyDescent="0.4">
      <c r="A35715">
        <f t="shared" si="1116"/>
        <v>35714</v>
      </c>
      <c r="B35715" s="1" t="s">
        <v>52440</v>
      </c>
      <c r="C35715" s="1" t="s">
        <v>52441</v>
      </c>
      <c r="D35715" t="str">
        <f t="shared" si="1117"/>
        <v>insert into `sei` (`id`, `name`, `yomi`) values ('35714', '平仲', 'ひらなか');</v>
      </c>
    </row>
    <row r="35716" spans="1:4" x14ac:dyDescent="0.4">
      <c r="A35716">
        <f t="shared" si="1116"/>
        <v>35715</v>
      </c>
      <c r="B35716" s="1" t="s">
        <v>35123</v>
      </c>
      <c r="C35716" s="1" t="s">
        <v>52441</v>
      </c>
      <c r="D35716" t="str">
        <f t="shared" si="1117"/>
        <v>insert into `sei` (`id`, `name`, `yomi`) values ('35715', '平中', 'ひらなか');</v>
      </c>
    </row>
    <row r="35717" spans="1:4" x14ac:dyDescent="0.4">
      <c r="A35717">
        <f t="shared" si="1116"/>
        <v>35716</v>
      </c>
      <c r="B35717" s="1" t="s">
        <v>52282</v>
      </c>
      <c r="C35717" s="1" t="s">
        <v>52442</v>
      </c>
      <c r="D35717" t="str">
        <f t="shared" si="1117"/>
        <v>insert into `sei` (`id`, `name`, `yomi`) values ('35716', '平永', 'ひらなが');</v>
      </c>
    </row>
    <row r="35718" spans="1:4" x14ac:dyDescent="0.4">
      <c r="A35718">
        <f t="shared" si="1116"/>
        <v>35717</v>
      </c>
      <c r="B35718" s="1" t="s">
        <v>52443</v>
      </c>
      <c r="C35718" s="1" t="s">
        <v>52444</v>
      </c>
      <c r="D35718" t="str">
        <f t="shared" si="1117"/>
        <v>insert into `sei` (`id`, `name`, `yomi`) values ('35717', '平沼', 'ひらぬま');</v>
      </c>
    </row>
    <row r="35719" spans="1:4" x14ac:dyDescent="0.4">
      <c r="A35719">
        <f t="shared" si="1116"/>
        <v>35718</v>
      </c>
      <c r="B35719" s="1" t="s">
        <v>52445</v>
      </c>
      <c r="C35719" s="1" t="s">
        <v>52446</v>
      </c>
      <c r="D35719" t="str">
        <f t="shared" si="1117"/>
        <v>insert into `sei` (`id`, `name`, `yomi`) values ('35718', '平根', 'ひらね');</v>
      </c>
    </row>
    <row r="35720" spans="1:4" x14ac:dyDescent="0.4">
      <c r="A35720">
        <f t="shared" si="1116"/>
        <v>35719</v>
      </c>
      <c r="B35720" s="1" t="s">
        <v>52447</v>
      </c>
      <c r="C35720" s="1" t="s">
        <v>52448</v>
      </c>
      <c r="D35720" t="str">
        <f t="shared" si="1117"/>
        <v>insert into `sei` (`id`, `name`, `yomi`) values ('35719', '平能', 'ひらの');</v>
      </c>
    </row>
    <row r="35721" spans="1:4" x14ac:dyDescent="0.4">
      <c r="A35721">
        <f t="shared" si="1116"/>
        <v>35720</v>
      </c>
      <c r="B35721" s="1" t="s">
        <v>52449</v>
      </c>
      <c r="C35721" s="1" t="s">
        <v>52448</v>
      </c>
      <c r="D35721" t="str">
        <f t="shared" si="1117"/>
        <v>insert into `sei` (`id`, `name`, `yomi`) values ('35720', '平野', 'ひらの');</v>
      </c>
    </row>
    <row r="35722" spans="1:4" x14ac:dyDescent="0.4">
      <c r="A35722">
        <f t="shared" si="1116"/>
        <v>35721</v>
      </c>
      <c r="B35722" s="1" t="s">
        <v>52450</v>
      </c>
      <c r="C35722" s="1" t="s">
        <v>52451</v>
      </c>
      <c r="D35722" t="str">
        <f t="shared" si="1117"/>
        <v>insert into `sei` (`id`, `name`, `yomi`) values ('35721', '平野井', 'ひらのい');</v>
      </c>
    </row>
    <row r="35723" spans="1:4" x14ac:dyDescent="0.4">
      <c r="A35723">
        <f t="shared" si="1116"/>
        <v>35722</v>
      </c>
      <c r="B35723" s="1" t="s">
        <v>52452</v>
      </c>
      <c r="C35723" s="1" t="s">
        <v>52453</v>
      </c>
      <c r="D35723" t="str">
        <f t="shared" si="1117"/>
        <v>insert into `sei` (`id`, `name`, `yomi`) values ('35722', '平之内', 'ひらのうち');</v>
      </c>
    </row>
    <row r="35724" spans="1:4" x14ac:dyDescent="0.4">
      <c r="A35724">
        <f t="shared" si="1116"/>
        <v>35723</v>
      </c>
      <c r="B35724" s="1" t="s">
        <v>52454</v>
      </c>
      <c r="C35724" s="1" t="s">
        <v>52455</v>
      </c>
      <c r="D35724" t="str">
        <f t="shared" si="1117"/>
        <v>insert into `sei` (`id`, `name`, `yomi`) values ('35723', '平延', 'ひらのべ');</v>
      </c>
    </row>
    <row r="35725" spans="1:4" x14ac:dyDescent="0.4">
      <c r="A35725">
        <f t="shared" si="1116"/>
        <v>35724</v>
      </c>
      <c r="B35725" s="1" t="s">
        <v>52456</v>
      </c>
      <c r="C35725" s="1" t="s">
        <v>52457</v>
      </c>
      <c r="D35725" t="str">
        <f t="shared" si="1117"/>
        <v>insert into `sei` (`id`, `name`, `yomi`) values ('35724', '平場', 'ひらば');</v>
      </c>
    </row>
    <row r="35726" spans="1:4" x14ac:dyDescent="0.4">
      <c r="A35726">
        <f t="shared" si="1116"/>
        <v>35725</v>
      </c>
      <c r="B35726" s="1" t="s">
        <v>52285</v>
      </c>
      <c r="C35726" s="1" t="s">
        <v>52458</v>
      </c>
      <c r="D35726" t="str">
        <f t="shared" si="1117"/>
        <v>insert into `sei` (`id`, `name`, `yomi`) values ('35725', '平生', 'ひらばえ');</v>
      </c>
    </row>
    <row r="35727" spans="1:4" x14ac:dyDescent="0.4">
      <c r="A35727">
        <f t="shared" si="1116"/>
        <v>35726</v>
      </c>
      <c r="B35727" s="1" t="s">
        <v>52459</v>
      </c>
      <c r="C35727" s="1" t="s">
        <v>52460</v>
      </c>
      <c r="D35727" t="str">
        <f t="shared" si="1117"/>
        <v>insert into `sei` (`id`, `name`, `yomi`) values ('35726', '平橋', 'ひらはし');</v>
      </c>
    </row>
    <row r="35728" spans="1:4" x14ac:dyDescent="0.4">
      <c r="A35728">
        <f t="shared" si="1116"/>
        <v>35727</v>
      </c>
      <c r="B35728" s="1" t="s">
        <v>52461</v>
      </c>
      <c r="C35728" s="1" t="s">
        <v>52462</v>
      </c>
      <c r="D35728" t="str">
        <f t="shared" si="1117"/>
        <v>insert into `sei` (`id`, `name`, `yomi`) values ('35727', '平畑', 'ひらはた');</v>
      </c>
    </row>
    <row r="35729" spans="1:4" x14ac:dyDescent="0.4">
      <c r="A35729">
        <f t="shared" si="1116"/>
        <v>35728</v>
      </c>
      <c r="B35729" s="1" t="s">
        <v>52463</v>
      </c>
      <c r="C35729" s="1" t="s">
        <v>52462</v>
      </c>
      <c r="D35729" t="str">
        <f t="shared" si="1117"/>
        <v>insert into `sei` (`id`, `name`, `yomi`) values ('35728', '平畠', 'ひらはた');</v>
      </c>
    </row>
    <row r="35730" spans="1:4" x14ac:dyDescent="0.4">
      <c r="A35730">
        <f t="shared" si="1116"/>
        <v>35729</v>
      </c>
      <c r="B35730" s="1" t="s">
        <v>52463</v>
      </c>
      <c r="C35730" s="1" t="s">
        <v>52464</v>
      </c>
      <c r="D35730" t="str">
        <f t="shared" si="1117"/>
        <v>insert into `sei` (`id`, `name`, `yomi`) values ('35729', '平畠', 'ひらばたけ');</v>
      </c>
    </row>
    <row r="35731" spans="1:4" x14ac:dyDescent="0.4">
      <c r="A35731">
        <f t="shared" si="1116"/>
        <v>35730</v>
      </c>
      <c r="B35731" s="1" t="s">
        <v>52465</v>
      </c>
      <c r="C35731" s="1" t="s">
        <v>52466</v>
      </c>
      <c r="D35731" t="str">
        <f t="shared" si="1117"/>
        <v>insert into `sei` (`id`, `name`, `yomi`) values ('35730', '平碆', 'ひらはや');</v>
      </c>
    </row>
    <row r="35732" spans="1:4" x14ac:dyDescent="0.4">
      <c r="A35732">
        <f t="shared" si="1116"/>
        <v>35731</v>
      </c>
      <c r="B35732" s="1" t="s">
        <v>52467</v>
      </c>
      <c r="C35732" s="1" t="s">
        <v>52468</v>
      </c>
      <c r="D35732" t="str">
        <f t="shared" si="1117"/>
        <v>insert into `sei` (`id`, `name`, `yomi`) values ('35731', '平林', 'ひらばやし');</v>
      </c>
    </row>
    <row r="35733" spans="1:4" x14ac:dyDescent="0.4">
      <c r="A35733">
        <f t="shared" si="1116"/>
        <v>35732</v>
      </c>
      <c r="B35733" s="1" t="s">
        <v>5795</v>
      </c>
      <c r="C35733" s="1" t="s">
        <v>52469</v>
      </c>
      <c r="D35733" t="str">
        <f t="shared" si="1117"/>
        <v>insert into `sei` (`id`, `name`, `yomi`) values ('35732', '櫟原', 'ひらはら');</v>
      </c>
    </row>
    <row r="35734" spans="1:4" x14ac:dyDescent="0.4">
      <c r="A35734">
        <f t="shared" si="1116"/>
        <v>35733</v>
      </c>
      <c r="B35734" s="1" t="s">
        <v>52470</v>
      </c>
      <c r="C35734" s="1" t="s">
        <v>52469</v>
      </c>
      <c r="D35734" t="str">
        <f t="shared" si="1117"/>
        <v>insert into `sei` (`id`, `name`, `yomi`) values ('35733', '平原', 'ひらはら');</v>
      </c>
    </row>
    <row r="35735" spans="1:4" x14ac:dyDescent="0.4">
      <c r="A35735">
        <f t="shared" si="1116"/>
        <v>35734</v>
      </c>
      <c r="B35735" s="1" t="s">
        <v>52470</v>
      </c>
      <c r="C35735" s="1" t="s">
        <v>52471</v>
      </c>
      <c r="D35735" t="str">
        <f t="shared" si="1117"/>
        <v>insert into `sei` (`id`, `name`, `yomi`) values ('35734', '平原', 'ひらばら');</v>
      </c>
    </row>
    <row r="35736" spans="1:4" x14ac:dyDescent="0.4">
      <c r="A35736">
        <f t="shared" si="1116"/>
        <v>35735</v>
      </c>
      <c r="B35736" s="1" t="s">
        <v>52472</v>
      </c>
      <c r="C35736" s="1" t="s">
        <v>52473</v>
      </c>
      <c r="D35736" t="str">
        <f t="shared" si="1117"/>
        <v>insert into `sei` (`id`, `name`, `yomi`) values ('35735', '平吹', 'ひらぶき');</v>
      </c>
    </row>
    <row r="35737" spans="1:4" x14ac:dyDescent="0.4">
      <c r="A35737">
        <f t="shared" si="1116"/>
        <v>35736</v>
      </c>
      <c r="B35737" s="1" t="s">
        <v>52474</v>
      </c>
      <c r="C35737" s="1" t="s">
        <v>52475</v>
      </c>
      <c r="D35737" t="str">
        <f t="shared" si="1117"/>
        <v>insert into `sei` (`id`, `name`, `yomi`) values ('35736', '平福', 'ひらふく');</v>
      </c>
    </row>
    <row r="35738" spans="1:4" x14ac:dyDescent="0.4">
      <c r="A35738">
        <f t="shared" si="1116"/>
        <v>35737</v>
      </c>
      <c r="B35738" s="1" t="s">
        <v>52432</v>
      </c>
      <c r="C35738" s="1" t="s">
        <v>52476</v>
      </c>
      <c r="D35738" t="str">
        <f t="shared" si="1117"/>
        <v>insert into `sei` (`id`, `name`, `yomi`) values ('35737', '平藤', 'ひらふじ');</v>
      </c>
    </row>
    <row r="35739" spans="1:4" x14ac:dyDescent="0.4">
      <c r="A35739">
        <f t="shared" si="1116"/>
        <v>35738</v>
      </c>
      <c r="B35739" s="1" t="s">
        <v>52477</v>
      </c>
      <c r="C35739" s="1" t="s">
        <v>52478</v>
      </c>
      <c r="D35739" t="str">
        <f t="shared" si="1117"/>
        <v>insert into `sei` (`id`, `name`, `yomi`) values ('35738', '平渕', 'ひらぶち');</v>
      </c>
    </row>
    <row r="35740" spans="1:4" x14ac:dyDescent="0.4">
      <c r="A35740">
        <f t="shared" si="1116"/>
        <v>35739</v>
      </c>
      <c r="B35740" s="1" t="s">
        <v>35209</v>
      </c>
      <c r="C35740" s="1" t="s">
        <v>52479</v>
      </c>
      <c r="D35740" t="str">
        <f t="shared" si="1117"/>
        <v>insert into `sei` (`id`, `name`, `yomi`) values ('35739', '平船', 'ひらふね');</v>
      </c>
    </row>
    <row r="35741" spans="1:4" x14ac:dyDescent="0.4">
      <c r="A35741">
        <f t="shared" si="1116"/>
        <v>35740</v>
      </c>
      <c r="B35741" s="1" t="s">
        <v>52480</v>
      </c>
      <c r="C35741" s="1" t="s">
        <v>52481</v>
      </c>
      <c r="D35741" t="str">
        <f t="shared" si="1117"/>
        <v>insert into `sei` (`id`, `name`, `yomi`) values ('35740', '平部', 'ひらべ');</v>
      </c>
    </row>
    <row r="35742" spans="1:4" x14ac:dyDescent="0.4">
      <c r="A35742">
        <f t="shared" si="1116"/>
        <v>35741</v>
      </c>
      <c r="B35742" s="1" t="s">
        <v>52482</v>
      </c>
      <c r="C35742" s="1" t="s">
        <v>52483</v>
      </c>
      <c r="D35742" t="str">
        <f t="shared" si="1117"/>
        <v>insert into `sei` (`id`, `name`, `yomi`) values ('35741', '平星', 'ひらぼし');</v>
      </c>
    </row>
    <row r="35743" spans="1:4" x14ac:dyDescent="0.4">
      <c r="A35743">
        <f t="shared" si="1116"/>
        <v>35742</v>
      </c>
      <c r="B35743" s="1" t="s">
        <v>52484</v>
      </c>
      <c r="C35743" s="1" t="s">
        <v>52485</v>
      </c>
      <c r="D35743" t="str">
        <f t="shared" si="1117"/>
        <v>insert into `sei` (`id`, `name`, `yomi`) values ('35742', '平馬', 'ひらま');</v>
      </c>
    </row>
    <row r="35744" spans="1:4" x14ac:dyDescent="0.4">
      <c r="A35744">
        <f t="shared" si="1116"/>
        <v>35743</v>
      </c>
      <c r="B35744" s="1" t="s">
        <v>52486</v>
      </c>
      <c r="C35744" s="1" t="s">
        <v>52485</v>
      </c>
      <c r="D35744" t="str">
        <f t="shared" si="1117"/>
        <v>insert into `sei` (`id`, `name`, `yomi`) values ('35743', '平間', 'ひらま');</v>
      </c>
    </row>
    <row r="35745" spans="1:4" x14ac:dyDescent="0.4">
      <c r="A35745">
        <f t="shared" si="1116"/>
        <v>35744</v>
      </c>
      <c r="B35745" s="1" t="s">
        <v>52487</v>
      </c>
      <c r="C35745" s="1" t="s">
        <v>52488</v>
      </c>
      <c r="D35745" t="str">
        <f t="shared" si="1117"/>
        <v>insert into `sei` (`id`, `name`, `yomi`) values ('35744', '平桝', 'ひらます');</v>
      </c>
    </row>
    <row r="35746" spans="1:4" x14ac:dyDescent="0.4">
      <c r="A35746">
        <f t="shared" si="1116"/>
        <v>35745</v>
      </c>
      <c r="B35746" s="1" t="s">
        <v>52489</v>
      </c>
      <c r="C35746" s="1" t="s">
        <v>52488</v>
      </c>
      <c r="D35746" t="str">
        <f t="shared" si="1117"/>
        <v>insert into `sei` (`id`, `name`, `yomi`) values ('35745', '平増', 'ひらます');</v>
      </c>
    </row>
    <row r="35747" spans="1:4" x14ac:dyDescent="0.4">
      <c r="A35747">
        <f t="shared" si="1116"/>
        <v>35746</v>
      </c>
      <c r="B35747" s="1" t="s">
        <v>52490</v>
      </c>
      <c r="C35747" s="1" t="s">
        <v>52491</v>
      </c>
      <c r="D35747" t="str">
        <f t="shared" si="1117"/>
        <v>insert into `sei` (`id`, `name`, `yomi`) values ('35746', '平松', 'ひらまつ');</v>
      </c>
    </row>
    <row r="35748" spans="1:4" x14ac:dyDescent="0.4">
      <c r="A35748">
        <f t="shared" si="1116"/>
        <v>35747</v>
      </c>
      <c r="B35748" s="1" t="s">
        <v>52492</v>
      </c>
      <c r="C35748" s="1" t="s">
        <v>52491</v>
      </c>
      <c r="D35748" t="str">
        <f t="shared" si="1117"/>
        <v>insert into `sei` (`id`, `name`, `yomi`) values ('35747', '比良松', 'ひらまつ');</v>
      </c>
    </row>
    <row r="35749" spans="1:4" x14ac:dyDescent="0.4">
      <c r="A35749">
        <f t="shared" si="1116"/>
        <v>35748</v>
      </c>
      <c r="B35749" s="1" t="s">
        <v>52493</v>
      </c>
      <c r="C35749" s="1" t="s">
        <v>52494</v>
      </c>
      <c r="D35749" t="str">
        <f t="shared" si="1117"/>
        <v>insert into `sei` (`id`, `name`, `yomi`) values ('35748', '平見', 'ひらみ');</v>
      </c>
    </row>
    <row r="35750" spans="1:4" x14ac:dyDescent="0.4">
      <c r="A35750">
        <f t="shared" si="1116"/>
        <v>35749</v>
      </c>
      <c r="B35750" s="1" t="s">
        <v>52350</v>
      </c>
      <c r="C35750" s="1" t="s">
        <v>52495</v>
      </c>
      <c r="D35750" t="str">
        <f t="shared" si="1117"/>
        <v>insert into `sei` (`id`, `name`, `yomi`) values ('35749', '平光', 'ひらみつ');</v>
      </c>
    </row>
    <row r="35751" spans="1:4" x14ac:dyDescent="0.4">
      <c r="A35751">
        <f t="shared" si="1116"/>
        <v>35750</v>
      </c>
      <c r="B35751" s="1" t="s">
        <v>52496</v>
      </c>
      <c r="C35751" s="1" t="s">
        <v>52497</v>
      </c>
      <c r="D35751" t="str">
        <f t="shared" si="1117"/>
        <v>insert into `sei` (`id`, `name`, `yomi`) values ('35750', '平峯', 'ひらみね');</v>
      </c>
    </row>
    <row r="35752" spans="1:4" x14ac:dyDescent="0.4">
      <c r="A35752">
        <f t="shared" si="1116"/>
        <v>35751</v>
      </c>
      <c r="B35752" s="1" t="s">
        <v>52498</v>
      </c>
      <c r="C35752" s="1" t="s">
        <v>52497</v>
      </c>
      <c r="D35752" t="str">
        <f t="shared" si="1117"/>
        <v>insert into `sei` (`id`, `name`, `yomi`) values ('35751', '平峰', 'ひらみね');</v>
      </c>
    </row>
    <row r="35753" spans="1:4" x14ac:dyDescent="0.4">
      <c r="A35753">
        <f t="shared" si="1116"/>
        <v>35752</v>
      </c>
      <c r="B35753" s="1" t="s">
        <v>52499</v>
      </c>
      <c r="C35753" s="1" t="s">
        <v>52497</v>
      </c>
      <c r="D35753" t="str">
        <f t="shared" si="1117"/>
        <v>insert into `sei` (`id`, `name`, `yomi`) values ('35752', '平嶺', 'ひらみね');</v>
      </c>
    </row>
    <row r="35754" spans="1:4" x14ac:dyDescent="0.4">
      <c r="A35754">
        <f t="shared" si="1116"/>
        <v>35753</v>
      </c>
      <c r="B35754" s="1" t="s">
        <v>52500</v>
      </c>
      <c r="C35754" s="1" t="s">
        <v>52501</v>
      </c>
      <c r="D35754" t="str">
        <f t="shared" si="1117"/>
        <v>insert into `sei` (`id`, `name`, `yomi`) values ('35753', '平向', 'ひらむき');</v>
      </c>
    </row>
    <row r="35755" spans="1:4" x14ac:dyDescent="0.4">
      <c r="A35755">
        <f t="shared" si="1116"/>
        <v>35754</v>
      </c>
      <c r="B35755" s="1" t="s">
        <v>52502</v>
      </c>
      <c r="C35755" s="1" t="s">
        <v>52503</v>
      </c>
      <c r="D35755" t="str">
        <f t="shared" si="1117"/>
        <v>insert into `sei` (`id`, `name`, `yomi`) values ('35754', '平邑', 'ひらむら');</v>
      </c>
    </row>
    <row r="35756" spans="1:4" x14ac:dyDescent="0.4">
      <c r="A35756">
        <f t="shared" si="1116"/>
        <v>35755</v>
      </c>
      <c r="B35756" s="1" t="s">
        <v>52504</v>
      </c>
      <c r="C35756" s="1" t="s">
        <v>52503</v>
      </c>
      <c r="D35756" t="str">
        <f t="shared" si="1117"/>
        <v>insert into `sei` (`id`, `name`, `yomi`) values ('35755', '平村', 'ひらむら');</v>
      </c>
    </row>
    <row r="35757" spans="1:4" x14ac:dyDescent="0.4">
      <c r="A35757">
        <f t="shared" si="1116"/>
        <v>35756</v>
      </c>
      <c r="B35757" s="1" t="s">
        <v>52505</v>
      </c>
      <c r="C35757" s="1" t="s">
        <v>52506</v>
      </c>
      <c r="D35757" t="str">
        <f t="shared" si="1117"/>
        <v>insert into `sei` (`id`, `name`, `yomi`) values ('35756', '平目', 'ひらめ');</v>
      </c>
    </row>
    <row r="35758" spans="1:4" x14ac:dyDescent="0.4">
      <c r="A35758">
        <f t="shared" si="1116"/>
        <v>35757</v>
      </c>
      <c r="B35758" s="1" t="s">
        <v>52507</v>
      </c>
      <c r="C35758" s="1" t="s">
        <v>52508</v>
      </c>
      <c r="D35758" t="str">
        <f t="shared" si="1117"/>
        <v>insert into `sei` (`id`, `name`, `yomi`) values ('35757', '平元', 'ひらもと');</v>
      </c>
    </row>
    <row r="35759" spans="1:4" x14ac:dyDescent="0.4">
      <c r="A35759">
        <f t="shared" si="1116"/>
        <v>35758</v>
      </c>
      <c r="B35759" s="1" t="s">
        <v>52509</v>
      </c>
      <c r="C35759" s="1" t="s">
        <v>52508</v>
      </c>
      <c r="D35759" t="str">
        <f t="shared" si="1117"/>
        <v>insert into `sei` (`id`, `name`, `yomi`) values ('35758', '平本', 'ひらもと');</v>
      </c>
    </row>
    <row r="35760" spans="1:4" x14ac:dyDescent="0.4">
      <c r="A35760">
        <f t="shared" si="1116"/>
        <v>35759</v>
      </c>
      <c r="B35760" s="1" t="s">
        <v>52510</v>
      </c>
      <c r="C35760" s="1" t="s">
        <v>52511</v>
      </c>
      <c r="D35760" t="str">
        <f t="shared" si="1117"/>
        <v>insert into `sei` (`id`, `name`, `yomi`) values ('35759', '平盛', 'ひらもり');</v>
      </c>
    </row>
    <row r="35761" spans="1:4" x14ac:dyDescent="0.4">
      <c r="A35761">
        <f t="shared" si="1116"/>
        <v>35760</v>
      </c>
      <c r="B35761" s="1" t="s">
        <v>52416</v>
      </c>
      <c r="C35761" s="1" t="s">
        <v>52512</v>
      </c>
      <c r="D35761" t="str">
        <f t="shared" si="1117"/>
        <v>insert into `sei` (`id`, `name`, `yomi`) values ('35760', '平谷', 'ひらや');</v>
      </c>
    </row>
    <row r="35762" spans="1:4" x14ac:dyDescent="0.4">
      <c r="A35762">
        <f t="shared" si="1116"/>
        <v>35761</v>
      </c>
      <c r="B35762" s="1" t="s">
        <v>52513</v>
      </c>
      <c r="C35762" s="1" t="s">
        <v>52514</v>
      </c>
      <c r="D35762" t="str">
        <f t="shared" si="1117"/>
        <v>insert into `sei` (`id`, `name`, `yomi`) values ('35761', '平安', 'ひらやす');</v>
      </c>
    </row>
    <row r="35763" spans="1:4" x14ac:dyDescent="0.4">
      <c r="A35763">
        <f t="shared" si="1116"/>
        <v>35762</v>
      </c>
      <c r="B35763" s="1" t="s">
        <v>52515</v>
      </c>
      <c r="C35763" s="1" t="s">
        <v>52516</v>
      </c>
      <c r="D35763" t="str">
        <f t="shared" si="1117"/>
        <v>insert into `sei` (`id`, `name`, `yomi`) values ('35762', '平柳', 'ひらやなぎ');</v>
      </c>
    </row>
    <row r="35764" spans="1:4" x14ac:dyDescent="0.4">
      <c r="A35764">
        <f t="shared" si="1116"/>
        <v>35763</v>
      </c>
      <c r="B35764" s="1" t="s">
        <v>52517</v>
      </c>
      <c r="C35764" s="1" t="s">
        <v>52518</v>
      </c>
      <c r="D35764" t="str">
        <f t="shared" si="1117"/>
        <v>insert into `sei` (`id`, `name`, `yomi`) values ('35763', '平藪', 'ひらやぶ');</v>
      </c>
    </row>
    <row r="35765" spans="1:4" x14ac:dyDescent="0.4">
      <c r="A35765">
        <f t="shared" si="1116"/>
        <v>35764</v>
      </c>
      <c r="B35765" s="1" t="s">
        <v>52519</v>
      </c>
      <c r="C35765" s="1" t="s">
        <v>52520</v>
      </c>
      <c r="D35765" t="str">
        <f t="shared" si="1117"/>
        <v>insert into `sei` (`id`, `name`, `yomi`) values ('35764', '平山', 'ひらやま');</v>
      </c>
    </row>
    <row r="35766" spans="1:4" x14ac:dyDescent="0.4">
      <c r="A35766">
        <f t="shared" si="1116"/>
        <v>35765</v>
      </c>
      <c r="B35766" s="1" t="s">
        <v>52521</v>
      </c>
      <c r="C35766" s="1" t="s">
        <v>52520</v>
      </c>
      <c r="D35766" t="str">
        <f t="shared" si="1117"/>
        <v>insert into `sei` (`id`, `name`, `yomi`) values ('35765', '平安山', 'ひらやま');</v>
      </c>
    </row>
    <row r="35767" spans="1:4" x14ac:dyDescent="0.4">
      <c r="A35767">
        <f t="shared" si="1116"/>
        <v>35766</v>
      </c>
      <c r="B35767" s="1" t="s">
        <v>52522</v>
      </c>
      <c r="C35767" s="1" t="s">
        <v>52523</v>
      </c>
      <c r="D35767" t="str">
        <f t="shared" si="1117"/>
        <v>insert into `sei` (`id`, `name`, `yomi`) values ('35766', '平湯', 'ひらゆ');</v>
      </c>
    </row>
    <row r="35768" spans="1:4" x14ac:dyDescent="0.4">
      <c r="A35768">
        <f t="shared" si="1116"/>
        <v>35767</v>
      </c>
      <c r="B35768" s="1" t="s">
        <v>52524</v>
      </c>
      <c r="C35768" s="1" t="s">
        <v>52525</v>
      </c>
      <c r="D35768" t="str">
        <f t="shared" si="1117"/>
        <v>insert into `sei` (`id`, `name`, `yomi`) values ('35767', '平芳', 'ひらよし');</v>
      </c>
    </row>
    <row r="35769" spans="1:4" x14ac:dyDescent="0.4">
      <c r="A35769">
        <f t="shared" si="1116"/>
        <v>35768</v>
      </c>
      <c r="B35769" s="1" t="s">
        <v>35192</v>
      </c>
      <c r="C35769" s="1" t="s">
        <v>52525</v>
      </c>
      <c r="D35769" t="str">
        <f t="shared" si="1117"/>
        <v>insert into `sei` (`id`, `name`, `yomi`) values ('35768', '平良', 'ひらよし');</v>
      </c>
    </row>
    <row r="35770" spans="1:4" x14ac:dyDescent="0.4">
      <c r="A35770">
        <f t="shared" si="1116"/>
        <v>35769</v>
      </c>
      <c r="B35770" s="1" t="s">
        <v>52526</v>
      </c>
      <c r="C35770" s="1" t="s">
        <v>52527</v>
      </c>
      <c r="D35770" t="str">
        <f t="shared" si="1117"/>
        <v>insert into `sei` (`id`, `name`, `yomi`) values ('35769', '平良木', 'ひららぎ');</v>
      </c>
    </row>
    <row r="35771" spans="1:4" x14ac:dyDescent="0.4">
      <c r="A35771">
        <f t="shared" si="1116"/>
        <v>35770</v>
      </c>
      <c r="B35771" s="1" t="s">
        <v>52528</v>
      </c>
      <c r="C35771" s="1" t="s">
        <v>52529</v>
      </c>
      <c r="D35771" t="str">
        <f t="shared" si="1117"/>
        <v>insert into `sei` (`id`, `name`, `yomi`) values ('35770', '平和', 'ひらわ');</v>
      </c>
    </row>
    <row r="35772" spans="1:4" x14ac:dyDescent="0.4">
      <c r="A35772">
        <f t="shared" si="1116"/>
        <v>35771</v>
      </c>
      <c r="B35772" s="1" t="s">
        <v>52530</v>
      </c>
      <c r="C35772" s="1" t="s">
        <v>52531</v>
      </c>
      <c r="D35772" t="str">
        <f t="shared" si="1117"/>
        <v>insert into `sei` (`id`, `name`, `yomi`) values ('35771', '平脇', 'ひらわき');</v>
      </c>
    </row>
    <row r="35773" spans="1:4" x14ac:dyDescent="0.4">
      <c r="A35773">
        <f t="shared" si="1116"/>
        <v>35772</v>
      </c>
      <c r="B35773" s="1" t="s">
        <v>52532</v>
      </c>
      <c r="C35773" s="1" t="s">
        <v>52533</v>
      </c>
      <c r="D35773" t="str">
        <f t="shared" si="1117"/>
        <v>insert into `sei` (`id`, `name`, `yomi`) values ('35772', '平譯', 'ひらわけ');</v>
      </c>
    </row>
    <row r="35774" spans="1:4" x14ac:dyDescent="0.4">
      <c r="A35774">
        <f t="shared" si="1116"/>
        <v>35773</v>
      </c>
      <c r="B35774" s="1" t="s">
        <v>52534</v>
      </c>
      <c r="C35774" s="1" t="s">
        <v>52535</v>
      </c>
      <c r="D35774" t="str">
        <f t="shared" si="1117"/>
        <v>insert into `sei` (`id`, `name`, `yomi`) values ('35773', '平綿', 'ひらわた');</v>
      </c>
    </row>
    <row r="35775" spans="1:4" x14ac:dyDescent="0.4">
      <c r="A35775">
        <f t="shared" si="1116"/>
        <v>35774</v>
      </c>
      <c r="B35775" s="1" t="s">
        <v>52536</v>
      </c>
      <c r="C35775" s="1" t="s">
        <v>52537</v>
      </c>
      <c r="D35775" t="str">
        <f t="shared" si="1117"/>
        <v>insert into `sei` (`id`, `name`, `yomi`) values ('35774', '平渡', 'ひらわたり');</v>
      </c>
    </row>
    <row r="35776" spans="1:4" x14ac:dyDescent="0.4">
      <c r="A35776">
        <f t="shared" si="1116"/>
        <v>35775</v>
      </c>
      <c r="B35776" s="1" t="s">
        <v>52538</v>
      </c>
      <c r="C35776" s="1" t="s">
        <v>52539</v>
      </c>
      <c r="D35776" t="str">
        <f t="shared" si="1117"/>
        <v>insert into `sei` (`id`, `name`, `yomi`) values ('35775', '備里川', 'びりかわ');</v>
      </c>
    </row>
    <row r="35777" spans="1:4" x14ac:dyDescent="0.4">
      <c r="A35777">
        <f t="shared" si="1116"/>
        <v>35776</v>
      </c>
      <c r="B35777" s="1" t="s">
        <v>52540</v>
      </c>
      <c r="C35777" s="1" t="s">
        <v>52541</v>
      </c>
      <c r="D35777" t="str">
        <f t="shared" si="1117"/>
        <v>insert into `sei` (`id`, `name`, `yomi`) values ('35776', '飛龍', 'ひりゅう');</v>
      </c>
    </row>
    <row r="35778" spans="1:4" x14ac:dyDescent="0.4">
      <c r="A35778">
        <f t="shared" ref="A35778:A35841" si="1118">ROW()-1</f>
        <v>35777</v>
      </c>
      <c r="B35778" s="1" t="s">
        <v>52542</v>
      </c>
      <c r="C35778" s="1" t="s">
        <v>52543</v>
      </c>
      <c r="D35778" t="str">
        <f t="shared" ref="D35778:D35841" si="1119">CONCATENATE($E$1,A35778,$F$1,B35778,$G$1,C35778,$H$1)</f>
        <v>insert into `sei` (`id`, `name`, `yomi`) values ('35777', '蛭井', 'ひるい');</v>
      </c>
    </row>
    <row r="35779" spans="1:4" x14ac:dyDescent="0.4">
      <c r="A35779">
        <f t="shared" si="1118"/>
        <v>35778</v>
      </c>
      <c r="B35779" s="1" t="s">
        <v>52544</v>
      </c>
      <c r="C35779" s="1" t="s">
        <v>52543</v>
      </c>
      <c r="D35779" t="str">
        <f t="shared" si="1119"/>
        <v>insert into `sei` (`id`, `name`, `yomi`) values ('35778', '比留井', 'ひるい');</v>
      </c>
    </row>
    <row r="35780" spans="1:4" x14ac:dyDescent="0.4">
      <c r="A35780">
        <f t="shared" si="1118"/>
        <v>35779</v>
      </c>
      <c r="B35780" s="1" t="s">
        <v>52545</v>
      </c>
      <c r="C35780" s="1" t="s">
        <v>52546</v>
      </c>
      <c r="D35780" t="str">
        <f t="shared" si="1119"/>
        <v>insert into `sei` (`id`, `name`, `yomi`) values ('35779', '昼神', 'ひるがみ');</v>
      </c>
    </row>
    <row r="35781" spans="1:4" x14ac:dyDescent="0.4">
      <c r="A35781">
        <f t="shared" si="1118"/>
        <v>35780</v>
      </c>
      <c r="B35781" s="1" t="s">
        <v>52547</v>
      </c>
      <c r="C35781" s="1" t="s">
        <v>52548</v>
      </c>
      <c r="D35781" t="str">
        <f t="shared" si="1119"/>
        <v>insert into `sei` (`id`, `name`, `yomi`) values ('35780', '比留川', 'ひるかわ');</v>
      </c>
    </row>
    <row r="35782" spans="1:4" x14ac:dyDescent="0.4">
      <c r="A35782">
        <f t="shared" si="1118"/>
        <v>35781</v>
      </c>
      <c r="B35782" s="1" t="s">
        <v>52549</v>
      </c>
      <c r="C35782" s="1" t="s">
        <v>52548</v>
      </c>
      <c r="D35782" t="str">
        <f t="shared" si="1119"/>
        <v>insert into `sei` (`id`, `name`, `yomi`) values ('35781', '蛭川', 'ひるかわ');</v>
      </c>
    </row>
    <row r="35783" spans="1:4" x14ac:dyDescent="0.4">
      <c r="A35783">
        <f t="shared" si="1118"/>
        <v>35782</v>
      </c>
      <c r="B35783" s="1" t="s">
        <v>52550</v>
      </c>
      <c r="C35783" s="1" t="s">
        <v>52548</v>
      </c>
      <c r="D35783" t="str">
        <f t="shared" si="1119"/>
        <v>insert into `sei` (`id`, `name`, `yomi`) values ('35782', '昼川', 'ひるかわ');</v>
      </c>
    </row>
    <row r="35784" spans="1:4" x14ac:dyDescent="0.4">
      <c r="A35784">
        <f t="shared" si="1118"/>
        <v>35783</v>
      </c>
      <c r="B35784" s="1" t="s">
        <v>52551</v>
      </c>
      <c r="C35784" s="1" t="s">
        <v>52548</v>
      </c>
      <c r="D35784" t="str">
        <f t="shared" si="1119"/>
        <v>insert into `sei` (`id`, `name`, `yomi`) values ('35783', '肥留川', 'ひるかわ');</v>
      </c>
    </row>
    <row r="35785" spans="1:4" x14ac:dyDescent="0.4">
      <c r="A35785">
        <f t="shared" si="1118"/>
        <v>35784</v>
      </c>
      <c r="B35785" s="1" t="s">
        <v>52552</v>
      </c>
      <c r="C35785" s="1" t="s">
        <v>52553</v>
      </c>
      <c r="D35785" t="str">
        <f t="shared" si="1119"/>
        <v>insert into `sei` (`id`, `name`, `yomi`) values ('35784', '尾留川', 'びるかわ');</v>
      </c>
    </row>
    <row r="35786" spans="1:4" x14ac:dyDescent="0.4">
      <c r="A35786">
        <f t="shared" si="1118"/>
        <v>35785</v>
      </c>
      <c r="B35786" s="1" t="s">
        <v>52554</v>
      </c>
      <c r="C35786" s="1" t="s">
        <v>52555</v>
      </c>
      <c r="D35786" t="str">
        <f t="shared" si="1119"/>
        <v>insert into `sei` (`id`, `name`, `yomi`) values ('35785', '比留木', 'ひるき');</v>
      </c>
    </row>
    <row r="35787" spans="1:4" x14ac:dyDescent="0.4">
      <c r="A35787">
        <f t="shared" si="1118"/>
        <v>35786</v>
      </c>
      <c r="B35787" s="1" t="s">
        <v>10586</v>
      </c>
      <c r="C35787" s="1" t="s">
        <v>52556</v>
      </c>
      <c r="D35787" t="str">
        <f t="shared" si="1119"/>
        <v>insert into `sei` (`id`, `name`, `yomi`) values ('35786', '蛭子井', 'ひるこい');</v>
      </c>
    </row>
    <row r="35788" spans="1:4" x14ac:dyDescent="0.4">
      <c r="A35788">
        <f t="shared" si="1118"/>
        <v>35787</v>
      </c>
      <c r="B35788" s="1" t="s">
        <v>52557</v>
      </c>
      <c r="C35788" s="1" t="s">
        <v>52558</v>
      </c>
      <c r="D35788" t="str">
        <f t="shared" si="1119"/>
        <v>insert into `sei` (`id`, `name`, `yomi`) values ('35787', '蛭澤', 'ひるさわ');</v>
      </c>
    </row>
    <row r="35789" spans="1:4" x14ac:dyDescent="0.4">
      <c r="A35789">
        <f t="shared" si="1118"/>
        <v>35788</v>
      </c>
      <c r="B35789" s="1" t="s">
        <v>52559</v>
      </c>
      <c r="C35789" s="1" t="s">
        <v>52558</v>
      </c>
      <c r="D35789" t="str">
        <f t="shared" si="1119"/>
        <v>insert into `sei` (`id`, `name`, `yomi`) values ('35788', '蛭沢', 'ひるさわ');</v>
      </c>
    </row>
    <row r="35790" spans="1:4" x14ac:dyDescent="0.4">
      <c r="A35790">
        <f t="shared" si="1118"/>
        <v>35789</v>
      </c>
      <c r="B35790" s="1" t="s">
        <v>52560</v>
      </c>
      <c r="C35790" s="1" t="s">
        <v>52561</v>
      </c>
      <c r="D35790" t="str">
        <f t="shared" si="1119"/>
        <v>insert into `sei` (`id`, `name`, `yomi`) values ('35789', '比留田', 'ひるた');</v>
      </c>
    </row>
    <row r="35791" spans="1:4" x14ac:dyDescent="0.4">
      <c r="A35791">
        <f t="shared" si="1118"/>
        <v>35790</v>
      </c>
      <c r="B35791" s="1" t="s">
        <v>52562</v>
      </c>
      <c r="C35791" s="1" t="s">
        <v>52561</v>
      </c>
      <c r="D35791" t="str">
        <f t="shared" si="1119"/>
        <v>insert into `sei` (`id`, `name`, `yomi`) values ('35790', '晝田', 'ひるた');</v>
      </c>
    </row>
    <row r="35792" spans="1:4" x14ac:dyDescent="0.4">
      <c r="A35792">
        <f t="shared" si="1118"/>
        <v>35791</v>
      </c>
      <c r="B35792" s="1" t="s">
        <v>52563</v>
      </c>
      <c r="C35792" s="1" t="s">
        <v>52561</v>
      </c>
      <c r="D35792" t="str">
        <f t="shared" si="1119"/>
        <v>insert into `sei` (`id`, `name`, `yomi`) values ('35791', '昼田', 'ひるた');</v>
      </c>
    </row>
    <row r="35793" spans="1:4" x14ac:dyDescent="0.4">
      <c r="A35793">
        <f t="shared" si="1118"/>
        <v>35792</v>
      </c>
      <c r="B35793" s="1" t="s">
        <v>52564</v>
      </c>
      <c r="C35793" s="1" t="s">
        <v>52561</v>
      </c>
      <c r="D35793" t="str">
        <f t="shared" si="1119"/>
        <v>insert into `sei` (`id`, `name`, `yomi`) values ('35792', '蛭田', 'ひるた');</v>
      </c>
    </row>
    <row r="35794" spans="1:4" x14ac:dyDescent="0.4">
      <c r="A35794">
        <f t="shared" si="1118"/>
        <v>35793</v>
      </c>
      <c r="B35794" s="1" t="s">
        <v>52565</v>
      </c>
      <c r="C35794" s="1" t="s">
        <v>52566</v>
      </c>
      <c r="D35794" t="str">
        <f t="shared" si="1119"/>
        <v>insert into `sei` (`id`, `name`, `yomi`) values ('35793', '蛭薙', 'ひるなぎ');</v>
      </c>
    </row>
    <row r="35795" spans="1:4" x14ac:dyDescent="0.4">
      <c r="A35795">
        <f t="shared" si="1118"/>
        <v>35794</v>
      </c>
      <c r="B35795" s="1" t="s">
        <v>52567</v>
      </c>
      <c r="C35795" s="1" t="s">
        <v>52568</v>
      </c>
      <c r="D35795" t="str">
        <f t="shared" si="1119"/>
        <v>insert into `sei` (`id`, `name`, `yomi`) values ('35794', '蛭沼', 'ひるぬま');</v>
      </c>
    </row>
    <row r="35796" spans="1:4" x14ac:dyDescent="0.4">
      <c r="A35796">
        <f t="shared" si="1118"/>
        <v>35795</v>
      </c>
      <c r="B35796" s="1" t="s">
        <v>52569</v>
      </c>
      <c r="C35796" s="1" t="s">
        <v>52570</v>
      </c>
      <c r="D35796" t="str">
        <f t="shared" si="1119"/>
        <v>insert into `sei` (`id`, `name`, `yomi`) values ('35795', '昼馬', 'ひるま');</v>
      </c>
    </row>
    <row r="35797" spans="1:4" x14ac:dyDescent="0.4">
      <c r="A35797">
        <f t="shared" si="1118"/>
        <v>35796</v>
      </c>
      <c r="B35797" s="1" t="s">
        <v>52571</v>
      </c>
      <c r="C35797" s="1" t="s">
        <v>52570</v>
      </c>
      <c r="D35797" t="str">
        <f t="shared" si="1119"/>
        <v>insert into `sei` (`id`, `name`, `yomi`) values ('35796', '肥留間', 'ひるま');</v>
      </c>
    </row>
    <row r="35798" spans="1:4" x14ac:dyDescent="0.4">
      <c r="A35798">
        <f t="shared" si="1118"/>
        <v>35797</v>
      </c>
      <c r="B35798" s="1" t="s">
        <v>52572</v>
      </c>
      <c r="C35798" s="1" t="s">
        <v>52570</v>
      </c>
      <c r="D35798" t="str">
        <f t="shared" si="1119"/>
        <v>insert into `sei` (`id`, `name`, `yomi`) values ('35797', '晝間', 'ひるま');</v>
      </c>
    </row>
    <row r="35799" spans="1:4" x14ac:dyDescent="0.4">
      <c r="A35799">
        <f t="shared" si="1118"/>
        <v>35798</v>
      </c>
      <c r="B35799" s="1" t="s">
        <v>52573</v>
      </c>
      <c r="C35799" s="1" t="s">
        <v>52570</v>
      </c>
      <c r="D35799" t="str">
        <f t="shared" si="1119"/>
        <v>insert into `sei` (`id`, `name`, `yomi`) values ('35798', '昼間', 'ひるま');</v>
      </c>
    </row>
    <row r="35800" spans="1:4" x14ac:dyDescent="0.4">
      <c r="A35800">
        <f t="shared" si="1118"/>
        <v>35799</v>
      </c>
      <c r="B35800" s="1" t="s">
        <v>52574</v>
      </c>
      <c r="C35800" s="1" t="s">
        <v>52570</v>
      </c>
      <c r="D35800" t="str">
        <f t="shared" si="1119"/>
        <v>insert into `sei` (`id`, `name`, `yomi`) values ('35799', '比留間', 'ひるま');</v>
      </c>
    </row>
    <row r="35801" spans="1:4" x14ac:dyDescent="0.4">
      <c r="A35801">
        <f t="shared" si="1118"/>
        <v>35800</v>
      </c>
      <c r="B35801" s="1" t="s">
        <v>52575</v>
      </c>
      <c r="C35801" s="1" t="s">
        <v>52570</v>
      </c>
      <c r="D35801" t="str">
        <f t="shared" si="1119"/>
        <v>insert into `sei` (`id`, `name`, `yomi`) values ('35800', '蛭間', 'ひるま');</v>
      </c>
    </row>
    <row r="35802" spans="1:4" x14ac:dyDescent="0.4">
      <c r="A35802">
        <f t="shared" si="1118"/>
        <v>35801</v>
      </c>
      <c r="B35802" s="1" t="s">
        <v>52576</v>
      </c>
      <c r="C35802" s="1" t="s">
        <v>52570</v>
      </c>
      <c r="D35802" t="str">
        <f t="shared" si="1119"/>
        <v>insert into `sei` (`id`, `name`, `yomi`) values ('35801', '晝馬', 'ひるま');</v>
      </c>
    </row>
    <row r="35803" spans="1:4" x14ac:dyDescent="0.4">
      <c r="A35803">
        <f t="shared" si="1118"/>
        <v>35802</v>
      </c>
      <c r="B35803" s="1" t="s">
        <v>52577</v>
      </c>
      <c r="C35803" s="1" t="s">
        <v>52578</v>
      </c>
      <c r="D35803" t="str">
        <f t="shared" si="1119"/>
        <v>insert into `sei` (`id`, `name`, `yomi`) values ('35802', '蛭町', 'ひるまち');</v>
      </c>
    </row>
    <row r="35804" spans="1:4" x14ac:dyDescent="0.4">
      <c r="A35804">
        <f t="shared" si="1118"/>
        <v>35803</v>
      </c>
      <c r="B35804" s="1" t="s">
        <v>52579</v>
      </c>
      <c r="C35804" s="1" t="s">
        <v>52580</v>
      </c>
      <c r="D35804" t="str">
        <f t="shared" si="1119"/>
        <v>insert into `sei` (`id`, `name`, `yomi`) values ('35803', '美留町', 'びるまち');</v>
      </c>
    </row>
    <row r="35805" spans="1:4" x14ac:dyDescent="0.4">
      <c r="A35805">
        <f t="shared" si="1118"/>
        <v>35804</v>
      </c>
      <c r="B35805" s="1" t="s">
        <v>52581</v>
      </c>
      <c r="C35805" s="1" t="s">
        <v>52582</v>
      </c>
      <c r="D35805" t="str">
        <f t="shared" si="1119"/>
        <v>insert into `sei` (`id`, `name`, `yomi`) values ('35804', '蛭牟田', 'ひるむた');</v>
      </c>
    </row>
    <row r="35806" spans="1:4" x14ac:dyDescent="0.4">
      <c r="A35806">
        <f t="shared" si="1118"/>
        <v>35805</v>
      </c>
      <c r="B35806" s="1" t="s">
        <v>52583</v>
      </c>
      <c r="C35806" s="1" t="s">
        <v>52584</v>
      </c>
      <c r="D35806" t="str">
        <f t="shared" si="1119"/>
        <v>insert into `sei` (`id`, `name`, `yomi`) values ('35805', '美麗', 'びれい');</v>
      </c>
    </row>
    <row r="35807" spans="1:4" x14ac:dyDescent="0.4">
      <c r="A35807">
        <f t="shared" si="1118"/>
        <v>35806</v>
      </c>
      <c r="B35807" s="1" t="s">
        <v>52585</v>
      </c>
      <c r="C35807" s="1" t="s">
        <v>52586</v>
      </c>
      <c r="D35807" t="str">
        <f t="shared" si="1119"/>
        <v>insert into `sei` (`id`, `name`, `yomi`) values ('35806', '鰭崎', 'ひれさき');</v>
      </c>
    </row>
    <row r="35808" spans="1:4" x14ac:dyDescent="0.4">
      <c r="A35808">
        <f t="shared" si="1118"/>
        <v>35807</v>
      </c>
      <c r="B35808" s="1" t="s">
        <v>52587</v>
      </c>
      <c r="C35808" s="1" t="s">
        <v>52588</v>
      </c>
      <c r="D35808" t="str">
        <f t="shared" si="1119"/>
        <v>insert into `sei` (`id`, `name`, `yomi`) values ('35807', '比連崎', 'ひれんざき');</v>
      </c>
    </row>
    <row r="35809" spans="1:4" x14ac:dyDescent="0.4">
      <c r="A35809">
        <f t="shared" si="1118"/>
        <v>35808</v>
      </c>
      <c r="B35809" s="1" t="s">
        <v>52589</v>
      </c>
      <c r="C35809" s="1" t="s">
        <v>52590</v>
      </c>
      <c r="D35809" t="str">
        <f t="shared" si="1119"/>
        <v>insert into `sei` (`id`, `name`, `yomi`) values ('35808', '広', 'ひろ');</v>
      </c>
    </row>
    <row r="35810" spans="1:4" x14ac:dyDescent="0.4">
      <c r="A35810">
        <f t="shared" si="1118"/>
        <v>35809</v>
      </c>
      <c r="B35810" s="1" t="s">
        <v>52591</v>
      </c>
      <c r="C35810" s="1" t="s">
        <v>52590</v>
      </c>
      <c r="D35810" t="str">
        <f t="shared" si="1119"/>
        <v>insert into `sei` (`id`, `name`, `yomi`) values ('35809', '廣', 'ひろ');</v>
      </c>
    </row>
    <row r="35811" spans="1:4" x14ac:dyDescent="0.4">
      <c r="A35811">
        <f t="shared" si="1118"/>
        <v>35810</v>
      </c>
      <c r="B35811" s="1" t="s">
        <v>52592</v>
      </c>
      <c r="C35811" s="1" t="s">
        <v>52590</v>
      </c>
      <c r="D35811" t="str">
        <f t="shared" si="1119"/>
        <v>insert into `sei` (`id`, `name`, `yomi`) values ('35810', '弘', 'ひろ');</v>
      </c>
    </row>
    <row r="35812" spans="1:4" x14ac:dyDescent="0.4">
      <c r="A35812">
        <f t="shared" si="1118"/>
        <v>35811</v>
      </c>
      <c r="B35812" s="1" t="s">
        <v>52593</v>
      </c>
      <c r="C35812" s="1" t="s">
        <v>52594</v>
      </c>
      <c r="D35812" t="str">
        <f t="shared" si="1119"/>
        <v>insert into `sei` (`id`, `name`, `yomi`) values ('35811', '廣明', 'ひろあき');</v>
      </c>
    </row>
    <row r="35813" spans="1:4" x14ac:dyDescent="0.4">
      <c r="A35813">
        <f t="shared" si="1118"/>
        <v>35812</v>
      </c>
      <c r="B35813" s="1" t="s">
        <v>52595</v>
      </c>
      <c r="C35813" s="1" t="s">
        <v>52594</v>
      </c>
      <c r="D35813" t="str">
        <f t="shared" si="1119"/>
        <v>insert into `sei` (`id`, `name`, `yomi`) values ('35812', '広明', 'ひろあき');</v>
      </c>
    </row>
    <row r="35814" spans="1:4" x14ac:dyDescent="0.4">
      <c r="A35814">
        <f t="shared" si="1118"/>
        <v>35813</v>
      </c>
      <c r="B35814" s="1" t="s">
        <v>52596</v>
      </c>
      <c r="C35814" s="1" t="s">
        <v>52597</v>
      </c>
      <c r="D35814" t="str">
        <f t="shared" si="1119"/>
        <v>insert into `sei` (`id`, `name`, `yomi`) values ('35813', '広居', 'ひろい');</v>
      </c>
    </row>
    <row r="35815" spans="1:4" x14ac:dyDescent="0.4">
      <c r="A35815">
        <f t="shared" si="1118"/>
        <v>35814</v>
      </c>
      <c r="B35815" s="1" t="s">
        <v>52598</v>
      </c>
      <c r="C35815" s="1" t="s">
        <v>52597</v>
      </c>
      <c r="D35815" t="str">
        <f t="shared" si="1119"/>
        <v>insert into `sei` (`id`, `name`, `yomi`) values ('35814', '廣井', 'ひろい');</v>
      </c>
    </row>
    <row r="35816" spans="1:4" x14ac:dyDescent="0.4">
      <c r="A35816">
        <f t="shared" si="1118"/>
        <v>35815</v>
      </c>
      <c r="B35816" s="1" t="s">
        <v>52599</v>
      </c>
      <c r="C35816" s="1" t="s">
        <v>52597</v>
      </c>
      <c r="D35816" t="str">
        <f t="shared" si="1119"/>
        <v>insert into `sei` (`id`, `name`, `yomi`) values ('35815', '広井', 'ひろい');</v>
      </c>
    </row>
    <row r="35817" spans="1:4" x14ac:dyDescent="0.4">
      <c r="A35817">
        <f t="shared" si="1118"/>
        <v>35816</v>
      </c>
      <c r="B35817" s="1" t="s">
        <v>52600</v>
      </c>
      <c r="C35817" s="1" t="s">
        <v>52597</v>
      </c>
      <c r="D35817" t="str">
        <f t="shared" si="1119"/>
        <v>insert into `sei` (`id`, `name`, `yomi`) values ('35816', '弘井', 'ひろい');</v>
      </c>
    </row>
    <row r="35818" spans="1:4" x14ac:dyDescent="0.4">
      <c r="A35818">
        <f t="shared" si="1118"/>
        <v>35817</v>
      </c>
      <c r="B35818" s="1" t="s">
        <v>52601</v>
      </c>
      <c r="C35818" s="1" t="s">
        <v>52597</v>
      </c>
      <c r="D35818" t="str">
        <f t="shared" si="1119"/>
        <v>insert into `sei` (`id`, `name`, `yomi`) values ('35817', '廣居', 'ひろい');</v>
      </c>
    </row>
    <row r="35819" spans="1:4" x14ac:dyDescent="0.4">
      <c r="A35819">
        <f t="shared" si="1118"/>
        <v>35818</v>
      </c>
      <c r="B35819" s="1" t="s">
        <v>52602</v>
      </c>
      <c r="C35819" s="1" t="s">
        <v>52603</v>
      </c>
      <c r="D35819" t="str">
        <f t="shared" si="1119"/>
        <v>insert into `sei` (`id`, `name`, `yomi`) values ('35818', '広池', 'ひろいけ');</v>
      </c>
    </row>
    <row r="35820" spans="1:4" x14ac:dyDescent="0.4">
      <c r="A35820">
        <f t="shared" si="1118"/>
        <v>35819</v>
      </c>
      <c r="B35820" s="1" t="s">
        <v>52604</v>
      </c>
      <c r="C35820" s="1" t="s">
        <v>52603</v>
      </c>
      <c r="D35820" t="str">
        <f t="shared" si="1119"/>
        <v>insert into `sei` (`id`, `name`, `yomi`) values ('35819', '廣池', 'ひろいけ');</v>
      </c>
    </row>
    <row r="35821" spans="1:4" x14ac:dyDescent="0.4">
      <c r="A35821">
        <f t="shared" si="1118"/>
        <v>35820</v>
      </c>
      <c r="B35821" s="1" t="s">
        <v>52605</v>
      </c>
      <c r="C35821" s="1" t="s">
        <v>52606</v>
      </c>
      <c r="D35821" t="str">
        <f t="shared" si="1119"/>
        <v>insert into `sei` (`id`, `name`, `yomi`) values ('35820', '広石', 'ひろいし');</v>
      </c>
    </row>
    <row r="35822" spans="1:4" x14ac:dyDescent="0.4">
      <c r="A35822">
        <f t="shared" si="1118"/>
        <v>35821</v>
      </c>
      <c r="B35822" s="1" t="s">
        <v>52607</v>
      </c>
      <c r="C35822" s="1" t="s">
        <v>52606</v>
      </c>
      <c r="D35822" t="str">
        <f t="shared" si="1119"/>
        <v>insert into `sei` (`id`, `name`, `yomi`) values ('35821', '廣石', 'ひろいし');</v>
      </c>
    </row>
    <row r="35823" spans="1:4" x14ac:dyDescent="0.4">
      <c r="A35823">
        <f t="shared" si="1118"/>
        <v>35822</v>
      </c>
      <c r="B35823" s="1" t="s">
        <v>52608</v>
      </c>
      <c r="C35823" s="1" t="s">
        <v>52609</v>
      </c>
      <c r="D35823" t="str">
        <f t="shared" si="1119"/>
        <v>insert into `sei` (`id`, `name`, `yomi`) values ('35822', '廣岩', 'ひろいわ');</v>
      </c>
    </row>
    <row r="35824" spans="1:4" x14ac:dyDescent="0.4">
      <c r="A35824">
        <f t="shared" si="1118"/>
        <v>35823</v>
      </c>
      <c r="B35824" s="1" t="s">
        <v>52610</v>
      </c>
      <c r="C35824" s="1" t="s">
        <v>52611</v>
      </c>
      <c r="D35824" t="str">
        <f t="shared" si="1119"/>
        <v>insert into `sei` (`id`, `name`, `yomi`) values ('35823', '枇榔', 'びろう');</v>
      </c>
    </row>
    <row r="35825" spans="1:4" x14ac:dyDescent="0.4">
      <c r="A35825">
        <f t="shared" si="1118"/>
        <v>35824</v>
      </c>
      <c r="B35825" s="1" t="s">
        <v>52612</v>
      </c>
      <c r="C35825" s="1" t="s">
        <v>52613</v>
      </c>
      <c r="D35825" t="str">
        <f t="shared" si="1119"/>
        <v>insert into `sei` (`id`, `name`, `yomi`) values ('35824', '廣内', 'ひろうち');</v>
      </c>
    </row>
    <row r="35826" spans="1:4" x14ac:dyDescent="0.4">
      <c r="A35826">
        <f t="shared" si="1118"/>
        <v>35825</v>
      </c>
      <c r="B35826" s="1" t="s">
        <v>52614</v>
      </c>
      <c r="C35826" s="1" t="s">
        <v>52613</v>
      </c>
      <c r="D35826" t="str">
        <f t="shared" si="1119"/>
        <v>insert into `sei` (`id`, `name`, `yomi`) values ('35825', '広内', 'ひろうち');</v>
      </c>
    </row>
    <row r="35827" spans="1:4" x14ac:dyDescent="0.4">
      <c r="A35827">
        <f t="shared" si="1118"/>
        <v>35826</v>
      </c>
      <c r="B35827" s="1" t="s">
        <v>52615</v>
      </c>
      <c r="C35827" s="1" t="s">
        <v>52616</v>
      </c>
      <c r="D35827" t="str">
        <f t="shared" si="1119"/>
        <v>insert into `sei` (`id`, `name`, `yomi`) values ('35826', '広海', 'ひろうみ');</v>
      </c>
    </row>
    <row r="35828" spans="1:4" x14ac:dyDescent="0.4">
      <c r="A35828">
        <f t="shared" si="1118"/>
        <v>35827</v>
      </c>
      <c r="B35828" s="1" t="s">
        <v>52617</v>
      </c>
      <c r="C35828" s="1" t="s">
        <v>52618</v>
      </c>
      <c r="D35828" t="str">
        <f t="shared" si="1119"/>
        <v>insert into `sei` (`id`, `name`, `yomi`) values ('35827', '広浦', 'ひろうら');</v>
      </c>
    </row>
    <row r="35829" spans="1:4" x14ac:dyDescent="0.4">
      <c r="A35829">
        <f t="shared" si="1118"/>
        <v>35828</v>
      </c>
      <c r="B35829" s="1" t="s">
        <v>52619</v>
      </c>
      <c r="C35829" s="1" t="s">
        <v>52618</v>
      </c>
      <c r="D35829" t="str">
        <f t="shared" si="1119"/>
        <v>insert into `sei` (`id`, `name`, `yomi`) values ('35828', '廣浦', 'ひろうら');</v>
      </c>
    </row>
    <row r="35830" spans="1:4" x14ac:dyDescent="0.4">
      <c r="A35830">
        <f t="shared" si="1118"/>
        <v>35829</v>
      </c>
      <c r="B35830" s="1" t="s">
        <v>52620</v>
      </c>
      <c r="C35830" s="1" t="s">
        <v>52621</v>
      </c>
      <c r="D35830" t="str">
        <f t="shared" si="1119"/>
        <v>insert into `sei` (`id`, `name`, `yomi`) values ('35829', '広江', 'ひろえ');</v>
      </c>
    </row>
    <row r="35831" spans="1:4" x14ac:dyDescent="0.4">
      <c r="A35831">
        <f t="shared" si="1118"/>
        <v>35830</v>
      </c>
      <c r="B35831" s="1" t="s">
        <v>52622</v>
      </c>
      <c r="C35831" s="1" t="s">
        <v>52621</v>
      </c>
      <c r="D35831" t="str">
        <f t="shared" si="1119"/>
        <v>insert into `sei` (`id`, `name`, `yomi`) values ('35830', '廣江', 'ひろえ');</v>
      </c>
    </row>
    <row r="35832" spans="1:4" x14ac:dyDescent="0.4">
      <c r="A35832">
        <f t="shared" si="1118"/>
        <v>35831</v>
      </c>
      <c r="B35832" s="1" t="s">
        <v>52623</v>
      </c>
      <c r="C35832" s="1" t="s">
        <v>52624</v>
      </c>
      <c r="D35832" t="str">
        <f t="shared" si="1119"/>
        <v>insert into `sei` (`id`, `name`, `yomi`) values ('35831', '広尾', 'ひろお');</v>
      </c>
    </row>
    <row r="35833" spans="1:4" x14ac:dyDescent="0.4">
      <c r="A35833">
        <f t="shared" si="1118"/>
        <v>35832</v>
      </c>
      <c r="B35833" s="1" t="s">
        <v>52625</v>
      </c>
      <c r="C35833" s="1" t="s">
        <v>52624</v>
      </c>
      <c r="D35833" t="str">
        <f t="shared" si="1119"/>
        <v>insert into `sei` (`id`, `name`, `yomi`) values ('35832', '廣尾', 'ひろお');</v>
      </c>
    </row>
    <row r="35834" spans="1:4" x14ac:dyDescent="0.4">
      <c r="A35834">
        <f t="shared" si="1118"/>
        <v>35833</v>
      </c>
      <c r="B35834" s="1" t="s">
        <v>52626</v>
      </c>
      <c r="C35834" s="1" t="s">
        <v>52627</v>
      </c>
      <c r="D35834" t="str">
        <f t="shared" si="1119"/>
        <v>insert into `sei` (`id`, `name`, `yomi`) values ('35833', '広岡', 'ひろおか');</v>
      </c>
    </row>
    <row r="35835" spans="1:4" x14ac:dyDescent="0.4">
      <c r="A35835">
        <f t="shared" si="1118"/>
        <v>35834</v>
      </c>
      <c r="B35835" s="1" t="s">
        <v>52628</v>
      </c>
      <c r="C35835" s="1" t="s">
        <v>52627</v>
      </c>
      <c r="D35835" t="str">
        <f t="shared" si="1119"/>
        <v>insert into `sei` (`id`, `name`, `yomi`) values ('35834', '廣岡', 'ひろおか');</v>
      </c>
    </row>
    <row r="35836" spans="1:4" x14ac:dyDescent="0.4">
      <c r="A35836">
        <f t="shared" si="1118"/>
        <v>35835</v>
      </c>
      <c r="B35836" s="1" t="s">
        <v>52629</v>
      </c>
      <c r="C35836" s="1" t="s">
        <v>52627</v>
      </c>
      <c r="D35836" t="str">
        <f t="shared" si="1119"/>
        <v>insert into `sei` (`id`, `name`, `yomi`) values ('35835', '弘岡', 'ひろおか');</v>
      </c>
    </row>
    <row r="35837" spans="1:4" x14ac:dyDescent="0.4">
      <c r="A35837">
        <f t="shared" si="1118"/>
        <v>35836</v>
      </c>
      <c r="B35837" s="1" t="s">
        <v>52630</v>
      </c>
      <c r="C35837" s="1" t="s">
        <v>52631</v>
      </c>
      <c r="D35837" t="str">
        <f t="shared" si="1119"/>
        <v>insert into `sei` (`id`, `name`, `yomi`) values ('35836', '弘奥', 'ひろおく');</v>
      </c>
    </row>
    <row r="35838" spans="1:4" x14ac:dyDescent="0.4">
      <c r="A35838">
        <f t="shared" si="1118"/>
        <v>35837</v>
      </c>
      <c r="B35838" s="1" t="s">
        <v>52632</v>
      </c>
      <c r="C35838" s="1" t="s">
        <v>52633</v>
      </c>
      <c r="D35838" t="str">
        <f t="shared" si="1119"/>
        <v>insert into `sei` (`id`, `name`, `yomi`) values ('35837', '広利', 'ひろかが');</v>
      </c>
    </row>
    <row r="35839" spans="1:4" x14ac:dyDescent="0.4">
      <c r="A35839">
        <f t="shared" si="1118"/>
        <v>35838</v>
      </c>
      <c r="B35839" s="1" t="s">
        <v>52634</v>
      </c>
      <c r="C35839" s="1" t="s">
        <v>52635</v>
      </c>
      <c r="D35839" t="str">
        <f t="shared" si="1119"/>
        <v>insert into `sei` (`id`, `name`, `yomi`) values ('35838', '廣垣', 'ひろがき');</v>
      </c>
    </row>
    <row r="35840" spans="1:4" x14ac:dyDescent="0.4">
      <c r="A35840">
        <f t="shared" si="1118"/>
        <v>35839</v>
      </c>
      <c r="B35840" s="1" t="s">
        <v>52636</v>
      </c>
      <c r="C35840" s="1" t="s">
        <v>52635</v>
      </c>
      <c r="D35840" t="str">
        <f t="shared" si="1119"/>
        <v>insert into `sei` (`id`, `name`, `yomi`) values ('35839', '広垣', 'ひろがき');</v>
      </c>
    </row>
    <row r="35841" spans="1:4" x14ac:dyDescent="0.4">
      <c r="A35841">
        <f t="shared" si="1118"/>
        <v>35840</v>
      </c>
      <c r="B35841" s="1" t="s">
        <v>52637</v>
      </c>
      <c r="C35841" s="1" t="s">
        <v>52638</v>
      </c>
      <c r="D35841" t="str">
        <f t="shared" si="1119"/>
        <v>insert into `sei` (`id`, `name`, `yomi`) values ('35840', '広門', 'ひろかど');</v>
      </c>
    </row>
    <row r="35842" spans="1:4" x14ac:dyDescent="0.4">
      <c r="A35842">
        <f t="shared" ref="A35842:A35905" si="1120">ROW()-1</f>
        <v>35841</v>
      </c>
      <c r="B35842" s="1" t="s">
        <v>52639</v>
      </c>
      <c r="C35842" s="1" t="s">
        <v>52640</v>
      </c>
      <c r="D35842" t="str">
        <f t="shared" ref="D35842:D35905" si="1121">CONCATENATE($E$1,A35842,$F$1,B35842,$G$1,C35842,$H$1)</f>
        <v>insert into `sei` (`id`, `name`, `yomi`) values ('35841', '広兼', 'ひろかね');</v>
      </c>
    </row>
    <row r="35843" spans="1:4" x14ac:dyDescent="0.4">
      <c r="A35843">
        <f t="shared" si="1120"/>
        <v>35842</v>
      </c>
      <c r="B35843" s="1" t="s">
        <v>52641</v>
      </c>
      <c r="C35843" s="1" t="s">
        <v>52640</v>
      </c>
      <c r="D35843" t="str">
        <f t="shared" si="1121"/>
        <v>insert into `sei` (`id`, `name`, `yomi`) values ('35842', '廣兼', 'ひろかね');</v>
      </c>
    </row>
    <row r="35844" spans="1:4" x14ac:dyDescent="0.4">
      <c r="A35844">
        <f t="shared" si="1120"/>
        <v>35843</v>
      </c>
      <c r="B35844" s="1" t="s">
        <v>52642</v>
      </c>
      <c r="C35844" s="1" t="s">
        <v>52640</v>
      </c>
      <c r="D35844" t="str">
        <f t="shared" si="1121"/>
        <v>insert into `sei` (`id`, `name`, `yomi`) values ('35843', '弘兼', 'ひろかね');</v>
      </c>
    </row>
    <row r="35845" spans="1:4" x14ac:dyDescent="0.4">
      <c r="A35845">
        <f t="shared" si="1120"/>
        <v>35844</v>
      </c>
      <c r="B35845" s="1" t="s">
        <v>52643</v>
      </c>
      <c r="C35845" s="1" t="s">
        <v>52644</v>
      </c>
      <c r="D35845" t="str">
        <f t="shared" si="1121"/>
        <v>insert into `sei` (`id`, `name`, `yomi`) values ('35844', '広神', 'ひろかみ');</v>
      </c>
    </row>
    <row r="35846" spans="1:4" x14ac:dyDescent="0.4">
      <c r="A35846">
        <f t="shared" si="1120"/>
        <v>35845</v>
      </c>
      <c r="B35846" s="1" t="s">
        <v>52645</v>
      </c>
      <c r="C35846" s="1" t="s">
        <v>52644</v>
      </c>
      <c r="D35846" t="str">
        <f t="shared" si="1121"/>
        <v>insert into `sei` (`id`, `name`, `yomi`) values ('35845', '広上', 'ひろかみ');</v>
      </c>
    </row>
    <row r="35847" spans="1:4" x14ac:dyDescent="0.4">
      <c r="A35847">
        <f t="shared" si="1120"/>
        <v>35846</v>
      </c>
      <c r="B35847" s="1" t="s">
        <v>52646</v>
      </c>
      <c r="C35847" s="1" t="s">
        <v>52644</v>
      </c>
      <c r="D35847" t="str">
        <f t="shared" si="1121"/>
        <v>insert into `sei` (`id`, `name`, `yomi`) values ('35846', '廣上', 'ひろかみ');</v>
      </c>
    </row>
    <row r="35848" spans="1:4" x14ac:dyDescent="0.4">
      <c r="A35848">
        <f t="shared" si="1120"/>
        <v>35847</v>
      </c>
      <c r="B35848" s="1" t="s">
        <v>52647</v>
      </c>
      <c r="C35848" s="1" t="s">
        <v>52648</v>
      </c>
      <c r="D35848" t="str">
        <f t="shared" si="1121"/>
        <v>insert into `sei` (`id`, `name`, `yomi`) values ('35847', '広川', 'ひろかわ');</v>
      </c>
    </row>
    <row r="35849" spans="1:4" x14ac:dyDescent="0.4">
      <c r="A35849">
        <f t="shared" si="1120"/>
        <v>35848</v>
      </c>
      <c r="B35849" s="1" t="s">
        <v>52649</v>
      </c>
      <c r="C35849" s="1" t="s">
        <v>52648</v>
      </c>
      <c r="D35849" t="str">
        <f t="shared" si="1121"/>
        <v>insert into `sei` (`id`, `name`, `yomi`) values ('35848', '廣川', 'ひろかわ');</v>
      </c>
    </row>
    <row r="35850" spans="1:4" x14ac:dyDescent="0.4">
      <c r="A35850">
        <f t="shared" si="1120"/>
        <v>35849</v>
      </c>
      <c r="B35850" s="1" t="s">
        <v>52650</v>
      </c>
      <c r="C35850" s="1" t="s">
        <v>52648</v>
      </c>
      <c r="D35850" t="str">
        <f t="shared" si="1121"/>
        <v>insert into `sei` (`id`, `name`, `yomi`) values ('35849', '弘川', 'ひろかわ');</v>
      </c>
    </row>
    <row r="35851" spans="1:4" x14ac:dyDescent="0.4">
      <c r="A35851">
        <f t="shared" si="1120"/>
        <v>35850</v>
      </c>
      <c r="B35851" s="1" t="s">
        <v>52651</v>
      </c>
      <c r="C35851" s="1" t="s">
        <v>52652</v>
      </c>
      <c r="D35851" t="str">
        <f t="shared" si="1121"/>
        <v>insert into `sei` (`id`, `name`, `yomi`) values ('35850', '廣亀', 'ひろき');</v>
      </c>
    </row>
    <row r="35852" spans="1:4" x14ac:dyDescent="0.4">
      <c r="A35852">
        <f t="shared" si="1120"/>
        <v>35851</v>
      </c>
      <c r="B35852" s="1" t="s">
        <v>52653</v>
      </c>
      <c r="C35852" s="1" t="s">
        <v>52652</v>
      </c>
      <c r="D35852" t="str">
        <f t="shared" si="1121"/>
        <v>insert into `sei` (`id`, `name`, `yomi`) values ('35851', '広木', 'ひろき');</v>
      </c>
    </row>
    <row r="35853" spans="1:4" x14ac:dyDescent="0.4">
      <c r="A35853">
        <f t="shared" si="1120"/>
        <v>35852</v>
      </c>
      <c r="B35853" s="1" t="s">
        <v>52654</v>
      </c>
      <c r="C35853" s="1" t="s">
        <v>52652</v>
      </c>
      <c r="D35853" t="str">
        <f t="shared" si="1121"/>
        <v>insert into `sei` (`id`, `name`, `yomi`) values ('35852', '廣木', 'ひろき');</v>
      </c>
    </row>
    <row r="35854" spans="1:4" x14ac:dyDescent="0.4">
      <c r="A35854">
        <f t="shared" si="1120"/>
        <v>35853</v>
      </c>
      <c r="B35854" s="1" t="s">
        <v>52655</v>
      </c>
      <c r="C35854" s="1" t="s">
        <v>52656</v>
      </c>
      <c r="D35854" t="str">
        <f t="shared" si="1121"/>
        <v>insert into `sei` (`id`, `name`, `yomi`) values ('35853', '広口', 'ひろぐち');</v>
      </c>
    </row>
    <row r="35855" spans="1:4" x14ac:dyDescent="0.4">
      <c r="A35855">
        <f t="shared" si="1120"/>
        <v>35854</v>
      </c>
      <c r="B35855" s="1" t="s">
        <v>52657</v>
      </c>
      <c r="C35855" s="1" t="s">
        <v>52658</v>
      </c>
      <c r="D35855" t="str">
        <f t="shared" si="1121"/>
        <v>insert into `sei` (`id`, `name`, `yomi`) values ('35854', '廣幸', 'ひろこう');</v>
      </c>
    </row>
    <row r="35856" spans="1:4" x14ac:dyDescent="0.4">
      <c r="A35856">
        <f t="shared" si="1120"/>
        <v>35855</v>
      </c>
      <c r="B35856" s="1" t="s">
        <v>52659</v>
      </c>
      <c r="C35856" s="1" t="s">
        <v>52660</v>
      </c>
      <c r="D35856" t="str">
        <f t="shared" si="1121"/>
        <v>insert into `sei` (`id`, `name`, `yomi`) values ('35855', '広坂', 'ひろさか');</v>
      </c>
    </row>
    <row r="35857" spans="1:4" x14ac:dyDescent="0.4">
      <c r="A35857">
        <f t="shared" si="1120"/>
        <v>35856</v>
      </c>
      <c r="B35857" s="1" t="s">
        <v>52661</v>
      </c>
      <c r="C35857" s="1" t="s">
        <v>52660</v>
      </c>
      <c r="D35857" t="str">
        <f t="shared" si="1121"/>
        <v>insert into `sei` (`id`, `name`, `yomi`) values ('35856', '廣坂', 'ひろさか');</v>
      </c>
    </row>
    <row r="35858" spans="1:4" x14ac:dyDescent="0.4">
      <c r="A35858">
        <f t="shared" si="1120"/>
        <v>35857</v>
      </c>
      <c r="B35858" s="1" t="s">
        <v>52662</v>
      </c>
      <c r="C35858" s="1" t="s">
        <v>52660</v>
      </c>
      <c r="D35858" t="str">
        <f t="shared" si="1121"/>
        <v>insert into `sei` (`id`, `name`, `yomi`) values ('35857', '広阪', 'ひろさか');</v>
      </c>
    </row>
    <row r="35859" spans="1:4" x14ac:dyDescent="0.4">
      <c r="A35859">
        <f t="shared" si="1120"/>
        <v>35858</v>
      </c>
      <c r="B35859" s="1" t="s">
        <v>52663</v>
      </c>
      <c r="C35859" s="1" t="s">
        <v>52664</v>
      </c>
      <c r="D35859" t="str">
        <f t="shared" si="1121"/>
        <v>insert into `sei` (`id`, `name`, `yomi`) values ('35858', '広嵜', 'ひろさき');</v>
      </c>
    </row>
    <row r="35860" spans="1:4" x14ac:dyDescent="0.4">
      <c r="A35860">
        <f t="shared" si="1120"/>
        <v>35859</v>
      </c>
      <c r="B35860" s="1" t="s">
        <v>52665</v>
      </c>
      <c r="C35860" s="1" t="s">
        <v>52664</v>
      </c>
      <c r="D35860" t="str">
        <f t="shared" si="1121"/>
        <v>insert into `sei` (`id`, `name`, `yomi`) values ('35859', '広崎', 'ひろさき');</v>
      </c>
    </row>
    <row r="35861" spans="1:4" x14ac:dyDescent="0.4">
      <c r="A35861">
        <f t="shared" si="1120"/>
        <v>35860</v>
      </c>
      <c r="B35861" s="1" t="s">
        <v>52666</v>
      </c>
      <c r="C35861" s="1" t="s">
        <v>52664</v>
      </c>
      <c r="D35861" t="str">
        <f t="shared" si="1121"/>
        <v>insert into `sei` (`id`, `name`, `yomi`) values ('35860', '廣崎', 'ひろさき');</v>
      </c>
    </row>
    <row r="35862" spans="1:4" x14ac:dyDescent="0.4">
      <c r="A35862">
        <f t="shared" si="1120"/>
        <v>35861</v>
      </c>
      <c r="B35862" s="1" t="s">
        <v>52667</v>
      </c>
      <c r="C35862" s="1" t="s">
        <v>52668</v>
      </c>
      <c r="D35862" t="str">
        <f t="shared" si="1121"/>
        <v>insert into `sei` (`id`, `name`, `yomi`) values ('35861', '廣佐古', 'ひろさこ');</v>
      </c>
    </row>
    <row r="35863" spans="1:4" x14ac:dyDescent="0.4">
      <c r="A35863">
        <f t="shared" si="1120"/>
        <v>35862</v>
      </c>
      <c r="B35863" s="1" t="s">
        <v>52669</v>
      </c>
      <c r="C35863" s="1" t="s">
        <v>52670</v>
      </c>
      <c r="D35863" t="str">
        <f t="shared" si="1121"/>
        <v>insert into `sei` (`id`, `name`, `yomi`) values ('35862', '広里', 'ひろさと');</v>
      </c>
    </row>
    <row r="35864" spans="1:4" x14ac:dyDescent="0.4">
      <c r="A35864">
        <f t="shared" si="1120"/>
        <v>35863</v>
      </c>
      <c r="B35864" s="1" t="s">
        <v>52671</v>
      </c>
      <c r="C35864" s="1" t="s">
        <v>52672</v>
      </c>
      <c r="D35864" t="str">
        <f t="shared" si="1121"/>
        <v>insert into `sei` (`id`, `name`, `yomi`) values ('35863', '広実', 'ひろざね');</v>
      </c>
    </row>
    <row r="35865" spans="1:4" x14ac:dyDescent="0.4">
      <c r="A35865">
        <f t="shared" si="1120"/>
        <v>35864</v>
      </c>
      <c r="B35865" s="1" t="s">
        <v>52673</v>
      </c>
      <c r="C35865" s="1" t="s">
        <v>52672</v>
      </c>
      <c r="D35865" t="str">
        <f t="shared" si="1121"/>
        <v>insert into `sei` (`id`, `name`, `yomi`) values ('35864', '廣實', 'ひろざね');</v>
      </c>
    </row>
    <row r="35866" spans="1:4" x14ac:dyDescent="0.4">
      <c r="A35866">
        <f t="shared" si="1120"/>
        <v>35865</v>
      </c>
      <c r="B35866" s="1" t="s">
        <v>52674</v>
      </c>
      <c r="C35866" s="1" t="s">
        <v>52672</v>
      </c>
      <c r="D35866" t="str">
        <f t="shared" si="1121"/>
        <v>insert into `sei` (`id`, `name`, `yomi`) values ('35865', '広實', 'ひろざね');</v>
      </c>
    </row>
    <row r="35867" spans="1:4" x14ac:dyDescent="0.4">
      <c r="A35867">
        <f t="shared" si="1120"/>
        <v>35866</v>
      </c>
      <c r="B35867" s="1" t="s">
        <v>52675</v>
      </c>
      <c r="C35867" s="1" t="s">
        <v>52676</v>
      </c>
      <c r="D35867" t="str">
        <f t="shared" si="1121"/>
        <v>insert into `sei` (`id`, `name`, `yomi`) values ('35866', '広沢', 'ひろさわ');</v>
      </c>
    </row>
    <row r="35868" spans="1:4" x14ac:dyDescent="0.4">
      <c r="A35868">
        <f t="shared" si="1120"/>
        <v>35867</v>
      </c>
      <c r="B35868" s="1" t="s">
        <v>52677</v>
      </c>
      <c r="C35868" s="1" t="s">
        <v>52676</v>
      </c>
      <c r="D35868" t="str">
        <f t="shared" si="1121"/>
        <v>insert into `sei` (`id`, `name`, `yomi`) values ('35867', '廣沢', 'ひろさわ');</v>
      </c>
    </row>
    <row r="35869" spans="1:4" x14ac:dyDescent="0.4">
      <c r="A35869">
        <f t="shared" si="1120"/>
        <v>35868</v>
      </c>
      <c r="B35869" s="1" t="s">
        <v>52678</v>
      </c>
      <c r="C35869" s="1" t="s">
        <v>52676</v>
      </c>
      <c r="D35869" t="str">
        <f t="shared" si="1121"/>
        <v>insert into `sei` (`id`, `name`, `yomi`) values ('35868', '広澤', 'ひろさわ');</v>
      </c>
    </row>
    <row r="35870" spans="1:4" x14ac:dyDescent="0.4">
      <c r="A35870">
        <f t="shared" si="1120"/>
        <v>35869</v>
      </c>
      <c r="B35870" s="1" t="s">
        <v>52679</v>
      </c>
      <c r="C35870" s="1" t="s">
        <v>52676</v>
      </c>
      <c r="D35870" t="str">
        <f t="shared" si="1121"/>
        <v>insert into `sei` (`id`, `name`, `yomi`) values ('35869', '廣澤', 'ひろさわ');</v>
      </c>
    </row>
    <row r="35871" spans="1:4" x14ac:dyDescent="0.4">
      <c r="A35871">
        <f t="shared" si="1120"/>
        <v>35870</v>
      </c>
      <c r="B35871" s="1" t="s">
        <v>52680</v>
      </c>
      <c r="C35871" s="1" t="s">
        <v>52681</v>
      </c>
      <c r="D35871" t="str">
        <f t="shared" si="1121"/>
        <v>insert into `sei` (`id`, `name`, `yomi`) values ('35870', '寛司', 'ひろし');</v>
      </c>
    </row>
    <row r="35872" spans="1:4" x14ac:dyDescent="0.4">
      <c r="A35872">
        <f t="shared" si="1120"/>
        <v>35871</v>
      </c>
      <c r="B35872" s="1" t="s">
        <v>52682</v>
      </c>
      <c r="C35872" s="1" t="s">
        <v>52683</v>
      </c>
      <c r="D35872" t="str">
        <f t="shared" si="1121"/>
        <v>insert into `sei` (`id`, `name`, `yomi`) values ('35871', '広重', 'ひろしげ');</v>
      </c>
    </row>
    <row r="35873" spans="1:4" x14ac:dyDescent="0.4">
      <c r="A35873">
        <f t="shared" si="1120"/>
        <v>35872</v>
      </c>
      <c r="B35873" s="1" t="s">
        <v>52684</v>
      </c>
      <c r="C35873" s="1" t="s">
        <v>52683</v>
      </c>
      <c r="D35873" t="str">
        <f t="shared" si="1121"/>
        <v>insert into `sei` (`id`, `name`, `yomi`) values ('35872', '廣重', 'ひろしげ');</v>
      </c>
    </row>
    <row r="35874" spans="1:4" x14ac:dyDescent="0.4">
      <c r="A35874">
        <f t="shared" si="1120"/>
        <v>35873</v>
      </c>
      <c r="B35874" s="1" t="s">
        <v>52685</v>
      </c>
      <c r="C35874" s="1" t="s">
        <v>52683</v>
      </c>
      <c r="D35874" t="str">
        <f t="shared" si="1121"/>
        <v>insert into `sei` (`id`, `name`, `yomi`) values ('35873', '弘重', 'ひろしげ');</v>
      </c>
    </row>
    <row r="35875" spans="1:4" x14ac:dyDescent="0.4">
      <c r="A35875">
        <f t="shared" si="1120"/>
        <v>35874</v>
      </c>
      <c r="B35875" s="1" t="s">
        <v>52686</v>
      </c>
      <c r="C35875" s="1" t="s">
        <v>52687</v>
      </c>
      <c r="D35875" t="str">
        <f t="shared" si="1121"/>
        <v>insert into `sei` (`id`, `name`, `yomi`) values ('35874', '廣芝', 'ひろしば');</v>
      </c>
    </row>
    <row r="35876" spans="1:4" x14ac:dyDescent="0.4">
      <c r="A35876">
        <f t="shared" si="1120"/>
        <v>35875</v>
      </c>
      <c r="B35876" s="1" t="s">
        <v>52688</v>
      </c>
      <c r="C35876" s="1" t="s">
        <v>52687</v>
      </c>
      <c r="D35876" t="str">
        <f t="shared" si="1121"/>
        <v>insert into `sei` (`id`, `name`, `yomi`) values ('35875', '広芝', 'ひろしば');</v>
      </c>
    </row>
    <row r="35877" spans="1:4" x14ac:dyDescent="0.4">
      <c r="A35877">
        <f t="shared" si="1120"/>
        <v>35876</v>
      </c>
      <c r="B35877" s="1" t="s">
        <v>52689</v>
      </c>
      <c r="C35877" s="1" t="s">
        <v>52690</v>
      </c>
      <c r="D35877" t="str">
        <f t="shared" si="1121"/>
        <v>insert into `sei` (`id`, `name`, `yomi`) values ('35876', '広嶋', 'ひろしま');</v>
      </c>
    </row>
    <row r="35878" spans="1:4" x14ac:dyDescent="0.4">
      <c r="A35878">
        <f t="shared" si="1120"/>
        <v>35877</v>
      </c>
      <c r="B35878" s="1" t="s">
        <v>52691</v>
      </c>
      <c r="C35878" s="1" t="s">
        <v>52690</v>
      </c>
      <c r="D35878" t="str">
        <f t="shared" si="1121"/>
        <v>insert into `sei` (`id`, `name`, `yomi`) values ('35877', '廣島', 'ひろしま');</v>
      </c>
    </row>
    <row r="35879" spans="1:4" x14ac:dyDescent="0.4">
      <c r="A35879">
        <f t="shared" si="1120"/>
        <v>35878</v>
      </c>
      <c r="B35879" s="1" t="s">
        <v>52692</v>
      </c>
      <c r="C35879" s="1" t="s">
        <v>52690</v>
      </c>
      <c r="D35879" t="str">
        <f t="shared" si="1121"/>
        <v>insert into `sei` (`id`, `name`, `yomi`) values ('35878', '広島', 'ひろしま');</v>
      </c>
    </row>
    <row r="35880" spans="1:4" x14ac:dyDescent="0.4">
      <c r="A35880">
        <f t="shared" si="1120"/>
        <v>35879</v>
      </c>
      <c r="B35880" s="1" t="s">
        <v>52693</v>
      </c>
      <c r="C35880" s="1" t="s">
        <v>52690</v>
      </c>
      <c r="D35880" t="str">
        <f t="shared" si="1121"/>
        <v>insert into `sei` (`id`, `name`, `yomi`) values ('35879', '弘島', 'ひろしま');</v>
      </c>
    </row>
    <row r="35881" spans="1:4" x14ac:dyDescent="0.4">
      <c r="A35881">
        <f t="shared" si="1120"/>
        <v>35880</v>
      </c>
      <c r="B35881" s="1" t="s">
        <v>52694</v>
      </c>
      <c r="C35881" s="1" t="s">
        <v>52690</v>
      </c>
      <c r="D35881" t="str">
        <f t="shared" si="1121"/>
        <v>insert into `sei` (`id`, `name`, `yomi`) values ('35880', '廣嶋', 'ひろしま');</v>
      </c>
    </row>
    <row r="35882" spans="1:4" x14ac:dyDescent="0.4">
      <c r="A35882">
        <f t="shared" si="1120"/>
        <v>35881</v>
      </c>
      <c r="B35882" s="1" t="s">
        <v>52695</v>
      </c>
      <c r="C35882" s="1" t="s">
        <v>52696</v>
      </c>
      <c r="D35882" t="str">
        <f t="shared" si="1121"/>
        <v>insert into `sei` (`id`, `name`, `yomi`) values ('35881', '広城', 'ひろしろ');</v>
      </c>
    </row>
    <row r="35883" spans="1:4" x14ac:dyDescent="0.4">
      <c r="A35883">
        <f t="shared" si="1120"/>
        <v>35882</v>
      </c>
      <c r="B35883" s="1" t="s">
        <v>52697</v>
      </c>
      <c r="C35883" s="1" t="s">
        <v>52698</v>
      </c>
      <c r="D35883" t="str">
        <f t="shared" si="1121"/>
        <v>insert into `sei` (`id`, `name`, `yomi`) values ('35882', '弘末', 'ひろすえ');</v>
      </c>
    </row>
    <row r="35884" spans="1:4" x14ac:dyDescent="0.4">
      <c r="A35884">
        <f t="shared" si="1120"/>
        <v>35883</v>
      </c>
      <c r="B35884" s="1" t="s">
        <v>52699</v>
      </c>
      <c r="C35884" s="1" t="s">
        <v>52698</v>
      </c>
      <c r="D35884" t="str">
        <f t="shared" si="1121"/>
        <v>insert into `sei` (`id`, `name`, `yomi`) values ('35883', '広末', 'ひろすえ');</v>
      </c>
    </row>
    <row r="35885" spans="1:4" x14ac:dyDescent="0.4">
      <c r="A35885">
        <f t="shared" si="1120"/>
        <v>35884</v>
      </c>
      <c r="B35885" s="1" t="s">
        <v>52700</v>
      </c>
      <c r="C35885" s="1" t="s">
        <v>52698</v>
      </c>
      <c r="D35885" t="str">
        <f t="shared" si="1121"/>
        <v>insert into `sei` (`id`, `name`, `yomi`) values ('35884', '廣末', 'ひろすえ');</v>
      </c>
    </row>
    <row r="35886" spans="1:4" x14ac:dyDescent="0.4">
      <c r="A35886">
        <f t="shared" si="1120"/>
        <v>35885</v>
      </c>
      <c r="B35886" s="1" t="s">
        <v>52701</v>
      </c>
      <c r="C35886" s="1" t="s">
        <v>52702</v>
      </c>
      <c r="D35886" t="str">
        <f t="shared" si="1121"/>
        <v>insert into `sei` (`id`, `name`, `yomi`) values ('35885', '広済', 'ひろすみ');</v>
      </c>
    </row>
    <row r="35887" spans="1:4" x14ac:dyDescent="0.4">
      <c r="A35887">
        <f t="shared" si="1120"/>
        <v>35886</v>
      </c>
      <c r="B35887" s="1" t="s">
        <v>52703</v>
      </c>
      <c r="C35887" s="1" t="s">
        <v>52704</v>
      </c>
      <c r="D35887" t="str">
        <f t="shared" si="1121"/>
        <v>insert into `sei` (`id`, `name`, `yomi`) values ('35886', '廣角', 'ひろずみ');</v>
      </c>
    </row>
    <row r="35888" spans="1:4" x14ac:dyDescent="0.4">
      <c r="A35888">
        <f t="shared" si="1120"/>
        <v>35887</v>
      </c>
      <c r="B35888" s="1" t="s">
        <v>52705</v>
      </c>
      <c r="C35888" s="1" t="s">
        <v>52704</v>
      </c>
      <c r="D35888" t="str">
        <f t="shared" si="1121"/>
        <v>insert into `sei` (`id`, `name`, `yomi`) values ('35887', '広住', 'ひろずみ');</v>
      </c>
    </row>
    <row r="35889" spans="1:4" x14ac:dyDescent="0.4">
      <c r="A35889">
        <f t="shared" si="1120"/>
        <v>35888</v>
      </c>
      <c r="B35889" s="1" t="s">
        <v>52706</v>
      </c>
      <c r="C35889" s="1" t="s">
        <v>52707</v>
      </c>
      <c r="D35889" t="str">
        <f t="shared" si="1121"/>
        <v>insert into `sei` (`id`, `name`, `yomi`) values ('35888', '広瀬', 'ひろせ');</v>
      </c>
    </row>
    <row r="35890" spans="1:4" x14ac:dyDescent="0.4">
      <c r="A35890">
        <f t="shared" si="1120"/>
        <v>35889</v>
      </c>
      <c r="B35890" s="1" t="s">
        <v>21780</v>
      </c>
      <c r="C35890" s="1" t="s">
        <v>52707</v>
      </c>
      <c r="D35890" t="str">
        <f t="shared" si="1121"/>
        <v>insert into `sei` (`id`, `name`, `yomi`) values ('35889', '弘世', 'ひろせ');</v>
      </c>
    </row>
    <row r="35891" spans="1:4" x14ac:dyDescent="0.4">
      <c r="A35891">
        <f t="shared" si="1120"/>
        <v>35890</v>
      </c>
      <c r="B35891" s="1" t="s">
        <v>52708</v>
      </c>
      <c r="C35891" s="1" t="s">
        <v>52707</v>
      </c>
      <c r="D35891" t="str">
        <f t="shared" si="1121"/>
        <v>insert into `sei` (`id`, `name`, `yomi`) values ('35890', '廣瀬', 'ひろせ');</v>
      </c>
    </row>
    <row r="35892" spans="1:4" x14ac:dyDescent="0.4">
      <c r="A35892">
        <f t="shared" si="1120"/>
        <v>35891</v>
      </c>
      <c r="B35892" s="1" t="s">
        <v>52709</v>
      </c>
      <c r="C35892" s="1" t="s">
        <v>52707</v>
      </c>
      <c r="D35892" t="str">
        <f t="shared" si="1121"/>
        <v>insert into `sei` (`id`, `name`, `yomi`) values ('35891', '広世', 'ひろせ');</v>
      </c>
    </row>
    <row r="35893" spans="1:4" x14ac:dyDescent="0.4">
      <c r="A35893">
        <f t="shared" si="1120"/>
        <v>35892</v>
      </c>
      <c r="B35893" s="1" t="s">
        <v>52710</v>
      </c>
      <c r="C35893" s="1" t="s">
        <v>52707</v>
      </c>
      <c r="D35893" t="str">
        <f t="shared" si="1121"/>
        <v>insert into `sei` (`id`, `name`, `yomi`) values ('35892', '広清', 'ひろせ');</v>
      </c>
    </row>
    <row r="35894" spans="1:4" x14ac:dyDescent="0.4">
      <c r="A35894">
        <f t="shared" si="1120"/>
        <v>35893</v>
      </c>
      <c r="B35894" s="1" t="s">
        <v>52711</v>
      </c>
      <c r="C35894" s="1" t="s">
        <v>52707</v>
      </c>
      <c r="D35894" t="str">
        <f t="shared" si="1121"/>
        <v>insert into `sei` (`id`, `name`, `yomi`) values ('35893', '弘瀬', 'ひろせ');</v>
      </c>
    </row>
    <row r="35895" spans="1:4" x14ac:dyDescent="0.4">
      <c r="A35895">
        <f t="shared" si="1120"/>
        <v>35894</v>
      </c>
      <c r="B35895" s="1" t="s">
        <v>52712</v>
      </c>
      <c r="C35895" s="1" t="s">
        <v>52707</v>
      </c>
      <c r="D35895" t="str">
        <f t="shared" si="1121"/>
        <v>insert into `sei` (`id`, `name`, `yomi`) values ('35894', '廣世', 'ひろせ');</v>
      </c>
    </row>
    <row r="35896" spans="1:4" x14ac:dyDescent="0.4">
      <c r="A35896">
        <f t="shared" si="1120"/>
        <v>35895</v>
      </c>
      <c r="B35896" s="1" t="s">
        <v>52713</v>
      </c>
      <c r="C35896" s="1" t="s">
        <v>52707</v>
      </c>
      <c r="D35896" t="str">
        <f t="shared" si="1121"/>
        <v>insert into `sei` (`id`, `name`, `yomi`) values ('35895', '廣清', 'ひろせ');</v>
      </c>
    </row>
    <row r="35897" spans="1:4" x14ac:dyDescent="0.4">
      <c r="A35897">
        <f t="shared" si="1120"/>
        <v>35896</v>
      </c>
      <c r="B35897" s="1" t="s">
        <v>52714</v>
      </c>
      <c r="C35897" s="1" t="s">
        <v>52715</v>
      </c>
      <c r="D35897" t="str">
        <f t="shared" si="1121"/>
        <v>insert into `sei` (`id`, `name`, `yomi`) values ('35896', '廣底', 'ひろそこ');</v>
      </c>
    </row>
    <row r="35898" spans="1:4" x14ac:dyDescent="0.4">
      <c r="A35898">
        <f t="shared" si="1120"/>
        <v>35897</v>
      </c>
      <c r="B35898" s="1" t="s">
        <v>52716</v>
      </c>
      <c r="C35898" s="1" t="s">
        <v>52717</v>
      </c>
      <c r="D35898" t="str">
        <f t="shared" si="1121"/>
        <v>insert into `sei` (`id`, `name`, `yomi`) values ('35897', '弘田', 'ひろた');</v>
      </c>
    </row>
    <row r="35899" spans="1:4" x14ac:dyDescent="0.4">
      <c r="A35899">
        <f t="shared" si="1120"/>
        <v>35898</v>
      </c>
      <c r="B35899" s="1" t="s">
        <v>52718</v>
      </c>
      <c r="C35899" s="1" t="s">
        <v>52717</v>
      </c>
      <c r="D35899" t="str">
        <f t="shared" si="1121"/>
        <v>insert into `sei` (`id`, `name`, `yomi`) values ('35898', '廣田', 'ひろた');</v>
      </c>
    </row>
    <row r="35900" spans="1:4" x14ac:dyDescent="0.4">
      <c r="A35900">
        <f t="shared" si="1120"/>
        <v>35899</v>
      </c>
      <c r="B35900" s="1" t="s">
        <v>52719</v>
      </c>
      <c r="C35900" s="1" t="s">
        <v>52717</v>
      </c>
      <c r="D35900" t="str">
        <f t="shared" si="1121"/>
        <v>insert into `sei` (`id`, `name`, `yomi`) values ('35899', '広田', 'ひろた');</v>
      </c>
    </row>
    <row r="35901" spans="1:4" x14ac:dyDescent="0.4">
      <c r="A35901">
        <f t="shared" si="1120"/>
        <v>35900</v>
      </c>
      <c r="B35901" s="1" t="s">
        <v>52720</v>
      </c>
      <c r="C35901" s="1" t="s">
        <v>52717</v>
      </c>
      <c r="D35901" t="str">
        <f t="shared" si="1121"/>
        <v>insert into `sei` (`id`, `name`, `yomi`) values ('35900', '廣多', 'ひろた');</v>
      </c>
    </row>
    <row r="35902" spans="1:4" x14ac:dyDescent="0.4">
      <c r="A35902">
        <f t="shared" si="1120"/>
        <v>35901</v>
      </c>
      <c r="B35902" s="1" t="s">
        <v>13734</v>
      </c>
      <c r="C35902" s="1" t="s">
        <v>52721</v>
      </c>
      <c r="D35902" t="str">
        <f t="shared" si="1121"/>
        <v>insert into `sei` (`id`, `name`, `yomi`) values ('35901', '廣滝', 'ひろたき');</v>
      </c>
    </row>
    <row r="35903" spans="1:4" x14ac:dyDescent="0.4">
      <c r="A35903">
        <f t="shared" si="1120"/>
        <v>35902</v>
      </c>
      <c r="B35903" s="1" t="s">
        <v>52722</v>
      </c>
      <c r="C35903" s="1" t="s">
        <v>52721</v>
      </c>
      <c r="D35903" t="str">
        <f t="shared" si="1121"/>
        <v>insert into `sei` (`id`, `name`, `yomi`) values ('35902', '広滝', 'ひろたき');</v>
      </c>
    </row>
    <row r="35904" spans="1:4" x14ac:dyDescent="0.4">
      <c r="A35904">
        <f t="shared" si="1120"/>
        <v>35903</v>
      </c>
      <c r="B35904" s="1" t="s">
        <v>52723</v>
      </c>
      <c r="C35904" s="1" t="s">
        <v>52721</v>
      </c>
      <c r="D35904" t="str">
        <f t="shared" si="1121"/>
        <v>insert into `sei` (`id`, `name`, `yomi`) values ('35903', '廣瀧', 'ひろたき');</v>
      </c>
    </row>
    <row r="35905" spans="1:4" x14ac:dyDescent="0.4">
      <c r="A35905">
        <f t="shared" si="1120"/>
        <v>35904</v>
      </c>
      <c r="B35905" s="1" t="s">
        <v>52724</v>
      </c>
      <c r="C35905" s="1" t="s">
        <v>52725</v>
      </c>
      <c r="D35905" t="str">
        <f t="shared" si="1121"/>
        <v>insert into `sei` (`id`, `name`, `yomi`) values ('35904', '廣竹', 'ひろたけ');</v>
      </c>
    </row>
    <row r="35906" spans="1:4" x14ac:dyDescent="0.4">
      <c r="A35906">
        <f t="shared" ref="A35906:A35969" si="1122">ROW()-1</f>
        <v>35905</v>
      </c>
      <c r="B35906" s="1" t="s">
        <v>52726</v>
      </c>
      <c r="C35906" s="1" t="s">
        <v>52727</v>
      </c>
      <c r="D35906" t="str">
        <f t="shared" ref="D35906:D35969" si="1123">CONCATENATE($E$1,A35906,$F$1,B35906,$G$1,C35906,$H$1)</f>
        <v>insert into `sei` (`id`, `name`, `yomi`) values ('35905', '弘谷', 'ひろたに');</v>
      </c>
    </row>
    <row r="35907" spans="1:4" x14ac:dyDescent="0.4">
      <c r="A35907">
        <f t="shared" si="1122"/>
        <v>35906</v>
      </c>
      <c r="B35907" s="1" t="s">
        <v>52728</v>
      </c>
      <c r="C35907" s="1" t="s">
        <v>52727</v>
      </c>
      <c r="D35907" t="str">
        <f t="shared" si="1123"/>
        <v>insert into `sei` (`id`, `name`, `yomi`) values ('35906', '広谷', 'ひろたに');</v>
      </c>
    </row>
    <row r="35908" spans="1:4" x14ac:dyDescent="0.4">
      <c r="A35908">
        <f t="shared" si="1122"/>
        <v>35907</v>
      </c>
      <c r="B35908" s="1" t="s">
        <v>52729</v>
      </c>
      <c r="C35908" s="1" t="s">
        <v>52727</v>
      </c>
      <c r="D35908" t="str">
        <f t="shared" si="1123"/>
        <v>insert into `sei` (`id`, `name`, `yomi`) values ('35907', '廣谷', 'ひろたに');</v>
      </c>
    </row>
    <row r="35909" spans="1:4" x14ac:dyDescent="0.4">
      <c r="A35909">
        <f t="shared" si="1122"/>
        <v>35908</v>
      </c>
      <c r="B35909" s="1" t="s">
        <v>52730</v>
      </c>
      <c r="C35909" s="1" t="s">
        <v>52731</v>
      </c>
      <c r="D35909" t="str">
        <f t="shared" si="1123"/>
        <v>insert into `sei` (`id`, `name`, `yomi`) values ('35908', '弘胤', 'ひろたね');</v>
      </c>
    </row>
    <row r="35910" spans="1:4" x14ac:dyDescent="0.4">
      <c r="A35910">
        <f t="shared" si="1122"/>
        <v>35909</v>
      </c>
      <c r="B35910" s="1" t="s">
        <v>52732</v>
      </c>
      <c r="C35910" s="1" t="s">
        <v>52733</v>
      </c>
      <c r="D35910" t="str">
        <f t="shared" si="1123"/>
        <v>insert into `sei` (`id`, `name`, `yomi`) values ('35909', '広段', 'ひろだん');</v>
      </c>
    </row>
    <row r="35911" spans="1:4" x14ac:dyDescent="0.4">
      <c r="A35911">
        <f t="shared" si="1122"/>
        <v>35910</v>
      </c>
      <c r="B35911" s="1" t="s">
        <v>52734</v>
      </c>
      <c r="C35911" s="1" t="s">
        <v>52735</v>
      </c>
      <c r="D35911" t="str">
        <f t="shared" si="1123"/>
        <v>insert into `sei` (`id`, `name`, `yomi`) values ('35910', '広地', 'ひろち');</v>
      </c>
    </row>
    <row r="35912" spans="1:4" x14ac:dyDescent="0.4">
      <c r="A35912">
        <f t="shared" si="1122"/>
        <v>35911</v>
      </c>
      <c r="B35912" s="1" t="s">
        <v>52736</v>
      </c>
      <c r="C35912" s="1" t="s">
        <v>52735</v>
      </c>
      <c r="D35912" t="str">
        <f t="shared" si="1123"/>
        <v>insert into `sei` (`id`, `name`, `yomi`) values ('35911', '廣地', 'ひろち');</v>
      </c>
    </row>
    <row r="35913" spans="1:4" x14ac:dyDescent="0.4">
      <c r="A35913">
        <f t="shared" si="1122"/>
        <v>35912</v>
      </c>
      <c r="B35913" s="1" t="s">
        <v>52737</v>
      </c>
      <c r="C35913" s="1" t="s">
        <v>52738</v>
      </c>
      <c r="D35913" t="str">
        <f t="shared" si="1123"/>
        <v>insert into `sei` (`id`, `name`, `yomi`) values ('35912', '廣近', 'ひろちか');</v>
      </c>
    </row>
    <row r="35914" spans="1:4" x14ac:dyDescent="0.4">
      <c r="A35914">
        <f t="shared" si="1122"/>
        <v>35913</v>
      </c>
      <c r="B35914" s="1" t="s">
        <v>52739</v>
      </c>
      <c r="C35914" s="1" t="s">
        <v>52740</v>
      </c>
      <c r="D35914" t="str">
        <f t="shared" si="1123"/>
        <v>insert into `sei` (`id`, `name`, `yomi`) values ('35913', '廣長', 'ひろちょう');</v>
      </c>
    </row>
    <row r="35915" spans="1:4" x14ac:dyDescent="0.4">
      <c r="A35915">
        <f t="shared" si="1122"/>
        <v>35914</v>
      </c>
      <c r="B35915" s="1" t="s">
        <v>52741</v>
      </c>
      <c r="C35915" s="1" t="s">
        <v>52740</v>
      </c>
      <c r="D35915" t="str">
        <f t="shared" si="1123"/>
        <v>insert into `sei` (`id`, `name`, `yomi`) values ('35914', '広長', 'ひろちょう');</v>
      </c>
    </row>
    <row r="35916" spans="1:4" x14ac:dyDescent="0.4">
      <c r="A35916">
        <f t="shared" si="1122"/>
        <v>35915</v>
      </c>
      <c r="B35916" s="1" t="s">
        <v>52742</v>
      </c>
      <c r="C35916" s="1" t="s">
        <v>52743</v>
      </c>
      <c r="D35916" t="str">
        <f t="shared" si="1123"/>
        <v>insert into `sei` (`id`, `name`, `yomi`) values ('35915', '弘津', 'ひろつ');</v>
      </c>
    </row>
    <row r="35917" spans="1:4" x14ac:dyDescent="0.4">
      <c r="A35917">
        <f t="shared" si="1122"/>
        <v>35916</v>
      </c>
      <c r="B35917" s="1" t="s">
        <v>52744</v>
      </c>
      <c r="C35917" s="1" t="s">
        <v>52743</v>
      </c>
      <c r="D35917" t="str">
        <f t="shared" si="1123"/>
        <v>insert into `sei` (`id`, `name`, `yomi`) values ('35916', '広津', 'ひろつ');</v>
      </c>
    </row>
    <row r="35918" spans="1:4" x14ac:dyDescent="0.4">
      <c r="A35918">
        <f t="shared" si="1122"/>
        <v>35917</v>
      </c>
      <c r="B35918" s="1" t="s">
        <v>52745</v>
      </c>
      <c r="C35918" s="1" t="s">
        <v>52743</v>
      </c>
      <c r="D35918" t="str">
        <f t="shared" si="1123"/>
        <v>insert into `sei` (`id`, `name`, `yomi`) values ('35917', '廣津', 'ひろつ');</v>
      </c>
    </row>
    <row r="35919" spans="1:4" x14ac:dyDescent="0.4">
      <c r="A35919">
        <f t="shared" si="1122"/>
        <v>35918</v>
      </c>
      <c r="B35919" s="1" t="s">
        <v>52746</v>
      </c>
      <c r="C35919" s="1" t="s">
        <v>52747</v>
      </c>
      <c r="D35919" t="str">
        <f t="shared" si="1123"/>
        <v>insert into `sei` (`id`, `name`, `yomi`) values ('35918', '廣塚', 'ひろつか');</v>
      </c>
    </row>
    <row r="35920" spans="1:4" x14ac:dyDescent="0.4">
      <c r="A35920">
        <f t="shared" si="1122"/>
        <v>35919</v>
      </c>
      <c r="B35920" s="1" t="s">
        <v>52748</v>
      </c>
      <c r="C35920" s="1" t="s">
        <v>52749</v>
      </c>
      <c r="D35920" t="str">
        <f t="shared" si="1123"/>
        <v>insert into `sei` (`id`, `name`, `yomi`) values ('35919', '広次', 'ひろつぐ');</v>
      </c>
    </row>
    <row r="35921" spans="1:4" x14ac:dyDescent="0.4">
      <c r="A35921">
        <f t="shared" si="1122"/>
        <v>35920</v>
      </c>
      <c r="B35921" s="1" t="s">
        <v>52750</v>
      </c>
      <c r="C35921" s="1" t="s">
        <v>52751</v>
      </c>
      <c r="D35921" t="str">
        <f t="shared" si="1123"/>
        <v>insert into `sei` (`id`, `name`, `yomi`) values ('35920', '廣辻', 'ひろつじ');</v>
      </c>
    </row>
    <row r="35922" spans="1:4" x14ac:dyDescent="0.4">
      <c r="A35922">
        <f t="shared" si="1122"/>
        <v>35921</v>
      </c>
      <c r="B35922" s="1" t="s">
        <v>52752</v>
      </c>
      <c r="C35922" s="1" t="s">
        <v>52753</v>
      </c>
      <c r="D35922" t="str">
        <f t="shared" si="1123"/>
        <v>insert into `sei` (`id`, `name`, `yomi`) values ('35921', '廣常', 'ひろつね');</v>
      </c>
    </row>
    <row r="35923" spans="1:4" x14ac:dyDescent="0.4">
      <c r="A35923">
        <f t="shared" si="1122"/>
        <v>35922</v>
      </c>
      <c r="B35923" s="1" t="s">
        <v>52754</v>
      </c>
      <c r="C35923" s="1" t="s">
        <v>52753</v>
      </c>
      <c r="D35923" t="str">
        <f t="shared" si="1123"/>
        <v>insert into `sei` (`id`, `name`, `yomi`) values ('35922', '広常', 'ひろつね');</v>
      </c>
    </row>
    <row r="35924" spans="1:4" x14ac:dyDescent="0.4">
      <c r="A35924">
        <f t="shared" si="1122"/>
        <v>35923</v>
      </c>
      <c r="B35924" s="1" t="s">
        <v>52755</v>
      </c>
      <c r="C35924" s="1" t="s">
        <v>52756</v>
      </c>
      <c r="D35924" t="str">
        <f t="shared" si="1123"/>
        <v>insert into `sei` (`id`, `name`, `yomi`) values ('35923', '廣戸', 'ひろと');</v>
      </c>
    </row>
    <row r="35925" spans="1:4" x14ac:dyDescent="0.4">
      <c r="A35925">
        <f t="shared" si="1122"/>
        <v>35924</v>
      </c>
      <c r="B35925" s="1" t="s">
        <v>52757</v>
      </c>
      <c r="C35925" s="1" t="s">
        <v>52756</v>
      </c>
      <c r="D35925" t="str">
        <f t="shared" si="1123"/>
        <v>insert into `sei` (`id`, `name`, `yomi`) values ('35924', '広戸', 'ひろと');</v>
      </c>
    </row>
    <row r="35926" spans="1:4" x14ac:dyDescent="0.4">
      <c r="A35926">
        <f t="shared" si="1122"/>
        <v>35925</v>
      </c>
      <c r="B35926" s="1" t="s">
        <v>52758</v>
      </c>
      <c r="C35926" s="1" t="s">
        <v>52759</v>
      </c>
      <c r="D35926" t="str">
        <f t="shared" si="1123"/>
        <v>insert into `sei` (`id`, `name`, `yomi`) values ('35925', '広東', 'ひろとう');</v>
      </c>
    </row>
    <row r="35927" spans="1:4" x14ac:dyDescent="0.4">
      <c r="A35927">
        <f t="shared" si="1122"/>
        <v>35926</v>
      </c>
      <c r="B35927" s="1" t="s">
        <v>52760</v>
      </c>
      <c r="C35927" s="1" t="s">
        <v>52761</v>
      </c>
      <c r="D35927" t="str">
        <f t="shared" si="1123"/>
        <v>insert into `sei` (`id`, `name`, `yomi`) values ('35926', '広富', 'ひろとみ');</v>
      </c>
    </row>
    <row r="35928" spans="1:4" x14ac:dyDescent="0.4">
      <c r="A35928">
        <f t="shared" si="1122"/>
        <v>35927</v>
      </c>
      <c r="B35928" s="1" t="s">
        <v>52762</v>
      </c>
      <c r="C35928" s="1" t="s">
        <v>52761</v>
      </c>
      <c r="D35928" t="str">
        <f t="shared" si="1123"/>
        <v>insert into `sei` (`id`, `name`, `yomi`) values ('35927', '廣冨', 'ひろとみ');</v>
      </c>
    </row>
    <row r="35929" spans="1:4" x14ac:dyDescent="0.4">
      <c r="A35929">
        <f t="shared" si="1122"/>
        <v>35928</v>
      </c>
      <c r="B35929" s="1" t="s">
        <v>52763</v>
      </c>
      <c r="C35929" s="1" t="s">
        <v>52764</v>
      </c>
      <c r="D35929" t="str">
        <f t="shared" si="1123"/>
        <v>insert into `sei` (`id`, `name`, `yomi`) values ('35928', '弘友', 'ひろとも');</v>
      </c>
    </row>
    <row r="35930" spans="1:4" x14ac:dyDescent="0.4">
      <c r="A35930">
        <f t="shared" si="1122"/>
        <v>35929</v>
      </c>
      <c r="B35930" s="1" t="s">
        <v>52614</v>
      </c>
      <c r="C35930" s="1" t="s">
        <v>52765</v>
      </c>
      <c r="D35930" t="str">
        <f t="shared" si="1123"/>
        <v>insert into `sei` (`id`, `name`, `yomi`) values ('35929', '広内', 'ひろない');</v>
      </c>
    </row>
    <row r="35931" spans="1:4" x14ac:dyDescent="0.4">
      <c r="A35931">
        <f t="shared" si="1122"/>
        <v>35930</v>
      </c>
      <c r="B35931" s="1" t="s">
        <v>52766</v>
      </c>
      <c r="C35931" s="1" t="s">
        <v>52767</v>
      </c>
      <c r="D35931" t="str">
        <f t="shared" si="1123"/>
        <v>insert into `sei` (`id`, `name`, `yomi`) values ('35930', '広中', 'ひろなか');</v>
      </c>
    </row>
    <row r="35932" spans="1:4" x14ac:dyDescent="0.4">
      <c r="A35932">
        <f t="shared" si="1122"/>
        <v>35931</v>
      </c>
      <c r="B35932" s="1" t="s">
        <v>52768</v>
      </c>
      <c r="C35932" s="1" t="s">
        <v>52767</v>
      </c>
      <c r="D35932" t="str">
        <f t="shared" si="1123"/>
        <v>insert into `sei` (`id`, `name`, `yomi`) values ('35931', '廣中', 'ひろなか');</v>
      </c>
    </row>
    <row r="35933" spans="1:4" x14ac:dyDescent="0.4">
      <c r="A35933">
        <f t="shared" si="1122"/>
        <v>35932</v>
      </c>
      <c r="B35933" s="1" t="s">
        <v>52769</v>
      </c>
      <c r="C35933" s="1" t="s">
        <v>52767</v>
      </c>
      <c r="D35933" t="str">
        <f t="shared" si="1123"/>
        <v>insert into `sei` (`id`, `name`, `yomi`) values ('35932', '弘中', 'ひろなか');</v>
      </c>
    </row>
    <row r="35934" spans="1:4" x14ac:dyDescent="0.4">
      <c r="A35934">
        <f t="shared" si="1122"/>
        <v>35933</v>
      </c>
      <c r="B35934" s="1" t="s">
        <v>52741</v>
      </c>
      <c r="C35934" s="1" t="s">
        <v>52770</v>
      </c>
      <c r="D35934" t="str">
        <f t="shared" si="1123"/>
        <v>insert into `sei` (`id`, `name`, `yomi`) values ('35933', '広長', 'ひろなが');</v>
      </c>
    </row>
    <row r="35935" spans="1:4" x14ac:dyDescent="0.4">
      <c r="A35935">
        <f t="shared" si="1122"/>
        <v>35934</v>
      </c>
      <c r="B35935" s="1" t="s">
        <v>52771</v>
      </c>
      <c r="C35935" s="1" t="s">
        <v>52770</v>
      </c>
      <c r="D35935" t="str">
        <f t="shared" si="1123"/>
        <v>insert into `sei` (`id`, `name`, `yomi`) values ('35934', '廣永', 'ひろなが');</v>
      </c>
    </row>
    <row r="35936" spans="1:4" x14ac:dyDescent="0.4">
      <c r="A35936">
        <f t="shared" si="1122"/>
        <v>35935</v>
      </c>
      <c r="B35936" s="1" t="s">
        <v>52772</v>
      </c>
      <c r="C35936" s="1" t="s">
        <v>52770</v>
      </c>
      <c r="D35936" t="str">
        <f t="shared" si="1123"/>
        <v>insert into `sei` (`id`, `name`, `yomi`) values ('35935', '広永', 'ひろなが');</v>
      </c>
    </row>
    <row r="35937" spans="1:4" x14ac:dyDescent="0.4">
      <c r="A35937">
        <f t="shared" si="1122"/>
        <v>35936</v>
      </c>
      <c r="B35937" s="1" t="s">
        <v>52773</v>
      </c>
      <c r="C35937" s="1" t="s">
        <v>52770</v>
      </c>
      <c r="D35937" t="str">
        <f t="shared" si="1123"/>
        <v>insert into `sei` (`id`, `name`, `yomi`) values ('35936', '弘永', 'ひろなが');</v>
      </c>
    </row>
    <row r="35938" spans="1:4" x14ac:dyDescent="0.4">
      <c r="A35938">
        <f t="shared" si="1122"/>
        <v>35937</v>
      </c>
      <c r="B35938" s="1" t="s">
        <v>52739</v>
      </c>
      <c r="C35938" s="1" t="s">
        <v>52770</v>
      </c>
      <c r="D35938" t="str">
        <f t="shared" si="1123"/>
        <v>insert into `sei` (`id`, `name`, `yomi`) values ('35937', '廣長', 'ひろなが');</v>
      </c>
    </row>
    <row r="35939" spans="1:4" x14ac:dyDescent="0.4">
      <c r="A35939">
        <f t="shared" si="1122"/>
        <v>35938</v>
      </c>
      <c r="B35939" s="1" t="s">
        <v>52774</v>
      </c>
      <c r="C35939" s="1" t="s">
        <v>52775</v>
      </c>
      <c r="D35939" t="str">
        <f t="shared" si="1123"/>
        <v>insert into `sei` (`id`, `name`, `yomi`) values ('35938', '広波', 'ひろなみ');</v>
      </c>
    </row>
    <row r="35940" spans="1:4" x14ac:dyDescent="0.4">
      <c r="A35940">
        <f t="shared" si="1122"/>
        <v>35939</v>
      </c>
      <c r="B35940" s="1" t="s">
        <v>52776</v>
      </c>
      <c r="C35940" s="1" t="s">
        <v>52777</v>
      </c>
      <c r="D35940" t="str">
        <f t="shared" si="1123"/>
        <v>insert into `sei` (`id`, `name`, `yomi`) values ('35939', '廣庭', 'ひろにわ');</v>
      </c>
    </row>
    <row r="35941" spans="1:4" x14ac:dyDescent="0.4">
      <c r="A35941">
        <f t="shared" si="1122"/>
        <v>35940</v>
      </c>
      <c r="B35941" s="1" t="s">
        <v>52778</v>
      </c>
      <c r="C35941" s="1" t="s">
        <v>52779</v>
      </c>
      <c r="D35941" t="str">
        <f t="shared" si="1123"/>
        <v>insert into `sei` (`id`, `name`, `yomi`) values ('35940', '広根', 'ひろね');</v>
      </c>
    </row>
    <row r="35942" spans="1:4" x14ac:dyDescent="0.4">
      <c r="A35942">
        <f t="shared" si="1122"/>
        <v>35941</v>
      </c>
      <c r="B35942" s="1" t="s">
        <v>52780</v>
      </c>
      <c r="C35942" s="1" t="s">
        <v>52781</v>
      </c>
      <c r="D35942" t="str">
        <f t="shared" si="1123"/>
        <v>insert into `sei` (`id`, `name`, `yomi`) values ('35941', '広野', 'ひろの');</v>
      </c>
    </row>
    <row r="35943" spans="1:4" x14ac:dyDescent="0.4">
      <c r="A35943">
        <f t="shared" si="1122"/>
        <v>35942</v>
      </c>
      <c r="B35943" s="1" t="s">
        <v>52782</v>
      </c>
      <c r="C35943" s="1" t="s">
        <v>52781</v>
      </c>
      <c r="D35943" t="str">
        <f t="shared" si="1123"/>
        <v>insert into `sei` (`id`, `name`, `yomi`) values ('35942', '博野', 'ひろの');</v>
      </c>
    </row>
    <row r="35944" spans="1:4" x14ac:dyDescent="0.4">
      <c r="A35944">
        <f t="shared" si="1122"/>
        <v>35943</v>
      </c>
      <c r="B35944" s="1" t="s">
        <v>52783</v>
      </c>
      <c r="C35944" s="1" t="s">
        <v>52781</v>
      </c>
      <c r="D35944" t="str">
        <f t="shared" si="1123"/>
        <v>insert into `sei` (`id`, `name`, `yomi`) values ('35943', '広納', 'ひろの');</v>
      </c>
    </row>
    <row r="35945" spans="1:4" x14ac:dyDescent="0.4">
      <c r="A35945">
        <f t="shared" si="1122"/>
        <v>35944</v>
      </c>
      <c r="B35945" s="1" t="s">
        <v>52784</v>
      </c>
      <c r="C35945" s="1" t="s">
        <v>52781</v>
      </c>
      <c r="D35945" t="str">
        <f t="shared" si="1123"/>
        <v>insert into `sei` (`id`, `name`, `yomi`) values ('35944', '日露野', 'ひろの');</v>
      </c>
    </row>
    <row r="35946" spans="1:4" x14ac:dyDescent="0.4">
      <c r="A35946">
        <f t="shared" si="1122"/>
        <v>35945</v>
      </c>
      <c r="B35946" s="1" t="s">
        <v>52785</v>
      </c>
      <c r="C35946" s="1" t="s">
        <v>52781</v>
      </c>
      <c r="D35946" t="str">
        <f t="shared" si="1123"/>
        <v>insert into `sei` (`id`, `name`, `yomi`) values ('35945', '廣野', 'ひろの');</v>
      </c>
    </row>
    <row r="35947" spans="1:4" x14ac:dyDescent="0.4">
      <c r="A35947">
        <f t="shared" si="1122"/>
        <v>35946</v>
      </c>
      <c r="B35947" s="1" t="s">
        <v>52786</v>
      </c>
      <c r="C35947" s="1" t="s">
        <v>52787</v>
      </c>
      <c r="D35947" t="str">
        <f t="shared" si="1123"/>
        <v>insert into `sei` (`id`, `name`, `yomi`) values ('35946', '廣納', 'ひろのう');</v>
      </c>
    </row>
    <row r="35948" spans="1:4" x14ac:dyDescent="0.4">
      <c r="A35948">
        <f t="shared" si="1122"/>
        <v>35947</v>
      </c>
      <c r="B35948" s="1" t="s">
        <v>52788</v>
      </c>
      <c r="C35948" s="1" t="s">
        <v>52789</v>
      </c>
      <c r="D35948" t="str">
        <f t="shared" si="1123"/>
        <v>insert into `sei` (`id`, `name`, `yomi`) values ('35947', '広葉', 'ひろは');</v>
      </c>
    </row>
    <row r="35949" spans="1:4" x14ac:dyDescent="0.4">
      <c r="A35949">
        <f t="shared" si="1122"/>
        <v>35948</v>
      </c>
      <c r="B35949" s="1" t="s">
        <v>52790</v>
      </c>
      <c r="C35949" s="1" t="s">
        <v>52789</v>
      </c>
      <c r="D35949" t="str">
        <f t="shared" si="1123"/>
        <v>insert into `sei` (`id`, `name`, `yomi`) values ('35948', '広羽', 'ひろは');</v>
      </c>
    </row>
    <row r="35950" spans="1:4" x14ac:dyDescent="0.4">
      <c r="A35950">
        <f t="shared" si="1122"/>
        <v>35949</v>
      </c>
      <c r="B35950" s="1" t="s">
        <v>52791</v>
      </c>
      <c r="C35950" s="1" t="s">
        <v>52789</v>
      </c>
      <c r="D35950" t="str">
        <f t="shared" si="1123"/>
        <v>insert into `sei` (`id`, `name`, `yomi`) values ('35949', '廣羽', 'ひろは');</v>
      </c>
    </row>
    <row r="35951" spans="1:4" x14ac:dyDescent="0.4">
      <c r="A35951">
        <f t="shared" si="1122"/>
        <v>35950</v>
      </c>
      <c r="B35951" s="1" t="s">
        <v>52792</v>
      </c>
      <c r="C35951" s="1" t="s">
        <v>52793</v>
      </c>
      <c r="D35951" t="str">
        <f t="shared" si="1123"/>
        <v>insert into `sei` (`id`, `name`, `yomi`) values ('35950', '広場', 'ひろば');</v>
      </c>
    </row>
    <row r="35952" spans="1:4" x14ac:dyDescent="0.4">
      <c r="A35952">
        <f t="shared" si="1122"/>
        <v>35951</v>
      </c>
      <c r="B35952" s="1" t="s">
        <v>52794</v>
      </c>
      <c r="C35952" s="1" t="s">
        <v>52795</v>
      </c>
      <c r="D35952" t="str">
        <f t="shared" si="1123"/>
        <v>insert into `sei` (`id`, `name`, `yomi`) values ('35951', '広橋', 'ひろはし');</v>
      </c>
    </row>
    <row r="35953" spans="1:4" x14ac:dyDescent="0.4">
      <c r="A35953">
        <f t="shared" si="1122"/>
        <v>35952</v>
      </c>
      <c r="B35953" s="1" t="s">
        <v>52796</v>
      </c>
      <c r="C35953" s="1" t="s">
        <v>52795</v>
      </c>
      <c r="D35953" t="str">
        <f t="shared" si="1123"/>
        <v>insert into `sei` (`id`, `name`, `yomi`) values ('35952', '廣橋', 'ひろはし');</v>
      </c>
    </row>
    <row r="35954" spans="1:4" x14ac:dyDescent="0.4">
      <c r="A35954">
        <f t="shared" si="1122"/>
        <v>35953</v>
      </c>
      <c r="B35954" s="1" t="s">
        <v>52797</v>
      </c>
      <c r="C35954" s="1" t="s">
        <v>52798</v>
      </c>
      <c r="D35954" t="str">
        <f t="shared" si="1123"/>
        <v>insert into `sei` (`id`, `name`, `yomi`) values ('35953', '広幡', 'ひろはた');</v>
      </c>
    </row>
    <row r="35955" spans="1:4" x14ac:dyDescent="0.4">
      <c r="A35955">
        <f t="shared" si="1122"/>
        <v>35954</v>
      </c>
      <c r="B35955" s="1" t="s">
        <v>52799</v>
      </c>
      <c r="C35955" s="1" t="s">
        <v>52798</v>
      </c>
      <c r="D35955" t="str">
        <f t="shared" si="1123"/>
        <v>insert into `sei` (`id`, `name`, `yomi`) values ('35954', '広畠', 'ひろはた');</v>
      </c>
    </row>
    <row r="35956" spans="1:4" x14ac:dyDescent="0.4">
      <c r="A35956">
        <f t="shared" si="1122"/>
        <v>35955</v>
      </c>
      <c r="B35956" s="1" t="s">
        <v>52800</v>
      </c>
      <c r="C35956" s="1" t="s">
        <v>52798</v>
      </c>
      <c r="D35956" t="str">
        <f t="shared" si="1123"/>
        <v>insert into `sei` (`id`, `name`, `yomi`) values ('35955', '廣幡', 'ひろはた');</v>
      </c>
    </row>
    <row r="35957" spans="1:4" x14ac:dyDescent="0.4">
      <c r="A35957">
        <f t="shared" si="1122"/>
        <v>35956</v>
      </c>
      <c r="B35957" s="1" t="s">
        <v>52801</v>
      </c>
      <c r="C35957" s="1" t="s">
        <v>52798</v>
      </c>
      <c r="D35957" t="str">
        <f t="shared" si="1123"/>
        <v>insert into `sei` (`id`, `name`, `yomi`) values ('35956', '廣畠', 'ひろはた');</v>
      </c>
    </row>
    <row r="35958" spans="1:4" x14ac:dyDescent="0.4">
      <c r="A35958">
        <f t="shared" si="1122"/>
        <v>35957</v>
      </c>
      <c r="B35958" s="1" t="s">
        <v>52802</v>
      </c>
      <c r="C35958" s="1" t="s">
        <v>52798</v>
      </c>
      <c r="D35958" t="str">
        <f t="shared" si="1123"/>
        <v>insert into `sei` (`id`, `name`, `yomi`) values ('35957', '広畑', 'ひろはた');</v>
      </c>
    </row>
    <row r="35959" spans="1:4" x14ac:dyDescent="0.4">
      <c r="A35959">
        <f t="shared" si="1122"/>
        <v>35958</v>
      </c>
      <c r="B35959" s="1" t="s">
        <v>52803</v>
      </c>
      <c r="C35959" s="1" t="s">
        <v>52798</v>
      </c>
      <c r="D35959" t="str">
        <f t="shared" si="1123"/>
        <v>insert into `sei` (`id`, `name`, `yomi`) values ('35958', '弘畑', 'ひろはた');</v>
      </c>
    </row>
    <row r="35960" spans="1:4" x14ac:dyDescent="0.4">
      <c r="A35960">
        <f t="shared" si="1122"/>
        <v>35959</v>
      </c>
      <c r="B35960" s="1" t="s">
        <v>52804</v>
      </c>
      <c r="C35960" s="1" t="s">
        <v>52798</v>
      </c>
      <c r="D35960" t="str">
        <f t="shared" si="1123"/>
        <v>insert into `sei` (`id`, `name`, `yomi`) values ('35959', '廣畑', 'ひろはた');</v>
      </c>
    </row>
    <row r="35961" spans="1:4" x14ac:dyDescent="0.4">
      <c r="A35961">
        <f t="shared" si="1122"/>
        <v>35960</v>
      </c>
      <c r="B35961" s="1" t="s">
        <v>52801</v>
      </c>
      <c r="C35961" s="1" t="s">
        <v>52805</v>
      </c>
      <c r="D35961" t="str">
        <f t="shared" si="1123"/>
        <v>insert into `sei` (`id`, `name`, `yomi`) values ('35960', '廣畠', 'ひろばた');</v>
      </c>
    </row>
    <row r="35962" spans="1:4" x14ac:dyDescent="0.4">
      <c r="A35962">
        <f t="shared" si="1122"/>
        <v>35961</v>
      </c>
      <c r="B35962" s="1" t="s">
        <v>52806</v>
      </c>
      <c r="C35962" s="1" t="s">
        <v>52807</v>
      </c>
      <c r="D35962" t="str">
        <f t="shared" si="1123"/>
        <v>insert into `sei` (`id`, `name`, `yomi`) values ('35961', '広濱', 'ひろはま');</v>
      </c>
    </row>
    <row r="35963" spans="1:4" x14ac:dyDescent="0.4">
      <c r="A35963">
        <f t="shared" si="1122"/>
        <v>35962</v>
      </c>
      <c r="B35963" s="1" t="s">
        <v>52808</v>
      </c>
      <c r="C35963" s="1" t="s">
        <v>52807</v>
      </c>
      <c r="D35963" t="str">
        <f t="shared" si="1123"/>
        <v>insert into `sei` (`id`, `name`, `yomi`) values ('35962', '広浜', 'ひろはま');</v>
      </c>
    </row>
    <row r="35964" spans="1:4" x14ac:dyDescent="0.4">
      <c r="A35964">
        <f t="shared" si="1122"/>
        <v>35963</v>
      </c>
      <c r="B35964" s="1" t="s">
        <v>52809</v>
      </c>
      <c r="C35964" s="1" t="s">
        <v>52807</v>
      </c>
      <c r="D35964" t="str">
        <f t="shared" si="1123"/>
        <v>insert into `sei` (`id`, `name`, `yomi`) values ('35963', '廣濱', 'ひろはま');</v>
      </c>
    </row>
    <row r="35965" spans="1:4" x14ac:dyDescent="0.4">
      <c r="A35965">
        <f t="shared" si="1122"/>
        <v>35964</v>
      </c>
      <c r="B35965" s="1" t="s">
        <v>52810</v>
      </c>
      <c r="C35965" s="1" t="s">
        <v>52811</v>
      </c>
      <c r="D35965" t="str">
        <f t="shared" si="1123"/>
        <v>insert into `sei` (`id`, `name`, `yomi`) values ('35964', '宏林', 'ひろばやし');</v>
      </c>
    </row>
    <row r="35966" spans="1:4" x14ac:dyDescent="0.4">
      <c r="A35966">
        <f t="shared" si="1122"/>
        <v>35965</v>
      </c>
      <c r="B35966" s="1" t="s">
        <v>52812</v>
      </c>
      <c r="C35966" s="1" t="s">
        <v>52811</v>
      </c>
      <c r="D35966" t="str">
        <f t="shared" si="1123"/>
        <v>insert into `sei` (`id`, `name`, `yomi`) values ('35965', '廣林', 'ひろばやし');</v>
      </c>
    </row>
    <row r="35967" spans="1:4" x14ac:dyDescent="0.4">
      <c r="A35967">
        <f t="shared" si="1122"/>
        <v>35966</v>
      </c>
      <c r="B35967" s="1" t="s">
        <v>52813</v>
      </c>
      <c r="C35967" s="1" t="s">
        <v>52811</v>
      </c>
      <c r="D35967" t="str">
        <f t="shared" si="1123"/>
        <v>insert into `sei` (`id`, `name`, `yomi`) values ('35966', '広林', 'ひろばやし');</v>
      </c>
    </row>
    <row r="35968" spans="1:4" x14ac:dyDescent="0.4">
      <c r="A35968">
        <f t="shared" si="1122"/>
        <v>35967</v>
      </c>
      <c r="B35968" s="1" t="s">
        <v>52814</v>
      </c>
      <c r="C35968" s="1" t="s">
        <v>52815</v>
      </c>
      <c r="D35968" t="str">
        <f t="shared" si="1123"/>
        <v>insert into `sei` (`id`, `name`, `yomi`) values ('35967', '広原', 'ひろはら');</v>
      </c>
    </row>
    <row r="35969" spans="1:4" x14ac:dyDescent="0.4">
      <c r="A35969">
        <f t="shared" si="1122"/>
        <v>35968</v>
      </c>
      <c r="B35969" s="1" t="s">
        <v>52816</v>
      </c>
      <c r="C35969" s="1" t="s">
        <v>52815</v>
      </c>
      <c r="D35969" t="str">
        <f t="shared" si="1123"/>
        <v>insert into `sei` (`id`, `name`, `yomi`) values ('35968', '廣原', 'ひろはら');</v>
      </c>
    </row>
    <row r="35970" spans="1:4" x14ac:dyDescent="0.4">
      <c r="A35970">
        <f t="shared" ref="A35970:A36033" si="1124">ROW()-1</f>
        <v>35969</v>
      </c>
      <c r="B35970" s="1" t="s">
        <v>52817</v>
      </c>
      <c r="C35970" s="1" t="s">
        <v>52818</v>
      </c>
      <c r="D35970" t="str">
        <f t="shared" ref="D35970:D36033" si="1125">CONCATENATE($E$1,A35970,$F$1,B35970,$G$1,C35970,$H$1)</f>
        <v>insert into `sei` (`id`, `name`, `yomi`) values ('35969', '広房', 'ひろふさ');</v>
      </c>
    </row>
    <row r="35971" spans="1:4" x14ac:dyDescent="0.4">
      <c r="A35971">
        <f t="shared" si="1124"/>
        <v>35970</v>
      </c>
      <c r="B35971" s="1" t="s">
        <v>52819</v>
      </c>
      <c r="C35971" s="1" t="s">
        <v>52820</v>
      </c>
      <c r="D35971" t="str">
        <f t="shared" si="1125"/>
        <v>insert into `sei` (`id`, `name`, `yomi`) values ('35970', '広藤', 'ひろふじ');</v>
      </c>
    </row>
    <row r="35972" spans="1:4" x14ac:dyDescent="0.4">
      <c r="A35972">
        <f t="shared" si="1124"/>
        <v>35971</v>
      </c>
      <c r="B35972" s="1" t="s">
        <v>52821</v>
      </c>
      <c r="C35972" s="1" t="s">
        <v>52820</v>
      </c>
      <c r="D35972" t="str">
        <f t="shared" si="1125"/>
        <v>insert into `sei` (`id`, `name`, `yomi`) values ('35971', '廣藤', 'ひろふじ');</v>
      </c>
    </row>
    <row r="35973" spans="1:4" x14ac:dyDescent="0.4">
      <c r="A35973">
        <f t="shared" si="1124"/>
        <v>35972</v>
      </c>
      <c r="B35973" s="1" t="s">
        <v>52822</v>
      </c>
      <c r="C35973" s="1" t="s">
        <v>52823</v>
      </c>
      <c r="D35973" t="str">
        <f t="shared" si="1125"/>
        <v>insert into `sei` (`id`, `name`, `yomi`) values ('35972', '広部', 'ひろべ');</v>
      </c>
    </row>
    <row r="35974" spans="1:4" x14ac:dyDescent="0.4">
      <c r="A35974">
        <f t="shared" si="1124"/>
        <v>35973</v>
      </c>
      <c r="B35974" s="1" t="s">
        <v>52824</v>
      </c>
      <c r="C35974" s="1" t="s">
        <v>52823</v>
      </c>
      <c r="D35974" t="str">
        <f t="shared" si="1125"/>
        <v>insert into `sei` (`id`, `name`, `yomi`) values ('35973', '廣部', 'ひろべ');</v>
      </c>
    </row>
    <row r="35975" spans="1:4" x14ac:dyDescent="0.4">
      <c r="A35975">
        <f t="shared" si="1124"/>
        <v>35974</v>
      </c>
      <c r="B35975" s="1" t="s">
        <v>52825</v>
      </c>
      <c r="C35975" s="1" t="s">
        <v>52823</v>
      </c>
      <c r="D35975" t="str">
        <f t="shared" si="1125"/>
        <v>insert into `sei` (`id`, `name`, `yomi`) values ('35974', '弘部', 'ひろべ');</v>
      </c>
    </row>
    <row r="35976" spans="1:4" x14ac:dyDescent="0.4">
      <c r="A35976">
        <f t="shared" si="1124"/>
        <v>35975</v>
      </c>
      <c r="B35976" s="1" t="s">
        <v>52826</v>
      </c>
      <c r="C35976" s="1" t="s">
        <v>52827</v>
      </c>
      <c r="D35976" t="str">
        <f t="shared" si="1125"/>
        <v>insert into `sei` (`id`, `name`, `yomi`) values ('35975', '廣間', 'ひろま');</v>
      </c>
    </row>
    <row r="35977" spans="1:4" x14ac:dyDescent="0.4">
      <c r="A35977">
        <f t="shared" si="1124"/>
        <v>35976</v>
      </c>
      <c r="B35977" s="1" t="s">
        <v>52828</v>
      </c>
      <c r="C35977" s="1" t="s">
        <v>52827</v>
      </c>
      <c r="D35977" t="str">
        <f t="shared" si="1125"/>
        <v>insert into `sei` (`id`, `name`, `yomi`) values ('35976', '広間', 'ひろま');</v>
      </c>
    </row>
    <row r="35978" spans="1:4" x14ac:dyDescent="0.4">
      <c r="A35978">
        <f t="shared" si="1124"/>
        <v>35977</v>
      </c>
      <c r="B35978" s="1" t="s">
        <v>52829</v>
      </c>
      <c r="C35978" s="1" t="s">
        <v>52830</v>
      </c>
      <c r="D35978" t="str">
        <f t="shared" si="1125"/>
        <v>insert into `sei` (`id`, `name`, `yomi`) values ('35977', '廣政', 'ひろまさ');</v>
      </c>
    </row>
    <row r="35979" spans="1:4" x14ac:dyDescent="0.4">
      <c r="A35979">
        <f t="shared" si="1124"/>
        <v>35978</v>
      </c>
      <c r="B35979" s="1" t="s">
        <v>52831</v>
      </c>
      <c r="C35979" s="1" t="s">
        <v>52830</v>
      </c>
      <c r="D35979" t="str">
        <f t="shared" si="1125"/>
        <v>insert into `sei` (`id`, `name`, `yomi`) values ('35978', '広政', 'ひろまさ');</v>
      </c>
    </row>
    <row r="35980" spans="1:4" x14ac:dyDescent="0.4">
      <c r="A35980">
        <f t="shared" si="1124"/>
        <v>35979</v>
      </c>
      <c r="B35980" s="1" t="s">
        <v>52832</v>
      </c>
      <c r="C35980" s="1" t="s">
        <v>52830</v>
      </c>
      <c r="D35980" t="str">
        <f t="shared" si="1125"/>
        <v>insert into `sei` (`id`, `name`, `yomi`) values ('35979', '廣正', 'ひろまさ');</v>
      </c>
    </row>
    <row r="35981" spans="1:4" x14ac:dyDescent="0.4">
      <c r="A35981">
        <f t="shared" si="1124"/>
        <v>35980</v>
      </c>
      <c r="B35981" s="1" t="s">
        <v>52833</v>
      </c>
      <c r="C35981" s="1" t="s">
        <v>52834</v>
      </c>
      <c r="D35981" t="str">
        <f t="shared" si="1125"/>
        <v>insert into `sei` (`id`, `name`, `yomi`) values ('35980', '広町', 'ひろまち');</v>
      </c>
    </row>
    <row r="35982" spans="1:4" x14ac:dyDescent="0.4">
      <c r="A35982">
        <f t="shared" si="1124"/>
        <v>35981</v>
      </c>
      <c r="B35982" s="1" t="s">
        <v>52835</v>
      </c>
      <c r="C35982" s="1" t="s">
        <v>52834</v>
      </c>
      <c r="D35982" t="str">
        <f t="shared" si="1125"/>
        <v>insert into `sei` (`id`, `name`, `yomi`) values ('35981', '廣町', 'ひろまち');</v>
      </c>
    </row>
    <row r="35983" spans="1:4" x14ac:dyDescent="0.4">
      <c r="A35983">
        <f t="shared" si="1124"/>
        <v>35982</v>
      </c>
      <c r="B35983" s="1" t="s">
        <v>52836</v>
      </c>
      <c r="C35983" s="1" t="s">
        <v>52837</v>
      </c>
      <c r="D35983" t="str">
        <f t="shared" si="1125"/>
        <v>insert into `sei` (`id`, `name`, `yomi`) values ('35982', '広松', 'ひろまつ');</v>
      </c>
    </row>
    <row r="35984" spans="1:4" x14ac:dyDescent="0.4">
      <c r="A35984">
        <f t="shared" si="1124"/>
        <v>35983</v>
      </c>
      <c r="B35984" s="1" t="s">
        <v>52838</v>
      </c>
      <c r="C35984" s="1" t="s">
        <v>52837</v>
      </c>
      <c r="D35984" t="str">
        <f t="shared" si="1125"/>
        <v>insert into `sei` (`id`, `name`, `yomi`) values ('35983', '廣松', 'ひろまつ');</v>
      </c>
    </row>
    <row r="35985" spans="1:4" x14ac:dyDescent="0.4">
      <c r="A35985">
        <f t="shared" si="1124"/>
        <v>35984</v>
      </c>
      <c r="B35985" s="1" t="s">
        <v>52839</v>
      </c>
      <c r="C35985" s="1" t="s">
        <v>52837</v>
      </c>
      <c r="D35985" t="str">
        <f t="shared" si="1125"/>
        <v>insert into `sei` (`id`, `name`, `yomi`) values ('35984', '弘松', 'ひろまつ');</v>
      </c>
    </row>
    <row r="35986" spans="1:4" x14ac:dyDescent="0.4">
      <c r="A35986">
        <f t="shared" si="1124"/>
        <v>35985</v>
      </c>
      <c r="B35986" s="1" t="s">
        <v>52840</v>
      </c>
      <c r="C35986" s="1" t="s">
        <v>52841</v>
      </c>
      <c r="D35986" t="str">
        <f t="shared" si="1125"/>
        <v>insert into `sei` (`id`, `name`, `yomi`) values ('35985', '弘海', 'ひろみ');</v>
      </c>
    </row>
    <row r="35987" spans="1:4" x14ac:dyDescent="0.4">
      <c r="A35987">
        <f t="shared" si="1124"/>
        <v>35986</v>
      </c>
      <c r="B35987" s="1" t="s">
        <v>52615</v>
      </c>
      <c r="C35987" s="1" t="s">
        <v>52841</v>
      </c>
      <c r="D35987" t="str">
        <f t="shared" si="1125"/>
        <v>insert into `sei` (`id`, `name`, `yomi`) values ('35986', '広海', 'ひろみ');</v>
      </c>
    </row>
    <row r="35988" spans="1:4" x14ac:dyDescent="0.4">
      <c r="A35988">
        <f t="shared" si="1124"/>
        <v>35987</v>
      </c>
      <c r="B35988" s="1" t="s">
        <v>52842</v>
      </c>
      <c r="C35988" s="1" t="s">
        <v>52841</v>
      </c>
      <c r="D35988" t="str">
        <f t="shared" si="1125"/>
        <v>insert into `sei` (`id`, `name`, `yomi`) values ('35987', '廣見', 'ひろみ');</v>
      </c>
    </row>
    <row r="35989" spans="1:4" x14ac:dyDescent="0.4">
      <c r="A35989">
        <f t="shared" si="1124"/>
        <v>35988</v>
      </c>
      <c r="B35989" s="1" t="s">
        <v>52843</v>
      </c>
      <c r="C35989" s="1" t="s">
        <v>52844</v>
      </c>
      <c r="D35989" t="str">
        <f t="shared" si="1125"/>
        <v>insert into `sei` (`id`, `name`, `yomi`) values ('35988', '広光', 'ひろみつ');</v>
      </c>
    </row>
    <row r="35990" spans="1:4" x14ac:dyDescent="0.4">
      <c r="A35990">
        <f t="shared" si="1124"/>
        <v>35989</v>
      </c>
      <c r="B35990" s="1" t="s">
        <v>52845</v>
      </c>
      <c r="C35990" s="1" t="s">
        <v>52844</v>
      </c>
      <c r="D35990" t="str">
        <f t="shared" si="1125"/>
        <v>insert into `sei` (`id`, `name`, `yomi`) values ('35989', '廣光', 'ひろみつ');</v>
      </c>
    </row>
    <row r="35991" spans="1:4" x14ac:dyDescent="0.4">
      <c r="A35991">
        <f t="shared" si="1124"/>
        <v>35990</v>
      </c>
      <c r="B35991" s="1" t="s">
        <v>52846</v>
      </c>
      <c r="C35991" s="1" t="s">
        <v>52844</v>
      </c>
      <c r="D35991" t="str">
        <f t="shared" si="1125"/>
        <v>insert into `sei` (`id`, `name`, `yomi`) values ('35990', '弘光', 'ひろみつ');</v>
      </c>
    </row>
    <row r="35992" spans="1:4" x14ac:dyDescent="0.4">
      <c r="A35992">
        <f t="shared" si="1124"/>
        <v>35991</v>
      </c>
      <c r="B35992" s="1" t="s">
        <v>52847</v>
      </c>
      <c r="C35992" s="1" t="s">
        <v>52848</v>
      </c>
      <c r="D35992" t="str">
        <f t="shared" si="1125"/>
        <v>insert into `sei` (`id`, `name`, `yomi`) values ('35991', '広峰', 'ひろみね');</v>
      </c>
    </row>
    <row r="35993" spans="1:4" x14ac:dyDescent="0.4">
      <c r="A35993">
        <f t="shared" si="1124"/>
        <v>35992</v>
      </c>
      <c r="B35993" s="1" t="s">
        <v>52849</v>
      </c>
      <c r="C35993" s="1" t="s">
        <v>52850</v>
      </c>
      <c r="D35993" t="str">
        <f t="shared" si="1125"/>
        <v>insert into `sei` (`id`, `name`, `yomi`) values ('35992', '広村', 'ひろむら');</v>
      </c>
    </row>
    <row r="35994" spans="1:4" x14ac:dyDescent="0.4">
      <c r="A35994">
        <f t="shared" si="1124"/>
        <v>35993</v>
      </c>
      <c r="B35994" s="1" t="s">
        <v>52851</v>
      </c>
      <c r="C35994" s="1" t="s">
        <v>52850</v>
      </c>
      <c r="D35994" t="str">
        <f t="shared" si="1125"/>
        <v>insert into `sei` (`id`, `name`, `yomi`) values ('35993', '廣村', 'ひろむら');</v>
      </c>
    </row>
    <row r="35995" spans="1:4" x14ac:dyDescent="0.4">
      <c r="A35995">
        <f t="shared" si="1124"/>
        <v>35994</v>
      </c>
      <c r="B35995" s="1" t="s">
        <v>24409</v>
      </c>
      <c r="C35995" s="1" t="s">
        <v>52852</v>
      </c>
      <c r="D35995" t="str">
        <f t="shared" si="1125"/>
        <v>insert into `sei` (`id`, `name`, `yomi`) values ('35994', '広本', 'ひろもと');</v>
      </c>
    </row>
    <row r="35996" spans="1:4" x14ac:dyDescent="0.4">
      <c r="A35996">
        <f t="shared" si="1124"/>
        <v>35995</v>
      </c>
      <c r="B35996" s="1" t="s">
        <v>52853</v>
      </c>
      <c r="C35996" s="1" t="s">
        <v>52852</v>
      </c>
      <c r="D35996" t="str">
        <f t="shared" si="1125"/>
        <v>insert into `sei` (`id`, `name`, `yomi`) values ('35995', '廣本', 'ひろもと');</v>
      </c>
    </row>
    <row r="35997" spans="1:4" x14ac:dyDescent="0.4">
      <c r="A35997">
        <f t="shared" si="1124"/>
        <v>35996</v>
      </c>
      <c r="B35997" s="1" t="s">
        <v>52854</v>
      </c>
      <c r="C35997" s="1" t="s">
        <v>52855</v>
      </c>
      <c r="D35997" t="str">
        <f t="shared" si="1125"/>
        <v>insert into `sei` (`id`, `name`, `yomi`) values ('35996', '広森', 'ひろもり');</v>
      </c>
    </row>
    <row r="35998" spans="1:4" x14ac:dyDescent="0.4">
      <c r="A35998">
        <f t="shared" si="1124"/>
        <v>35997</v>
      </c>
      <c r="B35998" s="1" t="s">
        <v>52856</v>
      </c>
      <c r="C35998" s="1" t="s">
        <v>52855</v>
      </c>
      <c r="D35998" t="str">
        <f t="shared" si="1125"/>
        <v>insert into `sei` (`id`, `name`, `yomi`) values ('35997', '廣森', 'ひろもり');</v>
      </c>
    </row>
    <row r="35999" spans="1:4" x14ac:dyDescent="0.4">
      <c r="A35999">
        <f t="shared" si="1124"/>
        <v>35998</v>
      </c>
      <c r="B35999" s="1" t="s">
        <v>52728</v>
      </c>
      <c r="C35999" s="1" t="s">
        <v>52857</v>
      </c>
      <c r="D35999" t="str">
        <f t="shared" si="1125"/>
        <v>insert into `sei` (`id`, `name`, `yomi`) values ('35998', '広谷', 'ひろや');</v>
      </c>
    </row>
    <row r="36000" spans="1:4" x14ac:dyDescent="0.4">
      <c r="A36000">
        <f t="shared" si="1124"/>
        <v>35999</v>
      </c>
      <c r="B36000" s="1" t="s">
        <v>52729</v>
      </c>
      <c r="C36000" s="1" t="s">
        <v>52857</v>
      </c>
      <c r="D36000" t="str">
        <f t="shared" si="1125"/>
        <v>insert into `sei` (`id`, `name`, `yomi`) values ('35999', '廣谷', 'ひろや');</v>
      </c>
    </row>
    <row r="36001" spans="1:4" x14ac:dyDescent="0.4">
      <c r="A36001">
        <f t="shared" si="1124"/>
        <v>36000</v>
      </c>
      <c r="B36001" s="1" t="s">
        <v>52858</v>
      </c>
      <c r="C36001" s="1" t="s">
        <v>52857</v>
      </c>
      <c r="D36001" t="str">
        <f t="shared" si="1125"/>
        <v>insert into `sei` (`id`, `name`, `yomi`) values ('36000', '廣屋', 'ひろや');</v>
      </c>
    </row>
    <row r="36002" spans="1:4" x14ac:dyDescent="0.4">
      <c r="A36002">
        <f t="shared" si="1124"/>
        <v>36001</v>
      </c>
      <c r="B36002" s="1" t="s">
        <v>52859</v>
      </c>
      <c r="C36002" s="1" t="s">
        <v>52860</v>
      </c>
      <c r="D36002" t="str">
        <f t="shared" si="1125"/>
        <v>insert into `sei` (`id`, `name`, `yomi`) values ('36001', '広康', 'ひろやす');</v>
      </c>
    </row>
    <row r="36003" spans="1:4" x14ac:dyDescent="0.4">
      <c r="A36003">
        <f t="shared" si="1124"/>
        <v>36002</v>
      </c>
      <c r="B36003" s="1" t="s">
        <v>52861</v>
      </c>
      <c r="C36003" s="1" t="s">
        <v>52860</v>
      </c>
      <c r="D36003" t="str">
        <f t="shared" si="1125"/>
        <v>insert into `sei` (`id`, `name`, `yomi`) values ('36002', '廣保', 'ひろやす');</v>
      </c>
    </row>
    <row r="36004" spans="1:4" x14ac:dyDescent="0.4">
      <c r="A36004">
        <f t="shared" si="1124"/>
        <v>36003</v>
      </c>
      <c r="B36004" s="1" t="s">
        <v>52862</v>
      </c>
      <c r="C36004" s="1" t="s">
        <v>52860</v>
      </c>
      <c r="D36004" t="str">
        <f t="shared" si="1125"/>
        <v>insert into `sei` (`id`, `name`, `yomi`) values ('36003', '広安', 'ひろやす');</v>
      </c>
    </row>
    <row r="36005" spans="1:4" x14ac:dyDescent="0.4">
      <c r="A36005">
        <f t="shared" si="1124"/>
        <v>36004</v>
      </c>
      <c r="B36005" s="1" t="s">
        <v>52863</v>
      </c>
      <c r="C36005" s="1" t="s">
        <v>52860</v>
      </c>
      <c r="D36005" t="str">
        <f t="shared" si="1125"/>
        <v>insert into `sei` (`id`, `name`, `yomi`) values ('36004', '廣安', 'ひろやす');</v>
      </c>
    </row>
    <row r="36006" spans="1:4" x14ac:dyDescent="0.4">
      <c r="A36006">
        <f t="shared" si="1124"/>
        <v>36005</v>
      </c>
      <c r="B36006" s="1" t="s">
        <v>52864</v>
      </c>
      <c r="C36006" s="1" t="s">
        <v>52865</v>
      </c>
      <c r="D36006" t="str">
        <f t="shared" si="1125"/>
        <v>insert into `sei` (`id`, `name`, `yomi`) values ('36005', '広山', 'ひろやま');</v>
      </c>
    </row>
    <row r="36007" spans="1:4" x14ac:dyDescent="0.4">
      <c r="A36007">
        <f t="shared" si="1124"/>
        <v>36006</v>
      </c>
      <c r="B36007" s="1" t="s">
        <v>52866</v>
      </c>
      <c r="C36007" s="1" t="s">
        <v>52865</v>
      </c>
      <c r="D36007" t="str">
        <f t="shared" si="1125"/>
        <v>insert into `sei` (`id`, `name`, `yomi`) values ('36006', '廣山', 'ひろやま');</v>
      </c>
    </row>
    <row r="36008" spans="1:4" x14ac:dyDescent="0.4">
      <c r="A36008">
        <f t="shared" si="1124"/>
        <v>36007</v>
      </c>
      <c r="B36008" s="1" t="s">
        <v>52867</v>
      </c>
      <c r="C36008" s="1" t="s">
        <v>52865</v>
      </c>
      <c r="D36008" t="str">
        <f t="shared" si="1125"/>
        <v>insert into `sei` (`id`, `name`, `yomi`) values ('36007', '寛山', 'ひろやま');</v>
      </c>
    </row>
    <row r="36009" spans="1:4" x14ac:dyDescent="0.4">
      <c r="A36009">
        <f t="shared" si="1124"/>
        <v>36008</v>
      </c>
      <c r="B36009" s="1" t="s">
        <v>52868</v>
      </c>
      <c r="C36009" s="1" t="s">
        <v>52865</v>
      </c>
      <c r="D36009" t="str">
        <f t="shared" si="1125"/>
        <v>insert into `sei` (`id`, `name`, `yomi`) values ('36008', '弘山', 'ひろやま');</v>
      </c>
    </row>
    <row r="36010" spans="1:4" x14ac:dyDescent="0.4">
      <c r="A36010">
        <f t="shared" si="1124"/>
        <v>36009</v>
      </c>
      <c r="B36010" s="1" t="s">
        <v>52869</v>
      </c>
      <c r="C36010" s="1" t="s">
        <v>52870</v>
      </c>
      <c r="D36010" t="str">
        <f t="shared" si="1125"/>
        <v>insert into `sei` (`id`, `name`, `yomi`) values ('36009', '廣吉', 'ひろよし');</v>
      </c>
    </row>
    <row r="36011" spans="1:4" x14ac:dyDescent="0.4">
      <c r="A36011">
        <f t="shared" si="1124"/>
        <v>36010</v>
      </c>
      <c r="B36011" s="1" t="s">
        <v>52871</v>
      </c>
      <c r="C36011" s="1" t="s">
        <v>52870</v>
      </c>
      <c r="D36011" t="str">
        <f t="shared" si="1125"/>
        <v>insert into `sei` (`id`, `name`, `yomi`) values ('36010', '広吉', 'ひろよし');</v>
      </c>
    </row>
    <row r="36012" spans="1:4" x14ac:dyDescent="0.4">
      <c r="A36012">
        <f t="shared" si="1124"/>
        <v>36011</v>
      </c>
      <c r="B36012" s="1" t="s">
        <v>52872</v>
      </c>
      <c r="C36012" s="1" t="s">
        <v>52873</v>
      </c>
      <c r="D36012" t="str">
        <f t="shared" si="1125"/>
        <v>insert into `sei` (`id`, `name`, `yomi`) values ('36011', '廣理', 'ひろり');</v>
      </c>
    </row>
    <row r="36013" spans="1:4" x14ac:dyDescent="0.4">
      <c r="A36013">
        <f t="shared" si="1124"/>
        <v>36012</v>
      </c>
      <c r="B36013" s="1" t="s">
        <v>52874</v>
      </c>
      <c r="C36013" s="1" t="s">
        <v>52875</v>
      </c>
      <c r="D36013" t="str">
        <f t="shared" si="1125"/>
        <v>insert into `sei` (`id`, `name`, `yomi`) values ('36012', '広渡', 'ひろわたり');</v>
      </c>
    </row>
    <row r="36014" spans="1:4" x14ac:dyDescent="0.4">
      <c r="A36014">
        <f t="shared" si="1124"/>
        <v>36013</v>
      </c>
      <c r="B36014" s="1" t="s">
        <v>52876</v>
      </c>
      <c r="C36014" s="1" t="s">
        <v>52875</v>
      </c>
      <c r="D36014" t="str">
        <f t="shared" si="1125"/>
        <v>insert into `sei` (`id`, `name`, `yomi`) values ('36013', '廣渡', 'ひろわたり');</v>
      </c>
    </row>
    <row r="36015" spans="1:4" x14ac:dyDescent="0.4">
      <c r="A36015">
        <f t="shared" si="1124"/>
        <v>36014</v>
      </c>
      <c r="B36015" s="1" t="s">
        <v>52877</v>
      </c>
      <c r="C36015" s="1" t="s">
        <v>52878</v>
      </c>
      <c r="D36015" t="str">
        <f t="shared" si="1125"/>
        <v>insert into `sei` (`id`, `name`, `yomi`) values ('36014', '日和', 'ひわ');</v>
      </c>
    </row>
    <row r="36016" spans="1:4" x14ac:dyDescent="0.4">
      <c r="A36016">
        <f t="shared" si="1124"/>
        <v>36015</v>
      </c>
      <c r="B36016" s="1" t="s">
        <v>52879</v>
      </c>
      <c r="C36016" s="1" t="s">
        <v>52880</v>
      </c>
      <c r="D36016" t="str">
        <f t="shared" si="1125"/>
        <v>insert into `sei` (`id`, `name`, `yomi`) values ('36015', '琵琶', 'びわ');</v>
      </c>
    </row>
    <row r="36017" spans="1:4" x14ac:dyDescent="0.4">
      <c r="A36017">
        <f t="shared" si="1124"/>
        <v>36016</v>
      </c>
      <c r="B36017" s="1" t="s">
        <v>52881</v>
      </c>
      <c r="C36017" s="1" t="s">
        <v>52882</v>
      </c>
      <c r="D36017" t="str">
        <f t="shared" si="1125"/>
        <v>insert into `sei` (`id`, `name`, `yomi`) values ('36016', '枇杷木', 'ひわき');</v>
      </c>
    </row>
    <row r="36018" spans="1:4" x14ac:dyDescent="0.4">
      <c r="A36018">
        <f t="shared" si="1124"/>
        <v>36017</v>
      </c>
      <c r="B36018" s="1" t="s">
        <v>52883</v>
      </c>
      <c r="C36018" s="1" t="s">
        <v>52882</v>
      </c>
      <c r="D36018" t="str">
        <f t="shared" si="1125"/>
        <v>insert into `sei` (`id`, `name`, `yomi`) values ('36017', '檜脇', 'ひわき');</v>
      </c>
    </row>
    <row r="36019" spans="1:4" x14ac:dyDescent="0.4">
      <c r="A36019">
        <f t="shared" si="1124"/>
        <v>36018</v>
      </c>
      <c r="B36019" s="1" t="s">
        <v>52884</v>
      </c>
      <c r="C36019" s="1" t="s">
        <v>52882</v>
      </c>
      <c r="D36019" t="str">
        <f t="shared" si="1125"/>
        <v>insert into `sei` (`id`, `name`, `yomi`) values ('36018', '樋脇', 'ひわき');</v>
      </c>
    </row>
    <row r="36020" spans="1:4" x14ac:dyDescent="0.4">
      <c r="A36020">
        <f t="shared" si="1124"/>
        <v>36019</v>
      </c>
      <c r="B36020" s="1" t="s">
        <v>52885</v>
      </c>
      <c r="C36020" s="1" t="s">
        <v>52882</v>
      </c>
      <c r="D36020" t="str">
        <f t="shared" si="1125"/>
        <v>insert into `sei` (`id`, `name`, `yomi`) values ('36019', '桧脇', 'ひわき');</v>
      </c>
    </row>
    <row r="36021" spans="1:4" x14ac:dyDescent="0.4">
      <c r="A36021">
        <f t="shared" si="1124"/>
        <v>36020</v>
      </c>
      <c r="B36021" s="1" t="s">
        <v>52886</v>
      </c>
      <c r="C36021" s="1" t="s">
        <v>52887</v>
      </c>
      <c r="D36021" t="str">
        <f t="shared" si="1125"/>
        <v>insert into `sei` (`id`, `name`, `yomi`) values ('36020', '日和佐', 'ひわさ');</v>
      </c>
    </row>
    <row r="36022" spans="1:4" x14ac:dyDescent="0.4">
      <c r="A36022">
        <f t="shared" si="1124"/>
        <v>36021</v>
      </c>
      <c r="B36022" s="1" t="s">
        <v>52888</v>
      </c>
      <c r="C36022" s="1" t="s">
        <v>52889</v>
      </c>
      <c r="D36022" t="str">
        <f t="shared" si="1125"/>
        <v>insert into `sei` (`id`, `name`, `yomi`) values ('36021', '琵琶坂', 'びわさか');</v>
      </c>
    </row>
    <row r="36023" spans="1:4" x14ac:dyDescent="0.4">
      <c r="A36023">
        <f t="shared" si="1124"/>
        <v>36022</v>
      </c>
      <c r="B36023" s="1" t="s">
        <v>52890</v>
      </c>
      <c r="C36023" s="1" t="s">
        <v>52889</v>
      </c>
      <c r="D36023" t="str">
        <f t="shared" si="1125"/>
        <v>insert into `sei` (`id`, `name`, `yomi`) values ('36022', '琵琶阪', 'びわさか');</v>
      </c>
    </row>
    <row r="36024" spans="1:4" x14ac:dyDescent="0.4">
      <c r="A36024">
        <f t="shared" si="1124"/>
        <v>36023</v>
      </c>
      <c r="B36024" s="1" t="s">
        <v>52891</v>
      </c>
      <c r="C36024" s="1" t="s">
        <v>52892</v>
      </c>
      <c r="D36024" t="str">
        <f t="shared" si="1125"/>
        <v>insert into `sei` (`id`, `name`, `yomi`) values ('36023', '日和崎', 'ひわさき');</v>
      </c>
    </row>
    <row r="36025" spans="1:4" x14ac:dyDescent="0.4">
      <c r="A36025">
        <f t="shared" si="1124"/>
        <v>36024</v>
      </c>
      <c r="B36025" s="1" t="s">
        <v>52893</v>
      </c>
      <c r="C36025" s="1" t="s">
        <v>52894</v>
      </c>
      <c r="D36025" t="str">
        <f t="shared" si="1125"/>
        <v>insert into `sei` (`id`, `name`, `yomi`) values ('36024', '日和田', 'ひわだ');</v>
      </c>
    </row>
    <row r="36026" spans="1:4" x14ac:dyDescent="0.4">
      <c r="A36026">
        <f t="shared" si="1124"/>
        <v>36025</v>
      </c>
      <c r="B36026" s="1" t="s">
        <v>52895</v>
      </c>
      <c r="C36026" s="1" t="s">
        <v>52894</v>
      </c>
      <c r="D36026" t="str">
        <f t="shared" si="1125"/>
        <v>insert into `sei` (`id`, `name`, `yomi`) values ('36025', '檜和田', 'ひわだ');</v>
      </c>
    </row>
    <row r="36027" spans="1:4" x14ac:dyDescent="0.4">
      <c r="A36027">
        <f t="shared" si="1124"/>
        <v>36026</v>
      </c>
      <c r="B36027" s="1" t="s">
        <v>52896</v>
      </c>
      <c r="C36027" s="1" t="s">
        <v>52894</v>
      </c>
      <c r="D36027" t="str">
        <f t="shared" si="1125"/>
        <v>insert into `sei` (`id`, `name`, `yomi`) values ('36026', '桧和田', 'ひわだ');</v>
      </c>
    </row>
    <row r="36028" spans="1:4" x14ac:dyDescent="0.4">
      <c r="A36028">
        <f t="shared" si="1124"/>
        <v>36027</v>
      </c>
      <c r="B36028" s="1" t="s">
        <v>52897</v>
      </c>
      <c r="C36028" s="1" t="s">
        <v>52894</v>
      </c>
      <c r="D36028" t="str">
        <f t="shared" si="1125"/>
        <v>insert into `sei` (`id`, `name`, `yomi`) values ('36027', '鶸田', 'ひわだ');</v>
      </c>
    </row>
    <row r="36029" spans="1:4" x14ac:dyDescent="0.4">
      <c r="A36029">
        <f t="shared" si="1124"/>
        <v>36028</v>
      </c>
      <c r="B36029" s="1" t="s">
        <v>52898</v>
      </c>
      <c r="C36029" s="1" t="s">
        <v>52899</v>
      </c>
      <c r="D36029" t="str">
        <f t="shared" si="1125"/>
        <v>insert into `sei` (`id`, `name`, `yomi`) values ('36028', '日渡', 'ひわたし');</v>
      </c>
    </row>
    <row r="36030" spans="1:4" x14ac:dyDescent="0.4">
      <c r="A36030">
        <f t="shared" si="1124"/>
        <v>36029</v>
      </c>
      <c r="B36030" s="1" t="s">
        <v>52900</v>
      </c>
      <c r="C36030" s="1" t="s">
        <v>52899</v>
      </c>
      <c r="D36030" t="str">
        <f t="shared" si="1125"/>
        <v>insert into `sei` (`id`, `name`, `yomi`) values ('36029', '樋渡', 'ひわたし');</v>
      </c>
    </row>
    <row r="36031" spans="1:4" x14ac:dyDescent="0.4">
      <c r="A36031">
        <f t="shared" si="1124"/>
        <v>36030</v>
      </c>
      <c r="B36031" s="1" t="s">
        <v>43121</v>
      </c>
      <c r="C36031" s="1" t="s">
        <v>52899</v>
      </c>
      <c r="D36031" t="str">
        <f t="shared" si="1125"/>
        <v>insert into `sei` (`id`, `name`, `yomi`) values ('36030', '飛渡', 'ひわたし');</v>
      </c>
    </row>
    <row r="36032" spans="1:4" x14ac:dyDescent="0.4">
      <c r="A36032">
        <f t="shared" si="1124"/>
        <v>36031</v>
      </c>
      <c r="B36032" s="1" t="s">
        <v>43121</v>
      </c>
      <c r="C36032" s="1" t="s">
        <v>52901</v>
      </c>
      <c r="D36032" t="str">
        <f t="shared" si="1125"/>
        <v>insert into `sei` (`id`, `name`, `yomi`) values ('36031', '飛渡', 'ひわたり');</v>
      </c>
    </row>
    <row r="36033" spans="1:4" x14ac:dyDescent="0.4">
      <c r="A36033">
        <f t="shared" si="1124"/>
        <v>36032</v>
      </c>
      <c r="B36033" s="1" t="s">
        <v>52898</v>
      </c>
      <c r="C36033" s="1" t="s">
        <v>52901</v>
      </c>
      <c r="D36033" t="str">
        <f t="shared" si="1125"/>
        <v>insert into `sei` (`id`, `name`, `yomi`) values ('36032', '日渡', 'ひわたり');</v>
      </c>
    </row>
    <row r="36034" spans="1:4" x14ac:dyDescent="0.4">
      <c r="A36034">
        <f t="shared" ref="A36034:A36097" si="1126">ROW()-1</f>
        <v>36033</v>
      </c>
      <c r="B36034" s="1" t="s">
        <v>52900</v>
      </c>
      <c r="C36034" s="1" t="s">
        <v>52901</v>
      </c>
      <c r="D36034" t="str">
        <f t="shared" ref="D36034:D36097" si="1127">CONCATENATE($E$1,A36034,$F$1,B36034,$G$1,C36034,$H$1)</f>
        <v>insert into `sei` (`id`, `name`, `yomi`) values ('36033', '樋渡', 'ひわたり');</v>
      </c>
    </row>
    <row r="36035" spans="1:4" x14ac:dyDescent="0.4">
      <c r="A36035">
        <f t="shared" si="1126"/>
        <v>36034</v>
      </c>
      <c r="B36035" s="1" t="s">
        <v>52902</v>
      </c>
      <c r="C36035" s="1" t="s">
        <v>52903</v>
      </c>
      <c r="D36035" t="str">
        <f t="shared" si="1127"/>
        <v>insert into `sei` (`id`, `name`, `yomi`) values ('36034', '肥和野', 'ひわの');</v>
      </c>
    </row>
    <row r="36036" spans="1:4" x14ac:dyDescent="0.4">
      <c r="A36036">
        <f t="shared" si="1126"/>
        <v>36035</v>
      </c>
      <c r="B36036" s="1" t="s">
        <v>52066</v>
      </c>
      <c r="C36036" s="1" t="s">
        <v>52904</v>
      </c>
      <c r="D36036" t="str">
        <f t="shared" si="1127"/>
        <v>insert into `sei` (`id`, `name`, `yomi`) values ('36035', '檜原', 'ひわら');</v>
      </c>
    </row>
    <row r="36037" spans="1:4" x14ac:dyDescent="0.4">
      <c r="A36037">
        <f t="shared" si="1126"/>
        <v>36036</v>
      </c>
      <c r="B36037" s="1" t="s">
        <v>52905</v>
      </c>
      <c r="C36037" s="1" t="s">
        <v>52906</v>
      </c>
      <c r="D36037" t="str">
        <f t="shared" si="1127"/>
        <v>insert into `sei` (`id`, `name`, `yomi`) values ('36036', '保栄茂', 'びん');</v>
      </c>
    </row>
    <row r="36038" spans="1:4" x14ac:dyDescent="0.4">
      <c r="A36038">
        <f t="shared" si="1126"/>
        <v>36037</v>
      </c>
      <c r="B36038" s="1" t="s">
        <v>52907</v>
      </c>
      <c r="C36038" s="1" t="s">
        <v>52908</v>
      </c>
      <c r="D36038" t="str">
        <f t="shared" si="1127"/>
        <v>insert into `sei` (`id`, `name`, `yomi`) values ('36037', '備魚', 'びんぎょ');</v>
      </c>
    </row>
    <row r="36039" spans="1:4" x14ac:dyDescent="0.4">
      <c r="A36039">
        <f t="shared" si="1126"/>
        <v>36038</v>
      </c>
      <c r="B36039" s="1" t="s">
        <v>52909</v>
      </c>
      <c r="C36039" s="1" t="s">
        <v>52910</v>
      </c>
      <c r="D36039" t="str">
        <f t="shared" si="1127"/>
        <v>insert into `sei` (`id`, `name`, `yomi`) values ('36038', '鬢櫛', 'びんぐし');</v>
      </c>
    </row>
    <row r="36040" spans="1:4" x14ac:dyDescent="0.4">
      <c r="A36040">
        <f t="shared" si="1126"/>
        <v>36039</v>
      </c>
      <c r="B36040" s="1" t="s">
        <v>52911</v>
      </c>
      <c r="C36040" s="1" t="s">
        <v>52912</v>
      </c>
      <c r="D36040" t="str">
        <f t="shared" si="1127"/>
        <v>insert into `sei` (`id`, `name`, `yomi`) values ('36039', '備後', 'びんご');</v>
      </c>
    </row>
    <row r="36041" spans="1:4" x14ac:dyDescent="0.4">
      <c r="A36041">
        <f t="shared" si="1126"/>
        <v>36040</v>
      </c>
      <c r="B36041" s="1" t="s">
        <v>52913</v>
      </c>
      <c r="C36041" s="1" t="s">
        <v>52914</v>
      </c>
      <c r="D36041" t="str">
        <f t="shared" si="1127"/>
        <v>insert into `sei` (`id`, `name`, `yomi`) values ('36040', '夫', 'ふ');</v>
      </c>
    </row>
    <row r="36042" spans="1:4" x14ac:dyDescent="0.4">
      <c r="A36042">
        <f t="shared" si="1126"/>
        <v>36041</v>
      </c>
      <c r="B36042" s="1" t="s">
        <v>52915</v>
      </c>
      <c r="C36042" s="1" t="s">
        <v>52916</v>
      </c>
      <c r="D36042" t="str">
        <f t="shared" si="1127"/>
        <v>insert into `sei` (`id`, `name`, `yomi`) values ('36041', '古月', 'ふうげつ');</v>
      </c>
    </row>
    <row r="36043" spans="1:4" x14ac:dyDescent="0.4">
      <c r="A36043">
        <f t="shared" si="1126"/>
        <v>36042</v>
      </c>
      <c r="B36043" s="1" t="s">
        <v>52917</v>
      </c>
      <c r="C36043" s="1" t="s">
        <v>52918</v>
      </c>
      <c r="D36043" t="str">
        <f t="shared" si="1127"/>
        <v>insert into `sei` (`id`, `name`, `yomi`) values ('36042', '冨宿', 'ふうしゅく');</v>
      </c>
    </row>
    <row r="36044" spans="1:4" x14ac:dyDescent="0.4">
      <c r="A36044">
        <f t="shared" si="1126"/>
        <v>36043</v>
      </c>
      <c r="B36044" s="1" t="s">
        <v>52919</v>
      </c>
      <c r="C36044" s="1" t="s">
        <v>52920</v>
      </c>
      <c r="D36044" t="str">
        <f t="shared" si="1127"/>
        <v>insert into `sei` (`id`, `name`, `yomi`) values ('36043', '風袋', 'ふうたい');</v>
      </c>
    </row>
    <row r="36045" spans="1:4" x14ac:dyDescent="0.4">
      <c r="A36045">
        <f t="shared" si="1126"/>
        <v>36044</v>
      </c>
      <c r="B36045" s="1" t="s">
        <v>52921</v>
      </c>
      <c r="C36045" s="1" t="s">
        <v>52922</v>
      </c>
      <c r="D36045" t="str">
        <f t="shared" si="1127"/>
        <v>insert into `sei` (`id`, `name`, `yomi`) values ('36044', '風田川', 'ふうたがわ');</v>
      </c>
    </row>
    <row r="36046" spans="1:4" x14ac:dyDescent="0.4">
      <c r="A36046">
        <f t="shared" si="1126"/>
        <v>36045</v>
      </c>
      <c r="B36046" s="1" t="s">
        <v>52923</v>
      </c>
      <c r="C36046" s="1" t="s">
        <v>52924</v>
      </c>
      <c r="D36046" t="str">
        <f t="shared" si="1127"/>
        <v>insert into `sei` (`id`, `name`, `yomi`) values ('36045', '風斗', 'ふうと');</v>
      </c>
    </row>
    <row r="36047" spans="1:4" x14ac:dyDescent="0.4">
      <c r="A36047">
        <f t="shared" si="1126"/>
        <v>36046</v>
      </c>
      <c r="B36047" s="1" t="s">
        <v>52925</v>
      </c>
      <c r="C36047" s="1" t="s">
        <v>52926</v>
      </c>
      <c r="D36047" t="str">
        <f t="shared" si="1127"/>
        <v>insert into `sei` (`id`, `name`, `yomi`) values ('36046', '風当', 'ふうとう');</v>
      </c>
    </row>
    <row r="36048" spans="1:4" x14ac:dyDescent="0.4">
      <c r="A36048">
        <f t="shared" si="1126"/>
        <v>36047</v>
      </c>
      <c r="B36048" s="1" t="s">
        <v>47455</v>
      </c>
      <c r="C36048" s="1" t="s">
        <v>52927</v>
      </c>
      <c r="D36048" t="str">
        <f t="shared" si="1127"/>
        <v>insert into `sei` (`id`, `name`, `yomi`) values ('36047', '布浦', 'ふうら');</v>
      </c>
    </row>
    <row r="36049" spans="1:4" x14ac:dyDescent="0.4">
      <c r="A36049">
        <f t="shared" si="1126"/>
        <v>36048</v>
      </c>
      <c r="B36049" s="1" t="s">
        <v>52928</v>
      </c>
      <c r="C36049" s="1" t="s">
        <v>52929</v>
      </c>
      <c r="D36049" t="str">
        <f t="shared" si="1127"/>
        <v>insert into `sei` (`id`, `name`, `yomi`) values ('36048', '笛', 'ふえ');</v>
      </c>
    </row>
    <row r="36050" spans="1:4" x14ac:dyDescent="0.4">
      <c r="A36050">
        <f t="shared" si="1126"/>
        <v>36049</v>
      </c>
      <c r="B36050" s="1" t="s">
        <v>36203</v>
      </c>
      <c r="C36050" s="1" t="s">
        <v>52930</v>
      </c>
      <c r="D36050" t="str">
        <f t="shared" si="1127"/>
        <v>insert into `sei` (`id`, `name`, `yomi`) values ('36049', '武衛', 'ぶえい');</v>
      </c>
    </row>
    <row r="36051" spans="1:4" x14ac:dyDescent="0.4">
      <c r="A36051">
        <f t="shared" si="1126"/>
        <v>36050</v>
      </c>
      <c r="B36051" s="1" t="s">
        <v>52931</v>
      </c>
      <c r="C36051" s="1" t="s">
        <v>52932</v>
      </c>
      <c r="D36051" t="str">
        <f t="shared" si="1127"/>
        <v>insert into `sei` (`id`, `name`, `yomi`) values ('36050', '笛木', 'ふえき');</v>
      </c>
    </row>
    <row r="36052" spans="1:4" x14ac:dyDescent="0.4">
      <c r="A36052">
        <f t="shared" si="1126"/>
        <v>36051</v>
      </c>
      <c r="B36052" s="1" t="s">
        <v>52933</v>
      </c>
      <c r="C36052" s="1" t="s">
        <v>52932</v>
      </c>
      <c r="D36052" t="str">
        <f t="shared" si="1127"/>
        <v>insert into `sei` (`id`, `name`, `yomi`) values ('36051', '殖木', 'ふえき');</v>
      </c>
    </row>
    <row r="36053" spans="1:4" x14ac:dyDescent="0.4">
      <c r="A36053">
        <f t="shared" si="1126"/>
        <v>36052</v>
      </c>
      <c r="B36053" s="1" t="s">
        <v>52934</v>
      </c>
      <c r="C36053" s="1" t="s">
        <v>52935</v>
      </c>
      <c r="D36053" t="str">
        <f t="shared" si="1127"/>
        <v>insert into `sei` (`id`, `name`, `yomi`) values ('36052', '笛田', 'ふえた');</v>
      </c>
    </row>
    <row r="36054" spans="1:4" x14ac:dyDescent="0.4">
      <c r="A36054">
        <f t="shared" si="1126"/>
        <v>36053</v>
      </c>
      <c r="B36054" s="1" t="s">
        <v>52934</v>
      </c>
      <c r="C36054" s="1" t="s">
        <v>52936</v>
      </c>
      <c r="D36054" t="str">
        <f t="shared" si="1127"/>
        <v>insert into `sei` (`id`, `name`, `yomi`) values ('36053', '笛田', 'ふえだ');</v>
      </c>
    </row>
    <row r="36055" spans="1:4" x14ac:dyDescent="0.4">
      <c r="A36055">
        <f t="shared" si="1126"/>
        <v>36054</v>
      </c>
      <c r="B36055" s="1" t="s">
        <v>52937</v>
      </c>
      <c r="C36055" s="1" t="s">
        <v>52938</v>
      </c>
      <c r="D36055" t="str">
        <f t="shared" si="1127"/>
        <v>insert into `sei` (`id`, `name`, `yomi`) values ('36054', '不破勝', 'ふえとう');</v>
      </c>
    </row>
    <row r="36056" spans="1:4" x14ac:dyDescent="0.4">
      <c r="A36056">
        <f t="shared" si="1126"/>
        <v>36055</v>
      </c>
      <c r="B36056" s="1" t="s">
        <v>52939</v>
      </c>
      <c r="C36056" s="1" t="s">
        <v>52940</v>
      </c>
      <c r="D36056" t="str">
        <f t="shared" si="1127"/>
        <v>insert into `sei` (`id`, `name`, `yomi`) values ('36055', '笛野', 'ふえの');</v>
      </c>
    </row>
    <row r="36057" spans="1:4" x14ac:dyDescent="0.4">
      <c r="A36057">
        <f t="shared" si="1126"/>
        <v>36056</v>
      </c>
      <c r="B36057" s="1" t="s">
        <v>52941</v>
      </c>
      <c r="C36057" s="1" t="s">
        <v>52942</v>
      </c>
      <c r="D36057" t="str">
        <f t="shared" si="1127"/>
        <v>insert into `sei` (`id`, `name`, `yomi`) values ('36056', '深', 'ふか');</v>
      </c>
    </row>
    <row r="36058" spans="1:4" x14ac:dyDescent="0.4">
      <c r="A36058">
        <f t="shared" si="1126"/>
        <v>36057</v>
      </c>
      <c r="B36058" s="1" t="s">
        <v>52943</v>
      </c>
      <c r="C36058" s="1" t="s">
        <v>52944</v>
      </c>
      <c r="D36058" t="str">
        <f t="shared" si="1127"/>
        <v>insert into `sei` (`id`, `name`, `yomi`) values ('36057', '深井', 'ふかい');</v>
      </c>
    </row>
    <row r="36059" spans="1:4" x14ac:dyDescent="0.4">
      <c r="A36059">
        <f t="shared" si="1126"/>
        <v>36058</v>
      </c>
      <c r="B36059" s="1" t="s">
        <v>52945</v>
      </c>
      <c r="C36059" s="1" t="s">
        <v>52946</v>
      </c>
      <c r="D36059" t="str">
        <f t="shared" si="1127"/>
        <v>insert into `sei` (`id`, `name`, `yomi`) values ('36058', '深井澤', 'ふかいざわ');</v>
      </c>
    </row>
    <row r="36060" spans="1:4" x14ac:dyDescent="0.4">
      <c r="A36060">
        <f t="shared" si="1126"/>
        <v>36059</v>
      </c>
      <c r="B36060" s="1" t="s">
        <v>52947</v>
      </c>
      <c r="C36060" s="1" t="s">
        <v>52948</v>
      </c>
      <c r="D36060" t="str">
        <f t="shared" si="1127"/>
        <v>insert into `sei` (`id`, `name`, `yomi`) values ('36059', '深石', 'ふかいし');</v>
      </c>
    </row>
    <row r="36061" spans="1:4" x14ac:dyDescent="0.4">
      <c r="A36061">
        <f t="shared" si="1126"/>
        <v>36060</v>
      </c>
      <c r="B36061" s="1" t="s">
        <v>52949</v>
      </c>
      <c r="C36061" s="1" t="s">
        <v>52950</v>
      </c>
      <c r="D36061" t="str">
        <f t="shared" si="1127"/>
        <v>insert into `sei` (`id`, `name`, `yomi`) values ('36060', '深海', 'ふかうみ');</v>
      </c>
    </row>
    <row r="36062" spans="1:4" x14ac:dyDescent="0.4">
      <c r="A36062">
        <f t="shared" si="1126"/>
        <v>36061</v>
      </c>
      <c r="B36062" s="1" t="s">
        <v>52951</v>
      </c>
      <c r="C36062" s="1" t="s">
        <v>52952</v>
      </c>
      <c r="D36062" t="str">
        <f t="shared" si="1127"/>
        <v>insert into `sei` (`id`, `name`, `yomi`) values ('36061', '深浦', 'ふかうら');</v>
      </c>
    </row>
    <row r="36063" spans="1:4" x14ac:dyDescent="0.4">
      <c r="A36063">
        <f t="shared" si="1126"/>
        <v>36062</v>
      </c>
      <c r="B36063" s="1" t="s">
        <v>52953</v>
      </c>
      <c r="C36063" s="1" t="s">
        <v>52954</v>
      </c>
      <c r="D36063" t="str">
        <f t="shared" si="1127"/>
        <v>insert into `sei` (`id`, `name`, `yomi`) values ('36062', '深江', 'ふかえ');</v>
      </c>
    </row>
    <row r="36064" spans="1:4" x14ac:dyDescent="0.4">
      <c r="A36064">
        <f t="shared" si="1126"/>
        <v>36063</v>
      </c>
      <c r="B36064" s="1" t="s">
        <v>52955</v>
      </c>
      <c r="C36064" s="1" t="s">
        <v>52956</v>
      </c>
      <c r="D36064" t="str">
        <f t="shared" si="1127"/>
        <v>insert into `sei` (`id`, `name`, `yomi`) values ('36063', '深尾', 'ふかお');</v>
      </c>
    </row>
    <row r="36065" spans="1:4" x14ac:dyDescent="0.4">
      <c r="A36065">
        <f t="shared" si="1126"/>
        <v>36064</v>
      </c>
      <c r="B36065" s="1" t="s">
        <v>52957</v>
      </c>
      <c r="C36065" s="1" t="s">
        <v>52958</v>
      </c>
      <c r="D36065" t="str">
        <f t="shared" si="1127"/>
        <v>insert into `sei` (`id`, `name`, `yomi`) values ('36064', '深谷', 'ふかがい');</v>
      </c>
    </row>
    <row r="36066" spans="1:4" x14ac:dyDescent="0.4">
      <c r="A36066">
        <f t="shared" si="1126"/>
        <v>36065</v>
      </c>
      <c r="B36066" s="1" t="s">
        <v>52959</v>
      </c>
      <c r="C36066" s="1" t="s">
        <v>52958</v>
      </c>
      <c r="D36066" t="str">
        <f t="shared" si="1127"/>
        <v>insert into `sei` (`id`, `name`, `yomi`) values ('36065', '深貝', 'ふかがい');</v>
      </c>
    </row>
    <row r="36067" spans="1:4" x14ac:dyDescent="0.4">
      <c r="A36067">
        <f t="shared" si="1126"/>
        <v>36066</v>
      </c>
      <c r="B36067" s="1" t="s">
        <v>52960</v>
      </c>
      <c r="C36067" s="1" t="s">
        <v>52961</v>
      </c>
      <c r="D36067" t="str">
        <f t="shared" si="1127"/>
        <v>insert into `sei` (`id`, `name`, `yomi`) values ('36066', '深潟', 'ふかがた');</v>
      </c>
    </row>
    <row r="36068" spans="1:4" x14ac:dyDescent="0.4">
      <c r="A36068">
        <f t="shared" si="1126"/>
        <v>36067</v>
      </c>
      <c r="B36068" s="1" t="s">
        <v>52962</v>
      </c>
      <c r="C36068" s="1" t="s">
        <v>52963</v>
      </c>
      <c r="D36068" t="str">
        <f t="shared" si="1127"/>
        <v>insert into `sei` (`id`, `name`, `yomi`) values ('36067', '深萱', 'ふかがや');</v>
      </c>
    </row>
    <row r="36069" spans="1:4" x14ac:dyDescent="0.4">
      <c r="A36069">
        <f t="shared" si="1126"/>
        <v>36068</v>
      </c>
      <c r="B36069" s="1" t="s">
        <v>52964</v>
      </c>
      <c r="C36069" s="1" t="s">
        <v>52965</v>
      </c>
      <c r="D36069" t="str">
        <f t="shared" si="1127"/>
        <v>insert into `sei` (`id`, `name`, `yomi`) values ('36068', '深川', 'ふかがわ');</v>
      </c>
    </row>
    <row r="36070" spans="1:4" x14ac:dyDescent="0.4">
      <c r="A36070">
        <f t="shared" si="1126"/>
        <v>36069</v>
      </c>
      <c r="B36070" s="1" t="s">
        <v>52966</v>
      </c>
      <c r="C36070" s="1" t="s">
        <v>52967</v>
      </c>
      <c r="D36070" t="str">
        <f t="shared" si="1127"/>
        <v>insert into `sei` (`id`, `name`, `yomi`) values ('36069', '深城', 'ふかき');</v>
      </c>
    </row>
    <row r="36071" spans="1:4" x14ac:dyDescent="0.4">
      <c r="A36071">
        <f t="shared" si="1126"/>
        <v>36070</v>
      </c>
      <c r="B36071" s="1" t="s">
        <v>52968</v>
      </c>
      <c r="C36071" s="1" t="s">
        <v>52967</v>
      </c>
      <c r="D36071" t="str">
        <f t="shared" si="1127"/>
        <v>insert into `sei` (`id`, `name`, `yomi`) values ('36070', '深木', 'ふかき');</v>
      </c>
    </row>
    <row r="36072" spans="1:4" x14ac:dyDescent="0.4">
      <c r="A36072">
        <f t="shared" si="1126"/>
        <v>36071</v>
      </c>
      <c r="B36072" s="1" t="s">
        <v>52969</v>
      </c>
      <c r="C36072" s="1" t="s">
        <v>52970</v>
      </c>
      <c r="D36072" t="str">
        <f t="shared" si="1127"/>
        <v>insert into `sei` (`id`, `name`, `yomi`) values ('36071', '深草', 'ふかくさ');</v>
      </c>
    </row>
    <row r="36073" spans="1:4" x14ac:dyDescent="0.4">
      <c r="A36073">
        <f t="shared" si="1126"/>
        <v>36072</v>
      </c>
      <c r="B36073" s="1" t="s">
        <v>52971</v>
      </c>
      <c r="C36073" s="1" t="s">
        <v>52972</v>
      </c>
      <c r="D36073" t="str">
        <f t="shared" si="1127"/>
        <v>insert into `sei` (`id`, `name`, `yomi`) values ('36072', '深串', 'ふかくし');</v>
      </c>
    </row>
    <row r="36074" spans="1:4" x14ac:dyDescent="0.4">
      <c r="A36074">
        <f t="shared" si="1126"/>
        <v>36073</v>
      </c>
      <c r="B36074" s="1" t="s">
        <v>52973</v>
      </c>
      <c r="C36074" s="1" t="s">
        <v>52974</v>
      </c>
      <c r="D36074" t="str">
        <f t="shared" si="1127"/>
        <v>insert into `sei` (`id`, `name`, `yomi`) values ('36073', '深倉', 'ふかくら');</v>
      </c>
    </row>
    <row r="36075" spans="1:4" x14ac:dyDescent="0.4">
      <c r="A36075">
        <f t="shared" si="1126"/>
        <v>36074</v>
      </c>
      <c r="B36075" s="1" t="s">
        <v>52975</v>
      </c>
      <c r="C36075" s="1" t="s">
        <v>52976</v>
      </c>
      <c r="D36075" t="str">
        <f t="shared" si="1127"/>
        <v>insert into `sei` (`id`, `name`, `yomi`) values ('36074', '深坂', 'ふかさか');</v>
      </c>
    </row>
    <row r="36076" spans="1:4" x14ac:dyDescent="0.4">
      <c r="A36076">
        <f t="shared" si="1126"/>
        <v>36075</v>
      </c>
      <c r="B36076" s="1" t="s">
        <v>52977</v>
      </c>
      <c r="C36076" s="1" t="s">
        <v>52978</v>
      </c>
      <c r="D36076" t="str">
        <f t="shared" si="1127"/>
        <v>insert into `sei` (`id`, `name`, `yomi`) values ('36075', '深作', 'ふかさく');</v>
      </c>
    </row>
    <row r="36077" spans="1:4" x14ac:dyDescent="0.4">
      <c r="A36077">
        <f t="shared" si="1126"/>
        <v>36076</v>
      </c>
      <c r="B36077" s="1" t="s">
        <v>52979</v>
      </c>
      <c r="C36077" s="1" t="s">
        <v>52980</v>
      </c>
      <c r="D36077" t="str">
        <f t="shared" si="1127"/>
        <v>insert into `sei` (`id`, `name`, `yomi`) values ('36076', '深迫', 'ふかさこ');</v>
      </c>
    </row>
    <row r="36078" spans="1:4" x14ac:dyDescent="0.4">
      <c r="A36078">
        <f t="shared" si="1126"/>
        <v>36077</v>
      </c>
      <c r="B36078" s="1" t="s">
        <v>52981</v>
      </c>
      <c r="C36078" s="1" t="s">
        <v>52982</v>
      </c>
      <c r="D36078" t="str">
        <f t="shared" si="1127"/>
        <v>insert into `sei` (`id`, `name`, `yomi`) values ('36077', '深沢', 'ふかさわ');</v>
      </c>
    </row>
    <row r="36079" spans="1:4" x14ac:dyDescent="0.4">
      <c r="A36079">
        <f t="shared" si="1126"/>
        <v>36078</v>
      </c>
      <c r="B36079" s="1" t="s">
        <v>52983</v>
      </c>
      <c r="C36079" s="1" t="s">
        <v>52982</v>
      </c>
      <c r="D36079" t="str">
        <f t="shared" si="1127"/>
        <v>insert into `sei` (`id`, `name`, `yomi`) values ('36078', '深澤', 'ふかさわ');</v>
      </c>
    </row>
    <row r="36080" spans="1:4" x14ac:dyDescent="0.4">
      <c r="A36080">
        <f t="shared" si="1126"/>
        <v>36079</v>
      </c>
      <c r="B36080" s="1" t="s">
        <v>52983</v>
      </c>
      <c r="C36080" s="1" t="s">
        <v>52984</v>
      </c>
      <c r="D36080" t="str">
        <f t="shared" si="1127"/>
        <v>insert into `sei` (`id`, `name`, `yomi`) values ('36079', '深澤', 'ふかざわ');</v>
      </c>
    </row>
    <row r="36081" spans="1:4" x14ac:dyDescent="0.4">
      <c r="A36081">
        <f t="shared" si="1126"/>
        <v>36080</v>
      </c>
      <c r="B36081" s="1" t="s">
        <v>52981</v>
      </c>
      <c r="C36081" s="1" t="s">
        <v>52984</v>
      </c>
      <c r="D36081" t="str">
        <f t="shared" si="1127"/>
        <v>insert into `sei` (`id`, `name`, `yomi`) values ('36080', '深沢', 'ふかざわ');</v>
      </c>
    </row>
    <row r="36082" spans="1:4" x14ac:dyDescent="0.4">
      <c r="A36082">
        <f t="shared" si="1126"/>
        <v>36081</v>
      </c>
      <c r="B36082" s="1" t="s">
        <v>52985</v>
      </c>
      <c r="C36082" s="1" t="s">
        <v>52986</v>
      </c>
      <c r="D36082" t="str">
        <f t="shared" si="1127"/>
        <v>insert into `sei` (`id`, `name`, `yomi`) values ('36081', '深澤口', 'ふかさわぐち');</v>
      </c>
    </row>
    <row r="36083" spans="1:4" x14ac:dyDescent="0.4">
      <c r="A36083">
        <f t="shared" si="1126"/>
        <v>36082</v>
      </c>
      <c r="B36083" s="1" t="s">
        <v>52987</v>
      </c>
      <c r="C36083" s="1" t="s">
        <v>52988</v>
      </c>
      <c r="D36083" t="str">
        <f t="shared" si="1127"/>
        <v>insert into `sei` (`id`, `name`, `yomi`) values ('36082', '深島', 'ふかしま');</v>
      </c>
    </row>
    <row r="36084" spans="1:4" x14ac:dyDescent="0.4">
      <c r="A36084">
        <f t="shared" si="1126"/>
        <v>36083</v>
      </c>
      <c r="B36084" s="1" t="s">
        <v>52966</v>
      </c>
      <c r="C36084" s="1" t="s">
        <v>52989</v>
      </c>
      <c r="D36084" t="str">
        <f t="shared" si="1127"/>
        <v>insert into `sei` (`id`, `name`, `yomi`) values ('36083', '深城', 'ふかしろ');</v>
      </c>
    </row>
    <row r="36085" spans="1:4" x14ac:dyDescent="0.4">
      <c r="A36085">
        <f t="shared" si="1126"/>
        <v>36084</v>
      </c>
      <c r="B36085" s="1" t="s">
        <v>52990</v>
      </c>
      <c r="C36085" s="1" t="s">
        <v>52989</v>
      </c>
      <c r="D36085" t="str">
        <f t="shared" si="1127"/>
        <v>insert into `sei` (`id`, `name`, `yomi`) values ('36084', '深代', 'ふかしろ');</v>
      </c>
    </row>
    <row r="36086" spans="1:4" x14ac:dyDescent="0.4">
      <c r="A36086">
        <f t="shared" si="1126"/>
        <v>36085</v>
      </c>
      <c r="B36086" s="1" t="s">
        <v>52991</v>
      </c>
      <c r="C36086" s="1" t="s">
        <v>52992</v>
      </c>
      <c r="D36086" t="str">
        <f t="shared" si="1127"/>
        <v>insert into `sei` (`id`, `name`, `yomi`) values ('36085', '深栖', 'ふかずみ');</v>
      </c>
    </row>
    <row r="36087" spans="1:4" x14ac:dyDescent="0.4">
      <c r="A36087">
        <f t="shared" si="1126"/>
        <v>36086</v>
      </c>
      <c r="B36087" s="1" t="s">
        <v>52993</v>
      </c>
      <c r="C36087" s="1" t="s">
        <v>52994</v>
      </c>
      <c r="D36087" t="str">
        <f t="shared" si="1127"/>
        <v>insert into `sei` (`id`, `name`, `yomi`) values ('36086', '深瀬', 'ふかせ');</v>
      </c>
    </row>
    <row r="36088" spans="1:4" x14ac:dyDescent="0.4">
      <c r="A36088">
        <f t="shared" si="1126"/>
        <v>36087</v>
      </c>
      <c r="B36088" s="1" t="s">
        <v>52995</v>
      </c>
      <c r="C36088" s="1" t="s">
        <v>52996</v>
      </c>
      <c r="D36088" t="str">
        <f t="shared" si="1127"/>
        <v>insert into `sei` (`id`, `name`, `yomi`) values ('36087', '深田', 'ふかた');</v>
      </c>
    </row>
    <row r="36089" spans="1:4" x14ac:dyDescent="0.4">
      <c r="A36089">
        <f t="shared" si="1126"/>
        <v>36088</v>
      </c>
      <c r="B36089" s="1" t="s">
        <v>52995</v>
      </c>
      <c r="C36089" s="1" t="s">
        <v>52997</v>
      </c>
      <c r="D36089" t="str">
        <f t="shared" si="1127"/>
        <v>insert into `sei` (`id`, `name`, `yomi`) values ('36088', '深田', 'ふかだ');</v>
      </c>
    </row>
    <row r="36090" spans="1:4" x14ac:dyDescent="0.4">
      <c r="A36090">
        <f t="shared" si="1126"/>
        <v>36089</v>
      </c>
      <c r="B36090" s="1" t="s">
        <v>52998</v>
      </c>
      <c r="C36090" s="1" t="s">
        <v>52999</v>
      </c>
      <c r="D36090" t="str">
        <f t="shared" si="1127"/>
        <v>insert into `sei` (`id`, `name`, `yomi`) values ('36089', '深滝', 'ふかたき');</v>
      </c>
    </row>
    <row r="36091" spans="1:4" x14ac:dyDescent="0.4">
      <c r="A36091">
        <f t="shared" si="1126"/>
        <v>36090</v>
      </c>
      <c r="B36091" s="1" t="s">
        <v>52957</v>
      </c>
      <c r="C36091" s="1" t="s">
        <v>53000</v>
      </c>
      <c r="D36091" t="str">
        <f t="shared" si="1127"/>
        <v>insert into `sei` (`id`, `name`, `yomi`) values ('36090', '深谷', 'ふかたに');</v>
      </c>
    </row>
    <row r="36092" spans="1:4" x14ac:dyDescent="0.4">
      <c r="A36092">
        <f t="shared" si="1126"/>
        <v>36091</v>
      </c>
      <c r="B36092" s="1" t="s">
        <v>53001</v>
      </c>
      <c r="C36092" s="1" t="s">
        <v>53002</v>
      </c>
      <c r="D36092" t="str">
        <f t="shared" si="1127"/>
        <v>insert into `sei` (`id`, `name`, `yomi`) values ('36091', '深民', 'ふかたみ');</v>
      </c>
    </row>
    <row r="36093" spans="1:4" x14ac:dyDescent="0.4">
      <c r="A36093">
        <f t="shared" si="1126"/>
        <v>36092</v>
      </c>
      <c r="B36093" s="1" t="s">
        <v>53003</v>
      </c>
      <c r="C36093" s="1" t="s">
        <v>53004</v>
      </c>
      <c r="D36093" t="str">
        <f t="shared" si="1127"/>
        <v>insert into `sei` (`id`, `name`, `yomi`) values ('36092', '深柄', 'ふかつ');</v>
      </c>
    </row>
    <row r="36094" spans="1:4" x14ac:dyDescent="0.4">
      <c r="A36094">
        <f t="shared" si="1126"/>
        <v>36093</v>
      </c>
      <c r="B36094" s="1" t="s">
        <v>53005</v>
      </c>
      <c r="C36094" s="1" t="s">
        <v>53004</v>
      </c>
      <c r="D36094" t="str">
        <f t="shared" si="1127"/>
        <v>insert into `sei` (`id`, `name`, `yomi`) values ('36093', '武津', 'ふかつ');</v>
      </c>
    </row>
    <row r="36095" spans="1:4" x14ac:dyDescent="0.4">
      <c r="A36095">
        <f t="shared" si="1126"/>
        <v>36094</v>
      </c>
      <c r="B36095" s="1" t="s">
        <v>53006</v>
      </c>
      <c r="C36095" s="1" t="s">
        <v>53004</v>
      </c>
      <c r="D36095" t="str">
        <f t="shared" si="1127"/>
        <v>insert into `sei` (`id`, `name`, `yomi`) values ('36094', '深津', 'ふかつ');</v>
      </c>
    </row>
    <row r="36096" spans="1:4" x14ac:dyDescent="0.4">
      <c r="A36096">
        <f t="shared" si="1126"/>
        <v>36095</v>
      </c>
      <c r="B36096" s="1" t="s">
        <v>53007</v>
      </c>
      <c r="C36096" s="1" t="s">
        <v>53004</v>
      </c>
      <c r="D36096" t="str">
        <f t="shared" si="1127"/>
        <v>insert into `sei` (`id`, `name`, `yomi`) values ('36095', '普勝', 'ふかつ');</v>
      </c>
    </row>
    <row r="36097" spans="1:4" x14ac:dyDescent="0.4">
      <c r="A36097">
        <f t="shared" si="1126"/>
        <v>36096</v>
      </c>
      <c r="B36097" s="1" t="s">
        <v>53008</v>
      </c>
      <c r="C36097" s="1" t="s">
        <v>53009</v>
      </c>
      <c r="D36097" t="str">
        <f t="shared" si="1127"/>
        <v>insert into `sei` (`id`, `name`, `yomi`) values ('36096', '深道', 'ふかどう');</v>
      </c>
    </row>
    <row r="36098" spans="1:4" x14ac:dyDescent="0.4">
      <c r="A36098">
        <f t="shared" ref="A36098:A36161" si="1128">ROW()-1</f>
        <v>36097</v>
      </c>
      <c r="B36098" s="1" t="s">
        <v>53010</v>
      </c>
      <c r="C36098" s="1" t="s">
        <v>53011</v>
      </c>
      <c r="D36098" t="str">
        <f t="shared" ref="D36098:D36161" si="1129">CONCATENATE($E$1,A36098,$F$1,B36098,$G$1,C36098,$H$1)</f>
        <v>insert into `sei` (`id`, `name`, `yomi`) values ('36097', '深沼', 'ふかぬま');</v>
      </c>
    </row>
    <row r="36099" spans="1:4" x14ac:dyDescent="0.4">
      <c r="A36099">
        <f t="shared" si="1128"/>
        <v>36098</v>
      </c>
      <c r="B36099" s="1" t="s">
        <v>53012</v>
      </c>
      <c r="C36099" s="1" t="s">
        <v>53013</v>
      </c>
      <c r="D36099" t="str">
        <f t="shared" si="1129"/>
        <v>insert into `sei` (`id`, `name`, `yomi`) values ('36098', '府金', 'ふがね');</v>
      </c>
    </row>
    <row r="36100" spans="1:4" x14ac:dyDescent="0.4">
      <c r="A36100">
        <f t="shared" si="1128"/>
        <v>36099</v>
      </c>
      <c r="B36100" s="1" t="s">
        <v>53014</v>
      </c>
      <c r="C36100" s="1" t="s">
        <v>53015</v>
      </c>
      <c r="D36100" t="str">
        <f t="shared" si="1129"/>
        <v>insert into `sei` (`id`, `name`, `yomi`) values ('36099', '深野', 'ふかの');</v>
      </c>
    </row>
    <row r="36101" spans="1:4" x14ac:dyDescent="0.4">
      <c r="A36101">
        <f t="shared" si="1128"/>
        <v>36100</v>
      </c>
      <c r="B36101" s="1" t="s">
        <v>53016</v>
      </c>
      <c r="C36101" s="1" t="s">
        <v>53017</v>
      </c>
      <c r="D36101" t="str">
        <f t="shared" si="1129"/>
        <v>insert into `sei` (`id`, `name`, `yomi`) values ('36100', '深畑', 'ふかはた');</v>
      </c>
    </row>
    <row r="36102" spans="1:4" x14ac:dyDescent="0.4">
      <c r="A36102">
        <f t="shared" si="1128"/>
        <v>36101</v>
      </c>
      <c r="B36102" s="1" t="s">
        <v>53018</v>
      </c>
      <c r="C36102" s="1" t="s">
        <v>53019</v>
      </c>
      <c r="D36102" t="str">
        <f t="shared" si="1129"/>
        <v>insert into `sei` (`id`, `name`, `yomi`) values ('36101', '深原', 'ふかはら');</v>
      </c>
    </row>
    <row r="36103" spans="1:4" x14ac:dyDescent="0.4">
      <c r="A36103">
        <f t="shared" si="1128"/>
        <v>36102</v>
      </c>
      <c r="B36103" s="1" t="s">
        <v>53020</v>
      </c>
      <c r="C36103" s="1" t="s">
        <v>53021</v>
      </c>
      <c r="D36103" t="str">
        <f t="shared" si="1129"/>
        <v>insert into `sei` (`id`, `name`, `yomi`) values ('36102', '深堀', 'ふかほり');</v>
      </c>
    </row>
    <row r="36104" spans="1:4" x14ac:dyDescent="0.4">
      <c r="A36104">
        <f t="shared" si="1128"/>
        <v>36103</v>
      </c>
      <c r="B36104" s="1" t="s">
        <v>53020</v>
      </c>
      <c r="C36104" s="1" t="s">
        <v>53022</v>
      </c>
      <c r="D36104" t="str">
        <f t="shared" si="1129"/>
        <v>insert into `sei` (`id`, `name`, `yomi`) values ('36103', '深堀', 'ふかぼり');</v>
      </c>
    </row>
    <row r="36105" spans="1:4" x14ac:dyDescent="0.4">
      <c r="A36105">
        <f t="shared" si="1128"/>
        <v>36104</v>
      </c>
      <c r="B36105" s="1" t="s">
        <v>53023</v>
      </c>
      <c r="C36105" s="1" t="s">
        <v>53022</v>
      </c>
      <c r="D36105" t="str">
        <f t="shared" si="1129"/>
        <v>insert into `sei` (`id`, `name`, `yomi`) values ('36104', '深掘', 'ふかぼり');</v>
      </c>
    </row>
    <row r="36106" spans="1:4" x14ac:dyDescent="0.4">
      <c r="A36106">
        <f t="shared" si="1128"/>
        <v>36105</v>
      </c>
      <c r="B36106" s="1" t="s">
        <v>53024</v>
      </c>
      <c r="C36106" s="1" t="s">
        <v>53025</v>
      </c>
      <c r="D36106" t="str">
        <f t="shared" si="1129"/>
        <v>insert into `sei` (`id`, `name`, `yomi`) values ('36105', '深間内', 'ふかまうち');</v>
      </c>
    </row>
    <row r="36107" spans="1:4" x14ac:dyDescent="0.4">
      <c r="A36107">
        <f t="shared" si="1128"/>
        <v>36106</v>
      </c>
      <c r="B36107" s="1" t="s">
        <v>53026</v>
      </c>
      <c r="C36107" s="1" t="s">
        <v>53027</v>
      </c>
      <c r="D36107" t="str">
        <f t="shared" si="1129"/>
        <v>insert into `sei` (`id`, `name`, `yomi`) values ('36106', '深牧', 'ふかまき');</v>
      </c>
    </row>
    <row r="36108" spans="1:4" x14ac:dyDescent="0.4">
      <c r="A36108">
        <f t="shared" si="1128"/>
        <v>36107</v>
      </c>
      <c r="B36108" s="1" t="s">
        <v>53028</v>
      </c>
      <c r="C36108" s="1" t="s">
        <v>53029</v>
      </c>
      <c r="D36108" t="str">
        <f t="shared" si="1129"/>
        <v>insert into `sei` (`id`, `name`, `yomi`) values ('36107', '深町', 'ふかまち');</v>
      </c>
    </row>
    <row r="36109" spans="1:4" x14ac:dyDescent="0.4">
      <c r="A36109">
        <f t="shared" si="1128"/>
        <v>36108</v>
      </c>
      <c r="B36109" s="1" t="s">
        <v>53030</v>
      </c>
      <c r="C36109" s="1" t="s">
        <v>53031</v>
      </c>
      <c r="D36109" t="str">
        <f t="shared" si="1129"/>
        <v>insert into `sei` (`id`, `name`, `yomi`) values ('36108', '深松', 'ふかまつ');</v>
      </c>
    </row>
    <row r="36110" spans="1:4" x14ac:dyDescent="0.4">
      <c r="A36110">
        <f t="shared" si="1128"/>
        <v>36109</v>
      </c>
      <c r="B36110" s="1" t="s">
        <v>53032</v>
      </c>
      <c r="C36110" s="1" t="s">
        <v>53033</v>
      </c>
      <c r="D36110" t="str">
        <f t="shared" si="1129"/>
        <v>insert into `sei` (`id`, `name`, `yomi`) values ('36109', '深見', 'ふかみ');</v>
      </c>
    </row>
    <row r="36111" spans="1:4" x14ac:dyDescent="0.4">
      <c r="A36111">
        <f t="shared" si="1128"/>
        <v>36110</v>
      </c>
      <c r="B36111" s="1" t="s">
        <v>53034</v>
      </c>
      <c r="C36111" s="1" t="s">
        <v>53033</v>
      </c>
      <c r="D36111" t="str">
        <f t="shared" si="1129"/>
        <v>insert into `sei` (`id`, `name`, `yomi`) values ('36110', '深美', 'ふかみ');</v>
      </c>
    </row>
    <row r="36112" spans="1:4" x14ac:dyDescent="0.4">
      <c r="A36112">
        <f t="shared" si="1128"/>
        <v>36111</v>
      </c>
      <c r="B36112" s="1" t="s">
        <v>53035</v>
      </c>
      <c r="C36112" s="1" t="s">
        <v>53033</v>
      </c>
      <c r="D36112" t="str">
        <f t="shared" si="1129"/>
        <v>insert into `sei` (`id`, `name`, `yomi`) values ('36111', '冨加見', 'ふかみ');</v>
      </c>
    </row>
    <row r="36113" spans="1:4" x14ac:dyDescent="0.4">
      <c r="A36113">
        <f t="shared" si="1128"/>
        <v>36112</v>
      </c>
      <c r="B36113" s="1" t="s">
        <v>52949</v>
      </c>
      <c r="C36113" s="1" t="s">
        <v>53033</v>
      </c>
      <c r="D36113" t="str">
        <f t="shared" si="1129"/>
        <v>insert into `sei` (`id`, `name`, `yomi`) values ('36112', '深海', 'ふかみ');</v>
      </c>
    </row>
    <row r="36114" spans="1:4" x14ac:dyDescent="0.4">
      <c r="A36114">
        <f t="shared" si="1128"/>
        <v>36113</v>
      </c>
      <c r="B36114" s="1" t="s">
        <v>53036</v>
      </c>
      <c r="C36114" s="1" t="s">
        <v>53033</v>
      </c>
      <c r="D36114" t="str">
        <f t="shared" si="1129"/>
        <v>insert into `sei` (`id`, `name`, `yomi`) values ('36113', '深水', 'ふかみ');</v>
      </c>
    </row>
    <row r="36115" spans="1:4" x14ac:dyDescent="0.4">
      <c r="A36115">
        <f t="shared" si="1128"/>
        <v>36114</v>
      </c>
      <c r="B36115" s="1" t="s">
        <v>53037</v>
      </c>
      <c r="C36115" s="1" t="s">
        <v>53033</v>
      </c>
      <c r="D36115" t="str">
        <f t="shared" si="1129"/>
        <v>insert into `sei` (`id`, `name`, `yomi`) values ('36114', '深味', 'ふかみ');</v>
      </c>
    </row>
    <row r="36116" spans="1:4" x14ac:dyDescent="0.4">
      <c r="A36116">
        <f t="shared" si="1128"/>
        <v>36115</v>
      </c>
      <c r="B36116" s="1" t="s">
        <v>53038</v>
      </c>
      <c r="C36116" s="1" t="s">
        <v>53033</v>
      </c>
      <c r="D36116" t="str">
        <f t="shared" si="1129"/>
        <v>insert into `sei` (`id`, `name`, `yomi`) values ('36115', '冨賀見', 'ふかみ');</v>
      </c>
    </row>
    <row r="36117" spans="1:4" x14ac:dyDescent="0.4">
      <c r="A36117">
        <f t="shared" si="1128"/>
        <v>36116</v>
      </c>
      <c r="B36117" s="1" t="s">
        <v>53039</v>
      </c>
      <c r="C36117" s="1" t="s">
        <v>53040</v>
      </c>
      <c r="D36117" t="str">
        <f t="shared" si="1129"/>
        <v>insert into `sei` (`id`, `name`, `yomi`) values ('36116', '普神', 'ふがみ');</v>
      </c>
    </row>
    <row r="36118" spans="1:4" x14ac:dyDescent="0.4">
      <c r="A36118">
        <f t="shared" si="1128"/>
        <v>36117</v>
      </c>
      <c r="B36118" s="1" t="s">
        <v>53036</v>
      </c>
      <c r="C36118" s="1" t="s">
        <v>53041</v>
      </c>
      <c r="D36118" t="str">
        <f t="shared" si="1129"/>
        <v>insert into `sei` (`id`, `name`, `yomi`) values ('36117', '深水', 'ふかみず');</v>
      </c>
    </row>
    <row r="36119" spans="1:4" x14ac:dyDescent="0.4">
      <c r="A36119">
        <f t="shared" si="1128"/>
        <v>36118</v>
      </c>
      <c r="B36119" s="1" t="s">
        <v>53042</v>
      </c>
      <c r="C36119" s="1" t="s">
        <v>53043</v>
      </c>
      <c r="D36119" t="str">
        <f t="shared" si="1129"/>
        <v>insert into `sei` (`id`, `name`, `yomi`) values ('36118', '深溝', 'ふかみぞ');</v>
      </c>
    </row>
    <row r="36120" spans="1:4" x14ac:dyDescent="0.4">
      <c r="A36120">
        <f t="shared" si="1128"/>
        <v>36119</v>
      </c>
      <c r="B36120" s="1" t="s">
        <v>53008</v>
      </c>
      <c r="C36120" s="1" t="s">
        <v>53044</v>
      </c>
      <c r="D36120" t="str">
        <f t="shared" si="1129"/>
        <v>insert into `sei` (`id`, `name`, `yomi`) values ('36119', '深道', 'ふかみち');</v>
      </c>
    </row>
    <row r="36121" spans="1:4" x14ac:dyDescent="0.4">
      <c r="A36121">
        <f t="shared" si="1128"/>
        <v>36120</v>
      </c>
      <c r="B36121" s="1" t="s">
        <v>53045</v>
      </c>
      <c r="C36121" s="1" t="s">
        <v>53046</v>
      </c>
      <c r="D36121" t="str">
        <f t="shared" si="1129"/>
        <v>insert into `sei` (`id`, `name`, `yomi`) values ('36120', '深港', 'ふかみなと');</v>
      </c>
    </row>
    <row r="36122" spans="1:4" x14ac:dyDescent="0.4">
      <c r="A36122">
        <f t="shared" si="1128"/>
        <v>36121</v>
      </c>
      <c r="B36122" s="1" t="s">
        <v>53047</v>
      </c>
      <c r="C36122" s="1" t="s">
        <v>53048</v>
      </c>
      <c r="D36122" t="str">
        <f t="shared" si="1129"/>
        <v>insert into `sei` (`id`, `name`, `yomi`) values ('36121', '深宮', 'ふかみや');</v>
      </c>
    </row>
    <row r="36123" spans="1:4" x14ac:dyDescent="0.4">
      <c r="A36123">
        <f t="shared" si="1128"/>
        <v>36122</v>
      </c>
      <c r="B36123" s="1" t="s">
        <v>53049</v>
      </c>
      <c r="C36123" s="1" t="s">
        <v>53050</v>
      </c>
      <c r="D36123" t="str">
        <f t="shared" si="1129"/>
        <v>insert into `sei` (`id`, `name`, `yomi`) values ('36122', '深村', 'ふかむら');</v>
      </c>
    </row>
    <row r="36124" spans="1:4" x14ac:dyDescent="0.4">
      <c r="A36124">
        <f t="shared" si="1128"/>
        <v>36123</v>
      </c>
      <c r="B36124" s="1" t="s">
        <v>53051</v>
      </c>
      <c r="C36124" s="1" t="s">
        <v>53052</v>
      </c>
      <c r="D36124" t="str">
        <f t="shared" si="1129"/>
        <v>insert into `sei` (`id`, `name`, `yomi`) values ('36123', '深本', 'ふかもと');</v>
      </c>
    </row>
    <row r="36125" spans="1:4" x14ac:dyDescent="0.4">
      <c r="A36125">
        <f t="shared" si="1128"/>
        <v>36124</v>
      </c>
      <c r="B36125" s="1" t="s">
        <v>53053</v>
      </c>
      <c r="C36125" s="1" t="s">
        <v>53054</v>
      </c>
      <c r="D36125" t="str">
        <f t="shared" si="1129"/>
        <v>insert into `sei` (`id`, `name`, `yomi`) values ('36124', '深森', 'ふかもり');</v>
      </c>
    </row>
    <row r="36126" spans="1:4" x14ac:dyDescent="0.4">
      <c r="A36126">
        <f t="shared" si="1128"/>
        <v>36125</v>
      </c>
      <c r="B36126" s="1" t="s">
        <v>52957</v>
      </c>
      <c r="C36126" s="1" t="s">
        <v>53055</v>
      </c>
      <c r="D36126" t="str">
        <f t="shared" si="1129"/>
        <v>insert into `sei` (`id`, `name`, `yomi`) values ('36125', '深谷', 'ふかや');</v>
      </c>
    </row>
    <row r="36127" spans="1:4" x14ac:dyDescent="0.4">
      <c r="A36127">
        <f t="shared" si="1128"/>
        <v>36126</v>
      </c>
      <c r="B36127" s="1" t="s">
        <v>53056</v>
      </c>
      <c r="C36127" s="1" t="s">
        <v>53057</v>
      </c>
      <c r="D36127" t="str">
        <f t="shared" si="1129"/>
        <v>insert into `sei` (`id`, `name`, `yomi`) values ('36126', '深山', 'ふかやま');</v>
      </c>
    </row>
    <row r="36128" spans="1:4" x14ac:dyDescent="0.4">
      <c r="A36128">
        <f t="shared" si="1128"/>
        <v>36127</v>
      </c>
      <c r="B36128" s="1" t="s">
        <v>52990</v>
      </c>
      <c r="C36128" s="1" t="s">
        <v>53058</v>
      </c>
      <c r="D36128" t="str">
        <f t="shared" si="1129"/>
        <v>insert into `sei` (`id`, `name`, `yomi`) values ('36127', '深代', 'ふかよ');</v>
      </c>
    </row>
    <row r="36129" spans="1:4" x14ac:dyDescent="0.4">
      <c r="A36129">
        <f t="shared" si="1128"/>
        <v>36128</v>
      </c>
      <c r="B36129" s="1" t="s">
        <v>53059</v>
      </c>
      <c r="C36129" s="1" t="s">
        <v>53060</v>
      </c>
      <c r="D36129" t="str">
        <f t="shared" si="1129"/>
        <v>insert into `sei` (`id`, `name`, `yomi`) values ('36128', '深利', 'ふかり');</v>
      </c>
    </row>
    <row r="36130" spans="1:4" x14ac:dyDescent="0.4">
      <c r="A36130">
        <f t="shared" si="1128"/>
        <v>36129</v>
      </c>
      <c r="B36130" s="1" t="s">
        <v>47463</v>
      </c>
      <c r="C36130" s="1" t="s">
        <v>53061</v>
      </c>
      <c r="D36130" t="str">
        <f t="shared" si="1129"/>
        <v>insert into `sei` (`id`, `name`, `yomi`) values ('36129', '布川', 'ふかわ');</v>
      </c>
    </row>
    <row r="36131" spans="1:4" x14ac:dyDescent="0.4">
      <c r="A36131">
        <f t="shared" si="1128"/>
        <v>36130</v>
      </c>
      <c r="B36131" s="1" t="s">
        <v>53062</v>
      </c>
      <c r="C36131" s="1" t="s">
        <v>53061</v>
      </c>
      <c r="D36131" t="str">
        <f t="shared" si="1129"/>
        <v>insert into `sei` (`id`, `name`, `yomi`) values ('36130', '扶川', 'ふかわ');</v>
      </c>
    </row>
    <row r="36132" spans="1:4" x14ac:dyDescent="0.4">
      <c r="A36132">
        <f t="shared" si="1128"/>
        <v>36131</v>
      </c>
      <c r="B36132" s="1" t="s">
        <v>53063</v>
      </c>
      <c r="C36132" s="1" t="s">
        <v>53061</v>
      </c>
      <c r="D36132" t="str">
        <f t="shared" si="1129"/>
        <v>insert into `sei` (`id`, `name`, `yomi`) values ('36131', '府川', 'ふかわ');</v>
      </c>
    </row>
    <row r="36133" spans="1:4" x14ac:dyDescent="0.4">
      <c r="A36133">
        <f t="shared" si="1128"/>
        <v>36132</v>
      </c>
      <c r="B36133" s="1" t="s">
        <v>53064</v>
      </c>
      <c r="C36133" s="1" t="s">
        <v>53061</v>
      </c>
      <c r="D36133" t="str">
        <f t="shared" si="1129"/>
        <v>insert into `sei` (`id`, `name`, `yomi`) values ('36132', '普川', 'ふかわ');</v>
      </c>
    </row>
    <row r="36134" spans="1:4" x14ac:dyDescent="0.4">
      <c r="A36134">
        <f t="shared" si="1128"/>
        <v>36133</v>
      </c>
      <c r="B36134" s="1" t="s">
        <v>36234</v>
      </c>
      <c r="C36134" s="1" t="s">
        <v>53065</v>
      </c>
      <c r="D36134" t="str">
        <f t="shared" si="1129"/>
        <v>insert into `sei` (`id`, `name`, `yomi`) values ('36133', '武川', 'ぶかわ');</v>
      </c>
    </row>
    <row r="36135" spans="1:4" x14ac:dyDescent="0.4">
      <c r="A36135">
        <f t="shared" si="1128"/>
        <v>36134</v>
      </c>
      <c r="B36135" s="1" t="s">
        <v>53066</v>
      </c>
      <c r="C36135" s="1" t="s">
        <v>53067</v>
      </c>
      <c r="D36135" t="str">
        <f t="shared" si="1129"/>
        <v>insert into `sei` (`id`, `name`, `yomi`) values ('36134', '深渡', 'ふかわたり');</v>
      </c>
    </row>
    <row r="36136" spans="1:4" x14ac:dyDescent="0.4">
      <c r="A36136">
        <f t="shared" si="1128"/>
        <v>36135</v>
      </c>
      <c r="B36136" s="1" t="s">
        <v>53068</v>
      </c>
      <c r="C36136" s="1" t="s">
        <v>53069</v>
      </c>
      <c r="D36136" t="str">
        <f t="shared" si="1129"/>
        <v>insert into `sei` (`id`, `name`, `yomi`) values ('36135', '普喜', 'ふき');</v>
      </c>
    </row>
    <row r="36137" spans="1:4" x14ac:dyDescent="0.4">
      <c r="A36137">
        <f t="shared" si="1128"/>
        <v>36136</v>
      </c>
      <c r="B36137" s="1" t="s">
        <v>53070</v>
      </c>
      <c r="C36137" s="1" t="s">
        <v>53069</v>
      </c>
      <c r="D36137" t="str">
        <f t="shared" si="1129"/>
        <v>insert into `sei` (`id`, `name`, `yomi`) values ('36136', '冨氣', 'ふき');</v>
      </c>
    </row>
    <row r="36138" spans="1:4" x14ac:dyDescent="0.4">
      <c r="A36138">
        <f t="shared" si="1128"/>
        <v>36137</v>
      </c>
      <c r="B36138" s="1" t="s">
        <v>53071</v>
      </c>
      <c r="C36138" s="1" t="s">
        <v>53072</v>
      </c>
      <c r="D36138" t="str">
        <f t="shared" si="1129"/>
        <v>insert into `sei` (`id`, `name`, `yomi`) values ('36137', '吹上', 'ふきあげ');</v>
      </c>
    </row>
    <row r="36139" spans="1:4" x14ac:dyDescent="0.4">
      <c r="A36139">
        <f t="shared" si="1128"/>
        <v>36138</v>
      </c>
      <c r="B36139" s="1" t="s">
        <v>53073</v>
      </c>
      <c r="C36139" s="1" t="s">
        <v>53074</v>
      </c>
      <c r="D36139" t="str">
        <f t="shared" si="1129"/>
        <v>insert into `sei` (`id`, `name`, `yomi`) values ('36138', '吹井', 'ふきい');</v>
      </c>
    </row>
    <row r="36140" spans="1:4" x14ac:dyDescent="0.4">
      <c r="A36140">
        <f t="shared" si="1128"/>
        <v>36139</v>
      </c>
      <c r="B36140" s="1" t="s">
        <v>53075</v>
      </c>
      <c r="C36140" s="1" t="s">
        <v>53076</v>
      </c>
      <c r="D36140" t="str">
        <f t="shared" si="1129"/>
        <v>insert into `sei` (`id`, `name`, `yomi`) values ('36139', '吹石', 'ふきいし');</v>
      </c>
    </row>
    <row r="36141" spans="1:4" x14ac:dyDescent="0.4">
      <c r="A36141">
        <f t="shared" si="1128"/>
        <v>36140</v>
      </c>
      <c r="B36141" s="1" t="s">
        <v>53077</v>
      </c>
      <c r="C36141" s="1" t="s">
        <v>53078</v>
      </c>
      <c r="D36141" t="str">
        <f t="shared" si="1129"/>
        <v>insert into `sei` (`id`, `name`, `yomi`) values ('36140', '吹浦', 'ふきうら');</v>
      </c>
    </row>
    <row r="36142" spans="1:4" x14ac:dyDescent="0.4">
      <c r="A36142">
        <f t="shared" si="1128"/>
        <v>36141</v>
      </c>
      <c r="B36142" s="1" t="s">
        <v>53071</v>
      </c>
      <c r="C36142" s="1" t="s">
        <v>53079</v>
      </c>
      <c r="D36142" t="str">
        <f t="shared" si="1129"/>
        <v>insert into `sei` (`id`, `name`, `yomi`) values ('36141', '吹上', 'ふきがみ');</v>
      </c>
    </row>
    <row r="36143" spans="1:4" x14ac:dyDescent="0.4">
      <c r="A36143">
        <f t="shared" si="1128"/>
        <v>36142</v>
      </c>
      <c r="B36143" s="1" t="s">
        <v>53080</v>
      </c>
      <c r="C36143" s="1" t="s">
        <v>53081</v>
      </c>
      <c r="D36143" t="str">
        <f t="shared" si="1129"/>
        <v>insert into `sei` (`id`, `name`, `yomi`) values ('36142', '吹越', 'ふきこし');</v>
      </c>
    </row>
    <row r="36144" spans="1:4" x14ac:dyDescent="0.4">
      <c r="A36144">
        <f t="shared" si="1128"/>
        <v>36143</v>
      </c>
      <c r="B36144" s="1" t="s">
        <v>53082</v>
      </c>
      <c r="C36144" s="1" t="s">
        <v>53083</v>
      </c>
      <c r="D36144" t="str">
        <f t="shared" si="1129"/>
        <v>insert into `sei` (`id`, `name`, `yomi`) values ('36143', '柊崎', 'ふきざき');</v>
      </c>
    </row>
    <row r="36145" spans="1:4" x14ac:dyDescent="0.4">
      <c r="A36145">
        <f t="shared" si="1128"/>
        <v>36144</v>
      </c>
      <c r="B36145" s="1" t="s">
        <v>53084</v>
      </c>
      <c r="C36145" s="1" t="s">
        <v>53085</v>
      </c>
      <c r="D36145" t="str">
        <f t="shared" si="1129"/>
        <v>insert into `sei` (`id`, `name`, `yomi`) values ('36144', '柊迫', 'ふきさこ');</v>
      </c>
    </row>
    <row r="36146" spans="1:4" x14ac:dyDescent="0.4">
      <c r="A36146">
        <f t="shared" si="1128"/>
        <v>36145</v>
      </c>
      <c r="B36146" s="1" t="s">
        <v>53086</v>
      </c>
      <c r="C36146" s="1" t="s">
        <v>53087</v>
      </c>
      <c r="D36146" t="str">
        <f t="shared" si="1129"/>
        <v>insert into `sei` (`id`, `name`, `yomi`) values ('36145', '蕗沢', 'ふきざわ');</v>
      </c>
    </row>
    <row r="36147" spans="1:4" x14ac:dyDescent="0.4">
      <c r="A36147">
        <f t="shared" si="1128"/>
        <v>36146</v>
      </c>
      <c r="B36147" s="1" t="s">
        <v>53088</v>
      </c>
      <c r="C36147" s="1" t="s">
        <v>53087</v>
      </c>
      <c r="D36147" t="str">
        <f t="shared" si="1129"/>
        <v>insert into `sei` (`id`, `name`, `yomi`) values ('36146', '吹澤', 'ふきざわ');</v>
      </c>
    </row>
    <row r="36148" spans="1:4" x14ac:dyDescent="0.4">
      <c r="A36148">
        <f t="shared" si="1128"/>
        <v>36147</v>
      </c>
      <c r="B36148" s="1" t="s">
        <v>53089</v>
      </c>
      <c r="C36148" s="1" t="s">
        <v>53087</v>
      </c>
      <c r="D36148" t="str">
        <f t="shared" si="1129"/>
        <v>insert into `sei` (`id`, `name`, `yomi`) values ('36147', '蕗澤', 'ふきざわ');</v>
      </c>
    </row>
    <row r="36149" spans="1:4" x14ac:dyDescent="0.4">
      <c r="A36149">
        <f t="shared" si="1128"/>
        <v>36148</v>
      </c>
      <c r="B36149" s="1" t="s">
        <v>53090</v>
      </c>
      <c r="C36149" s="1" t="s">
        <v>53091</v>
      </c>
      <c r="D36149" t="str">
        <f t="shared" si="1129"/>
        <v>insert into `sei` (`id`, `name`, `yomi`) values ('36148', '冨貴島', 'ふきしま');</v>
      </c>
    </row>
    <row r="36150" spans="1:4" x14ac:dyDescent="0.4">
      <c r="A36150">
        <f t="shared" si="1128"/>
        <v>36149</v>
      </c>
      <c r="B36150" s="1" t="s">
        <v>53092</v>
      </c>
      <c r="C36150" s="1" t="s">
        <v>53093</v>
      </c>
      <c r="D36150" t="str">
        <f t="shared" si="1129"/>
        <v>insert into `sei` (`id`, `name`, `yomi`) values ('36149', '冨木田', 'ふきた');</v>
      </c>
    </row>
    <row r="36151" spans="1:4" x14ac:dyDescent="0.4">
      <c r="A36151">
        <f t="shared" si="1128"/>
        <v>36150</v>
      </c>
      <c r="B36151" s="1" t="s">
        <v>53094</v>
      </c>
      <c r="C36151" s="1" t="s">
        <v>53093</v>
      </c>
      <c r="D36151" t="str">
        <f t="shared" si="1129"/>
        <v>insert into `sei` (`id`, `name`, `yomi`) values ('36150', '福貴田', 'ふきた');</v>
      </c>
    </row>
    <row r="36152" spans="1:4" x14ac:dyDescent="0.4">
      <c r="A36152">
        <f t="shared" si="1128"/>
        <v>36151</v>
      </c>
      <c r="B36152" s="1" t="s">
        <v>32492</v>
      </c>
      <c r="C36152" s="1" t="s">
        <v>53093</v>
      </c>
      <c r="D36152" t="str">
        <f t="shared" si="1129"/>
        <v>insert into `sei` (`id`, `name`, `yomi`) values ('36151', '吹田', 'ふきた');</v>
      </c>
    </row>
    <row r="36153" spans="1:4" x14ac:dyDescent="0.4">
      <c r="A36153">
        <f t="shared" si="1128"/>
        <v>36152</v>
      </c>
      <c r="B36153" s="1" t="s">
        <v>53095</v>
      </c>
      <c r="C36153" s="1" t="s">
        <v>53093</v>
      </c>
      <c r="D36153" t="str">
        <f t="shared" si="1129"/>
        <v>insert into `sei` (`id`, `name`, `yomi`) values ('36152', '蕗田', 'ふきた');</v>
      </c>
    </row>
    <row r="36154" spans="1:4" x14ac:dyDescent="0.4">
      <c r="A36154">
        <f t="shared" si="1128"/>
        <v>36153</v>
      </c>
      <c r="B36154" s="1" t="s">
        <v>53092</v>
      </c>
      <c r="C36154" s="1" t="s">
        <v>53096</v>
      </c>
      <c r="D36154" t="str">
        <f t="shared" si="1129"/>
        <v>insert into `sei` (`id`, `name`, `yomi`) values ('36153', '冨木田', 'ふきだ');</v>
      </c>
    </row>
    <row r="36155" spans="1:4" x14ac:dyDescent="0.4">
      <c r="A36155">
        <f t="shared" si="1128"/>
        <v>36154</v>
      </c>
      <c r="B36155" s="1" t="s">
        <v>32492</v>
      </c>
      <c r="C36155" s="1" t="s">
        <v>53096</v>
      </c>
      <c r="D36155" t="str">
        <f t="shared" si="1129"/>
        <v>insert into `sei` (`id`, `name`, `yomi`) values ('36154', '吹田', 'ふきだ');</v>
      </c>
    </row>
    <row r="36156" spans="1:4" x14ac:dyDescent="0.4">
      <c r="A36156">
        <f t="shared" si="1128"/>
        <v>36155</v>
      </c>
      <c r="B36156" s="1" t="s">
        <v>53097</v>
      </c>
      <c r="C36156" s="1" t="s">
        <v>53098</v>
      </c>
      <c r="D36156" t="str">
        <f t="shared" si="1129"/>
        <v>insert into `sei` (`id`, `name`, `yomi`) values ('36155', '富貴塚', 'ふきつか');</v>
      </c>
    </row>
    <row r="36157" spans="1:4" x14ac:dyDescent="0.4">
      <c r="A36157">
        <f t="shared" si="1128"/>
        <v>36156</v>
      </c>
      <c r="B36157" s="1" t="s">
        <v>53097</v>
      </c>
      <c r="C36157" s="1" t="s">
        <v>53099</v>
      </c>
      <c r="D36157" t="str">
        <f t="shared" si="1129"/>
        <v>insert into `sei` (`id`, `name`, `yomi`) values ('36156', '富貴塚', 'ふきづか');</v>
      </c>
    </row>
    <row r="36158" spans="1:4" x14ac:dyDescent="0.4">
      <c r="A36158">
        <f t="shared" si="1128"/>
        <v>36157</v>
      </c>
      <c r="B36158" s="1" t="s">
        <v>53100</v>
      </c>
      <c r="C36158" s="1" t="s">
        <v>53101</v>
      </c>
      <c r="D36158" t="str">
        <f t="shared" si="1129"/>
        <v>insert into `sei` (`id`, `name`, `yomi`) values ('36157', '吹附', 'ふきつけ');</v>
      </c>
    </row>
    <row r="36159" spans="1:4" x14ac:dyDescent="0.4">
      <c r="A36159">
        <f t="shared" si="1128"/>
        <v>36158</v>
      </c>
      <c r="B36159" s="1" t="s">
        <v>53102</v>
      </c>
      <c r="C36159" s="1" t="s">
        <v>53103</v>
      </c>
      <c r="D36159" t="str">
        <f t="shared" si="1129"/>
        <v>insert into `sei` (`id`, `name`, `yomi`) values ('36158', '吹戸', 'ふきと');</v>
      </c>
    </row>
    <row r="36160" spans="1:4" x14ac:dyDescent="0.4">
      <c r="A36160">
        <f t="shared" si="1128"/>
        <v>36159</v>
      </c>
      <c r="B36160" s="1" t="s">
        <v>53104</v>
      </c>
      <c r="C36160" s="1" t="s">
        <v>53105</v>
      </c>
      <c r="D36160" t="str">
        <f t="shared" si="1129"/>
        <v>insert into `sei` (`id`, `name`, `yomi`) values ('36159', '吹留', 'ふきどめ');</v>
      </c>
    </row>
    <row r="36161" spans="1:4" x14ac:dyDescent="0.4">
      <c r="A36161">
        <f t="shared" si="1128"/>
        <v>36160</v>
      </c>
      <c r="B36161" s="1" t="s">
        <v>53106</v>
      </c>
      <c r="C36161" s="1" t="s">
        <v>53107</v>
      </c>
      <c r="D36161" t="str">
        <f t="shared" si="1129"/>
        <v>insert into `sei` (`id`, `name`, `yomi`) values ('36160', '吹抜', 'ふきぬき');</v>
      </c>
    </row>
    <row r="36162" spans="1:4" x14ac:dyDescent="0.4">
      <c r="A36162">
        <f t="shared" ref="A36162:A36225" si="1130">ROW()-1</f>
        <v>36161</v>
      </c>
      <c r="B36162" s="1" t="s">
        <v>53108</v>
      </c>
      <c r="C36162" s="1" t="s">
        <v>53109</v>
      </c>
      <c r="D36162" t="str">
        <f t="shared" ref="D36162:D36225" si="1131">CONCATENATE($E$1,A36162,$F$1,B36162,$G$1,C36162,$H$1)</f>
        <v>insert into `sei` (`id`, `name`, `yomi`) values ('36161', '生城山', 'ふきの');</v>
      </c>
    </row>
    <row r="36163" spans="1:4" x14ac:dyDescent="0.4">
      <c r="A36163">
        <f t="shared" si="1130"/>
        <v>36162</v>
      </c>
      <c r="B36163" s="1" t="s">
        <v>53110</v>
      </c>
      <c r="C36163" s="1" t="s">
        <v>53109</v>
      </c>
      <c r="D36163" t="str">
        <f t="shared" si="1131"/>
        <v>insert into `sei` (`id`, `name`, `yomi`) values ('36162', '吹野', 'ふきの');</v>
      </c>
    </row>
    <row r="36164" spans="1:4" x14ac:dyDescent="0.4">
      <c r="A36164">
        <f t="shared" si="1130"/>
        <v>36163</v>
      </c>
      <c r="B36164" s="1" t="s">
        <v>53111</v>
      </c>
      <c r="C36164" s="1" t="s">
        <v>53109</v>
      </c>
      <c r="D36164" t="str">
        <f t="shared" si="1131"/>
        <v>insert into `sei` (`id`, `name`, `yomi`) values ('36163', '蕗野', 'ふきの');</v>
      </c>
    </row>
    <row r="36165" spans="1:4" x14ac:dyDescent="0.4">
      <c r="A36165">
        <f t="shared" si="1130"/>
        <v>36164</v>
      </c>
      <c r="B36165" s="1" t="s">
        <v>53112</v>
      </c>
      <c r="C36165" s="1" t="s">
        <v>53113</v>
      </c>
      <c r="D36165" t="str">
        <f t="shared" si="1131"/>
        <v>insert into `sei` (`id`, `name`, `yomi`) values ('36164', '吹ノ戸', 'ふきのと');</v>
      </c>
    </row>
    <row r="36166" spans="1:4" x14ac:dyDescent="0.4">
      <c r="A36166">
        <f t="shared" si="1130"/>
        <v>36165</v>
      </c>
      <c r="B36166" s="1" t="s">
        <v>53114</v>
      </c>
      <c r="C36166" s="1" t="s">
        <v>53115</v>
      </c>
      <c r="D36166" t="str">
        <f t="shared" si="1131"/>
        <v>insert into `sei` (`id`, `name`, `yomi`) values ('36165', '吹場', 'ふきば');</v>
      </c>
    </row>
    <row r="36167" spans="1:4" x14ac:dyDescent="0.4">
      <c r="A36167">
        <f t="shared" si="1130"/>
        <v>36166</v>
      </c>
      <c r="B36167" s="1" t="s">
        <v>53116</v>
      </c>
      <c r="C36167" s="1" t="s">
        <v>53117</v>
      </c>
      <c r="D36167" t="str">
        <f t="shared" si="1131"/>
        <v>insert into `sei` (`id`, `name`, `yomi`) values ('36166', '吹原', 'ふきはら');</v>
      </c>
    </row>
    <row r="36168" spans="1:4" x14ac:dyDescent="0.4">
      <c r="A36168">
        <f t="shared" si="1130"/>
        <v>36167</v>
      </c>
      <c r="B36168" s="1" t="s">
        <v>53118</v>
      </c>
      <c r="C36168" s="1" t="s">
        <v>53119</v>
      </c>
      <c r="D36168" t="str">
        <f t="shared" si="1131"/>
        <v>insert into `sei` (`id`, `name`, `yomi`) values ('36167', '吹春', 'ふきはる');</v>
      </c>
    </row>
    <row r="36169" spans="1:4" x14ac:dyDescent="0.4">
      <c r="A36169">
        <f t="shared" si="1130"/>
        <v>36168</v>
      </c>
      <c r="B36169" s="1" t="s">
        <v>53120</v>
      </c>
      <c r="C36169" s="1" t="s">
        <v>53121</v>
      </c>
      <c r="D36169" t="str">
        <f t="shared" si="1131"/>
        <v>insert into `sei` (`id`, `name`, `yomi`) values ('36168', '吹屋', 'ふきや');</v>
      </c>
    </row>
    <row r="36170" spans="1:4" x14ac:dyDescent="0.4">
      <c r="A36170">
        <f t="shared" si="1130"/>
        <v>36169</v>
      </c>
      <c r="B36170" s="1" t="s">
        <v>53122</v>
      </c>
      <c r="C36170" s="1" t="s">
        <v>53121</v>
      </c>
      <c r="D36170" t="str">
        <f t="shared" si="1131"/>
        <v>insert into `sei` (`id`, `name`, `yomi`) values ('36169', '蕗谷', 'ふきや');</v>
      </c>
    </row>
    <row r="36171" spans="1:4" x14ac:dyDescent="0.4">
      <c r="A36171">
        <f t="shared" si="1130"/>
        <v>36170</v>
      </c>
      <c r="B36171" s="1" t="s">
        <v>53123</v>
      </c>
      <c r="C36171" s="1" t="s">
        <v>53124</v>
      </c>
      <c r="D36171" t="str">
        <f t="shared" si="1131"/>
        <v>insert into `sei` (`id`, `name`, `yomi`) values ('36170', '柊山', 'ふきやま');</v>
      </c>
    </row>
    <row r="36172" spans="1:4" x14ac:dyDescent="0.4">
      <c r="A36172">
        <f t="shared" si="1130"/>
        <v>36171</v>
      </c>
      <c r="B36172" s="1" t="s">
        <v>53125</v>
      </c>
      <c r="C36172" s="1" t="s">
        <v>53126</v>
      </c>
      <c r="D36172" t="str">
        <f t="shared" si="1131"/>
        <v>insert into `sei` (`id`, `name`, `yomi`) values ('36171', '冨金原', 'ふきんばら');</v>
      </c>
    </row>
    <row r="36173" spans="1:4" x14ac:dyDescent="0.4">
      <c r="A36173">
        <f t="shared" si="1130"/>
        <v>36172</v>
      </c>
      <c r="B36173" s="1" t="s">
        <v>53127</v>
      </c>
      <c r="C36173" s="1" t="s">
        <v>53128</v>
      </c>
      <c r="D36173" t="str">
        <f t="shared" si="1131"/>
        <v>insert into `sei` (`id`, `name`, `yomi`) values ('36172', '福', 'ふく');</v>
      </c>
    </row>
    <row r="36174" spans="1:4" x14ac:dyDescent="0.4">
      <c r="A36174">
        <f t="shared" si="1130"/>
        <v>36173</v>
      </c>
      <c r="B36174" s="1" t="s">
        <v>53129</v>
      </c>
      <c r="C36174" s="1" t="s">
        <v>53130</v>
      </c>
      <c r="D36174" t="str">
        <f t="shared" si="1131"/>
        <v>insert into `sei` (`id`, `name`, `yomi`) values ('36173', '福有', 'ふくあり');</v>
      </c>
    </row>
    <row r="36175" spans="1:4" x14ac:dyDescent="0.4">
      <c r="A36175">
        <f t="shared" si="1130"/>
        <v>36174</v>
      </c>
      <c r="B36175" s="1" t="s">
        <v>53131</v>
      </c>
      <c r="C36175" s="1" t="s">
        <v>53132</v>
      </c>
      <c r="D36175" t="str">
        <f t="shared" si="1131"/>
        <v>insert into `sei` (`id`, `name`, `yomi`) values ('36174', '副井', 'ふくい');</v>
      </c>
    </row>
    <row r="36176" spans="1:4" x14ac:dyDescent="0.4">
      <c r="A36176">
        <f t="shared" si="1130"/>
        <v>36175</v>
      </c>
      <c r="B36176" s="1" t="s">
        <v>53133</v>
      </c>
      <c r="C36176" s="1" t="s">
        <v>53132</v>
      </c>
      <c r="D36176" t="str">
        <f t="shared" si="1131"/>
        <v>insert into `sei` (`id`, `name`, `yomi`) values ('36175', '福井', 'ふくい');</v>
      </c>
    </row>
    <row r="36177" spans="1:4" x14ac:dyDescent="0.4">
      <c r="A36177">
        <f t="shared" si="1130"/>
        <v>36176</v>
      </c>
      <c r="B36177" s="1" t="s">
        <v>53134</v>
      </c>
      <c r="C36177" s="1" t="s">
        <v>53132</v>
      </c>
      <c r="D36177" t="str">
        <f t="shared" si="1131"/>
        <v>insert into `sei` (`id`, `name`, `yomi`) values ('36176', '福意', 'ふくい');</v>
      </c>
    </row>
    <row r="36178" spans="1:4" x14ac:dyDescent="0.4">
      <c r="A36178">
        <f t="shared" si="1130"/>
        <v>36177</v>
      </c>
      <c r="B36178" s="1" t="s">
        <v>53135</v>
      </c>
      <c r="C36178" s="1" t="s">
        <v>53132</v>
      </c>
      <c r="D36178" t="str">
        <f t="shared" si="1131"/>
        <v>insert into `sei` (`id`, `name`, `yomi`) values ('36177', '福居', 'ふくい');</v>
      </c>
    </row>
    <row r="36179" spans="1:4" x14ac:dyDescent="0.4">
      <c r="A36179">
        <f t="shared" si="1130"/>
        <v>36178</v>
      </c>
      <c r="B36179" s="1" t="s">
        <v>53136</v>
      </c>
      <c r="C36179" s="1" t="s">
        <v>53137</v>
      </c>
      <c r="D36179" t="str">
        <f t="shared" si="1131"/>
        <v>insert into `sei` (`id`, `name`, `yomi`) values ('36178', '福石', 'ふくいし');</v>
      </c>
    </row>
    <row r="36180" spans="1:4" x14ac:dyDescent="0.4">
      <c r="A36180">
        <f t="shared" si="1130"/>
        <v>36179</v>
      </c>
      <c r="B36180" s="1" t="s">
        <v>53138</v>
      </c>
      <c r="C36180" s="1" t="s">
        <v>53139</v>
      </c>
      <c r="D36180" t="str">
        <f t="shared" si="1131"/>
        <v>insert into `sei` (`id`, `name`, `yomi`) values ('36179', '福泉', 'ふくいずみ');</v>
      </c>
    </row>
    <row r="36181" spans="1:4" x14ac:dyDescent="0.4">
      <c r="A36181">
        <f t="shared" si="1130"/>
        <v>36180</v>
      </c>
      <c r="B36181" s="1" t="s">
        <v>53140</v>
      </c>
      <c r="C36181" s="1" t="s">
        <v>53141</v>
      </c>
      <c r="D36181" t="str">
        <f t="shared" si="1131"/>
        <v>insert into `sei` (`id`, `name`, `yomi`) values ('36180', '福市', 'ふくいち');</v>
      </c>
    </row>
    <row r="36182" spans="1:4" x14ac:dyDescent="0.4">
      <c r="A36182">
        <f t="shared" si="1130"/>
        <v>36181</v>
      </c>
      <c r="B36182" s="1" t="s">
        <v>53142</v>
      </c>
      <c r="C36182" s="1" t="s">
        <v>53143</v>
      </c>
      <c r="D36182" t="str">
        <f t="shared" si="1131"/>
        <v>insert into `sei` (`id`, `name`, `yomi`) values ('36181', '福岩', 'ふくいわ');</v>
      </c>
    </row>
    <row r="36183" spans="1:4" x14ac:dyDescent="0.4">
      <c r="A36183">
        <f t="shared" si="1130"/>
        <v>36182</v>
      </c>
      <c r="B36183" s="1" t="s">
        <v>53144</v>
      </c>
      <c r="C36183" s="1" t="s">
        <v>53145</v>
      </c>
      <c r="D36183" t="str">
        <f t="shared" si="1131"/>
        <v>insert into `sei` (`id`, `name`, `yomi`) values ('36182', '福内', 'ふくうち');</v>
      </c>
    </row>
    <row r="36184" spans="1:4" x14ac:dyDescent="0.4">
      <c r="A36184">
        <f t="shared" si="1130"/>
        <v>36183</v>
      </c>
      <c r="B36184" s="1" t="s">
        <v>53146</v>
      </c>
      <c r="C36184" s="1" t="s">
        <v>53147</v>
      </c>
      <c r="D36184" t="str">
        <f t="shared" si="1131"/>
        <v>insert into `sei` (`id`, `name`, `yomi`) values ('36183', '福海', 'ふくうみ');</v>
      </c>
    </row>
    <row r="36185" spans="1:4" x14ac:dyDescent="0.4">
      <c r="A36185">
        <f t="shared" si="1130"/>
        <v>36184</v>
      </c>
      <c r="B36185" s="1" t="s">
        <v>53148</v>
      </c>
      <c r="C36185" s="1" t="s">
        <v>53149</v>
      </c>
      <c r="D36185" t="str">
        <f t="shared" si="1131"/>
        <v>insert into `sei` (`id`, `name`, `yomi`) values ('36184', '福浦', 'ふくうら');</v>
      </c>
    </row>
    <row r="36186" spans="1:4" x14ac:dyDescent="0.4">
      <c r="A36186">
        <f t="shared" si="1130"/>
        <v>36185</v>
      </c>
      <c r="B36186" s="1" t="s">
        <v>53150</v>
      </c>
      <c r="C36186" s="1" t="s">
        <v>53151</v>
      </c>
      <c r="D36186" t="str">
        <f t="shared" si="1131"/>
        <v>insert into `sei` (`id`, `name`, `yomi`) values ('36185', '福江', 'ふくえ');</v>
      </c>
    </row>
    <row r="36187" spans="1:4" x14ac:dyDescent="0.4">
      <c r="A36187">
        <f t="shared" si="1130"/>
        <v>36186</v>
      </c>
      <c r="B36187" s="1" t="s">
        <v>53152</v>
      </c>
      <c r="C36187" s="1" t="s">
        <v>53151</v>
      </c>
      <c r="D36187" t="str">
        <f t="shared" si="1131"/>
        <v>insert into `sei` (`id`, `name`, `yomi`) values ('36186', '福栄', 'ふくえ');</v>
      </c>
    </row>
    <row r="36188" spans="1:4" x14ac:dyDescent="0.4">
      <c r="A36188">
        <f t="shared" si="1130"/>
        <v>36187</v>
      </c>
      <c r="B36188" s="1" t="s">
        <v>53153</v>
      </c>
      <c r="C36188" s="1" t="s">
        <v>53151</v>
      </c>
      <c r="D36188" t="str">
        <f t="shared" si="1131"/>
        <v>insert into `sei` (`id`, `name`, `yomi`) values ('36187', '福榮', 'ふくえ');</v>
      </c>
    </row>
    <row r="36189" spans="1:4" x14ac:dyDescent="0.4">
      <c r="A36189">
        <f t="shared" si="1130"/>
        <v>36188</v>
      </c>
      <c r="B36189" s="1" t="s">
        <v>53152</v>
      </c>
      <c r="C36189" s="1" t="s">
        <v>53154</v>
      </c>
      <c r="D36189" t="str">
        <f t="shared" si="1131"/>
        <v>insert into `sei` (`id`, `name`, `yomi`) values ('36188', '福栄', 'ふくえい');</v>
      </c>
    </row>
    <row r="36190" spans="1:4" x14ac:dyDescent="0.4">
      <c r="A36190">
        <f t="shared" si="1130"/>
        <v>36189</v>
      </c>
      <c r="B36190" s="1" t="s">
        <v>53155</v>
      </c>
      <c r="C36190" s="1" t="s">
        <v>53156</v>
      </c>
      <c r="D36190" t="str">
        <f t="shared" si="1131"/>
        <v>insert into `sei` (`id`, `name`, `yomi`) values ('36189', '福圓', 'ふくえん');</v>
      </c>
    </row>
    <row r="36191" spans="1:4" x14ac:dyDescent="0.4">
      <c r="A36191">
        <f t="shared" si="1130"/>
        <v>36190</v>
      </c>
      <c r="B36191" s="1" t="s">
        <v>53157</v>
      </c>
      <c r="C36191" s="1" t="s">
        <v>53158</v>
      </c>
      <c r="D36191" t="str">
        <f t="shared" si="1131"/>
        <v>insert into `sei` (`id`, `name`, `yomi`) values ('36190', '冨久尾', 'ふくお');</v>
      </c>
    </row>
    <row r="36192" spans="1:4" x14ac:dyDescent="0.4">
      <c r="A36192">
        <f t="shared" si="1130"/>
        <v>36191</v>
      </c>
      <c r="B36192" s="1" t="s">
        <v>53159</v>
      </c>
      <c r="C36192" s="1" t="s">
        <v>53158</v>
      </c>
      <c r="D36192" t="str">
        <f t="shared" si="1131"/>
        <v>insert into `sei` (`id`, `name`, `yomi`) values ('36191', '福尾', 'ふくお');</v>
      </c>
    </row>
    <row r="36193" spans="1:4" x14ac:dyDescent="0.4">
      <c r="A36193">
        <f t="shared" si="1130"/>
        <v>36192</v>
      </c>
      <c r="B36193" s="1" t="s">
        <v>53160</v>
      </c>
      <c r="C36193" s="1" t="s">
        <v>53161</v>
      </c>
      <c r="D36193" t="str">
        <f t="shared" si="1131"/>
        <v>insert into `sei` (`id`, `name`, `yomi`) values ('36192', '福王', 'ふくおう');</v>
      </c>
    </row>
    <row r="36194" spans="1:4" x14ac:dyDescent="0.4">
      <c r="A36194">
        <f t="shared" si="1130"/>
        <v>36193</v>
      </c>
      <c r="B36194" s="1" t="s">
        <v>53162</v>
      </c>
      <c r="C36194" s="1" t="s">
        <v>53161</v>
      </c>
      <c r="D36194" t="str">
        <f t="shared" si="1131"/>
        <v>insert into `sei` (`id`, `name`, `yomi`) values ('36193', '福應', 'ふくおう');</v>
      </c>
    </row>
    <row r="36195" spans="1:4" x14ac:dyDescent="0.4">
      <c r="A36195">
        <f t="shared" si="1130"/>
        <v>36194</v>
      </c>
      <c r="B36195" s="1" t="s">
        <v>53163</v>
      </c>
      <c r="C36195" s="1" t="s">
        <v>53164</v>
      </c>
      <c r="D36195" t="str">
        <f t="shared" si="1131"/>
        <v>insert into `sei` (`id`, `name`, `yomi`) values ('36194', '福王寺', 'ふくおうじ');</v>
      </c>
    </row>
    <row r="36196" spans="1:4" x14ac:dyDescent="0.4">
      <c r="A36196">
        <f t="shared" si="1130"/>
        <v>36195</v>
      </c>
      <c r="B36196" s="1" t="s">
        <v>53165</v>
      </c>
      <c r="C36196" s="1" t="s">
        <v>53166</v>
      </c>
      <c r="D36196" t="str">
        <f t="shared" si="1131"/>
        <v>insert into `sei` (`id`, `name`, `yomi`) values ('36195', '福岡', 'ふくおか');</v>
      </c>
    </row>
    <row r="36197" spans="1:4" x14ac:dyDescent="0.4">
      <c r="A36197">
        <f t="shared" si="1130"/>
        <v>36196</v>
      </c>
      <c r="B36197" s="1" t="s">
        <v>53167</v>
      </c>
      <c r="C36197" s="1" t="s">
        <v>53168</v>
      </c>
      <c r="D36197" t="str">
        <f t="shared" si="1131"/>
        <v>insert into `sei` (`id`, `name`, `yomi`) values ('36196', '福垣内', 'ふくがいち');</v>
      </c>
    </row>
    <row r="36198" spans="1:4" x14ac:dyDescent="0.4">
      <c r="A36198">
        <f t="shared" si="1130"/>
        <v>36197</v>
      </c>
      <c r="B36198" s="1" t="s">
        <v>53167</v>
      </c>
      <c r="C36198" s="1" t="s">
        <v>53169</v>
      </c>
      <c r="D36198" t="str">
        <f t="shared" si="1131"/>
        <v>insert into `sei` (`id`, `name`, `yomi`) values ('36197', '福垣内', 'ふくがうち');</v>
      </c>
    </row>
    <row r="36199" spans="1:4" x14ac:dyDescent="0.4">
      <c r="A36199">
        <f t="shared" si="1130"/>
        <v>36198</v>
      </c>
      <c r="B36199" s="1" t="s">
        <v>53170</v>
      </c>
      <c r="C36199" s="1" t="s">
        <v>53171</v>
      </c>
      <c r="D36199" t="str">
        <f t="shared" si="1131"/>
        <v>insert into `sei` (`id`, `name`, `yomi`) values ('36198', '福垣', 'ふくがき');</v>
      </c>
    </row>
    <row r="36200" spans="1:4" x14ac:dyDescent="0.4">
      <c r="A36200">
        <f t="shared" si="1130"/>
        <v>36199</v>
      </c>
      <c r="B36200" s="1" t="s">
        <v>53172</v>
      </c>
      <c r="C36200" s="1" t="s">
        <v>53173</v>
      </c>
      <c r="D36200" t="str">
        <f t="shared" si="1131"/>
        <v>insert into `sei` (`id`, `name`, `yomi`) values ('36199', '福ヶ迫', 'ふくがさこ');</v>
      </c>
    </row>
    <row r="36201" spans="1:4" x14ac:dyDescent="0.4">
      <c r="A36201">
        <f t="shared" si="1130"/>
        <v>36200</v>
      </c>
      <c r="B36201" s="1" t="s">
        <v>53174</v>
      </c>
      <c r="C36201" s="1" t="s">
        <v>53175</v>
      </c>
      <c r="D36201" t="str">
        <f t="shared" si="1131"/>
        <v>insert into `sei` (`id`, `name`, `yomi`) values ('36200', '福川', 'ふくかわ');</v>
      </c>
    </row>
    <row r="36202" spans="1:4" x14ac:dyDescent="0.4">
      <c r="A36202">
        <f t="shared" si="1130"/>
        <v>36201</v>
      </c>
      <c r="B36202" s="1" t="s">
        <v>53174</v>
      </c>
      <c r="C36202" s="1" t="s">
        <v>53176</v>
      </c>
      <c r="D36202" t="str">
        <f t="shared" si="1131"/>
        <v>insert into `sei` (`id`, `name`, `yomi`) values ('36201', '福川', 'ふくがわ');</v>
      </c>
    </row>
    <row r="36203" spans="1:4" x14ac:dyDescent="0.4">
      <c r="A36203">
        <f t="shared" si="1130"/>
        <v>36202</v>
      </c>
      <c r="B36203" s="1" t="s">
        <v>53177</v>
      </c>
      <c r="C36203" s="1" t="s">
        <v>53178</v>
      </c>
      <c r="D36203" t="str">
        <f t="shared" si="1131"/>
        <v>insert into `sei` (`id`, `name`, `yomi`) values ('36202', '福木', 'ふくき');</v>
      </c>
    </row>
    <row r="36204" spans="1:4" x14ac:dyDescent="0.4">
      <c r="A36204">
        <f t="shared" si="1130"/>
        <v>36203</v>
      </c>
      <c r="B36204" s="1" t="s">
        <v>53179</v>
      </c>
      <c r="C36204" s="1" t="s">
        <v>53180</v>
      </c>
      <c r="D36204" t="str">
        <f t="shared" si="1131"/>
        <v>insert into `sei` (`id`, `name`, `yomi`) values ('36203', '福喜多', 'ふくきた');</v>
      </c>
    </row>
    <row r="36205" spans="1:4" x14ac:dyDescent="0.4">
      <c r="A36205">
        <f t="shared" si="1130"/>
        <v>36204</v>
      </c>
      <c r="B36205" s="1" t="s">
        <v>53181</v>
      </c>
      <c r="C36205" s="1" t="s">
        <v>53182</v>
      </c>
      <c r="D36205" t="str">
        <f t="shared" si="1131"/>
        <v>insert into `sei` (`id`, `name`, `yomi`) values ('36204', '福来', 'ふくぎた');</v>
      </c>
    </row>
    <row r="36206" spans="1:4" x14ac:dyDescent="0.4">
      <c r="A36206">
        <f t="shared" si="1130"/>
        <v>36205</v>
      </c>
      <c r="B36206" s="1" t="s">
        <v>53183</v>
      </c>
      <c r="C36206" s="1" t="s">
        <v>53184</v>
      </c>
      <c r="D36206" t="str">
        <f t="shared" si="1131"/>
        <v>insert into `sei` (`id`, `name`, `yomi`) values ('36205', '福倉', 'ふくくら');</v>
      </c>
    </row>
    <row r="36207" spans="1:4" x14ac:dyDescent="0.4">
      <c r="A36207">
        <f t="shared" si="1130"/>
        <v>36206</v>
      </c>
      <c r="B36207" s="1" t="s">
        <v>53185</v>
      </c>
      <c r="C36207" s="1" t="s">
        <v>53186</v>
      </c>
      <c r="D36207" t="str">
        <f t="shared" si="1131"/>
        <v>insert into `sei` (`id`, `name`, `yomi`) values ('36206', '福慶', 'ふくけい');</v>
      </c>
    </row>
    <row r="36208" spans="1:4" x14ac:dyDescent="0.4">
      <c r="A36208">
        <f t="shared" si="1130"/>
        <v>36207</v>
      </c>
      <c r="B36208" s="1" t="s">
        <v>53187</v>
      </c>
      <c r="C36208" s="1" t="s">
        <v>53188</v>
      </c>
      <c r="D36208" t="str">
        <f t="shared" si="1131"/>
        <v>insert into `sei` (`id`, `name`, `yomi`) values ('36207', '福籠', 'ふくごもり');</v>
      </c>
    </row>
    <row r="36209" spans="1:4" x14ac:dyDescent="0.4">
      <c r="A36209">
        <f t="shared" si="1130"/>
        <v>36208</v>
      </c>
      <c r="B36209" s="1" t="s">
        <v>53189</v>
      </c>
      <c r="C36209" s="1" t="s">
        <v>53190</v>
      </c>
      <c r="D36209" t="str">
        <f t="shared" si="1131"/>
        <v>insert into `sei` (`id`, `name`, `yomi`) values ('36208', '福坂', 'ふくさか');</v>
      </c>
    </row>
    <row r="36210" spans="1:4" x14ac:dyDescent="0.4">
      <c r="A36210">
        <f t="shared" si="1130"/>
        <v>36209</v>
      </c>
      <c r="B36210" s="1" t="s">
        <v>53191</v>
      </c>
      <c r="C36210" s="1" t="s">
        <v>53192</v>
      </c>
      <c r="D36210" t="str">
        <f t="shared" si="1131"/>
        <v>insert into `sei` (`id`, `name`, `yomi`) values ('36209', '福崎', 'ふくさき');</v>
      </c>
    </row>
    <row r="36211" spans="1:4" x14ac:dyDescent="0.4">
      <c r="A36211">
        <f t="shared" si="1130"/>
        <v>36210</v>
      </c>
      <c r="B36211" s="1" t="s">
        <v>53193</v>
      </c>
      <c r="C36211" s="1" t="s">
        <v>53194</v>
      </c>
      <c r="D36211" t="str">
        <f t="shared" si="1131"/>
        <v>insert into `sei` (`id`, `name`, `yomi`) values ('36210', '福嵜', 'ふくざき');</v>
      </c>
    </row>
    <row r="36212" spans="1:4" x14ac:dyDescent="0.4">
      <c r="A36212">
        <f t="shared" si="1130"/>
        <v>36211</v>
      </c>
      <c r="B36212" s="1" t="s">
        <v>53191</v>
      </c>
      <c r="C36212" s="1" t="s">
        <v>53194</v>
      </c>
      <c r="D36212" t="str">
        <f t="shared" si="1131"/>
        <v>insert into `sei` (`id`, `name`, `yomi`) values ('36211', '福崎', 'ふくざき');</v>
      </c>
    </row>
    <row r="36213" spans="1:4" x14ac:dyDescent="0.4">
      <c r="A36213">
        <f t="shared" si="1130"/>
        <v>36212</v>
      </c>
      <c r="B36213" s="1" t="s">
        <v>53195</v>
      </c>
      <c r="C36213" s="1" t="s">
        <v>53196</v>
      </c>
      <c r="D36213" t="str">
        <f t="shared" si="1131"/>
        <v>insert into `sei` (`id`, `name`, `yomi`) values ('36212', '福迫', 'ふくさく');</v>
      </c>
    </row>
    <row r="36214" spans="1:4" x14ac:dyDescent="0.4">
      <c r="A36214">
        <f t="shared" si="1130"/>
        <v>36213</v>
      </c>
      <c r="B36214" s="1" t="s">
        <v>53197</v>
      </c>
      <c r="C36214" s="1" t="s">
        <v>53198</v>
      </c>
      <c r="D36214" t="str">
        <f t="shared" si="1131"/>
        <v>insert into `sei` (`id`, `name`, `yomi`) values ('36213', '福桜', 'ふくさくら');</v>
      </c>
    </row>
    <row r="36215" spans="1:4" x14ac:dyDescent="0.4">
      <c r="A36215">
        <f t="shared" si="1130"/>
        <v>36214</v>
      </c>
      <c r="B36215" s="1" t="s">
        <v>53195</v>
      </c>
      <c r="C36215" s="1" t="s">
        <v>53199</v>
      </c>
      <c r="D36215" t="str">
        <f t="shared" si="1131"/>
        <v>insert into `sei` (`id`, `name`, `yomi`) values ('36214', '福迫', 'ふくさこ');</v>
      </c>
    </row>
    <row r="36216" spans="1:4" x14ac:dyDescent="0.4">
      <c r="A36216">
        <f t="shared" si="1130"/>
        <v>36215</v>
      </c>
      <c r="B36216" s="1" t="s">
        <v>53195</v>
      </c>
      <c r="C36216" s="1" t="s">
        <v>53200</v>
      </c>
      <c r="D36216" t="str">
        <f t="shared" si="1131"/>
        <v>insert into `sei` (`id`, `name`, `yomi`) values ('36215', '福迫', 'ふくざこ');</v>
      </c>
    </row>
    <row r="36217" spans="1:4" x14ac:dyDescent="0.4">
      <c r="A36217">
        <f t="shared" si="1130"/>
        <v>36216</v>
      </c>
      <c r="B36217" s="1" t="s">
        <v>53201</v>
      </c>
      <c r="C36217" s="1" t="s">
        <v>53202</v>
      </c>
      <c r="D36217" t="str">
        <f t="shared" si="1131"/>
        <v>insert into `sei` (`id`, `name`, `yomi`) values ('36216', '福里', 'ふくさと');</v>
      </c>
    </row>
    <row r="36218" spans="1:4" x14ac:dyDescent="0.4">
      <c r="A36218">
        <f t="shared" si="1130"/>
        <v>36217</v>
      </c>
      <c r="B36218" s="1" t="s">
        <v>53201</v>
      </c>
      <c r="C36218" s="1" t="s">
        <v>53203</v>
      </c>
      <c r="D36218" t="str">
        <f t="shared" si="1131"/>
        <v>insert into `sei` (`id`, `name`, `yomi`) values ('36217', '福里', 'ふくざと');</v>
      </c>
    </row>
    <row r="36219" spans="1:4" x14ac:dyDescent="0.4">
      <c r="A36219">
        <f t="shared" si="1130"/>
        <v>36218</v>
      </c>
      <c r="B36219" s="1" t="s">
        <v>53204</v>
      </c>
      <c r="C36219" s="1" t="s">
        <v>53205</v>
      </c>
      <c r="D36219" t="str">
        <f t="shared" si="1131"/>
        <v>insert into `sei` (`id`, `name`, `yomi`) values ('36218', '福澤', 'ふくさわ');</v>
      </c>
    </row>
    <row r="36220" spans="1:4" x14ac:dyDescent="0.4">
      <c r="A36220">
        <f t="shared" si="1130"/>
        <v>36219</v>
      </c>
      <c r="B36220" s="1" t="s">
        <v>53204</v>
      </c>
      <c r="C36220" s="1" t="s">
        <v>53206</v>
      </c>
      <c r="D36220" t="str">
        <f t="shared" si="1131"/>
        <v>insert into `sei` (`id`, `name`, `yomi`) values ('36219', '福澤', 'ふくざわ');</v>
      </c>
    </row>
    <row r="36221" spans="1:4" x14ac:dyDescent="0.4">
      <c r="A36221">
        <f t="shared" si="1130"/>
        <v>36220</v>
      </c>
      <c r="B36221" s="1" t="s">
        <v>53207</v>
      </c>
      <c r="C36221" s="1" t="s">
        <v>53206</v>
      </c>
      <c r="D36221" t="str">
        <f t="shared" si="1131"/>
        <v>insert into `sei` (`id`, `name`, `yomi`) values ('36220', '福沢', 'ふくざわ');</v>
      </c>
    </row>
    <row r="36222" spans="1:4" x14ac:dyDescent="0.4">
      <c r="A36222">
        <f t="shared" si="1130"/>
        <v>36221</v>
      </c>
      <c r="B36222" s="1" t="s">
        <v>53208</v>
      </c>
      <c r="C36222" s="1" t="s">
        <v>53209</v>
      </c>
      <c r="D36222" t="str">
        <f t="shared" si="1131"/>
        <v>insert into `sei` (`id`, `name`, `yomi`) values ('36221', '福士', 'ふくし');</v>
      </c>
    </row>
    <row r="36223" spans="1:4" x14ac:dyDescent="0.4">
      <c r="A36223">
        <f t="shared" si="1130"/>
        <v>36222</v>
      </c>
      <c r="B36223" s="1" t="s">
        <v>53210</v>
      </c>
      <c r="C36223" s="1" t="s">
        <v>53209</v>
      </c>
      <c r="D36223" t="str">
        <f t="shared" si="1131"/>
        <v>insert into `sei` (`id`, `name`, `yomi`) values ('36222', '福司', 'ふくし');</v>
      </c>
    </row>
    <row r="36224" spans="1:4" x14ac:dyDescent="0.4">
      <c r="A36224">
        <f t="shared" si="1130"/>
        <v>36223</v>
      </c>
      <c r="B36224" s="1" t="s">
        <v>53211</v>
      </c>
      <c r="C36224" s="1" t="s">
        <v>53212</v>
      </c>
      <c r="D36224" t="str">
        <f t="shared" si="1131"/>
        <v>insert into `sei` (`id`, `name`, `yomi`) values ('36223', '福重', 'ふくしげ');</v>
      </c>
    </row>
    <row r="36225" spans="1:4" x14ac:dyDescent="0.4">
      <c r="A36225">
        <f t="shared" si="1130"/>
        <v>36224</v>
      </c>
      <c r="B36225" s="1" t="s">
        <v>53213</v>
      </c>
      <c r="C36225" s="1" t="s">
        <v>53214</v>
      </c>
      <c r="D36225" t="str">
        <f t="shared" si="1131"/>
        <v>insert into `sei` (`id`, `name`, `yomi`) values ('36224', '福下', 'ふくした');</v>
      </c>
    </row>
    <row r="36226" spans="1:4" x14ac:dyDescent="0.4">
      <c r="A36226">
        <f t="shared" ref="A36226:A36289" si="1132">ROW()-1</f>
        <v>36225</v>
      </c>
      <c r="B36226" s="1" t="s">
        <v>53215</v>
      </c>
      <c r="C36226" s="1" t="s">
        <v>53216</v>
      </c>
      <c r="D36226" t="str">
        <f t="shared" ref="D36226:D36289" si="1133">CONCATENATE($E$1,A36226,$F$1,B36226,$G$1,C36226,$H$1)</f>
        <v>insert into `sei` (`id`, `name`, `yomi`) values ('36225', '福州', 'ふくしま');</v>
      </c>
    </row>
    <row r="36227" spans="1:4" x14ac:dyDescent="0.4">
      <c r="A36227">
        <f t="shared" si="1132"/>
        <v>36226</v>
      </c>
      <c r="B36227" s="1" t="s">
        <v>53217</v>
      </c>
      <c r="C36227" s="1" t="s">
        <v>53216</v>
      </c>
      <c r="D36227" t="str">
        <f t="shared" si="1133"/>
        <v>insert into `sei` (`id`, `name`, `yomi`) values ('36226', '福嶋', 'ふくしま');</v>
      </c>
    </row>
    <row r="36228" spans="1:4" x14ac:dyDescent="0.4">
      <c r="A36228">
        <f t="shared" si="1132"/>
        <v>36227</v>
      </c>
      <c r="B36228" s="1" t="s">
        <v>53218</v>
      </c>
      <c r="C36228" s="1" t="s">
        <v>53216</v>
      </c>
      <c r="D36228" t="str">
        <f t="shared" si="1133"/>
        <v>insert into `sei` (`id`, `name`, `yomi`) values ('36227', '福島', 'ふくしま');</v>
      </c>
    </row>
    <row r="36229" spans="1:4" x14ac:dyDescent="0.4">
      <c r="A36229">
        <f t="shared" si="1132"/>
        <v>36228</v>
      </c>
      <c r="B36229" s="1" t="s">
        <v>34559</v>
      </c>
      <c r="C36229" s="1" t="s">
        <v>53216</v>
      </c>
      <c r="D36229" t="str">
        <f t="shared" si="1133"/>
        <v>insert into `sei` (`id`, `name`, `yomi`) values ('36228', '副島', 'ふくしま');</v>
      </c>
    </row>
    <row r="36230" spans="1:4" x14ac:dyDescent="0.4">
      <c r="A36230">
        <f t="shared" si="1132"/>
        <v>36229</v>
      </c>
      <c r="B36230" s="1" t="s">
        <v>53219</v>
      </c>
      <c r="C36230" s="1" t="s">
        <v>53216</v>
      </c>
      <c r="D36230" t="str">
        <f t="shared" si="1133"/>
        <v>insert into `sei` (`id`, `name`, `yomi`) values ('36229', '福島', 'ふくしま');</v>
      </c>
    </row>
    <row r="36231" spans="1:4" x14ac:dyDescent="0.4">
      <c r="A36231">
        <f t="shared" si="1132"/>
        <v>36230</v>
      </c>
      <c r="B36231" s="1" t="s">
        <v>53220</v>
      </c>
      <c r="C36231" s="1" t="s">
        <v>53216</v>
      </c>
      <c r="D36231" t="str">
        <f t="shared" si="1133"/>
        <v>insert into `sei` (`id`, `name`, `yomi`) values ('36230', '福嶌', 'ふくしま');</v>
      </c>
    </row>
    <row r="36232" spans="1:4" x14ac:dyDescent="0.4">
      <c r="A36232">
        <f t="shared" si="1132"/>
        <v>36231</v>
      </c>
      <c r="B36232" s="1" t="s">
        <v>53221</v>
      </c>
      <c r="C36232" s="1" t="s">
        <v>53222</v>
      </c>
      <c r="D36232" t="str">
        <f t="shared" si="1133"/>
        <v>insert into `sei` (`id`, `name`, `yomi`) values ('36231', '福司山', 'ふくしやま');</v>
      </c>
    </row>
    <row r="36233" spans="1:4" x14ac:dyDescent="0.4">
      <c r="A36233">
        <f t="shared" si="1132"/>
        <v>36232</v>
      </c>
      <c r="B36233" s="1" t="s">
        <v>53223</v>
      </c>
      <c r="C36233" s="1" t="s">
        <v>53224</v>
      </c>
      <c r="D36233" t="str">
        <f t="shared" si="1133"/>
        <v>insert into `sei` (`id`, `name`, `yomi`) values ('36232', '福寿', 'ふくじゅ');</v>
      </c>
    </row>
    <row r="36234" spans="1:4" x14ac:dyDescent="0.4">
      <c r="A36234">
        <f t="shared" si="1132"/>
        <v>36233</v>
      </c>
      <c r="B36234" s="1" t="s">
        <v>53225</v>
      </c>
      <c r="C36234" s="1" t="s">
        <v>53224</v>
      </c>
      <c r="D36234" t="str">
        <f t="shared" si="1133"/>
        <v>insert into `sei` (`id`, `name`, `yomi`) values ('36233', '福壽', 'ふくじゅ');</v>
      </c>
    </row>
    <row r="36235" spans="1:4" x14ac:dyDescent="0.4">
      <c r="A36235">
        <f t="shared" si="1132"/>
        <v>36234</v>
      </c>
      <c r="B36235" s="1" t="s">
        <v>53226</v>
      </c>
      <c r="C36235" s="1" t="s">
        <v>53227</v>
      </c>
      <c r="D36235" t="str">
        <f t="shared" si="1133"/>
        <v>insert into `sei` (`id`, `name`, `yomi`) values ('36234', '福所', 'ふくしょ');</v>
      </c>
    </row>
    <row r="36236" spans="1:4" x14ac:dyDescent="0.4">
      <c r="A36236">
        <f t="shared" si="1132"/>
        <v>36235</v>
      </c>
      <c r="B36236" s="1" t="s">
        <v>53226</v>
      </c>
      <c r="C36236" s="1" t="s">
        <v>53228</v>
      </c>
      <c r="D36236" t="str">
        <f t="shared" si="1133"/>
        <v>insert into `sei` (`id`, `name`, `yomi`) values ('36235', '福所', 'ふくしよ');</v>
      </c>
    </row>
    <row r="36237" spans="1:4" x14ac:dyDescent="0.4">
      <c r="A36237">
        <f t="shared" si="1132"/>
        <v>36236</v>
      </c>
      <c r="B36237" s="1" t="s">
        <v>53229</v>
      </c>
      <c r="C36237" s="1" t="s">
        <v>53230</v>
      </c>
      <c r="D36237" t="str">
        <f t="shared" si="1133"/>
        <v>insert into `sei` (`id`, `name`, `yomi`) values ('36236', '福生', 'ふくしょう');</v>
      </c>
    </row>
    <row r="36238" spans="1:4" x14ac:dyDescent="0.4">
      <c r="A36238">
        <f t="shared" si="1132"/>
        <v>36237</v>
      </c>
      <c r="B36238" s="1" t="s">
        <v>53231</v>
      </c>
      <c r="C36238" s="1" t="s">
        <v>53232</v>
      </c>
      <c r="D36238" t="str">
        <f t="shared" si="1133"/>
        <v>insert into `sei` (`id`, `name`, `yomi`) values ('36237', '福代', 'ふくしろ');</v>
      </c>
    </row>
    <row r="36239" spans="1:4" x14ac:dyDescent="0.4">
      <c r="A36239">
        <f t="shared" si="1132"/>
        <v>36238</v>
      </c>
      <c r="B36239" s="1" t="s">
        <v>53233</v>
      </c>
      <c r="C36239" s="1" t="s">
        <v>53234</v>
      </c>
      <c r="D36239" t="str">
        <f t="shared" si="1133"/>
        <v>insert into `sei` (`id`, `name`, `yomi`) values ('36238', '福神', 'ふくじん');</v>
      </c>
    </row>
    <row r="36240" spans="1:4" x14ac:dyDescent="0.4">
      <c r="A36240">
        <f t="shared" si="1132"/>
        <v>36239</v>
      </c>
      <c r="B36240" s="1" t="s">
        <v>53235</v>
      </c>
      <c r="C36240" s="1" t="s">
        <v>53236</v>
      </c>
      <c r="D36240" t="str">
        <f t="shared" si="1133"/>
        <v>insert into `sei` (`id`, `name`, `yomi`) values ('36239', '福住', 'ふくすみ');</v>
      </c>
    </row>
    <row r="36241" spans="1:4" x14ac:dyDescent="0.4">
      <c r="A36241">
        <f t="shared" si="1132"/>
        <v>36240</v>
      </c>
      <c r="B36241" s="1" t="s">
        <v>53237</v>
      </c>
      <c r="C36241" s="1" t="s">
        <v>53236</v>
      </c>
      <c r="D36241" t="str">
        <f t="shared" si="1133"/>
        <v>insert into `sei` (`id`, `name`, `yomi`) values ('36240', '福角', 'ふくすみ');</v>
      </c>
    </row>
    <row r="36242" spans="1:4" x14ac:dyDescent="0.4">
      <c r="A36242">
        <f t="shared" si="1132"/>
        <v>36241</v>
      </c>
      <c r="B36242" s="1" t="s">
        <v>53238</v>
      </c>
      <c r="C36242" s="1" t="s">
        <v>53239</v>
      </c>
      <c r="D36242" t="str">
        <f t="shared" si="1133"/>
        <v>insert into `sei` (`id`, `name`, `yomi`) values ('36241', '福隅', 'ふくずみ');</v>
      </c>
    </row>
    <row r="36243" spans="1:4" x14ac:dyDescent="0.4">
      <c r="A36243">
        <f t="shared" si="1132"/>
        <v>36242</v>
      </c>
      <c r="B36243" s="1" t="s">
        <v>53240</v>
      </c>
      <c r="C36243" s="1" t="s">
        <v>53239</v>
      </c>
      <c r="D36243" t="str">
        <f t="shared" si="1133"/>
        <v>insert into `sei` (`id`, `name`, `yomi`) values ('36242', '福澄', 'ふくずみ');</v>
      </c>
    </row>
    <row r="36244" spans="1:4" x14ac:dyDescent="0.4">
      <c r="A36244">
        <f t="shared" si="1132"/>
        <v>36243</v>
      </c>
      <c r="B36244" s="1" t="s">
        <v>53241</v>
      </c>
      <c r="C36244" s="1" t="s">
        <v>53239</v>
      </c>
      <c r="D36244" t="str">
        <f t="shared" si="1133"/>
        <v>insert into `sei` (`id`, `name`, `yomi`) values ('36243', '吹角', 'ふくずみ');</v>
      </c>
    </row>
    <row r="36245" spans="1:4" x14ac:dyDescent="0.4">
      <c r="A36245">
        <f t="shared" si="1132"/>
        <v>36244</v>
      </c>
      <c r="B36245" s="1" t="s">
        <v>53235</v>
      </c>
      <c r="C36245" s="1" t="s">
        <v>53239</v>
      </c>
      <c r="D36245" t="str">
        <f t="shared" si="1133"/>
        <v>insert into `sei` (`id`, `name`, `yomi`) values ('36244', '福住', 'ふくずみ');</v>
      </c>
    </row>
    <row r="36246" spans="1:4" x14ac:dyDescent="0.4">
      <c r="A36246">
        <f t="shared" si="1132"/>
        <v>36245</v>
      </c>
      <c r="B36246" s="1" t="s">
        <v>53242</v>
      </c>
      <c r="C36246" s="1" t="s">
        <v>53239</v>
      </c>
      <c r="D36246" t="str">
        <f t="shared" si="1133"/>
        <v>insert into `sei` (`id`, `name`, `yomi`) values ('36245', '福積', 'ふくずみ');</v>
      </c>
    </row>
    <row r="36247" spans="1:4" x14ac:dyDescent="0.4">
      <c r="A36247">
        <f t="shared" si="1132"/>
        <v>36246</v>
      </c>
      <c r="B36247" s="1" t="s">
        <v>53243</v>
      </c>
      <c r="C36247" s="1" t="s">
        <v>53244</v>
      </c>
      <c r="D36247" t="str">
        <f t="shared" si="1133"/>
        <v>insert into `sei` (`id`, `name`, `yomi`) values ('36246', '福瀬', 'ふくせ');</v>
      </c>
    </row>
    <row r="36248" spans="1:4" x14ac:dyDescent="0.4">
      <c r="A36248">
        <f t="shared" si="1132"/>
        <v>36247</v>
      </c>
      <c r="B36248" s="1" t="s">
        <v>53245</v>
      </c>
      <c r="C36248" s="1" t="s">
        <v>53244</v>
      </c>
      <c r="D36248" t="str">
        <f t="shared" si="1133"/>
        <v>insert into `sei` (`id`, `name`, `yomi`) values ('36247', '福勢', 'ふくせ');</v>
      </c>
    </row>
    <row r="36249" spans="1:4" x14ac:dyDescent="0.4">
      <c r="A36249">
        <f t="shared" si="1132"/>
        <v>36248</v>
      </c>
      <c r="B36249" s="1" t="s">
        <v>53246</v>
      </c>
      <c r="C36249" s="1" t="s">
        <v>53247</v>
      </c>
      <c r="D36249" t="str">
        <f t="shared" si="1133"/>
        <v>insert into `sei` (`id`, `name`, `yomi`) values ('36248', '福添', 'ふくぞえ');</v>
      </c>
    </row>
    <row r="36250" spans="1:4" x14ac:dyDescent="0.4">
      <c r="A36250">
        <f t="shared" si="1132"/>
        <v>36249</v>
      </c>
      <c r="B36250" s="1" t="s">
        <v>53248</v>
      </c>
      <c r="C36250" s="1" t="s">
        <v>53249</v>
      </c>
      <c r="D36250" t="str">
        <f t="shared" si="1133"/>
        <v>insert into `sei` (`id`, `name`, `yomi`) values ('36249', '福薗', 'ふくぞの');</v>
      </c>
    </row>
    <row r="36251" spans="1:4" x14ac:dyDescent="0.4">
      <c r="A36251">
        <f t="shared" si="1132"/>
        <v>36250</v>
      </c>
      <c r="B36251" s="1" t="s">
        <v>53250</v>
      </c>
      <c r="C36251" s="1" t="s">
        <v>53249</v>
      </c>
      <c r="D36251" t="str">
        <f t="shared" si="1133"/>
        <v>insert into `sei` (`id`, `name`, `yomi`) values ('36250', '福園', 'ふくぞの');</v>
      </c>
    </row>
    <row r="36252" spans="1:4" x14ac:dyDescent="0.4">
      <c r="A36252">
        <f t="shared" si="1132"/>
        <v>36251</v>
      </c>
      <c r="B36252" s="1" t="s">
        <v>53251</v>
      </c>
      <c r="C36252" s="1" t="s">
        <v>53249</v>
      </c>
      <c r="D36252" t="str">
        <f t="shared" si="1133"/>
        <v>insert into `sei` (`id`, `name`, `yomi`) values ('36251', '福囿', 'ふくぞの');</v>
      </c>
    </row>
    <row r="36253" spans="1:4" x14ac:dyDescent="0.4">
      <c r="A36253">
        <f t="shared" si="1132"/>
        <v>36252</v>
      </c>
      <c r="B36253" s="1" t="s">
        <v>53252</v>
      </c>
      <c r="C36253" s="1" t="s">
        <v>53253</v>
      </c>
      <c r="D36253" t="str">
        <f t="shared" si="1133"/>
        <v>insert into `sei` (`id`, `name`, `yomi`) values ('36252', '福田', 'ふくた');</v>
      </c>
    </row>
    <row r="36254" spans="1:4" x14ac:dyDescent="0.4">
      <c r="A36254">
        <f t="shared" si="1132"/>
        <v>36253</v>
      </c>
      <c r="B36254" s="1" t="s">
        <v>53254</v>
      </c>
      <c r="C36254" s="1" t="s">
        <v>53253</v>
      </c>
      <c r="D36254" t="str">
        <f t="shared" si="1133"/>
        <v>insert into `sei` (`id`, `name`, `yomi`) values ('36253', '福夛', 'ふくた');</v>
      </c>
    </row>
    <row r="36255" spans="1:4" x14ac:dyDescent="0.4">
      <c r="A36255">
        <f t="shared" si="1132"/>
        <v>36254</v>
      </c>
      <c r="B36255" s="1" t="s">
        <v>43273</v>
      </c>
      <c r="C36255" s="1" t="s">
        <v>53255</v>
      </c>
      <c r="D36255" t="str">
        <f t="shared" si="1133"/>
        <v>insert into `sei` (`id`, `name`, `yomi`) values ('36254', '富久田', 'ふくだ');</v>
      </c>
    </row>
    <row r="36256" spans="1:4" x14ac:dyDescent="0.4">
      <c r="A36256">
        <f t="shared" si="1132"/>
        <v>36255</v>
      </c>
      <c r="B36256" s="1" t="s">
        <v>53252</v>
      </c>
      <c r="C36256" s="1" t="s">
        <v>53255</v>
      </c>
      <c r="D36256" t="str">
        <f t="shared" si="1133"/>
        <v>insert into `sei` (`id`, `name`, `yomi`) values ('36255', '福田', 'ふくだ');</v>
      </c>
    </row>
    <row r="36257" spans="1:4" x14ac:dyDescent="0.4">
      <c r="A36257">
        <f t="shared" si="1132"/>
        <v>36256</v>
      </c>
      <c r="B36257" s="1" t="s">
        <v>53256</v>
      </c>
      <c r="C36257" s="1" t="s">
        <v>53255</v>
      </c>
      <c r="D36257" t="str">
        <f t="shared" si="1133"/>
        <v>insert into `sei` (`id`, `name`, `yomi`) values ('36256', '福多', 'ふくだ');</v>
      </c>
    </row>
    <row r="36258" spans="1:4" x14ac:dyDescent="0.4">
      <c r="A36258">
        <f t="shared" si="1132"/>
        <v>36257</v>
      </c>
      <c r="B36258" s="1" t="s">
        <v>53257</v>
      </c>
      <c r="C36258" s="1" t="s">
        <v>53258</v>
      </c>
      <c r="D36258" t="str">
        <f t="shared" si="1133"/>
        <v>insert into `sei` (`id`, `name`, `yomi`) values ('36257', '福田川', 'ふくだがわ');</v>
      </c>
    </row>
    <row r="36259" spans="1:4" x14ac:dyDescent="0.4">
      <c r="A36259">
        <f t="shared" si="1132"/>
        <v>36258</v>
      </c>
      <c r="B36259" s="1" t="s">
        <v>53259</v>
      </c>
      <c r="C36259" s="1" t="s">
        <v>53260</v>
      </c>
      <c r="D36259" t="str">
        <f t="shared" si="1133"/>
        <v>insert into `sei` (`id`, `name`, `yomi`) values ('36258', '福竹', 'ふくたけ');</v>
      </c>
    </row>
    <row r="36260" spans="1:4" x14ac:dyDescent="0.4">
      <c r="A36260">
        <f t="shared" si="1132"/>
        <v>36259</v>
      </c>
      <c r="B36260" s="1" t="s">
        <v>53261</v>
      </c>
      <c r="C36260" s="1" t="s">
        <v>53260</v>
      </c>
      <c r="D36260" t="str">
        <f t="shared" si="1133"/>
        <v>insert into `sei` (`id`, `name`, `yomi`) values ('36259', '福武', 'ふくたけ');</v>
      </c>
    </row>
    <row r="36261" spans="1:4" x14ac:dyDescent="0.4">
      <c r="A36261">
        <f t="shared" si="1132"/>
        <v>36260</v>
      </c>
      <c r="B36261" s="1" t="s">
        <v>53262</v>
      </c>
      <c r="C36261" s="1" t="s">
        <v>53263</v>
      </c>
      <c r="D36261" t="str">
        <f t="shared" si="1133"/>
        <v>insert into `sei` (`id`, `name`, `yomi`) values ('36260', '福谷', 'ふくたに');</v>
      </c>
    </row>
    <row r="36262" spans="1:4" x14ac:dyDescent="0.4">
      <c r="A36262">
        <f t="shared" si="1132"/>
        <v>36261</v>
      </c>
      <c r="B36262" s="1" t="s">
        <v>53264</v>
      </c>
      <c r="C36262" s="1" t="s">
        <v>53265</v>
      </c>
      <c r="D36262" t="str">
        <f t="shared" si="1133"/>
        <v>insert into `sei` (`id`, `name`, `yomi`) values ('36261', '福丹', 'ふくたん');</v>
      </c>
    </row>
    <row r="36263" spans="1:4" x14ac:dyDescent="0.4">
      <c r="A36263">
        <f t="shared" si="1132"/>
        <v>36262</v>
      </c>
      <c r="B36263" s="1" t="s">
        <v>53266</v>
      </c>
      <c r="C36263" s="1" t="s">
        <v>53267</v>
      </c>
      <c r="D36263" t="str">
        <f t="shared" si="1133"/>
        <v>insert into `sei` (`id`, `name`, `yomi`) values ('36262', '福知', 'ふくち');</v>
      </c>
    </row>
    <row r="36264" spans="1:4" x14ac:dyDescent="0.4">
      <c r="A36264">
        <f t="shared" si="1132"/>
        <v>36263</v>
      </c>
      <c r="B36264" s="1" t="s">
        <v>53268</v>
      </c>
      <c r="C36264" s="1" t="s">
        <v>53267</v>
      </c>
      <c r="D36264" t="str">
        <f t="shared" si="1133"/>
        <v>insert into `sei` (`id`, `name`, `yomi`) values ('36263', '福智', 'ふくち');</v>
      </c>
    </row>
    <row r="36265" spans="1:4" x14ac:dyDescent="0.4">
      <c r="A36265">
        <f t="shared" si="1132"/>
        <v>36264</v>
      </c>
      <c r="B36265" s="1" t="s">
        <v>53269</v>
      </c>
      <c r="C36265" s="1" t="s">
        <v>53267</v>
      </c>
      <c r="D36265" t="str">
        <f t="shared" si="1133"/>
        <v>insert into `sei` (`id`, `name`, `yomi`) values ('36264', '福地', 'ふくち');</v>
      </c>
    </row>
    <row r="36266" spans="1:4" x14ac:dyDescent="0.4">
      <c r="A36266">
        <f t="shared" si="1132"/>
        <v>36265</v>
      </c>
      <c r="B36266" s="1" t="s">
        <v>53270</v>
      </c>
      <c r="C36266" s="1" t="s">
        <v>53271</v>
      </c>
      <c r="D36266" t="str">
        <f t="shared" si="1133"/>
        <v>insert into `sei` (`id`, `name`, `yomi`) values ('36265', '福津', 'ふくつ');</v>
      </c>
    </row>
    <row r="36267" spans="1:4" x14ac:dyDescent="0.4">
      <c r="A36267">
        <f t="shared" si="1132"/>
        <v>36266</v>
      </c>
      <c r="B36267" s="1" t="s">
        <v>53272</v>
      </c>
      <c r="C36267" s="1" t="s">
        <v>53273</v>
      </c>
      <c r="D36267" t="str">
        <f t="shared" si="1133"/>
        <v>insert into `sei` (`id`, `name`, `yomi`) values ('36266', '福塚', 'ふくづか');</v>
      </c>
    </row>
    <row r="36268" spans="1:4" x14ac:dyDescent="0.4">
      <c r="A36268">
        <f t="shared" si="1132"/>
        <v>36267</v>
      </c>
      <c r="B36268" s="1" t="s">
        <v>53274</v>
      </c>
      <c r="C36268" s="1" t="s">
        <v>53275</v>
      </c>
      <c r="D36268" t="str">
        <f t="shared" si="1133"/>
        <v>insert into `sei` (`id`, `name`, `yomi`) values ('36267', '福辻', 'ふくつじ');</v>
      </c>
    </row>
    <row r="36269" spans="1:4" x14ac:dyDescent="0.4">
      <c r="A36269">
        <f t="shared" si="1132"/>
        <v>36268</v>
      </c>
      <c r="B36269" s="1" t="s">
        <v>50805</v>
      </c>
      <c r="C36269" s="1" t="s">
        <v>53276</v>
      </c>
      <c r="D36269" t="str">
        <f t="shared" si="1133"/>
        <v>insert into `sei` (`id`, `name`, `yomi`) values ('36268', '播磨', 'ふくづみ');</v>
      </c>
    </row>
    <row r="36270" spans="1:4" x14ac:dyDescent="0.4">
      <c r="A36270">
        <f t="shared" si="1132"/>
        <v>36269</v>
      </c>
      <c r="B36270" s="1" t="s">
        <v>53277</v>
      </c>
      <c r="C36270" s="1" t="s">
        <v>53278</v>
      </c>
      <c r="D36270" t="str">
        <f t="shared" si="1133"/>
        <v>insert into `sei` (`id`, `name`, `yomi`) values ('36269', '福手', 'ふくて');</v>
      </c>
    </row>
    <row r="36271" spans="1:4" x14ac:dyDescent="0.4">
      <c r="A36271">
        <f t="shared" si="1132"/>
        <v>36270</v>
      </c>
      <c r="B36271" s="1" t="s">
        <v>53279</v>
      </c>
      <c r="C36271" s="1" t="s">
        <v>53280</v>
      </c>
      <c r="D36271" t="str">
        <f t="shared" si="1133"/>
        <v>insert into `sei` (`id`, `name`, `yomi`) values ('36270', '福伝', 'ふくでん');</v>
      </c>
    </row>
    <row r="36272" spans="1:4" x14ac:dyDescent="0.4">
      <c r="A36272">
        <f t="shared" si="1132"/>
        <v>36271</v>
      </c>
      <c r="B36272" s="1" t="s">
        <v>53281</v>
      </c>
      <c r="C36272" s="1" t="s">
        <v>53282</v>
      </c>
      <c r="D36272" t="str">
        <f t="shared" si="1133"/>
        <v>insert into `sei` (`id`, `name`, `yomi`) values ('36271', '福戸', 'ふくと');</v>
      </c>
    </row>
    <row r="36273" spans="1:4" x14ac:dyDescent="0.4">
      <c r="A36273">
        <f t="shared" si="1132"/>
        <v>36272</v>
      </c>
      <c r="B36273" s="1" t="s">
        <v>53283</v>
      </c>
      <c r="C36273" s="1" t="s">
        <v>53284</v>
      </c>
      <c r="D36273" t="str">
        <f t="shared" si="1133"/>
        <v>insert into `sei` (`id`, `name`, `yomi`) values ('36272', '福土', 'ふくど');</v>
      </c>
    </row>
    <row r="36274" spans="1:4" x14ac:dyDescent="0.4">
      <c r="A36274">
        <f t="shared" si="1132"/>
        <v>36273</v>
      </c>
      <c r="B36274" s="1" t="s">
        <v>50714</v>
      </c>
      <c r="C36274" s="1" t="s">
        <v>53285</v>
      </c>
      <c r="D36274" t="str">
        <f t="shared" si="1133"/>
        <v>insert into `sei` (`id`, `name`, `yomi`) values ('36273', '服藤', 'ふくとう');</v>
      </c>
    </row>
    <row r="36275" spans="1:4" x14ac:dyDescent="0.4">
      <c r="A36275">
        <f t="shared" si="1132"/>
        <v>36274</v>
      </c>
      <c r="B36275" s="1" t="s">
        <v>53286</v>
      </c>
      <c r="C36275" s="1" t="s">
        <v>53285</v>
      </c>
      <c r="D36275" t="str">
        <f t="shared" si="1133"/>
        <v>insert into `sei` (`id`, `name`, `yomi`) values ('36274', '福藤', 'ふくとう');</v>
      </c>
    </row>
    <row r="36276" spans="1:4" x14ac:dyDescent="0.4">
      <c r="A36276">
        <f t="shared" si="1132"/>
        <v>36275</v>
      </c>
      <c r="B36276" s="1" t="s">
        <v>53287</v>
      </c>
      <c r="C36276" s="1" t="s">
        <v>53288</v>
      </c>
      <c r="D36276" t="str">
        <f t="shared" si="1133"/>
        <v>insert into `sei` (`id`, `name`, `yomi`) values ('36275', '福徳', 'ふくとく');</v>
      </c>
    </row>
    <row r="36277" spans="1:4" x14ac:dyDescent="0.4">
      <c r="A36277">
        <f t="shared" si="1132"/>
        <v>36276</v>
      </c>
      <c r="B36277" s="1" t="s">
        <v>53289</v>
      </c>
      <c r="C36277" s="1" t="s">
        <v>53290</v>
      </c>
      <c r="D36277" t="str">
        <f t="shared" si="1133"/>
        <v>insert into `sei` (`id`, `name`, `yomi`) values ('36276', '福冨', 'ふくとみ');</v>
      </c>
    </row>
    <row r="36278" spans="1:4" x14ac:dyDescent="0.4">
      <c r="A36278">
        <f t="shared" si="1132"/>
        <v>36277</v>
      </c>
      <c r="B36278" s="1" t="s">
        <v>53291</v>
      </c>
      <c r="C36278" s="1" t="s">
        <v>53290</v>
      </c>
      <c r="D36278" t="str">
        <f t="shared" si="1133"/>
        <v>insert into `sei` (`id`, `name`, `yomi`) values ('36277', '福富', 'ふくとみ');</v>
      </c>
    </row>
    <row r="36279" spans="1:4" x14ac:dyDescent="0.4">
      <c r="A36279">
        <f t="shared" si="1132"/>
        <v>36278</v>
      </c>
      <c r="B36279" s="1" t="s">
        <v>53292</v>
      </c>
      <c r="C36279" s="1" t="s">
        <v>53293</v>
      </c>
      <c r="D36279" t="str">
        <f t="shared" si="1133"/>
        <v>insert into `sei` (`id`, `name`, `yomi`) values ('36278', '福留', 'ふくとめ');</v>
      </c>
    </row>
    <row r="36280" spans="1:4" x14ac:dyDescent="0.4">
      <c r="A36280">
        <f t="shared" si="1132"/>
        <v>36279</v>
      </c>
      <c r="B36280" s="1" t="s">
        <v>53292</v>
      </c>
      <c r="C36280" s="1" t="s">
        <v>53294</v>
      </c>
      <c r="D36280" t="str">
        <f t="shared" si="1133"/>
        <v>insert into `sei` (`id`, `name`, `yomi`) values ('36279', '福留', 'ふくどめ');</v>
      </c>
    </row>
    <row r="36281" spans="1:4" x14ac:dyDescent="0.4">
      <c r="A36281">
        <f t="shared" si="1132"/>
        <v>36280</v>
      </c>
      <c r="B36281" s="1" t="s">
        <v>53295</v>
      </c>
      <c r="C36281" s="1" t="s">
        <v>53296</v>
      </c>
      <c r="D36281" t="str">
        <f t="shared" si="1133"/>
        <v>insert into `sei` (`id`, `name`, `yomi`) values ('36280', '福中', 'ふくなか');</v>
      </c>
    </row>
    <row r="36282" spans="1:4" x14ac:dyDescent="0.4">
      <c r="A36282">
        <f t="shared" si="1132"/>
        <v>36281</v>
      </c>
      <c r="B36282" s="1" t="s">
        <v>4886</v>
      </c>
      <c r="C36282" s="1" t="s">
        <v>53296</v>
      </c>
      <c r="D36282" t="str">
        <f t="shared" si="1133"/>
        <v>insert into `sei` (`id`, `name`, `yomi`) values ('36281', '福仲', 'ふくなか');</v>
      </c>
    </row>
    <row r="36283" spans="1:4" x14ac:dyDescent="0.4">
      <c r="A36283">
        <f t="shared" si="1132"/>
        <v>36282</v>
      </c>
      <c r="B36283" s="1" t="s">
        <v>53297</v>
      </c>
      <c r="C36283" s="1" t="s">
        <v>53298</v>
      </c>
      <c r="D36283" t="str">
        <f t="shared" si="1133"/>
        <v>insert into `sei` (`id`, `name`, `yomi`) values ('36282', '福永', 'ふくなが');</v>
      </c>
    </row>
    <row r="36284" spans="1:4" x14ac:dyDescent="0.4">
      <c r="A36284">
        <f t="shared" si="1132"/>
        <v>36283</v>
      </c>
      <c r="B36284" s="1" t="s">
        <v>53299</v>
      </c>
      <c r="C36284" s="1" t="s">
        <v>53298</v>
      </c>
      <c r="D36284" t="str">
        <f t="shared" si="1133"/>
        <v>insert into `sei` (`id`, `name`, `yomi`) values ('36283', '福長', 'ふくなが');</v>
      </c>
    </row>
    <row r="36285" spans="1:4" x14ac:dyDescent="0.4">
      <c r="A36285">
        <f t="shared" si="1132"/>
        <v>36284</v>
      </c>
      <c r="B36285" s="1" t="s">
        <v>53300</v>
      </c>
      <c r="C36285" s="1" t="s">
        <v>53301</v>
      </c>
      <c r="D36285" t="str">
        <f t="shared" si="1133"/>
        <v>insert into `sei` (`id`, `name`, `yomi`) values ('36284', '福並', 'ふくなみ');</v>
      </c>
    </row>
    <row r="36286" spans="1:4" x14ac:dyDescent="0.4">
      <c r="A36286">
        <f t="shared" si="1132"/>
        <v>36285</v>
      </c>
      <c r="B36286" s="1" t="s">
        <v>53302</v>
      </c>
      <c r="C36286" s="1" t="s">
        <v>53301</v>
      </c>
      <c r="D36286" t="str">
        <f t="shared" si="1133"/>
        <v>insert into `sei` (`id`, `name`, `yomi`) values ('36285', '福浪', 'ふくなみ');</v>
      </c>
    </row>
    <row r="36287" spans="1:4" x14ac:dyDescent="0.4">
      <c r="A36287">
        <f t="shared" si="1132"/>
        <v>36286</v>
      </c>
      <c r="B36287" s="1" t="s">
        <v>53303</v>
      </c>
      <c r="C36287" s="1" t="s">
        <v>53304</v>
      </c>
      <c r="D36287" t="str">
        <f t="shared" si="1133"/>
        <v>insert into `sei` (`id`, `name`, `yomi`) values ('36286', '福成', 'ふくなり');</v>
      </c>
    </row>
    <row r="36288" spans="1:4" x14ac:dyDescent="0.4">
      <c r="A36288">
        <f t="shared" si="1132"/>
        <v>36287</v>
      </c>
      <c r="B36288" s="1" t="s">
        <v>53305</v>
      </c>
      <c r="C36288" s="1" t="s">
        <v>53306</v>
      </c>
      <c r="D36288" t="str">
        <f t="shared" si="1133"/>
        <v>insert into `sei` (`id`, `name`, `yomi`) values ('36287', '福西', 'ふくにし');</v>
      </c>
    </row>
    <row r="36289" spans="1:4" x14ac:dyDescent="0.4">
      <c r="A36289">
        <f t="shared" si="1132"/>
        <v>36288</v>
      </c>
      <c r="B36289" s="1" t="s">
        <v>53307</v>
      </c>
      <c r="C36289" s="1" t="s">
        <v>53308</v>
      </c>
      <c r="D36289" t="str">
        <f t="shared" si="1133"/>
        <v>insert into `sei` (`id`, `name`, `yomi`) values ('36288', '福根', 'ふくね');</v>
      </c>
    </row>
    <row r="36290" spans="1:4" x14ac:dyDescent="0.4">
      <c r="A36290">
        <f t="shared" ref="A36290:A36353" si="1134">ROW()-1</f>
        <v>36289</v>
      </c>
      <c r="B36290" s="1" t="s">
        <v>53309</v>
      </c>
      <c r="C36290" s="1" t="s">
        <v>53310</v>
      </c>
      <c r="D36290" t="str">
        <f t="shared" ref="D36290:D36353" si="1135">CONCATENATE($E$1,A36290,$F$1,B36290,$G$1,C36290,$H$1)</f>
        <v>insert into `sei` (`id`, `name`, `yomi`) values ('36289', '福野', 'ふくの');</v>
      </c>
    </row>
    <row r="36291" spans="1:4" x14ac:dyDescent="0.4">
      <c r="A36291">
        <f t="shared" si="1134"/>
        <v>36290</v>
      </c>
      <c r="B36291" s="1" t="s">
        <v>53311</v>
      </c>
      <c r="C36291" s="1" t="s">
        <v>53312</v>
      </c>
      <c r="D36291" t="str">
        <f t="shared" si="1135"/>
        <v>insert into `sei` (`id`, `name`, `yomi`) values ('36290', '福納', 'ふくのう');</v>
      </c>
    </row>
    <row r="36292" spans="1:4" x14ac:dyDescent="0.4">
      <c r="A36292">
        <f t="shared" si="1134"/>
        <v>36291</v>
      </c>
      <c r="B36292" s="1" t="s">
        <v>53313</v>
      </c>
      <c r="C36292" s="1" t="s">
        <v>53314</v>
      </c>
      <c r="D36292" t="str">
        <f t="shared" si="1135"/>
        <v>insert into `sei` (`id`, `name`, `yomi`) values ('36291', '福羽', 'ふくは');</v>
      </c>
    </row>
    <row r="36293" spans="1:4" x14ac:dyDescent="0.4">
      <c r="A36293">
        <f t="shared" si="1134"/>
        <v>36292</v>
      </c>
      <c r="B36293" s="1" t="s">
        <v>53313</v>
      </c>
      <c r="C36293" s="1" t="s">
        <v>53315</v>
      </c>
      <c r="D36293" t="str">
        <f t="shared" si="1135"/>
        <v>insert into `sei` (`id`, `name`, `yomi`) values ('36292', '福羽', 'ふくば');</v>
      </c>
    </row>
    <row r="36294" spans="1:4" x14ac:dyDescent="0.4">
      <c r="A36294">
        <f t="shared" si="1134"/>
        <v>36293</v>
      </c>
      <c r="B36294" s="1" t="s">
        <v>53316</v>
      </c>
      <c r="C36294" s="1" t="s">
        <v>53315</v>
      </c>
      <c r="D36294" t="str">
        <f t="shared" si="1135"/>
        <v>insert into `sei` (`id`, `name`, `yomi`) values ('36293', '福庭', 'ふくば');</v>
      </c>
    </row>
    <row r="36295" spans="1:4" x14ac:dyDescent="0.4">
      <c r="A36295">
        <f t="shared" si="1134"/>
        <v>36294</v>
      </c>
      <c r="B36295" s="1" t="s">
        <v>53317</v>
      </c>
      <c r="C36295" s="1" t="s">
        <v>53315</v>
      </c>
      <c r="D36295" t="str">
        <f t="shared" si="1135"/>
        <v>insert into `sei` (`id`, `name`, `yomi`) values ('36294', '福場', 'ふくば');</v>
      </c>
    </row>
    <row r="36296" spans="1:4" x14ac:dyDescent="0.4">
      <c r="A36296">
        <f t="shared" si="1134"/>
        <v>36295</v>
      </c>
      <c r="B36296" s="1" t="s">
        <v>53318</v>
      </c>
      <c r="C36296" s="1" t="s">
        <v>53315</v>
      </c>
      <c r="D36296" t="str">
        <f t="shared" si="1135"/>
        <v>insert into `sei` (`id`, `name`, `yomi`) values ('36295', '福馬', 'ふくば');</v>
      </c>
    </row>
    <row r="36297" spans="1:4" x14ac:dyDescent="0.4">
      <c r="A36297">
        <f t="shared" si="1134"/>
        <v>36296</v>
      </c>
      <c r="B36297" s="1" t="s">
        <v>53319</v>
      </c>
      <c r="C36297" s="1" t="s">
        <v>53320</v>
      </c>
      <c r="D36297" t="str">
        <f t="shared" si="1135"/>
        <v>insert into `sei` (`id`, `name`, `yomi`) values ('36296', '福浜', 'ふくはま');</v>
      </c>
    </row>
    <row r="36298" spans="1:4" x14ac:dyDescent="0.4">
      <c r="A36298">
        <f t="shared" si="1134"/>
        <v>36297</v>
      </c>
      <c r="B36298" s="1" t="s">
        <v>53321</v>
      </c>
      <c r="C36298" s="1" t="s">
        <v>53320</v>
      </c>
      <c r="D36298" t="str">
        <f t="shared" si="1135"/>
        <v>insert into `sei` (`id`, `name`, `yomi`) values ('36297', '福濱', 'ふくはま');</v>
      </c>
    </row>
    <row r="36299" spans="1:4" x14ac:dyDescent="0.4">
      <c r="A36299">
        <f t="shared" si="1134"/>
        <v>36298</v>
      </c>
      <c r="B36299" s="1" t="s">
        <v>53322</v>
      </c>
      <c r="C36299" s="1" t="s">
        <v>53323</v>
      </c>
      <c r="D36299" t="str">
        <f t="shared" si="1135"/>
        <v>insert into `sei` (`id`, `name`, `yomi`) values ('36298', '福林', 'ふくばやし');</v>
      </c>
    </row>
    <row r="36300" spans="1:4" x14ac:dyDescent="0.4">
      <c r="A36300">
        <f t="shared" si="1134"/>
        <v>36299</v>
      </c>
      <c r="B36300" s="1" t="s">
        <v>53324</v>
      </c>
      <c r="C36300" s="1" t="s">
        <v>53325</v>
      </c>
      <c r="D36300" t="str">
        <f t="shared" si="1135"/>
        <v>insert into `sei` (`id`, `name`, `yomi`) values ('36299', '普久原', 'ふくはら');</v>
      </c>
    </row>
    <row r="36301" spans="1:4" x14ac:dyDescent="0.4">
      <c r="A36301">
        <f t="shared" si="1134"/>
        <v>36300</v>
      </c>
      <c r="B36301" s="1" t="s">
        <v>53326</v>
      </c>
      <c r="C36301" s="1" t="s">
        <v>53325</v>
      </c>
      <c r="D36301" t="str">
        <f t="shared" si="1135"/>
        <v>insert into `sei` (`id`, `name`, `yomi`) values ('36300', '福原', 'ふくはら');</v>
      </c>
    </row>
    <row r="36302" spans="1:4" x14ac:dyDescent="0.4">
      <c r="A36302">
        <f t="shared" si="1134"/>
        <v>36301</v>
      </c>
      <c r="B36302" s="1" t="s">
        <v>53327</v>
      </c>
      <c r="C36302" s="1" t="s">
        <v>53328</v>
      </c>
      <c r="D36302" t="str">
        <f t="shared" si="1135"/>
        <v>insert into `sei` (`id`, `name`, `yomi`) values ('36301', '福平', 'ふくひら');</v>
      </c>
    </row>
    <row r="36303" spans="1:4" x14ac:dyDescent="0.4">
      <c r="A36303">
        <f t="shared" si="1134"/>
        <v>36302</v>
      </c>
      <c r="B36303" s="1" t="s">
        <v>53329</v>
      </c>
      <c r="C36303" s="1" t="s">
        <v>53330</v>
      </c>
      <c r="D36303" t="str">
        <f t="shared" si="1135"/>
        <v>insert into `sei` (`id`, `name`, `yomi`) values ('36302', '福廣', 'ふくひろ');</v>
      </c>
    </row>
    <row r="36304" spans="1:4" x14ac:dyDescent="0.4">
      <c r="A36304">
        <f t="shared" si="1134"/>
        <v>36303</v>
      </c>
      <c r="B36304" s="1" t="s">
        <v>53286</v>
      </c>
      <c r="C36304" s="1" t="s">
        <v>53331</v>
      </c>
      <c r="D36304" t="str">
        <f t="shared" si="1135"/>
        <v>insert into `sei` (`id`, `name`, `yomi`) values ('36303', '福藤', 'ふくふじ');</v>
      </c>
    </row>
    <row r="36305" spans="1:4" x14ac:dyDescent="0.4">
      <c r="A36305">
        <f t="shared" si="1134"/>
        <v>36304</v>
      </c>
      <c r="B36305" s="1" t="s">
        <v>53332</v>
      </c>
      <c r="C36305" s="1" t="s">
        <v>53333</v>
      </c>
      <c r="D36305" t="str">
        <f t="shared" si="1135"/>
        <v>insert into `sei` (`id`, `name`, `yomi`) values ('36304', '福部', 'ふくべ');</v>
      </c>
    </row>
    <row r="36306" spans="1:4" x14ac:dyDescent="0.4">
      <c r="A36306">
        <f t="shared" si="1134"/>
        <v>36305</v>
      </c>
      <c r="B36306" s="1" t="s">
        <v>53334</v>
      </c>
      <c r="C36306" s="1" t="s">
        <v>53333</v>
      </c>
      <c r="D36306" t="str">
        <f t="shared" si="1135"/>
        <v>insert into `sei` (`id`, `name`, `yomi`) values ('36305', '腹部', 'ふくべ');</v>
      </c>
    </row>
    <row r="36307" spans="1:4" x14ac:dyDescent="0.4">
      <c r="A36307">
        <f t="shared" si="1134"/>
        <v>36306</v>
      </c>
      <c r="B36307" s="1" t="s">
        <v>53335</v>
      </c>
      <c r="C36307" s="1" t="s">
        <v>53336</v>
      </c>
      <c r="D36307" t="str">
        <f t="shared" si="1135"/>
        <v>insert into `sei` (`id`, `name`, `yomi`) values ('36306', '福間', 'ふくま');</v>
      </c>
    </row>
    <row r="36308" spans="1:4" x14ac:dyDescent="0.4">
      <c r="A36308">
        <f t="shared" si="1134"/>
        <v>36307</v>
      </c>
      <c r="B36308" s="1" t="s">
        <v>53219</v>
      </c>
      <c r="C36308" s="1" t="s">
        <v>53336</v>
      </c>
      <c r="D36308" t="str">
        <f t="shared" si="1135"/>
        <v>insert into `sei` (`id`, `name`, `yomi`) values ('36307', '福島', 'ふくま');</v>
      </c>
    </row>
    <row r="36309" spans="1:4" x14ac:dyDescent="0.4">
      <c r="A36309">
        <f t="shared" si="1134"/>
        <v>36308</v>
      </c>
      <c r="B36309" s="1" t="s">
        <v>53337</v>
      </c>
      <c r="C36309" s="1" t="s">
        <v>53336</v>
      </c>
      <c r="D36309" t="str">
        <f t="shared" si="1135"/>
        <v>insert into `sei` (`id`, `name`, `yomi`) values ('36308', '福眞', 'ふくま');</v>
      </c>
    </row>
    <row r="36310" spans="1:4" x14ac:dyDescent="0.4">
      <c r="A36310">
        <f t="shared" si="1134"/>
        <v>36309</v>
      </c>
      <c r="B36310" s="1" t="s">
        <v>53338</v>
      </c>
      <c r="C36310" s="1" t="s">
        <v>53336</v>
      </c>
      <c r="D36310" t="str">
        <f t="shared" si="1135"/>
        <v>insert into `sei` (`id`, `name`, `yomi`) values ('36309', '福真', 'ふくま');</v>
      </c>
    </row>
    <row r="36311" spans="1:4" x14ac:dyDescent="0.4">
      <c r="A36311">
        <f t="shared" si="1134"/>
        <v>36310</v>
      </c>
      <c r="B36311" s="1" t="s">
        <v>53318</v>
      </c>
      <c r="C36311" s="1" t="s">
        <v>53336</v>
      </c>
      <c r="D36311" t="str">
        <f t="shared" si="1135"/>
        <v>insert into `sei` (`id`, `name`, `yomi`) values ('36310', '福馬', 'ふくま');</v>
      </c>
    </row>
    <row r="36312" spans="1:4" x14ac:dyDescent="0.4">
      <c r="A36312">
        <f t="shared" si="1134"/>
        <v>36311</v>
      </c>
      <c r="B36312" s="1" t="s">
        <v>53339</v>
      </c>
      <c r="C36312" s="1" t="s">
        <v>53340</v>
      </c>
      <c r="D36312" t="str">
        <f t="shared" si="1135"/>
        <v>insert into `sei` (`id`, `name`, `yomi`) values ('36311', '福巻', 'ふくまき');</v>
      </c>
    </row>
    <row r="36313" spans="1:4" x14ac:dyDescent="0.4">
      <c r="A36313">
        <f t="shared" si="1134"/>
        <v>36312</v>
      </c>
      <c r="B36313" s="1" t="s">
        <v>50724</v>
      </c>
      <c r="C36313" s="1" t="s">
        <v>53340</v>
      </c>
      <c r="D36313" t="str">
        <f t="shared" si="1135"/>
        <v>insert into `sei` (`id`, `name`, `yomi`) values ('36312', '服巻', 'ふくまき');</v>
      </c>
    </row>
    <row r="36314" spans="1:4" x14ac:dyDescent="0.4">
      <c r="A36314">
        <f t="shared" si="1134"/>
        <v>36313</v>
      </c>
      <c r="B36314" s="1" t="s">
        <v>53341</v>
      </c>
      <c r="C36314" s="1" t="s">
        <v>53342</v>
      </c>
      <c r="D36314" t="str">
        <f t="shared" si="1135"/>
        <v>insert into `sei` (`id`, `name`, `yomi`) values ('36313', '福政', 'ふくまさ');</v>
      </c>
    </row>
    <row r="36315" spans="1:4" x14ac:dyDescent="0.4">
      <c r="A36315">
        <f t="shared" si="1134"/>
        <v>36314</v>
      </c>
      <c r="B36315" s="1" t="s">
        <v>53343</v>
      </c>
      <c r="C36315" s="1" t="s">
        <v>53344</v>
      </c>
      <c r="D36315" t="str">
        <f t="shared" si="1135"/>
        <v>insert into `sei` (`id`, `name`, `yomi`) values ('36314', '福増', 'ふくまし');</v>
      </c>
    </row>
    <row r="36316" spans="1:4" x14ac:dyDescent="0.4">
      <c r="A36316">
        <f t="shared" si="1134"/>
        <v>36315</v>
      </c>
      <c r="B36316" s="1" t="s">
        <v>53343</v>
      </c>
      <c r="C36316" s="1" t="s">
        <v>53345</v>
      </c>
      <c r="D36316" t="str">
        <f t="shared" si="1135"/>
        <v>insert into `sei` (`id`, `name`, `yomi`) values ('36315', '福増', 'ふくます');</v>
      </c>
    </row>
    <row r="36317" spans="1:4" x14ac:dyDescent="0.4">
      <c r="A36317">
        <f t="shared" si="1134"/>
        <v>36316</v>
      </c>
      <c r="B36317" s="1" t="s">
        <v>53346</v>
      </c>
      <c r="C36317" s="1" t="s">
        <v>53345</v>
      </c>
      <c r="D36317" t="str">
        <f t="shared" si="1135"/>
        <v>insert into `sei` (`id`, `name`, `yomi`) values ('36316', '福益', 'ふくます');</v>
      </c>
    </row>
    <row r="36318" spans="1:4" x14ac:dyDescent="0.4">
      <c r="A36318">
        <f t="shared" si="1134"/>
        <v>36317</v>
      </c>
      <c r="B36318" s="1" t="s">
        <v>53347</v>
      </c>
      <c r="C36318" s="1" t="s">
        <v>53345</v>
      </c>
      <c r="D36318" t="str">
        <f t="shared" si="1135"/>
        <v>insert into `sei` (`id`, `name`, `yomi`) values ('36317', '福枡', 'ふくます');</v>
      </c>
    </row>
    <row r="36319" spans="1:4" x14ac:dyDescent="0.4">
      <c r="A36319">
        <f t="shared" si="1134"/>
        <v>36318</v>
      </c>
      <c r="B36319" s="1" t="s">
        <v>53348</v>
      </c>
      <c r="C36319" s="1" t="s">
        <v>53349</v>
      </c>
      <c r="D36319" t="str">
        <f t="shared" si="1135"/>
        <v>insert into `sei` (`id`, `name`, `yomi`) values ('36318', '福松', 'ふくまつ');</v>
      </c>
    </row>
    <row r="36320" spans="1:4" x14ac:dyDescent="0.4">
      <c r="A36320">
        <f t="shared" si="1134"/>
        <v>36319</v>
      </c>
      <c r="B36320" s="1" t="s">
        <v>53350</v>
      </c>
      <c r="C36320" s="1" t="s">
        <v>53351</v>
      </c>
      <c r="D36320" t="str">
        <f t="shared" si="1135"/>
        <v>insert into `sei` (`id`, `name`, `yomi`) values ('36319', '福丸', 'ふくまる');</v>
      </c>
    </row>
    <row r="36321" spans="1:4" x14ac:dyDescent="0.4">
      <c r="A36321">
        <f t="shared" si="1134"/>
        <v>36320</v>
      </c>
      <c r="B36321" s="1" t="s">
        <v>53352</v>
      </c>
      <c r="C36321" s="1" t="s">
        <v>53353</v>
      </c>
      <c r="D36321" t="str">
        <f t="shared" si="1135"/>
        <v>insert into `sei` (`id`, `name`, `yomi`) values ('36320', '福万', 'ふくまん');</v>
      </c>
    </row>
    <row r="36322" spans="1:4" x14ac:dyDescent="0.4">
      <c r="A36322">
        <f t="shared" si="1134"/>
        <v>36321</v>
      </c>
      <c r="B36322" s="1" t="s">
        <v>53354</v>
      </c>
      <c r="C36322" s="1" t="s">
        <v>53355</v>
      </c>
      <c r="D36322" t="str">
        <f t="shared" si="1135"/>
        <v>insert into `sei` (`id`, `name`, `yomi`) values ('36321', '福見', 'ふくみ');</v>
      </c>
    </row>
    <row r="36323" spans="1:4" x14ac:dyDescent="0.4">
      <c r="A36323">
        <f t="shared" si="1134"/>
        <v>36322</v>
      </c>
      <c r="B36323" s="1" t="s">
        <v>53146</v>
      </c>
      <c r="C36323" s="1" t="s">
        <v>53355</v>
      </c>
      <c r="D36323" t="str">
        <f t="shared" si="1135"/>
        <v>insert into `sei` (`id`, `name`, `yomi`) values ('36322', '福海', 'ふくみ');</v>
      </c>
    </row>
    <row r="36324" spans="1:4" x14ac:dyDescent="0.4">
      <c r="A36324">
        <f t="shared" si="1134"/>
        <v>36323</v>
      </c>
      <c r="B36324" s="1" t="s">
        <v>53356</v>
      </c>
      <c r="C36324" s="1" t="s">
        <v>53355</v>
      </c>
      <c r="D36324" t="str">
        <f t="shared" si="1135"/>
        <v>insert into `sei` (`id`, `name`, `yomi`) values ('36323', '福味', 'ふくみ');</v>
      </c>
    </row>
    <row r="36325" spans="1:4" x14ac:dyDescent="0.4">
      <c r="A36325">
        <f t="shared" si="1134"/>
        <v>36324</v>
      </c>
      <c r="B36325" s="1" t="s">
        <v>53357</v>
      </c>
      <c r="C36325" s="1" t="s">
        <v>53358</v>
      </c>
      <c r="D36325" t="str">
        <f t="shared" si="1135"/>
        <v>insert into `sei` (`id`, `name`, `yomi`) values ('36324', '福水', 'ふくみず');</v>
      </c>
    </row>
    <row r="36326" spans="1:4" x14ac:dyDescent="0.4">
      <c r="A36326">
        <f t="shared" si="1134"/>
        <v>36325</v>
      </c>
      <c r="B36326" s="1" t="s">
        <v>53359</v>
      </c>
      <c r="C36326" s="1" t="s">
        <v>53360</v>
      </c>
      <c r="D36326" t="str">
        <f t="shared" si="1135"/>
        <v>insert into `sei` (`id`, `name`, `yomi`) values ('36325', '福三田', 'ふくみた');</v>
      </c>
    </row>
    <row r="36327" spans="1:4" x14ac:dyDescent="0.4">
      <c r="A36327">
        <f t="shared" si="1134"/>
        <v>36326</v>
      </c>
      <c r="B36327" s="1" t="s">
        <v>53361</v>
      </c>
      <c r="C36327" s="1" t="s">
        <v>53362</v>
      </c>
      <c r="D36327" t="str">
        <f t="shared" si="1135"/>
        <v>insert into `sei` (`id`, `name`, `yomi`) values ('36326', '福光', 'ふくみつ');</v>
      </c>
    </row>
    <row r="36328" spans="1:4" x14ac:dyDescent="0.4">
      <c r="A36328">
        <f t="shared" si="1134"/>
        <v>36327</v>
      </c>
      <c r="B36328" s="1" t="s">
        <v>53363</v>
      </c>
      <c r="C36328" s="1" t="s">
        <v>53362</v>
      </c>
      <c r="D36328" t="str">
        <f t="shared" si="1135"/>
        <v>insert into `sei` (`id`, `name`, `yomi`) values ('36327', '福滿', 'ふくみつ');</v>
      </c>
    </row>
    <row r="36329" spans="1:4" x14ac:dyDescent="0.4">
      <c r="A36329">
        <f t="shared" si="1134"/>
        <v>36328</v>
      </c>
      <c r="B36329" s="1" t="s">
        <v>53364</v>
      </c>
      <c r="C36329" s="1" t="s">
        <v>53362</v>
      </c>
      <c r="D36329" t="str">
        <f t="shared" si="1135"/>
        <v>insert into `sei` (`id`, `name`, `yomi`) values ('36328', '福満', 'ふくみつ');</v>
      </c>
    </row>
    <row r="36330" spans="1:4" x14ac:dyDescent="0.4">
      <c r="A36330">
        <f t="shared" si="1134"/>
        <v>36329</v>
      </c>
      <c r="B36330" s="1" t="s">
        <v>53365</v>
      </c>
      <c r="C36330" s="1" t="s">
        <v>53366</v>
      </c>
      <c r="D36330" t="str">
        <f t="shared" si="1135"/>
        <v>insert into `sei` (`id`, `name`, `yomi`) values ('36329', '福嶺', 'ふくみね');</v>
      </c>
    </row>
    <row r="36331" spans="1:4" x14ac:dyDescent="0.4">
      <c r="A36331">
        <f t="shared" si="1134"/>
        <v>36330</v>
      </c>
      <c r="B36331" s="1" t="s">
        <v>53367</v>
      </c>
      <c r="C36331" s="1" t="s">
        <v>53366</v>
      </c>
      <c r="D36331" t="str">
        <f t="shared" si="1135"/>
        <v>insert into `sei` (`id`, `name`, `yomi`) values ('36330', '譜久嶺', 'ふくみね');</v>
      </c>
    </row>
    <row r="36332" spans="1:4" x14ac:dyDescent="0.4">
      <c r="A36332">
        <f t="shared" si="1134"/>
        <v>36331</v>
      </c>
      <c r="B36332" s="1" t="s">
        <v>53368</v>
      </c>
      <c r="C36332" s="1" t="s">
        <v>53369</v>
      </c>
      <c r="D36332" t="str">
        <f t="shared" si="1135"/>
        <v>insert into `sei` (`id`, `name`, `yomi`) values ('36331', '福宮', 'ふくみや');</v>
      </c>
    </row>
    <row r="36333" spans="1:4" x14ac:dyDescent="0.4">
      <c r="A36333">
        <f t="shared" si="1134"/>
        <v>36332</v>
      </c>
      <c r="B36333" s="1" t="s">
        <v>53370</v>
      </c>
      <c r="C36333" s="1" t="s">
        <v>53371</v>
      </c>
      <c r="D36333" t="str">
        <f t="shared" si="1135"/>
        <v>insert into `sei` (`id`, `name`, `yomi`) values ('36332', '譜久村', 'ふくむら');</v>
      </c>
    </row>
    <row r="36334" spans="1:4" x14ac:dyDescent="0.4">
      <c r="A36334">
        <f t="shared" si="1134"/>
        <v>36333</v>
      </c>
      <c r="B36334" s="1" t="s">
        <v>53372</v>
      </c>
      <c r="C36334" s="1" t="s">
        <v>53371</v>
      </c>
      <c r="D36334" t="str">
        <f t="shared" si="1135"/>
        <v>insert into `sei` (`id`, `name`, `yomi`) values ('36333', '福村', 'ふくむら');</v>
      </c>
    </row>
    <row r="36335" spans="1:4" x14ac:dyDescent="0.4">
      <c r="A36335">
        <f t="shared" si="1134"/>
        <v>36334</v>
      </c>
      <c r="B36335" s="1" t="s">
        <v>53373</v>
      </c>
      <c r="C36335" s="1" t="s">
        <v>53374</v>
      </c>
      <c r="D36335" t="str">
        <f t="shared" si="1135"/>
        <v>insert into `sei` (`id`, `name`, `yomi`) values ('36334', '福室', 'ふくむろ');</v>
      </c>
    </row>
    <row r="36336" spans="1:4" x14ac:dyDescent="0.4">
      <c r="A36336">
        <f t="shared" si="1134"/>
        <v>36335</v>
      </c>
      <c r="B36336" s="1" t="s">
        <v>53375</v>
      </c>
      <c r="C36336" s="1" t="s">
        <v>53376</v>
      </c>
      <c r="D36336" t="str">
        <f t="shared" si="1135"/>
        <v>insert into `sei` (`id`, `name`, `yomi`) values ('36335', '福持', 'ふくもち');</v>
      </c>
    </row>
    <row r="36337" spans="1:4" x14ac:dyDescent="0.4">
      <c r="A36337">
        <f t="shared" si="1134"/>
        <v>36336</v>
      </c>
      <c r="B36337" s="1" t="s">
        <v>53377</v>
      </c>
      <c r="C36337" s="1" t="s">
        <v>53378</v>
      </c>
      <c r="D36337" t="str">
        <f t="shared" si="1135"/>
        <v>insert into `sei` (`id`, `name`, `yomi`) values ('36336', '復本', 'ふくもと');</v>
      </c>
    </row>
    <row r="36338" spans="1:4" x14ac:dyDescent="0.4">
      <c r="A36338">
        <f t="shared" si="1134"/>
        <v>36337</v>
      </c>
      <c r="B36338" s="1" t="s">
        <v>53379</v>
      </c>
      <c r="C36338" s="1" t="s">
        <v>53378</v>
      </c>
      <c r="D36338" t="str">
        <f t="shared" si="1135"/>
        <v>insert into `sei` (`id`, `name`, `yomi`) values ('36337', '福本', 'ふくもと');</v>
      </c>
    </row>
    <row r="36339" spans="1:4" x14ac:dyDescent="0.4">
      <c r="A36339">
        <f t="shared" si="1134"/>
        <v>36338</v>
      </c>
      <c r="B36339" s="1" t="s">
        <v>53380</v>
      </c>
      <c r="C36339" s="1" t="s">
        <v>53378</v>
      </c>
      <c r="D36339" t="str">
        <f t="shared" si="1135"/>
        <v>insert into `sei` (`id`, `name`, `yomi`) values ('36338', '福元', 'ふくもと');</v>
      </c>
    </row>
    <row r="36340" spans="1:4" x14ac:dyDescent="0.4">
      <c r="A36340">
        <f t="shared" si="1134"/>
        <v>36339</v>
      </c>
      <c r="B36340" s="1" t="s">
        <v>53381</v>
      </c>
      <c r="C36340" s="1" t="s">
        <v>53382</v>
      </c>
      <c r="D36340" t="str">
        <f t="shared" si="1135"/>
        <v>insert into `sei` (`id`, `name`, `yomi`) values ('36339', '福森', 'ふくもり');</v>
      </c>
    </row>
    <row r="36341" spans="1:4" x14ac:dyDescent="0.4">
      <c r="A36341">
        <f t="shared" si="1134"/>
        <v>36340</v>
      </c>
      <c r="B36341" s="1" t="s">
        <v>53383</v>
      </c>
      <c r="C36341" s="1" t="s">
        <v>53382</v>
      </c>
      <c r="D36341" t="str">
        <f t="shared" si="1135"/>
        <v>insert into `sei` (`id`, `name`, `yomi`) values ('36340', '福守', 'ふくもり');</v>
      </c>
    </row>
    <row r="36342" spans="1:4" x14ac:dyDescent="0.4">
      <c r="A36342">
        <f t="shared" si="1134"/>
        <v>36341</v>
      </c>
      <c r="B36342" s="1" t="s">
        <v>53384</v>
      </c>
      <c r="C36342" s="1" t="s">
        <v>53382</v>
      </c>
      <c r="D36342" t="str">
        <f t="shared" si="1135"/>
        <v>insert into `sei` (`id`, `name`, `yomi`) values ('36341', '福盛', 'ふくもり');</v>
      </c>
    </row>
    <row r="36343" spans="1:4" x14ac:dyDescent="0.4">
      <c r="A36343">
        <f t="shared" si="1134"/>
        <v>36342</v>
      </c>
      <c r="B36343" s="1" t="s">
        <v>53385</v>
      </c>
      <c r="C36343" s="1" t="s">
        <v>53386</v>
      </c>
      <c r="D36343" t="str">
        <f t="shared" si="1135"/>
        <v>insert into `sei` (`id`, `name`, `yomi`) values ('36342', '譜久山', 'ふくや');</v>
      </c>
    </row>
    <row r="36344" spans="1:4" x14ac:dyDescent="0.4">
      <c r="A36344">
        <f t="shared" si="1134"/>
        <v>36343</v>
      </c>
      <c r="B36344" s="1" t="s">
        <v>53387</v>
      </c>
      <c r="C36344" s="1" t="s">
        <v>53386</v>
      </c>
      <c r="D36344" t="str">
        <f t="shared" si="1135"/>
        <v>insert into `sei` (`id`, `name`, `yomi`) values ('36343', '福家', 'ふくや');</v>
      </c>
    </row>
    <row r="36345" spans="1:4" x14ac:dyDescent="0.4">
      <c r="A36345">
        <f t="shared" si="1134"/>
        <v>36344</v>
      </c>
      <c r="B36345" s="1" t="s">
        <v>53388</v>
      </c>
      <c r="C36345" s="1" t="s">
        <v>53386</v>
      </c>
      <c r="D36345" t="str">
        <f t="shared" si="1135"/>
        <v>insert into `sei` (`id`, `name`, `yomi`) values ('36344', '福屋', 'ふくや');</v>
      </c>
    </row>
    <row r="36346" spans="1:4" x14ac:dyDescent="0.4">
      <c r="A36346">
        <f t="shared" si="1134"/>
        <v>36345</v>
      </c>
      <c r="B36346" s="1" t="s">
        <v>53262</v>
      </c>
      <c r="C36346" s="1" t="s">
        <v>53386</v>
      </c>
      <c r="D36346" t="str">
        <f t="shared" si="1135"/>
        <v>insert into `sei` (`id`, `name`, `yomi`) values ('36345', '福谷', 'ふくや');</v>
      </c>
    </row>
    <row r="36347" spans="1:4" x14ac:dyDescent="0.4">
      <c r="A36347">
        <f t="shared" si="1134"/>
        <v>36346</v>
      </c>
      <c r="B36347" s="1" t="s">
        <v>53389</v>
      </c>
      <c r="C36347" s="1" t="s">
        <v>53390</v>
      </c>
      <c r="D36347" t="str">
        <f t="shared" si="1135"/>
        <v>insert into `sei` (`id`, `name`, `yomi`) values ('36346', '福安', 'ふくやす');</v>
      </c>
    </row>
    <row r="36348" spans="1:4" x14ac:dyDescent="0.4">
      <c r="A36348">
        <f t="shared" si="1134"/>
        <v>36347</v>
      </c>
      <c r="B36348" s="1" t="s">
        <v>53385</v>
      </c>
      <c r="C36348" s="1" t="s">
        <v>53391</v>
      </c>
      <c r="D36348" t="str">
        <f t="shared" si="1135"/>
        <v>insert into `sei` (`id`, `name`, `yomi`) values ('36347', '譜久山', 'ふくやま');</v>
      </c>
    </row>
    <row r="36349" spans="1:4" x14ac:dyDescent="0.4">
      <c r="A36349">
        <f t="shared" si="1134"/>
        <v>36348</v>
      </c>
      <c r="B36349" s="1" t="s">
        <v>53392</v>
      </c>
      <c r="C36349" s="1" t="s">
        <v>53391</v>
      </c>
      <c r="D36349" t="str">
        <f t="shared" si="1135"/>
        <v>insert into `sei` (`id`, `name`, `yomi`) values ('36348', '冨久山', 'ふくやま');</v>
      </c>
    </row>
    <row r="36350" spans="1:4" x14ac:dyDescent="0.4">
      <c r="A36350">
        <f t="shared" si="1134"/>
        <v>36349</v>
      </c>
      <c r="B36350" s="1" t="s">
        <v>53393</v>
      </c>
      <c r="C36350" s="1" t="s">
        <v>53391</v>
      </c>
      <c r="D36350" t="str">
        <f t="shared" si="1135"/>
        <v>insert into `sei` (`id`, `name`, `yomi`) values ('36349', '福山', 'ふくやま');</v>
      </c>
    </row>
    <row r="36351" spans="1:4" x14ac:dyDescent="0.4">
      <c r="A36351">
        <f t="shared" si="1134"/>
        <v>36350</v>
      </c>
      <c r="B36351" s="1" t="s">
        <v>53394</v>
      </c>
      <c r="C36351" s="1" t="s">
        <v>53395</v>
      </c>
      <c r="D36351" t="str">
        <f t="shared" si="1135"/>
        <v>insert into `sei` (`id`, `name`, `yomi`) values ('36350', '福湯', 'ふくゆ');</v>
      </c>
    </row>
    <row r="36352" spans="1:4" x14ac:dyDescent="0.4">
      <c r="A36352">
        <f t="shared" si="1134"/>
        <v>36351</v>
      </c>
      <c r="B36352" s="1" t="s">
        <v>53231</v>
      </c>
      <c r="C36352" s="1" t="s">
        <v>53396</v>
      </c>
      <c r="D36352" t="str">
        <f t="shared" si="1135"/>
        <v>insert into `sei` (`id`, `name`, `yomi`) values ('36351', '福代', 'ふくよ');</v>
      </c>
    </row>
    <row r="36353" spans="1:4" x14ac:dyDescent="0.4">
      <c r="A36353">
        <f t="shared" si="1134"/>
        <v>36352</v>
      </c>
      <c r="B36353" s="1" t="s">
        <v>53397</v>
      </c>
      <c r="C36353" s="1" t="s">
        <v>53396</v>
      </c>
      <c r="D36353" t="str">
        <f t="shared" si="1135"/>
        <v>insert into `sei` (`id`, `name`, `yomi`) values ('36352', '福與', 'ふくよ');</v>
      </c>
    </row>
    <row r="36354" spans="1:4" x14ac:dyDescent="0.4">
      <c r="A36354">
        <f t="shared" ref="A36354:A36417" si="1136">ROW()-1</f>
        <v>36353</v>
      </c>
      <c r="B36354" s="1" t="s">
        <v>53398</v>
      </c>
      <c r="C36354" s="1" t="s">
        <v>53396</v>
      </c>
      <c r="D36354" t="str">
        <f t="shared" ref="D36354:D36417" si="1137">CONCATENATE($E$1,A36354,$F$1,B36354,$G$1,C36354,$H$1)</f>
        <v>insert into `sei` (`id`, `name`, `yomi`) values ('36353', '福世', 'ふくよ');</v>
      </c>
    </row>
    <row r="36355" spans="1:4" x14ac:dyDescent="0.4">
      <c r="A36355">
        <f t="shared" si="1136"/>
        <v>36354</v>
      </c>
      <c r="B36355" s="1" t="s">
        <v>53399</v>
      </c>
      <c r="C36355" s="1" t="s">
        <v>53396</v>
      </c>
      <c r="D36355" t="str">
        <f t="shared" si="1137"/>
        <v>insert into `sei` (`id`, `name`, `yomi`) values ('36354', '福与', 'ふくよ');</v>
      </c>
    </row>
    <row r="36356" spans="1:4" x14ac:dyDescent="0.4">
      <c r="A36356">
        <f t="shared" si="1136"/>
        <v>36355</v>
      </c>
      <c r="B36356" s="1" t="s">
        <v>53400</v>
      </c>
      <c r="C36356" s="1" t="s">
        <v>53401</v>
      </c>
      <c r="D36356" t="str">
        <f t="shared" si="1137"/>
        <v>insert into `sei` (`id`, `name`, `yomi`) values ('36355', '福吉', 'ふくよし');</v>
      </c>
    </row>
    <row r="36357" spans="1:4" x14ac:dyDescent="0.4">
      <c r="A36357">
        <f t="shared" si="1136"/>
        <v>36356</v>
      </c>
      <c r="B36357" s="1" t="s">
        <v>53402</v>
      </c>
      <c r="C36357" s="1" t="s">
        <v>53403</v>
      </c>
      <c r="D36357" t="str">
        <f t="shared" si="1137"/>
        <v>insert into `sei` (`id`, `name`, `yomi`) values ('36356', '福頼', 'ふくより');</v>
      </c>
    </row>
    <row r="36358" spans="1:4" x14ac:dyDescent="0.4">
      <c r="A36358">
        <f t="shared" si="1136"/>
        <v>36357</v>
      </c>
      <c r="B36358" s="1" t="s">
        <v>53404</v>
      </c>
      <c r="C36358" s="1" t="s">
        <v>53405</v>
      </c>
      <c r="D36358" t="str">
        <f t="shared" si="1137"/>
        <v>insert into `sei` (`id`, `name`, `yomi`) values ('36357', '福楽', 'ふくら');</v>
      </c>
    </row>
    <row r="36359" spans="1:4" x14ac:dyDescent="0.4">
      <c r="A36359">
        <f t="shared" si="1136"/>
        <v>36358</v>
      </c>
      <c r="B36359" s="1" t="s">
        <v>53406</v>
      </c>
      <c r="C36359" s="1" t="s">
        <v>53405</v>
      </c>
      <c r="D36359" t="str">
        <f t="shared" si="1137"/>
        <v>insert into `sei` (`id`, `name`, `yomi`) values ('36358', '福良', 'ふくら');</v>
      </c>
    </row>
    <row r="36360" spans="1:4" x14ac:dyDescent="0.4">
      <c r="A36360">
        <f t="shared" si="1136"/>
        <v>36359</v>
      </c>
      <c r="B36360" s="1" t="s">
        <v>53407</v>
      </c>
      <c r="C36360" s="1" t="s">
        <v>53405</v>
      </c>
      <c r="D36360" t="str">
        <f t="shared" si="1137"/>
        <v>insert into `sei` (`id`, `name`, `yomi`) values ('36359', '福羅', 'ふくら');</v>
      </c>
    </row>
    <row r="36361" spans="1:4" x14ac:dyDescent="0.4">
      <c r="A36361">
        <f t="shared" si="1136"/>
        <v>36360</v>
      </c>
      <c r="B36361" s="1" t="s">
        <v>53408</v>
      </c>
      <c r="C36361" s="1" t="s">
        <v>53409</v>
      </c>
      <c r="D36361" t="str">
        <f t="shared" si="1137"/>
        <v>insert into `sei` (`id`, `name`, `yomi`) values ('36360', '分倉', 'ぶくら');</v>
      </c>
    </row>
    <row r="36362" spans="1:4" x14ac:dyDescent="0.4">
      <c r="A36362">
        <f t="shared" si="1136"/>
        <v>36361</v>
      </c>
      <c r="B36362" s="1" t="s">
        <v>53181</v>
      </c>
      <c r="C36362" s="1" t="s">
        <v>53410</v>
      </c>
      <c r="D36362" t="str">
        <f t="shared" si="1137"/>
        <v>insert into `sei` (`id`, `name`, `yomi`) values ('36361', '福来', 'ふくらい');</v>
      </c>
    </row>
    <row r="36363" spans="1:4" x14ac:dyDescent="0.4">
      <c r="A36363">
        <f t="shared" si="1136"/>
        <v>36362</v>
      </c>
      <c r="B36363" s="1" t="s">
        <v>53411</v>
      </c>
      <c r="C36363" s="1" t="s">
        <v>53412</v>
      </c>
      <c r="D36363" t="str">
        <f t="shared" si="1137"/>
        <v>insert into `sei` (`id`, `name`, `yomi`) values ('36362', '袋', 'ふくろ');</v>
      </c>
    </row>
    <row r="36364" spans="1:4" x14ac:dyDescent="0.4">
      <c r="A36364">
        <f t="shared" si="1136"/>
        <v>36363</v>
      </c>
      <c r="B36364" s="1" t="s">
        <v>53413</v>
      </c>
      <c r="C36364" s="1" t="s">
        <v>53412</v>
      </c>
      <c r="D36364" t="str">
        <f t="shared" si="1137"/>
        <v>insert into `sei` (`id`, `name`, `yomi`) values ('36363', '福呂', 'ふくろ');</v>
      </c>
    </row>
    <row r="36365" spans="1:4" x14ac:dyDescent="0.4">
      <c r="A36365">
        <f t="shared" si="1136"/>
        <v>36364</v>
      </c>
      <c r="B36365" s="1" t="s">
        <v>53414</v>
      </c>
      <c r="C36365" s="1" t="s">
        <v>53415</v>
      </c>
      <c r="D36365" t="str">
        <f t="shared" si="1137"/>
        <v>insert into `sei` (`id`, `name`, `yomi`) values ('36364', '袋井', 'ふくろい');</v>
      </c>
    </row>
    <row r="36366" spans="1:4" x14ac:dyDescent="0.4">
      <c r="A36366">
        <f t="shared" si="1136"/>
        <v>36365</v>
      </c>
      <c r="B36366" s="1" t="s">
        <v>53416</v>
      </c>
      <c r="C36366" s="1" t="s">
        <v>53417</v>
      </c>
      <c r="D36366" t="str">
        <f t="shared" si="1137"/>
        <v>insert into `sei` (`id`, `name`, `yomi`) values ('36365', '袋江', 'ふくろえ');</v>
      </c>
    </row>
    <row r="36367" spans="1:4" x14ac:dyDescent="0.4">
      <c r="A36367">
        <f t="shared" si="1136"/>
        <v>36366</v>
      </c>
      <c r="B36367" s="1" t="s">
        <v>53418</v>
      </c>
      <c r="C36367" s="1" t="s">
        <v>53419</v>
      </c>
      <c r="D36367" t="str">
        <f t="shared" si="1137"/>
        <v>insert into `sei` (`id`, `name`, `yomi`) values ('36366', '福録', 'ふくろく');</v>
      </c>
    </row>
    <row r="36368" spans="1:4" x14ac:dyDescent="0.4">
      <c r="A36368">
        <f t="shared" si="1136"/>
        <v>36367</v>
      </c>
      <c r="B36368" s="1" t="s">
        <v>53420</v>
      </c>
      <c r="C36368" s="1" t="s">
        <v>53421</v>
      </c>
      <c r="D36368" t="str">
        <f t="shared" si="1137"/>
        <v>insert into `sei` (`id`, `name`, `yomi`) values ('36367', '袋瀬', 'ふくろせ');</v>
      </c>
    </row>
    <row r="36369" spans="1:4" x14ac:dyDescent="0.4">
      <c r="A36369">
        <f t="shared" si="1136"/>
        <v>36368</v>
      </c>
      <c r="B36369" s="1" t="s">
        <v>53422</v>
      </c>
      <c r="C36369" s="1" t="s">
        <v>53423</v>
      </c>
      <c r="D36369" t="str">
        <f t="shared" si="1137"/>
        <v>insert into `sei` (`id`, `name`, `yomi`) values ('36368', '袋田', 'ふくろだ');</v>
      </c>
    </row>
    <row r="36370" spans="1:4" x14ac:dyDescent="0.4">
      <c r="A36370">
        <f t="shared" si="1136"/>
        <v>36369</v>
      </c>
      <c r="B36370" s="1" t="s">
        <v>53424</v>
      </c>
      <c r="C36370" s="1" t="s">
        <v>53425</v>
      </c>
      <c r="D36370" t="str">
        <f t="shared" si="1137"/>
        <v>insert into `sei` (`id`, `name`, `yomi`) values ('36369', '袋舘', 'ふくろだて');</v>
      </c>
    </row>
    <row r="36371" spans="1:4" x14ac:dyDescent="0.4">
      <c r="A36371">
        <f t="shared" si="1136"/>
        <v>36370</v>
      </c>
      <c r="B36371" s="1" t="s">
        <v>53426</v>
      </c>
      <c r="C36371" s="1" t="s">
        <v>53427</v>
      </c>
      <c r="D36371" t="str">
        <f t="shared" si="1137"/>
        <v>insert into `sei` (`id`, `name`, `yomi`) values ('36370', '袋谷', 'ふくろたに');</v>
      </c>
    </row>
    <row r="36372" spans="1:4" x14ac:dyDescent="0.4">
      <c r="A36372">
        <f t="shared" si="1136"/>
        <v>36371</v>
      </c>
      <c r="B36372" s="1" t="s">
        <v>53426</v>
      </c>
      <c r="C36372" s="1" t="s">
        <v>53428</v>
      </c>
      <c r="D36372" t="str">
        <f t="shared" si="1137"/>
        <v>insert into `sei` (`id`, `name`, `yomi`) values ('36371', '袋谷', 'ふくろだに');</v>
      </c>
    </row>
    <row r="36373" spans="1:4" x14ac:dyDescent="0.4">
      <c r="A36373">
        <f t="shared" si="1136"/>
        <v>36372</v>
      </c>
      <c r="B36373" s="1" t="s">
        <v>53429</v>
      </c>
      <c r="C36373" s="1" t="s">
        <v>53430</v>
      </c>
      <c r="D36373" t="str">
        <f t="shared" si="1137"/>
        <v>insert into `sei` (`id`, `name`, `yomi`) values ('36372', '袋野', 'ふくろの');</v>
      </c>
    </row>
    <row r="36374" spans="1:4" x14ac:dyDescent="0.4">
      <c r="A36374">
        <f t="shared" si="1136"/>
        <v>36373</v>
      </c>
      <c r="B36374" s="1" t="s">
        <v>53426</v>
      </c>
      <c r="C36374" s="1" t="s">
        <v>53431</v>
      </c>
      <c r="D36374" t="str">
        <f t="shared" si="1137"/>
        <v>insert into `sei` (`id`, `name`, `yomi`) values ('36373', '袋谷', 'ふくろや');</v>
      </c>
    </row>
    <row r="36375" spans="1:4" x14ac:dyDescent="0.4">
      <c r="A36375">
        <f t="shared" si="1136"/>
        <v>36374</v>
      </c>
      <c r="B36375" s="1" t="s">
        <v>53432</v>
      </c>
      <c r="C36375" s="1" t="s">
        <v>53433</v>
      </c>
      <c r="D36375" t="str">
        <f t="shared" si="1137"/>
        <v>insert into `sei` (`id`, `name`, `yomi`) values ('36374', '福和', 'ふくわ');</v>
      </c>
    </row>
    <row r="36376" spans="1:4" x14ac:dyDescent="0.4">
      <c r="A36376">
        <f t="shared" si="1136"/>
        <v>36375</v>
      </c>
      <c r="B36376" s="1" t="s">
        <v>53434</v>
      </c>
      <c r="C36376" s="1" t="s">
        <v>53435</v>
      </c>
      <c r="D36376" t="str">
        <f t="shared" si="1137"/>
        <v>insert into `sei` (`id`, `name`, `yomi`) values ('36375', '福若', 'ふくわか');</v>
      </c>
    </row>
    <row r="36377" spans="1:4" x14ac:dyDescent="0.4">
      <c r="A36377">
        <f t="shared" si="1136"/>
        <v>36376</v>
      </c>
      <c r="B36377" s="1" t="s">
        <v>53436</v>
      </c>
      <c r="C36377" s="1" t="s">
        <v>53437</v>
      </c>
      <c r="D36377" t="str">
        <f t="shared" si="1137"/>
        <v>insert into `sei` (`id`, `name`, `yomi`) values ('36376', '福脇', 'ふくわき');</v>
      </c>
    </row>
    <row r="36378" spans="1:4" x14ac:dyDescent="0.4">
      <c r="A36378">
        <f t="shared" si="1136"/>
        <v>36377</v>
      </c>
      <c r="B36378" s="1" t="s">
        <v>53438</v>
      </c>
      <c r="C36378" s="1" t="s">
        <v>53439</v>
      </c>
      <c r="D36378" t="str">
        <f t="shared" si="1137"/>
        <v>insert into `sei` (`id`, `name`, `yomi`) values ('36377', '福渡', 'ふくわたり');</v>
      </c>
    </row>
    <row r="36379" spans="1:4" x14ac:dyDescent="0.4">
      <c r="A36379">
        <f t="shared" si="1136"/>
        <v>36378</v>
      </c>
      <c r="B36379" s="1" t="s">
        <v>43224</v>
      </c>
      <c r="C36379" s="1" t="s">
        <v>53440</v>
      </c>
      <c r="D36379" t="str">
        <f t="shared" si="1137"/>
        <v>insert into `sei` (`id`, `name`, `yomi`) values ('36378', '富家', 'ふけ');</v>
      </c>
    </row>
    <row r="36380" spans="1:4" x14ac:dyDescent="0.4">
      <c r="A36380">
        <f t="shared" si="1136"/>
        <v>36379</v>
      </c>
      <c r="B36380" s="1" t="s">
        <v>53441</v>
      </c>
      <c r="C36380" s="1" t="s">
        <v>53440</v>
      </c>
      <c r="D36380" t="str">
        <f t="shared" si="1137"/>
        <v>insert into `sei` (`id`, `name`, `yomi`) values ('36379', '冨宅', 'ふけ');</v>
      </c>
    </row>
    <row r="36381" spans="1:4" x14ac:dyDescent="0.4">
      <c r="A36381">
        <f t="shared" si="1136"/>
        <v>36380</v>
      </c>
      <c r="B36381" s="1" t="s">
        <v>43226</v>
      </c>
      <c r="C36381" s="1" t="s">
        <v>53440</v>
      </c>
      <c r="D36381" t="str">
        <f t="shared" si="1137"/>
        <v>insert into `sei` (`id`, `name`, `yomi`) values ('36380', '冨家', 'ふけ');</v>
      </c>
    </row>
    <row r="36382" spans="1:4" x14ac:dyDescent="0.4">
      <c r="A36382">
        <f t="shared" si="1136"/>
        <v>36381</v>
      </c>
      <c r="B36382" s="1" t="s">
        <v>53387</v>
      </c>
      <c r="C36382" s="1" t="s">
        <v>53440</v>
      </c>
      <c r="D36382" t="str">
        <f t="shared" si="1137"/>
        <v>insert into `sei` (`id`, `name`, `yomi`) values ('36381', '福家', 'ふけ');</v>
      </c>
    </row>
    <row r="36383" spans="1:4" x14ac:dyDescent="0.4">
      <c r="A36383">
        <f t="shared" si="1136"/>
        <v>36382</v>
      </c>
      <c r="B36383" s="1" t="s">
        <v>53442</v>
      </c>
      <c r="C36383" s="1" t="s">
        <v>53443</v>
      </c>
      <c r="D36383" t="str">
        <f t="shared" si="1137"/>
        <v>insert into `sei` (`id`, `name`, `yomi`) values ('36382', '吹毛井', 'ふけい');</v>
      </c>
    </row>
    <row r="36384" spans="1:4" x14ac:dyDescent="0.4">
      <c r="A36384">
        <f t="shared" si="1136"/>
        <v>36383</v>
      </c>
      <c r="B36384" s="1" t="s">
        <v>53444</v>
      </c>
      <c r="C36384" s="1" t="s">
        <v>53445</v>
      </c>
      <c r="D36384" t="str">
        <f t="shared" si="1137"/>
        <v>insert into `sei` (`id`, `name`, `yomi`) values ('36383', '泓田', 'ふけた');</v>
      </c>
    </row>
    <row r="36385" spans="1:4" x14ac:dyDescent="0.4">
      <c r="A36385">
        <f t="shared" si="1136"/>
        <v>36384</v>
      </c>
      <c r="B36385" s="1" t="s">
        <v>53446</v>
      </c>
      <c r="C36385" s="1" t="s">
        <v>53445</v>
      </c>
      <c r="D36385" t="str">
        <f t="shared" si="1137"/>
        <v>insert into `sei` (`id`, `name`, `yomi`) values ('36384', '更田', 'ふけた');</v>
      </c>
    </row>
    <row r="36386" spans="1:4" x14ac:dyDescent="0.4">
      <c r="A36386">
        <f t="shared" si="1136"/>
        <v>36385</v>
      </c>
      <c r="B36386" s="1" t="s">
        <v>53446</v>
      </c>
      <c r="C36386" s="1" t="s">
        <v>53447</v>
      </c>
      <c r="D36386" t="str">
        <f t="shared" si="1137"/>
        <v>insert into `sei` (`id`, `name`, `yomi`) values ('36385', '更田', 'ふけだ');</v>
      </c>
    </row>
    <row r="36387" spans="1:4" x14ac:dyDescent="0.4">
      <c r="A36387">
        <f t="shared" si="1136"/>
        <v>36386</v>
      </c>
      <c r="B36387" s="1" t="s">
        <v>53448</v>
      </c>
      <c r="C36387" s="1" t="s">
        <v>53449</v>
      </c>
      <c r="D36387" t="str">
        <f t="shared" si="1137"/>
        <v>insert into `sei` (`id`, `name`, `yomi`) values ('36386', '普賢', 'ふげん');</v>
      </c>
    </row>
    <row r="36388" spans="1:4" x14ac:dyDescent="0.4">
      <c r="A36388">
        <f t="shared" si="1136"/>
        <v>36387</v>
      </c>
      <c r="B36388" s="1" t="s">
        <v>43220</v>
      </c>
      <c r="C36388" s="1" t="s">
        <v>53450</v>
      </c>
      <c r="D36388" t="str">
        <f t="shared" si="1137"/>
        <v>insert into `sei` (`id`, `name`, `yomi`) values ('36387', '富居', 'ふごう');</v>
      </c>
    </row>
    <row r="36389" spans="1:4" x14ac:dyDescent="0.4">
      <c r="A36389">
        <f t="shared" si="1136"/>
        <v>36388</v>
      </c>
      <c r="B36389" s="1" t="s">
        <v>53451</v>
      </c>
      <c r="C36389" s="1" t="s">
        <v>53450</v>
      </c>
      <c r="D36389" t="str">
        <f t="shared" si="1137"/>
        <v>insert into `sei` (`id`, `name`, `yomi`) values ('36388', '普後', 'ふごう');</v>
      </c>
    </row>
    <row r="36390" spans="1:4" x14ac:dyDescent="0.4">
      <c r="A36390">
        <f t="shared" si="1136"/>
        <v>36389</v>
      </c>
      <c r="B36390" s="1" t="s">
        <v>53452</v>
      </c>
      <c r="C36390" s="1" t="s">
        <v>53450</v>
      </c>
      <c r="D36390" t="str">
        <f t="shared" si="1137"/>
        <v>insert into `sei` (`id`, `name`, `yomi`) values ('36389', '冨居', 'ふごう');</v>
      </c>
    </row>
    <row r="36391" spans="1:4" x14ac:dyDescent="0.4">
      <c r="A36391">
        <f t="shared" si="1136"/>
        <v>36390</v>
      </c>
      <c r="B36391" s="1" t="s">
        <v>53036</v>
      </c>
      <c r="C36391" s="1" t="s">
        <v>53453</v>
      </c>
      <c r="D36391" t="str">
        <f t="shared" si="1137"/>
        <v>insert into `sei` (`id`, `name`, `yomi`) values ('36390', '深水', 'ふこうず');</v>
      </c>
    </row>
    <row r="36392" spans="1:4" x14ac:dyDescent="0.4">
      <c r="A36392">
        <f t="shared" si="1136"/>
        <v>36391</v>
      </c>
      <c r="B36392" s="1" t="s">
        <v>53454</v>
      </c>
      <c r="C36392" s="1" t="s">
        <v>53455</v>
      </c>
      <c r="D36392" t="str">
        <f t="shared" si="1137"/>
        <v>insert into `sei` (`id`, `name`, `yomi`) values ('36391', '畚田', 'ふごた');</v>
      </c>
    </row>
    <row r="36393" spans="1:4" x14ac:dyDescent="0.4">
      <c r="A36393">
        <f t="shared" si="1136"/>
        <v>36392</v>
      </c>
      <c r="B36393" s="1" t="s">
        <v>53456</v>
      </c>
      <c r="C36393" s="1" t="s">
        <v>53457</v>
      </c>
      <c r="D36393" t="str">
        <f t="shared" si="1137"/>
        <v>insert into `sei` (`id`, `name`, `yomi`) values ('36392', '畚野', 'ふごの');</v>
      </c>
    </row>
    <row r="36394" spans="1:4" x14ac:dyDescent="0.4">
      <c r="A36394">
        <f t="shared" si="1136"/>
        <v>36393</v>
      </c>
      <c r="B36394" s="1" t="s">
        <v>53458</v>
      </c>
      <c r="C36394" s="1" t="s">
        <v>53459</v>
      </c>
      <c r="D36394" t="str">
        <f t="shared" si="1137"/>
        <v>insert into `sei` (`id`, `name`, `yomi`) values ('36393', '房', 'ふさ');</v>
      </c>
    </row>
    <row r="36395" spans="1:4" x14ac:dyDescent="0.4">
      <c r="A36395">
        <f t="shared" si="1136"/>
        <v>36394</v>
      </c>
      <c r="B36395" s="1" t="s">
        <v>53460</v>
      </c>
      <c r="C36395" s="1" t="s">
        <v>53461</v>
      </c>
      <c r="D36395" t="str">
        <f t="shared" si="1137"/>
        <v>insert into `sei` (`id`, `name`, `yomi`) values ('36394', '房内', 'ふさうち');</v>
      </c>
    </row>
    <row r="36396" spans="1:4" x14ac:dyDescent="0.4">
      <c r="A36396">
        <f t="shared" si="1136"/>
        <v>36395</v>
      </c>
      <c r="B36396" s="1" t="s">
        <v>53462</v>
      </c>
      <c r="C36396" s="1" t="s">
        <v>53463</v>
      </c>
      <c r="D36396" t="str">
        <f t="shared" si="1137"/>
        <v>insert into `sei` (`id`, `name`, `yomi`) values ('36395', '房枝', 'ふさえだ');</v>
      </c>
    </row>
    <row r="36397" spans="1:4" x14ac:dyDescent="0.4">
      <c r="A36397">
        <f t="shared" si="1136"/>
        <v>36396</v>
      </c>
      <c r="B36397" s="1" t="s">
        <v>53464</v>
      </c>
      <c r="C36397" s="1" t="s">
        <v>53465</v>
      </c>
      <c r="D36397" t="str">
        <f t="shared" si="1137"/>
        <v>insert into `sei` (`id`, `name`, `yomi`) values ('36396', '房尾', 'ふさお');</v>
      </c>
    </row>
    <row r="36398" spans="1:4" x14ac:dyDescent="0.4">
      <c r="A36398">
        <f t="shared" si="1136"/>
        <v>36397</v>
      </c>
      <c r="B36398" s="1" t="s">
        <v>53466</v>
      </c>
      <c r="C36398" s="1" t="s">
        <v>53467</v>
      </c>
      <c r="D36398" t="str">
        <f t="shared" si="1137"/>
        <v>insert into `sei` (`id`, `name`, `yomi`) values ('36397', '房岡', 'ふさおか');</v>
      </c>
    </row>
    <row r="36399" spans="1:4" x14ac:dyDescent="0.4">
      <c r="A36399">
        <f t="shared" si="1136"/>
        <v>36398</v>
      </c>
      <c r="B36399" s="1" t="s">
        <v>53468</v>
      </c>
      <c r="C36399" s="1" t="s">
        <v>53469</v>
      </c>
      <c r="D36399" t="str">
        <f t="shared" si="1137"/>
        <v>insert into `sei` (`id`, `name`, `yomi`) values ('36398', '苻坂', 'ふさか');</v>
      </c>
    </row>
    <row r="36400" spans="1:4" x14ac:dyDescent="0.4">
      <c r="A36400">
        <f t="shared" si="1136"/>
        <v>36399</v>
      </c>
      <c r="B36400" s="1" t="s">
        <v>53470</v>
      </c>
      <c r="C36400" s="1" t="s">
        <v>53471</v>
      </c>
      <c r="D36400" t="str">
        <f t="shared" si="1137"/>
        <v>insert into `sei` (`id`, `name`, `yomi`) values ('36399', '房川', 'ふさがわ');</v>
      </c>
    </row>
    <row r="36401" spans="1:4" x14ac:dyDescent="0.4">
      <c r="A36401">
        <f t="shared" si="1136"/>
        <v>36400</v>
      </c>
      <c r="B36401" s="1" t="s">
        <v>53472</v>
      </c>
      <c r="C36401" s="1" t="s">
        <v>53473</v>
      </c>
      <c r="D36401" t="str">
        <f t="shared" si="1137"/>
        <v>insert into `sei` (`id`, `name`, `yomi`) values ('36400', '総崎', 'ふさざき');</v>
      </c>
    </row>
    <row r="36402" spans="1:4" x14ac:dyDescent="0.4">
      <c r="A36402">
        <f t="shared" si="1136"/>
        <v>36401</v>
      </c>
      <c r="B36402" s="1" t="s">
        <v>53474</v>
      </c>
      <c r="C36402" s="1" t="s">
        <v>53473</v>
      </c>
      <c r="D36402" t="str">
        <f t="shared" si="1137"/>
        <v>insert into `sei` (`id`, `name`, `yomi`) values ('36401', '房崎', 'ふさざき');</v>
      </c>
    </row>
    <row r="36403" spans="1:4" x14ac:dyDescent="0.4">
      <c r="A36403">
        <f t="shared" si="1136"/>
        <v>36402</v>
      </c>
      <c r="B36403" s="1" t="s">
        <v>53475</v>
      </c>
      <c r="C36403" s="1" t="s">
        <v>53476</v>
      </c>
      <c r="D36403" t="str">
        <f t="shared" si="1137"/>
        <v>insert into `sei` (`id`, `name`, `yomi`) values ('36402', '冨里', 'ふさと');</v>
      </c>
    </row>
    <row r="36404" spans="1:4" x14ac:dyDescent="0.4">
      <c r="A36404">
        <f t="shared" si="1136"/>
        <v>36403</v>
      </c>
      <c r="B36404" s="1" t="s">
        <v>53477</v>
      </c>
      <c r="C36404" s="1" t="s">
        <v>53478</v>
      </c>
      <c r="D36404" t="str">
        <f t="shared" si="1137"/>
        <v>insert into `sei` (`id`, `name`, `yomi`) values ('36403', '房友', 'ふさとも');</v>
      </c>
    </row>
    <row r="36405" spans="1:4" x14ac:dyDescent="0.4">
      <c r="A36405">
        <f t="shared" si="1136"/>
        <v>36404</v>
      </c>
      <c r="B36405" s="1" t="s">
        <v>53479</v>
      </c>
      <c r="C36405" s="1" t="s">
        <v>53480</v>
      </c>
      <c r="D36405" t="str">
        <f t="shared" si="1137"/>
        <v>insert into `sei` (`id`, `name`, `yomi`) values ('36404', '房野', 'ふさの');</v>
      </c>
    </row>
    <row r="36406" spans="1:4" x14ac:dyDescent="0.4">
      <c r="A36406">
        <f t="shared" si="1136"/>
        <v>36405</v>
      </c>
      <c r="B36406" s="1" t="s">
        <v>53481</v>
      </c>
      <c r="C36406" s="1" t="s">
        <v>53482</v>
      </c>
      <c r="D36406" t="str">
        <f t="shared" si="1137"/>
        <v>insert into `sei` (`id`, `name`, `yomi`) values ('36405', '房前', 'ふさまえ');</v>
      </c>
    </row>
    <row r="36407" spans="1:4" x14ac:dyDescent="0.4">
      <c r="A36407">
        <f t="shared" si="1136"/>
        <v>36406</v>
      </c>
      <c r="B36407" s="1" t="s">
        <v>53483</v>
      </c>
      <c r="C36407" s="1" t="s">
        <v>53484</v>
      </c>
      <c r="D36407" t="str">
        <f t="shared" si="1137"/>
        <v>insert into `sei` (`id`, `name`, `yomi`) values ('36406', '房村', 'ふさむら');</v>
      </c>
    </row>
    <row r="36408" spans="1:4" x14ac:dyDescent="0.4">
      <c r="A36408">
        <f t="shared" si="1136"/>
        <v>36407</v>
      </c>
      <c r="B36408" s="1" t="s">
        <v>53485</v>
      </c>
      <c r="C36408" s="1" t="s">
        <v>53486</v>
      </c>
      <c r="D36408" t="str">
        <f t="shared" si="1137"/>
        <v>insert into `sei` (`id`, `name`, `yomi`) values ('36407', '房本', 'ふさもと');</v>
      </c>
    </row>
    <row r="36409" spans="1:4" x14ac:dyDescent="0.4">
      <c r="A36409">
        <f t="shared" si="1136"/>
        <v>36408</v>
      </c>
      <c r="B36409" s="1" t="s">
        <v>53487</v>
      </c>
      <c r="C36409" s="1" t="s">
        <v>53488</v>
      </c>
      <c r="D36409" t="str">
        <f t="shared" si="1137"/>
        <v>insert into `sei` (`id`, `name`, `yomi`) values ('36408', '房家', 'ふさや');</v>
      </c>
    </row>
    <row r="36410" spans="1:4" x14ac:dyDescent="0.4">
      <c r="A36410">
        <f t="shared" si="1136"/>
        <v>36409</v>
      </c>
      <c r="B36410" s="1" t="s">
        <v>53489</v>
      </c>
      <c r="C36410" s="1" t="s">
        <v>53490</v>
      </c>
      <c r="D36410" t="str">
        <f t="shared" si="1137"/>
        <v>insert into `sei` (`id`, `name`, `yomi`) values ('36409', '房安', 'ふさやす');</v>
      </c>
    </row>
    <row r="36411" spans="1:4" x14ac:dyDescent="0.4">
      <c r="A36411">
        <f t="shared" si="1136"/>
        <v>36410</v>
      </c>
      <c r="B36411" s="1" t="s">
        <v>53491</v>
      </c>
      <c r="C36411" s="1" t="s">
        <v>53492</v>
      </c>
      <c r="D36411" t="str">
        <f t="shared" si="1137"/>
        <v>insert into `sei` (`id`, `name`, `yomi`) values ('36410', '総山', 'ふさやま');</v>
      </c>
    </row>
    <row r="36412" spans="1:4" x14ac:dyDescent="0.4">
      <c r="A36412">
        <f t="shared" si="1136"/>
        <v>36411</v>
      </c>
      <c r="B36412" s="1" t="s">
        <v>53493</v>
      </c>
      <c r="C36412" s="1" t="s">
        <v>53494</v>
      </c>
      <c r="D36412" t="str">
        <f t="shared" si="1137"/>
        <v>insert into `sei` (`id`, `name`, `yomi`) values ('36411', '伏', 'ふし');</v>
      </c>
    </row>
    <row r="36413" spans="1:4" x14ac:dyDescent="0.4">
      <c r="A36413">
        <f t="shared" si="1136"/>
        <v>36412</v>
      </c>
      <c r="B36413" s="1" t="s">
        <v>41447</v>
      </c>
      <c r="C36413" s="1" t="s">
        <v>53495</v>
      </c>
      <c r="D36413" t="str">
        <f t="shared" si="1137"/>
        <v>insert into `sei` (`id`, `name`, `yomi`) values ('36412', '藤', 'ふじ');</v>
      </c>
    </row>
    <row r="36414" spans="1:4" x14ac:dyDescent="0.4">
      <c r="A36414">
        <f t="shared" si="1136"/>
        <v>36413</v>
      </c>
      <c r="B36414" s="1" t="s">
        <v>53496</v>
      </c>
      <c r="C36414" s="1" t="s">
        <v>53495</v>
      </c>
      <c r="D36414" t="str">
        <f t="shared" si="1137"/>
        <v>insert into `sei` (`id`, `name`, `yomi`) values ('36413', '富士', 'ふじ');</v>
      </c>
    </row>
    <row r="36415" spans="1:4" x14ac:dyDescent="0.4">
      <c r="A36415">
        <f t="shared" si="1136"/>
        <v>36414</v>
      </c>
      <c r="B36415" s="1" t="s">
        <v>53497</v>
      </c>
      <c r="C36415" s="1" t="s">
        <v>53495</v>
      </c>
      <c r="D36415" t="str">
        <f t="shared" si="1137"/>
        <v>insert into `sei` (`id`, `name`, `yomi`) values ('36414', '不二', 'ふじ');</v>
      </c>
    </row>
    <row r="36416" spans="1:4" x14ac:dyDescent="0.4">
      <c r="A36416">
        <f t="shared" si="1136"/>
        <v>36415</v>
      </c>
      <c r="B36416" s="1" t="s">
        <v>53498</v>
      </c>
      <c r="C36416" s="1" t="s">
        <v>53495</v>
      </c>
      <c r="D36416" t="str">
        <f t="shared" si="1137"/>
        <v>insert into `sei` (`id`, `name`, `yomi`) values ('36415', '冨士', 'ふじ');</v>
      </c>
    </row>
    <row r="36417" spans="1:4" x14ac:dyDescent="0.4">
      <c r="A36417">
        <f t="shared" si="1136"/>
        <v>36416</v>
      </c>
      <c r="B36417" s="1" t="s">
        <v>16225</v>
      </c>
      <c r="C36417" s="1" t="s">
        <v>53499</v>
      </c>
      <c r="D36417" t="str">
        <f t="shared" si="1137"/>
        <v>insert into `sei` (`id`, `name`, `yomi`) values ('36416', '葛井', 'ふじい');</v>
      </c>
    </row>
    <row r="36418" spans="1:4" x14ac:dyDescent="0.4">
      <c r="A36418">
        <f t="shared" ref="A36418:A36481" si="1138">ROW()-1</f>
        <v>36417</v>
      </c>
      <c r="B36418" s="1" t="s">
        <v>53500</v>
      </c>
      <c r="C36418" s="1" t="s">
        <v>53499</v>
      </c>
      <c r="D36418" t="str">
        <f t="shared" ref="D36418:D36481" si="1139">CONCATENATE($E$1,A36418,$F$1,B36418,$G$1,C36418,$H$1)</f>
        <v>insert into `sei` (`id`, `name`, `yomi`) values ('36417', '藤居', 'ふじい');</v>
      </c>
    </row>
    <row r="36419" spans="1:4" x14ac:dyDescent="0.4">
      <c r="A36419">
        <f t="shared" si="1138"/>
        <v>36418</v>
      </c>
      <c r="B36419" s="1" t="s">
        <v>53501</v>
      </c>
      <c r="C36419" s="1" t="s">
        <v>53499</v>
      </c>
      <c r="D36419" t="str">
        <f t="shared" si="1139"/>
        <v>insert into `sei` (`id`, `name`, `yomi`) values ('36418', '藤井', 'ふじい');</v>
      </c>
    </row>
    <row r="36420" spans="1:4" x14ac:dyDescent="0.4">
      <c r="A36420">
        <f t="shared" si="1138"/>
        <v>36419</v>
      </c>
      <c r="B36420" s="1" t="s">
        <v>53502</v>
      </c>
      <c r="C36420" s="1" t="s">
        <v>53499</v>
      </c>
      <c r="D36420" t="str">
        <f t="shared" si="1139"/>
        <v>insert into `sei` (`id`, `name`, `yomi`) values ('36419', '藤猪', 'ふじい');</v>
      </c>
    </row>
    <row r="36421" spans="1:4" x14ac:dyDescent="0.4">
      <c r="A36421">
        <f t="shared" si="1138"/>
        <v>36420</v>
      </c>
      <c r="B36421" s="1" t="s">
        <v>53503</v>
      </c>
      <c r="C36421" s="1" t="s">
        <v>53504</v>
      </c>
      <c r="D36421" t="str">
        <f t="shared" si="1139"/>
        <v>insert into `sei` (`id`, `name`, `yomi`) values ('36420', '藤家', 'ふじいえ');</v>
      </c>
    </row>
    <row r="36422" spans="1:4" x14ac:dyDescent="0.4">
      <c r="A36422">
        <f t="shared" si="1138"/>
        <v>36421</v>
      </c>
      <c r="B36422" s="1" t="s">
        <v>53505</v>
      </c>
      <c r="C36422" s="1" t="s">
        <v>53506</v>
      </c>
      <c r="D36422" t="str">
        <f t="shared" si="1139"/>
        <v>insert into `sei` (`id`, `name`, `yomi`) values ('36421', '藤池', 'ふじいけ');</v>
      </c>
    </row>
    <row r="36423" spans="1:4" x14ac:dyDescent="0.4">
      <c r="A36423">
        <f t="shared" si="1138"/>
        <v>36422</v>
      </c>
      <c r="B36423" s="1" t="s">
        <v>53507</v>
      </c>
      <c r="C36423" s="1" t="s">
        <v>53508</v>
      </c>
      <c r="D36423" t="str">
        <f t="shared" si="1139"/>
        <v>insert into `sei` (`id`, `name`, `yomi`) values ('36422', '藤石', 'ふじいし');</v>
      </c>
    </row>
    <row r="36424" spans="1:4" x14ac:dyDescent="0.4">
      <c r="A36424">
        <f t="shared" si="1138"/>
        <v>36423</v>
      </c>
      <c r="B36424" s="1" t="s">
        <v>53509</v>
      </c>
      <c r="C36424" s="1" t="s">
        <v>53510</v>
      </c>
      <c r="D36424" t="str">
        <f t="shared" si="1139"/>
        <v>insert into `sei` (`id`, `name`, `yomi`) values ('36423', '藤岩', 'ふじいわ');</v>
      </c>
    </row>
    <row r="36425" spans="1:4" x14ac:dyDescent="0.4">
      <c r="A36425">
        <f t="shared" si="1138"/>
        <v>36424</v>
      </c>
      <c r="B36425" s="1" t="s">
        <v>53511</v>
      </c>
      <c r="C36425" s="1" t="s">
        <v>53512</v>
      </c>
      <c r="D36425" t="str">
        <f t="shared" si="1139"/>
        <v>insert into `sei` (`id`, `name`, `yomi`) values ('36424', '藤生', 'ふじう');</v>
      </c>
    </row>
    <row r="36426" spans="1:4" x14ac:dyDescent="0.4">
      <c r="A36426">
        <f t="shared" si="1138"/>
        <v>36425</v>
      </c>
      <c r="B36426" s="1" t="s">
        <v>53513</v>
      </c>
      <c r="C36426" s="1" t="s">
        <v>53514</v>
      </c>
      <c r="D36426" t="str">
        <f t="shared" si="1139"/>
        <v>insert into `sei` (`id`, `name`, `yomi`) values ('36425', '藤上', 'ふじうえ');</v>
      </c>
    </row>
    <row r="36427" spans="1:4" x14ac:dyDescent="0.4">
      <c r="A36427">
        <f t="shared" si="1138"/>
        <v>36426</v>
      </c>
      <c r="B36427" s="1" t="s">
        <v>41791</v>
      </c>
      <c r="C36427" s="1" t="s">
        <v>53515</v>
      </c>
      <c r="D36427" t="str">
        <f t="shared" si="1139"/>
        <v>insert into `sei` (`id`, `name`, `yomi`) values ('36426', '藤内', 'ふじうち');</v>
      </c>
    </row>
    <row r="36428" spans="1:4" x14ac:dyDescent="0.4">
      <c r="A36428">
        <f t="shared" si="1138"/>
        <v>36427</v>
      </c>
      <c r="B36428" s="1" t="s">
        <v>53516</v>
      </c>
      <c r="C36428" s="1" t="s">
        <v>53517</v>
      </c>
      <c r="D36428" t="str">
        <f t="shared" si="1139"/>
        <v>insert into `sei` (`id`, `name`, `yomi`) values ('36427', '藤浦', 'ふじうら');</v>
      </c>
    </row>
    <row r="36429" spans="1:4" x14ac:dyDescent="0.4">
      <c r="A36429">
        <f t="shared" si="1138"/>
        <v>36428</v>
      </c>
      <c r="B36429" s="1" t="s">
        <v>53518</v>
      </c>
      <c r="C36429" s="1" t="s">
        <v>53519</v>
      </c>
      <c r="D36429" t="str">
        <f t="shared" si="1139"/>
        <v>insert into `sei` (`id`, `name`, `yomi`) values ('36428', '伏江', 'ふしえ');</v>
      </c>
    </row>
    <row r="36430" spans="1:4" x14ac:dyDescent="0.4">
      <c r="A36430">
        <f t="shared" si="1138"/>
        <v>36429</v>
      </c>
      <c r="B36430" s="1" t="s">
        <v>30186</v>
      </c>
      <c r="C36430" s="1" t="s">
        <v>53520</v>
      </c>
      <c r="D36430" t="str">
        <f t="shared" si="1139"/>
        <v>insert into `sei` (`id`, `name`, `yomi`) values ('36429', '渋江', 'ふじえ');</v>
      </c>
    </row>
    <row r="36431" spans="1:4" x14ac:dyDescent="0.4">
      <c r="A36431">
        <f t="shared" si="1138"/>
        <v>36430</v>
      </c>
      <c r="B36431" s="1" t="s">
        <v>53521</v>
      </c>
      <c r="C36431" s="1" t="s">
        <v>53520</v>
      </c>
      <c r="D36431" t="str">
        <f t="shared" si="1139"/>
        <v>insert into `sei` (`id`, `name`, `yomi`) values ('36430', '藤江', 'ふじえ');</v>
      </c>
    </row>
    <row r="36432" spans="1:4" x14ac:dyDescent="0.4">
      <c r="A36432">
        <f t="shared" si="1138"/>
        <v>36431</v>
      </c>
      <c r="B36432" s="1" t="s">
        <v>53522</v>
      </c>
      <c r="C36432" s="1" t="s">
        <v>53520</v>
      </c>
      <c r="D36432" t="str">
        <f t="shared" si="1139"/>
        <v>insert into `sei` (`id`, `name`, `yomi`) values ('36431', '富士栄', 'ふじえ');</v>
      </c>
    </row>
    <row r="36433" spans="1:4" x14ac:dyDescent="0.4">
      <c r="A36433">
        <f t="shared" si="1138"/>
        <v>36432</v>
      </c>
      <c r="B36433" s="1" t="s">
        <v>41469</v>
      </c>
      <c r="C36433" s="1" t="s">
        <v>53520</v>
      </c>
      <c r="D36433" t="str">
        <f t="shared" si="1139"/>
        <v>insert into `sei` (`id`, `name`, `yomi`) values ('36432', '藤栄', 'ふじえ');</v>
      </c>
    </row>
    <row r="36434" spans="1:4" x14ac:dyDescent="0.4">
      <c r="A36434">
        <f t="shared" si="1138"/>
        <v>36433</v>
      </c>
      <c r="B36434" s="1" t="s">
        <v>53523</v>
      </c>
      <c r="C36434" s="1" t="s">
        <v>53520</v>
      </c>
      <c r="D36434" t="str">
        <f t="shared" si="1139"/>
        <v>insert into `sei` (`id`, `name`, `yomi`) values ('36433', '藤榮', 'ふじえ');</v>
      </c>
    </row>
    <row r="36435" spans="1:4" x14ac:dyDescent="0.4">
      <c r="A36435">
        <f t="shared" si="1138"/>
        <v>36434</v>
      </c>
      <c r="B36435" s="1" t="s">
        <v>53524</v>
      </c>
      <c r="C36435" s="1" t="s">
        <v>53520</v>
      </c>
      <c r="D36435" t="str">
        <f t="shared" si="1139"/>
        <v>insert into `sei` (`id`, `name`, `yomi`) values ('36434', '富士榮', 'ふじえ');</v>
      </c>
    </row>
    <row r="36436" spans="1:4" x14ac:dyDescent="0.4">
      <c r="A36436">
        <f t="shared" si="1138"/>
        <v>36435</v>
      </c>
      <c r="B36436" s="1" t="s">
        <v>53525</v>
      </c>
      <c r="C36436" s="1" t="s">
        <v>53526</v>
      </c>
      <c r="D36436" t="str">
        <f t="shared" si="1139"/>
        <v>insert into `sei` (`id`, `name`, `yomi`) values ('36435', '藤枝', 'ふじえだ');</v>
      </c>
    </row>
    <row r="36437" spans="1:4" x14ac:dyDescent="0.4">
      <c r="A36437">
        <f t="shared" si="1138"/>
        <v>36436</v>
      </c>
      <c r="B36437" s="1" t="s">
        <v>53527</v>
      </c>
      <c r="C36437" s="1" t="s">
        <v>53528</v>
      </c>
      <c r="D36437" t="str">
        <f t="shared" si="1139"/>
        <v>insert into `sei` (`id`, `name`, `yomi`) values ('36436', '伏尾', 'ふしお');</v>
      </c>
    </row>
    <row r="36438" spans="1:4" x14ac:dyDescent="0.4">
      <c r="A36438">
        <f t="shared" si="1138"/>
        <v>36437</v>
      </c>
      <c r="B36438" s="1" t="s">
        <v>53529</v>
      </c>
      <c r="C36438" s="1" t="s">
        <v>53530</v>
      </c>
      <c r="D36438" t="str">
        <f t="shared" si="1139"/>
        <v>insert into `sei` (`id`, `name`, `yomi`) values ('36437', '藤尾', 'ふじお');</v>
      </c>
    </row>
    <row r="36439" spans="1:4" x14ac:dyDescent="0.4">
      <c r="A36439">
        <f t="shared" si="1138"/>
        <v>36438</v>
      </c>
      <c r="B36439" s="1" t="s">
        <v>53511</v>
      </c>
      <c r="C36439" s="1" t="s">
        <v>53530</v>
      </c>
      <c r="D36439" t="str">
        <f t="shared" si="1139"/>
        <v>insert into `sei` (`id`, `name`, `yomi`) values ('36438', '藤生', 'ふじお');</v>
      </c>
    </row>
    <row r="36440" spans="1:4" x14ac:dyDescent="0.4">
      <c r="A36440">
        <f t="shared" si="1138"/>
        <v>36439</v>
      </c>
      <c r="B36440" s="1" t="s">
        <v>53531</v>
      </c>
      <c r="C36440" s="1" t="s">
        <v>53532</v>
      </c>
      <c r="D36440" t="str">
        <f t="shared" si="1139"/>
        <v>insert into `sei` (`id`, `name`, `yomi`) values ('36439', '藤岡', 'ふじおか');</v>
      </c>
    </row>
    <row r="36441" spans="1:4" x14ac:dyDescent="0.4">
      <c r="A36441">
        <f t="shared" si="1138"/>
        <v>36440</v>
      </c>
      <c r="B36441" s="1" t="s">
        <v>53533</v>
      </c>
      <c r="C36441" s="1" t="s">
        <v>53534</v>
      </c>
      <c r="D36441" t="str">
        <f t="shared" si="1139"/>
        <v>insert into `sei` (`id`, `name`, `yomi`) values ('36440', '藤雄木', 'ふじおぎ');</v>
      </c>
    </row>
    <row r="36442" spans="1:4" x14ac:dyDescent="0.4">
      <c r="A36442">
        <f t="shared" si="1138"/>
        <v>36441</v>
      </c>
      <c r="B36442" s="1" t="s">
        <v>53535</v>
      </c>
      <c r="C36442" s="1" t="s">
        <v>53536</v>
      </c>
      <c r="D36442" t="str">
        <f t="shared" si="1139"/>
        <v>insert into `sei` (`id`, `name`, `yomi`) values ('36441', '藤音', 'ふじおと');</v>
      </c>
    </row>
    <row r="36443" spans="1:4" x14ac:dyDescent="0.4">
      <c r="A36443">
        <f t="shared" si="1138"/>
        <v>36442</v>
      </c>
      <c r="B36443" s="1" t="s">
        <v>53503</v>
      </c>
      <c r="C36443" s="1" t="s">
        <v>53537</v>
      </c>
      <c r="D36443" t="str">
        <f t="shared" si="1139"/>
        <v>insert into `sei` (`id`, `name`, `yomi`) values ('36442', '藤家', 'ふじか');</v>
      </c>
    </row>
    <row r="36444" spans="1:4" x14ac:dyDescent="0.4">
      <c r="A36444">
        <f t="shared" si="1138"/>
        <v>36443</v>
      </c>
      <c r="B36444" s="1" t="s">
        <v>36289</v>
      </c>
      <c r="C36444" s="1" t="s">
        <v>53538</v>
      </c>
      <c r="D36444" t="str">
        <f t="shared" si="1139"/>
        <v>insert into `sei` (`id`, `name`, `yomi`) values ('36443', '武鹿', 'ぶしか');</v>
      </c>
    </row>
    <row r="36445" spans="1:4" x14ac:dyDescent="0.4">
      <c r="A36445">
        <f t="shared" si="1138"/>
        <v>36444</v>
      </c>
      <c r="B36445" s="1" t="s">
        <v>53539</v>
      </c>
      <c r="C36445" s="1" t="s">
        <v>53540</v>
      </c>
      <c r="D36445" t="str">
        <f t="shared" si="1139"/>
        <v>insert into `sei` (`id`, `name`, `yomi`) values ('36444', '武士垣外', 'ぶしがいと');</v>
      </c>
    </row>
    <row r="36446" spans="1:4" x14ac:dyDescent="0.4">
      <c r="A36446">
        <f t="shared" si="1138"/>
        <v>36445</v>
      </c>
      <c r="B36446" s="1" t="s">
        <v>53541</v>
      </c>
      <c r="C36446" s="1" t="s">
        <v>53542</v>
      </c>
      <c r="D36446" t="str">
        <f t="shared" si="1139"/>
        <v>insert into `sei` (`id`, `name`, `yomi`) values ('36445', '藤垣', 'ふじがき');</v>
      </c>
    </row>
    <row r="36447" spans="1:4" x14ac:dyDescent="0.4">
      <c r="A36447">
        <f t="shared" si="1138"/>
        <v>36446</v>
      </c>
      <c r="B36447" s="1" t="s">
        <v>53543</v>
      </c>
      <c r="C36447" s="1" t="s">
        <v>53544</v>
      </c>
      <c r="D36447" t="str">
        <f t="shared" si="1139"/>
        <v>insert into `sei` (`id`, `name`, `yomi`) values ('36446', '藤懸', 'ふじかけ');</v>
      </c>
    </row>
    <row r="36448" spans="1:4" x14ac:dyDescent="0.4">
      <c r="A36448">
        <f t="shared" si="1138"/>
        <v>36447</v>
      </c>
      <c r="B36448" s="1" t="s">
        <v>53545</v>
      </c>
      <c r="C36448" s="1" t="s">
        <v>53544</v>
      </c>
      <c r="D36448" t="str">
        <f t="shared" si="1139"/>
        <v>insert into `sei` (`id`, `name`, `yomi`) values ('36447', '藤掛', 'ふじかけ');</v>
      </c>
    </row>
    <row r="36449" spans="1:4" x14ac:dyDescent="0.4">
      <c r="A36449">
        <f t="shared" si="1138"/>
        <v>36448</v>
      </c>
      <c r="B36449" s="1" t="s">
        <v>53546</v>
      </c>
      <c r="C36449" s="1" t="s">
        <v>53547</v>
      </c>
      <c r="D36449" t="str">
        <f t="shared" si="1139"/>
        <v>insert into `sei` (`id`, `name`, `yomi`) values ('36448', '藤蔭', 'ふじかげ');</v>
      </c>
    </row>
    <row r="36450" spans="1:4" x14ac:dyDescent="0.4">
      <c r="A36450">
        <f t="shared" si="1138"/>
        <v>36449</v>
      </c>
      <c r="B36450" s="1" t="s">
        <v>53548</v>
      </c>
      <c r="C36450" s="1" t="s">
        <v>53549</v>
      </c>
      <c r="D36450" t="str">
        <f t="shared" si="1139"/>
        <v>insert into `sei` (`id`, `name`, `yomi`) values ('36449', '藤笠', 'ふじかさ');</v>
      </c>
    </row>
    <row r="36451" spans="1:4" x14ac:dyDescent="0.4">
      <c r="A36451">
        <f t="shared" si="1138"/>
        <v>36450</v>
      </c>
      <c r="B36451" s="1" t="s">
        <v>53550</v>
      </c>
      <c r="C36451" s="1" t="s">
        <v>53551</v>
      </c>
      <c r="D36451" t="str">
        <f t="shared" si="1139"/>
        <v>insert into `sei` (`id`, `name`, `yomi`) values ('36450', '藤ヶ崎', 'ふじがさき');</v>
      </c>
    </row>
    <row r="36452" spans="1:4" x14ac:dyDescent="0.4">
      <c r="A36452">
        <f t="shared" si="1138"/>
        <v>36451</v>
      </c>
      <c r="B36452" s="1" t="s">
        <v>53552</v>
      </c>
      <c r="C36452" s="1" t="s">
        <v>53553</v>
      </c>
      <c r="D36452" t="str">
        <f t="shared" si="1139"/>
        <v>insert into `sei` (`id`, `name`, `yomi`) values ('36451', '藤方', 'ふじかた');</v>
      </c>
    </row>
    <row r="36453" spans="1:4" x14ac:dyDescent="0.4">
      <c r="A36453">
        <f t="shared" si="1138"/>
        <v>36452</v>
      </c>
      <c r="B36453" s="1" t="s">
        <v>53554</v>
      </c>
      <c r="C36453" s="1" t="s">
        <v>53555</v>
      </c>
      <c r="D36453" t="str">
        <f t="shared" si="1139"/>
        <v>insert into `sei` (`id`, `name`, `yomi`) values ('36452', '藤勝', 'ふじかつ');</v>
      </c>
    </row>
    <row r="36454" spans="1:4" x14ac:dyDescent="0.4">
      <c r="A36454">
        <f t="shared" si="1138"/>
        <v>36453</v>
      </c>
      <c r="B36454" s="1" t="s">
        <v>53556</v>
      </c>
      <c r="C36454" s="1" t="s">
        <v>53557</v>
      </c>
      <c r="D36454" t="str">
        <f t="shared" si="1139"/>
        <v>insert into `sei` (`id`, `name`, `yomi`) values ('36453', '不二門', 'ふじかど');</v>
      </c>
    </row>
    <row r="36455" spans="1:4" x14ac:dyDescent="0.4">
      <c r="A36455">
        <f t="shared" si="1138"/>
        <v>36454</v>
      </c>
      <c r="B36455" s="1" t="s">
        <v>53558</v>
      </c>
      <c r="C36455" s="1" t="s">
        <v>53557</v>
      </c>
      <c r="D36455" t="str">
        <f t="shared" si="1139"/>
        <v>insert into `sei` (`id`, `name`, `yomi`) values ('36454', '藤門', 'ふじかど');</v>
      </c>
    </row>
    <row r="36456" spans="1:4" x14ac:dyDescent="0.4">
      <c r="A36456">
        <f t="shared" si="1138"/>
        <v>36455</v>
      </c>
      <c r="B36456" s="1" t="s">
        <v>53559</v>
      </c>
      <c r="C36456" s="1" t="s">
        <v>53560</v>
      </c>
      <c r="D36456" t="str">
        <f t="shared" si="1139"/>
        <v>insert into `sei` (`id`, `name`, `yomi`) values ('36455', '藤兼', 'ふじかね');</v>
      </c>
    </row>
    <row r="36457" spans="1:4" x14ac:dyDescent="0.4">
      <c r="A36457">
        <f t="shared" si="1138"/>
        <v>36456</v>
      </c>
      <c r="B36457" s="1" t="s">
        <v>53561</v>
      </c>
      <c r="C36457" s="1" t="s">
        <v>53560</v>
      </c>
      <c r="D36457" t="str">
        <f t="shared" si="1139"/>
        <v>insert into `sei` (`id`, `name`, `yomi`) values ('36456', '藤金', 'ふじかね');</v>
      </c>
    </row>
    <row r="36458" spans="1:4" x14ac:dyDescent="0.4">
      <c r="A36458">
        <f t="shared" si="1138"/>
        <v>36457</v>
      </c>
      <c r="B36458" s="1" t="s">
        <v>53513</v>
      </c>
      <c r="C36458" s="1" t="s">
        <v>53562</v>
      </c>
      <c r="D36458" t="str">
        <f t="shared" si="1139"/>
        <v>insert into `sei` (`id`, `name`, `yomi`) values ('36457', '藤上', 'ふじかみ');</v>
      </c>
    </row>
    <row r="36459" spans="1:4" x14ac:dyDescent="0.4">
      <c r="A36459">
        <f t="shared" si="1138"/>
        <v>36458</v>
      </c>
      <c r="B36459" s="1" t="s">
        <v>53513</v>
      </c>
      <c r="C36459" s="1" t="s">
        <v>53563</v>
      </c>
      <c r="D36459" t="str">
        <f t="shared" si="1139"/>
        <v>insert into `sei` (`id`, `name`, `yomi`) values ('36458', '藤上', 'ぶじがみ');</v>
      </c>
    </row>
    <row r="36460" spans="1:4" x14ac:dyDescent="0.4">
      <c r="A36460">
        <f t="shared" si="1138"/>
        <v>36459</v>
      </c>
      <c r="B36460" s="1" t="s">
        <v>53564</v>
      </c>
      <c r="C36460" s="1" t="s">
        <v>53565</v>
      </c>
      <c r="D36460" t="str">
        <f t="shared" si="1139"/>
        <v>insert into `sei` (`id`, `name`, `yomi`) values ('36459', '藤ヶ森', 'ふじがもり');</v>
      </c>
    </row>
    <row r="36461" spans="1:4" x14ac:dyDescent="0.4">
      <c r="A36461">
        <f t="shared" si="1138"/>
        <v>36460</v>
      </c>
      <c r="B36461" s="1" t="s">
        <v>53566</v>
      </c>
      <c r="C36461" s="1" t="s">
        <v>53567</v>
      </c>
      <c r="D36461" t="str">
        <f t="shared" si="1139"/>
        <v>insert into `sei` (`id`, `name`, `yomi`) values ('36460', '藤ケ谷', 'ふじがや');</v>
      </c>
    </row>
    <row r="36462" spans="1:4" x14ac:dyDescent="0.4">
      <c r="A36462">
        <f t="shared" si="1138"/>
        <v>36461</v>
      </c>
      <c r="B36462" s="1" t="s">
        <v>53568</v>
      </c>
      <c r="C36462" s="1" t="s">
        <v>53567</v>
      </c>
      <c r="D36462" t="str">
        <f t="shared" si="1139"/>
        <v>insert into `sei` (`id`, `name`, `yomi`) values ('36461', '藤ヶ谷', 'ふじがや');</v>
      </c>
    </row>
    <row r="36463" spans="1:4" x14ac:dyDescent="0.4">
      <c r="A36463">
        <f t="shared" si="1138"/>
        <v>36462</v>
      </c>
      <c r="B36463" s="1" t="s">
        <v>53569</v>
      </c>
      <c r="C36463" s="1" t="s">
        <v>53570</v>
      </c>
      <c r="D36463" t="str">
        <f t="shared" si="1139"/>
        <v>insert into `sei` (`id`, `name`, `yomi`) values ('36462', '藤河', 'ふじかわ');</v>
      </c>
    </row>
    <row r="36464" spans="1:4" x14ac:dyDescent="0.4">
      <c r="A36464">
        <f t="shared" si="1138"/>
        <v>36463</v>
      </c>
      <c r="B36464" s="1" t="s">
        <v>53571</v>
      </c>
      <c r="C36464" s="1" t="s">
        <v>53570</v>
      </c>
      <c r="D36464" t="str">
        <f t="shared" si="1139"/>
        <v>insert into `sei` (`id`, `name`, `yomi`) values ('36463', '不二川', 'ふじかわ');</v>
      </c>
    </row>
    <row r="36465" spans="1:4" x14ac:dyDescent="0.4">
      <c r="A36465">
        <f t="shared" si="1138"/>
        <v>36464</v>
      </c>
      <c r="B36465" s="1" t="s">
        <v>53572</v>
      </c>
      <c r="C36465" s="1" t="s">
        <v>53570</v>
      </c>
      <c r="D36465" t="str">
        <f t="shared" si="1139"/>
        <v>insert into `sei` (`id`, `name`, `yomi`) values ('36464', '冨士川', 'ふじかわ');</v>
      </c>
    </row>
    <row r="36466" spans="1:4" x14ac:dyDescent="0.4">
      <c r="A36466">
        <f t="shared" si="1138"/>
        <v>36465</v>
      </c>
      <c r="B36466" s="1" t="s">
        <v>53573</v>
      </c>
      <c r="C36466" s="1" t="s">
        <v>53570</v>
      </c>
      <c r="D36466" t="str">
        <f t="shared" si="1139"/>
        <v>insert into `sei` (`id`, `name`, `yomi`) values ('36465', '藤川', 'ふじかわ');</v>
      </c>
    </row>
    <row r="36467" spans="1:4" x14ac:dyDescent="0.4">
      <c r="A36467">
        <f t="shared" si="1138"/>
        <v>36466</v>
      </c>
      <c r="B36467" s="1" t="s">
        <v>53574</v>
      </c>
      <c r="C36467" s="1" t="s">
        <v>53570</v>
      </c>
      <c r="D36467" t="str">
        <f t="shared" si="1139"/>
        <v>insert into `sei` (`id`, `name`, `yomi`) values ('36466', '富士川', 'ふじかわ');</v>
      </c>
    </row>
    <row r="36468" spans="1:4" x14ac:dyDescent="0.4">
      <c r="A36468">
        <f t="shared" si="1138"/>
        <v>36467</v>
      </c>
      <c r="B36468" s="1" t="s">
        <v>53575</v>
      </c>
      <c r="C36468" s="1" t="s">
        <v>53576</v>
      </c>
      <c r="D36468" t="str">
        <f t="shared" si="1139"/>
        <v>insert into `sei` (`id`, `name`, `yomi`) values ('36467', '藤側', 'ふじがわ');</v>
      </c>
    </row>
    <row r="36469" spans="1:4" x14ac:dyDescent="0.4">
      <c r="A36469">
        <f t="shared" si="1138"/>
        <v>36468</v>
      </c>
      <c r="B36469" s="1" t="s">
        <v>53577</v>
      </c>
      <c r="C36469" s="1" t="s">
        <v>53578</v>
      </c>
      <c r="D36469" t="str">
        <f t="shared" si="1139"/>
        <v>insert into `sei` (`id`, `name`, `yomi`) values ('36468', '節木', 'ふしき');</v>
      </c>
    </row>
    <row r="36470" spans="1:4" x14ac:dyDescent="0.4">
      <c r="A36470">
        <f t="shared" si="1138"/>
        <v>36469</v>
      </c>
      <c r="B36470" s="1" t="s">
        <v>53579</v>
      </c>
      <c r="C36470" s="1" t="s">
        <v>53578</v>
      </c>
      <c r="D36470" t="str">
        <f t="shared" si="1139"/>
        <v>insert into `sei` (`id`, `name`, `yomi`) values ('36469', '伏木', 'ふしき');</v>
      </c>
    </row>
    <row r="36471" spans="1:4" x14ac:dyDescent="0.4">
      <c r="A36471">
        <f t="shared" si="1138"/>
        <v>36470</v>
      </c>
      <c r="B36471" s="1" t="s">
        <v>53580</v>
      </c>
      <c r="C36471" s="1" t="s">
        <v>53578</v>
      </c>
      <c r="D36471" t="str">
        <f t="shared" si="1139"/>
        <v>insert into `sei` (`id`, `name`, `yomi`) values ('36470', '布志木', 'ふしき');</v>
      </c>
    </row>
    <row r="36472" spans="1:4" x14ac:dyDescent="0.4">
      <c r="A36472">
        <f t="shared" si="1138"/>
        <v>36471</v>
      </c>
      <c r="B36472" s="1" t="s">
        <v>53581</v>
      </c>
      <c r="C36472" s="1" t="s">
        <v>53582</v>
      </c>
      <c r="D36472" t="str">
        <f t="shared" si="1139"/>
        <v>insert into `sei` (`id`, `name`, `yomi`) values ('36471', '藤城', 'ふじき');</v>
      </c>
    </row>
    <row r="36473" spans="1:4" x14ac:dyDescent="0.4">
      <c r="A36473">
        <f t="shared" si="1138"/>
        <v>36472</v>
      </c>
      <c r="B36473" s="1" t="s">
        <v>53583</v>
      </c>
      <c r="C36473" s="1" t="s">
        <v>53582</v>
      </c>
      <c r="D36473" t="str">
        <f t="shared" si="1139"/>
        <v>insert into `sei` (`id`, `name`, `yomi`) values ('36472', '藤来', 'ふじき');</v>
      </c>
    </row>
    <row r="36474" spans="1:4" x14ac:dyDescent="0.4">
      <c r="A36474">
        <f t="shared" si="1138"/>
        <v>36473</v>
      </c>
      <c r="B36474" s="1" t="s">
        <v>53584</v>
      </c>
      <c r="C36474" s="1" t="s">
        <v>53582</v>
      </c>
      <c r="D36474" t="str">
        <f t="shared" si="1139"/>
        <v>insert into `sei` (`id`, `name`, `yomi`) values ('36473', '藤樹', 'ふじき');</v>
      </c>
    </row>
    <row r="36475" spans="1:4" x14ac:dyDescent="0.4">
      <c r="A36475">
        <f t="shared" si="1138"/>
        <v>36474</v>
      </c>
      <c r="B36475" s="1" t="s">
        <v>53585</v>
      </c>
      <c r="C36475" s="1" t="s">
        <v>53582</v>
      </c>
      <c r="D36475" t="str">
        <f t="shared" si="1139"/>
        <v>insert into `sei` (`id`, `name`, `yomi`) values ('36474', '藤木', 'ふじき');</v>
      </c>
    </row>
    <row r="36476" spans="1:4" x14ac:dyDescent="0.4">
      <c r="A36476">
        <f t="shared" si="1138"/>
        <v>36475</v>
      </c>
      <c r="B36476" s="1" t="s">
        <v>53586</v>
      </c>
      <c r="C36476" s="1" t="s">
        <v>53587</v>
      </c>
      <c r="D36476" t="str">
        <f t="shared" si="1139"/>
        <v>insert into `sei` (`id`, `name`, `yomi`) values ('36475', '藤岸', 'ふじぎし');</v>
      </c>
    </row>
    <row r="36477" spans="1:4" x14ac:dyDescent="0.4">
      <c r="A36477">
        <f t="shared" si="1138"/>
        <v>36476</v>
      </c>
      <c r="B36477" s="1" t="s">
        <v>53588</v>
      </c>
      <c r="C36477" s="1" t="s">
        <v>53589</v>
      </c>
      <c r="D36477" t="str">
        <f t="shared" si="1139"/>
        <v>insert into `sei` (`id`, `name`, `yomi`) values ('36476', '伏木田', 'ふしきだ');</v>
      </c>
    </row>
    <row r="36478" spans="1:4" x14ac:dyDescent="0.4">
      <c r="A36478">
        <f t="shared" si="1138"/>
        <v>36477</v>
      </c>
      <c r="B36478" s="1" t="s">
        <v>53590</v>
      </c>
      <c r="C36478" s="1" t="s">
        <v>53591</v>
      </c>
      <c r="D36478" t="str">
        <f t="shared" si="1139"/>
        <v>insert into `sei` (`id`, `name`, `yomi`) values ('36477', '藤北', 'ふじきた');</v>
      </c>
    </row>
    <row r="36479" spans="1:4" x14ac:dyDescent="0.4">
      <c r="A36479">
        <f t="shared" si="1138"/>
        <v>36478</v>
      </c>
      <c r="B36479" s="1" t="s">
        <v>53592</v>
      </c>
      <c r="C36479" s="1" t="s">
        <v>53593</v>
      </c>
      <c r="D36479" t="str">
        <f t="shared" si="1139"/>
        <v>insert into `sei` (`id`, `name`, `yomi`) values ('36478', '藤極', 'ふじきわ');</v>
      </c>
    </row>
    <row r="36480" spans="1:4" x14ac:dyDescent="0.4">
      <c r="A36480">
        <f t="shared" si="1138"/>
        <v>36479</v>
      </c>
      <c r="B36480" s="1" t="s">
        <v>53592</v>
      </c>
      <c r="C36480" s="1" t="s">
        <v>53594</v>
      </c>
      <c r="D36480" t="str">
        <f t="shared" si="1139"/>
        <v>insert into `sei` (`id`, `name`, `yomi`) values ('36479', '藤極', 'ふじぎわ');</v>
      </c>
    </row>
    <row r="36481" spans="1:4" x14ac:dyDescent="0.4">
      <c r="A36481">
        <f t="shared" si="1138"/>
        <v>36480</v>
      </c>
      <c r="B36481" s="1" t="s">
        <v>53595</v>
      </c>
      <c r="C36481" s="1" t="s">
        <v>53596</v>
      </c>
      <c r="D36481" t="str">
        <f t="shared" si="1139"/>
        <v>insert into `sei` (`id`, `name`, `yomi`) values ('36480', '藤口', 'ふじぐち');</v>
      </c>
    </row>
    <row r="36482" spans="1:4" x14ac:dyDescent="0.4">
      <c r="A36482">
        <f t="shared" ref="A36482:A36545" si="1140">ROW()-1</f>
        <v>36481</v>
      </c>
      <c r="B36482" s="1" t="s">
        <v>53597</v>
      </c>
      <c r="C36482" s="1" t="s">
        <v>53598</v>
      </c>
      <c r="D36482" t="str">
        <f t="shared" ref="D36482:D36545" si="1141">CONCATENATE($E$1,A36482,$F$1,B36482,$G$1,C36482,$H$1)</f>
        <v>insert into `sei` (`id`, `name`, `yomi`) values ('36481', '藤国', 'ふじくに');</v>
      </c>
    </row>
    <row r="36483" spans="1:4" x14ac:dyDescent="0.4">
      <c r="A36483">
        <f t="shared" si="1140"/>
        <v>36482</v>
      </c>
      <c r="B36483" s="1" t="s">
        <v>53599</v>
      </c>
      <c r="C36483" s="1" t="s">
        <v>53600</v>
      </c>
      <c r="D36483" t="str">
        <f t="shared" si="1141"/>
        <v>insert into `sei` (`id`, `name`, `yomi`) values ('36482', '藤久保', 'ふじくぼ');</v>
      </c>
    </row>
    <row r="36484" spans="1:4" x14ac:dyDescent="0.4">
      <c r="A36484">
        <f t="shared" si="1140"/>
        <v>36483</v>
      </c>
      <c r="B36484" s="1" t="s">
        <v>41566</v>
      </c>
      <c r="C36484" s="1" t="s">
        <v>53601</v>
      </c>
      <c r="D36484" t="str">
        <f t="shared" si="1141"/>
        <v>insert into `sei` (`id`, `name`, `yomi`) values ('36483', '藤倉', 'ふじくら');</v>
      </c>
    </row>
    <row r="36485" spans="1:4" x14ac:dyDescent="0.4">
      <c r="A36485">
        <f t="shared" si="1140"/>
        <v>36484</v>
      </c>
      <c r="B36485" s="1" t="s">
        <v>53602</v>
      </c>
      <c r="C36485" s="1" t="s">
        <v>53603</v>
      </c>
      <c r="D36485" t="str">
        <f t="shared" si="1141"/>
        <v>insert into `sei` (`id`, `name`, `yomi`) values ('36484', '伏黒', 'ふしくろ');</v>
      </c>
    </row>
    <row r="36486" spans="1:4" x14ac:dyDescent="0.4">
      <c r="A36486">
        <f t="shared" si="1140"/>
        <v>36485</v>
      </c>
      <c r="B36486" s="1" t="s">
        <v>53604</v>
      </c>
      <c r="C36486" s="1" t="s">
        <v>53605</v>
      </c>
      <c r="D36486" t="str">
        <f t="shared" si="1141"/>
        <v>insert into `sei` (`id`, `name`, `yomi`) values ('36485', '藤黒', 'ふじくろ');</v>
      </c>
    </row>
    <row r="36487" spans="1:4" x14ac:dyDescent="0.4">
      <c r="A36487">
        <f t="shared" si="1140"/>
        <v>36486</v>
      </c>
      <c r="B36487" s="1" t="s">
        <v>53606</v>
      </c>
      <c r="C36487" s="1" t="s">
        <v>53607</v>
      </c>
      <c r="D36487" t="str">
        <f t="shared" si="1141"/>
        <v>insert into `sei` (`id`, `name`, `yomi`) values ('36486', '藤河家', 'ふじこうげ');</v>
      </c>
    </row>
    <row r="36488" spans="1:4" x14ac:dyDescent="0.4">
      <c r="A36488">
        <f t="shared" si="1140"/>
        <v>36487</v>
      </c>
      <c r="B36488" s="1" t="s">
        <v>53608</v>
      </c>
      <c r="C36488" s="1" t="s">
        <v>53609</v>
      </c>
      <c r="D36488" t="str">
        <f t="shared" si="1141"/>
        <v>insert into `sei` (`id`, `name`, `yomi`) values ('36487', '藤越', 'ふじこし');</v>
      </c>
    </row>
    <row r="36489" spans="1:4" x14ac:dyDescent="0.4">
      <c r="A36489">
        <f t="shared" si="1140"/>
        <v>36488</v>
      </c>
      <c r="B36489" s="1" t="s">
        <v>53610</v>
      </c>
      <c r="C36489" s="1" t="s">
        <v>53611</v>
      </c>
      <c r="D36489" t="str">
        <f t="shared" si="1141"/>
        <v>insert into `sei` (`id`, `name`, `yomi`) values ('36488', '藤座', 'ふじざ');</v>
      </c>
    </row>
    <row r="36490" spans="1:4" x14ac:dyDescent="0.4">
      <c r="A36490">
        <f t="shared" si="1140"/>
        <v>36489</v>
      </c>
      <c r="B36490" s="1" t="s">
        <v>53612</v>
      </c>
      <c r="C36490" s="1" t="s">
        <v>53613</v>
      </c>
      <c r="D36490" t="str">
        <f t="shared" si="1141"/>
        <v>insert into `sei` (`id`, `name`, `yomi`) values ('36489', '藤坂', 'ふじさか');</v>
      </c>
    </row>
    <row r="36491" spans="1:4" x14ac:dyDescent="0.4">
      <c r="A36491">
        <f t="shared" si="1140"/>
        <v>36490</v>
      </c>
      <c r="B36491" s="1" t="s">
        <v>53614</v>
      </c>
      <c r="C36491" s="1" t="s">
        <v>53613</v>
      </c>
      <c r="D36491" t="str">
        <f t="shared" si="1141"/>
        <v>insert into `sei` (`id`, `name`, `yomi`) values ('36490', '藤阪', 'ふじさか');</v>
      </c>
    </row>
    <row r="36492" spans="1:4" x14ac:dyDescent="0.4">
      <c r="A36492">
        <f t="shared" si="1140"/>
        <v>36491</v>
      </c>
      <c r="B36492" s="1" t="s">
        <v>53615</v>
      </c>
      <c r="C36492" s="1" t="s">
        <v>53616</v>
      </c>
      <c r="D36492" t="str">
        <f t="shared" si="1141"/>
        <v>insert into `sei` (`id`, `name`, `yomi`) values ('36491', '藤崎', 'ふじさき');</v>
      </c>
    </row>
    <row r="36493" spans="1:4" x14ac:dyDescent="0.4">
      <c r="A36493">
        <f t="shared" si="1140"/>
        <v>36492</v>
      </c>
      <c r="B36493" s="1" t="s">
        <v>53617</v>
      </c>
      <c r="C36493" s="1" t="s">
        <v>53616</v>
      </c>
      <c r="D36493" t="str">
        <f t="shared" si="1141"/>
        <v>insert into `sei` (`id`, `name`, `yomi`) values ('36492', '不二崎', 'ふじさき');</v>
      </c>
    </row>
    <row r="36494" spans="1:4" x14ac:dyDescent="0.4">
      <c r="A36494">
        <f t="shared" si="1140"/>
        <v>36493</v>
      </c>
      <c r="B36494" s="1" t="s">
        <v>53618</v>
      </c>
      <c r="C36494" s="1" t="s">
        <v>53616</v>
      </c>
      <c r="D36494" t="str">
        <f t="shared" si="1141"/>
        <v>insert into `sei` (`id`, `name`, `yomi`) values ('36493', '冨士崎', 'ふじさき');</v>
      </c>
    </row>
    <row r="36495" spans="1:4" x14ac:dyDescent="0.4">
      <c r="A36495">
        <f t="shared" si="1140"/>
        <v>36494</v>
      </c>
      <c r="B36495" s="1" t="s">
        <v>53619</v>
      </c>
      <c r="C36495" s="1" t="s">
        <v>53616</v>
      </c>
      <c r="D36495" t="str">
        <f t="shared" si="1141"/>
        <v>insert into `sei` (`id`, `name`, `yomi`) values ('36494', '藤咲', 'ふじさき');</v>
      </c>
    </row>
    <row r="36496" spans="1:4" x14ac:dyDescent="0.4">
      <c r="A36496">
        <f t="shared" si="1140"/>
        <v>36495</v>
      </c>
      <c r="B36496" s="1" t="s">
        <v>53620</v>
      </c>
      <c r="C36496" s="1" t="s">
        <v>53616</v>
      </c>
      <c r="D36496" t="str">
        <f t="shared" si="1141"/>
        <v>insert into `sei` (`id`, `name`, `yomi`) values ('36495', '藤嵜', 'ふじさき');</v>
      </c>
    </row>
    <row r="36497" spans="1:4" x14ac:dyDescent="0.4">
      <c r="A36497">
        <f t="shared" si="1140"/>
        <v>36496</v>
      </c>
      <c r="B36497" s="1" t="s">
        <v>53621</v>
      </c>
      <c r="C36497" s="1" t="s">
        <v>53616</v>
      </c>
      <c r="D36497" t="str">
        <f t="shared" si="1141"/>
        <v>insert into `sei` (`id`, `name`, `yomi`) values ('36496', '富士崎', 'ふじさき');</v>
      </c>
    </row>
    <row r="36498" spans="1:4" x14ac:dyDescent="0.4">
      <c r="A36498">
        <f t="shared" si="1140"/>
        <v>36497</v>
      </c>
      <c r="B36498" s="1" t="s">
        <v>53619</v>
      </c>
      <c r="C36498" s="1" t="s">
        <v>53622</v>
      </c>
      <c r="D36498" t="str">
        <f t="shared" si="1141"/>
        <v>insert into `sei` (`id`, `name`, `yomi`) values ('36497', '藤咲', 'ふじさく');</v>
      </c>
    </row>
    <row r="36499" spans="1:4" x14ac:dyDescent="0.4">
      <c r="A36499">
        <f t="shared" si="1140"/>
        <v>36498</v>
      </c>
      <c r="B36499" s="1" t="s">
        <v>53623</v>
      </c>
      <c r="C36499" s="1" t="s">
        <v>53624</v>
      </c>
      <c r="D36499" t="str">
        <f t="shared" si="1141"/>
        <v>insert into `sei` (`id`, `name`, `yomi`) values ('36498', '藤定', 'ふじさだ');</v>
      </c>
    </row>
    <row r="36500" spans="1:4" x14ac:dyDescent="0.4">
      <c r="A36500">
        <f t="shared" si="1140"/>
        <v>36499</v>
      </c>
      <c r="B36500" s="1" t="s">
        <v>53625</v>
      </c>
      <c r="C36500" s="1" t="s">
        <v>53626</v>
      </c>
      <c r="D36500" t="str">
        <f t="shared" si="1141"/>
        <v>insert into `sei` (`id`, `name`, `yomi`) values ('36499', '藤里', 'ふじさと');</v>
      </c>
    </row>
    <row r="36501" spans="1:4" x14ac:dyDescent="0.4">
      <c r="A36501">
        <f t="shared" si="1140"/>
        <v>36500</v>
      </c>
      <c r="B36501" s="1" t="s">
        <v>53627</v>
      </c>
      <c r="C36501" s="1" t="s">
        <v>53628</v>
      </c>
      <c r="D36501" t="str">
        <f t="shared" si="1141"/>
        <v>insert into `sei` (`id`, `name`, `yomi`) values ('36500', '藤實', 'ふじざね');</v>
      </c>
    </row>
    <row r="36502" spans="1:4" x14ac:dyDescent="0.4">
      <c r="A36502">
        <f t="shared" si="1140"/>
        <v>36501</v>
      </c>
      <c r="B36502" s="1" t="s">
        <v>53629</v>
      </c>
      <c r="C36502" s="1" t="s">
        <v>53630</v>
      </c>
      <c r="D36502" t="str">
        <f t="shared" si="1141"/>
        <v>insert into `sei` (`id`, `name`, `yomi`) values ('36501', '藤沢', 'ふじさわ');</v>
      </c>
    </row>
    <row r="36503" spans="1:4" x14ac:dyDescent="0.4">
      <c r="A36503">
        <f t="shared" si="1140"/>
        <v>36502</v>
      </c>
      <c r="B36503" s="1" t="s">
        <v>53631</v>
      </c>
      <c r="C36503" s="1" t="s">
        <v>53630</v>
      </c>
      <c r="D36503" t="str">
        <f t="shared" si="1141"/>
        <v>insert into `sei` (`id`, `name`, `yomi`) values ('36502', '藤澤', 'ふじさわ');</v>
      </c>
    </row>
    <row r="36504" spans="1:4" x14ac:dyDescent="0.4">
      <c r="A36504">
        <f t="shared" si="1140"/>
        <v>36503</v>
      </c>
      <c r="B36504" s="1" t="s">
        <v>53632</v>
      </c>
      <c r="C36504" s="1" t="s">
        <v>53633</v>
      </c>
      <c r="D36504" t="str">
        <f t="shared" si="1141"/>
        <v>insert into `sei` (`id`, `name`, `yomi`) values ('36503', '武士沢', 'ぶしざわ');</v>
      </c>
    </row>
    <row r="36505" spans="1:4" x14ac:dyDescent="0.4">
      <c r="A36505">
        <f t="shared" si="1140"/>
        <v>36504</v>
      </c>
      <c r="B36505" s="1" t="s">
        <v>53634</v>
      </c>
      <c r="C36505" s="1" t="s">
        <v>53633</v>
      </c>
      <c r="D36505" t="str">
        <f t="shared" si="1141"/>
        <v>insert into `sei` (`id`, `name`, `yomi`) values ('36504', '武士澤', 'ぶしざわ');</v>
      </c>
    </row>
    <row r="36506" spans="1:4" x14ac:dyDescent="0.4">
      <c r="A36506">
        <f t="shared" si="1140"/>
        <v>36505</v>
      </c>
      <c r="B36506" s="1" t="s">
        <v>53635</v>
      </c>
      <c r="C36506" s="1" t="s">
        <v>53636</v>
      </c>
      <c r="D36506" t="str">
        <f t="shared" si="1141"/>
        <v>insert into `sei` (`id`, `name`, `yomi`) values ('36505', '藤重', 'ふじしげ');</v>
      </c>
    </row>
    <row r="36507" spans="1:4" x14ac:dyDescent="0.4">
      <c r="A36507">
        <f t="shared" si="1140"/>
        <v>36506</v>
      </c>
      <c r="B36507" s="1" t="s">
        <v>53637</v>
      </c>
      <c r="C36507" s="1" t="s">
        <v>53636</v>
      </c>
      <c r="D36507" t="str">
        <f t="shared" si="1141"/>
        <v>insert into `sei` (`id`, `name`, `yomi`) values ('36506', '藤茂', 'ふじしげ');</v>
      </c>
    </row>
    <row r="36508" spans="1:4" x14ac:dyDescent="0.4">
      <c r="A36508">
        <f t="shared" si="1140"/>
        <v>36507</v>
      </c>
      <c r="B36508" s="1" t="s">
        <v>53638</v>
      </c>
      <c r="C36508" s="1" t="s">
        <v>53639</v>
      </c>
      <c r="D36508" t="str">
        <f t="shared" si="1141"/>
        <v>insert into `sei` (`id`, `name`, `yomi`) values ('36507', '伏下', 'ふしした');</v>
      </c>
    </row>
    <row r="36509" spans="1:4" x14ac:dyDescent="0.4">
      <c r="A36509">
        <f t="shared" si="1140"/>
        <v>36508</v>
      </c>
      <c r="B36509" s="1" t="s">
        <v>53640</v>
      </c>
      <c r="C36509" s="1" t="s">
        <v>53641</v>
      </c>
      <c r="D36509" t="str">
        <f t="shared" si="1141"/>
        <v>insert into `sei` (`id`, `name`, `yomi`) values ('36508', '藤下', 'ふじした');</v>
      </c>
    </row>
    <row r="36510" spans="1:4" x14ac:dyDescent="0.4">
      <c r="A36510">
        <f t="shared" si="1140"/>
        <v>36509</v>
      </c>
      <c r="B36510" s="1" t="s">
        <v>53642</v>
      </c>
      <c r="C36510" s="1" t="s">
        <v>53643</v>
      </c>
      <c r="D36510" t="str">
        <f t="shared" si="1141"/>
        <v>insert into `sei` (`id`, `name`, `yomi`) values ('36509', '藤嶋', 'ふじしま');</v>
      </c>
    </row>
    <row r="36511" spans="1:4" x14ac:dyDescent="0.4">
      <c r="A36511">
        <f t="shared" si="1140"/>
        <v>36510</v>
      </c>
      <c r="B36511" s="1" t="s">
        <v>41642</v>
      </c>
      <c r="C36511" s="1" t="s">
        <v>53643</v>
      </c>
      <c r="D36511" t="str">
        <f t="shared" si="1141"/>
        <v>insert into `sei` (`id`, `name`, `yomi`) values ('36510', '藤島', 'ふじしま');</v>
      </c>
    </row>
    <row r="36512" spans="1:4" x14ac:dyDescent="0.4">
      <c r="A36512">
        <f t="shared" si="1140"/>
        <v>36511</v>
      </c>
      <c r="B36512" s="1" t="s">
        <v>53644</v>
      </c>
      <c r="C36512" s="1" t="s">
        <v>53645</v>
      </c>
      <c r="D36512" t="str">
        <f t="shared" si="1141"/>
        <v>insert into `sei` (`id`, `name`, `yomi`) values ('36511', '藤代', 'ふじしろ');</v>
      </c>
    </row>
    <row r="36513" spans="1:4" x14ac:dyDescent="0.4">
      <c r="A36513">
        <f t="shared" si="1140"/>
        <v>36512</v>
      </c>
      <c r="B36513" s="1" t="s">
        <v>53581</v>
      </c>
      <c r="C36513" s="1" t="s">
        <v>53645</v>
      </c>
      <c r="D36513" t="str">
        <f t="shared" si="1141"/>
        <v>insert into `sei` (`id`, `name`, `yomi`) values ('36512', '藤城', 'ふじしろ');</v>
      </c>
    </row>
    <row r="36514" spans="1:4" x14ac:dyDescent="0.4">
      <c r="A36514">
        <f t="shared" si="1140"/>
        <v>36513</v>
      </c>
      <c r="B36514" s="1" t="s">
        <v>53646</v>
      </c>
      <c r="C36514" s="1" t="s">
        <v>53647</v>
      </c>
      <c r="D36514" t="str">
        <f t="shared" si="1141"/>
        <v>insert into `sei` (`id`, `name`, `yomi`) values ('36513', '藤末', 'ふじすえ');</v>
      </c>
    </row>
    <row r="36515" spans="1:4" x14ac:dyDescent="0.4">
      <c r="A36515">
        <f t="shared" si="1140"/>
        <v>36514</v>
      </c>
      <c r="B36515" s="1" t="s">
        <v>53648</v>
      </c>
      <c r="C36515" s="1" t="s">
        <v>53647</v>
      </c>
      <c r="D36515" t="str">
        <f t="shared" si="1141"/>
        <v>insert into `sei` (`id`, `name`, `yomi`) values ('36514', '富士末', 'ふじすえ');</v>
      </c>
    </row>
    <row r="36516" spans="1:4" x14ac:dyDescent="0.4">
      <c r="A36516">
        <f t="shared" si="1140"/>
        <v>36515</v>
      </c>
      <c r="B36516" s="1" t="s">
        <v>53649</v>
      </c>
      <c r="C36516" s="1" t="s">
        <v>53650</v>
      </c>
      <c r="D36516" t="str">
        <f t="shared" si="1141"/>
        <v>insert into `sei` (`id`, `name`, `yomi`) values ('36515', '武士末', 'ぶしすえ');</v>
      </c>
    </row>
    <row r="36517" spans="1:4" x14ac:dyDescent="0.4">
      <c r="A36517">
        <f t="shared" si="1140"/>
        <v>36516</v>
      </c>
      <c r="B36517" s="1" t="s">
        <v>53651</v>
      </c>
      <c r="C36517" s="1" t="s">
        <v>53652</v>
      </c>
      <c r="D36517" t="str">
        <f t="shared" si="1141"/>
        <v>insert into `sei` (`id`, `name`, `yomi`) values ('36516', '藤瀬', 'ふじせ');</v>
      </c>
    </row>
    <row r="36518" spans="1:4" x14ac:dyDescent="0.4">
      <c r="A36518">
        <f t="shared" si="1140"/>
        <v>36517</v>
      </c>
      <c r="B36518" s="1" t="s">
        <v>53653</v>
      </c>
      <c r="C36518" s="1" t="s">
        <v>53654</v>
      </c>
      <c r="D36518" t="str">
        <f t="shared" si="1141"/>
        <v>insert into `sei` (`id`, `name`, `yomi`) values ('36517', '藤關', 'ふじせき');</v>
      </c>
    </row>
    <row r="36519" spans="1:4" x14ac:dyDescent="0.4">
      <c r="A36519">
        <f t="shared" si="1140"/>
        <v>36518</v>
      </c>
      <c r="B36519" s="1" t="s">
        <v>53655</v>
      </c>
      <c r="C36519" s="1" t="s">
        <v>53654</v>
      </c>
      <c r="D36519" t="str">
        <f t="shared" si="1141"/>
        <v>insert into `sei` (`id`, `name`, `yomi`) values ('36518', '藤関', 'ふじせき');</v>
      </c>
    </row>
    <row r="36520" spans="1:4" x14ac:dyDescent="0.4">
      <c r="A36520">
        <f t="shared" si="1140"/>
        <v>36519</v>
      </c>
      <c r="B36520" s="1" t="s">
        <v>53656</v>
      </c>
      <c r="C36520" s="1" t="s">
        <v>53657</v>
      </c>
      <c r="D36520" t="str">
        <f t="shared" si="1141"/>
        <v>insert into `sei` (`id`, `name`, `yomi`) values ('36519', '藤園', 'ふじその');</v>
      </c>
    </row>
    <row r="36521" spans="1:4" x14ac:dyDescent="0.4">
      <c r="A36521">
        <f t="shared" si="1140"/>
        <v>36520</v>
      </c>
      <c r="B36521" s="1" t="s">
        <v>53656</v>
      </c>
      <c r="C36521" s="1" t="s">
        <v>53658</v>
      </c>
      <c r="D36521" t="str">
        <f t="shared" si="1141"/>
        <v>insert into `sei` (`id`, `name`, `yomi`) values ('36520', '藤園', 'ふじぞの');</v>
      </c>
    </row>
    <row r="36522" spans="1:4" x14ac:dyDescent="0.4">
      <c r="A36522">
        <f t="shared" si="1140"/>
        <v>36521</v>
      </c>
      <c r="B36522" s="1" t="s">
        <v>53659</v>
      </c>
      <c r="C36522" s="1" t="s">
        <v>53660</v>
      </c>
      <c r="D36522" t="str">
        <f t="shared" si="1141"/>
        <v>insert into `sei` (`id`, `name`, `yomi`) values ('36521', '鮒子田', 'ふした');</v>
      </c>
    </row>
    <row r="36523" spans="1:4" x14ac:dyDescent="0.4">
      <c r="A36523">
        <f t="shared" si="1140"/>
        <v>36522</v>
      </c>
      <c r="B36523" s="1" t="s">
        <v>53661</v>
      </c>
      <c r="C36523" s="1" t="s">
        <v>53662</v>
      </c>
      <c r="D36523" t="str">
        <f t="shared" si="1141"/>
        <v>insert into `sei` (`id`, `name`, `yomi`) values ('36522', '伏田', 'ふしだ');</v>
      </c>
    </row>
    <row r="36524" spans="1:4" x14ac:dyDescent="0.4">
      <c r="A36524">
        <f t="shared" si="1140"/>
        <v>36523</v>
      </c>
      <c r="B36524" s="1" t="s">
        <v>53659</v>
      </c>
      <c r="C36524" s="1" t="s">
        <v>53662</v>
      </c>
      <c r="D36524" t="str">
        <f t="shared" si="1141"/>
        <v>insert into `sei` (`id`, `name`, `yomi`) values ('36523', '鮒子田', 'ふしだ');</v>
      </c>
    </row>
    <row r="36525" spans="1:4" x14ac:dyDescent="0.4">
      <c r="A36525">
        <f t="shared" si="1140"/>
        <v>36524</v>
      </c>
      <c r="B36525" s="1" t="s">
        <v>53663</v>
      </c>
      <c r="C36525" s="1" t="s">
        <v>53664</v>
      </c>
      <c r="D36525" t="str">
        <f t="shared" si="1141"/>
        <v>insert into `sei` (`id`, `name`, `yomi`) values ('36524', '藤田', 'ふじた');</v>
      </c>
    </row>
    <row r="36526" spans="1:4" x14ac:dyDescent="0.4">
      <c r="A36526">
        <f t="shared" si="1140"/>
        <v>36525</v>
      </c>
      <c r="B36526" s="1" t="s">
        <v>53665</v>
      </c>
      <c r="C36526" s="1" t="s">
        <v>53664</v>
      </c>
      <c r="D36526" t="str">
        <f t="shared" si="1141"/>
        <v>insert into `sei` (`id`, `name`, `yomi`) values ('36525', '藤多', 'ふじた');</v>
      </c>
    </row>
    <row r="36527" spans="1:4" x14ac:dyDescent="0.4">
      <c r="A36527">
        <f t="shared" si="1140"/>
        <v>36526</v>
      </c>
      <c r="B36527" s="1" t="s">
        <v>53666</v>
      </c>
      <c r="C36527" s="1" t="s">
        <v>53664</v>
      </c>
      <c r="D36527" t="str">
        <f t="shared" si="1141"/>
        <v>insert into `sei` (`id`, `name`, `yomi`) values ('36526', '冨士田', 'ふじた');</v>
      </c>
    </row>
    <row r="36528" spans="1:4" x14ac:dyDescent="0.4">
      <c r="A36528">
        <f t="shared" si="1140"/>
        <v>36527</v>
      </c>
      <c r="B36528" s="1" t="s">
        <v>53667</v>
      </c>
      <c r="C36528" s="1" t="s">
        <v>53668</v>
      </c>
      <c r="D36528" t="str">
        <f t="shared" si="1141"/>
        <v>insert into `sei` (`id`, `name`, `yomi`) values ('36527', '武士田', 'ぶしだ');</v>
      </c>
    </row>
    <row r="36529" spans="1:4" x14ac:dyDescent="0.4">
      <c r="A36529">
        <f t="shared" si="1140"/>
        <v>36528</v>
      </c>
      <c r="B36529" s="1" t="s">
        <v>53669</v>
      </c>
      <c r="C36529" s="1" t="s">
        <v>53670</v>
      </c>
      <c r="D36529" t="str">
        <f t="shared" si="1141"/>
        <v>insert into `sei` (`id`, `name`, `yomi`) values ('36528', '藤大', 'ふじだい');</v>
      </c>
    </row>
    <row r="36530" spans="1:4" x14ac:dyDescent="0.4">
      <c r="A36530">
        <f t="shared" si="1140"/>
        <v>36529</v>
      </c>
      <c r="B36530" s="1" t="s">
        <v>53671</v>
      </c>
      <c r="C36530" s="1" t="s">
        <v>53670</v>
      </c>
      <c r="D36530" t="str">
        <f t="shared" si="1141"/>
        <v>insert into `sei` (`id`, `name`, `yomi`) values ('36529', '冨士大', 'ふじだい');</v>
      </c>
    </row>
    <row r="36531" spans="1:4" x14ac:dyDescent="0.4">
      <c r="A36531">
        <f t="shared" si="1140"/>
        <v>36530</v>
      </c>
      <c r="B36531" s="1" t="s">
        <v>53672</v>
      </c>
      <c r="C36531" s="1" t="s">
        <v>53673</v>
      </c>
      <c r="D36531" t="str">
        <f t="shared" si="1141"/>
        <v>insert into `sei` (`id`, `name`, `yomi`) values ('36530', '藤鷹', 'ふじたか');</v>
      </c>
    </row>
    <row r="36532" spans="1:4" x14ac:dyDescent="0.4">
      <c r="A36532">
        <f t="shared" si="1140"/>
        <v>36531</v>
      </c>
      <c r="B36532" s="1" t="s">
        <v>53674</v>
      </c>
      <c r="C36532" s="1" t="s">
        <v>53673</v>
      </c>
      <c r="D36532" t="str">
        <f t="shared" si="1141"/>
        <v>insert into `sei` (`id`, `name`, `yomi`) values ('36531', '藤高', 'ふじたか');</v>
      </c>
    </row>
    <row r="36533" spans="1:4" x14ac:dyDescent="0.4">
      <c r="A36533">
        <f t="shared" si="1140"/>
        <v>36532</v>
      </c>
      <c r="B36533" s="1" t="s">
        <v>53675</v>
      </c>
      <c r="C36533" s="1" t="s">
        <v>53676</v>
      </c>
      <c r="D36533" t="str">
        <f t="shared" si="1141"/>
        <v>insert into `sei` (`id`, `name`, `yomi`) values ('36532', '藤滝', 'ふじたき');</v>
      </c>
    </row>
    <row r="36534" spans="1:4" x14ac:dyDescent="0.4">
      <c r="A36534">
        <f t="shared" si="1140"/>
        <v>36533</v>
      </c>
      <c r="B36534" s="1" t="s">
        <v>53677</v>
      </c>
      <c r="C36534" s="1" t="s">
        <v>53678</v>
      </c>
      <c r="D36534" t="str">
        <f t="shared" si="1141"/>
        <v>insert into `sei` (`id`, `name`, `yomi`) values ('36533', '藤竹', 'ふじたけ');</v>
      </c>
    </row>
    <row r="36535" spans="1:4" x14ac:dyDescent="0.4">
      <c r="A36535">
        <f t="shared" si="1140"/>
        <v>36534</v>
      </c>
      <c r="B36535" s="1" t="s">
        <v>53679</v>
      </c>
      <c r="C36535" s="1" t="s">
        <v>53678</v>
      </c>
      <c r="D36535" t="str">
        <f t="shared" si="1141"/>
        <v>insert into `sei` (`id`, `name`, `yomi`) values ('36534', '藤嶽', 'ふじたけ');</v>
      </c>
    </row>
    <row r="36536" spans="1:4" x14ac:dyDescent="0.4">
      <c r="A36536">
        <f t="shared" si="1140"/>
        <v>36535</v>
      </c>
      <c r="B36536" s="1" t="s">
        <v>41724</v>
      </c>
      <c r="C36536" s="1" t="s">
        <v>53678</v>
      </c>
      <c r="D36536" t="str">
        <f t="shared" si="1141"/>
        <v>insert into `sei` (`id`, `name`, `yomi`) values ('36535', '藤武', 'ふじたけ');</v>
      </c>
    </row>
    <row r="36537" spans="1:4" x14ac:dyDescent="0.4">
      <c r="A36537">
        <f t="shared" si="1140"/>
        <v>36536</v>
      </c>
      <c r="B36537" s="1" t="s">
        <v>53680</v>
      </c>
      <c r="C36537" s="1" t="s">
        <v>53681</v>
      </c>
      <c r="D36537" t="str">
        <f t="shared" si="1141"/>
        <v>insert into `sei` (`id`, `name`, `yomi`) values ('36536', '藤立', 'ふじたて');</v>
      </c>
    </row>
    <row r="36538" spans="1:4" x14ac:dyDescent="0.4">
      <c r="A36538">
        <f t="shared" si="1140"/>
        <v>36537</v>
      </c>
      <c r="B36538" s="1" t="s">
        <v>53682</v>
      </c>
      <c r="C36538" s="1" t="s">
        <v>53683</v>
      </c>
      <c r="D36538" t="str">
        <f t="shared" si="1141"/>
        <v>insert into `sei` (`id`, `name`, `yomi`) values ('36537', '伏谷', 'ふしたに');</v>
      </c>
    </row>
    <row r="36539" spans="1:4" x14ac:dyDescent="0.4">
      <c r="A36539">
        <f t="shared" si="1140"/>
        <v>36538</v>
      </c>
      <c r="B36539" s="1" t="s">
        <v>53665</v>
      </c>
      <c r="C36539" s="1" t="s">
        <v>53684</v>
      </c>
      <c r="D36539" t="str">
        <f t="shared" si="1141"/>
        <v>insert into `sei` (`id`, `name`, `yomi`) values ('36538', '藤多', 'ふじたに');</v>
      </c>
    </row>
    <row r="36540" spans="1:4" x14ac:dyDescent="0.4">
      <c r="A36540">
        <f t="shared" si="1140"/>
        <v>36539</v>
      </c>
      <c r="B36540" s="1" t="s">
        <v>53685</v>
      </c>
      <c r="C36540" s="1" t="s">
        <v>53684</v>
      </c>
      <c r="D36540" t="str">
        <f t="shared" si="1141"/>
        <v>insert into `sei` (`id`, `name`, `yomi`) values ('36539', '富士谷', 'ふじたに');</v>
      </c>
    </row>
    <row r="36541" spans="1:4" x14ac:dyDescent="0.4">
      <c r="A36541">
        <f t="shared" si="1140"/>
        <v>36540</v>
      </c>
      <c r="B36541" s="1" t="s">
        <v>53686</v>
      </c>
      <c r="C36541" s="1" t="s">
        <v>53684</v>
      </c>
      <c r="D36541" t="str">
        <f t="shared" si="1141"/>
        <v>insert into `sei` (`id`, `name`, `yomi`) values ('36540', '藤谷', 'ふじたに');</v>
      </c>
    </row>
    <row r="36542" spans="1:4" x14ac:dyDescent="0.4">
      <c r="A36542">
        <f t="shared" si="1140"/>
        <v>36541</v>
      </c>
      <c r="B36542" s="1" t="s">
        <v>53687</v>
      </c>
      <c r="C36542" s="1" t="s">
        <v>53684</v>
      </c>
      <c r="D36542" t="str">
        <f t="shared" si="1141"/>
        <v>insert into `sei` (`id`, `name`, `yomi`) values ('36541', '冨士谷', 'ふじたに');</v>
      </c>
    </row>
    <row r="36543" spans="1:4" x14ac:dyDescent="0.4">
      <c r="A36543">
        <f t="shared" si="1140"/>
        <v>36542</v>
      </c>
      <c r="B36543" s="1" t="s">
        <v>53688</v>
      </c>
      <c r="C36543" s="1" t="s">
        <v>53689</v>
      </c>
      <c r="D36543" t="str">
        <f t="shared" si="1141"/>
        <v>insert into `sei` (`id`, `name`, `yomi`) values ('36542', '藤近', 'ふじちか');</v>
      </c>
    </row>
    <row r="36544" spans="1:4" x14ac:dyDescent="0.4">
      <c r="A36544">
        <f t="shared" si="1140"/>
        <v>36543</v>
      </c>
      <c r="B36544" s="1" t="s">
        <v>53690</v>
      </c>
      <c r="C36544" s="1" t="s">
        <v>53691</v>
      </c>
      <c r="D36544" t="str">
        <f t="shared" si="1141"/>
        <v>insert into `sei` (`id`, `name`, `yomi`) values ('36543', '藤津', 'ふじつ');</v>
      </c>
    </row>
    <row r="36545" spans="1:4" x14ac:dyDescent="0.4">
      <c r="A36545">
        <f t="shared" si="1140"/>
        <v>36544</v>
      </c>
      <c r="B36545" s="1" t="s">
        <v>53692</v>
      </c>
      <c r="C36545" s="1" t="s">
        <v>53693</v>
      </c>
      <c r="D36545" t="str">
        <f t="shared" si="1141"/>
        <v>insert into `sei` (`id`, `name`, `yomi`) values ('36544', '藤墳', 'ふじつか');</v>
      </c>
    </row>
    <row r="36546" spans="1:4" x14ac:dyDescent="0.4">
      <c r="A36546">
        <f t="shared" ref="A36546:A36609" si="1142">ROW()-1</f>
        <v>36545</v>
      </c>
      <c r="B36546" s="1" t="s">
        <v>53694</v>
      </c>
      <c r="C36546" s="1" t="s">
        <v>53693</v>
      </c>
      <c r="D36546" t="str">
        <f t="shared" ref="D36546:D36609" si="1143">CONCATENATE($E$1,A36546,$F$1,B36546,$G$1,C36546,$H$1)</f>
        <v>insert into `sei` (`id`, `name`, `yomi`) values ('36545', '藤塚', 'ふじつか');</v>
      </c>
    </row>
    <row r="36547" spans="1:4" x14ac:dyDescent="0.4">
      <c r="A36547">
        <f t="shared" si="1142"/>
        <v>36546</v>
      </c>
      <c r="B36547" s="1" t="s">
        <v>53694</v>
      </c>
      <c r="C36547" s="1" t="s">
        <v>53695</v>
      </c>
      <c r="D36547" t="str">
        <f t="shared" si="1143"/>
        <v>insert into `sei` (`id`, `name`, `yomi`) values ('36546', '藤塚', 'ふじづか');</v>
      </c>
    </row>
    <row r="36548" spans="1:4" x14ac:dyDescent="0.4">
      <c r="A36548">
        <f t="shared" si="1142"/>
        <v>36547</v>
      </c>
      <c r="B36548" s="1" t="s">
        <v>41637</v>
      </c>
      <c r="C36548" s="1" t="s">
        <v>53696</v>
      </c>
      <c r="D36548" t="str">
        <f t="shared" si="1143"/>
        <v>insert into `sei` (`id`, `name`, `yomi`) values ('36547', '藤次', 'ふじつぐ');</v>
      </c>
    </row>
    <row r="36549" spans="1:4" x14ac:dyDescent="0.4">
      <c r="A36549">
        <f t="shared" si="1142"/>
        <v>36548</v>
      </c>
      <c r="B36549" s="1" t="s">
        <v>53697</v>
      </c>
      <c r="C36549" s="1" t="s">
        <v>53698</v>
      </c>
      <c r="D36549" t="str">
        <f t="shared" si="1143"/>
        <v>insert into `sei` (`id`, `name`, `yomi`) values ('36548', '藤綱', 'ふじつな');</v>
      </c>
    </row>
    <row r="36550" spans="1:4" x14ac:dyDescent="0.4">
      <c r="A36550">
        <f t="shared" si="1142"/>
        <v>36549</v>
      </c>
      <c r="B36550" s="1" t="s">
        <v>53699</v>
      </c>
      <c r="C36550" s="1" t="s">
        <v>53700</v>
      </c>
      <c r="D36550" t="str">
        <f t="shared" si="1143"/>
        <v>insert into `sei` (`id`, `name`, `yomi`) values ('36549', '藤戸', 'ふじと');</v>
      </c>
    </row>
    <row r="36551" spans="1:4" x14ac:dyDescent="0.4">
      <c r="A36551">
        <f t="shared" si="1142"/>
        <v>36550</v>
      </c>
      <c r="B36551" s="1" t="s">
        <v>53701</v>
      </c>
      <c r="C36551" s="1" t="s">
        <v>53700</v>
      </c>
      <c r="D36551" t="str">
        <f t="shared" si="1143"/>
        <v>insert into `sei` (`id`, `name`, `yomi`) values ('36550', '藤土', 'ふじと');</v>
      </c>
    </row>
    <row r="36552" spans="1:4" x14ac:dyDescent="0.4">
      <c r="A36552">
        <f t="shared" si="1142"/>
        <v>36551</v>
      </c>
      <c r="B36552" s="1" t="s">
        <v>53702</v>
      </c>
      <c r="C36552" s="1" t="s">
        <v>53700</v>
      </c>
      <c r="D36552" t="str">
        <f t="shared" si="1143"/>
        <v>insert into `sei` (`id`, `name`, `yomi`) values ('36551', '藤渡', 'ふじと');</v>
      </c>
    </row>
    <row r="36553" spans="1:4" x14ac:dyDescent="0.4">
      <c r="A36553">
        <f t="shared" si="1142"/>
        <v>36552</v>
      </c>
      <c r="B36553" s="1" t="s">
        <v>53556</v>
      </c>
      <c r="C36553" s="1" t="s">
        <v>53700</v>
      </c>
      <c r="D36553" t="str">
        <f t="shared" si="1143"/>
        <v>insert into `sei` (`id`, `name`, `yomi`) values ('36552', '不二門', 'ふじと');</v>
      </c>
    </row>
    <row r="36554" spans="1:4" x14ac:dyDescent="0.4">
      <c r="A36554">
        <f t="shared" si="1142"/>
        <v>36553</v>
      </c>
      <c r="B36554" s="1" t="s">
        <v>41775</v>
      </c>
      <c r="C36554" s="1" t="s">
        <v>53703</v>
      </c>
      <c r="D36554" t="str">
        <f t="shared" si="1143"/>
        <v>insert into `sei` (`id`, `name`, `yomi`) values ('36553', '藤東', 'ふじとう');</v>
      </c>
    </row>
    <row r="36555" spans="1:4" x14ac:dyDescent="0.4">
      <c r="A36555">
        <f t="shared" si="1142"/>
        <v>36554</v>
      </c>
      <c r="B36555" s="1" t="s">
        <v>53704</v>
      </c>
      <c r="C36555" s="1" t="s">
        <v>53705</v>
      </c>
      <c r="D36555" t="str">
        <f t="shared" si="1143"/>
        <v>insert into `sei` (`id`, `name`, `yomi`) values ('36554', '藤冨', 'ふじとみ');</v>
      </c>
    </row>
    <row r="36556" spans="1:4" x14ac:dyDescent="0.4">
      <c r="A36556">
        <f t="shared" si="1142"/>
        <v>36555</v>
      </c>
      <c r="B36556" s="1" t="s">
        <v>53706</v>
      </c>
      <c r="C36556" s="1" t="s">
        <v>53707</v>
      </c>
      <c r="D36556" t="str">
        <f t="shared" si="1143"/>
        <v>insert into `sei` (`id`, `name`, `yomi`) values ('36555', '藤友', 'ふじとも');</v>
      </c>
    </row>
    <row r="36557" spans="1:4" x14ac:dyDescent="0.4">
      <c r="A36557">
        <f t="shared" si="1142"/>
        <v>36556</v>
      </c>
      <c r="B36557" s="1" t="s">
        <v>53708</v>
      </c>
      <c r="C36557" s="1" t="s">
        <v>53709</v>
      </c>
      <c r="D36557" t="str">
        <f t="shared" si="1143"/>
        <v>insert into `sei` (`id`, `name`, `yomi`) values ('36556', '藤名', 'ふじな');</v>
      </c>
    </row>
    <row r="36558" spans="1:4" x14ac:dyDescent="0.4">
      <c r="A36558">
        <f t="shared" si="1142"/>
        <v>36557</v>
      </c>
      <c r="B36558" s="1" t="s">
        <v>53710</v>
      </c>
      <c r="C36558" s="1" t="s">
        <v>53711</v>
      </c>
      <c r="D36558" t="str">
        <f t="shared" si="1143"/>
        <v>insert into `sei` (`id`, `name`, `yomi`) values ('36557', '藤中', 'ふじなか');</v>
      </c>
    </row>
    <row r="36559" spans="1:4" x14ac:dyDescent="0.4">
      <c r="A36559">
        <f t="shared" si="1142"/>
        <v>36558</v>
      </c>
      <c r="B36559" s="1" t="s">
        <v>53712</v>
      </c>
      <c r="C36559" s="1" t="s">
        <v>53713</v>
      </c>
      <c r="D36559" t="str">
        <f t="shared" si="1143"/>
        <v>insert into `sei` (`id`, `name`, `yomi`) values ('36558', '藤長', 'ふじなが');</v>
      </c>
    </row>
    <row r="36560" spans="1:4" x14ac:dyDescent="0.4">
      <c r="A36560">
        <f t="shared" si="1142"/>
        <v>36559</v>
      </c>
      <c r="B36560" s="1" t="s">
        <v>53714</v>
      </c>
      <c r="C36560" s="1" t="s">
        <v>53713</v>
      </c>
      <c r="D36560" t="str">
        <f t="shared" si="1143"/>
        <v>insert into `sei` (`id`, `name`, `yomi`) values ('36559', '藤永', 'ふじなが');</v>
      </c>
    </row>
    <row r="36561" spans="1:4" x14ac:dyDescent="0.4">
      <c r="A36561">
        <f t="shared" si="1142"/>
        <v>36560</v>
      </c>
      <c r="B36561" s="1" t="s">
        <v>53715</v>
      </c>
      <c r="C36561" s="1" t="s">
        <v>53716</v>
      </c>
      <c r="D36561" t="str">
        <f t="shared" si="1143"/>
        <v>insert into `sei` (`id`, `name`, `yomi`) values ('36560', '藤波', 'ふじなみ');</v>
      </c>
    </row>
    <row r="36562" spans="1:4" x14ac:dyDescent="0.4">
      <c r="A36562">
        <f t="shared" si="1142"/>
        <v>36561</v>
      </c>
      <c r="B36562" s="1" t="s">
        <v>53717</v>
      </c>
      <c r="C36562" s="1" t="s">
        <v>53716</v>
      </c>
      <c r="D36562" t="str">
        <f t="shared" si="1143"/>
        <v>insert into `sei` (`id`, `name`, `yomi`) values ('36561', '藤浪', 'ふじなみ');</v>
      </c>
    </row>
    <row r="36563" spans="1:4" x14ac:dyDescent="0.4">
      <c r="A36563">
        <f t="shared" si="1142"/>
        <v>36562</v>
      </c>
      <c r="B36563" s="1" t="s">
        <v>53718</v>
      </c>
      <c r="C36563" s="1" t="s">
        <v>53716</v>
      </c>
      <c r="D36563" t="str">
        <f t="shared" si="1143"/>
        <v>insert into `sei` (`id`, `name`, `yomi`) values ('36562', '藤涛', 'ふじなみ');</v>
      </c>
    </row>
    <row r="36564" spans="1:4" x14ac:dyDescent="0.4">
      <c r="A36564">
        <f t="shared" si="1142"/>
        <v>36563</v>
      </c>
      <c r="B36564" s="1" t="s">
        <v>53719</v>
      </c>
      <c r="C36564" s="1" t="s">
        <v>53716</v>
      </c>
      <c r="D36564" t="str">
        <f t="shared" si="1143"/>
        <v>insert into `sei` (`id`, `name`, `yomi`) values ('36563', '藤並', 'ふじなみ');</v>
      </c>
    </row>
    <row r="36565" spans="1:4" x14ac:dyDescent="0.4">
      <c r="A36565">
        <f t="shared" si="1142"/>
        <v>36564</v>
      </c>
      <c r="B36565" s="1" t="s">
        <v>53720</v>
      </c>
      <c r="C36565" s="1" t="s">
        <v>53721</v>
      </c>
      <c r="D36565" t="str">
        <f t="shared" si="1143"/>
        <v>insert into `sei` (`id`, `name`, `yomi`) values ('36564', '藤繩', 'ふじなわ');</v>
      </c>
    </row>
    <row r="36566" spans="1:4" x14ac:dyDescent="0.4">
      <c r="A36566">
        <f t="shared" si="1142"/>
        <v>36565</v>
      </c>
      <c r="B36566" s="1" t="s">
        <v>53722</v>
      </c>
      <c r="C36566" s="1" t="s">
        <v>53721</v>
      </c>
      <c r="D36566" t="str">
        <f t="shared" si="1143"/>
        <v>insert into `sei` (`id`, `name`, `yomi`) values ('36565', '藤縄', 'ふじなわ');</v>
      </c>
    </row>
    <row r="36567" spans="1:4" x14ac:dyDescent="0.4">
      <c r="A36567">
        <f t="shared" si="1142"/>
        <v>36566</v>
      </c>
      <c r="B36567" s="1" t="s">
        <v>53723</v>
      </c>
      <c r="C36567" s="1" t="s">
        <v>53721</v>
      </c>
      <c r="D36567" t="str">
        <f t="shared" si="1143"/>
        <v>insert into `sei` (`id`, `name`, `yomi`) values ('36566', '冨士縄', 'ふじなわ');</v>
      </c>
    </row>
    <row r="36568" spans="1:4" x14ac:dyDescent="0.4">
      <c r="A36568">
        <f t="shared" si="1142"/>
        <v>36567</v>
      </c>
      <c r="B36568" s="1" t="s">
        <v>53724</v>
      </c>
      <c r="C36568" s="1" t="s">
        <v>53725</v>
      </c>
      <c r="D36568" t="str">
        <f t="shared" si="1143"/>
        <v>insert into `sei` (`id`, `name`, `yomi`) values ('36567', '伏貫', 'ふしぬき');</v>
      </c>
    </row>
    <row r="36569" spans="1:4" x14ac:dyDescent="0.4">
      <c r="A36569">
        <f t="shared" si="1142"/>
        <v>36568</v>
      </c>
      <c r="B36569" s="1" t="s">
        <v>53726</v>
      </c>
      <c r="C36569" s="1" t="s">
        <v>53727</v>
      </c>
      <c r="D36569" t="str">
        <f t="shared" si="1143"/>
        <v>insert into `sei` (`id`, `name`, `yomi`) values ('36568', '藤沼', 'ふじぬま');</v>
      </c>
    </row>
    <row r="36570" spans="1:4" x14ac:dyDescent="0.4">
      <c r="A36570">
        <f t="shared" si="1142"/>
        <v>36569</v>
      </c>
      <c r="B36570" s="1" t="s">
        <v>53728</v>
      </c>
      <c r="C36570" s="1" t="s">
        <v>53729</v>
      </c>
      <c r="D36570" t="str">
        <f t="shared" si="1143"/>
        <v>insert into `sei` (`id`, `name`, `yomi`) values ('36569', '藤根', 'ふじね');</v>
      </c>
    </row>
    <row r="36571" spans="1:4" x14ac:dyDescent="0.4">
      <c r="A36571">
        <f t="shared" si="1142"/>
        <v>36570</v>
      </c>
      <c r="B36571" s="1" t="s">
        <v>53730</v>
      </c>
      <c r="C36571" s="1" t="s">
        <v>53731</v>
      </c>
      <c r="D36571" t="str">
        <f t="shared" si="1143"/>
        <v>insert into `sei` (`id`, `name`, `yomi`) values ('36570', '藤埜', 'ふじの');</v>
      </c>
    </row>
    <row r="36572" spans="1:4" x14ac:dyDescent="0.4">
      <c r="A36572">
        <f t="shared" si="1142"/>
        <v>36571</v>
      </c>
      <c r="B36572" s="1" t="s">
        <v>53732</v>
      </c>
      <c r="C36572" s="1" t="s">
        <v>53731</v>
      </c>
      <c r="D36572" t="str">
        <f t="shared" si="1143"/>
        <v>insert into `sei` (`id`, `name`, `yomi`) values ('36571', '富士野', 'ふじの');</v>
      </c>
    </row>
    <row r="36573" spans="1:4" x14ac:dyDescent="0.4">
      <c r="A36573">
        <f t="shared" si="1142"/>
        <v>36572</v>
      </c>
      <c r="B36573" s="1" t="s">
        <v>53733</v>
      </c>
      <c r="C36573" s="1" t="s">
        <v>53731</v>
      </c>
      <c r="D36573" t="str">
        <f t="shared" si="1143"/>
        <v>insert into `sei` (`id`, `name`, `yomi`) values ('36572', '藤野', 'ふじの');</v>
      </c>
    </row>
    <row r="36574" spans="1:4" x14ac:dyDescent="0.4">
      <c r="A36574">
        <f t="shared" si="1142"/>
        <v>36573</v>
      </c>
      <c r="B36574" s="1" t="s">
        <v>53734</v>
      </c>
      <c r="C36574" s="1" t="s">
        <v>53731</v>
      </c>
      <c r="D36574" t="str">
        <f t="shared" si="1143"/>
        <v>insert into `sei` (`id`, `name`, `yomi`) values ('36573', '冨士野', 'ふじの');</v>
      </c>
    </row>
    <row r="36575" spans="1:4" x14ac:dyDescent="0.4">
      <c r="A36575">
        <f t="shared" si="1142"/>
        <v>36574</v>
      </c>
      <c r="B36575" s="1" t="s">
        <v>53735</v>
      </c>
      <c r="C36575" s="1" t="s">
        <v>53736</v>
      </c>
      <c r="D36575" t="str">
        <f t="shared" si="1143"/>
        <v>insert into `sei` (`id`, `name`, `yomi`) values ('36574', '藤ノ井', 'ふじのい');</v>
      </c>
    </row>
    <row r="36576" spans="1:4" x14ac:dyDescent="0.4">
      <c r="A36576">
        <f t="shared" si="1142"/>
        <v>36575</v>
      </c>
      <c r="B36576" s="1" t="s">
        <v>53737</v>
      </c>
      <c r="C36576" s="1" t="s">
        <v>53738</v>
      </c>
      <c r="D36576" t="str">
        <f t="shared" si="1143"/>
        <v>insert into `sei` (`id`, `name`, `yomi`) values ('36575', '藤ノ木', 'ふじのき');</v>
      </c>
    </row>
    <row r="36577" spans="1:4" x14ac:dyDescent="0.4">
      <c r="A36577">
        <f t="shared" si="1142"/>
        <v>36576</v>
      </c>
      <c r="B36577" s="1" t="s">
        <v>53739</v>
      </c>
      <c r="C36577" s="1" t="s">
        <v>53740</v>
      </c>
      <c r="D36577" t="str">
        <f t="shared" si="1143"/>
        <v>insert into `sei` (`id`, `name`, `yomi`) values ('36576', '伏信', 'ふしのぶ');</v>
      </c>
    </row>
    <row r="36578" spans="1:4" x14ac:dyDescent="0.4">
      <c r="A36578">
        <f t="shared" si="1142"/>
        <v>36577</v>
      </c>
      <c r="B36578" s="1" t="s">
        <v>53741</v>
      </c>
      <c r="C36578" s="1" t="s">
        <v>53742</v>
      </c>
      <c r="D36578" t="str">
        <f t="shared" si="1143"/>
        <v>insert into `sei` (`id`, `name`, `yomi`) values ('36577', '藤信', 'ふじのぶ');</v>
      </c>
    </row>
    <row r="36579" spans="1:4" x14ac:dyDescent="0.4">
      <c r="A36579">
        <f t="shared" si="1142"/>
        <v>36578</v>
      </c>
      <c r="B36579" s="1" t="s">
        <v>53743</v>
      </c>
      <c r="C36579" s="1" t="s">
        <v>53744</v>
      </c>
      <c r="D36579" t="str">
        <f t="shared" si="1143"/>
        <v>insert into `sei` (`id`, `name`, `yomi`) values ('36578', '藤橋', 'ふじはし');</v>
      </c>
    </row>
    <row r="36580" spans="1:4" x14ac:dyDescent="0.4">
      <c r="A36580">
        <f t="shared" si="1142"/>
        <v>36579</v>
      </c>
      <c r="B36580" s="1" t="s">
        <v>53745</v>
      </c>
      <c r="C36580" s="1" t="s">
        <v>53746</v>
      </c>
      <c r="D36580" t="str">
        <f t="shared" si="1143"/>
        <v>insert into `sei` (`id`, `name`, `yomi`) values ('36579', '藤幡', 'ふじはた');</v>
      </c>
    </row>
    <row r="36581" spans="1:4" x14ac:dyDescent="0.4">
      <c r="A36581">
        <f t="shared" si="1142"/>
        <v>36580</v>
      </c>
      <c r="B36581" s="1" t="s">
        <v>53747</v>
      </c>
      <c r="C36581" s="1" t="s">
        <v>53746</v>
      </c>
      <c r="D36581" t="str">
        <f t="shared" si="1143"/>
        <v>insert into `sei` (`id`, `name`, `yomi`) values ('36580', '藤畠', 'ふじはた');</v>
      </c>
    </row>
    <row r="36582" spans="1:4" x14ac:dyDescent="0.4">
      <c r="A36582">
        <f t="shared" si="1142"/>
        <v>36581</v>
      </c>
      <c r="B36582" s="1" t="s">
        <v>53748</v>
      </c>
      <c r="C36582" s="1" t="s">
        <v>53749</v>
      </c>
      <c r="D36582" t="str">
        <f t="shared" si="1143"/>
        <v>insert into `sei` (`id`, `name`, `yomi`) values ('36581', '藤花', 'ふじはな');</v>
      </c>
    </row>
    <row r="36583" spans="1:4" x14ac:dyDescent="0.4">
      <c r="A36583">
        <f t="shared" si="1142"/>
        <v>36582</v>
      </c>
      <c r="B36583" s="1" t="s">
        <v>53750</v>
      </c>
      <c r="C36583" s="1" t="s">
        <v>53751</v>
      </c>
      <c r="D36583" t="str">
        <f t="shared" si="1143"/>
        <v>insert into `sei` (`id`, `name`, `yomi`) values ('36582', '藤林', 'ふじばやし');</v>
      </c>
    </row>
    <row r="36584" spans="1:4" x14ac:dyDescent="0.4">
      <c r="A36584">
        <f t="shared" si="1142"/>
        <v>36583</v>
      </c>
      <c r="B36584" s="1" t="s">
        <v>53752</v>
      </c>
      <c r="C36584" s="1" t="s">
        <v>53753</v>
      </c>
      <c r="D36584" t="str">
        <f t="shared" si="1143"/>
        <v>insert into `sei` (`id`, `name`, `yomi`) values ('36583', '富士原', 'ふじはら');</v>
      </c>
    </row>
    <row r="36585" spans="1:4" x14ac:dyDescent="0.4">
      <c r="A36585">
        <f t="shared" si="1142"/>
        <v>36584</v>
      </c>
      <c r="B36585" s="1" t="s">
        <v>53754</v>
      </c>
      <c r="C36585" s="1" t="s">
        <v>53753</v>
      </c>
      <c r="D36585" t="str">
        <f t="shared" si="1143"/>
        <v>insert into `sei` (`id`, `name`, `yomi`) values ('36584', '藤原', 'ふじはら');</v>
      </c>
    </row>
    <row r="36586" spans="1:4" x14ac:dyDescent="0.4">
      <c r="A36586">
        <f t="shared" si="1142"/>
        <v>36585</v>
      </c>
      <c r="B36586" s="1" t="s">
        <v>53755</v>
      </c>
      <c r="C36586" s="1" t="s">
        <v>53753</v>
      </c>
      <c r="D36586" t="str">
        <f t="shared" si="1143"/>
        <v>insert into `sei` (`id`, `name`, `yomi`) values ('36585', '冨士原', 'ふじはら');</v>
      </c>
    </row>
    <row r="36587" spans="1:4" x14ac:dyDescent="0.4">
      <c r="A36587">
        <f t="shared" si="1142"/>
        <v>36586</v>
      </c>
      <c r="B36587" s="1" t="s">
        <v>53756</v>
      </c>
      <c r="C36587" s="1" t="s">
        <v>53757</v>
      </c>
      <c r="D36587" t="str">
        <f t="shared" si="1143"/>
        <v>insert into `sei` (`id`, `name`, `yomi`) values ('36586', '藤久', 'ふじひさ');</v>
      </c>
    </row>
    <row r="36588" spans="1:4" x14ac:dyDescent="0.4">
      <c r="A36588">
        <f t="shared" si="1142"/>
        <v>36587</v>
      </c>
      <c r="B36588" s="1" t="s">
        <v>41875</v>
      </c>
      <c r="C36588" s="1" t="s">
        <v>53758</v>
      </c>
      <c r="D36588" t="str">
        <f t="shared" si="1143"/>
        <v>insert into `sei` (`id`, `name`, `yomi`) values ('36587', '藤平', 'ふじひら');</v>
      </c>
    </row>
    <row r="36589" spans="1:4" x14ac:dyDescent="0.4">
      <c r="A36589">
        <f t="shared" si="1142"/>
        <v>36588</v>
      </c>
      <c r="B36589" s="1" t="s">
        <v>53759</v>
      </c>
      <c r="C36589" s="1" t="s">
        <v>53760</v>
      </c>
      <c r="D36589" t="str">
        <f t="shared" si="1143"/>
        <v>insert into `sei` (`id`, `name`, `yomi`) values ('36588', '藤廣', 'ふじひろ');</v>
      </c>
    </row>
    <row r="36590" spans="1:4" x14ac:dyDescent="0.4">
      <c r="A36590">
        <f t="shared" si="1142"/>
        <v>36589</v>
      </c>
      <c r="B36590" s="1" t="s">
        <v>53761</v>
      </c>
      <c r="C36590" s="1" t="s">
        <v>53760</v>
      </c>
      <c r="D36590" t="str">
        <f t="shared" si="1143"/>
        <v>insert into `sei` (`id`, `name`, `yomi`) values ('36589', '藤広', 'ふじひろ');</v>
      </c>
    </row>
    <row r="36591" spans="1:4" x14ac:dyDescent="0.4">
      <c r="A36591">
        <f t="shared" si="1142"/>
        <v>36590</v>
      </c>
      <c r="B36591" s="1" t="s">
        <v>53762</v>
      </c>
      <c r="C36591" s="1" t="s">
        <v>53763</v>
      </c>
      <c r="D36591" t="str">
        <f t="shared" si="1143"/>
        <v>insert into `sei` (`id`, `name`, `yomi`) values ('36590', '藤渕', 'ふじぶち');</v>
      </c>
    </row>
    <row r="36592" spans="1:4" x14ac:dyDescent="0.4">
      <c r="A36592">
        <f t="shared" si="1142"/>
        <v>36591</v>
      </c>
      <c r="B36592" s="1" t="s">
        <v>53764</v>
      </c>
      <c r="C36592" s="1" t="s">
        <v>53765</v>
      </c>
      <c r="D36592" t="str">
        <f t="shared" si="1143"/>
        <v>insert into `sei` (`id`, `name`, `yomi`) values ('36591', '藤部', 'ふじべ');</v>
      </c>
    </row>
    <row r="36593" spans="1:4" x14ac:dyDescent="0.4">
      <c r="A36593">
        <f t="shared" si="1142"/>
        <v>36592</v>
      </c>
      <c r="B36593" s="1" t="s">
        <v>53766</v>
      </c>
      <c r="C36593" s="1" t="s">
        <v>53767</v>
      </c>
      <c r="D36593" t="str">
        <f t="shared" si="1143"/>
        <v>insert into `sei` (`id`, `name`, `yomi`) values ('36592', '不島', 'ふしま');</v>
      </c>
    </row>
    <row r="36594" spans="1:4" x14ac:dyDescent="0.4">
      <c r="A36594">
        <f t="shared" si="1142"/>
        <v>36593</v>
      </c>
      <c r="B36594" s="1" t="s">
        <v>53768</v>
      </c>
      <c r="C36594" s="1" t="s">
        <v>53767</v>
      </c>
      <c r="D36594" t="str">
        <f t="shared" si="1143"/>
        <v>insert into `sei` (`id`, `name`, `yomi`) values ('36593', '伏間', 'ふしま');</v>
      </c>
    </row>
    <row r="36595" spans="1:4" x14ac:dyDescent="0.4">
      <c r="A36595">
        <f t="shared" si="1142"/>
        <v>36594</v>
      </c>
      <c r="B36595" s="1" t="s">
        <v>41909</v>
      </c>
      <c r="C36595" s="1" t="s">
        <v>53769</v>
      </c>
      <c r="D36595" t="str">
        <f t="shared" si="1143"/>
        <v>insert into `sei` (`id`, `name`, `yomi`) values ('36594', '藤間', 'ふじま');</v>
      </c>
    </row>
    <row r="36596" spans="1:4" x14ac:dyDescent="0.4">
      <c r="A36596">
        <f t="shared" si="1142"/>
        <v>36595</v>
      </c>
      <c r="B36596" s="1" t="s">
        <v>53770</v>
      </c>
      <c r="C36596" s="1" t="s">
        <v>53771</v>
      </c>
      <c r="D36596" t="str">
        <f t="shared" si="1143"/>
        <v>insert into `sei` (`id`, `name`, `yomi`) values ('36595', '藤曲', 'ふじまがり');</v>
      </c>
    </row>
    <row r="36597" spans="1:4" x14ac:dyDescent="0.4">
      <c r="A36597">
        <f t="shared" si="1142"/>
        <v>36596</v>
      </c>
      <c r="B36597" s="1" t="s">
        <v>53772</v>
      </c>
      <c r="C36597" s="1" t="s">
        <v>53773</v>
      </c>
      <c r="D36597" t="str">
        <f t="shared" si="1143"/>
        <v>insert into `sei` (`id`, `name`, `yomi`) values ('36596', '藤牧', 'ふじまき');</v>
      </c>
    </row>
    <row r="36598" spans="1:4" x14ac:dyDescent="0.4">
      <c r="A36598">
        <f t="shared" si="1142"/>
        <v>36597</v>
      </c>
      <c r="B36598" s="1" t="s">
        <v>53774</v>
      </c>
      <c r="C36598" s="1" t="s">
        <v>53773</v>
      </c>
      <c r="D36598" t="str">
        <f t="shared" si="1143"/>
        <v>insert into `sei` (`id`, `name`, `yomi`) values ('36597', '藤巻', 'ふじまき');</v>
      </c>
    </row>
    <row r="36599" spans="1:4" x14ac:dyDescent="0.4">
      <c r="A36599">
        <f t="shared" si="1142"/>
        <v>36598</v>
      </c>
      <c r="B36599" s="1" t="s">
        <v>53775</v>
      </c>
      <c r="C36599" s="1" t="s">
        <v>53773</v>
      </c>
      <c r="D36599" t="str">
        <f t="shared" si="1143"/>
        <v>insert into `sei` (`id`, `name`, `yomi`) values ('36598', '藤卷', 'ふじまき');</v>
      </c>
    </row>
    <row r="36600" spans="1:4" x14ac:dyDescent="0.4">
      <c r="A36600">
        <f t="shared" si="1142"/>
        <v>36599</v>
      </c>
      <c r="B36600" s="1" t="s">
        <v>53776</v>
      </c>
      <c r="C36600" s="1" t="s">
        <v>53777</v>
      </c>
      <c r="D36600" t="str">
        <f t="shared" si="1143"/>
        <v>insert into `sei` (`id`, `name`, `yomi`) values ('36599', '藤政', 'ふじまさ');</v>
      </c>
    </row>
    <row r="36601" spans="1:4" x14ac:dyDescent="0.4">
      <c r="A36601">
        <f t="shared" si="1142"/>
        <v>36600</v>
      </c>
      <c r="B36601" s="1" t="s">
        <v>53778</v>
      </c>
      <c r="C36601" s="1" t="s">
        <v>53777</v>
      </c>
      <c r="D36601" t="str">
        <f t="shared" si="1143"/>
        <v>insert into `sei` (`id`, `name`, `yomi`) values ('36600', '藤正', 'ふじまさ');</v>
      </c>
    </row>
    <row r="36602" spans="1:4" x14ac:dyDescent="0.4">
      <c r="A36602">
        <f t="shared" si="1142"/>
        <v>36601</v>
      </c>
      <c r="B36602" s="1" t="s">
        <v>53779</v>
      </c>
      <c r="C36602" s="1" t="s">
        <v>53780</v>
      </c>
      <c r="D36602" t="str">
        <f t="shared" si="1143"/>
        <v>insert into `sei` (`id`, `name`, `yomi`) values ('36601', '藤枡', 'ふじます');</v>
      </c>
    </row>
    <row r="36603" spans="1:4" x14ac:dyDescent="0.4">
      <c r="A36603">
        <f t="shared" si="1142"/>
        <v>36602</v>
      </c>
      <c r="B36603" s="1" t="s">
        <v>53781</v>
      </c>
      <c r="C36603" s="1" t="s">
        <v>53782</v>
      </c>
      <c r="D36603" t="str">
        <f t="shared" si="1143"/>
        <v>insert into `sei` (`id`, `name`, `yomi`) values ('36602', '武士俣', 'ぶしまた');</v>
      </c>
    </row>
    <row r="36604" spans="1:4" x14ac:dyDescent="0.4">
      <c r="A36604">
        <f t="shared" si="1142"/>
        <v>36603</v>
      </c>
      <c r="B36604" s="1" t="s">
        <v>53783</v>
      </c>
      <c r="C36604" s="1" t="s">
        <v>53782</v>
      </c>
      <c r="D36604" t="str">
        <f t="shared" si="1143"/>
        <v>insert into `sei` (`id`, `name`, `yomi`) values ('36603', '武士又', 'ぶしまた');</v>
      </c>
    </row>
    <row r="36605" spans="1:4" x14ac:dyDescent="0.4">
      <c r="A36605">
        <f t="shared" si="1142"/>
        <v>36604</v>
      </c>
      <c r="B36605" s="1" t="s">
        <v>41921</v>
      </c>
      <c r="C36605" s="1" t="s">
        <v>53784</v>
      </c>
      <c r="D36605" t="str">
        <f t="shared" si="1143"/>
        <v>insert into `sei` (`id`, `name`, `yomi`) values ('36604', '藤松', 'ふじまつ');</v>
      </c>
    </row>
    <row r="36606" spans="1:4" x14ac:dyDescent="0.4">
      <c r="A36606">
        <f t="shared" si="1142"/>
        <v>36605</v>
      </c>
      <c r="B36606" s="1" t="s">
        <v>53785</v>
      </c>
      <c r="C36606" s="1" t="s">
        <v>53786</v>
      </c>
      <c r="D36606" t="str">
        <f t="shared" si="1143"/>
        <v>insert into `sei` (`id`, `name`, `yomi`) values ('36605', '藤丸', 'ふじまる');</v>
      </c>
    </row>
    <row r="36607" spans="1:4" x14ac:dyDescent="0.4">
      <c r="A36607">
        <f t="shared" si="1142"/>
        <v>36606</v>
      </c>
      <c r="B36607" s="1" t="s">
        <v>53787</v>
      </c>
      <c r="C36607" s="1" t="s">
        <v>53788</v>
      </c>
      <c r="D36607" t="str">
        <f t="shared" si="1143"/>
        <v>insert into `sei` (`id`, `name`, `yomi`) values ('36606', '伏見', 'ふしみ');</v>
      </c>
    </row>
    <row r="36608" spans="1:4" x14ac:dyDescent="0.4">
      <c r="A36608">
        <f t="shared" si="1142"/>
        <v>36607</v>
      </c>
      <c r="B36608" s="1" t="s">
        <v>53789</v>
      </c>
      <c r="C36608" s="1" t="s">
        <v>53790</v>
      </c>
      <c r="D36608" t="str">
        <f t="shared" si="1143"/>
        <v>insert into `sei` (`id`, `name`, `yomi`) values ('36607', '富士見', 'ふじみ');</v>
      </c>
    </row>
    <row r="36609" spans="1:4" x14ac:dyDescent="0.4">
      <c r="A36609">
        <f t="shared" si="1142"/>
        <v>36608</v>
      </c>
      <c r="B36609" s="1" t="s">
        <v>53791</v>
      </c>
      <c r="C36609" s="1" t="s">
        <v>53790</v>
      </c>
      <c r="D36609" t="str">
        <f t="shared" si="1143"/>
        <v>insert into `sei` (`id`, `name`, `yomi`) values ('36608', '藤見', 'ふじみ');</v>
      </c>
    </row>
    <row r="36610" spans="1:4" x14ac:dyDescent="0.4">
      <c r="A36610">
        <f t="shared" ref="A36610:A36673" si="1144">ROW()-1</f>
        <v>36609</v>
      </c>
      <c r="B36610" s="1" t="s">
        <v>53792</v>
      </c>
      <c r="C36610" s="1" t="s">
        <v>53793</v>
      </c>
      <c r="D36610" t="str">
        <f t="shared" ref="D36610:D36673" si="1145">CONCATENATE($E$1,A36610,$F$1,B36610,$G$1,C36610,$H$1)</f>
        <v>insert into `sei` (`id`, `name`, `yomi`) values ('36609', '冨士道', 'ふじみち');</v>
      </c>
    </row>
    <row r="36611" spans="1:4" x14ac:dyDescent="0.4">
      <c r="A36611">
        <f t="shared" si="1144"/>
        <v>36610</v>
      </c>
      <c r="B36611" s="1" t="s">
        <v>53794</v>
      </c>
      <c r="C36611" s="1" t="s">
        <v>53793</v>
      </c>
      <c r="D36611" t="str">
        <f t="shared" si="1145"/>
        <v>insert into `sei` (`id`, `name`, `yomi`) values ('36610', '富士道', 'ふじみち');</v>
      </c>
    </row>
    <row r="36612" spans="1:4" x14ac:dyDescent="0.4">
      <c r="A36612">
        <f t="shared" si="1144"/>
        <v>36611</v>
      </c>
      <c r="B36612" s="1" t="s">
        <v>53795</v>
      </c>
      <c r="C36612" s="1" t="s">
        <v>53796</v>
      </c>
      <c r="D36612" t="str">
        <f t="shared" si="1145"/>
        <v>insert into `sei` (`id`, `name`, `yomi`) values ('36611', '藤満', 'ふじみつ');</v>
      </c>
    </row>
    <row r="36613" spans="1:4" x14ac:dyDescent="0.4">
      <c r="A36613">
        <f t="shared" si="1144"/>
        <v>36612</v>
      </c>
      <c r="B36613" s="1" t="s">
        <v>53797</v>
      </c>
      <c r="C36613" s="1" t="s">
        <v>53796</v>
      </c>
      <c r="D36613" t="str">
        <f t="shared" si="1145"/>
        <v>insert into `sei` (`id`, `name`, `yomi`) values ('36612', '藤光', 'ふじみつ');</v>
      </c>
    </row>
    <row r="36614" spans="1:4" x14ac:dyDescent="0.4">
      <c r="A36614">
        <f t="shared" si="1144"/>
        <v>36613</v>
      </c>
      <c r="B36614" s="1" t="s">
        <v>53798</v>
      </c>
      <c r="C36614" s="1" t="s">
        <v>53799</v>
      </c>
      <c r="D36614" t="str">
        <f t="shared" si="1145"/>
        <v>insert into `sei` (`id`, `name`, `yomi`) values ('36613', '藤峯', 'ふじみね');</v>
      </c>
    </row>
    <row r="36615" spans="1:4" x14ac:dyDescent="0.4">
      <c r="A36615">
        <f t="shared" si="1144"/>
        <v>36614</v>
      </c>
      <c r="B36615" s="1" t="s">
        <v>53800</v>
      </c>
      <c r="C36615" s="1" t="s">
        <v>53799</v>
      </c>
      <c r="D36615" t="str">
        <f t="shared" si="1145"/>
        <v>insert into `sei` (`id`, `name`, `yomi`) values ('36614', '藤峰', 'ふじみね');</v>
      </c>
    </row>
    <row r="36616" spans="1:4" x14ac:dyDescent="0.4">
      <c r="A36616">
        <f t="shared" si="1144"/>
        <v>36615</v>
      </c>
      <c r="B36616" s="1" t="s">
        <v>53801</v>
      </c>
      <c r="C36616" s="1" t="s">
        <v>53802</v>
      </c>
      <c r="D36616" t="str">
        <f t="shared" si="1145"/>
        <v>insert into `sei` (`id`, `name`, `yomi`) values ('36615', '藤宮', 'ふじみや');</v>
      </c>
    </row>
    <row r="36617" spans="1:4" x14ac:dyDescent="0.4">
      <c r="A36617">
        <f t="shared" si="1144"/>
        <v>36616</v>
      </c>
      <c r="B36617" s="1" t="s">
        <v>53803</v>
      </c>
      <c r="C36617" s="1" t="s">
        <v>53804</v>
      </c>
      <c r="D36617" t="str">
        <f t="shared" si="1145"/>
        <v>insert into `sei` (`id`, `name`, `yomi`) values ('36616', '藤村', 'ふじむら');</v>
      </c>
    </row>
    <row r="36618" spans="1:4" x14ac:dyDescent="0.4">
      <c r="A36618">
        <f t="shared" si="1144"/>
        <v>36617</v>
      </c>
      <c r="B36618" s="1" t="s">
        <v>53805</v>
      </c>
      <c r="C36618" s="1" t="s">
        <v>53804</v>
      </c>
      <c r="D36618" t="str">
        <f t="shared" si="1145"/>
        <v>insert into `sei` (`id`, `name`, `yomi`) values ('36617', '藤邨', 'ふじむら');</v>
      </c>
    </row>
    <row r="36619" spans="1:4" x14ac:dyDescent="0.4">
      <c r="A36619">
        <f t="shared" si="1144"/>
        <v>36618</v>
      </c>
      <c r="B36619" s="1" t="s">
        <v>53806</v>
      </c>
      <c r="C36619" s="1" t="s">
        <v>53807</v>
      </c>
      <c r="D36619" t="str">
        <f t="shared" si="1145"/>
        <v>insert into `sei` (`id`, `name`, `yomi`) values ('36618', '藤室', 'ふじむろ');</v>
      </c>
    </row>
    <row r="36620" spans="1:4" x14ac:dyDescent="0.4">
      <c r="A36620">
        <f t="shared" si="1144"/>
        <v>36619</v>
      </c>
      <c r="B36620" s="1" t="s">
        <v>41776</v>
      </c>
      <c r="C36620" s="1" t="s">
        <v>53807</v>
      </c>
      <c r="D36620" t="str">
        <f t="shared" si="1145"/>
        <v>insert into `sei` (`id`, `name`, `yomi`) values ('36619', '藤堂', 'ふじむろ');</v>
      </c>
    </row>
    <row r="36621" spans="1:4" x14ac:dyDescent="0.4">
      <c r="A36621">
        <f t="shared" si="1144"/>
        <v>36620</v>
      </c>
      <c r="B36621" s="1" t="s">
        <v>53808</v>
      </c>
      <c r="C36621" s="1" t="s">
        <v>53809</v>
      </c>
      <c r="D36621" t="str">
        <f t="shared" si="1145"/>
        <v>insert into `sei` (`id`, `name`, `yomi`) values ('36620', '藤目', 'ふじめ');</v>
      </c>
    </row>
    <row r="36622" spans="1:4" x14ac:dyDescent="0.4">
      <c r="A36622">
        <f t="shared" si="1144"/>
        <v>36621</v>
      </c>
      <c r="B36622" s="1" t="s">
        <v>53810</v>
      </c>
      <c r="C36622" s="1" t="s">
        <v>53811</v>
      </c>
      <c r="D36622" t="str">
        <f t="shared" si="1145"/>
        <v>insert into `sei` (`id`, `name`, `yomi`) values ('36621', '伏本', 'ふしもと');</v>
      </c>
    </row>
    <row r="36623" spans="1:4" x14ac:dyDescent="0.4">
      <c r="A36623">
        <f t="shared" si="1144"/>
        <v>36622</v>
      </c>
      <c r="B36623" s="1" t="s">
        <v>53812</v>
      </c>
      <c r="C36623" s="1" t="s">
        <v>53813</v>
      </c>
      <c r="D36623" t="str">
        <f t="shared" si="1145"/>
        <v>insert into `sei` (`id`, `name`, `yomi`) values ('36622', '藤基', 'ふじもと');</v>
      </c>
    </row>
    <row r="36624" spans="1:4" x14ac:dyDescent="0.4">
      <c r="A36624">
        <f t="shared" si="1144"/>
        <v>36623</v>
      </c>
      <c r="B36624" s="1" t="s">
        <v>53814</v>
      </c>
      <c r="C36624" s="1" t="s">
        <v>53813</v>
      </c>
      <c r="D36624" t="str">
        <f t="shared" si="1145"/>
        <v>insert into `sei` (`id`, `name`, `yomi`) values ('36623', '藤本', 'ふじもと');</v>
      </c>
    </row>
    <row r="36625" spans="1:4" x14ac:dyDescent="0.4">
      <c r="A36625">
        <f t="shared" si="1144"/>
        <v>36624</v>
      </c>
      <c r="B36625" s="1" t="s">
        <v>53815</v>
      </c>
      <c r="C36625" s="1" t="s">
        <v>53813</v>
      </c>
      <c r="D36625" t="str">
        <f t="shared" si="1145"/>
        <v>insert into `sei` (`id`, `name`, `yomi`) values ('36624', '富士元', 'ふじもと');</v>
      </c>
    </row>
    <row r="36626" spans="1:4" x14ac:dyDescent="0.4">
      <c r="A36626">
        <f t="shared" si="1144"/>
        <v>36625</v>
      </c>
      <c r="B36626" s="1" t="s">
        <v>53816</v>
      </c>
      <c r="C36626" s="1" t="s">
        <v>53813</v>
      </c>
      <c r="D36626" t="str">
        <f t="shared" si="1145"/>
        <v>insert into `sei` (`id`, `name`, `yomi`) values ('36625', '冨士本', 'ふじもと');</v>
      </c>
    </row>
    <row r="36627" spans="1:4" x14ac:dyDescent="0.4">
      <c r="A36627">
        <f t="shared" si="1144"/>
        <v>36626</v>
      </c>
      <c r="B36627" s="1" t="s">
        <v>53640</v>
      </c>
      <c r="C36627" s="1" t="s">
        <v>53813</v>
      </c>
      <c r="D36627" t="str">
        <f t="shared" si="1145"/>
        <v>insert into `sei` (`id`, `name`, `yomi`) values ('36626', '藤下', 'ふじもと');</v>
      </c>
    </row>
    <row r="36628" spans="1:4" x14ac:dyDescent="0.4">
      <c r="A36628">
        <f t="shared" si="1144"/>
        <v>36627</v>
      </c>
      <c r="B36628" s="1" t="s">
        <v>53817</v>
      </c>
      <c r="C36628" s="1" t="s">
        <v>53813</v>
      </c>
      <c r="D36628" t="str">
        <f t="shared" si="1145"/>
        <v>insert into `sei` (`id`, `name`, `yomi`) values ('36627', '藤元', 'ふじもと');</v>
      </c>
    </row>
    <row r="36629" spans="1:4" x14ac:dyDescent="0.4">
      <c r="A36629">
        <f t="shared" si="1144"/>
        <v>36628</v>
      </c>
      <c r="B36629" s="1" t="s">
        <v>53818</v>
      </c>
      <c r="C36629" s="1" t="s">
        <v>53813</v>
      </c>
      <c r="D36629" t="str">
        <f t="shared" si="1145"/>
        <v>insert into `sei` (`id`, `name`, `yomi`) values ('36628', '藤茂登', 'ふじもと');</v>
      </c>
    </row>
    <row r="36630" spans="1:4" x14ac:dyDescent="0.4">
      <c r="A36630">
        <f t="shared" si="1144"/>
        <v>36629</v>
      </c>
      <c r="B36630" s="1" t="s">
        <v>53819</v>
      </c>
      <c r="C36630" s="1" t="s">
        <v>53813</v>
      </c>
      <c r="D36630" t="str">
        <f t="shared" si="1145"/>
        <v>insert into `sei` (`id`, `name`, `yomi`) values ('36629', '富士本', 'ふじもと');</v>
      </c>
    </row>
    <row r="36631" spans="1:4" x14ac:dyDescent="0.4">
      <c r="A36631">
        <f t="shared" si="1144"/>
        <v>36630</v>
      </c>
      <c r="B36631" s="1" t="s">
        <v>53820</v>
      </c>
      <c r="C36631" s="1" t="s">
        <v>53821</v>
      </c>
      <c r="D36631" t="str">
        <f t="shared" si="1145"/>
        <v>insert into `sei` (`id`, `name`, `yomi`) values ('36630', '藤森', 'ふじもり');</v>
      </c>
    </row>
    <row r="36632" spans="1:4" x14ac:dyDescent="0.4">
      <c r="A36632">
        <f t="shared" si="1144"/>
        <v>36631</v>
      </c>
      <c r="B36632" s="1" t="s">
        <v>53822</v>
      </c>
      <c r="C36632" s="1" t="s">
        <v>53821</v>
      </c>
      <c r="D36632" t="str">
        <f t="shared" si="1145"/>
        <v>insert into `sei` (`id`, `name`, `yomi`) values ('36631', '冨士森', 'ふじもり');</v>
      </c>
    </row>
    <row r="36633" spans="1:4" x14ac:dyDescent="0.4">
      <c r="A36633">
        <f t="shared" si="1144"/>
        <v>36632</v>
      </c>
      <c r="B36633" s="1" t="s">
        <v>53823</v>
      </c>
      <c r="C36633" s="1" t="s">
        <v>53821</v>
      </c>
      <c r="D36633" t="str">
        <f t="shared" si="1145"/>
        <v>insert into `sei` (`id`, `name`, `yomi`) values ('36632', '藤守', 'ふじもり');</v>
      </c>
    </row>
    <row r="36634" spans="1:4" x14ac:dyDescent="0.4">
      <c r="A36634">
        <f t="shared" si="1144"/>
        <v>36633</v>
      </c>
      <c r="B36634" s="1" t="s">
        <v>53824</v>
      </c>
      <c r="C36634" s="1" t="s">
        <v>53821</v>
      </c>
      <c r="D36634" t="str">
        <f t="shared" si="1145"/>
        <v>insert into `sei` (`id`, `name`, `yomi`) values ('36633', '藤盛', 'ふじもり');</v>
      </c>
    </row>
    <row r="36635" spans="1:4" x14ac:dyDescent="0.4">
      <c r="A36635">
        <f t="shared" si="1144"/>
        <v>36634</v>
      </c>
      <c r="B36635" s="1" t="s">
        <v>53558</v>
      </c>
      <c r="C36635" s="1" t="s">
        <v>53825</v>
      </c>
      <c r="D36635" t="str">
        <f t="shared" si="1145"/>
        <v>insert into `sei` (`id`, `name`, `yomi`) values ('36634', '藤門', 'ふじもん');</v>
      </c>
    </row>
    <row r="36636" spans="1:4" x14ac:dyDescent="0.4">
      <c r="A36636">
        <f t="shared" si="1144"/>
        <v>36635</v>
      </c>
      <c r="B36636" s="1" t="s">
        <v>53826</v>
      </c>
      <c r="C36636" s="1" t="s">
        <v>53827</v>
      </c>
      <c r="D36636" t="str">
        <f t="shared" si="1145"/>
        <v>insert into `sei` (`id`, `name`, `yomi`) values ('36635', '伏屋', 'ふしや');</v>
      </c>
    </row>
    <row r="36637" spans="1:4" x14ac:dyDescent="0.4">
      <c r="A36637">
        <f t="shared" si="1144"/>
        <v>36636</v>
      </c>
      <c r="B36637" s="1" t="s">
        <v>53682</v>
      </c>
      <c r="C36637" s="1" t="s">
        <v>53827</v>
      </c>
      <c r="D36637" t="str">
        <f t="shared" si="1145"/>
        <v>insert into `sei` (`id`, `name`, `yomi`) values ('36636', '伏谷', 'ふしや');</v>
      </c>
    </row>
    <row r="36638" spans="1:4" x14ac:dyDescent="0.4">
      <c r="A36638">
        <f t="shared" si="1144"/>
        <v>36637</v>
      </c>
      <c r="B36638" s="1" t="s">
        <v>53828</v>
      </c>
      <c r="C36638" s="1" t="s">
        <v>53829</v>
      </c>
      <c r="D36638" t="str">
        <f t="shared" si="1145"/>
        <v>insert into `sei` (`id`, `name`, `yomi`) values ('36637', '藤屋', 'ふじや');</v>
      </c>
    </row>
    <row r="36639" spans="1:4" x14ac:dyDescent="0.4">
      <c r="A36639">
        <f t="shared" si="1144"/>
        <v>36638</v>
      </c>
      <c r="B36639" s="1" t="s">
        <v>53830</v>
      </c>
      <c r="C36639" s="1" t="s">
        <v>53829</v>
      </c>
      <c r="D36639" t="str">
        <f t="shared" si="1145"/>
        <v>insert into `sei` (`id`, `name`, `yomi`) values ('36638', '藤矢', 'ふじや');</v>
      </c>
    </row>
    <row r="36640" spans="1:4" x14ac:dyDescent="0.4">
      <c r="A36640">
        <f t="shared" si="1144"/>
        <v>36639</v>
      </c>
      <c r="B36640" s="1" t="s">
        <v>53686</v>
      </c>
      <c r="C36640" s="1" t="s">
        <v>53829</v>
      </c>
      <c r="D36640" t="str">
        <f t="shared" si="1145"/>
        <v>insert into `sei` (`id`, `name`, `yomi`) values ('36639', '藤谷', 'ふじや');</v>
      </c>
    </row>
    <row r="36641" spans="1:4" x14ac:dyDescent="0.4">
      <c r="A36641">
        <f t="shared" si="1144"/>
        <v>36640</v>
      </c>
      <c r="B36641" s="1" t="s">
        <v>53831</v>
      </c>
      <c r="C36641" s="1" t="s">
        <v>53832</v>
      </c>
      <c r="D36641" t="str">
        <f t="shared" si="1145"/>
        <v>insert into `sei` (`id`, `name`, `yomi`) values ('36640', '藤保', 'ふじやす');</v>
      </c>
    </row>
    <row r="36642" spans="1:4" x14ac:dyDescent="0.4">
      <c r="A36642">
        <f t="shared" si="1144"/>
        <v>36641</v>
      </c>
      <c r="B36642" s="1" t="s">
        <v>53833</v>
      </c>
      <c r="C36642" s="1" t="s">
        <v>53832</v>
      </c>
      <c r="D36642" t="str">
        <f t="shared" si="1145"/>
        <v>insert into `sei` (`id`, `name`, `yomi`) values ('36641', '藤安', 'ふじやす');</v>
      </c>
    </row>
    <row r="36643" spans="1:4" x14ac:dyDescent="0.4">
      <c r="A36643">
        <f t="shared" si="1144"/>
        <v>36642</v>
      </c>
      <c r="B36643" s="1" t="s">
        <v>53834</v>
      </c>
      <c r="C36643" s="1" t="s">
        <v>53835</v>
      </c>
      <c r="D36643" t="str">
        <f t="shared" si="1145"/>
        <v>insert into `sei` (`id`, `name`, `yomi`) values ('36642', '藤藪', 'ふじやぶ');</v>
      </c>
    </row>
    <row r="36644" spans="1:4" x14ac:dyDescent="0.4">
      <c r="A36644">
        <f t="shared" si="1144"/>
        <v>36643</v>
      </c>
      <c r="B36644" s="1" t="s">
        <v>53836</v>
      </c>
      <c r="C36644" s="1" t="s">
        <v>53837</v>
      </c>
      <c r="D36644" t="str">
        <f t="shared" si="1145"/>
        <v>insert into `sei` (`id`, `name`, `yomi`) values ('36643', '伏山', 'ふしやま');</v>
      </c>
    </row>
    <row r="36645" spans="1:4" x14ac:dyDescent="0.4">
      <c r="A36645">
        <f t="shared" si="1144"/>
        <v>36644</v>
      </c>
      <c r="B36645" s="1" t="s">
        <v>42001</v>
      </c>
      <c r="C36645" s="1" t="s">
        <v>53838</v>
      </c>
      <c r="D36645" t="str">
        <f t="shared" si="1145"/>
        <v>insert into `sei` (`id`, `name`, `yomi`) values ('36644', '藤山', 'ふじやま');</v>
      </c>
    </row>
    <row r="36646" spans="1:4" x14ac:dyDescent="0.4">
      <c r="A36646">
        <f t="shared" si="1144"/>
        <v>36645</v>
      </c>
      <c r="B36646" s="1" t="s">
        <v>53839</v>
      </c>
      <c r="C36646" s="1" t="s">
        <v>53838</v>
      </c>
      <c r="D36646" t="str">
        <f t="shared" si="1145"/>
        <v>insert into `sei` (`id`, `name`, `yomi`) values ('36645', '冨士山', 'ふじやま');</v>
      </c>
    </row>
    <row r="36647" spans="1:4" x14ac:dyDescent="0.4">
      <c r="A36647">
        <f t="shared" si="1144"/>
        <v>36646</v>
      </c>
      <c r="B36647" s="1" t="s">
        <v>53511</v>
      </c>
      <c r="C36647" s="1" t="s">
        <v>53840</v>
      </c>
      <c r="D36647" t="str">
        <f t="shared" si="1145"/>
        <v>insert into `sei` (`id`, `name`, `yomi`) values ('36646', '藤生', 'ふじゅう');</v>
      </c>
    </row>
    <row r="36648" spans="1:4" x14ac:dyDescent="0.4">
      <c r="A36648">
        <f t="shared" si="1144"/>
        <v>36647</v>
      </c>
      <c r="B36648" s="1" t="s">
        <v>53841</v>
      </c>
      <c r="C36648" s="1" t="s">
        <v>53842</v>
      </c>
      <c r="D36648" t="str">
        <f t="shared" si="1145"/>
        <v>insert into `sei` (`id`, `name`, `yomi`) values ('36647', '藤幸', 'ふじゆき');</v>
      </c>
    </row>
    <row r="36649" spans="1:4" x14ac:dyDescent="0.4">
      <c r="A36649">
        <f t="shared" si="1144"/>
        <v>36648</v>
      </c>
      <c r="B36649" s="1" t="s">
        <v>36309</v>
      </c>
      <c r="C36649" s="1" t="s">
        <v>53843</v>
      </c>
      <c r="D36649" t="str">
        <f t="shared" si="1145"/>
        <v>insert into `sei` (`id`, `name`, `yomi`) values ('36648', '武城', 'ぶじょう');</v>
      </c>
    </row>
    <row r="36650" spans="1:4" x14ac:dyDescent="0.4">
      <c r="A36650">
        <f t="shared" si="1144"/>
        <v>36649</v>
      </c>
      <c r="B36650" s="1" t="s">
        <v>53844</v>
      </c>
      <c r="C36650" s="1" t="s">
        <v>53845</v>
      </c>
      <c r="D36650" t="str">
        <f t="shared" si="1145"/>
        <v>insert into `sei` (`id`, `name`, `yomi`) values ('36649', '藤吉', 'ふじよし');</v>
      </c>
    </row>
    <row r="36651" spans="1:4" x14ac:dyDescent="0.4">
      <c r="A36651">
        <f t="shared" si="1144"/>
        <v>36650</v>
      </c>
      <c r="B36651" s="1" t="s">
        <v>53846</v>
      </c>
      <c r="C36651" s="1" t="s">
        <v>53845</v>
      </c>
      <c r="D36651" t="str">
        <f t="shared" si="1145"/>
        <v>insert into `sei` (`id`, `name`, `yomi`) values ('36650', '藤善', 'ふじよし');</v>
      </c>
    </row>
    <row r="36652" spans="1:4" x14ac:dyDescent="0.4">
      <c r="A36652">
        <f t="shared" si="1144"/>
        <v>36651</v>
      </c>
      <c r="B36652" s="1" t="s">
        <v>53847</v>
      </c>
      <c r="C36652" s="1" t="s">
        <v>53845</v>
      </c>
      <c r="D36652" t="str">
        <f t="shared" si="1145"/>
        <v>insert into `sei` (`id`, `name`, `yomi`) values ('36651', '藤由', 'ふじよし');</v>
      </c>
    </row>
    <row r="36653" spans="1:4" x14ac:dyDescent="0.4">
      <c r="A36653">
        <f t="shared" si="1144"/>
        <v>36652</v>
      </c>
      <c r="B36653" s="1" t="s">
        <v>53848</v>
      </c>
      <c r="C36653" s="1" t="s">
        <v>53845</v>
      </c>
      <c r="D36653" t="str">
        <f t="shared" si="1145"/>
        <v>insert into `sei` (`id`, `name`, `yomi`) values ('36652', '藤好', 'ふじよし');</v>
      </c>
    </row>
    <row r="36654" spans="1:4" x14ac:dyDescent="0.4">
      <c r="A36654">
        <f t="shared" si="1144"/>
        <v>36653</v>
      </c>
      <c r="B36654" s="1" t="s">
        <v>53849</v>
      </c>
      <c r="C36654" s="1" t="s">
        <v>53845</v>
      </c>
      <c r="D36654" t="str">
        <f t="shared" si="1145"/>
        <v>insert into `sei` (`id`, `name`, `yomi`) values ('36653', '藤芳', 'ふじよし');</v>
      </c>
    </row>
    <row r="36655" spans="1:4" x14ac:dyDescent="0.4">
      <c r="A36655">
        <f t="shared" si="1144"/>
        <v>36654</v>
      </c>
      <c r="B36655" s="1" t="s">
        <v>53850</v>
      </c>
      <c r="C36655" s="1" t="s">
        <v>53851</v>
      </c>
      <c r="D36655" t="str">
        <f t="shared" si="1145"/>
        <v>insert into `sei` (`id`, `name`, `yomi`) values ('36654', '藤六', 'ふじろく');</v>
      </c>
    </row>
    <row r="36656" spans="1:4" x14ac:dyDescent="0.4">
      <c r="A36656">
        <f t="shared" si="1144"/>
        <v>36655</v>
      </c>
      <c r="B36656" s="1" t="s">
        <v>53852</v>
      </c>
      <c r="C36656" s="1" t="s">
        <v>53853</v>
      </c>
      <c r="D36656" t="str">
        <f t="shared" si="1145"/>
        <v>insert into `sei` (`id`, `name`, `yomi`) values ('36655', '伏脇', 'ふしわき');</v>
      </c>
    </row>
    <row r="36657" spans="1:4" x14ac:dyDescent="0.4">
      <c r="A36657">
        <f t="shared" si="1144"/>
        <v>36656</v>
      </c>
      <c r="B36657" s="1" t="s">
        <v>53854</v>
      </c>
      <c r="C36657" s="1" t="s">
        <v>53855</v>
      </c>
      <c r="D36657" t="str">
        <f t="shared" si="1145"/>
        <v>insert into `sei` (`id`, `name`, `yomi`) values ('36656', '藤脇', 'ふじわき');</v>
      </c>
    </row>
    <row r="36658" spans="1:4" x14ac:dyDescent="0.4">
      <c r="A36658">
        <f t="shared" si="1144"/>
        <v>36657</v>
      </c>
      <c r="B36658" s="1" t="s">
        <v>53856</v>
      </c>
      <c r="C36658" s="1" t="s">
        <v>53857</v>
      </c>
      <c r="D36658" t="str">
        <f t="shared" si="1145"/>
        <v>insert into `sei` (`id`, `name`, `yomi`) values ('36657', '藤分', 'ふじわけ');</v>
      </c>
    </row>
    <row r="36659" spans="1:4" x14ac:dyDescent="0.4">
      <c r="A36659">
        <f t="shared" si="1144"/>
        <v>36658</v>
      </c>
      <c r="B36659" s="1" t="s">
        <v>53754</v>
      </c>
      <c r="C36659" s="1" t="s">
        <v>53858</v>
      </c>
      <c r="D36659" t="str">
        <f t="shared" si="1145"/>
        <v>insert into `sei` (`id`, `name`, `yomi`) values ('36658', '藤原', 'ふじわら');</v>
      </c>
    </row>
    <row r="36660" spans="1:4" x14ac:dyDescent="0.4">
      <c r="A36660">
        <f t="shared" si="1144"/>
        <v>36659</v>
      </c>
      <c r="B36660" s="1" t="s">
        <v>53859</v>
      </c>
      <c r="C36660" s="1" t="s">
        <v>53858</v>
      </c>
      <c r="D36660" t="str">
        <f t="shared" si="1145"/>
        <v>insert into `sei` (`id`, `name`, `yomi`) values ('36659', '不二原', 'ふじわら');</v>
      </c>
    </row>
    <row r="36661" spans="1:4" x14ac:dyDescent="0.4">
      <c r="A36661">
        <f t="shared" si="1144"/>
        <v>36660</v>
      </c>
      <c r="B36661" s="1" t="s">
        <v>53755</v>
      </c>
      <c r="C36661" s="1" t="s">
        <v>53858</v>
      </c>
      <c r="D36661" t="str">
        <f t="shared" si="1145"/>
        <v>insert into `sei` (`id`, `name`, `yomi`) values ('36660', '冨士原', 'ふじわら');</v>
      </c>
    </row>
    <row r="36662" spans="1:4" x14ac:dyDescent="0.4">
      <c r="A36662">
        <f t="shared" si="1144"/>
        <v>36661</v>
      </c>
      <c r="B36662" s="1" t="s">
        <v>53860</v>
      </c>
      <c r="C36662" s="1" t="s">
        <v>53858</v>
      </c>
      <c r="D36662" t="str">
        <f t="shared" si="1145"/>
        <v>insert into `sei` (`id`, `name`, `yomi`) values ('36661', '不死原', 'ふじわら');</v>
      </c>
    </row>
    <row r="36663" spans="1:4" x14ac:dyDescent="0.4">
      <c r="A36663">
        <f t="shared" si="1144"/>
        <v>36662</v>
      </c>
      <c r="B36663" s="1" t="s">
        <v>53752</v>
      </c>
      <c r="C36663" s="1" t="s">
        <v>53858</v>
      </c>
      <c r="D36663" t="str">
        <f t="shared" si="1145"/>
        <v>insert into `sei` (`id`, `name`, `yomi`) values ('36662', '富士原', 'ふじわら');</v>
      </c>
    </row>
    <row r="36664" spans="1:4" x14ac:dyDescent="0.4">
      <c r="A36664">
        <f t="shared" si="1144"/>
        <v>36663</v>
      </c>
      <c r="B36664" s="1" t="s">
        <v>53861</v>
      </c>
      <c r="C36664" s="1" t="s">
        <v>53862</v>
      </c>
      <c r="D36664" t="str">
        <f t="shared" si="1145"/>
        <v>insert into `sei` (`id`, `name`, `yomi`) values ('36663', '賦勺', 'ふすく');</v>
      </c>
    </row>
    <row r="36665" spans="1:4" x14ac:dyDescent="0.4">
      <c r="A36665">
        <f t="shared" si="1144"/>
        <v>36664</v>
      </c>
      <c r="B36665" s="1" t="s">
        <v>53863</v>
      </c>
      <c r="C36665" s="1" t="s">
        <v>53864</v>
      </c>
      <c r="D36665" t="str">
        <f t="shared" si="1145"/>
        <v>insert into `sei` (`id`, `name`, `yomi`) values ('36664', '毒島', 'ぶすじま');</v>
      </c>
    </row>
    <row r="36666" spans="1:4" x14ac:dyDescent="0.4">
      <c r="A36666">
        <f t="shared" si="1144"/>
        <v>36665</v>
      </c>
      <c r="B36666" s="1" t="s">
        <v>53768</v>
      </c>
      <c r="C36666" s="1" t="s">
        <v>53865</v>
      </c>
      <c r="D36666" t="str">
        <f t="shared" si="1145"/>
        <v>insert into `sei` (`id`, `name`, `yomi`) values ('36665', '伏間', 'ふすま');</v>
      </c>
    </row>
    <row r="36667" spans="1:4" x14ac:dyDescent="0.4">
      <c r="A36667">
        <f t="shared" si="1144"/>
        <v>36666</v>
      </c>
      <c r="B36667" s="1" t="s">
        <v>53866</v>
      </c>
      <c r="C36667" s="1" t="s">
        <v>53867</v>
      </c>
      <c r="D36667" t="str">
        <f t="shared" si="1145"/>
        <v>insert into `sei` (`id`, `name`, `yomi`) values ('36666', '扶瀬', 'ふせ');</v>
      </c>
    </row>
    <row r="36668" spans="1:4" x14ac:dyDescent="0.4">
      <c r="A36668">
        <f t="shared" si="1144"/>
        <v>36667</v>
      </c>
      <c r="B36668" s="1" t="s">
        <v>53868</v>
      </c>
      <c r="C36668" s="1" t="s">
        <v>53867</v>
      </c>
      <c r="D36668" t="str">
        <f t="shared" si="1145"/>
        <v>insert into `sei` (`id`, `name`, `yomi`) values ('36667', '布施', 'ふせ');</v>
      </c>
    </row>
    <row r="36669" spans="1:4" x14ac:dyDescent="0.4">
      <c r="A36669">
        <f t="shared" si="1144"/>
        <v>36668</v>
      </c>
      <c r="B36669" s="1" t="s">
        <v>53869</v>
      </c>
      <c r="C36669" s="1" t="s">
        <v>53870</v>
      </c>
      <c r="D36669" t="str">
        <f t="shared" si="1145"/>
        <v>insert into `sei` (`id`, `name`, `yomi`) values ('36668', '伏石', 'ふせいし');</v>
      </c>
    </row>
    <row r="36670" spans="1:4" x14ac:dyDescent="0.4">
      <c r="A36670">
        <f t="shared" si="1144"/>
        <v>36669</v>
      </c>
      <c r="B36670" s="1" t="s">
        <v>53871</v>
      </c>
      <c r="C36670" s="1" t="s">
        <v>53872</v>
      </c>
      <c r="D36670" t="str">
        <f t="shared" si="1145"/>
        <v>insert into `sei` (`id`, `name`, `yomi`) values ('36669', '布施川', 'ふせかわ');</v>
      </c>
    </row>
    <row r="36671" spans="1:4" x14ac:dyDescent="0.4">
      <c r="A36671">
        <f t="shared" si="1144"/>
        <v>36670</v>
      </c>
      <c r="B36671" s="1" t="s">
        <v>53873</v>
      </c>
      <c r="C36671" s="1" t="s">
        <v>53874</v>
      </c>
      <c r="D36671" t="str">
        <f t="shared" si="1145"/>
        <v>insert into `sei` (`id`, `name`, `yomi`) values ('36670', '布瀬川', 'ふせがわ');</v>
      </c>
    </row>
    <row r="36672" spans="1:4" x14ac:dyDescent="0.4">
      <c r="A36672">
        <f t="shared" si="1144"/>
        <v>36671</v>
      </c>
      <c r="B36672" s="1" t="s">
        <v>53875</v>
      </c>
      <c r="C36672" s="1" t="s">
        <v>53874</v>
      </c>
      <c r="D36672" t="str">
        <f t="shared" si="1145"/>
        <v>insert into `sei` (`id`, `name`, `yomi`) values ('36671', '伏川', 'ふせがわ');</v>
      </c>
    </row>
    <row r="36673" spans="1:4" x14ac:dyDescent="0.4">
      <c r="A36673">
        <f t="shared" si="1144"/>
        <v>36672</v>
      </c>
      <c r="B36673" s="1" t="s">
        <v>53871</v>
      </c>
      <c r="C36673" s="1" t="s">
        <v>53874</v>
      </c>
      <c r="D36673" t="str">
        <f t="shared" si="1145"/>
        <v>insert into `sei` (`id`, `name`, `yomi`) values ('36672', '布施川', 'ふせがわ');</v>
      </c>
    </row>
    <row r="36674" spans="1:4" x14ac:dyDescent="0.4">
      <c r="A36674">
        <f t="shared" ref="A36674:A36737" si="1146">ROW()-1</f>
        <v>36673</v>
      </c>
      <c r="B36674" s="1" t="s">
        <v>53876</v>
      </c>
      <c r="C36674" s="1" t="s">
        <v>53874</v>
      </c>
      <c r="D36674" t="str">
        <f t="shared" ref="D36674:D36737" si="1147">CONCATENATE($E$1,A36674,$F$1,B36674,$G$1,C36674,$H$1)</f>
        <v>insert into `sei` (`id`, `name`, `yomi`) values ('36673', '府瀬川', 'ふせがわ');</v>
      </c>
    </row>
    <row r="36675" spans="1:4" x14ac:dyDescent="0.4">
      <c r="A36675">
        <f t="shared" si="1146"/>
        <v>36674</v>
      </c>
      <c r="B36675" s="1" t="s">
        <v>53877</v>
      </c>
      <c r="C36675" s="1" t="s">
        <v>53878</v>
      </c>
      <c r="D36675" t="str">
        <f t="shared" si="1147"/>
        <v>insert into `sei` (`id`, `name`, `yomi`) values ('36674', '布施木', 'ふせき');</v>
      </c>
    </row>
    <row r="36676" spans="1:4" x14ac:dyDescent="0.4">
      <c r="A36676">
        <f t="shared" si="1146"/>
        <v>36675</v>
      </c>
      <c r="B36676" s="1" t="s">
        <v>53877</v>
      </c>
      <c r="C36676" s="1" t="s">
        <v>53879</v>
      </c>
      <c r="D36676" t="str">
        <f t="shared" si="1147"/>
        <v>insert into `sei` (`id`, `name`, `yomi`) values ('36675', '布施木', 'ふせぎ');</v>
      </c>
    </row>
    <row r="36677" spans="1:4" x14ac:dyDescent="0.4">
      <c r="A36677">
        <f t="shared" si="1146"/>
        <v>36676</v>
      </c>
      <c r="B36677" s="1" t="s">
        <v>53579</v>
      </c>
      <c r="C36677" s="1" t="s">
        <v>53879</v>
      </c>
      <c r="D36677" t="str">
        <f t="shared" si="1147"/>
        <v>insert into `sei` (`id`, `name`, `yomi`) values ('36676', '伏木', 'ふせぎ');</v>
      </c>
    </row>
    <row r="36678" spans="1:4" x14ac:dyDescent="0.4">
      <c r="A36678">
        <f t="shared" si="1146"/>
        <v>36677</v>
      </c>
      <c r="B36678" s="1" t="s">
        <v>53880</v>
      </c>
      <c r="C36678" s="1" t="s">
        <v>53881</v>
      </c>
      <c r="D36678" t="str">
        <f t="shared" si="1147"/>
        <v>insert into `sei` (`id`, `name`, `yomi`) values ('36677', '伏島', 'ふせじま');</v>
      </c>
    </row>
    <row r="36679" spans="1:4" x14ac:dyDescent="0.4">
      <c r="A36679">
        <f t="shared" si="1146"/>
        <v>36678</v>
      </c>
      <c r="B36679" s="1" t="s">
        <v>53682</v>
      </c>
      <c r="C36679" s="1" t="s">
        <v>53882</v>
      </c>
      <c r="D36679" t="str">
        <f t="shared" si="1147"/>
        <v>insert into `sei` (`id`, `name`, `yomi`) values ('36678', '伏谷', 'ふせたに');</v>
      </c>
    </row>
    <row r="36680" spans="1:4" x14ac:dyDescent="0.4">
      <c r="A36680">
        <f t="shared" si="1146"/>
        <v>36679</v>
      </c>
      <c r="B36680" s="1" t="s">
        <v>53883</v>
      </c>
      <c r="C36680" s="1" t="s">
        <v>53884</v>
      </c>
      <c r="D36680" t="str">
        <f t="shared" si="1147"/>
        <v>insert into `sei` (`id`, `name`, `yomi`) values ('36679', '布施谷', 'ふせや');</v>
      </c>
    </row>
    <row r="36681" spans="1:4" x14ac:dyDescent="0.4">
      <c r="A36681">
        <f t="shared" si="1146"/>
        <v>36680</v>
      </c>
      <c r="B36681" s="1" t="s">
        <v>53826</v>
      </c>
      <c r="C36681" s="1" t="s">
        <v>53884</v>
      </c>
      <c r="D36681" t="str">
        <f t="shared" si="1147"/>
        <v>insert into `sei` (`id`, `name`, `yomi`) values ('36680', '伏屋', 'ふせや');</v>
      </c>
    </row>
    <row r="36682" spans="1:4" x14ac:dyDescent="0.4">
      <c r="A36682">
        <f t="shared" si="1146"/>
        <v>36681</v>
      </c>
      <c r="B36682" s="1" t="s">
        <v>47473</v>
      </c>
      <c r="C36682" s="1" t="s">
        <v>53885</v>
      </c>
      <c r="D36682" t="str">
        <f t="shared" si="1147"/>
        <v>insert into `sei` (`id`, `name`, `yomi`) values ('36681', '布田', 'ふた');</v>
      </c>
    </row>
    <row r="36683" spans="1:4" x14ac:dyDescent="0.4">
      <c r="A36683">
        <f t="shared" si="1146"/>
        <v>36682</v>
      </c>
      <c r="B36683" s="1" t="s">
        <v>47473</v>
      </c>
      <c r="C36683" s="1" t="s">
        <v>53886</v>
      </c>
      <c r="D36683" t="str">
        <f t="shared" si="1147"/>
        <v>insert into `sei` (`id`, `name`, `yomi`) values ('36682', '布田', 'ふだ');</v>
      </c>
    </row>
    <row r="36684" spans="1:4" x14ac:dyDescent="0.4">
      <c r="A36684">
        <f t="shared" si="1146"/>
        <v>36683</v>
      </c>
      <c r="B36684" s="1" t="s">
        <v>46325</v>
      </c>
      <c r="C36684" s="1" t="s">
        <v>53887</v>
      </c>
      <c r="D36684" t="str">
        <f t="shared" si="1147"/>
        <v>insert into `sei` (`id`, `name`, `yomi`) values ('36683', '二井', 'ふたい');</v>
      </c>
    </row>
    <row r="36685" spans="1:4" x14ac:dyDescent="0.4">
      <c r="A36685">
        <f t="shared" si="1146"/>
        <v>36684</v>
      </c>
      <c r="B36685" s="1" t="s">
        <v>53888</v>
      </c>
      <c r="C36685" s="1" t="s">
        <v>53889</v>
      </c>
      <c r="D36685" t="str">
        <f t="shared" si="1147"/>
        <v>insert into `sei` (`id`, `name`, `yomi`) values ('36684', '布臺', 'ふだい');</v>
      </c>
    </row>
    <row r="36686" spans="1:4" x14ac:dyDescent="0.4">
      <c r="A36686">
        <f t="shared" si="1146"/>
        <v>36685</v>
      </c>
      <c r="B36686" s="1" t="s">
        <v>53890</v>
      </c>
      <c r="C36686" s="1" t="s">
        <v>53891</v>
      </c>
      <c r="D36686" t="str">
        <f t="shared" si="1147"/>
        <v>insert into `sei` (`id`, `name`, `yomi`) values ('36685', '二石', 'ふたいし');</v>
      </c>
    </row>
    <row r="36687" spans="1:4" x14ac:dyDescent="0.4">
      <c r="A36687">
        <f t="shared" si="1146"/>
        <v>36686</v>
      </c>
      <c r="B36687" s="1" t="s">
        <v>53892</v>
      </c>
      <c r="C36687" s="1" t="s">
        <v>53893</v>
      </c>
      <c r="D36687" t="str">
        <f t="shared" si="1147"/>
        <v>insert into `sei` (`id`, `name`, `yomi`) values ('36686', '二重作', 'ふたえさく');</v>
      </c>
    </row>
    <row r="36688" spans="1:4" x14ac:dyDescent="0.4">
      <c r="A36688">
        <f t="shared" si="1146"/>
        <v>36687</v>
      </c>
      <c r="B36688" s="1" t="s">
        <v>46460</v>
      </c>
      <c r="C36688" s="1" t="s">
        <v>53894</v>
      </c>
      <c r="D36688" t="str">
        <f t="shared" si="1147"/>
        <v>insert into `sei` (`id`, `name`, `yomi`) values ('36687', '二岡', 'ふたおか');</v>
      </c>
    </row>
    <row r="36689" spans="1:4" x14ac:dyDescent="0.4">
      <c r="A36689">
        <f t="shared" si="1146"/>
        <v>36688</v>
      </c>
      <c r="B36689" s="1" t="s">
        <v>53895</v>
      </c>
      <c r="C36689" s="1" t="s">
        <v>53896</v>
      </c>
      <c r="D36689" t="str">
        <f t="shared" si="1147"/>
        <v>insert into `sei` (`id`, `name`, `yomi`) values ('36688', '二方', 'ふたかた');</v>
      </c>
    </row>
    <row r="36690" spans="1:4" x14ac:dyDescent="0.4">
      <c r="A36690">
        <f t="shared" si="1146"/>
        <v>36689</v>
      </c>
      <c r="B36690" s="1" t="s">
        <v>53897</v>
      </c>
      <c r="C36690" s="1" t="s">
        <v>53898</v>
      </c>
      <c r="D36690" t="str">
        <f t="shared" si="1147"/>
        <v>insert into `sei` (`id`, `name`, `yomi`) values ('36689', '二角', 'ふたかど');</v>
      </c>
    </row>
    <row r="36691" spans="1:4" x14ac:dyDescent="0.4">
      <c r="A36691">
        <f t="shared" si="1146"/>
        <v>36690</v>
      </c>
      <c r="B36691" s="1" t="s">
        <v>53899</v>
      </c>
      <c r="C36691" s="1" t="s">
        <v>53900</v>
      </c>
      <c r="D36691" t="str">
        <f t="shared" si="1147"/>
        <v>insert into `sei` (`id`, `name`, `yomi`) values ('36690', '二神', 'ふたかみ');</v>
      </c>
    </row>
    <row r="36692" spans="1:4" x14ac:dyDescent="0.4">
      <c r="A36692">
        <f t="shared" si="1146"/>
        <v>36691</v>
      </c>
      <c r="B36692" s="1" t="s">
        <v>46485</v>
      </c>
      <c r="C36692" s="1" t="s">
        <v>53900</v>
      </c>
      <c r="D36692" t="str">
        <f t="shared" si="1147"/>
        <v>insert into `sei` (`id`, `name`, `yomi`) values ('36691', '二上', 'ふたかみ');</v>
      </c>
    </row>
    <row r="36693" spans="1:4" x14ac:dyDescent="0.4">
      <c r="A36693">
        <f t="shared" si="1146"/>
        <v>36692</v>
      </c>
      <c r="B36693" s="1" t="s">
        <v>46485</v>
      </c>
      <c r="C36693" s="1" t="s">
        <v>53901</v>
      </c>
      <c r="D36693" t="str">
        <f t="shared" si="1147"/>
        <v>insert into `sei` (`id`, `name`, `yomi`) values ('36692', '二上', 'ふたがみ');</v>
      </c>
    </row>
    <row r="36694" spans="1:4" x14ac:dyDescent="0.4">
      <c r="A36694">
        <f t="shared" si="1146"/>
        <v>36693</v>
      </c>
      <c r="B36694" s="1" t="s">
        <v>53899</v>
      </c>
      <c r="C36694" s="1" t="s">
        <v>53901</v>
      </c>
      <c r="D36694" t="str">
        <f t="shared" si="1147"/>
        <v>insert into `sei` (`id`, `name`, `yomi`) values ('36693', '二神', 'ふたがみ');</v>
      </c>
    </row>
    <row r="36695" spans="1:4" x14ac:dyDescent="0.4">
      <c r="A36695">
        <f t="shared" si="1146"/>
        <v>36694</v>
      </c>
      <c r="B36695" s="1" t="s">
        <v>46497</v>
      </c>
      <c r="C36695" s="1" t="s">
        <v>53902</v>
      </c>
      <c r="D36695" t="str">
        <f t="shared" si="1147"/>
        <v>insert into `sei` (`id`, `name`, `yomi`) values ('36694', '二川', 'ふたかわ');</v>
      </c>
    </row>
    <row r="36696" spans="1:4" x14ac:dyDescent="0.4">
      <c r="A36696">
        <f t="shared" si="1146"/>
        <v>36695</v>
      </c>
      <c r="B36696" s="1" t="s">
        <v>53903</v>
      </c>
      <c r="C36696" s="1" t="s">
        <v>53904</v>
      </c>
      <c r="D36696" t="str">
        <f t="shared" si="1147"/>
        <v>insert into `sei` (`id`, `name`, `yomi`) values ('36695', '双川', 'ふたがわ');</v>
      </c>
    </row>
    <row r="36697" spans="1:4" x14ac:dyDescent="0.4">
      <c r="A36697">
        <f t="shared" si="1146"/>
        <v>36696</v>
      </c>
      <c r="B36697" s="1" t="s">
        <v>46497</v>
      </c>
      <c r="C36697" s="1" t="s">
        <v>53904</v>
      </c>
      <c r="D36697" t="str">
        <f t="shared" si="1147"/>
        <v>insert into `sei` (`id`, `name`, `yomi`) values ('36696', '二川', 'ふたがわ');</v>
      </c>
    </row>
    <row r="36698" spans="1:4" x14ac:dyDescent="0.4">
      <c r="A36698">
        <f t="shared" si="1146"/>
        <v>36697</v>
      </c>
      <c r="B36698" s="1" t="s">
        <v>46501</v>
      </c>
      <c r="C36698" s="1" t="s">
        <v>53905</v>
      </c>
      <c r="D36698" t="str">
        <f t="shared" si="1147"/>
        <v>insert into `sei` (`id`, `name`, `yomi`) values ('36697', '二木', 'ふたき');</v>
      </c>
    </row>
    <row r="36699" spans="1:4" x14ac:dyDescent="0.4">
      <c r="A36699">
        <f t="shared" si="1146"/>
        <v>36698</v>
      </c>
      <c r="B36699" s="1" t="s">
        <v>46501</v>
      </c>
      <c r="C36699" s="1" t="s">
        <v>53906</v>
      </c>
      <c r="D36699" t="str">
        <f t="shared" si="1147"/>
        <v>insert into `sei` (`id`, `name`, `yomi`) values ('36698', '二木', 'ふたぎ');</v>
      </c>
    </row>
    <row r="36700" spans="1:4" x14ac:dyDescent="0.4">
      <c r="A36700">
        <f t="shared" si="1146"/>
        <v>36699</v>
      </c>
      <c r="B36700" s="1" t="s">
        <v>53907</v>
      </c>
      <c r="C36700" s="1" t="s">
        <v>53908</v>
      </c>
      <c r="D36700" t="str">
        <f t="shared" si="1147"/>
        <v>insert into `sei` (`id`, `name`, `yomi`) values ('36699', '札木', 'ふだき');</v>
      </c>
    </row>
    <row r="36701" spans="1:4" x14ac:dyDescent="0.4">
      <c r="A36701">
        <f t="shared" si="1146"/>
        <v>36700</v>
      </c>
      <c r="B36701" s="1" t="s">
        <v>46506</v>
      </c>
      <c r="C36701" s="1" t="s">
        <v>53909</v>
      </c>
      <c r="D36701" t="str">
        <f t="shared" si="1147"/>
        <v>insert into `sei` (`id`, `name`, `yomi`) values ('36700', '二口', 'ふたくち');</v>
      </c>
    </row>
    <row r="36702" spans="1:4" x14ac:dyDescent="0.4">
      <c r="A36702">
        <f t="shared" si="1146"/>
        <v>36701</v>
      </c>
      <c r="B36702" s="1" t="s">
        <v>46506</v>
      </c>
      <c r="C36702" s="1" t="s">
        <v>53910</v>
      </c>
      <c r="D36702" t="str">
        <f t="shared" si="1147"/>
        <v>insert into `sei` (`id`, `name`, `yomi`) values ('36701', '二口', 'ふたぐち');</v>
      </c>
    </row>
    <row r="36703" spans="1:4" x14ac:dyDescent="0.4">
      <c r="A36703">
        <f t="shared" si="1146"/>
        <v>36702</v>
      </c>
      <c r="B36703" s="1" t="s">
        <v>53911</v>
      </c>
      <c r="C36703" s="1" t="s">
        <v>53912</v>
      </c>
      <c r="D36703" t="str">
        <f t="shared" si="1147"/>
        <v>insert into `sei` (`id`, `name`, `yomi`) values ('36702', '二子石', 'ふたごいし');</v>
      </c>
    </row>
    <row r="36704" spans="1:4" x14ac:dyDescent="0.4">
      <c r="A36704">
        <f t="shared" si="1146"/>
        <v>36703</v>
      </c>
      <c r="B36704" s="1" t="s">
        <v>46960</v>
      </c>
      <c r="C36704" s="1" t="s">
        <v>53913</v>
      </c>
      <c r="D36704" t="str">
        <f t="shared" si="1147"/>
        <v>insert into `sei` (`id`, `name`, `yomi`) values ('36703', '二島', 'ふたじま');</v>
      </c>
    </row>
    <row r="36705" spans="1:4" x14ac:dyDescent="0.4">
      <c r="A36705">
        <f t="shared" si="1146"/>
        <v>36704</v>
      </c>
      <c r="B36705" s="1" t="s">
        <v>47056</v>
      </c>
      <c r="C36705" s="1" t="s">
        <v>53914</v>
      </c>
      <c r="D36705" t="str">
        <f t="shared" si="1147"/>
        <v>insert into `sei` (`id`, `name`, `yomi`) values ('36704', '二杉', 'ふたすぎ');</v>
      </c>
    </row>
    <row r="36706" spans="1:4" x14ac:dyDescent="0.4">
      <c r="A36706">
        <f t="shared" si="1146"/>
        <v>36705</v>
      </c>
      <c r="B36706" s="1" t="s">
        <v>53915</v>
      </c>
      <c r="C36706" s="1" t="s">
        <v>53914</v>
      </c>
      <c r="D36706" t="str">
        <f t="shared" si="1147"/>
        <v>insert into `sei` (`id`, `name`, `yomi`) values ('36705', '二椙', 'ふたすぎ');</v>
      </c>
    </row>
    <row r="36707" spans="1:4" x14ac:dyDescent="0.4">
      <c r="A36707">
        <f t="shared" si="1146"/>
        <v>36706</v>
      </c>
      <c r="B36707" s="1" t="s">
        <v>47059</v>
      </c>
      <c r="C36707" s="1" t="s">
        <v>53916</v>
      </c>
      <c r="D36707" t="str">
        <f t="shared" si="1147"/>
        <v>insert into `sei` (`id`, `name`, `yomi`) values ('36706', '二田', 'ふたた');</v>
      </c>
    </row>
    <row r="36708" spans="1:4" x14ac:dyDescent="0.4">
      <c r="A36708">
        <f t="shared" si="1146"/>
        <v>36707</v>
      </c>
      <c r="B36708" s="1" t="s">
        <v>47059</v>
      </c>
      <c r="C36708" s="1" t="s">
        <v>53917</v>
      </c>
      <c r="D36708" t="str">
        <f t="shared" si="1147"/>
        <v>insert into `sei` (`id`, `name`, `yomi`) values ('36707', '二田', 'ふただ');</v>
      </c>
    </row>
    <row r="36709" spans="1:4" x14ac:dyDescent="0.4">
      <c r="A36709">
        <f t="shared" si="1146"/>
        <v>36708</v>
      </c>
      <c r="B36709" s="1" t="s">
        <v>47082</v>
      </c>
      <c r="C36709" s="1" t="s">
        <v>53918</v>
      </c>
      <c r="D36709" t="str">
        <f t="shared" si="1147"/>
        <v>insert into `sei` (`id`, `name`, `yomi`) values ('36708', '二谷', 'ふたたに');</v>
      </c>
    </row>
    <row r="36710" spans="1:4" x14ac:dyDescent="0.4">
      <c r="A36710">
        <f t="shared" si="1146"/>
        <v>36709</v>
      </c>
      <c r="B36710" s="1" t="s">
        <v>53919</v>
      </c>
      <c r="C36710" s="1" t="s">
        <v>53920</v>
      </c>
      <c r="D36710" t="str">
        <f t="shared" si="1147"/>
        <v>insert into `sei` (`id`, `name`, `yomi`) values ('36709', '二ツ池', 'ふたついけ');</v>
      </c>
    </row>
    <row r="36711" spans="1:4" x14ac:dyDescent="0.4">
      <c r="A36711">
        <f t="shared" si="1146"/>
        <v>36710</v>
      </c>
      <c r="B36711" s="1" t="s">
        <v>53921</v>
      </c>
      <c r="C36711" s="1" t="s">
        <v>53922</v>
      </c>
      <c r="D36711" t="str">
        <f t="shared" si="1147"/>
        <v>insert into `sei` (`id`, `name`, `yomi`) values ('36710', '二ツ石', 'ふたついし');</v>
      </c>
    </row>
    <row r="36712" spans="1:4" x14ac:dyDescent="0.4">
      <c r="A36712">
        <f t="shared" si="1146"/>
        <v>36711</v>
      </c>
      <c r="B36712" s="1" t="s">
        <v>53923</v>
      </c>
      <c r="C36712" s="1" t="s">
        <v>53924</v>
      </c>
      <c r="D36712" t="str">
        <f t="shared" si="1147"/>
        <v>insert into `sei` (`id`, `name`, `yomi`) values ('36711', '二ッ塚', 'ふたつか');</v>
      </c>
    </row>
    <row r="36713" spans="1:4" x14ac:dyDescent="0.4">
      <c r="A36713">
        <f t="shared" si="1146"/>
        <v>36712</v>
      </c>
      <c r="B36713" s="1" t="s">
        <v>47106</v>
      </c>
      <c r="C36713" s="1" t="s">
        <v>53924</v>
      </c>
      <c r="D36713" t="str">
        <f t="shared" si="1147"/>
        <v>insert into `sei` (`id`, `name`, `yomi`) values ('36712', '二塚', 'ふたつか');</v>
      </c>
    </row>
    <row r="36714" spans="1:4" x14ac:dyDescent="0.4">
      <c r="A36714">
        <f t="shared" si="1146"/>
        <v>36713</v>
      </c>
      <c r="B36714" s="1" t="s">
        <v>53925</v>
      </c>
      <c r="C36714" s="1" t="s">
        <v>53926</v>
      </c>
      <c r="D36714" t="str">
        <f t="shared" si="1147"/>
        <v>insert into `sei` (`id`, `name`, `yomi`) values ('36713', '二ッ神', 'ふたつがみ');</v>
      </c>
    </row>
    <row r="36715" spans="1:4" x14ac:dyDescent="0.4">
      <c r="A36715">
        <f t="shared" si="1146"/>
        <v>36714</v>
      </c>
      <c r="B36715" s="1" t="s">
        <v>53927</v>
      </c>
      <c r="C36715" s="1" t="s">
        <v>53926</v>
      </c>
      <c r="D36715" t="str">
        <f t="shared" si="1147"/>
        <v>insert into `sei` (`id`, `name`, `yomi`) values ('36714', '二ツ神', 'ふたつがみ');</v>
      </c>
    </row>
    <row r="36716" spans="1:4" x14ac:dyDescent="0.4">
      <c r="A36716">
        <f t="shared" si="1146"/>
        <v>36715</v>
      </c>
      <c r="B36716" s="1" t="s">
        <v>53928</v>
      </c>
      <c r="C36716" s="1" t="s">
        <v>53929</v>
      </c>
      <c r="D36716" t="str">
        <f t="shared" si="1147"/>
        <v>insert into `sei` (`id`, `name`, `yomi`) values ('36715', '二ツ川', 'ふたつかわ');</v>
      </c>
    </row>
    <row r="36717" spans="1:4" x14ac:dyDescent="0.4">
      <c r="A36717">
        <f t="shared" si="1146"/>
        <v>36716</v>
      </c>
      <c r="B36717" s="1" t="s">
        <v>46497</v>
      </c>
      <c r="C36717" s="1" t="s">
        <v>53929</v>
      </c>
      <c r="D36717" t="str">
        <f t="shared" si="1147"/>
        <v>insert into `sei` (`id`, `name`, `yomi`) values ('36716', '二川', 'ふたつかわ');</v>
      </c>
    </row>
    <row r="36718" spans="1:4" x14ac:dyDescent="0.4">
      <c r="A36718">
        <f t="shared" si="1146"/>
        <v>36717</v>
      </c>
      <c r="B36718" s="1" t="s">
        <v>46501</v>
      </c>
      <c r="C36718" s="1" t="s">
        <v>53930</v>
      </c>
      <c r="D36718" t="str">
        <f t="shared" si="1147"/>
        <v>insert into `sei` (`id`, `name`, `yomi`) values ('36717', '二木', 'ふたつき');</v>
      </c>
    </row>
    <row r="36719" spans="1:4" x14ac:dyDescent="0.4">
      <c r="A36719">
        <f t="shared" si="1146"/>
        <v>36718</v>
      </c>
      <c r="B36719" s="1" t="s">
        <v>46501</v>
      </c>
      <c r="C36719" s="1" t="s">
        <v>53931</v>
      </c>
      <c r="D36719" t="str">
        <f t="shared" si="1147"/>
        <v>insert into `sei` (`id`, `name`, `yomi`) values ('36718', '二木', 'ふたつぎ');</v>
      </c>
    </row>
    <row r="36720" spans="1:4" x14ac:dyDescent="0.4">
      <c r="A36720">
        <f t="shared" si="1146"/>
        <v>36719</v>
      </c>
      <c r="B36720" s="1" t="s">
        <v>53932</v>
      </c>
      <c r="C36720" s="1" t="s">
        <v>53933</v>
      </c>
      <c r="D36720" t="str">
        <f t="shared" si="1147"/>
        <v>insert into `sei` (`id`, `name`, `yomi`) values ('36719', '札辻', 'ふだつじ');</v>
      </c>
    </row>
    <row r="36721" spans="1:4" x14ac:dyDescent="0.4">
      <c r="A36721">
        <f t="shared" si="1146"/>
        <v>36720</v>
      </c>
      <c r="B36721" s="1" t="s">
        <v>53934</v>
      </c>
      <c r="C36721" s="1" t="s">
        <v>53935</v>
      </c>
      <c r="D36721" t="str">
        <f t="shared" si="1147"/>
        <v>insert into `sei` (`id`, `name`, `yomi`) values ('36720', '二ツ寺', 'ふたつでら');</v>
      </c>
    </row>
    <row r="36722" spans="1:4" x14ac:dyDescent="0.4">
      <c r="A36722">
        <f t="shared" si="1146"/>
        <v>36721</v>
      </c>
      <c r="B36722" s="1" t="s">
        <v>53936</v>
      </c>
      <c r="C36722" s="1" t="s">
        <v>53937</v>
      </c>
      <c r="D36722" t="str">
        <f t="shared" si="1147"/>
        <v>insert into `sei` (`id`, `name`, `yomi`) values ('36721', '二ツ橋', 'ふたつばし');</v>
      </c>
    </row>
    <row r="36723" spans="1:4" x14ac:dyDescent="0.4">
      <c r="A36723">
        <f t="shared" si="1146"/>
        <v>36722</v>
      </c>
      <c r="B36723" s="1" t="s">
        <v>53938</v>
      </c>
      <c r="C36723" s="1" t="s">
        <v>53939</v>
      </c>
      <c r="D36723" t="str">
        <f t="shared" si="1147"/>
        <v>insert into `sei` (`id`, `name`, `yomi`) values ('36722', '二俣', 'ふたつまた');</v>
      </c>
    </row>
    <row r="36724" spans="1:4" x14ac:dyDescent="0.4">
      <c r="A36724">
        <f t="shared" si="1146"/>
        <v>36723</v>
      </c>
      <c r="B36724" s="1" t="s">
        <v>53940</v>
      </c>
      <c r="C36724" s="1" t="s">
        <v>53941</v>
      </c>
      <c r="D36724" t="str">
        <f t="shared" si="1147"/>
        <v>insert into `sei` (`id`, `name`, `yomi`) values ('36723', '二ツ森', 'ふたつもり');</v>
      </c>
    </row>
    <row r="36725" spans="1:4" x14ac:dyDescent="0.4">
      <c r="A36725">
        <f t="shared" si="1146"/>
        <v>36724</v>
      </c>
      <c r="B36725" s="1" t="s">
        <v>53942</v>
      </c>
      <c r="C36725" s="1" t="s">
        <v>53941</v>
      </c>
      <c r="D36725" t="str">
        <f t="shared" si="1147"/>
        <v>insert into `sei` (`id`, `name`, `yomi`) values ('36724', '二ッ森', 'ふたつもり');</v>
      </c>
    </row>
    <row r="36726" spans="1:4" x14ac:dyDescent="0.4">
      <c r="A36726">
        <f t="shared" si="1146"/>
        <v>36725</v>
      </c>
      <c r="B36726" s="1" t="s">
        <v>53943</v>
      </c>
      <c r="C36726" s="1" t="s">
        <v>53944</v>
      </c>
      <c r="D36726" t="str">
        <f t="shared" si="1147"/>
        <v>insert into `sei` (`id`, `name`, `yomi`) values ('36725', '二ツ屋', 'ふたつや');</v>
      </c>
    </row>
    <row r="36727" spans="1:4" x14ac:dyDescent="0.4">
      <c r="A36727">
        <f t="shared" si="1146"/>
        <v>36726</v>
      </c>
      <c r="B36727" s="1" t="s">
        <v>47082</v>
      </c>
      <c r="C36727" s="1" t="s">
        <v>53944</v>
      </c>
      <c r="D36727" t="str">
        <f t="shared" si="1147"/>
        <v>insert into `sei` (`id`, `name`, `yomi`) values ('36726', '二谷', 'ふたつや');</v>
      </c>
    </row>
    <row r="36728" spans="1:4" x14ac:dyDescent="0.4">
      <c r="A36728">
        <f t="shared" si="1146"/>
        <v>36727</v>
      </c>
      <c r="B36728" s="1" t="s">
        <v>53945</v>
      </c>
      <c r="C36728" s="1" t="s">
        <v>53944</v>
      </c>
      <c r="D36728" t="str">
        <f t="shared" si="1147"/>
        <v>insert into `sei` (`id`, `name`, `yomi`) values ('36727', '二ッ谷', 'ふたつや');</v>
      </c>
    </row>
    <row r="36729" spans="1:4" x14ac:dyDescent="0.4">
      <c r="A36729">
        <f t="shared" si="1146"/>
        <v>36728</v>
      </c>
      <c r="B36729" s="1" t="s">
        <v>53946</v>
      </c>
      <c r="C36729" s="1" t="s">
        <v>53944</v>
      </c>
      <c r="D36729" t="str">
        <f t="shared" si="1147"/>
        <v>insert into `sei` (`id`, `name`, `yomi`) values ('36728', '二ツ矢', 'ふたつや');</v>
      </c>
    </row>
    <row r="36730" spans="1:4" x14ac:dyDescent="0.4">
      <c r="A36730">
        <f t="shared" si="1146"/>
        <v>36729</v>
      </c>
      <c r="B36730" s="1" t="s">
        <v>53947</v>
      </c>
      <c r="C36730" s="1" t="s">
        <v>53948</v>
      </c>
      <c r="D36730" t="str">
        <f t="shared" si="1147"/>
        <v>insert into `sei` (`id`, `name`, `yomi`) values ('36729', '二山', 'ふたつやま');</v>
      </c>
    </row>
    <row r="36731" spans="1:4" x14ac:dyDescent="0.4">
      <c r="A36731">
        <f t="shared" si="1146"/>
        <v>36730</v>
      </c>
      <c r="B36731" s="1" t="s">
        <v>53949</v>
      </c>
      <c r="C36731" s="1" t="s">
        <v>53948</v>
      </c>
      <c r="D36731" t="str">
        <f t="shared" si="1147"/>
        <v>insert into `sei` (`id`, `name`, `yomi`) values ('36730', '二ツ山', 'ふたつやま');</v>
      </c>
    </row>
    <row r="36732" spans="1:4" x14ac:dyDescent="0.4">
      <c r="A36732">
        <f t="shared" si="1146"/>
        <v>36731</v>
      </c>
      <c r="B36732" s="1" t="s">
        <v>53950</v>
      </c>
      <c r="C36732" s="1" t="s">
        <v>53951</v>
      </c>
      <c r="D36732" t="str">
        <f t="shared" si="1147"/>
        <v>insert into `sei` (`id`, `name`, `yomi`) values ('36731', '二名', 'ふたな');</v>
      </c>
    </row>
    <row r="36733" spans="1:4" x14ac:dyDescent="0.4">
      <c r="A36733">
        <f t="shared" si="1146"/>
        <v>36732</v>
      </c>
      <c r="B36733" s="1" t="s">
        <v>53952</v>
      </c>
      <c r="C36733" s="1" t="s">
        <v>53953</v>
      </c>
      <c r="D36733" t="str">
        <f t="shared" si="1147"/>
        <v>insert into `sei` (`id`, `name`, `yomi`) values ('36732', '二浪', 'ふたなみ');</v>
      </c>
    </row>
    <row r="36734" spans="1:4" x14ac:dyDescent="0.4">
      <c r="A36734">
        <f t="shared" si="1146"/>
        <v>36733</v>
      </c>
      <c r="B36734" s="1" t="s">
        <v>53954</v>
      </c>
      <c r="C36734" s="1" t="s">
        <v>53955</v>
      </c>
      <c r="D36734" t="str">
        <f t="shared" si="1147"/>
        <v>insert into `sei` (`id`, `name`, `yomi`) values ('36733', '麸谷', 'ふたに');</v>
      </c>
    </row>
    <row r="36735" spans="1:4" x14ac:dyDescent="0.4">
      <c r="A36735">
        <f t="shared" si="1146"/>
        <v>36734</v>
      </c>
      <c r="B36735" s="1" t="s">
        <v>53956</v>
      </c>
      <c r="C36735" s="1" t="s">
        <v>53957</v>
      </c>
      <c r="D36735" t="str">
        <f t="shared" si="1147"/>
        <v>insert into `sei` (`id`, `name`, `yomi`) values ('36734', '札埜', 'ふだの');</v>
      </c>
    </row>
    <row r="36736" spans="1:4" x14ac:dyDescent="0.4">
      <c r="A36736">
        <f t="shared" si="1146"/>
        <v>36735</v>
      </c>
      <c r="B36736" s="1" t="s">
        <v>53958</v>
      </c>
      <c r="C36736" s="1" t="s">
        <v>53957</v>
      </c>
      <c r="D36736" t="str">
        <f t="shared" si="1147"/>
        <v>insert into `sei` (`id`, `name`, `yomi`) values ('36735', '札野', 'ふだの');</v>
      </c>
    </row>
    <row r="36737" spans="1:4" x14ac:dyDescent="0.4">
      <c r="A36737">
        <f t="shared" si="1146"/>
        <v>36736</v>
      </c>
      <c r="B36737" s="1" t="s">
        <v>53959</v>
      </c>
      <c r="C36737" s="1" t="s">
        <v>53960</v>
      </c>
      <c r="D36737" t="str">
        <f t="shared" si="1147"/>
        <v>insert into `sei` (`id`, `name`, `yomi`) values ('36736', '二葉', 'ふたば');</v>
      </c>
    </row>
    <row r="36738" spans="1:4" x14ac:dyDescent="0.4">
      <c r="A36738">
        <f t="shared" ref="A36738:A36801" si="1148">ROW()-1</f>
        <v>36737</v>
      </c>
      <c r="B36738" s="1" t="s">
        <v>53961</v>
      </c>
      <c r="C36738" s="1" t="s">
        <v>53960</v>
      </c>
      <c r="D36738" t="str">
        <f t="shared" ref="D36738:D36801" si="1149">CONCATENATE($E$1,A36738,$F$1,B36738,$G$1,C36738,$H$1)</f>
        <v>insert into `sei` (`id`, `name`, `yomi`) values ('36737', '二場', 'ふたば');</v>
      </c>
    </row>
    <row r="36739" spans="1:4" x14ac:dyDescent="0.4">
      <c r="A36739">
        <f t="shared" si="1148"/>
        <v>36738</v>
      </c>
      <c r="B36739" s="1" t="s">
        <v>53962</v>
      </c>
      <c r="C36739" s="1" t="s">
        <v>53963</v>
      </c>
      <c r="D36739" t="str">
        <f t="shared" si="1149"/>
        <v>insert into `sei` (`id`, `name`, `yomi`) values ('36738', '札場', 'ふだば');</v>
      </c>
    </row>
    <row r="36740" spans="1:4" x14ac:dyDescent="0.4">
      <c r="A36740">
        <f t="shared" si="1148"/>
        <v>36739</v>
      </c>
      <c r="B36740" s="1" t="s">
        <v>47197</v>
      </c>
      <c r="C36740" s="1" t="s">
        <v>53964</v>
      </c>
      <c r="D36740" t="str">
        <f t="shared" si="1149"/>
        <v>insert into `sei` (`id`, `name`, `yomi`) values ('36739', '二橋', 'ふたはし');</v>
      </c>
    </row>
    <row r="36741" spans="1:4" x14ac:dyDescent="0.4">
      <c r="A36741">
        <f t="shared" si="1148"/>
        <v>36740</v>
      </c>
      <c r="B36741" s="1" t="s">
        <v>53965</v>
      </c>
      <c r="C36741" s="1" t="s">
        <v>53966</v>
      </c>
      <c r="D36741" t="str">
        <f t="shared" si="1149"/>
        <v>insert into `sei` (`id`, `name`, `yomi`) values ('36740', '二間瀬', 'ふたませ');</v>
      </c>
    </row>
    <row r="36742" spans="1:4" x14ac:dyDescent="0.4">
      <c r="A36742">
        <f t="shared" si="1148"/>
        <v>36741</v>
      </c>
      <c r="B36742" s="1" t="s">
        <v>53938</v>
      </c>
      <c r="C36742" s="1" t="s">
        <v>53967</v>
      </c>
      <c r="D36742" t="str">
        <f t="shared" si="1149"/>
        <v>insert into `sei` (`id`, `name`, `yomi`) values ('36741', '二俣', 'ふたまた');</v>
      </c>
    </row>
    <row r="36743" spans="1:4" x14ac:dyDescent="0.4">
      <c r="A36743">
        <f t="shared" si="1148"/>
        <v>36742</v>
      </c>
      <c r="B36743" s="1" t="s">
        <v>53968</v>
      </c>
      <c r="C36743" s="1" t="s">
        <v>53967</v>
      </c>
      <c r="D36743" t="str">
        <f t="shared" si="1149"/>
        <v>insert into `sei` (`id`, `name`, `yomi`) values ('36742', '弐又', 'ふたまた');</v>
      </c>
    </row>
    <row r="36744" spans="1:4" x14ac:dyDescent="0.4">
      <c r="A36744">
        <f t="shared" si="1148"/>
        <v>36743</v>
      </c>
      <c r="B36744" s="1" t="s">
        <v>53969</v>
      </c>
      <c r="C36744" s="1" t="s">
        <v>53967</v>
      </c>
      <c r="D36744" t="str">
        <f t="shared" si="1149"/>
        <v>insert into `sei` (`id`, `name`, `yomi`) values ('36743', '二又', 'ふたまた');</v>
      </c>
    </row>
    <row r="36745" spans="1:4" x14ac:dyDescent="0.4">
      <c r="A36745">
        <f t="shared" si="1148"/>
        <v>36744</v>
      </c>
      <c r="B36745" s="1" t="s">
        <v>53970</v>
      </c>
      <c r="C36745" s="1" t="s">
        <v>53971</v>
      </c>
      <c r="D36745" t="str">
        <f t="shared" si="1149"/>
        <v>insert into `sei` (`id`, `name`, `yomi`) values ('36744', '二又川', 'ふたまたがわ');</v>
      </c>
    </row>
    <row r="36746" spans="1:4" x14ac:dyDescent="0.4">
      <c r="A36746">
        <f t="shared" si="1148"/>
        <v>36745</v>
      </c>
      <c r="B36746" s="1" t="s">
        <v>53972</v>
      </c>
      <c r="C36746" s="1" t="s">
        <v>53973</v>
      </c>
      <c r="D36746" t="str">
        <f t="shared" si="1149"/>
        <v>insert into `sei` (`id`, `name`, `yomi`) values ('36745', '二松', 'ふたまつ');</v>
      </c>
    </row>
    <row r="36747" spans="1:4" x14ac:dyDescent="0.4">
      <c r="A36747">
        <f t="shared" si="1148"/>
        <v>36746</v>
      </c>
      <c r="B36747" s="1" t="s">
        <v>53974</v>
      </c>
      <c r="C36747" s="1" t="s">
        <v>53975</v>
      </c>
      <c r="D36747" t="str">
        <f t="shared" si="1149"/>
        <v>insert into `sei` (`id`, `name`, `yomi`) values ('36746', '二見', 'ふたみ');</v>
      </c>
    </row>
    <row r="36748" spans="1:4" x14ac:dyDescent="0.4">
      <c r="A36748">
        <f t="shared" si="1148"/>
        <v>36747</v>
      </c>
      <c r="B36748" s="1" t="s">
        <v>53976</v>
      </c>
      <c r="C36748" s="1" t="s">
        <v>53975</v>
      </c>
      <c r="D36748" t="str">
        <f t="shared" si="1149"/>
        <v>insert into `sei` (`id`, `name`, `yomi`) values ('36747', '二タ見', 'ふたみ');</v>
      </c>
    </row>
    <row r="36749" spans="1:4" x14ac:dyDescent="0.4">
      <c r="A36749">
        <f t="shared" si="1148"/>
        <v>36748</v>
      </c>
      <c r="B36749" s="1" t="s">
        <v>47189</v>
      </c>
      <c r="C36749" s="1" t="s">
        <v>53977</v>
      </c>
      <c r="D36749" t="str">
        <f t="shared" si="1149"/>
        <v>insert into `sei` (`id`, `name`, `yomi`) values ('36748', '二宮', 'ふたみや');</v>
      </c>
    </row>
    <row r="36750" spans="1:4" x14ac:dyDescent="0.4">
      <c r="A36750">
        <f t="shared" si="1148"/>
        <v>36749</v>
      </c>
      <c r="B36750" s="1" t="s">
        <v>47238</v>
      </c>
      <c r="C36750" s="1" t="s">
        <v>53978</v>
      </c>
      <c r="D36750" t="str">
        <f t="shared" si="1149"/>
        <v>insert into `sei` (`id`, `name`, `yomi`) values ('36749', '仁村', 'ふたむら');</v>
      </c>
    </row>
    <row r="36751" spans="1:4" x14ac:dyDescent="0.4">
      <c r="A36751">
        <f t="shared" si="1148"/>
        <v>36750</v>
      </c>
      <c r="B36751" s="1" t="s">
        <v>47239</v>
      </c>
      <c r="C36751" s="1" t="s">
        <v>53978</v>
      </c>
      <c r="D36751" t="str">
        <f t="shared" si="1149"/>
        <v>insert into `sei` (`id`, `name`, `yomi`) values ('36750', '二村', 'ふたむら');</v>
      </c>
    </row>
    <row r="36752" spans="1:4" x14ac:dyDescent="0.4">
      <c r="A36752">
        <f t="shared" si="1148"/>
        <v>36751</v>
      </c>
      <c r="B36752" s="1" t="s">
        <v>53979</v>
      </c>
      <c r="C36752" s="1" t="s">
        <v>53978</v>
      </c>
      <c r="D36752" t="str">
        <f t="shared" si="1149"/>
        <v>insert into `sei` (`id`, `name`, `yomi`) values ('36751', '二タ村', 'ふたむら');</v>
      </c>
    </row>
    <row r="36753" spans="1:4" x14ac:dyDescent="0.4">
      <c r="A36753">
        <f t="shared" si="1148"/>
        <v>36752</v>
      </c>
      <c r="B36753" s="1" t="s">
        <v>53980</v>
      </c>
      <c r="C36753" s="1" t="s">
        <v>53981</v>
      </c>
      <c r="D36753" t="str">
        <f t="shared" si="1149"/>
        <v>insert into `sei` (`id`, `name`, `yomi`) values ('36752', '二元', 'ふたもと');</v>
      </c>
    </row>
    <row r="36754" spans="1:4" x14ac:dyDescent="0.4">
      <c r="A36754">
        <f t="shared" si="1148"/>
        <v>36753</v>
      </c>
      <c r="B36754" s="1" t="s">
        <v>53982</v>
      </c>
      <c r="C36754" s="1" t="s">
        <v>53983</v>
      </c>
      <c r="D36754" t="str">
        <f t="shared" si="1149"/>
        <v>insert into `sei` (`id`, `name`, `yomi`) values ('36753', '札本', 'ふだもと');</v>
      </c>
    </row>
    <row r="36755" spans="1:4" x14ac:dyDescent="0.4">
      <c r="A36755">
        <f t="shared" si="1148"/>
        <v>36754</v>
      </c>
      <c r="B36755" s="1" t="s">
        <v>53984</v>
      </c>
      <c r="C36755" s="1" t="s">
        <v>53983</v>
      </c>
      <c r="D36755" t="str">
        <f t="shared" si="1149"/>
        <v>insert into `sei` (`id`, `name`, `yomi`) values ('36754', '札元', 'ふだもと');</v>
      </c>
    </row>
    <row r="36756" spans="1:4" x14ac:dyDescent="0.4">
      <c r="A36756">
        <f t="shared" si="1148"/>
        <v>36755</v>
      </c>
      <c r="B36756" s="1" t="s">
        <v>53985</v>
      </c>
      <c r="C36756" s="1" t="s">
        <v>53986</v>
      </c>
      <c r="D36756" t="str">
        <f t="shared" si="1149"/>
        <v>insert into `sei` (`id`, `name`, `yomi`) values ('36755', '二家', 'ふたや');</v>
      </c>
    </row>
    <row r="36757" spans="1:4" x14ac:dyDescent="0.4">
      <c r="A36757">
        <f t="shared" si="1148"/>
        <v>36756</v>
      </c>
      <c r="B36757" s="1" t="s">
        <v>53987</v>
      </c>
      <c r="C36757" s="1" t="s">
        <v>53986</v>
      </c>
      <c r="D36757" t="str">
        <f t="shared" si="1149"/>
        <v>insert into `sei` (`id`, `name`, `yomi`) values ('36756', '二矢', 'ふたや');</v>
      </c>
    </row>
    <row r="36758" spans="1:4" x14ac:dyDescent="0.4">
      <c r="A36758">
        <f t="shared" si="1148"/>
        <v>36757</v>
      </c>
      <c r="B36758" s="1" t="s">
        <v>53988</v>
      </c>
      <c r="C36758" s="1" t="s">
        <v>53989</v>
      </c>
      <c r="D36758" t="str">
        <f t="shared" si="1149"/>
        <v>insert into `sei` (`id`, `name`, `yomi`) values ('36757', '二荒', 'ふたら');</v>
      </c>
    </row>
    <row r="36759" spans="1:4" x14ac:dyDescent="0.4">
      <c r="A36759">
        <f t="shared" si="1148"/>
        <v>36758</v>
      </c>
      <c r="B36759" s="1" t="s">
        <v>47316</v>
      </c>
      <c r="C36759" s="1" t="s">
        <v>53990</v>
      </c>
      <c r="D36759" t="str">
        <f t="shared" si="1149"/>
        <v>insert into `sei` (`id`, `name`, `yomi`) values ('36758', '二渡', 'ふたわたり');</v>
      </c>
    </row>
    <row r="36760" spans="1:4" x14ac:dyDescent="0.4">
      <c r="A36760">
        <f t="shared" si="1148"/>
        <v>36759</v>
      </c>
      <c r="B36760" s="1" t="s">
        <v>53991</v>
      </c>
      <c r="C36760" s="1" t="s">
        <v>53992</v>
      </c>
      <c r="D36760" t="str">
        <f t="shared" si="1149"/>
        <v>insert into `sei` (`id`, `name`, `yomi`) values ('36759', '泓', 'ふち');</v>
      </c>
    </row>
    <row r="36761" spans="1:4" x14ac:dyDescent="0.4">
      <c r="A36761">
        <f t="shared" si="1148"/>
        <v>36760</v>
      </c>
      <c r="B36761" s="1" t="s">
        <v>53993</v>
      </c>
      <c r="C36761" s="1" t="s">
        <v>53992</v>
      </c>
      <c r="D36761" t="str">
        <f t="shared" si="1149"/>
        <v>insert into `sei` (`id`, `name`, `yomi`) values ('36760', '淵', 'ふち');</v>
      </c>
    </row>
    <row r="36762" spans="1:4" x14ac:dyDescent="0.4">
      <c r="A36762">
        <f t="shared" si="1148"/>
        <v>36761</v>
      </c>
      <c r="B36762" s="1" t="s">
        <v>53994</v>
      </c>
      <c r="C36762" s="1" t="s">
        <v>53992</v>
      </c>
      <c r="D36762" t="str">
        <f t="shared" si="1149"/>
        <v>insert into `sei` (`id`, `name`, `yomi`) values ('36761', '渕', 'ふち');</v>
      </c>
    </row>
    <row r="36763" spans="1:4" x14ac:dyDescent="0.4">
      <c r="A36763">
        <f t="shared" si="1148"/>
        <v>36762</v>
      </c>
      <c r="B36763" s="1" t="s">
        <v>53995</v>
      </c>
      <c r="C36763" s="1" t="s">
        <v>53996</v>
      </c>
      <c r="D36763" t="str">
        <f t="shared" si="1149"/>
        <v>insert into `sei` (`id`, `name`, `yomi`) values ('36762', '渕井', 'ふちい');</v>
      </c>
    </row>
    <row r="36764" spans="1:4" x14ac:dyDescent="0.4">
      <c r="A36764">
        <f t="shared" si="1148"/>
        <v>36763</v>
      </c>
      <c r="B36764" s="1" t="s">
        <v>53501</v>
      </c>
      <c r="C36764" s="1" t="s">
        <v>53997</v>
      </c>
      <c r="D36764" t="str">
        <f t="shared" si="1149"/>
        <v>insert into `sei` (`id`, `name`, `yomi`) values ('36763', '藤井', 'ふぢい');</v>
      </c>
    </row>
    <row r="36765" spans="1:4" x14ac:dyDescent="0.4">
      <c r="A36765">
        <f t="shared" si="1148"/>
        <v>36764</v>
      </c>
      <c r="B36765" s="1" t="s">
        <v>53998</v>
      </c>
      <c r="C36765" s="1" t="s">
        <v>53999</v>
      </c>
      <c r="D36765" t="str">
        <f t="shared" si="1149"/>
        <v>insert into `sei` (`id`, `name`, `yomi`) values ('36764', '渕内', 'ふちうち');</v>
      </c>
    </row>
    <row r="36766" spans="1:4" x14ac:dyDescent="0.4">
      <c r="A36766">
        <f t="shared" si="1148"/>
        <v>36765</v>
      </c>
      <c r="B36766" s="1" t="s">
        <v>54000</v>
      </c>
      <c r="C36766" s="1" t="s">
        <v>54001</v>
      </c>
      <c r="D36766" t="str">
        <f t="shared" si="1149"/>
        <v>insert into `sei` (`id`, `name`, `yomi`) values ('36765', '淵江', 'ふちえ');</v>
      </c>
    </row>
    <row r="36767" spans="1:4" x14ac:dyDescent="0.4">
      <c r="A36767">
        <f t="shared" si="1148"/>
        <v>36766</v>
      </c>
      <c r="B36767" s="1" t="s">
        <v>54002</v>
      </c>
      <c r="C36767" s="1" t="s">
        <v>54001</v>
      </c>
      <c r="D36767" t="str">
        <f t="shared" si="1149"/>
        <v>insert into `sei` (`id`, `name`, `yomi`) values ('36766', '渕江', 'ふちえ');</v>
      </c>
    </row>
    <row r="36768" spans="1:4" x14ac:dyDescent="0.4">
      <c r="A36768">
        <f t="shared" si="1148"/>
        <v>36767</v>
      </c>
      <c r="B36768" s="1" t="s">
        <v>54003</v>
      </c>
      <c r="C36768" s="1" t="s">
        <v>54004</v>
      </c>
      <c r="D36768" t="str">
        <f t="shared" si="1149"/>
        <v>insert into `sei` (`id`, `name`, `yomi`) values ('36767', '淵岡', 'ふちおか');</v>
      </c>
    </row>
    <row r="36769" spans="1:4" x14ac:dyDescent="0.4">
      <c r="A36769">
        <f t="shared" si="1148"/>
        <v>36768</v>
      </c>
      <c r="B36769" s="1" t="s">
        <v>54005</v>
      </c>
      <c r="C36769" s="1" t="s">
        <v>54004</v>
      </c>
      <c r="D36769" t="str">
        <f t="shared" si="1149"/>
        <v>insert into `sei` (`id`, `name`, `yomi`) values ('36768', '渕岡', 'ふちおか');</v>
      </c>
    </row>
    <row r="36770" spans="1:4" x14ac:dyDescent="0.4">
      <c r="A36770">
        <f t="shared" si="1148"/>
        <v>36769</v>
      </c>
      <c r="B36770" s="1" t="s">
        <v>54006</v>
      </c>
      <c r="C36770" s="1" t="s">
        <v>54007</v>
      </c>
      <c r="D36770" t="str">
        <f t="shared" si="1149"/>
        <v>insert into `sei` (`id`, `name`, `yomi`) values ('36769', '淵上', 'ふちかみ');</v>
      </c>
    </row>
    <row r="36771" spans="1:4" x14ac:dyDescent="0.4">
      <c r="A36771">
        <f t="shared" si="1148"/>
        <v>36770</v>
      </c>
      <c r="B36771" s="1" t="s">
        <v>54006</v>
      </c>
      <c r="C36771" s="1" t="s">
        <v>54008</v>
      </c>
      <c r="D36771" t="str">
        <f t="shared" si="1149"/>
        <v>insert into `sei` (`id`, `name`, `yomi`) values ('36770', '淵上', 'ふちがみ');</v>
      </c>
    </row>
    <row r="36772" spans="1:4" x14ac:dyDescent="0.4">
      <c r="A36772">
        <f t="shared" si="1148"/>
        <v>36771</v>
      </c>
      <c r="B36772" s="1" t="s">
        <v>54009</v>
      </c>
      <c r="C36772" s="1" t="s">
        <v>54008</v>
      </c>
      <c r="D36772" t="str">
        <f t="shared" si="1149"/>
        <v>insert into `sei` (`id`, `name`, `yomi`) values ('36771', '渕上', 'ふちがみ');</v>
      </c>
    </row>
    <row r="36773" spans="1:4" x14ac:dyDescent="0.4">
      <c r="A36773">
        <f t="shared" si="1148"/>
        <v>36772</v>
      </c>
      <c r="B36773" s="1" t="s">
        <v>54010</v>
      </c>
      <c r="C36773" s="1" t="s">
        <v>54011</v>
      </c>
      <c r="D36773" t="str">
        <f t="shared" si="1149"/>
        <v>insert into `sei` (`id`, `name`, `yomi`) values ('36772', '渕川', 'ふちかわ');</v>
      </c>
    </row>
    <row r="36774" spans="1:4" x14ac:dyDescent="0.4">
      <c r="A36774">
        <f t="shared" si="1148"/>
        <v>36773</v>
      </c>
      <c r="B36774" s="1" t="s">
        <v>53573</v>
      </c>
      <c r="C36774" s="1" t="s">
        <v>54012</v>
      </c>
      <c r="D36774" t="str">
        <f t="shared" si="1149"/>
        <v>insert into `sei` (`id`, `name`, `yomi`) values ('36773', '藤川', 'ふぢかわ');</v>
      </c>
    </row>
    <row r="36775" spans="1:4" x14ac:dyDescent="0.4">
      <c r="A36775">
        <f t="shared" si="1148"/>
        <v>36774</v>
      </c>
      <c r="B36775" s="1" t="s">
        <v>54013</v>
      </c>
      <c r="C36775" s="1" t="s">
        <v>54014</v>
      </c>
      <c r="D36775" t="str">
        <f t="shared" si="1149"/>
        <v>insert into `sei` (`id`, `name`, `yomi`) values ('36774', '渕先', 'ふちさき');</v>
      </c>
    </row>
    <row r="36776" spans="1:4" x14ac:dyDescent="0.4">
      <c r="A36776">
        <f t="shared" si="1148"/>
        <v>36775</v>
      </c>
      <c r="B36776" s="1" t="s">
        <v>54015</v>
      </c>
      <c r="C36776" s="1" t="s">
        <v>54016</v>
      </c>
      <c r="D36776" t="str">
        <f t="shared" si="1149"/>
        <v>insert into `sei` (`id`, `name`, `yomi`) values ('36775', '渕崎', 'ふちざき');</v>
      </c>
    </row>
    <row r="36777" spans="1:4" x14ac:dyDescent="0.4">
      <c r="A36777">
        <f t="shared" si="1148"/>
        <v>36776</v>
      </c>
      <c r="B36777" s="1" t="s">
        <v>54017</v>
      </c>
      <c r="C36777" s="1" t="s">
        <v>54018</v>
      </c>
      <c r="D36777" t="str">
        <f t="shared" si="1149"/>
        <v>insert into `sei` (`id`, `name`, `yomi`) values ('36776', '淵沢', 'ふちさわ');</v>
      </c>
    </row>
    <row r="36778" spans="1:4" x14ac:dyDescent="0.4">
      <c r="A36778">
        <f t="shared" si="1148"/>
        <v>36777</v>
      </c>
      <c r="B36778" s="1" t="s">
        <v>54017</v>
      </c>
      <c r="C36778" s="1" t="s">
        <v>54019</v>
      </c>
      <c r="D36778" t="str">
        <f t="shared" si="1149"/>
        <v>insert into `sei` (`id`, `name`, `yomi`) values ('36777', '淵沢', 'ふちざわ');</v>
      </c>
    </row>
    <row r="36779" spans="1:4" x14ac:dyDescent="0.4">
      <c r="A36779">
        <f t="shared" si="1148"/>
        <v>36778</v>
      </c>
      <c r="B36779" s="1" t="s">
        <v>54020</v>
      </c>
      <c r="C36779" s="1" t="s">
        <v>54019</v>
      </c>
      <c r="D36779" t="str">
        <f t="shared" si="1149"/>
        <v>insert into `sei` (`id`, `name`, `yomi`) values ('36778', '渕沢', 'ふちざわ');</v>
      </c>
    </row>
    <row r="36780" spans="1:4" x14ac:dyDescent="0.4">
      <c r="A36780">
        <f t="shared" si="1148"/>
        <v>36779</v>
      </c>
      <c r="B36780" s="1" t="s">
        <v>54021</v>
      </c>
      <c r="C36780" s="1" t="s">
        <v>54019</v>
      </c>
      <c r="D36780" t="str">
        <f t="shared" si="1149"/>
        <v>insert into `sei` (`id`, `name`, `yomi`) values ('36779', '淵澤', 'ふちざわ');</v>
      </c>
    </row>
    <row r="36781" spans="1:4" x14ac:dyDescent="0.4">
      <c r="A36781">
        <f t="shared" si="1148"/>
        <v>36780</v>
      </c>
      <c r="B36781" s="1" t="s">
        <v>54022</v>
      </c>
      <c r="C36781" s="1" t="s">
        <v>54019</v>
      </c>
      <c r="D36781" t="str">
        <f t="shared" si="1149"/>
        <v>insert into `sei` (`id`, `name`, `yomi`) values ('36780', '渕澤', 'ふちざわ');</v>
      </c>
    </row>
    <row r="36782" spans="1:4" x14ac:dyDescent="0.4">
      <c r="A36782">
        <f t="shared" si="1148"/>
        <v>36781</v>
      </c>
      <c r="B36782" s="1" t="s">
        <v>41642</v>
      </c>
      <c r="C36782" s="1" t="s">
        <v>54023</v>
      </c>
      <c r="D36782" t="str">
        <f t="shared" si="1149"/>
        <v>insert into `sei` (`id`, `name`, `yomi`) values ('36781', '藤島', 'ふぢしま');</v>
      </c>
    </row>
    <row r="36783" spans="1:4" x14ac:dyDescent="0.4">
      <c r="A36783">
        <f t="shared" si="1148"/>
        <v>36782</v>
      </c>
      <c r="B36783" s="1" t="s">
        <v>54024</v>
      </c>
      <c r="C36783" s="1" t="s">
        <v>54025</v>
      </c>
      <c r="D36783" t="str">
        <f t="shared" si="1149"/>
        <v>insert into `sei` (`id`, `name`, `yomi`) values ('36782', '渕瀬', 'ふちせ');</v>
      </c>
    </row>
    <row r="36784" spans="1:4" x14ac:dyDescent="0.4">
      <c r="A36784">
        <f t="shared" si="1148"/>
        <v>36783</v>
      </c>
      <c r="B36784" s="1" t="s">
        <v>54026</v>
      </c>
      <c r="C36784" s="1" t="s">
        <v>54027</v>
      </c>
      <c r="D36784" t="str">
        <f t="shared" si="1149"/>
        <v>insert into `sei` (`id`, `name`, `yomi`) values ('36783', '渕田', 'ふちた');</v>
      </c>
    </row>
    <row r="36785" spans="1:4" x14ac:dyDescent="0.4">
      <c r="A36785">
        <f t="shared" si="1148"/>
        <v>36784</v>
      </c>
      <c r="B36785" s="1" t="s">
        <v>54028</v>
      </c>
      <c r="C36785" s="1" t="s">
        <v>54027</v>
      </c>
      <c r="D36785" t="str">
        <f t="shared" si="1149"/>
        <v>insert into `sei` (`id`, `name`, `yomi`) values ('36784', '淵田', 'ふちた');</v>
      </c>
    </row>
    <row r="36786" spans="1:4" x14ac:dyDescent="0.4">
      <c r="A36786">
        <f t="shared" si="1148"/>
        <v>36785</v>
      </c>
      <c r="B36786" s="1" t="s">
        <v>54026</v>
      </c>
      <c r="C36786" s="1" t="s">
        <v>54029</v>
      </c>
      <c r="D36786" t="str">
        <f t="shared" si="1149"/>
        <v>insert into `sei` (`id`, `name`, `yomi`) values ('36785', '渕田', 'ふちだ');</v>
      </c>
    </row>
    <row r="36787" spans="1:4" x14ac:dyDescent="0.4">
      <c r="A36787">
        <f t="shared" si="1148"/>
        <v>36786</v>
      </c>
      <c r="B36787" s="1" t="s">
        <v>54028</v>
      </c>
      <c r="C36787" s="1" t="s">
        <v>54029</v>
      </c>
      <c r="D36787" t="str">
        <f t="shared" si="1149"/>
        <v>insert into `sei` (`id`, `name`, `yomi`) values ('36786', '淵田', 'ふちだ');</v>
      </c>
    </row>
    <row r="36788" spans="1:4" x14ac:dyDescent="0.4">
      <c r="A36788">
        <f t="shared" si="1148"/>
        <v>36787</v>
      </c>
      <c r="B36788" s="1" t="s">
        <v>54030</v>
      </c>
      <c r="C36788" s="1" t="s">
        <v>54031</v>
      </c>
      <c r="D36788" t="str">
        <f t="shared" si="1149"/>
        <v>insert into `sei` (`id`, `name`, `yomi`) values ('36787', '淵名', 'ふちな');</v>
      </c>
    </row>
    <row r="36789" spans="1:4" x14ac:dyDescent="0.4">
      <c r="A36789">
        <f t="shared" si="1148"/>
        <v>36788</v>
      </c>
      <c r="B36789" s="1" t="s">
        <v>54032</v>
      </c>
      <c r="C36789" s="1" t="s">
        <v>54033</v>
      </c>
      <c r="D36789" t="str">
        <f t="shared" si="1149"/>
        <v>insert into `sei` (`id`, `name`, `yomi`) values ('36788', '淵野', 'ふちの');</v>
      </c>
    </row>
    <row r="36790" spans="1:4" x14ac:dyDescent="0.4">
      <c r="A36790">
        <f t="shared" si="1148"/>
        <v>36789</v>
      </c>
      <c r="B36790" s="1" t="s">
        <v>54034</v>
      </c>
      <c r="C36790" s="1" t="s">
        <v>54033</v>
      </c>
      <c r="D36790" t="str">
        <f t="shared" si="1149"/>
        <v>insert into `sei` (`id`, `name`, `yomi`) values ('36789', '渕野', 'ふちの');</v>
      </c>
    </row>
    <row r="36791" spans="1:4" x14ac:dyDescent="0.4">
      <c r="A36791">
        <f t="shared" si="1148"/>
        <v>36790</v>
      </c>
      <c r="B36791" s="1" t="s">
        <v>54035</v>
      </c>
      <c r="C36791" s="1" t="s">
        <v>54036</v>
      </c>
      <c r="D36791" t="str">
        <f t="shared" si="1149"/>
        <v>insert into `sei` (`id`, `name`, `yomi`) values ('36790', '淵之上', 'ふちのうえ');</v>
      </c>
    </row>
    <row r="36792" spans="1:4" x14ac:dyDescent="0.4">
      <c r="A36792">
        <f t="shared" si="1148"/>
        <v>36791</v>
      </c>
      <c r="B36792" s="1" t="s">
        <v>54037</v>
      </c>
      <c r="C36792" s="1" t="s">
        <v>54036</v>
      </c>
      <c r="D36792" t="str">
        <f t="shared" si="1149"/>
        <v>insert into `sei` (`id`, `name`, `yomi`) values ('36791', '渕之上', 'ふちのうえ');</v>
      </c>
    </row>
    <row r="36793" spans="1:4" x14ac:dyDescent="0.4">
      <c r="A36793">
        <f t="shared" si="1148"/>
        <v>36792</v>
      </c>
      <c r="B36793" s="1" t="s">
        <v>54038</v>
      </c>
      <c r="C36793" s="1" t="s">
        <v>54036</v>
      </c>
      <c r="D36793" t="str">
        <f t="shared" si="1149"/>
        <v>insert into `sei` (`id`, `name`, `yomi`) values ('36792', '渕ノ上', 'ふちのうえ');</v>
      </c>
    </row>
    <row r="36794" spans="1:4" x14ac:dyDescent="0.4">
      <c r="A36794">
        <f t="shared" si="1148"/>
        <v>36793</v>
      </c>
      <c r="B36794" s="1" t="s">
        <v>53737</v>
      </c>
      <c r="C36794" s="1" t="s">
        <v>54039</v>
      </c>
      <c r="D36794" t="str">
        <f t="shared" si="1149"/>
        <v>insert into `sei` (`id`, `name`, `yomi`) values ('36793', '藤ノ木', 'ふぢのき');</v>
      </c>
    </row>
    <row r="36795" spans="1:4" x14ac:dyDescent="0.4">
      <c r="A36795">
        <f t="shared" si="1148"/>
        <v>36794</v>
      </c>
      <c r="B36795" s="1" t="s">
        <v>54040</v>
      </c>
      <c r="C36795" s="1" t="s">
        <v>54041</v>
      </c>
      <c r="D36795" t="str">
        <f t="shared" si="1149"/>
        <v>insert into `sei` (`id`, `name`, `yomi`) values ('36794', '渕端', 'ふちはた');</v>
      </c>
    </row>
    <row r="36796" spans="1:4" x14ac:dyDescent="0.4">
      <c r="A36796">
        <f t="shared" si="1148"/>
        <v>36795</v>
      </c>
      <c r="B36796" s="1" t="s">
        <v>54042</v>
      </c>
      <c r="C36796" s="1" t="s">
        <v>54041</v>
      </c>
      <c r="D36796" t="str">
        <f t="shared" si="1149"/>
        <v>insert into `sei` (`id`, `name`, `yomi`) values ('36795', '淵端', 'ふちはた');</v>
      </c>
    </row>
    <row r="36797" spans="1:4" x14ac:dyDescent="0.4">
      <c r="A36797">
        <f t="shared" si="1148"/>
        <v>36796</v>
      </c>
      <c r="B36797" s="1" t="s">
        <v>54043</v>
      </c>
      <c r="C36797" s="1" t="s">
        <v>54041</v>
      </c>
      <c r="D36797" t="str">
        <f t="shared" si="1149"/>
        <v>insert into `sei` (`id`, `name`, `yomi`) values ('36796', '渕畑', 'ふちはた');</v>
      </c>
    </row>
    <row r="36798" spans="1:4" x14ac:dyDescent="0.4">
      <c r="A36798">
        <f t="shared" si="1148"/>
        <v>36797</v>
      </c>
      <c r="B36798" s="1" t="s">
        <v>54044</v>
      </c>
      <c r="C36798" s="1" t="s">
        <v>54045</v>
      </c>
      <c r="D36798" t="str">
        <f t="shared" si="1149"/>
        <v>insert into `sei` (`id`, `name`, `yomi`) values ('36797', '渕原', 'ふちはら');</v>
      </c>
    </row>
    <row r="36799" spans="1:4" x14ac:dyDescent="0.4">
      <c r="A36799">
        <f t="shared" si="1148"/>
        <v>36798</v>
      </c>
      <c r="B36799" s="1" t="s">
        <v>54046</v>
      </c>
      <c r="C36799" s="1" t="s">
        <v>54047</v>
      </c>
      <c r="D36799" t="str">
        <f t="shared" si="1149"/>
        <v>insert into `sei` (`id`, `name`, `yomi`) values ('36798', '渕辺', 'ふちべ');</v>
      </c>
    </row>
    <row r="36800" spans="1:4" x14ac:dyDescent="0.4">
      <c r="A36800">
        <f t="shared" si="1148"/>
        <v>36799</v>
      </c>
      <c r="B36800" s="1" t="s">
        <v>54048</v>
      </c>
      <c r="C36800" s="1" t="s">
        <v>54047</v>
      </c>
      <c r="D36800" t="str">
        <f t="shared" si="1149"/>
        <v>insert into `sei` (`id`, `name`, `yomi`) values ('36799', '淵辺', 'ふちべ');</v>
      </c>
    </row>
    <row r="36801" spans="1:4" x14ac:dyDescent="0.4">
      <c r="A36801">
        <f t="shared" si="1148"/>
        <v>36800</v>
      </c>
      <c r="B36801" s="1" t="s">
        <v>54049</v>
      </c>
      <c r="C36801" s="1" t="s">
        <v>54050</v>
      </c>
      <c r="D36801" t="str">
        <f t="shared" si="1149"/>
        <v>insert into `sei` (`id`, `name`, `yomi`) values ('36800', '駮丸', 'ぶちまる');</v>
      </c>
    </row>
    <row r="36802" spans="1:4" x14ac:dyDescent="0.4">
      <c r="A36802">
        <f t="shared" ref="A36802:A36865" si="1150">ROW()-1</f>
        <v>36801</v>
      </c>
      <c r="B36802" s="1" t="s">
        <v>54051</v>
      </c>
      <c r="C36802" s="1" t="s">
        <v>54052</v>
      </c>
      <c r="D36802" t="str">
        <f t="shared" ref="D36802:D36865" si="1151">CONCATENATE($E$1,A36802,$F$1,B36802,$G$1,C36802,$H$1)</f>
        <v>insert into `sei` (`id`, `name`, `yomi`) values ('36801', '渕元', 'ふちもと');</v>
      </c>
    </row>
    <row r="36803" spans="1:4" x14ac:dyDescent="0.4">
      <c r="A36803">
        <f t="shared" si="1150"/>
        <v>36802</v>
      </c>
      <c r="B36803" s="1" t="s">
        <v>54053</v>
      </c>
      <c r="C36803" s="1" t="s">
        <v>54052</v>
      </c>
      <c r="D36803" t="str">
        <f t="shared" si="1151"/>
        <v>insert into `sei` (`id`, `name`, `yomi`) values ('36802', '淵本', 'ふちもと');</v>
      </c>
    </row>
    <row r="36804" spans="1:4" x14ac:dyDescent="0.4">
      <c r="A36804">
        <f t="shared" si="1150"/>
        <v>36803</v>
      </c>
      <c r="B36804" s="1" t="s">
        <v>54054</v>
      </c>
      <c r="C36804" s="1" t="s">
        <v>54052</v>
      </c>
      <c r="D36804" t="str">
        <f t="shared" si="1151"/>
        <v>insert into `sei` (`id`, `name`, `yomi`) values ('36803', '渕本', 'ふちもと');</v>
      </c>
    </row>
    <row r="36805" spans="1:4" x14ac:dyDescent="0.4">
      <c r="A36805">
        <f t="shared" si="1150"/>
        <v>36804</v>
      </c>
      <c r="B36805" s="1" t="s">
        <v>53686</v>
      </c>
      <c r="C36805" s="1" t="s">
        <v>54055</v>
      </c>
      <c r="D36805" t="str">
        <f t="shared" si="1151"/>
        <v>insert into `sei` (`id`, `name`, `yomi`) values ('36804', '藤谷', 'ふぢや');</v>
      </c>
    </row>
    <row r="36806" spans="1:4" x14ac:dyDescent="0.4">
      <c r="A36806">
        <f t="shared" si="1150"/>
        <v>36805</v>
      </c>
      <c r="B36806" s="1" t="s">
        <v>54056</v>
      </c>
      <c r="C36806" s="1" t="s">
        <v>54057</v>
      </c>
      <c r="D36806" t="str">
        <f t="shared" si="1151"/>
        <v>insert into `sei` (`id`, `name`, `yomi`) values ('36805', '冨着', 'ふちゃく');</v>
      </c>
    </row>
    <row r="36807" spans="1:4" x14ac:dyDescent="0.4">
      <c r="A36807">
        <f t="shared" si="1150"/>
        <v>36806</v>
      </c>
      <c r="B36807" s="1" t="s">
        <v>54058</v>
      </c>
      <c r="C36807" s="1" t="s">
        <v>54059</v>
      </c>
      <c r="D36807" t="str">
        <f t="shared" si="1151"/>
        <v>insert into `sei` (`id`, `name`, `yomi`) values ('36806', '府中', 'ふちゅう');</v>
      </c>
    </row>
    <row r="36808" spans="1:4" x14ac:dyDescent="0.4">
      <c r="A36808">
        <f t="shared" si="1150"/>
        <v>36807</v>
      </c>
      <c r="B36808" s="1" t="s">
        <v>54060</v>
      </c>
      <c r="C36808" s="1" t="s">
        <v>54061</v>
      </c>
      <c r="D36808" t="str">
        <f t="shared" si="1151"/>
        <v>insert into `sei` (`id`, `name`, `yomi`) values ('36807', '淵脇', 'ふちわき');</v>
      </c>
    </row>
    <row r="36809" spans="1:4" x14ac:dyDescent="0.4">
      <c r="A36809">
        <f t="shared" si="1150"/>
        <v>36808</v>
      </c>
      <c r="B36809" s="1" t="s">
        <v>54062</v>
      </c>
      <c r="C36809" s="1" t="s">
        <v>54061</v>
      </c>
      <c r="D36809" t="str">
        <f t="shared" si="1151"/>
        <v>insert into `sei` (`id`, `name`, `yomi`) values ('36808', '渕脇', 'ふちわき');</v>
      </c>
    </row>
    <row r="36810" spans="1:4" x14ac:dyDescent="0.4">
      <c r="A36810">
        <f t="shared" si="1150"/>
        <v>36809</v>
      </c>
      <c r="B36810" s="1" t="s">
        <v>54063</v>
      </c>
      <c r="C36810" s="1" t="s">
        <v>54064</v>
      </c>
      <c r="D36810" t="str">
        <f t="shared" si="1151"/>
        <v>insert into `sei` (`id`, `name`, `yomi`) values ('36809', '佛円', 'ぶつえん');</v>
      </c>
    </row>
    <row r="36811" spans="1:4" x14ac:dyDescent="0.4">
      <c r="A36811">
        <f t="shared" si="1150"/>
        <v>36810</v>
      </c>
      <c r="B36811" s="1" t="s">
        <v>54065</v>
      </c>
      <c r="C36811" s="1" t="s">
        <v>54064</v>
      </c>
      <c r="D36811" t="str">
        <f t="shared" si="1151"/>
        <v>insert into `sei` (`id`, `name`, `yomi`) values ('36810', '仏円', 'ぶつえん');</v>
      </c>
    </row>
    <row r="36812" spans="1:4" x14ac:dyDescent="0.4">
      <c r="A36812">
        <f t="shared" si="1150"/>
        <v>36811</v>
      </c>
      <c r="B36812" s="1" t="s">
        <v>54066</v>
      </c>
      <c r="C36812" s="1" t="s">
        <v>54067</v>
      </c>
      <c r="D36812" t="str">
        <f t="shared" si="1151"/>
        <v>insert into `sei` (`id`, `name`, `yomi`) values ('36811', '二日一', 'ふつかいち');</v>
      </c>
    </row>
    <row r="36813" spans="1:4" x14ac:dyDescent="0.4">
      <c r="A36813">
        <f t="shared" si="1150"/>
        <v>36812</v>
      </c>
      <c r="B36813" s="1" t="s">
        <v>54068</v>
      </c>
      <c r="C36813" s="1" t="s">
        <v>54067</v>
      </c>
      <c r="D36813" t="str">
        <f t="shared" si="1151"/>
        <v>insert into `sei` (`id`, `name`, `yomi`) values ('36812', '二日市', 'ふつかいち');</v>
      </c>
    </row>
    <row r="36814" spans="1:4" x14ac:dyDescent="0.4">
      <c r="A36814">
        <f t="shared" si="1150"/>
        <v>36813</v>
      </c>
      <c r="B36814" s="1" t="s">
        <v>54069</v>
      </c>
      <c r="C36814" s="1" t="s">
        <v>54070</v>
      </c>
      <c r="D36814" t="str">
        <f t="shared" si="1151"/>
        <v>insert into `sei` (`id`, `name`, `yomi`) values ('36813', '夫津木', 'ふづき');</v>
      </c>
    </row>
    <row r="36815" spans="1:4" x14ac:dyDescent="0.4">
      <c r="A36815">
        <f t="shared" si="1150"/>
        <v>36814</v>
      </c>
      <c r="B36815" s="1" t="s">
        <v>54071</v>
      </c>
      <c r="C36815" s="1" t="s">
        <v>54072</v>
      </c>
      <c r="D36815" t="str">
        <f t="shared" si="1151"/>
        <v>insert into `sei` (`id`, `name`, `yomi`) values ('36814', '吹切', 'ふっきり');</v>
      </c>
    </row>
    <row r="36816" spans="1:4" x14ac:dyDescent="0.4">
      <c r="A36816">
        <f t="shared" si="1150"/>
        <v>36815</v>
      </c>
      <c r="B36816" s="1" t="s">
        <v>53080</v>
      </c>
      <c r="C36816" s="1" t="s">
        <v>54073</v>
      </c>
      <c r="D36816" t="str">
        <f t="shared" si="1151"/>
        <v>insert into `sei` (`id`, `name`, `yomi`) values ('36815', '吹越', 'ふっこし');</v>
      </c>
    </row>
    <row r="36817" spans="1:4" x14ac:dyDescent="0.4">
      <c r="A36817">
        <f t="shared" si="1150"/>
        <v>36816</v>
      </c>
      <c r="B36817" s="1" t="s">
        <v>54074</v>
      </c>
      <c r="C36817" s="1" t="s">
        <v>54075</v>
      </c>
      <c r="D36817" t="str">
        <f t="shared" si="1151"/>
        <v>insert into `sei` (`id`, `name`, `yomi`) values ('36816', '佛坂', 'ぶっさか');</v>
      </c>
    </row>
    <row r="36818" spans="1:4" x14ac:dyDescent="0.4">
      <c r="A36818">
        <f t="shared" si="1150"/>
        <v>36817</v>
      </c>
      <c r="B36818" s="1" t="s">
        <v>54074</v>
      </c>
      <c r="C36818" s="1" t="s">
        <v>54076</v>
      </c>
      <c r="D36818" t="str">
        <f t="shared" si="1151"/>
        <v>insert into `sei` (`id`, `name`, `yomi`) values ('36817', '佛坂', 'ぶつさか');</v>
      </c>
    </row>
    <row r="36819" spans="1:4" x14ac:dyDescent="0.4">
      <c r="A36819">
        <f t="shared" si="1150"/>
        <v>36818</v>
      </c>
      <c r="B36819" s="1" t="s">
        <v>54077</v>
      </c>
      <c r="C36819" s="1" t="s">
        <v>54078</v>
      </c>
      <c r="D36819" t="str">
        <f t="shared" si="1151"/>
        <v>insert into `sei` (`id`, `name`, `yomi`) values ('36818', '佛崎', 'ぶつさき');</v>
      </c>
    </row>
    <row r="36820" spans="1:4" x14ac:dyDescent="0.4">
      <c r="A36820">
        <f t="shared" si="1150"/>
        <v>36819</v>
      </c>
      <c r="B36820" s="1" t="s">
        <v>54079</v>
      </c>
      <c r="C36820" s="1" t="s">
        <v>54080</v>
      </c>
      <c r="D36820" t="str">
        <f t="shared" si="1151"/>
        <v>insert into `sei` (`id`, `name`, `yomi`) values ('36819', '佛生', 'ぶっしょう');</v>
      </c>
    </row>
    <row r="36821" spans="1:4" x14ac:dyDescent="0.4">
      <c r="A36821">
        <f t="shared" si="1150"/>
        <v>36820</v>
      </c>
      <c r="B36821" s="1" t="s">
        <v>54081</v>
      </c>
      <c r="C36821" s="1" t="s">
        <v>54080</v>
      </c>
      <c r="D36821" t="str">
        <f t="shared" si="1151"/>
        <v>insert into `sei` (`id`, `name`, `yomi`) values ('36820', '佛性', 'ぶっしょう');</v>
      </c>
    </row>
    <row r="36822" spans="1:4" x14ac:dyDescent="0.4">
      <c r="A36822">
        <f t="shared" si="1150"/>
        <v>36821</v>
      </c>
      <c r="B36822" s="1" t="s">
        <v>54079</v>
      </c>
      <c r="C36822" s="1" t="s">
        <v>54082</v>
      </c>
      <c r="D36822" t="str">
        <f t="shared" si="1151"/>
        <v>insert into `sei` (`id`, `name`, `yomi`) values ('36821', '佛生', 'ぶっそう');</v>
      </c>
    </row>
    <row r="36823" spans="1:4" x14ac:dyDescent="0.4">
      <c r="A36823">
        <f t="shared" si="1150"/>
        <v>36822</v>
      </c>
      <c r="B36823" s="1" t="s">
        <v>54083</v>
      </c>
      <c r="C36823" s="1" t="s">
        <v>54084</v>
      </c>
      <c r="D36823" t="str">
        <f t="shared" si="1151"/>
        <v>insert into `sei` (`id`, `name`, `yomi`) values ('36822', '振田', 'ふった');</v>
      </c>
    </row>
    <row r="36824" spans="1:4" x14ac:dyDescent="0.4">
      <c r="A36824">
        <f t="shared" si="1150"/>
        <v>36823</v>
      </c>
      <c r="B36824" s="1" t="s">
        <v>54085</v>
      </c>
      <c r="C36824" s="1" t="s">
        <v>54086</v>
      </c>
      <c r="D36824" t="str">
        <f t="shared" si="1151"/>
        <v>insert into `sei` (`id`, `name`, `yomi`) values ('36823', '弗田', 'ふつだ');</v>
      </c>
    </row>
    <row r="36825" spans="1:4" x14ac:dyDescent="0.4">
      <c r="A36825">
        <f t="shared" si="1150"/>
        <v>36824</v>
      </c>
      <c r="B36825" s="1" t="s">
        <v>54087</v>
      </c>
      <c r="C36825" s="1" t="s">
        <v>54088</v>
      </c>
      <c r="D36825" t="str">
        <f t="shared" si="1151"/>
        <v>insert into `sei` (`id`, `name`, `yomi`) values ('36824', '佛田', 'ぶった');</v>
      </c>
    </row>
    <row r="36826" spans="1:4" x14ac:dyDescent="0.4">
      <c r="A36826">
        <f t="shared" si="1150"/>
        <v>36825</v>
      </c>
      <c r="B36826" s="1" t="s">
        <v>54089</v>
      </c>
      <c r="C36826" s="1" t="s">
        <v>54090</v>
      </c>
      <c r="D36826" t="str">
        <f t="shared" si="1151"/>
        <v>insert into `sei` (`id`, `name`, `yomi`) values ('36825', '蓬原', 'ふつはら');</v>
      </c>
    </row>
    <row r="36827" spans="1:4" x14ac:dyDescent="0.4">
      <c r="A36827">
        <f t="shared" si="1150"/>
        <v>36826</v>
      </c>
      <c r="B36827" s="1" t="s">
        <v>54091</v>
      </c>
      <c r="C36827" s="1" t="s">
        <v>54092</v>
      </c>
      <c r="D36827" t="str">
        <f t="shared" si="1151"/>
        <v>insert into `sei` (`id`, `name`, `yomi`) values ('36826', '佛明', 'ぶつみょう');</v>
      </c>
    </row>
    <row r="36828" spans="1:4" x14ac:dyDescent="0.4">
      <c r="A36828">
        <f t="shared" si="1150"/>
        <v>36827</v>
      </c>
      <c r="B36828" s="1" t="s">
        <v>54093</v>
      </c>
      <c r="C36828" s="1" t="s">
        <v>54094</v>
      </c>
      <c r="D36828" t="str">
        <f t="shared" si="1151"/>
        <v>insert into `sei` (`id`, `name`, `yomi`) values ('36827', '筆内', 'ふでうち');</v>
      </c>
    </row>
    <row r="36829" spans="1:4" x14ac:dyDescent="0.4">
      <c r="A36829">
        <f t="shared" si="1150"/>
        <v>36828</v>
      </c>
      <c r="B36829" s="1" t="s">
        <v>54095</v>
      </c>
      <c r="C36829" s="1" t="s">
        <v>54096</v>
      </c>
      <c r="D36829" t="str">
        <f t="shared" si="1151"/>
        <v>insert into `sei` (`id`, `name`, `yomi`) values ('36828', '筆坂', 'ふでさか');</v>
      </c>
    </row>
    <row r="36830" spans="1:4" x14ac:dyDescent="0.4">
      <c r="A36830">
        <f t="shared" si="1150"/>
        <v>36829</v>
      </c>
      <c r="B36830" s="1" t="s">
        <v>54097</v>
      </c>
      <c r="C36830" s="1" t="s">
        <v>54098</v>
      </c>
      <c r="D36830" t="str">
        <f t="shared" si="1151"/>
        <v>insert into `sei` (`id`, `name`, `yomi`) values ('36829', '筆谷', 'ふでたに');</v>
      </c>
    </row>
    <row r="36831" spans="1:4" x14ac:dyDescent="0.4">
      <c r="A36831">
        <f t="shared" si="1150"/>
        <v>36830</v>
      </c>
      <c r="B36831" s="1" t="s">
        <v>54099</v>
      </c>
      <c r="C36831" s="1" t="s">
        <v>54100</v>
      </c>
      <c r="D36831" t="str">
        <f t="shared" si="1151"/>
        <v>insert into `sei` (`id`, `name`, `yomi`) values ('36830', '筆本', 'ふでもと');</v>
      </c>
    </row>
    <row r="36832" spans="1:4" x14ac:dyDescent="0.4">
      <c r="A36832">
        <f t="shared" si="1150"/>
        <v>36831</v>
      </c>
      <c r="B36832" s="1" t="s">
        <v>54097</v>
      </c>
      <c r="C36832" s="1" t="s">
        <v>54101</v>
      </c>
      <c r="D36832" t="str">
        <f t="shared" si="1151"/>
        <v>insert into `sei` (`id`, `name`, `yomi`) values ('36831', '筆谷', 'ふでや');</v>
      </c>
    </row>
    <row r="36833" spans="1:4" x14ac:dyDescent="0.4">
      <c r="A36833">
        <f t="shared" si="1150"/>
        <v>36832</v>
      </c>
      <c r="B36833" s="1" t="s">
        <v>54102</v>
      </c>
      <c r="C36833" s="1" t="s">
        <v>54103</v>
      </c>
      <c r="D36833" t="str">
        <f t="shared" si="1151"/>
        <v>insert into `sei` (`id`, `name`, `yomi`) values ('36832', '筆保', 'ふでやす');</v>
      </c>
    </row>
    <row r="36834" spans="1:4" x14ac:dyDescent="0.4">
      <c r="A36834">
        <f t="shared" si="1150"/>
        <v>36833</v>
      </c>
      <c r="B36834" s="1" t="s">
        <v>54104</v>
      </c>
      <c r="C36834" s="1" t="s">
        <v>54105</v>
      </c>
      <c r="D36834" t="str">
        <f t="shared" si="1151"/>
        <v>insert into `sei` (`id`, `name`, `yomi`) values ('36833', '筆吉', 'ふでよし');</v>
      </c>
    </row>
    <row r="36835" spans="1:4" x14ac:dyDescent="0.4">
      <c r="A36835">
        <f t="shared" si="1150"/>
        <v>36834</v>
      </c>
      <c r="B36835" s="1" t="s">
        <v>54106</v>
      </c>
      <c r="C36835" s="1" t="s">
        <v>54107</v>
      </c>
      <c r="D36835" t="str">
        <f t="shared" si="1151"/>
        <v>insert into `sei` (`id`, `name`, `yomi`) values ('36834', '布寺', 'ふでら');</v>
      </c>
    </row>
    <row r="36836" spans="1:4" x14ac:dyDescent="0.4">
      <c r="A36836">
        <f t="shared" si="1150"/>
        <v>36835</v>
      </c>
      <c r="B36836" s="1" t="s">
        <v>54108</v>
      </c>
      <c r="C36836" s="1" t="s">
        <v>54109</v>
      </c>
      <c r="D36836" t="str">
        <f t="shared" si="1151"/>
        <v>insert into `sei` (`id`, `name`, `yomi`) values ('36835', '普天間', 'ふてんま');</v>
      </c>
    </row>
    <row r="36837" spans="1:4" x14ac:dyDescent="0.4">
      <c r="A36837">
        <f t="shared" si="1150"/>
        <v>36836</v>
      </c>
      <c r="B36837" s="1" t="s">
        <v>54110</v>
      </c>
      <c r="C36837" s="1" t="s">
        <v>54111</v>
      </c>
      <c r="D36837" t="str">
        <f t="shared" si="1151"/>
        <v>insert into `sei` (`id`, `name`, `yomi`) values ('36836', '布戸', 'ふと');</v>
      </c>
    </row>
    <row r="36838" spans="1:4" x14ac:dyDescent="0.4">
      <c r="A36838">
        <f t="shared" si="1150"/>
        <v>36837</v>
      </c>
      <c r="B36838" s="1" t="s">
        <v>11112</v>
      </c>
      <c r="C36838" s="1" t="s">
        <v>54112</v>
      </c>
      <c r="D36838" t="str">
        <f t="shared" si="1151"/>
        <v>insert into `sei` (`id`, `name`, `yomi`) values ('36837', '太井', 'ふとい');</v>
      </c>
    </row>
    <row r="36839" spans="1:4" x14ac:dyDescent="0.4">
      <c r="A36839">
        <f t="shared" si="1150"/>
        <v>36838</v>
      </c>
      <c r="B36839" s="1" t="s">
        <v>54113</v>
      </c>
      <c r="C36839" s="1" t="s">
        <v>54114</v>
      </c>
      <c r="D36839" t="str">
        <f t="shared" si="1151"/>
        <v>insert into `sei` (`id`, `name`, `yomi`) values ('36838', '布藤', 'ふとう');</v>
      </c>
    </row>
    <row r="36840" spans="1:4" x14ac:dyDescent="0.4">
      <c r="A36840">
        <f t="shared" si="1150"/>
        <v>36839</v>
      </c>
      <c r="B36840" s="1" t="s">
        <v>54115</v>
      </c>
      <c r="C36840" s="1" t="s">
        <v>54116</v>
      </c>
      <c r="D36840" t="str">
        <f t="shared" si="1151"/>
        <v>insert into `sei` (`id`, `name`, `yomi`) values ('36839', '不藤', 'ふどう');</v>
      </c>
    </row>
    <row r="36841" spans="1:4" x14ac:dyDescent="0.4">
      <c r="A36841">
        <f t="shared" si="1150"/>
        <v>36840</v>
      </c>
      <c r="B36841" s="1" t="s">
        <v>54117</v>
      </c>
      <c r="C36841" s="1" t="s">
        <v>54116</v>
      </c>
      <c r="D36841" t="str">
        <f t="shared" si="1151"/>
        <v>insert into `sei` (`id`, `name`, `yomi`) values ('36840', '不動', 'ふどう');</v>
      </c>
    </row>
    <row r="36842" spans="1:4" x14ac:dyDescent="0.4">
      <c r="A36842">
        <f t="shared" si="1150"/>
        <v>36841</v>
      </c>
      <c r="B36842" s="1" t="s">
        <v>36361</v>
      </c>
      <c r="C36842" s="1" t="s">
        <v>54118</v>
      </c>
      <c r="D36842" t="str">
        <f t="shared" si="1151"/>
        <v>insert into `sei` (`id`, `name`, `yomi`) values ('36841', '武藤', 'ぶとう');</v>
      </c>
    </row>
    <row r="36843" spans="1:4" x14ac:dyDescent="0.4">
      <c r="A36843">
        <f t="shared" si="1150"/>
        <v>36842</v>
      </c>
      <c r="B36843" s="1" t="s">
        <v>54119</v>
      </c>
      <c r="C36843" s="1" t="s">
        <v>54120</v>
      </c>
      <c r="D36843" t="str">
        <f t="shared" si="1151"/>
        <v>insert into `sei` (`id`, `name`, `yomi`) values ('36842', '武道', 'ぶどう');</v>
      </c>
    </row>
    <row r="36844" spans="1:4" x14ac:dyDescent="0.4">
      <c r="A36844">
        <f t="shared" si="1150"/>
        <v>36843</v>
      </c>
      <c r="B36844" s="1" t="s">
        <v>54121</v>
      </c>
      <c r="C36844" s="1" t="s">
        <v>54122</v>
      </c>
      <c r="D36844" t="str">
        <f t="shared" si="1151"/>
        <v>insert into `sei` (`id`, `name`, `yomi`) values ('36843', '不動寺', 'ふどうじ');</v>
      </c>
    </row>
    <row r="36845" spans="1:4" x14ac:dyDescent="0.4">
      <c r="A36845">
        <f t="shared" si="1150"/>
        <v>36844</v>
      </c>
      <c r="B36845" s="1" t="s">
        <v>54123</v>
      </c>
      <c r="C36845" s="1" t="s">
        <v>54124</v>
      </c>
      <c r="D36845" t="str">
        <f t="shared" si="1151"/>
        <v>insert into `sei` (`id`, `name`, `yomi`) values ('36844', '太上', 'ふとかみ');</v>
      </c>
    </row>
    <row r="36846" spans="1:4" x14ac:dyDescent="0.4">
      <c r="A36846">
        <f t="shared" si="1150"/>
        <v>36845</v>
      </c>
      <c r="B36846" s="1" t="s">
        <v>54125</v>
      </c>
      <c r="C36846" s="1" t="s">
        <v>54126</v>
      </c>
      <c r="D36846" t="str">
        <f t="shared" si="1151"/>
        <v>insert into `sei` (`id`, `name`, `yomi`) values ('36845', '太瀬', 'ふとせ');</v>
      </c>
    </row>
    <row r="36847" spans="1:4" x14ac:dyDescent="0.4">
      <c r="A36847">
        <f t="shared" si="1150"/>
        <v>36846</v>
      </c>
      <c r="B36847" s="1" t="s">
        <v>11841</v>
      </c>
      <c r="C36847" s="1" t="s">
        <v>54127</v>
      </c>
      <c r="D36847" t="str">
        <f t="shared" si="1151"/>
        <v>insert into `sei` (`id`, `name`, `yomi`) values ('36846', '太中', 'ふとなか');</v>
      </c>
    </row>
    <row r="36848" spans="1:4" x14ac:dyDescent="0.4">
      <c r="A36848">
        <f t="shared" si="1150"/>
        <v>36847</v>
      </c>
      <c r="B36848" s="1" t="s">
        <v>11841</v>
      </c>
      <c r="C36848" s="1" t="s">
        <v>54128</v>
      </c>
      <c r="D36848" t="str">
        <f t="shared" si="1151"/>
        <v>insert into `sei` (`id`, `name`, `yomi`) values ('36847', '太中', 'ふとなが');</v>
      </c>
    </row>
    <row r="36849" spans="1:4" x14ac:dyDescent="0.4">
      <c r="A36849">
        <f t="shared" si="1150"/>
        <v>36848</v>
      </c>
      <c r="B36849" s="1" t="s">
        <v>54129</v>
      </c>
      <c r="C36849" s="1" t="s">
        <v>54130</v>
      </c>
      <c r="D36849" t="str">
        <f t="shared" si="1151"/>
        <v>insert into `sei` (`id`, `name`, `yomi`) values ('36848', '太布', 'ふとの');</v>
      </c>
    </row>
    <row r="36850" spans="1:4" x14ac:dyDescent="0.4">
      <c r="A36850">
        <f t="shared" si="1150"/>
        <v>36849</v>
      </c>
      <c r="B36850" s="1" t="s">
        <v>54131</v>
      </c>
      <c r="C36850" s="1" t="s">
        <v>54132</v>
      </c>
      <c r="D36850" t="str">
        <f t="shared" si="1151"/>
        <v>insert into `sei` (`id`, `name`, `yomi`) values ('36849', '太箸', 'ふとはし');</v>
      </c>
    </row>
    <row r="36851" spans="1:4" x14ac:dyDescent="0.4">
      <c r="A36851">
        <f t="shared" si="1150"/>
        <v>36850</v>
      </c>
      <c r="B36851" s="1" t="s">
        <v>54133</v>
      </c>
      <c r="C36851" s="1" t="s">
        <v>54134</v>
      </c>
      <c r="D36851" t="str">
        <f t="shared" si="1151"/>
        <v>insert into `sei` (`id`, `name`, `yomi`) values ('36850', '太湯', 'ふとゆ');</v>
      </c>
    </row>
    <row r="36852" spans="1:4" x14ac:dyDescent="0.4">
      <c r="A36852">
        <f t="shared" si="1150"/>
        <v>36851</v>
      </c>
      <c r="B36852" s="1" t="s">
        <v>54135</v>
      </c>
      <c r="C36852" s="1" t="s">
        <v>54136</v>
      </c>
      <c r="D36852" t="str">
        <f t="shared" si="1151"/>
        <v>insert into `sei` (`id`, `name`, `yomi`) values ('36851', '太', 'ふとり');</v>
      </c>
    </row>
    <row r="36853" spans="1:4" x14ac:dyDescent="0.4">
      <c r="A36853">
        <f t="shared" si="1150"/>
        <v>36852</v>
      </c>
      <c r="B36853" s="1" t="s">
        <v>54137</v>
      </c>
      <c r="C36853" s="1" t="s">
        <v>54136</v>
      </c>
      <c r="D36853" t="str">
        <f t="shared" si="1151"/>
        <v>insert into `sei` (`id`, `name`, `yomi`) values ('36852', '太利', 'ふとり');</v>
      </c>
    </row>
    <row r="36854" spans="1:4" x14ac:dyDescent="0.4">
      <c r="A36854">
        <f t="shared" si="1150"/>
        <v>36853</v>
      </c>
      <c r="B36854" s="1" t="s">
        <v>54138</v>
      </c>
      <c r="C36854" s="1" t="s">
        <v>54139</v>
      </c>
      <c r="D36854" t="str">
        <f t="shared" si="1151"/>
        <v>insert into `sei` (`id`, `name`, `yomi`) values ('36853', '鮒', 'ふな');</v>
      </c>
    </row>
    <row r="36855" spans="1:4" x14ac:dyDescent="0.4">
      <c r="A36855">
        <f t="shared" si="1150"/>
        <v>36854</v>
      </c>
      <c r="B36855" s="1" t="s">
        <v>54140</v>
      </c>
      <c r="C36855" s="1" t="s">
        <v>54141</v>
      </c>
      <c r="D36855" t="str">
        <f t="shared" si="1151"/>
        <v>insert into `sei` (`id`, `name`, `yomi`) values ('36854', '船井', 'ふない');</v>
      </c>
    </row>
    <row r="36856" spans="1:4" x14ac:dyDescent="0.4">
      <c r="A36856">
        <f t="shared" si="1150"/>
        <v>36855</v>
      </c>
      <c r="B36856" s="1" t="s">
        <v>54142</v>
      </c>
      <c r="C36856" s="1" t="s">
        <v>54141</v>
      </c>
      <c r="D36856" t="str">
        <f t="shared" si="1151"/>
        <v>insert into `sei` (`id`, `name`, `yomi`) values ('36855', '府内', 'ふない');</v>
      </c>
    </row>
    <row r="36857" spans="1:4" x14ac:dyDescent="0.4">
      <c r="A36857">
        <f t="shared" si="1150"/>
        <v>36856</v>
      </c>
      <c r="B36857" s="1" t="s">
        <v>36198</v>
      </c>
      <c r="C36857" s="1" t="s">
        <v>54143</v>
      </c>
      <c r="D36857" t="str">
        <f t="shared" si="1151"/>
        <v>insert into `sei` (`id`, `name`, `yomi`) values ('36856', '武内', 'ぶない');</v>
      </c>
    </row>
    <row r="36858" spans="1:4" x14ac:dyDescent="0.4">
      <c r="A36858">
        <f t="shared" si="1150"/>
        <v>36857</v>
      </c>
      <c r="B36858" s="1" t="s">
        <v>54144</v>
      </c>
      <c r="C36858" s="1" t="s">
        <v>54145</v>
      </c>
      <c r="D36858" t="str">
        <f t="shared" si="1151"/>
        <v>insert into `sei` (`id`, `name`, `yomi`) values ('36857', '鮒池', 'ふないけ');</v>
      </c>
    </row>
    <row r="36859" spans="1:4" x14ac:dyDescent="0.4">
      <c r="A36859">
        <f t="shared" si="1150"/>
        <v>36858</v>
      </c>
      <c r="B36859" s="1" t="s">
        <v>54146</v>
      </c>
      <c r="C36859" s="1" t="s">
        <v>54147</v>
      </c>
      <c r="D36859" t="str">
        <f t="shared" si="1151"/>
        <v>insert into `sei` (`id`, `name`, `yomi`) values ('36858', '船石', 'ふないし');</v>
      </c>
    </row>
    <row r="36860" spans="1:4" x14ac:dyDescent="0.4">
      <c r="A36860">
        <f t="shared" si="1150"/>
        <v>36859</v>
      </c>
      <c r="B36860" s="1" t="s">
        <v>54148</v>
      </c>
      <c r="C36860" s="1" t="s">
        <v>54149</v>
      </c>
      <c r="D36860" t="str">
        <f t="shared" si="1151"/>
        <v>insert into `sei` (`id`, `name`, `yomi`) values ('36859', '舩岩', 'ふないわ');</v>
      </c>
    </row>
    <row r="36861" spans="1:4" x14ac:dyDescent="0.4">
      <c r="A36861">
        <f t="shared" si="1150"/>
        <v>36860</v>
      </c>
      <c r="B36861" s="1" t="s">
        <v>54150</v>
      </c>
      <c r="C36861" s="1" t="s">
        <v>54151</v>
      </c>
      <c r="D36861" t="str">
        <f t="shared" si="1151"/>
        <v>insert into `sei` (`id`, `name`, `yomi`) values ('36860', '船内', 'ふなうち');</v>
      </c>
    </row>
    <row r="36862" spans="1:4" x14ac:dyDescent="0.4">
      <c r="A36862">
        <f t="shared" si="1150"/>
        <v>36861</v>
      </c>
      <c r="B36862" s="1" t="s">
        <v>54152</v>
      </c>
      <c r="C36862" s="1" t="s">
        <v>54153</v>
      </c>
      <c r="D36862" t="str">
        <f t="shared" si="1151"/>
        <v>insert into `sei` (`id`, `name`, `yomi`) values ('36861', '船江', 'ふなえ');</v>
      </c>
    </row>
    <row r="36863" spans="1:4" x14ac:dyDescent="0.4">
      <c r="A36863">
        <f t="shared" si="1150"/>
        <v>36862</v>
      </c>
      <c r="B36863" s="1" t="s">
        <v>54154</v>
      </c>
      <c r="C36863" s="1" t="s">
        <v>54153</v>
      </c>
      <c r="D36863" t="str">
        <f t="shared" si="1151"/>
        <v>insert into `sei` (`id`, `name`, `yomi`) values ('36862', '舩江', 'ふなえ');</v>
      </c>
    </row>
    <row r="36864" spans="1:4" x14ac:dyDescent="0.4">
      <c r="A36864">
        <f t="shared" si="1150"/>
        <v>36863</v>
      </c>
      <c r="B36864" s="1" t="s">
        <v>54155</v>
      </c>
      <c r="C36864" s="1" t="s">
        <v>54156</v>
      </c>
      <c r="D36864" t="str">
        <f t="shared" si="1151"/>
        <v>insert into `sei` (`id`, `name`, `yomi`) values ('36863', '舟尾', 'ふなお');</v>
      </c>
    </row>
    <row r="36865" spans="1:4" x14ac:dyDescent="0.4">
      <c r="A36865">
        <f t="shared" si="1150"/>
        <v>36864</v>
      </c>
      <c r="B36865" s="1" t="s">
        <v>54157</v>
      </c>
      <c r="C36865" s="1" t="s">
        <v>54156</v>
      </c>
      <c r="D36865" t="str">
        <f t="shared" si="1151"/>
        <v>insert into `sei` (`id`, `name`, `yomi`) values ('36864', '船尾', 'ふなお');</v>
      </c>
    </row>
    <row r="36866" spans="1:4" x14ac:dyDescent="0.4">
      <c r="A36866">
        <f t="shared" ref="A36866:A36929" si="1152">ROW()-1</f>
        <v>36865</v>
      </c>
      <c r="B36866" s="1" t="s">
        <v>54158</v>
      </c>
      <c r="C36866" s="1" t="s">
        <v>54156</v>
      </c>
      <c r="D36866" t="str">
        <f t="shared" ref="D36866:D36929" si="1153">CONCATENATE($E$1,A36866,$F$1,B36866,$G$1,C36866,$H$1)</f>
        <v>insert into `sei` (`id`, `name`, `yomi`) values ('36865', '船生', 'ふなお');</v>
      </c>
    </row>
    <row r="36867" spans="1:4" x14ac:dyDescent="0.4">
      <c r="A36867">
        <f t="shared" si="1152"/>
        <v>36866</v>
      </c>
      <c r="B36867" s="1" t="s">
        <v>54159</v>
      </c>
      <c r="C36867" s="1" t="s">
        <v>54156</v>
      </c>
      <c r="D36867" t="str">
        <f t="shared" si="1153"/>
        <v>insert into `sei` (`id`, `name`, `yomi`) values ('36866', '舩尾', 'ふなお');</v>
      </c>
    </row>
    <row r="36868" spans="1:4" x14ac:dyDescent="0.4">
      <c r="A36868">
        <f t="shared" si="1152"/>
        <v>36867</v>
      </c>
      <c r="B36868" s="1" t="s">
        <v>54160</v>
      </c>
      <c r="C36868" s="1" t="s">
        <v>54161</v>
      </c>
      <c r="D36868" t="str">
        <f t="shared" si="1153"/>
        <v>insert into `sei` (`id`, `name`, `yomi`) values ('36867', '舟生', 'ふなおい');</v>
      </c>
    </row>
    <row r="36869" spans="1:4" x14ac:dyDescent="0.4">
      <c r="A36869">
        <f t="shared" si="1152"/>
        <v>36868</v>
      </c>
      <c r="B36869" s="1" t="s">
        <v>54162</v>
      </c>
      <c r="C36869" s="1" t="s">
        <v>54163</v>
      </c>
      <c r="D36869" t="str">
        <f t="shared" si="1153"/>
        <v>insert into `sei` (`id`, `name`, `yomi`) values ('36868', '船岡', 'ふなおか');</v>
      </c>
    </row>
    <row r="36870" spans="1:4" x14ac:dyDescent="0.4">
      <c r="A36870">
        <f t="shared" si="1152"/>
        <v>36869</v>
      </c>
      <c r="B36870" s="1" t="s">
        <v>54164</v>
      </c>
      <c r="C36870" s="1" t="s">
        <v>54163</v>
      </c>
      <c r="D36870" t="str">
        <f t="shared" si="1153"/>
        <v>insert into `sei` (`id`, `name`, `yomi`) values ('36869', '舟岡', 'ふなおか');</v>
      </c>
    </row>
    <row r="36871" spans="1:4" x14ac:dyDescent="0.4">
      <c r="A36871">
        <f t="shared" si="1152"/>
        <v>36870</v>
      </c>
      <c r="B36871" s="1" t="s">
        <v>54165</v>
      </c>
      <c r="C36871" s="1" t="s">
        <v>54163</v>
      </c>
      <c r="D36871" t="str">
        <f t="shared" si="1153"/>
        <v>insert into `sei` (`id`, `name`, `yomi`) values ('36870', '舩岡', 'ふなおか');</v>
      </c>
    </row>
    <row r="36872" spans="1:4" x14ac:dyDescent="0.4">
      <c r="A36872">
        <f t="shared" si="1152"/>
        <v>36871</v>
      </c>
      <c r="B36872" s="1" t="s">
        <v>54166</v>
      </c>
      <c r="C36872" s="1" t="s">
        <v>54167</v>
      </c>
      <c r="D36872" t="str">
        <f t="shared" si="1153"/>
        <v>insert into `sei` (`id`, `name`, `yomi`) values ('36871', '船起', 'ふなおき');</v>
      </c>
    </row>
    <row r="36873" spans="1:4" x14ac:dyDescent="0.4">
      <c r="A36873">
        <f t="shared" si="1152"/>
        <v>36872</v>
      </c>
      <c r="B36873" s="1" t="s">
        <v>36381</v>
      </c>
      <c r="C36873" s="1" t="s">
        <v>54168</v>
      </c>
      <c r="D36873" t="str">
        <f t="shared" si="1153"/>
        <v>insert into `sei` (`id`, `name`, `yomi`) values ('36872', '武中', 'ぶなか');</v>
      </c>
    </row>
    <row r="36874" spans="1:4" x14ac:dyDescent="0.4">
      <c r="A36874">
        <f t="shared" si="1152"/>
        <v>36873</v>
      </c>
      <c r="B36874" s="1" t="s">
        <v>54169</v>
      </c>
      <c r="C36874" s="1" t="s">
        <v>54170</v>
      </c>
      <c r="D36874" t="str">
        <f t="shared" si="1153"/>
        <v>insert into `sei` (`id`, `name`, `yomi`) values ('36873', '舟貝', 'ふながい');</v>
      </c>
    </row>
    <row r="36875" spans="1:4" x14ac:dyDescent="0.4">
      <c r="A36875">
        <f t="shared" si="1152"/>
        <v>36874</v>
      </c>
      <c r="B36875" s="1" t="s">
        <v>54171</v>
      </c>
      <c r="C36875" s="1" t="s">
        <v>54172</v>
      </c>
      <c r="D36875" t="str">
        <f t="shared" si="1153"/>
        <v>insert into `sei` (`id`, `name`, `yomi`) values ('36874', '船垣', 'ふながき');</v>
      </c>
    </row>
    <row r="36876" spans="1:4" x14ac:dyDescent="0.4">
      <c r="A36876">
        <f t="shared" si="1152"/>
        <v>36875</v>
      </c>
      <c r="B36876" s="1" t="s">
        <v>54173</v>
      </c>
      <c r="C36876" s="1" t="s">
        <v>54174</v>
      </c>
      <c r="D36876" t="str">
        <f t="shared" si="1153"/>
        <v>insert into `sei` (`id`, `name`, `yomi`) values ('36875', '舟ヶ崎', 'ふながさき');</v>
      </c>
    </row>
    <row r="36877" spans="1:4" x14ac:dyDescent="0.4">
      <c r="A36877">
        <f t="shared" si="1152"/>
        <v>36876</v>
      </c>
      <c r="B36877" s="1" t="s">
        <v>54175</v>
      </c>
      <c r="C36877" s="1" t="s">
        <v>54176</v>
      </c>
      <c r="D36877" t="str">
        <f t="shared" si="1153"/>
        <v>insert into `sei` (`id`, `name`, `yomi`) values ('36876', '舩形', 'ふながた');</v>
      </c>
    </row>
    <row r="36878" spans="1:4" x14ac:dyDescent="0.4">
      <c r="A36878">
        <f t="shared" si="1152"/>
        <v>36877</v>
      </c>
      <c r="B36878" s="1" t="s">
        <v>54177</v>
      </c>
      <c r="C36878" s="1" t="s">
        <v>54178</v>
      </c>
      <c r="D36878" t="str">
        <f t="shared" si="1153"/>
        <v>insert into `sei` (`id`, `name`, `yomi`) values ('36877', '船上', 'ふながみ');</v>
      </c>
    </row>
    <row r="36879" spans="1:4" x14ac:dyDescent="0.4">
      <c r="A36879">
        <f t="shared" si="1152"/>
        <v>36878</v>
      </c>
      <c r="B36879" s="1" t="s">
        <v>54179</v>
      </c>
      <c r="C36879" s="1" t="s">
        <v>54180</v>
      </c>
      <c r="D36879" t="str">
        <f t="shared" si="1153"/>
        <v>insert into `sei` (`id`, `name`, `yomi`) values ('36878', '船川', 'ふなかわ');</v>
      </c>
    </row>
    <row r="36880" spans="1:4" x14ac:dyDescent="0.4">
      <c r="A36880">
        <f t="shared" si="1152"/>
        <v>36879</v>
      </c>
      <c r="B36880" s="1" t="s">
        <v>54181</v>
      </c>
      <c r="C36880" s="1" t="s">
        <v>54180</v>
      </c>
      <c r="D36880" t="str">
        <f t="shared" si="1153"/>
        <v>insert into `sei` (`id`, `name`, `yomi`) values ('36879', '舟川', 'ふなかわ');</v>
      </c>
    </row>
    <row r="36881" spans="1:4" x14ac:dyDescent="0.4">
      <c r="A36881">
        <f t="shared" si="1152"/>
        <v>36880</v>
      </c>
      <c r="B36881" s="1" t="s">
        <v>54182</v>
      </c>
      <c r="C36881" s="1" t="s">
        <v>54180</v>
      </c>
      <c r="D36881" t="str">
        <f t="shared" si="1153"/>
        <v>insert into `sei` (`id`, `name`, `yomi`) values ('36880', '舩川', 'ふなかわ');</v>
      </c>
    </row>
    <row r="36882" spans="1:4" x14ac:dyDescent="0.4">
      <c r="A36882">
        <f t="shared" si="1152"/>
        <v>36881</v>
      </c>
      <c r="B36882" s="1" t="s">
        <v>54183</v>
      </c>
      <c r="C36882" s="1" t="s">
        <v>54184</v>
      </c>
      <c r="D36882" t="str">
        <f t="shared" si="1153"/>
        <v>insert into `sei` (`id`, `name`, `yomi`) values ('36881', '舟木', 'ふなき');</v>
      </c>
    </row>
    <row r="36883" spans="1:4" x14ac:dyDescent="0.4">
      <c r="A36883">
        <f t="shared" si="1152"/>
        <v>36882</v>
      </c>
      <c r="B36883" s="1" t="s">
        <v>54185</v>
      </c>
      <c r="C36883" s="1" t="s">
        <v>54184</v>
      </c>
      <c r="D36883" t="str">
        <f t="shared" si="1153"/>
        <v>insert into `sei` (`id`, `name`, `yomi`) values ('36882', '船城', 'ふなき');</v>
      </c>
    </row>
    <row r="36884" spans="1:4" x14ac:dyDescent="0.4">
      <c r="A36884">
        <f t="shared" si="1152"/>
        <v>36883</v>
      </c>
      <c r="B36884" s="1" t="s">
        <v>54186</v>
      </c>
      <c r="C36884" s="1" t="s">
        <v>54184</v>
      </c>
      <c r="D36884" t="str">
        <f t="shared" si="1153"/>
        <v>insert into `sei` (`id`, `name`, `yomi`) values ('36883', '舩木', 'ふなき');</v>
      </c>
    </row>
    <row r="36885" spans="1:4" x14ac:dyDescent="0.4">
      <c r="A36885">
        <f t="shared" si="1152"/>
        <v>36884</v>
      </c>
      <c r="B36885" s="1" t="s">
        <v>54187</v>
      </c>
      <c r="C36885" s="1" t="s">
        <v>54184</v>
      </c>
      <c r="D36885" t="str">
        <f t="shared" si="1153"/>
        <v>insert into `sei` (`id`, `name`, `yomi`) values ('36884', '舟喜', 'ふなき');</v>
      </c>
    </row>
    <row r="36886" spans="1:4" x14ac:dyDescent="0.4">
      <c r="A36886">
        <f t="shared" si="1152"/>
        <v>36885</v>
      </c>
      <c r="B36886" s="1" t="s">
        <v>54188</v>
      </c>
      <c r="C36886" s="1" t="s">
        <v>54184</v>
      </c>
      <c r="D36886" t="str">
        <f t="shared" si="1153"/>
        <v>insert into `sei` (`id`, `name`, `yomi`) values ('36885', '船喜', 'ふなき');</v>
      </c>
    </row>
    <row r="36887" spans="1:4" x14ac:dyDescent="0.4">
      <c r="A36887">
        <f t="shared" si="1152"/>
        <v>36886</v>
      </c>
      <c r="B36887" s="1" t="s">
        <v>54189</v>
      </c>
      <c r="C36887" s="1" t="s">
        <v>54184</v>
      </c>
      <c r="D36887" t="str">
        <f t="shared" si="1153"/>
        <v>insert into `sei` (`id`, `name`, `yomi`) values ('36886', '船木', 'ふなき');</v>
      </c>
    </row>
    <row r="36888" spans="1:4" x14ac:dyDescent="0.4">
      <c r="A36888">
        <f t="shared" si="1152"/>
        <v>36887</v>
      </c>
      <c r="B36888" s="1" t="s">
        <v>54190</v>
      </c>
      <c r="C36888" s="1" t="s">
        <v>54191</v>
      </c>
      <c r="D36888" t="str">
        <f t="shared" si="1153"/>
        <v>insert into `sei` (`id`, `name`, `yomi`) values ('36887', '舩城', 'ふなぎ');</v>
      </c>
    </row>
    <row r="36889" spans="1:4" x14ac:dyDescent="0.4">
      <c r="A36889">
        <f t="shared" si="1152"/>
        <v>36888</v>
      </c>
      <c r="B36889" s="1" t="s">
        <v>54192</v>
      </c>
      <c r="C36889" s="1" t="s">
        <v>54193</v>
      </c>
      <c r="D36889" t="str">
        <f t="shared" si="1153"/>
        <v>insert into `sei` (`id`, `name`, `yomi`) values ('36888', '舟串', 'ふなくし');</v>
      </c>
    </row>
    <row r="36890" spans="1:4" x14ac:dyDescent="0.4">
      <c r="A36890">
        <f t="shared" si="1152"/>
        <v>36889</v>
      </c>
      <c r="B36890" s="1" t="s">
        <v>54194</v>
      </c>
      <c r="C36890" s="1" t="s">
        <v>54193</v>
      </c>
      <c r="D36890" t="str">
        <f t="shared" si="1153"/>
        <v>insert into `sei` (`id`, `name`, `yomi`) values ('36889', '船串', 'ふなくし');</v>
      </c>
    </row>
    <row r="36891" spans="1:4" x14ac:dyDescent="0.4">
      <c r="A36891">
        <f t="shared" si="1152"/>
        <v>36890</v>
      </c>
      <c r="B36891" s="1" t="s">
        <v>54195</v>
      </c>
      <c r="C36891" s="1" t="s">
        <v>54196</v>
      </c>
      <c r="D36891" t="str">
        <f t="shared" si="1153"/>
        <v>insert into `sei` (`id`, `name`, `yomi`) values ('36890', '舟久保', 'ふなくぼ');</v>
      </c>
    </row>
    <row r="36892" spans="1:4" x14ac:dyDescent="0.4">
      <c r="A36892">
        <f t="shared" si="1152"/>
        <v>36891</v>
      </c>
      <c r="B36892" s="1" t="s">
        <v>54197</v>
      </c>
      <c r="C36892" s="1" t="s">
        <v>54196</v>
      </c>
      <c r="D36892" t="str">
        <f t="shared" si="1153"/>
        <v>insert into `sei` (`id`, `name`, `yomi`) values ('36891', '船久保', 'ふなくぼ');</v>
      </c>
    </row>
    <row r="36893" spans="1:4" x14ac:dyDescent="0.4">
      <c r="A36893">
        <f t="shared" si="1152"/>
        <v>36892</v>
      </c>
      <c r="B36893" s="1" t="s">
        <v>54198</v>
      </c>
      <c r="C36893" s="1" t="s">
        <v>54196</v>
      </c>
      <c r="D36893" t="str">
        <f t="shared" si="1153"/>
        <v>insert into `sei` (`id`, `name`, `yomi`) values ('36892', '舟窪', 'ふなくぼ');</v>
      </c>
    </row>
    <row r="36894" spans="1:4" x14ac:dyDescent="0.4">
      <c r="A36894">
        <f t="shared" si="1152"/>
        <v>36893</v>
      </c>
      <c r="B36894" s="1" t="s">
        <v>54199</v>
      </c>
      <c r="C36894" s="1" t="s">
        <v>54196</v>
      </c>
      <c r="D36894" t="str">
        <f t="shared" si="1153"/>
        <v>insert into `sei` (`id`, `name`, `yomi`) values ('36893', '舩久保', 'ふなくぼ');</v>
      </c>
    </row>
    <row r="36895" spans="1:4" x14ac:dyDescent="0.4">
      <c r="A36895">
        <f t="shared" si="1152"/>
        <v>36894</v>
      </c>
      <c r="B36895" s="1" t="s">
        <v>54200</v>
      </c>
      <c r="C36895" s="1" t="s">
        <v>54201</v>
      </c>
      <c r="D36895" t="str">
        <f t="shared" si="1153"/>
        <v>insert into `sei` (`id`, `name`, `yomi`) values ('36894', '船隈', 'ふなぐま');</v>
      </c>
    </row>
    <row r="36896" spans="1:4" x14ac:dyDescent="0.4">
      <c r="A36896">
        <f t="shared" si="1152"/>
        <v>36895</v>
      </c>
      <c r="B36896" s="1" t="s">
        <v>54202</v>
      </c>
      <c r="C36896" s="1" t="s">
        <v>54203</v>
      </c>
      <c r="D36896" t="str">
        <f t="shared" si="1153"/>
        <v>insert into `sei` (`id`, `name`, `yomi`) values ('36895', '船倉', 'ふなくら');</v>
      </c>
    </row>
    <row r="36897" spans="1:4" x14ac:dyDescent="0.4">
      <c r="A36897">
        <f t="shared" si="1152"/>
        <v>36896</v>
      </c>
      <c r="B36897" s="1" t="s">
        <v>54204</v>
      </c>
      <c r="C36897" s="1" t="s">
        <v>54203</v>
      </c>
      <c r="D36897" t="str">
        <f t="shared" si="1153"/>
        <v>insert into `sei` (`id`, `name`, `yomi`) values ('36896', '舩倉', 'ふなくら');</v>
      </c>
    </row>
    <row r="36898" spans="1:4" x14ac:dyDescent="0.4">
      <c r="A36898">
        <f t="shared" si="1152"/>
        <v>36897</v>
      </c>
      <c r="B36898" s="1" t="s">
        <v>54205</v>
      </c>
      <c r="C36898" s="1" t="s">
        <v>54206</v>
      </c>
      <c r="D36898" t="str">
        <f t="shared" si="1153"/>
        <v>insert into `sei` (`id`, `name`, `yomi`) values ('36897', '舟子', 'ふなこ');</v>
      </c>
    </row>
    <row r="36899" spans="1:4" x14ac:dyDescent="0.4">
      <c r="A36899">
        <f t="shared" si="1152"/>
        <v>36898</v>
      </c>
      <c r="B36899" s="1" t="s">
        <v>54207</v>
      </c>
      <c r="C36899" s="1" t="s">
        <v>54208</v>
      </c>
      <c r="D36899" t="str">
        <f t="shared" si="1153"/>
        <v>insert into `sei` (`id`, `name`, `yomi`) values ('36898', '船後', 'ふなご');</v>
      </c>
    </row>
    <row r="36900" spans="1:4" x14ac:dyDescent="0.4">
      <c r="A36900">
        <f t="shared" si="1152"/>
        <v>36899</v>
      </c>
      <c r="B36900" s="1" t="s">
        <v>54209</v>
      </c>
      <c r="C36900" s="1" t="s">
        <v>54210</v>
      </c>
      <c r="D36900" t="str">
        <f t="shared" si="1153"/>
        <v>insert into `sei` (`id`, `name`, `yomi`) values ('36899', '舟越', 'ふなこえ');</v>
      </c>
    </row>
    <row r="36901" spans="1:4" x14ac:dyDescent="0.4">
      <c r="A36901">
        <f t="shared" si="1152"/>
        <v>36900</v>
      </c>
      <c r="B36901" s="1" t="s">
        <v>54211</v>
      </c>
      <c r="C36901" s="1" t="s">
        <v>54212</v>
      </c>
      <c r="D36901" t="str">
        <f t="shared" si="1153"/>
        <v>insert into `sei` (`id`, `name`, `yomi`) values ('36900', '船越', 'ふなこし');</v>
      </c>
    </row>
    <row r="36902" spans="1:4" x14ac:dyDescent="0.4">
      <c r="A36902">
        <f t="shared" si="1152"/>
        <v>36901</v>
      </c>
      <c r="B36902" s="1" t="s">
        <v>54213</v>
      </c>
      <c r="C36902" s="1" t="s">
        <v>54212</v>
      </c>
      <c r="D36902" t="str">
        <f t="shared" si="1153"/>
        <v>insert into `sei` (`id`, `name`, `yomi`) values ('36901', '舩越', 'ふなこし');</v>
      </c>
    </row>
    <row r="36903" spans="1:4" x14ac:dyDescent="0.4">
      <c r="A36903">
        <f t="shared" si="1152"/>
        <v>36902</v>
      </c>
      <c r="B36903" s="1" t="s">
        <v>54209</v>
      </c>
      <c r="C36903" s="1" t="s">
        <v>54212</v>
      </c>
      <c r="D36903" t="str">
        <f t="shared" si="1153"/>
        <v>insert into `sei` (`id`, `name`, `yomi`) values ('36902', '舟越', 'ふなこし');</v>
      </c>
    </row>
    <row r="36904" spans="1:4" x14ac:dyDescent="0.4">
      <c r="A36904">
        <f t="shared" si="1152"/>
        <v>36903</v>
      </c>
      <c r="B36904" s="1" t="s">
        <v>54214</v>
      </c>
      <c r="C36904" s="1" t="s">
        <v>54212</v>
      </c>
      <c r="D36904" t="str">
        <f t="shared" si="1153"/>
        <v>insert into `sei` (`id`, `name`, `yomi`) values ('36903', '冨名腰', 'ふなこし');</v>
      </c>
    </row>
    <row r="36905" spans="1:4" x14ac:dyDescent="0.4">
      <c r="A36905">
        <f t="shared" si="1152"/>
        <v>36904</v>
      </c>
      <c r="B36905" s="1" t="s">
        <v>54215</v>
      </c>
      <c r="C36905" s="1" t="s">
        <v>54216</v>
      </c>
      <c r="D36905" t="str">
        <f t="shared" si="1153"/>
        <v>insert into `sei` (`id`, `name`, `yomi`) values ('36904', '舟阪', 'ふなさか');</v>
      </c>
    </row>
    <row r="36906" spans="1:4" x14ac:dyDescent="0.4">
      <c r="A36906">
        <f t="shared" si="1152"/>
        <v>36905</v>
      </c>
      <c r="B36906" s="1" t="s">
        <v>54217</v>
      </c>
      <c r="C36906" s="1" t="s">
        <v>54216</v>
      </c>
      <c r="D36906" t="str">
        <f t="shared" si="1153"/>
        <v>insert into `sei` (`id`, `name`, `yomi`) values ('36905', '舩坂', 'ふなさか');</v>
      </c>
    </row>
    <row r="36907" spans="1:4" x14ac:dyDescent="0.4">
      <c r="A36907">
        <f t="shared" si="1152"/>
        <v>36906</v>
      </c>
      <c r="B36907" s="1" t="s">
        <v>54218</v>
      </c>
      <c r="C36907" s="1" t="s">
        <v>54216</v>
      </c>
      <c r="D36907" t="str">
        <f t="shared" si="1153"/>
        <v>insert into `sei` (`id`, `name`, `yomi`) values ('36906', '船坂', 'ふなさか');</v>
      </c>
    </row>
    <row r="36908" spans="1:4" x14ac:dyDescent="0.4">
      <c r="A36908">
        <f t="shared" si="1152"/>
        <v>36907</v>
      </c>
      <c r="B36908" s="1" t="s">
        <v>54219</v>
      </c>
      <c r="C36908" s="1" t="s">
        <v>54216</v>
      </c>
      <c r="D36908" t="str">
        <f t="shared" si="1153"/>
        <v>insert into `sei` (`id`, `name`, `yomi`) values ('36907', '舩阪', 'ふなさか');</v>
      </c>
    </row>
    <row r="36909" spans="1:4" x14ac:dyDescent="0.4">
      <c r="A36909">
        <f t="shared" si="1152"/>
        <v>36908</v>
      </c>
      <c r="B36909" s="1" t="s">
        <v>54220</v>
      </c>
      <c r="C36909" s="1" t="s">
        <v>54221</v>
      </c>
      <c r="D36909" t="str">
        <f t="shared" si="1153"/>
        <v>insert into `sei` (`id`, `name`, `yomi`) values ('36908', '舟崎', 'ふなさき');</v>
      </c>
    </row>
    <row r="36910" spans="1:4" x14ac:dyDescent="0.4">
      <c r="A36910">
        <f t="shared" si="1152"/>
        <v>36909</v>
      </c>
      <c r="B36910" s="1" t="s">
        <v>54222</v>
      </c>
      <c r="C36910" s="1" t="s">
        <v>54221</v>
      </c>
      <c r="D36910" t="str">
        <f t="shared" si="1153"/>
        <v>insert into `sei` (`id`, `name`, `yomi`) values ('36909', '船先', 'ふなさき');</v>
      </c>
    </row>
    <row r="36911" spans="1:4" x14ac:dyDescent="0.4">
      <c r="A36911">
        <f t="shared" si="1152"/>
        <v>36910</v>
      </c>
      <c r="B36911" s="1" t="s">
        <v>54223</v>
      </c>
      <c r="C36911" s="1" t="s">
        <v>54221</v>
      </c>
      <c r="D36911" t="str">
        <f t="shared" si="1153"/>
        <v>insert into `sei` (`id`, `name`, `yomi`) values ('36910', '船崎', 'ふなさき');</v>
      </c>
    </row>
    <row r="36912" spans="1:4" x14ac:dyDescent="0.4">
      <c r="A36912">
        <f t="shared" si="1152"/>
        <v>36911</v>
      </c>
      <c r="B36912" s="1" t="s">
        <v>54220</v>
      </c>
      <c r="C36912" s="1" t="s">
        <v>54224</v>
      </c>
      <c r="D36912" t="str">
        <f t="shared" si="1153"/>
        <v>insert into `sei` (`id`, `name`, `yomi`) values ('36911', '舟崎', 'ふなざき');</v>
      </c>
    </row>
    <row r="36913" spans="1:4" x14ac:dyDescent="0.4">
      <c r="A36913">
        <f t="shared" si="1152"/>
        <v>36912</v>
      </c>
      <c r="B36913" s="1" t="s">
        <v>54223</v>
      </c>
      <c r="C36913" s="1" t="s">
        <v>54224</v>
      </c>
      <c r="D36913" t="str">
        <f t="shared" si="1153"/>
        <v>insert into `sei` (`id`, `name`, `yomi`) values ('36912', '船崎', 'ふなざき');</v>
      </c>
    </row>
    <row r="36914" spans="1:4" x14ac:dyDescent="0.4">
      <c r="A36914">
        <f t="shared" si="1152"/>
        <v>36913</v>
      </c>
      <c r="B36914" s="1" t="s">
        <v>54225</v>
      </c>
      <c r="C36914" s="1" t="s">
        <v>54226</v>
      </c>
      <c r="D36914" t="str">
        <f t="shared" si="1153"/>
        <v>insert into `sei` (`id`, `name`, `yomi`) values ('36913', '船迫', 'ふなさこ');</v>
      </c>
    </row>
    <row r="36915" spans="1:4" x14ac:dyDescent="0.4">
      <c r="A36915">
        <f t="shared" si="1152"/>
        <v>36914</v>
      </c>
      <c r="B36915" s="1" t="s">
        <v>54227</v>
      </c>
      <c r="C36915" s="1" t="s">
        <v>54228</v>
      </c>
      <c r="D36915" t="str">
        <f t="shared" si="1153"/>
        <v>insert into `sei` (`id`, `name`, `yomi`) values ('36914', '樗沢', 'ぶなさわ');</v>
      </c>
    </row>
    <row r="36916" spans="1:4" x14ac:dyDescent="0.4">
      <c r="A36916">
        <f t="shared" si="1152"/>
        <v>36915</v>
      </c>
      <c r="B36916" s="1" t="s">
        <v>54229</v>
      </c>
      <c r="C36916" s="1" t="s">
        <v>54228</v>
      </c>
      <c r="D36916" t="str">
        <f t="shared" si="1153"/>
        <v>insert into `sei` (`id`, `name`, `yomi`) values ('36915', '樗澤', 'ぶなさわ');</v>
      </c>
    </row>
    <row r="36917" spans="1:4" x14ac:dyDescent="0.4">
      <c r="A36917">
        <f t="shared" si="1152"/>
        <v>36916</v>
      </c>
      <c r="B36917" s="1" t="s">
        <v>54227</v>
      </c>
      <c r="C36917" s="1" t="s">
        <v>54230</v>
      </c>
      <c r="D36917" t="str">
        <f t="shared" si="1153"/>
        <v>insert into `sei` (`id`, `name`, `yomi`) values ('36916', '樗沢', 'ぶなざわ');</v>
      </c>
    </row>
    <row r="36918" spans="1:4" x14ac:dyDescent="0.4">
      <c r="A36918">
        <f t="shared" si="1152"/>
        <v>36917</v>
      </c>
      <c r="B36918" s="1" t="s">
        <v>54229</v>
      </c>
      <c r="C36918" s="1" t="s">
        <v>54230</v>
      </c>
      <c r="D36918" t="str">
        <f t="shared" si="1153"/>
        <v>insert into `sei` (`id`, `name`, `yomi`) values ('36917', '樗澤', 'ぶなざわ');</v>
      </c>
    </row>
    <row r="36919" spans="1:4" x14ac:dyDescent="0.4">
      <c r="A36919">
        <f t="shared" si="1152"/>
        <v>36918</v>
      </c>
      <c r="B36919" s="1" t="s">
        <v>54231</v>
      </c>
      <c r="C36919" s="1" t="s">
        <v>54232</v>
      </c>
      <c r="D36919" t="str">
        <f t="shared" si="1153"/>
        <v>insert into `sei` (`id`, `name`, `yomi`) values ('36918', '舟島', 'ふなしま');</v>
      </c>
    </row>
    <row r="36920" spans="1:4" x14ac:dyDescent="0.4">
      <c r="A36920">
        <f t="shared" si="1152"/>
        <v>36919</v>
      </c>
      <c r="B36920" s="1" t="s">
        <v>54233</v>
      </c>
      <c r="C36920" s="1" t="s">
        <v>54232</v>
      </c>
      <c r="D36920" t="str">
        <f t="shared" si="1153"/>
        <v>insert into `sei` (`id`, `name`, `yomi`) values ('36919', '舩島', 'ふなしま');</v>
      </c>
    </row>
    <row r="36921" spans="1:4" x14ac:dyDescent="0.4">
      <c r="A36921">
        <f t="shared" si="1152"/>
        <v>36920</v>
      </c>
      <c r="B36921" s="1" t="s">
        <v>54234</v>
      </c>
      <c r="C36921" s="1" t="s">
        <v>54232</v>
      </c>
      <c r="D36921" t="str">
        <f t="shared" si="1153"/>
        <v>insert into `sei` (`id`, `name`, `yomi`) values ('36920', '船島', 'ふなしま');</v>
      </c>
    </row>
    <row r="36922" spans="1:4" x14ac:dyDescent="0.4">
      <c r="A36922">
        <f t="shared" si="1152"/>
        <v>36921</v>
      </c>
      <c r="B36922" s="1" t="s">
        <v>54235</v>
      </c>
      <c r="C36922" s="1" t="s">
        <v>54236</v>
      </c>
      <c r="D36922" t="str">
        <f t="shared" si="1153"/>
        <v>insert into `sei` (`id`, `name`, `yomi`) values ('36921', '舟杉', 'ふなすぎ');</v>
      </c>
    </row>
    <row r="36923" spans="1:4" x14ac:dyDescent="0.4">
      <c r="A36923">
        <f t="shared" si="1152"/>
        <v>36922</v>
      </c>
      <c r="B36923" s="1" t="s">
        <v>54237</v>
      </c>
      <c r="C36923" s="1" t="s">
        <v>54238</v>
      </c>
      <c r="D36923" t="str">
        <f t="shared" si="1153"/>
        <v>insert into `sei` (`id`, `name`, `yomi`) values ('36922', '舟瀬', 'ふなせ');</v>
      </c>
    </row>
    <row r="36924" spans="1:4" x14ac:dyDescent="0.4">
      <c r="A36924">
        <f t="shared" si="1152"/>
        <v>36923</v>
      </c>
      <c r="B36924" s="1" t="s">
        <v>54239</v>
      </c>
      <c r="C36924" s="1" t="s">
        <v>54238</v>
      </c>
      <c r="D36924" t="str">
        <f t="shared" si="1153"/>
        <v>insert into `sei` (`id`, `name`, `yomi`) values ('36923', '船瀬', 'ふなせ');</v>
      </c>
    </row>
    <row r="36925" spans="1:4" x14ac:dyDescent="0.4">
      <c r="A36925">
        <f t="shared" si="1152"/>
        <v>36924</v>
      </c>
      <c r="B36925" s="1" t="s">
        <v>54240</v>
      </c>
      <c r="C36925" s="1" t="s">
        <v>54241</v>
      </c>
      <c r="D36925" t="str">
        <f t="shared" si="1153"/>
        <v>insert into `sei` (`id`, `name`, `yomi`) values ('36924', '船造', 'ふなぞう');</v>
      </c>
    </row>
    <row r="36926" spans="1:4" x14ac:dyDescent="0.4">
      <c r="A36926">
        <f t="shared" si="1152"/>
        <v>36925</v>
      </c>
      <c r="B36926" s="1" t="s">
        <v>54242</v>
      </c>
      <c r="C36926" s="1" t="s">
        <v>54243</v>
      </c>
      <c r="D36926" t="str">
        <f t="shared" si="1153"/>
        <v>insert into `sei` (`id`, `name`, `yomi`) values ('36925', '船田', 'ふなだ');</v>
      </c>
    </row>
    <row r="36927" spans="1:4" x14ac:dyDescent="0.4">
      <c r="A36927">
        <f t="shared" si="1152"/>
        <v>36926</v>
      </c>
      <c r="B36927" s="1" t="s">
        <v>54244</v>
      </c>
      <c r="C36927" s="1" t="s">
        <v>54243</v>
      </c>
      <c r="D36927" t="str">
        <f t="shared" si="1153"/>
        <v>insert into `sei` (`id`, `name`, `yomi`) values ('36926', '舩田', 'ふなだ');</v>
      </c>
    </row>
    <row r="36928" spans="1:4" x14ac:dyDescent="0.4">
      <c r="A36928">
        <f t="shared" si="1152"/>
        <v>36927</v>
      </c>
      <c r="B36928" s="1" t="s">
        <v>54245</v>
      </c>
      <c r="C36928" s="1" t="s">
        <v>54243</v>
      </c>
      <c r="D36928" t="str">
        <f t="shared" si="1153"/>
        <v>insert into `sei` (`id`, `name`, `yomi`) values ('36927', '舟田', 'ふなだ');</v>
      </c>
    </row>
    <row r="36929" spans="1:4" x14ac:dyDescent="0.4">
      <c r="A36929">
        <f t="shared" si="1152"/>
        <v>36928</v>
      </c>
      <c r="B36929" s="1" t="s">
        <v>54246</v>
      </c>
      <c r="C36929" s="1" t="s">
        <v>54243</v>
      </c>
      <c r="D36929" t="str">
        <f t="shared" si="1153"/>
        <v>insert into `sei` (`id`, `name`, `yomi`) values ('36928', '鮒田', 'ふなだ');</v>
      </c>
    </row>
    <row r="36930" spans="1:4" x14ac:dyDescent="0.4">
      <c r="A36930">
        <f t="shared" ref="A36930:A36993" si="1154">ROW()-1</f>
        <v>36929</v>
      </c>
      <c r="B36930" s="1" t="s">
        <v>54247</v>
      </c>
      <c r="C36930" s="1" t="s">
        <v>54248</v>
      </c>
      <c r="D36930" t="str">
        <f t="shared" ref="D36930:D36993" si="1155">CONCATENATE($E$1,A36930,$F$1,B36930,$G$1,C36930,$H$1)</f>
        <v>insert into `sei` (`id`, `name`, `yomi`) values ('36929', '船台', 'ふなだい');</v>
      </c>
    </row>
    <row r="36931" spans="1:4" x14ac:dyDescent="0.4">
      <c r="A36931">
        <f t="shared" si="1154"/>
        <v>36930</v>
      </c>
      <c r="B36931" s="1" t="s">
        <v>54249</v>
      </c>
      <c r="C36931" s="1" t="s">
        <v>54250</v>
      </c>
      <c r="D36931" t="str">
        <f t="shared" si="1155"/>
        <v>insert into `sei` (`id`, `name`, `yomi`) values ('36930', '船大工', 'ふなだいく');</v>
      </c>
    </row>
    <row r="36932" spans="1:4" x14ac:dyDescent="0.4">
      <c r="A36932">
        <f t="shared" si="1154"/>
        <v>36931</v>
      </c>
      <c r="B36932" s="1" t="s">
        <v>54251</v>
      </c>
      <c r="C36932" s="1" t="s">
        <v>54252</v>
      </c>
      <c r="D36932" t="str">
        <f t="shared" si="1155"/>
        <v>insert into `sei` (`id`, `name`, `yomi`) values ('36931', '船谷', 'ふなたに');</v>
      </c>
    </row>
    <row r="36933" spans="1:4" x14ac:dyDescent="0.4">
      <c r="A36933">
        <f t="shared" si="1154"/>
        <v>36932</v>
      </c>
      <c r="B36933" s="1" t="s">
        <v>54253</v>
      </c>
      <c r="C36933" s="1" t="s">
        <v>54252</v>
      </c>
      <c r="D36933" t="str">
        <f t="shared" si="1155"/>
        <v>insert into `sei` (`id`, `name`, `yomi`) values ('36932', '舟谷', 'ふなたに');</v>
      </c>
    </row>
    <row r="36934" spans="1:4" x14ac:dyDescent="0.4">
      <c r="A36934">
        <f t="shared" si="1154"/>
        <v>36933</v>
      </c>
      <c r="B36934" s="1" t="s">
        <v>54254</v>
      </c>
      <c r="C36934" s="1" t="s">
        <v>54255</v>
      </c>
      <c r="D36934" t="str">
        <f t="shared" si="1155"/>
        <v>insert into `sei` (`id`, `name`, `yomi`) values ('36933', '船津', 'ふなつ');</v>
      </c>
    </row>
    <row r="36935" spans="1:4" x14ac:dyDescent="0.4">
      <c r="A36935">
        <f t="shared" si="1154"/>
        <v>36934</v>
      </c>
      <c r="B36935" s="1" t="s">
        <v>54256</v>
      </c>
      <c r="C36935" s="1" t="s">
        <v>54255</v>
      </c>
      <c r="D36935" t="str">
        <f t="shared" si="1155"/>
        <v>insert into `sei` (`id`, `name`, `yomi`) values ('36934', '舟津', 'ふなつ');</v>
      </c>
    </row>
    <row r="36936" spans="1:4" x14ac:dyDescent="0.4">
      <c r="A36936">
        <f t="shared" si="1154"/>
        <v>36935</v>
      </c>
      <c r="B36936" s="1" t="s">
        <v>54257</v>
      </c>
      <c r="C36936" s="1" t="s">
        <v>54255</v>
      </c>
      <c r="D36936" t="str">
        <f t="shared" si="1155"/>
        <v>insert into `sei` (`id`, `name`, `yomi`) values ('36935', '舩津', 'ふなつ');</v>
      </c>
    </row>
    <row r="36937" spans="1:4" x14ac:dyDescent="0.4">
      <c r="A36937">
        <f t="shared" si="1154"/>
        <v>36936</v>
      </c>
      <c r="B36937" s="1" t="s">
        <v>54258</v>
      </c>
      <c r="C36937" s="1" t="s">
        <v>54259</v>
      </c>
      <c r="D36937" t="str">
        <f t="shared" si="1155"/>
        <v>insert into `sei` (`id`, `name`, `yomi`) values ('36936', '舟塚', 'ふなづか');</v>
      </c>
    </row>
    <row r="36938" spans="1:4" x14ac:dyDescent="0.4">
      <c r="A36938">
        <f t="shared" si="1154"/>
        <v>36937</v>
      </c>
      <c r="B36938" s="1" t="s">
        <v>54260</v>
      </c>
      <c r="C36938" s="1" t="s">
        <v>54261</v>
      </c>
      <c r="D36938" t="str">
        <f t="shared" si="1155"/>
        <v>insert into `sei` (`id`, `name`, `yomi`) values ('36937', '船附', 'ふなつき');</v>
      </c>
    </row>
    <row r="36939" spans="1:4" x14ac:dyDescent="0.4">
      <c r="A36939">
        <f t="shared" si="1154"/>
        <v>36938</v>
      </c>
      <c r="B36939" s="1" t="s">
        <v>54240</v>
      </c>
      <c r="C36939" s="1" t="s">
        <v>54262</v>
      </c>
      <c r="D36939" t="str">
        <f t="shared" si="1155"/>
        <v>insert into `sei` (`id`, `name`, `yomi`) values ('36938', '船造', 'ふなづくり');</v>
      </c>
    </row>
    <row r="36940" spans="1:4" x14ac:dyDescent="0.4">
      <c r="A36940">
        <f t="shared" si="1154"/>
        <v>36939</v>
      </c>
      <c r="B36940" s="1" t="s">
        <v>54263</v>
      </c>
      <c r="C36940" s="1" t="s">
        <v>54264</v>
      </c>
      <c r="D36940" t="str">
        <f t="shared" si="1155"/>
        <v>insert into `sei` (`id`, `name`, `yomi`) values ('36939', '船津丸', 'ふなつまる');</v>
      </c>
    </row>
    <row r="36941" spans="1:4" x14ac:dyDescent="0.4">
      <c r="A36941">
        <f t="shared" si="1154"/>
        <v>36940</v>
      </c>
      <c r="B36941" s="1" t="s">
        <v>54265</v>
      </c>
      <c r="C36941" s="1" t="s">
        <v>54266</v>
      </c>
      <c r="D36941" t="str">
        <f t="shared" si="1155"/>
        <v>insert into `sei` (`id`, `name`, `yomi`) values ('36940', '舩積', 'ふなづみ');</v>
      </c>
    </row>
    <row r="36942" spans="1:4" x14ac:dyDescent="0.4">
      <c r="A36942">
        <f t="shared" si="1154"/>
        <v>36941</v>
      </c>
      <c r="B36942" s="1" t="s">
        <v>54267</v>
      </c>
      <c r="C36942" s="1" t="s">
        <v>54268</v>
      </c>
      <c r="D36942" t="str">
        <f t="shared" si="1155"/>
        <v>insert into `sei` (`id`, `name`, `yomi`) values ('36941', '船戸', 'ふなと');</v>
      </c>
    </row>
    <row r="36943" spans="1:4" x14ac:dyDescent="0.4">
      <c r="A36943">
        <f t="shared" si="1154"/>
        <v>36942</v>
      </c>
      <c r="B36943" s="1" t="s">
        <v>54269</v>
      </c>
      <c r="C36943" s="1" t="s">
        <v>54268</v>
      </c>
      <c r="D36943" t="str">
        <f t="shared" si="1155"/>
        <v>insert into `sei` (`id`, `name`, `yomi`) values ('36942', '船登', 'ふなと');</v>
      </c>
    </row>
    <row r="36944" spans="1:4" x14ac:dyDescent="0.4">
      <c r="A36944">
        <f t="shared" si="1154"/>
        <v>36943</v>
      </c>
      <c r="B36944" s="1" t="s">
        <v>54270</v>
      </c>
      <c r="C36944" s="1" t="s">
        <v>54268</v>
      </c>
      <c r="D36944" t="str">
        <f t="shared" si="1155"/>
        <v>insert into `sei` (`id`, `name`, `yomi`) values ('36943', '舩渡', 'ふなと');</v>
      </c>
    </row>
    <row r="36945" spans="1:4" x14ac:dyDescent="0.4">
      <c r="A36945">
        <f t="shared" si="1154"/>
        <v>36944</v>
      </c>
      <c r="B36945" s="1" t="s">
        <v>54271</v>
      </c>
      <c r="C36945" s="1" t="s">
        <v>54268</v>
      </c>
      <c r="D36945" t="str">
        <f t="shared" si="1155"/>
        <v>insert into `sei` (`id`, `name`, `yomi`) values ('36944', '舟戸', 'ふなと');</v>
      </c>
    </row>
    <row r="36946" spans="1:4" x14ac:dyDescent="0.4">
      <c r="A36946">
        <f t="shared" si="1154"/>
        <v>36945</v>
      </c>
      <c r="B36946" s="1" t="s">
        <v>54272</v>
      </c>
      <c r="C36946" s="1" t="s">
        <v>54268</v>
      </c>
      <c r="D36946" t="str">
        <f t="shared" si="1155"/>
        <v>insert into `sei` (`id`, `name`, `yomi`) values ('36945', '船渡', 'ふなと');</v>
      </c>
    </row>
    <row r="36947" spans="1:4" x14ac:dyDescent="0.4">
      <c r="A36947">
        <f t="shared" si="1154"/>
        <v>36946</v>
      </c>
      <c r="B36947" s="1" t="s">
        <v>54273</v>
      </c>
      <c r="C36947" s="1" t="s">
        <v>54268</v>
      </c>
      <c r="D36947" t="str">
        <f t="shared" si="1155"/>
        <v>insert into `sei` (`id`, `name`, `yomi`) values ('36946', '舩戸', 'ふなと');</v>
      </c>
    </row>
    <row r="36948" spans="1:4" x14ac:dyDescent="0.4">
      <c r="A36948">
        <f t="shared" si="1154"/>
        <v>36947</v>
      </c>
      <c r="B36948" s="1" t="s">
        <v>54274</v>
      </c>
      <c r="C36948" s="1" t="s">
        <v>54275</v>
      </c>
      <c r="D36948" t="str">
        <f t="shared" si="1155"/>
        <v>insert into `sei` (`id`, `name`, `yomi`) values ('36947', '船渡川', 'ふなとがわ');</v>
      </c>
    </row>
    <row r="36949" spans="1:4" x14ac:dyDescent="0.4">
      <c r="A36949">
        <f t="shared" si="1154"/>
        <v>36948</v>
      </c>
      <c r="B36949" s="1" t="s">
        <v>54276</v>
      </c>
      <c r="C36949" s="1" t="s">
        <v>54275</v>
      </c>
      <c r="D36949" t="str">
        <f t="shared" si="1155"/>
        <v>insert into `sei` (`id`, `name`, `yomi`) values ('36948', '船戸川', 'ふなとがわ');</v>
      </c>
    </row>
    <row r="36950" spans="1:4" x14ac:dyDescent="0.4">
      <c r="A36950">
        <f t="shared" si="1154"/>
        <v>36949</v>
      </c>
      <c r="B36950" s="1" t="s">
        <v>54277</v>
      </c>
      <c r="C36950" s="1" t="s">
        <v>54278</v>
      </c>
      <c r="D36950" t="str">
        <f t="shared" si="1155"/>
        <v>insert into `sei` (`id`, `name`, `yomi`) values ('36949', '船所', 'ふなどころ');</v>
      </c>
    </row>
    <row r="36951" spans="1:4" x14ac:dyDescent="0.4">
      <c r="A36951">
        <f t="shared" si="1154"/>
        <v>36950</v>
      </c>
      <c r="B36951" s="1" t="s">
        <v>54279</v>
      </c>
      <c r="C36951" s="1" t="s">
        <v>54280</v>
      </c>
      <c r="D36951" t="str">
        <f t="shared" si="1155"/>
        <v>insert into `sei` (`id`, `name`, `yomi`) values ('36950', '舩冨', 'ふなとみ');</v>
      </c>
    </row>
    <row r="36952" spans="1:4" x14ac:dyDescent="0.4">
      <c r="A36952">
        <f t="shared" si="1154"/>
        <v>36951</v>
      </c>
      <c r="B36952" s="1" t="s">
        <v>54281</v>
      </c>
      <c r="C36952" s="1" t="s">
        <v>54280</v>
      </c>
      <c r="D36952" t="str">
        <f t="shared" si="1155"/>
        <v>insert into `sei` (`id`, `name`, `yomi`) values ('36951', '船富', 'ふなとみ');</v>
      </c>
    </row>
    <row r="36953" spans="1:4" x14ac:dyDescent="0.4">
      <c r="A36953">
        <f t="shared" si="1154"/>
        <v>36952</v>
      </c>
      <c r="B36953" s="1" t="s">
        <v>54282</v>
      </c>
      <c r="C36953" s="1" t="s">
        <v>54283</v>
      </c>
      <c r="D36953" t="str">
        <f t="shared" si="1155"/>
        <v>insert into `sei` (`id`, `name`, `yomi`) values ('36952', '舟根', 'ふなね');</v>
      </c>
    </row>
    <row r="36954" spans="1:4" x14ac:dyDescent="0.4">
      <c r="A36954">
        <f t="shared" si="1154"/>
        <v>36953</v>
      </c>
      <c r="B36954" s="1" t="s">
        <v>54284</v>
      </c>
      <c r="C36954" s="1" t="s">
        <v>54285</v>
      </c>
      <c r="D36954" t="str">
        <f t="shared" si="1155"/>
        <v>insert into `sei` (`id`, `name`, `yomi`) values ('36953', '船野', 'ふなの');</v>
      </c>
    </row>
    <row r="36955" spans="1:4" x14ac:dyDescent="0.4">
      <c r="A36955">
        <f t="shared" si="1154"/>
        <v>36954</v>
      </c>
      <c r="B36955" s="1" t="s">
        <v>54286</v>
      </c>
      <c r="C36955" s="1" t="s">
        <v>54287</v>
      </c>
      <c r="D36955" t="str">
        <f t="shared" si="1155"/>
        <v>insert into `sei` (`id`, `name`, `yomi`) values ('36954', '舟場', 'ふなば');</v>
      </c>
    </row>
    <row r="36956" spans="1:4" x14ac:dyDescent="0.4">
      <c r="A36956">
        <f t="shared" si="1154"/>
        <v>36955</v>
      </c>
      <c r="B36956" s="1" t="s">
        <v>54288</v>
      </c>
      <c r="C36956" s="1" t="s">
        <v>54287</v>
      </c>
      <c r="D36956" t="str">
        <f t="shared" si="1155"/>
        <v>insert into `sei` (`id`, `name`, `yomi`) values ('36955', '船波', 'ふなば');</v>
      </c>
    </row>
    <row r="36957" spans="1:4" x14ac:dyDescent="0.4">
      <c r="A36957">
        <f t="shared" si="1154"/>
        <v>36956</v>
      </c>
      <c r="B36957" s="1" t="s">
        <v>54289</v>
      </c>
      <c r="C36957" s="1" t="s">
        <v>54287</v>
      </c>
      <c r="D36957" t="str">
        <f t="shared" si="1155"/>
        <v>insert into `sei` (`id`, `name`, `yomi`) values ('36956', '船場', 'ふなば');</v>
      </c>
    </row>
    <row r="36958" spans="1:4" x14ac:dyDescent="0.4">
      <c r="A36958">
        <f t="shared" si="1154"/>
        <v>36957</v>
      </c>
      <c r="B36958" s="1" t="s">
        <v>54225</v>
      </c>
      <c r="C36958" s="1" t="s">
        <v>54287</v>
      </c>
      <c r="D36958" t="str">
        <f t="shared" si="1155"/>
        <v>insert into `sei` (`id`, `name`, `yomi`) values ('36957', '船迫', 'ふなば');</v>
      </c>
    </row>
    <row r="36959" spans="1:4" x14ac:dyDescent="0.4">
      <c r="A36959">
        <f t="shared" si="1154"/>
        <v>36958</v>
      </c>
      <c r="B36959" s="1" t="s">
        <v>54290</v>
      </c>
      <c r="C36959" s="1" t="s">
        <v>54291</v>
      </c>
      <c r="D36959" t="str">
        <f t="shared" si="1155"/>
        <v>insert into `sei` (`id`, `name`, `yomi`) values ('36958', '舟迫', 'ふなばさま');</v>
      </c>
    </row>
    <row r="36960" spans="1:4" x14ac:dyDescent="0.4">
      <c r="A36960">
        <f t="shared" si="1154"/>
        <v>36959</v>
      </c>
      <c r="B36960" s="1" t="s">
        <v>54292</v>
      </c>
      <c r="C36960" s="1" t="s">
        <v>54293</v>
      </c>
      <c r="D36960" t="str">
        <f t="shared" si="1155"/>
        <v>insert into `sei` (`id`, `name`, `yomi`) values ('36959', '舟橋', 'ふなはし');</v>
      </c>
    </row>
    <row r="36961" spans="1:4" x14ac:dyDescent="0.4">
      <c r="A36961">
        <f t="shared" si="1154"/>
        <v>36960</v>
      </c>
      <c r="B36961" s="1" t="s">
        <v>54294</v>
      </c>
      <c r="C36961" s="1" t="s">
        <v>54293</v>
      </c>
      <c r="D36961" t="str">
        <f t="shared" si="1155"/>
        <v>insert into `sei` (`id`, `name`, `yomi`) values ('36960', '舩橋', 'ふなはし');</v>
      </c>
    </row>
    <row r="36962" spans="1:4" x14ac:dyDescent="0.4">
      <c r="A36962">
        <f t="shared" si="1154"/>
        <v>36961</v>
      </c>
      <c r="B36962" s="1" t="s">
        <v>54295</v>
      </c>
      <c r="C36962" s="1" t="s">
        <v>54293</v>
      </c>
      <c r="D36962" t="str">
        <f t="shared" si="1155"/>
        <v>insert into `sei` (`id`, `name`, `yomi`) values ('36961', '船橋', 'ふなはし');</v>
      </c>
    </row>
    <row r="36963" spans="1:4" x14ac:dyDescent="0.4">
      <c r="A36963">
        <f t="shared" si="1154"/>
        <v>36962</v>
      </c>
      <c r="B36963" s="1" t="s">
        <v>54295</v>
      </c>
      <c r="C36963" s="1" t="s">
        <v>54296</v>
      </c>
      <c r="D36963" t="str">
        <f t="shared" si="1155"/>
        <v>insert into `sei` (`id`, `name`, `yomi`) values ('36962', '船橋', 'ふなばし');</v>
      </c>
    </row>
    <row r="36964" spans="1:4" x14ac:dyDescent="0.4">
      <c r="A36964">
        <f t="shared" si="1154"/>
        <v>36963</v>
      </c>
      <c r="B36964" s="1" t="s">
        <v>54292</v>
      </c>
      <c r="C36964" s="1" t="s">
        <v>54296</v>
      </c>
      <c r="D36964" t="str">
        <f t="shared" si="1155"/>
        <v>insert into `sei` (`id`, `name`, `yomi`) values ('36963', '舟橋', 'ふなばし');</v>
      </c>
    </row>
    <row r="36965" spans="1:4" x14ac:dyDescent="0.4">
      <c r="A36965">
        <f t="shared" si="1154"/>
        <v>36964</v>
      </c>
      <c r="B36965" s="1" t="s">
        <v>54294</v>
      </c>
      <c r="C36965" s="1" t="s">
        <v>54296</v>
      </c>
      <c r="D36965" t="str">
        <f t="shared" si="1155"/>
        <v>insert into `sei` (`id`, `name`, `yomi`) values ('36964', '舩橋', 'ふなばし');</v>
      </c>
    </row>
    <row r="36966" spans="1:4" x14ac:dyDescent="0.4">
      <c r="A36966">
        <f t="shared" si="1154"/>
        <v>36965</v>
      </c>
      <c r="B36966" s="1" t="s">
        <v>54297</v>
      </c>
      <c r="C36966" s="1" t="s">
        <v>54298</v>
      </c>
      <c r="D36966" t="str">
        <f t="shared" si="1155"/>
        <v>insert into `sei` (`id`, `name`, `yomi`) values ('36965', '船原', 'ふなはら');</v>
      </c>
    </row>
    <row r="36967" spans="1:4" x14ac:dyDescent="0.4">
      <c r="A36967">
        <f t="shared" si="1154"/>
        <v>36966</v>
      </c>
      <c r="B36967" s="1" t="s">
        <v>54297</v>
      </c>
      <c r="C36967" s="1" t="s">
        <v>54299</v>
      </c>
      <c r="D36967" t="str">
        <f t="shared" si="1155"/>
        <v>insert into `sei` (`id`, `name`, `yomi`) values ('36966', '船原', 'ふなばら');</v>
      </c>
    </row>
    <row r="36968" spans="1:4" x14ac:dyDescent="0.4">
      <c r="A36968">
        <f t="shared" si="1154"/>
        <v>36967</v>
      </c>
      <c r="B36968" s="1" t="s">
        <v>54300</v>
      </c>
      <c r="C36968" s="1" t="s">
        <v>54301</v>
      </c>
      <c r="D36968" t="str">
        <f t="shared" si="1155"/>
        <v>insert into `sei` (`id`, `name`, `yomi`) values ('36967', '船曳', 'ふなひき');</v>
      </c>
    </row>
    <row r="36969" spans="1:4" x14ac:dyDescent="0.4">
      <c r="A36969">
        <f t="shared" si="1154"/>
        <v>36968</v>
      </c>
      <c r="B36969" s="1" t="s">
        <v>54302</v>
      </c>
      <c r="C36969" s="1" t="s">
        <v>54303</v>
      </c>
      <c r="D36969" t="str">
        <f t="shared" si="1155"/>
        <v>insert into `sei` (`id`, `name`, `yomi`) values ('36968', '船引', 'ふなびき');</v>
      </c>
    </row>
    <row r="36970" spans="1:4" x14ac:dyDescent="0.4">
      <c r="A36970">
        <f t="shared" si="1154"/>
        <v>36969</v>
      </c>
      <c r="B36970" s="1" t="s">
        <v>54304</v>
      </c>
      <c r="C36970" s="1" t="s">
        <v>54303</v>
      </c>
      <c r="D36970" t="str">
        <f t="shared" si="1155"/>
        <v>insert into `sei` (`id`, `name`, `yomi`) values ('36969', '船曵', 'ふなびき');</v>
      </c>
    </row>
    <row r="36971" spans="1:4" x14ac:dyDescent="0.4">
      <c r="A36971">
        <f t="shared" si="1154"/>
        <v>36970</v>
      </c>
      <c r="B36971" s="1" t="s">
        <v>54305</v>
      </c>
      <c r="C36971" s="1" t="s">
        <v>54303</v>
      </c>
      <c r="D36971" t="str">
        <f t="shared" si="1155"/>
        <v>insert into `sei` (`id`, `name`, `yomi`) values ('36970', '舟引', 'ふなびき');</v>
      </c>
    </row>
    <row r="36972" spans="1:4" x14ac:dyDescent="0.4">
      <c r="A36972">
        <f t="shared" si="1154"/>
        <v>36971</v>
      </c>
      <c r="B36972" s="1" t="s">
        <v>54300</v>
      </c>
      <c r="C36972" s="1" t="s">
        <v>54303</v>
      </c>
      <c r="D36972" t="str">
        <f t="shared" si="1155"/>
        <v>insert into `sei` (`id`, `name`, `yomi`) values ('36971', '船曳', 'ふなびき');</v>
      </c>
    </row>
    <row r="36973" spans="1:4" x14ac:dyDescent="0.4">
      <c r="A36973">
        <f t="shared" si="1154"/>
        <v>36972</v>
      </c>
      <c r="B36973" s="1" t="s">
        <v>54306</v>
      </c>
      <c r="C36973" s="1" t="s">
        <v>54303</v>
      </c>
      <c r="D36973" t="str">
        <f t="shared" si="1155"/>
        <v>insert into `sei` (`id`, `name`, `yomi`) values ('36972', '舩曳', 'ふなびき');</v>
      </c>
    </row>
    <row r="36974" spans="1:4" x14ac:dyDescent="0.4">
      <c r="A36974">
        <f t="shared" si="1154"/>
        <v>36973</v>
      </c>
      <c r="B36974" s="1" t="s">
        <v>54307</v>
      </c>
      <c r="C36974" s="1" t="s">
        <v>54308</v>
      </c>
      <c r="D36974" t="str">
        <f t="shared" si="1155"/>
        <v>insert into `sei` (`id`, `name`, `yomi`) values ('36973', '船平', 'ふなひら');</v>
      </c>
    </row>
    <row r="36975" spans="1:4" x14ac:dyDescent="0.4">
      <c r="A36975">
        <f t="shared" si="1154"/>
        <v>36974</v>
      </c>
      <c r="B36975" s="1" t="s">
        <v>54309</v>
      </c>
      <c r="C36975" s="1" t="s">
        <v>54310</v>
      </c>
      <c r="D36975" t="str">
        <f t="shared" si="1155"/>
        <v>insert into `sei` (`id`, `name`, `yomi`) values ('36974', '舟部', 'ふなべ');</v>
      </c>
    </row>
    <row r="36976" spans="1:4" x14ac:dyDescent="0.4">
      <c r="A36976">
        <f t="shared" si="1154"/>
        <v>36975</v>
      </c>
      <c r="B36976" s="1" t="s">
        <v>54311</v>
      </c>
      <c r="C36976" s="1" t="s">
        <v>54310</v>
      </c>
      <c r="D36976" t="str">
        <f t="shared" si="1155"/>
        <v>insert into `sei` (`id`, `name`, `yomi`) values ('36975', '舟辺', 'ふなべ');</v>
      </c>
    </row>
    <row r="36977" spans="1:4" x14ac:dyDescent="0.4">
      <c r="A36977">
        <f t="shared" si="1154"/>
        <v>36976</v>
      </c>
      <c r="B36977" s="1" t="s">
        <v>54312</v>
      </c>
      <c r="C36977" s="1" t="s">
        <v>54313</v>
      </c>
      <c r="D36977" t="str">
        <f t="shared" si="1155"/>
        <v>insert into `sei` (`id`, `name`, `yomi`) values ('36976', '船間', 'ふなま');</v>
      </c>
    </row>
    <row r="36978" spans="1:4" x14ac:dyDescent="0.4">
      <c r="A36978">
        <f t="shared" si="1154"/>
        <v>36977</v>
      </c>
      <c r="B36978" s="1" t="s">
        <v>54314</v>
      </c>
      <c r="C36978" s="1" t="s">
        <v>54315</v>
      </c>
      <c r="D36978" t="str">
        <f t="shared" si="1155"/>
        <v>insert into `sei` (`id`, `name`, `yomi`) values ('36977', '舟波', 'ふなみ');</v>
      </c>
    </row>
    <row r="36979" spans="1:4" x14ac:dyDescent="0.4">
      <c r="A36979">
        <f t="shared" si="1154"/>
        <v>36978</v>
      </c>
      <c r="B36979" s="1" t="s">
        <v>54316</v>
      </c>
      <c r="C36979" s="1" t="s">
        <v>54315</v>
      </c>
      <c r="D36979" t="str">
        <f t="shared" si="1155"/>
        <v>insert into `sei` (`id`, `name`, `yomi`) values ('36978', '舟見', 'ふなみ');</v>
      </c>
    </row>
    <row r="36980" spans="1:4" x14ac:dyDescent="0.4">
      <c r="A36980">
        <f t="shared" si="1154"/>
        <v>36979</v>
      </c>
      <c r="B36980" s="1" t="s">
        <v>54317</v>
      </c>
      <c r="C36980" s="1" t="s">
        <v>54315</v>
      </c>
      <c r="D36980" t="str">
        <f t="shared" si="1155"/>
        <v>insert into `sei` (`id`, `name`, `yomi`) values ('36979', '船見', 'ふなみ');</v>
      </c>
    </row>
    <row r="36981" spans="1:4" x14ac:dyDescent="0.4">
      <c r="A36981">
        <f t="shared" si="1154"/>
        <v>36980</v>
      </c>
      <c r="B36981" s="1" t="s">
        <v>54318</v>
      </c>
      <c r="C36981" s="1" t="s">
        <v>54319</v>
      </c>
      <c r="D36981" t="str">
        <f t="shared" si="1155"/>
        <v>insert into `sei` (`id`, `name`, `yomi`) values ('36980', '船水', 'ふなみず');</v>
      </c>
    </row>
    <row r="36982" spans="1:4" x14ac:dyDescent="0.4">
      <c r="A36982">
        <f t="shared" si="1154"/>
        <v>36981</v>
      </c>
      <c r="B36982" s="1" t="s">
        <v>54320</v>
      </c>
      <c r="C36982" s="1" t="s">
        <v>54321</v>
      </c>
      <c r="D36982" t="str">
        <f t="shared" si="1155"/>
        <v>insert into `sei` (`id`, `name`, `yomi`) values ('36981', '船道', 'ふなみち');</v>
      </c>
    </row>
    <row r="36983" spans="1:4" x14ac:dyDescent="0.4">
      <c r="A36983">
        <f t="shared" si="1154"/>
        <v>36982</v>
      </c>
      <c r="B36983" s="1" t="s">
        <v>54322</v>
      </c>
      <c r="C36983" s="1" t="s">
        <v>54323</v>
      </c>
      <c r="D36983" t="str">
        <f t="shared" si="1155"/>
        <v>insert into `sei` (`id`, `name`, `yomi`) values ('36982', '船村', 'ふなむら');</v>
      </c>
    </row>
    <row r="36984" spans="1:4" x14ac:dyDescent="0.4">
      <c r="A36984">
        <f t="shared" si="1154"/>
        <v>36983</v>
      </c>
      <c r="B36984" s="1" t="s">
        <v>54324</v>
      </c>
      <c r="C36984" s="1" t="s">
        <v>54325</v>
      </c>
      <c r="D36984" t="str">
        <f t="shared" si="1155"/>
        <v>insert into `sei` (`id`, `name`, `yomi`) values ('36983', '舟本', 'ふなもと');</v>
      </c>
    </row>
    <row r="36985" spans="1:4" x14ac:dyDescent="0.4">
      <c r="A36985">
        <f t="shared" si="1154"/>
        <v>36984</v>
      </c>
      <c r="B36985" s="1" t="s">
        <v>54326</v>
      </c>
      <c r="C36985" s="1" t="s">
        <v>54325</v>
      </c>
      <c r="D36985" t="str">
        <f t="shared" si="1155"/>
        <v>insert into `sei` (`id`, `name`, `yomi`) values ('36984', '舩本', 'ふなもと');</v>
      </c>
    </row>
    <row r="36986" spans="1:4" x14ac:dyDescent="0.4">
      <c r="A36986">
        <f t="shared" si="1154"/>
        <v>36985</v>
      </c>
      <c r="B36986" s="1" t="s">
        <v>54327</v>
      </c>
      <c r="C36986" s="1" t="s">
        <v>54325</v>
      </c>
      <c r="D36986" t="str">
        <f t="shared" si="1155"/>
        <v>insert into `sei` (`id`, `name`, `yomi`) values ('36985', '舟元', 'ふなもと');</v>
      </c>
    </row>
    <row r="36987" spans="1:4" x14ac:dyDescent="0.4">
      <c r="A36987">
        <f t="shared" si="1154"/>
        <v>36986</v>
      </c>
      <c r="B36987" s="1" t="s">
        <v>54328</v>
      </c>
      <c r="C36987" s="1" t="s">
        <v>54325</v>
      </c>
      <c r="D36987" t="str">
        <f t="shared" si="1155"/>
        <v>insert into `sei` (`id`, `name`, `yomi`) values ('36986', '船本', 'ふなもと');</v>
      </c>
    </row>
    <row r="36988" spans="1:4" x14ac:dyDescent="0.4">
      <c r="A36988">
        <f t="shared" si="1154"/>
        <v>36987</v>
      </c>
      <c r="B36988" s="1" t="s">
        <v>54329</v>
      </c>
      <c r="C36988" s="1" t="s">
        <v>54330</v>
      </c>
      <c r="D36988" t="str">
        <f t="shared" si="1155"/>
        <v>insert into `sei` (`id`, `name`, `yomi`) values ('36987', '船守', 'ふなもり');</v>
      </c>
    </row>
    <row r="36989" spans="1:4" x14ac:dyDescent="0.4">
      <c r="A36989">
        <f t="shared" si="1154"/>
        <v>36988</v>
      </c>
      <c r="B36989" s="1" t="s">
        <v>54331</v>
      </c>
      <c r="C36989" s="1" t="s">
        <v>54330</v>
      </c>
      <c r="D36989" t="str">
        <f t="shared" si="1155"/>
        <v>insert into `sei` (`id`, `name`, `yomi`) values ('36988', '舟守', 'ふなもり');</v>
      </c>
    </row>
    <row r="36990" spans="1:4" x14ac:dyDescent="0.4">
      <c r="A36990">
        <f t="shared" si="1154"/>
        <v>36989</v>
      </c>
      <c r="B36990" s="1" t="s">
        <v>54332</v>
      </c>
      <c r="C36990" s="1" t="s">
        <v>54330</v>
      </c>
      <c r="D36990" t="str">
        <f t="shared" si="1155"/>
        <v>insert into `sei` (`id`, `name`, `yomi`) values ('36989', '船盛', 'ふなもり');</v>
      </c>
    </row>
    <row r="36991" spans="1:4" x14ac:dyDescent="0.4">
      <c r="A36991">
        <f t="shared" si="1154"/>
        <v>36990</v>
      </c>
      <c r="B36991" s="1" t="s">
        <v>54333</v>
      </c>
      <c r="C36991" s="1" t="s">
        <v>54334</v>
      </c>
      <c r="D36991" t="str">
        <f t="shared" si="1155"/>
        <v>insert into `sei` (`id`, `name`, `yomi`) values ('36990', '舟屋', 'ふなや');</v>
      </c>
    </row>
    <row r="36992" spans="1:4" x14ac:dyDescent="0.4">
      <c r="A36992">
        <f t="shared" si="1154"/>
        <v>36991</v>
      </c>
      <c r="B36992" s="1" t="s">
        <v>54251</v>
      </c>
      <c r="C36992" s="1" t="s">
        <v>54334</v>
      </c>
      <c r="D36992" t="str">
        <f t="shared" si="1155"/>
        <v>insert into `sei` (`id`, `name`, `yomi`) values ('36991', '船谷', 'ふなや');</v>
      </c>
    </row>
    <row r="36993" spans="1:4" x14ac:dyDescent="0.4">
      <c r="A36993">
        <f t="shared" si="1154"/>
        <v>36992</v>
      </c>
      <c r="B36993" s="1" t="s">
        <v>54335</v>
      </c>
      <c r="C36993" s="1" t="s">
        <v>54334</v>
      </c>
      <c r="D36993" t="str">
        <f t="shared" si="1155"/>
        <v>insert into `sei` (`id`, `name`, `yomi`) values ('36992', '舩矢', 'ふなや');</v>
      </c>
    </row>
    <row r="36994" spans="1:4" x14ac:dyDescent="0.4">
      <c r="A36994">
        <f t="shared" ref="A36994:A37057" si="1156">ROW()-1</f>
        <v>36993</v>
      </c>
      <c r="B36994" s="1" t="s">
        <v>54336</v>
      </c>
      <c r="C36994" s="1" t="s">
        <v>54334</v>
      </c>
      <c r="D36994" t="str">
        <f t="shared" ref="D36994:D37057" si="1157">CONCATENATE($E$1,A36994,$F$1,B36994,$G$1,C36994,$H$1)</f>
        <v>insert into `sei` (`id`, `name`, `yomi`) values ('36993', '船屋', 'ふなや');</v>
      </c>
    </row>
    <row r="36995" spans="1:4" x14ac:dyDescent="0.4">
      <c r="A36995">
        <f t="shared" si="1156"/>
        <v>36994</v>
      </c>
      <c r="B36995" s="1" t="s">
        <v>54337</v>
      </c>
      <c r="C36995" s="1" t="s">
        <v>54334</v>
      </c>
      <c r="D36995" t="str">
        <f t="shared" si="1157"/>
        <v>insert into `sei` (`id`, `name`, `yomi`) values ('36994', '舩屋', 'ふなや');</v>
      </c>
    </row>
    <row r="36996" spans="1:4" x14ac:dyDescent="0.4">
      <c r="A36996">
        <f t="shared" si="1156"/>
        <v>36995</v>
      </c>
      <c r="B36996" s="1" t="s">
        <v>54338</v>
      </c>
      <c r="C36996" s="1" t="s">
        <v>54339</v>
      </c>
      <c r="D36996" t="str">
        <f t="shared" si="1157"/>
        <v>insert into `sei` (`id`, `name`, `yomi`) values ('36995', '船山', 'ふなやま');</v>
      </c>
    </row>
    <row r="36997" spans="1:4" x14ac:dyDescent="0.4">
      <c r="A36997">
        <f t="shared" si="1156"/>
        <v>36996</v>
      </c>
      <c r="B36997" s="1" t="s">
        <v>54340</v>
      </c>
      <c r="C36997" s="1" t="s">
        <v>54339</v>
      </c>
      <c r="D36997" t="str">
        <f t="shared" si="1157"/>
        <v>insert into `sei` (`id`, `name`, `yomi`) values ('36996', '舟山', 'ふなやま');</v>
      </c>
    </row>
    <row r="36998" spans="1:4" x14ac:dyDescent="0.4">
      <c r="A36998">
        <f t="shared" si="1156"/>
        <v>36997</v>
      </c>
      <c r="B36998" s="1" t="s">
        <v>54341</v>
      </c>
      <c r="C36998" s="1" t="s">
        <v>54339</v>
      </c>
      <c r="D36998" t="str">
        <f t="shared" si="1157"/>
        <v>insert into `sei` (`id`, `name`, `yomi`) values ('36997', '舩山', 'ふなやま');</v>
      </c>
    </row>
    <row r="36999" spans="1:4" x14ac:dyDescent="0.4">
      <c r="A36999">
        <f t="shared" si="1156"/>
        <v>36998</v>
      </c>
      <c r="B36999" s="1" t="s">
        <v>54342</v>
      </c>
      <c r="C36999" s="1" t="s">
        <v>54343</v>
      </c>
      <c r="D36999" t="str">
        <f t="shared" si="1157"/>
        <v>insert into `sei` (`id`, `name`, `yomi`) values ('36998', '舟渡', 'ふなわたし');</v>
      </c>
    </row>
    <row r="37000" spans="1:4" x14ac:dyDescent="0.4">
      <c r="A37000">
        <f t="shared" si="1156"/>
        <v>36999</v>
      </c>
      <c r="B37000" s="1" t="s">
        <v>38431</v>
      </c>
      <c r="C37000" s="1" t="s">
        <v>54344</v>
      </c>
      <c r="D37000" t="str">
        <f t="shared" si="1157"/>
        <v>insert into `sei` (`id`, `name`, `yomi`) values ('36999', '丹生', 'ぶにう');</v>
      </c>
    </row>
    <row r="37001" spans="1:4" x14ac:dyDescent="0.4">
      <c r="A37001">
        <f t="shared" si="1156"/>
        <v>37000</v>
      </c>
      <c r="B37001" s="1" t="s">
        <v>54158</v>
      </c>
      <c r="C37001" s="1" t="s">
        <v>54345</v>
      </c>
      <c r="D37001" t="str">
        <f t="shared" si="1157"/>
        <v>insert into `sei` (`id`, `name`, `yomi`) values ('37000', '船生', 'ふにゅう');</v>
      </c>
    </row>
    <row r="37002" spans="1:4" x14ac:dyDescent="0.4">
      <c r="A37002">
        <f t="shared" si="1156"/>
        <v>37001</v>
      </c>
      <c r="B37002" s="1" t="s">
        <v>54160</v>
      </c>
      <c r="C37002" s="1" t="s">
        <v>54345</v>
      </c>
      <c r="D37002" t="str">
        <f t="shared" si="1157"/>
        <v>insert into `sei` (`id`, `name`, `yomi`) values ('37001', '舟生', 'ふにゅう');</v>
      </c>
    </row>
    <row r="37003" spans="1:4" x14ac:dyDescent="0.4">
      <c r="A37003">
        <f t="shared" si="1156"/>
        <v>37002</v>
      </c>
      <c r="B37003" s="1" t="s">
        <v>54346</v>
      </c>
      <c r="C37003" s="1" t="s">
        <v>54345</v>
      </c>
      <c r="D37003" t="str">
        <f t="shared" si="1157"/>
        <v>insert into `sei` (`id`, `name`, `yomi`) values ('37002', '普入', 'ふにゅう');</v>
      </c>
    </row>
    <row r="37004" spans="1:4" x14ac:dyDescent="0.4">
      <c r="A37004">
        <f t="shared" si="1156"/>
        <v>37003</v>
      </c>
      <c r="B37004" s="1" t="s">
        <v>54347</v>
      </c>
      <c r="C37004" s="1" t="s">
        <v>54348</v>
      </c>
      <c r="D37004" t="str">
        <f t="shared" si="1157"/>
        <v>insert into `sei` (`id`, `name`, `yomi`) values ('37003', '豊丹生', 'ぶにゅう');</v>
      </c>
    </row>
    <row r="37005" spans="1:4" x14ac:dyDescent="0.4">
      <c r="A37005">
        <f t="shared" si="1156"/>
        <v>37004</v>
      </c>
      <c r="B37005" s="1" t="s">
        <v>54349</v>
      </c>
      <c r="C37005" s="1" t="s">
        <v>54350</v>
      </c>
      <c r="D37005" t="str">
        <f t="shared" si="1157"/>
        <v>insert into `sei` (`id`, `name`, `yomi`) values ('37004', '舟', 'ふね');</v>
      </c>
    </row>
    <row r="37006" spans="1:4" x14ac:dyDescent="0.4">
      <c r="A37006">
        <f t="shared" si="1156"/>
        <v>37005</v>
      </c>
      <c r="B37006" s="1" t="s">
        <v>54351</v>
      </c>
      <c r="C37006" s="1" t="s">
        <v>54350</v>
      </c>
      <c r="D37006" t="str">
        <f t="shared" si="1157"/>
        <v>insert into `sei` (`id`, `name`, `yomi`) values ('37005', '船', 'ふね');</v>
      </c>
    </row>
    <row r="37007" spans="1:4" x14ac:dyDescent="0.4">
      <c r="A37007">
        <f t="shared" si="1156"/>
        <v>37006</v>
      </c>
      <c r="B37007" s="1" t="s">
        <v>47445</v>
      </c>
      <c r="C37007" s="1" t="s">
        <v>54352</v>
      </c>
      <c r="D37007" t="str">
        <f t="shared" si="1157"/>
        <v>insert into `sei` (`id`, `name`, `yomi`) values ('37006', '布野', 'ふの');</v>
      </c>
    </row>
    <row r="37008" spans="1:4" x14ac:dyDescent="0.4">
      <c r="A37008">
        <f t="shared" si="1156"/>
        <v>37007</v>
      </c>
      <c r="B37008" s="1" t="s">
        <v>54353</v>
      </c>
      <c r="C37008" s="1" t="s">
        <v>54354</v>
      </c>
      <c r="D37008" t="str">
        <f t="shared" si="1157"/>
        <v>insert into `sei` (`id`, `name`, `yomi`) values ('37007', '布能', 'ふのう');</v>
      </c>
    </row>
    <row r="37009" spans="1:4" x14ac:dyDescent="0.4">
      <c r="A37009">
        <f t="shared" si="1156"/>
        <v>37008</v>
      </c>
      <c r="B37009" s="1" t="s">
        <v>54355</v>
      </c>
      <c r="C37009" s="1" t="s">
        <v>54356</v>
      </c>
      <c r="D37009" t="str">
        <f t="shared" si="1157"/>
        <v>insert into `sei` (`id`, `name`, `yomi`) values ('37008', '朴木', 'ふのき');</v>
      </c>
    </row>
    <row r="37010" spans="1:4" x14ac:dyDescent="0.4">
      <c r="A37010">
        <f t="shared" si="1156"/>
        <v>37009</v>
      </c>
      <c r="B37010" s="1" t="s">
        <v>54357</v>
      </c>
      <c r="C37010" s="1" t="s">
        <v>54358</v>
      </c>
      <c r="D37010" t="str">
        <f t="shared" si="1157"/>
        <v>insert into `sei` (`id`, `name`, `yomi`) values ('37009', '五六', 'ふのぼり');</v>
      </c>
    </row>
    <row r="37011" spans="1:4" x14ac:dyDescent="0.4">
      <c r="A37011">
        <f t="shared" si="1156"/>
        <v>37010</v>
      </c>
      <c r="B37011" s="1" t="s">
        <v>54359</v>
      </c>
      <c r="C37011" s="1" t="s">
        <v>54360</v>
      </c>
      <c r="D37011" t="str">
        <f t="shared" si="1157"/>
        <v>insert into `sei` (`id`, `name`, `yomi`) values ('37010', '父母', 'ふぼ');</v>
      </c>
    </row>
    <row r="37012" spans="1:4" x14ac:dyDescent="0.4">
      <c r="A37012">
        <f t="shared" si="1156"/>
        <v>37011</v>
      </c>
      <c r="B37012" s="1" t="s">
        <v>54361</v>
      </c>
      <c r="C37012" s="1" t="s">
        <v>54362</v>
      </c>
      <c r="D37012" t="str">
        <f t="shared" si="1157"/>
        <v>insert into `sei` (`id`, `name`, `yomi`) values ('37011', '府馬', 'ふま');</v>
      </c>
    </row>
    <row r="37013" spans="1:4" x14ac:dyDescent="0.4">
      <c r="A37013">
        <f t="shared" si="1156"/>
        <v>37012</v>
      </c>
      <c r="B37013" s="1" t="s">
        <v>54363</v>
      </c>
      <c r="C37013" s="1" t="s">
        <v>54362</v>
      </c>
      <c r="D37013" t="str">
        <f t="shared" si="1157"/>
        <v>insert into `sei` (`id`, `name`, `yomi`) values ('37012', '夫馬', 'ふま');</v>
      </c>
    </row>
    <row r="37014" spans="1:4" x14ac:dyDescent="0.4">
      <c r="A37014">
        <f t="shared" si="1156"/>
        <v>37013</v>
      </c>
      <c r="B37014" s="1" t="s">
        <v>36509</v>
      </c>
      <c r="C37014" s="1" t="s">
        <v>54364</v>
      </c>
      <c r="D37014" t="str">
        <f t="shared" si="1157"/>
        <v>insert into `sei` (`id`, `name`, `yomi`) values ('37013', '武馬', 'ぶま');</v>
      </c>
    </row>
    <row r="37015" spans="1:4" x14ac:dyDescent="0.4">
      <c r="A37015">
        <f t="shared" si="1156"/>
        <v>37014</v>
      </c>
      <c r="B37015" s="1" t="s">
        <v>54365</v>
      </c>
      <c r="C37015" s="1" t="s">
        <v>54366</v>
      </c>
      <c r="D37015" t="str">
        <f t="shared" si="1157"/>
        <v>insert into `sei` (`id`, `name`, `yomi`) values ('37014', '文入', 'ふみいり');</v>
      </c>
    </row>
    <row r="37016" spans="1:4" x14ac:dyDescent="0.4">
      <c r="A37016">
        <f t="shared" si="1156"/>
        <v>37015</v>
      </c>
      <c r="B37016" s="1" t="s">
        <v>54367</v>
      </c>
      <c r="C37016" s="1" t="s">
        <v>54368</v>
      </c>
      <c r="D37016" t="str">
        <f t="shared" si="1157"/>
        <v>insert into `sei` (`id`, `name`, `yomi`) values ('37015', '文岩', 'ふみいわ');</v>
      </c>
    </row>
    <row r="37017" spans="1:4" x14ac:dyDescent="0.4">
      <c r="A37017">
        <f t="shared" si="1156"/>
        <v>37016</v>
      </c>
      <c r="B37017" s="1" t="s">
        <v>54369</v>
      </c>
      <c r="C37017" s="1" t="s">
        <v>54370</v>
      </c>
      <c r="D37017" t="str">
        <f t="shared" si="1157"/>
        <v>insert into `sei` (`id`, `name`, `yomi`) values ('37016', '文藏', 'ふみくら');</v>
      </c>
    </row>
    <row r="37018" spans="1:4" x14ac:dyDescent="0.4">
      <c r="A37018">
        <f t="shared" si="1156"/>
        <v>37017</v>
      </c>
      <c r="B37018" s="1" t="s">
        <v>54371</v>
      </c>
      <c r="C37018" s="1" t="s">
        <v>54370</v>
      </c>
      <c r="D37018" t="str">
        <f t="shared" si="1157"/>
        <v>insert into `sei` (`id`, `name`, `yomi`) values ('37017', '文倉', 'ふみくら');</v>
      </c>
    </row>
    <row r="37019" spans="1:4" x14ac:dyDescent="0.4">
      <c r="A37019">
        <f t="shared" si="1156"/>
        <v>37018</v>
      </c>
      <c r="B37019" s="1" t="s">
        <v>54372</v>
      </c>
      <c r="C37019" s="1" t="s">
        <v>54373</v>
      </c>
      <c r="D37019" t="str">
        <f t="shared" si="1157"/>
        <v>insert into `sei` (`id`, `name`, `yomi`) values ('37018', '文沢', 'ふみざわ');</v>
      </c>
    </row>
    <row r="37020" spans="1:4" x14ac:dyDescent="0.4">
      <c r="A37020">
        <f t="shared" si="1156"/>
        <v>37019</v>
      </c>
      <c r="B37020" s="1" t="s">
        <v>54374</v>
      </c>
      <c r="C37020" s="1" t="s">
        <v>54375</v>
      </c>
      <c r="D37020" t="str">
        <f t="shared" si="1157"/>
        <v>insert into `sei` (`id`, `name`, `yomi`) values ('37019', '二三四', 'ふみし');</v>
      </c>
    </row>
    <row r="37021" spans="1:4" x14ac:dyDescent="0.4">
      <c r="A37021">
        <f t="shared" si="1156"/>
        <v>37020</v>
      </c>
      <c r="B37021" s="1" t="s">
        <v>54376</v>
      </c>
      <c r="C37021" s="1" t="s">
        <v>54377</v>
      </c>
      <c r="D37021" t="str">
        <f t="shared" si="1157"/>
        <v>insert into `sei` (`id`, `name`, `yomi`) values ('37020', '文園', 'ふみぞの');</v>
      </c>
    </row>
    <row r="37022" spans="1:4" x14ac:dyDescent="0.4">
      <c r="A37022">
        <f t="shared" si="1156"/>
        <v>37021</v>
      </c>
      <c r="B37022" s="1" t="s">
        <v>54378</v>
      </c>
      <c r="C37022" s="1" t="s">
        <v>54379</v>
      </c>
      <c r="D37022" t="str">
        <f t="shared" si="1157"/>
        <v>insert into `sei` (`id`, `name`, `yomi`) values ('37021', '文田', 'ふみだ');</v>
      </c>
    </row>
    <row r="37023" spans="1:4" x14ac:dyDescent="0.4">
      <c r="A37023">
        <f t="shared" si="1156"/>
        <v>37022</v>
      </c>
      <c r="B37023" s="1" t="s">
        <v>54380</v>
      </c>
      <c r="C37023" s="1" t="s">
        <v>54381</v>
      </c>
      <c r="D37023" t="str">
        <f t="shared" si="1157"/>
        <v>insert into `sei` (`id`, `name`, `yomi`) values ('37022', '文野', 'ふみの');</v>
      </c>
    </row>
    <row r="37024" spans="1:4" x14ac:dyDescent="0.4">
      <c r="A37024">
        <f t="shared" si="1156"/>
        <v>37023</v>
      </c>
      <c r="B37024" s="1" t="s">
        <v>54382</v>
      </c>
      <c r="C37024" s="1" t="s">
        <v>54383</v>
      </c>
      <c r="D37024" t="str">
        <f t="shared" si="1157"/>
        <v>insert into `sei` (`id`, `name`, `yomi`) values ('37023', '文平', 'ふみひら');</v>
      </c>
    </row>
    <row r="37025" spans="1:4" x14ac:dyDescent="0.4">
      <c r="A37025">
        <f t="shared" si="1156"/>
        <v>37024</v>
      </c>
      <c r="B37025" s="1" t="s">
        <v>54384</v>
      </c>
      <c r="C37025" s="1" t="s">
        <v>54385</v>
      </c>
      <c r="D37025" t="str">
        <f t="shared" si="1157"/>
        <v>insert into `sei` (`id`, `name`, `yomi`) values ('37024', '文村', 'ふみむら');</v>
      </c>
    </row>
    <row r="37026" spans="1:4" x14ac:dyDescent="0.4">
      <c r="A37026">
        <f t="shared" si="1156"/>
        <v>37025</v>
      </c>
      <c r="B37026" s="1" t="s">
        <v>54386</v>
      </c>
      <c r="C37026" s="1" t="s">
        <v>54387</v>
      </c>
      <c r="D37026" t="str">
        <f t="shared" si="1157"/>
        <v>insert into `sei` (`id`, `name`, `yomi`) values ('37025', '文本', 'ふみもと');</v>
      </c>
    </row>
    <row r="37027" spans="1:4" x14ac:dyDescent="0.4">
      <c r="A37027">
        <f t="shared" si="1156"/>
        <v>37026</v>
      </c>
      <c r="B37027" s="1" t="s">
        <v>54388</v>
      </c>
      <c r="C37027" s="1" t="s">
        <v>54389</v>
      </c>
      <c r="D37027" t="str">
        <f t="shared" si="1157"/>
        <v>insert into `sei` (`id`, `name`, `yomi`) values ('37026', '文山', 'ふみやま');</v>
      </c>
    </row>
    <row r="37028" spans="1:4" x14ac:dyDescent="0.4">
      <c r="A37028">
        <f t="shared" si="1156"/>
        <v>37027</v>
      </c>
      <c r="B37028" s="1" t="s">
        <v>54390</v>
      </c>
      <c r="C37028" s="1" t="s">
        <v>54391</v>
      </c>
      <c r="D37028" t="str">
        <f t="shared" si="1157"/>
        <v>insert into `sei` (`id`, `name`, `yomi`) values ('37027', '踏分', 'ふみわけ');</v>
      </c>
    </row>
    <row r="37029" spans="1:4" x14ac:dyDescent="0.4">
      <c r="A37029">
        <f t="shared" si="1156"/>
        <v>37028</v>
      </c>
      <c r="B37029" s="1" t="s">
        <v>54392</v>
      </c>
      <c r="C37029" s="1" t="s">
        <v>54393</v>
      </c>
      <c r="D37029" t="str">
        <f t="shared" si="1157"/>
        <v>insert into `sei` (`id`, `name`, `yomi`) values ('37028', '文室', 'ふむろ');</v>
      </c>
    </row>
    <row r="37030" spans="1:4" x14ac:dyDescent="0.4">
      <c r="A37030">
        <f t="shared" si="1156"/>
        <v>37029</v>
      </c>
      <c r="B37030" s="1" t="s">
        <v>54394</v>
      </c>
      <c r="C37030" s="1" t="s">
        <v>54395</v>
      </c>
      <c r="D37030" t="str">
        <f t="shared" si="1157"/>
        <v>insert into `sei` (`id`, `name`, `yomi`) values ('37029', '府本', 'ふもと');</v>
      </c>
    </row>
    <row r="37031" spans="1:4" x14ac:dyDescent="0.4">
      <c r="A37031">
        <f t="shared" si="1156"/>
        <v>37030</v>
      </c>
      <c r="B37031" s="1" t="s">
        <v>54396</v>
      </c>
      <c r="C37031" s="1" t="s">
        <v>54395</v>
      </c>
      <c r="D37031" t="str">
        <f t="shared" si="1157"/>
        <v>insert into `sei` (`id`, `name`, `yomi`) values ('37030', '麓', 'ふもと');</v>
      </c>
    </row>
    <row r="37032" spans="1:4" x14ac:dyDescent="0.4">
      <c r="A37032">
        <f t="shared" si="1156"/>
        <v>37031</v>
      </c>
      <c r="B37032" s="1" t="s">
        <v>54397</v>
      </c>
      <c r="C37032" s="1" t="s">
        <v>54398</v>
      </c>
      <c r="D37032" t="str">
        <f t="shared" si="1157"/>
        <v>insert into `sei` (`id`, `name`, `yomi`) values ('37031', '麓川', 'ふもとがわ');</v>
      </c>
    </row>
    <row r="37033" spans="1:4" x14ac:dyDescent="0.4">
      <c r="A37033">
        <f t="shared" si="1156"/>
        <v>37032</v>
      </c>
      <c r="B37033" s="1" t="s">
        <v>54399</v>
      </c>
      <c r="C37033" s="1" t="s">
        <v>54400</v>
      </c>
      <c r="D37033" t="str">
        <f t="shared" si="1157"/>
        <v>insert into `sei` (`id`, `name`, `yomi`) values ('37032', '普門', 'ふもん');</v>
      </c>
    </row>
    <row r="37034" spans="1:4" x14ac:dyDescent="0.4">
      <c r="A37034">
        <f t="shared" si="1156"/>
        <v>37033</v>
      </c>
      <c r="B37034" s="1" t="s">
        <v>54401</v>
      </c>
      <c r="C37034" s="1" t="s">
        <v>54402</v>
      </c>
      <c r="D37034" t="str">
        <f t="shared" si="1157"/>
        <v>insert into `sei` (`id`, `name`, `yomi`) values ('37033', '布山', 'ふやま');</v>
      </c>
    </row>
    <row r="37035" spans="1:4" x14ac:dyDescent="0.4">
      <c r="A37035">
        <f t="shared" si="1156"/>
        <v>37034</v>
      </c>
      <c r="B37035" s="1" t="s">
        <v>54403</v>
      </c>
      <c r="C37035" s="1" t="s">
        <v>54402</v>
      </c>
      <c r="D37035" t="str">
        <f t="shared" si="1157"/>
        <v>insert into `sei` (`id`, `name`, `yomi`) values ('37034', '麩山', 'ふやま');</v>
      </c>
    </row>
    <row r="37036" spans="1:4" x14ac:dyDescent="0.4">
      <c r="A37036">
        <f t="shared" si="1156"/>
        <v>37035</v>
      </c>
      <c r="B37036" s="1" t="s">
        <v>54404</v>
      </c>
      <c r="C37036" s="1" t="s">
        <v>54402</v>
      </c>
      <c r="D37036" t="str">
        <f t="shared" si="1157"/>
        <v>insert into `sei` (`id`, `name`, `yomi`) values ('37035', '府山', 'ふやま');</v>
      </c>
    </row>
    <row r="37037" spans="1:4" x14ac:dyDescent="0.4">
      <c r="A37037">
        <f t="shared" si="1156"/>
        <v>37036</v>
      </c>
      <c r="B37037" s="1" t="s">
        <v>54405</v>
      </c>
      <c r="C37037" s="1" t="s">
        <v>54406</v>
      </c>
      <c r="D37037" t="str">
        <f t="shared" si="1157"/>
        <v>insert into `sei` (`id`, `name`, `yomi`) values ('37036', '冬', 'ふゆ');</v>
      </c>
    </row>
    <row r="37038" spans="1:4" x14ac:dyDescent="0.4">
      <c r="A37038">
        <f t="shared" si="1156"/>
        <v>37037</v>
      </c>
      <c r="B37038" s="1" t="s">
        <v>54407</v>
      </c>
      <c r="C37038" s="1" t="s">
        <v>54408</v>
      </c>
      <c r="D37038" t="str">
        <f t="shared" si="1157"/>
        <v>insert into `sei` (`id`, `name`, `yomi`) values ('37037', '冬木', 'ふゆき');</v>
      </c>
    </row>
    <row r="37039" spans="1:4" x14ac:dyDescent="0.4">
      <c r="A37039">
        <f t="shared" si="1156"/>
        <v>37038</v>
      </c>
      <c r="B37039" s="1" t="s">
        <v>54409</v>
      </c>
      <c r="C37039" s="1" t="s">
        <v>54410</v>
      </c>
      <c r="D37039" t="str">
        <f t="shared" si="1157"/>
        <v>insert into `sei` (`id`, `name`, `yomi`) values ('37038', '冬柴', 'ふゆしば');</v>
      </c>
    </row>
    <row r="37040" spans="1:4" x14ac:dyDescent="0.4">
      <c r="A37040">
        <f t="shared" si="1156"/>
        <v>37039</v>
      </c>
      <c r="B37040" s="1" t="s">
        <v>54411</v>
      </c>
      <c r="C37040" s="1" t="s">
        <v>54412</v>
      </c>
      <c r="D37040" t="str">
        <f t="shared" si="1157"/>
        <v>insert into `sei` (`id`, `name`, `yomi`) values ('37039', '冬田', 'ふゆた');</v>
      </c>
    </row>
    <row r="37041" spans="1:4" x14ac:dyDescent="0.4">
      <c r="A37041">
        <f t="shared" si="1156"/>
        <v>37040</v>
      </c>
      <c r="B37041" s="1" t="s">
        <v>54413</v>
      </c>
      <c r="C37041" s="1" t="s">
        <v>54414</v>
      </c>
      <c r="D37041" t="str">
        <f t="shared" si="1157"/>
        <v>insert into `sei` (`id`, `name`, `yomi`) values ('37040', '冬爪', 'ふゆつめ');</v>
      </c>
    </row>
    <row r="37042" spans="1:4" x14ac:dyDescent="0.4">
      <c r="A37042">
        <f t="shared" si="1156"/>
        <v>37041</v>
      </c>
      <c r="B37042" s="1" t="s">
        <v>54415</v>
      </c>
      <c r="C37042" s="1" t="s">
        <v>54416</v>
      </c>
      <c r="D37042" t="str">
        <f t="shared" si="1157"/>
        <v>insert into `sei` (`id`, `name`, `yomi`) values ('37041', '冬野', 'ふゆの');</v>
      </c>
    </row>
    <row r="37043" spans="1:4" x14ac:dyDescent="0.4">
      <c r="A37043">
        <f t="shared" si="1156"/>
        <v>37042</v>
      </c>
      <c r="B37043" s="1" t="s">
        <v>54417</v>
      </c>
      <c r="C37043" s="1" t="s">
        <v>54418</v>
      </c>
      <c r="D37043" t="str">
        <f t="shared" si="1157"/>
        <v>insert into `sei` (`id`, `name`, `yomi`) values ('37042', '冬廣', 'ふゆひろ');</v>
      </c>
    </row>
    <row r="37044" spans="1:4" x14ac:dyDescent="0.4">
      <c r="A37044">
        <f t="shared" si="1156"/>
        <v>37043</v>
      </c>
      <c r="B37044" s="1" t="s">
        <v>54419</v>
      </c>
      <c r="C37044" s="1" t="s">
        <v>54420</v>
      </c>
      <c r="D37044" t="str">
        <f t="shared" si="1157"/>
        <v>insert into `sei` (`id`, `name`, `yomi`) values ('37043', '冬室', 'ふゆむろ');</v>
      </c>
    </row>
    <row r="37045" spans="1:4" x14ac:dyDescent="0.4">
      <c r="A37045">
        <f t="shared" si="1156"/>
        <v>37044</v>
      </c>
      <c r="B37045" s="1" t="s">
        <v>54421</v>
      </c>
      <c r="C37045" s="1" t="s">
        <v>54422</v>
      </c>
      <c r="D37045" t="str">
        <f t="shared" si="1157"/>
        <v>insert into `sei` (`id`, `name`, `yomi`) values ('37044', '武用', 'ぶよう');</v>
      </c>
    </row>
    <row r="37046" spans="1:4" x14ac:dyDescent="0.4">
      <c r="A37046">
        <f t="shared" si="1156"/>
        <v>37045</v>
      </c>
      <c r="B37046" s="1" t="s">
        <v>54423</v>
      </c>
      <c r="C37046" s="1" t="s">
        <v>54424</v>
      </c>
      <c r="D37046" t="str">
        <f t="shared" si="1157"/>
        <v>insert into `sei` (`id`, `name`, `yomi`) values ('37045', '冨樂', 'ふらく');</v>
      </c>
    </row>
    <row r="37047" spans="1:4" x14ac:dyDescent="0.4">
      <c r="A37047">
        <f t="shared" si="1156"/>
        <v>37046</v>
      </c>
      <c r="B37047" s="1" t="s">
        <v>54425</v>
      </c>
      <c r="C37047" s="1" t="s">
        <v>54426</v>
      </c>
      <c r="D37047" t="str">
        <f t="shared" si="1157"/>
        <v>insert into `sei` (`id`, `name`, `yomi`) values ('37046', '鰤岡', 'ぶりおか');</v>
      </c>
    </row>
    <row r="37048" spans="1:4" x14ac:dyDescent="0.4">
      <c r="A37048">
        <f t="shared" si="1156"/>
        <v>37047</v>
      </c>
      <c r="B37048" s="1" t="s">
        <v>54427</v>
      </c>
      <c r="C37048" s="1" t="s">
        <v>54428</v>
      </c>
      <c r="D37048" t="str">
        <f t="shared" si="1157"/>
        <v>insert into `sei` (`id`, `name`, `yomi`) values ('37047', '振角', 'ふりかど');</v>
      </c>
    </row>
    <row r="37049" spans="1:4" x14ac:dyDescent="0.4">
      <c r="A37049">
        <f t="shared" si="1156"/>
        <v>37048</v>
      </c>
      <c r="B37049" s="1" t="s">
        <v>54429</v>
      </c>
      <c r="C37049" s="1" t="s">
        <v>54430</v>
      </c>
      <c r="D37049" t="str">
        <f t="shared" si="1157"/>
        <v>insert into `sei` (`id`, `name`, `yomi`) values ('37048', '降駒', 'ふりこま');</v>
      </c>
    </row>
    <row r="37050" spans="1:4" x14ac:dyDescent="0.4">
      <c r="A37050">
        <f t="shared" si="1156"/>
        <v>37049</v>
      </c>
      <c r="B37050" s="1" t="s">
        <v>54431</v>
      </c>
      <c r="C37050" s="1" t="s">
        <v>54432</v>
      </c>
      <c r="D37050" t="str">
        <f t="shared" si="1157"/>
        <v>insert into `sei` (`id`, `name`, `yomi`) values ('37049', '振津', 'ふりつ');</v>
      </c>
    </row>
    <row r="37051" spans="1:4" x14ac:dyDescent="0.4">
      <c r="A37051">
        <f t="shared" si="1156"/>
        <v>37050</v>
      </c>
      <c r="B37051" s="1" t="s">
        <v>54433</v>
      </c>
      <c r="C37051" s="1" t="s">
        <v>54434</v>
      </c>
      <c r="D37051" t="str">
        <f t="shared" si="1157"/>
        <v>insert into `sei` (`id`, `name`, `yomi`) values ('37050', '降幡', 'ふりはた');</v>
      </c>
    </row>
    <row r="37052" spans="1:4" x14ac:dyDescent="0.4">
      <c r="A37052">
        <f t="shared" si="1156"/>
        <v>37051</v>
      </c>
      <c r="B37052" s="1" t="s">
        <v>54435</v>
      </c>
      <c r="C37052" s="1" t="s">
        <v>54434</v>
      </c>
      <c r="D37052" t="str">
        <f t="shared" si="1157"/>
        <v>insert into `sei` (`id`, `name`, `yomi`) values ('37051', '降旗', 'ふりはた');</v>
      </c>
    </row>
    <row r="37053" spans="1:4" x14ac:dyDescent="0.4">
      <c r="A37053">
        <f t="shared" si="1156"/>
        <v>37052</v>
      </c>
      <c r="B37053" s="1" t="s">
        <v>54436</v>
      </c>
      <c r="C37053" s="1" t="s">
        <v>54434</v>
      </c>
      <c r="D37053" t="str">
        <f t="shared" si="1157"/>
        <v>insert into `sei` (`id`, `name`, `yomi`) values ('37052', '降籏', 'ふりはた');</v>
      </c>
    </row>
    <row r="37054" spans="1:4" x14ac:dyDescent="0.4">
      <c r="A37054">
        <f t="shared" si="1156"/>
        <v>37053</v>
      </c>
      <c r="B37054" s="1" t="s">
        <v>54437</v>
      </c>
      <c r="C37054" s="1" t="s">
        <v>54438</v>
      </c>
      <c r="D37054" t="str">
        <f t="shared" si="1157"/>
        <v>insert into `sei` (`id`, `name`, `yomi`) values ('37053', '降屋', 'ふりや');</v>
      </c>
    </row>
    <row r="37055" spans="1:4" x14ac:dyDescent="0.4">
      <c r="A37055">
        <f t="shared" si="1156"/>
        <v>37054</v>
      </c>
      <c r="B37055" s="1" t="s">
        <v>54439</v>
      </c>
      <c r="C37055" s="1" t="s">
        <v>54438</v>
      </c>
      <c r="D37055" t="str">
        <f t="shared" si="1157"/>
        <v>insert into `sei` (`id`, `name`, `yomi`) values ('37054', '降矢', 'ふりや');</v>
      </c>
    </row>
    <row r="37056" spans="1:4" x14ac:dyDescent="0.4">
      <c r="A37056">
        <f t="shared" si="1156"/>
        <v>37055</v>
      </c>
      <c r="B37056" s="1" t="s">
        <v>54440</v>
      </c>
      <c r="C37056" s="1" t="s">
        <v>54441</v>
      </c>
      <c r="D37056" t="str">
        <f t="shared" si="1157"/>
        <v>insert into `sei` (`id`, `name`, `yomi`) values ('37055', '振吉', 'ふりよし');</v>
      </c>
    </row>
    <row r="37057" spans="1:4" x14ac:dyDescent="0.4">
      <c r="A37057">
        <f t="shared" si="1156"/>
        <v>37056</v>
      </c>
      <c r="B37057" s="1" t="s">
        <v>54442</v>
      </c>
      <c r="C37057" s="1" t="s">
        <v>54443</v>
      </c>
      <c r="D37057" t="str">
        <f t="shared" si="1157"/>
        <v>insert into `sei` (`id`, `name`, `yomi`) values ('37056', '古', 'ふる');</v>
      </c>
    </row>
    <row r="37058" spans="1:4" x14ac:dyDescent="0.4">
      <c r="A37058">
        <f t="shared" ref="A37058:A37121" si="1158">ROW()-1</f>
        <v>37057</v>
      </c>
      <c r="B37058" s="1" t="s">
        <v>54444</v>
      </c>
      <c r="C37058" s="1" t="s">
        <v>54445</v>
      </c>
      <c r="D37058" t="str">
        <f t="shared" ref="D37058:D37121" si="1159">CONCATENATE($E$1,A37058,$F$1,B37058,$G$1,C37058,$H$1)</f>
        <v>insert into `sei` (`id`, `name`, `yomi`) values ('37057', '古庵', 'ふるあん');</v>
      </c>
    </row>
    <row r="37059" spans="1:4" x14ac:dyDescent="0.4">
      <c r="A37059">
        <f t="shared" si="1158"/>
        <v>37058</v>
      </c>
      <c r="B37059" s="1" t="s">
        <v>54446</v>
      </c>
      <c r="C37059" s="1" t="s">
        <v>54447</v>
      </c>
      <c r="D37059" t="str">
        <f t="shared" si="1159"/>
        <v>insert into `sei` (`id`, `name`, `yomi`) values ('37058', '古居', 'ふるい');</v>
      </c>
    </row>
    <row r="37060" spans="1:4" x14ac:dyDescent="0.4">
      <c r="A37060">
        <f t="shared" si="1158"/>
        <v>37059</v>
      </c>
      <c r="B37060" s="1" t="s">
        <v>54448</v>
      </c>
      <c r="C37060" s="1" t="s">
        <v>54447</v>
      </c>
      <c r="D37060" t="str">
        <f t="shared" si="1159"/>
        <v>insert into `sei` (`id`, `name`, `yomi`) values ('37059', '古井', 'ふるい');</v>
      </c>
    </row>
    <row r="37061" spans="1:4" x14ac:dyDescent="0.4">
      <c r="A37061">
        <f t="shared" si="1158"/>
        <v>37060</v>
      </c>
      <c r="B37061" s="1" t="s">
        <v>54449</v>
      </c>
      <c r="C37061" s="1" t="s">
        <v>54447</v>
      </c>
      <c r="D37061" t="str">
        <f t="shared" si="1159"/>
        <v>insert into `sei` (`id`, `name`, `yomi`) values ('37060', '降井', 'ふるい');</v>
      </c>
    </row>
    <row r="37062" spans="1:4" x14ac:dyDescent="0.4">
      <c r="A37062">
        <f t="shared" si="1158"/>
        <v>37061</v>
      </c>
      <c r="B37062" s="1" t="s">
        <v>23836</v>
      </c>
      <c r="C37062" s="1" t="s">
        <v>54450</v>
      </c>
      <c r="D37062" t="str">
        <f t="shared" si="1159"/>
        <v>insert into `sei` (`id`, `name`, `yomi`) values ('37061', '古家', 'ふるいえ');</v>
      </c>
    </row>
    <row r="37063" spans="1:4" x14ac:dyDescent="0.4">
      <c r="A37063">
        <f t="shared" si="1158"/>
        <v>37062</v>
      </c>
      <c r="B37063" s="1" t="s">
        <v>23843</v>
      </c>
      <c r="C37063" s="1" t="s">
        <v>54451</v>
      </c>
      <c r="D37063" t="str">
        <f t="shared" si="1159"/>
        <v>insert into `sei` (`id`, `name`, `yomi`) values ('37062', '古池', 'ふるいけ');</v>
      </c>
    </row>
    <row r="37064" spans="1:4" x14ac:dyDescent="0.4">
      <c r="A37064">
        <f t="shared" si="1158"/>
        <v>37063</v>
      </c>
      <c r="B37064" s="1" t="s">
        <v>25162</v>
      </c>
      <c r="C37064" s="1" t="s">
        <v>54452</v>
      </c>
      <c r="D37064" t="str">
        <f t="shared" si="1159"/>
        <v>insert into `sei` (`id`, `name`, `yomi`) values ('37063', '古石', 'ふるいし');</v>
      </c>
    </row>
    <row r="37065" spans="1:4" x14ac:dyDescent="0.4">
      <c r="A37065">
        <f t="shared" si="1158"/>
        <v>37064</v>
      </c>
      <c r="B37065" s="1" t="s">
        <v>54453</v>
      </c>
      <c r="C37065" s="1" t="s">
        <v>54454</v>
      </c>
      <c r="D37065" t="str">
        <f t="shared" si="1159"/>
        <v>insert into `sei` (`id`, `name`, `yomi`) values ('37064', '古市', 'ふるいち');</v>
      </c>
    </row>
    <row r="37066" spans="1:4" x14ac:dyDescent="0.4">
      <c r="A37066">
        <f t="shared" si="1158"/>
        <v>37065</v>
      </c>
      <c r="B37066" s="1" t="s">
        <v>54455</v>
      </c>
      <c r="C37066" s="1" t="s">
        <v>54454</v>
      </c>
      <c r="D37066" t="str">
        <f t="shared" si="1159"/>
        <v>insert into `sei` (`id`, `name`, `yomi`) values ('37065', '古一', 'ふるいち');</v>
      </c>
    </row>
    <row r="37067" spans="1:4" x14ac:dyDescent="0.4">
      <c r="A37067">
        <f t="shared" si="1158"/>
        <v>37066</v>
      </c>
      <c r="B37067" s="1" t="s">
        <v>54456</v>
      </c>
      <c r="C37067" s="1" t="s">
        <v>54454</v>
      </c>
      <c r="D37067" t="str">
        <f t="shared" si="1159"/>
        <v>insert into `sei` (`id`, `name`, `yomi`) values ('37066', '古都', 'ふるいち');</v>
      </c>
    </row>
    <row r="37068" spans="1:4" x14ac:dyDescent="0.4">
      <c r="A37068">
        <f t="shared" si="1158"/>
        <v>37067</v>
      </c>
      <c r="B37068" s="1" t="s">
        <v>54457</v>
      </c>
      <c r="C37068" s="1" t="s">
        <v>54458</v>
      </c>
      <c r="D37068" t="str">
        <f t="shared" si="1159"/>
        <v>insert into `sei` (`id`, `name`, `yomi`) values ('37067', '古井戸', 'ふるいど');</v>
      </c>
    </row>
    <row r="37069" spans="1:4" x14ac:dyDescent="0.4">
      <c r="A37069">
        <f t="shared" si="1158"/>
        <v>37068</v>
      </c>
      <c r="B37069" s="1" t="s">
        <v>24219</v>
      </c>
      <c r="C37069" s="1" t="s">
        <v>54459</v>
      </c>
      <c r="D37069" t="str">
        <f t="shared" si="1159"/>
        <v>insert into `sei` (`id`, `name`, `yomi`) values ('37068', '古内', 'ふるうち');</v>
      </c>
    </row>
    <row r="37070" spans="1:4" x14ac:dyDescent="0.4">
      <c r="A37070">
        <f t="shared" si="1158"/>
        <v>37069</v>
      </c>
      <c r="B37070" s="1" t="s">
        <v>54460</v>
      </c>
      <c r="C37070" s="1" t="s">
        <v>54461</v>
      </c>
      <c r="D37070" t="str">
        <f t="shared" si="1159"/>
        <v>insert into `sei` (`id`, `name`, `yomi`) values ('37069', '古馬', 'ふるうま');</v>
      </c>
    </row>
    <row r="37071" spans="1:4" x14ac:dyDescent="0.4">
      <c r="A37071">
        <f t="shared" si="1158"/>
        <v>37070</v>
      </c>
      <c r="B37071" s="1" t="s">
        <v>54462</v>
      </c>
      <c r="C37071" s="1" t="s">
        <v>54463</v>
      </c>
      <c r="D37071" t="str">
        <f t="shared" si="1159"/>
        <v>insert into `sei` (`id`, `name`, `yomi`) values ('37070', '古海', 'ふるうみ');</v>
      </c>
    </row>
    <row r="37072" spans="1:4" x14ac:dyDescent="0.4">
      <c r="A37072">
        <f t="shared" si="1158"/>
        <v>37071</v>
      </c>
      <c r="B37072" s="1" t="s">
        <v>23836</v>
      </c>
      <c r="C37072" s="1" t="s">
        <v>54464</v>
      </c>
      <c r="D37072" t="str">
        <f t="shared" si="1159"/>
        <v>insert into `sei` (`id`, `name`, `yomi`) values ('37071', '古家', 'ふるえ');</v>
      </c>
    </row>
    <row r="37073" spans="1:4" x14ac:dyDescent="0.4">
      <c r="A37073">
        <f t="shared" si="1158"/>
        <v>37072</v>
      </c>
      <c r="B37073" s="1" t="s">
        <v>54465</v>
      </c>
      <c r="C37073" s="1" t="s">
        <v>54464</v>
      </c>
      <c r="D37073" t="str">
        <f t="shared" si="1159"/>
        <v>insert into `sei` (`id`, `name`, `yomi`) values ('37072', '古江', 'ふるえ');</v>
      </c>
    </row>
    <row r="37074" spans="1:4" x14ac:dyDescent="0.4">
      <c r="A37074">
        <f t="shared" si="1158"/>
        <v>37073</v>
      </c>
      <c r="B37074" s="1" t="s">
        <v>54466</v>
      </c>
      <c r="C37074" s="1" t="s">
        <v>54464</v>
      </c>
      <c r="D37074" t="str">
        <f t="shared" si="1159"/>
        <v>insert into `sei` (`id`, `name`, `yomi`) values ('37073', '古恵', 'ふるえ');</v>
      </c>
    </row>
    <row r="37075" spans="1:4" x14ac:dyDescent="0.4">
      <c r="A37075">
        <f t="shared" si="1158"/>
        <v>37074</v>
      </c>
      <c r="B37075" s="1" t="s">
        <v>54467</v>
      </c>
      <c r="C37075" s="1" t="s">
        <v>54468</v>
      </c>
      <c r="D37075" t="str">
        <f t="shared" si="1159"/>
        <v>insert into `sei` (`id`, `name`, `yomi`) values ('37074', '古枝', 'ふるえだ');</v>
      </c>
    </row>
    <row r="37076" spans="1:4" x14ac:dyDescent="0.4">
      <c r="A37076">
        <f t="shared" si="1158"/>
        <v>37075</v>
      </c>
      <c r="B37076" s="1" t="s">
        <v>54469</v>
      </c>
      <c r="C37076" s="1" t="s">
        <v>54470</v>
      </c>
      <c r="D37076" t="str">
        <f t="shared" si="1159"/>
        <v>insert into `sei` (`id`, `name`, `yomi`) values ('37075', '古胡', 'ふるえびす');</v>
      </c>
    </row>
    <row r="37077" spans="1:4" x14ac:dyDescent="0.4">
      <c r="A37077">
        <f t="shared" si="1158"/>
        <v>37076</v>
      </c>
      <c r="B37077" s="1" t="s">
        <v>54471</v>
      </c>
      <c r="C37077" s="1" t="s">
        <v>54472</v>
      </c>
      <c r="D37077" t="str">
        <f t="shared" si="1159"/>
        <v>insert into `sei` (`id`, `name`, `yomi`) values ('37076', '降雄', 'ふるお');</v>
      </c>
    </row>
    <row r="37078" spans="1:4" x14ac:dyDescent="0.4">
      <c r="A37078">
        <f t="shared" si="1158"/>
        <v>37077</v>
      </c>
      <c r="B37078" s="1" t="s">
        <v>54473</v>
      </c>
      <c r="C37078" s="1" t="s">
        <v>54474</v>
      </c>
      <c r="D37078" t="str">
        <f t="shared" si="1159"/>
        <v>insert into `sei` (`id`, `name`, `yomi`) values ('37077', '古岡', 'ふるおか');</v>
      </c>
    </row>
    <row r="37079" spans="1:4" x14ac:dyDescent="0.4">
      <c r="A37079">
        <f t="shared" si="1158"/>
        <v>37078</v>
      </c>
      <c r="B37079" s="1" t="s">
        <v>54475</v>
      </c>
      <c r="C37079" s="1" t="s">
        <v>54476</v>
      </c>
      <c r="D37079" t="str">
        <f t="shared" si="1159"/>
        <v>insert into `sei` (`id`, `name`, `yomi`) values ('37078', '古尾谷', 'ふるおや');</v>
      </c>
    </row>
    <row r="37080" spans="1:4" x14ac:dyDescent="0.4">
      <c r="A37080">
        <f t="shared" si="1158"/>
        <v>37079</v>
      </c>
      <c r="B37080" s="1" t="s">
        <v>24547</v>
      </c>
      <c r="C37080" s="1" t="s">
        <v>54477</v>
      </c>
      <c r="D37080" t="str">
        <f t="shared" si="1159"/>
        <v>insert into `sei` (`id`, `name`, `yomi`) values ('37079', '古垣内', 'ふるがいち');</v>
      </c>
    </row>
    <row r="37081" spans="1:4" x14ac:dyDescent="0.4">
      <c r="A37081">
        <f t="shared" si="1158"/>
        <v>37080</v>
      </c>
      <c r="B37081" s="1" t="s">
        <v>54478</v>
      </c>
      <c r="C37081" s="1" t="s">
        <v>54479</v>
      </c>
      <c r="D37081" t="str">
        <f t="shared" si="1159"/>
        <v>insert into `sei` (`id`, `name`, `yomi`) values ('37080', '古垣', 'ふるがき');</v>
      </c>
    </row>
    <row r="37082" spans="1:4" x14ac:dyDescent="0.4">
      <c r="A37082">
        <f t="shared" si="1158"/>
        <v>37081</v>
      </c>
      <c r="B37082" s="1" t="s">
        <v>54480</v>
      </c>
      <c r="C37082" s="1" t="s">
        <v>54481</v>
      </c>
      <c r="D37082" t="str">
        <f t="shared" si="1159"/>
        <v>insert into `sei` (`id`, `name`, `yomi`) values ('37081', '古栫', 'ふるかこい');</v>
      </c>
    </row>
    <row r="37083" spans="1:4" x14ac:dyDescent="0.4">
      <c r="A37083">
        <f t="shared" si="1158"/>
        <v>37082</v>
      </c>
      <c r="B37083" s="1" t="s">
        <v>54482</v>
      </c>
      <c r="C37083" s="1" t="s">
        <v>54483</v>
      </c>
      <c r="D37083" t="str">
        <f t="shared" si="1159"/>
        <v>insert into `sei` (`id`, `name`, `yomi`) values ('37082', '古堅', 'ふるかた');</v>
      </c>
    </row>
    <row r="37084" spans="1:4" x14ac:dyDescent="0.4">
      <c r="A37084">
        <f t="shared" si="1158"/>
        <v>37083</v>
      </c>
      <c r="B37084" s="1" t="s">
        <v>24570</v>
      </c>
      <c r="C37084" s="1" t="s">
        <v>54484</v>
      </c>
      <c r="D37084" t="str">
        <f t="shared" si="1159"/>
        <v>insert into `sei` (`id`, `name`, `yomi`) values ('37083', '古勝', 'ふるかつ');</v>
      </c>
    </row>
    <row r="37085" spans="1:4" x14ac:dyDescent="0.4">
      <c r="A37085">
        <f t="shared" si="1158"/>
        <v>37084</v>
      </c>
      <c r="B37085" s="1" t="s">
        <v>54485</v>
      </c>
      <c r="C37085" s="1" t="s">
        <v>54486</v>
      </c>
      <c r="D37085" t="str">
        <f t="shared" si="1159"/>
        <v>insert into `sei` (`id`, `name`, `yomi`) values ('37084', '古門', 'ふるかど');</v>
      </c>
    </row>
    <row r="37086" spans="1:4" x14ac:dyDescent="0.4">
      <c r="A37086">
        <f t="shared" si="1158"/>
        <v>37085</v>
      </c>
      <c r="B37086" s="1" t="s">
        <v>24579</v>
      </c>
      <c r="C37086" s="1" t="s">
        <v>54486</v>
      </c>
      <c r="D37086" t="str">
        <f t="shared" si="1159"/>
        <v>insert into `sei` (`id`, `name`, `yomi`) values ('37085', '古角', 'ふるかど');</v>
      </c>
    </row>
    <row r="37087" spans="1:4" x14ac:dyDescent="0.4">
      <c r="A37087">
        <f t="shared" si="1158"/>
        <v>37086</v>
      </c>
      <c r="B37087" s="1" t="s">
        <v>24582</v>
      </c>
      <c r="C37087" s="1" t="s">
        <v>54487</v>
      </c>
      <c r="D37087" t="str">
        <f t="shared" si="1159"/>
        <v>insert into `sei` (`id`, `name`, `yomi`) values ('37086', '古金', 'ふるがね');</v>
      </c>
    </row>
    <row r="37088" spans="1:4" x14ac:dyDescent="0.4">
      <c r="A37088">
        <f t="shared" si="1158"/>
        <v>37087</v>
      </c>
      <c r="B37088" s="1" t="s">
        <v>24647</v>
      </c>
      <c r="C37088" s="1" t="s">
        <v>54488</v>
      </c>
      <c r="D37088" t="str">
        <f t="shared" si="1159"/>
        <v>insert into `sei` (`id`, `name`, `yomi`) values ('37087', '古川', 'ふるかわ');</v>
      </c>
    </row>
    <row r="37089" spans="1:4" x14ac:dyDescent="0.4">
      <c r="A37089">
        <f t="shared" si="1158"/>
        <v>37088</v>
      </c>
      <c r="B37089" s="1" t="s">
        <v>24532</v>
      </c>
      <c r="C37089" s="1" t="s">
        <v>54488</v>
      </c>
      <c r="D37089" t="str">
        <f t="shared" si="1159"/>
        <v>insert into `sei` (`id`, `name`, `yomi`) values ('37088', '古河', 'ふるかわ');</v>
      </c>
    </row>
    <row r="37090" spans="1:4" x14ac:dyDescent="0.4">
      <c r="A37090">
        <f t="shared" si="1158"/>
        <v>37089</v>
      </c>
      <c r="B37090" s="1" t="s">
        <v>54489</v>
      </c>
      <c r="C37090" s="1" t="s">
        <v>54488</v>
      </c>
      <c r="D37090" t="str">
        <f t="shared" si="1159"/>
        <v>insert into `sei` (`id`, `name`, `yomi`) values ('37089', '布留川', 'ふるかわ');</v>
      </c>
    </row>
    <row r="37091" spans="1:4" x14ac:dyDescent="0.4">
      <c r="A37091">
        <f t="shared" si="1158"/>
        <v>37090</v>
      </c>
      <c r="B37091" s="1" t="s">
        <v>54489</v>
      </c>
      <c r="C37091" s="1" t="s">
        <v>54490</v>
      </c>
      <c r="D37091" t="str">
        <f t="shared" si="1159"/>
        <v>insert into `sei` (`id`, `name`, `yomi`) values ('37090', '布留川', 'ふるがわ');</v>
      </c>
    </row>
    <row r="37092" spans="1:4" x14ac:dyDescent="0.4">
      <c r="A37092">
        <f t="shared" si="1158"/>
        <v>37091</v>
      </c>
      <c r="B37092" s="1" t="s">
        <v>54491</v>
      </c>
      <c r="C37092" s="1" t="s">
        <v>54492</v>
      </c>
      <c r="D37092" t="str">
        <f t="shared" si="1159"/>
        <v>insert into `sei` (`id`, `name`, `yomi`) values ('37091', '古川原', 'ふるかわら');</v>
      </c>
    </row>
    <row r="37093" spans="1:4" x14ac:dyDescent="0.4">
      <c r="A37093">
        <f t="shared" si="1158"/>
        <v>37092</v>
      </c>
      <c r="B37093" s="1" t="s">
        <v>24657</v>
      </c>
      <c r="C37093" s="1" t="s">
        <v>54493</v>
      </c>
      <c r="D37093" t="str">
        <f t="shared" si="1159"/>
        <v>insert into `sei` (`id`, `name`, `yomi`) values ('37092', '古木', 'ふるき');</v>
      </c>
    </row>
    <row r="37094" spans="1:4" x14ac:dyDescent="0.4">
      <c r="A37094">
        <f t="shared" si="1158"/>
        <v>37093</v>
      </c>
      <c r="B37094" s="1" t="s">
        <v>24659</v>
      </c>
      <c r="C37094" s="1" t="s">
        <v>54493</v>
      </c>
      <c r="D37094" t="str">
        <f t="shared" si="1159"/>
        <v>insert into `sei` (`id`, `name`, `yomi`) values ('37093', '古城', 'ふるき');</v>
      </c>
    </row>
    <row r="37095" spans="1:4" x14ac:dyDescent="0.4">
      <c r="A37095">
        <f t="shared" si="1158"/>
        <v>37094</v>
      </c>
      <c r="B37095" s="1" t="s">
        <v>54494</v>
      </c>
      <c r="C37095" s="1" t="s">
        <v>54495</v>
      </c>
      <c r="D37095" t="str">
        <f t="shared" si="1159"/>
        <v>insert into `sei` (`id`, `name`, `yomi`) values ('37094', '古城戸', 'ふるきど');</v>
      </c>
    </row>
    <row r="37096" spans="1:4" x14ac:dyDescent="0.4">
      <c r="A37096">
        <f t="shared" si="1158"/>
        <v>37095</v>
      </c>
      <c r="B37096" s="1" t="s">
        <v>54496</v>
      </c>
      <c r="C37096" s="1" t="s">
        <v>54497</v>
      </c>
      <c r="D37096" t="str">
        <f t="shared" si="1159"/>
        <v>insert into `sei` (`id`, `name`, `yomi`) values ('37095', '古卿', 'ふるきみ');</v>
      </c>
    </row>
    <row r="37097" spans="1:4" x14ac:dyDescent="0.4">
      <c r="A37097">
        <f t="shared" si="1158"/>
        <v>37096</v>
      </c>
      <c r="B37097" s="1" t="s">
        <v>54498</v>
      </c>
      <c r="C37097" s="1" t="s">
        <v>54497</v>
      </c>
      <c r="D37097" t="str">
        <f t="shared" si="1159"/>
        <v>insert into `sei` (`id`, `name`, `yomi`) values ('37096', '古君', 'ふるきみ');</v>
      </c>
    </row>
    <row r="37098" spans="1:4" x14ac:dyDescent="0.4">
      <c r="A37098">
        <f t="shared" si="1158"/>
        <v>37097</v>
      </c>
      <c r="B37098" s="1" t="s">
        <v>54499</v>
      </c>
      <c r="C37098" s="1" t="s">
        <v>54500</v>
      </c>
      <c r="D37098" t="str">
        <f t="shared" si="1159"/>
        <v>insert into `sei` (`id`, `name`, `yomi`) values ('37097', '古草', 'ふるくさ');</v>
      </c>
    </row>
    <row r="37099" spans="1:4" x14ac:dyDescent="0.4">
      <c r="A37099">
        <f t="shared" si="1158"/>
        <v>37098</v>
      </c>
      <c r="B37099" s="1" t="s">
        <v>24723</v>
      </c>
      <c r="C37099" s="1" t="s">
        <v>54501</v>
      </c>
      <c r="D37099" t="str">
        <f t="shared" si="1159"/>
        <v>insert into `sei` (`id`, `name`, `yomi`) values ('37098', '古口', 'ふるくち');</v>
      </c>
    </row>
    <row r="37100" spans="1:4" x14ac:dyDescent="0.4">
      <c r="A37100">
        <f t="shared" si="1158"/>
        <v>37099</v>
      </c>
      <c r="B37100" s="1" t="s">
        <v>24723</v>
      </c>
      <c r="C37100" s="1" t="s">
        <v>54502</v>
      </c>
      <c r="D37100" t="str">
        <f t="shared" si="1159"/>
        <v>insert into `sei` (`id`, `name`, `yomi`) values ('37099', '古口', 'ふるぐち');</v>
      </c>
    </row>
    <row r="37101" spans="1:4" x14ac:dyDescent="0.4">
      <c r="A37101">
        <f t="shared" si="1158"/>
        <v>37100</v>
      </c>
      <c r="B37101" s="1" t="s">
        <v>24754</v>
      </c>
      <c r="C37101" s="1" t="s">
        <v>54503</v>
      </c>
      <c r="D37101" t="str">
        <f t="shared" si="1159"/>
        <v>insert into `sei` (`id`, `name`, `yomi`) values ('37100', '古久保', 'ふるくぼ');</v>
      </c>
    </row>
    <row r="37102" spans="1:4" x14ac:dyDescent="0.4">
      <c r="A37102">
        <f t="shared" si="1158"/>
        <v>37101</v>
      </c>
      <c r="B37102" s="1" t="s">
        <v>24762</v>
      </c>
      <c r="C37102" s="1" t="s">
        <v>54504</v>
      </c>
      <c r="D37102" t="str">
        <f t="shared" si="1159"/>
        <v>insert into `sei` (`id`, `name`, `yomi`) values ('37101', '古熊', 'ふるくま');</v>
      </c>
    </row>
    <row r="37103" spans="1:4" x14ac:dyDescent="0.4">
      <c r="A37103">
        <f t="shared" si="1158"/>
        <v>37102</v>
      </c>
      <c r="B37103" s="1" t="s">
        <v>23836</v>
      </c>
      <c r="C37103" s="1" t="s">
        <v>54505</v>
      </c>
      <c r="D37103" t="str">
        <f t="shared" si="1159"/>
        <v>insert into `sei` (`id`, `name`, `yomi`) values ('37102', '古家', 'ふるけ');</v>
      </c>
    </row>
    <row r="37104" spans="1:4" x14ac:dyDescent="0.4">
      <c r="A37104">
        <f t="shared" si="1158"/>
        <v>37103</v>
      </c>
      <c r="B37104" s="1" t="s">
        <v>54482</v>
      </c>
      <c r="C37104" s="1" t="s">
        <v>54506</v>
      </c>
      <c r="D37104" t="str">
        <f t="shared" si="1159"/>
        <v>insert into `sei` (`id`, `name`, `yomi`) values ('37103', '古堅', 'ふるげん');</v>
      </c>
    </row>
    <row r="37105" spans="1:4" x14ac:dyDescent="0.4">
      <c r="A37105">
        <f t="shared" si="1158"/>
        <v>37104</v>
      </c>
      <c r="B37105" s="1" t="s">
        <v>54507</v>
      </c>
      <c r="C37105" s="1" t="s">
        <v>54508</v>
      </c>
      <c r="D37105" t="str">
        <f t="shared" si="1159"/>
        <v>insert into `sei` (`id`, `name`, `yomi`) values ('37104', '古湖', 'ふるこ');</v>
      </c>
    </row>
    <row r="37106" spans="1:4" x14ac:dyDescent="0.4">
      <c r="A37106">
        <f t="shared" si="1158"/>
        <v>37105</v>
      </c>
      <c r="B37106" s="1" t="s">
        <v>54509</v>
      </c>
      <c r="C37106" s="1" t="s">
        <v>54508</v>
      </c>
      <c r="D37106" t="str">
        <f t="shared" si="1159"/>
        <v>insert into `sei` (`id`, `name`, `yomi`) values ('37105', '古府', 'ふるこ');</v>
      </c>
    </row>
    <row r="37107" spans="1:4" x14ac:dyDescent="0.4">
      <c r="A37107">
        <f t="shared" si="1158"/>
        <v>37106</v>
      </c>
      <c r="B37107" s="1" t="s">
        <v>54510</v>
      </c>
      <c r="C37107" s="1" t="s">
        <v>54508</v>
      </c>
      <c r="D37107" t="str">
        <f t="shared" si="1159"/>
        <v>insert into `sei` (`id`, `name`, `yomi`) values ('37106', '古庫', 'ふるこ');</v>
      </c>
    </row>
    <row r="37108" spans="1:4" x14ac:dyDescent="0.4">
      <c r="A37108">
        <f t="shared" si="1158"/>
        <v>37107</v>
      </c>
      <c r="B37108" s="1" t="s">
        <v>54511</v>
      </c>
      <c r="C37108" s="1" t="s">
        <v>54508</v>
      </c>
      <c r="D37108" t="str">
        <f t="shared" si="1159"/>
        <v>insert into `sei` (`id`, `name`, `yomi`) values ('37107', '古子', 'ふるこ');</v>
      </c>
    </row>
    <row r="37109" spans="1:4" x14ac:dyDescent="0.4">
      <c r="A37109">
        <f t="shared" si="1158"/>
        <v>37108</v>
      </c>
      <c r="B37109" s="1" t="s">
        <v>54512</v>
      </c>
      <c r="C37109" s="1" t="s">
        <v>54513</v>
      </c>
      <c r="D37109" t="str">
        <f t="shared" si="1159"/>
        <v>insert into `sei` (`id`, `name`, `yomi`) values ('37108', '古国府', 'ふるこう');</v>
      </c>
    </row>
    <row r="37110" spans="1:4" x14ac:dyDescent="0.4">
      <c r="A37110">
        <f t="shared" si="1158"/>
        <v>37109</v>
      </c>
      <c r="B37110" s="1" t="s">
        <v>24810</v>
      </c>
      <c r="C37110" s="1" t="s">
        <v>54514</v>
      </c>
      <c r="D37110" t="str">
        <f t="shared" si="1159"/>
        <v>insert into `sei` (`id`, `name`, `yomi`) values ('37109', '古郷', 'ふるごう');</v>
      </c>
    </row>
    <row r="37111" spans="1:4" x14ac:dyDescent="0.4">
      <c r="A37111">
        <f t="shared" si="1158"/>
        <v>37110</v>
      </c>
      <c r="B37111" s="1" t="s">
        <v>25094</v>
      </c>
      <c r="C37111" s="1" t="s">
        <v>54515</v>
      </c>
      <c r="D37111" t="str">
        <f t="shared" si="1159"/>
        <v>insert into `sei` (`id`, `name`, `yomi`) values ('37110', '古小路', 'ふるこうじ');</v>
      </c>
    </row>
    <row r="37112" spans="1:4" x14ac:dyDescent="0.4">
      <c r="A37112">
        <f t="shared" si="1158"/>
        <v>37111</v>
      </c>
      <c r="B37112" s="1" t="s">
        <v>54516</v>
      </c>
      <c r="C37112" s="1" t="s">
        <v>54517</v>
      </c>
      <c r="D37112" t="str">
        <f t="shared" si="1159"/>
        <v>insert into `sei` (`id`, `name`, `yomi`) values ('37111', '古郡', 'ふるごうり');</v>
      </c>
    </row>
    <row r="37113" spans="1:4" x14ac:dyDescent="0.4">
      <c r="A37113">
        <f t="shared" si="1158"/>
        <v>37112</v>
      </c>
      <c r="B37113" s="1" t="s">
        <v>54516</v>
      </c>
      <c r="C37113" s="1" t="s">
        <v>54518</v>
      </c>
      <c r="D37113" t="str">
        <f t="shared" si="1159"/>
        <v>insert into `sei` (`id`, `name`, `yomi`) values ('37112', '古郡', 'ふるこおり');</v>
      </c>
    </row>
    <row r="37114" spans="1:4" x14ac:dyDescent="0.4">
      <c r="A37114">
        <f t="shared" si="1158"/>
        <v>37113</v>
      </c>
      <c r="B37114" s="1" t="s">
        <v>54516</v>
      </c>
      <c r="C37114" s="1" t="s">
        <v>54519</v>
      </c>
      <c r="D37114" t="str">
        <f t="shared" si="1159"/>
        <v>insert into `sei` (`id`, `name`, `yomi`) values ('37113', '古郡', 'ふるごおり');</v>
      </c>
    </row>
    <row r="37115" spans="1:4" x14ac:dyDescent="0.4">
      <c r="A37115">
        <f t="shared" si="1158"/>
        <v>37114</v>
      </c>
      <c r="B37115" s="1" t="s">
        <v>54520</v>
      </c>
      <c r="C37115" s="1" t="s">
        <v>54521</v>
      </c>
      <c r="D37115" t="str">
        <f t="shared" si="1159"/>
        <v>insert into `sei` (`id`, `name`, `yomi`) values ('37114', '古越', 'ふるこし');</v>
      </c>
    </row>
    <row r="37116" spans="1:4" x14ac:dyDescent="0.4">
      <c r="A37116">
        <f t="shared" si="1158"/>
        <v>37115</v>
      </c>
      <c r="B37116" s="1" t="s">
        <v>24854</v>
      </c>
      <c r="C37116" s="1" t="s">
        <v>54522</v>
      </c>
      <c r="D37116" t="str">
        <f t="shared" si="1159"/>
        <v>insert into `sei` (`id`, `name`, `yomi`) values ('37115', '古坂', 'ふるさか');</v>
      </c>
    </row>
    <row r="37117" spans="1:4" x14ac:dyDescent="0.4">
      <c r="A37117">
        <f t="shared" si="1158"/>
        <v>37116</v>
      </c>
      <c r="B37117" s="1" t="s">
        <v>54523</v>
      </c>
      <c r="C37117" s="1" t="s">
        <v>54522</v>
      </c>
      <c r="D37117" t="str">
        <f t="shared" si="1159"/>
        <v>insert into `sei` (`id`, `name`, `yomi`) values ('37116', '古阪', 'ふるさか');</v>
      </c>
    </row>
    <row r="37118" spans="1:4" x14ac:dyDescent="0.4">
      <c r="A37118">
        <f t="shared" si="1158"/>
        <v>37117</v>
      </c>
      <c r="B37118" s="1" t="s">
        <v>24869</v>
      </c>
      <c r="C37118" s="1" t="s">
        <v>54524</v>
      </c>
      <c r="D37118" t="str">
        <f t="shared" si="1159"/>
        <v>insert into `sei` (`id`, `name`, `yomi`) values ('37117', '古崎', 'ふるさき');</v>
      </c>
    </row>
    <row r="37119" spans="1:4" x14ac:dyDescent="0.4">
      <c r="A37119">
        <f t="shared" si="1158"/>
        <v>37118</v>
      </c>
      <c r="B37119" s="1" t="s">
        <v>54525</v>
      </c>
      <c r="C37119" s="1" t="s">
        <v>54526</v>
      </c>
      <c r="D37119" t="str">
        <f t="shared" si="1159"/>
        <v>insert into `sei` (`id`, `name`, `yomi`) values ('37118', '古里', 'ふるさと');</v>
      </c>
    </row>
    <row r="37120" spans="1:4" x14ac:dyDescent="0.4">
      <c r="A37120">
        <f t="shared" si="1158"/>
        <v>37119</v>
      </c>
      <c r="B37120" s="1" t="s">
        <v>24915</v>
      </c>
      <c r="C37120" s="1" t="s">
        <v>54527</v>
      </c>
      <c r="D37120" t="str">
        <f t="shared" si="1159"/>
        <v>insert into `sei` (`id`, `name`, `yomi`) values ('37119', '古沢', 'ふるさわ');</v>
      </c>
    </row>
    <row r="37121" spans="1:4" x14ac:dyDescent="0.4">
      <c r="A37121">
        <f t="shared" si="1158"/>
        <v>37120</v>
      </c>
      <c r="B37121" s="1" t="s">
        <v>24913</v>
      </c>
      <c r="C37121" s="1" t="s">
        <v>54527</v>
      </c>
      <c r="D37121" t="str">
        <f t="shared" si="1159"/>
        <v>insert into `sei` (`id`, `name`, `yomi`) values ('37120', '古澤', 'ふるさわ');</v>
      </c>
    </row>
    <row r="37122" spans="1:4" x14ac:dyDescent="0.4">
      <c r="A37122">
        <f t="shared" ref="A37122:A37185" si="1160">ROW()-1</f>
        <v>37121</v>
      </c>
      <c r="B37122" s="1" t="s">
        <v>24915</v>
      </c>
      <c r="C37122" s="1" t="s">
        <v>54528</v>
      </c>
      <c r="D37122" t="str">
        <f t="shared" ref="D37122:D37185" si="1161">CONCATENATE($E$1,A37122,$F$1,B37122,$G$1,C37122,$H$1)</f>
        <v>insert into `sei` (`id`, `name`, `yomi`) values ('37121', '古沢', 'ふるざわ');</v>
      </c>
    </row>
    <row r="37123" spans="1:4" x14ac:dyDescent="0.4">
      <c r="A37123">
        <f t="shared" si="1160"/>
        <v>37122</v>
      </c>
      <c r="B37123" s="1" t="s">
        <v>24913</v>
      </c>
      <c r="C37123" s="1" t="s">
        <v>54528</v>
      </c>
      <c r="D37123" t="str">
        <f t="shared" si="1161"/>
        <v>insert into `sei` (`id`, `name`, `yomi`) values ('37122', '古澤', 'ふるざわ');</v>
      </c>
    </row>
    <row r="37124" spans="1:4" x14ac:dyDescent="0.4">
      <c r="A37124">
        <f t="shared" si="1160"/>
        <v>37123</v>
      </c>
      <c r="B37124" s="1" t="s">
        <v>54529</v>
      </c>
      <c r="C37124" s="1" t="s">
        <v>54530</v>
      </c>
      <c r="D37124" t="str">
        <f t="shared" si="1161"/>
        <v>insert into `sei` (`id`, `name`, `yomi`) values ('37123', '古軸', 'ふるじく');</v>
      </c>
    </row>
    <row r="37125" spans="1:4" x14ac:dyDescent="0.4">
      <c r="A37125">
        <f t="shared" si="1160"/>
        <v>37124</v>
      </c>
      <c r="B37125" s="1" t="s">
        <v>54531</v>
      </c>
      <c r="C37125" s="1" t="s">
        <v>54532</v>
      </c>
      <c r="D37125" t="str">
        <f t="shared" si="1161"/>
        <v>insert into `sei` (`id`, `name`, `yomi`) values ('37124', '古芝', 'ふるしば');</v>
      </c>
    </row>
    <row r="37126" spans="1:4" x14ac:dyDescent="0.4">
      <c r="A37126">
        <f t="shared" si="1160"/>
        <v>37125</v>
      </c>
      <c r="B37126" s="1" t="s">
        <v>25027</v>
      </c>
      <c r="C37126" s="1" t="s">
        <v>54533</v>
      </c>
      <c r="D37126" t="str">
        <f t="shared" si="1161"/>
        <v>insert into `sei` (`id`, `name`, `yomi`) values ('37125', '古嶋', 'ふるしま');</v>
      </c>
    </row>
    <row r="37127" spans="1:4" x14ac:dyDescent="0.4">
      <c r="A37127">
        <f t="shared" si="1160"/>
        <v>37126</v>
      </c>
      <c r="B37127" s="1" t="s">
        <v>25030</v>
      </c>
      <c r="C37127" s="1" t="s">
        <v>54533</v>
      </c>
      <c r="D37127" t="str">
        <f t="shared" si="1161"/>
        <v>insert into `sei` (`id`, `name`, `yomi`) values ('37126', '古島', 'ふるしま');</v>
      </c>
    </row>
    <row r="37128" spans="1:4" x14ac:dyDescent="0.4">
      <c r="A37128">
        <f t="shared" si="1160"/>
        <v>37127</v>
      </c>
      <c r="B37128" s="1" t="s">
        <v>54534</v>
      </c>
      <c r="C37128" s="1" t="s">
        <v>54535</v>
      </c>
      <c r="D37128" t="str">
        <f t="shared" si="1161"/>
        <v>insert into `sei` (`id`, `name`, `yomi`) values ('37127', '古霜', 'ふるしも');</v>
      </c>
    </row>
    <row r="37129" spans="1:4" x14ac:dyDescent="0.4">
      <c r="A37129">
        <f t="shared" si="1160"/>
        <v>37128</v>
      </c>
      <c r="B37129" s="1" t="s">
        <v>25090</v>
      </c>
      <c r="C37129" s="1" t="s">
        <v>54536</v>
      </c>
      <c r="D37129" t="str">
        <f t="shared" si="1161"/>
        <v>insert into `sei` (`id`, `name`, `yomi`) values ('37128', '古庄', 'ふるしょう');</v>
      </c>
    </row>
    <row r="37130" spans="1:4" x14ac:dyDescent="0.4">
      <c r="A37130">
        <f t="shared" si="1160"/>
        <v>37129</v>
      </c>
      <c r="B37130" s="1" t="s">
        <v>25088</v>
      </c>
      <c r="C37130" s="1" t="s">
        <v>54536</v>
      </c>
      <c r="D37130" t="str">
        <f t="shared" si="1161"/>
        <v>insert into `sei` (`id`, `name`, `yomi`) values ('37129', '古性', 'ふるしょう');</v>
      </c>
    </row>
    <row r="37131" spans="1:4" x14ac:dyDescent="0.4">
      <c r="A37131">
        <f t="shared" si="1160"/>
        <v>37130</v>
      </c>
      <c r="B37131" s="1" t="s">
        <v>25193</v>
      </c>
      <c r="C37131" s="1" t="s">
        <v>54536</v>
      </c>
      <c r="D37131" t="str">
        <f t="shared" si="1161"/>
        <v>insert into `sei` (`id`, `name`, `yomi`) values ('37130', '古荘', 'ふるしょう');</v>
      </c>
    </row>
    <row r="37132" spans="1:4" x14ac:dyDescent="0.4">
      <c r="A37132">
        <f t="shared" si="1160"/>
        <v>37131</v>
      </c>
      <c r="B37132" s="1" t="s">
        <v>54537</v>
      </c>
      <c r="C37132" s="1" t="s">
        <v>54536</v>
      </c>
      <c r="D37132" t="str">
        <f t="shared" si="1161"/>
        <v>insert into `sei` (`id`, `name`, `yomi`) values ('37131', '古姓', 'ふるしょう');</v>
      </c>
    </row>
    <row r="37133" spans="1:4" x14ac:dyDescent="0.4">
      <c r="A37133">
        <f t="shared" si="1160"/>
        <v>37132</v>
      </c>
      <c r="B37133" s="1" t="s">
        <v>54538</v>
      </c>
      <c r="C37133" s="1" t="s">
        <v>54536</v>
      </c>
      <c r="D37133" t="str">
        <f t="shared" si="1161"/>
        <v>insert into `sei` (`id`, `name`, `yomi`) values ('37132', '古正', 'ふるしょう');</v>
      </c>
    </row>
    <row r="37134" spans="1:4" x14ac:dyDescent="0.4">
      <c r="A37134">
        <f t="shared" si="1160"/>
        <v>37133</v>
      </c>
      <c r="B37134" s="1" t="s">
        <v>54539</v>
      </c>
      <c r="C37134" s="1" t="s">
        <v>54536</v>
      </c>
      <c r="D37134" t="str">
        <f t="shared" si="1161"/>
        <v>insert into `sei` (`id`, `name`, `yomi`) values ('37133', '古莊', 'ふるしょう');</v>
      </c>
    </row>
    <row r="37135" spans="1:4" x14ac:dyDescent="0.4">
      <c r="A37135">
        <f t="shared" si="1160"/>
        <v>37134</v>
      </c>
      <c r="B37135" s="1" t="s">
        <v>24659</v>
      </c>
      <c r="C37135" s="1" t="s">
        <v>54540</v>
      </c>
      <c r="D37135" t="str">
        <f t="shared" si="1161"/>
        <v>insert into `sei` (`id`, `name`, `yomi`) values ('37134', '古城', 'ふるじょう');</v>
      </c>
    </row>
    <row r="37136" spans="1:4" x14ac:dyDescent="0.4">
      <c r="A37136">
        <f t="shared" si="1160"/>
        <v>37135</v>
      </c>
      <c r="B37136" s="1" t="s">
        <v>24659</v>
      </c>
      <c r="C37136" s="1" t="s">
        <v>54541</v>
      </c>
      <c r="D37136" t="str">
        <f t="shared" si="1161"/>
        <v>insert into `sei` (`id`, `name`, `yomi`) values ('37135', '古城', 'ふるしろ');</v>
      </c>
    </row>
    <row r="37137" spans="1:4" x14ac:dyDescent="0.4">
      <c r="A37137">
        <f t="shared" si="1160"/>
        <v>37136</v>
      </c>
      <c r="B37137" s="1" t="s">
        <v>25105</v>
      </c>
      <c r="C37137" s="1" t="s">
        <v>54541</v>
      </c>
      <c r="D37137" t="str">
        <f t="shared" si="1161"/>
        <v>insert into `sei` (`id`, `name`, `yomi`) values ('37136', '古代', 'ふるしろ');</v>
      </c>
    </row>
    <row r="37138" spans="1:4" x14ac:dyDescent="0.4">
      <c r="A37138">
        <f t="shared" si="1160"/>
        <v>37137</v>
      </c>
      <c r="B37138" s="1" t="s">
        <v>54542</v>
      </c>
      <c r="C37138" s="1" t="s">
        <v>54543</v>
      </c>
      <c r="D37138" t="str">
        <f t="shared" si="1161"/>
        <v>insert into `sei` (`id`, `name`, `yomi`) values ('37137', '古巣', 'ふるす');</v>
      </c>
    </row>
    <row r="37139" spans="1:4" x14ac:dyDescent="0.4">
      <c r="A37139">
        <f t="shared" si="1160"/>
        <v>37138</v>
      </c>
      <c r="B37139" s="1" t="s">
        <v>54544</v>
      </c>
      <c r="C37139" s="1" t="s">
        <v>54545</v>
      </c>
      <c r="D37139" t="str">
        <f t="shared" si="1161"/>
        <v>insert into `sei` (`id`, `name`, `yomi`) values ('37138', '古隅', 'ふるずみ');</v>
      </c>
    </row>
    <row r="37140" spans="1:4" x14ac:dyDescent="0.4">
      <c r="A37140">
        <f t="shared" si="1160"/>
        <v>37139</v>
      </c>
      <c r="B37140" s="1" t="s">
        <v>25153</v>
      </c>
      <c r="C37140" s="1" t="s">
        <v>54546</v>
      </c>
      <c r="D37140" t="str">
        <f t="shared" si="1161"/>
        <v>insert into `sei` (`id`, `name`, `yomi`) values ('37139', '古瀬', 'ふるせ');</v>
      </c>
    </row>
    <row r="37141" spans="1:4" x14ac:dyDescent="0.4">
      <c r="A37141">
        <f t="shared" si="1160"/>
        <v>37140</v>
      </c>
      <c r="B37141" s="1" t="s">
        <v>54547</v>
      </c>
      <c r="C37141" s="1" t="s">
        <v>54548</v>
      </c>
      <c r="D37141" t="str">
        <f t="shared" si="1161"/>
        <v>insert into `sei` (`id`, `name`, `yomi`) values ('37140', '古是', 'ふるぜ');</v>
      </c>
    </row>
    <row r="37142" spans="1:4" x14ac:dyDescent="0.4">
      <c r="A37142">
        <f t="shared" si="1160"/>
        <v>37141</v>
      </c>
      <c r="B37142" s="1" t="s">
        <v>54549</v>
      </c>
      <c r="C37142" s="1" t="s">
        <v>54550</v>
      </c>
      <c r="D37142" t="str">
        <f t="shared" si="1161"/>
        <v>insert into `sei` (`id`, `name`, `yomi`) values ('37141', '古迫', 'ふるせこ');</v>
      </c>
    </row>
    <row r="37143" spans="1:4" x14ac:dyDescent="0.4">
      <c r="A37143">
        <f t="shared" si="1160"/>
        <v>37142</v>
      </c>
      <c r="B37143" s="1" t="s">
        <v>54551</v>
      </c>
      <c r="C37143" s="1" t="s">
        <v>54552</v>
      </c>
      <c r="D37143" t="str">
        <f t="shared" si="1161"/>
        <v>insert into `sei` (`id`, `name`, `yomi`) values ('37142', '古相', 'ふるそう');</v>
      </c>
    </row>
    <row r="37144" spans="1:4" x14ac:dyDescent="0.4">
      <c r="A37144">
        <f t="shared" si="1160"/>
        <v>37143</v>
      </c>
      <c r="B37144" s="1" t="s">
        <v>54553</v>
      </c>
      <c r="C37144" s="1" t="s">
        <v>54554</v>
      </c>
      <c r="D37144" t="str">
        <f t="shared" si="1161"/>
        <v>insert into `sei` (`id`, `name`, `yomi`) values ('37143', '古園', 'ふるぞの');</v>
      </c>
    </row>
    <row r="37145" spans="1:4" x14ac:dyDescent="0.4">
      <c r="A37145">
        <f t="shared" si="1160"/>
        <v>37144</v>
      </c>
      <c r="B37145" s="1" t="s">
        <v>54555</v>
      </c>
      <c r="C37145" s="1" t="s">
        <v>54554</v>
      </c>
      <c r="D37145" t="str">
        <f t="shared" si="1161"/>
        <v>insert into `sei` (`id`, `name`, `yomi`) values ('37144', '古薗', 'ふるぞの');</v>
      </c>
    </row>
    <row r="37146" spans="1:4" x14ac:dyDescent="0.4">
      <c r="A37146">
        <f t="shared" si="1160"/>
        <v>37145</v>
      </c>
      <c r="B37146" s="1" t="s">
        <v>25208</v>
      </c>
      <c r="C37146" s="1" t="s">
        <v>54556</v>
      </c>
      <c r="D37146" t="str">
        <f t="shared" si="1161"/>
        <v>insert into `sei` (`id`, `name`, `yomi`) values ('37145', '古田', 'ふるた');</v>
      </c>
    </row>
    <row r="37147" spans="1:4" x14ac:dyDescent="0.4">
      <c r="A37147">
        <f t="shared" si="1160"/>
        <v>37146</v>
      </c>
      <c r="B37147" s="1" t="s">
        <v>25230</v>
      </c>
      <c r="C37147" s="1" t="s">
        <v>54557</v>
      </c>
      <c r="D37147" t="str">
        <f t="shared" si="1161"/>
        <v>insert into `sei` (`id`, `name`, `yomi`) values ('37146', '古武', 'ふるたけ');</v>
      </c>
    </row>
    <row r="37148" spans="1:4" x14ac:dyDescent="0.4">
      <c r="A37148">
        <f t="shared" si="1160"/>
        <v>37147</v>
      </c>
      <c r="B37148" s="1" t="s">
        <v>54558</v>
      </c>
      <c r="C37148" s="1" t="s">
        <v>54557</v>
      </c>
      <c r="D37148" t="str">
        <f t="shared" si="1161"/>
        <v>insert into `sei` (`id`, `name`, `yomi`) values ('37147', '古竹', 'ふるたけ');</v>
      </c>
    </row>
    <row r="37149" spans="1:4" x14ac:dyDescent="0.4">
      <c r="A37149">
        <f t="shared" si="1160"/>
        <v>37148</v>
      </c>
      <c r="B37149" s="1" t="s">
        <v>54559</v>
      </c>
      <c r="C37149" s="1" t="s">
        <v>54560</v>
      </c>
      <c r="D37149" t="str">
        <f t="shared" si="1161"/>
        <v>insert into `sei` (`id`, `name`, `yomi`) values ('37148', '古舘', 'ふるたち');</v>
      </c>
    </row>
    <row r="37150" spans="1:4" x14ac:dyDescent="0.4">
      <c r="A37150">
        <f t="shared" si="1160"/>
        <v>37149</v>
      </c>
      <c r="B37150" s="1" t="s">
        <v>25253</v>
      </c>
      <c r="C37150" s="1" t="s">
        <v>54560</v>
      </c>
      <c r="D37150" t="str">
        <f t="shared" si="1161"/>
        <v>insert into `sei` (`id`, `name`, `yomi`) values ('37149', '古館', 'ふるたち');</v>
      </c>
    </row>
    <row r="37151" spans="1:4" x14ac:dyDescent="0.4">
      <c r="A37151">
        <f t="shared" si="1160"/>
        <v>37150</v>
      </c>
      <c r="B37151" s="1" t="s">
        <v>54559</v>
      </c>
      <c r="C37151" s="1" t="s">
        <v>54561</v>
      </c>
      <c r="D37151" t="str">
        <f t="shared" si="1161"/>
        <v>insert into `sei` (`id`, `name`, `yomi`) values ('37150', '古舘', 'ふるだち');</v>
      </c>
    </row>
    <row r="37152" spans="1:4" x14ac:dyDescent="0.4">
      <c r="A37152">
        <f t="shared" si="1160"/>
        <v>37151</v>
      </c>
      <c r="B37152" s="1" t="s">
        <v>54562</v>
      </c>
      <c r="C37152" s="1" t="s">
        <v>54563</v>
      </c>
      <c r="D37152" t="str">
        <f t="shared" si="1161"/>
        <v>insert into `sei` (`id`, `name`, `yomi`) values ('37151', '古達', 'ふるたつ');</v>
      </c>
    </row>
    <row r="37153" spans="1:4" x14ac:dyDescent="0.4">
      <c r="A37153">
        <f t="shared" si="1160"/>
        <v>37152</v>
      </c>
      <c r="B37153" s="1" t="s">
        <v>25253</v>
      </c>
      <c r="C37153" s="1" t="s">
        <v>54564</v>
      </c>
      <c r="D37153" t="str">
        <f t="shared" si="1161"/>
        <v>insert into `sei` (`id`, `name`, `yomi`) values ('37152', '古館', 'ふるたて');</v>
      </c>
    </row>
    <row r="37154" spans="1:4" x14ac:dyDescent="0.4">
      <c r="A37154">
        <f t="shared" si="1160"/>
        <v>37153</v>
      </c>
      <c r="B37154" s="1" t="s">
        <v>54559</v>
      </c>
      <c r="C37154" s="1" t="s">
        <v>54564</v>
      </c>
      <c r="D37154" t="str">
        <f t="shared" si="1161"/>
        <v>insert into `sei` (`id`, `name`, `yomi`) values ('37153', '古舘', 'ふるたて');</v>
      </c>
    </row>
    <row r="37155" spans="1:4" x14ac:dyDescent="0.4">
      <c r="A37155">
        <f t="shared" si="1160"/>
        <v>37154</v>
      </c>
      <c r="B37155" s="1" t="s">
        <v>25253</v>
      </c>
      <c r="C37155" s="1" t="s">
        <v>54565</v>
      </c>
      <c r="D37155" t="str">
        <f t="shared" si="1161"/>
        <v>insert into `sei` (`id`, `name`, `yomi`) values ('37154', '古館', 'ふるだて');</v>
      </c>
    </row>
    <row r="37156" spans="1:4" x14ac:dyDescent="0.4">
      <c r="A37156">
        <f t="shared" si="1160"/>
        <v>37155</v>
      </c>
      <c r="B37156" s="1" t="s">
        <v>54559</v>
      </c>
      <c r="C37156" s="1" t="s">
        <v>54565</v>
      </c>
      <c r="D37156" t="str">
        <f t="shared" si="1161"/>
        <v>insert into `sei` (`id`, `name`, `yomi`) values ('37155', '古舘', 'ふるだて');</v>
      </c>
    </row>
    <row r="37157" spans="1:4" x14ac:dyDescent="0.4">
      <c r="A37157">
        <f t="shared" si="1160"/>
        <v>37156</v>
      </c>
      <c r="B37157" s="1" t="s">
        <v>24879</v>
      </c>
      <c r="C37157" s="1" t="s">
        <v>54566</v>
      </c>
      <c r="D37157" t="str">
        <f t="shared" si="1161"/>
        <v>insert into `sei` (`id`, `name`, `yomi`) values ('37156', '古谷', 'ふるたに');</v>
      </c>
    </row>
    <row r="37158" spans="1:4" x14ac:dyDescent="0.4">
      <c r="A37158">
        <f t="shared" si="1160"/>
        <v>37157</v>
      </c>
      <c r="B37158" s="1" t="s">
        <v>54567</v>
      </c>
      <c r="C37158" s="1" t="s">
        <v>54566</v>
      </c>
      <c r="D37158" t="str">
        <f t="shared" si="1161"/>
        <v>insert into `sei` (`id`, `name`, `yomi`) values ('37157', '布留谷', 'ふるたに');</v>
      </c>
    </row>
    <row r="37159" spans="1:4" x14ac:dyDescent="0.4">
      <c r="A37159">
        <f t="shared" si="1160"/>
        <v>37158</v>
      </c>
      <c r="B37159" s="1" t="s">
        <v>25278</v>
      </c>
      <c r="C37159" s="1" t="s">
        <v>54568</v>
      </c>
      <c r="D37159" t="str">
        <f t="shared" si="1161"/>
        <v>insert into `sei` (`id`, `name`, `yomi`) values ('37158', '古玉', 'ふるたま');</v>
      </c>
    </row>
    <row r="37160" spans="1:4" x14ac:dyDescent="0.4">
      <c r="A37160">
        <f t="shared" si="1160"/>
        <v>37159</v>
      </c>
      <c r="B37160" s="1" t="s">
        <v>24923</v>
      </c>
      <c r="C37160" s="1" t="s">
        <v>54569</v>
      </c>
      <c r="D37160" t="str">
        <f t="shared" si="1161"/>
        <v>insert into `sei` (`id`, `name`, `yomi`) values ('37159', '古地', 'ふるち');</v>
      </c>
    </row>
    <row r="37161" spans="1:4" x14ac:dyDescent="0.4">
      <c r="A37161">
        <f t="shared" si="1160"/>
        <v>37160</v>
      </c>
      <c r="B37161" s="1" t="s">
        <v>54456</v>
      </c>
      <c r="C37161" s="1" t="s">
        <v>54570</v>
      </c>
      <c r="D37161" t="str">
        <f t="shared" si="1161"/>
        <v>insert into `sei` (`id`, `name`, `yomi`) values ('37160', '古都', 'ふるつ');</v>
      </c>
    </row>
    <row r="37162" spans="1:4" x14ac:dyDescent="0.4">
      <c r="A37162">
        <f t="shared" si="1160"/>
        <v>37161</v>
      </c>
      <c r="B37162" s="1" t="s">
        <v>25325</v>
      </c>
      <c r="C37162" s="1" t="s">
        <v>54570</v>
      </c>
      <c r="D37162" t="str">
        <f t="shared" si="1161"/>
        <v>insert into `sei` (`id`, `name`, `yomi`) values ('37161', '古津', 'ふるつ');</v>
      </c>
    </row>
    <row r="37163" spans="1:4" x14ac:dyDescent="0.4">
      <c r="A37163">
        <f t="shared" si="1160"/>
        <v>37162</v>
      </c>
      <c r="B37163" s="1" t="s">
        <v>54571</v>
      </c>
      <c r="C37163" s="1" t="s">
        <v>54572</v>
      </c>
      <c r="D37163" t="str">
        <f t="shared" si="1161"/>
        <v>insert into `sei` (`id`, `name`, `yomi`) values ('37162', '古塚', 'ふるつか');</v>
      </c>
    </row>
    <row r="37164" spans="1:4" x14ac:dyDescent="0.4">
      <c r="A37164">
        <f t="shared" si="1160"/>
        <v>37163</v>
      </c>
      <c r="B37164" s="1" t="s">
        <v>52915</v>
      </c>
      <c r="C37164" s="1" t="s">
        <v>54573</v>
      </c>
      <c r="D37164" t="str">
        <f t="shared" si="1161"/>
        <v>insert into `sei` (`id`, `name`, `yomi`) values ('37163', '古月', 'ふるづき');</v>
      </c>
    </row>
    <row r="37165" spans="1:4" x14ac:dyDescent="0.4">
      <c r="A37165">
        <f t="shared" si="1160"/>
        <v>37164</v>
      </c>
      <c r="B37165" s="1" t="s">
        <v>54574</v>
      </c>
      <c r="C37165" s="1" t="s">
        <v>54575</v>
      </c>
      <c r="D37165" t="str">
        <f t="shared" si="1161"/>
        <v>insert into `sei` (`id`, `name`, `yomi`) values ('37164', '古戸', 'ふると');</v>
      </c>
    </row>
    <row r="37166" spans="1:4" x14ac:dyDescent="0.4">
      <c r="A37166">
        <f t="shared" si="1160"/>
        <v>37165</v>
      </c>
      <c r="B37166" s="1" t="s">
        <v>54485</v>
      </c>
      <c r="C37166" s="1" t="s">
        <v>54575</v>
      </c>
      <c r="D37166" t="str">
        <f t="shared" si="1161"/>
        <v>insert into `sei` (`id`, `name`, `yomi`) values ('37165', '古門', 'ふると');</v>
      </c>
    </row>
    <row r="37167" spans="1:4" x14ac:dyDescent="0.4">
      <c r="A37167">
        <f t="shared" si="1160"/>
        <v>37166</v>
      </c>
      <c r="B37167" s="1" t="s">
        <v>54576</v>
      </c>
      <c r="C37167" s="1" t="s">
        <v>54577</v>
      </c>
      <c r="D37167" t="str">
        <f t="shared" si="1161"/>
        <v>insert into `sei` (`id`, `name`, `yomi`) values ('37166', '古土井', 'ふるどい');</v>
      </c>
    </row>
    <row r="37168" spans="1:4" x14ac:dyDescent="0.4">
      <c r="A37168">
        <f t="shared" si="1160"/>
        <v>37167</v>
      </c>
      <c r="B37168" s="1" t="s">
        <v>54578</v>
      </c>
      <c r="C37168" s="1" t="s">
        <v>54579</v>
      </c>
      <c r="D37168" t="str">
        <f t="shared" si="1161"/>
        <v>insert into `sei` (`id`, `name`, `yomi`) values ('37167', '古頭', 'ふるとう');</v>
      </c>
    </row>
    <row r="37169" spans="1:4" x14ac:dyDescent="0.4">
      <c r="A37169">
        <f t="shared" si="1160"/>
        <v>37168</v>
      </c>
      <c r="B37169" s="1" t="s">
        <v>25397</v>
      </c>
      <c r="C37169" s="1" t="s">
        <v>54580</v>
      </c>
      <c r="D37169" t="str">
        <f t="shared" si="1161"/>
        <v>insert into `sei` (`id`, `name`, `yomi`) values ('37168', '古藤', 'ふるどう');</v>
      </c>
    </row>
    <row r="37170" spans="1:4" x14ac:dyDescent="0.4">
      <c r="A37170">
        <f t="shared" si="1160"/>
        <v>37169</v>
      </c>
      <c r="B37170" s="1" t="s">
        <v>54581</v>
      </c>
      <c r="C37170" s="1" t="s">
        <v>54582</v>
      </c>
      <c r="D37170" t="str">
        <f t="shared" si="1161"/>
        <v>insert into `sei` (`id`, `name`, `yomi`) values ('37169', '古床', 'ふるとこ');</v>
      </c>
    </row>
    <row r="37171" spans="1:4" x14ac:dyDescent="0.4">
      <c r="A37171">
        <f t="shared" si="1160"/>
        <v>37170</v>
      </c>
      <c r="B37171" s="1" t="s">
        <v>54583</v>
      </c>
      <c r="C37171" s="1" t="s">
        <v>54584</v>
      </c>
      <c r="D37171" t="str">
        <f t="shared" si="1161"/>
        <v>insert into `sei` (`id`, `name`, `yomi`) values ('37170', '古栃', 'ふるとち');</v>
      </c>
    </row>
    <row r="37172" spans="1:4" x14ac:dyDescent="0.4">
      <c r="A37172">
        <f t="shared" si="1160"/>
        <v>37171</v>
      </c>
      <c r="B37172" s="1" t="s">
        <v>54585</v>
      </c>
      <c r="C37172" s="1" t="s">
        <v>54586</v>
      </c>
      <c r="D37172" t="str">
        <f t="shared" si="1161"/>
        <v>insert into `sei` (`id`, `name`, `yomi`) values ('37171', '古殿', 'ふるとの');</v>
      </c>
    </row>
    <row r="37173" spans="1:4" x14ac:dyDescent="0.4">
      <c r="A37173">
        <f t="shared" si="1160"/>
        <v>37172</v>
      </c>
      <c r="B37173" s="1" t="s">
        <v>54587</v>
      </c>
      <c r="C37173" s="1" t="s">
        <v>54588</v>
      </c>
      <c r="D37173" t="str">
        <f t="shared" si="1161"/>
        <v>insert into `sei` (`id`, `name`, `yomi`) values ('37172', '古泊', 'ふるどまり');</v>
      </c>
    </row>
    <row r="37174" spans="1:4" x14ac:dyDescent="0.4">
      <c r="A37174">
        <f t="shared" si="1160"/>
        <v>37173</v>
      </c>
      <c r="B37174" s="1" t="s">
        <v>54589</v>
      </c>
      <c r="C37174" s="1" t="s">
        <v>54590</v>
      </c>
      <c r="D37174" t="str">
        <f t="shared" si="1161"/>
        <v>insert into `sei` (`id`, `name`, `yomi`) values ('37173', '古豊', 'ふるとよ');</v>
      </c>
    </row>
    <row r="37175" spans="1:4" x14ac:dyDescent="0.4">
      <c r="A37175">
        <f t="shared" si="1160"/>
        <v>37174</v>
      </c>
      <c r="B37175" s="1" t="s">
        <v>54591</v>
      </c>
      <c r="C37175" s="1" t="s">
        <v>54592</v>
      </c>
      <c r="D37175" t="str">
        <f t="shared" si="1161"/>
        <v>insert into `sei` (`id`, `name`, `yomi`) values ('37174', '古名', 'ふるな');</v>
      </c>
    </row>
    <row r="37176" spans="1:4" x14ac:dyDescent="0.4">
      <c r="A37176">
        <f t="shared" si="1160"/>
        <v>37175</v>
      </c>
      <c r="B37176" s="1" t="s">
        <v>25470</v>
      </c>
      <c r="C37176" s="1" t="s">
        <v>54593</v>
      </c>
      <c r="D37176" t="str">
        <f t="shared" si="1161"/>
        <v>insert into `sei` (`id`, `name`, `yomi`) values ('37175', '古仲', 'ふるなか');</v>
      </c>
    </row>
    <row r="37177" spans="1:4" x14ac:dyDescent="0.4">
      <c r="A37177">
        <f t="shared" si="1160"/>
        <v>37176</v>
      </c>
      <c r="B37177" s="1" t="s">
        <v>54594</v>
      </c>
      <c r="C37177" s="1" t="s">
        <v>54593</v>
      </c>
      <c r="D37177" t="str">
        <f t="shared" si="1161"/>
        <v>insert into `sei` (`id`, `name`, `yomi`) values ('37176', '古中', 'ふるなか');</v>
      </c>
    </row>
    <row r="37178" spans="1:4" x14ac:dyDescent="0.4">
      <c r="A37178">
        <f t="shared" si="1160"/>
        <v>37177</v>
      </c>
      <c r="B37178" s="1" t="s">
        <v>54595</v>
      </c>
      <c r="C37178" s="1" t="s">
        <v>54596</v>
      </c>
      <c r="D37178" t="str">
        <f t="shared" si="1161"/>
        <v>insert into `sei` (`id`, `name`, `yomi`) values ('37177', '古永', 'ふるなが');</v>
      </c>
    </row>
    <row r="37179" spans="1:4" x14ac:dyDescent="0.4">
      <c r="A37179">
        <f t="shared" si="1160"/>
        <v>37178</v>
      </c>
      <c r="B37179" s="1" t="s">
        <v>25515</v>
      </c>
      <c r="C37179" s="1" t="s">
        <v>54597</v>
      </c>
      <c r="D37179" t="str">
        <f t="shared" si="1161"/>
        <v>insert into `sei` (`id`, `name`, `yomi`) values ('37178', '古西', 'ふるにし');</v>
      </c>
    </row>
    <row r="37180" spans="1:4" x14ac:dyDescent="0.4">
      <c r="A37180">
        <f t="shared" si="1160"/>
        <v>37179</v>
      </c>
      <c r="B37180" s="1" t="s">
        <v>54598</v>
      </c>
      <c r="C37180" s="1" t="s">
        <v>54599</v>
      </c>
      <c r="D37180" t="str">
        <f t="shared" si="1161"/>
        <v>insert into `sei` (`id`, `name`, `yomi`) values ('37179', '古沼', 'ふるぬま');</v>
      </c>
    </row>
    <row r="37181" spans="1:4" x14ac:dyDescent="0.4">
      <c r="A37181">
        <f t="shared" si="1160"/>
        <v>37180</v>
      </c>
      <c r="B37181" s="1" t="s">
        <v>54600</v>
      </c>
      <c r="C37181" s="1" t="s">
        <v>54601</v>
      </c>
      <c r="D37181" t="str">
        <f t="shared" si="1161"/>
        <v>insert into `sei` (`id`, `name`, `yomi`) values ('37180', '古根', 'ふるね');</v>
      </c>
    </row>
    <row r="37182" spans="1:4" x14ac:dyDescent="0.4">
      <c r="A37182">
        <f t="shared" si="1160"/>
        <v>37181</v>
      </c>
      <c r="B37182" s="1" t="s">
        <v>25538</v>
      </c>
      <c r="C37182" s="1" t="s">
        <v>54602</v>
      </c>
      <c r="D37182" t="str">
        <f t="shared" si="1161"/>
        <v>insert into `sei` (`id`, `name`, `yomi`) values ('37181', '古野', 'ふるの');</v>
      </c>
    </row>
    <row r="37183" spans="1:4" x14ac:dyDescent="0.4">
      <c r="A37183">
        <f t="shared" si="1160"/>
        <v>37182</v>
      </c>
      <c r="B37183" s="1" t="s">
        <v>54603</v>
      </c>
      <c r="C37183" s="1" t="s">
        <v>54602</v>
      </c>
      <c r="D37183" t="str">
        <f t="shared" si="1161"/>
        <v>insert into `sei` (`id`, `name`, `yomi`) values ('37182', '古埜', 'ふるの');</v>
      </c>
    </row>
    <row r="37184" spans="1:4" x14ac:dyDescent="0.4">
      <c r="A37184">
        <f t="shared" si="1160"/>
        <v>37183</v>
      </c>
      <c r="B37184" s="1" t="s">
        <v>54604</v>
      </c>
      <c r="C37184" s="1" t="s">
        <v>54605</v>
      </c>
      <c r="D37184" t="str">
        <f t="shared" si="1161"/>
        <v>insert into `sei` (`id`, `name`, `yomi`) values ('37183', '古橋', 'ふるはし');</v>
      </c>
    </row>
    <row r="37185" spans="1:4" x14ac:dyDescent="0.4">
      <c r="A37185">
        <f t="shared" si="1160"/>
        <v>37184</v>
      </c>
      <c r="B37185" s="1" t="s">
        <v>54606</v>
      </c>
      <c r="C37185" s="1" t="s">
        <v>54607</v>
      </c>
      <c r="D37185" t="str">
        <f t="shared" si="1161"/>
        <v>insert into `sei` (`id`, `name`, `yomi`) values ('37184', '古旗', 'ふるはた');</v>
      </c>
    </row>
    <row r="37186" spans="1:4" x14ac:dyDescent="0.4">
      <c r="A37186">
        <f t="shared" ref="A37186:A37249" si="1162">ROW()-1</f>
        <v>37185</v>
      </c>
      <c r="B37186" s="1" t="s">
        <v>25625</v>
      </c>
      <c r="C37186" s="1" t="s">
        <v>54607</v>
      </c>
      <c r="D37186" t="str">
        <f t="shared" ref="D37186:D37249" si="1163">CONCATENATE($E$1,A37186,$F$1,B37186,$G$1,C37186,$H$1)</f>
        <v>insert into `sei` (`id`, `name`, `yomi`) values ('37185', '古畑', 'ふるはた');</v>
      </c>
    </row>
    <row r="37187" spans="1:4" x14ac:dyDescent="0.4">
      <c r="A37187">
        <f t="shared" si="1162"/>
        <v>37186</v>
      </c>
      <c r="B37187" s="1" t="s">
        <v>54435</v>
      </c>
      <c r="C37187" s="1" t="s">
        <v>54607</v>
      </c>
      <c r="D37187" t="str">
        <f t="shared" si="1163"/>
        <v>insert into `sei` (`id`, `name`, `yomi`) values ('37186', '降旗', 'ふるはた');</v>
      </c>
    </row>
    <row r="37188" spans="1:4" x14ac:dyDescent="0.4">
      <c r="A37188">
        <f t="shared" si="1162"/>
        <v>37187</v>
      </c>
      <c r="B37188" s="1" t="s">
        <v>54608</v>
      </c>
      <c r="C37188" s="1" t="s">
        <v>54607</v>
      </c>
      <c r="D37188" t="str">
        <f t="shared" si="1163"/>
        <v>insert into `sei` (`id`, `name`, `yomi`) values ('37187', '古幡', 'ふるはた');</v>
      </c>
    </row>
    <row r="37189" spans="1:4" x14ac:dyDescent="0.4">
      <c r="A37189">
        <f t="shared" si="1162"/>
        <v>37188</v>
      </c>
      <c r="B37189" s="1" t="s">
        <v>54609</v>
      </c>
      <c r="C37189" s="1" t="s">
        <v>54607</v>
      </c>
      <c r="D37189" t="str">
        <f t="shared" si="1163"/>
        <v>insert into `sei` (`id`, `name`, `yomi`) values ('37188', '古籏', 'ふるはた');</v>
      </c>
    </row>
    <row r="37190" spans="1:4" x14ac:dyDescent="0.4">
      <c r="A37190">
        <f t="shared" si="1162"/>
        <v>37189</v>
      </c>
      <c r="B37190" s="1" t="s">
        <v>54433</v>
      </c>
      <c r="C37190" s="1" t="s">
        <v>54607</v>
      </c>
      <c r="D37190" t="str">
        <f t="shared" si="1163"/>
        <v>insert into `sei` (`id`, `name`, `yomi`) values ('37189', '降幡', 'ふるはた');</v>
      </c>
    </row>
    <row r="37191" spans="1:4" x14ac:dyDescent="0.4">
      <c r="A37191">
        <f t="shared" si="1162"/>
        <v>37190</v>
      </c>
      <c r="B37191" s="1" t="s">
        <v>25642</v>
      </c>
      <c r="C37191" s="1" t="s">
        <v>54610</v>
      </c>
      <c r="D37191" t="str">
        <f t="shared" si="1163"/>
        <v>insert into `sei` (`id`, `name`, `yomi`) values ('37190', '古浜', 'ふるはま');</v>
      </c>
    </row>
    <row r="37192" spans="1:4" x14ac:dyDescent="0.4">
      <c r="A37192">
        <f t="shared" si="1162"/>
        <v>37191</v>
      </c>
      <c r="B37192" s="1" t="s">
        <v>54611</v>
      </c>
      <c r="C37192" s="1" t="s">
        <v>54610</v>
      </c>
      <c r="D37192" t="str">
        <f t="shared" si="1163"/>
        <v>insert into `sei` (`id`, `name`, `yomi`) values ('37191', '古濱', 'ふるはま');</v>
      </c>
    </row>
    <row r="37193" spans="1:4" x14ac:dyDescent="0.4">
      <c r="A37193">
        <f t="shared" si="1162"/>
        <v>37192</v>
      </c>
      <c r="B37193" s="1" t="s">
        <v>25650</v>
      </c>
      <c r="C37193" s="1" t="s">
        <v>54612</v>
      </c>
      <c r="D37193" t="str">
        <f t="shared" si="1163"/>
        <v>insert into `sei` (`id`, `name`, `yomi`) values ('37192', '古林', 'ふるばやし');</v>
      </c>
    </row>
    <row r="37194" spans="1:4" x14ac:dyDescent="0.4">
      <c r="A37194">
        <f t="shared" si="1162"/>
        <v>37193</v>
      </c>
      <c r="B37194" s="1" t="s">
        <v>25656</v>
      </c>
      <c r="C37194" s="1" t="s">
        <v>54613</v>
      </c>
      <c r="D37194" t="str">
        <f t="shared" si="1163"/>
        <v>insert into `sei` (`id`, `name`, `yomi`) values ('37193', '古原', 'ふるはら');</v>
      </c>
    </row>
    <row r="37195" spans="1:4" x14ac:dyDescent="0.4">
      <c r="A37195">
        <f t="shared" si="1162"/>
        <v>37194</v>
      </c>
      <c r="B37195" s="1" t="s">
        <v>54614</v>
      </c>
      <c r="C37195" s="1" t="s">
        <v>54615</v>
      </c>
      <c r="D37195" t="str">
        <f t="shared" si="1163"/>
        <v>insert into `sei` (`id`, `name`, `yomi`) values ('37194', '古樋', 'ふるひ');</v>
      </c>
    </row>
    <row r="37196" spans="1:4" x14ac:dyDescent="0.4">
      <c r="A37196">
        <f t="shared" si="1162"/>
        <v>37195</v>
      </c>
      <c r="B37196" s="1" t="s">
        <v>25681</v>
      </c>
      <c r="C37196" s="1" t="s">
        <v>54616</v>
      </c>
      <c r="D37196" t="str">
        <f t="shared" si="1163"/>
        <v>insert into `sei` (`id`, `name`, `yomi`) values ('37195', '古曳', 'ふるびき');</v>
      </c>
    </row>
    <row r="37197" spans="1:4" x14ac:dyDescent="0.4">
      <c r="A37197">
        <f t="shared" si="1162"/>
        <v>37196</v>
      </c>
      <c r="B37197" s="1" t="s">
        <v>54509</v>
      </c>
      <c r="C37197" s="1" t="s">
        <v>54617</v>
      </c>
      <c r="D37197" t="str">
        <f t="shared" si="1163"/>
        <v>insert into `sei` (`id`, `name`, `yomi`) values ('37196', '古府', 'ふるふ');</v>
      </c>
    </row>
    <row r="37198" spans="1:4" x14ac:dyDescent="0.4">
      <c r="A37198">
        <f t="shared" si="1162"/>
        <v>37197</v>
      </c>
      <c r="B37198" s="1" t="s">
        <v>54618</v>
      </c>
      <c r="C37198" s="1" t="s">
        <v>54619</v>
      </c>
      <c r="D37198" t="str">
        <f t="shared" si="1163"/>
        <v>insert into `sei` (`id`, `name`, `yomi`) values ('37197', '古邊', 'ふるべ');</v>
      </c>
    </row>
    <row r="37199" spans="1:4" x14ac:dyDescent="0.4">
      <c r="A37199">
        <f t="shared" si="1162"/>
        <v>37198</v>
      </c>
      <c r="B37199" s="1" t="s">
        <v>54620</v>
      </c>
      <c r="C37199" s="1" t="s">
        <v>54619</v>
      </c>
      <c r="D37199" t="str">
        <f t="shared" si="1163"/>
        <v>insert into `sei` (`id`, `name`, `yomi`) values ('37198', '古部', 'ふるべ');</v>
      </c>
    </row>
    <row r="37200" spans="1:4" x14ac:dyDescent="0.4">
      <c r="A37200">
        <f t="shared" si="1162"/>
        <v>37199</v>
      </c>
      <c r="B37200" s="1" t="s">
        <v>54621</v>
      </c>
      <c r="C37200" s="1" t="s">
        <v>54622</v>
      </c>
      <c r="D37200" t="str">
        <f t="shared" si="1163"/>
        <v>insert into `sei` (`id`, `name`, `yomi`) values ('37199', '古坊', 'ふるぼう');</v>
      </c>
    </row>
    <row r="37201" spans="1:4" x14ac:dyDescent="0.4">
      <c r="A37201">
        <f t="shared" si="1162"/>
        <v>37200</v>
      </c>
      <c r="B37201" s="1" t="s">
        <v>54623</v>
      </c>
      <c r="C37201" s="1" t="s">
        <v>54624</v>
      </c>
      <c r="D37201" t="str">
        <f t="shared" si="1163"/>
        <v>insert into `sei` (`id`, `name`, `yomi`) values ('37200', '古米', 'ふるまい');</v>
      </c>
    </row>
    <row r="37202" spans="1:4" x14ac:dyDescent="0.4">
      <c r="A37202">
        <f t="shared" si="1162"/>
        <v>37201</v>
      </c>
      <c r="B37202" s="1" t="s">
        <v>25819</v>
      </c>
      <c r="C37202" s="1" t="s">
        <v>54625</v>
      </c>
      <c r="D37202" t="str">
        <f t="shared" si="1163"/>
        <v>insert into `sei` (`id`, `name`, `yomi`) values ('37201', '古牧', 'ふるまき');</v>
      </c>
    </row>
    <row r="37203" spans="1:4" x14ac:dyDescent="0.4">
      <c r="A37203">
        <f t="shared" si="1162"/>
        <v>37202</v>
      </c>
      <c r="B37203" s="1" t="s">
        <v>25860</v>
      </c>
      <c r="C37203" s="1" t="s">
        <v>54626</v>
      </c>
      <c r="D37203" t="str">
        <f t="shared" si="1163"/>
        <v>insert into `sei` (`id`, `name`, `yomi`) values ('37202', '古俣', 'ふるまた');</v>
      </c>
    </row>
    <row r="37204" spans="1:4" x14ac:dyDescent="0.4">
      <c r="A37204">
        <f t="shared" si="1162"/>
        <v>37203</v>
      </c>
      <c r="B37204" s="1" t="s">
        <v>54627</v>
      </c>
      <c r="C37204" s="1" t="s">
        <v>54628</v>
      </c>
      <c r="D37204" t="str">
        <f t="shared" si="1163"/>
        <v>insert into `sei` (`id`, `name`, `yomi`) values ('37203', '古町', 'ふるまち');</v>
      </c>
    </row>
    <row r="37205" spans="1:4" x14ac:dyDescent="0.4">
      <c r="A37205">
        <f t="shared" si="1162"/>
        <v>37204</v>
      </c>
      <c r="B37205" s="1" t="s">
        <v>25871</v>
      </c>
      <c r="C37205" s="1" t="s">
        <v>54629</v>
      </c>
      <c r="D37205" t="str">
        <f t="shared" si="1163"/>
        <v>insert into `sei` (`id`, `name`, `yomi`) values ('37204', '古松', 'ふるまつ');</v>
      </c>
    </row>
    <row r="37206" spans="1:4" x14ac:dyDescent="0.4">
      <c r="A37206">
        <f t="shared" si="1162"/>
        <v>37205</v>
      </c>
      <c r="B37206" s="1" t="s">
        <v>54630</v>
      </c>
      <c r="C37206" s="1" t="s">
        <v>54631</v>
      </c>
      <c r="D37206" t="str">
        <f t="shared" si="1163"/>
        <v>insert into `sei` (`id`, `name`, `yomi`) values ('37205', '古厩', 'ふるまや');</v>
      </c>
    </row>
    <row r="37207" spans="1:4" x14ac:dyDescent="0.4">
      <c r="A37207">
        <f t="shared" si="1162"/>
        <v>37206</v>
      </c>
      <c r="B37207" s="1" t="s">
        <v>54462</v>
      </c>
      <c r="C37207" s="1" t="s">
        <v>54632</v>
      </c>
      <c r="D37207" t="str">
        <f t="shared" si="1163"/>
        <v>insert into `sei` (`id`, `name`, `yomi`) values ('37206', '古海', 'ふるみ');</v>
      </c>
    </row>
    <row r="37208" spans="1:4" x14ac:dyDescent="0.4">
      <c r="A37208">
        <f t="shared" si="1162"/>
        <v>37207</v>
      </c>
      <c r="B37208" s="1" t="s">
        <v>25943</v>
      </c>
      <c r="C37208" s="1" t="s">
        <v>54632</v>
      </c>
      <c r="D37208" t="str">
        <f t="shared" si="1163"/>
        <v>insert into `sei` (`id`, `name`, `yomi`) values ('37207', '古見', 'ふるみ');</v>
      </c>
    </row>
    <row r="37209" spans="1:4" x14ac:dyDescent="0.4">
      <c r="A37209">
        <f t="shared" si="1162"/>
        <v>37208</v>
      </c>
      <c r="B37209" s="1" t="s">
        <v>25122</v>
      </c>
      <c r="C37209" s="1" t="s">
        <v>54633</v>
      </c>
      <c r="D37209" t="str">
        <f t="shared" si="1163"/>
        <v>insert into `sei` (`id`, `name`, `yomi`) values ('37208', '古水', 'ふるみず');</v>
      </c>
    </row>
    <row r="37210" spans="1:4" x14ac:dyDescent="0.4">
      <c r="A37210">
        <f t="shared" si="1162"/>
        <v>37209</v>
      </c>
      <c r="B37210" s="1" t="s">
        <v>54634</v>
      </c>
      <c r="C37210" s="1" t="s">
        <v>54635</v>
      </c>
      <c r="D37210" t="str">
        <f t="shared" si="1163"/>
        <v>insert into `sei` (`id`, `name`, `yomi`) values ('37209', '古溝', 'ふるみぞ');</v>
      </c>
    </row>
    <row r="37211" spans="1:4" x14ac:dyDescent="0.4">
      <c r="A37211">
        <f t="shared" si="1162"/>
        <v>37210</v>
      </c>
      <c r="B37211" s="1" t="s">
        <v>25405</v>
      </c>
      <c r="C37211" s="1" t="s">
        <v>54636</v>
      </c>
      <c r="D37211" t="str">
        <f t="shared" si="1163"/>
        <v>insert into `sei` (`id`, `name`, `yomi`) values ('37210', '古道', 'ふるみち');</v>
      </c>
    </row>
    <row r="37212" spans="1:4" x14ac:dyDescent="0.4">
      <c r="A37212">
        <f t="shared" si="1162"/>
        <v>37211</v>
      </c>
      <c r="B37212" s="1" t="s">
        <v>25938</v>
      </c>
      <c r="C37212" s="1" t="s">
        <v>54637</v>
      </c>
      <c r="D37212" t="str">
        <f t="shared" si="1163"/>
        <v>insert into `sei` (`id`, `name`, `yomi`) values ('37211', '古満', 'ふるみつ');</v>
      </c>
    </row>
    <row r="37213" spans="1:4" x14ac:dyDescent="0.4">
      <c r="A37213">
        <f t="shared" si="1162"/>
        <v>37212</v>
      </c>
      <c r="B37213" s="1" t="s">
        <v>54638</v>
      </c>
      <c r="C37213" s="1" t="s">
        <v>54639</v>
      </c>
      <c r="D37213" t="str">
        <f t="shared" si="1163"/>
        <v>insert into `sei` (`id`, `name`, `yomi`) values ('37212', '古御堂', 'ふるみどう');</v>
      </c>
    </row>
    <row r="37214" spans="1:4" x14ac:dyDescent="0.4">
      <c r="A37214">
        <f t="shared" si="1162"/>
        <v>37213</v>
      </c>
      <c r="B37214" s="1" t="s">
        <v>54640</v>
      </c>
      <c r="C37214" s="1" t="s">
        <v>54641</v>
      </c>
      <c r="D37214" t="str">
        <f t="shared" si="1163"/>
        <v>insert into `sei` (`id`, `name`, `yomi`) values ('37213', '古湊', 'ふるみなと');</v>
      </c>
    </row>
    <row r="37215" spans="1:4" x14ac:dyDescent="0.4">
      <c r="A37215">
        <f t="shared" si="1162"/>
        <v>37214</v>
      </c>
      <c r="B37215" s="1" t="s">
        <v>25989</v>
      </c>
      <c r="C37215" s="1" t="s">
        <v>54642</v>
      </c>
      <c r="D37215" t="str">
        <f t="shared" si="1163"/>
        <v>insert into `sei` (`id`, `name`, `yomi`) values ('37214', '古宮', 'ふるみや');</v>
      </c>
    </row>
    <row r="37216" spans="1:4" x14ac:dyDescent="0.4">
      <c r="A37216">
        <f t="shared" si="1162"/>
        <v>37215</v>
      </c>
      <c r="B37216" s="1" t="s">
        <v>54643</v>
      </c>
      <c r="C37216" s="1" t="s">
        <v>54642</v>
      </c>
      <c r="D37216" t="str">
        <f t="shared" si="1163"/>
        <v>insert into `sei` (`id`, `name`, `yomi`) values ('37215', '布留宮', 'ふるみや');</v>
      </c>
    </row>
    <row r="37217" spans="1:4" x14ac:dyDescent="0.4">
      <c r="A37217">
        <f t="shared" si="1162"/>
        <v>37216</v>
      </c>
      <c r="B37217" s="1" t="s">
        <v>26013</v>
      </c>
      <c r="C37217" s="1" t="s">
        <v>54644</v>
      </c>
      <c r="D37217" t="str">
        <f t="shared" si="1163"/>
        <v>insert into `sei` (`id`, `name`, `yomi`) values ('37216', '古村', 'ふるむら');</v>
      </c>
    </row>
    <row r="37218" spans="1:4" x14ac:dyDescent="0.4">
      <c r="A37218">
        <f t="shared" si="1162"/>
        <v>37217</v>
      </c>
      <c r="B37218" s="1" t="s">
        <v>54645</v>
      </c>
      <c r="C37218" s="1" t="s">
        <v>54646</v>
      </c>
      <c r="D37218" t="str">
        <f t="shared" si="1163"/>
        <v>insert into `sei` (`id`, `name`, `yomi`) values ('37217', '古用', 'ふるもち');</v>
      </c>
    </row>
    <row r="37219" spans="1:4" x14ac:dyDescent="0.4">
      <c r="A37219">
        <f t="shared" si="1162"/>
        <v>37218</v>
      </c>
      <c r="B37219" s="1" t="s">
        <v>26088</v>
      </c>
      <c r="C37219" s="1" t="s">
        <v>54647</v>
      </c>
      <c r="D37219" t="str">
        <f t="shared" si="1163"/>
        <v>insert into `sei` (`id`, `name`, `yomi`) values ('37218', '古元', 'ふるもと');</v>
      </c>
    </row>
    <row r="37220" spans="1:4" x14ac:dyDescent="0.4">
      <c r="A37220">
        <f t="shared" si="1162"/>
        <v>37219</v>
      </c>
      <c r="B37220" s="1" t="s">
        <v>26091</v>
      </c>
      <c r="C37220" s="1" t="s">
        <v>54647</v>
      </c>
      <c r="D37220" t="str">
        <f t="shared" si="1163"/>
        <v>insert into `sei` (`id`, `name`, `yomi`) values ('37219', '古本', 'ふるもと');</v>
      </c>
    </row>
    <row r="37221" spans="1:4" x14ac:dyDescent="0.4">
      <c r="A37221">
        <f t="shared" si="1162"/>
        <v>37220</v>
      </c>
      <c r="B37221" s="1" t="s">
        <v>26104</v>
      </c>
      <c r="C37221" s="1" t="s">
        <v>54648</v>
      </c>
      <c r="D37221" t="str">
        <f t="shared" si="1163"/>
        <v>insert into `sei` (`id`, `name`, `yomi`) values ('37220', '古守', 'ふるもり');</v>
      </c>
    </row>
    <row r="37222" spans="1:4" x14ac:dyDescent="0.4">
      <c r="A37222">
        <f t="shared" si="1162"/>
        <v>37221</v>
      </c>
      <c r="B37222" s="1" t="s">
        <v>26108</v>
      </c>
      <c r="C37222" s="1" t="s">
        <v>54648</v>
      </c>
      <c r="D37222" t="str">
        <f t="shared" si="1163"/>
        <v>insert into `sei` (`id`, `name`, `yomi`) values ('37221', '古森', 'ふるもり');</v>
      </c>
    </row>
    <row r="37223" spans="1:4" x14ac:dyDescent="0.4">
      <c r="A37223">
        <f t="shared" si="1162"/>
        <v>37222</v>
      </c>
      <c r="B37223" s="1" t="s">
        <v>26130</v>
      </c>
      <c r="C37223" s="1" t="s">
        <v>54649</v>
      </c>
      <c r="D37223" t="str">
        <f t="shared" si="1163"/>
        <v>insert into `sei` (`id`, `name`, `yomi`) values ('37222', '古屋', 'ふるや');</v>
      </c>
    </row>
    <row r="37224" spans="1:4" x14ac:dyDescent="0.4">
      <c r="A37224">
        <f t="shared" si="1162"/>
        <v>37223</v>
      </c>
      <c r="B37224" s="1" t="s">
        <v>24879</v>
      </c>
      <c r="C37224" s="1" t="s">
        <v>54649</v>
      </c>
      <c r="D37224" t="str">
        <f t="shared" si="1163"/>
        <v>insert into `sei` (`id`, `name`, `yomi`) values ('37223', '古谷', 'ふるや');</v>
      </c>
    </row>
    <row r="37225" spans="1:4" x14ac:dyDescent="0.4">
      <c r="A37225">
        <f t="shared" si="1162"/>
        <v>37224</v>
      </c>
      <c r="B37225" s="1" t="s">
        <v>54437</v>
      </c>
      <c r="C37225" s="1" t="s">
        <v>54649</v>
      </c>
      <c r="D37225" t="str">
        <f t="shared" si="1163"/>
        <v>insert into `sei` (`id`, `name`, `yomi`) values ('37224', '降屋', 'ふるや');</v>
      </c>
    </row>
    <row r="37226" spans="1:4" x14ac:dyDescent="0.4">
      <c r="A37226">
        <f t="shared" si="1162"/>
        <v>37225</v>
      </c>
      <c r="B37226" s="1" t="s">
        <v>23836</v>
      </c>
      <c r="C37226" s="1" t="s">
        <v>54649</v>
      </c>
      <c r="D37226" t="str">
        <f t="shared" si="1163"/>
        <v>insert into `sei` (`id`, `name`, `yomi`) values ('37225', '古家', 'ふるや');</v>
      </c>
    </row>
    <row r="37227" spans="1:4" x14ac:dyDescent="0.4">
      <c r="A37227">
        <f t="shared" si="1162"/>
        <v>37226</v>
      </c>
      <c r="B37227" s="1" t="s">
        <v>54650</v>
      </c>
      <c r="C37227" s="1" t="s">
        <v>54649</v>
      </c>
      <c r="D37227" t="str">
        <f t="shared" si="1163"/>
        <v>insert into `sei` (`id`, `name`, `yomi`) values ('37226', '古矢', 'ふるや');</v>
      </c>
    </row>
    <row r="37228" spans="1:4" x14ac:dyDescent="0.4">
      <c r="A37228">
        <f t="shared" si="1162"/>
        <v>37227</v>
      </c>
      <c r="B37228" s="1" t="s">
        <v>54439</v>
      </c>
      <c r="C37228" s="1" t="s">
        <v>54649</v>
      </c>
      <c r="D37228" t="str">
        <f t="shared" si="1163"/>
        <v>insert into `sei` (`id`, `name`, `yomi`) values ('37227', '降矢', 'ふるや');</v>
      </c>
    </row>
    <row r="37229" spans="1:4" x14ac:dyDescent="0.4">
      <c r="A37229">
        <f t="shared" si="1162"/>
        <v>37228</v>
      </c>
      <c r="B37229" s="1" t="s">
        <v>26142</v>
      </c>
      <c r="C37229" s="1" t="s">
        <v>54651</v>
      </c>
      <c r="D37229" t="str">
        <f t="shared" si="1163"/>
        <v>insert into `sei` (`id`, `name`, `yomi`) values ('37228', '古屋敷', 'ふるやしき');</v>
      </c>
    </row>
    <row r="37230" spans="1:4" x14ac:dyDescent="0.4">
      <c r="A37230">
        <f t="shared" si="1162"/>
        <v>37229</v>
      </c>
      <c r="B37230" s="1" t="s">
        <v>26182</v>
      </c>
      <c r="C37230" s="1" t="s">
        <v>54652</v>
      </c>
      <c r="D37230" t="str">
        <f t="shared" si="1163"/>
        <v>insert into `sei` (`id`, `name`, `yomi`) values ('37229', '古山', 'ふるやま');</v>
      </c>
    </row>
    <row r="37231" spans="1:4" x14ac:dyDescent="0.4">
      <c r="A37231">
        <f t="shared" si="1162"/>
        <v>37230</v>
      </c>
      <c r="B37231" s="1" t="s">
        <v>54653</v>
      </c>
      <c r="C37231" s="1" t="s">
        <v>54654</v>
      </c>
      <c r="D37231" t="str">
        <f t="shared" si="1163"/>
        <v>insert into `sei` (`id`, `name`, `yomi`) values ('37230', '古吉', 'ふるよし');</v>
      </c>
    </row>
    <row r="37232" spans="1:4" x14ac:dyDescent="0.4">
      <c r="A37232">
        <f t="shared" si="1162"/>
        <v>37231</v>
      </c>
      <c r="B37232" s="1" t="s">
        <v>54655</v>
      </c>
      <c r="C37232" s="1" t="s">
        <v>54656</v>
      </c>
      <c r="D37232" t="str">
        <f t="shared" si="1163"/>
        <v>insert into `sei` (`id`, `name`, `yomi`) values ('37231', '觸澤', 'ふれさわ');</v>
      </c>
    </row>
    <row r="37233" spans="1:4" x14ac:dyDescent="0.4">
      <c r="A37233">
        <f t="shared" si="1162"/>
        <v>37232</v>
      </c>
      <c r="B37233" s="1" t="s">
        <v>54657</v>
      </c>
      <c r="C37233" s="1" t="s">
        <v>54658</v>
      </c>
      <c r="D37233" t="str">
        <f t="shared" si="1163"/>
        <v>insert into `sei` (`id`, `name`, `yomi`) values ('37232', '風呂', 'ふろ');</v>
      </c>
    </row>
    <row r="37234" spans="1:4" x14ac:dyDescent="0.4">
      <c r="A37234">
        <f t="shared" si="1162"/>
        <v>37233</v>
      </c>
      <c r="B37234" s="1" t="s">
        <v>54659</v>
      </c>
      <c r="C37234" s="1" t="s">
        <v>54660</v>
      </c>
      <c r="D37234" t="str">
        <f t="shared" si="1163"/>
        <v>insert into `sei` (`id`, `name`, `yomi`) values ('37233', '不老', 'ふろう');</v>
      </c>
    </row>
    <row r="37235" spans="1:4" x14ac:dyDescent="0.4">
      <c r="A37235">
        <f t="shared" si="1162"/>
        <v>37234</v>
      </c>
      <c r="B37235" s="1" t="s">
        <v>54661</v>
      </c>
      <c r="C37235" s="1" t="s">
        <v>54662</v>
      </c>
      <c r="D37235" t="str">
        <f t="shared" si="1163"/>
        <v>insert into `sei` (`id`, `name`, `yomi`) values ('37234', '府録', 'ふろく');</v>
      </c>
    </row>
    <row r="37236" spans="1:4" x14ac:dyDescent="0.4">
      <c r="A37236">
        <f t="shared" si="1162"/>
        <v>37235</v>
      </c>
      <c r="B37236" s="1" t="s">
        <v>54663</v>
      </c>
      <c r="C37236" s="1" t="s">
        <v>54664</v>
      </c>
      <c r="D37236" t="str">
        <f t="shared" si="1163"/>
        <v>insert into `sei` (`id`, `name`, `yomi`) values ('37235', '風呂田', 'ふろた');</v>
      </c>
    </row>
    <row r="37237" spans="1:4" x14ac:dyDescent="0.4">
      <c r="A37237">
        <f t="shared" si="1162"/>
        <v>37236</v>
      </c>
      <c r="B37237" s="1" t="s">
        <v>54665</v>
      </c>
      <c r="C37237" s="1" t="s">
        <v>54666</v>
      </c>
      <c r="D37237" t="str">
        <f t="shared" si="1163"/>
        <v>insert into `sei` (`id`, `name`, `yomi`) values ('37236', '風呂中', 'ふろなか');</v>
      </c>
    </row>
    <row r="37238" spans="1:4" x14ac:dyDescent="0.4">
      <c r="A37238">
        <f t="shared" si="1162"/>
        <v>37237</v>
      </c>
      <c r="B37238" s="1" t="s">
        <v>54667</v>
      </c>
      <c r="C37238" s="1" t="s">
        <v>54668</v>
      </c>
      <c r="D37238" t="str">
        <f t="shared" si="1163"/>
        <v>insert into `sei` (`id`, `name`, `yomi`) values ('37237', '風呂光', 'ふろみつ');</v>
      </c>
    </row>
    <row r="37239" spans="1:4" x14ac:dyDescent="0.4">
      <c r="A37239">
        <f t="shared" si="1162"/>
        <v>37238</v>
      </c>
      <c r="B37239" s="1" t="s">
        <v>54669</v>
      </c>
      <c r="C37239" s="1" t="s">
        <v>54670</v>
      </c>
      <c r="D37239" t="str">
        <f t="shared" si="1163"/>
        <v>insert into `sei` (`id`, `name`, `yomi`) values ('37238', '風呂本', 'ふろもと');</v>
      </c>
    </row>
    <row r="37240" spans="1:4" x14ac:dyDescent="0.4">
      <c r="A37240">
        <f t="shared" si="1162"/>
        <v>37239</v>
      </c>
      <c r="B37240" s="1" t="s">
        <v>43422</v>
      </c>
      <c r="C37240" s="1" t="s">
        <v>54671</v>
      </c>
      <c r="D37240" t="str">
        <f t="shared" si="1163"/>
        <v>insert into `sei` (`id`, `name`, `yomi`) values ('37239', '富和', 'ふわ');</v>
      </c>
    </row>
    <row r="37241" spans="1:4" x14ac:dyDescent="0.4">
      <c r="A37241">
        <f t="shared" si="1162"/>
        <v>37240</v>
      </c>
      <c r="B37241" s="1" t="s">
        <v>54672</v>
      </c>
      <c r="C37241" s="1" t="s">
        <v>54671</v>
      </c>
      <c r="D37241" t="str">
        <f t="shared" si="1163"/>
        <v>insert into `sei` (`id`, `name`, `yomi`) values ('37240', '府和', 'ふわ');</v>
      </c>
    </row>
    <row r="37242" spans="1:4" x14ac:dyDescent="0.4">
      <c r="A37242">
        <f t="shared" si="1162"/>
        <v>37241</v>
      </c>
      <c r="B37242" s="1" t="s">
        <v>54673</v>
      </c>
      <c r="C37242" s="1" t="s">
        <v>54671</v>
      </c>
      <c r="D37242" t="str">
        <f t="shared" si="1163"/>
        <v>insert into `sei` (`id`, `name`, `yomi`) values ('37241', '不破', 'ふわ');</v>
      </c>
    </row>
    <row r="37243" spans="1:4" x14ac:dyDescent="0.4">
      <c r="A37243">
        <f t="shared" si="1162"/>
        <v>37242</v>
      </c>
      <c r="B37243" s="1" t="s">
        <v>54674</v>
      </c>
      <c r="C37243" s="1" t="s">
        <v>54671</v>
      </c>
      <c r="D37243" t="str">
        <f t="shared" si="1163"/>
        <v>insert into `sei` (`id`, `name`, `yomi`) values ('37242', '冨和', 'ふわ');</v>
      </c>
    </row>
    <row r="37244" spans="1:4" x14ac:dyDescent="0.4">
      <c r="A37244">
        <f t="shared" si="1162"/>
        <v>37243</v>
      </c>
      <c r="B37244" s="1" t="s">
        <v>54675</v>
      </c>
      <c r="C37244" s="1" t="s">
        <v>54676</v>
      </c>
      <c r="D37244" t="str">
        <f t="shared" si="1163"/>
        <v>insert into `sei` (`id`, `name`, `yomi`) values ('37243', '不破野', 'ふわの');</v>
      </c>
    </row>
    <row r="37245" spans="1:4" x14ac:dyDescent="0.4">
      <c r="A37245">
        <f t="shared" si="1162"/>
        <v>37244</v>
      </c>
      <c r="B37245" s="1" t="s">
        <v>54677</v>
      </c>
      <c r="C37245" s="1" t="s">
        <v>54678</v>
      </c>
      <c r="D37245" t="str">
        <f t="shared" si="1163"/>
        <v>insert into `sei` (`id`, `name`, `yomi`) values ('37244', '文栄', 'ぶんえい');</v>
      </c>
    </row>
    <row r="37246" spans="1:4" x14ac:dyDescent="0.4">
      <c r="A37246">
        <f t="shared" si="1162"/>
        <v>37245</v>
      </c>
      <c r="B37246" s="1" t="s">
        <v>54679</v>
      </c>
      <c r="C37246" s="1" t="s">
        <v>54680</v>
      </c>
      <c r="D37246" t="str">
        <f t="shared" si="1163"/>
        <v>insert into `sei` (`id`, `name`, `yomi`) values ('37245', '分木', 'ぶんき');</v>
      </c>
    </row>
    <row r="37247" spans="1:4" x14ac:dyDescent="0.4">
      <c r="A37247">
        <f t="shared" si="1162"/>
        <v>37246</v>
      </c>
      <c r="B37247" s="1" t="s">
        <v>54681</v>
      </c>
      <c r="C37247" s="1" t="s">
        <v>54682</v>
      </c>
      <c r="D37247" t="str">
        <f t="shared" si="1163"/>
        <v>insert into `sei` (`id`, `name`, `yomi`) values ('37246', '分家', 'ぶんけ');</v>
      </c>
    </row>
    <row r="37248" spans="1:4" x14ac:dyDescent="0.4">
      <c r="A37248">
        <f t="shared" si="1162"/>
        <v>37247</v>
      </c>
      <c r="B37248" s="1" t="s">
        <v>54683</v>
      </c>
      <c r="C37248" s="1" t="s">
        <v>54684</v>
      </c>
      <c r="D37248" t="str">
        <f t="shared" si="1163"/>
        <v>insert into `sei` (`id`, `name`, `yomi`) values ('37247', '豊後', 'ぶんご');</v>
      </c>
    </row>
    <row r="37249" spans="1:4" x14ac:dyDescent="0.4">
      <c r="A37249">
        <f t="shared" si="1162"/>
        <v>37248</v>
      </c>
      <c r="B37249" s="1" t="s">
        <v>54685</v>
      </c>
      <c r="C37249" s="1" t="s">
        <v>54686</v>
      </c>
      <c r="D37249" t="str">
        <f t="shared" si="1163"/>
        <v>insert into `sei` (`id`, `name`, `yomi`) values ('37248', '分校', 'ぶんこう');</v>
      </c>
    </row>
    <row r="37250" spans="1:4" x14ac:dyDescent="0.4">
      <c r="A37250">
        <f t="shared" ref="A37250:A37313" si="1164">ROW()-1</f>
        <v>37249</v>
      </c>
      <c r="B37250" s="1" t="s">
        <v>54687</v>
      </c>
      <c r="C37250" s="1" t="s">
        <v>54688</v>
      </c>
      <c r="D37250" t="str">
        <f t="shared" ref="D37250:D37313" si="1165">CONCATENATE($E$1,A37250,$F$1,B37250,$G$1,C37250,$H$1)</f>
        <v>insert into `sei` (`id`, `name`, `yomi`) values ('37249', '文仙', 'ぶんせん');</v>
      </c>
    </row>
    <row r="37251" spans="1:4" x14ac:dyDescent="0.4">
      <c r="A37251">
        <f t="shared" si="1164"/>
        <v>37250</v>
      </c>
      <c r="B37251" s="1" t="s">
        <v>54689</v>
      </c>
      <c r="C37251" s="1" t="s">
        <v>54690</v>
      </c>
      <c r="D37251" t="str">
        <f t="shared" si="1165"/>
        <v>insert into `sei` (`id`, `name`, `yomi`) values ('37250', '分田', 'ぶんだ');</v>
      </c>
    </row>
    <row r="37252" spans="1:4" x14ac:dyDescent="0.4">
      <c r="A37252">
        <f t="shared" si="1164"/>
        <v>37251</v>
      </c>
      <c r="B37252" s="1" t="s">
        <v>54691</v>
      </c>
      <c r="C37252" s="1" t="s">
        <v>54692</v>
      </c>
      <c r="D37252" t="str">
        <f t="shared" si="1165"/>
        <v>insert into `sei` (`id`, `name`, `yomi`) values ('37251', '分銅', 'ふんどう');</v>
      </c>
    </row>
    <row r="37253" spans="1:4" x14ac:dyDescent="0.4">
      <c r="A37253">
        <f t="shared" si="1164"/>
        <v>37252</v>
      </c>
      <c r="B37253" s="1" t="s">
        <v>54693</v>
      </c>
      <c r="C37253" s="1" t="s">
        <v>54694</v>
      </c>
      <c r="D37253" t="str">
        <f t="shared" si="1165"/>
        <v>insert into `sei` (`id`, `name`, `yomi`) values ('37252', '分藤', 'ぶんどう');</v>
      </c>
    </row>
    <row r="37254" spans="1:4" x14ac:dyDescent="0.4">
      <c r="A37254">
        <f t="shared" si="1164"/>
        <v>37253</v>
      </c>
      <c r="B37254" s="1" t="s">
        <v>54691</v>
      </c>
      <c r="C37254" s="1" t="s">
        <v>54694</v>
      </c>
      <c r="D37254" t="str">
        <f t="shared" si="1165"/>
        <v>insert into `sei` (`id`, `name`, `yomi`) values ('37253', '分銅', 'ぶんどう');</v>
      </c>
    </row>
    <row r="37255" spans="1:4" x14ac:dyDescent="0.4">
      <c r="A37255">
        <f t="shared" si="1164"/>
        <v>37254</v>
      </c>
      <c r="B37255" s="1" t="s">
        <v>54695</v>
      </c>
      <c r="C37255" s="1" t="s">
        <v>54694</v>
      </c>
      <c r="D37255" t="str">
        <f t="shared" si="1165"/>
        <v>insert into `sei` (`id`, `name`, `yomi`) values ('37254', '分道', 'ぶんどう');</v>
      </c>
    </row>
    <row r="37256" spans="1:4" x14ac:dyDescent="0.4">
      <c r="A37256">
        <f t="shared" si="1164"/>
        <v>37255</v>
      </c>
      <c r="B37256" s="1" t="s">
        <v>54696</v>
      </c>
      <c r="C37256" s="1" t="s">
        <v>54694</v>
      </c>
      <c r="D37256" t="str">
        <f t="shared" si="1165"/>
        <v>insert into `sei` (`id`, `name`, `yomi`) values ('37255', '文堂', 'ぶんどう');</v>
      </c>
    </row>
    <row r="37257" spans="1:4" x14ac:dyDescent="0.4">
      <c r="A37257">
        <f t="shared" si="1164"/>
        <v>37256</v>
      </c>
      <c r="B37257" s="1" t="s">
        <v>54697</v>
      </c>
      <c r="C37257" s="1" t="s">
        <v>54698</v>
      </c>
      <c r="D37257" t="str">
        <f t="shared" si="1165"/>
        <v>insert into `sei` (`id`, `name`, `yomi`) values ('37256', '分根', 'ぶんね');</v>
      </c>
    </row>
    <row r="37258" spans="1:4" x14ac:dyDescent="0.4">
      <c r="A37258">
        <f t="shared" si="1164"/>
        <v>37257</v>
      </c>
      <c r="B37258" s="1" t="s">
        <v>54699</v>
      </c>
      <c r="C37258" s="1" t="s">
        <v>54700</v>
      </c>
      <c r="D37258" t="str">
        <f t="shared" si="1165"/>
        <v>insert into `sei` (`id`, `name`, `yomi`) values ('37257', '豊', 'ぶんの');</v>
      </c>
    </row>
    <row r="37259" spans="1:4" x14ac:dyDescent="0.4">
      <c r="A37259">
        <f t="shared" si="1164"/>
        <v>37258</v>
      </c>
      <c r="B37259" s="1" t="s">
        <v>54380</v>
      </c>
      <c r="C37259" s="1" t="s">
        <v>54700</v>
      </c>
      <c r="D37259" t="str">
        <f t="shared" si="1165"/>
        <v>insert into `sei` (`id`, `name`, `yomi`) values ('37258', '文野', 'ぶんの');</v>
      </c>
    </row>
    <row r="37260" spans="1:4" x14ac:dyDescent="0.4">
      <c r="A37260">
        <f t="shared" si="1164"/>
        <v>37259</v>
      </c>
      <c r="B37260" s="1" t="s">
        <v>54701</v>
      </c>
      <c r="C37260" s="1" t="s">
        <v>54702</v>
      </c>
      <c r="D37260" t="str">
        <f t="shared" si="1165"/>
        <v>insert into `sei` (`id`, `name`, `yomi`) values ('37259', '文能', 'ぶんのう');</v>
      </c>
    </row>
    <row r="37261" spans="1:4" x14ac:dyDescent="0.4">
      <c r="A37261">
        <f t="shared" si="1164"/>
        <v>37260</v>
      </c>
      <c r="B37261" s="1" t="s">
        <v>54703</v>
      </c>
      <c r="C37261" s="1" t="s">
        <v>54704</v>
      </c>
      <c r="D37261" t="str">
        <f t="shared" si="1165"/>
        <v>insert into `sei` (`id`, `name`, `yomi`) values ('37260', '文屋', 'ぶんや');</v>
      </c>
    </row>
    <row r="37262" spans="1:4" x14ac:dyDescent="0.4">
      <c r="A37262">
        <f t="shared" si="1164"/>
        <v>37261</v>
      </c>
      <c r="B37262" s="1" t="s">
        <v>54705</v>
      </c>
      <c r="C37262" s="1" t="s">
        <v>54704</v>
      </c>
      <c r="D37262" t="str">
        <f t="shared" si="1165"/>
        <v>insert into `sei` (`id`, `name`, `yomi`) values ('37261', '文谷', 'ぶんや');</v>
      </c>
    </row>
    <row r="37263" spans="1:4" x14ac:dyDescent="0.4">
      <c r="A37263">
        <f t="shared" si="1164"/>
        <v>37262</v>
      </c>
      <c r="B37263" s="1" t="s">
        <v>54706</v>
      </c>
      <c r="C37263" s="1" t="s">
        <v>54704</v>
      </c>
      <c r="D37263" t="str">
        <f t="shared" si="1165"/>
        <v>insert into `sei` (`id`, `name`, `yomi`) values ('37262', '文箭', 'ぶんや');</v>
      </c>
    </row>
    <row r="37264" spans="1:4" x14ac:dyDescent="0.4">
      <c r="A37264">
        <f t="shared" si="1164"/>
        <v>37263</v>
      </c>
      <c r="B37264" s="1" t="s">
        <v>54388</v>
      </c>
      <c r="C37264" s="1" t="s">
        <v>54707</v>
      </c>
      <c r="D37264" t="str">
        <f t="shared" si="1165"/>
        <v>insert into `sei` (`id`, `name`, `yomi`) values ('37263', '文山', 'ぶんやま');</v>
      </c>
    </row>
    <row r="37265" spans="1:4" x14ac:dyDescent="0.4">
      <c r="A37265">
        <f t="shared" si="1164"/>
        <v>37264</v>
      </c>
      <c r="B37265" s="1" t="s">
        <v>54708</v>
      </c>
      <c r="C37265" s="1" t="s">
        <v>54709</v>
      </c>
      <c r="D37265" t="str">
        <f t="shared" si="1165"/>
        <v>insert into `sei` (`id`, `name`, `yomi`) values ('37264', '分領', 'ぶんりょう');</v>
      </c>
    </row>
    <row r="37266" spans="1:4" x14ac:dyDescent="0.4">
      <c r="A37266">
        <f t="shared" si="1164"/>
        <v>37265</v>
      </c>
      <c r="B37266" s="1" t="s">
        <v>54710</v>
      </c>
      <c r="C37266" s="1" t="s">
        <v>54711</v>
      </c>
      <c r="D37266" t="str">
        <f t="shared" si="1165"/>
        <v>insert into `sei` (`id`, `name`, `yomi`) values ('37265', '弊', 'へい');</v>
      </c>
    </row>
    <row r="37267" spans="1:4" x14ac:dyDescent="0.4">
      <c r="A37267">
        <f t="shared" si="1164"/>
        <v>37266</v>
      </c>
      <c r="B37267" s="1" t="s">
        <v>54712</v>
      </c>
      <c r="C37267" s="1" t="s">
        <v>54713</v>
      </c>
      <c r="D37267" t="str">
        <f t="shared" si="1165"/>
        <v>insert into `sei` (`id`, `name`, `yomi`) values ('37266', '部井', 'べい');</v>
      </c>
    </row>
    <row r="37268" spans="1:4" x14ac:dyDescent="0.4">
      <c r="A37268">
        <f t="shared" si="1164"/>
        <v>37267</v>
      </c>
      <c r="B37268" s="1" t="s">
        <v>52521</v>
      </c>
      <c r="C37268" s="1" t="s">
        <v>54714</v>
      </c>
      <c r="D37268" t="str">
        <f t="shared" si="1165"/>
        <v>insert into `sei` (`id`, `name`, `yomi`) values ('37267', '平安山', 'へいあんざん');</v>
      </c>
    </row>
    <row r="37269" spans="1:4" x14ac:dyDescent="0.4">
      <c r="A37269">
        <f t="shared" si="1164"/>
        <v>37268</v>
      </c>
      <c r="B37269" s="1" t="s">
        <v>54715</v>
      </c>
      <c r="C37269" s="1" t="s">
        <v>54716</v>
      </c>
      <c r="D37269" t="str">
        <f t="shared" si="1165"/>
        <v>insert into `sei` (`id`, `name`, `yomi`) values ('37268', '平安寺', 'へいあんじ');</v>
      </c>
    </row>
    <row r="37270" spans="1:4" x14ac:dyDescent="0.4">
      <c r="A37270">
        <f t="shared" si="1164"/>
        <v>37269</v>
      </c>
      <c r="B37270" s="1" t="s">
        <v>54717</v>
      </c>
      <c r="C37270" s="1" t="s">
        <v>54718</v>
      </c>
      <c r="D37270" t="str">
        <f t="shared" si="1165"/>
        <v>insert into `sei` (`id`, `name`, `yomi`) values ('37269', '平安名', 'へいあんな');</v>
      </c>
    </row>
    <row r="37271" spans="1:4" x14ac:dyDescent="0.4">
      <c r="A37271">
        <f t="shared" si="1164"/>
        <v>37270</v>
      </c>
      <c r="B37271" s="1" t="s">
        <v>54719</v>
      </c>
      <c r="C37271" s="1" t="s">
        <v>54720</v>
      </c>
      <c r="D37271" t="str">
        <f t="shared" si="1165"/>
        <v>insert into `sei` (`id`, `name`, `yomi`) values ('37270', '塀内', 'へいうち');</v>
      </c>
    </row>
    <row r="37272" spans="1:4" x14ac:dyDescent="0.4">
      <c r="A37272">
        <f t="shared" si="1164"/>
        <v>37271</v>
      </c>
      <c r="B37272" s="1" t="s">
        <v>54721</v>
      </c>
      <c r="C37272" s="1" t="s">
        <v>54722</v>
      </c>
      <c r="D37272" t="str">
        <f t="shared" si="1165"/>
        <v>insert into `sei` (`id`, `name`, `yomi`) values ('37271', '米花', 'べいか');</v>
      </c>
    </row>
    <row r="37273" spans="1:4" x14ac:dyDescent="0.4">
      <c r="A37273">
        <f t="shared" si="1164"/>
        <v>37272</v>
      </c>
      <c r="B37273" s="1" t="s">
        <v>52347</v>
      </c>
      <c r="C37273" s="1" t="s">
        <v>54723</v>
      </c>
      <c r="D37273" t="str">
        <f t="shared" si="1165"/>
        <v>insert into `sei` (`id`, `name`, `yomi`) values ('37272', '平郡', 'へいぐん');</v>
      </c>
    </row>
    <row r="37274" spans="1:4" x14ac:dyDescent="0.4">
      <c r="A37274">
        <f t="shared" si="1164"/>
        <v>37273</v>
      </c>
      <c r="B37274" s="1" t="s">
        <v>54724</v>
      </c>
      <c r="C37274" s="1" t="s">
        <v>54725</v>
      </c>
      <c r="D37274" t="str">
        <f t="shared" si="1165"/>
        <v>insert into `sei` (`id`, `name`, `yomi`) values ('37273', '平家', 'へいけ');</v>
      </c>
    </row>
    <row r="37275" spans="1:4" x14ac:dyDescent="0.4">
      <c r="A37275">
        <f t="shared" si="1164"/>
        <v>37274</v>
      </c>
      <c r="B37275" s="1" t="s">
        <v>54726</v>
      </c>
      <c r="C37275" s="1" t="s">
        <v>54727</v>
      </c>
      <c r="D37275" t="str">
        <f t="shared" si="1165"/>
        <v>insert into `sei` (`id`, `name`, `yomi`) values ('37274', '瓶子', 'へいし');</v>
      </c>
    </row>
    <row r="37276" spans="1:4" x14ac:dyDescent="0.4">
      <c r="A37276">
        <f t="shared" si="1164"/>
        <v>37275</v>
      </c>
      <c r="B37276" s="1" t="s">
        <v>54728</v>
      </c>
      <c r="C37276" s="1" t="s">
        <v>54729</v>
      </c>
      <c r="D37276" t="str">
        <f t="shared" si="1165"/>
        <v>insert into `sei` (`id`, `name`, `yomi`) values ('37275', '平敷', 'へいしき');</v>
      </c>
    </row>
    <row r="37277" spans="1:4" x14ac:dyDescent="0.4">
      <c r="A37277">
        <f t="shared" si="1164"/>
        <v>37276</v>
      </c>
      <c r="B37277" s="1" t="s">
        <v>52385</v>
      </c>
      <c r="C37277" s="1" t="s">
        <v>54730</v>
      </c>
      <c r="D37277" t="str">
        <f t="shared" si="1165"/>
        <v>insert into `sei` (`id`, `name`, `yomi`) values ('37276', '平島', 'へいしま');</v>
      </c>
    </row>
    <row r="37278" spans="1:4" x14ac:dyDescent="0.4">
      <c r="A37278">
        <f t="shared" si="1164"/>
        <v>37277</v>
      </c>
      <c r="B37278" s="1" t="s">
        <v>54731</v>
      </c>
      <c r="C37278" s="1" t="s">
        <v>54732</v>
      </c>
      <c r="D37278" t="str">
        <f t="shared" si="1165"/>
        <v>insert into `sei` (`id`, `name`, `yomi`) values ('37277', '平親', 'へいしん');</v>
      </c>
    </row>
    <row r="37279" spans="1:4" x14ac:dyDescent="0.4">
      <c r="A37279">
        <f t="shared" si="1164"/>
        <v>37278</v>
      </c>
      <c r="B37279" s="1" t="s">
        <v>52285</v>
      </c>
      <c r="C37279" s="1" t="s">
        <v>54733</v>
      </c>
      <c r="D37279" t="str">
        <f t="shared" si="1165"/>
        <v>insert into `sei` (`id`, `name`, `yomi`) values ('37278', '平生', 'へいぜい');</v>
      </c>
    </row>
    <row r="37280" spans="1:4" x14ac:dyDescent="0.4">
      <c r="A37280">
        <f t="shared" si="1164"/>
        <v>37279</v>
      </c>
      <c r="B37280" s="1" t="s">
        <v>54734</v>
      </c>
      <c r="C37280" s="1" t="s">
        <v>54735</v>
      </c>
      <c r="D37280" t="str">
        <f t="shared" si="1165"/>
        <v>insert into `sei` (`id`, `name`, `yomi`) values ('37279', '平仙', 'へいせん');</v>
      </c>
    </row>
    <row r="37281" spans="1:4" x14ac:dyDescent="0.4">
      <c r="A37281">
        <f t="shared" si="1164"/>
        <v>37280</v>
      </c>
      <c r="B37281" s="1" t="s">
        <v>54736</v>
      </c>
      <c r="C37281" s="1" t="s">
        <v>54737</v>
      </c>
      <c r="D37281" t="str">
        <f t="shared" si="1165"/>
        <v>insert into `sei` (`id`, `name`, `yomi`) values ('37280', '平蔵', 'へいぞう');</v>
      </c>
    </row>
    <row r="37282" spans="1:4" x14ac:dyDescent="0.4">
      <c r="A37282">
        <f t="shared" si="1164"/>
        <v>37281</v>
      </c>
      <c r="B37282" s="1" t="s">
        <v>54738</v>
      </c>
      <c r="C37282" s="1" t="s">
        <v>54739</v>
      </c>
      <c r="D37282" t="str">
        <f t="shared" si="1165"/>
        <v>insert into `sei` (`id`, `name`, `yomi`) values ('37281', '兵丹', 'へいたみ');</v>
      </c>
    </row>
    <row r="37283" spans="1:4" x14ac:dyDescent="0.4">
      <c r="A37283">
        <f t="shared" si="1164"/>
        <v>37282</v>
      </c>
      <c r="B37283" s="1" t="s">
        <v>52418</v>
      </c>
      <c r="C37283" s="1" t="s">
        <v>54740</v>
      </c>
      <c r="D37283" t="str">
        <f t="shared" si="1165"/>
        <v>insert into `sei` (`id`, `name`, `yomi`) values ('37282', '平地', 'へいち');</v>
      </c>
    </row>
    <row r="37284" spans="1:4" x14ac:dyDescent="0.4">
      <c r="A37284">
        <f t="shared" si="1164"/>
        <v>37283</v>
      </c>
      <c r="B37284" s="1" t="s">
        <v>52484</v>
      </c>
      <c r="C37284" s="1" t="s">
        <v>54741</v>
      </c>
      <c r="D37284" t="str">
        <f t="shared" si="1165"/>
        <v>insert into `sei` (`id`, `name`, `yomi`) values ('37283', '平馬', 'へいま');</v>
      </c>
    </row>
    <row r="37285" spans="1:4" x14ac:dyDescent="0.4">
      <c r="A37285">
        <f t="shared" si="1164"/>
        <v>37284</v>
      </c>
      <c r="B37285" s="1" t="s">
        <v>52486</v>
      </c>
      <c r="C37285" s="1" t="s">
        <v>54741</v>
      </c>
      <c r="D37285" t="str">
        <f t="shared" si="1165"/>
        <v>insert into `sei` (`id`, `name`, `yomi`) values ('37284', '平間', 'へいま');</v>
      </c>
    </row>
    <row r="37286" spans="1:4" x14ac:dyDescent="0.4">
      <c r="A37286">
        <f t="shared" si="1164"/>
        <v>37285</v>
      </c>
      <c r="B37286" s="1" t="s">
        <v>54742</v>
      </c>
      <c r="C37286" s="1" t="s">
        <v>54743</v>
      </c>
      <c r="D37286" t="str">
        <f t="shared" si="1165"/>
        <v>insert into `sei` (`id`, `name`, `yomi`) values ('37285', '塀本', 'へいもと');</v>
      </c>
    </row>
    <row r="37287" spans="1:4" x14ac:dyDescent="0.4">
      <c r="A37287">
        <f t="shared" si="1164"/>
        <v>37286</v>
      </c>
      <c r="B37287" s="1" t="s">
        <v>51152</v>
      </c>
      <c r="C37287" s="1" t="s">
        <v>54744</v>
      </c>
      <c r="D37287" t="str">
        <f t="shared" si="1165"/>
        <v>insert into `sei` (`id`, `name`, `yomi`) values ('37286', '日置', 'へき');</v>
      </c>
    </row>
    <row r="37288" spans="1:4" x14ac:dyDescent="0.4">
      <c r="A37288">
        <f t="shared" si="1164"/>
        <v>37287</v>
      </c>
      <c r="B37288" s="1" t="s">
        <v>34613</v>
      </c>
      <c r="C37288" s="1" t="s">
        <v>54744</v>
      </c>
      <c r="D37288" t="str">
        <f t="shared" si="1165"/>
        <v>insert into `sei` (`id`, `name`, `yomi`) values ('37287', '枌', 'へき');</v>
      </c>
    </row>
    <row r="37289" spans="1:4" x14ac:dyDescent="0.4">
      <c r="A37289">
        <f t="shared" si="1164"/>
        <v>37288</v>
      </c>
      <c r="B37289" s="1" t="s">
        <v>34613</v>
      </c>
      <c r="C37289" s="1" t="s">
        <v>54745</v>
      </c>
      <c r="D37289" t="str">
        <f t="shared" si="1165"/>
        <v>insert into `sei` (`id`, `name`, `yomi`) values ('37288', '枌', 'へぎ');</v>
      </c>
    </row>
    <row r="37290" spans="1:4" x14ac:dyDescent="0.4">
      <c r="A37290">
        <f t="shared" si="1164"/>
        <v>37289</v>
      </c>
      <c r="B37290" s="1" t="s">
        <v>54746</v>
      </c>
      <c r="C37290" s="1" t="s">
        <v>54747</v>
      </c>
      <c r="D37290" t="str">
        <f t="shared" si="1165"/>
        <v>insert into `sei` (`id`, `name`, `yomi`) values ('37289', '辺木園', 'へきぞの');</v>
      </c>
    </row>
    <row r="37291" spans="1:4" x14ac:dyDescent="0.4">
      <c r="A37291">
        <f t="shared" si="1164"/>
        <v>37290</v>
      </c>
      <c r="B37291" s="1" t="s">
        <v>52347</v>
      </c>
      <c r="C37291" s="1" t="s">
        <v>54748</v>
      </c>
      <c r="D37291" t="str">
        <f t="shared" si="1165"/>
        <v>insert into `sei` (`id`, `name`, `yomi`) values ('37290', '平郡', 'へぐり');</v>
      </c>
    </row>
    <row r="37292" spans="1:4" x14ac:dyDescent="0.4">
      <c r="A37292">
        <f t="shared" si="1164"/>
        <v>37291</v>
      </c>
      <c r="B37292" s="1" t="s">
        <v>54749</v>
      </c>
      <c r="C37292" s="1" t="s">
        <v>54750</v>
      </c>
      <c r="D37292" t="str">
        <f t="shared" si="1165"/>
        <v>insert into `sei` (`id`, `name`, `yomi`) values ('37291', '部坂', 'へさか');</v>
      </c>
    </row>
    <row r="37293" spans="1:4" x14ac:dyDescent="0.4">
      <c r="A37293">
        <f t="shared" si="1164"/>
        <v>37292</v>
      </c>
      <c r="B37293" s="1" t="s">
        <v>54751</v>
      </c>
      <c r="C37293" s="1" t="s">
        <v>54752</v>
      </c>
      <c r="D37293" t="str">
        <f t="shared" si="1165"/>
        <v>insert into `sei` (`id`, `name`, `yomi`) values ('37292', '平識', 'へしき');</v>
      </c>
    </row>
    <row r="37294" spans="1:4" x14ac:dyDescent="0.4">
      <c r="A37294">
        <f t="shared" si="1164"/>
        <v>37293</v>
      </c>
      <c r="B37294" s="1" t="s">
        <v>54728</v>
      </c>
      <c r="C37294" s="1" t="s">
        <v>54752</v>
      </c>
      <c r="D37294" t="str">
        <f t="shared" si="1165"/>
        <v>insert into `sei` (`id`, `name`, `yomi`) values ('37293', '平敷', 'へしき');</v>
      </c>
    </row>
    <row r="37295" spans="1:4" x14ac:dyDescent="0.4">
      <c r="A37295">
        <f t="shared" si="1164"/>
        <v>37294</v>
      </c>
      <c r="B37295" s="1" t="s">
        <v>54753</v>
      </c>
      <c r="C37295" s="1" t="s">
        <v>54754</v>
      </c>
      <c r="D37295" t="str">
        <f t="shared" si="1165"/>
        <v>insert into `sei` (`id`, `name`, `yomi`) values ('37294', '辺志切', 'へしきり');</v>
      </c>
    </row>
    <row r="37296" spans="1:4" x14ac:dyDescent="0.4">
      <c r="A37296">
        <f t="shared" si="1164"/>
        <v>37295</v>
      </c>
      <c r="B37296" s="1" t="s">
        <v>54755</v>
      </c>
      <c r="C37296" s="1" t="s">
        <v>54754</v>
      </c>
      <c r="D37296" t="str">
        <f t="shared" si="1165"/>
        <v>insert into `sei` (`id`, `name`, `yomi`) values ('37295', '邉志切', 'へしきり');</v>
      </c>
    </row>
    <row r="37297" spans="1:4" x14ac:dyDescent="0.4">
      <c r="A37297">
        <f t="shared" si="1164"/>
        <v>37296</v>
      </c>
      <c r="B37297" s="1" t="s">
        <v>43923</v>
      </c>
      <c r="C37297" s="1" t="s">
        <v>54756</v>
      </c>
      <c r="D37297" t="str">
        <f t="shared" si="1165"/>
        <v>insert into `sei` (`id`, `name`, `yomi`) values ('37296', '部田', 'へた');</v>
      </c>
    </row>
    <row r="37298" spans="1:4" x14ac:dyDescent="0.4">
      <c r="A37298">
        <f t="shared" si="1164"/>
        <v>37297</v>
      </c>
      <c r="B37298" s="1" t="s">
        <v>54757</v>
      </c>
      <c r="C37298" s="1" t="s">
        <v>54756</v>
      </c>
      <c r="D37298" t="str">
        <f t="shared" si="1165"/>
        <v>insert into `sei` (`id`, `name`, `yomi`) values ('37297', '邊田', 'へた');</v>
      </c>
    </row>
    <row r="37299" spans="1:4" x14ac:dyDescent="0.4">
      <c r="A37299">
        <f t="shared" si="1164"/>
        <v>37298</v>
      </c>
      <c r="B37299" s="1" t="s">
        <v>54758</v>
      </c>
      <c r="C37299" s="1" t="s">
        <v>54756</v>
      </c>
      <c r="D37299" t="str">
        <f t="shared" si="1165"/>
        <v>insert into `sei` (`id`, `name`, `yomi`) values ('37298', '辺田', 'へた');</v>
      </c>
    </row>
    <row r="37300" spans="1:4" x14ac:dyDescent="0.4">
      <c r="A37300">
        <f t="shared" si="1164"/>
        <v>37299</v>
      </c>
      <c r="B37300" s="1" t="s">
        <v>54758</v>
      </c>
      <c r="C37300" s="1" t="s">
        <v>54759</v>
      </c>
      <c r="D37300" t="str">
        <f t="shared" si="1165"/>
        <v>insert into `sei` (`id`, `name`, `yomi`) values ('37299', '辺田', 'へだ');</v>
      </c>
    </row>
    <row r="37301" spans="1:4" x14ac:dyDescent="0.4">
      <c r="A37301">
        <f t="shared" si="1164"/>
        <v>37300</v>
      </c>
      <c r="B37301" s="1" t="s">
        <v>54760</v>
      </c>
      <c r="C37301" s="1" t="s">
        <v>54761</v>
      </c>
      <c r="D37301" t="str">
        <f t="shared" si="1165"/>
        <v>insert into `sei` (`id`, `name`, `yomi`) values ('37300', '別井', 'べつい');</v>
      </c>
    </row>
    <row r="37302" spans="1:4" x14ac:dyDescent="0.4">
      <c r="A37302">
        <f t="shared" si="1164"/>
        <v>37301</v>
      </c>
      <c r="B37302" s="1" t="s">
        <v>54762</v>
      </c>
      <c r="C37302" s="1" t="s">
        <v>54763</v>
      </c>
      <c r="D37302" t="str">
        <f t="shared" si="1165"/>
        <v>insert into `sei` (`id`, `name`, `yomi`) values ('37301', '別川', 'べつかわ');</v>
      </c>
    </row>
    <row r="37303" spans="1:4" x14ac:dyDescent="0.4">
      <c r="A37303">
        <f t="shared" si="1164"/>
        <v>37302</v>
      </c>
      <c r="B37303" s="1" t="s">
        <v>42859</v>
      </c>
      <c r="C37303" s="1" t="s">
        <v>54764</v>
      </c>
      <c r="D37303" t="str">
        <f t="shared" si="1165"/>
        <v>insert into `sei` (`id`, `name`, `yomi`) values ('37302', '戸次', 'へつぎ');</v>
      </c>
    </row>
    <row r="37304" spans="1:4" x14ac:dyDescent="0.4">
      <c r="A37304">
        <f t="shared" si="1164"/>
        <v>37303</v>
      </c>
      <c r="B37304" s="1" t="s">
        <v>42859</v>
      </c>
      <c r="C37304" s="1" t="s">
        <v>54765</v>
      </c>
      <c r="D37304" t="str">
        <f t="shared" si="1165"/>
        <v>insert into `sei` (`id`, `name`, `yomi`) values ('37303', '戸次', 'べっき');</v>
      </c>
    </row>
    <row r="37305" spans="1:4" x14ac:dyDescent="0.4">
      <c r="A37305">
        <f t="shared" si="1164"/>
        <v>37304</v>
      </c>
      <c r="B37305" s="1" t="s">
        <v>54766</v>
      </c>
      <c r="C37305" s="1" t="s">
        <v>54765</v>
      </c>
      <c r="D37305" t="str">
        <f t="shared" si="1165"/>
        <v>insert into `sei` (`id`, `name`, `yomi`) values ('37304', '別木', 'べっき');</v>
      </c>
    </row>
    <row r="37306" spans="1:4" x14ac:dyDescent="0.4">
      <c r="A37306">
        <f t="shared" si="1164"/>
        <v>37305</v>
      </c>
      <c r="B37306" s="1" t="s">
        <v>54767</v>
      </c>
      <c r="C37306" s="1" t="s">
        <v>54768</v>
      </c>
      <c r="D37306" t="str">
        <f t="shared" si="1165"/>
        <v>insert into `sei` (`id`, `name`, `yomi`) values ('37305', '別技', 'べつき');</v>
      </c>
    </row>
    <row r="37307" spans="1:4" x14ac:dyDescent="0.4">
      <c r="A37307">
        <f t="shared" si="1164"/>
        <v>37306</v>
      </c>
      <c r="B37307" s="1" t="s">
        <v>42859</v>
      </c>
      <c r="C37307" s="1" t="s">
        <v>54768</v>
      </c>
      <c r="D37307" t="str">
        <f t="shared" si="1165"/>
        <v>insert into `sei` (`id`, `name`, `yomi`) values ('37306', '戸次', 'べつき');</v>
      </c>
    </row>
    <row r="37308" spans="1:4" x14ac:dyDescent="0.4">
      <c r="A37308">
        <f t="shared" si="1164"/>
        <v>37307</v>
      </c>
      <c r="B37308" s="1" t="s">
        <v>42859</v>
      </c>
      <c r="C37308" s="1" t="s">
        <v>54769</v>
      </c>
      <c r="D37308" t="str">
        <f t="shared" si="1165"/>
        <v>insert into `sei` (`id`, `name`, `yomi`) values ('37307', '戸次', 'べつぎ');</v>
      </c>
    </row>
    <row r="37309" spans="1:4" x14ac:dyDescent="0.4">
      <c r="A37309">
        <f t="shared" si="1164"/>
        <v>37308</v>
      </c>
      <c r="B37309" s="1" t="s">
        <v>54770</v>
      </c>
      <c r="C37309" s="1" t="s">
        <v>54771</v>
      </c>
      <c r="D37309" t="str">
        <f t="shared" si="1165"/>
        <v>insert into `sei` (`id`, `name`, `yomi`) values ('37308', '別行', 'べつぎょう');</v>
      </c>
    </row>
    <row r="37310" spans="1:4" x14ac:dyDescent="0.4">
      <c r="A37310">
        <f t="shared" si="1164"/>
        <v>37309</v>
      </c>
      <c r="B37310" s="1" t="s">
        <v>54772</v>
      </c>
      <c r="C37310" s="1" t="s">
        <v>54773</v>
      </c>
      <c r="D37310" t="str">
        <f t="shared" si="1165"/>
        <v>insert into `sei` (`id`, `name`, `yomi`) values ('37309', '別宮', 'べっく');</v>
      </c>
    </row>
    <row r="37311" spans="1:4" x14ac:dyDescent="0.4">
      <c r="A37311">
        <f t="shared" si="1164"/>
        <v>37310</v>
      </c>
      <c r="B37311" s="1" t="s">
        <v>54772</v>
      </c>
      <c r="C37311" s="1" t="s">
        <v>54774</v>
      </c>
      <c r="D37311" t="str">
        <f t="shared" si="1165"/>
        <v>insert into `sei` (`id`, `name`, `yomi`) values ('37310', '別宮', 'べつく');</v>
      </c>
    </row>
    <row r="37312" spans="1:4" x14ac:dyDescent="0.4">
      <c r="A37312">
        <f t="shared" si="1164"/>
        <v>37311</v>
      </c>
      <c r="B37312" s="1" t="s">
        <v>54775</v>
      </c>
      <c r="C37312" s="1" t="s">
        <v>54776</v>
      </c>
      <c r="D37312" t="str">
        <f t="shared" si="1165"/>
        <v>insert into `sei` (`id`, `name`, `yomi`) values ('37311', '鼈宮谷', 'べっくや');</v>
      </c>
    </row>
    <row r="37313" spans="1:4" x14ac:dyDescent="0.4">
      <c r="A37313">
        <f t="shared" si="1164"/>
        <v>37312</v>
      </c>
      <c r="B37313" s="1" t="s">
        <v>54777</v>
      </c>
      <c r="C37313" s="1" t="s">
        <v>54778</v>
      </c>
      <c r="D37313" t="str">
        <f t="shared" si="1165"/>
        <v>insert into `sei` (`id`, `name`, `yomi`) values ('37312', '別枝', 'べっし');</v>
      </c>
    </row>
    <row r="37314" spans="1:4" x14ac:dyDescent="0.4">
      <c r="A37314">
        <f t="shared" ref="A37314:A37377" si="1166">ROW()-1</f>
        <v>37313</v>
      </c>
      <c r="B37314" s="1" t="s">
        <v>54777</v>
      </c>
      <c r="C37314" s="1" t="s">
        <v>54779</v>
      </c>
      <c r="D37314" t="str">
        <f t="shared" ref="D37314:D37377" si="1167">CONCATENATE($E$1,A37314,$F$1,B37314,$G$1,C37314,$H$1)</f>
        <v>insert into `sei` (`id`, `name`, `yomi`) values ('37313', '別枝', 'べつし');</v>
      </c>
    </row>
    <row r="37315" spans="1:4" x14ac:dyDescent="0.4">
      <c r="A37315">
        <f t="shared" si="1166"/>
        <v>37314</v>
      </c>
      <c r="B37315" s="1" t="s">
        <v>54780</v>
      </c>
      <c r="C37315" s="1" t="s">
        <v>54781</v>
      </c>
      <c r="D37315" t="str">
        <f t="shared" si="1167"/>
        <v>insert into `sei` (`id`, `name`, `yomi`) values ('37314', '別島', 'べつしま');</v>
      </c>
    </row>
    <row r="37316" spans="1:4" x14ac:dyDescent="0.4">
      <c r="A37316">
        <f t="shared" si="1166"/>
        <v>37315</v>
      </c>
      <c r="B37316" s="1" t="s">
        <v>54782</v>
      </c>
      <c r="C37316" s="1" t="s">
        <v>54783</v>
      </c>
      <c r="D37316" t="str">
        <f t="shared" si="1167"/>
        <v>insert into `sei` (`id`, `name`, `yomi`) values ('37315', '別處', 'べっしょ');</v>
      </c>
    </row>
    <row r="37317" spans="1:4" x14ac:dyDescent="0.4">
      <c r="A37317">
        <f t="shared" si="1166"/>
        <v>37316</v>
      </c>
      <c r="B37317" s="1" t="s">
        <v>54784</v>
      </c>
      <c r="C37317" s="1" t="s">
        <v>54783</v>
      </c>
      <c r="D37317" t="str">
        <f t="shared" si="1167"/>
        <v>insert into `sei` (`id`, `name`, `yomi`) values ('37316', '別所', 'べっしょ');</v>
      </c>
    </row>
    <row r="37318" spans="1:4" x14ac:dyDescent="0.4">
      <c r="A37318">
        <f t="shared" si="1166"/>
        <v>37317</v>
      </c>
      <c r="B37318" s="1" t="s">
        <v>54785</v>
      </c>
      <c r="C37318" s="1" t="s">
        <v>54786</v>
      </c>
      <c r="D37318" t="str">
        <f t="shared" si="1167"/>
        <v>insert into `sei` (`id`, `name`, `yomi`) values ('37317', '別生', 'べっしょう');</v>
      </c>
    </row>
    <row r="37319" spans="1:4" x14ac:dyDescent="0.4">
      <c r="A37319">
        <f t="shared" si="1166"/>
        <v>37318</v>
      </c>
      <c r="B37319" s="1" t="s">
        <v>54787</v>
      </c>
      <c r="C37319" s="1" t="s">
        <v>54788</v>
      </c>
      <c r="D37319" t="str">
        <f t="shared" si="1167"/>
        <v>insert into `sei` (`id`, `name`, `yomi`) values ('37318', '別曽', 'べっそ');</v>
      </c>
    </row>
    <row r="37320" spans="1:4" x14ac:dyDescent="0.4">
      <c r="A37320">
        <f t="shared" si="1166"/>
        <v>37319</v>
      </c>
      <c r="B37320" s="1" t="s">
        <v>54789</v>
      </c>
      <c r="C37320" s="1" t="s">
        <v>54790</v>
      </c>
      <c r="D37320" t="str">
        <f t="shared" si="1167"/>
        <v>insert into `sei` (`id`, `name`, `yomi`) values ('37319', '別惣', 'べっそう');</v>
      </c>
    </row>
    <row r="37321" spans="1:4" x14ac:dyDescent="0.4">
      <c r="A37321">
        <f t="shared" si="1166"/>
        <v>37320</v>
      </c>
      <c r="B37321" s="1" t="s">
        <v>54791</v>
      </c>
      <c r="C37321" s="1" t="s">
        <v>54792</v>
      </c>
      <c r="D37321" t="str">
        <f t="shared" si="1167"/>
        <v>insert into `sei` (`id`, `name`, `yomi`) values ('37320', '別田', 'べった');</v>
      </c>
    </row>
    <row r="37322" spans="1:4" x14ac:dyDescent="0.4">
      <c r="A37322">
        <f t="shared" si="1166"/>
        <v>37321</v>
      </c>
      <c r="B37322" s="1" t="s">
        <v>54793</v>
      </c>
      <c r="C37322" s="1" t="s">
        <v>54794</v>
      </c>
      <c r="D37322" t="str">
        <f t="shared" si="1167"/>
        <v>insert into `sei` (`id`, `name`, `yomi`) values ('37321', '別段', 'べつだん');</v>
      </c>
    </row>
    <row r="37323" spans="1:4" x14ac:dyDescent="0.4">
      <c r="A37323">
        <f t="shared" si="1166"/>
        <v>37322</v>
      </c>
      <c r="B37323" s="1" t="s">
        <v>54795</v>
      </c>
      <c r="C37323" s="1" t="s">
        <v>54796</v>
      </c>
      <c r="D37323" t="str">
        <f t="shared" si="1167"/>
        <v>insert into `sei` (`id`, `name`, `yomi`) values ('37322', '別役', 'べっちゃく');</v>
      </c>
    </row>
    <row r="37324" spans="1:4" x14ac:dyDescent="0.4">
      <c r="A37324">
        <f t="shared" si="1166"/>
        <v>37323</v>
      </c>
      <c r="B37324" s="1" t="s">
        <v>54795</v>
      </c>
      <c r="C37324" s="1" t="s">
        <v>54797</v>
      </c>
      <c r="D37324" t="str">
        <f t="shared" si="1167"/>
        <v>insert into `sei` (`id`, `name`, `yomi`) values ('37323', '別役', 'べつちゃく');</v>
      </c>
    </row>
    <row r="37325" spans="1:4" x14ac:dyDescent="0.4">
      <c r="A37325">
        <f t="shared" si="1166"/>
        <v>37324</v>
      </c>
      <c r="B37325" s="1" t="s">
        <v>54795</v>
      </c>
      <c r="C37325" s="1" t="s">
        <v>54798</v>
      </c>
      <c r="D37325" t="str">
        <f t="shared" si="1167"/>
        <v>insert into `sei` (`id`, `name`, `yomi`) values ('37324', '別役', 'べつちやく');</v>
      </c>
    </row>
    <row r="37326" spans="1:4" x14ac:dyDescent="0.4">
      <c r="A37326">
        <f t="shared" si="1166"/>
        <v>37325</v>
      </c>
      <c r="B37326" s="1" t="s">
        <v>54799</v>
      </c>
      <c r="C37326" s="1" t="s">
        <v>54800</v>
      </c>
      <c r="D37326" t="str">
        <f t="shared" si="1167"/>
        <v>insert into `sei` (`id`, `name`, `yomi`) values ('37325', '別当', 'べっとう');</v>
      </c>
    </row>
    <row r="37327" spans="1:4" x14ac:dyDescent="0.4">
      <c r="A37327">
        <f t="shared" si="1166"/>
        <v>37326</v>
      </c>
      <c r="B37327" s="1" t="s">
        <v>54801</v>
      </c>
      <c r="C37327" s="1" t="s">
        <v>54800</v>
      </c>
      <c r="D37327" t="str">
        <f t="shared" si="1167"/>
        <v>insert into `sei` (`id`, `name`, `yomi`) values ('37326', '別當', 'べっとう');</v>
      </c>
    </row>
    <row r="37328" spans="1:4" x14ac:dyDescent="0.4">
      <c r="A37328">
        <f t="shared" si="1166"/>
        <v>37327</v>
      </c>
      <c r="B37328" s="1" t="s">
        <v>54802</v>
      </c>
      <c r="C37328" s="1" t="s">
        <v>54803</v>
      </c>
      <c r="D37328" t="str">
        <f t="shared" si="1167"/>
        <v>insert into `sei` (`id`, `name`, `yomi`) values ('37327', '別当屋敷', 'べっとうやしき');</v>
      </c>
    </row>
    <row r="37329" spans="1:4" x14ac:dyDescent="0.4">
      <c r="A37329">
        <f t="shared" si="1166"/>
        <v>37328</v>
      </c>
      <c r="B37329" s="1" t="s">
        <v>54804</v>
      </c>
      <c r="C37329" s="1" t="s">
        <v>54805</v>
      </c>
      <c r="D37329" t="str">
        <f t="shared" si="1167"/>
        <v>insert into `sei` (`id`, `name`, `yomi`) values ('37328', '別部', 'べっぷ');</v>
      </c>
    </row>
    <row r="37330" spans="1:4" x14ac:dyDescent="0.4">
      <c r="A37330">
        <f t="shared" si="1166"/>
        <v>37329</v>
      </c>
      <c r="B37330" s="1" t="s">
        <v>54806</v>
      </c>
      <c r="C37330" s="1" t="s">
        <v>54805</v>
      </c>
      <c r="D37330" t="str">
        <f t="shared" si="1167"/>
        <v>insert into `sei` (`id`, `name`, `yomi`) values ('37329', '別府', 'べっぷ');</v>
      </c>
    </row>
    <row r="37331" spans="1:4" x14ac:dyDescent="0.4">
      <c r="A37331">
        <f t="shared" si="1166"/>
        <v>37330</v>
      </c>
      <c r="B37331" s="1" t="s">
        <v>54772</v>
      </c>
      <c r="C37331" s="1" t="s">
        <v>54807</v>
      </c>
      <c r="D37331" t="str">
        <f t="shared" si="1167"/>
        <v>insert into `sei` (`id`, `name`, `yomi`) values ('37330', '別宮', 'べつみや');</v>
      </c>
    </row>
    <row r="37332" spans="1:4" x14ac:dyDescent="0.4">
      <c r="A37332">
        <f t="shared" si="1166"/>
        <v>37331</v>
      </c>
      <c r="B37332" s="1" t="s">
        <v>54808</v>
      </c>
      <c r="C37332" s="1" t="s">
        <v>54809</v>
      </c>
      <c r="D37332" t="str">
        <f t="shared" si="1167"/>
        <v>insert into `sei` (`id`, `name`, `yomi`) values ('37331', '別本', 'べつもと');</v>
      </c>
    </row>
    <row r="37333" spans="1:4" x14ac:dyDescent="0.4">
      <c r="A37333">
        <f t="shared" si="1166"/>
        <v>37332</v>
      </c>
      <c r="B37333" s="1" t="s">
        <v>54795</v>
      </c>
      <c r="C37333" s="1" t="s">
        <v>54810</v>
      </c>
      <c r="D37333" t="str">
        <f t="shared" si="1167"/>
        <v>insert into `sei` (`id`, `name`, `yomi`) values ('37332', '別役', 'べつやく');</v>
      </c>
    </row>
    <row r="37334" spans="1:4" x14ac:dyDescent="0.4">
      <c r="A37334">
        <f t="shared" si="1166"/>
        <v>37333</v>
      </c>
      <c r="B37334" s="1" t="s">
        <v>54811</v>
      </c>
      <c r="C37334" s="1" t="s">
        <v>54812</v>
      </c>
      <c r="D37334" t="str">
        <f t="shared" si="1167"/>
        <v>insert into `sei` (`id`, `name`, `yomi`) values ('37333', '辺泥', 'ぺて');</v>
      </c>
    </row>
    <row r="37335" spans="1:4" x14ac:dyDescent="0.4">
      <c r="A37335">
        <f t="shared" si="1166"/>
        <v>37334</v>
      </c>
      <c r="B37335" s="1" t="s">
        <v>54811</v>
      </c>
      <c r="C37335" s="1" t="s">
        <v>54813</v>
      </c>
      <c r="D37335" t="str">
        <f t="shared" si="1167"/>
        <v>insert into `sei` (`id`, `name`, `yomi`) values ('37334', '辺泥', 'ぺてい');</v>
      </c>
    </row>
    <row r="37336" spans="1:4" x14ac:dyDescent="0.4">
      <c r="A37336">
        <f t="shared" si="1166"/>
        <v>37335</v>
      </c>
      <c r="B37336" s="1" t="s">
        <v>54814</v>
      </c>
      <c r="C37336" s="1" t="s">
        <v>54815</v>
      </c>
      <c r="D37336" t="str">
        <f t="shared" si="1167"/>
        <v>insert into `sei` (`id`, `name`, `yomi`) values ('37335', '辺土', 'へど');</v>
      </c>
    </row>
    <row r="37337" spans="1:4" x14ac:dyDescent="0.4">
      <c r="A37337">
        <f t="shared" si="1166"/>
        <v>37336</v>
      </c>
      <c r="B37337" s="1" t="s">
        <v>54816</v>
      </c>
      <c r="C37337" s="1" t="s">
        <v>54817</v>
      </c>
      <c r="D37337" t="str">
        <f t="shared" si="1167"/>
        <v>insert into `sei` (`id`, `name`, `yomi`) values ('37336', '部奈', 'べな');</v>
      </c>
    </row>
    <row r="37338" spans="1:4" x14ac:dyDescent="0.4">
      <c r="A37338">
        <f t="shared" si="1166"/>
        <v>37337</v>
      </c>
      <c r="B37338" s="1" t="s">
        <v>54818</v>
      </c>
      <c r="C37338" s="1" t="s">
        <v>54819</v>
      </c>
      <c r="D37338" t="str">
        <f t="shared" si="1167"/>
        <v>insert into `sei` (`id`, `name`, `yomi`) values ('37337', '紅川', 'べにかわ');</v>
      </c>
    </row>
    <row r="37339" spans="1:4" x14ac:dyDescent="0.4">
      <c r="A37339">
        <f t="shared" si="1166"/>
        <v>37338</v>
      </c>
      <c r="B37339" s="1" t="s">
        <v>54820</v>
      </c>
      <c r="C37339" s="1" t="s">
        <v>54821</v>
      </c>
      <c r="D37339" t="str">
        <f t="shared" si="1167"/>
        <v>insert into `sei` (`id`, `name`, `yomi`) values ('37338', '紅粉', 'べにこ');</v>
      </c>
    </row>
    <row r="37340" spans="1:4" x14ac:dyDescent="0.4">
      <c r="A37340">
        <f t="shared" si="1166"/>
        <v>37339</v>
      </c>
      <c r="B37340" s="1" t="s">
        <v>54822</v>
      </c>
      <c r="C37340" s="1" t="s">
        <v>54823</v>
      </c>
      <c r="D37340" t="str">
        <f t="shared" si="1167"/>
        <v>insert into `sei` (`id`, `name`, `yomi`) values ('37339', '紅谷', 'べにたに');</v>
      </c>
    </row>
    <row r="37341" spans="1:4" x14ac:dyDescent="0.4">
      <c r="A37341">
        <f t="shared" si="1166"/>
        <v>37340</v>
      </c>
      <c r="B37341" s="1" t="s">
        <v>54824</v>
      </c>
      <c r="C37341" s="1" t="s">
        <v>54823</v>
      </c>
      <c r="D37341" t="str">
        <f t="shared" si="1167"/>
        <v>insert into `sei` (`id`, `name`, `yomi`) values ('37340', '紅粉谷', 'べにたに');</v>
      </c>
    </row>
    <row r="37342" spans="1:4" x14ac:dyDescent="0.4">
      <c r="A37342">
        <f t="shared" si="1166"/>
        <v>37341</v>
      </c>
      <c r="B37342" s="1" t="s">
        <v>54825</v>
      </c>
      <c r="C37342" s="1" t="s">
        <v>54826</v>
      </c>
      <c r="D37342" t="str">
        <f t="shared" si="1167"/>
        <v>insert into `sei` (`id`, `name`, `yomi`) values ('37341', '紅出', 'べにで');</v>
      </c>
    </row>
    <row r="37343" spans="1:4" x14ac:dyDescent="0.4">
      <c r="A37343">
        <f t="shared" si="1166"/>
        <v>37342</v>
      </c>
      <c r="B37343" s="1" t="s">
        <v>24292</v>
      </c>
      <c r="C37343" s="1" t="s">
        <v>54827</v>
      </c>
      <c r="D37343" t="str">
        <f t="shared" si="1167"/>
        <v>insert into `sei` (`id`, `name`, `yomi`) values ('37342', '紅野', 'べにの');</v>
      </c>
    </row>
    <row r="37344" spans="1:4" x14ac:dyDescent="0.4">
      <c r="A37344">
        <f t="shared" si="1166"/>
        <v>37343</v>
      </c>
      <c r="B37344" s="1" t="s">
        <v>54828</v>
      </c>
      <c r="C37344" s="1" t="s">
        <v>54829</v>
      </c>
      <c r="D37344" t="str">
        <f t="shared" si="1167"/>
        <v>insert into `sei` (`id`, `name`, `yomi`) values ('37343', '紅邑', 'べにむら');</v>
      </c>
    </row>
    <row r="37345" spans="1:4" x14ac:dyDescent="0.4">
      <c r="A37345">
        <f t="shared" si="1166"/>
        <v>37344</v>
      </c>
      <c r="B37345" s="1" t="s">
        <v>54822</v>
      </c>
      <c r="C37345" s="1" t="s">
        <v>54830</v>
      </c>
      <c r="D37345" t="str">
        <f t="shared" si="1167"/>
        <v>insert into `sei` (`id`, `name`, `yomi`) values ('37344', '紅谷', 'べにや');</v>
      </c>
    </row>
    <row r="37346" spans="1:4" x14ac:dyDescent="0.4">
      <c r="A37346">
        <f t="shared" si="1166"/>
        <v>37345</v>
      </c>
      <c r="B37346" s="1" t="s">
        <v>54831</v>
      </c>
      <c r="C37346" s="1" t="s">
        <v>54830</v>
      </c>
      <c r="D37346" t="str">
        <f t="shared" si="1167"/>
        <v>insert into `sei` (`id`, `name`, `yomi`) values ('37345', '紅屋', 'べにや');</v>
      </c>
    </row>
    <row r="37347" spans="1:4" x14ac:dyDescent="0.4">
      <c r="A37347">
        <f t="shared" si="1166"/>
        <v>37346</v>
      </c>
      <c r="B37347" s="1" t="s">
        <v>54832</v>
      </c>
      <c r="C37347" s="1" t="s">
        <v>54833</v>
      </c>
      <c r="D37347" t="str">
        <f t="shared" si="1167"/>
        <v>insert into `sei` (`id`, `name`, `yomi`) values ('37346', '紅山', 'べにやま');</v>
      </c>
    </row>
    <row r="37348" spans="1:4" x14ac:dyDescent="0.4">
      <c r="A37348">
        <f t="shared" si="1166"/>
        <v>37347</v>
      </c>
      <c r="B37348" s="1" t="s">
        <v>54834</v>
      </c>
      <c r="C37348" s="1" t="s">
        <v>54835</v>
      </c>
      <c r="D37348" t="str">
        <f t="shared" si="1167"/>
        <v>insert into `sei` (`id`, `name`, `yomi`) values ('37347', '辺野喜', 'べのき');</v>
      </c>
    </row>
    <row r="37349" spans="1:4" x14ac:dyDescent="0.4">
      <c r="A37349">
        <f t="shared" si="1166"/>
        <v>37348</v>
      </c>
      <c r="B37349" s="1" t="s">
        <v>54836</v>
      </c>
      <c r="C37349" s="1" t="s">
        <v>54837</v>
      </c>
      <c r="D37349" t="str">
        <f t="shared" si="1167"/>
        <v>insert into `sei` (`id`, `name`, `yomi`) values ('37348', '蛇石', 'へびいし');</v>
      </c>
    </row>
    <row r="37350" spans="1:4" x14ac:dyDescent="0.4">
      <c r="A37350">
        <f t="shared" si="1166"/>
        <v>37349</v>
      </c>
      <c r="B37350" s="1" t="s">
        <v>31022</v>
      </c>
      <c r="C37350" s="1" t="s">
        <v>54838</v>
      </c>
      <c r="D37350" t="str">
        <f t="shared" si="1167"/>
        <v>insert into `sei` (`id`, `name`, `yomi`) values ('37349', '蛇川', 'へびかわ');</v>
      </c>
    </row>
    <row r="37351" spans="1:4" x14ac:dyDescent="0.4">
      <c r="A37351">
        <f t="shared" si="1166"/>
        <v>37350</v>
      </c>
      <c r="B37351" s="1" t="s">
        <v>54839</v>
      </c>
      <c r="C37351" s="1" t="s">
        <v>54840</v>
      </c>
      <c r="D37351" t="str">
        <f t="shared" si="1167"/>
        <v>insert into `sei` (`id`, `name`, `yomi`) values ('37350', '蛇口', 'へびぐち');</v>
      </c>
    </row>
    <row r="37352" spans="1:4" x14ac:dyDescent="0.4">
      <c r="A37352">
        <f t="shared" si="1166"/>
        <v>37351</v>
      </c>
      <c r="B37352" s="1" t="s">
        <v>54841</v>
      </c>
      <c r="C37352" s="1" t="s">
        <v>54842</v>
      </c>
      <c r="D37352" t="str">
        <f t="shared" si="1167"/>
        <v>insert into `sei` (`id`, `name`, `yomi`) values ('37351', '蛇澤', 'へびさわ');</v>
      </c>
    </row>
    <row r="37353" spans="1:4" x14ac:dyDescent="0.4">
      <c r="A37353">
        <f t="shared" si="1166"/>
        <v>37352</v>
      </c>
      <c r="B37353" s="1" t="s">
        <v>54843</v>
      </c>
      <c r="C37353" s="1" t="s">
        <v>54842</v>
      </c>
      <c r="D37353" t="str">
        <f t="shared" si="1167"/>
        <v>insert into `sei` (`id`, `name`, `yomi`) values ('37352', '蛇沢', 'へびさわ');</v>
      </c>
    </row>
    <row r="37354" spans="1:4" x14ac:dyDescent="0.4">
      <c r="A37354">
        <f t="shared" si="1166"/>
        <v>37353</v>
      </c>
      <c r="B37354" s="1" t="s">
        <v>54844</v>
      </c>
      <c r="C37354" s="1" t="s">
        <v>54845</v>
      </c>
      <c r="D37354" t="str">
        <f t="shared" si="1167"/>
        <v>insert into `sei` (`id`, `name`, `yomi`) values ('37353', '蛇田', 'へびた');</v>
      </c>
    </row>
    <row r="37355" spans="1:4" x14ac:dyDescent="0.4">
      <c r="A37355">
        <f t="shared" si="1166"/>
        <v>37354</v>
      </c>
      <c r="B37355" s="1" t="s">
        <v>54846</v>
      </c>
      <c r="C37355" s="1" t="s">
        <v>54847</v>
      </c>
      <c r="D37355" t="str">
        <f t="shared" si="1167"/>
        <v>insert into `sei` (`id`, `name`, `yomi`) values ('37354', '蛇山', 'へびやま');</v>
      </c>
    </row>
    <row r="37356" spans="1:4" x14ac:dyDescent="0.4">
      <c r="A37356">
        <f t="shared" si="1166"/>
        <v>37355</v>
      </c>
      <c r="B37356" s="1" t="s">
        <v>54806</v>
      </c>
      <c r="C37356" s="1" t="s">
        <v>54848</v>
      </c>
      <c r="D37356" t="str">
        <f t="shared" si="1167"/>
        <v>insert into `sei` (`id`, `name`, `yomi`) values ('37355', '別府', 'べふ');</v>
      </c>
    </row>
    <row r="37357" spans="1:4" x14ac:dyDescent="0.4">
      <c r="A37357">
        <f t="shared" si="1166"/>
        <v>37356</v>
      </c>
      <c r="B37357" s="1" t="s">
        <v>54849</v>
      </c>
      <c r="C37357" s="1" t="s">
        <v>54850</v>
      </c>
      <c r="D37357" t="str">
        <f t="shared" si="1167"/>
        <v>insert into `sei` (`id`, `name`, `yomi`) values ('37356', '遍々古', 'べべこ');</v>
      </c>
    </row>
    <row r="37358" spans="1:4" x14ac:dyDescent="0.4">
      <c r="A37358">
        <f t="shared" si="1166"/>
        <v>37357</v>
      </c>
      <c r="B37358" s="1" t="s">
        <v>43967</v>
      </c>
      <c r="C37358" s="1" t="s">
        <v>54851</v>
      </c>
      <c r="D37358" t="str">
        <f t="shared" si="1167"/>
        <v>insert into `sei` (`id`, `name`, `yomi`) values ('37357', '部谷', 'へや');</v>
      </c>
    </row>
    <row r="37359" spans="1:4" x14ac:dyDescent="0.4">
      <c r="A37359">
        <f t="shared" si="1166"/>
        <v>37358</v>
      </c>
      <c r="B37359" s="1" t="s">
        <v>54852</v>
      </c>
      <c r="C37359" s="1" t="s">
        <v>54851</v>
      </c>
      <c r="D37359" t="str">
        <f t="shared" si="1167"/>
        <v>insert into `sei` (`id`, `name`, `yomi`) values ('37358', '部家', 'へや');</v>
      </c>
    </row>
    <row r="37360" spans="1:4" x14ac:dyDescent="0.4">
      <c r="A37360">
        <f t="shared" si="1166"/>
        <v>37359</v>
      </c>
      <c r="B37360" s="1" t="s">
        <v>54853</v>
      </c>
      <c r="C37360" s="1" t="s">
        <v>54854</v>
      </c>
      <c r="D37360" t="str">
        <f t="shared" si="1167"/>
        <v>insert into `sei` (`id`, `name`, `yomi`) values ('37359', '戸來', 'へらい');</v>
      </c>
    </row>
    <row r="37361" spans="1:4" x14ac:dyDescent="0.4">
      <c r="A37361">
        <f t="shared" si="1166"/>
        <v>37360</v>
      </c>
      <c r="B37361" s="1" t="s">
        <v>42185</v>
      </c>
      <c r="C37361" s="1" t="s">
        <v>54854</v>
      </c>
      <c r="D37361" t="str">
        <f t="shared" si="1167"/>
        <v>insert into `sei` (`id`, `name`, `yomi`) values ('37360', '戸来', 'へらい');</v>
      </c>
    </row>
    <row r="37362" spans="1:4" x14ac:dyDescent="0.4">
      <c r="A37362">
        <f t="shared" si="1166"/>
        <v>37361</v>
      </c>
      <c r="B37362" s="1" t="s">
        <v>54855</v>
      </c>
      <c r="C37362" s="1" t="s">
        <v>54854</v>
      </c>
      <c r="D37362" t="str">
        <f t="shared" si="1167"/>
        <v>insert into `sei` (`id`, `name`, `yomi`) values ('37361', '箆伊', 'へらい');</v>
      </c>
    </row>
    <row r="37363" spans="1:4" x14ac:dyDescent="0.4">
      <c r="A37363">
        <f t="shared" si="1166"/>
        <v>37362</v>
      </c>
      <c r="B37363" s="1" t="s">
        <v>52521</v>
      </c>
      <c r="C37363" s="1" t="s">
        <v>54856</v>
      </c>
      <c r="D37363" t="str">
        <f t="shared" si="1167"/>
        <v>insert into `sei` (`id`, `name`, `yomi`) values ('37362', '平安山', 'へんざん');</v>
      </c>
    </row>
    <row r="37364" spans="1:4" x14ac:dyDescent="0.4">
      <c r="A37364">
        <f t="shared" si="1166"/>
        <v>37363</v>
      </c>
      <c r="B37364" s="1" t="s">
        <v>54844</v>
      </c>
      <c r="C37364" s="1" t="s">
        <v>54857</v>
      </c>
      <c r="D37364" t="str">
        <f t="shared" si="1167"/>
        <v>insert into `sei` (`id`, `name`, `yomi`) values ('37363', '蛇田', 'へんだ');</v>
      </c>
    </row>
    <row r="37365" spans="1:4" x14ac:dyDescent="0.4">
      <c r="A37365">
        <f t="shared" si="1166"/>
        <v>37364</v>
      </c>
      <c r="B37365" s="1" t="s">
        <v>54858</v>
      </c>
      <c r="C37365" s="1" t="s">
        <v>54859</v>
      </c>
      <c r="D37365" t="str">
        <f t="shared" si="1167"/>
        <v>insert into `sei` (`id`, `name`, `yomi`) values ('37364', '辨天', 'べんてん');</v>
      </c>
    </row>
    <row r="37366" spans="1:4" x14ac:dyDescent="0.4">
      <c r="A37366">
        <f t="shared" si="1166"/>
        <v>37365</v>
      </c>
      <c r="B37366" s="1" t="s">
        <v>54860</v>
      </c>
      <c r="C37366" s="1" t="s">
        <v>54859</v>
      </c>
      <c r="D37366" t="str">
        <f t="shared" si="1167"/>
        <v>insert into `sei` (`id`, `name`, `yomi`) values ('37365', '弁天', 'べんてん');</v>
      </c>
    </row>
    <row r="37367" spans="1:4" x14ac:dyDescent="0.4">
      <c r="A37367">
        <f t="shared" si="1166"/>
        <v>37366</v>
      </c>
      <c r="B37367" s="1" t="s">
        <v>54861</v>
      </c>
      <c r="C37367" s="1" t="s">
        <v>54862</v>
      </c>
      <c r="D37367" t="str">
        <f t="shared" si="1167"/>
        <v>insert into `sei` (`id`, `name`, `yomi`) values ('37366', '辺土名', 'へんとな');</v>
      </c>
    </row>
    <row r="37368" spans="1:4" x14ac:dyDescent="0.4">
      <c r="A37368">
        <f t="shared" si="1166"/>
        <v>37367</v>
      </c>
      <c r="B37368" s="1" t="s">
        <v>54863</v>
      </c>
      <c r="C37368" s="1" t="s">
        <v>54862</v>
      </c>
      <c r="D37368" t="str">
        <f t="shared" si="1167"/>
        <v>insert into `sei` (`id`, `name`, `yomi`) values ('37367', '邊土名', 'へんとな');</v>
      </c>
    </row>
    <row r="37369" spans="1:4" x14ac:dyDescent="0.4">
      <c r="A37369">
        <f t="shared" si="1166"/>
        <v>37368</v>
      </c>
      <c r="B37369" s="1" t="s">
        <v>54717</v>
      </c>
      <c r="C37369" s="1" t="s">
        <v>54864</v>
      </c>
      <c r="D37369" t="str">
        <f t="shared" si="1167"/>
        <v>insert into `sei` (`id`, `name`, `yomi`) values ('37368', '平安名', 'へんな');</v>
      </c>
    </row>
    <row r="37370" spans="1:4" x14ac:dyDescent="0.4">
      <c r="A37370">
        <f t="shared" si="1166"/>
        <v>37369</v>
      </c>
      <c r="B37370" s="1" t="s">
        <v>54865</v>
      </c>
      <c r="C37370" s="1" t="s">
        <v>54866</v>
      </c>
      <c r="D37370" t="str">
        <f t="shared" si="1167"/>
        <v>insert into `sei` (`id`, `name`, `yomi`) values ('37369', '辧野', 'べんの');</v>
      </c>
    </row>
    <row r="37371" spans="1:4" x14ac:dyDescent="0.4">
      <c r="A37371">
        <f t="shared" si="1166"/>
        <v>37370</v>
      </c>
      <c r="B37371" s="1" t="s">
        <v>54867</v>
      </c>
      <c r="C37371" s="1" t="s">
        <v>54866</v>
      </c>
      <c r="D37371" t="str">
        <f t="shared" si="1167"/>
        <v>insert into `sei` (`id`, `name`, `yomi`) values ('37370', '辨野', 'べんの');</v>
      </c>
    </row>
    <row r="37372" spans="1:4" x14ac:dyDescent="0.4">
      <c r="A37372">
        <f t="shared" si="1166"/>
        <v>37371</v>
      </c>
      <c r="B37372" s="1" t="s">
        <v>54868</v>
      </c>
      <c r="C37372" s="1" t="s">
        <v>54869</v>
      </c>
      <c r="D37372" t="str">
        <f t="shared" si="1167"/>
        <v>insert into `sei` (`id`, `name`, `yomi`) values ('37371', '弁納', 'べんのう');</v>
      </c>
    </row>
    <row r="37373" spans="1:4" x14ac:dyDescent="0.4">
      <c r="A37373">
        <f t="shared" si="1166"/>
        <v>37372</v>
      </c>
      <c r="B37373" s="1" t="s">
        <v>54870</v>
      </c>
      <c r="C37373" s="1" t="s">
        <v>54871</v>
      </c>
      <c r="D37373" t="str">
        <f t="shared" si="1167"/>
        <v>insert into `sei` (`id`, `name`, `yomi`) values ('37372', '片見', 'へんみ');</v>
      </c>
    </row>
    <row r="37374" spans="1:4" x14ac:dyDescent="0.4">
      <c r="A37374">
        <f t="shared" si="1166"/>
        <v>37373</v>
      </c>
      <c r="B37374" s="1" t="s">
        <v>54872</v>
      </c>
      <c r="C37374" s="1" t="s">
        <v>54871</v>
      </c>
      <c r="D37374" t="str">
        <f t="shared" si="1167"/>
        <v>insert into `sei` (`id`, `name`, `yomi`) values ('37373', '邊見', 'へんみ');</v>
      </c>
    </row>
    <row r="37375" spans="1:4" x14ac:dyDescent="0.4">
      <c r="A37375">
        <f t="shared" si="1166"/>
        <v>37374</v>
      </c>
      <c r="B37375" s="1" t="s">
        <v>6007</v>
      </c>
      <c r="C37375" s="1" t="s">
        <v>54871</v>
      </c>
      <c r="D37375" t="str">
        <f t="shared" si="1167"/>
        <v>insert into `sei` (`id`, `name`, `yomi`) values ('37374', '逸見', 'へんみ');</v>
      </c>
    </row>
    <row r="37376" spans="1:4" x14ac:dyDescent="0.4">
      <c r="A37376">
        <f t="shared" si="1166"/>
        <v>37375</v>
      </c>
      <c r="B37376" s="1" t="s">
        <v>54873</v>
      </c>
      <c r="C37376" s="1" t="s">
        <v>54871</v>
      </c>
      <c r="D37376" t="str">
        <f t="shared" si="1167"/>
        <v>insert into `sei` (`id`, `name`, `yomi`) values ('37375', '辺見', 'へんみ');</v>
      </c>
    </row>
    <row r="37377" spans="1:4" x14ac:dyDescent="0.4">
      <c r="A37377">
        <f t="shared" si="1166"/>
        <v>37376</v>
      </c>
      <c r="B37377" s="1" t="s">
        <v>54874</v>
      </c>
      <c r="C37377" s="1" t="s">
        <v>54871</v>
      </c>
      <c r="D37377" t="str">
        <f t="shared" si="1167"/>
        <v>insert into `sei` (`id`, `name`, `yomi`) values ('37376', '邉見', 'へんみ');</v>
      </c>
    </row>
    <row r="37378" spans="1:4" x14ac:dyDescent="0.4">
      <c r="A37378">
        <f t="shared" ref="A37378:A37441" si="1168">ROW()-1</f>
        <v>37377</v>
      </c>
      <c r="B37378" s="1" t="s">
        <v>54875</v>
      </c>
      <c r="C37378" s="1" t="s">
        <v>54876</v>
      </c>
      <c r="D37378" t="str">
        <f t="shared" ref="D37378:D37441" si="1169">CONCATENATE($E$1,A37378,$F$1,B37378,$G$1,C37378,$H$1)</f>
        <v>insert into `sei` (`id`, `name`, `yomi`) values ('37377', '帆秋', 'ほあき');</v>
      </c>
    </row>
    <row r="37379" spans="1:4" x14ac:dyDescent="0.4">
      <c r="A37379">
        <f t="shared" si="1168"/>
        <v>37378</v>
      </c>
      <c r="B37379" s="1" t="s">
        <v>54877</v>
      </c>
      <c r="C37379" s="1" t="s">
        <v>54878</v>
      </c>
      <c r="D37379" t="str">
        <f t="shared" si="1169"/>
        <v>insert into `sei` (`id`, `name`, `yomi`) values ('37378', '保芦', 'ほあし');</v>
      </c>
    </row>
    <row r="37380" spans="1:4" x14ac:dyDescent="0.4">
      <c r="A37380">
        <f t="shared" si="1168"/>
        <v>37379</v>
      </c>
      <c r="B37380" s="1" t="s">
        <v>54879</v>
      </c>
      <c r="C37380" s="1" t="s">
        <v>54878</v>
      </c>
      <c r="D37380" t="str">
        <f t="shared" si="1169"/>
        <v>insert into `sei` (`id`, `name`, `yomi`) values ('37379', '帆足', 'ほあし');</v>
      </c>
    </row>
    <row r="37381" spans="1:4" x14ac:dyDescent="0.4">
      <c r="A37381">
        <f t="shared" si="1168"/>
        <v>37380</v>
      </c>
      <c r="B37381" s="1" t="s">
        <v>54880</v>
      </c>
      <c r="C37381" s="1" t="s">
        <v>54881</v>
      </c>
      <c r="D37381" t="str">
        <f t="shared" si="1169"/>
        <v>insert into `sei` (`id`, `name`, `yomi`) values ('37380', '保泉', 'ほいずみ');</v>
      </c>
    </row>
    <row r="37382" spans="1:4" x14ac:dyDescent="0.4">
      <c r="A37382">
        <f t="shared" si="1168"/>
        <v>37381</v>
      </c>
      <c r="B37382" s="1" t="s">
        <v>54882</v>
      </c>
      <c r="C37382" s="1" t="s">
        <v>54883</v>
      </c>
      <c r="D37382" t="str">
        <f t="shared" si="1169"/>
        <v>insert into `sei` (`id`, `name`, `yomi`) values ('37381', '保院', 'ほいん');</v>
      </c>
    </row>
    <row r="37383" spans="1:4" x14ac:dyDescent="0.4">
      <c r="A37383">
        <f t="shared" si="1168"/>
        <v>37382</v>
      </c>
      <c r="B37383" s="1" t="s">
        <v>11829</v>
      </c>
      <c r="C37383" s="1" t="s">
        <v>54884</v>
      </c>
      <c r="D37383" t="str">
        <f t="shared" si="1169"/>
        <v>insert into `sei` (`id`, `name`, `yomi`) values ('37382', '鳳', 'ほう');</v>
      </c>
    </row>
    <row r="37384" spans="1:4" x14ac:dyDescent="0.4">
      <c r="A37384">
        <f t="shared" si="1168"/>
        <v>37383</v>
      </c>
      <c r="B37384" s="1" t="s">
        <v>54885</v>
      </c>
      <c r="C37384" s="1" t="s">
        <v>54884</v>
      </c>
      <c r="D37384" t="str">
        <f t="shared" si="1169"/>
        <v>insert into `sei` (`id`, `name`, `yomi`) values ('37383', '芳生', 'ほう');</v>
      </c>
    </row>
    <row r="37385" spans="1:4" x14ac:dyDescent="0.4">
      <c r="A37385">
        <f t="shared" si="1168"/>
        <v>37384</v>
      </c>
      <c r="B37385" s="1" t="s">
        <v>33266</v>
      </c>
      <c r="C37385" s="1" t="s">
        <v>54884</v>
      </c>
      <c r="D37385" t="str">
        <f t="shared" si="1169"/>
        <v>insert into `sei` (`id`, `name`, `yomi`) values ('37384', '朴', 'ほう');</v>
      </c>
    </row>
    <row r="37386" spans="1:4" x14ac:dyDescent="0.4">
      <c r="A37386">
        <f t="shared" si="1168"/>
        <v>37385</v>
      </c>
      <c r="B37386" s="1" t="s">
        <v>53458</v>
      </c>
      <c r="C37386" s="1" t="s">
        <v>54886</v>
      </c>
      <c r="D37386" t="str">
        <f t="shared" si="1169"/>
        <v>insert into `sei` (`id`, `name`, `yomi`) values ('37385', '房', 'ぼう');</v>
      </c>
    </row>
    <row r="37387" spans="1:4" x14ac:dyDescent="0.4">
      <c r="A37387">
        <f t="shared" si="1168"/>
        <v>37386</v>
      </c>
      <c r="B37387" s="1" t="s">
        <v>54887</v>
      </c>
      <c r="C37387" s="1" t="s">
        <v>54886</v>
      </c>
      <c r="D37387" t="str">
        <f t="shared" si="1169"/>
        <v>insert into `sei` (`id`, `name`, `yomi`) values ('37386', '坊', 'ぼう');</v>
      </c>
    </row>
    <row r="37388" spans="1:4" x14ac:dyDescent="0.4">
      <c r="A37388">
        <f t="shared" si="1168"/>
        <v>37387</v>
      </c>
      <c r="B37388" s="1" t="s">
        <v>54888</v>
      </c>
      <c r="C37388" s="1" t="s">
        <v>54889</v>
      </c>
      <c r="D37388" t="str">
        <f t="shared" si="1169"/>
        <v>insert into `sei` (`id`, `name`, `yomi`) values ('37387', '坊池', 'ぼういけ');</v>
      </c>
    </row>
    <row r="37389" spans="1:4" x14ac:dyDescent="0.4">
      <c r="A37389">
        <f t="shared" si="1168"/>
        <v>37388</v>
      </c>
      <c r="B37389" s="1" t="s">
        <v>54890</v>
      </c>
      <c r="C37389" s="1" t="s">
        <v>54891</v>
      </c>
      <c r="D37389" t="str">
        <f t="shared" si="1169"/>
        <v>insert into `sei` (`id`, `name`, `yomi`) values ('37388', '宝榮', 'ほうえい');</v>
      </c>
    </row>
    <row r="37390" spans="1:4" x14ac:dyDescent="0.4">
      <c r="A37390">
        <f t="shared" si="1168"/>
        <v>37389</v>
      </c>
      <c r="B37390" s="1" t="s">
        <v>54892</v>
      </c>
      <c r="C37390" s="1" t="s">
        <v>54893</v>
      </c>
      <c r="D37390" t="str">
        <f t="shared" si="1169"/>
        <v>insert into `sei` (`id`, `name`, `yomi`) values ('37389', '坊岡', 'ぼうおか');</v>
      </c>
    </row>
    <row r="37391" spans="1:4" x14ac:dyDescent="0.4">
      <c r="A37391">
        <f t="shared" si="1168"/>
        <v>37390</v>
      </c>
      <c r="B37391" s="1" t="s">
        <v>54894</v>
      </c>
      <c r="C37391" s="1" t="s">
        <v>54895</v>
      </c>
      <c r="D37391" t="str">
        <f t="shared" si="1169"/>
        <v>insert into `sei` (`id`, `name`, `yomi`) values ('37390', '法亢', 'ほうが');</v>
      </c>
    </row>
    <row r="37392" spans="1:4" x14ac:dyDescent="0.4">
      <c r="A37392">
        <f t="shared" si="1168"/>
        <v>37391</v>
      </c>
      <c r="B37392" s="1" t="s">
        <v>54896</v>
      </c>
      <c r="C37392" s="1" t="s">
        <v>54895</v>
      </c>
      <c r="D37392" t="str">
        <f t="shared" si="1169"/>
        <v>insert into `sei` (`id`, `name`, `yomi`) values ('37391', '宝賀', 'ほうが');</v>
      </c>
    </row>
    <row r="37393" spans="1:4" x14ac:dyDescent="0.4">
      <c r="A37393">
        <f t="shared" si="1168"/>
        <v>37392</v>
      </c>
      <c r="B37393" s="1" t="s">
        <v>54897</v>
      </c>
      <c r="C37393" s="1" t="s">
        <v>54895</v>
      </c>
      <c r="D37393" t="str">
        <f t="shared" si="1169"/>
        <v>insert into `sei` (`id`, `name`, `yomi`) values ('37392', '法元', 'ほうが');</v>
      </c>
    </row>
    <row r="37394" spans="1:4" x14ac:dyDescent="0.4">
      <c r="A37394">
        <f t="shared" si="1168"/>
        <v>37393</v>
      </c>
      <c r="B37394" s="1" t="s">
        <v>54898</v>
      </c>
      <c r="C37394" s="1" t="s">
        <v>54899</v>
      </c>
      <c r="D37394" t="str">
        <f t="shared" si="1169"/>
        <v>insert into `sei` (`id`, `name`, `yomi`) values ('37393', '坊垣', 'ぼうがき');</v>
      </c>
    </row>
    <row r="37395" spans="1:4" x14ac:dyDescent="0.4">
      <c r="A37395">
        <f t="shared" si="1168"/>
        <v>37394</v>
      </c>
      <c r="B37395" s="1" t="s">
        <v>54900</v>
      </c>
      <c r="C37395" s="1" t="s">
        <v>54901</v>
      </c>
      <c r="D37395" t="str">
        <f t="shared" si="1169"/>
        <v>insert into `sei` (`id`, `name`, `yomi`) values ('37394', '坊垣内', 'ぼうがきうち');</v>
      </c>
    </row>
    <row r="37396" spans="1:4" x14ac:dyDescent="0.4">
      <c r="A37396">
        <f t="shared" si="1168"/>
        <v>37395</v>
      </c>
      <c r="B37396" s="1" t="s">
        <v>54902</v>
      </c>
      <c r="C37396" s="1" t="s">
        <v>54903</v>
      </c>
      <c r="D37396" t="str">
        <f t="shared" si="1169"/>
        <v>insert into `sei` (`id`, `name`, `yomi`) values ('37395', '寳學', 'ほうがく');</v>
      </c>
    </row>
    <row r="37397" spans="1:4" x14ac:dyDescent="0.4">
      <c r="A37397">
        <f t="shared" si="1168"/>
        <v>37396</v>
      </c>
      <c r="B37397" s="1" t="s">
        <v>43730</v>
      </c>
      <c r="C37397" s="1" t="s">
        <v>54903</v>
      </c>
      <c r="D37397" t="str">
        <f t="shared" si="1169"/>
        <v>insert into `sei` (`id`, `name`, `yomi`) values ('37396', '豊岳', 'ほうがく');</v>
      </c>
    </row>
    <row r="37398" spans="1:4" x14ac:dyDescent="0.4">
      <c r="A37398">
        <f t="shared" si="1168"/>
        <v>37397</v>
      </c>
      <c r="B37398" s="1" t="s">
        <v>54904</v>
      </c>
      <c r="C37398" s="1" t="s">
        <v>54905</v>
      </c>
      <c r="D37398" t="str">
        <f t="shared" si="1169"/>
        <v>insert into `sei` (`id`, `name`, `yomi`) values ('37397', '方ヶ部', 'ほうかべ');</v>
      </c>
    </row>
    <row r="37399" spans="1:4" x14ac:dyDescent="0.4">
      <c r="A37399">
        <f t="shared" si="1168"/>
        <v>37398</v>
      </c>
      <c r="B37399" s="1" t="s">
        <v>54906</v>
      </c>
      <c r="C37399" s="1" t="s">
        <v>54907</v>
      </c>
      <c r="D37399" t="str">
        <f t="shared" si="1169"/>
        <v>insert into `sei` (`id`, `name`, `yomi`) values ('37398', '宝川', 'ほうかわ');</v>
      </c>
    </row>
    <row r="37400" spans="1:4" x14ac:dyDescent="0.4">
      <c r="A37400">
        <f t="shared" si="1168"/>
        <v>37399</v>
      </c>
      <c r="B37400" s="1" t="s">
        <v>54908</v>
      </c>
      <c r="C37400" s="1" t="s">
        <v>54907</v>
      </c>
      <c r="D37400" t="str">
        <f t="shared" si="1169"/>
        <v>insert into `sei` (`id`, `name`, `yomi`) values ('37399', '法川', 'ほうかわ');</v>
      </c>
    </row>
    <row r="37401" spans="1:4" x14ac:dyDescent="0.4">
      <c r="A37401">
        <f t="shared" si="1168"/>
        <v>37400</v>
      </c>
      <c r="B37401" s="1" t="s">
        <v>54909</v>
      </c>
      <c r="C37401" s="1" t="s">
        <v>54910</v>
      </c>
      <c r="D37401" t="str">
        <f t="shared" si="1169"/>
        <v>insert into `sei` (`id`, `name`, `yomi`) values ('37400', '宝官', 'ほうかん');</v>
      </c>
    </row>
    <row r="37402" spans="1:4" x14ac:dyDescent="0.4">
      <c r="A37402">
        <f t="shared" si="1168"/>
        <v>37401</v>
      </c>
      <c r="B37402" s="1" t="s">
        <v>54911</v>
      </c>
      <c r="C37402" s="1" t="s">
        <v>54912</v>
      </c>
      <c r="D37402" t="str">
        <f t="shared" si="1169"/>
        <v>insert into `sei` (`id`, `name`, `yomi`) values ('37401', '寶官', 'ほうがん');</v>
      </c>
    </row>
    <row r="37403" spans="1:4" x14ac:dyDescent="0.4">
      <c r="A37403">
        <f t="shared" si="1168"/>
        <v>37402</v>
      </c>
      <c r="B37403" s="1" t="s">
        <v>54913</v>
      </c>
      <c r="C37403" s="1" t="s">
        <v>54912</v>
      </c>
      <c r="D37403" t="str">
        <f t="shared" si="1169"/>
        <v>insert into `sei` (`id`, `name`, `yomi`) values ('37402', '法官', 'ほうがん');</v>
      </c>
    </row>
    <row r="37404" spans="1:4" x14ac:dyDescent="0.4">
      <c r="A37404">
        <f t="shared" si="1168"/>
        <v>37403</v>
      </c>
      <c r="B37404" s="1" t="s">
        <v>54914</v>
      </c>
      <c r="C37404" s="1" t="s">
        <v>54912</v>
      </c>
      <c r="D37404" t="str">
        <f t="shared" si="1169"/>
        <v>insert into `sei` (`id`, `name`, `yomi`) values ('37403', '寳官', 'ほうがん');</v>
      </c>
    </row>
    <row r="37405" spans="1:4" x14ac:dyDescent="0.4">
      <c r="A37405">
        <f t="shared" si="1168"/>
        <v>37404</v>
      </c>
      <c r="B37405" s="1" t="s">
        <v>54915</v>
      </c>
      <c r="C37405" s="1" t="s">
        <v>54916</v>
      </c>
      <c r="D37405" t="str">
        <f t="shared" si="1169"/>
        <v>insert into `sei` (`id`, `name`, `yomi`) values ('37404', '伯耆', 'ほうき');</v>
      </c>
    </row>
    <row r="37406" spans="1:4" x14ac:dyDescent="0.4">
      <c r="A37406">
        <f t="shared" si="1168"/>
        <v>37405</v>
      </c>
      <c r="B37406" s="1" t="s">
        <v>54917</v>
      </c>
      <c r="C37406" s="1" t="s">
        <v>54916</v>
      </c>
      <c r="D37406" t="str">
        <f t="shared" si="1169"/>
        <v>insert into `sei` (`id`, `name`, `yomi`) values ('37405', '宝亀', 'ほうき');</v>
      </c>
    </row>
    <row r="37407" spans="1:4" x14ac:dyDescent="0.4">
      <c r="A37407">
        <f t="shared" si="1168"/>
        <v>37406</v>
      </c>
      <c r="B37407" s="1" t="s">
        <v>48546</v>
      </c>
      <c r="C37407" s="1" t="s">
        <v>54916</v>
      </c>
      <c r="D37407" t="str">
        <f t="shared" si="1169"/>
        <v>insert into `sei` (`id`, `name`, `yomi`) values ('37406', '法木', 'ほうき');</v>
      </c>
    </row>
    <row r="37408" spans="1:4" x14ac:dyDescent="0.4">
      <c r="A37408">
        <f t="shared" si="1168"/>
        <v>37407</v>
      </c>
      <c r="B37408" s="1" t="s">
        <v>54918</v>
      </c>
      <c r="C37408" s="1" t="s">
        <v>54916</v>
      </c>
      <c r="D37408" t="str">
        <f t="shared" si="1169"/>
        <v>insert into `sei` (`id`, `name`, `yomi`) values ('37407', '保木', 'ほうき');</v>
      </c>
    </row>
    <row r="37409" spans="1:4" x14ac:dyDescent="0.4">
      <c r="A37409">
        <f t="shared" si="1168"/>
        <v>37408</v>
      </c>
      <c r="B37409" s="1" t="s">
        <v>54919</v>
      </c>
      <c r="C37409" s="1" t="s">
        <v>54916</v>
      </c>
      <c r="D37409" t="str">
        <f t="shared" si="1169"/>
        <v>insert into `sei` (`id`, `name`, `yomi`) values ('37408', '法貴', 'ほうき');</v>
      </c>
    </row>
    <row r="37410" spans="1:4" x14ac:dyDescent="0.4">
      <c r="A37410">
        <f t="shared" si="1168"/>
        <v>37409</v>
      </c>
      <c r="B37410" s="1" t="s">
        <v>48546</v>
      </c>
      <c r="C37410" s="1" t="s">
        <v>54920</v>
      </c>
      <c r="D37410" t="str">
        <f t="shared" si="1169"/>
        <v>insert into `sei` (`id`, `name`, `yomi`) values ('37409', '法木', 'ほうぎ');</v>
      </c>
    </row>
    <row r="37411" spans="1:4" x14ac:dyDescent="0.4">
      <c r="A37411">
        <f t="shared" si="1168"/>
        <v>37410</v>
      </c>
      <c r="B37411" s="1" t="s">
        <v>54921</v>
      </c>
      <c r="C37411" s="1" t="s">
        <v>54922</v>
      </c>
      <c r="D37411" t="str">
        <f t="shared" si="1169"/>
        <v>insert into `sei` (`id`, `name`, `yomi`) values ('37410', '坊木', 'ぼうき');</v>
      </c>
    </row>
    <row r="37412" spans="1:4" x14ac:dyDescent="0.4">
      <c r="A37412">
        <f t="shared" si="1168"/>
        <v>37411</v>
      </c>
      <c r="B37412" s="1" t="s">
        <v>54923</v>
      </c>
      <c r="C37412" s="1" t="s">
        <v>54924</v>
      </c>
      <c r="D37412" t="str">
        <f t="shared" si="1169"/>
        <v>insert into `sei` (`id`, `name`, `yomi`) values ('37411', '伯耆田', 'ほうきた');</v>
      </c>
    </row>
    <row r="37413" spans="1:4" x14ac:dyDescent="0.4">
      <c r="A37413">
        <f t="shared" si="1168"/>
        <v>37412</v>
      </c>
      <c r="B37413" s="1" t="s">
        <v>54923</v>
      </c>
      <c r="C37413" s="1" t="s">
        <v>54925</v>
      </c>
      <c r="D37413" t="str">
        <f t="shared" si="1169"/>
        <v>insert into `sei` (`id`, `name`, `yomi`) values ('37412', '伯耆田', 'ほうきだ');</v>
      </c>
    </row>
    <row r="37414" spans="1:4" x14ac:dyDescent="0.4">
      <c r="A37414">
        <f t="shared" si="1168"/>
        <v>37413</v>
      </c>
      <c r="B37414" s="1" t="s">
        <v>54926</v>
      </c>
      <c r="C37414" s="1" t="s">
        <v>54927</v>
      </c>
      <c r="D37414" t="str">
        <f t="shared" si="1169"/>
        <v>insert into `sei` (`id`, `name`, `yomi`) values ('37413', '伯耆原', 'ほうきばら');</v>
      </c>
    </row>
    <row r="37415" spans="1:4" x14ac:dyDescent="0.4">
      <c r="A37415">
        <f t="shared" si="1168"/>
        <v>37414</v>
      </c>
      <c r="B37415" s="1" t="s">
        <v>54928</v>
      </c>
      <c r="C37415" s="1" t="s">
        <v>54929</v>
      </c>
      <c r="D37415" t="str">
        <f t="shared" si="1169"/>
        <v>insert into `sei` (`id`, `name`, `yomi`) values ('37414', '宝寄山', 'ほうきやま');</v>
      </c>
    </row>
    <row r="37416" spans="1:4" x14ac:dyDescent="0.4">
      <c r="A37416">
        <f t="shared" si="1168"/>
        <v>37415</v>
      </c>
      <c r="B37416" s="1" t="s">
        <v>35850</v>
      </c>
      <c r="C37416" s="1" t="s">
        <v>54930</v>
      </c>
      <c r="D37416" t="str">
        <f t="shared" si="1169"/>
        <v>insert into `sei` (`id`, `name`, `yomi`) values ('37415', '宝居', 'ほうきょ');</v>
      </c>
    </row>
    <row r="37417" spans="1:4" x14ac:dyDescent="0.4">
      <c r="A37417">
        <f t="shared" si="1168"/>
        <v>37416</v>
      </c>
      <c r="B37417" s="1" t="s">
        <v>54931</v>
      </c>
      <c r="C37417" s="1" t="s">
        <v>54932</v>
      </c>
      <c r="D37417" t="str">
        <f t="shared" si="1169"/>
        <v>insert into `sei` (`id`, `name`, `yomi`) values ('37416', '宝鏡', 'ほうきょう');</v>
      </c>
    </row>
    <row r="37418" spans="1:4" x14ac:dyDescent="0.4">
      <c r="A37418">
        <f t="shared" si="1168"/>
        <v>37417</v>
      </c>
      <c r="B37418" s="1" t="s">
        <v>54933</v>
      </c>
      <c r="C37418" s="1" t="s">
        <v>54932</v>
      </c>
      <c r="D37418" t="str">
        <f t="shared" si="1169"/>
        <v>insert into `sei` (`id`, `name`, `yomi`) values ('37417', '法橋', 'ほうきょう');</v>
      </c>
    </row>
    <row r="37419" spans="1:4" x14ac:dyDescent="0.4">
      <c r="A37419">
        <f t="shared" si="1168"/>
        <v>37418</v>
      </c>
      <c r="B37419" s="1" t="s">
        <v>54934</v>
      </c>
      <c r="C37419" s="1" t="s">
        <v>54935</v>
      </c>
      <c r="D37419" t="str">
        <f t="shared" si="1169"/>
        <v>insert into `sei` (`id`, `name`, `yomi`) values ('37418', '宝金', 'ほうきん');</v>
      </c>
    </row>
    <row r="37420" spans="1:4" x14ac:dyDescent="0.4">
      <c r="A37420">
        <f t="shared" si="1168"/>
        <v>37419</v>
      </c>
      <c r="B37420" s="1" t="s">
        <v>54936</v>
      </c>
      <c r="C37420" s="1" t="s">
        <v>54935</v>
      </c>
      <c r="D37420" t="str">
        <f t="shared" si="1169"/>
        <v>insert into `sei` (`id`, `name`, `yomi`) values ('37419', '寳金', 'ほうきん');</v>
      </c>
    </row>
    <row r="37421" spans="1:4" x14ac:dyDescent="0.4">
      <c r="A37421">
        <f t="shared" si="1168"/>
        <v>37420</v>
      </c>
      <c r="B37421" s="1" t="s">
        <v>54937</v>
      </c>
      <c r="C37421" s="1" t="s">
        <v>54935</v>
      </c>
      <c r="D37421" t="str">
        <f t="shared" si="1169"/>
        <v>insert into `sei` (`id`, `name`, `yomi`) values ('37420', '寶金', 'ほうきん');</v>
      </c>
    </row>
    <row r="37422" spans="1:4" x14ac:dyDescent="0.4">
      <c r="A37422">
        <f t="shared" si="1168"/>
        <v>37421</v>
      </c>
      <c r="B37422" s="1" t="s">
        <v>54938</v>
      </c>
      <c r="C37422" s="1" t="s">
        <v>54939</v>
      </c>
      <c r="D37422" t="str">
        <f t="shared" si="1169"/>
        <v>insert into `sei` (`id`, `name`, `yomi`) values ('37421', '穂毛', 'ほうけ');</v>
      </c>
    </row>
    <row r="37423" spans="1:4" x14ac:dyDescent="0.4">
      <c r="A37423">
        <f t="shared" si="1168"/>
        <v>37422</v>
      </c>
      <c r="B37423" s="1" t="s">
        <v>54940</v>
      </c>
      <c r="C37423" s="1" t="s">
        <v>54941</v>
      </c>
      <c r="D37423" t="str">
        <f t="shared" si="1169"/>
        <v>insert into `sei` (`id`, `name`, `yomi`) values ('37422', '宝月', 'ほうげつ');</v>
      </c>
    </row>
    <row r="37424" spans="1:4" x14ac:dyDescent="0.4">
      <c r="A37424">
        <f t="shared" si="1168"/>
        <v>37423</v>
      </c>
      <c r="B37424" s="1" t="s">
        <v>54942</v>
      </c>
      <c r="C37424" s="1" t="s">
        <v>54941</v>
      </c>
      <c r="D37424" t="str">
        <f t="shared" si="1169"/>
        <v>insert into `sei` (`id`, `name`, `yomi`) values ('37423', '寳月', 'ほうげつ');</v>
      </c>
    </row>
    <row r="37425" spans="1:4" x14ac:dyDescent="0.4">
      <c r="A37425">
        <f t="shared" si="1168"/>
        <v>37424</v>
      </c>
      <c r="B37425" s="1" t="s">
        <v>54943</v>
      </c>
      <c r="C37425" s="1" t="s">
        <v>54941</v>
      </c>
      <c r="D37425" t="str">
        <f t="shared" si="1169"/>
        <v>insert into `sei` (`id`, `name`, `yomi`) values ('37424', '寶月', 'ほうげつ');</v>
      </c>
    </row>
    <row r="37426" spans="1:4" x14ac:dyDescent="0.4">
      <c r="A37426">
        <f t="shared" si="1168"/>
        <v>37425</v>
      </c>
      <c r="B37426" s="1" t="s">
        <v>54944</v>
      </c>
      <c r="C37426" s="1" t="s">
        <v>54945</v>
      </c>
      <c r="D37426" t="str">
        <f t="shared" si="1169"/>
        <v>insert into `sei` (`id`, `name`, `yomi`) values ('37425', '宝剱', 'ほうけん');</v>
      </c>
    </row>
    <row r="37427" spans="1:4" x14ac:dyDescent="0.4">
      <c r="A37427">
        <f t="shared" si="1168"/>
        <v>37426</v>
      </c>
      <c r="B37427" s="1" t="s">
        <v>54946</v>
      </c>
      <c r="C37427" s="1" t="s">
        <v>54947</v>
      </c>
      <c r="D37427" t="str">
        <f t="shared" si="1169"/>
        <v>insert into `sei` (`id`, `name`, `yomi`) values ('37426', '法眼', 'ほうげん');</v>
      </c>
    </row>
    <row r="37428" spans="1:4" x14ac:dyDescent="0.4">
      <c r="A37428">
        <f t="shared" si="1168"/>
        <v>37427</v>
      </c>
      <c r="B37428" s="1" t="s">
        <v>54948</v>
      </c>
      <c r="C37428" s="1" t="s">
        <v>54949</v>
      </c>
      <c r="D37428" t="str">
        <f t="shared" si="1169"/>
        <v>insert into `sei` (`id`, `name`, `yomi`) values ('37427', '寶壷', 'ほうこ');</v>
      </c>
    </row>
    <row r="37429" spans="1:4" x14ac:dyDescent="0.4">
      <c r="A37429">
        <f t="shared" si="1168"/>
        <v>37428</v>
      </c>
      <c r="B37429" s="1" t="s">
        <v>54950</v>
      </c>
      <c r="C37429" s="1" t="s">
        <v>54949</v>
      </c>
      <c r="D37429" t="str">
        <f t="shared" si="1169"/>
        <v>insert into `sei` (`id`, `name`, `yomi`) values ('37428', '寶壺', 'ほうこ');</v>
      </c>
    </row>
    <row r="37430" spans="1:4" x14ac:dyDescent="0.4">
      <c r="A37430">
        <f t="shared" si="1168"/>
        <v>37429</v>
      </c>
      <c r="B37430" s="1" t="s">
        <v>54951</v>
      </c>
      <c r="C37430" s="1" t="s">
        <v>54952</v>
      </c>
      <c r="D37430" t="str">
        <f t="shared" si="1169"/>
        <v>insert into `sei` (`id`, `name`, `yomi`) values ('37429', '防護', 'ぼうご');</v>
      </c>
    </row>
    <row r="37431" spans="1:4" x14ac:dyDescent="0.4">
      <c r="A37431">
        <f t="shared" si="1168"/>
        <v>37430</v>
      </c>
      <c r="B37431" s="1" t="s">
        <v>54953</v>
      </c>
      <c r="C37431" s="1" t="s">
        <v>54954</v>
      </c>
      <c r="D37431" t="str">
        <f t="shared" si="1169"/>
        <v>insert into `sei` (`id`, `name`, `yomi`) values ('37430', '芳坂', 'ほうさか');</v>
      </c>
    </row>
    <row r="37432" spans="1:4" x14ac:dyDescent="0.4">
      <c r="A37432">
        <f t="shared" si="1168"/>
        <v>37431</v>
      </c>
      <c r="B37432" s="1" t="s">
        <v>54955</v>
      </c>
      <c r="C37432" s="1" t="s">
        <v>54956</v>
      </c>
      <c r="D37432" t="str">
        <f t="shared" si="1169"/>
        <v>insert into `sei` (`id`, `name`, `yomi`) values ('37431', '坊坂', 'ぼうさか');</v>
      </c>
    </row>
    <row r="37433" spans="1:4" x14ac:dyDescent="0.4">
      <c r="A37433">
        <f t="shared" si="1168"/>
        <v>37432</v>
      </c>
      <c r="B37433" s="1" t="s">
        <v>54957</v>
      </c>
      <c r="C37433" s="1" t="s">
        <v>54958</v>
      </c>
      <c r="D37433" t="str">
        <f t="shared" si="1169"/>
        <v>insert into `sei` (`id`, `name`, `yomi`) values ('37432', '宝崎', 'ほうざき');</v>
      </c>
    </row>
    <row r="37434" spans="1:4" x14ac:dyDescent="0.4">
      <c r="A37434">
        <f t="shared" si="1168"/>
        <v>37433</v>
      </c>
      <c r="B37434" s="1" t="s">
        <v>54959</v>
      </c>
      <c r="C37434" s="1" t="s">
        <v>54960</v>
      </c>
      <c r="D37434" t="str">
        <f t="shared" si="1169"/>
        <v>insert into `sei` (`id`, `name`, `yomi`) values ('37433', '寳迫', 'ほうさこ');</v>
      </c>
    </row>
    <row r="37435" spans="1:4" x14ac:dyDescent="0.4">
      <c r="A37435">
        <f t="shared" si="1168"/>
        <v>37434</v>
      </c>
      <c r="B37435" s="1" t="s">
        <v>54961</v>
      </c>
      <c r="C37435" s="1" t="s">
        <v>54960</v>
      </c>
      <c r="D37435" t="str">
        <f t="shared" si="1169"/>
        <v>insert into `sei` (`id`, `name`, `yomi`) values ('37434', '宝迫', 'ほうさこ');</v>
      </c>
    </row>
    <row r="37436" spans="1:4" x14ac:dyDescent="0.4">
      <c r="A37436">
        <f t="shared" si="1168"/>
        <v>37435</v>
      </c>
      <c r="B37436" s="1" t="s">
        <v>54962</v>
      </c>
      <c r="C37436" s="1" t="s">
        <v>54963</v>
      </c>
      <c r="D37436" t="str">
        <f t="shared" si="1169"/>
        <v>insert into `sei` (`id`, `name`, `yomi`) values ('37435', '坊迫', 'ぼうさこ');</v>
      </c>
    </row>
    <row r="37437" spans="1:4" x14ac:dyDescent="0.4">
      <c r="A37437">
        <f t="shared" si="1168"/>
        <v>37436</v>
      </c>
      <c r="B37437" s="1" t="s">
        <v>54964</v>
      </c>
      <c r="C37437" s="1" t="s">
        <v>54965</v>
      </c>
      <c r="D37437" t="str">
        <f t="shared" si="1169"/>
        <v>insert into `sei` (`id`, `name`, `yomi`) values ('37436', '柞山', 'ほうさやま');</v>
      </c>
    </row>
    <row r="37438" spans="1:4" x14ac:dyDescent="0.4">
      <c r="A37438">
        <f t="shared" si="1168"/>
        <v>37437</v>
      </c>
      <c r="B37438" s="1" t="s">
        <v>48563</v>
      </c>
      <c r="C37438" s="1" t="s">
        <v>54966</v>
      </c>
      <c r="D37438" t="str">
        <f t="shared" si="1169"/>
        <v>insert into `sei` (`id`, `name`, `yomi`) values ('37437', '法澤', 'ほうざわ');</v>
      </c>
    </row>
    <row r="37439" spans="1:4" x14ac:dyDescent="0.4">
      <c r="A37439">
        <f t="shared" si="1168"/>
        <v>37438</v>
      </c>
      <c r="B37439" s="1" t="s">
        <v>54967</v>
      </c>
      <c r="C37439" s="1" t="s">
        <v>54966</v>
      </c>
      <c r="D37439" t="str">
        <f t="shared" si="1169"/>
        <v>insert into `sei` (`id`, `name`, `yomi`) values ('37438', '朴澤', 'ほうざわ');</v>
      </c>
    </row>
    <row r="37440" spans="1:4" x14ac:dyDescent="0.4">
      <c r="A37440">
        <f t="shared" si="1168"/>
        <v>37439</v>
      </c>
      <c r="B37440" s="1" t="s">
        <v>54968</v>
      </c>
      <c r="C37440" s="1" t="s">
        <v>54966</v>
      </c>
      <c r="D37440" t="str">
        <f t="shared" si="1169"/>
        <v>insert into `sei` (`id`, `name`, `yomi`) values ('37439', '宝澤', 'ほうざわ');</v>
      </c>
    </row>
    <row r="37441" spans="1:4" x14ac:dyDescent="0.4">
      <c r="A37441">
        <f t="shared" si="1168"/>
        <v>37440</v>
      </c>
      <c r="B37441" s="1" t="s">
        <v>54969</v>
      </c>
      <c r="C37441" s="1" t="s">
        <v>54966</v>
      </c>
      <c r="D37441" t="str">
        <f t="shared" si="1169"/>
        <v>insert into `sei` (`id`, `name`, `yomi`) values ('37440', '朴沢', 'ほうざわ');</v>
      </c>
    </row>
    <row r="37442" spans="1:4" x14ac:dyDescent="0.4">
      <c r="A37442">
        <f t="shared" ref="A37442:A37505" si="1170">ROW()-1</f>
        <v>37441</v>
      </c>
      <c r="B37442" s="1" t="s">
        <v>54970</v>
      </c>
      <c r="C37442" s="1" t="s">
        <v>54971</v>
      </c>
      <c r="D37442" t="str">
        <f t="shared" ref="D37442:D37505" si="1171">CONCATENATE($E$1,A37442,$F$1,B37442,$G$1,C37442,$H$1)</f>
        <v>insert into `sei` (`id`, `name`, `yomi`) values ('37441', '宝山', 'ほうざん');</v>
      </c>
    </row>
    <row r="37443" spans="1:4" x14ac:dyDescent="0.4">
      <c r="A37443">
        <f t="shared" si="1170"/>
        <v>37442</v>
      </c>
      <c r="B37443" s="1" t="s">
        <v>54972</v>
      </c>
      <c r="C37443" s="1" t="s">
        <v>54973</v>
      </c>
      <c r="D37443" t="str">
        <f t="shared" si="1171"/>
        <v>insert into `sei` (`id`, `name`, `yomi`) values ('37442', '方志', 'ほうし');</v>
      </c>
    </row>
    <row r="37444" spans="1:4" x14ac:dyDescent="0.4">
      <c r="A37444">
        <f t="shared" si="1170"/>
        <v>37443</v>
      </c>
      <c r="B37444" s="1" t="s">
        <v>54974</v>
      </c>
      <c r="C37444" s="1" t="s">
        <v>54973</v>
      </c>
      <c r="D37444" t="str">
        <f t="shared" si="1171"/>
        <v>insert into `sei` (`id`, `name`, `yomi`) values ('37443', '蓬茨', 'ほうし');</v>
      </c>
    </row>
    <row r="37445" spans="1:4" x14ac:dyDescent="0.4">
      <c r="A37445">
        <f t="shared" si="1170"/>
        <v>37444</v>
      </c>
      <c r="B37445" s="1" t="s">
        <v>54975</v>
      </c>
      <c r="C37445" s="1" t="s">
        <v>54973</v>
      </c>
      <c r="D37445" t="str">
        <f t="shared" si="1171"/>
        <v>insert into `sei` (`id`, `name`, `yomi`) values ('37444', '芳司', 'ほうし');</v>
      </c>
    </row>
    <row r="37446" spans="1:4" x14ac:dyDescent="0.4">
      <c r="A37446">
        <f t="shared" si="1170"/>
        <v>37445</v>
      </c>
      <c r="B37446" s="1" t="s">
        <v>54976</v>
      </c>
      <c r="C37446" s="1" t="s">
        <v>54977</v>
      </c>
      <c r="D37446" t="str">
        <f t="shared" si="1171"/>
        <v>insert into `sei` (`id`, `name`, `yomi`) values ('37445', '傍示', 'ほうじ');</v>
      </c>
    </row>
    <row r="37447" spans="1:4" x14ac:dyDescent="0.4">
      <c r="A37447">
        <f t="shared" si="1170"/>
        <v>37446</v>
      </c>
      <c r="B37447" s="1" t="s">
        <v>54978</v>
      </c>
      <c r="C37447" s="1" t="s">
        <v>54977</v>
      </c>
      <c r="D37447" t="str">
        <f t="shared" si="1171"/>
        <v>insert into `sei` (`id`, `name`, `yomi`) values ('37446', '傍士', 'ほうじ');</v>
      </c>
    </row>
    <row r="37448" spans="1:4" x14ac:dyDescent="0.4">
      <c r="A37448">
        <f t="shared" si="1170"/>
        <v>37447</v>
      </c>
      <c r="B37448" s="1" t="s">
        <v>54979</v>
      </c>
      <c r="C37448" s="1" t="s">
        <v>54980</v>
      </c>
      <c r="D37448" t="str">
        <f t="shared" si="1171"/>
        <v>insert into `sei` (`id`, `name`, `yomi`) values ('37447', '坊下', 'ぼうした');</v>
      </c>
    </row>
    <row r="37449" spans="1:4" x14ac:dyDescent="0.4">
      <c r="A37449">
        <f t="shared" si="1170"/>
        <v>37448</v>
      </c>
      <c r="B37449" s="1" t="s">
        <v>54981</v>
      </c>
      <c r="C37449" s="1" t="s">
        <v>54982</v>
      </c>
      <c r="D37449" t="str">
        <f t="shared" si="1171"/>
        <v>insert into `sei` (`id`, `name`, `yomi`) values ('37448', '法師人', 'ほうしと');</v>
      </c>
    </row>
    <row r="37450" spans="1:4" x14ac:dyDescent="0.4">
      <c r="A37450">
        <f t="shared" si="1170"/>
        <v>37449</v>
      </c>
      <c r="B37450" s="1" t="s">
        <v>54983</v>
      </c>
      <c r="C37450" s="1" t="s">
        <v>54984</v>
      </c>
      <c r="D37450" t="str">
        <f t="shared" si="1171"/>
        <v>insert into `sei` (`id`, `name`, `yomi`) values ('37449', '法師濱', 'ほうしはま');</v>
      </c>
    </row>
    <row r="37451" spans="1:4" x14ac:dyDescent="0.4">
      <c r="A37451">
        <f t="shared" si="1170"/>
        <v>37450</v>
      </c>
      <c r="B37451" s="1" t="s">
        <v>54985</v>
      </c>
      <c r="C37451" s="1" t="s">
        <v>54986</v>
      </c>
      <c r="D37451" t="str">
        <f t="shared" si="1171"/>
        <v>insert into `sei` (`id`, `name`, `yomi`) values ('37450', '法嶋', 'ほうしま');</v>
      </c>
    </row>
    <row r="37452" spans="1:4" x14ac:dyDescent="0.4">
      <c r="A37452">
        <f t="shared" si="1170"/>
        <v>37451</v>
      </c>
      <c r="B37452" s="1" t="s">
        <v>54987</v>
      </c>
      <c r="C37452" s="1" t="s">
        <v>54988</v>
      </c>
      <c r="D37452" t="str">
        <f t="shared" si="1171"/>
        <v>insert into `sei` (`id`, `name`, `yomi`) values ('37451', '法島', 'ほうじま');</v>
      </c>
    </row>
    <row r="37453" spans="1:4" x14ac:dyDescent="0.4">
      <c r="A37453">
        <f t="shared" si="1170"/>
        <v>37452</v>
      </c>
      <c r="B37453" s="1" t="s">
        <v>54989</v>
      </c>
      <c r="C37453" s="1" t="s">
        <v>54990</v>
      </c>
      <c r="D37453" t="str">
        <f t="shared" si="1171"/>
        <v>insert into `sei` (`id`, `name`, `yomi`) values ('37452', '寶子丸', 'ほうしまる');</v>
      </c>
    </row>
    <row r="37454" spans="1:4" x14ac:dyDescent="0.4">
      <c r="A37454">
        <f t="shared" si="1170"/>
        <v>37453</v>
      </c>
      <c r="B37454" s="1" t="s">
        <v>54991</v>
      </c>
      <c r="C37454" s="1" t="s">
        <v>54992</v>
      </c>
      <c r="D37454" t="str">
        <f t="shared" si="1171"/>
        <v>insert into `sei` (`id`, `name`, `yomi`) values ('37453', '寳積', 'ほうしゃく');</v>
      </c>
    </row>
    <row r="37455" spans="1:4" x14ac:dyDescent="0.4">
      <c r="A37455">
        <f t="shared" si="1170"/>
        <v>37454</v>
      </c>
      <c r="B37455" s="1" t="s">
        <v>54993</v>
      </c>
      <c r="C37455" s="1" t="s">
        <v>54992</v>
      </c>
      <c r="D37455" t="str">
        <f t="shared" si="1171"/>
        <v>insert into `sei` (`id`, `name`, `yomi`) values ('37454', '宝積', 'ほうしゃく');</v>
      </c>
    </row>
    <row r="37456" spans="1:4" x14ac:dyDescent="0.4">
      <c r="A37456">
        <f t="shared" si="1170"/>
        <v>37455</v>
      </c>
      <c r="B37456" s="1" t="s">
        <v>54994</v>
      </c>
      <c r="C37456" s="1" t="s">
        <v>54995</v>
      </c>
      <c r="D37456" t="str">
        <f t="shared" si="1171"/>
        <v>insert into `sei` (`id`, `name`, `yomi`) values ('37455', '寳珠山', 'ほうしやま');</v>
      </c>
    </row>
    <row r="37457" spans="1:4" x14ac:dyDescent="0.4">
      <c r="A37457">
        <f t="shared" si="1170"/>
        <v>37456</v>
      </c>
      <c r="B37457" s="1" t="s">
        <v>54996</v>
      </c>
      <c r="C37457" s="1" t="s">
        <v>54995</v>
      </c>
      <c r="D37457" t="str">
        <f t="shared" si="1171"/>
        <v>insert into `sei` (`id`, `name`, `yomi`) values ('37456', '寳子山', 'ほうしやま');</v>
      </c>
    </row>
    <row r="37458" spans="1:4" x14ac:dyDescent="0.4">
      <c r="A37458">
        <f t="shared" si="1170"/>
        <v>37457</v>
      </c>
      <c r="B37458" s="1" t="s">
        <v>54997</v>
      </c>
      <c r="C37458" s="1" t="s">
        <v>54998</v>
      </c>
      <c r="D37458" t="str">
        <f t="shared" si="1171"/>
        <v>insert into `sei` (`id`, `name`, `yomi`) values ('37457', '宝珠', 'ほうじゅ');</v>
      </c>
    </row>
    <row r="37459" spans="1:4" x14ac:dyDescent="0.4">
      <c r="A37459">
        <f t="shared" si="1170"/>
        <v>37458</v>
      </c>
      <c r="B37459" s="1" t="s">
        <v>54999</v>
      </c>
      <c r="C37459" s="1" t="s">
        <v>55000</v>
      </c>
      <c r="D37459" t="str">
        <f t="shared" si="1171"/>
        <v>insert into `sei` (`id`, `name`, `yomi`) values ('37458', '寶珠山', 'ほうしゅやま');</v>
      </c>
    </row>
    <row r="37460" spans="1:4" x14ac:dyDescent="0.4">
      <c r="A37460">
        <f t="shared" si="1170"/>
        <v>37459</v>
      </c>
      <c r="B37460" s="1" t="s">
        <v>55001</v>
      </c>
      <c r="C37460" s="1" t="s">
        <v>55000</v>
      </c>
      <c r="D37460" t="str">
        <f t="shared" si="1171"/>
        <v>insert into `sei` (`id`, `name`, `yomi`) values ('37459', '宝珠山', 'ほうしゅやま');</v>
      </c>
    </row>
    <row r="37461" spans="1:4" x14ac:dyDescent="0.4">
      <c r="A37461">
        <f t="shared" si="1170"/>
        <v>37460</v>
      </c>
      <c r="B37461" s="1" t="s">
        <v>55002</v>
      </c>
      <c r="C37461" s="1" t="s">
        <v>55003</v>
      </c>
      <c r="D37461" t="str">
        <f t="shared" si="1171"/>
        <v>insert into `sei` (`id`, `name`, `yomi`) values ('37460', '宝諸', 'ほうしょ');</v>
      </c>
    </row>
    <row r="37462" spans="1:4" x14ac:dyDescent="0.4">
      <c r="A37462">
        <f t="shared" si="1170"/>
        <v>37461</v>
      </c>
      <c r="B37462" s="1" t="s">
        <v>55004</v>
      </c>
      <c r="C37462" s="1" t="s">
        <v>55005</v>
      </c>
      <c r="D37462" t="str">
        <f t="shared" si="1171"/>
        <v>insert into `sei` (`id`, `name`, `yomi`) values ('37461', '保正', 'ほうしょう');</v>
      </c>
    </row>
    <row r="37463" spans="1:4" x14ac:dyDescent="0.4">
      <c r="A37463">
        <f t="shared" si="1170"/>
        <v>37462</v>
      </c>
      <c r="B37463" s="1" t="s">
        <v>55006</v>
      </c>
      <c r="C37463" s="1" t="s">
        <v>55005</v>
      </c>
      <c r="D37463" t="str">
        <f t="shared" si="1171"/>
        <v>insert into `sei` (`id`, `name`, `yomi`) values ('37462', '宝生', 'ほうしょう');</v>
      </c>
    </row>
    <row r="37464" spans="1:4" x14ac:dyDescent="0.4">
      <c r="A37464">
        <f t="shared" si="1170"/>
        <v>37463</v>
      </c>
      <c r="B37464" s="1" t="s">
        <v>55007</v>
      </c>
      <c r="C37464" s="1" t="s">
        <v>55005</v>
      </c>
      <c r="D37464" t="str">
        <f t="shared" si="1171"/>
        <v>insert into `sei` (`id`, `name`, `yomi`) values ('37463', '法正', 'ほうしょう');</v>
      </c>
    </row>
    <row r="37465" spans="1:4" x14ac:dyDescent="0.4">
      <c r="A37465">
        <f t="shared" si="1170"/>
        <v>37464</v>
      </c>
      <c r="B37465" s="1" t="s">
        <v>55008</v>
      </c>
      <c r="C37465" s="1" t="s">
        <v>55005</v>
      </c>
      <c r="D37465" t="str">
        <f t="shared" si="1171"/>
        <v>insert into `sei` (`id`, `name`, `yomi`) values ('37464', '宝性', 'ほうしょう');</v>
      </c>
    </row>
    <row r="37466" spans="1:4" x14ac:dyDescent="0.4">
      <c r="A37466">
        <f t="shared" si="1170"/>
        <v>37465</v>
      </c>
      <c r="B37466" s="1" t="s">
        <v>55009</v>
      </c>
      <c r="C37466" s="1" t="s">
        <v>55005</v>
      </c>
      <c r="D37466" t="str">
        <f t="shared" si="1171"/>
        <v>insert into `sei` (`id`, `name`, `yomi`) values ('37465', '法性', 'ほうしょう');</v>
      </c>
    </row>
    <row r="37467" spans="1:4" x14ac:dyDescent="0.4">
      <c r="A37467">
        <f t="shared" si="1170"/>
        <v>37466</v>
      </c>
      <c r="B37467" s="1" t="s">
        <v>35848</v>
      </c>
      <c r="C37467" s="1" t="s">
        <v>55010</v>
      </c>
      <c r="D37467" t="str">
        <f t="shared" si="1171"/>
        <v>insert into `sei` (`id`, `name`, `yomi`) values ('37466', '宝井', 'ほうじょう');</v>
      </c>
    </row>
    <row r="37468" spans="1:4" x14ac:dyDescent="0.4">
      <c r="A37468">
        <f t="shared" si="1170"/>
        <v>37467</v>
      </c>
      <c r="B37468" s="1" t="s">
        <v>55011</v>
      </c>
      <c r="C37468" s="1" t="s">
        <v>55010</v>
      </c>
      <c r="D37468" t="str">
        <f t="shared" si="1171"/>
        <v>insert into `sei` (`id`, `name`, `yomi`) values ('37467', '放生', 'ほうじょう');</v>
      </c>
    </row>
    <row r="37469" spans="1:4" x14ac:dyDescent="0.4">
      <c r="A37469">
        <f t="shared" si="1170"/>
        <v>37468</v>
      </c>
      <c r="B37469" s="1" t="s">
        <v>55012</v>
      </c>
      <c r="C37469" s="1" t="s">
        <v>55010</v>
      </c>
      <c r="D37469" t="str">
        <f t="shared" si="1171"/>
        <v>insert into `sei` (`id`, `name`, `yomi`) values ('37468', '鳳城', 'ほうじょう');</v>
      </c>
    </row>
    <row r="37470" spans="1:4" x14ac:dyDescent="0.4">
      <c r="A37470">
        <f t="shared" si="1170"/>
        <v>37469</v>
      </c>
      <c r="B37470" s="1" t="s">
        <v>19956</v>
      </c>
      <c r="C37470" s="1" t="s">
        <v>55010</v>
      </c>
      <c r="D37470" t="str">
        <f t="shared" si="1171"/>
        <v>insert into `sei` (`id`, `name`, `yomi`) values ('37469', '北城', 'ほうじょう');</v>
      </c>
    </row>
    <row r="37471" spans="1:4" x14ac:dyDescent="0.4">
      <c r="A37471">
        <f t="shared" si="1170"/>
        <v>37470</v>
      </c>
      <c r="B37471" s="1" t="s">
        <v>55013</v>
      </c>
      <c r="C37471" s="1" t="s">
        <v>55010</v>
      </c>
      <c r="D37471" t="str">
        <f t="shared" si="1171"/>
        <v>insert into `sei` (`id`, `name`, `yomi`) values ('37470', '北條', 'ほうじょう');</v>
      </c>
    </row>
    <row r="37472" spans="1:4" x14ac:dyDescent="0.4">
      <c r="A37472">
        <f t="shared" si="1170"/>
        <v>37471</v>
      </c>
      <c r="B37472" s="1" t="s">
        <v>55014</v>
      </c>
      <c r="C37472" s="1" t="s">
        <v>55010</v>
      </c>
      <c r="D37472" t="str">
        <f t="shared" si="1171"/>
        <v>insert into `sei` (`id`, `name`, `yomi`) values ('37471', '保条', 'ほうじょう');</v>
      </c>
    </row>
    <row r="37473" spans="1:4" x14ac:dyDescent="0.4">
      <c r="A37473">
        <f t="shared" si="1170"/>
        <v>37472</v>
      </c>
      <c r="B37473" s="1" t="s">
        <v>55015</v>
      </c>
      <c r="C37473" s="1" t="s">
        <v>55010</v>
      </c>
      <c r="D37473" t="str">
        <f t="shared" si="1171"/>
        <v>insert into `sei` (`id`, `name`, `yomi`) values ('37472', '宝定', 'ほうじょう');</v>
      </c>
    </row>
    <row r="37474" spans="1:4" x14ac:dyDescent="0.4">
      <c r="A37474">
        <f t="shared" si="1170"/>
        <v>37473</v>
      </c>
      <c r="B37474" s="1" t="s">
        <v>55016</v>
      </c>
      <c r="C37474" s="1" t="s">
        <v>55010</v>
      </c>
      <c r="D37474" t="str">
        <f t="shared" si="1171"/>
        <v>insert into `sei` (`id`, `name`, `yomi`) values ('37473', '方城', 'ほうじょう');</v>
      </c>
    </row>
    <row r="37475" spans="1:4" x14ac:dyDescent="0.4">
      <c r="A37475">
        <f t="shared" si="1170"/>
        <v>37474</v>
      </c>
      <c r="B37475" s="1" t="s">
        <v>55017</v>
      </c>
      <c r="C37475" s="1" t="s">
        <v>55010</v>
      </c>
      <c r="D37475" t="str">
        <f t="shared" si="1171"/>
        <v>insert into `sei` (`id`, `name`, `yomi`) values ('37474', '北篠', 'ほうじょう');</v>
      </c>
    </row>
    <row r="37476" spans="1:4" x14ac:dyDescent="0.4">
      <c r="A37476">
        <f t="shared" si="1170"/>
        <v>37475</v>
      </c>
      <c r="B37476" s="1" t="s">
        <v>55018</v>
      </c>
      <c r="C37476" s="1" t="s">
        <v>55010</v>
      </c>
      <c r="D37476" t="str">
        <f t="shared" si="1171"/>
        <v>insert into `sei` (`id`, `name`, `yomi`) values ('37475', '北条', 'ほうじょう');</v>
      </c>
    </row>
    <row r="37477" spans="1:4" x14ac:dyDescent="0.4">
      <c r="A37477">
        <f t="shared" si="1170"/>
        <v>37476</v>
      </c>
      <c r="B37477" s="1" t="s">
        <v>55019</v>
      </c>
      <c r="C37477" s="1" t="s">
        <v>55020</v>
      </c>
      <c r="D37477" t="str">
        <f t="shared" si="1171"/>
        <v>insert into `sei` (`id`, `name`, `yomi`) values ('37476', '坊上', 'ぼうじょう');</v>
      </c>
    </row>
    <row r="37478" spans="1:4" x14ac:dyDescent="0.4">
      <c r="A37478">
        <f t="shared" si="1170"/>
        <v>37477</v>
      </c>
      <c r="B37478" s="1" t="s">
        <v>55021</v>
      </c>
      <c r="C37478" s="1" t="s">
        <v>55020</v>
      </c>
      <c r="D37478" t="str">
        <f t="shared" si="1171"/>
        <v>insert into `sei` (`id`, `name`, `yomi`) values ('37477', '坊城', 'ぼうじょう');</v>
      </c>
    </row>
    <row r="37479" spans="1:4" x14ac:dyDescent="0.4">
      <c r="A37479">
        <f t="shared" si="1170"/>
        <v>37478</v>
      </c>
      <c r="B37479" s="1" t="s">
        <v>55022</v>
      </c>
      <c r="C37479" s="1" t="s">
        <v>55023</v>
      </c>
      <c r="D37479" t="str">
        <f t="shared" si="1171"/>
        <v>insert into `sei` (`id`, `name`, `yomi`) values ('37478', '放生会', 'ほうじょうえ');</v>
      </c>
    </row>
    <row r="37480" spans="1:4" x14ac:dyDescent="0.4">
      <c r="A37480">
        <f t="shared" si="1170"/>
        <v>37479</v>
      </c>
      <c r="B37480" s="1" t="s">
        <v>55024</v>
      </c>
      <c r="C37480" s="1" t="s">
        <v>55025</v>
      </c>
      <c r="D37480" t="str">
        <f t="shared" si="1171"/>
        <v>insert into `sei` (`id`, `name`, `yomi`) values ('37479', '宝水', 'ほうすい');</v>
      </c>
    </row>
    <row r="37481" spans="1:4" x14ac:dyDescent="0.4">
      <c r="A37481">
        <f t="shared" si="1170"/>
        <v>37480</v>
      </c>
      <c r="B37481" s="1" t="s">
        <v>48623</v>
      </c>
      <c r="C37481" s="1" t="s">
        <v>55025</v>
      </c>
      <c r="D37481" t="str">
        <f t="shared" si="1171"/>
        <v>insert into `sei` (`id`, `name`, `yomi`) values ('37480', '法水', 'ほうすい');</v>
      </c>
    </row>
    <row r="37482" spans="1:4" x14ac:dyDescent="0.4">
      <c r="A37482">
        <f t="shared" si="1170"/>
        <v>37481</v>
      </c>
      <c r="B37482" s="1" t="s">
        <v>55026</v>
      </c>
      <c r="C37482" s="1" t="s">
        <v>55027</v>
      </c>
      <c r="D37482" t="str">
        <f t="shared" si="1171"/>
        <v>insert into `sei` (`id`, `name`, `yomi`) values ('37481', '宝角', 'ほうずみ');</v>
      </c>
    </row>
    <row r="37483" spans="1:4" x14ac:dyDescent="0.4">
      <c r="A37483">
        <f t="shared" si="1170"/>
        <v>37482</v>
      </c>
      <c r="B37483" s="1" t="s">
        <v>55028</v>
      </c>
      <c r="C37483" s="1" t="s">
        <v>55027</v>
      </c>
      <c r="D37483" t="str">
        <f t="shared" si="1171"/>
        <v>insert into `sei` (`id`, `name`, `yomi`) values ('37482', '寶角', 'ほうずみ');</v>
      </c>
    </row>
    <row r="37484" spans="1:4" x14ac:dyDescent="0.4">
      <c r="A37484">
        <f t="shared" si="1170"/>
        <v>37483</v>
      </c>
      <c r="B37484" s="1" t="s">
        <v>55029</v>
      </c>
      <c r="C37484" s="1" t="s">
        <v>55027</v>
      </c>
      <c r="D37484" t="str">
        <f t="shared" si="1171"/>
        <v>insert into `sei` (`id`, `name`, `yomi`) values ('37483', '宝住', 'ほうずみ');</v>
      </c>
    </row>
    <row r="37485" spans="1:4" x14ac:dyDescent="0.4">
      <c r="A37485">
        <f t="shared" si="1170"/>
        <v>37484</v>
      </c>
      <c r="B37485" s="1" t="s">
        <v>54961</v>
      </c>
      <c r="C37485" s="1" t="s">
        <v>55030</v>
      </c>
      <c r="D37485" t="str">
        <f t="shared" si="1171"/>
        <v>insert into `sei` (`id`, `name`, `yomi`) values ('37484', '宝迫', 'ほうせこ');</v>
      </c>
    </row>
    <row r="37486" spans="1:4" x14ac:dyDescent="0.4">
      <c r="A37486">
        <f t="shared" si="1170"/>
        <v>37485</v>
      </c>
      <c r="B37486" s="1" t="s">
        <v>55031</v>
      </c>
      <c r="C37486" s="1" t="s">
        <v>55032</v>
      </c>
      <c r="D37486" t="str">
        <f t="shared" si="1171"/>
        <v>insert into `sei` (`id`, `name`, `yomi`) values ('37485', '宝泉', 'ほうせん');</v>
      </c>
    </row>
    <row r="37487" spans="1:4" x14ac:dyDescent="0.4">
      <c r="A37487">
        <f t="shared" si="1170"/>
        <v>37486</v>
      </c>
      <c r="B37487" s="1" t="s">
        <v>55033</v>
      </c>
      <c r="C37487" s="1" t="s">
        <v>55032</v>
      </c>
      <c r="D37487" t="str">
        <f t="shared" si="1171"/>
        <v>insert into `sei` (`id`, `name`, `yomi`) values ('37486', '法專', 'ほうせん');</v>
      </c>
    </row>
    <row r="37488" spans="1:4" x14ac:dyDescent="0.4">
      <c r="A37488">
        <f t="shared" si="1170"/>
        <v>37487</v>
      </c>
      <c r="B37488" s="1" t="s">
        <v>55034</v>
      </c>
      <c r="C37488" s="1" t="s">
        <v>55032</v>
      </c>
      <c r="D37488" t="str">
        <f t="shared" si="1171"/>
        <v>insert into `sei` (`id`, `name`, `yomi`) values ('37487', '法銭', 'ほうせん');</v>
      </c>
    </row>
    <row r="37489" spans="1:4" x14ac:dyDescent="0.4">
      <c r="A37489">
        <f t="shared" si="1170"/>
        <v>37488</v>
      </c>
      <c r="B37489" s="1" t="s">
        <v>55035</v>
      </c>
      <c r="C37489" s="1" t="s">
        <v>55032</v>
      </c>
      <c r="D37489" t="str">
        <f t="shared" si="1171"/>
        <v>insert into `sei` (`id`, `name`, `yomi`) values ('37488', '寶泉', 'ほうせん');</v>
      </c>
    </row>
    <row r="37490" spans="1:4" x14ac:dyDescent="0.4">
      <c r="A37490">
        <f t="shared" si="1170"/>
        <v>37489</v>
      </c>
      <c r="B37490" s="1" t="s">
        <v>55036</v>
      </c>
      <c r="C37490" s="1" t="s">
        <v>55037</v>
      </c>
      <c r="D37490" t="str">
        <f t="shared" si="1171"/>
        <v>insert into `sei` (`id`, `name`, `yomi`) values ('37489', '宝蔵', 'ほうぞう');</v>
      </c>
    </row>
    <row r="37491" spans="1:4" x14ac:dyDescent="0.4">
      <c r="A37491">
        <f t="shared" si="1170"/>
        <v>37490</v>
      </c>
      <c r="B37491" s="1" t="s">
        <v>55038</v>
      </c>
      <c r="C37491" s="1" t="s">
        <v>55039</v>
      </c>
      <c r="D37491" t="str">
        <f t="shared" si="1171"/>
        <v>insert into `sei` (`id`, `name`, `yomi`) values ('37490', '宝蔵寺', 'ほうぞうじ');</v>
      </c>
    </row>
    <row r="37492" spans="1:4" x14ac:dyDescent="0.4">
      <c r="A37492">
        <f t="shared" si="1170"/>
        <v>37491</v>
      </c>
      <c r="B37492" s="1" t="s">
        <v>55040</v>
      </c>
      <c r="C37492" s="1" t="s">
        <v>55041</v>
      </c>
      <c r="D37492" t="str">
        <f t="shared" si="1171"/>
        <v>insert into `sei` (`id`, `name`, `yomi`) values ('37491', '坊薗', 'ぼうぞの');</v>
      </c>
    </row>
    <row r="37493" spans="1:4" x14ac:dyDescent="0.4">
      <c r="A37493">
        <f t="shared" si="1170"/>
        <v>37492</v>
      </c>
      <c r="B37493" s="1" t="s">
        <v>55042</v>
      </c>
      <c r="C37493" s="1" t="s">
        <v>55041</v>
      </c>
      <c r="D37493" t="str">
        <f t="shared" si="1171"/>
        <v>insert into `sei` (`id`, `name`, `yomi`) values ('37492', '房園', 'ぼうぞの');</v>
      </c>
    </row>
    <row r="37494" spans="1:4" x14ac:dyDescent="0.4">
      <c r="A37494">
        <f t="shared" si="1170"/>
        <v>37493</v>
      </c>
      <c r="B37494" s="1" t="s">
        <v>7521</v>
      </c>
      <c r="C37494" s="1" t="s">
        <v>55043</v>
      </c>
      <c r="D37494" t="str">
        <f t="shared" si="1171"/>
        <v>insert into `sei` (`id`, `name`, `yomi`) values ('37493', '祝田', 'ほうた');</v>
      </c>
    </row>
    <row r="37495" spans="1:4" x14ac:dyDescent="0.4">
      <c r="A37495">
        <f t="shared" si="1170"/>
        <v>37494</v>
      </c>
      <c r="B37495" s="1" t="s">
        <v>35863</v>
      </c>
      <c r="C37495" s="1" t="s">
        <v>55044</v>
      </c>
      <c r="D37495" t="str">
        <f t="shared" si="1171"/>
        <v>insert into `sei` (`id`, `name`, `yomi`) values ('37494', '宝田', 'ほうだ');</v>
      </c>
    </row>
    <row r="37496" spans="1:4" x14ac:dyDescent="0.4">
      <c r="A37496">
        <f t="shared" si="1170"/>
        <v>37495</v>
      </c>
      <c r="B37496" s="1" t="s">
        <v>35862</v>
      </c>
      <c r="C37496" s="1" t="s">
        <v>55044</v>
      </c>
      <c r="D37496" t="str">
        <f t="shared" si="1171"/>
        <v>insert into `sei` (`id`, `name`, `yomi`) values ('37495', '寶田', 'ほうだ');</v>
      </c>
    </row>
    <row r="37497" spans="1:4" x14ac:dyDescent="0.4">
      <c r="A37497">
        <f t="shared" si="1170"/>
        <v>37496</v>
      </c>
      <c r="B37497" s="1" t="s">
        <v>55045</v>
      </c>
      <c r="C37497" s="1" t="s">
        <v>55044</v>
      </c>
      <c r="D37497" t="str">
        <f t="shared" si="1171"/>
        <v>insert into `sei` (`id`, `name`, `yomi`) values ('37496', '法田', 'ほうだ');</v>
      </c>
    </row>
    <row r="37498" spans="1:4" x14ac:dyDescent="0.4">
      <c r="A37498">
        <f t="shared" si="1170"/>
        <v>37497</v>
      </c>
      <c r="B37498" s="1" t="s">
        <v>35864</v>
      </c>
      <c r="C37498" s="1" t="s">
        <v>55044</v>
      </c>
      <c r="D37498" t="str">
        <f t="shared" si="1171"/>
        <v>insert into `sei` (`id`, `name`, `yomi`) values ('37497', '寳田', 'ほうだ');</v>
      </c>
    </row>
    <row r="37499" spans="1:4" x14ac:dyDescent="0.4">
      <c r="A37499">
        <f t="shared" si="1170"/>
        <v>37498</v>
      </c>
      <c r="B37499" s="1" t="s">
        <v>55046</v>
      </c>
      <c r="C37499" s="1" t="s">
        <v>55047</v>
      </c>
      <c r="D37499" t="str">
        <f t="shared" si="1171"/>
        <v>insert into `sei` (`id`, `name`, `yomi`) values ('37498', '保田', 'ぼうだ');</v>
      </c>
    </row>
    <row r="37500" spans="1:4" x14ac:dyDescent="0.4">
      <c r="A37500">
        <f t="shared" si="1170"/>
        <v>37499</v>
      </c>
      <c r="B37500" s="1" t="s">
        <v>55048</v>
      </c>
      <c r="C37500" s="1" t="s">
        <v>55047</v>
      </c>
      <c r="D37500" t="str">
        <f t="shared" si="1171"/>
        <v>insert into `sei` (`id`, `name`, `yomi`) values ('37499', '帽田', 'ぼうだ');</v>
      </c>
    </row>
    <row r="37501" spans="1:4" x14ac:dyDescent="0.4">
      <c r="A37501">
        <f t="shared" si="1170"/>
        <v>37500</v>
      </c>
      <c r="B37501" s="1" t="s">
        <v>55049</v>
      </c>
      <c r="C37501" s="1" t="s">
        <v>55047</v>
      </c>
      <c r="D37501" t="str">
        <f t="shared" si="1171"/>
        <v>insert into `sei` (`id`, `name`, `yomi`) values ('37500', '坊田', 'ぼうだ');</v>
      </c>
    </row>
    <row r="37502" spans="1:4" x14ac:dyDescent="0.4">
      <c r="A37502">
        <f t="shared" si="1170"/>
        <v>37501</v>
      </c>
      <c r="B37502" s="1" t="s">
        <v>55050</v>
      </c>
      <c r="C37502" s="1" t="s">
        <v>55047</v>
      </c>
      <c r="D37502" t="str">
        <f t="shared" si="1171"/>
        <v>insert into `sei` (`id`, `name`, `yomi`) values ('37501', '棒田', 'ぼうだ');</v>
      </c>
    </row>
    <row r="37503" spans="1:4" x14ac:dyDescent="0.4">
      <c r="A37503">
        <f t="shared" si="1170"/>
        <v>37502</v>
      </c>
      <c r="B37503" s="1" t="s">
        <v>55051</v>
      </c>
      <c r="C37503" s="1" t="s">
        <v>55052</v>
      </c>
      <c r="D37503" t="str">
        <f t="shared" si="1171"/>
        <v>insert into `sei` (`id`, `name`, `yomi`) values ('37502', '宝代', 'ほうだい');</v>
      </c>
    </row>
    <row r="37504" spans="1:4" x14ac:dyDescent="0.4">
      <c r="A37504">
        <f t="shared" si="1170"/>
        <v>37503</v>
      </c>
      <c r="B37504" s="1" t="s">
        <v>55053</v>
      </c>
      <c r="C37504" s="1" t="s">
        <v>55052</v>
      </c>
      <c r="D37504" t="str">
        <f t="shared" si="1171"/>
        <v>insert into `sei` (`id`, `name`, `yomi`) values ('37503', '寳代', 'ほうだい');</v>
      </c>
    </row>
    <row r="37505" spans="1:4" x14ac:dyDescent="0.4">
      <c r="A37505">
        <f t="shared" si="1170"/>
        <v>37504</v>
      </c>
      <c r="B37505" s="1" t="s">
        <v>55054</v>
      </c>
      <c r="C37505" s="1" t="s">
        <v>55052</v>
      </c>
      <c r="D37505" t="str">
        <f t="shared" si="1171"/>
        <v>insert into `sei` (`id`, `name`, `yomi`) values ('37504', '蓬台', 'ほうだい');</v>
      </c>
    </row>
    <row r="37506" spans="1:4" x14ac:dyDescent="0.4">
      <c r="A37506">
        <f t="shared" ref="A37506:A37569" si="1172">ROW()-1</f>
        <v>37505</v>
      </c>
      <c r="B37506" s="1" t="s">
        <v>55055</v>
      </c>
      <c r="C37506" s="1" t="s">
        <v>55056</v>
      </c>
      <c r="D37506" t="str">
        <f t="shared" ref="D37506:D37569" si="1173">CONCATENATE($E$1,A37506,$F$1,B37506,$G$1,C37506,$H$1)</f>
        <v>insert into `sei` (`id`, `name`, `yomi`) values ('37505', '寳達', 'ほうだつ');</v>
      </c>
    </row>
    <row r="37507" spans="1:4" x14ac:dyDescent="0.4">
      <c r="A37507">
        <f t="shared" si="1172"/>
        <v>37506</v>
      </c>
      <c r="B37507" s="1" t="s">
        <v>55057</v>
      </c>
      <c r="C37507" s="1" t="s">
        <v>55056</v>
      </c>
      <c r="D37507" t="str">
        <f t="shared" si="1173"/>
        <v>insert into `sei` (`id`, `name`, `yomi`) values ('37506', '宝達', 'ほうだつ');</v>
      </c>
    </row>
    <row r="37508" spans="1:4" x14ac:dyDescent="0.4">
      <c r="A37508">
        <f t="shared" si="1172"/>
        <v>37507</v>
      </c>
      <c r="B37508" s="1" t="s">
        <v>55058</v>
      </c>
      <c r="C37508" s="1" t="s">
        <v>55059</v>
      </c>
      <c r="D37508" t="str">
        <f t="shared" si="1173"/>
        <v>insert into `sei` (`id`, `name`, `yomi`) values ('37507', '寳谷', 'ほうたに');</v>
      </c>
    </row>
    <row r="37509" spans="1:4" x14ac:dyDescent="0.4">
      <c r="A37509">
        <f t="shared" si="1172"/>
        <v>37508</v>
      </c>
      <c r="B37509" s="1" t="s">
        <v>55060</v>
      </c>
      <c r="C37509" s="1" t="s">
        <v>55061</v>
      </c>
      <c r="D37509" t="str">
        <f t="shared" si="1173"/>
        <v>insert into `sei` (`id`, `name`, `yomi`) values ('37508', '放地', 'ほうち');</v>
      </c>
    </row>
    <row r="37510" spans="1:4" x14ac:dyDescent="0.4">
      <c r="A37510">
        <f t="shared" si="1172"/>
        <v>37509</v>
      </c>
      <c r="B37510" s="1" t="s">
        <v>55062</v>
      </c>
      <c r="C37510" s="1" t="s">
        <v>55061</v>
      </c>
      <c r="D37510" t="str">
        <f t="shared" si="1173"/>
        <v>insert into `sei` (`id`, `name`, `yomi`) values ('37509', '寶地', 'ほうち');</v>
      </c>
    </row>
    <row r="37511" spans="1:4" x14ac:dyDescent="0.4">
      <c r="A37511">
        <f t="shared" si="1172"/>
        <v>37510</v>
      </c>
      <c r="B37511" s="1" t="s">
        <v>55063</v>
      </c>
      <c r="C37511" s="1" t="s">
        <v>55061</v>
      </c>
      <c r="D37511" t="str">
        <f t="shared" si="1173"/>
        <v>insert into `sei` (`id`, `name`, `yomi`) values ('37510', '宝池', 'ほうち');</v>
      </c>
    </row>
    <row r="37512" spans="1:4" x14ac:dyDescent="0.4">
      <c r="A37512">
        <f t="shared" si="1172"/>
        <v>37511</v>
      </c>
      <c r="B37512" s="1" t="s">
        <v>55064</v>
      </c>
      <c r="C37512" s="1" t="s">
        <v>55061</v>
      </c>
      <c r="D37512" t="str">
        <f t="shared" si="1173"/>
        <v>insert into `sei` (`id`, `name`, `yomi`) values ('37511', '芳地', 'ほうち');</v>
      </c>
    </row>
    <row r="37513" spans="1:4" x14ac:dyDescent="0.4">
      <c r="A37513">
        <f t="shared" si="1172"/>
        <v>37512</v>
      </c>
      <c r="B37513" s="1" t="s">
        <v>55065</v>
      </c>
      <c r="C37513" s="1" t="s">
        <v>55066</v>
      </c>
      <c r="D37513" t="str">
        <f t="shared" si="1173"/>
        <v>insert into `sei` (`id`, `name`, `yomi`) values ('37512', '宝地戸', 'ほうちど');</v>
      </c>
    </row>
    <row r="37514" spans="1:4" x14ac:dyDescent="0.4">
      <c r="A37514">
        <f t="shared" si="1172"/>
        <v>37513</v>
      </c>
      <c r="B37514" s="1" t="s">
        <v>55067</v>
      </c>
      <c r="C37514" s="1" t="s">
        <v>55068</v>
      </c>
      <c r="D37514" t="str">
        <f t="shared" si="1173"/>
        <v>insert into `sei` (`id`, `name`, `yomi`) values ('37513', '宝珍', 'ほうちん');</v>
      </c>
    </row>
    <row r="37515" spans="1:4" x14ac:dyDescent="0.4">
      <c r="A37515">
        <f t="shared" si="1172"/>
        <v>37514</v>
      </c>
      <c r="B37515" s="1" t="s">
        <v>55069</v>
      </c>
      <c r="C37515" s="1" t="s">
        <v>55068</v>
      </c>
      <c r="D37515" t="str">
        <f t="shared" si="1173"/>
        <v>insert into `sei` (`id`, `name`, `yomi`) values ('37514', '寶珍', 'ほうちん');</v>
      </c>
    </row>
    <row r="37516" spans="1:4" x14ac:dyDescent="0.4">
      <c r="A37516">
        <f t="shared" si="1172"/>
        <v>37515</v>
      </c>
      <c r="B37516" s="1" t="s">
        <v>55070</v>
      </c>
      <c r="C37516" s="1" t="s">
        <v>55071</v>
      </c>
      <c r="D37516" t="str">
        <f t="shared" si="1173"/>
        <v>insert into `sei` (`id`, `name`, `yomi`) values ('37515', '宝槻', 'ほうつき');</v>
      </c>
    </row>
    <row r="37517" spans="1:4" x14ac:dyDescent="0.4">
      <c r="A37517">
        <f t="shared" si="1172"/>
        <v>37516</v>
      </c>
      <c r="B37517" s="1" t="s">
        <v>14151</v>
      </c>
      <c r="C37517" s="1" t="s">
        <v>55071</v>
      </c>
      <c r="D37517" t="str">
        <f t="shared" si="1173"/>
        <v>insert into `sei` (`id`, `name`, `yomi`) values ('37516', '面', 'ほうつき');</v>
      </c>
    </row>
    <row r="37518" spans="1:4" x14ac:dyDescent="0.4">
      <c r="A37518">
        <f t="shared" si="1172"/>
        <v>37517</v>
      </c>
      <c r="B37518" s="1" t="s">
        <v>55072</v>
      </c>
      <c r="C37518" s="1" t="s">
        <v>55073</v>
      </c>
      <c r="D37518" t="str">
        <f t="shared" si="1173"/>
        <v>insert into `sei` (`id`, `name`, `yomi`) values ('37517', '法伝', 'ほうでん');</v>
      </c>
    </row>
    <row r="37519" spans="1:4" x14ac:dyDescent="0.4">
      <c r="A37519">
        <f t="shared" si="1172"/>
        <v>37518</v>
      </c>
      <c r="B37519" s="1" t="s">
        <v>55074</v>
      </c>
      <c r="C37519" s="1" t="s">
        <v>55075</v>
      </c>
      <c r="D37519" t="str">
        <f t="shared" si="1173"/>
        <v>insert into `sei` (`id`, `name`, `yomi`) values ('37518', '法戸', 'ほうど');</v>
      </c>
    </row>
    <row r="37520" spans="1:4" x14ac:dyDescent="0.4">
      <c r="A37520">
        <f t="shared" si="1172"/>
        <v>37519</v>
      </c>
      <c r="B37520" s="1" t="s">
        <v>55076</v>
      </c>
      <c r="C37520" s="1" t="s">
        <v>55075</v>
      </c>
      <c r="D37520" t="str">
        <f t="shared" si="1173"/>
        <v>insert into `sei` (`id`, `name`, `yomi`) values ('37519', '法土', 'ほうど');</v>
      </c>
    </row>
    <row r="37521" spans="1:4" x14ac:dyDescent="0.4">
      <c r="A37521">
        <f t="shared" si="1172"/>
        <v>37520</v>
      </c>
      <c r="B37521" s="1" t="s">
        <v>55077</v>
      </c>
      <c r="C37521" s="1" t="s">
        <v>55078</v>
      </c>
      <c r="D37521" t="str">
        <f t="shared" si="1173"/>
        <v>insert into `sei` (`id`, `name`, `yomi`) values ('37520', '朴峠', 'ほうとうげ');</v>
      </c>
    </row>
    <row r="37522" spans="1:4" x14ac:dyDescent="0.4">
      <c r="A37522">
        <f t="shared" si="1172"/>
        <v>37521</v>
      </c>
      <c r="B37522" s="1" t="s">
        <v>55079</v>
      </c>
      <c r="C37522" s="1" t="s">
        <v>55080</v>
      </c>
      <c r="D37522" t="str">
        <f t="shared" si="1173"/>
        <v>insert into `sei` (`id`, `name`, `yomi`) values ('37521', '宝徳', 'ほうとく');</v>
      </c>
    </row>
    <row r="37523" spans="1:4" x14ac:dyDescent="0.4">
      <c r="A37523">
        <f t="shared" si="1172"/>
        <v>37522</v>
      </c>
      <c r="B37523" s="1" t="s">
        <v>55081</v>
      </c>
      <c r="C37523" s="1" t="s">
        <v>55080</v>
      </c>
      <c r="D37523" t="str">
        <f t="shared" si="1173"/>
        <v>insert into `sei` (`id`, `name`, `yomi`) values ('37522', '寳徳', 'ほうとく');</v>
      </c>
    </row>
    <row r="37524" spans="1:4" x14ac:dyDescent="0.4">
      <c r="A37524">
        <f t="shared" si="1172"/>
        <v>37523</v>
      </c>
      <c r="B37524" s="1" t="s">
        <v>55082</v>
      </c>
      <c r="C37524" s="1" t="s">
        <v>55083</v>
      </c>
      <c r="D37524" t="str">
        <f t="shared" si="1173"/>
        <v>insert into `sei` (`id`, `name`, `yomi`) values ('37523', '宝内', 'ほうない');</v>
      </c>
    </row>
    <row r="37525" spans="1:4" x14ac:dyDescent="0.4">
      <c r="A37525">
        <f t="shared" si="1172"/>
        <v>37524</v>
      </c>
      <c r="B37525" s="1" t="s">
        <v>55084</v>
      </c>
      <c r="C37525" s="1" t="s">
        <v>55085</v>
      </c>
      <c r="D37525" t="str">
        <f t="shared" si="1173"/>
        <v>insert into `sei` (`id`, `name`, `yomi`) values ('37524', '坊中', 'ぼうなか');</v>
      </c>
    </row>
    <row r="37526" spans="1:4" x14ac:dyDescent="0.4">
      <c r="A37526">
        <f t="shared" si="1172"/>
        <v>37525</v>
      </c>
      <c r="B37526" s="1" t="s">
        <v>55086</v>
      </c>
      <c r="C37526" s="1" t="s">
        <v>55087</v>
      </c>
      <c r="D37526" t="str">
        <f t="shared" si="1173"/>
        <v>insert into `sei` (`id`, `name`, `yomi`) values ('37525', '芳西', 'ほうにし');</v>
      </c>
    </row>
    <row r="37527" spans="1:4" x14ac:dyDescent="0.4">
      <c r="A37527">
        <f t="shared" si="1172"/>
        <v>37526</v>
      </c>
      <c r="B37527" s="1" t="s">
        <v>55088</v>
      </c>
      <c r="C37527" s="1" t="s">
        <v>55089</v>
      </c>
      <c r="D37527" t="str">
        <f t="shared" si="1173"/>
        <v>insert into `sei` (`id`, `name`, `yomi`) values ('37526', '坊西', 'ぼうにし');</v>
      </c>
    </row>
    <row r="37528" spans="1:4" x14ac:dyDescent="0.4">
      <c r="A37528">
        <f t="shared" si="1172"/>
        <v>37527</v>
      </c>
      <c r="B37528" s="1" t="s">
        <v>55090</v>
      </c>
      <c r="C37528" s="1" t="s">
        <v>55091</v>
      </c>
      <c r="D37528" t="str">
        <f t="shared" si="1173"/>
        <v>insert into `sei` (`id`, `name`, `yomi`) values ('37527', '宝野', 'ほうの');</v>
      </c>
    </row>
    <row r="37529" spans="1:4" x14ac:dyDescent="0.4">
      <c r="A37529">
        <f t="shared" si="1172"/>
        <v>37528</v>
      </c>
      <c r="B37529" s="1" t="s">
        <v>55092</v>
      </c>
      <c r="C37529" s="1" t="s">
        <v>55091</v>
      </c>
      <c r="D37529" t="str">
        <f t="shared" si="1173"/>
        <v>insert into `sei` (`id`, `name`, `yomi`) values ('37528', '寳野', 'ほうの');</v>
      </c>
    </row>
    <row r="37530" spans="1:4" x14ac:dyDescent="0.4">
      <c r="A37530">
        <f t="shared" si="1172"/>
        <v>37529</v>
      </c>
      <c r="B37530" s="1" t="s">
        <v>55093</v>
      </c>
      <c r="C37530" s="1" t="s">
        <v>55091</v>
      </c>
      <c r="D37530" t="str">
        <f t="shared" si="1173"/>
        <v>insert into `sei` (`id`, `name`, `yomi`) values ('37529', '法野', 'ほうの');</v>
      </c>
    </row>
    <row r="37531" spans="1:4" x14ac:dyDescent="0.4">
      <c r="A37531">
        <f t="shared" si="1172"/>
        <v>37530</v>
      </c>
      <c r="B37531" s="1" t="s">
        <v>55094</v>
      </c>
      <c r="C37531" s="1" t="s">
        <v>55095</v>
      </c>
      <c r="D37531" t="str">
        <f t="shared" si="1173"/>
        <v>insert into `sei` (`id`, `name`, `yomi`) values ('37530', '坊農', 'ぼうの');</v>
      </c>
    </row>
    <row r="37532" spans="1:4" x14ac:dyDescent="0.4">
      <c r="A37532">
        <f t="shared" si="1172"/>
        <v>37531</v>
      </c>
      <c r="B37532" s="1" t="s">
        <v>53479</v>
      </c>
      <c r="C37532" s="1" t="s">
        <v>55095</v>
      </c>
      <c r="D37532" t="str">
        <f t="shared" si="1173"/>
        <v>insert into `sei` (`id`, `name`, `yomi`) values ('37531', '房野', 'ぼうの');</v>
      </c>
    </row>
    <row r="37533" spans="1:4" x14ac:dyDescent="0.4">
      <c r="A37533">
        <f t="shared" si="1172"/>
        <v>37532</v>
      </c>
      <c r="B37533" s="1" t="s">
        <v>55096</v>
      </c>
      <c r="C37533" s="1" t="s">
        <v>55095</v>
      </c>
      <c r="D37533" t="str">
        <f t="shared" si="1173"/>
        <v>insert into `sei` (`id`, `name`, `yomi`) values ('37532', '坊野', 'ぼうの');</v>
      </c>
    </row>
    <row r="37534" spans="1:4" x14ac:dyDescent="0.4">
      <c r="A37534">
        <f t="shared" si="1172"/>
        <v>37533</v>
      </c>
      <c r="B37534" s="1" t="s">
        <v>55094</v>
      </c>
      <c r="C37534" s="1" t="s">
        <v>55097</v>
      </c>
      <c r="D37534" t="str">
        <f t="shared" si="1173"/>
        <v>insert into `sei` (`id`, `name`, `yomi`) values ('37533', '坊農', 'ぼうのう');</v>
      </c>
    </row>
    <row r="37535" spans="1:4" x14ac:dyDescent="0.4">
      <c r="A37535">
        <f t="shared" si="1172"/>
        <v>37534</v>
      </c>
      <c r="B37535" s="1" t="s">
        <v>54355</v>
      </c>
      <c r="C37535" s="1" t="s">
        <v>55098</v>
      </c>
      <c r="D37535" t="str">
        <f t="shared" si="1173"/>
        <v>insert into `sei` (`id`, `name`, `yomi`) values ('37534', '朴木', 'ほうのき');</v>
      </c>
    </row>
    <row r="37536" spans="1:4" x14ac:dyDescent="0.4">
      <c r="A37536">
        <f t="shared" si="1172"/>
        <v>37535</v>
      </c>
      <c r="B37536" s="1" t="s">
        <v>55099</v>
      </c>
      <c r="C37536" s="1" t="s">
        <v>55098</v>
      </c>
      <c r="D37536" t="str">
        <f t="shared" si="1173"/>
        <v>insert into `sei` (`id`, `name`, `yomi`) values ('37535', '厚朴', 'ほうのき');</v>
      </c>
    </row>
    <row r="37537" spans="1:4" x14ac:dyDescent="0.4">
      <c r="A37537">
        <f t="shared" si="1172"/>
        <v>37536</v>
      </c>
      <c r="B37537" s="1" t="s">
        <v>55100</v>
      </c>
      <c r="C37537" s="1" t="s">
        <v>55101</v>
      </c>
      <c r="D37537" t="str">
        <f t="shared" si="1173"/>
        <v>insert into `sei` (`id`, `name`, `yomi`) values ('37536', '朴谷', 'ほうのきだに');</v>
      </c>
    </row>
    <row r="37538" spans="1:4" x14ac:dyDescent="0.4">
      <c r="A37538">
        <f t="shared" si="1172"/>
        <v>37537</v>
      </c>
      <c r="B37538" s="1" t="s">
        <v>55102</v>
      </c>
      <c r="C37538" s="1" t="s">
        <v>55103</v>
      </c>
      <c r="D37538" t="str">
        <f t="shared" si="1173"/>
        <v>insert into `sei` (`id`, `name`, `yomi`) values ('37537', '坊ノ下', 'ぼうのした');</v>
      </c>
    </row>
    <row r="37539" spans="1:4" x14ac:dyDescent="0.4">
      <c r="A37539">
        <f t="shared" si="1172"/>
        <v>37538</v>
      </c>
      <c r="B37539" s="1" t="s">
        <v>55104</v>
      </c>
      <c r="C37539" s="1" t="s">
        <v>55105</v>
      </c>
      <c r="D37539" t="str">
        <f t="shared" si="1173"/>
        <v>insert into `sei` (`id`, `name`, `yomi`) values ('37538', '芳原', 'ほうはら');</v>
      </c>
    </row>
    <row r="37540" spans="1:4" x14ac:dyDescent="0.4">
      <c r="A37540">
        <f t="shared" si="1172"/>
        <v>37539</v>
      </c>
      <c r="B37540" s="1" t="s">
        <v>55104</v>
      </c>
      <c r="C37540" s="1" t="s">
        <v>55106</v>
      </c>
      <c r="D37540" t="str">
        <f t="shared" si="1173"/>
        <v>insert into `sei` (`id`, `name`, `yomi`) values ('37539', '芳原', 'ほうばら');</v>
      </c>
    </row>
    <row r="37541" spans="1:4" x14ac:dyDescent="0.4">
      <c r="A37541">
        <f t="shared" si="1172"/>
        <v>37540</v>
      </c>
      <c r="B37541" s="1" t="s">
        <v>55107</v>
      </c>
      <c r="C37541" s="1" t="s">
        <v>55108</v>
      </c>
      <c r="D37541" t="str">
        <f t="shared" si="1173"/>
        <v>insert into `sei` (`id`, `name`, `yomi`) values ('37540', '宝福', 'ほうふく');</v>
      </c>
    </row>
    <row r="37542" spans="1:4" x14ac:dyDescent="0.4">
      <c r="A37542">
        <f t="shared" si="1172"/>
        <v>37541</v>
      </c>
      <c r="B37542" s="1" t="s">
        <v>55109</v>
      </c>
      <c r="C37542" s="1" t="s">
        <v>55108</v>
      </c>
      <c r="D37542" t="str">
        <f t="shared" si="1173"/>
        <v>insert into `sei` (`id`, `name`, `yomi`) values ('37541', '寶福', 'ほうふく');</v>
      </c>
    </row>
    <row r="37543" spans="1:4" x14ac:dyDescent="0.4">
      <c r="A37543">
        <f t="shared" si="1172"/>
        <v>37542</v>
      </c>
      <c r="B37543" s="1" t="s">
        <v>55110</v>
      </c>
      <c r="C37543" s="1" t="s">
        <v>55108</v>
      </c>
      <c r="D37543" t="str">
        <f t="shared" si="1173"/>
        <v>insert into `sei` (`id`, `name`, `yomi`) values ('37542', '法福', 'ほうふく');</v>
      </c>
    </row>
    <row r="37544" spans="1:4" x14ac:dyDescent="0.4">
      <c r="A37544">
        <f t="shared" si="1172"/>
        <v>37543</v>
      </c>
      <c r="B37544" s="1" t="s">
        <v>55111</v>
      </c>
      <c r="C37544" s="1" t="s">
        <v>55108</v>
      </c>
      <c r="D37544" t="str">
        <f t="shared" si="1173"/>
        <v>insert into `sei` (`id`, `name`, `yomi`) values ('37543', '寳福', 'ほうふく');</v>
      </c>
    </row>
    <row r="37545" spans="1:4" x14ac:dyDescent="0.4">
      <c r="A37545">
        <f t="shared" si="1172"/>
        <v>37544</v>
      </c>
      <c r="B37545" s="1" t="s">
        <v>55112</v>
      </c>
      <c r="C37545" s="1" t="s">
        <v>55113</v>
      </c>
      <c r="D37545" t="str">
        <f t="shared" si="1173"/>
        <v>insert into `sei` (`id`, `name`, `yomi`) values ('37544', '方便', 'ほうべん');</v>
      </c>
    </row>
    <row r="37546" spans="1:4" x14ac:dyDescent="0.4">
      <c r="A37546">
        <f t="shared" si="1172"/>
        <v>37545</v>
      </c>
      <c r="B37546" s="1" t="s">
        <v>55114</v>
      </c>
      <c r="C37546" s="1" t="s">
        <v>55115</v>
      </c>
      <c r="D37546" t="str">
        <f t="shared" si="1173"/>
        <v>insert into `sei` (`id`, `name`, `yomi`) values ('37545', '法名', 'ほうみょう');</v>
      </c>
    </row>
    <row r="37547" spans="1:4" x14ac:dyDescent="0.4">
      <c r="A37547">
        <f t="shared" si="1172"/>
        <v>37546</v>
      </c>
      <c r="B37547" s="1" t="s">
        <v>55116</v>
      </c>
      <c r="C37547" s="1" t="s">
        <v>55117</v>
      </c>
      <c r="D37547" t="str">
        <f t="shared" si="1173"/>
        <v>insert into `sei` (`id`, `name`, `yomi`) values ('37546', '法邑', 'ほうむら');</v>
      </c>
    </row>
    <row r="37548" spans="1:4" x14ac:dyDescent="0.4">
      <c r="A37548">
        <f t="shared" si="1172"/>
        <v>37547</v>
      </c>
      <c r="B37548" s="1" t="s">
        <v>54897</v>
      </c>
      <c r="C37548" s="1" t="s">
        <v>55118</v>
      </c>
      <c r="D37548" t="str">
        <f t="shared" si="1173"/>
        <v>insert into `sei` (`id`, `name`, `yomi`) values ('37547', '法元', 'ほうもと');</v>
      </c>
    </row>
    <row r="37549" spans="1:4" x14ac:dyDescent="0.4">
      <c r="A37549">
        <f t="shared" si="1172"/>
        <v>37548</v>
      </c>
      <c r="B37549" s="1" t="s">
        <v>55119</v>
      </c>
      <c r="C37549" s="1" t="s">
        <v>55120</v>
      </c>
      <c r="D37549" t="str">
        <f t="shared" si="1173"/>
        <v>insert into `sei` (`id`, `name`, `yomi`) values ('37548', '保谷', 'ほうや');</v>
      </c>
    </row>
    <row r="37550" spans="1:4" x14ac:dyDescent="0.4">
      <c r="A37550">
        <f t="shared" si="1172"/>
        <v>37549</v>
      </c>
      <c r="B37550" s="1" t="s">
        <v>55121</v>
      </c>
      <c r="C37550" s="1" t="s">
        <v>55122</v>
      </c>
      <c r="D37550" t="str">
        <f t="shared" si="1173"/>
        <v>insert into `sei` (`id`, `name`, `yomi`) values ('37549', '坊屋敷', 'ぼうやしき');</v>
      </c>
    </row>
    <row r="37551" spans="1:4" x14ac:dyDescent="0.4">
      <c r="A37551">
        <f t="shared" si="1172"/>
        <v>37550</v>
      </c>
      <c r="B37551" s="1" t="s">
        <v>55123</v>
      </c>
      <c r="C37551" s="1" t="s">
        <v>55124</v>
      </c>
      <c r="D37551" t="str">
        <f t="shared" si="1173"/>
        <v>insert into `sei` (`id`, `name`, `yomi`) values ('37550', '坊山', 'ぼうやま');</v>
      </c>
    </row>
    <row r="37552" spans="1:4" x14ac:dyDescent="0.4">
      <c r="A37552">
        <f t="shared" si="1172"/>
        <v>37551</v>
      </c>
      <c r="B37552" s="1" t="s">
        <v>55125</v>
      </c>
      <c r="C37552" s="1" t="s">
        <v>55126</v>
      </c>
      <c r="D37552" t="str">
        <f t="shared" si="1173"/>
        <v>insert into `sei` (`id`, `name`, `yomi`) values ('37551', '法用', 'ほうよう');</v>
      </c>
    </row>
    <row r="37553" spans="1:4" x14ac:dyDescent="0.4">
      <c r="A37553">
        <f t="shared" si="1172"/>
        <v>37552</v>
      </c>
      <c r="B37553" s="1" t="s">
        <v>55127</v>
      </c>
      <c r="C37553" s="1" t="s">
        <v>55128</v>
      </c>
      <c r="D37553" t="str">
        <f t="shared" si="1173"/>
        <v>insert into `sei` (`id`, `name`, `yomi`) values ('37552', '保浦', 'ほうら');</v>
      </c>
    </row>
    <row r="37554" spans="1:4" x14ac:dyDescent="0.4">
      <c r="A37554">
        <f t="shared" si="1172"/>
        <v>37553</v>
      </c>
      <c r="B37554" s="1" t="s">
        <v>55129</v>
      </c>
      <c r="C37554" s="1" t="s">
        <v>55130</v>
      </c>
      <c r="D37554" t="str">
        <f t="shared" si="1173"/>
        <v>insert into `sei` (`id`, `name`, `yomi`) values ('37553', '蓬来', 'ほうらい');</v>
      </c>
    </row>
    <row r="37555" spans="1:4" x14ac:dyDescent="0.4">
      <c r="A37555">
        <f t="shared" si="1172"/>
        <v>37554</v>
      </c>
      <c r="B37555" s="1" t="s">
        <v>55131</v>
      </c>
      <c r="C37555" s="1" t="s">
        <v>55130</v>
      </c>
      <c r="D37555" t="str">
        <f t="shared" si="1173"/>
        <v>insert into `sei` (`id`, `name`, `yomi`) values ('37554', '蓬莢', 'ほうらい');</v>
      </c>
    </row>
    <row r="37556" spans="1:4" x14ac:dyDescent="0.4">
      <c r="A37556">
        <f t="shared" si="1172"/>
        <v>37555</v>
      </c>
      <c r="B37556" s="1" t="s">
        <v>35853</v>
      </c>
      <c r="C37556" s="1" t="s">
        <v>55130</v>
      </c>
      <c r="D37556" t="str">
        <f t="shared" si="1173"/>
        <v>insert into `sei` (`id`, `name`, `yomi`) values ('37555', '寶來', 'ほうらい');</v>
      </c>
    </row>
    <row r="37557" spans="1:4" x14ac:dyDescent="0.4">
      <c r="A37557">
        <f t="shared" si="1172"/>
        <v>37556</v>
      </c>
      <c r="B37557" s="1" t="s">
        <v>55132</v>
      </c>
      <c r="C37557" s="1" t="s">
        <v>55130</v>
      </c>
      <c r="D37557" t="str">
        <f t="shared" si="1173"/>
        <v>insert into `sei` (`id`, `name`, `yomi`) values ('37556', '宝来', 'ほうらい');</v>
      </c>
    </row>
    <row r="37558" spans="1:4" x14ac:dyDescent="0.4">
      <c r="A37558">
        <f t="shared" si="1172"/>
        <v>37557</v>
      </c>
      <c r="B37558" s="1" t="s">
        <v>55133</v>
      </c>
      <c r="C37558" s="1" t="s">
        <v>55130</v>
      </c>
      <c r="D37558" t="str">
        <f t="shared" si="1173"/>
        <v>insert into `sei` (`id`, `name`, `yomi`) values ('37557', '蓬莱', 'ほうらい');</v>
      </c>
    </row>
    <row r="37559" spans="1:4" x14ac:dyDescent="0.4">
      <c r="A37559">
        <f t="shared" si="1172"/>
        <v>37558</v>
      </c>
      <c r="B37559" s="1" t="s">
        <v>55134</v>
      </c>
      <c r="C37559" s="1" t="s">
        <v>55130</v>
      </c>
      <c r="D37559" t="str">
        <f t="shared" si="1173"/>
        <v>insert into `sei` (`id`, `name`, `yomi`) values ('37558', '寶来', 'ほうらい');</v>
      </c>
    </row>
    <row r="37560" spans="1:4" x14ac:dyDescent="0.4">
      <c r="A37560">
        <f t="shared" si="1172"/>
        <v>37559</v>
      </c>
      <c r="B37560" s="1" t="s">
        <v>55135</v>
      </c>
      <c r="C37560" s="1" t="s">
        <v>55130</v>
      </c>
      <c r="D37560" t="str">
        <f t="shared" si="1173"/>
        <v>insert into `sei` (`id`, `name`, `yomi`) values ('37559', '寳来', 'ほうらい');</v>
      </c>
    </row>
    <row r="37561" spans="1:4" x14ac:dyDescent="0.4">
      <c r="A37561">
        <f t="shared" si="1172"/>
        <v>37560</v>
      </c>
      <c r="B37561" s="1" t="s">
        <v>7503</v>
      </c>
      <c r="C37561" s="1" t="s">
        <v>55136</v>
      </c>
      <c r="D37561" t="str">
        <f t="shared" si="1173"/>
        <v>insert into `sei` (`id`, `name`, `yomi`) values ('37560', '祝', 'ほうり');</v>
      </c>
    </row>
    <row r="37562" spans="1:4" x14ac:dyDescent="0.4">
      <c r="A37562">
        <f t="shared" si="1172"/>
        <v>37561</v>
      </c>
      <c r="B37562" s="1" t="s">
        <v>55137</v>
      </c>
      <c r="C37562" s="1" t="s">
        <v>55136</v>
      </c>
      <c r="D37562" t="str">
        <f t="shared" si="1173"/>
        <v>insert into `sei` (`id`, `name`, `yomi`) values ('37561', '宝利', 'ほうり');</v>
      </c>
    </row>
    <row r="37563" spans="1:4" x14ac:dyDescent="0.4">
      <c r="A37563">
        <f t="shared" si="1172"/>
        <v>37562</v>
      </c>
      <c r="B37563" s="1" t="s">
        <v>55138</v>
      </c>
      <c r="C37563" s="1" t="s">
        <v>55136</v>
      </c>
      <c r="D37563" t="str">
        <f t="shared" si="1173"/>
        <v>insert into `sei` (`id`, `name`, `yomi`) values ('37562', '法理', 'ほうり');</v>
      </c>
    </row>
    <row r="37564" spans="1:4" x14ac:dyDescent="0.4">
      <c r="A37564">
        <f t="shared" si="1172"/>
        <v>37563</v>
      </c>
      <c r="B37564" s="1" t="s">
        <v>55139</v>
      </c>
      <c r="C37564" s="1" t="s">
        <v>55136</v>
      </c>
      <c r="D37564" t="str">
        <f t="shared" si="1173"/>
        <v>insert into `sei` (`id`, `name`, `yomi`) values ('37563', '祝部', 'ほうり');</v>
      </c>
    </row>
    <row r="37565" spans="1:4" x14ac:dyDescent="0.4">
      <c r="A37565">
        <f t="shared" si="1172"/>
        <v>37564</v>
      </c>
      <c r="B37565" s="1" t="s">
        <v>55140</v>
      </c>
      <c r="C37565" s="1" t="s">
        <v>55136</v>
      </c>
      <c r="D37565" t="str">
        <f t="shared" si="1173"/>
        <v>insert into `sei` (`id`, `name`, `yomi`) values ('37564', '宝里', 'ほうり');</v>
      </c>
    </row>
    <row r="37566" spans="1:4" x14ac:dyDescent="0.4">
      <c r="A37566">
        <f t="shared" si="1172"/>
        <v>37565</v>
      </c>
      <c r="B37566" s="1" t="s">
        <v>55141</v>
      </c>
      <c r="C37566" s="1" t="s">
        <v>55136</v>
      </c>
      <c r="D37566" t="str">
        <f t="shared" si="1173"/>
        <v>insert into `sei` (`id`, `name`, `yomi`) values ('37565', '法里', 'ほうり');</v>
      </c>
    </row>
    <row r="37567" spans="1:4" x14ac:dyDescent="0.4">
      <c r="A37567">
        <f t="shared" si="1172"/>
        <v>37566</v>
      </c>
      <c r="B37567" s="1" t="s">
        <v>55142</v>
      </c>
      <c r="C37567" s="1" t="s">
        <v>55143</v>
      </c>
      <c r="D37567" t="str">
        <f t="shared" si="1173"/>
        <v>insert into `sei` (`id`, `name`, `yomi`) values ('37566', '宝力', 'ほうりき');</v>
      </c>
    </row>
    <row r="37568" spans="1:4" x14ac:dyDescent="0.4">
      <c r="A37568">
        <f t="shared" si="1172"/>
        <v>37567</v>
      </c>
      <c r="B37568" s="1" t="s">
        <v>55144</v>
      </c>
      <c r="C37568" s="1" t="s">
        <v>55145</v>
      </c>
      <c r="D37568" t="str">
        <f t="shared" si="1173"/>
        <v>insert into `sei` (`id`, `name`, `yomi`) values ('37567', '寳龍', 'ほうりゅう');</v>
      </c>
    </row>
    <row r="37569" spans="1:4" x14ac:dyDescent="0.4">
      <c r="A37569">
        <f t="shared" si="1172"/>
        <v>37568</v>
      </c>
      <c r="B37569" s="1" t="s">
        <v>55146</v>
      </c>
      <c r="C37569" s="1" t="s">
        <v>55147</v>
      </c>
      <c r="D37569" t="str">
        <f t="shared" si="1173"/>
        <v>insert into `sei` (`id`, `name`, `yomi`) values ('37568', '法量', 'ほうりょう');</v>
      </c>
    </row>
    <row r="37570" spans="1:4" x14ac:dyDescent="0.4">
      <c r="A37570">
        <f t="shared" ref="A37570:A37633" si="1174">ROW()-1</f>
        <v>37569</v>
      </c>
      <c r="B37570" s="1" t="s">
        <v>55148</v>
      </c>
      <c r="C37570" s="1" t="s">
        <v>55149</v>
      </c>
      <c r="D37570" t="str">
        <f t="shared" ref="D37570:D37633" si="1175">CONCATENATE($E$1,A37570,$F$1,B37570,$G$1,C37570,$H$1)</f>
        <v>insert into `sei` (`id`, `name`, `yomi`) values ('37569', '法林', 'ほうりん');</v>
      </c>
    </row>
    <row r="37571" spans="1:4" x14ac:dyDescent="0.4">
      <c r="A37571">
        <f t="shared" si="1174"/>
        <v>37570</v>
      </c>
      <c r="B37571" s="1" t="s">
        <v>52905</v>
      </c>
      <c r="C37571" s="1" t="s">
        <v>55150</v>
      </c>
      <c r="D37571" t="str">
        <f t="shared" si="1175"/>
        <v>insert into `sei` (`id`, `name`, `yomi`) values ('37570', '保栄茂', 'ほえも');</v>
      </c>
    </row>
    <row r="37572" spans="1:4" x14ac:dyDescent="0.4">
      <c r="A37572">
        <f t="shared" si="1174"/>
        <v>37571</v>
      </c>
      <c r="B37572" s="1" t="s">
        <v>55151</v>
      </c>
      <c r="C37572" s="1" t="s">
        <v>55152</v>
      </c>
      <c r="D37572" t="str">
        <f t="shared" si="1175"/>
        <v>insert into `sei` (`id`, `name`, `yomi`) values ('37571', '保尾', 'ほお');</v>
      </c>
    </row>
    <row r="37573" spans="1:4" x14ac:dyDescent="0.4">
      <c r="A37573">
        <f t="shared" si="1174"/>
        <v>37572</v>
      </c>
      <c r="B37573" s="1" t="s">
        <v>55153</v>
      </c>
      <c r="C37573" s="1" t="s">
        <v>55154</v>
      </c>
      <c r="D37573" t="str">
        <f t="shared" si="1175"/>
        <v>insert into `sei` (`id`, `name`, `yomi`) values ('37572', '波々伯部', 'ほおかべ');</v>
      </c>
    </row>
    <row r="37574" spans="1:4" x14ac:dyDescent="0.4">
      <c r="A37574">
        <f t="shared" si="1174"/>
        <v>37573</v>
      </c>
      <c r="B37574" s="1" t="s">
        <v>54967</v>
      </c>
      <c r="C37574" s="1" t="s">
        <v>55155</v>
      </c>
      <c r="D37574" t="str">
        <f t="shared" si="1175"/>
        <v>insert into `sei` (`id`, `name`, `yomi`) values ('37573', '朴澤', 'ほおざわ');</v>
      </c>
    </row>
    <row r="37575" spans="1:4" x14ac:dyDescent="0.4">
      <c r="A37575">
        <f t="shared" si="1174"/>
        <v>37574</v>
      </c>
      <c r="B37575" s="1" t="s">
        <v>1876</v>
      </c>
      <c r="C37575" s="1" t="s">
        <v>55156</v>
      </c>
      <c r="D37575" t="str">
        <f t="shared" si="1175"/>
        <v>insert into `sei` (`id`, `name`, `yomi`) values ('37574', '厚木', 'ほおのき');</v>
      </c>
    </row>
    <row r="37576" spans="1:4" x14ac:dyDescent="0.4">
      <c r="A37576">
        <f t="shared" si="1174"/>
        <v>37575</v>
      </c>
      <c r="B37576" s="1" t="s">
        <v>54355</v>
      </c>
      <c r="C37576" s="1" t="s">
        <v>55156</v>
      </c>
      <c r="D37576" t="str">
        <f t="shared" si="1175"/>
        <v>insert into `sei` (`id`, `name`, `yomi`) values ('37575', '朴木', 'ほおのき');</v>
      </c>
    </row>
    <row r="37577" spans="1:4" x14ac:dyDescent="0.4">
      <c r="A37577">
        <f t="shared" si="1174"/>
        <v>37576</v>
      </c>
      <c r="B37577" s="1" t="s">
        <v>55100</v>
      </c>
      <c r="C37577" s="1" t="s">
        <v>55157</v>
      </c>
      <c r="D37577" t="str">
        <f t="shared" si="1175"/>
        <v>insert into `sei` (`id`, `name`, `yomi`) values ('37576', '朴谷', 'ほおのきだに');</v>
      </c>
    </row>
    <row r="37578" spans="1:4" x14ac:dyDescent="0.4">
      <c r="A37578">
        <f t="shared" si="1174"/>
        <v>37577</v>
      </c>
      <c r="B37578" s="1" t="s">
        <v>55158</v>
      </c>
      <c r="C37578" s="1" t="s">
        <v>55159</v>
      </c>
      <c r="D37578" t="str">
        <f t="shared" si="1175"/>
        <v>insert into `sei` (`id`, `name`, `yomi`) values ('37577', '補伽', 'ほか');</v>
      </c>
    </row>
    <row r="37579" spans="1:4" x14ac:dyDescent="0.4">
      <c r="A37579">
        <f t="shared" si="1174"/>
        <v>37578</v>
      </c>
      <c r="B37579" s="1" t="s">
        <v>55160</v>
      </c>
      <c r="C37579" s="1" t="s">
        <v>55159</v>
      </c>
      <c r="D37579" t="str">
        <f t="shared" si="1175"/>
        <v>insert into `sei` (`id`, `name`, `yomi`) values ('37578', '外', 'ほか');</v>
      </c>
    </row>
    <row r="37580" spans="1:4" x14ac:dyDescent="0.4">
      <c r="A37580">
        <f t="shared" si="1174"/>
        <v>37579</v>
      </c>
      <c r="B37580" s="1" t="s">
        <v>55161</v>
      </c>
      <c r="C37580" s="1" t="s">
        <v>55162</v>
      </c>
      <c r="D37580" t="str">
        <f t="shared" si="1175"/>
        <v>insert into `sei` (`id`, `name`, `yomi`) values ('37579', '保海', 'ほかい');</v>
      </c>
    </row>
    <row r="37581" spans="1:4" x14ac:dyDescent="0.4">
      <c r="A37581">
        <f t="shared" si="1174"/>
        <v>37580</v>
      </c>
      <c r="B37581" s="1" t="s">
        <v>34679</v>
      </c>
      <c r="C37581" s="1" t="s">
        <v>55163</v>
      </c>
      <c r="D37581" t="str">
        <f t="shared" si="1175"/>
        <v>insert into `sei` (`id`, `name`, `yomi`) values ('37580', '外尾', 'ほかお');</v>
      </c>
    </row>
    <row r="37582" spans="1:4" x14ac:dyDescent="0.4">
      <c r="A37582">
        <f t="shared" si="1174"/>
        <v>37581</v>
      </c>
      <c r="B37582" s="1" t="s">
        <v>55164</v>
      </c>
      <c r="C37582" s="1" t="s">
        <v>55165</v>
      </c>
      <c r="D37582" t="str">
        <f t="shared" si="1175"/>
        <v>insert into `sei` (`id`, `name`, `yomi`) values ('37581', '保格', 'ほかく');</v>
      </c>
    </row>
    <row r="37583" spans="1:4" x14ac:dyDescent="0.4">
      <c r="A37583">
        <f t="shared" si="1174"/>
        <v>37582</v>
      </c>
      <c r="B37583" s="1" t="s">
        <v>55166</v>
      </c>
      <c r="C37583" s="1" t="s">
        <v>55167</v>
      </c>
      <c r="D37583" t="str">
        <f t="shared" si="1175"/>
        <v>insert into `sei` (`id`, `name`, `yomi`) values ('37582', '外園', 'ほかぞの');</v>
      </c>
    </row>
    <row r="37584" spans="1:4" x14ac:dyDescent="0.4">
      <c r="A37584">
        <f t="shared" si="1174"/>
        <v>37583</v>
      </c>
      <c r="B37584" s="1" t="s">
        <v>55168</v>
      </c>
      <c r="C37584" s="1" t="s">
        <v>55167</v>
      </c>
      <c r="D37584" t="str">
        <f t="shared" si="1175"/>
        <v>insert into `sei` (`id`, `name`, `yomi`) values ('37583', '外囿', 'ほかぞの');</v>
      </c>
    </row>
    <row r="37585" spans="1:4" x14ac:dyDescent="0.4">
      <c r="A37585">
        <f t="shared" si="1174"/>
        <v>37584</v>
      </c>
      <c r="B37585" s="1" t="s">
        <v>55169</v>
      </c>
      <c r="C37585" s="1" t="s">
        <v>55167</v>
      </c>
      <c r="D37585" t="str">
        <f t="shared" si="1175"/>
        <v>insert into `sei` (`id`, `name`, `yomi`) values ('37584', '外薗', 'ほかぞの');</v>
      </c>
    </row>
    <row r="37586" spans="1:4" x14ac:dyDescent="0.4">
      <c r="A37586">
        <f t="shared" si="1174"/>
        <v>37585</v>
      </c>
      <c r="B37586" s="1" t="s">
        <v>34695</v>
      </c>
      <c r="C37586" s="1" t="s">
        <v>55170</v>
      </c>
      <c r="D37586" t="str">
        <f t="shared" si="1175"/>
        <v>insert into `sei` (`id`, `name`, `yomi`) values ('37585', '外田', 'ほかだ');</v>
      </c>
    </row>
    <row r="37587" spans="1:4" x14ac:dyDescent="0.4">
      <c r="A37587">
        <f t="shared" si="1174"/>
        <v>37586</v>
      </c>
      <c r="B37587" s="1" t="s">
        <v>55171</v>
      </c>
      <c r="C37587" s="1" t="s">
        <v>55172</v>
      </c>
      <c r="D37587" t="str">
        <f t="shared" si="1175"/>
        <v>insert into `sei` (`id`, `name`, `yomi`) values ('37586', '外種子田', 'ほかたねだ');</v>
      </c>
    </row>
    <row r="37588" spans="1:4" x14ac:dyDescent="0.4">
      <c r="A37588">
        <f t="shared" si="1174"/>
        <v>37587</v>
      </c>
      <c r="B37588" s="1" t="s">
        <v>55173</v>
      </c>
      <c r="C37588" s="1" t="s">
        <v>55174</v>
      </c>
      <c r="D37588" t="str">
        <f t="shared" si="1175"/>
        <v>insert into `sei` (`id`, `name`, `yomi`) values ('37587', '外所', 'ほかどころ');</v>
      </c>
    </row>
    <row r="37589" spans="1:4" x14ac:dyDescent="0.4">
      <c r="A37589">
        <f t="shared" si="1174"/>
        <v>37588</v>
      </c>
      <c r="B37589" s="1" t="s">
        <v>55175</v>
      </c>
      <c r="C37589" s="1" t="s">
        <v>55176</v>
      </c>
      <c r="D37589" t="str">
        <f t="shared" si="1175"/>
        <v>insert into `sei` (`id`, `name`, `yomi`) values ('37588', '外西', 'ほかにし');</v>
      </c>
    </row>
    <row r="37590" spans="1:4" x14ac:dyDescent="0.4">
      <c r="A37590">
        <f t="shared" si="1174"/>
        <v>37589</v>
      </c>
      <c r="B37590" s="1" t="s">
        <v>34707</v>
      </c>
      <c r="C37590" s="1" t="s">
        <v>55177</v>
      </c>
      <c r="D37590" t="str">
        <f t="shared" si="1175"/>
        <v>insert into `sei` (`id`, `name`, `yomi`) values ('37589', '外間', 'ほかま');</v>
      </c>
    </row>
    <row r="37591" spans="1:4" x14ac:dyDescent="0.4">
      <c r="A37591">
        <f t="shared" si="1174"/>
        <v>37590</v>
      </c>
      <c r="B37591" s="1" t="s">
        <v>43035</v>
      </c>
      <c r="C37591" s="1" t="s">
        <v>55178</v>
      </c>
      <c r="D37591" t="str">
        <f t="shared" si="1175"/>
        <v>insert into `sei` (`id`, `name`, `yomi`) values ('37590', '外村', 'ほかむら');</v>
      </c>
    </row>
    <row r="37592" spans="1:4" x14ac:dyDescent="0.4">
      <c r="A37592">
        <f t="shared" si="1174"/>
        <v>37591</v>
      </c>
      <c r="B37592" s="1" t="s">
        <v>55179</v>
      </c>
      <c r="C37592" s="1" t="s">
        <v>55180</v>
      </c>
      <c r="D37592" t="str">
        <f t="shared" si="1175"/>
        <v>insert into `sei` (`id`, `name`, `yomi`) values ('37591', '外本', 'ほかもと');</v>
      </c>
    </row>
    <row r="37593" spans="1:4" x14ac:dyDescent="0.4">
      <c r="A37593">
        <f t="shared" si="1174"/>
        <v>37592</v>
      </c>
      <c r="B37593" s="1" t="s">
        <v>55181</v>
      </c>
      <c r="C37593" s="1" t="s">
        <v>55182</v>
      </c>
      <c r="D37593" t="str">
        <f t="shared" si="1175"/>
        <v>insert into `sei` (`id`, `name`, `yomi`) values ('37592', '外屋', 'ほかや');</v>
      </c>
    </row>
    <row r="37594" spans="1:4" x14ac:dyDescent="0.4">
      <c r="A37594">
        <f t="shared" si="1174"/>
        <v>37593</v>
      </c>
      <c r="B37594" s="1" t="s">
        <v>55183</v>
      </c>
      <c r="C37594" s="1" t="s">
        <v>55184</v>
      </c>
      <c r="D37594" t="str">
        <f t="shared" si="1175"/>
        <v>insert into `sei` (`id`, `name`, `yomi`) values ('37593', '帆苅', 'ほかり');</v>
      </c>
    </row>
    <row r="37595" spans="1:4" x14ac:dyDescent="0.4">
      <c r="A37595">
        <f t="shared" si="1174"/>
        <v>37594</v>
      </c>
      <c r="B37595" s="1" t="s">
        <v>55185</v>
      </c>
      <c r="C37595" s="1" t="s">
        <v>55184</v>
      </c>
      <c r="D37595" t="str">
        <f t="shared" si="1175"/>
        <v>insert into `sei` (`id`, `name`, `yomi`) values ('37594', '保苅', 'ほかり');</v>
      </c>
    </row>
    <row r="37596" spans="1:4" x14ac:dyDescent="0.4">
      <c r="A37596">
        <f t="shared" si="1174"/>
        <v>37595</v>
      </c>
      <c r="B37596" s="1" t="s">
        <v>55186</v>
      </c>
      <c r="C37596" s="1" t="s">
        <v>55184</v>
      </c>
      <c r="D37596" t="str">
        <f t="shared" si="1175"/>
        <v>insert into `sei` (`id`, `name`, `yomi`) values ('37595', '穂苅', 'ほかり');</v>
      </c>
    </row>
    <row r="37597" spans="1:4" x14ac:dyDescent="0.4">
      <c r="A37597">
        <f t="shared" si="1174"/>
        <v>37596</v>
      </c>
      <c r="B37597" s="1" t="s">
        <v>55187</v>
      </c>
      <c r="C37597" s="1" t="s">
        <v>55184</v>
      </c>
      <c r="D37597" t="str">
        <f t="shared" si="1175"/>
        <v>insert into `sei` (`id`, `name`, `yomi`) values ('37596', '穗苅', 'ほかり');</v>
      </c>
    </row>
    <row r="37598" spans="1:4" x14ac:dyDescent="0.4">
      <c r="A37598">
        <f t="shared" si="1174"/>
        <v>37597</v>
      </c>
      <c r="B37598" s="1" t="s">
        <v>55188</v>
      </c>
      <c r="C37598" s="1" t="s">
        <v>55184</v>
      </c>
      <c r="D37598" t="str">
        <f t="shared" si="1175"/>
        <v>insert into `sei` (`id`, `name`, `yomi`) values ('37597', '帆刈', 'ほかり');</v>
      </c>
    </row>
    <row r="37599" spans="1:4" x14ac:dyDescent="0.4">
      <c r="A37599">
        <f t="shared" si="1174"/>
        <v>37598</v>
      </c>
      <c r="B37599" s="1" t="s">
        <v>55189</v>
      </c>
      <c r="C37599" s="1" t="s">
        <v>55184</v>
      </c>
      <c r="D37599" t="str">
        <f t="shared" si="1175"/>
        <v>insert into `sei` (`id`, `name`, `yomi`) values ('37598', '保刈', 'ほかり');</v>
      </c>
    </row>
    <row r="37600" spans="1:4" x14ac:dyDescent="0.4">
      <c r="A37600">
        <f t="shared" si="1174"/>
        <v>37599</v>
      </c>
      <c r="B37600" s="1" t="s">
        <v>55190</v>
      </c>
      <c r="C37600" s="1" t="s">
        <v>55184</v>
      </c>
      <c r="D37600" t="str">
        <f t="shared" si="1175"/>
        <v>insert into `sei` (`id`, `name`, `yomi`) values ('37599', '穂刈', 'ほかり');</v>
      </c>
    </row>
    <row r="37601" spans="1:4" x14ac:dyDescent="0.4">
      <c r="A37601">
        <f t="shared" si="1174"/>
        <v>37600</v>
      </c>
      <c r="B37601" s="1" t="s">
        <v>55191</v>
      </c>
      <c r="C37601" s="1" t="s">
        <v>55184</v>
      </c>
      <c r="D37601" t="str">
        <f t="shared" si="1175"/>
        <v>insert into `sei` (`id`, `name`, `yomi`) values ('37600', '穗刈', 'ほかり');</v>
      </c>
    </row>
    <row r="37602" spans="1:4" x14ac:dyDescent="0.4">
      <c r="A37602">
        <f t="shared" si="1174"/>
        <v>37601</v>
      </c>
      <c r="B37602" s="1" t="s">
        <v>55183</v>
      </c>
      <c r="C37602" s="1" t="s">
        <v>55192</v>
      </c>
      <c r="D37602" t="str">
        <f t="shared" si="1175"/>
        <v>insert into `sei` (`id`, `name`, `yomi`) values ('37601', '帆苅', 'ほがり');</v>
      </c>
    </row>
    <row r="37603" spans="1:4" x14ac:dyDescent="0.4">
      <c r="A37603">
        <f t="shared" si="1174"/>
        <v>37602</v>
      </c>
      <c r="B37603" s="1" t="s">
        <v>55186</v>
      </c>
      <c r="C37603" s="1" t="s">
        <v>55192</v>
      </c>
      <c r="D37603" t="str">
        <f t="shared" si="1175"/>
        <v>insert into `sei` (`id`, `name`, `yomi`) values ('37602', '穂苅', 'ほがり');</v>
      </c>
    </row>
    <row r="37604" spans="1:4" x14ac:dyDescent="0.4">
      <c r="A37604">
        <f t="shared" si="1174"/>
        <v>37603</v>
      </c>
      <c r="B37604" s="1" t="s">
        <v>55193</v>
      </c>
      <c r="C37604" s="1" t="s">
        <v>55194</v>
      </c>
      <c r="D37604" t="str">
        <f t="shared" si="1175"/>
        <v>insert into `sei` (`id`, `name`, `yomi`) values ('37603', '保川', 'ほかわ');</v>
      </c>
    </row>
    <row r="37605" spans="1:4" x14ac:dyDescent="0.4">
      <c r="A37605">
        <f t="shared" si="1174"/>
        <v>37604</v>
      </c>
      <c r="B37605" s="1" t="s">
        <v>55195</v>
      </c>
      <c r="C37605" s="1" t="s">
        <v>55196</v>
      </c>
      <c r="D37605" t="str">
        <f t="shared" si="1175"/>
        <v>insert into `sei` (`id`, `name`, `yomi`) values ('37604', '保喜', 'ほき');</v>
      </c>
    </row>
    <row r="37606" spans="1:4" x14ac:dyDescent="0.4">
      <c r="A37606">
        <f t="shared" si="1174"/>
        <v>37605</v>
      </c>
      <c r="B37606" s="1" t="s">
        <v>55197</v>
      </c>
      <c r="C37606" s="1" t="s">
        <v>55196</v>
      </c>
      <c r="D37606" t="str">
        <f t="shared" si="1175"/>
        <v>insert into `sei` (`id`, `name`, `yomi`) values ('37605', '穂岐', 'ほき');</v>
      </c>
    </row>
    <row r="37607" spans="1:4" x14ac:dyDescent="0.4">
      <c r="A37607">
        <f t="shared" si="1174"/>
        <v>37606</v>
      </c>
      <c r="B37607" s="1" t="s">
        <v>54918</v>
      </c>
      <c r="C37607" s="1" t="s">
        <v>55196</v>
      </c>
      <c r="D37607" t="str">
        <f t="shared" si="1175"/>
        <v>insert into `sei` (`id`, `name`, `yomi`) values ('37606', '保木', 'ほき');</v>
      </c>
    </row>
    <row r="37608" spans="1:4" x14ac:dyDescent="0.4">
      <c r="A37608">
        <f t="shared" si="1174"/>
        <v>37607</v>
      </c>
      <c r="B37608" s="1" t="s">
        <v>55198</v>
      </c>
      <c r="C37608" s="1" t="s">
        <v>55199</v>
      </c>
      <c r="D37608" t="str">
        <f t="shared" si="1175"/>
        <v>insert into `sei` (`id`, `name`, `yomi`) values ('37607', '穂木', 'ほぎ');</v>
      </c>
    </row>
    <row r="37609" spans="1:4" x14ac:dyDescent="0.4">
      <c r="A37609">
        <f t="shared" si="1174"/>
        <v>37608</v>
      </c>
      <c r="B37609" s="1" t="s">
        <v>54918</v>
      </c>
      <c r="C37609" s="1" t="s">
        <v>55199</v>
      </c>
      <c r="D37609" t="str">
        <f t="shared" si="1175"/>
        <v>insert into `sei` (`id`, `name`, `yomi`) values ('37608', '保木', 'ほぎ');</v>
      </c>
    </row>
    <row r="37610" spans="1:4" x14ac:dyDescent="0.4">
      <c r="A37610">
        <f t="shared" si="1174"/>
        <v>37609</v>
      </c>
      <c r="B37610" s="1" t="s">
        <v>55200</v>
      </c>
      <c r="C37610" s="1" t="s">
        <v>55201</v>
      </c>
      <c r="D37610" t="str">
        <f t="shared" si="1175"/>
        <v>insert into `sei` (`id`, `name`, `yomi`) values ('37609', '保木口', 'ほきぐち');</v>
      </c>
    </row>
    <row r="37611" spans="1:4" x14ac:dyDescent="0.4">
      <c r="A37611">
        <f t="shared" si="1174"/>
        <v>37610</v>
      </c>
      <c r="B37611" s="1" t="s">
        <v>55202</v>
      </c>
      <c r="C37611" s="1" t="s">
        <v>55203</v>
      </c>
      <c r="D37611" t="str">
        <f t="shared" si="1175"/>
        <v>insert into `sei` (`id`, `name`, `yomi`) values ('37610', '帆北', 'ほきた');</v>
      </c>
    </row>
    <row r="37612" spans="1:4" x14ac:dyDescent="0.4">
      <c r="A37612">
        <f t="shared" si="1174"/>
        <v>37611</v>
      </c>
      <c r="B37612" s="1" t="s">
        <v>55204</v>
      </c>
      <c r="C37612" s="1" t="s">
        <v>55205</v>
      </c>
      <c r="D37612" t="str">
        <f t="shared" si="1175"/>
        <v>insert into `sei` (`id`, `name`, `yomi`) values ('37611', '洞ノ上', 'ほきのうえ');</v>
      </c>
    </row>
    <row r="37613" spans="1:4" x14ac:dyDescent="0.4">
      <c r="A37613">
        <f t="shared" si="1174"/>
        <v>37612</v>
      </c>
      <c r="B37613" s="1" t="s">
        <v>55206</v>
      </c>
      <c r="C37613" s="1" t="s">
        <v>55207</v>
      </c>
      <c r="D37613" t="str">
        <f t="shared" si="1175"/>
        <v>insert into `sei` (`id`, `name`, `yomi`) values ('37612', '保木本', 'ほきもと');</v>
      </c>
    </row>
    <row r="37614" spans="1:4" x14ac:dyDescent="0.4">
      <c r="A37614">
        <f t="shared" si="1174"/>
        <v>37613</v>
      </c>
      <c r="B37614" s="1" t="s">
        <v>55208</v>
      </c>
      <c r="C37614" s="1" t="s">
        <v>55207</v>
      </c>
      <c r="D37614" t="str">
        <f t="shared" si="1175"/>
        <v>insert into `sei` (`id`, `name`, `yomi`) values ('37613', '掃本', 'ほきもと');</v>
      </c>
    </row>
    <row r="37615" spans="1:4" x14ac:dyDescent="0.4">
      <c r="A37615">
        <f t="shared" si="1174"/>
        <v>37614</v>
      </c>
      <c r="B37615" s="1" t="s">
        <v>55209</v>
      </c>
      <c r="C37615" s="1" t="s">
        <v>55207</v>
      </c>
      <c r="D37615" t="str">
        <f t="shared" si="1175"/>
        <v>insert into `sei` (`id`, `name`, `yomi`) values ('37614', '甫喜本', 'ほきもと');</v>
      </c>
    </row>
    <row r="37616" spans="1:4" x14ac:dyDescent="0.4">
      <c r="A37616">
        <f t="shared" si="1174"/>
        <v>37615</v>
      </c>
      <c r="B37616" s="1" t="s">
        <v>55210</v>
      </c>
      <c r="C37616" s="1" t="s">
        <v>55211</v>
      </c>
      <c r="D37616" t="str">
        <f t="shared" si="1175"/>
        <v>insert into `sei` (`id`, `name`, `yomi`) values ('37615', '甫喜山', 'ほきやま');</v>
      </c>
    </row>
    <row r="37617" spans="1:4" x14ac:dyDescent="0.4">
      <c r="A37617">
        <f t="shared" si="1174"/>
        <v>37616</v>
      </c>
      <c r="B37617" s="1" t="s">
        <v>55212</v>
      </c>
      <c r="C37617" s="1" t="s">
        <v>55211</v>
      </c>
      <c r="D37617" t="str">
        <f t="shared" si="1175"/>
        <v>insert into `sei` (`id`, `name`, `yomi`) values ('37616', '穂岐山', 'ほきやま');</v>
      </c>
    </row>
    <row r="37618" spans="1:4" x14ac:dyDescent="0.4">
      <c r="A37618">
        <f t="shared" si="1174"/>
        <v>37617</v>
      </c>
      <c r="B37618" s="1" t="s">
        <v>55213</v>
      </c>
      <c r="C37618" s="1" t="s">
        <v>55214</v>
      </c>
      <c r="D37618" t="str">
        <f t="shared" si="1175"/>
        <v>insert into `sei` (`id`, `name`, `yomi`) values ('37617', '保木脇', 'ほきわき');</v>
      </c>
    </row>
    <row r="37619" spans="1:4" x14ac:dyDescent="0.4">
      <c r="A37619">
        <f t="shared" si="1174"/>
        <v>37618</v>
      </c>
      <c r="B37619" s="1" t="s">
        <v>33266</v>
      </c>
      <c r="C37619" s="1" t="s">
        <v>55215</v>
      </c>
      <c r="D37619" t="str">
        <f t="shared" si="1175"/>
        <v>insert into `sei` (`id`, `name`, `yomi`) values ('37618', '朴', 'ぼく');</v>
      </c>
    </row>
    <row r="37620" spans="1:4" x14ac:dyDescent="0.4">
      <c r="A37620">
        <f t="shared" si="1174"/>
        <v>37619</v>
      </c>
      <c r="B37620" s="1" t="s">
        <v>55216</v>
      </c>
      <c r="C37620" s="1" t="s">
        <v>55217</v>
      </c>
      <c r="D37620" t="str">
        <f t="shared" si="1175"/>
        <v>insert into `sei` (`id`, `name`, `yomi`) values ('37619', '朴井', 'ぼくい');</v>
      </c>
    </row>
    <row r="37621" spans="1:4" x14ac:dyDescent="0.4">
      <c r="A37621">
        <f t="shared" si="1174"/>
        <v>37620</v>
      </c>
      <c r="B37621" s="1" t="s">
        <v>19909</v>
      </c>
      <c r="C37621" s="1" t="s">
        <v>55218</v>
      </c>
      <c r="D37621" t="str">
        <f t="shared" si="1175"/>
        <v>insert into `sei` (`id`, `name`, `yomi`) values ('37620', '北後', 'ほくご');</v>
      </c>
    </row>
    <row r="37622" spans="1:4" x14ac:dyDescent="0.4">
      <c r="A37622">
        <f t="shared" si="1174"/>
        <v>37621</v>
      </c>
      <c r="B37622" s="1" t="s">
        <v>19911</v>
      </c>
      <c r="C37622" s="1" t="s">
        <v>55219</v>
      </c>
      <c r="D37622" t="str">
        <f t="shared" si="1175"/>
        <v>insert into `sei` (`id`, `name`, `yomi`) values ('37621', '北郷', 'ほくごう');</v>
      </c>
    </row>
    <row r="37623" spans="1:4" x14ac:dyDescent="0.4">
      <c r="A37623">
        <f t="shared" si="1174"/>
        <v>37622</v>
      </c>
      <c r="B37623" s="1" t="s">
        <v>19799</v>
      </c>
      <c r="C37623" s="1" t="s">
        <v>55220</v>
      </c>
      <c r="D37623" t="str">
        <f t="shared" si="1175"/>
        <v>insert into `sei` (`id`, `name`, `yomi`) values ('37622', '木田', 'ぼくだ');</v>
      </c>
    </row>
    <row r="37624" spans="1:4" x14ac:dyDescent="0.4">
      <c r="A37624">
        <f t="shared" si="1174"/>
        <v>37623</v>
      </c>
      <c r="B37624" s="1" t="s">
        <v>55221</v>
      </c>
      <c r="C37624" s="1" t="s">
        <v>55222</v>
      </c>
      <c r="D37624" t="str">
        <f t="shared" si="1175"/>
        <v>insert into `sei` (`id`, `name`, `yomi`) values ('37623', '北東', 'ほくとう');</v>
      </c>
    </row>
    <row r="37625" spans="1:4" x14ac:dyDescent="0.4">
      <c r="A37625">
        <f t="shared" si="1174"/>
        <v>37624</v>
      </c>
      <c r="B37625" s="1" t="s">
        <v>55223</v>
      </c>
      <c r="C37625" s="1" t="s">
        <v>55224</v>
      </c>
      <c r="D37625" t="str">
        <f t="shared" si="1175"/>
        <v>insert into `sei` (`id`, `name`, `yomi`) values ('37624', '保久原', 'ほくはら');</v>
      </c>
    </row>
    <row r="37626" spans="1:4" x14ac:dyDescent="0.4">
      <c r="A37626">
        <f t="shared" si="1174"/>
        <v>37625</v>
      </c>
      <c r="B37626" s="1" t="s">
        <v>55225</v>
      </c>
      <c r="C37626" s="1" t="s">
        <v>55226</v>
      </c>
      <c r="D37626" t="str">
        <f t="shared" si="1175"/>
        <v>insert into `sei` (`id`, `name`, `yomi`) values ('37625', '保久村', 'ほくむら');</v>
      </c>
    </row>
    <row r="37627" spans="1:4" x14ac:dyDescent="0.4">
      <c r="A37627">
        <f t="shared" si="1174"/>
        <v>37626</v>
      </c>
      <c r="B37627" s="1" t="s">
        <v>55227</v>
      </c>
      <c r="C37627" s="1" t="s">
        <v>55228</v>
      </c>
      <c r="D37627" t="str">
        <f t="shared" si="1175"/>
        <v>insert into `sei` (`id`, `name`, `yomi`) values ('37626', '保久盛', 'ほくもり');</v>
      </c>
    </row>
    <row r="37628" spans="1:4" x14ac:dyDescent="0.4">
      <c r="A37628">
        <f t="shared" si="1174"/>
        <v>37627</v>
      </c>
      <c r="B37628" s="1" t="s">
        <v>55229</v>
      </c>
      <c r="C37628" s="1" t="s">
        <v>55230</v>
      </c>
      <c r="D37628" t="str">
        <f t="shared" si="1175"/>
        <v>insert into `sei` (`id`, `name`, `yomi`) values ('37627', '保倉', 'ほくら');</v>
      </c>
    </row>
    <row r="37629" spans="1:4" x14ac:dyDescent="0.4">
      <c r="A37629">
        <f t="shared" si="1174"/>
        <v>37628</v>
      </c>
      <c r="B37629" s="1" t="s">
        <v>55231</v>
      </c>
      <c r="C37629" s="1" t="s">
        <v>55230</v>
      </c>
      <c r="D37629" t="str">
        <f t="shared" si="1175"/>
        <v>insert into `sei` (`id`, `name`, `yomi`) values ('37628', '保久良', 'ほくら');</v>
      </c>
    </row>
    <row r="37630" spans="1:4" x14ac:dyDescent="0.4">
      <c r="A37630">
        <f t="shared" si="1174"/>
        <v>37629</v>
      </c>
      <c r="B37630" s="1" t="s">
        <v>55232</v>
      </c>
      <c r="C37630" s="1" t="s">
        <v>55233</v>
      </c>
      <c r="D37630" t="str">
        <f t="shared" si="1175"/>
        <v>insert into `sei` (`id`, `name`, `yomi`) values ('37629', '卜蔵', 'ぼくら');</v>
      </c>
    </row>
    <row r="37631" spans="1:4" x14ac:dyDescent="0.4">
      <c r="A37631">
        <f t="shared" si="1174"/>
        <v>37630</v>
      </c>
      <c r="B37631" s="1" t="s">
        <v>55234</v>
      </c>
      <c r="C37631" s="1" t="s">
        <v>55235</v>
      </c>
      <c r="D37631" t="str">
        <f t="shared" si="1175"/>
        <v>insert into `sei` (`id`, `name`, `yomi`) values ('37630', '保家', 'ほけ');</v>
      </c>
    </row>
    <row r="37632" spans="1:4" x14ac:dyDescent="0.4">
      <c r="A37632">
        <f t="shared" si="1174"/>
        <v>37631</v>
      </c>
      <c r="B37632" s="1" t="s">
        <v>55236</v>
      </c>
      <c r="C37632" s="1" t="s">
        <v>55237</v>
      </c>
      <c r="D37632" t="str">
        <f t="shared" si="1175"/>
        <v>insert into `sei` (`id`, `name`, `yomi`) values ('37631', '法花津', 'ほけつ');</v>
      </c>
    </row>
    <row r="37633" spans="1:4" x14ac:dyDescent="0.4">
      <c r="A37633">
        <f t="shared" si="1174"/>
        <v>37632</v>
      </c>
      <c r="B37633" s="1" t="s">
        <v>55238</v>
      </c>
      <c r="C37633" s="1" t="s">
        <v>55237</v>
      </c>
      <c r="D37633" t="str">
        <f t="shared" si="1175"/>
        <v>insert into `sei` (`id`, `name`, `yomi`) values ('37632', '法華津', 'ほけつ');</v>
      </c>
    </row>
    <row r="37634" spans="1:4" x14ac:dyDescent="0.4">
      <c r="A37634">
        <f t="shared" ref="A37634:A37697" si="1176">ROW()-1</f>
        <v>37633</v>
      </c>
      <c r="B37634" s="1" t="s">
        <v>55238</v>
      </c>
      <c r="C37634" s="1" t="s">
        <v>55239</v>
      </c>
      <c r="D37634" t="str">
        <f t="shared" ref="D37634:D37697" si="1177">CONCATENATE($E$1,A37634,$F$1,B37634,$G$1,C37634,$H$1)</f>
        <v>insert into `sei` (`id`, `name`, `yomi`) values ('37633', '法華津', 'ほけづ');</v>
      </c>
    </row>
    <row r="37635" spans="1:4" x14ac:dyDescent="0.4">
      <c r="A37635">
        <f t="shared" si="1176"/>
        <v>37634</v>
      </c>
      <c r="B37635" s="1" t="s">
        <v>55240</v>
      </c>
      <c r="C37635" s="1" t="s">
        <v>55241</v>
      </c>
      <c r="D37635" t="str">
        <f t="shared" si="1177"/>
        <v>insert into `sei` (`id`, `name`, `yomi`) values ('37634', '保古', 'ほご');</v>
      </c>
    </row>
    <row r="37636" spans="1:4" x14ac:dyDescent="0.4">
      <c r="A37636">
        <f t="shared" si="1176"/>
        <v>37635</v>
      </c>
      <c r="B37636" s="1" t="s">
        <v>55242</v>
      </c>
      <c r="C37636" s="1" t="s">
        <v>55243</v>
      </c>
      <c r="D37636" t="str">
        <f t="shared" si="1177"/>
        <v>insert into `sei` (`id`, `name`, `yomi`) values ('37635', '鉾井', 'ほこい');</v>
      </c>
    </row>
    <row r="37637" spans="1:4" x14ac:dyDescent="0.4">
      <c r="A37637">
        <f t="shared" si="1176"/>
        <v>37636</v>
      </c>
      <c r="B37637" s="1" t="s">
        <v>55244</v>
      </c>
      <c r="C37637" s="1" t="s">
        <v>55245</v>
      </c>
      <c r="D37637" t="str">
        <f t="shared" si="1177"/>
        <v>insert into `sei` (`id`, `name`, `yomi`) values ('37636', '鉾石', 'ほこいし');</v>
      </c>
    </row>
    <row r="37638" spans="1:4" x14ac:dyDescent="0.4">
      <c r="A37638">
        <f t="shared" si="1176"/>
        <v>37637</v>
      </c>
      <c r="B37638" s="1" t="s">
        <v>55246</v>
      </c>
      <c r="C37638" s="1" t="s">
        <v>55247</v>
      </c>
      <c r="D37638" t="str">
        <f t="shared" si="1177"/>
        <v>insert into `sei` (`id`, `name`, `yomi`) values ('37637', '鉾浦', 'ほこうら');</v>
      </c>
    </row>
    <row r="37639" spans="1:4" x14ac:dyDescent="0.4">
      <c r="A37639">
        <f t="shared" si="1176"/>
        <v>37638</v>
      </c>
      <c r="B37639" s="1" t="s">
        <v>55248</v>
      </c>
      <c r="C37639" s="1" t="s">
        <v>55249</v>
      </c>
      <c r="D37639" t="str">
        <f t="shared" si="1177"/>
        <v>insert into `sei` (`id`, `name`, `yomi`) values ('37638', '保郡', 'ほごおり');</v>
      </c>
    </row>
    <row r="37640" spans="1:4" x14ac:dyDescent="0.4">
      <c r="A37640">
        <f t="shared" si="1176"/>
        <v>37639</v>
      </c>
      <c r="B37640" s="1" t="s">
        <v>55250</v>
      </c>
      <c r="C37640" s="1" t="s">
        <v>55251</v>
      </c>
      <c r="D37640" t="str">
        <f t="shared" si="1177"/>
        <v>insert into `sei` (`id`, `name`, `yomi`) values ('37639', '鉾碕', 'ほこさき');</v>
      </c>
    </row>
    <row r="37641" spans="1:4" x14ac:dyDescent="0.4">
      <c r="A37641">
        <f t="shared" si="1176"/>
        <v>37640</v>
      </c>
      <c r="B37641" s="1" t="s">
        <v>55252</v>
      </c>
      <c r="C37641" s="1" t="s">
        <v>55253</v>
      </c>
      <c r="D37641" t="str">
        <f t="shared" si="1177"/>
        <v>insert into `sei` (`id`, `name`, `yomi`) values ('37640', '鉾立', 'ほこたて');</v>
      </c>
    </row>
    <row r="37642" spans="1:4" x14ac:dyDescent="0.4">
      <c r="A37642">
        <f t="shared" si="1176"/>
        <v>37641</v>
      </c>
      <c r="B37642" s="1" t="s">
        <v>55252</v>
      </c>
      <c r="C37642" s="1" t="s">
        <v>55254</v>
      </c>
      <c r="D37642" t="str">
        <f t="shared" si="1177"/>
        <v>insert into `sei` (`id`, `name`, `yomi`) values ('37641', '鉾立', 'ほこだて');</v>
      </c>
    </row>
    <row r="37643" spans="1:4" x14ac:dyDescent="0.4">
      <c r="A37643">
        <f t="shared" si="1176"/>
        <v>37642</v>
      </c>
      <c r="B37643" s="1" t="s">
        <v>55255</v>
      </c>
      <c r="C37643" s="1" t="s">
        <v>55256</v>
      </c>
      <c r="D37643" t="str">
        <f t="shared" si="1177"/>
        <v>insert into `sei` (`id`, `name`, `yomi`) values ('37642', '鉾根', 'ほこね');</v>
      </c>
    </row>
    <row r="37644" spans="1:4" x14ac:dyDescent="0.4">
      <c r="A37644">
        <f t="shared" si="1176"/>
        <v>37643</v>
      </c>
      <c r="B37644" s="1" t="s">
        <v>55257</v>
      </c>
      <c r="C37644" s="1" t="s">
        <v>55258</v>
      </c>
      <c r="D37644" t="str">
        <f t="shared" si="1177"/>
        <v>insert into `sei` (`id`, `name`, `yomi`) values ('37643', '鉾木', 'ほこのき');</v>
      </c>
    </row>
    <row r="37645" spans="1:4" x14ac:dyDescent="0.4">
      <c r="A37645">
        <f t="shared" si="1176"/>
        <v>37644</v>
      </c>
      <c r="B37645" s="1" t="s">
        <v>55259</v>
      </c>
      <c r="C37645" s="1" t="s">
        <v>55260</v>
      </c>
      <c r="D37645" t="str">
        <f t="shared" si="1177"/>
        <v>insert into `sei` (`id`, `name`, `yomi`) values ('37644', '鉾之原', 'ほこのはら');</v>
      </c>
    </row>
    <row r="37646" spans="1:4" x14ac:dyDescent="0.4">
      <c r="A37646">
        <f t="shared" si="1176"/>
        <v>37645</v>
      </c>
      <c r="B37646" s="1" t="s">
        <v>55261</v>
      </c>
      <c r="C37646" s="1" t="s">
        <v>55262</v>
      </c>
      <c r="D37646" t="str">
        <f t="shared" si="1177"/>
        <v>insert into `sei` (`id`, `name`, `yomi`) values ('37645', '鋒山', 'ほこやま');</v>
      </c>
    </row>
    <row r="37647" spans="1:4" x14ac:dyDescent="0.4">
      <c r="A37647">
        <f t="shared" si="1176"/>
        <v>37646</v>
      </c>
      <c r="B37647" s="1" t="s">
        <v>55263</v>
      </c>
      <c r="C37647" s="1" t="s">
        <v>55264</v>
      </c>
      <c r="D37647" t="str">
        <f t="shared" si="1177"/>
        <v>insert into `sei` (`id`, `name`, `yomi`) values ('37646', '洞', 'ほこら');</v>
      </c>
    </row>
    <row r="37648" spans="1:4" x14ac:dyDescent="0.4">
      <c r="A37648">
        <f t="shared" si="1176"/>
        <v>37647</v>
      </c>
      <c r="B37648" s="1" t="s">
        <v>55265</v>
      </c>
      <c r="C37648" s="1" t="s">
        <v>55266</v>
      </c>
      <c r="D37648" t="str">
        <f t="shared" si="1177"/>
        <v>insert into `sei` (`id`, `name`, `yomi`) values ('37647', '保坂', 'ほさか');</v>
      </c>
    </row>
    <row r="37649" spans="1:4" x14ac:dyDescent="0.4">
      <c r="A37649">
        <f t="shared" si="1176"/>
        <v>37648</v>
      </c>
      <c r="B37649" s="1" t="s">
        <v>55267</v>
      </c>
      <c r="C37649" s="1" t="s">
        <v>55266</v>
      </c>
      <c r="D37649" t="str">
        <f t="shared" si="1177"/>
        <v>insert into `sei` (`id`, `name`, `yomi`) values ('37648', '穂坂', 'ほさか');</v>
      </c>
    </row>
    <row r="37650" spans="1:4" x14ac:dyDescent="0.4">
      <c r="A37650">
        <f t="shared" si="1176"/>
        <v>37649</v>
      </c>
      <c r="B37650" s="1" t="s">
        <v>55268</v>
      </c>
      <c r="C37650" s="1" t="s">
        <v>55266</v>
      </c>
      <c r="D37650" t="str">
        <f t="shared" si="1177"/>
        <v>insert into `sei` (`id`, `name`, `yomi`) values ('37649', '保阪', 'ほさか');</v>
      </c>
    </row>
    <row r="37651" spans="1:4" x14ac:dyDescent="0.4">
      <c r="A37651">
        <f t="shared" si="1176"/>
        <v>37650</v>
      </c>
      <c r="B37651" s="1" t="s">
        <v>55269</v>
      </c>
      <c r="C37651" s="1" t="s">
        <v>55270</v>
      </c>
      <c r="D37651" t="str">
        <f t="shared" si="1177"/>
        <v>insert into `sei` (`id`, `name`, `yomi`) values ('37650', '穂崎', 'ほさき');</v>
      </c>
    </row>
    <row r="37652" spans="1:4" x14ac:dyDescent="0.4">
      <c r="A37652">
        <f t="shared" si="1176"/>
        <v>37651</v>
      </c>
      <c r="B37652" s="1" t="s">
        <v>55271</v>
      </c>
      <c r="C37652" s="1" t="s">
        <v>55270</v>
      </c>
      <c r="D37652" t="str">
        <f t="shared" si="1177"/>
        <v>insert into `sei` (`id`, `name`, `yomi`) values ('37651', '保崎', 'ほさき');</v>
      </c>
    </row>
    <row r="37653" spans="1:4" x14ac:dyDescent="0.4">
      <c r="A37653">
        <f t="shared" si="1176"/>
        <v>37652</v>
      </c>
      <c r="B37653" s="1" t="s">
        <v>55271</v>
      </c>
      <c r="C37653" s="1" t="s">
        <v>55272</v>
      </c>
      <c r="D37653" t="str">
        <f t="shared" si="1177"/>
        <v>insert into `sei` (`id`, `name`, `yomi`) values ('37652', '保崎', 'ほざき');</v>
      </c>
    </row>
    <row r="37654" spans="1:4" x14ac:dyDescent="0.4">
      <c r="A37654">
        <f t="shared" si="1176"/>
        <v>37653</v>
      </c>
      <c r="B37654" s="1" t="s">
        <v>55269</v>
      </c>
      <c r="C37654" s="1" t="s">
        <v>55272</v>
      </c>
      <c r="D37654" t="str">
        <f t="shared" si="1177"/>
        <v>insert into `sei` (`id`, `name`, `yomi`) values ('37653', '穂崎', 'ほざき');</v>
      </c>
    </row>
    <row r="37655" spans="1:4" x14ac:dyDescent="0.4">
      <c r="A37655">
        <f t="shared" si="1176"/>
        <v>37654</v>
      </c>
      <c r="B37655" s="1" t="s">
        <v>55273</v>
      </c>
      <c r="C37655" s="1" t="s">
        <v>55274</v>
      </c>
      <c r="D37655" t="str">
        <f t="shared" si="1177"/>
        <v>insert into `sei` (`id`, `name`, `yomi`) values ('37654', '星', 'ほし');</v>
      </c>
    </row>
    <row r="37656" spans="1:4" x14ac:dyDescent="0.4">
      <c r="A37656">
        <f t="shared" si="1176"/>
        <v>37655</v>
      </c>
      <c r="B37656" s="1" t="s">
        <v>55275</v>
      </c>
      <c r="C37656" s="1" t="s">
        <v>55274</v>
      </c>
      <c r="D37656" t="str">
        <f t="shared" si="1177"/>
        <v>insert into `sei` (`id`, `name`, `yomi`) values ('37655', '保志', 'ほし');</v>
      </c>
    </row>
    <row r="37657" spans="1:4" x14ac:dyDescent="0.4">
      <c r="A37657">
        <f t="shared" si="1176"/>
        <v>37656</v>
      </c>
      <c r="B37657" s="1" t="s">
        <v>55276</v>
      </c>
      <c r="C37657" s="1" t="s">
        <v>55274</v>
      </c>
      <c r="D37657" t="str">
        <f t="shared" si="1177"/>
        <v>insert into `sei` (`id`, `name`, `yomi`) values ('37656', '帆士', 'ほし');</v>
      </c>
    </row>
    <row r="37658" spans="1:4" x14ac:dyDescent="0.4">
      <c r="A37658">
        <f t="shared" si="1176"/>
        <v>37657</v>
      </c>
      <c r="B37658" s="1" t="s">
        <v>55277</v>
      </c>
      <c r="C37658" s="1" t="s">
        <v>55278</v>
      </c>
      <c r="D37658" t="str">
        <f t="shared" si="1177"/>
        <v>insert into `sei` (`id`, `name`, `yomi`) values ('37657', '保地', 'ほじ');</v>
      </c>
    </row>
    <row r="37659" spans="1:4" x14ac:dyDescent="0.4">
      <c r="A37659">
        <f t="shared" si="1176"/>
        <v>37658</v>
      </c>
      <c r="B37659" s="1" t="s">
        <v>55279</v>
      </c>
      <c r="C37659" s="1" t="s">
        <v>55280</v>
      </c>
      <c r="D37659" t="str">
        <f t="shared" si="1177"/>
        <v>insert into `sei` (`id`, `name`, `yomi`) values ('37658', '星合', 'ほしあい');</v>
      </c>
    </row>
    <row r="37660" spans="1:4" x14ac:dyDescent="0.4">
      <c r="A37660">
        <f t="shared" si="1176"/>
        <v>37659</v>
      </c>
      <c r="B37660" s="1" t="s">
        <v>55281</v>
      </c>
      <c r="C37660" s="1" t="s">
        <v>55282</v>
      </c>
      <c r="D37660" t="str">
        <f t="shared" si="1177"/>
        <v>insert into `sei` (`id`, `name`, `yomi`) values ('37659', '干井', 'ほしい');</v>
      </c>
    </row>
    <row r="37661" spans="1:4" x14ac:dyDescent="0.4">
      <c r="A37661">
        <f t="shared" si="1176"/>
        <v>37660</v>
      </c>
      <c r="B37661" s="1" t="s">
        <v>55283</v>
      </c>
      <c r="C37661" s="1" t="s">
        <v>55282</v>
      </c>
      <c r="D37661" t="str">
        <f t="shared" si="1177"/>
        <v>insert into `sei` (`id`, `name`, `yomi`) values ('37660', '星井', 'ほしい');</v>
      </c>
    </row>
    <row r="37662" spans="1:4" x14ac:dyDescent="0.4">
      <c r="A37662">
        <f t="shared" si="1176"/>
        <v>37661</v>
      </c>
      <c r="B37662" s="1" t="s">
        <v>55284</v>
      </c>
      <c r="C37662" s="1" t="s">
        <v>55285</v>
      </c>
      <c r="D37662" t="str">
        <f t="shared" si="1177"/>
        <v>insert into `sei` (`id`, `name`, `yomi`) values ('37661', '星加', 'ほしか');</v>
      </c>
    </row>
    <row r="37663" spans="1:4" x14ac:dyDescent="0.4">
      <c r="A37663">
        <f t="shared" si="1176"/>
        <v>37662</v>
      </c>
      <c r="B37663" s="1" t="s">
        <v>55286</v>
      </c>
      <c r="C37663" s="1" t="s">
        <v>55287</v>
      </c>
      <c r="D37663" t="str">
        <f t="shared" si="1177"/>
        <v>insert into `sei` (`id`, `name`, `yomi`) values ('37662', '星賀', 'ほしが');</v>
      </c>
    </row>
    <row r="37664" spans="1:4" x14ac:dyDescent="0.4">
      <c r="A37664">
        <f t="shared" si="1176"/>
        <v>37663</v>
      </c>
      <c r="B37664" s="1" t="s">
        <v>55288</v>
      </c>
      <c r="C37664" s="1" t="s">
        <v>55289</v>
      </c>
      <c r="D37664" t="str">
        <f t="shared" si="1177"/>
        <v>insert into `sei` (`id`, `name`, `yomi`) values ('37663', '星上', 'ほしがみ');</v>
      </c>
    </row>
    <row r="37665" spans="1:4" x14ac:dyDescent="0.4">
      <c r="A37665">
        <f t="shared" si="1176"/>
        <v>37664</v>
      </c>
      <c r="B37665" s="1" t="s">
        <v>55290</v>
      </c>
      <c r="C37665" s="1" t="s">
        <v>55291</v>
      </c>
      <c r="D37665" t="str">
        <f t="shared" si="1177"/>
        <v>insert into `sei` (`id`, `name`, `yomi`) values ('37664', '星河', 'ほしかわ');</v>
      </c>
    </row>
    <row r="37666" spans="1:4" x14ac:dyDescent="0.4">
      <c r="A37666">
        <f t="shared" si="1176"/>
        <v>37665</v>
      </c>
      <c r="B37666" s="1" t="s">
        <v>55292</v>
      </c>
      <c r="C37666" s="1" t="s">
        <v>55291</v>
      </c>
      <c r="D37666" t="str">
        <f t="shared" si="1177"/>
        <v>insert into `sei` (`id`, `name`, `yomi`) values ('37665', '干川', 'ほしかわ');</v>
      </c>
    </row>
    <row r="37667" spans="1:4" x14ac:dyDescent="0.4">
      <c r="A37667">
        <f t="shared" si="1176"/>
        <v>37666</v>
      </c>
      <c r="B37667" s="1" t="s">
        <v>55293</v>
      </c>
      <c r="C37667" s="1" t="s">
        <v>55291</v>
      </c>
      <c r="D37667" t="str">
        <f t="shared" si="1177"/>
        <v>insert into `sei` (`id`, `name`, `yomi`) values ('37666', '星川', 'ほしかわ');</v>
      </c>
    </row>
    <row r="37668" spans="1:4" x14ac:dyDescent="0.4">
      <c r="A37668">
        <f t="shared" si="1176"/>
        <v>37667</v>
      </c>
      <c r="B37668" s="1" t="s">
        <v>55294</v>
      </c>
      <c r="C37668" s="1" t="s">
        <v>55295</v>
      </c>
      <c r="D37668" t="str">
        <f t="shared" si="1177"/>
        <v>insert into `sei` (`id`, `name`, `yomi`) values ('37667', '星木', 'ほしき');</v>
      </c>
    </row>
    <row r="37669" spans="1:4" x14ac:dyDescent="0.4">
      <c r="A37669">
        <f t="shared" si="1176"/>
        <v>37668</v>
      </c>
      <c r="B37669" s="1" t="s">
        <v>55296</v>
      </c>
      <c r="C37669" s="1" t="s">
        <v>55297</v>
      </c>
      <c r="D37669" t="str">
        <f t="shared" si="1177"/>
        <v>insert into `sei` (`id`, `name`, `yomi`) values ('37668', '星隈', 'ほしくま');</v>
      </c>
    </row>
    <row r="37670" spans="1:4" x14ac:dyDescent="0.4">
      <c r="A37670">
        <f t="shared" si="1176"/>
        <v>37669</v>
      </c>
      <c r="B37670" s="1" t="s">
        <v>55298</v>
      </c>
      <c r="C37670" s="1" t="s">
        <v>55299</v>
      </c>
      <c r="D37670" t="str">
        <f t="shared" si="1177"/>
        <v>insert into `sei` (`id`, `name`, `yomi`) values ('37669', '星子', 'ほしこ');</v>
      </c>
    </row>
    <row r="37671" spans="1:4" x14ac:dyDescent="0.4">
      <c r="A37671">
        <f t="shared" si="1176"/>
        <v>37670</v>
      </c>
      <c r="B37671" s="1" t="s">
        <v>55300</v>
      </c>
      <c r="C37671" s="1" t="s">
        <v>55301</v>
      </c>
      <c r="D37671" t="str">
        <f t="shared" si="1177"/>
        <v>insert into `sei` (`id`, `name`, `yomi`) values ('37670', '星越', 'ほしこし');</v>
      </c>
    </row>
    <row r="37672" spans="1:4" x14ac:dyDescent="0.4">
      <c r="A37672">
        <f t="shared" si="1176"/>
        <v>37671</v>
      </c>
      <c r="B37672" s="1" t="s">
        <v>55302</v>
      </c>
      <c r="C37672" s="1" t="s">
        <v>55301</v>
      </c>
      <c r="D37672" t="str">
        <f t="shared" si="1177"/>
        <v>insert into `sei` (`id`, `name`, `yomi`) values ('37671', '干越', 'ほしこし');</v>
      </c>
    </row>
    <row r="37673" spans="1:4" x14ac:dyDescent="0.4">
      <c r="A37673">
        <f t="shared" si="1176"/>
        <v>37672</v>
      </c>
      <c r="B37673" s="1" t="s">
        <v>55303</v>
      </c>
      <c r="C37673" s="1" t="s">
        <v>55304</v>
      </c>
      <c r="D37673" t="str">
        <f t="shared" si="1177"/>
        <v>insert into `sei` (`id`, `name`, `yomi`) values ('37672', '星崎', 'ほしざき');</v>
      </c>
    </row>
    <row r="37674" spans="1:4" x14ac:dyDescent="0.4">
      <c r="A37674">
        <f t="shared" si="1176"/>
        <v>37673</v>
      </c>
      <c r="B37674" s="1" t="s">
        <v>55305</v>
      </c>
      <c r="C37674" s="1" t="s">
        <v>55306</v>
      </c>
      <c r="D37674" t="str">
        <f t="shared" si="1177"/>
        <v>insert into `sei` (`id`, `name`, `yomi`) values ('37673', '星指', 'ほしさし');</v>
      </c>
    </row>
    <row r="37675" spans="1:4" x14ac:dyDescent="0.4">
      <c r="A37675">
        <f t="shared" si="1176"/>
        <v>37674</v>
      </c>
      <c r="B37675" s="1" t="s">
        <v>55307</v>
      </c>
      <c r="C37675" s="1" t="s">
        <v>55308</v>
      </c>
      <c r="D37675" t="str">
        <f t="shared" si="1177"/>
        <v>insert into `sei` (`id`, `name`, `yomi`) values ('37674', '星澤', 'ほしざわ');</v>
      </c>
    </row>
    <row r="37676" spans="1:4" x14ac:dyDescent="0.4">
      <c r="A37676">
        <f t="shared" si="1176"/>
        <v>37675</v>
      </c>
      <c r="B37676" s="1" t="s">
        <v>55309</v>
      </c>
      <c r="C37676" s="1" t="s">
        <v>55308</v>
      </c>
      <c r="D37676" t="str">
        <f t="shared" si="1177"/>
        <v>insert into `sei` (`id`, `name`, `yomi`) values ('37675', '星沢', 'ほしざわ');</v>
      </c>
    </row>
    <row r="37677" spans="1:4" x14ac:dyDescent="0.4">
      <c r="A37677">
        <f t="shared" si="1176"/>
        <v>37676</v>
      </c>
      <c r="B37677" s="1" t="s">
        <v>55310</v>
      </c>
      <c r="C37677" s="1" t="s">
        <v>55311</v>
      </c>
      <c r="D37677" t="str">
        <f t="shared" si="1177"/>
        <v>insert into `sei` (`id`, `name`, `yomi`) values ('37676', '星芝', 'ほししば');</v>
      </c>
    </row>
    <row r="37678" spans="1:4" x14ac:dyDescent="0.4">
      <c r="A37678">
        <f t="shared" si="1176"/>
        <v>37677</v>
      </c>
      <c r="B37678" s="1" t="s">
        <v>55312</v>
      </c>
      <c r="C37678" s="1" t="s">
        <v>55313</v>
      </c>
      <c r="D37678" t="str">
        <f t="shared" si="1177"/>
        <v>insert into `sei` (`id`, `name`, `yomi`) values ('37677', '星島', 'ほししま');</v>
      </c>
    </row>
    <row r="37679" spans="1:4" x14ac:dyDescent="0.4">
      <c r="A37679">
        <f t="shared" si="1176"/>
        <v>37678</v>
      </c>
      <c r="B37679" s="1" t="s">
        <v>55312</v>
      </c>
      <c r="C37679" s="1" t="s">
        <v>55314</v>
      </c>
      <c r="D37679" t="str">
        <f t="shared" si="1177"/>
        <v>insert into `sei` (`id`, `name`, `yomi`) values ('37678', '星島', 'ほしじま');</v>
      </c>
    </row>
    <row r="37680" spans="1:4" x14ac:dyDescent="0.4">
      <c r="A37680">
        <f t="shared" si="1176"/>
        <v>37679</v>
      </c>
      <c r="B37680" s="1" t="s">
        <v>55315</v>
      </c>
      <c r="C37680" s="1" t="s">
        <v>55316</v>
      </c>
      <c r="D37680" t="str">
        <f t="shared" si="1177"/>
        <v>insert into `sei` (`id`, `name`, `yomi`) values ('37679', '星住', 'ほしずみ');</v>
      </c>
    </row>
    <row r="37681" spans="1:4" x14ac:dyDescent="0.4">
      <c r="A37681">
        <f t="shared" si="1176"/>
        <v>37680</v>
      </c>
      <c r="B37681" s="1" t="s">
        <v>55317</v>
      </c>
      <c r="C37681" s="1" t="s">
        <v>55318</v>
      </c>
      <c r="D37681" t="str">
        <f t="shared" si="1177"/>
        <v>insert into `sei` (`id`, `name`, `yomi`) values ('37680', '干田', 'ほしだ');</v>
      </c>
    </row>
    <row r="37682" spans="1:4" x14ac:dyDescent="0.4">
      <c r="A37682">
        <f t="shared" si="1176"/>
        <v>37681</v>
      </c>
      <c r="B37682" s="1" t="s">
        <v>55319</v>
      </c>
      <c r="C37682" s="1" t="s">
        <v>55318</v>
      </c>
      <c r="D37682" t="str">
        <f t="shared" si="1177"/>
        <v>insert into `sei` (`id`, `name`, `yomi`) values ('37681', '星田', 'ほしだ');</v>
      </c>
    </row>
    <row r="37683" spans="1:4" x14ac:dyDescent="0.4">
      <c r="A37683">
        <f t="shared" si="1176"/>
        <v>37682</v>
      </c>
      <c r="B37683" s="1" t="s">
        <v>55320</v>
      </c>
      <c r="C37683" s="1" t="s">
        <v>55321</v>
      </c>
      <c r="D37683" t="str">
        <f t="shared" si="1177"/>
        <v>insert into `sei` (`id`, `name`, `yomi`) values ('37682', '星谷', 'ほしたに');</v>
      </c>
    </row>
    <row r="37684" spans="1:4" x14ac:dyDescent="0.4">
      <c r="A37684">
        <f t="shared" si="1176"/>
        <v>37683</v>
      </c>
      <c r="B37684" s="1" t="s">
        <v>55322</v>
      </c>
      <c r="C37684" s="1" t="s">
        <v>55323</v>
      </c>
      <c r="D37684" t="str">
        <f t="shared" si="1177"/>
        <v>insert into `sei` (`id`, `name`, `yomi`) values ('37683', '星津', 'ほしづ');</v>
      </c>
    </row>
    <row r="37685" spans="1:4" x14ac:dyDescent="0.4">
      <c r="A37685">
        <f t="shared" si="1176"/>
        <v>37684</v>
      </c>
      <c r="B37685" s="1" t="s">
        <v>55324</v>
      </c>
      <c r="C37685" s="1" t="s">
        <v>55325</v>
      </c>
      <c r="D37685" t="str">
        <f t="shared" si="1177"/>
        <v>insert into `sei` (`id`, `name`, `yomi`) values ('37684', '星月', 'ほしづき');</v>
      </c>
    </row>
    <row r="37686" spans="1:4" x14ac:dyDescent="0.4">
      <c r="A37686">
        <f t="shared" si="1176"/>
        <v>37685</v>
      </c>
      <c r="B37686" s="1" t="s">
        <v>55326</v>
      </c>
      <c r="C37686" s="1" t="s">
        <v>55327</v>
      </c>
      <c r="D37686" t="str">
        <f t="shared" si="1177"/>
        <v>insert into `sei` (`id`, `name`, `yomi`) values ('37685', '星出', 'ほしで');</v>
      </c>
    </row>
    <row r="37687" spans="1:4" x14ac:dyDescent="0.4">
      <c r="A37687">
        <f t="shared" si="1176"/>
        <v>37686</v>
      </c>
      <c r="B37687" s="1" t="s">
        <v>54981</v>
      </c>
      <c r="C37687" s="1" t="s">
        <v>55328</v>
      </c>
      <c r="D37687" t="str">
        <f t="shared" si="1177"/>
        <v>insert into `sei` (`id`, `name`, `yomi`) values ('37686', '法師人', 'ほしと');</v>
      </c>
    </row>
    <row r="37688" spans="1:4" x14ac:dyDescent="0.4">
      <c r="A37688">
        <f t="shared" si="1176"/>
        <v>37687</v>
      </c>
      <c r="B37688" s="1" t="s">
        <v>55329</v>
      </c>
      <c r="C37688" s="1" t="s">
        <v>55330</v>
      </c>
      <c r="D37688" t="str">
        <f t="shared" si="1177"/>
        <v>insert into `sei` (`id`, `name`, `yomi`) values ('37687', '星名', 'ほしな');</v>
      </c>
    </row>
    <row r="37689" spans="1:4" x14ac:dyDescent="0.4">
      <c r="A37689">
        <f t="shared" si="1176"/>
        <v>37688</v>
      </c>
      <c r="B37689" s="1" t="s">
        <v>55331</v>
      </c>
      <c r="C37689" s="1" t="s">
        <v>55330</v>
      </c>
      <c r="D37689" t="str">
        <f t="shared" si="1177"/>
        <v>insert into `sei` (`id`, `name`, `yomi`) values ('37688', '保科', 'ほしな');</v>
      </c>
    </row>
    <row r="37690" spans="1:4" x14ac:dyDescent="0.4">
      <c r="A37690">
        <f t="shared" si="1176"/>
        <v>37689</v>
      </c>
      <c r="B37690" s="1" t="s">
        <v>55332</v>
      </c>
      <c r="C37690" s="1" t="s">
        <v>55333</v>
      </c>
      <c r="D37690" t="str">
        <f t="shared" si="1177"/>
        <v>insert into `sei` (`id`, `name`, `yomi`) values ('37689', '星長', 'ほしなが');</v>
      </c>
    </row>
    <row r="37691" spans="1:4" x14ac:dyDescent="0.4">
      <c r="A37691">
        <f t="shared" si="1176"/>
        <v>37690</v>
      </c>
      <c r="B37691" s="1" t="s">
        <v>55334</v>
      </c>
      <c r="C37691" s="1" t="s">
        <v>55335</v>
      </c>
      <c r="D37691" t="str">
        <f t="shared" si="1177"/>
        <v>insert into `sei` (`id`, `name`, `yomi`) values ('37690', '星乃', 'ほしの');</v>
      </c>
    </row>
    <row r="37692" spans="1:4" x14ac:dyDescent="0.4">
      <c r="A37692">
        <f t="shared" si="1176"/>
        <v>37691</v>
      </c>
      <c r="B37692" s="1" t="s">
        <v>55336</v>
      </c>
      <c r="C37692" s="1" t="s">
        <v>55335</v>
      </c>
      <c r="D37692" t="str">
        <f t="shared" si="1177"/>
        <v>insert into `sei` (`id`, `name`, `yomi`) values ('37691', '星野', 'ほしの');</v>
      </c>
    </row>
    <row r="37693" spans="1:4" x14ac:dyDescent="0.4">
      <c r="A37693">
        <f t="shared" si="1176"/>
        <v>37692</v>
      </c>
      <c r="B37693" s="1" t="s">
        <v>55337</v>
      </c>
      <c r="C37693" s="1" t="s">
        <v>55335</v>
      </c>
      <c r="D37693" t="str">
        <f t="shared" si="1177"/>
        <v>insert into `sei` (`id`, `name`, `yomi`) values ('37692', '干野', 'ほしの');</v>
      </c>
    </row>
    <row r="37694" spans="1:4" x14ac:dyDescent="0.4">
      <c r="A37694">
        <f t="shared" si="1176"/>
        <v>37693</v>
      </c>
      <c r="B37694" s="1" t="s">
        <v>55338</v>
      </c>
      <c r="C37694" s="1" t="s">
        <v>55335</v>
      </c>
      <c r="D37694" t="str">
        <f t="shared" si="1177"/>
        <v>insert into `sei` (`id`, `name`, `yomi`) values ('37693', '星埜', 'ほしの');</v>
      </c>
    </row>
    <row r="37695" spans="1:4" x14ac:dyDescent="0.4">
      <c r="A37695">
        <f t="shared" si="1176"/>
        <v>37694</v>
      </c>
      <c r="B37695" s="1" t="s">
        <v>55339</v>
      </c>
      <c r="C37695" s="1" t="s">
        <v>55340</v>
      </c>
      <c r="D37695" t="str">
        <f t="shared" si="1177"/>
        <v>insert into `sei` (`id`, `name`, `yomi`) values ('37694', '星野尾', 'ほしのお');</v>
      </c>
    </row>
    <row r="37696" spans="1:4" x14ac:dyDescent="0.4">
      <c r="A37696">
        <f t="shared" si="1176"/>
        <v>37695</v>
      </c>
      <c r="B37696" s="1" t="s">
        <v>55341</v>
      </c>
      <c r="C37696" s="1" t="s">
        <v>55342</v>
      </c>
      <c r="D37696" t="str">
        <f t="shared" si="1177"/>
        <v>insert into `sei` (`id`, `name`, `yomi`) values ('37695', '干場', 'ほしば');</v>
      </c>
    </row>
    <row r="37697" spans="1:4" x14ac:dyDescent="0.4">
      <c r="A37697">
        <f t="shared" si="1176"/>
        <v>37696</v>
      </c>
      <c r="B37697" s="1" t="s">
        <v>55343</v>
      </c>
      <c r="C37697" s="1" t="s">
        <v>55342</v>
      </c>
      <c r="D37697" t="str">
        <f t="shared" si="1177"/>
        <v>insert into `sei` (`id`, `name`, `yomi`) values ('37696', '星塲', 'ほしば');</v>
      </c>
    </row>
    <row r="37698" spans="1:4" x14ac:dyDescent="0.4">
      <c r="A37698">
        <f t="shared" ref="A37698:A37761" si="1178">ROW()-1</f>
        <v>37697</v>
      </c>
      <c r="B37698" s="1" t="s">
        <v>55344</v>
      </c>
      <c r="C37698" s="1" t="s">
        <v>55342</v>
      </c>
      <c r="D37698" t="str">
        <f t="shared" ref="D37698:D37761" si="1179">CONCATENATE($E$1,A37698,$F$1,B37698,$G$1,C37698,$H$1)</f>
        <v>insert into `sei` (`id`, `name`, `yomi`) values ('37697', '穂芝', 'ほしば');</v>
      </c>
    </row>
    <row r="37699" spans="1:4" x14ac:dyDescent="0.4">
      <c r="A37699">
        <f t="shared" si="1178"/>
        <v>37698</v>
      </c>
      <c r="B37699" s="1" t="s">
        <v>55345</v>
      </c>
      <c r="C37699" s="1" t="s">
        <v>55342</v>
      </c>
      <c r="D37699" t="str">
        <f t="shared" si="1179"/>
        <v>insert into `sei` (`id`, `name`, `yomi`) values ('37698', '星場', 'ほしば');</v>
      </c>
    </row>
    <row r="37700" spans="1:4" x14ac:dyDescent="0.4">
      <c r="A37700">
        <f t="shared" si="1178"/>
        <v>37699</v>
      </c>
      <c r="B37700" s="1" t="s">
        <v>55346</v>
      </c>
      <c r="C37700" s="1" t="s">
        <v>55342</v>
      </c>
      <c r="D37700" t="str">
        <f t="shared" si="1179"/>
        <v>insert into `sei` (`id`, `name`, `yomi`) values ('37699', '保志場', 'ほしば');</v>
      </c>
    </row>
    <row r="37701" spans="1:4" x14ac:dyDescent="0.4">
      <c r="A37701">
        <f t="shared" si="1178"/>
        <v>37700</v>
      </c>
      <c r="B37701" s="1" t="s">
        <v>55347</v>
      </c>
      <c r="C37701" s="1" t="s">
        <v>55348</v>
      </c>
      <c r="D37701" t="str">
        <f t="shared" si="1179"/>
        <v>insert into `sei` (`id`, `name`, `yomi`) values ('37700', '星畑', 'ほしはた');</v>
      </c>
    </row>
    <row r="37702" spans="1:4" x14ac:dyDescent="0.4">
      <c r="A37702">
        <f t="shared" si="1178"/>
        <v>37701</v>
      </c>
      <c r="B37702" s="1" t="s">
        <v>55349</v>
      </c>
      <c r="C37702" s="1" t="s">
        <v>55350</v>
      </c>
      <c r="D37702" t="str">
        <f t="shared" si="1179"/>
        <v>insert into `sei` (`id`, `name`, `yomi`) values ('37701', '星原', 'ほしはら');</v>
      </c>
    </row>
    <row r="37703" spans="1:4" x14ac:dyDescent="0.4">
      <c r="A37703">
        <f t="shared" si="1178"/>
        <v>37702</v>
      </c>
      <c r="B37703" s="1" t="s">
        <v>55351</v>
      </c>
      <c r="C37703" s="1" t="s">
        <v>55352</v>
      </c>
      <c r="D37703" t="str">
        <f t="shared" si="1179"/>
        <v>insert into `sei` (`id`, `name`, `yomi`) values ('37702', '星見', 'ほしみ');</v>
      </c>
    </row>
    <row r="37704" spans="1:4" x14ac:dyDescent="0.4">
      <c r="A37704">
        <f t="shared" si="1178"/>
        <v>37703</v>
      </c>
      <c r="B37704" s="1" t="s">
        <v>55353</v>
      </c>
      <c r="C37704" s="1" t="s">
        <v>55354</v>
      </c>
      <c r="D37704" t="str">
        <f t="shared" si="1179"/>
        <v>insert into `sei` (`id`, `name`, `yomi`) values ('37703', '星宮', 'ほしみや');</v>
      </c>
    </row>
    <row r="37705" spans="1:4" x14ac:dyDescent="0.4">
      <c r="A37705">
        <f t="shared" si="1178"/>
        <v>37704</v>
      </c>
      <c r="B37705" s="1" t="s">
        <v>55355</v>
      </c>
      <c r="C37705" s="1" t="s">
        <v>55356</v>
      </c>
      <c r="D37705" t="str">
        <f t="shared" si="1179"/>
        <v>insert into `sei` (`id`, `name`, `yomi`) values ('37704', '星村', 'ほしむら');</v>
      </c>
    </row>
    <row r="37706" spans="1:4" x14ac:dyDescent="0.4">
      <c r="A37706">
        <f t="shared" si="1178"/>
        <v>37705</v>
      </c>
      <c r="B37706" s="1" t="s">
        <v>55357</v>
      </c>
      <c r="C37706" s="1" t="s">
        <v>55358</v>
      </c>
      <c r="D37706" t="str">
        <f t="shared" si="1179"/>
        <v>insert into `sei` (`id`, `name`, `yomi`) values ('37705', '星本', 'ほしもと');</v>
      </c>
    </row>
    <row r="37707" spans="1:4" x14ac:dyDescent="0.4">
      <c r="A37707">
        <f t="shared" si="1178"/>
        <v>37706</v>
      </c>
      <c r="B37707" s="1" t="s">
        <v>55359</v>
      </c>
      <c r="C37707" s="1" t="s">
        <v>55360</v>
      </c>
      <c r="D37707" t="str">
        <f t="shared" si="1179"/>
        <v>insert into `sei` (`id`, `name`, `yomi`) values ('37706', '干物', 'ほしもの');</v>
      </c>
    </row>
    <row r="37708" spans="1:4" x14ac:dyDescent="0.4">
      <c r="A37708">
        <f t="shared" si="1178"/>
        <v>37707</v>
      </c>
      <c r="B37708" s="1" t="s">
        <v>55361</v>
      </c>
      <c r="C37708" s="1" t="s">
        <v>55362</v>
      </c>
      <c r="D37708" t="str">
        <f t="shared" si="1179"/>
        <v>insert into `sei` (`id`, `name`, `yomi`) values ('37707', '星屋', 'ほしや');</v>
      </c>
    </row>
    <row r="37709" spans="1:4" x14ac:dyDescent="0.4">
      <c r="A37709">
        <f t="shared" si="1178"/>
        <v>37708</v>
      </c>
      <c r="B37709" s="1" t="s">
        <v>55320</v>
      </c>
      <c r="C37709" s="1" t="s">
        <v>55362</v>
      </c>
      <c r="D37709" t="str">
        <f t="shared" si="1179"/>
        <v>insert into `sei` (`id`, `name`, `yomi`) values ('37708', '星谷', 'ほしや');</v>
      </c>
    </row>
    <row r="37710" spans="1:4" x14ac:dyDescent="0.4">
      <c r="A37710">
        <f t="shared" si="1178"/>
        <v>37709</v>
      </c>
      <c r="B37710" s="1" t="s">
        <v>55363</v>
      </c>
      <c r="C37710" s="1" t="s">
        <v>55364</v>
      </c>
      <c r="D37710" t="str">
        <f t="shared" si="1179"/>
        <v>insert into `sei` (`id`, `name`, `yomi`) values ('37709', '干山', 'ほしやま');</v>
      </c>
    </row>
    <row r="37711" spans="1:4" x14ac:dyDescent="0.4">
      <c r="A37711">
        <f t="shared" si="1178"/>
        <v>37710</v>
      </c>
      <c r="B37711" s="1" t="s">
        <v>55365</v>
      </c>
      <c r="C37711" s="1" t="s">
        <v>55364</v>
      </c>
      <c r="D37711" t="str">
        <f t="shared" si="1179"/>
        <v>insert into `sei` (`id`, `name`, `yomi`) values ('37710', '星山', 'ほしやま');</v>
      </c>
    </row>
    <row r="37712" spans="1:4" x14ac:dyDescent="0.4">
      <c r="A37712">
        <f t="shared" si="1178"/>
        <v>37711</v>
      </c>
      <c r="B37712" s="1" t="s">
        <v>55366</v>
      </c>
      <c r="C37712" s="1" t="s">
        <v>55367</v>
      </c>
      <c r="D37712" t="str">
        <f t="shared" si="1179"/>
        <v>insert into `sei` (`id`, `name`, `yomi`) values ('37711', '保寿', 'ほじゅ');</v>
      </c>
    </row>
    <row r="37713" spans="1:4" x14ac:dyDescent="0.4">
      <c r="A37713">
        <f t="shared" si="1178"/>
        <v>37712</v>
      </c>
      <c r="B37713" s="1" t="s">
        <v>55368</v>
      </c>
      <c r="C37713" s="1" t="s">
        <v>55369</v>
      </c>
      <c r="D37713" t="str">
        <f t="shared" si="1179"/>
        <v>insert into `sei` (`id`, `name`, `yomi`) values ('37712', '保昌', 'ほしょう');</v>
      </c>
    </row>
    <row r="37714" spans="1:4" x14ac:dyDescent="0.4">
      <c r="A37714">
        <f t="shared" si="1178"/>
        <v>37713</v>
      </c>
      <c r="B37714" s="1" t="s">
        <v>55004</v>
      </c>
      <c r="C37714" s="1" t="s">
        <v>55369</v>
      </c>
      <c r="D37714" t="str">
        <f t="shared" si="1179"/>
        <v>insert into `sei` (`id`, `name`, `yomi`) values ('37713', '保正', 'ほしょう');</v>
      </c>
    </row>
    <row r="37715" spans="1:4" x14ac:dyDescent="0.4">
      <c r="A37715">
        <f t="shared" si="1178"/>
        <v>37714</v>
      </c>
      <c r="B37715" s="1" t="s">
        <v>55370</v>
      </c>
      <c r="C37715" s="1" t="s">
        <v>55371</v>
      </c>
      <c r="D37715" t="str">
        <f t="shared" si="1179"/>
        <v>insert into `sei` (`id`, `name`, `yomi`) values ('37714', '保條', 'ほじょう');</v>
      </c>
    </row>
    <row r="37716" spans="1:4" x14ac:dyDescent="0.4">
      <c r="A37716">
        <f t="shared" si="1178"/>
        <v>37715</v>
      </c>
      <c r="B37716" s="1" t="s">
        <v>55372</v>
      </c>
      <c r="C37716" s="1" t="s">
        <v>55373</v>
      </c>
      <c r="D37716" t="str">
        <f t="shared" si="1179"/>
        <v>insert into `sei` (`id`, `name`, `yomi`) values ('37715', '保城', 'ほしろ');</v>
      </c>
    </row>
    <row r="37717" spans="1:4" x14ac:dyDescent="0.4">
      <c r="A37717">
        <f t="shared" si="1178"/>
        <v>37716</v>
      </c>
      <c r="B37717" s="1" t="s">
        <v>55374</v>
      </c>
      <c r="C37717" s="1" t="s">
        <v>55375</v>
      </c>
      <c r="D37717" t="str">
        <f t="shared" si="1179"/>
        <v>insert into `sei` (`id`, `name`, `yomi`) values ('37716', '八月一日', 'ほずみ');</v>
      </c>
    </row>
    <row r="37718" spans="1:4" x14ac:dyDescent="0.4">
      <c r="A37718">
        <f t="shared" si="1178"/>
        <v>37717</v>
      </c>
      <c r="B37718" s="1" t="s">
        <v>55376</v>
      </c>
      <c r="C37718" s="1" t="s">
        <v>55375</v>
      </c>
      <c r="D37718" t="str">
        <f t="shared" si="1179"/>
        <v>insert into `sei` (`id`, `name`, `yomi`) values ('37717', '保角', 'ほずみ');</v>
      </c>
    </row>
    <row r="37719" spans="1:4" x14ac:dyDescent="0.4">
      <c r="A37719">
        <f t="shared" si="1178"/>
        <v>37718</v>
      </c>
      <c r="B37719" s="1" t="s">
        <v>55377</v>
      </c>
      <c r="C37719" s="1" t="s">
        <v>55375</v>
      </c>
      <c r="D37719" t="str">
        <f t="shared" si="1179"/>
        <v>insert into `sei` (`id`, `name`, `yomi`) values ('37718', '保栖', 'ほずみ');</v>
      </c>
    </row>
    <row r="37720" spans="1:4" x14ac:dyDescent="0.4">
      <c r="A37720">
        <f t="shared" si="1178"/>
        <v>37719</v>
      </c>
      <c r="B37720" s="1" t="s">
        <v>54880</v>
      </c>
      <c r="C37720" s="1" t="s">
        <v>55375</v>
      </c>
      <c r="D37720" t="str">
        <f t="shared" si="1179"/>
        <v>insert into `sei` (`id`, `name`, `yomi`) values ('37719', '保泉', 'ほずみ');</v>
      </c>
    </row>
    <row r="37721" spans="1:4" x14ac:dyDescent="0.4">
      <c r="A37721">
        <f t="shared" si="1178"/>
        <v>37720</v>
      </c>
      <c r="B37721" s="1" t="s">
        <v>55378</v>
      </c>
      <c r="C37721" s="1" t="s">
        <v>55375</v>
      </c>
      <c r="D37721" t="str">
        <f t="shared" si="1179"/>
        <v>insert into `sei` (`id`, `name`, `yomi`) values ('37720', '八月朔日', 'ほずみ');</v>
      </c>
    </row>
    <row r="37722" spans="1:4" x14ac:dyDescent="0.4">
      <c r="A37722">
        <f t="shared" si="1178"/>
        <v>37721</v>
      </c>
      <c r="B37722" s="1" t="s">
        <v>55379</v>
      </c>
      <c r="C37722" s="1" t="s">
        <v>55375</v>
      </c>
      <c r="D37722" t="str">
        <f t="shared" si="1179"/>
        <v>insert into `sei` (`id`, `name`, `yomi`) values ('37721', '保住', 'ほずみ');</v>
      </c>
    </row>
    <row r="37723" spans="1:4" x14ac:dyDescent="0.4">
      <c r="A37723">
        <f t="shared" si="1178"/>
        <v>37722</v>
      </c>
      <c r="B37723" s="1" t="s">
        <v>55380</v>
      </c>
      <c r="C37723" s="1" t="s">
        <v>55375</v>
      </c>
      <c r="D37723" t="str">
        <f t="shared" si="1179"/>
        <v>insert into `sei` (`id`, `name`, `yomi`) values ('37722', '保積', 'ほずみ');</v>
      </c>
    </row>
    <row r="37724" spans="1:4" x14ac:dyDescent="0.4">
      <c r="A37724">
        <f t="shared" si="1178"/>
        <v>37723</v>
      </c>
      <c r="B37724" s="1" t="s">
        <v>55381</v>
      </c>
      <c r="C37724" s="1" t="s">
        <v>55375</v>
      </c>
      <c r="D37724" t="str">
        <f t="shared" si="1179"/>
        <v>insert into `sei` (`id`, `name`, `yomi`) values ('37723', '穂積', 'ほずみ');</v>
      </c>
    </row>
    <row r="37725" spans="1:4" x14ac:dyDescent="0.4">
      <c r="A37725">
        <f t="shared" si="1178"/>
        <v>37724</v>
      </c>
      <c r="B37725" s="1" t="s">
        <v>55382</v>
      </c>
      <c r="C37725" s="1" t="s">
        <v>55383</v>
      </c>
      <c r="D37725" t="str">
        <f t="shared" si="1179"/>
        <v>insert into `sei` (`id`, `name`, `yomi`) values ('37724', '細', 'ほそ');</v>
      </c>
    </row>
    <row r="37726" spans="1:4" x14ac:dyDescent="0.4">
      <c r="A37726">
        <f t="shared" si="1178"/>
        <v>37725</v>
      </c>
      <c r="B37726" s="1" t="s">
        <v>55384</v>
      </c>
      <c r="C37726" s="1" t="s">
        <v>55385</v>
      </c>
      <c r="D37726" t="str">
        <f t="shared" si="1179"/>
        <v>insert into `sei` (`id`, `name`, `yomi`) values ('37725', '細合', 'ほそあい');</v>
      </c>
    </row>
    <row r="37727" spans="1:4" x14ac:dyDescent="0.4">
      <c r="A37727">
        <f t="shared" si="1178"/>
        <v>37726</v>
      </c>
      <c r="B37727" s="1" t="s">
        <v>55386</v>
      </c>
      <c r="C37727" s="1" t="s">
        <v>55387</v>
      </c>
      <c r="D37727" t="str">
        <f t="shared" si="1179"/>
        <v>insert into `sei` (`id`, `name`, `yomi`) values ('37726', '細井', 'ほそい');</v>
      </c>
    </row>
    <row r="37728" spans="1:4" x14ac:dyDescent="0.4">
      <c r="A37728">
        <f t="shared" si="1178"/>
        <v>37727</v>
      </c>
      <c r="B37728" s="1" t="s">
        <v>55388</v>
      </c>
      <c r="C37728" s="1" t="s">
        <v>55387</v>
      </c>
      <c r="D37728" t="str">
        <f t="shared" si="1179"/>
        <v>insert into `sei` (`id`, `name`, `yomi`) values ('37727', '保曽井', 'ほそい');</v>
      </c>
    </row>
    <row r="37729" spans="1:4" x14ac:dyDescent="0.4">
      <c r="A37729">
        <f t="shared" si="1178"/>
        <v>37728</v>
      </c>
      <c r="B37729" s="1" t="s">
        <v>55389</v>
      </c>
      <c r="C37729" s="1" t="s">
        <v>55387</v>
      </c>
      <c r="D37729" t="str">
        <f t="shared" si="1179"/>
        <v>insert into `sei` (`id`, `name`, `yomi`) values ('37728', '細居', 'ほそい');</v>
      </c>
    </row>
    <row r="37730" spans="1:4" x14ac:dyDescent="0.4">
      <c r="A37730">
        <f t="shared" si="1178"/>
        <v>37729</v>
      </c>
      <c r="B37730" s="1" t="s">
        <v>55390</v>
      </c>
      <c r="C37730" s="1" t="s">
        <v>55391</v>
      </c>
      <c r="D37730" t="str">
        <f t="shared" si="1179"/>
        <v>insert into `sei` (`id`, `name`, `yomi`) values ('37729', '細池', 'ほそいけ');</v>
      </c>
    </row>
    <row r="37731" spans="1:4" x14ac:dyDescent="0.4">
      <c r="A37731">
        <f t="shared" si="1178"/>
        <v>37730</v>
      </c>
      <c r="B37731" s="1" t="s">
        <v>55392</v>
      </c>
      <c r="C37731" s="1" t="s">
        <v>55393</v>
      </c>
      <c r="D37731" t="str">
        <f t="shared" si="1179"/>
        <v>insert into `sei` (`id`, `name`, `yomi`) values ('37730', '細糸', 'ほそいと');</v>
      </c>
    </row>
    <row r="37732" spans="1:4" x14ac:dyDescent="0.4">
      <c r="A37732">
        <f t="shared" si="1178"/>
        <v>37731</v>
      </c>
      <c r="B37732" s="1" t="s">
        <v>55394</v>
      </c>
      <c r="C37732" s="1" t="s">
        <v>55395</v>
      </c>
      <c r="D37732" t="str">
        <f t="shared" si="1179"/>
        <v>insert into `sei` (`id`, `name`, `yomi`) values ('37731', '細入', 'ほそいり');</v>
      </c>
    </row>
    <row r="37733" spans="1:4" x14ac:dyDescent="0.4">
      <c r="A37733">
        <f t="shared" si="1178"/>
        <v>37732</v>
      </c>
      <c r="B37733" s="1" t="s">
        <v>50080</v>
      </c>
      <c r="C37733" s="1" t="s">
        <v>55396</v>
      </c>
      <c r="D37733" t="str">
        <f t="shared" si="1179"/>
        <v>insert into `sei` (`id`, `name`, `yomi`) values ('37732', '母倉', 'ぼそう');</v>
      </c>
    </row>
    <row r="37734" spans="1:4" x14ac:dyDescent="0.4">
      <c r="A37734">
        <f t="shared" si="1178"/>
        <v>37733</v>
      </c>
      <c r="B37734" s="1" t="s">
        <v>55397</v>
      </c>
      <c r="C37734" s="1" t="s">
        <v>55398</v>
      </c>
      <c r="D37734" t="str">
        <f t="shared" si="1179"/>
        <v>insert into `sei` (`id`, `name`, `yomi`) values ('37733', '細内', 'ほそうち');</v>
      </c>
    </row>
    <row r="37735" spans="1:4" x14ac:dyDescent="0.4">
      <c r="A37735">
        <f t="shared" si="1178"/>
        <v>37734</v>
      </c>
      <c r="B37735" s="1" t="s">
        <v>55399</v>
      </c>
      <c r="C37735" s="1" t="s">
        <v>55400</v>
      </c>
      <c r="D37735" t="str">
        <f t="shared" si="1179"/>
        <v>insert into `sei` (`id`, `name`, `yomi`) values ('37734', '細江', 'ほそえ');</v>
      </c>
    </row>
    <row r="37736" spans="1:4" x14ac:dyDescent="0.4">
      <c r="A37736">
        <f t="shared" si="1178"/>
        <v>37735</v>
      </c>
      <c r="B37736" s="1" t="s">
        <v>55401</v>
      </c>
      <c r="C37736" s="1" t="s">
        <v>55402</v>
      </c>
      <c r="D37736" t="str">
        <f t="shared" si="1179"/>
        <v>insert into `sei` (`id`, `name`, `yomi`) values ('37735', '細尾', 'ほそお');</v>
      </c>
    </row>
    <row r="37737" spans="1:4" x14ac:dyDescent="0.4">
      <c r="A37737">
        <f t="shared" si="1178"/>
        <v>37736</v>
      </c>
      <c r="B37737" s="1" t="s">
        <v>55403</v>
      </c>
      <c r="C37737" s="1" t="s">
        <v>55404</v>
      </c>
      <c r="D37737" t="str">
        <f t="shared" si="1179"/>
        <v>insert into `sei` (`id`, `name`, `yomi`) values ('37736', '細岡', 'ほそおか');</v>
      </c>
    </row>
    <row r="37738" spans="1:4" x14ac:dyDescent="0.4">
      <c r="A37738">
        <f t="shared" si="1178"/>
        <v>37737</v>
      </c>
      <c r="B37738" s="1" t="s">
        <v>55405</v>
      </c>
      <c r="C37738" s="1" t="s">
        <v>55406</v>
      </c>
      <c r="D37738" t="str">
        <f t="shared" si="1179"/>
        <v>insert into `sei` (`id`, `name`, `yomi`) values ('37737', '細貝', 'ほそかい');</v>
      </c>
    </row>
    <row r="37739" spans="1:4" x14ac:dyDescent="0.4">
      <c r="A37739">
        <f t="shared" si="1178"/>
        <v>37738</v>
      </c>
      <c r="B37739" s="1" t="s">
        <v>55405</v>
      </c>
      <c r="C37739" s="1" t="s">
        <v>55407</v>
      </c>
      <c r="D37739" t="str">
        <f t="shared" si="1179"/>
        <v>insert into `sei` (`id`, `name`, `yomi`) values ('37738', '細貝', 'ほそがい');</v>
      </c>
    </row>
    <row r="37740" spans="1:4" x14ac:dyDescent="0.4">
      <c r="A37740">
        <f t="shared" si="1178"/>
        <v>37739</v>
      </c>
      <c r="B37740" s="1" t="s">
        <v>55408</v>
      </c>
      <c r="C37740" s="1" t="s">
        <v>55409</v>
      </c>
      <c r="D37740" t="str">
        <f t="shared" si="1179"/>
        <v>insert into `sei` (`id`, `name`, `yomi`) values ('37739', '細垣', 'ほそがき');</v>
      </c>
    </row>
    <row r="37741" spans="1:4" x14ac:dyDescent="0.4">
      <c r="A37741">
        <f t="shared" si="1178"/>
        <v>37740</v>
      </c>
      <c r="B37741" s="1" t="s">
        <v>55410</v>
      </c>
      <c r="C37741" s="1" t="s">
        <v>55411</v>
      </c>
      <c r="D37741" t="str">
        <f t="shared" si="1179"/>
        <v>insert into `sei` (`id`, `name`, `yomi`) values ('37740', '細金', 'ほそがね');</v>
      </c>
    </row>
    <row r="37742" spans="1:4" x14ac:dyDescent="0.4">
      <c r="A37742">
        <f t="shared" si="1178"/>
        <v>37741</v>
      </c>
      <c r="B37742" s="1" t="s">
        <v>55412</v>
      </c>
      <c r="C37742" s="1" t="s">
        <v>55411</v>
      </c>
      <c r="D37742" t="str">
        <f t="shared" si="1179"/>
        <v>insert into `sei` (`id`, `name`, `yomi`) values ('37741', '細包', 'ほそがね');</v>
      </c>
    </row>
    <row r="37743" spans="1:4" x14ac:dyDescent="0.4">
      <c r="A37743">
        <f t="shared" si="1178"/>
        <v>37742</v>
      </c>
      <c r="B37743" s="1" t="s">
        <v>55413</v>
      </c>
      <c r="C37743" s="1" t="s">
        <v>55414</v>
      </c>
      <c r="D37743" t="str">
        <f t="shared" si="1179"/>
        <v>insert into `sei` (`id`, `name`, `yomi`) values ('37742', '細萱', 'ほそがや');</v>
      </c>
    </row>
    <row r="37744" spans="1:4" x14ac:dyDescent="0.4">
      <c r="A37744">
        <f t="shared" si="1178"/>
        <v>37743</v>
      </c>
      <c r="B37744" s="1" t="s">
        <v>55415</v>
      </c>
      <c r="C37744" s="1" t="s">
        <v>55416</v>
      </c>
      <c r="D37744" t="str">
        <f t="shared" si="1179"/>
        <v>insert into `sei` (`id`, `name`, `yomi`) values ('37743', '細川', 'ほそかわ');</v>
      </c>
    </row>
    <row r="37745" spans="1:4" x14ac:dyDescent="0.4">
      <c r="A37745">
        <f t="shared" si="1178"/>
        <v>37744</v>
      </c>
      <c r="B37745" s="1" t="s">
        <v>55417</v>
      </c>
      <c r="C37745" s="1" t="s">
        <v>55418</v>
      </c>
      <c r="D37745" t="str">
        <f t="shared" si="1179"/>
        <v>insert into `sei` (`id`, `name`, `yomi`) values ('37744', '細木', 'ほそき');</v>
      </c>
    </row>
    <row r="37746" spans="1:4" x14ac:dyDescent="0.4">
      <c r="A37746">
        <f t="shared" si="1178"/>
        <v>37745</v>
      </c>
      <c r="B37746" s="1" t="s">
        <v>55417</v>
      </c>
      <c r="C37746" s="1" t="s">
        <v>55419</v>
      </c>
      <c r="D37746" t="str">
        <f t="shared" si="1179"/>
        <v>insert into `sei` (`id`, `name`, `yomi`) values ('37745', '細木', 'ほそぎ');</v>
      </c>
    </row>
    <row r="37747" spans="1:4" x14ac:dyDescent="0.4">
      <c r="A37747">
        <f t="shared" si="1178"/>
        <v>37746</v>
      </c>
      <c r="B37747" s="1" t="s">
        <v>55420</v>
      </c>
      <c r="C37747" s="1" t="s">
        <v>55421</v>
      </c>
      <c r="D37747" t="str">
        <f t="shared" si="1179"/>
        <v>insert into `sei` (`id`, `name`, `yomi`) values ('37746', '細木原', 'ほそきはら');</v>
      </c>
    </row>
    <row r="37748" spans="1:4" x14ac:dyDescent="0.4">
      <c r="A37748">
        <f t="shared" si="1178"/>
        <v>37747</v>
      </c>
      <c r="B37748" s="1" t="s">
        <v>55422</v>
      </c>
      <c r="C37748" s="1" t="s">
        <v>55423</v>
      </c>
      <c r="D37748" t="str">
        <f t="shared" si="1179"/>
        <v>insert into `sei` (`id`, `name`, `yomi`) values ('37747', '細國', 'ほそくに');</v>
      </c>
    </row>
    <row r="37749" spans="1:4" x14ac:dyDescent="0.4">
      <c r="A37749">
        <f t="shared" si="1178"/>
        <v>37748</v>
      </c>
      <c r="B37749" s="1" t="s">
        <v>55424</v>
      </c>
      <c r="C37749" s="1" t="s">
        <v>55425</v>
      </c>
      <c r="D37749" t="str">
        <f t="shared" si="1179"/>
        <v>insert into `sei` (`id`, `name`, `yomi`) values ('37748', '細倉', 'ほそくら');</v>
      </c>
    </row>
    <row r="37750" spans="1:4" x14ac:dyDescent="0.4">
      <c r="A37750">
        <f t="shared" si="1178"/>
        <v>37749</v>
      </c>
      <c r="B37750" s="1" t="s">
        <v>55426</v>
      </c>
      <c r="C37750" s="1" t="s">
        <v>55427</v>
      </c>
      <c r="D37750" t="str">
        <f t="shared" si="1179"/>
        <v>insert into `sei` (`id`, `name`, `yomi`) values ('37749', '細小路', 'ほそこうじ');</v>
      </c>
    </row>
    <row r="37751" spans="1:4" x14ac:dyDescent="0.4">
      <c r="A37751">
        <f t="shared" si="1178"/>
        <v>37750</v>
      </c>
      <c r="B37751" s="1" t="s">
        <v>55428</v>
      </c>
      <c r="C37751" s="1" t="s">
        <v>55429</v>
      </c>
      <c r="D37751" t="str">
        <f t="shared" si="1179"/>
        <v>insert into `sei` (`id`, `name`, `yomi`) values ('37750', '細越', 'ほそごえ');</v>
      </c>
    </row>
    <row r="37752" spans="1:4" x14ac:dyDescent="0.4">
      <c r="A37752">
        <f t="shared" si="1178"/>
        <v>37751</v>
      </c>
      <c r="B37752" s="1" t="s">
        <v>55428</v>
      </c>
      <c r="C37752" s="1" t="s">
        <v>55430</v>
      </c>
      <c r="D37752" t="str">
        <f t="shared" si="1179"/>
        <v>insert into `sei` (`id`, `name`, `yomi`) values ('37751', '細越', 'ほそこし');</v>
      </c>
    </row>
    <row r="37753" spans="1:4" x14ac:dyDescent="0.4">
      <c r="A37753">
        <f t="shared" si="1178"/>
        <v>37752</v>
      </c>
      <c r="B37753" s="1" t="s">
        <v>51415</v>
      </c>
      <c r="C37753" s="1" t="s">
        <v>55431</v>
      </c>
      <c r="D37753" t="str">
        <f t="shared" si="1179"/>
        <v>insert into `sei` (`id`, `name`, `yomi`) values ('37752', '蟇目', 'ほそごし');</v>
      </c>
    </row>
    <row r="37754" spans="1:4" x14ac:dyDescent="0.4">
      <c r="A37754">
        <f t="shared" si="1178"/>
        <v>37753</v>
      </c>
      <c r="B37754" s="1" t="s">
        <v>55432</v>
      </c>
      <c r="C37754" s="1" t="s">
        <v>55433</v>
      </c>
      <c r="D37754" t="str">
        <f t="shared" si="1179"/>
        <v>insert into `sei` (`id`, `name`, `yomi`) values ('37753', '細越山', 'ほそこしやま');</v>
      </c>
    </row>
    <row r="37755" spans="1:4" x14ac:dyDescent="0.4">
      <c r="A37755">
        <f t="shared" si="1178"/>
        <v>37754</v>
      </c>
      <c r="B37755" s="1" t="s">
        <v>55434</v>
      </c>
      <c r="C37755" s="1" t="s">
        <v>55435</v>
      </c>
      <c r="D37755" t="str">
        <f t="shared" si="1179"/>
        <v>insert into `sei` (`id`, `name`, `yomi`) values ('37754', '細坂', 'ほそさか');</v>
      </c>
    </row>
    <row r="37756" spans="1:4" x14ac:dyDescent="0.4">
      <c r="A37756">
        <f t="shared" si="1178"/>
        <v>37755</v>
      </c>
      <c r="B37756" s="1" t="s">
        <v>55436</v>
      </c>
      <c r="C37756" s="1" t="s">
        <v>55437</v>
      </c>
      <c r="D37756" t="str">
        <f t="shared" si="1179"/>
        <v>insert into `sei` (`id`, `name`, `yomi`) values ('37755', '細迫', 'ほそさこ');</v>
      </c>
    </row>
    <row r="37757" spans="1:4" x14ac:dyDescent="0.4">
      <c r="A37757">
        <f t="shared" si="1178"/>
        <v>37756</v>
      </c>
      <c r="B37757" s="1" t="s">
        <v>55438</v>
      </c>
      <c r="C37757" s="1" t="s">
        <v>55439</v>
      </c>
      <c r="D37757" t="str">
        <f t="shared" si="1179"/>
        <v>insert into `sei` (`id`, `name`, `yomi`) values ('37756', '細澤', 'ほそざわ');</v>
      </c>
    </row>
    <row r="37758" spans="1:4" x14ac:dyDescent="0.4">
      <c r="A37758">
        <f t="shared" si="1178"/>
        <v>37757</v>
      </c>
      <c r="B37758" s="1" t="s">
        <v>55440</v>
      </c>
      <c r="C37758" s="1" t="s">
        <v>55441</v>
      </c>
      <c r="D37758" t="str">
        <f t="shared" si="1179"/>
        <v>insert into `sei` (`id`, `name`, `yomi`) values ('37757', '細島', 'ほそじま');</v>
      </c>
    </row>
    <row r="37759" spans="1:4" x14ac:dyDescent="0.4">
      <c r="A37759">
        <f t="shared" si="1178"/>
        <v>37758</v>
      </c>
      <c r="B37759" s="1" t="s">
        <v>55442</v>
      </c>
      <c r="C37759" s="1" t="s">
        <v>55441</v>
      </c>
      <c r="D37759" t="str">
        <f t="shared" si="1179"/>
        <v>insert into `sei` (`id`, `name`, `yomi`) values ('37758', '臍島', 'ほそじま');</v>
      </c>
    </row>
    <row r="37760" spans="1:4" x14ac:dyDescent="0.4">
      <c r="A37760">
        <f t="shared" si="1178"/>
        <v>37759</v>
      </c>
      <c r="B37760" s="1" t="s">
        <v>55443</v>
      </c>
      <c r="C37760" s="1" t="s">
        <v>55444</v>
      </c>
      <c r="D37760" t="str">
        <f t="shared" si="1179"/>
        <v>insert into `sei` (`id`, `name`, `yomi`) values ('37759', '細田', 'ほそだ');</v>
      </c>
    </row>
    <row r="37761" spans="1:4" x14ac:dyDescent="0.4">
      <c r="A37761">
        <f t="shared" si="1178"/>
        <v>37760</v>
      </c>
      <c r="B37761" s="1" t="s">
        <v>55445</v>
      </c>
      <c r="C37761" s="1" t="s">
        <v>55446</v>
      </c>
      <c r="D37761" t="str">
        <f t="shared" si="1179"/>
        <v>insert into `sei` (`id`, `name`, `yomi`) values ('37760', '細谷', 'ほそたに');</v>
      </c>
    </row>
    <row r="37762" spans="1:4" x14ac:dyDescent="0.4">
      <c r="A37762">
        <f t="shared" ref="A37762:A37825" si="1180">ROW()-1</f>
        <v>37761</v>
      </c>
      <c r="B37762" s="1" t="s">
        <v>55445</v>
      </c>
      <c r="C37762" s="1" t="s">
        <v>55447</v>
      </c>
      <c r="D37762" t="str">
        <f t="shared" ref="D37762:D37825" si="1181">CONCATENATE($E$1,A37762,$F$1,B37762,$G$1,C37762,$H$1)</f>
        <v>insert into `sei` (`id`, `name`, `yomi`) values ('37761', '細谷', 'ほそだに');</v>
      </c>
    </row>
    <row r="37763" spans="1:4" x14ac:dyDescent="0.4">
      <c r="A37763">
        <f t="shared" si="1180"/>
        <v>37762</v>
      </c>
      <c r="B37763" s="1" t="s">
        <v>55448</v>
      </c>
      <c r="C37763" s="1" t="s">
        <v>55449</v>
      </c>
      <c r="D37763" t="str">
        <f t="shared" si="1181"/>
        <v>insert into `sei` (`id`, `name`, `yomi`) values ('37762', '細辻', 'ほそつじ');</v>
      </c>
    </row>
    <row r="37764" spans="1:4" x14ac:dyDescent="0.4">
      <c r="A37764">
        <f t="shared" si="1180"/>
        <v>37763</v>
      </c>
      <c r="B37764" s="1" t="s">
        <v>55450</v>
      </c>
      <c r="C37764" s="1" t="s">
        <v>55451</v>
      </c>
      <c r="D37764" t="str">
        <f t="shared" si="1181"/>
        <v>insert into `sei` (`id`, `name`, `yomi`) values ('37763', '細戸', 'ほそど');</v>
      </c>
    </row>
    <row r="37765" spans="1:4" x14ac:dyDescent="0.4">
      <c r="A37765">
        <f t="shared" si="1180"/>
        <v>37764</v>
      </c>
      <c r="B37765" s="1" t="s">
        <v>55452</v>
      </c>
      <c r="C37765" s="1" t="s">
        <v>55451</v>
      </c>
      <c r="D37765" t="str">
        <f t="shared" si="1181"/>
        <v>insert into `sei` (`id`, `name`, `yomi`) values ('37764', '細土', 'ほそど');</v>
      </c>
    </row>
    <row r="37766" spans="1:4" x14ac:dyDescent="0.4">
      <c r="A37766">
        <f t="shared" si="1180"/>
        <v>37765</v>
      </c>
      <c r="B37766" s="1" t="s">
        <v>55453</v>
      </c>
      <c r="C37766" s="1" t="s">
        <v>55454</v>
      </c>
      <c r="D37766" t="str">
        <f t="shared" si="1181"/>
        <v>insert into `sei` (`id`, `name`, `yomi`) values ('37765', '細沼', 'ほそぬま');</v>
      </c>
    </row>
    <row r="37767" spans="1:4" x14ac:dyDescent="0.4">
      <c r="A37767">
        <f t="shared" si="1180"/>
        <v>37766</v>
      </c>
      <c r="B37767" s="1" t="s">
        <v>55455</v>
      </c>
      <c r="C37767" s="1" t="s">
        <v>55456</v>
      </c>
      <c r="D37767" t="str">
        <f t="shared" si="1181"/>
        <v>insert into `sei` (`id`, `name`, `yomi`) values ('37766', '細野', 'ほその');</v>
      </c>
    </row>
    <row r="37768" spans="1:4" x14ac:dyDescent="0.4">
      <c r="A37768">
        <f t="shared" si="1180"/>
        <v>37767</v>
      </c>
      <c r="B37768" s="1" t="s">
        <v>55457</v>
      </c>
      <c r="C37768" s="1" t="s">
        <v>55458</v>
      </c>
      <c r="D37768" t="str">
        <f t="shared" si="1181"/>
        <v>insert into `sei` (`id`, `name`, `yomi`) values ('37767', '穂園', 'ほぞの');</v>
      </c>
    </row>
    <row r="37769" spans="1:4" x14ac:dyDescent="0.4">
      <c r="A37769">
        <f t="shared" si="1180"/>
        <v>37768</v>
      </c>
      <c r="B37769" s="1" t="s">
        <v>55459</v>
      </c>
      <c r="C37769" s="1" t="s">
        <v>55458</v>
      </c>
      <c r="D37769" t="str">
        <f t="shared" si="1181"/>
        <v>insert into `sei` (`id`, `name`, `yomi`) values ('37768', '保園', 'ほぞの');</v>
      </c>
    </row>
    <row r="37770" spans="1:4" x14ac:dyDescent="0.4">
      <c r="A37770">
        <f t="shared" si="1180"/>
        <v>37769</v>
      </c>
      <c r="B37770" s="1" t="s">
        <v>55460</v>
      </c>
      <c r="C37770" s="1" t="s">
        <v>55461</v>
      </c>
      <c r="D37770" t="str">
        <f t="shared" si="1181"/>
        <v>insert into `sei` (`id`, `name`, `yomi`) values ('37769', '細羽', 'ほそば');</v>
      </c>
    </row>
    <row r="37771" spans="1:4" x14ac:dyDescent="0.4">
      <c r="A37771">
        <f t="shared" si="1180"/>
        <v>37770</v>
      </c>
      <c r="B37771" s="1" t="s">
        <v>55462</v>
      </c>
      <c r="C37771" s="1" t="s">
        <v>55463</v>
      </c>
      <c r="D37771" t="str">
        <f t="shared" si="1181"/>
        <v>insert into `sei` (`id`, `name`, `yomi`) values ('37770', '細機', 'ほそはた');</v>
      </c>
    </row>
    <row r="37772" spans="1:4" x14ac:dyDescent="0.4">
      <c r="A37772">
        <f t="shared" si="1180"/>
        <v>37771</v>
      </c>
      <c r="B37772" s="1" t="s">
        <v>55464</v>
      </c>
      <c r="C37772" s="1" t="s">
        <v>55463</v>
      </c>
      <c r="D37772" t="str">
        <f t="shared" si="1181"/>
        <v>insert into `sei` (`id`, `name`, `yomi`) values ('37771', '細畠', 'ほそはた');</v>
      </c>
    </row>
    <row r="37773" spans="1:4" x14ac:dyDescent="0.4">
      <c r="A37773">
        <f t="shared" si="1180"/>
        <v>37772</v>
      </c>
      <c r="B37773" s="1" t="s">
        <v>55465</v>
      </c>
      <c r="C37773" s="1" t="s">
        <v>55463</v>
      </c>
      <c r="D37773" t="str">
        <f t="shared" si="1181"/>
        <v>insert into `sei` (`id`, `name`, `yomi`) values ('37772', '細畑', 'ほそはた');</v>
      </c>
    </row>
    <row r="37774" spans="1:4" x14ac:dyDescent="0.4">
      <c r="A37774">
        <f t="shared" si="1180"/>
        <v>37773</v>
      </c>
      <c r="B37774" s="1" t="s">
        <v>55466</v>
      </c>
      <c r="C37774" s="1" t="s">
        <v>55467</v>
      </c>
      <c r="D37774" t="str">
        <f t="shared" si="1181"/>
        <v>insert into `sei` (`id`, `name`, `yomi`) values ('37773', '細淵', 'ほそぶち');</v>
      </c>
    </row>
    <row r="37775" spans="1:4" x14ac:dyDescent="0.4">
      <c r="A37775">
        <f t="shared" si="1180"/>
        <v>37774</v>
      </c>
      <c r="B37775" s="1" t="s">
        <v>55468</v>
      </c>
      <c r="C37775" s="1" t="s">
        <v>55467</v>
      </c>
      <c r="D37775" t="str">
        <f t="shared" si="1181"/>
        <v>insert into `sei` (`id`, `name`, `yomi`) values ('37774', '細渕', 'ほそぶち');</v>
      </c>
    </row>
    <row r="37776" spans="1:4" x14ac:dyDescent="0.4">
      <c r="A37776">
        <f t="shared" si="1180"/>
        <v>37775</v>
      </c>
      <c r="B37776" s="1" t="s">
        <v>55469</v>
      </c>
      <c r="C37776" s="1" t="s">
        <v>55470</v>
      </c>
      <c r="D37776" t="str">
        <f t="shared" si="1181"/>
        <v>insert into `sei` (`id`, `name`, `yomi`) values ('37775', '細部', 'ほそべ');</v>
      </c>
    </row>
    <row r="37777" spans="1:4" x14ac:dyDescent="0.4">
      <c r="A37777">
        <f t="shared" si="1180"/>
        <v>37776</v>
      </c>
      <c r="B37777" s="1" t="s">
        <v>55471</v>
      </c>
      <c r="C37777" s="1" t="s">
        <v>55472</v>
      </c>
      <c r="D37777" t="str">
        <f t="shared" si="1181"/>
        <v>insert into `sei` (`id`, `name`, `yomi`) values ('37776', '細堀', 'ほそぼり');</v>
      </c>
    </row>
    <row r="37778" spans="1:4" x14ac:dyDescent="0.4">
      <c r="A37778">
        <f t="shared" si="1180"/>
        <v>37777</v>
      </c>
      <c r="B37778" s="1" t="s">
        <v>55473</v>
      </c>
      <c r="C37778" s="1" t="s">
        <v>55472</v>
      </c>
      <c r="D37778" t="str">
        <f t="shared" si="1181"/>
        <v>insert into `sei` (`id`, `name`, `yomi`) values ('37777', '細掘', 'ほそぼり');</v>
      </c>
    </row>
    <row r="37779" spans="1:4" x14ac:dyDescent="0.4">
      <c r="A37779">
        <f t="shared" si="1180"/>
        <v>37778</v>
      </c>
      <c r="B37779" s="1" t="s">
        <v>55474</v>
      </c>
      <c r="C37779" s="1" t="s">
        <v>55475</v>
      </c>
      <c r="D37779" t="str">
        <f t="shared" si="1181"/>
        <v>insert into `sei` (`id`, `name`, `yomi`) values ('37778', '細馬', 'ほそま');</v>
      </c>
    </row>
    <row r="37780" spans="1:4" x14ac:dyDescent="0.4">
      <c r="A37780">
        <f t="shared" si="1180"/>
        <v>37779</v>
      </c>
      <c r="B37780" s="1" t="s">
        <v>55476</v>
      </c>
      <c r="C37780" s="1" t="s">
        <v>55475</v>
      </c>
      <c r="D37780" t="str">
        <f t="shared" si="1181"/>
        <v>insert into `sei` (`id`, `name`, `yomi`) values ('37779', '細間', 'ほそま');</v>
      </c>
    </row>
    <row r="37781" spans="1:4" x14ac:dyDescent="0.4">
      <c r="A37781">
        <f t="shared" si="1180"/>
        <v>37780</v>
      </c>
      <c r="B37781" s="1" t="s">
        <v>55477</v>
      </c>
      <c r="C37781" s="1" t="s">
        <v>55478</v>
      </c>
      <c r="D37781" t="str">
        <f t="shared" si="1181"/>
        <v>insert into `sei` (`id`, `name`, `yomi`) values ('37780', '細松', 'ほそまつ');</v>
      </c>
    </row>
    <row r="37782" spans="1:4" x14ac:dyDescent="0.4">
      <c r="A37782">
        <f t="shared" si="1180"/>
        <v>37781</v>
      </c>
      <c r="B37782" s="1" t="s">
        <v>55479</v>
      </c>
      <c r="C37782" s="1" t="s">
        <v>55480</v>
      </c>
      <c r="D37782" t="str">
        <f t="shared" si="1181"/>
        <v>insert into `sei` (`id`, `name`, `yomi`) values ('37781', '細海', 'ほそみ');</v>
      </c>
    </row>
    <row r="37783" spans="1:4" x14ac:dyDescent="0.4">
      <c r="A37783">
        <f t="shared" si="1180"/>
        <v>37782</v>
      </c>
      <c r="B37783" s="1" t="s">
        <v>26700</v>
      </c>
      <c r="C37783" s="1" t="s">
        <v>55480</v>
      </c>
      <c r="D37783" t="str">
        <f t="shared" si="1181"/>
        <v>insert into `sei` (`id`, `name`, `yomi`) values ('37782', '細美', 'ほそみ');</v>
      </c>
    </row>
    <row r="37784" spans="1:4" x14ac:dyDescent="0.4">
      <c r="A37784">
        <f t="shared" si="1180"/>
        <v>37783</v>
      </c>
      <c r="B37784" s="1" t="s">
        <v>55481</v>
      </c>
      <c r="C37784" s="1" t="s">
        <v>55480</v>
      </c>
      <c r="D37784" t="str">
        <f t="shared" si="1181"/>
        <v>insert into `sei` (`id`, `name`, `yomi`) values ('37783', '細見', 'ほそみ');</v>
      </c>
    </row>
    <row r="37785" spans="1:4" x14ac:dyDescent="0.4">
      <c r="A37785">
        <f t="shared" si="1180"/>
        <v>37784</v>
      </c>
      <c r="B37785" s="1" t="s">
        <v>55482</v>
      </c>
      <c r="C37785" s="1" t="s">
        <v>55483</v>
      </c>
      <c r="D37785" t="str">
        <f t="shared" si="1181"/>
        <v>insert into `sei` (`id`, `name`, `yomi`) values ('37784', '細水', 'ほそみず');</v>
      </c>
    </row>
    <row r="37786" spans="1:4" x14ac:dyDescent="0.4">
      <c r="A37786">
        <f t="shared" si="1180"/>
        <v>37785</v>
      </c>
      <c r="B37786" s="1" t="s">
        <v>55484</v>
      </c>
      <c r="C37786" s="1" t="s">
        <v>55485</v>
      </c>
      <c r="D37786" t="str">
        <f t="shared" si="1181"/>
        <v>insert into `sei` (`id`, `name`, `yomi`) values ('37785', '細溝', 'ほそみぞ');</v>
      </c>
    </row>
    <row r="37787" spans="1:4" x14ac:dyDescent="0.4">
      <c r="A37787">
        <f t="shared" si="1180"/>
        <v>37786</v>
      </c>
      <c r="B37787" s="1" t="s">
        <v>55486</v>
      </c>
      <c r="C37787" s="1" t="s">
        <v>55487</v>
      </c>
      <c r="D37787" t="str">
        <f t="shared" si="1181"/>
        <v>insert into `sei` (`id`, `name`, `yomi`) values ('37786', '細道', 'ほそみち');</v>
      </c>
    </row>
    <row r="37788" spans="1:4" x14ac:dyDescent="0.4">
      <c r="A37788">
        <f t="shared" si="1180"/>
        <v>37787</v>
      </c>
      <c r="B37788" s="1" t="s">
        <v>55488</v>
      </c>
      <c r="C37788" s="1" t="s">
        <v>55489</v>
      </c>
      <c r="D37788" t="str">
        <f t="shared" si="1181"/>
        <v>insert into `sei` (`id`, `name`, `yomi`) values ('37787', '細村', 'ほそむら');</v>
      </c>
    </row>
    <row r="37789" spans="1:4" x14ac:dyDescent="0.4">
      <c r="A37789">
        <f t="shared" si="1180"/>
        <v>37788</v>
      </c>
      <c r="B37789" s="1" t="s">
        <v>55490</v>
      </c>
      <c r="C37789" s="1" t="s">
        <v>55491</v>
      </c>
      <c r="D37789" t="str">
        <f t="shared" si="1181"/>
        <v>insert into `sei` (`id`, `name`, `yomi`) values ('37788', '細樅', 'ほそもみ');</v>
      </c>
    </row>
    <row r="37790" spans="1:4" x14ac:dyDescent="0.4">
      <c r="A37790">
        <f t="shared" si="1180"/>
        <v>37789</v>
      </c>
      <c r="B37790" s="1" t="s">
        <v>55492</v>
      </c>
      <c r="C37790" s="1" t="s">
        <v>55493</v>
      </c>
      <c r="D37790" t="str">
        <f t="shared" si="1181"/>
        <v>insert into `sei` (`id`, `name`, `yomi`) values ('37789', '細森', 'ほそもり');</v>
      </c>
    </row>
    <row r="37791" spans="1:4" x14ac:dyDescent="0.4">
      <c r="A37791">
        <f t="shared" si="1180"/>
        <v>37790</v>
      </c>
      <c r="B37791" s="1" t="s">
        <v>55494</v>
      </c>
      <c r="C37791" s="1" t="s">
        <v>55495</v>
      </c>
      <c r="D37791" t="str">
        <f t="shared" si="1181"/>
        <v>insert into `sei` (`id`, `name`, `yomi`) values ('37790', '細家', 'ほそや');</v>
      </c>
    </row>
    <row r="37792" spans="1:4" x14ac:dyDescent="0.4">
      <c r="A37792">
        <f t="shared" si="1180"/>
        <v>37791</v>
      </c>
      <c r="B37792" s="1" t="s">
        <v>55496</v>
      </c>
      <c r="C37792" s="1" t="s">
        <v>55495</v>
      </c>
      <c r="D37792" t="str">
        <f t="shared" si="1181"/>
        <v>insert into `sei` (`id`, `name`, `yomi`) values ('37791', '細矢', 'ほそや');</v>
      </c>
    </row>
    <row r="37793" spans="1:4" x14ac:dyDescent="0.4">
      <c r="A37793">
        <f t="shared" si="1180"/>
        <v>37792</v>
      </c>
      <c r="B37793" s="1" t="s">
        <v>55497</v>
      </c>
      <c r="C37793" s="1" t="s">
        <v>55495</v>
      </c>
      <c r="D37793" t="str">
        <f t="shared" si="1181"/>
        <v>insert into `sei` (`id`, `name`, `yomi`) values ('37792', '細屋', 'ほそや');</v>
      </c>
    </row>
    <row r="37794" spans="1:4" x14ac:dyDescent="0.4">
      <c r="A37794">
        <f t="shared" si="1180"/>
        <v>37793</v>
      </c>
      <c r="B37794" s="1" t="s">
        <v>55445</v>
      </c>
      <c r="C37794" s="1" t="s">
        <v>55495</v>
      </c>
      <c r="D37794" t="str">
        <f t="shared" si="1181"/>
        <v>insert into `sei` (`id`, `name`, `yomi`) values ('37793', '細谷', 'ほそや');</v>
      </c>
    </row>
    <row r="37795" spans="1:4" x14ac:dyDescent="0.4">
      <c r="A37795">
        <f t="shared" si="1180"/>
        <v>37794</v>
      </c>
      <c r="B37795" s="1" t="s">
        <v>55498</v>
      </c>
      <c r="C37795" s="1" t="s">
        <v>55499</v>
      </c>
      <c r="D37795" t="str">
        <f t="shared" si="1181"/>
        <v>insert into `sei` (`id`, `name`, `yomi`) values ('37794', '細谷地', 'ほそやち');</v>
      </c>
    </row>
    <row r="37796" spans="1:4" x14ac:dyDescent="0.4">
      <c r="A37796">
        <f t="shared" si="1180"/>
        <v>37795</v>
      </c>
      <c r="B37796" s="1" t="s">
        <v>55500</v>
      </c>
      <c r="C37796" s="1" t="s">
        <v>55501</v>
      </c>
      <c r="D37796" t="str">
        <f t="shared" si="1181"/>
        <v>insert into `sei` (`id`, `name`, `yomi`) values ('37795', '細柳', 'ほそやなぎ');</v>
      </c>
    </row>
    <row r="37797" spans="1:4" x14ac:dyDescent="0.4">
      <c r="A37797">
        <f t="shared" si="1180"/>
        <v>37796</v>
      </c>
      <c r="B37797" s="1" t="s">
        <v>55502</v>
      </c>
      <c r="C37797" s="1" t="s">
        <v>55503</v>
      </c>
      <c r="D37797" t="str">
        <f t="shared" si="1181"/>
        <v>insert into `sei` (`id`, `name`, `yomi`) values ('37796', '細山', 'ほそやま');</v>
      </c>
    </row>
    <row r="37798" spans="1:4" x14ac:dyDescent="0.4">
      <c r="A37798">
        <f t="shared" si="1180"/>
        <v>37797</v>
      </c>
      <c r="B37798" s="1" t="s">
        <v>55504</v>
      </c>
      <c r="C37798" s="1" t="s">
        <v>55505</v>
      </c>
      <c r="D37798" t="str">
        <f t="shared" si="1181"/>
        <v>insert into `sei` (`id`, `name`, `yomi`) values ('37797', '細山田', 'ほそやまだ');</v>
      </c>
    </row>
    <row r="37799" spans="1:4" x14ac:dyDescent="0.4">
      <c r="A37799">
        <f t="shared" si="1180"/>
        <v>37798</v>
      </c>
      <c r="B37799" s="1" t="s">
        <v>55506</v>
      </c>
      <c r="C37799" s="1" t="s">
        <v>55507</v>
      </c>
      <c r="D37799" t="str">
        <f t="shared" si="1181"/>
        <v>insert into `sei` (`id`, `name`, `yomi`) values ('37798', '細呂木', 'ほそろぎ');</v>
      </c>
    </row>
    <row r="37800" spans="1:4" x14ac:dyDescent="0.4">
      <c r="A37800">
        <f t="shared" si="1180"/>
        <v>37799</v>
      </c>
      <c r="B37800" s="1" t="s">
        <v>55508</v>
      </c>
      <c r="C37800" s="1" t="s">
        <v>55509</v>
      </c>
      <c r="D37800" t="str">
        <f t="shared" si="1181"/>
        <v>insert into `sei` (`id`, `name`, `yomi`) values ('37799', '保尊', 'ほそん');</v>
      </c>
    </row>
    <row r="37801" spans="1:4" x14ac:dyDescent="0.4">
      <c r="A37801">
        <f t="shared" si="1180"/>
        <v>37800</v>
      </c>
      <c r="B37801" s="1" t="s">
        <v>55046</v>
      </c>
      <c r="C37801" s="1" t="s">
        <v>55510</v>
      </c>
      <c r="D37801" t="str">
        <f t="shared" si="1181"/>
        <v>insert into `sei` (`id`, `name`, `yomi`) values ('37800', '保田', 'ほた');</v>
      </c>
    </row>
    <row r="37802" spans="1:4" x14ac:dyDescent="0.4">
      <c r="A37802">
        <f t="shared" si="1180"/>
        <v>37801</v>
      </c>
      <c r="B37802" s="1" t="s">
        <v>55511</v>
      </c>
      <c r="C37802" s="1" t="s">
        <v>55512</v>
      </c>
      <c r="D37802" t="str">
        <f t="shared" si="1181"/>
        <v>insert into `sei` (`id`, `name`, `yomi`) values ('37801', '甫田', 'ぼた');</v>
      </c>
    </row>
    <row r="37803" spans="1:4" x14ac:dyDescent="0.4">
      <c r="A37803">
        <f t="shared" si="1180"/>
        <v>37802</v>
      </c>
      <c r="B37803" s="1" t="s">
        <v>55513</v>
      </c>
      <c r="C37803" s="1" t="s">
        <v>55514</v>
      </c>
      <c r="D37803" t="str">
        <f t="shared" si="1181"/>
        <v>insert into `sei` (`id`, `name`, `yomi`) values ('37802', '保田井', 'ほたい');</v>
      </c>
    </row>
    <row r="37804" spans="1:4" x14ac:dyDescent="0.4">
      <c r="A37804">
        <f t="shared" si="1180"/>
        <v>37803</v>
      </c>
      <c r="B37804" s="1" t="s">
        <v>55515</v>
      </c>
      <c r="C37804" s="1" t="s">
        <v>55516</v>
      </c>
      <c r="D37804" t="str">
        <f t="shared" si="1181"/>
        <v>insert into `sei` (`id`, `name`, `yomi`) values ('37803', '菩提寺', 'ぼだいじ');</v>
      </c>
    </row>
    <row r="37805" spans="1:4" x14ac:dyDescent="0.4">
      <c r="A37805">
        <f t="shared" si="1180"/>
        <v>37804</v>
      </c>
      <c r="B37805" s="1" t="s">
        <v>55517</v>
      </c>
      <c r="C37805" s="1" t="s">
        <v>55518</v>
      </c>
      <c r="D37805" t="str">
        <f t="shared" si="1181"/>
        <v>insert into `sei` (`id`, `name`, `yomi`) values ('37804', '保高', 'ほたか');</v>
      </c>
    </row>
    <row r="37806" spans="1:4" x14ac:dyDescent="0.4">
      <c r="A37806">
        <f t="shared" si="1180"/>
        <v>37805</v>
      </c>
      <c r="B37806" s="1" t="s">
        <v>55519</v>
      </c>
      <c r="C37806" s="1" t="s">
        <v>55518</v>
      </c>
      <c r="D37806" t="str">
        <f t="shared" si="1181"/>
        <v>insert into `sei` (`id`, `name`, `yomi`) values ('37805', '穂高', 'ほたか');</v>
      </c>
    </row>
    <row r="37807" spans="1:4" x14ac:dyDescent="0.4">
      <c r="A37807">
        <f t="shared" si="1180"/>
        <v>37806</v>
      </c>
      <c r="B37807" s="1" t="s">
        <v>55520</v>
      </c>
      <c r="C37807" s="1" t="s">
        <v>55518</v>
      </c>
      <c r="D37807" t="str">
        <f t="shared" si="1181"/>
        <v>insert into `sei` (`id`, `name`, `yomi`) values ('37806', '帆高', 'ほたか');</v>
      </c>
    </row>
    <row r="37808" spans="1:4" x14ac:dyDescent="0.4">
      <c r="A37808">
        <f t="shared" si="1180"/>
        <v>37807</v>
      </c>
      <c r="B37808" s="1" t="s">
        <v>55521</v>
      </c>
      <c r="C37808" s="1" t="s">
        <v>55518</v>
      </c>
      <c r="D37808" t="str">
        <f t="shared" si="1181"/>
        <v>insert into `sei` (`id`, `name`, `yomi`) values ('37807', '穗高', 'ほたか');</v>
      </c>
    </row>
    <row r="37809" spans="1:4" x14ac:dyDescent="0.4">
      <c r="A37809">
        <f t="shared" si="1180"/>
        <v>37808</v>
      </c>
      <c r="B37809" s="1" t="s">
        <v>55517</v>
      </c>
      <c r="C37809" s="1" t="s">
        <v>55522</v>
      </c>
      <c r="D37809" t="str">
        <f t="shared" si="1181"/>
        <v>insert into `sei` (`id`, `name`, `yomi`) values ('37808', '保高', 'ほだか');</v>
      </c>
    </row>
    <row r="37810" spans="1:4" x14ac:dyDescent="0.4">
      <c r="A37810">
        <f t="shared" si="1180"/>
        <v>37809</v>
      </c>
      <c r="B37810" s="1" t="s">
        <v>55523</v>
      </c>
      <c r="C37810" s="1" t="s">
        <v>55524</v>
      </c>
      <c r="D37810" t="str">
        <f t="shared" si="1181"/>
        <v>insert into `sei` (`id`, `name`, `yomi`) values ('37809', '保立', 'ほたち');</v>
      </c>
    </row>
    <row r="37811" spans="1:4" x14ac:dyDescent="0.4">
      <c r="A37811">
        <f t="shared" si="1180"/>
        <v>37810</v>
      </c>
      <c r="B37811" s="1" t="s">
        <v>55523</v>
      </c>
      <c r="C37811" s="1" t="s">
        <v>55525</v>
      </c>
      <c r="D37811" t="str">
        <f t="shared" si="1181"/>
        <v>insert into `sei` (`id`, `name`, `yomi`) values ('37810', '保立', 'ほたて');</v>
      </c>
    </row>
    <row r="37812" spans="1:4" x14ac:dyDescent="0.4">
      <c r="A37812">
        <f t="shared" si="1180"/>
        <v>37811</v>
      </c>
      <c r="B37812" s="1" t="s">
        <v>55526</v>
      </c>
      <c r="C37812" s="1" t="s">
        <v>55527</v>
      </c>
      <c r="D37812" t="str">
        <f t="shared" si="1181"/>
        <v>insert into `sei` (`id`, `name`, `yomi`) values ('37811', '甫立', 'ほだて');</v>
      </c>
    </row>
    <row r="37813" spans="1:4" x14ac:dyDescent="0.4">
      <c r="A37813">
        <f t="shared" si="1180"/>
        <v>37812</v>
      </c>
      <c r="B37813" s="1" t="s">
        <v>55528</v>
      </c>
      <c r="C37813" s="1" t="s">
        <v>55529</v>
      </c>
      <c r="D37813" t="str">
        <f t="shared" si="1181"/>
        <v>insert into `sei` (`id`, `name`, `yomi`) values ('37812', '帆谷', 'ほたに');</v>
      </c>
    </row>
    <row r="37814" spans="1:4" x14ac:dyDescent="0.4">
      <c r="A37814">
        <f t="shared" si="1180"/>
        <v>37813</v>
      </c>
      <c r="B37814" s="1" t="s">
        <v>55119</v>
      </c>
      <c r="C37814" s="1" t="s">
        <v>55529</v>
      </c>
      <c r="D37814" t="str">
        <f t="shared" si="1181"/>
        <v>insert into `sei` (`id`, `name`, `yomi`) values ('37813', '保谷', 'ほたに');</v>
      </c>
    </row>
    <row r="37815" spans="1:4" x14ac:dyDescent="0.4">
      <c r="A37815">
        <f t="shared" si="1180"/>
        <v>37814</v>
      </c>
      <c r="B37815" s="1" t="s">
        <v>55530</v>
      </c>
      <c r="C37815" s="1" t="s">
        <v>55531</v>
      </c>
      <c r="D37815" t="str">
        <f t="shared" si="1181"/>
        <v>insert into `sei` (`id`, `name`, `yomi`) values ('37814', '保知', 'ほち');</v>
      </c>
    </row>
    <row r="37816" spans="1:4" x14ac:dyDescent="0.4">
      <c r="A37816">
        <f t="shared" si="1180"/>
        <v>37815</v>
      </c>
      <c r="B37816" s="1" t="s">
        <v>55532</v>
      </c>
      <c r="C37816" s="1" t="s">
        <v>55531</v>
      </c>
      <c r="D37816" t="str">
        <f t="shared" si="1181"/>
        <v>insert into `sei` (`id`, `name`, `yomi`) values ('37815', '保智', 'ほち');</v>
      </c>
    </row>
    <row r="37817" spans="1:4" x14ac:dyDescent="0.4">
      <c r="A37817">
        <f t="shared" si="1180"/>
        <v>37816</v>
      </c>
      <c r="B37817" s="1" t="s">
        <v>55277</v>
      </c>
      <c r="C37817" s="1" t="s">
        <v>55531</v>
      </c>
      <c r="D37817" t="str">
        <f t="shared" si="1181"/>
        <v>insert into `sei` (`id`, `name`, `yomi`) values ('37816', '保地', 'ほち');</v>
      </c>
    </row>
    <row r="37818" spans="1:4" x14ac:dyDescent="0.4">
      <c r="A37818">
        <f t="shared" si="1180"/>
        <v>37817</v>
      </c>
      <c r="B37818" s="1" t="s">
        <v>55533</v>
      </c>
      <c r="C37818" s="1" t="s">
        <v>55534</v>
      </c>
      <c r="D37818" t="str">
        <f t="shared" si="1181"/>
        <v>insert into `sei` (`id`, `name`, `yomi`) values ('37817', '保都', 'ほづ');</v>
      </c>
    </row>
    <row r="37819" spans="1:4" x14ac:dyDescent="0.4">
      <c r="A37819">
        <f t="shared" si="1180"/>
        <v>37818</v>
      </c>
      <c r="B37819" s="1" t="s">
        <v>55535</v>
      </c>
      <c r="C37819" s="1" t="s">
        <v>55536</v>
      </c>
      <c r="D37819" t="str">
        <f t="shared" si="1181"/>
        <v>insert into `sei` (`id`, `name`, `yomi`) values ('37818', '穂束', 'ほつか');</v>
      </c>
    </row>
    <row r="37820" spans="1:4" x14ac:dyDescent="0.4">
      <c r="A37820">
        <f t="shared" si="1180"/>
        <v>37819</v>
      </c>
      <c r="B37820" s="1" t="s">
        <v>55537</v>
      </c>
      <c r="C37820" s="1" t="s">
        <v>55536</v>
      </c>
      <c r="D37820" t="str">
        <f t="shared" si="1181"/>
        <v>insert into `sei` (`id`, `name`, `yomi`) values ('37819', '穗束', 'ほつか');</v>
      </c>
    </row>
    <row r="37821" spans="1:4" x14ac:dyDescent="0.4">
      <c r="A37821">
        <f t="shared" si="1180"/>
        <v>37820</v>
      </c>
      <c r="B37821" s="1" t="s">
        <v>55535</v>
      </c>
      <c r="C37821" s="1" t="s">
        <v>55538</v>
      </c>
      <c r="D37821" t="str">
        <f t="shared" si="1181"/>
        <v>insert into `sei` (`id`, `name`, `yomi`) values ('37820', '穂束', 'ほづか');</v>
      </c>
    </row>
    <row r="37822" spans="1:4" x14ac:dyDescent="0.4">
      <c r="A37822">
        <f t="shared" si="1180"/>
        <v>37821</v>
      </c>
      <c r="B37822" s="1" t="s">
        <v>55539</v>
      </c>
      <c r="C37822" s="1" t="s">
        <v>55540</v>
      </c>
      <c r="D37822" t="str">
        <f t="shared" si="1181"/>
        <v>insert into `sei` (`id`, `name`, `yomi`) values ('37821', '北海', 'ほっかい');</v>
      </c>
    </row>
    <row r="37823" spans="1:4" x14ac:dyDescent="0.4">
      <c r="A37823">
        <f t="shared" si="1180"/>
        <v>37822</v>
      </c>
      <c r="B37823" s="1" t="s">
        <v>55541</v>
      </c>
      <c r="C37823" s="1" t="s">
        <v>55542</v>
      </c>
      <c r="D37823" t="str">
        <f t="shared" si="1181"/>
        <v>insert into `sei` (`id`, `name`, `yomi`) values ('37822', '保月', 'ほつき');</v>
      </c>
    </row>
    <row r="37824" spans="1:4" x14ac:dyDescent="0.4">
      <c r="A37824">
        <f t="shared" si="1180"/>
        <v>37823</v>
      </c>
      <c r="B37824" s="1" t="s">
        <v>55541</v>
      </c>
      <c r="C37824" s="1" t="s">
        <v>55543</v>
      </c>
      <c r="D37824" t="str">
        <f t="shared" si="1181"/>
        <v>insert into `sei` (`id`, `name`, `yomi`) values ('37823', '保月', 'ほづき');</v>
      </c>
    </row>
    <row r="37825" spans="1:4" x14ac:dyDescent="0.4">
      <c r="A37825">
        <f t="shared" si="1180"/>
        <v>37824</v>
      </c>
      <c r="B37825" s="1" t="s">
        <v>54933</v>
      </c>
      <c r="C37825" s="1" t="s">
        <v>55544</v>
      </c>
      <c r="D37825" t="str">
        <f t="shared" si="1181"/>
        <v>insert into `sei` (`id`, `name`, `yomi`) values ('37824', '法橋', 'ほっきょう');</v>
      </c>
    </row>
    <row r="37826" spans="1:4" x14ac:dyDescent="0.4">
      <c r="A37826">
        <f t="shared" ref="A37826:A37889" si="1182">ROW()-1</f>
        <v>37825</v>
      </c>
      <c r="B37826" s="1" t="s">
        <v>55545</v>
      </c>
      <c r="C37826" s="1" t="s">
        <v>55546</v>
      </c>
      <c r="D37826" t="str">
        <f t="shared" ref="D37826:D37889" si="1183">CONCATENATE($E$1,A37826,$F$1,B37826,$G$1,C37826,$H$1)</f>
        <v>insert into `sei` (`id`, `name`, `yomi`) values ('37825', '堀切川', 'ほっきりがわ');</v>
      </c>
    </row>
    <row r="37827" spans="1:4" x14ac:dyDescent="0.4">
      <c r="A37827">
        <f t="shared" si="1182"/>
        <v>37826</v>
      </c>
      <c r="B37827" s="1" t="s">
        <v>55547</v>
      </c>
      <c r="C37827" s="1" t="s">
        <v>55548</v>
      </c>
      <c r="D37827" t="str">
        <f t="shared" si="1183"/>
        <v>insert into `sei` (`id`, `name`, `yomi`) values ('37826', '法花', 'ほっけ');</v>
      </c>
    </row>
    <row r="37828" spans="1:4" x14ac:dyDescent="0.4">
      <c r="A37828">
        <f t="shared" si="1182"/>
        <v>37827</v>
      </c>
      <c r="B37828" s="1" t="s">
        <v>55238</v>
      </c>
      <c r="C37828" s="1" t="s">
        <v>55549</v>
      </c>
      <c r="D37828" t="str">
        <f t="shared" si="1183"/>
        <v>insert into `sei` (`id`, `name`, `yomi`) values ('37827', '法華津', 'ほっけづ');</v>
      </c>
    </row>
    <row r="37829" spans="1:4" x14ac:dyDescent="0.4">
      <c r="A37829">
        <f t="shared" si="1182"/>
        <v>37828</v>
      </c>
      <c r="B37829" s="1" t="s">
        <v>55550</v>
      </c>
      <c r="C37829" s="1" t="s">
        <v>55551</v>
      </c>
      <c r="D37829" t="str">
        <f t="shared" si="1183"/>
        <v>insert into `sei` (`id`, `name`, `yomi`) values ('37828', '北国谷', 'ほっこくや');</v>
      </c>
    </row>
    <row r="37830" spans="1:4" x14ac:dyDescent="0.4">
      <c r="A37830">
        <f t="shared" si="1182"/>
        <v>37829</v>
      </c>
      <c r="B37830" s="1" t="s">
        <v>55552</v>
      </c>
      <c r="C37830" s="1" t="s">
        <v>55553</v>
      </c>
      <c r="D37830" t="str">
        <f t="shared" si="1183"/>
        <v>insert into `sei` (`id`, `name`, `yomi`) values ('37829', '發田', 'ほった');</v>
      </c>
    </row>
    <row r="37831" spans="1:4" x14ac:dyDescent="0.4">
      <c r="A37831">
        <f t="shared" si="1182"/>
        <v>37830</v>
      </c>
      <c r="B37831" s="1" t="s">
        <v>55554</v>
      </c>
      <c r="C37831" s="1" t="s">
        <v>55553</v>
      </c>
      <c r="D37831" t="str">
        <f t="shared" si="1183"/>
        <v>insert into `sei` (`id`, `name`, `yomi`) values ('37830', '堀田', 'ほった');</v>
      </c>
    </row>
    <row r="37832" spans="1:4" x14ac:dyDescent="0.4">
      <c r="A37832">
        <f t="shared" si="1182"/>
        <v>37831</v>
      </c>
      <c r="B37832" s="1" t="s">
        <v>55554</v>
      </c>
      <c r="C37832" s="1" t="s">
        <v>55555</v>
      </c>
      <c r="D37832" t="str">
        <f t="shared" si="1183"/>
        <v>insert into `sei` (`id`, `name`, `yomi`) values ('37831', '堀田', 'ほつた');</v>
      </c>
    </row>
    <row r="37833" spans="1:4" x14ac:dyDescent="0.4">
      <c r="A37833">
        <f t="shared" si="1182"/>
        <v>37832</v>
      </c>
      <c r="B37833" s="1" t="s">
        <v>55556</v>
      </c>
      <c r="C37833" s="1" t="s">
        <v>55557</v>
      </c>
      <c r="D37833" t="str">
        <f t="shared" si="1183"/>
        <v>insert into `sei` (`id`, `name`, `yomi`) values ('37832', '発地', 'ほっち');</v>
      </c>
    </row>
    <row r="37834" spans="1:4" x14ac:dyDescent="0.4">
      <c r="A37834">
        <f t="shared" si="1182"/>
        <v>37833</v>
      </c>
      <c r="B37834" s="1" t="s">
        <v>55558</v>
      </c>
      <c r="C37834" s="1" t="s">
        <v>55557</v>
      </c>
      <c r="D37834" t="str">
        <f t="shared" si="1183"/>
        <v>insert into `sei` (`id`, `name`, `yomi`) values ('37833', '發地', 'ほっち');</v>
      </c>
    </row>
    <row r="37835" spans="1:4" x14ac:dyDescent="0.4">
      <c r="A37835">
        <f t="shared" si="1182"/>
        <v>37834</v>
      </c>
      <c r="B37835" s="1" t="s">
        <v>55559</v>
      </c>
      <c r="C37835" s="1" t="s">
        <v>55557</v>
      </c>
      <c r="D37835" t="str">
        <f t="shared" si="1183"/>
        <v>insert into `sei` (`id`, `name`, `yomi`) values ('37834', '発知', 'ほっち');</v>
      </c>
    </row>
    <row r="37836" spans="1:4" x14ac:dyDescent="0.4">
      <c r="A37836">
        <f t="shared" si="1182"/>
        <v>37835</v>
      </c>
      <c r="B37836" s="1" t="s">
        <v>55560</v>
      </c>
      <c r="C37836" s="1" t="s">
        <v>55557</v>
      </c>
      <c r="D37836" t="str">
        <f t="shared" si="1183"/>
        <v>insert into `sei` (`id`, `name`, `yomi`) values ('37835', '發知', 'ほっち');</v>
      </c>
    </row>
    <row r="37837" spans="1:4" x14ac:dyDescent="0.4">
      <c r="A37837">
        <f t="shared" si="1182"/>
        <v>37836</v>
      </c>
      <c r="B37837" s="1" t="s">
        <v>55561</v>
      </c>
      <c r="C37837" s="1" t="s">
        <v>55562</v>
      </c>
      <c r="D37837" t="str">
        <f t="shared" si="1183"/>
        <v>insert into `sei` (`id`, `name`, `yomi`) values ('37836', '母坪', 'ほつぼ');</v>
      </c>
    </row>
    <row r="37838" spans="1:4" x14ac:dyDescent="0.4">
      <c r="A37838">
        <f t="shared" si="1182"/>
        <v>37837</v>
      </c>
      <c r="B37838" s="1" t="s">
        <v>19866</v>
      </c>
      <c r="C37838" s="1" t="s">
        <v>55563</v>
      </c>
      <c r="D37838" t="str">
        <f t="shared" si="1183"/>
        <v>insert into `sei` (`id`, `name`, `yomi`) values ('37837', '北方', 'ほっぽう');</v>
      </c>
    </row>
    <row r="37839" spans="1:4" x14ac:dyDescent="0.4">
      <c r="A37839">
        <f t="shared" si="1182"/>
        <v>37838</v>
      </c>
      <c r="B37839" s="1" t="s">
        <v>55381</v>
      </c>
      <c r="C37839" s="1" t="s">
        <v>55564</v>
      </c>
      <c r="D37839" t="str">
        <f t="shared" si="1183"/>
        <v>insert into `sei` (`id`, `name`, `yomi`) values ('37838', '穂積', 'ほつみ');</v>
      </c>
    </row>
    <row r="37840" spans="1:4" x14ac:dyDescent="0.4">
      <c r="A37840">
        <f t="shared" si="1182"/>
        <v>37839</v>
      </c>
      <c r="B37840" s="1" t="s">
        <v>55378</v>
      </c>
      <c r="C37840" s="1" t="s">
        <v>55565</v>
      </c>
      <c r="D37840" t="str">
        <f t="shared" si="1183"/>
        <v>insert into `sei` (`id`, `name`, `yomi`) values ('37839', '八月朔日', 'ほづみ');</v>
      </c>
    </row>
    <row r="37841" spans="1:4" x14ac:dyDescent="0.4">
      <c r="A37841">
        <f t="shared" si="1182"/>
        <v>37840</v>
      </c>
      <c r="B37841" s="1" t="s">
        <v>55381</v>
      </c>
      <c r="C37841" s="1" t="s">
        <v>55565</v>
      </c>
      <c r="D37841" t="str">
        <f t="shared" si="1183"/>
        <v>insert into `sei` (`id`, `name`, `yomi`) values ('37840', '穂積', 'ほづみ');</v>
      </c>
    </row>
    <row r="37842" spans="1:4" x14ac:dyDescent="0.4">
      <c r="A37842">
        <f t="shared" si="1182"/>
        <v>37841</v>
      </c>
      <c r="B37842" s="1" t="s">
        <v>55566</v>
      </c>
      <c r="C37842" s="1" t="s">
        <v>55565</v>
      </c>
      <c r="D37842" t="str">
        <f t="shared" si="1183"/>
        <v>insert into `sei` (`id`, `name`, `yomi`) values ('37841', '穗積', 'ほづみ');</v>
      </c>
    </row>
    <row r="37843" spans="1:4" x14ac:dyDescent="0.4">
      <c r="A37843">
        <f t="shared" si="1182"/>
        <v>37842</v>
      </c>
      <c r="B37843" s="1" t="s">
        <v>55374</v>
      </c>
      <c r="C37843" s="1" t="s">
        <v>55565</v>
      </c>
      <c r="D37843" t="str">
        <f t="shared" si="1183"/>
        <v>insert into `sei` (`id`, `name`, `yomi`) values ('37842', '八月一日', 'ほづみ');</v>
      </c>
    </row>
    <row r="37844" spans="1:4" x14ac:dyDescent="0.4">
      <c r="A37844">
        <f t="shared" si="1182"/>
        <v>37843</v>
      </c>
      <c r="B37844" s="1" t="s">
        <v>55380</v>
      </c>
      <c r="C37844" s="1" t="s">
        <v>55565</v>
      </c>
      <c r="D37844" t="str">
        <f t="shared" si="1183"/>
        <v>insert into `sei` (`id`, `name`, `yomi`) values ('37843', '保積', 'ほづみ');</v>
      </c>
    </row>
    <row r="37845" spans="1:4" x14ac:dyDescent="0.4">
      <c r="A37845">
        <f t="shared" si="1182"/>
        <v>37844</v>
      </c>
      <c r="B37845" s="1" t="s">
        <v>54991</v>
      </c>
      <c r="C37845" s="1" t="s">
        <v>55565</v>
      </c>
      <c r="D37845" t="str">
        <f t="shared" si="1183"/>
        <v>insert into `sei` (`id`, `name`, `yomi`) values ('37844', '寳積', 'ほづみ');</v>
      </c>
    </row>
    <row r="37846" spans="1:4" x14ac:dyDescent="0.4">
      <c r="A37846">
        <f t="shared" si="1182"/>
        <v>37845</v>
      </c>
      <c r="B37846" s="1" t="s">
        <v>55567</v>
      </c>
      <c r="C37846" s="1" t="s">
        <v>55568</v>
      </c>
      <c r="D37846" t="str">
        <f t="shared" si="1183"/>
        <v>insert into `sei` (`id`, `name`, `yomi`) values ('37845', '布袋', 'ほてい');</v>
      </c>
    </row>
    <row r="37847" spans="1:4" x14ac:dyDescent="0.4">
      <c r="A37847">
        <f t="shared" si="1182"/>
        <v>37846</v>
      </c>
      <c r="B37847" s="1" t="s">
        <v>55569</v>
      </c>
      <c r="C37847" s="1" t="s">
        <v>55570</v>
      </c>
      <c r="D37847" t="str">
        <f t="shared" si="1183"/>
        <v>insert into `sei` (`id`, `name`, `yomi`) values ('37846', '布袋田', 'ほていだ');</v>
      </c>
    </row>
    <row r="37848" spans="1:4" x14ac:dyDescent="0.4">
      <c r="A37848">
        <f t="shared" si="1182"/>
        <v>37847</v>
      </c>
      <c r="B37848" s="1" t="s">
        <v>55571</v>
      </c>
      <c r="C37848" s="1" t="s">
        <v>55572</v>
      </c>
      <c r="D37848" t="str">
        <f t="shared" si="1183"/>
        <v>insert into `sei` (`id`, `name`, `yomi`) values ('37847', '保手濱', 'ほてはま');</v>
      </c>
    </row>
    <row r="37849" spans="1:4" x14ac:dyDescent="0.4">
      <c r="A37849">
        <f t="shared" si="1182"/>
        <v>37848</v>
      </c>
      <c r="B37849" s="1" t="s">
        <v>55573</v>
      </c>
      <c r="C37849" s="1" t="s">
        <v>55572</v>
      </c>
      <c r="D37849" t="str">
        <f t="shared" si="1183"/>
        <v>insert into `sei` (`id`, `name`, `yomi`) values ('37848', '保手浜', 'ほてはま');</v>
      </c>
    </row>
    <row r="37850" spans="1:4" x14ac:dyDescent="0.4">
      <c r="A37850">
        <f t="shared" si="1182"/>
        <v>37849</v>
      </c>
      <c r="B37850" s="1" t="s">
        <v>55574</v>
      </c>
      <c r="C37850" s="1" t="s">
        <v>55575</v>
      </c>
      <c r="D37850" t="str">
        <f t="shared" si="1183"/>
        <v>insert into `sei` (`id`, `name`, `yomi`) values ('37849', '布袋屋', 'ほてや');</v>
      </c>
    </row>
    <row r="37851" spans="1:4" x14ac:dyDescent="0.4">
      <c r="A37851">
        <f t="shared" si="1182"/>
        <v>37850</v>
      </c>
      <c r="B37851" s="1" t="s">
        <v>55576</v>
      </c>
      <c r="C37851" s="1" t="s">
        <v>55577</v>
      </c>
      <c r="D37851" t="str">
        <f t="shared" si="1183"/>
        <v>insert into `sei` (`id`, `name`, `yomi`) values ('37850', '程内', 'ほどうち');</v>
      </c>
    </row>
    <row r="37852" spans="1:4" x14ac:dyDescent="0.4">
      <c r="A37852">
        <f t="shared" si="1182"/>
        <v>37851</v>
      </c>
      <c r="B37852" s="1" t="s">
        <v>55578</v>
      </c>
      <c r="C37852" s="1" t="s">
        <v>55579</v>
      </c>
      <c r="D37852" t="str">
        <f t="shared" si="1183"/>
        <v>insert into `sei` (`id`, `name`, `yomi`) values ('37851', '程川', 'ほどかわ');</v>
      </c>
    </row>
    <row r="37853" spans="1:4" x14ac:dyDescent="0.4">
      <c r="A37853">
        <f t="shared" si="1182"/>
        <v>37852</v>
      </c>
      <c r="B37853" s="1" t="s">
        <v>55580</v>
      </c>
      <c r="C37853" s="1" t="s">
        <v>55581</v>
      </c>
      <c r="D37853" t="str">
        <f t="shared" si="1183"/>
        <v>insert into `sei` (`id`, `name`, `yomi`) values ('37852', '缶', 'ほとぎ');</v>
      </c>
    </row>
    <row r="37854" spans="1:4" x14ac:dyDescent="0.4">
      <c r="A37854">
        <f t="shared" si="1182"/>
        <v>37853</v>
      </c>
      <c r="B37854" s="1" t="s">
        <v>55582</v>
      </c>
      <c r="C37854" s="1" t="s">
        <v>55583</v>
      </c>
      <c r="D37854" t="str">
        <f t="shared" si="1183"/>
        <v>insert into `sei` (`id`, `name`, `yomi`) values ('37853', '程熊', 'ほどくま');</v>
      </c>
    </row>
    <row r="37855" spans="1:4" x14ac:dyDescent="0.4">
      <c r="A37855">
        <f t="shared" si="1182"/>
        <v>37854</v>
      </c>
      <c r="B37855" s="1" t="s">
        <v>54074</v>
      </c>
      <c r="C37855" s="1" t="s">
        <v>55584</v>
      </c>
      <c r="D37855" t="str">
        <f t="shared" si="1183"/>
        <v>insert into `sei` (`id`, `name`, `yomi`) values ('37854', '佛坂', 'ほとけざか');</v>
      </c>
    </row>
    <row r="37856" spans="1:4" x14ac:dyDescent="0.4">
      <c r="A37856">
        <f t="shared" si="1182"/>
        <v>37855</v>
      </c>
      <c r="B37856" s="1" t="s">
        <v>55585</v>
      </c>
      <c r="C37856" s="1" t="s">
        <v>55584</v>
      </c>
      <c r="D37856" t="str">
        <f t="shared" si="1183"/>
        <v>insert into `sei` (`id`, `name`, `yomi`) values ('37855', '仏坂', 'ほとけざか');</v>
      </c>
    </row>
    <row r="37857" spans="1:4" x14ac:dyDescent="0.4">
      <c r="A37857">
        <f t="shared" si="1182"/>
        <v>37856</v>
      </c>
      <c r="B37857" s="1" t="s">
        <v>55586</v>
      </c>
      <c r="C37857" s="1" t="s">
        <v>55587</v>
      </c>
      <c r="D37857" t="str">
        <f t="shared" si="1183"/>
        <v>insert into `sei` (`id`, `name`, `yomi`) values ('37856', '佛淵', 'ほとけぶち');</v>
      </c>
    </row>
    <row r="37858" spans="1:4" x14ac:dyDescent="0.4">
      <c r="A37858">
        <f t="shared" si="1182"/>
        <v>37857</v>
      </c>
      <c r="B37858" s="1" t="s">
        <v>55588</v>
      </c>
      <c r="C37858" s="1" t="s">
        <v>55587</v>
      </c>
      <c r="D37858" t="str">
        <f t="shared" si="1183"/>
        <v>insert into `sei` (`id`, `name`, `yomi`) values ('37857', '仏淵', 'ほとけぶち');</v>
      </c>
    </row>
    <row r="37859" spans="1:4" x14ac:dyDescent="0.4">
      <c r="A37859">
        <f t="shared" si="1182"/>
        <v>37858</v>
      </c>
      <c r="B37859" s="1" t="s">
        <v>55589</v>
      </c>
      <c r="C37859" s="1" t="s">
        <v>55590</v>
      </c>
      <c r="D37859" t="str">
        <f t="shared" si="1183"/>
        <v>insert into `sei` (`id`, `name`, `yomi`) values ('37858', '保土澤', 'ほどさわ');</v>
      </c>
    </row>
    <row r="37860" spans="1:4" x14ac:dyDescent="0.4">
      <c r="A37860">
        <f t="shared" si="1182"/>
        <v>37859</v>
      </c>
      <c r="B37860" s="1" t="s">
        <v>55591</v>
      </c>
      <c r="C37860" s="1" t="s">
        <v>55592</v>
      </c>
      <c r="D37860" t="str">
        <f t="shared" si="1183"/>
        <v>insert into `sei` (`id`, `name`, `yomi`) values ('37859', '程島', 'ほどしま');</v>
      </c>
    </row>
    <row r="37861" spans="1:4" x14ac:dyDescent="0.4">
      <c r="A37861">
        <f t="shared" si="1182"/>
        <v>37860</v>
      </c>
      <c r="B37861" s="1" t="s">
        <v>55593</v>
      </c>
      <c r="C37861" s="1" t="s">
        <v>55594</v>
      </c>
      <c r="D37861" t="str">
        <f t="shared" si="1183"/>
        <v>insert into `sei` (`id`, `name`, `yomi`) values ('37860', '穂戸田', 'ほとた');</v>
      </c>
    </row>
    <row r="37862" spans="1:4" x14ac:dyDescent="0.4">
      <c r="A37862">
        <f t="shared" si="1182"/>
        <v>37861</v>
      </c>
      <c r="B37862" s="1" t="s">
        <v>55595</v>
      </c>
      <c r="C37862" s="1" t="s">
        <v>55596</v>
      </c>
      <c r="D37862" t="str">
        <f t="shared" si="1183"/>
        <v>insert into `sei` (`id`, `name`, `yomi`) values ('37861', '程田', 'ほとだ');</v>
      </c>
    </row>
    <row r="37863" spans="1:4" x14ac:dyDescent="0.4">
      <c r="A37863">
        <f t="shared" si="1182"/>
        <v>37862</v>
      </c>
      <c r="B37863" s="1" t="s">
        <v>55597</v>
      </c>
      <c r="C37863" s="1" t="s">
        <v>55596</v>
      </c>
      <c r="D37863" t="str">
        <f t="shared" si="1183"/>
        <v>insert into `sei` (`id`, `name`, `yomi`) values ('37862', '保土田', 'ほとだ');</v>
      </c>
    </row>
    <row r="37864" spans="1:4" x14ac:dyDescent="0.4">
      <c r="A37864">
        <f t="shared" si="1182"/>
        <v>37863</v>
      </c>
      <c r="B37864" s="1" t="s">
        <v>55598</v>
      </c>
      <c r="C37864" s="1" t="s">
        <v>55596</v>
      </c>
      <c r="D37864" t="str">
        <f t="shared" si="1183"/>
        <v>insert into `sei` (`id`, `name`, `yomi`) values ('37863', '保戸田', 'ほとだ');</v>
      </c>
    </row>
    <row r="37865" spans="1:4" x14ac:dyDescent="0.4">
      <c r="A37865">
        <f t="shared" si="1182"/>
        <v>37864</v>
      </c>
      <c r="B37865" s="1" t="s">
        <v>55593</v>
      </c>
      <c r="C37865" s="1" t="s">
        <v>55596</v>
      </c>
      <c r="D37865" t="str">
        <f t="shared" si="1183"/>
        <v>insert into `sei` (`id`, `name`, `yomi`) values ('37864', '穂戸田', 'ほとだ');</v>
      </c>
    </row>
    <row r="37866" spans="1:4" x14ac:dyDescent="0.4">
      <c r="A37866">
        <f t="shared" si="1182"/>
        <v>37865</v>
      </c>
      <c r="B37866" s="1" t="s">
        <v>55597</v>
      </c>
      <c r="C37866" s="1" t="s">
        <v>55599</v>
      </c>
      <c r="D37866" t="str">
        <f t="shared" si="1183"/>
        <v>insert into `sei` (`id`, `name`, `yomi`) values ('37865', '保土田', 'ほどた');</v>
      </c>
    </row>
    <row r="37867" spans="1:4" x14ac:dyDescent="0.4">
      <c r="A37867">
        <f t="shared" si="1182"/>
        <v>37866</v>
      </c>
      <c r="B37867" s="1" t="s">
        <v>55595</v>
      </c>
      <c r="C37867" s="1" t="s">
        <v>55599</v>
      </c>
      <c r="D37867" t="str">
        <f t="shared" si="1183"/>
        <v>insert into `sei` (`id`, `name`, `yomi`) values ('37866', '程田', 'ほどた');</v>
      </c>
    </row>
    <row r="37868" spans="1:4" x14ac:dyDescent="0.4">
      <c r="A37868">
        <f t="shared" si="1182"/>
        <v>37867</v>
      </c>
      <c r="B37868" s="1" t="s">
        <v>55595</v>
      </c>
      <c r="C37868" s="1" t="s">
        <v>55600</v>
      </c>
      <c r="D37868" t="str">
        <f t="shared" si="1183"/>
        <v>insert into `sei` (`id`, `name`, `yomi`) values ('37867', '程田', 'ほどだ');</v>
      </c>
    </row>
    <row r="37869" spans="1:4" x14ac:dyDescent="0.4">
      <c r="A37869">
        <f t="shared" si="1182"/>
        <v>37868</v>
      </c>
      <c r="B37869" s="1" t="s">
        <v>55601</v>
      </c>
      <c r="C37869" s="1" t="s">
        <v>55602</v>
      </c>
      <c r="D37869" t="str">
        <f t="shared" si="1183"/>
        <v>insert into `sei` (`id`, `name`, `yomi`) values ('37868', '程塚', 'ほどつか');</v>
      </c>
    </row>
    <row r="37870" spans="1:4" x14ac:dyDescent="0.4">
      <c r="A37870">
        <f t="shared" si="1182"/>
        <v>37869</v>
      </c>
      <c r="B37870" s="1" t="s">
        <v>55601</v>
      </c>
      <c r="C37870" s="1" t="s">
        <v>55603</v>
      </c>
      <c r="D37870" t="str">
        <f t="shared" si="1183"/>
        <v>insert into `sei` (`id`, `name`, `yomi`) values ('37869', '程塚', 'ほどづか');</v>
      </c>
    </row>
    <row r="37871" spans="1:4" x14ac:dyDescent="0.4">
      <c r="A37871">
        <f t="shared" si="1182"/>
        <v>37870</v>
      </c>
      <c r="B37871" s="1" t="s">
        <v>55604</v>
      </c>
      <c r="C37871" s="1" t="s">
        <v>55605</v>
      </c>
      <c r="D37871" t="str">
        <f t="shared" si="1183"/>
        <v>insert into `sei` (`id`, `name`, `yomi`) values ('37870', '程野', 'ほどの');</v>
      </c>
    </row>
    <row r="37872" spans="1:4" x14ac:dyDescent="0.4">
      <c r="A37872">
        <f t="shared" si="1182"/>
        <v>37871</v>
      </c>
      <c r="B37872" s="1" t="s">
        <v>55606</v>
      </c>
      <c r="C37872" s="1" t="s">
        <v>55607</v>
      </c>
      <c r="D37872" t="str">
        <f t="shared" si="1183"/>
        <v>insert into `sei` (`id`, `name`, `yomi`) values ('37871', '蛍原', 'ほとはら');</v>
      </c>
    </row>
    <row r="37873" spans="1:4" x14ac:dyDescent="0.4">
      <c r="A37873">
        <f t="shared" si="1182"/>
        <v>37872</v>
      </c>
      <c r="B37873" s="1" t="s">
        <v>55608</v>
      </c>
      <c r="C37873" s="1" t="s">
        <v>55609</v>
      </c>
      <c r="D37873" t="str">
        <f t="shared" si="1183"/>
        <v>insert into `sei` (`id`, `name`, `yomi`) values ('37872', '程原', 'ほどはら');</v>
      </c>
    </row>
    <row r="37874" spans="1:4" x14ac:dyDescent="0.4">
      <c r="A37874">
        <f t="shared" si="1182"/>
        <v>37873</v>
      </c>
      <c r="B37874" s="1" t="s">
        <v>55610</v>
      </c>
      <c r="C37874" s="1" t="s">
        <v>55609</v>
      </c>
      <c r="D37874" t="str">
        <f t="shared" si="1183"/>
        <v>insert into `sei` (`id`, `name`, `yomi`) values ('37873', '保土原', 'ほどはら');</v>
      </c>
    </row>
    <row r="37875" spans="1:4" x14ac:dyDescent="0.4">
      <c r="A37875">
        <f t="shared" si="1182"/>
        <v>37874</v>
      </c>
      <c r="B37875" s="1" t="s">
        <v>55611</v>
      </c>
      <c r="C37875" s="1" t="s">
        <v>55612</v>
      </c>
      <c r="D37875" t="str">
        <f t="shared" si="1183"/>
        <v>insert into `sei` (`id`, `name`, `yomi`) values ('37874', '保富', 'ほとみ');</v>
      </c>
    </row>
    <row r="37876" spans="1:4" x14ac:dyDescent="0.4">
      <c r="A37876">
        <f t="shared" si="1182"/>
        <v>37875</v>
      </c>
      <c r="B37876" s="1" t="s">
        <v>55613</v>
      </c>
      <c r="C37876" s="1" t="s">
        <v>55614</v>
      </c>
      <c r="D37876" t="str">
        <f t="shared" si="1183"/>
        <v>insert into `sei` (`id`, `name`, `yomi`) values ('37875', '保戸山', 'ほとやま');</v>
      </c>
    </row>
    <row r="37877" spans="1:4" x14ac:dyDescent="0.4">
      <c r="A37877">
        <f t="shared" si="1182"/>
        <v>37876</v>
      </c>
      <c r="B37877" s="1" t="s">
        <v>55615</v>
      </c>
      <c r="C37877" s="1" t="s">
        <v>55616</v>
      </c>
      <c r="D37877" t="str">
        <f t="shared" si="1183"/>
        <v>insert into `sei` (`id`, `name`, `yomi`) values ('37876', '程山', 'ほどやま');</v>
      </c>
    </row>
    <row r="37878" spans="1:4" x14ac:dyDescent="0.4">
      <c r="A37878">
        <f t="shared" si="1182"/>
        <v>37877</v>
      </c>
      <c r="B37878" s="1" t="s">
        <v>55617</v>
      </c>
      <c r="C37878" s="1" t="s">
        <v>55618</v>
      </c>
      <c r="D37878" t="str">
        <f t="shared" si="1183"/>
        <v>insert into `sei` (`id`, `name`, `yomi`) values ('37877', '阿', 'ほとり');</v>
      </c>
    </row>
    <row r="37879" spans="1:4" x14ac:dyDescent="0.4">
      <c r="A37879">
        <f t="shared" si="1182"/>
        <v>37878</v>
      </c>
      <c r="B37879" s="1" t="s">
        <v>55619</v>
      </c>
      <c r="C37879" s="1" t="s">
        <v>55618</v>
      </c>
      <c r="D37879" t="str">
        <f t="shared" si="1183"/>
        <v>insert into `sei` (`id`, `name`, `yomi`) values ('37878', '辺', 'ほとり');</v>
      </c>
    </row>
    <row r="37880" spans="1:4" x14ac:dyDescent="0.4">
      <c r="A37880">
        <f t="shared" si="1182"/>
        <v>37879</v>
      </c>
      <c r="B37880" s="1" t="s">
        <v>55620</v>
      </c>
      <c r="C37880" s="1" t="s">
        <v>55621</v>
      </c>
      <c r="D37880" t="str">
        <f t="shared" si="1183"/>
        <v>insert into `sei` (`id`, `name`, `yomi`) values ('37879', '保永', 'ほなが');</v>
      </c>
    </row>
    <row r="37881" spans="1:4" x14ac:dyDescent="0.4">
      <c r="A37881">
        <f t="shared" si="1182"/>
        <v>37880</v>
      </c>
      <c r="B37881" s="1" t="s">
        <v>55622</v>
      </c>
      <c r="C37881" s="1" t="s">
        <v>55623</v>
      </c>
      <c r="D37881" t="str">
        <f t="shared" si="1183"/>
        <v>insert into `sei` (`id`, `name`, `yomi`) values ('37880', '帆波', 'ほなみ');</v>
      </c>
    </row>
    <row r="37882" spans="1:4" x14ac:dyDescent="0.4">
      <c r="A37882">
        <f t="shared" si="1182"/>
        <v>37881</v>
      </c>
      <c r="B37882" s="1" t="s">
        <v>55624</v>
      </c>
      <c r="C37882" s="1" t="s">
        <v>55623</v>
      </c>
      <c r="D37882" t="str">
        <f t="shared" si="1183"/>
        <v>insert into `sei` (`id`, `name`, `yomi`) values ('37881', '穂波', 'ほなみ');</v>
      </c>
    </row>
    <row r="37883" spans="1:4" x14ac:dyDescent="0.4">
      <c r="A37883">
        <f t="shared" si="1182"/>
        <v>37882</v>
      </c>
      <c r="B37883" s="1" t="s">
        <v>55625</v>
      </c>
      <c r="C37883" s="1" t="s">
        <v>55626</v>
      </c>
      <c r="D37883" t="str">
        <f t="shared" si="1183"/>
        <v>insert into `sei` (`id`, `name`, `yomi`) values ('37882', '帆西', 'ほにし');</v>
      </c>
    </row>
    <row r="37884" spans="1:4" x14ac:dyDescent="0.4">
      <c r="A37884">
        <f t="shared" si="1182"/>
        <v>37883</v>
      </c>
      <c r="B37884" s="1" t="s">
        <v>55627</v>
      </c>
      <c r="C37884" s="1" t="s">
        <v>55626</v>
      </c>
      <c r="D37884" t="str">
        <f t="shared" si="1183"/>
        <v>insert into `sei` (`id`, `name`, `yomi`) values ('37883', '保西', 'ほにし');</v>
      </c>
    </row>
    <row r="37885" spans="1:4" x14ac:dyDescent="0.4">
      <c r="A37885">
        <f t="shared" si="1182"/>
        <v>37884</v>
      </c>
      <c r="B37885" s="1" t="s">
        <v>55628</v>
      </c>
      <c r="C37885" s="1" t="s">
        <v>55629</v>
      </c>
      <c r="D37885" t="str">
        <f t="shared" si="1183"/>
        <v>insert into `sei` (`id`, `name`, `yomi`) values ('37884', '保野', 'ほの');</v>
      </c>
    </row>
    <row r="37886" spans="1:4" x14ac:dyDescent="0.4">
      <c r="A37886">
        <f t="shared" si="1182"/>
        <v>37885</v>
      </c>
      <c r="B37886" s="1" t="s">
        <v>55630</v>
      </c>
      <c r="C37886" s="1" t="s">
        <v>55629</v>
      </c>
      <c r="D37886" t="str">
        <f t="shared" si="1183"/>
        <v>insert into `sei` (`id`, `name`, `yomi`) values ('37885', '穗野', 'ほの');</v>
      </c>
    </row>
    <row r="37887" spans="1:4" x14ac:dyDescent="0.4">
      <c r="A37887">
        <f t="shared" si="1182"/>
        <v>37886</v>
      </c>
      <c r="B37887" s="1" t="s">
        <v>55631</v>
      </c>
      <c r="C37887" s="1" t="s">
        <v>55629</v>
      </c>
      <c r="D37887" t="str">
        <f t="shared" si="1183"/>
        <v>insert into `sei` (`id`, `name`, `yomi`) values ('37886', '穂野', 'ほの');</v>
      </c>
    </row>
    <row r="37888" spans="1:4" x14ac:dyDescent="0.4">
      <c r="A37888">
        <f t="shared" si="1182"/>
        <v>37887</v>
      </c>
      <c r="B37888" s="1" t="s">
        <v>55632</v>
      </c>
      <c r="C37888" s="1" t="s">
        <v>55633</v>
      </c>
      <c r="D37888" t="str">
        <f t="shared" si="1183"/>
        <v>insert into `sei` (`id`, `name`, `yomi`) values ('37887', '穂上', 'ほのうえ');</v>
      </c>
    </row>
    <row r="37889" spans="1:4" x14ac:dyDescent="0.4">
      <c r="A37889">
        <f t="shared" si="1182"/>
        <v>37888</v>
      </c>
      <c r="B37889" s="1" t="s">
        <v>55099</v>
      </c>
      <c r="C37889" s="1" t="s">
        <v>55634</v>
      </c>
      <c r="D37889" t="str">
        <f t="shared" si="1183"/>
        <v>insert into `sei` (`id`, `name`, `yomi`) values ('37888', '厚朴', 'ほのき');</v>
      </c>
    </row>
    <row r="37890" spans="1:4" x14ac:dyDescent="0.4">
      <c r="A37890">
        <f t="shared" ref="A37890:A37953" si="1184">ROW()-1</f>
        <v>37889</v>
      </c>
      <c r="B37890" s="1" t="s">
        <v>55635</v>
      </c>
      <c r="C37890" s="1" t="s">
        <v>55636</v>
      </c>
      <c r="D37890" t="str">
        <f t="shared" ref="D37890:D37953" si="1185">CONCATENATE($E$1,A37890,$F$1,B37890,$G$1,C37890,$H$1)</f>
        <v>insert into `sei` (`id`, `name`, `yomi`) values ('37889', '本母', 'ほのぶ');</v>
      </c>
    </row>
    <row r="37891" spans="1:4" x14ac:dyDescent="0.4">
      <c r="A37891">
        <f t="shared" si="1184"/>
        <v>37890</v>
      </c>
      <c r="B37891" s="1" t="s">
        <v>47368</v>
      </c>
      <c r="C37891" s="1" t="s">
        <v>55637</v>
      </c>
      <c r="D37891" t="str">
        <f t="shared" si="1185"/>
        <v>insert into `sei` (`id`, `name`, `yomi`) values ('37890', '保延', 'ほのべ');</v>
      </c>
    </row>
    <row r="37892" spans="1:4" x14ac:dyDescent="0.4">
      <c r="A37892">
        <f t="shared" si="1184"/>
        <v>37891</v>
      </c>
      <c r="B37892" s="1" t="s">
        <v>55638</v>
      </c>
      <c r="C37892" s="1" t="s">
        <v>55639</v>
      </c>
      <c r="D37892" t="str">
        <f t="shared" si="1185"/>
        <v>insert into `sei` (`id`, `name`, `yomi`) values ('37891', '保原', 'ほばら');</v>
      </c>
    </row>
    <row r="37893" spans="1:4" x14ac:dyDescent="0.4">
      <c r="A37893">
        <f t="shared" si="1184"/>
        <v>37892</v>
      </c>
      <c r="B37893" s="1" t="s">
        <v>55640</v>
      </c>
      <c r="C37893" s="1" t="s">
        <v>55641</v>
      </c>
      <c r="D37893" t="str">
        <f t="shared" si="1185"/>
        <v>insert into `sei` (`id`, `name`, `yomi`) values ('37892', '帆保', 'ほぼ');</v>
      </c>
    </row>
    <row r="37894" spans="1:4" x14ac:dyDescent="0.4">
      <c r="A37894">
        <f t="shared" si="1184"/>
        <v>37893</v>
      </c>
      <c r="B37894" s="1" t="s">
        <v>55127</v>
      </c>
      <c r="C37894" s="1" t="s">
        <v>55641</v>
      </c>
      <c r="D37894" t="str">
        <f t="shared" si="1185"/>
        <v>insert into `sei` (`id`, `name`, `yomi`) values ('37893', '保浦', 'ほぼ');</v>
      </c>
    </row>
    <row r="37895" spans="1:4" x14ac:dyDescent="0.4">
      <c r="A37895">
        <f t="shared" si="1184"/>
        <v>37894</v>
      </c>
      <c r="B37895" s="1" t="s">
        <v>55642</v>
      </c>
      <c r="C37895" s="1" t="s">
        <v>55641</v>
      </c>
      <c r="D37895" t="str">
        <f t="shared" si="1185"/>
        <v>insert into `sei` (`id`, `name`, `yomi`) values ('37894', '粗', 'ほぼ');</v>
      </c>
    </row>
    <row r="37896" spans="1:4" x14ac:dyDescent="0.4">
      <c r="A37896">
        <f t="shared" si="1184"/>
        <v>37895</v>
      </c>
      <c r="B37896" s="1" t="s">
        <v>55643</v>
      </c>
      <c r="C37896" s="1" t="s">
        <v>55641</v>
      </c>
      <c r="D37896" t="str">
        <f t="shared" si="1185"/>
        <v>insert into `sei` (`id`, `name`, `yomi`) values ('37895', '保々', 'ほぼ');</v>
      </c>
    </row>
    <row r="37897" spans="1:4" x14ac:dyDescent="0.4">
      <c r="A37897">
        <f t="shared" si="1184"/>
        <v>37896</v>
      </c>
      <c r="B37897" s="1" t="s">
        <v>55644</v>
      </c>
      <c r="C37897" s="1" t="s">
        <v>55641</v>
      </c>
      <c r="D37897" t="str">
        <f t="shared" si="1185"/>
        <v>insert into `sei` (`id`, `name`, `yomi`) values ('37896', '保母', 'ほぼ');</v>
      </c>
    </row>
    <row r="37898" spans="1:4" x14ac:dyDescent="0.4">
      <c r="A37898">
        <f t="shared" si="1184"/>
        <v>37897</v>
      </c>
      <c r="B37898" s="1" t="s">
        <v>51711</v>
      </c>
      <c r="C37898" s="1" t="s">
        <v>55645</v>
      </c>
      <c r="D37898" t="str">
        <f t="shared" si="1185"/>
        <v>insert into `sei` (`id`, `name`, `yomi`) values ('37897', '微笑', 'ほほえみ');</v>
      </c>
    </row>
    <row r="37899" spans="1:4" x14ac:dyDescent="0.4">
      <c r="A37899">
        <f t="shared" si="1184"/>
        <v>37898</v>
      </c>
      <c r="B37899" s="1" t="s">
        <v>55646</v>
      </c>
      <c r="C37899" s="1" t="s">
        <v>55647</v>
      </c>
      <c r="D37899" t="str">
        <f t="shared" si="1185"/>
        <v>insert into `sei` (`id`, `name`, `yomi`) values ('37898', '保前', 'ほまえ');</v>
      </c>
    </row>
    <row r="37900" spans="1:4" x14ac:dyDescent="0.4">
      <c r="A37900">
        <f t="shared" si="1184"/>
        <v>37899</v>
      </c>
      <c r="B37900" s="1" t="s">
        <v>26365</v>
      </c>
      <c r="C37900" s="1" t="s">
        <v>55648</v>
      </c>
      <c r="D37900" t="str">
        <f t="shared" si="1185"/>
        <v>insert into `sei` (`id`, `name`, `yomi`) values ('37899', '誉田', 'ほまれだ');</v>
      </c>
    </row>
    <row r="37901" spans="1:4" x14ac:dyDescent="0.4">
      <c r="A37901">
        <f t="shared" si="1184"/>
        <v>37900</v>
      </c>
      <c r="B37901" s="1" t="s">
        <v>55649</v>
      </c>
      <c r="C37901" s="1" t="s">
        <v>55650</v>
      </c>
      <c r="D37901" t="str">
        <f t="shared" si="1185"/>
        <v>insert into `sei` (`id`, `name`, `yomi`) values ('37900', '保見', 'ほみ');</v>
      </c>
    </row>
    <row r="37902" spans="1:4" x14ac:dyDescent="0.4">
      <c r="A37902">
        <f t="shared" si="1184"/>
        <v>37901</v>
      </c>
      <c r="B37902" s="1" t="s">
        <v>55651</v>
      </c>
      <c r="C37902" s="1" t="s">
        <v>55652</v>
      </c>
      <c r="D37902" t="str">
        <f t="shared" si="1185"/>
        <v>insert into `sei` (`id`, `name`, `yomi`) values ('37901', '穂村', 'ほむら');</v>
      </c>
    </row>
    <row r="37903" spans="1:4" x14ac:dyDescent="0.4">
      <c r="A37903">
        <f t="shared" si="1184"/>
        <v>37902</v>
      </c>
      <c r="B37903" s="1" t="s">
        <v>55653</v>
      </c>
      <c r="C37903" s="1" t="s">
        <v>55654</v>
      </c>
      <c r="D37903" t="str">
        <f t="shared" si="1185"/>
        <v>insert into `sei` (`id`, `name`, `yomi`) values ('37902', '保米本', 'ほめもと');</v>
      </c>
    </row>
    <row r="37904" spans="1:4" x14ac:dyDescent="0.4">
      <c r="A37904">
        <f t="shared" si="1184"/>
        <v>37903</v>
      </c>
      <c r="B37904" s="1" t="s">
        <v>55655</v>
      </c>
      <c r="C37904" s="1" t="s">
        <v>55656</v>
      </c>
      <c r="D37904" t="str">
        <f t="shared" si="1185"/>
        <v>insert into `sei` (`id`, `name`, `yomi`) values ('37903', '穂本', 'ほもと');</v>
      </c>
    </row>
    <row r="37905" spans="1:4" x14ac:dyDescent="0.4">
      <c r="A37905">
        <f t="shared" si="1184"/>
        <v>37904</v>
      </c>
      <c r="B37905" s="1" t="s">
        <v>55657</v>
      </c>
      <c r="C37905" s="1" t="s">
        <v>55658</v>
      </c>
      <c r="D37905" t="str">
        <f t="shared" si="1185"/>
        <v>insert into `sei` (`id`, `name`, `yomi`) values ('37904', '甫守', 'ほもり');</v>
      </c>
    </row>
    <row r="37906" spans="1:4" x14ac:dyDescent="0.4">
      <c r="A37906">
        <f t="shared" si="1184"/>
        <v>37905</v>
      </c>
      <c r="B37906" s="1" t="s">
        <v>55659</v>
      </c>
      <c r="C37906" s="1" t="s">
        <v>55660</v>
      </c>
      <c r="D37906" t="str">
        <f t="shared" si="1185"/>
        <v>insert into `sei` (`id`, `name`, `yomi`) values ('37905', '穂谷', 'ほや');</v>
      </c>
    </row>
    <row r="37907" spans="1:4" x14ac:dyDescent="0.4">
      <c r="A37907">
        <f t="shared" si="1184"/>
        <v>37906</v>
      </c>
      <c r="B37907" s="1" t="s">
        <v>55661</v>
      </c>
      <c r="C37907" s="1" t="s">
        <v>55662</v>
      </c>
      <c r="D37907" t="str">
        <f t="shared" si="1185"/>
        <v>insert into `sei` (`id`, `name`, `yomi`) values ('37906', '穂屋下', 'ほやした');</v>
      </c>
    </row>
    <row r="37908" spans="1:4" x14ac:dyDescent="0.4">
      <c r="A37908">
        <f t="shared" si="1184"/>
        <v>37907</v>
      </c>
      <c r="B37908" s="1" t="s">
        <v>55663</v>
      </c>
      <c r="C37908" s="1" t="s">
        <v>55662</v>
      </c>
      <c r="D37908" t="str">
        <f t="shared" si="1185"/>
        <v>insert into `sei` (`id`, `name`, `yomi`) values ('37907', '穗屋下', 'ほやした');</v>
      </c>
    </row>
    <row r="37909" spans="1:4" x14ac:dyDescent="0.4">
      <c r="A37909">
        <f t="shared" si="1184"/>
        <v>37908</v>
      </c>
      <c r="B37909" s="1" t="s">
        <v>55664</v>
      </c>
      <c r="C37909" s="1" t="s">
        <v>55665</v>
      </c>
      <c r="D37909" t="str">
        <f t="shared" si="1185"/>
        <v>insert into `sei` (`id`, `name`, `yomi`) values ('37908', '保柳', 'ほやなぎ');</v>
      </c>
    </row>
    <row r="37910" spans="1:4" x14ac:dyDescent="0.4">
      <c r="A37910">
        <f t="shared" si="1184"/>
        <v>37909</v>
      </c>
      <c r="B37910" s="1" t="s">
        <v>55666</v>
      </c>
      <c r="C37910" s="1" t="s">
        <v>55667</v>
      </c>
      <c r="D37910" t="str">
        <f t="shared" si="1185"/>
        <v>insert into `sei` (`id`, `name`, `yomi`) values ('37909', '保屋野', 'ほやの');</v>
      </c>
    </row>
    <row r="37911" spans="1:4" x14ac:dyDescent="0.4">
      <c r="A37911">
        <f t="shared" si="1184"/>
        <v>37910</v>
      </c>
      <c r="B37911" s="1" t="s">
        <v>55668</v>
      </c>
      <c r="C37911" s="1" t="s">
        <v>55667</v>
      </c>
      <c r="D37911" t="str">
        <f t="shared" si="1185"/>
        <v>insert into `sei` (`id`, `name`, `yomi`) values ('37910', '梅干野', 'ほやの');</v>
      </c>
    </row>
    <row r="37912" spans="1:4" x14ac:dyDescent="0.4">
      <c r="A37912">
        <f t="shared" si="1184"/>
        <v>37911</v>
      </c>
      <c r="B37912" s="1" t="s">
        <v>55669</v>
      </c>
      <c r="C37912" s="1" t="s">
        <v>55667</v>
      </c>
      <c r="D37912" t="str">
        <f t="shared" si="1185"/>
        <v>insert into `sei` (`id`, `name`, `yomi`) values ('37911', '穂谷野', 'ほやの');</v>
      </c>
    </row>
    <row r="37913" spans="1:4" x14ac:dyDescent="0.4">
      <c r="A37913">
        <f t="shared" si="1184"/>
        <v>37912</v>
      </c>
      <c r="B37913" s="1" t="s">
        <v>55670</v>
      </c>
      <c r="C37913" s="1" t="s">
        <v>55671</v>
      </c>
      <c r="D37913" t="str">
        <f t="shared" si="1185"/>
        <v>insert into `sei` (`id`, `name`, `yomi`) values ('37912', '保屋松', 'ほやまつ');</v>
      </c>
    </row>
    <row r="37914" spans="1:4" x14ac:dyDescent="0.4">
      <c r="A37914">
        <f t="shared" si="1184"/>
        <v>37913</v>
      </c>
      <c r="B37914" s="1" t="s">
        <v>55672</v>
      </c>
      <c r="C37914" s="1" t="s">
        <v>55673</v>
      </c>
      <c r="D37914" t="str">
        <f t="shared" si="1185"/>
        <v>insert into `sei` (`id`, `name`, `yomi`) values ('37913', '保勇', 'ほゆう');</v>
      </c>
    </row>
    <row r="37915" spans="1:4" x14ac:dyDescent="0.4">
      <c r="A37915">
        <f t="shared" si="1184"/>
        <v>37914</v>
      </c>
      <c r="B37915" s="1" t="s">
        <v>55674</v>
      </c>
      <c r="C37915" s="1" t="s">
        <v>55675</v>
      </c>
      <c r="D37915" t="str">
        <f t="shared" si="1185"/>
        <v>insert into `sei` (`id`, `name`, `yomi`) values ('37914', '保要', 'ほよう');</v>
      </c>
    </row>
    <row r="37916" spans="1:4" x14ac:dyDescent="0.4">
      <c r="A37916">
        <f t="shared" si="1184"/>
        <v>37915</v>
      </c>
      <c r="B37916" s="1" t="s">
        <v>55676</v>
      </c>
      <c r="C37916" s="1" t="s">
        <v>55677</v>
      </c>
      <c r="D37916" t="str">
        <f t="shared" si="1185"/>
        <v>insert into `sei` (`id`, `name`, `yomi`) values ('37915', '保良', 'ほら');</v>
      </c>
    </row>
    <row r="37917" spans="1:4" x14ac:dyDescent="0.4">
      <c r="A37917">
        <f t="shared" si="1184"/>
        <v>37916</v>
      </c>
      <c r="B37917" s="1" t="s">
        <v>55263</v>
      </c>
      <c r="C37917" s="1" t="s">
        <v>55677</v>
      </c>
      <c r="D37917" t="str">
        <f t="shared" si="1185"/>
        <v>insert into `sei` (`id`, `name`, `yomi`) values ('37916', '洞', 'ほら');</v>
      </c>
    </row>
    <row r="37918" spans="1:4" x14ac:dyDescent="0.4">
      <c r="A37918">
        <f t="shared" si="1184"/>
        <v>37917</v>
      </c>
      <c r="B37918" s="1" t="s">
        <v>55678</v>
      </c>
      <c r="C37918" s="1" t="s">
        <v>55679</v>
      </c>
      <c r="D37918" t="str">
        <f t="shared" si="1185"/>
        <v>insert into `sei` (`id`, `name`, `yomi`) values ('37917', '洞内', 'ほらうち');</v>
      </c>
    </row>
    <row r="37919" spans="1:4" x14ac:dyDescent="0.4">
      <c r="A37919">
        <f t="shared" si="1184"/>
        <v>37918</v>
      </c>
      <c r="B37919" s="1" t="s">
        <v>55680</v>
      </c>
      <c r="C37919" s="1" t="s">
        <v>55681</v>
      </c>
      <c r="D37919" t="str">
        <f t="shared" si="1185"/>
        <v>insert into `sei` (`id`, `name`, `yomi`) values ('37918', '洞奥', 'ほらおく');</v>
      </c>
    </row>
    <row r="37920" spans="1:4" x14ac:dyDescent="0.4">
      <c r="A37920">
        <f t="shared" si="1184"/>
        <v>37919</v>
      </c>
      <c r="B37920" s="1" t="s">
        <v>55682</v>
      </c>
      <c r="C37920" s="1" t="s">
        <v>55683</v>
      </c>
      <c r="D37920" t="str">
        <f t="shared" si="1185"/>
        <v>insert into `sei` (`id`, `name`, `yomi`) values ('37919', '洞垣内', 'ほらがいと');</v>
      </c>
    </row>
    <row r="37921" spans="1:4" x14ac:dyDescent="0.4">
      <c r="A37921">
        <f t="shared" si="1184"/>
        <v>37920</v>
      </c>
      <c r="B37921" s="1" t="s">
        <v>41563</v>
      </c>
      <c r="C37921" s="1" t="s">
        <v>55684</v>
      </c>
      <c r="D37921" t="str">
        <f t="shared" si="1185"/>
        <v>insert into `sei` (`id`, `name`, `yomi`) values ('37920', '洞口', 'ほらぐち');</v>
      </c>
    </row>
    <row r="37922" spans="1:4" x14ac:dyDescent="0.4">
      <c r="A37922">
        <f t="shared" si="1184"/>
        <v>37921</v>
      </c>
      <c r="B37922" s="1" t="s">
        <v>55685</v>
      </c>
      <c r="C37922" s="1" t="s">
        <v>55686</v>
      </c>
      <c r="D37922" t="str">
        <f t="shared" si="1185"/>
        <v>insert into `sei` (`id`, `name`, `yomi`) values ('37921', '洞下', 'ほらげ');</v>
      </c>
    </row>
    <row r="37923" spans="1:4" x14ac:dyDescent="0.4">
      <c r="A37923">
        <f t="shared" si="1184"/>
        <v>37922</v>
      </c>
      <c r="B37923" s="1" t="s">
        <v>55687</v>
      </c>
      <c r="C37923" s="1" t="s">
        <v>55688</v>
      </c>
      <c r="D37923" t="str">
        <f t="shared" si="1185"/>
        <v>insert into `sei` (`id`, `name`, `yomi`) values ('37922', '洞沢', 'ほらさわ');</v>
      </c>
    </row>
    <row r="37924" spans="1:4" x14ac:dyDescent="0.4">
      <c r="A37924">
        <f t="shared" si="1184"/>
        <v>37923</v>
      </c>
      <c r="B37924" s="1" t="s">
        <v>55689</v>
      </c>
      <c r="C37924" s="1" t="s">
        <v>55688</v>
      </c>
      <c r="D37924" t="str">
        <f t="shared" si="1185"/>
        <v>insert into `sei` (`id`, `name`, `yomi`) values ('37923', '洞澤', 'ほらさわ');</v>
      </c>
    </row>
    <row r="37925" spans="1:4" x14ac:dyDescent="0.4">
      <c r="A37925">
        <f t="shared" si="1184"/>
        <v>37924</v>
      </c>
      <c r="B37925" s="1" t="s">
        <v>55690</v>
      </c>
      <c r="C37925" s="1" t="s">
        <v>55691</v>
      </c>
      <c r="D37925" t="str">
        <f t="shared" si="1185"/>
        <v>insert into `sei` (`id`, `name`, `yomi`) values ('37924', '洞田', 'ほらた');</v>
      </c>
    </row>
    <row r="37926" spans="1:4" x14ac:dyDescent="0.4">
      <c r="A37926">
        <f t="shared" si="1184"/>
        <v>37925</v>
      </c>
      <c r="B37926" s="1" t="s">
        <v>55678</v>
      </c>
      <c r="C37926" s="1" t="s">
        <v>55692</v>
      </c>
      <c r="D37926" t="str">
        <f t="shared" si="1185"/>
        <v>insert into `sei` (`id`, `name`, `yomi`) values ('37925', '洞内', 'ほらない');</v>
      </c>
    </row>
    <row r="37927" spans="1:4" x14ac:dyDescent="0.4">
      <c r="A37927">
        <f t="shared" si="1184"/>
        <v>37926</v>
      </c>
      <c r="B37927" s="1" t="s">
        <v>55693</v>
      </c>
      <c r="C37927" s="1" t="s">
        <v>55694</v>
      </c>
      <c r="D37927" t="str">
        <f t="shared" si="1185"/>
        <v>insert into `sei` (`id`, `name`, `yomi`) values ('37926', '洞野', 'ほらの');</v>
      </c>
    </row>
    <row r="37928" spans="1:4" x14ac:dyDescent="0.4">
      <c r="A37928">
        <f t="shared" si="1184"/>
        <v>37927</v>
      </c>
      <c r="B37928" s="1" t="s">
        <v>55695</v>
      </c>
      <c r="C37928" s="1" t="s">
        <v>55696</v>
      </c>
      <c r="D37928" t="str">
        <f t="shared" si="1185"/>
        <v>insert into `sei` (`id`, `name`, `yomi`) values ('37927', '洞山', 'ほらやま');</v>
      </c>
    </row>
    <row r="37929" spans="1:4" x14ac:dyDescent="0.4">
      <c r="A37929">
        <f t="shared" si="1184"/>
        <v>37928</v>
      </c>
      <c r="B37929" s="1" t="s">
        <v>55697</v>
      </c>
      <c r="C37929" s="1" t="s">
        <v>55698</v>
      </c>
      <c r="D37929" t="str">
        <f t="shared" si="1185"/>
        <v>insert into `sei` (`id`, `name`, `yomi`) values ('37928', '保利', 'ほり');</v>
      </c>
    </row>
    <row r="37930" spans="1:4" x14ac:dyDescent="0.4">
      <c r="A37930">
        <f t="shared" si="1184"/>
        <v>37929</v>
      </c>
      <c r="B37930" s="1" t="s">
        <v>55699</v>
      </c>
      <c r="C37930" s="1" t="s">
        <v>55698</v>
      </c>
      <c r="D37930" t="str">
        <f t="shared" si="1185"/>
        <v>insert into `sei` (`id`, `name`, `yomi`) values ('37929', '芳里', 'ほり');</v>
      </c>
    </row>
    <row r="37931" spans="1:4" x14ac:dyDescent="0.4">
      <c r="A37931">
        <f t="shared" si="1184"/>
        <v>37930</v>
      </c>
      <c r="B37931" s="1" t="s">
        <v>55700</v>
      </c>
      <c r="C37931" s="1" t="s">
        <v>55698</v>
      </c>
      <c r="D37931" t="str">
        <f t="shared" si="1185"/>
        <v>insert into `sei` (`id`, `name`, `yomi`) values ('37930', '保里', 'ほり');</v>
      </c>
    </row>
    <row r="37932" spans="1:4" x14ac:dyDescent="0.4">
      <c r="A37932">
        <f t="shared" si="1184"/>
        <v>37931</v>
      </c>
      <c r="B37932" s="1" t="s">
        <v>55701</v>
      </c>
      <c r="C37932" s="1" t="s">
        <v>55698</v>
      </c>
      <c r="D37932" t="str">
        <f t="shared" si="1185"/>
        <v>insert into `sei` (`id`, `name`, `yomi`) values ('37931', '堀', 'ほり');</v>
      </c>
    </row>
    <row r="37933" spans="1:4" x14ac:dyDescent="0.4">
      <c r="A37933">
        <f t="shared" si="1184"/>
        <v>37932</v>
      </c>
      <c r="B37933" s="1" t="s">
        <v>55702</v>
      </c>
      <c r="C37933" s="1" t="s">
        <v>55703</v>
      </c>
      <c r="D37933" t="str">
        <f t="shared" si="1185"/>
        <v>insert into `sei` (`id`, `name`, `yomi`) values ('37932', '母里', 'ぼり');</v>
      </c>
    </row>
    <row r="37934" spans="1:4" x14ac:dyDescent="0.4">
      <c r="A37934">
        <f t="shared" si="1184"/>
        <v>37933</v>
      </c>
      <c r="B37934" s="1" t="s">
        <v>55704</v>
      </c>
      <c r="C37934" s="1" t="s">
        <v>55705</v>
      </c>
      <c r="D37934" t="str">
        <f t="shared" si="1185"/>
        <v>insert into `sei` (`id`, `name`, `yomi`) values ('37933', '堀合', 'ほりあい');</v>
      </c>
    </row>
    <row r="37935" spans="1:4" x14ac:dyDescent="0.4">
      <c r="A37935">
        <f t="shared" si="1184"/>
        <v>37934</v>
      </c>
      <c r="B37935" s="1" t="s">
        <v>55706</v>
      </c>
      <c r="C37935" s="1" t="s">
        <v>55707</v>
      </c>
      <c r="D37935" t="str">
        <f t="shared" si="1185"/>
        <v>insert into `sei` (`id`, `name`, `yomi`) values ('37934', '堀居', 'ほりい');</v>
      </c>
    </row>
    <row r="37936" spans="1:4" x14ac:dyDescent="0.4">
      <c r="A37936">
        <f t="shared" si="1184"/>
        <v>37935</v>
      </c>
      <c r="B37936" s="1" t="s">
        <v>55708</v>
      </c>
      <c r="C37936" s="1" t="s">
        <v>55707</v>
      </c>
      <c r="D37936" t="str">
        <f t="shared" si="1185"/>
        <v>insert into `sei` (`id`, `name`, `yomi`) values ('37935', '堀井', 'ほりい');</v>
      </c>
    </row>
    <row r="37937" spans="1:4" x14ac:dyDescent="0.4">
      <c r="A37937">
        <f t="shared" si="1184"/>
        <v>37936</v>
      </c>
      <c r="B37937" s="1" t="s">
        <v>55709</v>
      </c>
      <c r="C37937" s="1" t="s">
        <v>55710</v>
      </c>
      <c r="D37937" t="str">
        <f t="shared" si="1185"/>
        <v>insert into `sei` (`id`, `name`, `yomi`) values ('37936', '堀池', 'ほりいけ');</v>
      </c>
    </row>
    <row r="37938" spans="1:4" x14ac:dyDescent="0.4">
      <c r="A37938">
        <f t="shared" si="1184"/>
        <v>37937</v>
      </c>
      <c r="B37938" s="1" t="s">
        <v>55711</v>
      </c>
      <c r="C37938" s="1" t="s">
        <v>55712</v>
      </c>
      <c r="D37938" t="str">
        <f t="shared" si="1185"/>
        <v>insert into `sei` (`id`, `name`, `yomi`) values ('37937', '堀石', 'ほりいし');</v>
      </c>
    </row>
    <row r="37939" spans="1:4" x14ac:dyDescent="0.4">
      <c r="A37939">
        <f t="shared" si="1184"/>
        <v>37938</v>
      </c>
      <c r="B37939" s="1" t="s">
        <v>55713</v>
      </c>
      <c r="C37939" s="1" t="s">
        <v>55714</v>
      </c>
      <c r="D37939" t="str">
        <f t="shared" si="1185"/>
        <v>insert into `sei` (`id`, `name`, `yomi`) values ('37938', '堀内', 'ほりうち');</v>
      </c>
    </row>
    <row r="37940" spans="1:4" x14ac:dyDescent="0.4">
      <c r="A37940">
        <f t="shared" si="1184"/>
        <v>37939</v>
      </c>
      <c r="B37940" s="1" t="s">
        <v>55715</v>
      </c>
      <c r="C37940" s="1" t="s">
        <v>55716</v>
      </c>
      <c r="D37940" t="str">
        <f t="shared" si="1185"/>
        <v>insert into `sei` (`id`, `name`, `yomi`) values ('37939', '堀海', 'ほりうみ');</v>
      </c>
    </row>
    <row r="37941" spans="1:4" x14ac:dyDescent="0.4">
      <c r="A37941">
        <f t="shared" si="1184"/>
        <v>37940</v>
      </c>
      <c r="B37941" s="1" t="s">
        <v>55717</v>
      </c>
      <c r="C37941" s="1" t="s">
        <v>55718</v>
      </c>
      <c r="D37941" t="str">
        <f t="shared" si="1185"/>
        <v>insert into `sei` (`id`, `name`, `yomi`) values ('37940', '堀江', 'ほりえ');</v>
      </c>
    </row>
    <row r="37942" spans="1:4" x14ac:dyDescent="0.4">
      <c r="A37942">
        <f t="shared" si="1184"/>
        <v>37941</v>
      </c>
      <c r="B37942" s="1" t="s">
        <v>55719</v>
      </c>
      <c r="C37942" s="1" t="s">
        <v>55718</v>
      </c>
      <c r="D37942" t="str">
        <f t="shared" si="1185"/>
        <v>insert into `sei` (`id`, `name`, `yomi`) values ('37941', '保理江', 'ほりえ');</v>
      </c>
    </row>
    <row r="37943" spans="1:4" x14ac:dyDescent="0.4">
      <c r="A37943">
        <f t="shared" si="1184"/>
        <v>37942</v>
      </c>
      <c r="B37943" s="1" t="s">
        <v>55720</v>
      </c>
      <c r="C37943" s="1" t="s">
        <v>55718</v>
      </c>
      <c r="D37943" t="str">
        <f t="shared" si="1185"/>
        <v>insert into `sei` (`id`, `name`, `yomi`) values ('37942', '塹江', 'ほりえ');</v>
      </c>
    </row>
    <row r="37944" spans="1:4" x14ac:dyDescent="0.4">
      <c r="A37944">
        <f t="shared" si="1184"/>
        <v>37943</v>
      </c>
      <c r="B37944" s="1" t="s">
        <v>55721</v>
      </c>
      <c r="C37944" s="1" t="s">
        <v>55722</v>
      </c>
      <c r="D37944" t="str">
        <f t="shared" si="1185"/>
        <v>insert into `sei` (`id`, `name`, `yomi`) values ('37943', '堀生', 'ほりお');</v>
      </c>
    </row>
    <row r="37945" spans="1:4" x14ac:dyDescent="0.4">
      <c r="A37945">
        <f t="shared" si="1184"/>
        <v>37944</v>
      </c>
      <c r="B37945" s="1" t="s">
        <v>55723</v>
      </c>
      <c r="C37945" s="1" t="s">
        <v>55722</v>
      </c>
      <c r="D37945" t="str">
        <f t="shared" si="1185"/>
        <v>insert into `sei` (`id`, `name`, `yomi`) values ('37944', '堀尾', 'ほりお');</v>
      </c>
    </row>
    <row r="37946" spans="1:4" x14ac:dyDescent="0.4">
      <c r="A37946">
        <f t="shared" si="1184"/>
        <v>37945</v>
      </c>
      <c r="B37946" s="1" t="s">
        <v>55724</v>
      </c>
      <c r="C37946" s="1" t="s">
        <v>55725</v>
      </c>
      <c r="D37946" t="str">
        <f t="shared" si="1185"/>
        <v>insert into `sei` (`id`, `name`, `yomi`) values ('37945', '堀岡', 'ほりおか');</v>
      </c>
    </row>
    <row r="37947" spans="1:4" x14ac:dyDescent="0.4">
      <c r="A37947">
        <f t="shared" si="1184"/>
        <v>37946</v>
      </c>
      <c r="B37947" s="1" t="s">
        <v>55726</v>
      </c>
      <c r="C37947" s="1" t="s">
        <v>55727</v>
      </c>
      <c r="D37947" t="str">
        <f t="shared" si="1185"/>
        <v>insert into `sei` (`id`, `name`, `yomi`) values ('37946', '堀金', 'ほりかね');</v>
      </c>
    </row>
    <row r="37948" spans="1:4" x14ac:dyDescent="0.4">
      <c r="A37948">
        <f t="shared" si="1184"/>
        <v>37947</v>
      </c>
      <c r="B37948" s="1" t="s">
        <v>55726</v>
      </c>
      <c r="C37948" s="1" t="s">
        <v>55728</v>
      </c>
      <c r="D37948" t="str">
        <f t="shared" si="1185"/>
        <v>insert into `sei` (`id`, `name`, `yomi`) values ('37947', '堀金', 'ほりがね');</v>
      </c>
    </row>
    <row r="37949" spans="1:4" x14ac:dyDescent="0.4">
      <c r="A37949">
        <f t="shared" si="1184"/>
        <v>37948</v>
      </c>
      <c r="B37949" s="1" t="s">
        <v>55729</v>
      </c>
      <c r="C37949" s="1" t="s">
        <v>55730</v>
      </c>
      <c r="D37949" t="str">
        <f t="shared" si="1185"/>
        <v>insert into `sei` (`id`, `name`, `yomi`) values ('37948', '堀上', 'ほりかみ');</v>
      </c>
    </row>
    <row r="37950" spans="1:4" x14ac:dyDescent="0.4">
      <c r="A37950">
        <f t="shared" si="1184"/>
        <v>37949</v>
      </c>
      <c r="B37950" s="1" t="s">
        <v>55729</v>
      </c>
      <c r="C37950" s="1" t="s">
        <v>55731</v>
      </c>
      <c r="D37950" t="str">
        <f t="shared" si="1185"/>
        <v>insert into `sei` (`id`, `name`, `yomi`) values ('37949', '堀上', 'ほりがみ');</v>
      </c>
    </row>
    <row r="37951" spans="1:4" x14ac:dyDescent="0.4">
      <c r="A37951">
        <f t="shared" si="1184"/>
        <v>37950</v>
      </c>
      <c r="B37951" s="1" t="s">
        <v>55732</v>
      </c>
      <c r="C37951" s="1" t="s">
        <v>55733</v>
      </c>
      <c r="D37951" t="str">
        <f t="shared" si="1185"/>
        <v>insert into `sei` (`id`, `name`, `yomi`) values ('37950', '堀川', 'ほりかわ');</v>
      </c>
    </row>
    <row r="37952" spans="1:4" x14ac:dyDescent="0.4">
      <c r="A37952">
        <f t="shared" si="1184"/>
        <v>37951</v>
      </c>
      <c r="B37952" s="1" t="s">
        <v>55734</v>
      </c>
      <c r="C37952" s="1" t="s">
        <v>55733</v>
      </c>
      <c r="D37952" t="str">
        <f t="shared" si="1185"/>
        <v>insert into `sei` (`id`, `name`, `yomi`) values ('37951', '堀河', 'ほりかわ');</v>
      </c>
    </row>
    <row r="37953" spans="1:4" x14ac:dyDescent="0.4">
      <c r="A37953">
        <f t="shared" si="1184"/>
        <v>37952</v>
      </c>
      <c r="B37953" s="1" t="s">
        <v>55735</v>
      </c>
      <c r="C37953" s="1" t="s">
        <v>55736</v>
      </c>
      <c r="D37953" t="str">
        <f t="shared" si="1185"/>
        <v>insert into `sei` (`id`, `name`, `yomi`) values ('37952', '堀木', 'ほりき');</v>
      </c>
    </row>
    <row r="37954" spans="1:4" x14ac:dyDescent="0.4">
      <c r="A37954">
        <f t="shared" ref="A37954:A38017" si="1186">ROW()-1</f>
        <v>37953</v>
      </c>
      <c r="B37954" s="1" t="s">
        <v>55737</v>
      </c>
      <c r="C37954" s="1" t="s">
        <v>55738</v>
      </c>
      <c r="D37954" t="str">
        <f t="shared" ref="D37954:D38017" si="1187">CONCATENATE($E$1,A37954,$F$1,B37954,$G$1,C37954,$H$1)</f>
        <v>insert into `sei` (`id`, `name`, `yomi`) values ('37953', '堀北', 'ほりきた');</v>
      </c>
    </row>
    <row r="37955" spans="1:4" x14ac:dyDescent="0.4">
      <c r="A37955">
        <f t="shared" si="1186"/>
        <v>37954</v>
      </c>
      <c r="B37955" s="1" t="s">
        <v>55739</v>
      </c>
      <c r="C37955" s="1" t="s">
        <v>55740</v>
      </c>
      <c r="D37955" t="str">
        <f t="shared" si="1187"/>
        <v>insert into `sei` (`id`, `name`, `yomi`) values ('37954', '堀切', 'ほりきり');</v>
      </c>
    </row>
    <row r="37956" spans="1:4" x14ac:dyDescent="0.4">
      <c r="A37956">
        <f t="shared" si="1186"/>
        <v>37955</v>
      </c>
      <c r="B37956" s="1" t="s">
        <v>55545</v>
      </c>
      <c r="C37956" s="1" t="s">
        <v>55741</v>
      </c>
      <c r="D37956" t="str">
        <f t="shared" si="1187"/>
        <v>insert into `sei` (`id`, `name`, `yomi`) values ('37955', '堀切川', 'ほりきりがわ');</v>
      </c>
    </row>
    <row r="37957" spans="1:4" x14ac:dyDescent="0.4">
      <c r="A37957">
        <f t="shared" si="1186"/>
        <v>37956</v>
      </c>
      <c r="B37957" s="1" t="s">
        <v>55742</v>
      </c>
      <c r="C37957" s="1" t="s">
        <v>55743</v>
      </c>
      <c r="D37957" t="str">
        <f t="shared" si="1187"/>
        <v>insert into `sei` (`id`, `name`, `yomi`) values ('37956', '堀口', 'ほりぐち');</v>
      </c>
    </row>
    <row r="37958" spans="1:4" x14ac:dyDescent="0.4">
      <c r="A37958">
        <f t="shared" si="1186"/>
        <v>37957</v>
      </c>
      <c r="B37958" s="1" t="s">
        <v>55744</v>
      </c>
      <c r="C37958" s="1" t="s">
        <v>55745</v>
      </c>
      <c r="D37958" t="str">
        <f t="shared" si="1187"/>
        <v>insert into `sei` (`id`, `name`, `yomi`) values ('37957', '堀家', 'ほりけ');</v>
      </c>
    </row>
    <row r="37959" spans="1:4" x14ac:dyDescent="0.4">
      <c r="A37959">
        <f t="shared" si="1186"/>
        <v>37958</v>
      </c>
      <c r="B37959" s="1" t="s">
        <v>55746</v>
      </c>
      <c r="C37959" s="1" t="s">
        <v>55745</v>
      </c>
      <c r="D37959" t="str">
        <f t="shared" si="1187"/>
        <v>insert into `sei` (`id`, `name`, `yomi`) values ('37958', '堀毛', 'ほりけ');</v>
      </c>
    </row>
    <row r="37960" spans="1:4" x14ac:dyDescent="0.4">
      <c r="A37960">
        <f t="shared" si="1186"/>
        <v>37959</v>
      </c>
      <c r="B37960" s="1" t="s">
        <v>55747</v>
      </c>
      <c r="C37960" s="1" t="s">
        <v>55748</v>
      </c>
      <c r="D37960" t="str">
        <f t="shared" si="1187"/>
        <v>insert into `sei` (`id`, `name`, `yomi`) values ('37959', '堀古', 'ほりこ');</v>
      </c>
    </row>
    <row r="37961" spans="1:4" x14ac:dyDescent="0.4">
      <c r="A37961">
        <f t="shared" si="1186"/>
        <v>37960</v>
      </c>
      <c r="B37961" s="1" t="s">
        <v>55749</v>
      </c>
      <c r="C37961" s="1" t="s">
        <v>55748</v>
      </c>
      <c r="D37961" t="str">
        <f t="shared" si="1187"/>
        <v>insert into `sei` (`id`, `name`, `yomi`) values ('37960', '堀子', 'ほりこ');</v>
      </c>
    </row>
    <row r="37962" spans="1:4" x14ac:dyDescent="0.4">
      <c r="A37962">
        <f t="shared" si="1186"/>
        <v>37961</v>
      </c>
      <c r="B37962" s="1" t="s">
        <v>55750</v>
      </c>
      <c r="C37962" s="1" t="s">
        <v>55751</v>
      </c>
      <c r="D37962" t="str">
        <f t="shared" si="1187"/>
        <v>insert into `sei` (`id`, `name`, `yomi`) values ('37961', '堀越', 'ほりこし');</v>
      </c>
    </row>
    <row r="37963" spans="1:4" x14ac:dyDescent="0.4">
      <c r="A37963">
        <f t="shared" si="1186"/>
        <v>37962</v>
      </c>
      <c r="B37963" s="1" t="s">
        <v>55752</v>
      </c>
      <c r="C37963" s="1" t="s">
        <v>55753</v>
      </c>
      <c r="D37963" t="str">
        <f t="shared" si="1187"/>
        <v>insert into `sei` (`id`, `name`, `yomi`) values ('37962', '堀込', 'ほりこみ');</v>
      </c>
    </row>
    <row r="37964" spans="1:4" x14ac:dyDescent="0.4">
      <c r="A37964">
        <f t="shared" si="1186"/>
        <v>37963</v>
      </c>
      <c r="B37964" s="1" t="s">
        <v>55752</v>
      </c>
      <c r="C37964" s="1" t="s">
        <v>55754</v>
      </c>
      <c r="D37964" t="str">
        <f t="shared" si="1187"/>
        <v>insert into `sei` (`id`, `name`, `yomi`) values ('37963', '堀込', 'ほりごめ');</v>
      </c>
    </row>
    <row r="37965" spans="1:4" x14ac:dyDescent="0.4">
      <c r="A37965">
        <f t="shared" si="1186"/>
        <v>37964</v>
      </c>
      <c r="B37965" s="1" t="s">
        <v>55755</v>
      </c>
      <c r="C37965" s="1" t="s">
        <v>55754</v>
      </c>
      <c r="D37965" t="str">
        <f t="shared" si="1187"/>
        <v>insert into `sei` (`id`, `name`, `yomi`) values ('37964', '堀篭', 'ほりごめ');</v>
      </c>
    </row>
    <row r="37966" spans="1:4" x14ac:dyDescent="0.4">
      <c r="A37966">
        <f t="shared" si="1186"/>
        <v>37965</v>
      </c>
      <c r="B37966" s="1" t="s">
        <v>55756</v>
      </c>
      <c r="C37966" s="1" t="s">
        <v>55754</v>
      </c>
      <c r="D37966" t="str">
        <f t="shared" si="1187"/>
        <v>insert into `sei` (`id`, `name`, `yomi`) values ('37965', '堀米', 'ほりごめ');</v>
      </c>
    </row>
    <row r="37967" spans="1:4" x14ac:dyDescent="0.4">
      <c r="A37967">
        <f t="shared" si="1186"/>
        <v>37966</v>
      </c>
      <c r="B37967" s="1" t="s">
        <v>55757</v>
      </c>
      <c r="C37967" s="1" t="s">
        <v>55754</v>
      </c>
      <c r="D37967" t="str">
        <f t="shared" si="1187"/>
        <v>insert into `sei` (`id`, `name`, `yomi`) values ('37966', '堀籠', 'ほりごめ');</v>
      </c>
    </row>
    <row r="37968" spans="1:4" x14ac:dyDescent="0.4">
      <c r="A37968">
        <f t="shared" si="1186"/>
        <v>37967</v>
      </c>
      <c r="B37968" s="1" t="s">
        <v>55758</v>
      </c>
      <c r="C37968" s="1" t="s">
        <v>55759</v>
      </c>
      <c r="D37968" t="str">
        <f t="shared" si="1187"/>
        <v>insert into `sei` (`id`, `name`, `yomi`) values ('37967', '堀坂', 'ほりさか');</v>
      </c>
    </row>
    <row r="37969" spans="1:4" x14ac:dyDescent="0.4">
      <c r="A37969">
        <f t="shared" si="1186"/>
        <v>37968</v>
      </c>
      <c r="B37969" s="1" t="s">
        <v>55760</v>
      </c>
      <c r="C37969" s="1" t="s">
        <v>55761</v>
      </c>
      <c r="D37969" t="str">
        <f t="shared" si="1187"/>
        <v>insert into `sei` (`id`, `name`, `yomi`) values ('37968', '堀嵜', 'ほりさき');</v>
      </c>
    </row>
    <row r="37970" spans="1:4" x14ac:dyDescent="0.4">
      <c r="A37970">
        <f t="shared" si="1186"/>
        <v>37969</v>
      </c>
      <c r="B37970" s="1" t="s">
        <v>55762</v>
      </c>
      <c r="C37970" s="1" t="s">
        <v>55761</v>
      </c>
      <c r="D37970" t="str">
        <f t="shared" si="1187"/>
        <v>insert into `sei` (`id`, `name`, `yomi`) values ('37969', '堀崎', 'ほりさき');</v>
      </c>
    </row>
    <row r="37971" spans="1:4" x14ac:dyDescent="0.4">
      <c r="A37971">
        <f t="shared" si="1186"/>
        <v>37970</v>
      </c>
      <c r="B37971" s="1" t="s">
        <v>55763</v>
      </c>
      <c r="C37971" s="1" t="s">
        <v>55764</v>
      </c>
      <c r="D37971" t="str">
        <f t="shared" si="1187"/>
        <v>insert into `sei` (`id`, `name`, `yomi`) values ('37970', '堀澤', 'ほりさわ');</v>
      </c>
    </row>
    <row r="37972" spans="1:4" x14ac:dyDescent="0.4">
      <c r="A37972">
        <f t="shared" si="1186"/>
        <v>37971</v>
      </c>
      <c r="B37972" s="1" t="s">
        <v>55765</v>
      </c>
      <c r="C37972" s="1" t="s">
        <v>55764</v>
      </c>
      <c r="D37972" t="str">
        <f t="shared" si="1187"/>
        <v>insert into `sei` (`id`, `name`, `yomi`) values ('37971', '堀沢', 'ほりさわ');</v>
      </c>
    </row>
    <row r="37973" spans="1:4" x14ac:dyDescent="0.4">
      <c r="A37973">
        <f t="shared" si="1186"/>
        <v>37972</v>
      </c>
      <c r="B37973" s="1" t="s">
        <v>55766</v>
      </c>
      <c r="C37973" s="1" t="s">
        <v>55767</v>
      </c>
      <c r="D37973" t="str">
        <f t="shared" si="1187"/>
        <v>insert into `sei` (`id`, `name`, `yomi`) values ('37972', '堀下', 'ほりした');</v>
      </c>
    </row>
    <row r="37974" spans="1:4" x14ac:dyDescent="0.4">
      <c r="A37974">
        <f t="shared" si="1186"/>
        <v>37973</v>
      </c>
      <c r="B37974" s="1" t="s">
        <v>55768</v>
      </c>
      <c r="C37974" s="1" t="s">
        <v>55769</v>
      </c>
      <c r="D37974" t="str">
        <f t="shared" si="1187"/>
        <v>insert into `sei` (`id`, `name`, `yomi`) values ('37973', '堀角', 'ほりずみ');</v>
      </c>
    </row>
    <row r="37975" spans="1:4" x14ac:dyDescent="0.4">
      <c r="A37975">
        <f t="shared" si="1186"/>
        <v>37974</v>
      </c>
      <c r="B37975" s="1" t="s">
        <v>55770</v>
      </c>
      <c r="C37975" s="1" t="s">
        <v>55769</v>
      </c>
      <c r="D37975" t="str">
        <f t="shared" si="1187"/>
        <v>insert into `sei` (`id`, `name`, `yomi`) values ('37974', '堀澄', 'ほりずみ');</v>
      </c>
    </row>
    <row r="37976" spans="1:4" x14ac:dyDescent="0.4">
      <c r="A37976">
        <f t="shared" si="1186"/>
        <v>37975</v>
      </c>
      <c r="B37976" s="1" t="s">
        <v>55771</v>
      </c>
      <c r="C37976" s="1" t="s">
        <v>55769</v>
      </c>
      <c r="D37976" t="str">
        <f t="shared" si="1187"/>
        <v>insert into `sei` (`id`, `name`, `yomi`) values ('37975', '堀住', 'ほりずみ');</v>
      </c>
    </row>
    <row r="37977" spans="1:4" x14ac:dyDescent="0.4">
      <c r="A37977">
        <f t="shared" si="1186"/>
        <v>37976</v>
      </c>
      <c r="B37977" s="1" t="s">
        <v>55772</v>
      </c>
      <c r="C37977" s="1" t="s">
        <v>55773</v>
      </c>
      <c r="D37977" t="str">
        <f t="shared" si="1187"/>
        <v>insert into `sei` (`id`, `name`, `yomi`) values ('37976', '堀添', 'ほりぞえ');</v>
      </c>
    </row>
    <row r="37978" spans="1:4" x14ac:dyDescent="0.4">
      <c r="A37978">
        <f t="shared" si="1186"/>
        <v>37977</v>
      </c>
      <c r="B37978" s="1" t="s">
        <v>55554</v>
      </c>
      <c r="C37978" s="1" t="s">
        <v>55774</v>
      </c>
      <c r="D37978" t="str">
        <f t="shared" si="1187"/>
        <v>insert into `sei` (`id`, `name`, `yomi`) values ('37977', '堀田', 'ほりた');</v>
      </c>
    </row>
    <row r="37979" spans="1:4" x14ac:dyDescent="0.4">
      <c r="A37979">
        <f t="shared" si="1186"/>
        <v>37978</v>
      </c>
      <c r="B37979" s="1" t="s">
        <v>55775</v>
      </c>
      <c r="C37979" s="1" t="s">
        <v>55776</v>
      </c>
      <c r="D37979" t="str">
        <f t="shared" si="1187"/>
        <v>insert into `sei` (`id`, `name`, `yomi`) values ('37978', '堀谷', 'ほりたに');</v>
      </c>
    </row>
    <row r="37980" spans="1:4" x14ac:dyDescent="0.4">
      <c r="A37980">
        <f t="shared" si="1186"/>
        <v>37979</v>
      </c>
      <c r="B37980" s="1" t="s">
        <v>55777</v>
      </c>
      <c r="C37980" s="1" t="s">
        <v>55778</v>
      </c>
      <c r="D37980" t="str">
        <f t="shared" si="1187"/>
        <v>insert into `sei` (`id`, `name`, `yomi`) values ('37979', '堀地', 'ほりち');</v>
      </c>
    </row>
    <row r="37981" spans="1:4" x14ac:dyDescent="0.4">
      <c r="A37981">
        <f t="shared" si="1186"/>
        <v>37980</v>
      </c>
      <c r="B37981" s="1" t="s">
        <v>55779</v>
      </c>
      <c r="C37981" s="1" t="s">
        <v>55780</v>
      </c>
      <c r="D37981" t="str">
        <f t="shared" si="1187"/>
        <v>insert into `sei` (`id`, `name`, `yomi`) values ('37980', '堀津', 'ほりつ');</v>
      </c>
    </row>
    <row r="37982" spans="1:4" x14ac:dyDescent="0.4">
      <c r="A37982">
        <f t="shared" si="1186"/>
        <v>37981</v>
      </c>
      <c r="B37982" s="1" t="s">
        <v>55781</v>
      </c>
      <c r="C37982" s="1" t="s">
        <v>55782</v>
      </c>
      <c r="D37982" t="str">
        <f t="shared" si="1187"/>
        <v>insert into `sei` (`id`, `name`, `yomi`) values ('37981', '堀次', 'ほりつぎ');</v>
      </c>
    </row>
    <row r="37983" spans="1:4" x14ac:dyDescent="0.4">
      <c r="A37983">
        <f t="shared" si="1186"/>
        <v>37982</v>
      </c>
      <c r="B37983" s="1" t="s">
        <v>55781</v>
      </c>
      <c r="C37983" s="1" t="s">
        <v>55783</v>
      </c>
      <c r="D37983" t="str">
        <f t="shared" si="1187"/>
        <v>insert into `sei` (`id`, `name`, `yomi`) values ('37982', '堀次', 'ほりつぐ');</v>
      </c>
    </row>
    <row r="37984" spans="1:4" x14ac:dyDescent="0.4">
      <c r="A37984">
        <f t="shared" si="1186"/>
        <v>37983</v>
      </c>
      <c r="B37984" s="1" t="s">
        <v>55784</v>
      </c>
      <c r="C37984" s="1" t="s">
        <v>55785</v>
      </c>
      <c r="D37984" t="str">
        <f t="shared" si="1187"/>
        <v>insert into `sei` (`id`, `name`, `yomi`) values ('37983', '堀出', 'ほりで');</v>
      </c>
    </row>
    <row r="37985" spans="1:4" x14ac:dyDescent="0.4">
      <c r="A37985">
        <f t="shared" si="1186"/>
        <v>37984</v>
      </c>
      <c r="B37985" s="1" t="s">
        <v>55786</v>
      </c>
      <c r="C37985" s="1" t="s">
        <v>55787</v>
      </c>
      <c r="D37985" t="str">
        <f t="shared" si="1187"/>
        <v>insert into `sei` (`id`, `name`, `yomi`) values ('37984', '堀戸', 'ほりと');</v>
      </c>
    </row>
    <row r="37986" spans="1:4" x14ac:dyDescent="0.4">
      <c r="A37986">
        <f t="shared" si="1186"/>
        <v>37985</v>
      </c>
      <c r="B37986" s="1" t="s">
        <v>55788</v>
      </c>
      <c r="C37986" s="1" t="s">
        <v>55789</v>
      </c>
      <c r="D37986" t="str">
        <f t="shared" si="1187"/>
        <v>insert into `sei` (`id`, `name`, `yomi`) values ('37985', '堀留', 'ほりどめ');</v>
      </c>
    </row>
    <row r="37987" spans="1:4" x14ac:dyDescent="0.4">
      <c r="A37987">
        <f t="shared" si="1186"/>
        <v>37986</v>
      </c>
      <c r="B37987" s="1" t="s">
        <v>55790</v>
      </c>
      <c r="C37987" s="1" t="s">
        <v>55791</v>
      </c>
      <c r="D37987" t="str">
        <f t="shared" si="1187"/>
        <v>insert into `sei` (`id`, `name`, `yomi`) values ('37986', '堀中', 'ほりなか');</v>
      </c>
    </row>
    <row r="37988" spans="1:4" x14ac:dyDescent="0.4">
      <c r="A37988">
        <f t="shared" si="1186"/>
        <v>37987</v>
      </c>
      <c r="B37988" s="1" t="s">
        <v>55792</v>
      </c>
      <c r="C37988" s="1" t="s">
        <v>55793</v>
      </c>
      <c r="D37988" t="str">
        <f t="shared" si="1187"/>
        <v>insert into `sei` (`id`, `name`, `yomi`) values ('37987', '堀永', 'ほりなが');</v>
      </c>
    </row>
    <row r="37989" spans="1:4" x14ac:dyDescent="0.4">
      <c r="A37989">
        <f t="shared" si="1186"/>
        <v>37988</v>
      </c>
      <c r="B37989" s="1" t="s">
        <v>55794</v>
      </c>
      <c r="C37989" s="1" t="s">
        <v>55795</v>
      </c>
      <c r="D37989" t="str">
        <f t="shared" si="1187"/>
        <v>insert into `sei` (`id`, `name`, `yomi`) values ('37988', '堀西', 'ほりにし');</v>
      </c>
    </row>
    <row r="37990" spans="1:4" x14ac:dyDescent="0.4">
      <c r="A37990">
        <f t="shared" si="1186"/>
        <v>37989</v>
      </c>
      <c r="B37990" s="1" t="s">
        <v>55796</v>
      </c>
      <c r="C37990" s="1" t="s">
        <v>55797</v>
      </c>
      <c r="D37990" t="str">
        <f t="shared" si="1187"/>
        <v>insert into `sei` (`id`, `name`, `yomi`) values ('37989', '堀埜', 'ほりの');</v>
      </c>
    </row>
    <row r="37991" spans="1:4" x14ac:dyDescent="0.4">
      <c r="A37991">
        <f t="shared" si="1186"/>
        <v>37990</v>
      </c>
      <c r="B37991" s="1" t="s">
        <v>55798</v>
      </c>
      <c r="C37991" s="1" t="s">
        <v>55797</v>
      </c>
      <c r="D37991" t="str">
        <f t="shared" si="1187"/>
        <v>insert into `sei` (`id`, `name`, `yomi`) values ('37990', '堀野', 'ほりの');</v>
      </c>
    </row>
    <row r="37992" spans="1:4" x14ac:dyDescent="0.4">
      <c r="A37992">
        <f t="shared" si="1186"/>
        <v>37991</v>
      </c>
      <c r="B37992" s="1" t="s">
        <v>55799</v>
      </c>
      <c r="C37992" s="1" t="s">
        <v>55800</v>
      </c>
      <c r="D37992" t="str">
        <f t="shared" si="1187"/>
        <v>insert into `sei` (`id`, `name`, `yomi`) values ('37991', '堀ノ内', 'ほりのうち');</v>
      </c>
    </row>
    <row r="37993" spans="1:4" x14ac:dyDescent="0.4">
      <c r="A37993">
        <f t="shared" si="1186"/>
        <v>37992</v>
      </c>
      <c r="B37993" s="1" t="s">
        <v>55801</v>
      </c>
      <c r="C37993" s="1" t="s">
        <v>55800</v>
      </c>
      <c r="D37993" t="str">
        <f t="shared" si="1187"/>
        <v>insert into `sei` (`id`, `name`, `yomi`) values ('37992', '堀之内', 'ほりのうち');</v>
      </c>
    </row>
    <row r="37994" spans="1:4" x14ac:dyDescent="0.4">
      <c r="A37994">
        <f t="shared" si="1186"/>
        <v>37993</v>
      </c>
      <c r="B37994" s="1" t="s">
        <v>55802</v>
      </c>
      <c r="C37994" s="1" t="s">
        <v>55803</v>
      </c>
      <c r="D37994" t="str">
        <f t="shared" si="1187"/>
        <v>insert into `sei` (`id`, `name`, `yomi`) values ('37993', '堀之北', 'ほりのきた');</v>
      </c>
    </row>
    <row r="37995" spans="1:4" x14ac:dyDescent="0.4">
      <c r="A37995">
        <f t="shared" si="1186"/>
        <v>37994</v>
      </c>
      <c r="B37995" s="1" t="s">
        <v>55804</v>
      </c>
      <c r="C37995" s="1" t="s">
        <v>55805</v>
      </c>
      <c r="D37995" t="str">
        <f t="shared" si="1187"/>
        <v>insert into `sei` (`id`, `name`, `yomi`) values ('37994', '堀之口', 'ほりのくち');</v>
      </c>
    </row>
    <row r="37996" spans="1:4" x14ac:dyDescent="0.4">
      <c r="A37996">
        <f t="shared" si="1186"/>
        <v>37995</v>
      </c>
      <c r="B37996" s="1" t="s">
        <v>55806</v>
      </c>
      <c r="C37996" s="1" t="s">
        <v>55805</v>
      </c>
      <c r="D37996" t="str">
        <f t="shared" si="1187"/>
        <v>insert into `sei` (`id`, `name`, `yomi`) values ('37995', '堀ノ口', 'ほりのくち');</v>
      </c>
    </row>
    <row r="37997" spans="1:4" x14ac:dyDescent="0.4">
      <c r="A37997">
        <f t="shared" si="1186"/>
        <v>37996</v>
      </c>
      <c r="B37997" s="1" t="s">
        <v>55807</v>
      </c>
      <c r="C37997" s="1" t="s">
        <v>55808</v>
      </c>
      <c r="D37997" t="str">
        <f t="shared" si="1187"/>
        <v>insert into `sei` (`id`, `name`, `yomi`) values ('37996', '堀場', 'ほりば');</v>
      </c>
    </row>
    <row r="37998" spans="1:4" x14ac:dyDescent="0.4">
      <c r="A37998">
        <f t="shared" si="1186"/>
        <v>37997</v>
      </c>
      <c r="B37998" s="1" t="s">
        <v>55809</v>
      </c>
      <c r="C37998" s="1" t="s">
        <v>55810</v>
      </c>
      <c r="D37998" t="str">
        <f t="shared" si="1187"/>
        <v>insert into `sei` (`id`, `name`, `yomi`) values ('37997', '堀畑', 'ほりはた');</v>
      </c>
    </row>
    <row r="37999" spans="1:4" x14ac:dyDescent="0.4">
      <c r="A37999">
        <f t="shared" si="1186"/>
        <v>37998</v>
      </c>
      <c r="B37999" s="1" t="s">
        <v>55811</v>
      </c>
      <c r="C37999" s="1" t="s">
        <v>55810</v>
      </c>
      <c r="D37999" t="str">
        <f t="shared" si="1187"/>
        <v>insert into `sei` (`id`, `name`, `yomi`) values ('37998', '堀端', 'ほりはた');</v>
      </c>
    </row>
    <row r="38000" spans="1:4" x14ac:dyDescent="0.4">
      <c r="A38000">
        <f t="shared" si="1186"/>
        <v>37999</v>
      </c>
      <c r="B38000" s="1" t="s">
        <v>55811</v>
      </c>
      <c r="C38000" s="1" t="s">
        <v>55812</v>
      </c>
      <c r="D38000" t="str">
        <f t="shared" si="1187"/>
        <v>insert into `sei` (`id`, `name`, `yomi`) values ('37999', '堀端', 'ほりばた');</v>
      </c>
    </row>
    <row r="38001" spans="1:4" x14ac:dyDescent="0.4">
      <c r="A38001">
        <f t="shared" si="1186"/>
        <v>38000</v>
      </c>
      <c r="B38001" s="1" t="s">
        <v>55813</v>
      </c>
      <c r="C38001" s="1" t="s">
        <v>55814</v>
      </c>
      <c r="D38001" t="str">
        <f t="shared" si="1187"/>
        <v>insert into `sei` (`id`, `name`, `yomi`) values ('38000', '堀林', 'ほりばやし');</v>
      </c>
    </row>
    <row r="38002" spans="1:4" x14ac:dyDescent="0.4">
      <c r="A38002">
        <f t="shared" si="1186"/>
        <v>38001</v>
      </c>
      <c r="B38002" s="1" t="s">
        <v>55815</v>
      </c>
      <c r="C38002" s="1" t="s">
        <v>55816</v>
      </c>
      <c r="D38002" t="str">
        <f t="shared" si="1187"/>
        <v>insert into `sei` (`id`, `name`, `yomi`) values ('38001', '堀原', 'ほりはら');</v>
      </c>
    </row>
    <row r="38003" spans="1:4" x14ac:dyDescent="0.4">
      <c r="A38003">
        <f t="shared" si="1186"/>
        <v>38002</v>
      </c>
      <c r="B38003" s="1" t="s">
        <v>55817</v>
      </c>
      <c r="C38003" s="1" t="s">
        <v>55818</v>
      </c>
      <c r="D38003" t="str">
        <f t="shared" si="1187"/>
        <v>insert into `sei` (`id`, `name`, `yomi`) values ('38002', '堀渕', 'ほりぶち');</v>
      </c>
    </row>
    <row r="38004" spans="1:4" x14ac:dyDescent="0.4">
      <c r="A38004">
        <f t="shared" si="1186"/>
        <v>38003</v>
      </c>
      <c r="B38004" s="1" t="s">
        <v>55819</v>
      </c>
      <c r="C38004" s="1" t="s">
        <v>55818</v>
      </c>
      <c r="D38004" t="str">
        <f t="shared" si="1187"/>
        <v>insert into `sei` (`id`, `name`, `yomi`) values ('38003', '堀淵', 'ほりぶち');</v>
      </c>
    </row>
    <row r="38005" spans="1:4" x14ac:dyDescent="0.4">
      <c r="A38005">
        <f t="shared" si="1186"/>
        <v>38004</v>
      </c>
      <c r="B38005" s="1" t="s">
        <v>55820</v>
      </c>
      <c r="C38005" s="1" t="s">
        <v>55821</v>
      </c>
      <c r="D38005" t="str">
        <f t="shared" si="1187"/>
        <v>insert into `sei` (`id`, `name`, `yomi`) values ('38004', '堀辺', 'ほりべ');</v>
      </c>
    </row>
    <row r="38006" spans="1:4" x14ac:dyDescent="0.4">
      <c r="A38006">
        <f t="shared" si="1186"/>
        <v>38005</v>
      </c>
      <c r="B38006" s="1" t="s">
        <v>55822</v>
      </c>
      <c r="C38006" s="1" t="s">
        <v>55821</v>
      </c>
      <c r="D38006" t="str">
        <f t="shared" si="1187"/>
        <v>insert into `sei` (`id`, `name`, `yomi`) values ('38005', '堀部', 'ほりべ');</v>
      </c>
    </row>
    <row r="38007" spans="1:4" x14ac:dyDescent="0.4">
      <c r="A38007">
        <f t="shared" si="1186"/>
        <v>38006</v>
      </c>
      <c r="B38007" s="1" t="s">
        <v>55823</v>
      </c>
      <c r="C38007" s="1" t="s">
        <v>55821</v>
      </c>
      <c r="D38007" t="str">
        <f t="shared" si="1187"/>
        <v>insert into `sei` (`id`, `name`, `yomi`) values ('38006', '堀邊', 'ほりべ');</v>
      </c>
    </row>
    <row r="38008" spans="1:4" x14ac:dyDescent="0.4">
      <c r="A38008">
        <f t="shared" si="1186"/>
        <v>38007</v>
      </c>
      <c r="B38008" s="1" t="s">
        <v>55756</v>
      </c>
      <c r="C38008" s="1" t="s">
        <v>55824</v>
      </c>
      <c r="D38008" t="str">
        <f t="shared" si="1187"/>
        <v>insert into `sei` (`id`, `name`, `yomi`) values ('38007', '堀米', 'ほりまい');</v>
      </c>
    </row>
    <row r="38009" spans="1:4" x14ac:dyDescent="0.4">
      <c r="A38009">
        <f t="shared" si="1186"/>
        <v>38008</v>
      </c>
      <c r="B38009" s="1" t="s">
        <v>55825</v>
      </c>
      <c r="C38009" s="1" t="s">
        <v>55826</v>
      </c>
      <c r="D38009" t="str">
        <f t="shared" si="1187"/>
        <v>insert into `sei` (`id`, `name`, `yomi`) values ('38008', '堀町', 'ほりまち');</v>
      </c>
    </row>
    <row r="38010" spans="1:4" x14ac:dyDescent="0.4">
      <c r="A38010">
        <f t="shared" si="1186"/>
        <v>38009</v>
      </c>
      <c r="B38010" s="1" t="s">
        <v>55827</v>
      </c>
      <c r="C38010" s="1" t="s">
        <v>55828</v>
      </c>
      <c r="D38010" t="str">
        <f t="shared" si="1187"/>
        <v>insert into `sei` (`id`, `name`, `yomi`) values ('38009', '堀松', 'ほりまつ');</v>
      </c>
    </row>
    <row r="38011" spans="1:4" x14ac:dyDescent="0.4">
      <c r="A38011">
        <f t="shared" si="1186"/>
        <v>38010</v>
      </c>
      <c r="B38011" s="1" t="s">
        <v>55829</v>
      </c>
      <c r="C38011" s="1" t="s">
        <v>55830</v>
      </c>
      <c r="D38011" t="str">
        <f t="shared" si="1187"/>
        <v>insert into `sei` (`id`, `name`, `yomi`) values ('38010', '堀見', 'ほりみ');</v>
      </c>
    </row>
    <row r="38012" spans="1:4" x14ac:dyDescent="0.4">
      <c r="A38012">
        <f t="shared" si="1186"/>
        <v>38011</v>
      </c>
      <c r="B38012" s="1" t="s">
        <v>55831</v>
      </c>
      <c r="C38012" s="1" t="s">
        <v>55832</v>
      </c>
      <c r="D38012" t="str">
        <f t="shared" si="1187"/>
        <v>insert into `sei` (`id`, `name`, `yomi`) values ('38011', '堀溝', 'ほりみぞ');</v>
      </c>
    </row>
    <row r="38013" spans="1:4" x14ac:dyDescent="0.4">
      <c r="A38013">
        <f t="shared" si="1186"/>
        <v>38012</v>
      </c>
      <c r="B38013" s="1" t="s">
        <v>55833</v>
      </c>
      <c r="C38013" s="1" t="s">
        <v>55834</v>
      </c>
      <c r="D38013" t="str">
        <f t="shared" si="1187"/>
        <v>insert into `sei` (`id`, `name`, `yomi`) values ('38012', '堀向', 'ほりむかい');</v>
      </c>
    </row>
    <row r="38014" spans="1:4" x14ac:dyDescent="0.4">
      <c r="A38014">
        <f t="shared" si="1186"/>
        <v>38013</v>
      </c>
      <c r="B38014" s="1" t="s">
        <v>55835</v>
      </c>
      <c r="C38014" s="1" t="s">
        <v>55836</v>
      </c>
      <c r="D38014" t="str">
        <f t="shared" si="1187"/>
        <v>insert into `sei` (`id`, `name`, `yomi`) values ('38013', '堀村', 'ほりむら');</v>
      </c>
    </row>
    <row r="38015" spans="1:4" x14ac:dyDescent="0.4">
      <c r="A38015">
        <f t="shared" si="1186"/>
        <v>38014</v>
      </c>
      <c r="B38015" s="1" t="s">
        <v>55837</v>
      </c>
      <c r="C38015" s="1" t="s">
        <v>55838</v>
      </c>
      <c r="D38015" t="str">
        <f t="shared" si="1187"/>
        <v>insert into `sei` (`id`, `name`, `yomi`) values ('38014', '堀本', 'ほりもと');</v>
      </c>
    </row>
    <row r="38016" spans="1:4" x14ac:dyDescent="0.4">
      <c r="A38016">
        <f t="shared" si="1186"/>
        <v>38015</v>
      </c>
      <c r="B38016" s="1" t="s">
        <v>55839</v>
      </c>
      <c r="C38016" s="1" t="s">
        <v>55838</v>
      </c>
      <c r="D38016" t="str">
        <f t="shared" si="1187"/>
        <v>insert into `sei` (`id`, `name`, `yomi`) values ('38015', '堀元', 'ほりもと');</v>
      </c>
    </row>
    <row r="38017" spans="1:4" x14ac:dyDescent="0.4">
      <c r="A38017">
        <f t="shared" si="1186"/>
        <v>38016</v>
      </c>
      <c r="B38017" s="1" t="s">
        <v>55775</v>
      </c>
      <c r="C38017" s="1" t="s">
        <v>55840</v>
      </c>
      <c r="D38017" t="str">
        <f t="shared" si="1187"/>
        <v>insert into `sei` (`id`, `name`, `yomi`) values ('38016', '堀谷', 'ほりや');</v>
      </c>
    </row>
    <row r="38018" spans="1:4" x14ac:dyDescent="0.4">
      <c r="A38018">
        <f t="shared" ref="A38018:A38081" si="1188">ROW()-1</f>
        <v>38017</v>
      </c>
      <c r="B38018" s="1" t="s">
        <v>55744</v>
      </c>
      <c r="C38018" s="1" t="s">
        <v>55840</v>
      </c>
      <c r="D38018" t="str">
        <f t="shared" ref="D38018:D38081" si="1189">CONCATENATE($E$1,A38018,$F$1,B38018,$G$1,C38018,$H$1)</f>
        <v>insert into `sei` (`id`, `name`, `yomi`) values ('38017', '堀家', 'ほりや');</v>
      </c>
    </row>
    <row r="38019" spans="1:4" x14ac:dyDescent="0.4">
      <c r="A38019">
        <f t="shared" si="1188"/>
        <v>38018</v>
      </c>
      <c r="B38019" s="1" t="s">
        <v>55841</v>
      </c>
      <c r="C38019" s="1" t="s">
        <v>55842</v>
      </c>
      <c r="D38019" t="str">
        <f t="shared" si="1189"/>
        <v>insert into `sei` (`id`, `name`, `yomi`) values ('38018', '堀安', 'ほりやす');</v>
      </c>
    </row>
    <row r="38020" spans="1:4" x14ac:dyDescent="0.4">
      <c r="A38020">
        <f t="shared" si="1188"/>
        <v>38019</v>
      </c>
      <c r="B38020" s="1" t="s">
        <v>55843</v>
      </c>
      <c r="C38020" s="1" t="s">
        <v>55844</v>
      </c>
      <c r="D38020" t="str">
        <f t="shared" si="1189"/>
        <v>insert into `sei` (`id`, `name`, `yomi`) values ('38019', '堀山', 'ほりやま');</v>
      </c>
    </row>
    <row r="38021" spans="1:4" x14ac:dyDescent="0.4">
      <c r="A38021">
        <f t="shared" si="1188"/>
        <v>38020</v>
      </c>
      <c r="B38021" s="1" t="s">
        <v>55845</v>
      </c>
      <c r="C38021" s="1" t="s">
        <v>55846</v>
      </c>
      <c r="D38021" t="str">
        <f t="shared" si="1189"/>
        <v>insert into `sei` (`id`, `name`, `yomi`) values ('38020', '堀脇', 'ほりわき');</v>
      </c>
    </row>
    <row r="38022" spans="1:4" x14ac:dyDescent="0.4">
      <c r="A38022">
        <f t="shared" si="1188"/>
        <v>38021</v>
      </c>
      <c r="B38022" s="1" t="s">
        <v>55847</v>
      </c>
      <c r="C38022" s="1" t="s">
        <v>55848</v>
      </c>
      <c r="D38022" t="str">
        <f t="shared" si="1189"/>
        <v>insert into `sei` (`id`, `name`, `yomi`) values ('38021', '保呂', 'ほろ');</v>
      </c>
    </row>
    <row r="38023" spans="1:4" x14ac:dyDescent="0.4">
      <c r="A38023">
        <f t="shared" si="1188"/>
        <v>38022</v>
      </c>
      <c r="B38023" s="1" t="s">
        <v>55849</v>
      </c>
      <c r="C38023" s="1" t="s">
        <v>55850</v>
      </c>
      <c r="D38023" t="str">
        <f t="shared" si="1189"/>
        <v>insert into `sei` (`id`, `name`, `yomi`) values ('38022', '袰岩', 'ほろいわ');</v>
      </c>
    </row>
    <row r="38024" spans="1:4" x14ac:dyDescent="0.4">
      <c r="A38024">
        <f t="shared" si="1188"/>
        <v>38023</v>
      </c>
      <c r="B38024" s="1" t="s">
        <v>55851</v>
      </c>
      <c r="C38024" s="1" t="s">
        <v>55852</v>
      </c>
      <c r="D38024" t="str">
        <f t="shared" si="1189"/>
        <v>insert into `sei` (`id`, `name`, `yomi`) values ('38023', '保呂田', 'ほろた');</v>
      </c>
    </row>
    <row r="38025" spans="1:4" x14ac:dyDescent="0.4">
      <c r="A38025">
        <f t="shared" si="1188"/>
        <v>38024</v>
      </c>
      <c r="B38025" s="1" t="s">
        <v>55853</v>
      </c>
      <c r="C38025" s="1" t="s">
        <v>55852</v>
      </c>
      <c r="D38025" t="str">
        <f t="shared" si="1189"/>
        <v>insert into `sei` (`id`, `name`, `yomi`) values ('38024', '母良田', 'ほろた');</v>
      </c>
    </row>
    <row r="38026" spans="1:4" x14ac:dyDescent="0.4">
      <c r="A38026">
        <f t="shared" si="1188"/>
        <v>38025</v>
      </c>
      <c r="B38026" s="1" t="s">
        <v>55854</v>
      </c>
      <c r="C38026" s="1" t="s">
        <v>55855</v>
      </c>
      <c r="D38026" t="str">
        <f t="shared" si="1189"/>
        <v>insert into `sei` (`id`, `name`, `yomi`) values ('38025', '袰地', 'ほろち');</v>
      </c>
    </row>
    <row r="38027" spans="1:4" x14ac:dyDescent="0.4">
      <c r="A38027">
        <f t="shared" si="1188"/>
        <v>38026</v>
      </c>
      <c r="B38027" s="1" t="s">
        <v>55856</v>
      </c>
      <c r="C38027" s="1" t="s">
        <v>55857</v>
      </c>
      <c r="D38027" t="str">
        <f t="shared" si="1189"/>
        <v>insert into `sei` (`id`, `name`, `yomi`) values ('38026', '幌村', 'ほろむら');</v>
      </c>
    </row>
    <row r="38028" spans="1:4" x14ac:dyDescent="0.4">
      <c r="A38028">
        <f t="shared" si="1188"/>
        <v>38027</v>
      </c>
      <c r="B38028" s="1" t="s">
        <v>55858</v>
      </c>
      <c r="C38028" s="1" t="s">
        <v>55859</v>
      </c>
      <c r="D38028" t="str">
        <f t="shared" si="1189"/>
        <v>insert into `sei` (`id`, `name`, `yomi`) values ('38027', '袰屋', 'ほろや');</v>
      </c>
    </row>
    <row r="38029" spans="1:4" x14ac:dyDescent="0.4">
      <c r="A38029">
        <f t="shared" si="1188"/>
        <v>38028</v>
      </c>
      <c r="B38029" s="1" t="s">
        <v>55860</v>
      </c>
      <c r="C38029" s="1" t="s">
        <v>55861</v>
      </c>
      <c r="D38029" t="str">
        <f t="shared" si="1189"/>
        <v>insert into `sei` (`id`, `name`, `yomi`) values ('38028', '袰綿', 'ほろわた');</v>
      </c>
    </row>
    <row r="38030" spans="1:4" x14ac:dyDescent="0.4">
      <c r="A38030">
        <f t="shared" si="1188"/>
        <v>38029</v>
      </c>
      <c r="B38030" s="1" t="s">
        <v>55862</v>
      </c>
      <c r="C38030" s="1" t="s">
        <v>55863</v>
      </c>
      <c r="D38030" t="str">
        <f t="shared" si="1189"/>
        <v>insert into `sei` (`id`, `name`, `yomi`) values ('38029', '本阿弥', 'ほんあみ');</v>
      </c>
    </row>
    <row r="38031" spans="1:4" x14ac:dyDescent="0.4">
      <c r="A38031">
        <f t="shared" si="1188"/>
        <v>38030</v>
      </c>
      <c r="B38031" s="1" t="s">
        <v>55864</v>
      </c>
      <c r="C38031" s="1" t="s">
        <v>55863</v>
      </c>
      <c r="D38031" t="str">
        <f t="shared" si="1189"/>
        <v>insert into `sei` (`id`, `name`, `yomi`) values ('38030', '本阿彌', 'ほんあみ');</v>
      </c>
    </row>
    <row r="38032" spans="1:4" x14ac:dyDescent="0.4">
      <c r="A38032">
        <f t="shared" si="1188"/>
        <v>38031</v>
      </c>
      <c r="B38032" s="1" t="s">
        <v>55865</v>
      </c>
      <c r="C38032" s="1" t="s">
        <v>55866</v>
      </c>
      <c r="D38032" t="str">
        <f t="shared" si="1189"/>
        <v>insert into `sei` (`id`, `name`, `yomi`) values ('38031', '本位田', 'ほんいでん');</v>
      </c>
    </row>
    <row r="38033" spans="1:4" x14ac:dyDescent="0.4">
      <c r="A38033">
        <f t="shared" si="1188"/>
        <v>38032</v>
      </c>
      <c r="B38033" s="1" t="s">
        <v>55867</v>
      </c>
      <c r="C38033" s="1" t="s">
        <v>55868</v>
      </c>
      <c r="D38033" t="str">
        <f t="shared" si="1189"/>
        <v>insert into `sei` (`id`, `name`, `yomi`) values ('38032', '本内', 'ほんうち');</v>
      </c>
    </row>
    <row r="38034" spans="1:4" x14ac:dyDescent="0.4">
      <c r="A38034">
        <f t="shared" si="1188"/>
        <v>38033</v>
      </c>
      <c r="B38034" s="1" t="s">
        <v>55869</v>
      </c>
      <c r="C38034" s="1" t="s">
        <v>55870</v>
      </c>
      <c r="D38034" t="str">
        <f t="shared" si="1189"/>
        <v>insert into `sei` (`id`, `name`, `yomi`) values ('38033', '本江', 'ほんえ');</v>
      </c>
    </row>
    <row r="38035" spans="1:4" x14ac:dyDescent="0.4">
      <c r="A38035">
        <f t="shared" si="1188"/>
        <v>38034</v>
      </c>
      <c r="B38035" s="1" t="s">
        <v>55871</v>
      </c>
      <c r="C38035" s="1" t="s">
        <v>55872</v>
      </c>
      <c r="D38035" t="str">
        <f t="shared" si="1189"/>
        <v>insert into `sei` (`id`, `name`, `yomi`) values ('38034', '本川', 'ほんかわ');</v>
      </c>
    </row>
    <row r="38036" spans="1:4" x14ac:dyDescent="0.4">
      <c r="A38036">
        <f t="shared" si="1188"/>
        <v>38035</v>
      </c>
      <c r="B38036" s="1" t="s">
        <v>55873</v>
      </c>
      <c r="C38036" s="1" t="s">
        <v>55872</v>
      </c>
      <c r="D38036" t="str">
        <f t="shared" si="1189"/>
        <v>insert into `sei` (`id`, `name`, `yomi`) values ('38035', '本河', 'ほんかわ');</v>
      </c>
    </row>
    <row r="38037" spans="1:4" x14ac:dyDescent="0.4">
      <c r="A38037">
        <f t="shared" si="1188"/>
        <v>38036</v>
      </c>
      <c r="B38037" s="1" t="s">
        <v>55871</v>
      </c>
      <c r="C38037" s="1" t="s">
        <v>55874</v>
      </c>
      <c r="D38037" t="str">
        <f t="shared" si="1189"/>
        <v>insert into `sei` (`id`, `name`, `yomi`) values ('38036', '本川', 'ほんがわ');</v>
      </c>
    </row>
    <row r="38038" spans="1:4" x14ac:dyDescent="0.4">
      <c r="A38038">
        <f t="shared" si="1188"/>
        <v>38037</v>
      </c>
      <c r="B38038" s="1" t="s">
        <v>55875</v>
      </c>
      <c r="C38038" s="1" t="s">
        <v>55876</v>
      </c>
      <c r="D38038" t="str">
        <f t="shared" si="1189"/>
        <v>insert into `sei` (`id`, `name`, `yomi`) values ('38037', '本瓦', 'ほんがわら');</v>
      </c>
    </row>
    <row r="38039" spans="1:4" x14ac:dyDescent="0.4">
      <c r="A38039">
        <f t="shared" si="1188"/>
        <v>38038</v>
      </c>
      <c r="B38039" s="1" t="s">
        <v>55877</v>
      </c>
      <c r="C38039" s="1" t="s">
        <v>55878</v>
      </c>
      <c r="D38039" t="str">
        <f t="shared" si="1189"/>
        <v>insert into `sei` (`id`, `name`, `yomi`) values ('38038', '本元', 'ほんがん');</v>
      </c>
    </row>
    <row r="38040" spans="1:4" x14ac:dyDescent="0.4">
      <c r="A38040">
        <f t="shared" si="1188"/>
        <v>38039</v>
      </c>
      <c r="B38040" s="1" t="s">
        <v>55879</v>
      </c>
      <c r="C38040" s="1" t="s">
        <v>55880</v>
      </c>
      <c r="D38040" t="str">
        <f t="shared" si="1189"/>
        <v>insert into `sei` (`id`, `name`, `yomi`) values ('38039', '本行', 'ほんぎょう');</v>
      </c>
    </row>
    <row r="38041" spans="1:4" x14ac:dyDescent="0.4">
      <c r="A38041">
        <f t="shared" si="1188"/>
        <v>38040</v>
      </c>
      <c r="B38041" s="1" t="s">
        <v>55881</v>
      </c>
      <c r="C38041" s="1" t="s">
        <v>55882</v>
      </c>
      <c r="D38041" t="str">
        <f t="shared" si="1189"/>
        <v>insert into `sei` (`id`, `name`, `yomi`) values ('38040', '本宮', 'ほんぐう');</v>
      </c>
    </row>
    <row r="38042" spans="1:4" x14ac:dyDescent="0.4">
      <c r="A38042">
        <f t="shared" si="1188"/>
        <v>38041</v>
      </c>
      <c r="B38042" s="1" t="s">
        <v>55883</v>
      </c>
      <c r="C38042" s="1" t="s">
        <v>55884</v>
      </c>
      <c r="D38042" t="str">
        <f t="shared" si="1189"/>
        <v>insert into `sei` (`id`, `name`, `yomi`) values ('38041', '本藏', 'ほんくら');</v>
      </c>
    </row>
    <row r="38043" spans="1:4" x14ac:dyDescent="0.4">
      <c r="A38043">
        <f t="shared" si="1188"/>
        <v>38042</v>
      </c>
      <c r="B38043" s="1" t="s">
        <v>55885</v>
      </c>
      <c r="C38043" s="1" t="s">
        <v>55886</v>
      </c>
      <c r="D38043" t="str">
        <f t="shared" si="1189"/>
        <v>insert into `sei` (`id`, `name`, `yomi`) values ('38042', '本計', 'ほんけ');</v>
      </c>
    </row>
    <row r="38044" spans="1:4" x14ac:dyDescent="0.4">
      <c r="A38044">
        <f t="shared" si="1188"/>
        <v>38043</v>
      </c>
      <c r="B38044" s="1" t="s">
        <v>55887</v>
      </c>
      <c r="C38044" s="1" t="s">
        <v>55886</v>
      </c>
      <c r="D38044" t="str">
        <f t="shared" si="1189"/>
        <v>insert into `sei` (`id`, `name`, `yomi`) values ('38043', '本家', 'ほんけ');</v>
      </c>
    </row>
    <row r="38045" spans="1:4" x14ac:dyDescent="0.4">
      <c r="A38045">
        <f t="shared" si="1188"/>
        <v>38044</v>
      </c>
      <c r="B38045" s="1" t="s">
        <v>55888</v>
      </c>
      <c r="C38045" s="1" t="s">
        <v>55889</v>
      </c>
      <c r="D38045" t="str">
        <f t="shared" si="1189"/>
        <v>insert into `sei` (`id`, `name`, `yomi`) values ('38044', '本小', 'ほんこ');</v>
      </c>
    </row>
    <row r="38046" spans="1:4" x14ac:dyDescent="0.4">
      <c r="A38046">
        <f t="shared" si="1188"/>
        <v>38045</v>
      </c>
      <c r="B38046" s="1" t="s">
        <v>55869</v>
      </c>
      <c r="C38046" s="1" t="s">
        <v>55890</v>
      </c>
      <c r="D38046" t="str">
        <f t="shared" si="1189"/>
        <v>insert into `sei` (`id`, `name`, `yomi`) values ('38045', '本江', 'ほんご');</v>
      </c>
    </row>
    <row r="38047" spans="1:4" x14ac:dyDescent="0.4">
      <c r="A38047">
        <f t="shared" si="1188"/>
        <v>38046</v>
      </c>
      <c r="B38047" s="1" t="s">
        <v>55891</v>
      </c>
      <c r="C38047" s="1" t="s">
        <v>55892</v>
      </c>
      <c r="D38047" t="str">
        <f t="shared" si="1189"/>
        <v>insert into `sei` (`id`, `name`, `yomi`) values ('38046', '本郷', 'ほんごう');</v>
      </c>
    </row>
    <row r="38048" spans="1:4" x14ac:dyDescent="0.4">
      <c r="A38048">
        <f t="shared" si="1188"/>
        <v>38047</v>
      </c>
      <c r="B38048" s="1" t="s">
        <v>55893</v>
      </c>
      <c r="C38048" s="1" t="s">
        <v>55892</v>
      </c>
      <c r="D38048" t="str">
        <f t="shared" si="1189"/>
        <v>insert into `sei` (`id`, `name`, `yomi`) values ('38047', '本合', 'ほんごう');</v>
      </c>
    </row>
    <row r="38049" spans="1:4" x14ac:dyDescent="0.4">
      <c r="A38049">
        <f t="shared" si="1188"/>
        <v>38048</v>
      </c>
      <c r="B38049" s="1" t="s">
        <v>19911</v>
      </c>
      <c r="C38049" s="1" t="s">
        <v>55892</v>
      </c>
      <c r="D38049" t="str">
        <f t="shared" si="1189"/>
        <v>insert into `sei` (`id`, `name`, `yomi`) values ('38048', '北郷', 'ほんごう');</v>
      </c>
    </row>
    <row r="38050" spans="1:4" x14ac:dyDescent="0.4">
      <c r="A38050">
        <f t="shared" si="1188"/>
        <v>38049</v>
      </c>
      <c r="B38050" s="1" t="s">
        <v>55869</v>
      </c>
      <c r="C38050" s="1" t="s">
        <v>55892</v>
      </c>
      <c r="D38050" t="str">
        <f t="shared" si="1189"/>
        <v>insert into `sei` (`id`, `name`, `yomi`) values ('38049', '本江', 'ほんごう');</v>
      </c>
    </row>
    <row r="38051" spans="1:4" x14ac:dyDescent="0.4">
      <c r="A38051">
        <f t="shared" si="1188"/>
        <v>38050</v>
      </c>
      <c r="B38051" s="1" t="s">
        <v>55894</v>
      </c>
      <c r="C38051" s="1" t="s">
        <v>55895</v>
      </c>
      <c r="D38051" t="str">
        <f t="shared" si="1189"/>
        <v>insert into `sei` (`id`, `name`, `yomi`) values ('38050', '盆子原', 'ぼんこはら');</v>
      </c>
    </row>
    <row r="38052" spans="1:4" x14ac:dyDescent="0.4">
      <c r="A38052">
        <f t="shared" si="1188"/>
        <v>38051</v>
      </c>
      <c r="B38052" s="1" t="s">
        <v>55894</v>
      </c>
      <c r="C38052" s="1" t="s">
        <v>55896</v>
      </c>
      <c r="D38052" t="str">
        <f t="shared" si="1189"/>
        <v>insert into `sei` (`id`, `name`, `yomi`) values ('38051', '盆子原', 'ぼんこばら');</v>
      </c>
    </row>
    <row r="38053" spans="1:4" x14ac:dyDescent="0.4">
      <c r="A38053">
        <f t="shared" si="1188"/>
        <v>38052</v>
      </c>
      <c r="B38053" s="1" t="s">
        <v>55897</v>
      </c>
      <c r="C38053" s="1" t="s">
        <v>55898</v>
      </c>
      <c r="D38053" t="str">
        <f t="shared" si="1189"/>
        <v>insert into `sei` (`id`, `name`, `yomi`) values ('38052', '本座', 'ほんざ');</v>
      </c>
    </row>
    <row r="38054" spans="1:4" x14ac:dyDescent="0.4">
      <c r="A38054">
        <f t="shared" si="1188"/>
        <v>38053</v>
      </c>
      <c r="B38054" s="1" t="s">
        <v>55899</v>
      </c>
      <c r="C38054" s="1" t="s">
        <v>55900</v>
      </c>
      <c r="D38054" t="str">
        <f t="shared" si="1189"/>
        <v>insert into `sei` (`id`, `name`, `yomi`) values ('38053', '本沢', 'ほんさわ');</v>
      </c>
    </row>
    <row r="38055" spans="1:4" x14ac:dyDescent="0.4">
      <c r="A38055">
        <f t="shared" si="1188"/>
        <v>38054</v>
      </c>
      <c r="B38055" s="1" t="s">
        <v>55901</v>
      </c>
      <c r="C38055" s="1" t="s">
        <v>55902</v>
      </c>
      <c r="D38055" t="str">
        <f t="shared" si="1189"/>
        <v>insert into `sei` (`id`, `name`, `yomi`) values ('38054', '本澤', 'ほんざわ');</v>
      </c>
    </row>
    <row r="38056" spans="1:4" x14ac:dyDescent="0.4">
      <c r="A38056">
        <f t="shared" si="1188"/>
        <v>38055</v>
      </c>
      <c r="B38056" s="1" t="s">
        <v>55899</v>
      </c>
      <c r="C38056" s="1" t="s">
        <v>55902</v>
      </c>
      <c r="D38056" t="str">
        <f t="shared" si="1189"/>
        <v>insert into `sei` (`id`, `name`, `yomi`) values ('38055', '本沢', 'ほんざわ');</v>
      </c>
    </row>
    <row r="38057" spans="1:4" x14ac:dyDescent="0.4">
      <c r="A38057">
        <f t="shared" si="1188"/>
        <v>38056</v>
      </c>
      <c r="B38057" s="1" t="s">
        <v>55903</v>
      </c>
      <c r="C38057" s="1" t="s">
        <v>55904</v>
      </c>
      <c r="D38057" t="str">
        <f t="shared" si="1189"/>
        <v>insert into `sei` (`id`, `name`, `yomi`) values ('38056', '本地', 'ほんじ');</v>
      </c>
    </row>
    <row r="38058" spans="1:4" x14ac:dyDescent="0.4">
      <c r="A38058">
        <f t="shared" si="1188"/>
        <v>38057</v>
      </c>
      <c r="B38058" s="1" t="s">
        <v>55905</v>
      </c>
      <c r="C38058" s="1" t="s">
        <v>55906</v>
      </c>
      <c r="D38058" t="str">
        <f t="shared" si="1189"/>
        <v>insert into `sei` (`id`, `name`, `yomi`) values ('38057', '本宿', 'ほんしゅく');</v>
      </c>
    </row>
    <row r="38059" spans="1:4" x14ac:dyDescent="0.4">
      <c r="A38059">
        <f t="shared" si="1188"/>
        <v>38058</v>
      </c>
      <c r="B38059" s="1" t="s">
        <v>55905</v>
      </c>
      <c r="C38059" s="1" t="s">
        <v>55907</v>
      </c>
      <c r="D38059" t="str">
        <f t="shared" si="1189"/>
        <v>insert into `sei` (`id`, `name`, `yomi`) values ('38058', '本宿', 'ほんじゅく');</v>
      </c>
    </row>
    <row r="38060" spans="1:4" x14ac:dyDescent="0.4">
      <c r="A38060">
        <f t="shared" si="1188"/>
        <v>38059</v>
      </c>
      <c r="B38060" s="1" t="s">
        <v>55908</v>
      </c>
      <c r="C38060" s="1" t="s">
        <v>55909</v>
      </c>
      <c r="D38060" t="str">
        <f t="shared" si="1189"/>
        <v>insert into `sei` (`id`, `name`, `yomi`) values ('38059', '本庶', 'ほんしょ');</v>
      </c>
    </row>
    <row r="38061" spans="1:4" x14ac:dyDescent="0.4">
      <c r="A38061">
        <f t="shared" si="1188"/>
        <v>38060</v>
      </c>
      <c r="B38061" s="1" t="s">
        <v>55908</v>
      </c>
      <c r="C38061" s="1" t="s">
        <v>55910</v>
      </c>
      <c r="D38061" t="str">
        <f t="shared" si="1189"/>
        <v>insert into `sei` (`id`, `name`, `yomi`) values ('38060', '本庶', 'ほんじょ');</v>
      </c>
    </row>
    <row r="38062" spans="1:4" x14ac:dyDescent="0.4">
      <c r="A38062">
        <f t="shared" si="1188"/>
        <v>38061</v>
      </c>
      <c r="B38062" s="1" t="s">
        <v>55911</v>
      </c>
      <c r="C38062" s="1" t="s">
        <v>55910</v>
      </c>
      <c r="D38062" t="str">
        <f t="shared" si="1189"/>
        <v>insert into `sei` (`id`, `name`, `yomi`) values ('38061', '本所', 'ほんじょ');</v>
      </c>
    </row>
    <row r="38063" spans="1:4" x14ac:dyDescent="0.4">
      <c r="A38063">
        <f t="shared" si="1188"/>
        <v>38062</v>
      </c>
      <c r="B38063" s="1" t="s">
        <v>55912</v>
      </c>
      <c r="C38063" s="1" t="s">
        <v>55913</v>
      </c>
      <c r="D38063" t="str">
        <f t="shared" si="1189"/>
        <v>insert into `sei` (`id`, `name`, `yomi`) values ('38062', '本庄', 'ほんしょう');</v>
      </c>
    </row>
    <row r="38064" spans="1:4" x14ac:dyDescent="0.4">
      <c r="A38064">
        <f t="shared" si="1188"/>
        <v>38063</v>
      </c>
      <c r="B38064" s="1" t="s">
        <v>55914</v>
      </c>
      <c r="C38064" s="1" t="s">
        <v>55913</v>
      </c>
      <c r="D38064" t="str">
        <f t="shared" si="1189"/>
        <v>insert into `sei` (`id`, `name`, `yomi`) values ('38063', '本勝', 'ほんしょう');</v>
      </c>
    </row>
    <row r="38065" spans="1:4" x14ac:dyDescent="0.4">
      <c r="A38065">
        <f t="shared" si="1188"/>
        <v>38064</v>
      </c>
      <c r="B38065" s="1" t="s">
        <v>55915</v>
      </c>
      <c r="C38065" s="1" t="s">
        <v>55916</v>
      </c>
      <c r="D38065" t="str">
        <f t="shared" si="1189"/>
        <v>insert into `sei` (`id`, `name`, `yomi`) values ('38064', '本上', 'ほんじょう');</v>
      </c>
    </row>
    <row r="38066" spans="1:4" x14ac:dyDescent="0.4">
      <c r="A38066">
        <f t="shared" si="1188"/>
        <v>38065</v>
      </c>
      <c r="B38066" s="1" t="s">
        <v>55917</v>
      </c>
      <c r="C38066" s="1" t="s">
        <v>55916</v>
      </c>
      <c r="D38066" t="str">
        <f t="shared" si="1189"/>
        <v>insert into `sei` (`id`, `name`, `yomi`) values ('38065', '本条', 'ほんじょう');</v>
      </c>
    </row>
    <row r="38067" spans="1:4" x14ac:dyDescent="0.4">
      <c r="A38067">
        <f t="shared" si="1188"/>
        <v>38066</v>
      </c>
      <c r="B38067" s="1" t="s">
        <v>55918</v>
      </c>
      <c r="C38067" s="1" t="s">
        <v>55916</v>
      </c>
      <c r="D38067" t="str">
        <f t="shared" si="1189"/>
        <v>insert into `sei` (`id`, `name`, `yomi`) values ('38066', '本荘', 'ほんじょう');</v>
      </c>
    </row>
    <row r="38068" spans="1:4" x14ac:dyDescent="0.4">
      <c r="A38068">
        <f t="shared" si="1188"/>
        <v>38067</v>
      </c>
      <c r="B38068" s="1" t="s">
        <v>55919</v>
      </c>
      <c r="C38068" s="1" t="s">
        <v>55916</v>
      </c>
      <c r="D38068" t="str">
        <f t="shared" si="1189"/>
        <v>insert into `sei` (`id`, `name`, `yomi`) values ('38067', '本淨', 'ほんじょう');</v>
      </c>
    </row>
    <row r="38069" spans="1:4" x14ac:dyDescent="0.4">
      <c r="A38069">
        <f t="shared" si="1188"/>
        <v>38068</v>
      </c>
      <c r="B38069" s="1" t="s">
        <v>55912</v>
      </c>
      <c r="C38069" s="1" t="s">
        <v>55916</v>
      </c>
      <c r="D38069" t="str">
        <f t="shared" si="1189"/>
        <v>insert into `sei` (`id`, `name`, `yomi`) values ('38068', '本庄', 'ほんじょう');</v>
      </c>
    </row>
    <row r="38070" spans="1:4" x14ac:dyDescent="0.4">
      <c r="A38070">
        <f t="shared" si="1188"/>
        <v>38069</v>
      </c>
      <c r="B38070" s="1" t="s">
        <v>55920</v>
      </c>
      <c r="C38070" s="1" t="s">
        <v>55916</v>
      </c>
      <c r="D38070" t="str">
        <f t="shared" si="1189"/>
        <v>insert into `sei` (`id`, `name`, `yomi`) values ('38069', '本城', 'ほんじょう');</v>
      </c>
    </row>
    <row r="38071" spans="1:4" x14ac:dyDescent="0.4">
      <c r="A38071">
        <f t="shared" si="1188"/>
        <v>38070</v>
      </c>
      <c r="B38071" s="1" t="s">
        <v>55921</v>
      </c>
      <c r="C38071" s="1" t="s">
        <v>55916</v>
      </c>
      <c r="D38071" t="str">
        <f t="shared" si="1189"/>
        <v>insert into `sei` (`id`, `name`, `yomi`) values ('38070', '本浄', 'ほんじょう');</v>
      </c>
    </row>
    <row r="38072" spans="1:4" x14ac:dyDescent="0.4">
      <c r="A38072">
        <f t="shared" si="1188"/>
        <v>38071</v>
      </c>
      <c r="B38072" s="1" t="s">
        <v>55922</v>
      </c>
      <c r="C38072" s="1" t="s">
        <v>55916</v>
      </c>
      <c r="D38072" t="str">
        <f t="shared" si="1189"/>
        <v>insert into `sei` (`id`, `name`, `yomi`) values ('38071', '本條', 'ほんじょう');</v>
      </c>
    </row>
    <row r="38073" spans="1:4" x14ac:dyDescent="0.4">
      <c r="A38073">
        <f t="shared" si="1188"/>
        <v>38072</v>
      </c>
      <c r="B38073" s="1" t="s">
        <v>55923</v>
      </c>
      <c r="C38073" s="1" t="s">
        <v>55916</v>
      </c>
      <c r="D38073" t="str">
        <f t="shared" si="1189"/>
        <v>insert into `sei` (`id`, `name`, `yomi`) values ('38072', '本莊', 'ほんじょう');</v>
      </c>
    </row>
    <row r="38074" spans="1:4" x14ac:dyDescent="0.4">
      <c r="A38074">
        <f t="shared" si="1188"/>
        <v>38073</v>
      </c>
      <c r="B38074" s="1" t="s">
        <v>55924</v>
      </c>
      <c r="C38074" s="1" t="s">
        <v>55925</v>
      </c>
      <c r="D38074" t="str">
        <f t="shared" si="1189"/>
        <v>insert into `sei` (`id`, `name`, `yomi`) values ('38073', '本庄谷', 'ほんじょうや');</v>
      </c>
    </row>
    <row r="38075" spans="1:4" x14ac:dyDescent="0.4">
      <c r="A38075">
        <f t="shared" si="1188"/>
        <v>38074</v>
      </c>
      <c r="B38075" s="1" t="s">
        <v>55926</v>
      </c>
      <c r="C38075" s="1" t="s">
        <v>55927</v>
      </c>
      <c r="D38075" t="str">
        <f t="shared" si="1189"/>
        <v>insert into `sei` (`id`, `name`, `yomi`) values ('38074', '本陣', 'ほんじん');</v>
      </c>
    </row>
    <row r="38076" spans="1:4" x14ac:dyDescent="0.4">
      <c r="A38076">
        <f t="shared" si="1188"/>
        <v>38075</v>
      </c>
      <c r="B38076" s="1" t="s">
        <v>55928</v>
      </c>
      <c r="C38076" s="1" t="s">
        <v>55929</v>
      </c>
      <c r="D38076" t="str">
        <f t="shared" si="1189"/>
        <v>insert into `sei` (`id`, `name`, `yomi`) values ('38075', '本図', 'ほんず');</v>
      </c>
    </row>
    <row r="38077" spans="1:4" x14ac:dyDescent="0.4">
      <c r="A38077">
        <f t="shared" si="1188"/>
        <v>38076</v>
      </c>
      <c r="B38077" s="1" t="s">
        <v>55930</v>
      </c>
      <c r="C38077" s="1" t="s">
        <v>55929</v>
      </c>
      <c r="D38077" t="str">
        <f t="shared" si="1189"/>
        <v>insert into `sei` (`id`, `name`, `yomi`) values ('38076', '本津', 'ほんず');</v>
      </c>
    </row>
    <row r="38078" spans="1:4" x14ac:dyDescent="0.4">
      <c r="A38078">
        <f t="shared" si="1188"/>
        <v>38077</v>
      </c>
      <c r="B38078" s="1" t="s">
        <v>55931</v>
      </c>
      <c r="C38078" s="1" t="s">
        <v>55932</v>
      </c>
      <c r="D38078" t="str">
        <f t="shared" si="1189"/>
        <v>insert into `sei` (`id`, `name`, `yomi`) values ('38077', '本泉', 'ほんずみ');</v>
      </c>
    </row>
    <row r="38079" spans="1:4" x14ac:dyDescent="0.4">
      <c r="A38079">
        <f t="shared" si="1188"/>
        <v>38078</v>
      </c>
      <c r="B38079" s="1" t="s">
        <v>55933</v>
      </c>
      <c r="C38079" s="1" t="s">
        <v>55934</v>
      </c>
      <c r="D38079" t="str">
        <f t="shared" si="1189"/>
        <v>insert into `sei` (`id`, `name`, `yomi`) values ('38078', '本清', 'ほんせい');</v>
      </c>
    </row>
    <row r="38080" spans="1:4" x14ac:dyDescent="0.4">
      <c r="A38080">
        <f t="shared" si="1188"/>
        <v>38079</v>
      </c>
      <c r="B38080" s="1" t="s">
        <v>55935</v>
      </c>
      <c r="C38080" s="1" t="s">
        <v>55936</v>
      </c>
      <c r="D38080" t="str">
        <f t="shared" si="1189"/>
        <v>insert into `sei` (`id`, `name`, `yomi`) values ('38079', '本多', 'ほんた');</v>
      </c>
    </row>
    <row r="38081" spans="1:4" x14ac:dyDescent="0.4">
      <c r="A38081">
        <f t="shared" si="1188"/>
        <v>38080</v>
      </c>
      <c r="B38081" s="1" t="s">
        <v>55935</v>
      </c>
      <c r="C38081" s="1" t="s">
        <v>55937</v>
      </c>
      <c r="D38081" t="str">
        <f t="shared" si="1189"/>
        <v>insert into `sei` (`id`, `name`, `yomi`) values ('38080', '本多', 'ほんだ');</v>
      </c>
    </row>
    <row r="38082" spans="1:4" x14ac:dyDescent="0.4">
      <c r="A38082">
        <f t="shared" ref="A38082:A38145" si="1190">ROW()-1</f>
        <v>38081</v>
      </c>
      <c r="B38082" s="1" t="s">
        <v>55938</v>
      </c>
      <c r="C38082" s="1" t="s">
        <v>55937</v>
      </c>
      <c r="D38082" t="str">
        <f t="shared" ref="D38082:D38145" si="1191">CONCATENATE($E$1,A38082,$F$1,B38082,$G$1,C38082,$H$1)</f>
        <v>insert into `sei` (`id`, `name`, `yomi`) values ('38081', '本夛', 'ほんだ');</v>
      </c>
    </row>
    <row r="38083" spans="1:4" x14ac:dyDescent="0.4">
      <c r="A38083">
        <f t="shared" si="1190"/>
        <v>38082</v>
      </c>
      <c r="B38083" s="1" t="s">
        <v>26363</v>
      </c>
      <c r="C38083" s="1" t="s">
        <v>55937</v>
      </c>
      <c r="D38083" t="str">
        <f t="shared" si="1191"/>
        <v>insert into `sei` (`id`, `name`, `yomi`) values ('38082', '譽田', 'ほんだ');</v>
      </c>
    </row>
    <row r="38084" spans="1:4" x14ac:dyDescent="0.4">
      <c r="A38084">
        <f t="shared" si="1190"/>
        <v>38083</v>
      </c>
      <c r="B38084" s="1" t="s">
        <v>55939</v>
      </c>
      <c r="C38084" s="1" t="s">
        <v>55937</v>
      </c>
      <c r="D38084" t="str">
        <f t="shared" si="1191"/>
        <v>insert into `sei` (`id`, `name`, `yomi`) values ('38083', '本田', 'ほんだ');</v>
      </c>
    </row>
    <row r="38085" spans="1:4" x14ac:dyDescent="0.4">
      <c r="A38085">
        <f t="shared" si="1190"/>
        <v>38084</v>
      </c>
      <c r="B38085" s="1" t="s">
        <v>26365</v>
      </c>
      <c r="C38085" s="1" t="s">
        <v>55937</v>
      </c>
      <c r="D38085" t="str">
        <f t="shared" si="1191"/>
        <v>insert into `sei` (`id`, `name`, `yomi`) values ('38084', '誉田', 'ほんだ');</v>
      </c>
    </row>
    <row r="38086" spans="1:4" x14ac:dyDescent="0.4">
      <c r="A38086">
        <f t="shared" si="1190"/>
        <v>38085</v>
      </c>
      <c r="B38086" s="1" t="s">
        <v>55940</v>
      </c>
      <c r="C38086" s="1" t="s">
        <v>55941</v>
      </c>
      <c r="D38086" t="str">
        <f t="shared" si="1191"/>
        <v>insert into `sei` (`id`, `name`, `yomi`) values ('38085', '本台', 'ほんだい');</v>
      </c>
    </row>
    <row r="38087" spans="1:4" x14ac:dyDescent="0.4">
      <c r="A38087">
        <f t="shared" si="1190"/>
        <v>38086</v>
      </c>
      <c r="B38087" s="1" t="s">
        <v>55942</v>
      </c>
      <c r="C38087" s="1" t="s">
        <v>55943</v>
      </c>
      <c r="D38087" t="str">
        <f t="shared" si="1191"/>
        <v>insert into `sei` (`id`, `name`, `yomi`) values ('38086', '本武', 'ほんたけ');</v>
      </c>
    </row>
    <row r="38088" spans="1:4" x14ac:dyDescent="0.4">
      <c r="A38088">
        <f t="shared" si="1190"/>
        <v>38087</v>
      </c>
      <c r="B38088" s="1" t="s">
        <v>55944</v>
      </c>
      <c r="C38088" s="1" t="s">
        <v>55945</v>
      </c>
      <c r="D38088" t="str">
        <f t="shared" si="1191"/>
        <v>insert into `sei` (`id`, `name`, `yomi`) values ('38087', '本谷', 'ほんたに');</v>
      </c>
    </row>
    <row r="38089" spans="1:4" x14ac:dyDescent="0.4">
      <c r="A38089">
        <f t="shared" si="1190"/>
        <v>38088</v>
      </c>
      <c r="B38089" s="1" t="s">
        <v>55946</v>
      </c>
      <c r="C38089" s="1" t="s">
        <v>55947</v>
      </c>
      <c r="D38089" t="str">
        <f t="shared" si="1191"/>
        <v>insert into `sei` (`id`, `name`, `yomi`) values ('38088', '本玉', 'ほんたま');</v>
      </c>
    </row>
    <row r="38090" spans="1:4" x14ac:dyDescent="0.4">
      <c r="A38090">
        <f t="shared" si="1190"/>
        <v>38089</v>
      </c>
      <c r="B38090" s="1" t="s">
        <v>55930</v>
      </c>
      <c r="C38090" s="1" t="s">
        <v>55948</v>
      </c>
      <c r="D38090" t="str">
        <f t="shared" si="1191"/>
        <v>insert into `sei` (`id`, `name`, `yomi`) values ('38089', '本津', 'ほんつ');</v>
      </c>
    </row>
    <row r="38091" spans="1:4" x14ac:dyDescent="0.4">
      <c r="A38091">
        <f t="shared" si="1190"/>
        <v>38090</v>
      </c>
      <c r="B38091" s="1" t="s">
        <v>55930</v>
      </c>
      <c r="C38091" s="1" t="s">
        <v>55949</v>
      </c>
      <c r="D38091" t="str">
        <f t="shared" si="1191"/>
        <v>insert into `sei` (`id`, `name`, `yomi`) values ('38090', '本津', 'ほんづ');</v>
      </c>
    </row>
    <row r="38092" spans="1:4" x14ac:dyDescent="0.4">
      <c r="A38092">
        <f t="shared" si="1190"/>
        <v>38091</v>
      </c>
      <c r="B38092" s="1" t="s">
        <v>55950</v>
      </c>
      <c r="C38092" s="1" t="s">
        <v>55951</v>
      </c>
      <c r="D38092" t="str">
        <f t="shared" si="1191"/>
        <v>insert into `sei` (`id`, `name`, `yomi`) values ('38091', '本手', 'ほんて');</v>
      </c>
    </row>
    <row r="38093" spans="1:4" x14ac:dyDescent="0.4">
      <c r="A38093">
        <f t="shared" si="1190"/>
        <v>38092</v>
      </c>
      <c r="B38093" s="1" t="s">
        <v>55952</v>
      </c>
      <c r="C38093" s="1" t="s">
        <v>55953</v>
      </c>
      <c r="D38093" t="str">
        <f t="shared" si="1191"/>
        <v>insert into `sei` (`id`, `name`, `yomi`) values ('38092', '本登', 'ほんと');</v>
      </c>
    </row>
    <row r="38094" spans="1:4" x14ac:dyDescent="0.4">
      <c r="A38094">
        <f t="shared" si="1190"/>
        <v>38093</v>
      </c>
      <c r="B38094" s="1" t="s">
        <v>55954</v>
      </c>
      <c r="C38094" s="1" t="s">
        <v>55955</v>
      </c>
      <c r="D38094" t="str">
        <f t="shared" si="1191"/>
        <v>insert into `sei` (`id`, `name`, `yomi`) values ('38093', '本渡', 'ほんど');</v>
      </c>
    </row>
    <row r="38095" spans="1:4" x14ac:dyDescent="0.4">
      <c r="A38095">
        <f t="shared" si="1190"/>
        <v>38094</v>
      </c>
      <c r="B38095" s="1" t="s">
        <v>55956</v>
      </c>
      <c r="C38095" s="1" t="s">
        <v>55955</v>
      </c>
      <c r="D38095" t="str">
        <f t="shared" si="1191"/>
        <v>insert into `sei` (`id`, `name`, `yomi`) values ('38094', '本戸', 'ほんど');</v>
      </c>
    </row>
    <row r="38096" spans="1:4" x14ac:dyDescent="0.4">
      <c r="A38096">
        <f t="shared" si="1190"/>
        <v>38095</v>
      </c>
      <c r="B38096" s="1" t="s">
        <v>55957</v>
      </c>
      <c r="C38096" s="1" t="s">
        <v>55958</v>
      </c>
      <c r="D38096" t="str">
        <f t="shared" si="1191"/>
        <v>insert into `sei` (`id`, `name`, `yomi`) values ('38095', '本東', 'ほんとう');</v>
      </c>
    </row>
    <row r="38097" spans="1:4" x14ac:dyDescent="0.4">
      <c r="A38097">
        <f t="shared" si="1190"/>
        <v>38096</v>
      </c>
      <c r="B38097" s="1" t="s">
        <v>55959</v>
      </c>
      <c r="C38097" s="1" t="s">
        <v>55960</v>
      </c>
      <c r="D38097" t="str">
        <f t="shared" si="1191"/>
        <v>insert into `sei` (`id`, `name`, `yomi`) values ('38096', '本藤', 'ほんどう');</v>
      </c>
    </row>
    <row r="38098" spans="1:4" x14ac:dyDescent="0.4">
      <c r="A38098">
        <f t="shared" si="1190"/>
        <v>38097</v>
      </c>
      <c r="B38098" s="1" t="s">
        <v>55961</v>
      </c>
      <c r="C38098" s="1" t="s">
        <v>55960</v>
      </c>
      <c r="D38098" t="str">
        <f t="shared" si="1191"/>
        <v>insert into `sei` (`id`, `name`, `yomi`) values ('38097', '本堂', 'ほんどう');</v>
      </c>
    </row>
    <row r="38099" spans="1:4" x14ac:dyDescent="0.4">
      <c r="A38099">
        <f t="shared" si="1190"/>
        <v>38098</v>
      </c>
      <c r="B38099" s="1" t="s">
        <v>55957</v>
      </c>
      <c r="C38099" s="1" t="s">
        <v>55960</v>
      </c>
      <c r="D38099" t="str">
        <f t="shared" si="1191"/>
        <v>insert into `sei` (`id`, `name`, `yomi`) values ('38098', '本東', 'ほんどう');</v>
      </c>
    </row>
    <row r="38100" spans="1:4" x14ac:dyDescent="0.4">
      <c r="A38100">
        <f t="shared" si="1190"/>
        <v>38099</v>
      </c>
      <c r="B38100" s="1" t="s">
        <v>55962</v>
      </c>
      <c r="C38100" s="1" t="s">
        <v>55960</v>
      </c>
      <c r="D38100" t="str">
        <f t="shared" si="1191"/>
        <v>insert into `sei` (`id`, `name`, `yomi`) values ('38099', '本同', 'ほんどう');</v>
      </c>
    </row>
    <row r="38101" spans="1:4" x14ac:dyDescent="0.4">
      <c r="A38101">
        <f t="shared" si="1190"/>
        <v>38100</v>
      </c>
      <c r="B38101" s="1" t="s">
        <v>55963</v>
      </c>
      <c r="C38101" s="1" t="s">
        <v>55960</v>
      </c>
      <c r="D38101" t="str">
        <f t="shared" si="1191"/>
        <v>insert into `sei` (`id`, `name`, `yomi`) values ('38100', '本道', 'ほんどう');</v>
      </c>
    </row>
    <row r="38102" spans="1:4" x14ac:dyDescent="0.4">
      <c r="A38102">
        <f t="shared" si="1190"/>
        <v>38101</v>
      </c>
      <c r="B38102" s="1" t="s">
        <v>55964</v>
      </c>
      <c r="C38102" s="1" t="s">
        <v>55965</v>
      </c>
      <c r="D38102" t="str">
        <f t="shared" si="1191"/>
        <v>insert into `sei` (`id`, `name`, `yomi`) values ('38101', '本名', 'ほんな');</v>
      </c>
    </row>
    <row r="38103" spans="1:4" x14ac:dyDescent="0.4">
      <c r="A38103">
        <f t="shared" si="1190"/>
        <v>38102</v>
      </c>
      <c r="B38103" s="1" t="s">
        <v>55966</v>
      </c>
      <c r="C38103" s="1" t="s">
        <v>55967</v>
      </c>
      <c r="D38103" t="str">
        <f t="shared" si="1191"/>
        <v>insert into `sei` (`id`, `name`, `yomi`) values ('38102', '本仲', 'ほんなか');</v>
      </c>
    </row>
    <row r="38104" spans="1:4" x14ac:dyDescent="0.4">
      <c r="A38104">
        <f t="shared" si="1190"/>
        <v>38103</v>
      </c>
      <c r="B38104" s="1" t="s">
        <v>55968</v>
      </c>
      <c r="C38104" s="1" t="s">
        <v>55969</v>
      </c>
      <c r="D38104" t="str">
        <f t="shared" si="1191"/>
        <v>insert into `sei` (`id`, `name`, `yomi`) values ('38103', '本鍋田', 'ほんなべた');</v>
      </c>
    </row>
    <row r="38105" spans="1:4" x14ac:dyDescent="0.4">
      <c r="A38105">
        <f t="shared" si="1190"/>
        <v>38104</v>
      </c>
      <c r="B38105" s="1" t="s">
        <v>55970</v>
      </c>
      <c r="C38105" s="1" t="s">
        <v>55971</v>
      </c>
      <c r="D38105" t="str">
        <f t="shared" si="1191"/>
        <v>insert into `sei` (`id`, `name`, `yomi`) values ('38104', '本並', 'ほんなみ');</v>
      </c>
    </row>
    <row r="38106" spans="1:4" x14ac:dyDescent="0.4">
      <c r="A38106">
        <f t="shared" si="1190"/>
        <v>38105</v>
      </c>
      <c r="B38106" s="1" t="s">
        <v>55972</v>
      </c>
      <c r="C38106" s="1" t="s">
        <v>55971</v>
      </c>
      <c r="D38106" t="str">
        <f t="shared" si="1191"/>
        <v>insert into `sei` (`id`, `name`, `yomi`) values ('38105', '本波', 'ほんなみ');</v>
      </c>
    </row>
    <row r="38107" spans="1:4" x14ac:dyDescent="0.4">
      <c r="A38107">
        <f t="shared" si="1190"/>
        <v>38106</v>
      </c>
      <c r="B38107" s="1" t="s">
        <v>55973</v>
      </c>
      <c r="C38107" s="1" t="s">
        <v>55971</v>
      </c>
      <c r="D38107" t="str">
        <f t="shared" si="1191"/>
        <v>insert into `sei` (`id`, `name`, `yomi`) values ('38106', '本浪', 'ほんなみ');</v>
      </c>
    </row>
    <row r="38108" spans="1:4" x14ac:dyDescent="0.4">
      <c r="A38108">
        <f t="shared" si="1190"/>
        <v>38107</v>
      </c>
      <c r="B38108" s="1" t="s">
        <v>55974</v>
      </c>
      <c r="C38108" s="1" t="s">
        <v>55975</v>
      </c>
      <c r="D38108" t="str">
        <f t="shared" si="1191"/>
        <v>insert into `sei` (`id`, `name`, `yomi`) values ('38107', '本根', 'ほんね');</v>
      </c>
    </row>
    <row r="38109" spans="1:4" x14ac:dyDescent="0.4">
      <c r="A38109">
        <f t="shared" si="1190"/>
        <v>38108</v>
      </c>
      <c r="B38109" s="1" t="s">
        <v>55976</v>
      </c>
      <c r="C38109" s="1" t="s">
        <v>55977</v>
      </c>
      <c r="D38109" t="str">
        <f t="shared" si="1191"/>
        <v>insert into `sei` (`id`, `name`, `yomi`) values ('38108', '盆野', 'ぼんの');</v>
      </c>
    </row>
    <row r="38110" spans="1:4" x14ac:dyDescent="0.4">
      <c r="A38110">
        <f t="shared" si="1190"/>
        <v>38109</v>
      </c>
      <c r="B38110" s="1" t="s">
        <v>55978</v>
      </c>
      <c r="C38110" s="1" t="s">
        <v>55979</v>
      </c>
      <c r="D38110" t="str">
        <f t="shared" si="1191"/>
        <v>insert into `sei` (`id`, `name`, `yomi`) values ('38109', '本濃', 'ほんのう');</v>
      </c>
    </row>
    <row r="38111" spans="1:4" x14ac:dyDescent="0.4">
      <c r="A38111">
        <f t="shared" si="1190"/>
        <v>38110</v>
      </c>
      <c r="B38111" s="1" t="s">
        <v>55980</v>
      </c>
      <c r="C38111" s="1" t="s">
        <v>55981</v>
      </c>
      <c r="D38111" t="str">
        <f t="shared" si="1191"/>
        <v>insert into `sei` (`id`, `name`, `yomi`) values ('38110', '本場', 'ほんば');</v>
      </c>
    </row>
    <row r="38112" spans="1:4" x14ac:dyDescent="0.4">
      <c r="A38112">
        <f t="shared" si="1190"/>
        <v>38111</v>
      </c>
      <c r="B38112" s="1" t="s">
        <v>55982</v>
      </c>
      <c r="C38112" s="1" t="s">
        <v>55981</v>
      </c>
      <c r="D38112" t="str">
        <f t="shared" si="1191"/>
        <v>insert into `sei` (`id`, `name`, `yomi`) values ('38111', '本葉', 'ほんば');</v>
      </c>
    </row>
    <row r="38113" spans="1:4" x14ac:dyDescent="0.4">
      <c r="A38113">
        <f t="shared" si="1190"/>
        <v>38112</v>
      </c>
      <c r="B38113" s="1" t="s">
        <v>55983</v>
      </c>
      <c r="C38113" s="1" t="s">
        <v>55984</v>
      </c>
      <c r="D38113" t="str">
        <f t="shared" si="1191"/>
        <v>insert into `sei` (`id`, `name`, `yomi`) values ('38112', '本部', 'ほんぶ');</v>
      </c>
    </row>
    <row r="38114" spans="1:4" x14ac:dyDescent="0.4">
      <c r="A38114">
        <f t="shared" si="1190"/>
        <v>38113</v>
      </c>
      <c r="B38114" s="1" t="s">
        <v>55985</v>
      </c>
      <c r="C38114" s="1" t="s">
        <v>55986</v>
      </c>
      <c r="D38114" t="str">
        <f t="shared" si="1191"/>
        <v>insert into `sei` (`id`, `name`, `yomi`) values ('38113', '本富', 'ほんぷ');</v>
      </c>
    </row>
    <row r="38115" spans="1:4" x14ac:dyDescent="0.4">
      <c r="A38115">
        <f t="shared" si="1190"/>
        <v>38114</v>
      </c>
      <c r="B38115" s="1" t="s">
        <v>55983</v>
      </c>
      <c r="C38115" s="1" t="s">
        <v>55987</v>
      </c>
      <c r="D38115" t="str">
        <f t="shared" si="1191"/>
        <v>insert into `sei` (`id`, `name`, `yomi`) values ('38114', '本部', 'ほんべ');</v>
      </c>
    </row>
    <row r="38116" spans="1:4" x14ac:dyDescent="0.4">
      <c r="A38116">
        <f t="shared" si="1190"/>
        <v>38115</v>
      </c>
      <c r="B38116" s="1" t="s">
        <v>55635</v>
      </c>
      <c r="C38116" s="1" t="s">
        <v>55988</v>
      </c>
      <c r="D38116" t="str">
        <f t="shared" si="1191"/>
        <v>insert into `sei` (`id`, `name`, `yomi`) values ('38115', '本母', 'ほんぼ');</v>
      </c>
    </row>
    <row r="38117" spans="1:4" x14ac:dyDescent="0.4">
      <c r="A38117">
        <f t="shared" si="1190"/>
        <v>38116</v>
      </c>
      <c r="B38117" s="1" t="s">
        <v>55989</v>
      </c>
      <c r="C38117" s="1" t="s">
        <v>55988</v>
      </c>
      <c r="D38117" t="str">
        <f t="shared" si="1191"/>
        <v>insert into `sei` (`id`, `name`, `yomi`) values ('38116', '本保', 'ほんぼ');</v>
      </c>
    </row>
    <row r="38118" spans="1:4" x14ac:dyDescent="0.4">
      <c r="A38118">
        <f t="shared" si="1190"/>
        <v>38117</v>
      </c>
      <c r="B38118" s="1" t="s">
        <v>55989</v>
      </c>
      <c r="C38118" s="1" t="s">
        <v>55990</v>
      </c>
      <c r="D38118" t="str">
        <f t="shared" si="1191"/>
        <v>insert into `sei` (`id`, `name`, `yomi`) values ('38117', '本保', 'ほんぽ');</v>
      </c>
    </row>
    <row r="38119" spans="1:4" x14ac:dyDescent="0.4">
      <c r="A38119">
        <f t="shared" si="1190"/>
        <v>38118</v>
      </c>
      <c r="B38119" s="1" t="s">
        <v>55991</v>
      </c>
      <c r="C38119" s="1" t="s">
        <v>55992</v>
      </c>
      <c r="D38119" t="str">
        <f t="shared" si="1191"/>
        <v>insert into `sei` (`id`, `name`, `yomi`) values ('38118', '本房', 'ほんぼう');</v>
      </c>
    </row>
    <row r="38120" spans="1:4" x14ac:dyDescent="0.4">
      <c r="A38120">
        <f t="shared" si="1190"/>
        <v>38119</v>
      </c>
      <c r="B38120" s="1" t="s">
        <v>55993</v>
      </c>
      <c r="C38120" s="1" t="s">
        <v>55992</v>
      </c>
      <c r="D38120" t="str">
        <f t="shared" si="1191"/>
        <v>insert into `sei` (`id`, `name`, `yomi`) values ('38119', '本坊', 'ほんぼう');</v>
      </c>
    </row>
    <row r="38121" spans="1:4" x14ac:dyDescent="0.4">
      <c r="A38121">
        <f t="shared" si="1190"/>
        <v>38120</v>
      </c>
      <c r="B38121" s="1" t="s">
        <v>55994</v>
      </c>
      <c r="C38121" s="1" t="s">
        <v>55995</v>
      </c>
      <c r="D38121" t="str">
        <f t="shared" si="1191"/>
        <v>insert into `sei` (`id`, `name`, `yomi`) values ('38120', '本間', 'ほんま');</v>
      </c>
    </row>
    <row r="38122" spans="1:4" x14ac:dyDescent="0.4">
      <c r="A38122">
        <f t="shared" si="1190"/>
        <v>38121</v>
      </c>
      <c r="B38122" s="1" t="s">
        <v>55996</v>
      </c>
      <c r="C38122" s="1" t="s">
        <v>55995</v>
      </c>
      <c r="D38122" t="str">
        <f t="shared" si="1191"/>
        <v>insert into `sei` (`id`, `name`, `yomi`) values ('38121', '本馬', 'ほんま');</v>
      </c>
    </row>
    <row r="38123" spans="1:4" x14ac:dyDescent="0.4">
      <c r="A38123">
        <f t="shared" si="1190"/>
        <v>38122</v>
      </c>
      <c r="B38123" s="1" t="s">
        <v>55997</v>
      </c>
      <c r="C38123" s="1" t="s">
        <v>55998</v>
      </c>
      <c r="D38123" t="str">
        <f t="shared" si="1191"/>
        <v>insert into `sei` (`id`, `name`, `yomi`) values ('38122', '本末', 'ほんまつ');</v>
      </c>
    </row>
    <row r="38124" spans="1:4" x14ac:dyDescent="0.4">
      <c r="A38124">
        <f t="shared" si="1190"/>
        <v>38123</v>
      </c>
      <c r="B38124" s="1" t="s">
        <v>55999</v>
      </c>
      <c r="C38124" s="1" t="s">
        <v>56000</v>
      </c>
      <c r="D38124" t="str">
        <f t="shared" si="1191"/>
        <v>insert into `sei` (`id`, `name`, `yomi`) values ('38123', '本美', 'ほんみ');</v>
      </c>
    </row>
    <row r="38125" spans="1:4" x14ac:dyDescent="0.4">
      <c r="A38125">
        <f t="shared" si="1190"/>
        <v>38124</v>
      </c>
      <c r="B38125" s="1" t="s">
        <v>56001</v>
      </c>
      <c r="C38125" s="1" t="s">
        <v>56002</v>
      </c>
      <c r="D38125" t="str">
        <f t="shared" si="1191"/>
        <v>insert into `sei` (`id`, `name`, `yomi`) values ('38124', '本村', 'ほんむら');</v>
      </c>
    </row>
    <row r="38126" spans="1:4" x14ac:dyDescent="0.4">
      <c r="A38126">
        <f t="shared" si="1190"/>
        <v>38125</v>
      </c>
      <c r="B38126" s="1" t="s">
        <v>56003</v>
      </c>
      <c r="C38126" s="1" t="s">
        <v>56004</v>
      </c>
      <c r="D38126" t="str">
        <f t="shared" si="1191"/>
        <v>insert into `sei` (`id`, `name`, `yomi`) values ('38125', '本目', 'ほんめ');</v>
      </c>
    </row>
    <row r="38127" spans="1:4" x14ac:dyDescent="0.4">
      <c r="A38127">
        <f t="shared" si="1190"/>
        <v>38126</v>
      </c>
      <c r="B38127" s="1" t="s">
        <v>56005</v>
      </c>
      <c r="C38127" s="1" t="s">
        <v>56006</v>
      </c>
      <c r="D38127" t="str">
        <f t="shared" si="1191"/>
        <v>insert into `sei` (`id`, `name`, `yomi`) values ('38126', '本望', 'ほんもう');</v>
      </c>
    </row>
    <row r="38128" spans="1:4" x14ac:dyDescent="0.4">
      <c r="A38128">
        <f t="shared" si="1190"/>
        <v>38127</v>
      </c>
      <c r="B38128" s="1" t="s">
        <v>55877</v>
      </c>
      <c r="C38128" s="1" t="s">
        <v>56007</v>
      </c>
      <c r="D38128" t="str">
        <f t="shared" si="1191"/>
        <v>insert into `sei` (`id`, `name`, `yomi`) values ('38127', '本元', 'ほんもと');</v>
      </c>
    </row>
    <row r="38129" spans="1:4" x14ac:dyDescent="0.4">
      <c r="A38129">
        <f t="shared" si="1190"/>
        <v>38128</v>
      </c>
      <c r="B38129" s="1" t="s">
        <v>55944</v>
      </c>
      <c r="C38129" s="1" t="s">
        <v>56008</v>
      </c>
      <c r="D38129" t="str">
        <f t="shared" si="1191"/>
        <v>insert into `sei` (`id`, `name`, `yomi`) values ('38128', '本谷', 'ほんや');</v>
      </c>
    </row>
    <row r="38130" spans="1:4" x14ac:dyDescent="0.4">
      <c r="A38130">
        <f t="shared" si="1190"/>
        <v>38129</v>
      </c>
      <c r="B38130" s="1" t="s">
        <v>56009</v>
      </c>
      <c r="C38130" s="1" t="s">
        <v>56010</v>
      </c>
      <c r="D38130" t="str">
        <f t="shared" si="1191"/>
        <v>insert into `sei` (`id`, `name`, `yomi`) values ('38129', '本屋敷', 'ほんやしき');</v>
      </c>
    </row>
    <row r="38131" spans="1:4" x14ac:dyDescent="0.4">
      <c r="A38131">
        <f t="shared" si="1190"/>
        <v>38130</v>
      </c>
      <c r="B38131" s="1" t="s">
        <v>56011</v>
      </c>
      <c r="C38131" s="1" t="s">
        <v>56012</v>
      </c>
      <c r="D38131" t="str">
        <f t="shared" si="1191"/>
        <v>insert into `sei` (`id`, `name`, `yomi`) values ('38130', '本領', 'ほんりょう');</v>
      </c>
    </row>
    <row r="38132" spans="1:4" x14ac:dyDescent="0.4">
      <c r="A38132">
        <f t="shared" si="1190"/>
        <v>38131</v>
      </c>
      <c r="B38132" s="1" t="s">
        <v>56013</v>
      </c>
      <c r="C38132" s="1" t="s">
        <v>56014</v>
      </c>
      <c r="D38132" t="str">
        <f t="shared" si="1191"/>
        <v>insert into `sei` (`id`, `name`, `yomi`) values ('38131', '間井', 'まい');</v>
      </c>
    </row>
    <row r="38133" spans="1:4" x14ac:dyDescent="0.4">
      <c r="A38133">
        <f t="shared" si="1190"/>
        <v>38132</v>
      </c>
      <c r="B38133" s="1" t="s">
        <v>56015</v>
      </c>
      <c r="C38133" s="1" t="s">
        <v>56014</v>
      </c>
      <c r="D38133" t="str">
        <f t="shared" si="1191"/>
        <v>insert into `sei` (`id`, `name`, `yomi`) values ('38132', '磨伊', 'まい');</v>
      </c>
    </row>
    <row r="38134" spans="1:4" x14ac:dyDescent="0.4">
      <c r="A38134">
        <f t="shared" si="1190"/>
        <v>38133</v>
      </c>
      <c r="B38134" s="1" t="s">
        <v>28143</v>
      </c>
      <c r="C38134" s="1" t="s">
        <v>56014</v>
      </c>
      <c r="D38134" t="str">
        <f t="shared" si="1191"/>
        <v>insert into `sei` (`id`, `name`, `yomi`) values ('38133', '真井', 'まい');</v>
      </c>
    </row>
    <row r="38135" spans="1:4" x14ac:dyDescent="0.4">
      <c r="A38135">
        <f t="shared" si="1190"/>
        <v>38134</v>
      </c>
      <c r="B38135" s="1" t="s">
        <v>28146</v>
      </c>
      <c r="C38135" s="1" t="s">
        <v>56014</v>
      </c>
      <c r="D38135" t="str">
        <f t="shared" si="1191"/>
        <v>insert into `sei` (`id`, `name`, `yomi`) values ('38134', '眞井', 'まい');</v>
      </c>
    </row>
    <row r="38136" spans="1:4" x14ac:dyDescent="0.4">
      <c r="A38136">
        <f t="shared" si="1190"/>
        <v>38135</v>
      </c>
      <c r="B38136" s="1" t="s">
        <v>56016</v>
      </c>
      <c r="C38136" s="1" t="s">
        <v>56017</v>
      </c>
      <c r="D38136" t="str">
        <f t="shared" si="1191"/>
        <v>insert into `sei` (`id`, `name`, `yomi`) values ('38135', '真家', 'まいえ');</v>
      </c>
    </row>
    <row r="38137" spans="1:4" x14ac:dyDescent="0.4">
      <c r="A38137">
        <f t="shared" si="1190"/>
        <v>38136</v>
      </c>
      <c r="B38137" s="1" t="s">
        <v>56018</v>
      </c>
      <c r="C38137" s="1" t="s">
        <v>56017</v>
      </c>
      <c r="D38137" t="str">
        <f t="shared" si="1191"/>
        <v>insert into `sei` (`id`, `name`, `yomi`) values ('38136', '眞家', 'まいえ');</v>
      </c>
    </row>
    <row r="38138" spans="1:4" x14ac:dyDescent="0.4">
      <c r="A38138">
        <f t="shared" si="1190"/>
        <v>38137</v>
      </c>
      <c r="B38138" s="1" t="s">
        <v>56019</v>
      </c>
      <c r="C38138" s="1" t="s">
        <v>56020</v>
      </c>
      <c r="D38138" t="str">
        <f t="shared" si="1191"/>
        <v>insert into `sei` (`id`, `name`, `yomi`) values ('38137', '麻殖生', 'まいお');</v>
      </c>
    </row>
    <row r="38139" spans="1:4" x14ac:dyDescent="0.4">
      <c r="A38139">
        <f t="shared" si="1190"/>
        <v>38138</v>
      </c>
      <c r="B38139" s="1" t="s">
        <v>56021</v>
      </c>
      <c r="C38139" s="1" t="s">
        <v>56022</v>
      </c>
      <c r="D38139" t="str">
        <f t="shared" si="1191"/>
        <v>insert into `sei` (`id`, `name`, `yomi`) values ('38138', '毎川', 'まいかわ');</v>
      </c>
    </row>
    <row r="38140" spans="1:4" x14ac:dyDescent="0.4">
      <c r="A38140">
        <f t="shared" si="1190"/>
        <v>38139</v>
      </c>
      <c r="B38140" s="1" t="s">
        <v>56023</v>
      </c>
      <c r="C38140" s="1" t="s">
        <v>56024</v>
      </c>
      <c r="D38140" t="str">
        <f t="shared" si="1191"/>
        <v>insert into `sei` (`id`, `name`, `yomi`) values ('38139', '舞木', 'まいき');</v>
      </c>
    </row>
    <row r="38141" spans="1:4" x14ac:dyDescent="0.4">
      <c r="A38141">
        <f t="shared" si="1190"/>
        <v>38140</v>
      </c>
      <c r="B38141" s="1" t="s">
        <v>56025</v>
      </c>
      <c r="C38141" s="1" t="s">
        <v>56026</v>
      </c>
      <c r="D38141" t="str">
        <f t="shared" si="1191"/>
        <v>insert into `sei` (`id`, `name`, `yomi`) values ('38140', '毎熊', 'まいくま');</v>
      </c>
    </row>
    <row r="38142" spans="1:4" x14ac:dyDescent="0.4">
      <c r="A38142">
        <f t="shared" si="1190"/>
        <v>38141</v>
      </c>
      <c r="B38142" s="1" t="s">
        <v>56025</v>
      </c>
      <c r="C38142" s="1" t="s">
        <v>56027</v>
      </c>
      <c r="D38142" t="str">
        <f t="shared" si="1191"/>
        <v>insert into `sei` (`id`, `name`, `yomi`) values ('38141', '毎熊', 'まいぐま');</v>
      </c>
    </row>
    <row r="38143" spans="1:4" x14ac:dyDescent="0.4">
      <c r="A38143">
        <f t="shared" si="1190"/>
        <v>38142</v>
      </c>
      <c r="B38143" s="1" t="s">
        <v>56028</v>
      </c>
      <c r="C38143" s="1" t="s">
        <v>56029</v>
      </c>
      <c r="D38143" t="str">
        <f t="shared" si="1191"/>
        <v>insert into `sei` (`id`, `name`, `yomi`) values ('38142', '眞井嵜', 'まいざき');</v>
      </c>
    </row>
    <row r="38144" spans="1:4" x14ac:dyDescent="0.4">
      <c r="A38144">
        <f t="shared" si="1190"/>
        <v>38143</v>
      </c>
      <c r="B38144" s="1" t="s">
        <v>56030</v>
      </c>
      <c r="C38144" s="1" t="s">
        <v>56031</v>
      </c>
      <c r="D38144" t="str">
        <f t="shared" si="1191"/>
        <v>insert into `sei` (`id`, `name`, `yomi`) values ('38143', '舞沢', 'まいざわ');</v>
      </c>
    </row>
    <row r="38145" spans="1:4" x14ac:dyDescent="0.4">
      <c r="A38145">
        <f t="shared" si="1190"/>
        <v>38144</v>
      </c>
      <c r="B38145" s="1" t="s">
        <v>56032</v>
      </c>
      <c r="C38145" s="1" t="s">
        <v>56033</v>
      </c>
      <c r="D38145" t="str">
        <f t="shared" si="1191"/>
        <v>insert into `sei` (`id`, `name`, `yomi`) values ('38144', '真石', 'まいし');</v>
      </c>
    </row>
    <row r="38146" spans="1:4" x14ac:dyDescent="0.4">
      <c r="A38146">
        <f t="shared" ref="A38146:A38209" si="1192">ROW()-1</f>
        <v>38145</v>
      </c>
      <c r="B38146" s="1" t="s">
        <v>56034</v>
      </c>
      <c r="C38146" s="1" t="s">
        <v>56033</v>
      </c>
      <c r="D38146" t="str">
        <f t="shared" ref="D38146:D38209" si="1193">CONCATENATE($E$1,A38146,$F$1,B38146,$G$1,C38146,$H$1)</f>
        <v>insert into `sei` (`id`, `name`, `yomi`) values ('38145', '間石', 'まいし');</v>
      </c>
    </row>
    <row r="38147" spans="1:4" x14ac:dyDescent="0.4">
      <c r="A38147">
        <f t="shared" si="1192"/>
        <v>38146</v>
      </c>
      <c r="B38147" s="1" t="s">
        <v>56035</v>
      </c>
      <c r="C38147" s="1" t="s">
        <v>56036</v>
      </c>
      <c r="D38147" t="str">
        <f t="shared" si="1193"/>
        <v>insert into `sei` (`id`, `name`, `yomi`) values ('38146', '舞鴫', 'まいしぎ');</v>
      </c>
    </row>
    <row r="38148" spans="1:4" x14ac:dyDescent="0.4">
      <c r="A38148">
        <f t="shared" si="1192"/>
        <v>38147</v>
      </c>
      <c r="B38148" s="1" t="s">
        <v>56037</v>
      </c>
      <c r="C38148" s="1" t="s">
        <v>56038</v>
      </c>
      <c r="D38148" t="str">
        <f t="shared" si="1193"/>
        <v>insert into `sei` (`id`, `name`, `yomi`) values ('38147', '真泉', 'まいずみ');</v>
      </c>
    </row>
    <row r="38149" spans="1:4" x14ac:dyDescent="0.4">
      <c r="A38149">
        <f t="shared" si="1192"/>
        <v>38148</v>
      </c>
      <c r="B38149" s="1" t="s">
        <v>56039</v>
      </c>
      <c r="C38149" s="1" t="s">
        <v>56040</v>
      </c>
      <c r="D38149" t="str">
        <f t="shared" si="1193"/>
        <v>insert into `sei` (`id`, `name`, `yomi`) values ('38148', '舞田', 'まいた');</v>
      </c>
    </row>
    <row r="38150" spans="1:4" x14ac:dyDescent="0.4">
      <c r="A38150">
        <f t="shared" si="1192"/>
        <v>38149</v>
      </c>
      <c r="B38150" s="1" t="s">
        <v>56041</v>
      </c>
      <c r="C38150" s="1" t="s">
        <v>56040</v>
      </c>
      <c r="D38150" t="str">
        <f t="shared" si="1193"/>
        <v>insert into `sei` (`id`, `name`, `yomi`) values ('38149', '毎田', 'まいた');</v>
      </c>
    </row>
    <row r="38151" spans="1:4" x14ac:dyDescent="0.4">
      <c r="A38151">
        <f t="shared" si="1192"/>
        <v>38150</v>
      </c>
      <c r="B38151" s="1" t="s">
        <v>56042</v>
      </c>
      <c r="C38151" s="1" t="s">
        <v>56040</v>
      </c>
      <c r="D38151" t="str">
        <f t="shared" si="1193"/>
        <v>insert into `sei` (`id`, `name`, `yomi`) values ('38150', '真板', 'まいた');</v>
      </c>
    </row>
    <row r="38152" spans="1:4" x14ac:dyDescent="0.4">
      <c r="A38152">
        <f t="shared" si="1192"/>
        <v>38151</v>
      </c>
      <c r="B38152" s="1" t="s">
        <v>26044</v>
      </c>
      <c r="C38152" s="1" t="s">
        <v>56040</v>
      </c>
      <c r="D38152" t="str">
        <f t="shared" si="1193"/>
        <v>insert into `sei` (`id`, `name`, `yomi`) values ('38151', '米田', 'まいた');</v>
      </c>
    </row>
    <row r="38153" spans="1:4" x14ac:dyDescent="0.4">
      <c r="A38153">
        <f t="shared" si="1192"/>
        <v>38152</v>
      </c>
      <c r="B38153" s="1" t="s">
        <v>56043</v>
      </c>
      <c r="C38153" s="1" t="s">
        <v>56040</v>
      </c>
      <c r="D38153" t="str">
        <f t="shared" si="1193"/>
        <v>insert into `sei` (`id`, `name`, `yomi`) values ('38152', '眞板', 'まいた');</v>
      </c>
    </row>
    <row r="38154" spans="1:4" x14ac:dyDescent="0.4">
      <c r="A38154">
        <f t="shared" si="1192"/>
        <v>38153</v>
      </c>
      <c r="B38154" s="1" t="s">
        <v>56039</v>
      </c>
      <c r="C38154" s="1" t="s">
        <v>56044</v>
      </c>
      <c r="D38154" t="str">
        <f t="shared" si="1193"/>
        <v>insert into `sei` (`id`, `name`, `yomi`) values ('38153', '舞田', 'まいだ');</v>
      </c>
    </row>
    <row r="38155" spans="1:4" x14ac:dyDescent="0.4">
      <c r="A38155">
        <f t="shared" si="1192"/>
        <v>38154</v>
      </c>
      <c r="B38155" s="1" t="s">
        <v>56041</v>
      </c>
      <c r="C38155" s="1" t="s">
        <v>56044</v>
      </c>
      <c r="D38155" t="str">
        <f t="shared" si="1193"/>
        <v>insert into `sei` (`id`, `name`, `yomi`) values ('38154', '毎田', 'まいだ');</v>
      </c>
    </row>
    <row r="38156" spans="1:4" x14ac:dyDescent="0.4">
      <c r="A38156">
        <f t="shared" si="1192"/>
        <v>38155</v>
      </c>
      <c r="B38156" s="1" t="s">
        <v>56045</v>
      </c>
      <c r="C38156" s="1" t="s">
        <v>56044</v>
      </c>
      <c r="D38156" t="str">
        <f t="shared" si="1193"/>
        <v>insert into `sei` (`id`, `name`, `yomi`) values ('38155', '間井田', 'まいだ');</v>
      </c>
    </row>
    <row r="38157" spans="1:4" x14ac:dyDescent="0.4">
      <c r="A38157">
        <f t="shared" si="1192"/>
        <v>38156</v>
      </c>
      <c r="B38157" s="1" t="s">
        <v>26044</v>
      </c>
      <c r="C38157" s="1" t="s">
        <v>56044</v>
      </c>
      <c r="D38157" t="str">
        <f t="shared" si="1193"/>
        <v>insert into `sei` (`id`, `name`, `yomi`) values ('38156', '米田', 'まいだ');</v>
      </c>
    </row>
    <row r="38158" spans="1:4" x14ac:dyDescent="0.4">
      <c r="A38158">
        <f t="shared" si="1192"/>
        <v>38157</v>
      </c>
      <c r="B38158" s="1" t="s">
        <v>26046</v>
      </c>
      <c r="C38158" s="1" t="s">
        <v>56046</v>
      </c>
      <c r="D38158" t="str">
        <f t="shared" si="1193"/>
        <v>insert into `sei` (`id`, `name`, `yomi`) values ('38157', '米谷', 'まいたに');</v>
      </c>
    </row>
    <row r="38159" spans="1:4" x14ac:dyDescent="0.4">
      <c r="A38159">
        <f t="shared" si="1192"/>
        <v>38158</v>
      </c>
      <c r="B38159" s="1" t="s">
        <v>56047</v>
      </c>
      <c r="C38159" s="1" t="s">
        <v>56048</v>
      </c>
      <c r="D38159" t="str">
        <f t="shared" si="1193"/>
        <v>insert into `sei` (`id`, `name`, `yomi`) values ('38158', '舞鶴', 'まいづる');</v>
      </c>
    </row>
    <row r="38160" spans="1:4" x14ac:dyDescent="0.4">
      <c r="A38160">
        <f t="shared" si="1192"/>
        <v>38159</v>
      </c>
      <c r="B38160" s="1" t="s">
        <v>56049</v>
      </c>
      <c r="C38160" s="1" t="s">
        <v>56050</v>
      </c>
      <c r="D38160" t="str">
        <f t="shared" si="1193"/>
        <v>insert into `sei` (`id`, `name`, `yomi`) values ('38159', '毎床', 'まいとこ');</v>
      </c>
    </row>
    <row r="38161" spans="1:4" x14ac:dyDescent="0.4">
      <c r="A38161">
        <f t="shared" si="1192"/>
        <v>38160</v>
      </c>
      <c r="B38161" s="1" t="s">
        <v>56051</v>
      </c>
      <c r="C38161" s="1" t="s">
        <v>56052</v>
      </c>
      <c r="D38161" t="str">
        <f t="shared" si="1193"/>
        <v>insert into `sei` (`id`, `name`, `yomi`) values ('38160', '毎原', 'まいはら');</v>
      </c>
    </row>
    <row r="38162" spans="1:4" x14ac:dyDescent="0.4">
      <c r="A38162">
        <f t="shared" si="1192"/>
        <v>38161</v>
      </c>
      <c r="B38162" s="1" t="s">
        <v>56053</v>
      </c>
      <c r="C38162" s="1" t="s">
        <v>56052</v>
      </c>
      <c r="D38162" t="str">
        <f t="shared" si="1193"/>
        <v>insert into `sei` (`id`, `name`, `yomi`) values ('38161', '舞原', 'まいはら');</v>
      </c>
    </row>
    <row r="38163" spans="1:4" x14ac:dyDescent="0.4">
      <c r="A38163">
        <f t="shared" si="1192"/>
        <v>38162</v>
      </c>
      <c r="B38163" s="1" t="s">
        <v>26046</v>
      </c>
      <c r="C38163" s="1" t="s">
        <v>56054</v>
      </c>
      <c r="D38163" t="str">
        <f t="shared" si="1193"/>
        <v>insert into `sei` (`id`, `name`, `yomi`) values ('38162', '米谷', 'まいや');</v>
      </c>
    </row>
    <row r="38164" spans="1:4" x14ac:dyDescent="0.4">
      <c r="A38164">
        <f t="shared" si="1192"/>
        <v>38163</v>
      </c>
      <c r="B38164" s="1" t="s">
        <v>56055</v>
      </c>
      <c r="C38164" s="1" t="s">
        <v>56056</v>
      </c>
      <c r="D38164" t="str">
        <f t="shared" si="1193"/>
        <v>insert into `sei` (`id`, `name`, `yomi`) values ('38163', '真岩', 'まいわ');</v>
      </c>
    </row>
    <row r="38165" spans="1:4" x14ac:dyDescent="0.4">
      <c r="A38165">
        <f t="shared" si="1192"/>
        <v>38164</v>
      </c>
      <c r="B38165" s="1" t="s">
        <v>56057</v>
      </c>
      <c r="C38165" s="1" t="s">
        <v>56056</v>
      </c>
      <c r="D38165" t="str">
        <f t="shared" si="1193"/>
        <v>insert into `sei` (`id`, `name`, `yomi`) values ('38164', '眞岩', 'まいわ');</v>
      </c>
    </row>
    <row r="38166" spans="1:4" x14ac:dyDescent="0.4">
      <c r="A38166">
        <f t="shared" si="1192"/>
        <v>38165</v>
      </c>
      <c r="B38166" s="1" t="s">
        <v>56058</v>
      </c>
      <c r="C38166" s="1" t="s">
        <v>56059</v>
      </c>
      <c r="D38166" t="str">
        <f t="shared" si="1193"/>
        <v>insert into `sei` (`id`, `name`, `yomi`) values ('38165', '馬内', 'まうち');</v>
      </c>
    </row>
    <row r="38167" spans="1:4" x14ac:dyDescent="0.4">
      <c r="A38167">
        <f t="shared" si="1192"/>
        <v>38166</v>
      </c>
      <c r="B38167" s="1" t="s">
        <v>56060</v>
      </c>
      <c r="C38167" s="1" t="s">
        <v>56061</v>
      </c>
      <c r="D38167" t="str">
        <f t="shared" si="1193"/>
        <v>insert into `sei` (`id`, `name`, `yomi`) values ('38166', '真浦', 'まうら');</v>
      </c>
    </row>
    <row r="38168" spans="1:4" x14ac:dyDescent="0.4">
      <c r="A38168">
        <f t="shared" si="1192"/>
        <v>38167</v>
      </c>
      <c r="B38168" s="1" t="s">
        <v>33203</v>
      </c>
      <c r="C38168" s="1" t="s">
        <v>56062</v>
      </c>
      <c r="D38168" t="str">
        <f t="shared" si="1193"/>
        <v>insert into `sei` (`id`, `name`, `yomi`) values ('38167', '前', 'まえ');</v>
      </c>
    </row>
    <row r="38169" spans="1:4" x14ac:dyDescent="0.4">
      <c r="A38169">
        <f t="shared" si="1192"/>
        <v>38168</v>
      </c>
      <c r="B38169" s="1" t="s">
        <v>56063</v>
      </c>
      <c r="C38169" s="1" t="s">
        <v>56064</v>
      </c>
      <c r="D38169" t="str">
        <f t="shared" si="1193"/>
        <v>insert into `sei` (`id`, `name`, `yomi`) values ('38168', '前新', 'まえあら');</v>
      </c>
    </row>
    <row r="38170" spans="1:4" x14ac:dyDescent="0.4">
      <c r="A38170">
        <f t="shared" si="1192"/>
        <v>38169</v>
      </c>
      <c r="B38170" s="1" t="s">
        <v>56065</v>
      </c>
      <c r="C38170" s="1" t="s">
        <v>56066</v>
      </c>
      <c r="D38170" t="str">
        <f t="shared" si="1193"/>
        <v>insert into `sei` (`id`, `name`, `yomi`) values ('38169', '前家', 'まえいえ');</v>
      </c>
    </row>
    <row r="38171" spans="1:4" x14ac:dyDescent="0.4">
      <c r="A38171">
        <f t="shared" si="1192"/>
        <v>38170</v>
      </c>
      <c r="B38171" s="1" t="s">
        <v>56067</v>
      </c>
      <c r="C38171" s="1" t="s">
        <v>56068</v>
      </c>
      <c r="D38171" t="str">
        <f t="shared" si="1193"/>
        <v>insert into `sei` (`id`, `name`, `yomi`) values ('38170', '前池', 'まえいけ');</v>
      </c>
    </row>
    <row r="38172" spans="1:4" x14ac:dyDescent="0.4">
      <c r="A38172">
        <f t="shared" si="1192"/>
        <v>38171</v>
      </c>
      <c r="B38172" s="1" t="s">
        <v>56069</v>
      </c>
      <c r="C38172" s="1" t="s">
        <v>56070</v>
      </c>
      <c r="D38172" t="str">
        <f t="shared" si="1193"/>
        <v>insert into `sei` (`id`, `name`, `yomi`) values ('38171', '前石野', 'まえいしの');</v>
      </c>
    </row>
    <row r="38173" spans="1:4" x14ac:dyDescent="0.4">
      <c r="A38173">
        <f t="shared" si="1192"/>
        <v>38172</v>
      </c>
      <c r="B38173" s="1" t="s">
        <v>56071</v>
      </c>
      <c r="C38173" s="1" t="s">
        <v>56072</v>
      </c>
      <c r="D38173" t="str">
        <f t="shared" si="1193"/>
        <v>insert into `sei` (`id`, `name`, `yomi`) values ('38172', '前泉', 'まえいずみ');</v>
      </c>
    </row>
    <row r="38174" spans="1:4" x14ac:dyDescent="0.4">
      <c r="A38174">
        <f t="shared" si="1192"/>
        <v>38173</v>
      </c>
      <c r="B38174" s="1" t="s">
        <v>56073</v>
      </c>
      <c r="C38174" s="1" t="s">
        <v>56074</v>
      </c>
      <c r="D38174" t="str">
        <f t="shared" si="1193"/>
        <v>insert into `sei` (`id`, `name`, `yomi`) values ('38173', '前市', 'まえいち');</v>
      </c>
    </row>
    <row r="38175" spans="1:4" x14ac:dyDescent="0.4">
      <c r="A38175">
        <f t="shared" si="1192"/>
        <v>38174</v>
      </c>
      <c r="B38175" s="1" t="s">
        <v>56075</v>
      </c>
      <c r="C38175" s="1" t="s">
        <v>56076</v>
      </c>
      <c r="D38175" t="str">
        <f t="shared" si="1193"/>
        <v>insert into `sei` (`id`, `name`, `yomi`) values ('38174', '前井手', 'まえいで');</v>
      </c>
    </row>
    <row r="38176" spans="1:4" x14ac:dyDescent="0.4">
      <c r="A38176">
        <f t="shared" si="1192"/>
        <v>38175</v>
      </c>
      <c r="B38176" s="1" t="s">
        <v>56077</v>
      </c>
      <c r="C38176" s="1" t="s">
        <v>56078</v>
      </c>
      <c r="D38176" t="str">
        <f t="shared" si="1193"/>
        <v>insert into `sei` (`id`, `name`, `yomi`) values ('38175', '前岩', 'まえいわ');</v>
      </c>
    </row>
    <row r="38177" spans="1:4" x14ac:dyDescent="0.4">
      <c r="A38177">
        <f t="shared" si="1192"/>
        <v>38176</v>
      </c>
      <c r="B38177" s="1" t="s">
        <v>56079</v>
      </c>
      <c r="C38177" s="1" t="s">
        <v>56080</v>
      </c>
      <c r="D38177" t="str">
        <f t="shared" si="1193"/>
        <v>insert into `sei` (`id`, `name`, `yomi`) values ('38176', '前上', 'まえうえ');</v>
      </c>
    </row>
    <row r="38178" spans="1:4" x14ac:dyDescent="0.4">
      <c r="A38178">
        <f t="shared" si="1192"/>
        <v>38177</v>
      </c>
      <c r="B38178" s="1" t="s">
        <v>56081</v>
      </c>
      <c r="C38178" s="1" t="s">
        <v>56082</v>
      </c>
      <c r="D38178" t="str">
        <f t="shared" si="1193"/>
        <v>insert into `sei` (`id`, `name`, `yomi`) values ('38177', '前上里', 'まえうえざと');</v>
      </c>
    </row>
    <row r="38179" spans="1:4" x14ac:dyDescent="0.4">
      <c r="A38179">
        <f t="shared" si="1192"/>
        <v>38178</v>
      </c>
      <c r="B38179" s="1" t="s">
        <v>56083</v>
      </c>
      <c r="C38179" s="1" t="s">
        <v>56084</v>
      </c>
      <c r="D38179" t="str">
        <f t="shared" si="1193"/>
        <v>insert into `sei` (`id`, `name`, `yomi`) values ('38178', '前上門', 'まえうえじょう');</v>
      </c>
    </row>
    <row r="38180" spans="1:4" x14ac:dyDescent="0.4">
      <c r="A38180">
        <f t="shared" si="1192"/>
        <v>38179</v>
      </c>
      <c r="B38180" s="1" t="s">
        <v>56085</v>
      </c>
      <c r="C38180" s="1" t="s">
        <v>56086</v>
      </c>
      <c r="D38180" t="str">
        <f t="shared" si="1193"/>
        <v>insert into `sei` (`id`, `name`, `yomi`) values ('38179', '前内', 'まえうち');</v>
      </c>
    </row>
    <row r="38181" spans="1:4" x14ac:dyDescent="0.4">
      <c r="A38181">
        <f t="shared" si="1192"/>
        <v>38180</v>
      </c>
      <c r="B38181" s="1" t="s">
        <v>56087</v>
      </c>
      <c r="C38181" s="1" t="s">
        <v>56088</v>
      </c>
      <c r="D38181" t="str">
        <f t="shared" si="1193"/>
        <v>insert into `sei` (`id`, `name`, `yomi`) values ('38180', '前馬', 'まえうま');</v>
      </c>
    </row>
    <row r="38182" spans="1:4" x14ac:dyDescent="0.4">
      <c r="A38182">
        <f t="shared" si="1192"/>
        <v>38181</v>
      </c>
      <c r="B38182" s="1" t="s">
        <v>56089</v>
      </c>
      <c r="C38182" s="1" t="s">
        <v>56090</v>
      </c>
      <c r="D38182" t="str">
        <f t="shared" si="1193"/>
        <v>insert into `sei` (`id`, `name`, `yomi`) values ('38181', '前浦', 'まえうら');</v>
      </c>
    </row>
    <row r="38183" spans="1:4" x14ac:dyDescent="0.4">
      <c r="A38183">
        <f t="shared" si="1192"/>
        <v>38182</v>
      </c>
      <c r="B38183" s="1" t="s">
        <v>56091</v>
      </c>
      <c r="C38183" s="1" t="s">
        <v>56092</v>
      </c>
      <c r="D38183" t="str">
        <f t="shared" si="1193"/>
        <v>insert into `sei` (`id`, `name`, `yomi`) values ('38182', '前尾', 'まえお');</v>
      </c>
    </row>
    <row r="38184" spans="1:4" x14ac:dyDescent="0.4">
      <c r="A38184">
        <f t="shared" si="1192"/>
        <v>38183</v>
      </c>
      <c r="B38184" s="1" t="s">
        <v>56093</v>
      </c>
      <c r="C38184" s="1" t="s">
        <v>56094</v>
      </c>
      <c r="D38184" t="str">
        <f t="shared" si="1193"/>
        <v>insert into `sei` (`id`, `name`, `yomi`) values ('38183', '前大舛', 'まえおおます');</v>
      </c>
    </row>
    <row r="38185" spans="1:4" x14ac:dyDescent="0.4">
      <c r="A38185">
        <f t="shared" si="1192"/>
        <v>38184</v>
      </c>
      <c r="B38185" s="1" t="s">
        <v>56095</v>
      </c>
      <c r="C38185" s="1" t="s">
        <v>56096</v>
      </c>
      <c r="D38185" t="str">
        <f t="shared" si="1193"/>
        <v>insert into `sei` (`id`, `name`, `yomi`) values ('38184', '前大道', 'まえおおみち');</v>
      </c>
    </row>
    <row r="38186" spans="1:4" x14ac:dyDescent="0.4">
      <c r="A38186">
        <f t="shared" si="1192"/>
        <v>38185</v>
      </c>
      <c r="B38186" s="1" t="s">
        <v>56097</v>
      </c>
      <c r="C38186" s="1" t="s">
        <v>56098</v>
      </c>
      <c r="D38186" t="str">
        <f t="shared" si="1193"/>
        <v>insert into `sei` (`id`, `name`, `yomi`) values ('38185', '前岡', 'まえおか');</v>
      </c>
    </row>
    <row r="38187" spans="1:4" x14ac:dyDescent="0.4">
      <c r="A38187">
        <f t="shared" si="1192"/>
        <v>38186</v>
      </c>
      <c r="B38187" s="1" t="s">
        <v>56099</v>
      </c>
      <c r="C38187" s="1" t="s">
        <v>56100</v>
      </c>
      <c r="D38187" t="str">
        <f t="shared" si="1193"/>
        <v>insert into `sei` (`id`, `name`, `yomi`) values ('38186', '前沖', 'まえおき');</v>
      </c>
    </row>
    <row r="38188" spans="1:4" x14ac:dyDescent="0.4">
      <c r="A38188">
        <f t="shared" si="1192"/>
        <v>38187</v>
      </c>
      <c r="B38188" s="1" t="s">
        <v>56101</v>
      </c>
      <c r="C38188" s="1" t="s">
        <v>56102</v>
      </c>
      <c r="D38188" t="str">
        <f t="shared" si="1193"/>
        <v>insert into `sei` (`id`, `name`, `yomi`) values ('38187', '前垣内', 'まえがいち');</v>
      </c>
    </row>
    <row r="38189" spans="1:4" x14ac:dyDescent="0.4">
      <c r="A38189">
        <f t="shared" si="1192"/>
        <v>38188</v>
      </c>
      <c r="B38189" s="1" t="s">
        <v>56101</v>
      </c>
      <c r="C38189" s="1" t="s">
        <v>56103</v>
      </c>
      <c r="D38189" t="str">
        <f t="shared" si="1193"/>
        <v>insert into `sei` (`id`, `name`, `yomi`) values ('38188', '前垣内', 'まえがいと');</v>
      </c>
    </row>
    <row r="38190" spans="1:4" x14ac:dyDescent="0.4">
      <c r="A38190">
        <f t="shared" si="1192"/>
        <v>38189</v>
      </c>
      <c r="B38190" s="1" t="s">
        <v>56104</v>
      </c>
      <c r="C38190" s="1" t="s">
        <v>56105</v>
      </c>
      <c r="D38190" t="str">
        <f t="shared" si="1193"/>
        <v>insert into `sei` (`id`, `name`, `yomi`) values ('38189', '前垣', 'まえがき');</v>
      </c>
    </row>
    <row r="38191" spans="1:4" x14ac:dyDescent="0.4">
      <c r="A38191">
        <f t="shared" si="1192"/>
        <v>38190</v>
      </c>
      <c r="B38191" s="1" t="s">
        <v>56106</v>
      </c>
      <c r="C38191" s="1" t="s">
        <v>56107</v>
      </c>
      <c r="D38191" t="str">
        <f t="shared" si="1193"/>
        <v>insert into `sei` (`id`, `name`, `yomi`) values ('38190', '前角', 'まえかく');</v>
      </c>
    </row>
    <row r="38192" spans="1:4" x14ac:dyDescent="0.4">
      <c r="A38192">
        <f t="shared" si="1192"/>
        <v>38191</v>
      </c>
      <c r="B38192" s="1" t="s">
        <v>56108</v>
      </c>
      <c r="C38192" s="1" t="s">
        <v>56109</v>
      </c>
      <c r="D38192" t="str">
        <f t="shared" si="1193"/>
        <v>insert into `sei` (`id`, `name`, `yomi`) values ('38191', '前梶', 'まえかじ');</v>
      </c>
    </row>
    <row r="38193" spans="1:4" x14ac:dyDescent="0.4">
      <c r="A38193">
        <f t="shared" si="1192"/>
        <v>38192</v>
      </c>
      <c r="B38193" s="1" t="s">
        <v>56110</v>
      </c>
      <c r="C38193" s="1" t="s">
        <v>56111</v>
      </c>
      <c r="D38193" t="str">
        <f t="shared" si="1193"/>
        <v>insert into `sei` (`id`, `name`, `yomi`) values ('38192', '前潟', 'まえがた');</v>
      </c>
    </row>
    <row r="38194" spans="1:4" x14ac:dyDescent="0.4">
      <c r="A38194">
        <f t="shared" si="1192"/>
        <v>38193</v>
      </c>
      <c r="B38194" s="1" t="s">
        <v>56112</v>
      </c>
      <c r="C38194" s="1" t="s">
        <v>56113</v>
      </c>
      <c r="D38194" t="str">
        <f t="shared" si="1193"/>
        <v>insert into `sei` (`id`, `name`, `yomi`) values ('38193', '前門', 'まえかど');</v>
      </c>
    </row>
    <row r="38195" spans="1:4" x14ac:dyDescent="0.4">
      <c r="A38195">
        <f t="shared" si="1192"/>
        <v>38194</v>
      </c>
      <c r="B38195" s="1" t="s">
        <v>56114</v>
      </c>
      <c r="C38195" s="1" t="s">
        <v>56115</v>
      </c>
      <c r="D38195" t="str">
        <f t="shared" si="1193"/>
        <v>insert into `sei` (`id`, `name`, `yomi`) values ('38194', '前兼久', 'まえがねく');</v>
      </c>
    </row>
    <row r="38196" spans="1:4" x14ac:dyDescent="0.4">
      <c r="A38196">
        <f t="shared" si="1192"/>
        <v>38195</v>
      </c>
      <c r="B38196" s="1" t="s">
        <v>56116</v>
      </c>
      <c r="C38196" s="1" t="s">
        <v>56117</v>
      </c>
      <c r="D38196" t="str">
        <f t="shared" si="1193"/>
        <v>insert into `sei` (`id`, `name`, `yomi`) values ('38195', '前神', 'まえがみ');</v>
      </c>
    </row>
    <row r="38197" spans="1:4" x14ac:dyDescent="0.4">
      <c r="A38197">
        <f t="shared" si="1192"/>
        <v>38196</v>
      </c>
      <c r="B38197" s="1" t="s">
        <v>56079</v>
      </c>
      <c r="C38197" s="1" t="s">
        <v>56117</v>
      </c>
      <c r="D38197" t="str">
        <f t="shared" si="1193"/>
        <v>insert into `sei` (`id`, `name`, `yomi`) values ('38196', '前上', 'まえがみ');</v>
      </c>
    </row>
    <row r="38198" spans="1:4" x14ac:dyDescent="0.4">
      <c r="A38198">
        <f t="shared" si="1192"/>
        <v>38197</v>
      </c>
      <c r="B38198" s="1" t="s">
        <v>56118</v>
      </c>
      <c r="C38198" s="1" t="s">
        <v>56119</v>
      </c>
      <c r="D38198" t="str">
        <f t="shared" si="1193"/>
        <v>insert into `sei` (`id`, `name`, `yomi`) values ('38197', '前川', 'まえかわ');</v>
      </c>
    </row>
    <row r="38199" spans="1:4" x14ac:dyDescent="0.4">
      <c r="A38199">
        <f t="shared" si="1192"/>
        <v>38198</v>
      </c>
      <c r="B38199" s="1" t="s">
        <v>56120</v>
      </c>
      <c r="C38199" s="1" t="s">
        <v>56119</v>
      </c>
      <c r="D38199" t="str">
        <f t="shared" si="1193"/>
        <v>insert into `sei` (`id`, `name`, `yomi`) values ('38198', '満恵川', 'まえかわ');</v>
      </c>
    </row>
    <row r="38200" spans="1:4" x14ac:dyDescent="0.4">
      <c r="A38200">
        <f t="shared" si="1192"/>
        <v>38199</v>
      </c>
      <c r="B38200" s="1" t="s">
        <v>56121</v>
      </c>
      <c r="C38200" s="1" t="s">
        <v>56119</v>
      </c>
      <c r="D38200" t="str">
        <f t="shared" si="1193"/>
        <v>insert into `sei` (`id`, `name`, `yomi`) values ('38199', '前河', 'まえかわ');</v>
      </c>
    </row>
    <row r="38201" spans="1:4" x14ac:dyDescent="0.4">
      <c r="A38201">
        <f t="shared" si="1192"/>
        <v>38200</v>
      </c>
      <c r="B38201" s="1" t="s">
        <v>56122</v>
      </c>
      <c r="C38201" s="1" t="s">
        <v>56119</v>
      </c>
      <c r="D38201" t="str">
        <f t="shared" si="1193"/>
        <v>insert into `sei` (`id`, `name`, `yomi`) values ('38200', '前側', 'まえかわ');</v>
      </c>
    </row>
    <row r="38202" spans="1:4" x14ac:dyDescent="0.4">
      <c r="A38202">
        <f t="shared" si="1192"/>
        <v>38201</v>
      </c>
      <c r="B38202" s="1" t="s">
        <v>56120</v>
      </c>
      <c r="C38202" s="1" t="s">
        <v>56123</v>
      </c>
      <c r="D38202" t="str">
        <f t="shared" si="1193"/>
        <v>insert into `sei` (`id`, `name`, `yomi`) values ('38201', '満恵川', 'まえがわ');</v>
      </c>
    </row>
    <row r="38203" spans="1:4" x14ac:dyDescent="0.4">
      <c r="A38203">
        <f t="shared" si="1192"/>
        <v>38202</v>
      </c>
      <c r="B38203" s="1" t="s">
        <v>56118</v>
      </c>
      <c r="C38203" s="1" t="s">
        <v>56123</v>
      </c>
      <c r="D38203" t="str">
        <f t="shared" si="1193"/>
        <v>insert into `sei` (`id`, `name`, `yomi`) values ('38202', '前川', 'まえがわ');</v>
      </c>
    </row>
    <row r="38204" spans="1:4" x14ac:dyDescent="0.4">
      <c r="A38204">
        <f t="shared" si="1192"/>
        <v>38203</v>
      </c>
      <c r="B38204" s="1" t="s">
        <v>56124</v>
      </c>
      <c r="C38204" s="1" t="s">
        <v>56125</v>
      </c>
      <c r="D38204" t="str">
        <f t="shared" si="1193"/>
        <v>insert into `sei` (`id`, `name`, `yomi`) values ('38203', '前川原', 'まえかわら');</v>
      </c>
    </row>
    <row r="38205" spans="1:4" x14ac:dyDescent="0.4">
      <c r="A38205">
        <f t="shared" si="1192"/>
        <v>38204</v>
      </c>
      <c r="B38205" s="1" t="s">
        <v>56126</v>
      </c>
      <c r="C38205" s="1" t="s">
        <v>56127</v>
      </c>
      <c r="D38205" t="str">
        <f t="shared" si="1193"/>
        <v>insert into `sei` (`id`, `name`, `yomi`) values ('38204', '前木', 'まえき');</v>
      </c>
    </row>
    <row r="38206" spans="1:4" x14ac:dyDescent="0.4">
      <c r="A38206">
        <f t="shared" si="1192"/>
        <v>38205</v>
      </c>
      <c r="B38206" s="1" t="s">
        <v>56128</v>
      </c>
      <c r="C38206" s="1" t="s">
        <v>56127</v>
      </c>
      <c r="D38206" t="str">
        <f t="shared" si="1193"/>
        <v>insert into `sei` (`id`, `name`, `yomi`) values ('38205', '真栄喜', 'まえき');</v>
      </c>
    </row>
    <row r="38207" spans="1:4" x14ac:dyDescent="0.4">
      <c r="A38207">
        <f t="shared" si="1192"/>
        <v>38206</v>
      </c>
      <c r="B38207" s="1" t="s">
        <v>56129</v>
      </c>
      <c r="C38207" s="1" t="s">
        <v>56130</v>
      </c>
      <c r="D38207" t="str">
        <f t="shared" si="1193"/>
        <v>insert into `sei` (`id`, `name`, `yomi`) values ('38206', '前北', 'まえきた');</v>
      </c>
    </row>
    <row r="38208" spans="1:4" x14ac:dyDescent="0.4">
      <c r="A38208">
        <f t="shared" si="1192"/>
        <v>38207</v>
      </c>
      <c r="B38208" s="1" t="s">
        <v>56131</v>
      </c>
      <c r="C38208" s="1" t="s">
        <v>56132</v>
      </c>
      <c r="D38208" t="str">
        <f t="shared" si="1193"/>
        <v>insert into `sei` (`id`, `name`, `yomi`) values ('38207', '前口', 'まえぐち');</v>
      </c>
    </row>
    <row r="38209" spans="1:4" x14ac:dyDescent="0.4">
      <c r="A38209">
        <f t="shared" si="1192"/>
        <v>38208</v>
      </c>
      <c r="B38209" s="1" t="s">
        <v>56133</v>
      </c>
      <c r="C38209" s="1" t="s">
        <v>56134</v>
      </c>
      <c r="D38209" t="str">
        <f t="shared" si="1193"/>
        <v>insert into `sei` (`id`, `name`, `yomi`) values ('38208', '前久保', 'まえくぼ');</v>
      </c>
    </row>
    <row r="38210" spans="1:4" x14ac:dyDescent="0.4">
      <c r="A38210">
        <f t="shared" ref="A38210:A38273" si="1194">ROW()-1</f>
        <v>38209</v>
      </c>
      <c r="B38210" s="1" t="s">
        <v>56135</v>
      </c>
      <c r="C38210" s="1" t="s">
        <v>56134</v>
      </c>
      <c r="D38210" t="str">
        <f t="shared" ref="D38210:D38273" si="1195">CONCATENATE($E$1,A38210,$F$1,B38210,$G$1,C38210,$H$1)</f>
        <v>insert into `sei` (`id`, `name`, `yomi`) values ('38209', '前窪', 'まえくぼ');</v>
      </c>
    </row>
    <row r="38211" spans="1:4" x14ac:dyDescent="0.4">
      <c r="A38211">
        <f t="shared" si="1194"/>
        <v>38210</v>
      </c>
      <c r="B38211" s="1" t="s">
        <v>56065</v>
      </c>
      <c r="C38211" s="1" t="s">
        <v>56136</v>
      </c>
      <c r="D38211" t="str">
        <f t="shared" si="1195"/>
        <v>insert into `sei` (`id`, `name`, `yomi`) values ('38210', '前家', 'まえけ');</v>
      </c>
    </row>
    <row r="38212" spans="1:4" x14ac:dyDescent="0.4">
      <c r="A38212">
        <f t="shared" si="1194"/>
        <v>38211</v>
      </c>
      <c r="B38212" s="1" t="s">
        <v>56137</v>
      </c>
      <c r="C38212" s="1" t="s">
        <v>56138</v>
      </c>
      <c r="D38212" t="str">
        <f t="shared" si="1195"/>
        <v>insert into `sei` (`id`, `name`, `yomi`) values ('38211', '前越', 'まえこし');</v>
      </c>
    </row>
    <row r="38213" spans="1:4" x14ac:dyDescent="0.4">
      <c r="A38213">
        <f t="shared" si="1194"/>
        <v>38212</v>
      </c>
      <c r="B38213" s="1" t="s">
        <v>56137</v>
      </c>
      <c r="C38213" s="1" t="s">
        <v>56139</v>
      </c>
      <c r="D38213" t="str">
        <f t="shared" si="1195"/>
        <v>insert into `sei` (`id`, `name`, `yomi`) values ('38212', '前越', 'まえごし');</v>
      </c>
    </row>
    <row r="38214" spans="1:4" x14ac:dyDescent="0.4">
      <c r="A38214">
        <f t="shared" si="1194"/>
        <v>38213</v>
      </c>
      <c r="B38214" s="1" t="s">
        <v>56140</v>
      </c>
      <c r="C38214" s="1" t="s">
        <v>56141</v>
      </c>
      <c r="D38214" t="str">
        <f t="shared" si="1195"/>
        <v>insert into `sei` (`id`, `name`, `yomi`) values ('38213', '前小屋', 'まえこや');</v>
      </c>
    </row>
    <row r="38215" spans="1:4" x14ac:dyDescent="0.4">
      <c r="A38215">
        <f t="shared" si="1194"/>
        <v>38214</v>
      </c>
      <c r="B38215" s="1" t="s">
        <v>56142</v>
      </c>
      <c r="C38215" s="1" t="s">
        <v>56143</v>
      </c>
      <c r="D38215" t="str">
        <f t="shared" si="1195"/>
        <v>insert into `sei` (`id`, `name`, `yomi`) values ('38214', '前座', 'まえざ');</v>
      </c>
    </row>
    <row r="38216" spans="1:4" x14ac:dyDescent="0.4">
      <c r="A38216">
        <f t="shared" si="1194"/>
        <v>38215</v>
      </c>
      <c r="B38216" s="1" t="s">
        <v>56144</v>
      </c>
      <c r="C38216" s="1" t="s">
        <v>56145</v>
      </c>
      <c r="D38216" t="str">
        <f t="shared" si="1195"/>
        <v>insert into `sei` (`id`, `name`, `yomi`) values ('38215', '前阪', 'まえさか');</v>
      </c>
    </row>
    <row r="38217" spans="1:4" x14ac:dyDescent="0.4">
      <c r="A38217">
        <f t="shared" si="1194"/>
        <v>38216</v>
      </c>
      <c r="B38217" s="1" t="s">
        <v>56146</v>
      </c>
      <c r="C38217" s="1" t="s">
        <v>56145</v>
      </c>
      <c r="D38217" t="str">
        <f t="shared" si="1195"/>
        <v>insert into `sei` (`id`, `name`, `yomi`) values ('38216', '前坂', 'まえさか');</v>
      </c>
    </row>
    <row r="38218" spans="1:4" x14ac:dyDescent="0.4">
      <c r="A38218">
        <f t="shared" si="1194"/>
        <v>38217</v>
      </c>
      <c r="B38218" s="1" t="s">
        <v>56147</v>
      </c>
      <c r="C38218" s="1" t="s">
        <v>56148</v>
      </c>
      <c r="D38218" t="str">
        <f t="shared" si="1195"/>
        <v>insert into `sei` (`id`, `name`, `yomi`) values ('38217', '前崎', 'まえさき');</v>
      </c>
    </row>
    <row r="38219" spans="1:4" x14ac:dyDescent="0.4">
      <c r="A38219">
        <f t="shared" si="1194"/>
        <v>38218</v>
      </c>
      <c r="B38219" s="1" t="s">
        <v>56149</v>
      </c>
      <c r="C38219" s="1" t="s">
        <v>56150</v>
      </c>
      <c r="D38219" t="str">
        <f t="shared" si="1195"/>
        <v>insert into `sei` (`id`, `name`, `yomi`) values ('38218', '前嵜', 'まえざき');</v>
      </c>
    </row>
    <row r="38220" spans="1:4" x14ac:dyDescent="0.4">
      <c r="A38220">
        <f t="shared" si="1194"/>
        <v>38219</v>
      </c>
      <c r="B38220" s="1" t="s">
        <v>56147</v>
      </c>
      <c r="C38220" s="1" t="s">
        <v>56150</v>
      </c>
      <c r="D38220" t="str">
        <f t="shared" si="1195"/>
        <v>insert into `sei` (`id`, `name`, `yomi`) values ('38219', '前崎', 'まえざき');</v>
      </c>
    </row>
    <row r="38221" spans="1:4" x14ac:dyDescent="0.4">
      <c r="A38221">
        <f t="shared" si="1194"/>
        <v>38220</v>
      </c>
      <c r="B38221" s="1" t="s">
        <v>56151</v>
      </c>
      <c r="C38221" s="1" t="s">
        <v>56152</v>
      </c>
      <c r="D38221" t="str">
        <f t="shared" si="1195"/>
        <v>insert into `sei` (`id`, `name`, `yomi`) values ('38220', '前迫', 'まえさこ');</v>
      </c>
    </row>
    <row r="38222" spans="1:4" x14ac:dyDescent="0.4">
      <c r="A38222">
        <f t="shared" si="1194"/>
        <v>38221</v>
      </c>
      <c r="B38222" s="1" t="s">
        <v>56153</v>
      </c>
      <c r="C38222" s="1" t="s">
        <v>56154</v>
      </c>
      <c r="D38222" t="str">
        <f t="shared" si="1195"/>
        <v>insert into `sei` (`id`, `name`, `yomi`) values ('38221', '真栄里', 'まえさと');</v>
      </c>
    </row>
    <row r="38223" spans="1:4" x14ac:dyDescent="0.4">
      <c r="A38223">
        <f t="shared" si="1194"/>
        <v>38222</v>
      </c>
      <c r="B38223" s="1" t="s">
        <v>56155</v>
      </c>
      <c r="C38223" s="1" t="s">
        <v>56154</v>
      </c>
      <c r="D38223" t="str">
        <f t="shared" si="1195"/>
        <v>insert into `sei` (`id`, `name`, `yomi`) values ('38222', '前里', 'まえさと');</v>
      </c>
    </row>
    <row r="38224" spans="1:4" x14ac:dyDescent="0.4">
      <c r="A38224">
        <f t="shared" si="1194"/>
        <v>38223</v>
      </c>
      <c r="B38224" s="1" t="s">
        <v>56155</v>
      </c>
      <c r="C38224" s="1" t="s">
        <v>56156</v>
      </c>
      <c r="D38224" t="str">
        <f t="shared" si="1195"/>
        <v>insert into `sei` (`id`, `name`, `yomi`) values ('38223', '前里', 'まえざと');</v>
      </c>
    </row>
    <row r="38225" spans="1:4" x14ac:dyDescent="0.4">
      <c r="A38225">
        <f t="shared" si="1194"/>
        <v>38224</v>
      </c>
      <c r="B38225" s="1" t="s">
        <v>56157</v>
      </c>
      <c r="C38225" s="1" t="s">
        <v>56158</v>
      </c>
      <c r="D38225" t="str">
        <f t="shared" si="1195"/>
        <v>insert into `sei` (`id`, `name`, `yomi`) values ('38224', '前沢', 'まえさわ');</v>
      </c>
    </row>
    <row r="38226" spans="1:4" x14ac:dyDescent="0.4">
      <c r="A38226">
        <f t="shared" si="1194"/>
        <v>38225</v>
      </c>
      <c r="B38226" s="1" t="s">
        <v>56157</v>
      </c>
      <c r="C38226" s="1" t="s">
        <v>56159</v>
      </c>
      <c r="D38226" t="str">
        <f t="shared" si="1195"/>
        <v>insert into `sei` (`id`, `name`, `yomi`) values ('38225', '前沢', 'まえざわ');</v>
      </c>
    </row>
    <row r="38227" spans="1:4" x14ac:dyDescent="0.4">
      <c r="A38227">
        <f t="shared" si="1194"/>
        <v>38226</v>
      </c>
      <c r="B38227" s="1" t="s">
        <v>56160</v>
      </c>
      <c r="C38227" s="1" t="s">
        <v>56159</v>
      </c>
      <c r="D38227" t="str">
        <f t="shared" si="1195"/>
        <v>insert into `sei` (`id`, `name`, `yomi`) values ('38226', '前澤', 'まえざわ');</v>
      </c>
    </row>
    <row r="38228" spans="1:4" x14ac:dyDescent="0.4">
      <c r="A38228">
        <f t="shared" si="1194"/>
        <v>38227</v>
      </c>
      <c r="B38228" s="1" t="s">
        <v>56161</v>
      </c>
      <c r="C38228" s="1" t="s">
        <v>56162</v>
      </c>
      <c r="D38228" t="str">
        <f t="shared" si="1195"/>
        <v>insert into `sei` (`id`, `name`, `yomi`) values ('38227', '前重', 'まえしげ');</v>
      </c>
    </row>
    <row r="38229" spans="1:4" x14ac:dyDescent="0.4">
      <c r="A38229">
        <f t="shared" si="1194"/>
        <v>38228</v>
      </c>
      <c r="B38229" s="1" t="s">
        <v>56163</v>
      </c>
      <c r="C38229" s="1" t="s">
        <v>56164</v>
      </c>
      <c r="D38229" t="str">
        <f t="shared" si="1195"/>
        <v>insert into `sei` (`id`, `name`, `yomi`) values ('38228', '前芝', 'まえしば');</v>
      </c>
    </row>
    <row r="38230" spans="1:4" x14ac:dyDescent="0.4">
      <c r="A38230">
        <f t="shared" si="1194"/>
        <v>38229</v>
      </c>
      <c r="B38230" s="1" t="s">
        <v>56165</v>
      </c>
      <c r="C38230" s="1" t="s">
        <v>56166</v>
      </c>
      <c r="D38230" t="str">
        <f t="shared" si="1195"/>
        <v>insert into `sei` (`id`, `name`, `yomi`) values ('38229', '前渋', 'まえしぶ');</v>
      </c>
    </row>
    <row r="38231" spans="1:4" x14ac:dyDescent="0.4">
      <c r="A38231">
        <f t="shared" si="1194"/>
        <v>38230</v>
      </c>
      <c r="B38231" s="1" t="s">
        <v>56167</v>
      </c>
      <c r="C38231" s="1" t="s">
        <v>56168</v>
      </c>
      <c r="D38231" t="str">
        <f t="shared" si="1195"/>
        <v>insert into `sei` (`id`, `name`, `yomi`) values ('38230', '前嶋', 'まえしま');</v>
      </c>
    </row>
    <row r="38232" spans="1:4" x14ac:dyDescent="0.4">
      <c r="A38232">
        <f t="shared" si="1194"/>
        <v>38231</v>
      </c>
      <c r="B38232" s="1" t="s">
        <v>56169</v>
      </c>
      <c r="C38232" s="1" t="s">
        <v>56168</v>
      </c>
      <c r="D38232" t="str">
        <f t="shared" si="1195"/>
        <v>insert into `sei` (`id`, `name`, `yomi`) values ('38231', '前島', 'まえしま');</v>
      </c>
    </row>
    <row r="38233" spans="1:4" x14ac:dyDescent="0.4">
      <c r="A38233">
        <f t="shared" si="1194"/>
        <v>38232</v>
      </c>
      <c r="B38233" s="1" t="s">
        <v>56167</v>
      </c>
      <c r="C38233" s="1" t="s">
        <v>56170</v>
      </c>
      <c r="D38233" t="str">
        <f t="shared" si="1195"/>
        <v>insert into `sei` (`id`, `name`, `yomi`) values ('38232', '前嶋', 'まえじま');</v>
      </c>
    </row>
    <row r="38234" spans="1:4" x14ac:dyDescent="0.4">
      <c r="A38234">
        <f t="shared" si="1194"/>
        <v>38233</v>
      </c>
      <c r="B38234" s="1" t="s">
        <v>56169</v>
      </c>
      <c r="C38234" s="1" t="s">
        <v>56170</v>
      </c>
      <c r="D38234" t="str">
        <f t="shared" si="1195"/>
        <v>insert into `sei` (`id`, `name`, `yomi`) values ('38233', '前島', 'まえじま');</v>
      </c>
    </row>
    <row r="38235" spans="1:4" x14ac:dyDescent="0.4">
      <c r="A38235">
        <f t="shared" si="1194"/>
        <v>38234</v>
      </c>
      <c r="B38235" s="1" t="s">
        <v>56171</v>
      </c>
      <c r="C38235" s="1" t="s">
        <v>56172</v>
      </c>
      <c r="D38235" t="str">
        <f t="shared" si="1195"/>
        <v>insert into `sei` (`id`, `name`, `yomi`) values ('38234', '真榮城', 'まえしろ');</v>
      </c>
    </row>
    <row r="38236" spans="1:4" x14ac:dyDescent="0.4">
      <c r="A38236">
        <f t="shared" si="1194"/>
        <v>38235</v>
      </c>
      <c r="B38236" s="1" t="s">
        <v>56173</v>
      </c>
      <c r="C38236" s="1" t="s">
        <v>56172</v>
      </c>
      <c r="D38236" t="str">
        <f t="shared" si="1195"/>
        <v>insert into `sei` (`id`, `name`, `yomi`) values ('38235', '前城', 'まえしろ');</v>
      </c>
    </row>
    <row r="38237" spans="1:4" x14ac:dyDescent="0.4">
      <c r="A38237">
        <f t="shared" si="1194"/>
        <v>38236</v>
      </c>
      <c r="B38237" s="1" t="s">
        <v>56174</v>
      </c>
      <c r="C38237" s="1" t="s">
        <v>56172</v>
      </c>
      <c r="D38237" t="str">
        <f t="shared" si="1195"/>
        <v>insert into `sei` (`id`, `name`, `yomi`) values ('38236', '眞榮城', 'まえしろ');</v>
      </c>
    </row>
    <row r="38238" spans="1:4" x14ac:dyDescent="0.4">
      <c r="A38238">
        <f t="shared" si="1194"/>
        <v>38237</v>
      </c>
      <c r="B38238" s="1" t="s">
        <v>56175</v>
      </c>
      <c r="C38238" s="1" t="s">
        <v>56172</v>
      </c>
      <c r="D38238" t="str">
        <f t="shared" si="1195"/>
        <v>insert into `sei` (`id`, `name`, `yomi`) values ('38237', '真栄城', 'まえしろ');</v>
      </c>
    </row>
    <row r="38239" spans="1:4" x14ac:dyDescent="0.4">
      <c r="A38239">
        <f t="shared" si="1194"/>
        <v>38238</v>
      </c>
      <c r="B38239" s="1" t="s">
        <v>56176</v>
      </c>
      <c r="C38239" s="1" t="s">
        <v>56172</v>
      </c>
      <c r="D38239" t="str">
        <f t="shared" si="1195"/>
        <v>insert into `sei` (`id`, `name`, `yomi`) values ('38238', '前栄城', 'まえしろ');</v>
      </c>
    </row>
    <row r="38240" spans="1:4" x14ac:dyDescent="0.4">
      <c r="A38240">
        <f t="shared" si="1194"/>
        <v>38239</v>
      </c>
      <c r="B38240" s="1" t="s">
        <v>56177</v>
      </c>
      <c r="C38240" s="1" t="s">
        <v>56172</v>
      </c>
      <c r="D38240" t="str">
        <f t="shared" si="1195"/>
        <v>insert into `sei` (`id`, `name`, `yomi`) values ('38239', '眞栄城', 'まえしろ');</v>
      </c>
    </row>
    <row r="38241" spans="1:4" x14ac:dyDescent="0.4">
      <c r="A38241">
        <f t="shared" si="1194"/>
        <v>38240</v>
      </c>
      <c r="B38241" s="1" t="s">
        <v>56178</v>
      </c>
      <c r="C38241" s="1" t="s">
        <v>56179</v>
      </c>
      <c r="D38241" t="str">
        <f t="shared" si="1195"/>
        <v>insert into `sei` (`id`, `name`, `yomi`) values ('38240', '前末', 'まえすえ');</v>
      </c>
    </row>
    <row r="38242" spans="1:4" x14ac:dyDescent="0.4">
      <c r="A38242">
        <f t="shared" si="1194"/>
        <v>38241</v>
      </c>
      <c r="B38242" s="1" t="s">
        <v>56106</v>
      </c>
      <c r="C38242" s="1" t="s">
        <v>56180</v>
      </c>
      <c r="D38242" t="str">
        <f t="shared" si="1195"/>
        <v>insert into `sei` (`id`, `name`, `yomi`) values ('38241', '前角', 'まえずみ');</v>
      </c>
    </row>
    <row r="38243" spans="1:4" x14ac:dyDescent="0.4">
      <c r="A38243">
        <f t="shared" si="1194"/>
        <v>38242</v>
      </c>
      <c r="B38243" s="1" t="s">
        <v>56181</v>
      </c>
      <c r="C38243" s="1" t="s">
        <v>56180</v>
      </c>
      <c r="D38243" t="str">
        <f t="shared" si="1195"/>
        <v>insert into `sei` (`id`, `name`, `yomi`) values ('38242', '前住', 'まえずみ');</v>
      </c>
    </row>
    <row r="38244" spans="1:4" x14ac:dyDescent="0.4">
      <c r="A38244">
        <f t="shared" si="1194"/>
        <v>38243</v>
      </c>
      <c r="B38244" s="1" t="s">
        <v>56182</v>
      </c>
      <c r="C38244" s="1" t="s">
        <v>56183</v>
      </c>
      <c r="D38244" t="str">
        <f t="shared" si="1195"/>
        <v>insert into `sei` (`id`, `name`, `yomi`) values ('38243', '前勢', 'まえせ');</v>
      </c>
    </row>
    <row r="38245" spans="1:4" x14ac:dyDescent="0.4">
      <c r="A38245">
        <f t="shared" si="1194"/>
        <v>38244</v>
      </c>
      <c r="B38245" s="1" t="s">
        <v>56184</v>
      </c>
      <c r="C38245" s="1" t="s">
        <v>56185</v>
      </c>
      <c r="D38245" t="str">
        <f t="shared" si="1195"/>
        <v>insert into `sei` (`id`, `name`, `yomi`) values ('38244', '前園', 'まえその');</v>
      </c>
    </row>
    <row r="38246" spans="1:4" x14ac:dyDescent="0.4">
      <c r="A38246">
        <f t="shared" si="1194"/>
        <v>38245</v>
      </c>
      <c r="B38246" s="1" t="s">
        <v>56184</v>
      </c>
      <c r="C38246" s="1" t="s">
        <v>56186</v>
      </c>
      <c r="D38246" t="str">
        <f t="shared" si="1195"/>
        <v>insert into `sei` (`id`, `name`, `yomi`) values ('38245', '前園', 'まえぞの');</v>
      </c>
    </row>
    <row r="38247" spans="1:4" x14ac:dyDescent="0.4">
      <c r="A38247">
        <f t="shared" si="1194"/>
        <v>38246</v>
      </c>
      <c r="B38247" s="1" t="s">
        <v>56187</v>
      </c>
      <c r="C38247" s="1" t="s">
        <v>56186</v>
      </c>
      <c r="D38247" t="str">
        <f t="shared" si="1195"/>
        <v>insert into `sei` (`id`, `name`, `yomi`) values ('38246', '前薗', 'まえぞの');</v>
      </c>
    </row>
    <row r="38248" spans="1:4" x14ac:dyDescent="0.4">
      <c r="A38248">
        <f t="shared" si="1194"/>
        <v>38247</v>
      </c>
      <c r="B38248" s="1" t="s">
        <v>56188</v>
      </c>
      <c r="C38248" s="1" t="s">
        <v>56189</v>
      </c>
      <c r="D38248" t="str">
        <f t="shared" si="1195"/>
        <v>insert into `sei` (`id`, `name`, `yomi`) values ('38247', '前岨', 'まえそば');</v>
      </c>
    </row>
    <row r="38249" spans="1:4" x14ac:dyDescent="0.4">
      <c r="A38249">
        <f t="shared" si="1194"/>
        <v>38248</v>
      </c>
      <c r="B38249" s="1" t="s">
        <v>56190</v>
      </c>
      <c r="C38249" s="1" t="s">
        <v>56191</v>
      </c>
      <c r="D38249" t="str">
        <f t="shared" si="1195"/>
        <v>insert into `sei` (`id`, `name`, `yomi`) values ('38248', '前反', 'まえそり');</v>
      </c>
    </row>
    <row r="38250" spans="1:4" x14ac:dyDescent="0.4">
      <c r="A38250">
        <f t="shared" si="1194"/>
        <v>38249</v>
      </c>
      <c r="B38250" s="1" t="s">
        <v>56192</v>
      </c>
      <c r="C38250" s="1" t="s">
        <v>56193</v>
      </c>
      <c r="D38250" t="str">
        <f t="shared" si="1195"/>
        <v>insert into `sei` (`id`, `name`, `yomi`) values ('38249', '前多', 'まえた');</v>
      </c>
    </row>
    <row r="38251" spans="1:4" x14ac:dyDescent="0.4">
      <c r="A38251">
        <f t="shared" si="1194"/>
        <v>38250</v>
      </c>
      <c r="B38251" s="1" t="s">
        <v>56194</v>
      </c>
      <c r="C38251" s="1" t="s">
        <v>56193</v>
      </c>
      <c r="D38251" t="str">
        <f t="shared" si="1195"/>
        <v>insert into `sei` (`id`, `name`, `yomi`) values ('38250', '前田', 'まえた');</v>
      </c>
    </row>
    <row r="38252" spans="1:4" x14ac:dyDescent="0.4">
      <c r="A38252">
        <f t="shared" si="1194"/>
        <v>38251</v>
      </c>
      <c r="B38252" s="1" t="s">
        <v>56192</v>
      </c>
      <c r="C38252" s="1" t="s">
        <v>56195</v>
      </c>
      <c r="D38252" t="str">
        <f t="shared" si="1195"/>
        <v>insert into `sei` (`id`, `name`, `yomi`) values ('38251', '前多', 'まえだ');</v>
      </c>
    </row>
    <row r="38253" spans="1:4" x14ac:dyDescent="0.4">
      <c r="A38253">
        <f t="shared" si="1194"/>
        <v>38252</v>
      </c>
      <c r="B38253" s="1" t="s">
        <v>56196</v>
      </c>
      <c r="C38253" s="1" t="s">
        <v>56195</v>
      </c>
      <c r="D38253" t="str">
        <f t="shared" si="1195"/>
        <v>insert into `sei` (`id`, `name`, `yomi`) values ('38252', '眞榮田', 'まえだ');</v>
      </c>
    </row>
    <row r="38254" spans="1:4" x14ac:dyDescent="0.4">
      <c r="A38254">
        <f t="shared" si="1194"/>
        <v>38253</v>
      </c>
      <c r="B38254" s="1" t="s">
        <v>56197</v>
      </c>
      <c r="C38254" s="1" t="s">
        <v>56195</v>
      </c>
      <c r="D38254" t="str">
        <f t="shared" si="1195"/>
        <v>insert into `sei` (`id`, `name`, `yomi`) values ('38253', '真栄田', 'まえだ');</v>
      </c>
    </row>
    <row r="38255" spans="1:4" x14ac:dyDescent="0.4">
      <c r="A38255">
        <f t="shared" si="1194"/>
        <v>38254</v>
      </c>
      <c r="B38255" s="1" t="s">
        <v>56194</v>
      </c>
      <c r="C38255" s="1" t="s">
        <v>56195</v>
      </c>
      <c r="D38255" t="str">
        <f t="shared" si="1195"/>
        <v>insert into `sei` (`id`, `name`, `yomi`) values ('38254', '前田', 'まえだ');</v>
      </c>
    </row>
    <row r="38256" spans="1:4" x14ac:dyDescent="0.4">
      <c r="A38256">
        <f t="shared" si="1194"/>
        <v>38255</v>
      </c>
      <c r="B38256" s="1" t="s">
        <v>56198</v>
      </c>
      <c r="C38256" s="1" t="s">
        <v>56199</v>
      </c>
      <c r="D38256" t="str">
        <f t="shared" si="1195"/>
        <v>insert into `sei` (`id`, `name`, `yomi`) values ('38255', '前峠', 'まえだお');</v>
      </c>
    </row>
    <row r="38257" spans="1:4" x14ac:dyDescent="0.4">
      <c r="A38257">
        <f t="shared" si="1194"/>
        <v>38256</v>
      </c>
      <c r="B38257" s="1" t="s">
        <v>56200</v>
      </c>
      <c r="C38257" s="1" t="s">
        <v>56201</v>
      </c>
      <c r="D38257" t="str">
        <f t="shared" si="1195"/>
        <v>insert into `sei` (`id`, `name`, `yomi`) values ('38256', '前田河', 'まえだがわ');</v>
      </c>
    </row>
    <row r="38258" spans="1:4" x14ac:dyDescent="0.4">
      <c r="A38258">
        <f t="shared" si="1194"/>
        <v>38257</v>
      </c>
      <c r="B38258" s="1" t="s">
        <v>56202</v>
      </c>
      <c r="C38258" s="1" t="s">
        <v>56203</v>
      </c>
      <c r="D38258" t="str">
        <f t="shared" si="1195"/>
        <v>insert into `sei` (`id`, `name`, `yomi`) values ('38257', '前竹', 'まえたけ');</v>
      </c>
    </row>
    <row r="38259" spans="1:4" x14ac:dyDescent="0.4">
      <c r="A38259">
        <f t="shared" si="1194"/>
        <v>38258</v>
      </c>
      <c r="B38259" s="1" t="s">
        <v>56200</v>
      </c>
      <c r="C38259" s="1" t="s">
        <v>56204</v>
      </c>
      <c r="D38259" t="str">
        <f t="shared" si="1195"/>
        <v>insert into `sei` (`id`, `name`, `yomi`) values ('38258', '前田河', 'まえだこ');</v>
      </c>
    </row>
    <row r="38260" spans="1:4" x14ac:dyDescent="0.4">
      <c r="A38260">
        <f t="shared" si="1194"/>
        <v>38259</v>
      </c>
      <c r="B38260" s="1" t="s">
        <v>56205</v>
      </c>
      <c r="C38260" s="1" t="s">
        <v>56206</v>
      </c>
      <c r="D38260" t="str">
        <f t="shared" si="1195"/>
        <v>insert into `sei` (`id`, `name`, `yomi`) values ('38259', '前田島', 'まえたじま');</v>
      </c>
    </row>
    <row r="38261" spans="1:4" x14ac:dyDescent="0.4">
      <c r="A38261">
        <f t="shared" si="1194"/>
        <v>38260</v>
      </c>
      <c r="B38261" s="1" t="s">
        <v>56207</v>
      </c>
      <c r="C38261" s="1" t="s">
        <v>56208</v>
      </c>
      <c r="D38261" t="str">
        <f t="shared" si="1195"/>
        <v>insert into `sei` (`id`, `name`, `yomi`) values ('38260', '前谷', 'まえたに');</v>
      </c>
    </row>
    <row r="38262" spans="1:4" x14ac:dyDescent="0.4">
      <c r="A38262">
        <f t="shared" si="1194"/>
        <v>38261</v>
      </c>
      <c r="B38262" s="1" t="s">
        <v>56209</v>
      </c>
      <c r="C38262" s="1" t="s">
        <v>56210</v>
      </c>
      <c r="D38262" t="str">
        <f t="shared" si="1195"/>
        <v>insert into `sei` (`id`, `name`, `yomi`) values ('38261', '前津', 'まえつ');</v>
      </c>
    </row>
    <row r="38263" spans="1:4" x14ac:dyDescent="0.4">
      <c r="A38263">
        <f t="shared" si="1194"/>
        <v>38262</v>
      </c>
      <c r="B38263" s="1" t="s">
        <v>56211</v>
      </c>
      <c r="C38263" s="1" t="s">
        <v>56212</v>
      </c>
      <c r="D38263" t="str">
        <f t="shared" si="1195"/>
        <v>insert into `sei` (`id`, `name`, `yomi`) values ('38262', '前塚', 'まえづか');</v>
      </c>
    </row>
    <row r="38264" spans="1:4" x14ac:dyDescent="0.4">
      <c r="A38264">
        <f t="shared" si="1194"/>
        <v>38263</v>
      </c>
      <c r="B38264" s="1" t="s">
        <v>56213</v>
      </c>
      <c r="C38264" s="1" t="s">
        <v>56214</v>
      </c>
      <c r="D38264" t="str">
        <f t="shared" si="1195"/>
        <v>insert into `sei` (`id`, `name`, `yomi`) values ('38263', '前辻', 'まえつじ');</v>
      </c>
    </row>
    <row r="38265" spans="1:4" x14ac:dyDescent="0.4">
      <c r="A38265">
        <f t="shared" si="1194"/>
        <v>38264</v>
      </c>
      <c r="B38265" s="1" t="s">
        <v>56215</v>
      </c>
      <c r="C38265" s="1" t="s">
        <v>56216</v>
      </c>
      <c r="D38265" t="str">
        <f t="shared" si="1195"/>
        <v>insert into `sei` (`id`, `name`, `yomi`) values ('38264', '前坪', 'まえつぼ');</v>
      </c>
    </row>
    <row r="38266" spans="1:4" x14ac:dyDescent="0.4">
      <c r="A38266">
        <f t="shared" si="1194"/>
        <v>38265</v>
      </c>
      <c r="B38266" s="1" t="s">
        <v>56217</v>
      </c>
      <c r="C38266" s="1" t="s">
        <v>56218</v>
      </c>
      <c r="D38266" t="str">
        <f t="shared" si="1195"/>
        <v>insert into `sei` (`id`, `name`, `yomi`) values ('38265', '前鶴', 'まえづる');</v>
      </c>
    </row>
    <row r="38267" spans="1:4" x14ac:dyDescent="0.4">
      <c r="A38267">
        <f t="shared" si="1194"/>
        <v>38266</v>
      </c>
      <c r="B38267" s="1" t="s">
        <v>56219</v>
      </c>
      <c r="C38267" s="1" t="s">
        <v>56220</v>
      </c>
      <c r="D38267" t="str">
        <f t="shared" si="1195"/>
        <v>insert into `sei` (`id`, `name`, `yomi`) values ('38266', '前手', 'まえて');</v>
      </c>
    </row>
    <row r="38268" spans="1:4" x14ac:dyDescent="0.4">
      <c r="A38268">
        <f t="shared" si="1194"/>
        <v>38267</v>
      </c>
      <c r="B38268" s="1" t="s">
        <v>56221</v>
      </c>
      <c r="C38268" s="1" t="s">
        <v>56222</v>
      </c>
      <c r="D38268" t="str">
        <f t="shared" si="1195"/>
        <v>insert into `sei` (`id`, `name`, `yomi`) values ('38267', '前出', 'まえで');</v>
      </c>
    </row>
    <row r="38269" spans="1:4" x14ac:dyDescent="0.4">
      <c r="A38269">
        <f t="shared" si="1194"/>
        <v>38268</v>
      </c>
      <c r="B38269" s="1" t="s">
        <v>34292</v>
      </c>
      <c r="C38269" s="1" t="s">
        <v>56223</v>
      </c>
      <c r="D38269" t="str">
        <f t="shared" si="1195"/>
        <v>insert into `sei` (`id`, `name`, `yomi`) values ('38268', '前寺', 'まえでら');</v>
      </c>
    </row>
    <row r="38270" spans="1:4" x14ac:dyDescent="0.4">
      <c r="A38270">
        <f t="shared" si="1194"/>
        <v>38269</v>
      </c>
      <c r="B38270" s="1" t="s">
        <v>56224</v>
      </c>
      <c r="C38270" s="1" t="s">
        <v>56225</v>
      </c>
      <c r="D38270" t="str">
        <f t="shared" si="1195"/>
        <v>insert into `sei` (`id`, `name`, `yomi`) values ('38269', '前戸', 'まえと');</v>
      </c>
    </row>
    <row r="38271" spans="1:4" x14ac:dyDescent="0.4">
      <c r="A38271">
        <f t="shared" si="1194"/>
        <v>38270</v>
      </c>
      <c r="B38271" s="1" t="s">
        <v>56226</v>
      </c>
      <c r="C38271" s="1" t="s">
        <v>56227</v>
      </c>
      <c r="D38271" t="str">
        <f t="shared" si="1195"/>
        <v>insert into `sei` (`id`, `name`, `yomi`) values ('38270', '前堂', 'まえどう');</v>
      </c>
    </row>
    <row r="38272" spans="1:4" x14ac:dyDescent="0.4">
      <c r="A38272">
        <f t="shared" si="1194"/>
        <v>38271</v>
      </c>
      <c r="B38272" s="1" t="s">
        <v>56198</v>
      </c>
      <c r="C38272" s="1" t="s">
        <v>56228</v>
      </c>
      <c r="D38272" t="str">
        <f t="shared" si="1195"/>
        <v>insert into `sei` (`id`, `name`, `yomi`) values ('38271', '前峠', 'まえとうげ');</v>
      </c>
    </row>
    <row r="38273" spans="1:4" x14ac:dyDescent="0.4">
      <c r="A38273">
        <f t="shared" si="1194"/>
        <v>38272</v>
      </c>
      <c r="B38273" s="1" t="s">
        <v>56229</v>
      </c>
      <c r="C38273" s="1" t="s">
        <v>56230</v>
      </c>
      <c r="D38273" t="str">
        <f t="shared" si="1195"/>
        <v>insert into `sei` (`id`, `name`, `yomi`) values ('38272', '前床', 'まえとこ');</v>
      </c>
    </row>
    <row r="38274" spans="1:4" x14ac:dyDescent="0.4">
      <c r="A38274">
        <f t="shared" ref="A38274:A38337" si="1196">ROW()-1</f>
        <v>38273</v>
      </c>
      <c r="B38274" s="1" t="s">
        <v>56231</v>
      </c>
      <c r="C38274" s="1" t="s">
        <v>56232</v>
      </c>
      <c r="D38274" t="str">
        <f t="shared" ref="D38274:D38337" si="1197">CONCATENATE($E$1,A38274,$F$1,B38274,$G$1,C38274,$H$1)</f>
        <v>insert into `sei` (`id`, `name`, `yomi`) values ('38273', '前土肥', 'まえどひ');</v>
      </c>
    </row>
    <row r="38275" spans="1:4" x14ac:dyDescent="0.4">
      <c r="A38275">
        <f t="shared" si="1196"/>
        <v>38274</v>
      </c>
      <c r="B38275" s="1" t="s">
        <v>56233</v>
      </c>
      <c r="C38275" s="1" t="s">
        <v>56234</v>
      </c>
      <c r="D38275" t="str">
        <f t="shared" si="1197"/>
        <v>insert into `sei` (`id`, `name`, `yomi`) values ('38274', '前泊', 'まえどまり');</v>
      </c>
    </row>
    <row r="38276" spans="1:4" x14ac:dyDescent="0.4">
      <c r="A38276">
        <f t="shared" si="1196"/>
        <v>38275</v>
      </c>
      <c r="B38276" s="1" t="s">
        <v>56235</v>
      </c>
      <c r="C38276" s="1" t="s">
        <v>56236</v>
      </c>
      <c r="D38276" t="str">
        <f t="shared" si="1197"/>
        <v>insert into `sei` (`id`, `name`, `yomi`) values ('38275', '前中', 'まえなか');</v>
      </c>
    </row>
    <row r="38277" spans="1:4" x14ac:dyDescent="0.4">
      <c r="A38277">
        <f t="shared" si="1196"/>
        <v>38276</v>
      </c>
      <c r="B38277" s="1" t="s">
        <v>56237</v>
      </c>
      <c r="C38277" s="1" t="s">
        <v>56236</v>
      </c>
      <c r="D38277" t="str">
        <f t="shared" si="1197"/>
        <v>insert into `sei` (`id`, `name`, `yomi`) values ('38276', '前仲', 'まえなか');</v>
      </c>
    </row>
    <row r="38278" spans="1:4" x14ac:dyDescent="0.4">
      <c r="A38278">
        <f t="shared" si="1196"/>
        <v>38277</v>
      </c>
      <c r="B38278" s="1" t="s">
        <v>56238</v>
      </c>
      <c r="C38278" s="1" t="s">
        <v>56239</v>
      </c>
      <c r="D38278" t="str">
        <f t="shared" si="1197"/>
        <v>insert into `sei` (`id`, `name`, `yomi`) values ('38277', '前波', 'まえなみ');</v>
      </c>
    </row>
    <row r="38279" spans="1:4" x14ac:dyDescent="0.4">
      <c r="A38279">
        <f t="shared" si="1196"/>
        <v>38278</v>
      </c>
      <c r="B38279" s="1" t="s">
        <v>56240</v>
      </c>
      <c r="C38279" s="1" t="s">
        <v>56241</v>
      </c>
      <c r="D38279" t="str">
        <f t="shared" si="1197"/>
        <v>insert into `sei` (`id`, `name`, `yomi`) values ('38278', '前西', 'まえにし');</v>
      </c>
    </row>
    <row r="38280" spans="1:4" x14ac:dyDescent="0.4">
      <c r="A38280">
        <f t="shared" si="1196"/>
        <v>38279</v>
      </c>
      <c r="B38280" s="1" t="s">
        <v>56242</v>
      </c>
      <c r="C38280" s="1" t="s">
        <v>56243</v>
      </c>
      <c r="D38280" t="str">
        <f t="shared" si="1197"/>
        <v>insert into `sei` (`id`, `name`, `yomi`) values ('38279', '前納', 'まえの');</v>
      </c>
    </row>
    <row r="38281" spans="1:4" x14ac:dyDescent="0.4">
      <c r="A38281">
        <f t="shared" si="1196"/>
        <v>38280</v>
      </c>
      <c r="B38281" s="1" t="s">
        <v>56244</v>
      </c>
      <c r="C38281" s="1" t="s">
        <v>56243</v>
      </c>
      <c r="D38281" t="str">
        <f t="shared" si="1197"/>
        <v>insert into `sei` (`id`, `name`, `yomi`) values ('38280', '前野', 'まえの');</v>
      </c>
    </row>
    <row r="38282" spans="1:4" x14ac:dyDescent="0.4">
      <c r="A38282">
        <f t="shared" si="1196"/>
        <v>38281</v>
      </c>
      <c r="B38282" s="1" t="s">
        <v>56245</v>
      </c>
      <c r="C38282" s="1" t="s">
        <v>56246</v>
      </c>
      <c r="D38282" t="str">
        <f t="shared" si="1197"/>
        <v>insert into `sei` (`id`, `name`, `yomi`) values ('38281', '前之園', 'まえのその');</v>
      </c>
    </row>
    <row r="38283" spans="1:4" x14ac:dyDescent="0.4">
      <c r="A38283">
        <f t="shared" si="1196"/>
        <v>38282</v>
      </c>
      <c r="B38283" s="1" t="s">
        <v>34354</v>
      </c>
      <c r="C38283" s="1" t="s">
        <v>56247</v>
      </c>
      <c r="D38283" t="str">
        <f t="shared" si="1197"/>
        <v>insert into `sei` (`id`, `name`, `yomi`) values ('38282', '前場', 'まえば');</v>
      </c>
    </row>
    <row r="38284" spans="1:4" x14ac:dyDescent="0.4">
      <c r="A38284">
        <f t="shared" si="1196"/>
        <v>38283</v>
      </c>
      <c r="B38284" s="1" t="s">
        <v>56087</v>
      </c>
      <c r="C38284" s="1" t="s">
        <v>56247</v>
      </c>
      <c r="D38284" t="str">
        <f t="shared" si="1197"/>
        <v>insert into `sei` (`id`, `name`, `yomi`) values ('38283', '前馬', 'まえば');</v>
      </c>
    </row>
    <row r="38285" spans="1:4" x14ac:dyDescent="0.4">
      <c r="A38285">
        <f t="shared" si="1196"/>
        <v>38284</v>
      </c>
      <c r="B38285" s="1" t="s">
        <v>56248</v>
      </c>
      <c r="C38285" s="1" t="s">
        <v>56247</v>
      </c>
      <c r="D38285" t="str">
        <f t="shared" si="1197"/>
        <v>insert into `sei` (`id`, `name`, `yomi`) values ('38284', '前羽', 'まえば');</v>
      </c>
    </row>
    <row r="38286" spans="1:4" x14ac:dyDescent="0.4">
      <c r="A38286">
        <f t="shared" si="1196"/>
        <v>38285</v>
      </c>
      <c r="B38286" s="1" t="s">
        <v>56238</v>
      </c>
      <c r="C38286" s="1" t="s">
        <v>56247</v>
      </c>
      <c r="D38286" t="str">
        <f t="shared" si="1197"/>
        <v>insert into `sei` (`id`, `name`, `yomi`) values ('38285', '前波', 'まえば');</v>
      </c>
    </row>
    <row r="38287" spans="1:4" x14ac:dyDescent="0.4">
      <c r="A38287">
        <f t="shared" si="1196"/>
        <v>38286</v>
      </c>
      <c r="B38287" s="1" t="s">
        <v>56249</v>
      </c>
      <c r="C38287" s="1" t="s">
        <v>56247</v>
      </c>
      <c r="D38287" t="str">
        <f t="shared" si="1197"/>
        <v>insert into `sei` (`id`, `name`, `yomi`) values ('38286', '前塲', 'まえば');</v>
      </c>
    </row>
    <row r="38288" spans="1:4" x14ac:dyDescent="0.4">
      <c r="A38288">
        <f t="shared" si="1196"/>
        <v>38287</v>
      </c>
      <c r="B38288" s="1" t="s">
        <v>56250</v>
      </c>
      <c r="C38288" s="1" t="s">
        <v>56251</v>
      </c>
      <c r="D38288" t="str">
        <f t="shared" si="1197"/>
        <v>insert into `sei` (`id`, `name`, `yomi`) values ('38287', '前橋', 'まえはし');</v>
      </c>
    </row>
    <row r="38289" spans="1:4" x14ac:dyDescent="0.4">
      <c r="A38289">
        <f t="shared" si="1196"/>
        <v>38288</v>
      </c>
      <c r="B38289" s="1" t="s">
        <v>56250</v>
      </c>
      <c r="C38289" s="1" t="s">
        <v>56252</v>
      </c>
      <c r="D38289" t="str">
        <f t="shared" si="1197"/>
        <v>insert into `sei` (`id`, `name`, `yomi`) values ('38288', '前橋', 'まえばし');</v>
      </c>
    </row>
    <row r="38290" spans="1:4" x14ac:dyDescent="0.4">
      <c r="A38290">
        <f t="shared" si="1196"/>
        <v>38289</v>
      </c>
      <c r="B38290" s="1" t="s">
        <v>56253</v>
      </c>
      <c r="C38290" s="1" t="s">
        <v>56254</v>
      </c>
      <c r="D38290" t="str">
        <f t="shared" si="1197"/>
        <v>insert into `sei` (`id`, `name`, `yomi`) values ('38289', '前畑', 'まえはた');</v>
      </c>
    </row>
    <row r="38291" spans="1:4" x14ac:dyDescent="0.4">
      <c r="A38291">
        <f t="shared" si="1196"/>
        <v>38290</v>
      </c>
      <c r="B38291" s="1" t="s">
        <v>56255</v>
      </c>
      <c r="C38291" s="1" t="s">
        <v>56254</v>
      </c>
      <c r="D38291" t="str">
        <f t="shared" si="1197"/>
        <v>insert into `sei` (`id`, `name`, `yomi`) values ('38290', '前畠', 'まえはた');</v>
      </c>
    </row>
    <row r="38292" spans="1:4" x14ac:dyDescent="0.4">
      <c r="A38292">
        <f t="shared" si="1196"/>
        <v>38291</v>
      </c>
      <c r="B38292" s="1" t="s">
        <v>56256</v>
      </c>
      <c r="C38292" s="1" t="s">
        <v>56257</v>
      </c>
      <c r="D38292" t="str">
        <f t="shared" si="1197"/>
        <v>insert into `sei` (`id`, `name`, `yomi`) values ('38291', '前花', 'まえはな');</v>
      </c>
    </row>
    <row r="38293" spans="1:4" x14ac:dyDescent="0.4">
      <c r="A38293">
        <f t="shared" si="1196"/>
        <v>38292</v>
      </c>
      <c r="B38293" s="1" t="s">
        <v>56258</v>
      </c>
      <c r="C38293" s="1" t="s">
        <v>56257</v>
      </c>
      <c r="D38293" t="str">
        <f t="shared" si="1197"/>
        <v>insert into `sei` (`id`, `name`, `yomi`) values ('38292', '前鼻', 'まえはな');</v>
      </c>
    </row>
    <row r="38294" spans="1:4" x14ac:dyDescent="0.4">
      <c r="A38294">
        <f t="shared" si="1196"/>
        <v>38293</v>
      </c>
      <c r="B38294" s="1" t="s">
        <v>56259</v>
      </c>
      <c r="C38294" s="1" t="s">
        <v>56260</v>
      </c>
      <c r="D38294" t="str">
        <f t="shared" si="1197"/>
        <v>insert into `sei` (`id`, `name`, `yomi`) values ('38293', '前浜', 'まえはま');</v>
      </c>
    </row>
    <row r="38295" spans="1:4" x14ac:dyDescent="0.4">
      <c r="A38295">
        <f t="shared" si="1196"/>
        <v>38294</v>
      </c>
      <c r="B38295" s="1" t="s">
        <v>56261</v>
      </c>
      <c r="C38295" s="1" t="s">
        <v>56260</v>
      </c>
      <c r="D38295" t="str">
        <f t="shared" si="1197"/>
        <v>insert into `sei` (`id`, `name`, `yomi`) values ('38294', '前濱', 'まえはま');</v>
      </c>
    </row>
    <row r="38296" spans="1:4" x14ac:dyDescent="0.4">
      <c r="A38296">
        <f t="shared" si="1196"/>
        <v>38295</v>
      </c>
      <c r="B38296" s="1" t="s">
        <v>56262</v>
      </c>
      <c r="C38296" s="1" t="s">
        <v>56263</v>
      </c>
      <c r="D38296" t="str">
        <f t="shared" si="1197"/>
        <v>insert into `sei` (`id`, `name`, `yomi`) values ('38295', '前林', 'まえばやし');</v>
      </c>
    </row>
    <row r="38297" spans="1:4" x14ac:dyDescent="0.4">
      <c r="A38297">
        <f t="shared" si="1196"/>
        <v>38296</v>
      </c>
      <c r="B38297" s="1" t="s">
        <v>56264</v>
      </c>
      <c r="C38297" s="1" t="s">
        <v>56265</v>
      </c>
      <c r="D38297" t="str">
        <f t="shared" si="1197"/>
        <v>insert into `sei` (`id`, `name`, `yomi`) values ('38296', '前原', 'まえはら');</v>
      </c>
    </row>
    <row r="38298" spans="1:4" x14ac:dyDescent="0.4">
      <c r="A38298">
        <f t="shared" si="1196"/>
        <v>38297</v>
      </c>
      <c r="B38298" s="1" t="s">
        <v>56264</v>
      </c>
      <c r="C38298" s="1" t="s">
        <v>56266</v>
      </c>
      <c r="D38298" t="str">
        <f t="shared" si="1197"/>
        <v>insert into `sei` (`id`, `name`, `yomi`) values ('38297', '前原', 'まえばら');</v>
      </c>
    </row>
    <row r="38299" spans="1:4" x14ac:dyDescent="0.4">
      <c r="A38299">
        <f t="shared" si="1196"/>
        <v>38298</v>
      </c>
      <c r="B38299" s="1" t="s">
        <v>56267</v>
      </c>
      <c r="C38299" s="1" t="s">
        <v>56268</v>
      </c>
      <c r="D38299" t="str">
        <f t="shared" si="1197"/>
        <v>insert into `sei` (`id`, `name`, `yomi`) values ('38298', '前東', 'まえひがし');</v>
      </c>
    </row>
    <row r="38300" spans="1:4" x14ac:dyDescent="0.4">
      <c r="A38300">
        <f t="shared" si="1196"/>
        <v>38299</v>
      </c>
      <c r="B38300" s="1" t="s">
        <v>56269</v>
      </c>
      <c r="C38300" s="1" t="s">
        <v>56270</v>
      </c>
      <c r="D38300" t="str">
        <f t="shared" si="1197"/>
        <v>insert into `sei` (`id`, `name`, `yomi`) values ('38299', '前久', 'まえひさ');</v>
      </c>
    </row>
    <row r="38301" spans="1:4" x14ac:dyDescent="0.4">
      <c r="A38301">
        <f t="shared" si="1196"/>
        <v>38300</v>
      </c>
      <c r="B38301" s="1" t="s">
        <v>56271</v>
      </c>
      <c r="C38301" s="1" t="s">
        <v>56272</v>
      </c>
      <c r="D38301" t="str">
        <f t="shared" si="1197"/>
        <v>insert into `sei` (`id`, `name`, `yomi`) values ('38300', '前平', 'まえひら');</v>
      </c>
    </row>
    <row r="38302" spans="1:4" x14ac:dyDescent="0.4">
      <c r="A38302">
        <f t="shared" si="1196"/>
        <v>38301</v>
      </c>
      <c r="B38302" s="1" t="s">
        <v>56273</v>
      </c>
      <c r="C38302" s="1" t="s">
        <v>56272</v>
      </c>
      <c r="D38302" t="str">
        <f t="shared" si="1197"/>
        <v>insert into `sei` (`id`, `name`, `yomi`) values ('38301', '真栄平', 'まえひら');</v>
      </c>
    </row>
    <row r="38303" spans="1:4" x14ac:dyDescent="0.4">
      <c r="A38303">
        <f t="shared" si="1196"/>
        <v>38302</v>
      </c>
      <c r="B38303" s="1" t="s">
        <v>56274</v>
      </c>
      <c r="C38303" s="1" t="s">
        <v>56272</v>
      </c>
      <c r="D38303" t="str">
        <f t="shared" si="1197"/>
        <v>insert into `sei` (`id`, `name`, `yomi`) values ('38302', '眞榮平', 'まえひら');</v>
      </c>
    </row>
    <row r="38304" spans="1:4" x14ac:dyDescent="0.4">
      <c r="A38304">
        <f t="shared" si="1196"/>
        <v>38303</v>
      </c>
      <c r="B38304" s="1" t="s">
        <v>56275</v>
      </c>
      <c r="C38304" s="1" t="s">
        <v>56276</v>
      </c>
      <c r="D38304" t="str">
        <f t="shared" si="1197"/>
        <v>insert into `sei` (`id`, `name`, `yomi`) values ('38303', '前冨', 'まえふ');</v>
      </c>
    </row>
    <row r="38305" spans="1:4" x14ac:dyDescent="0.4">
      <c r="A38305">
        <f t="shared" si="1196"/>
        <v>38304</v>
      </c>
      <c r="B38305" s="1" t="s">
        <v>56277</v>
      </c>
      <c r="C38305" s="1" t="s">
        <v>56278</v>
      </c>
      <c r="D38305" t="str">
        <f t="shared" si="1197"/>
        <v>insert into `sei` (`id`, `name`, `yomi`) values ('38304', '前渕', 'まえぶち');</v>
      </c>
    </row>
    <row r="38306" spans="1:4" x14ac:dyDescent="0.4">
      <c r="A38306">
        <f t="shared" si="1196"/>
        <v>38305</v>
      </c>
      <c r="B38306" s="1" t="s">
        <v>34368</v>
      </c>
      <c r="C38306" s="1" t="s">
        <v>56279</v>
      </c>
      <c r="D38306" t="str">
        <f t="shared" si="1197"/>
        <v>insert into `sei` (`id`, `name`, `yomi`) values ('38305', '前佛', 'まえぶつ');</v>
      </c>
    </row>
    <row r="38307" spans="1:4" x14ac:dyDescent="0.4">
      <c r="A38307">
        <f t="shared" si="1196"/>
        <v>38306</v>
      </c>
      <c r="B38307" s="1" t="s">
        <v>56280</v>
      </c>
      <c r="C38307" s="1" t="s">
        <v>56281</v>
      </c>
      <c r="D38307" t="str">
        <f t="shared" si="1197"/>
        <v>insert into `sei` (`id`, `name`, `yomi`) values ('38306', '前坊', 'まえぼう');</v>
      </c>
    </row>
    <row r="38308" spans="1:4" x14ac:dyDescent="0.4">
      <c r="A38308">
        <f t="shared" si="1196"/>
        <v>38307</v>
      </c>
      <c r="B38308" s="1" t="s">
        <v>56282</v>
      </c>
      <c r="C38308" s="1" t="s">
        <v>56283</v>
      </c>
      <c r="D38308" t="str">
        <f t="shared" si="1197"/>
        <v>insert into `sei` (`id`, `name`, `yomi`) values ('38307', '前堀', 'まえほり');</v>
      </c>
    </row>
    <row r="38309" spans="1:4" x14ac:dyDescent="0.4">
      <c r="A38309">
        <f t="shared" si="1196"/>
        <v>38308</v>
      </c>
      <c r="B38309" s="1" t="s">
        <v>56284</v>
      </c>
      <c r="C38309" s="1" t="s">
        <v>56285</v>
      </c>
      <c r="D38309" t="str">
        <f t="shared" si="1197"/>
        <v>insert into `sei` (`id`, `name`, `yomi`) values ('38308', '前間', 'まえま');</v>
      </c>
    </row>
    <row r="38310" spans="1:4" x14ac:dyDescent="0.4">
      <c r="A38310">
        <f t="shared" si="1196"/>
        <v>38309</v>
      </c>
      <c r="B38310" s="1" t="s">
        <v>56286</v>
      </c>
      <c r="C38310" s="1" t="s">
        <v>56287</v>
      </c>
      <c r="D38310" t="str">
        <f t="shared" si="1197"/>
        <v>insert into `sei` (`id`, `name`, `yomi`) values ('38309', '前松', 'まえまつ');</v>
      </c>
    </row>
    <row r="38311" spans="1:4" x14ac:dyDescent="0.4">
      <c r="A38311">
        <f t="shared" si="1196"/>
        <v>38310</v>
      </c>
      <c r="B38311" s="1" t="s">
        <v>56288</v>
      </c>
      <c r="C38311" s="1" t="s">
        <v>56289</v>
      </c>
      <c r="D38311" t="str">
        <f t="shared" si="1197"/>
        <v>insert into `sei` (`id`, `name`, `yomi`) values ('38310', '前村', 'まえむら');</v>
      </c>
    </row>
    <row r="38312" spans="1:4" x14ac:dyDescent="0.4">
      <c r="A38312">
        <f t="shared" si="1196"/>
        <v>38311</v>
      </c>
      <c r="B38312" s="1" t="s">
        <v>56290</v>
      </c>
      <c r="C38312" s="1" t="s">
        <v>56291</v>
      </c>
      <c r="D38312" t="str">
        <f t="shared" si="1197"/>
        <v>insert into `sei` (`id`, `name`, `yomi`) values ('38311', '前杢', 'まえもく');</v>
      </c>
    </row>
    <row r="38313" spans="1:4" x14ac:dyDescent="0.4">
      <c r="A38313">
        <f t="shared" si="1196"/>
        <v>38312</v>
      </c>
      <c r="B38313" s="1" t="s">
        <v>56292</v>
      </c>
      <c r="C38313" s="1" t="s">
        <v>56293</v>
      </c>
      <c r="D38313" t="str">
        <f t="shared" si="1197"/>
        <v>insert into `sei` (`id`, `name`, `yomi`) values ('38312', '前本', 'まえもと');</v>
      </c>
    </row>
    <row r="38314" spans="1:4" x14ac:dyDescent="0.4">
      <c r="A38314">
        <f t="shared" si="1196"/>
        <v>38313</v>
      </c>
      <c r="B38314" s="1" t="s">
        <v>56294</v>
      </c>
      <c r="C38314" s="1" t="s">
        <v>56293</v>
      </c>
      <c r="D38314" t="str">
        <f t="shared" si="1197"/>
        <v>insert into `sei` (`id`, `name`, `yomi`) values ('38313', '前元', 'まえもと');</v>
      </c>
    </row>
    <row r="38315" spans="1:4" x14ac:dyDescent="0.4">
      <c r="A38315">
        <f t="shared" si="1196"/>
        <v>38314</v>
      </c>
      <c r="B38315" s="1" t="s">
        <v>56295</v>
      </c>
      <c r="C38315" s="1" t="s">
        <v>56296</v>
      </c>
      <c r="D38315" t="str">
        <f t="shared" si="1197"/>
        <v>insert into `sei` (`id`, `name`, `yomi`) values ('38314', '前盛', 'まえもり');</v>
      </c>
    </row>
    <row r="38316" spans="1:4" x14ac:dyDescent="0.4">
      <c r="A38316">
        <f t="shared" si="1196"/>
        <v>38315</v>
      </c>
      <c r="B38316" s="1" t="s">
        <v>56297</v>
      </c>
      <c r="C38316" s="1" t="s">
        <v>56296</v>
      </c>
      <c r="D38316" t="str">
        <f t="shared" si="1197"/>
        <v>insert into `sei` (`id`, `name`, `yomi`) values ('38315', '前森', 'まえもり');</v>
      </c>
    </row>
    <row r="38317" spans="1:4" x14ac:dyDescent="0.4">
      <c r="A38317">
        <f t="shared" si="1196"/>
        <v>38316</v>
      </c>
      <c r="B38317" s="1" t="s">
        <v>56298</v>
      </c>
      <c r="C38317" s="1" t="s">
        <v>56299</v>
      </c>
      <c r="D38317" t="str">
        <f t="shared" si="1197"/>
        <v>insert into `sei` (`id`, `name`, `yomi`) values ('38316', '前門戸', 'まえもんど');</v>
      </c>
    </row>
    <row r="38318" spans="1:4" x14ac:dyDescent="0.4">
      <c r="A38318">
        <f t="shared" si="1196"/>
        <v>38317</v>
      </c>
      <c r="B38318" s="1" t="s">
        <v>56300</v>
      </c>
      <c r="C38318" s="1" t="s">
        <v>56301</v>
      </c>
      <c r="D38318" t="str">
        <f t="shared" si="1197"/>
        <v>insert into `sei` (`id`, `name`, `yomi`) values ('38317', '前屋', 'まえや');</v>
      </c>
    </row>
    <row r="38319" spans="1:4" x14ac:dyDescent="0.4">
      <c r="A38319">
        <f t="shared" si="1196"/>
        <v>38318</v>
      </c>
      <c r="B38319" s="1" t="s">
        <v>56302</v>
      </c>
      <c r="C38319" s="1" t="s">
        <v>56303</v>
      </c>
      <c r="D38319" t="str">
        <f t="shared" si="1197"/>
        <v>insert into `sei` (`id`, `name`, `yomi`) values ('38318', '前屋敷', 'まえやしき');</v>
      </c>
    </row>
    <row r="38320" spans="1:4" x14ac:dyDescent="0.4">
      <c r="A38320">
        <f t="shared" si="1196"/>
        <v>38319</v>
      </c>
      <c r="B38320" s="1" t="s">
        <v>56304</v>
      </c>
      <c r="C38320" s="1" t="s">
        <v>56305</v>
      </c>
      <c r="D38320" t="str">
        <f t="shared" si="1197"/>
        <v>insert into `sei` (`id`, `name`, `yomi`) values ('38319', '前安井', 'まえやすい');</v>
      </c>
    </row>
    <row r="38321" spans="1:4" x14ac:dyDescent="0.4">
      <c r="A38321">
        <f t="shared" si="1196"/>
        <v>38320</v>
      </c>
      <c r="B38321" s="1" t="s">
        <v>56306</v>
      </c>
      <c r="C38321" s="1" t="s">
        <v>56307</v>
      </c>
      <c r="D38321" t="str">
        <f t="shared" si="1197"/>
        <v>insert into `sei` (`id`, `name`, `yomi`) values ('38320', '前谷内', 'まえやち');</v>
      </c>
    </row>
    <row r="38322" spans="1:4" x14ac:dyDescent="0.4">
      <c r="A38322">
        <f t="shared" si="1196"/>
        <v>38321</v>
      </c>
      <c r="B38322" s="1" t="s">
        <v>56308</v>
      </c>
      <c r="C38322" s="1" t="s">
        <v>56309</v>
      </c>
      <c r="D38322" t="str">
        <f t="shared" si="1197"/>
        <v>insert into `sei` (`id`, `name`, `yomi`) values ('38321', '前山', 'まえやま');</v>
      </c>
    </row>
    <row r="38323" spans="1:4" x14ac:dyDescent="0.4">
      <c r="A38323">
        <f t="shared" si="1196"/>
        <v>38322</v>
      </c>
      <c r="B38323" s="1" t="s">
        <v>56310</v>
      </c>
      <c r="C38323" s="1" t="s">
        <v>56311</v>
      </c>
      <c r="D38323" t="str">
        <f t="shared" si="1197"/>
        <v>insert into `sei` (`id`, `name`, `yomi`) values ('38322', '前山田', 'まえやまだ');</v>
      </c>
    </row>
    <row r="38324" spans="1:4" x14ac:dyDescent="0.4">
      <c r="A38324">
        <f t="shared" si="1196"/>
        <v>38323</v>
      </c>
      <c r="B38324" s="1" t="s">
        <v>56312</v>
      </c>
      <c r="C38324" s="1" t="s">
        <v>56313</v>
      </c>
      <c r="D38324" t="str">
        <f t="shared" si="1197"/>
        <v>insert into `sei` (`id`, `name`, `yomi`) values ('38323', '前陸路', 'まえりくろ');</v>
      </c>
    </row>
    <row r="38325" spans="1:4" x14ac:dyDescent="0.4">
      <c r="A38325">
        <f t="shared" si="1196"/>
        <v>38324</v>
      </c>
      <c r="B38325" s="1" t="s">
        <v>56314</v>
      </c>
      <c r="C38325" s="1" t="s">
        <v>56315</v>
      </c>
      <c r="D38325" t="str">
        <f t="shared" si="1197"/>
        <v>insert into `sei` (`id`, `name`, `yomi`) values ('38324', '眞尾', 'まお');</v>
      </c>
    </row>
    <row r="38326" spans="1:4" x14ac:dyDescent="0.4">
      <c r="A38326">
        <f t="shared" si="1196"/>
        <v>38325</v>
      </c>
      <c r="B38326" s="1" t="s">
        <v>56316</v>
      </c>
      <c r="C38326" s="1" t="s">
        <v>56315</v>
      </c>
      <c r="D38326" t="str">
        <f t="shared" si="1197"/>
        <v>insert into `sei` (`id`, `name`, `yomi`) values ('38325', '間尾', 'まお');</v>
      </c>
    </row>
    <row r="38327" spans="1:4" x14ac:dyDescent="0.4">
      <c r="A38327">
        <f t="shared" si="1196"/>
        <v>38326</v>
      </c>
      <c r="B38327" s="1" t="s">
        <v>56317</v>
      </c>
      <c r="C38327" s="1" t="s">
        <v>56318</v>
      </c>
      <c r="D38327" t="str">
        <f t="shared" si="1197"/>
        <v>insert into `sei` (`id`, `name`, `yomi`) values ('38326', '満岡', 'まおか');</v>
      </c>
    </row>
    <row r="38328" spans="1:4" x14ac:dyDescent="0.4">
      <c r="A38328">
        <f t="shared" si="1196"/>
        <v>38327</v>
      </c>
      <c r="B38328" s="1" t="s">
        <v>56319</v>
      </c>
      <c r="C38328" s="1" t="s">
        <v>56318</v>
      </c>
      <c r="D38328" t="str">
        <f t="shared" si="1197"/>
        <v>insert into `sei` (`id`, `name`, `yomi`) values ('38327', '真岡', 'まおか');</v>
      </c>
    </row>
    <row r="38329" spans="1:4" x14ac:dyDescent="0.4">
      <c r="A38329">
        <f t="shared" si="1196"/>
        <v>38328</v>
      </c>
      <c r="B38329" s="1" t="s">
        <v>56320</v>
      </c>
      <c r="C38329" s="1" t="s">
        <v>56318</v>
      </c>
      <c r="D38329" t="str">
        <f t="shared" si="1197"/>
        <v>insert into `sei` (`id`, `name`, `yomi`) values ('38328', '眞岡', 'まおか');</v>
      </c>
    </row>
    <row r="38330" spans="1:4" x14ac:dyDescent="0.4">
      <c r="A38330">
        <f t="shared" si="1196"/>
        <v>38329</v>
      </c>
      <c r="B38330" s="1" t="s">
        <v>56321</v>
      </c>
      <c r="C38330" s="1" t="s">
        <v>56322</v>
      </c>
      <c r="D38330" t="str">
        <f t="shared" si="1197"/>
        <v>insert into `sei` (`id`, `name`, `yomi`) values ('38329', '間苧谷', 'まおたに');</v>
      </c>
    </row>
    <row r="38331" spans="1:4" x14ac:dyDescent="0.4">
      <c r="A38331">
        <f t="shared" si="1196"/>
        <v>38330</v>
      </c>
      <c r="B38331" s="1" t="s">
        <v>56323</v>
      </c>
      <c r="C38331" s="1" t="s">
        <v>56324</v>
      </c>
      <c r="D38331" t="str">
        <f t="shared" si="1197"/>
        <v>insert into `sei` (`id`, `name`, `yomi`) values ('38330', '馬把', 'まが');</v>
      </c>
    </row>
    <row r="38332" spans="1:4" x14ac:dyDescent="0.4">
      <c r="A38332">
        <f t="shared" si="1196"/>
        <v>38331</v>
      </c>
      <c r="B38332" s="1" t="s">
        <v>56325</v>
      </c>
      <c r="C38332" s="1" t="s">
        <v>56326</v>
      </c>
      <c r="D38332" t="str">
        <f t="shared" si="1197"/>
        <v>insert into `sei` (`id`, `name`, `yomi`) values ('38331', '馬替', 'まがい');</v>
      </c>
    </row>
    <row r="38333" spans="1:4" x14ac:dyDescent="0.4">
      <c r="A38333">
        <f t="shared" si="1196"/>
        <v>38332</v>
      </c>
      <c r="B38333" s="1" t="s">
        <v>56327</v>
      </c>
      <c r="C38333" s="1" t="s">
        <v>56328</v>
      </c>
      <c r="D38333" t="str">
        <f t="shared" si="1197"/>
        <v>insert into `sei` (`id`, `name`, `yomi`) values ('38332', '馬飼野', 'まかいの');</v>
      </c>
    </row>
    <row r="38334" spans="1:4" x14ac:dyDescent="0.4">
      <c r="A38334">
        <f t="shared" si="1196"/>
        <v>38333</v>
      </c>
      <c r="B38334" s="1" t="s">
        <v>56327</v>
      </c>
      <c r="C38334" s="1" t="s">
        <v>56329</v>
      </c>
      <c r="D38334" t="str">
        <f t="shared" si="1197"/>
        <v>insert into `sei` (`id`, `name`, `yomi`) values ('38333', '馬飼野', 'まがいの');</v>
      </c>
    </row>
    <row r="38335" spans="1:4" x14ac:dyDescent="0.4">
      <c r="A38335">
        <f t="shared" si="1196"/>
        <v>38334</v>
      </c>
      <c r="B38335" s="1" t="s">
        <v>56325</v>
      </c>
      <c r="C38335" s="1" t="s">
        <v>56330</v>
      </c>
      <c r="D38335" t="str">
        <f t="shared" si="1197"/>
        <v>insert into `sei` (`id`, `name`, `yomi`) values ('38334', '馬替', 'まがえ');</v>
      </c>
    </row>
    <row r="38336" spans="1:4" x14ac:dyDescent="0.4">
      <c r="A38336">
        <f t="shared" si="1196"/>
        <v>38335</v>
      </c>
      <c r="B38336" s="1" t="s">
        <v>56331</v>
      </c>
      <c r="C38336" s="1" t="s">
        <v>56332</v>
      </c>
      <c r="D38336" t="str">
        <f t="shared" si="1197"/>
        <v>insert into `sei` (`id`, `name`, `yomi`) values ('38335', '曲木', 'まがき');</v>
      </c>
    </row>
    <row r="38337" spans="1:4" x14ac:dyDescent="0.4">
      <c r="A38337">
        <f t="shared" si="1196"/>
        <v>38336</v>
      </c>
      <c r="B38337" s="1" t="s">
        <v>56333</v>
      </c>
      <c r="C38337" s="1" t="s">
        <v>56332</v>
      </c>
      <c r="D38337" t="str">
        <f t="shared" si="1197"/>
        <v>insert into `sei` (`id`, `name`, `yomi`) values ('38336', '間垣', 'まがき');</v>
      </c>
    </row>
    <row r="38338" spans="1:4" x14ac:dyDescent="0.4">
      <c r="A38338">
        <f t="shared" ref="A38338:A38401" si="1198">ROW()-1</f>
        <v>38337</v>
      </c>
      <c r="B38338" s="1" t="s">
        <v>56334</v>
      </c>
      <c r="C38338" s="1" t="s">
        <v>56332</v>
      </c>
      <c r="D38338" t="str">
        <f t="shared" ref="D38338:D38401" si="1199">CONCATENATE($E$1,A38338,$F$1,B38338,$G$1,C38338,$H$1)</f>
        <v>insert into `sei` (`id`, `name`, `yomi`) values ('38337', '籬', 'まがき');</v>
      </c>
    </row>
    <row r="38339" spans="1:4" x14ac:dyDescent="0.4">
      <c r="A38339">
        <f t="shared" si="1198"/>
        <v>38338</v>
      </c>
      <c r="B38339" s="1" t="s">
        <v>56335</v>
      </c>
      <c r="C38339" s="1" t="s">
        <v>56336</v>
      </c>
      <c r="D38339" t="str">
        <f t="shared" si="1199"/>
        <v>insert into `sei` (`id`, `name`, `yomi`) values ('38338', '曲梶', 'まかじ');</v>
      </c>
    </row>
    <row r="38340" spans="1:4" x14ac:dyDescent="0.4">
      <c r="A38340">
        <f t="shared" si="1198"/>
        <v>38339</v>
      </c>
      <c r="B38340" s="1" t="s">
        <v>56337</v>
      </c>
      <c r="C38340" s="1" t="s">
        <v>56338</v>
      </c>
      <c r="D38340" t="str">
        <f t="shared" si="1199"/>
        <v>insert into `sei` (`id`, `name`, `yomi`) values ('38339', '間ヶ敷', 'まがしき');</v>
      </c>
    </row>
    <row r="38341" spans="1:4" x14ac:dyDescent="0.4">
      <c r="A38341">
        <f t="shared" si="1198"/>
        <v>38340</v>
      </c>
      <c r="B38341" s="1" t="s">
        <v>56339</v>
      </c>
      <c r="C38341" s="1" t="s">
        <v>56340</v>
      </c>
      <c r="D38341" t="str">
        <f t="shared" si="1199"/>
        <v>insert into `sei` (`id`, `name`, `yomi`) values ('38340', '真方', 'まかた');</v>
      </c>
    </row>
    <row r="38342" spans="1:4" x14ac:dyDescent="0.4">
      <c r="A38342">
        <f t="shared" si="1198"/>
        <v>38341</v>
      </c>
      <c r="B38342" s="1" t="s">
        <v>56341</v>
      </c>
      <c r="C38342" s="1" t="s">
        <v>56340</v>
      </c>
      <c r="D38342" t="str">
        <f t="shared" si="1199"/>
        <v>insert into `sei` (`id`, `name`, `yomi`) values ('38341', '真カ田', 'まかた');</v>
      </c>
    </row>
    <row r="38343" spans="1:4" x14ac:dyDescent="0.4">
      <c r="A38343">
        <f t="shared" si="1198"/>
        <v>38342</v>
      </c>
      <c r="B38343" s="1" t="s">
        <v>56342</v>
      </c>
      <c r="C38343" s="1" t="s">
        <v>56343</v>
      </c>
      <c r="D38343" t="str">
        <f t="shared" si="1199"/>
        <v>insert into `sei` (`id`, `name`, `yomi`) values ('38342', '間形', 'まがた');</v>
      </c>
    </row>
    <row r="38344" spans="1:4" x14ac:dyDescent="0.4">
      <c r="A38344">
        <f t="shared" si="1198"/>
        <v>38343</v>
      </c>
      <c r="B38344" s="1" t="s">
        <v>56344</v>
      </c>
      <c r="C38344" s="1" t="s">
        <v>56343</v>
      </c>
      <c r="D38344" t="str">
        <f t="shared" si="1199"/>
        <v>insert into `sei` (`id`, `name`, `yomi`) values ('38343', '間方', 'まがた');</v>
      </c>
    </row>
    <row r="38345" spans="1:4" x14ac:dyDescent="0.4">
      <c r="A38345">
        <f t="shared" si="1198"/>
        <v>38344</v>
      </c>
      <c r="B38345" s="1" t="s">
        <v>56345</v>
      </c>
      <c r="C38345" s="1" t="s">
        <v>56343</v>
      </c>
      <c r="D38345" t="str">
        <f t="shared" si="1199"/>
        <v>insert into `sei` (`id`, `name`, `yomi`) values ('38344', '勾田', 'まがた');</v>
      </c>
    </row>
    <row r="38346" spans="1:4" x14ac:dyDescent="0.4">
      <c r="A38346">
        <f t="shared" si="1198"/>
        <v>38345</v>
      </c>
      <c r="B38346" s="1" t="s">
        <v>56346</v>
      </c>
      <c r="C38346" s="1" t="s">
        <v>56343</v>
      </c>
      <c r="D38346" t="str">
        <f t="shared" si="1199"/>
        <v>insert into `sei` (`id`, `name`, `yomi`) values ('38345', '眞方', 'まがた');</v>
      </c>
    </row>
    <row r="38347" spans="1:4" x14ac:dyDescent="0.4">
      <c r="A38347">
        <f t="shared" si="1198"/>
        <v>38346</v>
      </c>
      <c r="B38347" s="1" t="s">
        <v>56347</v>
      </c>
      <c r="C38347" s="1" t="s">
        <v>56343</v>
      </c>
      <c r="D38347" t="str">
        <f t="shared" si="1199"/>
        <v>insert into `sei` (`id`, `name`, `yomi`) values ('38346', '間賀田', 'まがた');</v>
      </c>
    </row>
    <row r="38348" spans="1:4" x14ac:dyDescent="0.4">
      <c r="A38348">
        <f t="shared" si="1198"/>
        <v>38347</v>
      </c>
      <c r="B38348" s="1" t="s">
        <v>56348</v>
      </c>
      <c r="C38348" s="1" t="s">
        <v>56343</v>
      </c>
      <c r="D38348" t="str">
        <f t="shared" si="1199"/>
        <v>insert into `sei` (`id`, `name`, `yomi`) values ('38347', '間片', 'まがた');</v>
      </c>
    </row>
    <row r="38349" spans="1:4" x14ac:dyDescent="0.4">
      <c r="A38349">
        <f t="shared" si="1198"/>
        <v>38348</v>
      </c>
      <c r="B38349" s="1" t="s">
        <v>56349</v>
      </c>
      <c r="C38349" s="1" t="s">
        <v>56343</v>
      </c>
      <c r="D38349" t="str">
        <f t="shared" si="1199"/>
        <v>insert into `sei` (`id`, `name`, `yomi`) values ('38348', '曲田', 'まがた');</v>
      </c>
    </row>
    <row r="38350" spans="1:4" x14ac:dyDescent="0.4">
      <c r="A38350">
        <f t="shared" si="1198"/>
        <v>38349</v>
      </c>
      <c r="B38350" s="1" t="s">
        <v>56339</v>
      </c>
      <c r="C38350" s="1" t="s">
        <v>56343</v>
      </c>
      <c r="D38350" t="str">
        <f t="shared" si="1199"/>
        <v>insert into `sei` (`id`, `name`, `yomi`) values ('38349', '真方', 'まがた');</v>
      </c>
    </row>
    <row r="38351" spans="1:4" x14ac:dyDescent="0.4">
      <c r="A38351">
        <f t="shared" si="1198"/>
        <v>38350</v>
      </c>
      <c r="B38351" s="1" t="s">
        <v>56350</v>
      </c>
      <c r="C38351" s="1" t="s">
        <v>56351</v>
      </c>
      <c r="D38351" t="str">
        <f t="shared" si="1199"/>
        <v>insert into `sei` (`id`, `name`, `yomi`) values ('38350', '曲谷', 'まがたに');</v>
      </c>
    </row>
    <row r="38352" spans="1:4" x14ac:dyDescent="0.4">
      <c r="A38352">
        <f t="shared" si="1198"/>
        <v>38351</v>
      </c>
      <c r="B38352" s="1" t="s">
        <v>56352</v>
      </c>
      <c r="C38352" s="1" t="s">
        <v>56353</v>
      </c>
      <c r="D38352" t="str">
        <f t="shared" si="1199"/>
        <v>insert into `sei` (`id`, `name`, `yomi`) values ('38351', '眞方山', 'まかたやま');</v>
      </c>
    </row>
    <row r="38353" spans="1:4" x14ac:dyDescent="0.4">
      <c r="A38353">
        <f t="shared" si="1198"/>
        <v>38352</v>
      </c>
      <c r="B38353" s="1" t="s">
        <v>56354</v>
      </c>
      <c r="C38353" s="1" t="s">
        <v>56355</v>
      </c>
      <c r="D38353" t="str">
        <f t="shared" si="1199"/>
        <v>insert into `sei` (`id`, `name`, `yomi`) values ('38352', '真門', 'まかど');</v>
      </c>
    </row>
    <row r="38354" spans="1:4" x14ac:dyDescent="0.4">
      <c r="A38354">
        <f t="shared" si="1198"/>
        <v>38353</v>
      </c>
      <c r="B38354" s="1" t="s">
        <v>56356</v>
      </c>
      <c r="C38354" s="1" t="s">
        <v>56357</v>
      </c>
      <c r="D38354" t="str">
        <f t="shared" si="1199"/>
        <v>insert into `sei` (`id`, `name`, `yomi`) values ('38353', '蒔苗', 'まかない');</v>
      </c>
    </row>
    <row r="38355" spans="1:4" x14ac:dyDescent="0.4">
      <c r="A38355">
        <f t="shared" si="1198"/>
        <v>38354</v>
      </c>
      <c r="B38355" s="1" t="s">
        <v>56356</v>
      </c>
      <c r="C38355" s="1" t="s">
        <v>56358</v>
      </c>
      <c r="D38355" t="str">
        <f t="shared" si="1199"/>
        <v>insert into `sei` (`id`, `name`, `yomi`) values ('38354', '蒔苗', 'まかなえ');</v>
      </c>
    </row>
    <row r="38356" spans="1:4" x14ac:dyDescent="0.4">
      <c r="A38356">
        <f t="shared" si="1198"/>
        <v>38355</v>
      </c>
      <c r="B38356" s="1" t="s">
        <v>56359</v>
      </c>
      <c r="C38356" s="1" t="s">
        <v>56360</v>
      </c>
      <c r="D38356" t="str">
        <f t="shared" si="1199"/>
        <v>insert into `sei` (`id`, `name`, `yomi`) values ('38355', '真金', 'まがね');</v>
      </c>
    </row>
    <row r="38357" spans="1:4" x14ac:dyDescent="0.4">
      <c r="A38357">
        <f t="shared" si="1198"/>
        <v>38356</v>
      </c>
      <c r="B38357" s="1" t="s">
        <v>56361</v>
      </c>
      <c r="C38357" s="1" t="s">
        <v>56362</v>
      </c>
      <c r="D38357" t="str">
        <f t="shared" si="1199"/>
        <v>insert into `sei` (`id`, `name`, `yomi`) values ('38356', '間壁', 'まかべ');</v>
      </c>
    </row>
    <row r="38358" spans="1:4" x14ac:dyDescent="0.4">
      <c r="A38358">
        <f t="shared" si="1198"/>
        <v>38357</v>
      </c>
      <c r="B38358" s="1" t="s">
        <v>56363</v>
      </c>
      <c r="C38358" s="1" t="s">
        <v>56362</v>
      </c>
      <c r="D38358" t="str">
        <f t="shared" si="1199"/>
        <v>insert into `sei` (`id`, `name`, `yomi`) values ('38357', '眞壁', 'まかべ');</v>
      </c>
    </row>
    <row r="38359" spans="1:4" x14ac:dyDescent="0.4">
      <c r="A38359">
        <f t="shared" si="1198"/>
        <v>38358</v>
      </c>
      <c r="B38359" s="1" t="s">
        <v>56364</v>
      </c>
      <c r="C38359" s="1" t="s">
        <v>56362</v>
      </c>
      <c r="D38359" t="str">
        <f t="shared" si="1199"/>
        <v>insert into `sei` (`id`, `name`, `yomi`) values ('38358', '間ヶ部', 'まかべ');</v>
      </c>
    </row>
    <row r="38360" spans="1:4" x14ac:dyDescent="0.4">
      <c r="A38360">
        <f t="shared" si="1198"/>
        <v>38359</v>
      </c>
      <c r="B38360" s="1" t="s">
        <v>56365</v>
      </c>
      <c r="C38360" s="1" t="s">
        <v>56362</v>
      </c>
      <c r="D38360" t="str">
        <f t="shared" si="1199"/>
        <v>insert into `sei` (`id`, `name`, `yomi`) values ('38359', '真壁', 'まかべ');</v>
      </c>
    </row>
    <row r="38361" spans="1:4" x14ac:dyDescent="0.4">
      <c r="A38361">
        <f t="shared" si="1198"/>
        <v>38360</v>
      </c>
      <c r="B38361" s="1" t="s">
        <v>56366</v>
      </c>
      <c r="C38361" s="1" t="s">
        <v>56367</v>
      </c>
      <c r="D38361" t="str">
        <f t="shared" si="1199"/>
        <v>insert into `sei` (`id`, `name`, `yomi`) values ('38360', '真神', 'まがみ');</v>
      </c>
    </row>
    <row r="38362" spans="1:4" x14ac:dyDescent="0.4">
      <c r="A38362">
        <f t="shared" si="1198"/>
        <v>38361</v>
      </c>
      <c r="B38362" s="1" t="s">
        <v>56368</v>
      </c>
      <c r="C38362" s="1" t="s">
        <v>56367</v>
      </c>
      <c r="D38362" t="str">
        <f t="shared" si="1199"/>
        <v>insert into `sei` (`id`, `name`, `yomi`) values ('38361', '真上', 'まがみ');</v>
      </c>
    </row>
    <row r="38363" spans="1:4" x14ac:dyDescent="0.4">
      <c r="A38363">
        <f t="shared" si="1198"/>
        <v>38362</v>
      </c>
      <c r="B38363" s="1" t="s">
        <v>49209</v>
      </c>
      <c r="C38363" s="1" t="s">
        <v>56367</v>
      </c>
      <c r="D38363" t="str">
        <f t="shared" si="1199"/>
        <v>insert into `sei` (`id`, `name`, `yomi`) values ('38362', '馬上', 'まがみ');</v>
      </c>
    </row>
    <row r="38364" spans="1:4" x14ac:dyDescent="0.4">
      <c r="A38364">
        <f t="shared" si="1198"/>
        <v>38363</v>
      </c>
      <c r="B38364" s="1" t="s">
        <v>56369</v>
      </c>
      <c r="C38364" s="1" t="s">
        <v>56370</v>
      </c>
      <c r="D38364" t="str">
        <f t="shared" si="1199"/>
        <v>insert into `sei` (`id`, `name`, `yomi`) values ('38363', '真茅', 'まかや');</v>
      </c>
    </row>
    <row r="38365" spans="1:4" x14ac:dyDescent="0.4">
      <c r="A38365">
        <f t="shared" si="1198"/>
        <v>38364</v>
      </c>
      <c r="B38365" s="1" t="s">
        <v>56371</v>
      </c>
      <c r="C38365" s="1" t="s">
        <v>56372</v>
      </c>
      <c r="D38365" t="str">
        <f t="shared" si="1199"/>
        <v>insert into `sei` (`id`, `name`, `yomi`) values ('38364', '真柄', 'まから');</v>
      </c>
    </row>
    <row r="38366" spans="1:4" x14ac:dyDescent="0.4">
      <c r="A38366">
        <f t="shared" si="1198"/>
        <v>38365</v>
      </c>
      <c r="B38366" s="1" t="s">
        <v>56373</v>
      </c>
      <c r="C38366" s="1" t="s">
        <v>56374</v>
      </c>
      <c r="D38366" t="str">
        <f t="shared" si="1199"/>
        <v>insert into `sei` (`id`, `name`, `yomi`) values ('38365', '間柄', 'まがら');</v>
      </c>
    </row>
    <row r="38367" spans="1:4" x14ac:dyDescent="0.4">
      <c r="A38367">
        <f t="shared" si="1198"/>
        <v>38366</v>
      </c>
      <c r="B38367" s="1" t="s">
        <v>56375</v>
      </c>
      <c r="C38367" s="1" t="s">
        <v>56374</v>
      </c>
      <c r="D38367" t="str">
        <f t="shared" si="1199"/>
        <v>insert into `sei` (`id`, `name`, `yomi`) values ('38366', '麻柄', 'まがら');</v>
      </c>
    </row>
    <row r="38368" spans="1:4" x14ac:dyDescent="0.4">
      <c r="A38368">
        <f t="shared" si="1198"/>
        <v>38367</v>
      </c>
      <c r="B38368" s="1" t="s">
        <v>56371</v>
      </c>
      <c r="C38368" s="1" t="s">
        <v>56374</v>
      </c>
      <c r="D38368" t="str">
        <f t="shared" si="1199"/>
        <v>insert into `sei` (`id`, `name`, `yomi`) values ('38367', '真柄', 'まがら');</v>
      </c>
    </row>
    <row r="38369" spans="1:4" x14ac:dyDescent="0.4">
      <c r="A38369">
        <f t="shared" si="1198"/>
        <v>38368</v>
      </c>
      <c r="B38369" s="1" t="s">
        <v>56376</v>
      </c>
      <c r="C38369" s="1" t="s">
        <v>56374</v>
      </c>
      <c r="D38369" t="str">
        <f t="shared" si="1199"/>
        <v>insert into `sei` (`id`, `name`, `yomi`) values ('38368', '眞柄', 'まがら');</v>
      </c>
    </row>
    <row r="38370" spans="1:4" x14ac:dyDescent="0.4">
      <c r="A38370">
        <f t="shared" si="1198"/>
        <v>38369</v>
      </c>
      <c r="B38370" s="1" t="s">
        <v>56377</v>
      </c>
      <c r="C38370" s="1" t="s">
        <v>56378</v>
      </c>
      <c r="D38370" t="str">
        <f t="shared" si="1199"/>
        <v>insert into `sei` (`id`, `name`, `yomi`) values ('38369', '真狩', 'まかり');</v>
      </c>
    </row>
    <row r="38371" spans="1:4" x14ac:dyDescent="0.4">
      <c r="A38371">
        <f t="shared" si="1198"/>
        <v>38370</v>
      </c>
      <c r="B38371" s="1" t="s">
        <v>56379</v>
      </c>
      <c r="C38371" s="1" t="s">
        <v>56378</v>
      </c>
      <c r="D38371" t="str">
        <f t="shared" si="1199"/>
        <v>insert into `sei` (`id`, `name`, `yomi`) values ('38370', '間狩', 'まかり');</v>
      </c>
    </row>
    <row r="38372" spans="1:4" x14ac:dyDescent="0.4">
      <c r="A38372">
        <f t="shared" si="1198"/>
        <v>38371</v>
      </c>
      <c r="B38372" s="1" t="s">
        <v>56380</v>
      </c>
      <c r="C38372" s="1" t="s">
        <v>56381</v>
      </c>
      <c r="D38372" t="str">
        <f t="shared" si="1199"/>
        <v>insert into `sei` (`id`, `name`, `yomi`) values ('38371', '鈎', 'まがり');</v>
      </c>
    </row>
    <row r="38373" spans="1:4" x14ac:dyDescent="0.4">
      <c r="A38373">
        <f t="shared" si="1198"/>
        <v>38372</v>
      </c>
      <c r="B38373" s="1" t="s">
        <v>56382</v>
      </c>
      <c r="C38373" s="1" t="s">
        <v>56381</v>
      </c>
      <c r="D38373" t="str">
        <f t="shared" si="1199"/>
        <v>insert into `sei` (`id`, `name`, `yomi`) values ('38372', '真賀里', 'まがり');</v>
      </c>
    </row>
    <row r="38374" spans="1:4" x14ac:dyDescent="0.4">
      <c r="A38374">
        <f t="shared" si="1198"/>
        <v>38373</v>
      </c>
      <c r="B38374" s="1" t="s">
        <v>56383</v>
      </c>
      <c r="C38374" s="1" t="s">
        <v>56381</v>
      </c>
      <c r="D38374" t="str">
        <f t="shared" si="1199"/>
        <v>insert into `sei` (`id`, `name`, `yomi`) values ('38373', '曲', 'まがり');</v>
      </c>
    </row>
    <row r="38375" spans="1:4" x14ac:dyDescent="0.4">
      <c r="A38375">
        <f t="shared" si="1198"/>
        <v>38374</v>
      </c>
      <c r="B38375" s="1" t="s">
        <v>56384</v>
      </c>
      <c r="C38375" s="1" t="s">
        <v>56385</v>
      </c>
      <c r="D38375" t="str">
        <f t="shared" si="1199"/>
        <v>insert into `sei` (`id`, `name`, `yomi`) values ('38374', '曲尾', 'まがりお');</v>
      </c>
    </row>
    <row r="38376" spans="1:4" x14ac:dyDescent="0.4">
      <c r="A38376">
        <f t="shared" si="1198"/>
        <v>38375</v>
      </c>
      <c r="B38376" s="1" t="s">
        <v>56386</v>
      </c>
      <c r="C38376" s="1" t="s">
        <v>56387</v>
      </c>
      <c r="D38376" t="str">
        <f t="shared" si="1199"/>
        <v>insert into `sei` (`id`, `name`, `yomi`) values ('38375', '曲澤', 'まがりさわ');</v>
      </c>
    </row>
    <row r="38377" spans="1:4" x14ac:dyDescent="0.4">
      <c r="A38377">
        <f t="shared" si="1198"/>
        <v>38376</v>
      </c>
      <c r="B38377" s="1" t="s">
        <v>56349</v>
      </c>
      <c r="C38377" s="1" t="s">
        <v>56388</v>
      </c>
      <c r="D38377" t="str">
        <f t="shared" si="1199"/>
        <v>insert into `sei` (`id`, `name`, `yomi`) values ('38376', '曲田', 'まがりた');</v>
      </c>
    </row>
    <row r="38378" spans="1:4" x14ac:dyDescent="0.4">
      <c r="A38378">
        <f t="shared" si="1198"/>
        <v>38377</v>
      </c>
      <c r="B38378" s="1" t="s">
        <v>56349</v>
      </c>
      <c r="C38378" s="1" t="s">
        <v>56389</v>
      </c>
      <c r="D38378" t="str">
        <f t="shared" si="1199"/>
        <v>insert into `sei` (`id`, `name`, `yomi`) values ('38377', '曲田', 'まがりだ');</v>
      </c>
    </row>
    <row r="38379" spans="1:4" x14ac:dyDescent="0.4">
      <c r="A38379">
        <f t="shared" si="1198"/>
        <v>38378</v>
      </c>
      <c r="B38379" s="1" t="s">
        <v>56390</v>
      </c>
      <c r="C38379" s="1" t="s">
        <v>56391</v>
      </c>
      <c r="D38379" t="str">
        <f t="shared" si="1199"/>
        <v>insert into `sei` (`id`, `name`, `yomi`) values ('38378', '曲淵', 'まがりふち');</v>
      </c>
    </row>
    <row r="38380" spans="1:4" x14ac:dyDescent="0.4">
      <c r="A38380">
        <f t="shared" si="1198"/>
        <v>38379</v>
      </c>
      <c r="B38380" s="1" t="s">
        <v>56390</v>
      </c>
      <c r="C38380" s="1" t="s">
        <v>56392</v>
      </c>
      <c r="D38380" t="str">
        <f t="shared" si="1199"/>
        <v>insert into `sei` (`id`, `name`, `yomi`) values ('38379', '曲淵', 'まがりぶち');</v>
      </c>
    </row>
    <row r="38381" spans="1:4" x14ac:dyDescent="0.4">
      <c r="A38381">
        <f t="shared" si="1198"/>
        <v>38380</v>
      </c>
      <c r="B38381" s="1" t="s">
        <v>17090</v>
      </c>
      <c r="C38381" s="1" t="s">
        <v>56392</v>
      </c>
      <c r="D38381" t="str">
        <f t="shared" si="1199"/>
        <v>insert into `sei` (`id`, `name`, `yomi`) values ('38380', '曲渕', 'まがりぶち');</v>
      </c>
    </row>
    <row r="38382" spans="1:4" x14ac:dyDescent="0.4">
      <c r="A38382">
        <f t="shared" si="1198"/>
        <v>38381</v>
      </c>
      <c r="B38382" s="1" t="s">
        <v>56350</v>
      </c>
      <c r="C38382" s="1" t="s">
        <v>56393</v>
      </c>
      <c r="D38382" t="str">
        <f t="shared" si="1199"/>
        <v>insert into `sei` (`id`, `name`, `yomi`) values ('38381', '曲谷', 'まがりや');</v>
      </c>
    </row>
    <row r="38383" spans="1:4" x14ac:dyDescent="0.4">
      <c r="A38383">
        <f t="shared" si="1198"/>
        <v>38382</v>
      </c>
      <c r="B38383" s="1" t="s">
        <v>20942</v>
      </c>
      <c r="C38383" s="1" t="s">
        <v>56394</v>
      </c>
      <c r="D38383" t="str">
        <f t="shared" si="1199"/>
        <v>insert into `sei` (`id`, `name`, `yomi`) values ('38382', '曲山', 'まがりやま');</v>
      </c>
    </row>
    <row r="38384" spans="1:4" x14ac:dyDescent="0.4">
      <c r="A38384">
        <f t="shared" si="1198"/>
        <v>38383</v>
      </c>
      <c r="B38384" s="1" t="s">
        <v>28155</v>
      </c>
      <c r="C38384" s="1" t="s">
        <v>56395</v>
      </c>
      <c r="D38384" t="str">
        <f t="shared" si="1199"/>
        <v>insert into `sei` (`id`, `name`, `yomi`) values ('38383', '真川', 'まがわ');</v>
      </c>
    </row>
    <row r="38385" spans="1:4" x14ac:dyDescent="0.4">
      <c r="A38385">
        <f t="shared" si="1198"/>
        <v>38384</v>
      </c>
      <c r="B38385" s="1" t="s">
        <v>56396</v>
      </c>
      <c r="C38385" s="1" t="s">
        <v>56395</v>
      </c>
      <c r="D38385" t="str">
        <f t="shared" si="1199"/>
        <v>insert into `sei` (`id`, `name`, `yomi`) values ('38384', '眞川', 'まがわ');</v>
      </c>
    </row>
    <row r="38386" spans="1:4" x14ac:dyDescent="0.4">
      <c r="A38386">
        <f t="shared" si="1198"/>
        <v>38385</v>
      </c>
      <c r="B38386" s="1" t="s">
        <v>56397</v>
      </c>
      <c r="C38386" s="1" t="s">
        <v>56398</v>
      </c>
      <c r="D38386" t="str">
        <f t="shared" si="1199"/>
        <v>insert into `sei` (`id`, `name`, `yomi`) values ('38385', '巻', 'まき');</v>
      </c>
    </row>
    <row r="38387" spans="1:4" x14ac:dyDescent="0.4">
      <c r="A38387">
        <f t="shared" si="1198"/>
        <v>38386</v>
      </c>
      <c r="B38387" s="1" t="s">
        <v>32240</v>
      </c>
      <c r="C38387" s="1" t="s">
        <v>56398</v>
      </c>
      <c r="D38387" t="str">
        <f t="shared" si="1199"/>
        <v>insert into `sei` (`id`, `name`, `yomi`) values ('38386', '真城', 'まき');</v>
      </c>
    </row>
    <row r="38388" spans="1:4" x14ac:dyDescent="0.4">
      <c r="A38388">
        <f t="shared" si="1198"/>
        <v>38387</v>
      </c>
      <c r="B38388" s="1" t="s">
        <v>9433</v>
      </c>
      <c r="C38388" s="1" t="s">
        <v>56398</v>
      </c>
      <c r="D38388" t="str">
        <f t="shared" si="1199"/>
        <v>insert into `sei` (`id`, `name`, `yomi`) values ('38387', '馬木', 'まき');</v>
      </c>
    </row>
    <row r="38389" spans="1:4" x14ac:dyDescent="0.4">
      <c r="A38389">
        <f t="shared" si="1198"/>
        <v>38388</v>
      </c>
      <c r="B38389" s="1" t="s">
        <v>56399</v>
      </c>
      <c r="C38389" s="1" t="s">
        <v>56398</v>
      </c>
      <c r="D38389" t="str">
        <f t="shared" si="1199"/>
        <v>insert into `sei` (`id`, `name`, `yomi`) values ('38388', '牧', 'まき');</v>
      </c>
    </row>
    <row r="38390" spans="1:4" x14ac:dyDescent="0.4">
      <c r="A38390">
        <f t="shared" si="1198"/>
        <v>38389</v>
      </c>
      <c r="B38390" s="1" t="s">
        <v>56400</v>
      </c>
      <c r="C38390" s="1" t="s">
        <v>56398</v>
      </c>
      <c r="D38390" t="str">
        <f t="shared" si="1199"/>
        <v>insert into `sei` (`id`, `name`, `yomi`) values ('38389', '満喜', 'まき');</v>
      </c>
    </row>
    <row r="38391" spans="1:4" x14ac:dyDescent="0.4">
      <c r="A38391">
        <f t="shared" si="1198"/>
        <v>38390</v>
      </c>
      <c r="B38391" s="1" t="s">
        <v>32241</v>
      </c>
      <c r="C38391" s="1" t="s">
        <v>56398</v>
      </c>
      <c r="D38391" t="str">
        <f t="shared" si="1199"/>
        <v>insert into `sei` (`id`, `name`, `yomi`) values ('38390', '眞城', 'まき');</v>
      </c>
    </row>
    <row r="38392" spans="1:4" x14ac:dyDescent="0.4">
      <c r="A38392">
        <f t="shared" si="1198"/>
        <v>38391</v>
      </c>
      <c r="B38392" s="1" t="s">
        <v>56401</v>
      </c>
      <c r="C38392" s="1" t="s">
        <v>56398</v>
      </c>
      <c r="D38392" t="str">
        <f t="shared" si="1199"/>
        <v>insert into `sei` (`id`, `name`, `yomi`) values ('38391', '萬喜', 'まき');</v>
      </c>
    </row>
    <row r="38393" spans="1:4" x14ac:dyDescent="0.4">
      <c r="A38393">
        <f t="shared" si="1198"/>
        <v>38392</v>
      </c>
      <c r="B38393" s="1" t="s">
        <v>56402</v>
      </c>
      <c r="C38393" s="1" t="s">
        <v>56398</v>
      </c>
      <c r="D38393" t="str">
        <f t="shared" si="1199"/>
        <v>insert into `sei` (`id`, `name`, `yomi`) values ('38392', '真期', 'まき');</v>
      </c>
    </row>
    <row r="38394" spans="1:4" x14ac:dyDescent="0.4">
      <c r="A38394">
        <f t="shared" si="1198"/>
        <v>38393</v>
      </c>
      <c r="B38394" s="1" t="s">
        <v>28160</v>
      </c>
      <c r="C38394" s="1" t="s">
        <v>56398</v>
      </c>
      <c r="D38394" t="str">
        <f t="shared" si="1199"/>
        <v>insert into `sei` (`id`, `name`, `yomi`) values ('38393', '真木', 'まき');</v>
      </c>
    </row>
    <row r="38395" spans="1:4" x14ac:dyDescent="0.4">
      <c r="A38395">
        <f t="shared" si="1198"/>
        <v>38394</v>
      </c>
      <c r="B38395" s="1" t="s">
        <v>56403</v>
      </c>
      <c r="C38395" s="1" t="s">
        <v>56398</v>
      </c>
      <c r="D38395" t="str">
        <f t="shared" si="1199"/>
        <v>insert into `sei` (`id`, `name`, `yomi`) values ('38394', '馬来', 'まき');</v>
      </c>
    </row>
    <row r="38396" spans="1:4" x14ac:dyDescent="0.4">
      <c r="A38396">
        <f t="shared" si="1198"/>
        <v>38395</v>
      </c>
      <c r="B38396" s="1" t="s">
        <v>56404</v>
      </c>
      <c r="C38396" s="1" t="s">
        <v>56398</v>
      </c>
      <c r="D38396" t="str">
        <f t="shared" si="1199"/>
        <v>insert into `sei` (`id`, `name`, `yomi`) values ('38395', '槙', 'まき');</v>
      </c>
    </row>
    <row r="38397" spans="1:4" x14ac:dyDescent="0.4">
      <c r="A38397">
        <f t="shared" si="1198"/>
        <v>38396</v>
      </c>
      <c r="B38397" s="1" t="s">
        <v>56405</v>
      </c>
      <c r="C38397" s="1" t="s">
        <v>56398</v>
      </c>
      <c r="D38397" t="str">
        <f t="shared" si="1199"/>
        <v>insert into `sei` (`id`, `name`, `yomi`) values ('38396', '満木', 'まき');</v>
      </c>
    </row>
    <row r="38398" spans="1:4" x14ac:dyDescent="0.4">
      <c r="A38398">
        <f t="shared" si="1198"/>
        <v>38397</v>
      </c>
      <c r="B38398" s="1" t="s">
        <v>56406</v>
      </c>
      <c r="C38398" s="1" t="s">
        <v>56398</v>
      </c>
      <c r="D38398" t="str">
        <f t="shared" si="1199"/>
        <v>insert into `sei` (`id`, `name`, `yomi`) values ('38397', '眞木', 'まき');</v>
      </c>
    </row>
    <row r="38399" spans="1:4" x14ac:dyDescent="0.4">
      <c r="A38399">
        <f t="shared" si="1198"/>
        <v>38398</v>
      </c>
      <c r="B38399" s="1" t="s">
        <v>56407</v>
      </c>
      <c r="C38399" s="1" t="s">
        <v>56398</v>
      </c>
      <c r="D38399" t="str">
        <f t="shared" si="1199"/>
        <v>insert into `sei` (`id`, `name`, `yomi`) values ('38398', '槇', 'まき');</v>
      </c>
    </row>
    <row r="38400" spans="1:4" x14ac:dyDescent="0.4">
      <c r="A38400">
        <f t="shared" si="1198"/>
        <v>38399</v>
      </c>
      <c r="B38400" s="1" t="s">
        <v>56408</v>
      </c>
      <c r="C38400" s="1" t="s">
        <v>56409</v>
      </c>
      <c r="D38400" t="str">
        <f t="shared" si="1199"/>
        <v>insert into `sei` (`id`, `name`, `yomi`) values ('38399', '牧井', 'まきい');</v>
      </c>
    </row>
    <row r="38401" spans="1:4" x14ac:dyDescent="0.4">
      <c r="A38401">
        <f t="shared" si="1198"/>
        <v>38400</v>
      </c>
      <c r="B38401" s="1" t="s">
        <v>56410</v>
      </c>
      <c r="C38401" s="1" t="s">
        <v>56409</v>
      </c>
      <c r="D38401" t="str">
        <f t="shared" si="1199"/>
        <v>insert into `sei` (`id`, `name`, `yomi`) values ('38400', '槙井', 'まきい');</v>
      </c>
    </row>
    <row r="38402" spans="1:4" x14ac:dyDescent="0.4">
      <c r="A38402">
        <f t="shared" ref="A38402:A38465" si="1200">ROW()-1</f>
        <v>38401</v>
      </c>
      <c r="B38402" s="1" t="s">
        <v>56411</v>
      </c>
      <c r="C38402" s="1" t="s">
        <v>56412</v>
      </c>
      <c r="D38402" t="str">
        <f t="shared" ref="D38402:D38465" si="1201">CONCATENATE($E$1,A38402,$F$1,B38402,$G$1,C38402,$H$1)</f>
        <v>insert into `sei` (`id`, `name`, `yomi`) values ('38401', '牧石', 'まきいし');</v>
      </c>
    </row>
    <row r="38403" spans="1:4" x14ac:dyDescent="0.4">
      <c r="A38403">
        <f t="shared" si="1200"/>
        <v>38402</v>
      </c>
      <c r="B38403" s="1" t="s">
        <v>56413</v>
      </c>
      <c r="C38403" s="1" t="s">
        <v>56412</v>
      </c>
      <c r="D38403" t="str">
        <f t="shared" si="1201"/>
        <v>insert into `sei` (`id`, `name`, `yomi`) values ('38402', '槇石', 'まきいし');</v>
      </c>
    </row>
    <row r="38404" spans="1:4" x14ac:dyDescent="0.4">
      <c r="A38404">
        <f t="shared" si="1200"/>
        <v>38403</v>
      </c>
      <c r="B38404" s="1" t="s">
        <v>56414</v>
      </c>
      <c r="C38404" s="1" t="s">
        <v>56412</v>
      </c>
      <c r="D38404" t="str">
        <f t="shared" si="1201"/>
        <v>insert into `sei` (`id`, `name`, `yomi`) values ('38403', '槙石', 'まきいし');</v>
      </c>
    </row>
    <row r="38405" spans="1:4" x14ac:dyDescent="0.4">
      <c r="A38405">
        <f t="shared" si="1200"/>
        <v>38404</v>
      </c>
      <c r="B38405" s="1" t="s">
        <v>56415</v>
      </c>
      <c r="C38405" s="1" t="s">
        <v>56416</v>
      </c>
      <c r="D38405" t="str">
        <f t="shared" si="1201"/>
        <v>insert into `sei` (`id`, `name`, `yomi`) values ('38404', '間木内', 'まきうち');</v>
      </c>
    </row>
    <row r="38406" spans="1:4" x14ac:dyDescent="0.4">
      <c r="A38406">
        <f t="shared" si="1200"/>
        <v>38405</v>
      </c>
      <c r="B38406" s="1" t="s">
        <v>56417</v>
      </c>
      <c r="C38406" s="1" t="s">
        <v>56416</v>
      </c>
      <c r="D38406" t="str">
        <f t="shared" si="1201"/>
        <v>insert into `sei` (`id`, `name`, `yomi`) values ('38405', '巻内', 'まきうち');</v>
      </c>
    </row>
    <row r="38407" spans="1:4" x14ac:dyDescent="0.4">
      <c r="A38407">
        <f t="shared" si="1200"/>
        <v>38406</v>
      </c>
      <c r="B38407" s="1" t="s">
        <v>56418</v>
      </c>
      <c r="C38407" s="1" t="s">
        <v>56416</v>
      </c>
      <c r="D38407" t="str">
        <f t="shared" si="1201"/>
        <v>insert into `sei` (`id`, `name`, `yomi`) values ('38406', '牧内', 'まきうち');</v>
      </c>
    </row>
    <row r="38408" spans="1:4" x14ac:dyDescent="0.4">
      <c r="A38408">
        <f t="shared" si="1200"/>
        <v>38407</v>
      </c>
      <c r="B38408" s="1" t="s">
        <v>56419</v>
      </c>
      <c r="C38408" s="1" t="s">
        <v>56420</v>
      </c>
      <c r="D38408" t="str">
        <f t="shared" si="1201"/>
        <v>insert into `sei` (`id`, `name`, `yomi`) values ('38407', '薪浦', 'まきうら');</v>
      </c>
    </row>
    <row r="38409" spans="1:4" x14ac:dyDescent="0.4">
      <c r="A38409">
        <f t="shared" si="1200"/>
        <v>38408</v>
      </c>
      <c r="B38409" s="1" t="s">
        <v>56421</v>
      </c>
      <c r="C38409" s="1" t="s">
        <v>56420</v>
      </c>
      <c r="D38409" t="str">
        <f t="shared" si="1201"/>
        <v>insert into `sei` (`id`, `name`, `yomi`) values ('38408', '牧浦', 'まきうら');</v>
      </c>
    </row>
    <row r="38410" spans="1:4" x14ac:dyDescent="0.4">
      <c r="A38410">
        <f t="shared" si="1200"/>
        <v>38409</v>
      </c>
      <c r="B38410" s="1" t="s">
        <v>56422</v>
      </c>
      <c r="C38410" s="1" t="s">
        <v>56423</v>
      </c>
      <c r="D38410" t="str">
        <f t="shared" si="1201"/>
        <v>insert into `sei` (`id`, `name`, `yomi`) values ('38409', '牧絵', 'まきえ');</v>
      </c>
    </row>
    <row r="38411" spans="1:4" x14ac:dyDescent="0.4">
      <c r="A38411">
        <f t="shared" si="1200"/>
        <v>38410</v>
      </c>
      <c r="B38411" s="1" t="s">
        <v>56424</v>
      </c>
      <c r="C38411" s="1" t="s">
        <v>56423</v>
      </c>
      <c r="D38411" t="str">
        <f t="shared" si="1201"/>
        <v>insert into `sei` (`id`, `name`, `yomi`) values ('38410', '牧江', 'まきえ');</v>
      </c>
    </row>
    <row r="38412" spans="1:4" x14ac:dyDescent="0.4">
      <c r="A38412">
        <f t="shared" si="1200"/>
        <v>38411</v>
      </c>
      <c r="B38412" s="1" t="s">
        <v>56425</v>
      </c>
      <c r="C38412" s="1" t="s">
        <v>56426</v>
      </c>
      <c r="D38412" t="str">
        <f t="shared" si="1201"/>
        <v>insert into `sei` (`id`, `name`, `yomi`) values ('38411', '槙枝', 'まきえだ');</v>
      </c>
    </row>
    <row r="38413" spans="1:4" x14ac:dyDescent="0.4">
      <c r="A38413">
        <f t="shared" si="1200"/>
        <v>38412</v>
      </c>
      <c r="B38413" s="1" t="s">
        <v>56427</v>
      </c>
      <c r="C38413" s="1" t="s">
        <v>56426</v>
      </c>
      <c r="D38413" t="str">
        <f t="shared" si="1201"/>
        <v>insert into `sei` (`id`, `name`, `yomi`) values ('38412', '槇枝', 'まきえだ');</v>
      </c>
    </row>
    <row r="38414" spans="1:4" x14ac:dyDescent="0.4">
      <c r="A38414">
        <f t="shared" si="1200"/>
        <v>38413</v>
      </c>
      <c r="B38414" s="1" t="s">
        <v>56428</v>
      </c>
      <c r="C38414" s="1" t="s">
        <v>56429</v>
      </c>
      <c r="D38414" t="str">
        <f t="shared" si="1201"/>
        <v>insert into `sei` (`id`, `name`, `yomi`) values ('38413', '牧尾', 'まきお');</v>
      </c>
    </row>
    <row r="38415" spans="1:4" x14ac:dyDescent="0.4">
      <c r="A38415">
        <f t="shared" si="1200"/>
        <v>38414</v>
      </c>
      <c r="B38415" s="1" t="s">
        <v>56430</v>
      </c>
      <c r="C38415" s="1" t="s">
        <v>56431</v>
      </c>
      <c r="D38415" t="str">
        <f t="shared" si="1201"/>
        <v>insert into `sei` (`id`, `name`, `yomi`) values ('38414', '槇岡', 'まきおか');</v>
      </c>
    </row>
    <row r="38416" spans="1:4" x14ac:dyDescent="0.4">
      <c r="A38416">
        <f t="shared" si="1200"/>
        <v>38415</v>
      </c>
      <c r="B38416" s="1" t="s">
        <v>56432</v>
      </c>
      <c r="C38416" s="1" t="s">
        <v>56431</v>
      </c>
      <c r="D38416" t="str">
        <f t="shared" si="1201"/>
        <v>insert into `sei` (`id`, `name`, `yomi`) values ('38415', '牧岡', 'まきおか');</v>
      </c>
    </row>
    <row r="38417" spans="1:4" x14ac:dyDescent="0.4">
      <c r="A38417">
        <f t="shared" si="1200"/>
        <v>38416</v>
      </c>
      <c r="B38417" s="1" t="s">
        <v>56433</v>
      </c>
      <c r="C38417" s="1" t="s">
        <v>56434</v>
      </c>
      <c r="D38417" t="str">
        <f t="shared" si="1201"/>
        <v>insert into `sei` (`id`, `name`, `yomi`) values ('38416', '巻上', 'まきがみ');</v>
      </c>
    </row>
    <row r="38418" spans="1:4" x14ac:dyDescent="0.4">
      <c r="A38418">
        <f t="shared" si="1200"/>
        <v>38417</v>
      </c>
      <c r="B38418" s="1" t="s">
        <v>56435</v>
      </c>
      <c r="C38418" s="1" t="s">
        <v>56434</v>
      </c>
      <c r="D38418" t="str">
        <f t="shared" si="1201"/>
        <v>insert into `sei` (`id`, `name`, `yomi`) values ('38417', '牧上', 'まきがみ');</v>
      </c>
    </row>
    <row r="38419" spans="1:4" x14ac:dyDescent="0.4">
      <c r="A38419">
        <f t="shared" si="1200"/>
        <v>38418</v>
      </c>
      <c r="B38419" s="1" t="s">
        <v>56436</v>
      </c>
      <c r="C38419" s="1" t="s">
        <v>56437</v>
      </c>
      <c r="D38419" t="str">
        <f t="shared" si="1201"/>
        <v>insert into `sei` (`id`, `name`, `yomi`) values ('38418', '牧川', 'まきかわ');</v>
      </c>
    </row>
    <row r="38420" spans="1:4" x14ac:dyDescent="0.4">
      <c r="A38420">
        <f t="shared" si="1200"/>
        <v>38419</v>
      </c>
      <c r="B38420" s="1" t="s">
        <v>56436</v>
      </c>
      <c r="C38420" s="1" t="s">
        <v>56438</v>
      </c>
      <c r="D38420" t="str">
        <f t="shared" si="1201"/>
        <v>insert into `sei` (`id`, `name`, `yomi`) values ('38419', '牧川', 'まきがわ');</v>
      </c>
    </row>
    <row r="38421" spans="1:4" x14ac:dyDescent="0.4">
      <c r="A38421">
        <f t="shared" si="1200"/>
        <v>38420</v>
      </c>
      <c r="B38421" s="1" t="s">
        <v>56439</v>
      </c>
      <c r="C38421" s="1" t="s">
        <v>56440</v>
      </c>
      <c r="D38421" t="str">
        <f t="shared" si="1201"/>
        <v>insert into `sei` (`id`, `name`, `yomi`) values ('38420', '巻木', 'まきぎ');</v>
      </c>
    </row>
    <row r="38422" spans="1:4" x14ac:dyDescent="0.4">
      <c r="A38422">
        <f t="shared" si="1200"/>
        <v>38421</v>
      </c>
      <c r="B38422" s="1" t="s">
        <v>56441</v>
      </c>
      <c r="C38422" s="1" t="s">
        <v>56442</v>
      </c>
      <c r="D38422" t="str">
        <f t="shared" si="1201"/>
        <v>insert into `sei` (`id`, `name`, `yomi`) values ('38421', '牧口', 'まきぐち');</v>
      </c>
    </row>
    <row r="38423" spans="1:4" x14ac:dyDescent="0.4">
      <c r="A38423">
        <f t="shared" si="1200"/>
        <v>38422</v>
      </c>
      <c r="B38423" s="1" t="s">
        <v>56443</v>
      </c>
      <c r="C38423" s="1" t="s">
        <v>56442</v>
      </c>
      <c r="D38423" t="str">
        <f t="shared" si="1201"/>
        <v>insert into `sei` (`id`, `name`, `yomi`) values ('38422', '巻口', 'まきぐち');</v>
      </c>
    </row>
    <row r="38424" spans="1:4" x14ac:dyDescent="0.4">
      <c r="A38424">
        <f t="shared" si="1200"/>
        <v>38423</v>
      </c>
      <c r="B38424" s="1" t="s">
        <v>56444</v>
      </c>
      <c r="C38424" s="1" t="s">
        <v>56445</v>
      </c>
      <c r="D38424" t="str">
        <f t="shared" si="1201"/>
        <v>insert into `sei` (`id`, `name`, `yomi`) values ('38423', '牧窪', 'まきくぼ');</v>
      </c>
    </row>
    <row r="38425" spans="1:4" x14ac:dyDescent="0.4">
      <c r="A38425">
        <f t="shared" si="1200"/>
        <v>38424</v>
      </c>
      <c r="B38425" s="1" t="s">
        <v>56446</v>
      </c>
      <c r="C38425" s="1" t="s">
        <v>56447</v>
      </c>
      <c r="D38425" t="str">
        <f t="shared" si="1201"/>
        <v>insert into `sei` (`id`, `name`, `yomi`) values ('38424', '牧坂', 'まきさか');</v>
      </c>
    </row>
    <row r="38426" spans="1:4" x14ac:dyDescent="0.4">
      <c r="A38426">
        <f t="shared" si="1200"/>
        <v>38425</v>
      </c>
      <c r="B38426" s="1" t="s">
        <v>56448</v>
      </c>
      <c r="C38426" s="1" t="s">
        <v>56449</v>
      </c>
      <c r="D38426" t="str">
        <f t="shared" si="1201"/>
        <v>insert into `sei` (`id`, `name`, `yomi`) values ('38425', '牧迫', 'まきさこ');</v>
      </c>
    </row>
    <row r="38427" spans="1:4" x14ac:dyDescent="0.4">
      <c r="A38427">
        <f t="shared" si="1200"/>
        <v>38426</v>
      </c>
      <c r="B38427" s="1" t="s">
        <v>56450</v>
      </c>
      <c r="C38427" s="1" t="s">
        <v>56451</v>
      </c>
      <c r="D38427" t="str">
        <f t="shared" si="1201"/>
        <v>insert into `sei` (`id`, `name`, `yomi`) values ('38426', '牧里', 'まきさと');</v>
      </c>
    </row>
    <row r="38428" spans="1:4" x14ac:dyDescent="0.4">
      <c r="A38428">
        <f t="shared" si="1200"/>
        <v>38427</v>
      </c>
      <c r="B38428" s="1" t="s">
        <v>56452</v>
      </c>
      <c r="C38428" s="1" t="s">
        <v>56453</v>
      </c>
      <c r="D38428" t="str">
        <f t="shared" si="1201"/>
        <v>insert into `sei` (`id`, `name`, `yomi`) values ('38427', '牧澤', 'まきざわ');</v>
      </c>
    </row>
    <row r="38429" spans="1:4" x14ac:dyDescent="0.4">
      <c r="A38429">
        <f t="shared" si="1200"/>
        <v>38428</v>
      </c>
      <c r="B38429" s="1" t="s">
        <v>56454</v>
      </c>
      <c r="C38429" s="1" t="s">
        <v>56453</v>
      </c>
      <c r="D38429" t="str">
        <f t="shared" si="1201"/>
        <v>insert into `sei` (`id`, `name`, `yomi`) values ('38428', '槙澤', 'まきざわ');</v>
      </c>
    </row>
    <row r="38430" spans="1:4" x14ac:dyDescent="0.4">
      <c r="A38430">
        <f t="shared" si="1200"/>
        <v>38429</v>
      </c>
      <c r="B38430" s="1" t="s">
        <v>56455</v>
      </c>
      <c r="C38430" s="1" t="s">
        <v>56456</v>
      </c>
      <c r="D38430" t="str">
        <f t="shared" si="1201"/>
        <v>insert into `sei` (`id`, `name`, `yomi`) values ('38429', '真喜志', 'まきし');</v>
      </c>
    </row>
    <row r="38431" spans="1:4" x14ac:dyDescent="0.4">
      <c r="A38431">
        <f t="shared" si="1200"/>
        <v>38430</v>
      </c>
      <c r="B38431" s="1" t="s">
        <v>56457</v>
      </c>
      <c r="C38431" s="1" t="s">
        <v>56456</v>
      </c>
      <c r="D38431" t="str">
        <f t="shared" si="1201"/>
        <v>insert into `sei` (`id`, `name`, `yomi`) values ('38430', '眞喜志', 'まきし');</v>
      </c>
    </row>
    <row r="38432" spans="1:4" x14ac:dyDescent="0.4">
      <c r="A38432">
        <f t="shared" si="1200"/>
        <v>38431</v>
      </c>
      <c r="B38432" s="1" t="s">
        <v>56458</v>
      </c>
      <c r="C38432" s="1" t="s">
        <v>56456</v>
      </c>
      <c r="D38432" t="str">
        <f t="shared" si="1201"/>
        <v>insert into `sei` (`id`, `name`, `yomi`) values ('38431', '牧志', 'まきし');</v>
      </c>
    </row>
    <row r="38433" spans="1:4" x14ac:dyDescent="0.4">
      <c r="A38433">
        <f t="shared" si="1200"/>
        <v>38432</v>
      </c>
      <c r="B38433" s="1" t="s">
        <v>56459</v>
      </c>
      <c r="C38433" s="1" t="s">
        <v>56460</v>
      </c>
      <c r="D38433" t="str">
        <f t="shared" si="1201"/>
        <v>insert into `sei` (`id`, `name`, `yomi`) values ('38432', '真岸', 'まぎし');</v>
      </c>
    </row>
    <row r="38434" spans="1:4" x14ac:dyDescent="0.4">
      <c r="A38434">
        <f t="shared" si="1200"/>
        <v>38433</v>
      </c>
      <c r="B38434" s="1" t="s">
        <v>56461</v>
      </c>
      <c r="C38434" s="1" t="s">
        <v>56460</v>
      </c>
      <c r="D38434" t="str">
        <f t="shared" si="1201"/>
        <v>insert into `sei` (`id`, `name`, `yomi`) values ('38433', '曲師', 'まぎし');</v>
      </c>
    </row>
    <row r="38435" spans="1:4" x14ac:dyDescent="0.4">
      <c r="A38435">
        <f t="shared" si="1200"/>
        <v>38434</v>
      </c>
      <c r="B38435" s="1" t="s">
        <v>56462</v>
      </c>
      <c r="C38435" s="1" t="s">
        <v>56460</v>
      </c>
      <c r="D38435" t="str">
        <f t="shared" si="1201"/>
        <v>insert into `sei` (`id`, `name`, `yomi`) values ('38434', '眞岸', 'まぎし');</v>
      </c>
    </row>
    <row r="38436" spans="1:4" x14ac:dyDescent="0.4">
      <c r="A38436">
        <f t="shared" si="1200"/>
        <v>38435</v>
      </c>
      <c r="B38436" s="1" t="s">
        <v>56463</v>
      </c>
      <c r="C38436" s="1" t="s">
        <v>56464</v>
      </c>
      <c r="D38436" t="str">
        <f t="shared" si="1201"/>
        <v>insert into `sei` (`id`, `name`, `yomi`) values ('38435', '牧下', 'まきした');</v>
      </c>
    </row>
    <row r="38437" spans="1:4" x14ac:dyDescent="0.4">
      <c r="A38437">
        <f t="shared" si="1200"/>
        <v>38436</v>
      </c>
      <c r="B38437" s="1" t="s">
        <v>56465</v>
      </c>
      <c r="C38437" s="1" t="s">
        <v>56464</v>
      </c>
      <c r="D38437" t="str">
        <f t="shared" si="1201"/>
        <v>insert into `sei` (`id`, `name`, `yomi`) values ('38436', '巻下', 'まきした');</v>
      </c>
    </row>
    <row r="38438" spans="1:4" x14ac:dyDescent="0.4">
      <c r="A38438">
        <f t="shared" si="1200"/>
        <v>38437</v>
      </c>
      <c r="B38438" s="1" t="s">
        <v>56466</v>
      </c>
      <c r="C38438" s="1" t="s">
        <v>56467</v>
      </c>
      <c r="D38438" t="str">
        <f t="shared" si="1201"/>
        <v>insert into `sei` (`id`, `name`, `yomi`) values ('38437', '巻嶋', 'まきしま');</v>
      </c>
    </row>
    <row r="38439" spans="1:4" x14ac:dyDescent="0.4">
      <c r="A38439">
        <f t="shared" si="1200"/>
        <v>38438</v>
      </c>
      <c r="B38439" s="1" t="s">
        <v>56468</v>
      </c>
      <c r="C38439" s="1" t="s">
        <v>56467</v>
      </c>
      <c r="D38439" t="str">
        <f t="shared" si="1201"/>
        <v>insert into `sei` (`id`, `name`, `yomi`) values ('38438', '牧嶋', 'まきしま');</v>
      </c>
    </row>
    <row r="38440" spans="1:4" x14ac:dyDescent="0.4">
      <c r="A38440">
        <f t="shared" si="1200"/>
        <v>38439</v>
      </c>
      <c r="B38440" s="1" t="s">
        <v>56469</v>
      </c>
      <c r="C38440" s="1" t="s">
        <v>56467</v>
      </c>
      <c r="D38440" t="str">
        <f t="shared" si="1201"/>
        <v>insert into `sei` (`id`, `name`, `yomi`) values ('38439', '槙嶋', 'まきしま');</v>
      </c>
    </row>
    <row r="38441" spans="1:4" x14ac:dyDescent="0.4">
      <c r="A38441">
        <f t="shared" si="1200"/>
        <v>38440</v>
      </c>
      <c r="B38441" s="1" t="s">
        <v>56470</v>
      </c>
      <c r="C38441" s="1" t="s">
        <v>56467</v>
      </c>
      <c r="D38441" t="str">
        <f t="shared" si="1201"/>
        <v>insert into `sei` (`id`, `name`, `yomi`) values ('38440', '槇嶋', 'まきしま');</v>
      </c>
    </row>
    <row r="38442" spans="1:4" x14ac:dyDescent="0.4">
      <c r="A38442">
        <f t="shared" si="1200"/>
        <v>38441</v>
      </c>
      <c r="B38442" s="1" t="s">
        <v>56471</v>
      </c>
      <c r="C38442" s="1" t="s">
        <v>56467</v>
      </c>
      <c r="D38442" t="str">
        <f t="shared" si="1201"/>
        <v>insert into `sei` (`id`, `name`, `yomi`) values ('38441', '巻島', 'まきしま');</v>
      </c>
    </row>
    <row r="38443" spans="1:4" x14ac:dyDescent="0.4">
      <c r="A38443">
        <f t="shared" si="1200"/>
        <v>38442</v>
      </c>
      <c r="B38443" s="1" t="s">
        <v>56472</v>
      </c>
      <c r="C38443" s="1" t="s">
        <v>56467</v>
      </c>
      <c r="D38443" t="str">
        <f t="shared" si="1201"/>
        <v>insert into `sei` (`id`, `name`, `yomi`) values ('38442', '牧島', 'まきしま');</v>
      </c>
    </row>
    <row r="38444" spans="1:4" x14ac:dyDescent="0.4">
      <c r="A38444">
        <f t="shared" si="1200"/>
        <v>38443</v>
      </c>
      <c r="B38444" s="1" t="s">
        <v>56473</v>
      </c>
      <c r="C38444" s="1" t="s">
        <v>56467</v>
      </c>
      <c r="D38444" t="str">
        <f t="shared" si="1201"/>
        <v>insert into `sei` (`id`, `name`, `yomi`) values ('38443', '槙島', 'まきしま');</v>
      </c>
    </row>
    <row r="38445" spans="1:4" x14ac:dyDescent="0.4">
      <c r="A38445">
        <f t="shared" si="1200"/>
        <v>38444</v>
      </c>
      <c r="B38445" s="1" t="s">
        <v>56474</v>
      </c>
      <c r="C38445" s="1" t="s">
        <v>56467</v>
      </c>
      <c r="D38445" t="str">
        <f t="shared" si="1201"/>
        <v>insert into `sei` (`id`, `name`, `yomi`) values ('38444', '槇島', 'まきしま');</v>
      </c>
    </row>
    <row r="38446" spans="1:4" x14ac:dyDescent="0.4">
      <c r="A38446">
        <f t="shared" si="1200"/>
        <v>38445</v>
      </c>
      <c r="B38446" s="1" t="s">
        <v>56473</v>
      </c>
      <c r="C38446" s="1" t="s">
        <v>56475</v>
      </c>
      <c r="D38446" t="str">
        <f t="shared" si="1201"/>
        <v>insert into `sei` (`id`, `name`, `yomi`) values ('38445', '槙島', 'まきじま');</v>
      </c>
    </row>
    <row r="38447" spans="1:4" x14ac:dyDescent="0.4">
      <c r="A38447">
        <f t="shared" si="1200"/>
        <v>38446</v>
      </c>
      <c r="B38447" s="1" t="s">
        <v>56472</v>
      </c>
      <c r="C38447" s="1" t="s">
        <v>56475</v>
      </c>
      <c r="D38447" t="str">
        <f t="shared" si="1201"/>
        <v>insert into `sei` (`id`, `name`, `yomi`) values ('38446', '牧島', 'まきじま');</v>
      </c>
    </row>
    <row r="38448" spans="1:4" x14ac:dyDescent="0.4">
      <c r="A38448">
        <f t="shared" si="1200"/>
        <v>38447</v>
      </c>
      <c r="B38448" s="1" t="s">
        <v>56476</v>
      </c>
      <c r="C38448" s="1" t="s">
        <v>56477</v>
      </c>
      <c r="D38448" t="str">
        <f t="shared" si="1201"/>
        <v>insert into `sei` (`id`, `name`, `yomi`) values ('38447', '牧角', 'まきすみ');</v>
      </c>
    </row>
    <row r="38449" spans="1:4" x14ac:dyDescent="0.4">
      <c r="A38449">
        <f t="shared" si="1200"/>
        <v>38448</v>
      </c>
      <c r="B38449" s="1" t="s">
        <v>56476</v>
      </c>
      <c r="C38449" s="1" t="s">
        <v>56478</v>
      </c>
      <c r="D38449" t="str">
        <f t="shared" si="1201"/>
        <v>insert into `sei` (`id`, `name`, `yomi`) values ('38448', '牧角', 'まきずみ');</v>
      </c>
    </row>
    <row r="38450" spans="1:4" x14ac:dyDescent="0.4">
      <c r="A38450">
        <f t="shared" si="1200"/>
        <v>38449</v>
      </c>
      <c r="B38450" s="1" t="s">
        <v>56479</v>
      </c>
      <c r="C38450" s="1" t="s">
        <v>56480</v>
      </c>
      <c r="D38450" t="str">
        <f t="shared" si="1201"/>
        <v>insert into `sei` (`id`, `name`, `yomi`) values ('38449', '牧瀬', 'まきせ');</v>
      </c>
    </row>
    <row r="38451" spans="1:4" x14ac:dyDescent="0.4">
      <c r="A38451">
        <f t="shared" si="1200"/>
        <v>38450</v>
      </c>
      <c r="B38451" s="1" t="s">
        <v>56481</v>
      </c>
      <c r="C38451" s="1" t="s">
        <v>56482</v>
      </c>
      <c r="D38451" t="str">
        <f t="shared" si="1201"/>
        <v>insert into `sei` (`id`, `name`, `yomi`) values ('38450', '牧添', 'まきぞえ');</v>
      </c>
    </row>
    <row r="38452" spans="1:4" x14ac:dyDescent="0.4">
      <c r="A38452">
        <f t="shared" si="1200"/>
        <v>38451</v>
      </c>
      <c r="B38452" s="1" t="s">
        <v>56483</v>
      </c>
      <c r="C38452" s="1" t="s">
        <v>56484</v>
      </c>
      <c r="D38452" t="str">
        <f t="shared" si="1201"/>
        <v>insert into `sei` (`id`, `name`, `yomi`) values ('38451', '牧園', 'まきぞの');</v>
      </c>
    </row>
    <row r="38453" spans="1:4" x14ac:dyDescent="0.4">
      <c r="A38453">
        <f t="shared" si="1200"/>
        <v>38452</v>
      </c>
      <c r="B38453" s="1" t="s">
        <v>56485</v>
      </c>
      <c r="C38453" s="1" t="s">
        <v>56486</v>
      </c>
      <c r="D38453" t="str">
        <f t="shared" si="1201"/>
        <v>insert into `sei` (`id`, `name`, `yomi`) values ('38452', '蒔田', 'まきた');</v>
      </c>
    </row>
    <row r="38454" spans="1:4" x14ac:dyDescent="0.4">
      <c r="A38454">
        <f t="shared" si="1200"/>
        <v>38453</v>
      </c>
      <c r="B38454" s="1" t="s">
        <v>56487</v>
      </c>
      <c r="C38454" s="1" t="s">
        <v>56486</v>
      </c>
      <c r="D38454" t="str">
        <f t="shared" si="1201"/>
        <v>insert into `sei` (`id`, `name`, `yomi`) values ('38453', '牧田', 'まきた');</v>
      </c>
    </row>
    <row r="38455" spans="1:4" x14ac:dyDescent="0.4">
      <c r="A38455">
        <f t="shared" si="1200"/>
        <v>38454</v>
      </c>
      <c r="B38455" s="1" t="s">
        <v>56488</v>
      </c>
      <c r="C38455" s="1" t="s">
        <v>56486</v>
      </c>
      <c r="D38455" t="str">
        <f t="shared" si="1201"/>
        <v>insert into `sei` (`id`, `name`, `yomi`) values ('38454', '槇田', 'まきた');</v>
      </c>
    </row>
    <row r="38456" spans="1:4" x14ac:dyDescent="0.4">
      <c r="A38456">
        <f t="shared" si="1200"/>
        <v>38455</v>
      </c>
      <c r="B38456" s="1" t="s">
        <v>56489</v>
      </c>
      <c r="C38456" s="1" t="s">
        <v>56486</v>
      </c>
      <c r="D38456" t="str">
        <f t="shared" si="1201"/>
        <v>insert into `sei` (`id`, `name`, `yomi`) values ('38455', '巻田', 'まきた');</v>
      </c>
    </row>
    <row r="38457" spans="1:4" x14ac:dyDescent="0.4">
      <c r="A38457">
        <f t="shared" si="1200"/>
        <v>38456</v>
      </c>
      <c r="B38457" s="1" t="s">
        <v>56490</v>
      </c>
      <c r="C38457" s="1" t="s">
        <v>56486</v>
      </c>
      <c r="D38457" t="str">
        <f t="shared" si="1201"/>
        <v>insert into `sei` (`id`, `name`, `yomi`) values ('38456', '薪田', 'まきた');</v>
      </c>
    </row>
    <row r="38458" spans="1:4" x14ac:dyDescent="0.4">
      <c r="A38458">
        <f t="shared" si="1200"/>
        <v>38457</v>
      </c>
      <c r="B38458" s="1" t="s">
        <v>56491</v>
      </c>
      <c r="C38458" s="1" t="s">
        <v>56486</v>
      </c>
      <c r="D38458" t="str">
        <f t="shared" si="1201"/>
        <v>insert into `sei` (`id`, `name`, `yomi`) values ('38457', '槙田', 'まきた');</v>
      </c>
    </row>
    <row r="38459" spans="1:4" x14ac:dyDescent="0.4">
      <c r="A38459">
        <f t="shared" si="1200"/>
        <v>38458</v>
      </c>
      <c r="B38459" s="1" t="s">
        <v>56487</v>
      </c>
      <c r="C38459" s="1" t="s">
        <v>56492</v>
      </c>
      <c r="D38459" t="str">
        <f t="shared" si="1201"/>
        <v>insert into `sei` (`id`, `name`, `yomi`) values ('38458', '牧田', 'まきだ');</v>
      </c>
    </row>
    <row r="38460" spans="1:4" x14ac:dyDescent="0.4">
      <c r="A38460">
        <f t="shared" si="1200"/>
        <v>38459</v>
      </c>
      <c r="B38460" s="1" t="s">
        <v>56491</v>
      </c>
      <c r="C38460" s="1" t="s">
        <v>56492</v>
      </c>
      <c r="D38460" t="str">
        <f t="shared" si="1201"/>
        <v>insert into `sei` (`id`, `name`, `yomi`) values ('38459', '槙田', 'まきだ');</v>
      </c>
    </row>
    <row r="38461" spans="1:4" x14ac:dyDescent="0.4">
      <c r="A38461">
        <f t="shared" si="1200"/>
        <v>38460</v>
      </c>
      <c r="B38461" s="1" t="s">
        <v>56493</v>
      </c>
      <c r="C38461" s="1" t="s">
        <v>56494</v>
      </c>
      <c r="D38461" t="str">
        <f t="shared" si="1201"/>
        <v>insert into `sei` (`id`, `name`, `yomi`) values ('38460', '槙平', 'まきだいら');</v>
      </c>
    </row>
    <row r="38462" spans="1:4" x14ac:dyDescent="0.4">
      <c r="A38462">
        <f t="shared" si="1200"/>
        <v>38461</v>
      </c>
      <c r="B38462" s="1" t="s">
        <v>56495</v>
      </c>
      <c r="C38462" s="1" t="s">
        <v>56496</v>
      </c>
      <c r="D38462" t="str">
        <f t="shared" si="1201"/>
        <v>insert into `sei` (`id`, `name`, `yomi`) values ('38461', '槙谷', 'まきたに');</v>
      </c>
    </row>
    <row r="38463" spans="1:4" x14ac:dyDescent="0.4">
      <c r="A38463">
        <f t="shared" si="1200"/>
        <v>38462</v>
      </c>
      <c r="B38463" s="1" t="s">
        <v>56497</v>
      </c>
      <c r="C38463" s="1" t="s">
        <v>56496</v>
      </c>
      <c r="D38463" t="str">
        <f t="shared" si="1201"/>
        <v>insert into `sei` (`id`, `name`, `yomi`) values ('38462', '牧谷', 'まきたに');</v>
      </c>
    </row>
    <row r="38464" spans="1:4" x14ac:dyDescent="0.4">
      <c r="A38464">
        <f t="shared" si="1200"/>
        <v>38463</v>
      </c>
      <c r="B38464" s="1" t="s">
        <v>56498</v>
      </c>
      <c r="C38464" s="1" t="s">
        <v>56496</v>
      </c>
      <c r="D38464" t="str">
        <f t="shared" si="1201"/>
        <v>insert into `sei` (`id`, `name`, `yomi`) values ('38463', '槇谷', 'まきたに');</v>
      </c>
    </row>
    <row r="38465" spans="1:4" x14ac:dyDescent="0.4">
      <c r="A38465">
        <f t="shared" si="1200"/>
        <v>38464</v>
      </c>
      <c r="B38465" s="1" t="s">
        <v>56499</v>
      </c>
      <c r="C38465" s="1" t="s">
        <v>56500</v>
      </c>
      <c r="D38465" t="str">
        <f t="shared" si="1201"/>
        <v>insert into `sei` (`id`, `name`, `yomi`) values ('38464', '槇塚', 'まきづか');</v>
      </c>
    </row>
    <row r="38466" spans="1:4" x14ac:dyDescent="0.4">
      <c r="A38466">
        <f t="shared" ref="A38466:A38529" si="1202">ROW()-1</f>
        <v>38465</v>
      </c>
      <c r="B38466" s="1" t="s">
        <v>56501</v>
      </c>
      <c r="C38466" s="1" t="s">
        <v>56500</v>
      </c>
      <c r="D38466" t="str">
        <f t="shared" ref="D38466:D38529" si="1203">CONCATENATE($E$1,A38466,$F$1,B38466,$G$1,C38466,$H$1)</f>
        <v>insert into `sei` (`id`, `name`, `yomi`) values ('38465', '槙塚', 'まきづか');</v>
      </c>
    </row>
    <row r="38467" spans="1:4" x14ac:dyDescent="0.4">
      <c r="A38467">
        <f t="shared" si="1202"/>
        <v>38466</v>
      </c>
      <c r="B38467" s="1" t="s">
        <v>56502</v>
      </c>
      <c r="C38467" s="1" t="s">
        <v>56503</v>
      </c>
      <c r="D38467" t="str">
        <f t="shared" si="1203"/>
        <v>insert into `sei` (`id`, `name`, `yomi`) values ('38466', '巻出', 'まきで');</v>
      </c>
    </row>
    <row r="38468" spans="1:4" x14ac:dyDescent="0.4">
      <c r="A38468">
        <f t="shared" si="1202"/>
        <v>38467</v>
      </c>
      <c r="B38468" s="1" t="s">
        <v>56504</v>
      </c>
      <c r="C38468" s="1" t="s">
        <v>56505</v>
      </c>
      <c r="D38468" t="str">
        <f t="shared" si="1203"/>
        <v>insert into `sei` (`id`, `name`, `yomi`) values ('38467', '牧戸', 'まきと');</v>
      </c>
    </row>
    <row r="38469" spans="1:4" x14ac:dyDescent="0.4">
      <c r="A38469">
        <f t="shared" si="1202"/>
        <v>38468</v>
      </c>
      <c r="B38469" s="1" t="s">
        <v>56506</v>
      </c>
      <c r="C38469" s="1" t="s">
        <v>56507</v>
      </c>
      <c r="D38469" t="str">
        <f t="shared" si="1203"/>
        <v>insert into `sei` (`id`, `name`, `yomi`) values ('38468', '槇戸', 'まきど');</v>
      </c>
    </row>
    <row r="38470" spans="1:4" x14ac:dyDescent="0.4">
      <c r="A38470">
        <f t="shared" si="1202"/>
        <v>38469</v>
      </c>
      <c r="B38470" s="1" t="s">
        <v>56504</v>
      </c>
      <c r="C38470" s="1" t="s">
        <v>56507</v>
      </c>
      <c r="D38470" t="str">
        <f t="shared" si="1203"/>
        <v>insert into `sei` (`id`, `name`, `yomi`) values ('38469', '牧戸', 'まきど');</v>
      </c>
    </row>
    <row r="38471" spans="1:4" x14ac:dyDescent="0.4">
      <c r="A38471">
        <f t="shared" si="1202"/>
        <v>38470</v>
      </c>
      <c r="B38471" s="1" t="s">
        <v>56508</v>
      </c>
      <c r="C38471" s="1" t="s">
        <v>56509</v>
      </c>
      <c r="D38471" t="str">
        <f t="shared" si="1203"/>
        <v>insert into `sei` (`id`, `name`, `yomi`) values ('38470', '薪苗', 'まきない');</v>
      </c>
    </row>
    <row r="38472" spans="1:4" x14ac:dyDescent="0.4">
      <c r="A38472">
        <f t="shared" si="1202"/>
        <v>38471</v>
      </c>
      <c r="B38472" s="1" t="s">
        <v>56356</v>
      </c>
      <c r="C38472" s="1" t="s">
        <v>56510</v>
      </c>
      <c r="D38472" t="str">
        <f t="shared" si="1203"/>
        <v>insert into `sei` (`id`, `name`, `yomi`) values ('38471', '蒔苗', 'まきなえ');</v>
      </c>
    </row>
    <row r="38473" spans="1:4" x14ac:dyDescent="0.4">
      <c r="A38473">
        <f t="shared" si="1202"/>
        <v>38472</v>
      </c>
      <c r="B38473" s="1" t="s">
        <v>56508</v>
      </c>
      <c r="C38473" s="1" t="s">
        <v>56510</v>
      </c>
      <c r="D38473" t="str">
        <f t="shared" si="1203"/>
        <v>insert into `sei` (`id`, `name`, `yomi`) values ('38472', '薪苗', 'まきなえ');</v>
      </c>
    </row>
    <row r="38474" spans="1:4" x14ac:dyDescent="0.4">
      <c r="A38474">
        <f t="shared" si="1202"/>
        <v>38473</v>
      </c>
      <c r="B38474" s="1" t="s">
        <v>56511</v>
      </c>
      <c r="C38474" s="1" t="s">
        <v>56512</v>
      </c>
      <c r="D38474" t="str">
        <f t="shared" si="1203"/>
        <v>insert into `sei` (`id`, `name`, `yomi`) values ('38473', '馬被', 'まぎぬ');</v>
      </c>
    </row>
    <row r="38475" spans="1:4" x14ac:dyDescent="0.4">
      <c r="A38475">
        <f t="shared" si="1202"/>
        <v>38474</v>
      </c>
      <c r="B38475" s="1" t="s">
        <v>56513</v>
      </c>
      <c r="C38475" s="1" t="s">
        <v>56514</v>
      </c>
      <c r="D38475" t="str">
        <f t="shared" si="1203"/>
        <v>insert into `sei` (`id`, `name`, `yomi`) values ('38474', '巻埜', 'まきの');</v>
      </c>
    </row>
    <row r="38476" spans="1:4" x14ac:dyDescent="0.4">
      <c r="A38476">
        <f t="shared" si="1202"/>
        <v>38475</v>
      </c>
      <c r="B38476" s="1" t="s">
        <v>56515</v>
      </c>
      <c r="C38476" s="1" t="s">
        <v>56514</v>
      </c>
      <c r="D38476" t="str">
        <f t="shared" si="1203"/>
        <v>insert into `sei` (`id`, `name`, `yomi`) values ('38475', '蒔野', 'まきの');</v>
      </c>
    </row>
    <row r="38477" spans="1:4" x14ac:dyDescent="0.4">
      <c r="A38477">
        <f t="shared" si="1202"/>
        <v>38476</v>
      </c>
      <c r="B38477" s="1" t="s">
        <v>56516</v>
      </c>
      <c r="C38477" s="1" t="s">
        <v>56514</v>
      </c>
      <c r="D38477" t="str">
        <f t="shared" si="1203"/>
        <v>insert into `sei` (`id`, `name`, `yomi`) values ('38476', '槙野', 'まきの');</v>
      </c>
    </row>
    <row r="38478" spans="1:4" x14ac:dyDescent="0.4">
      <c r="A38478">
        <f t="shared" si="1202"/>
        <v>38477</v>
      </c>
      <c r="B38478" s="1" t="s">
        <v>56517</v>
      </c>
      <c r="C38478" s="1" t="s">
        <v>56514</v>
      </c>
      <c r="D38478" t="str">
        <f t="shared" si="1203"/>
        <v>insert into `sei` (`id`, `name`, `yomi`) values ('38477', '巻野', 'まきの');</v>
      </c>
    </row>
    <row r="38479" spans="1:4" x14ac:dyDescent="0.4">
      <c r="A38479">
        <f t="shared" si="1202"/>
        <v>38478</v>
      </c>
      <c r="B38479" s="1" t="s">
        <v>56518</v>
      </c>
      <c r="C38479" s="1" t="s">
        <v>56514</v>
      </c>
      <c r="D38479" t="str">
        <f t="shared" si="1203"/>
        <v>insert into `sei` (`id`, `name`, `yomi`) values ('38478', '牧野', 'まきの');</v>
      </c>
    </row>
    <row r="38480" spans="1:4" x14ac:dyDescent="0.4">
      <c r="A38480">
        <f t="shared" si="1202"/>
        <v>38479</v>
      </c>
      <c r="B38480" s="1" t="s">
        <v>56519</v>
      </c>
      <c r="C38480" s="1" t="s">
        <v>56514</v>
      </c>
      <c r="D38480" t="str">
        <f t="shared" si="1203"/>
        <v>insert into `sei` (`id`, `name`, `yomi`) values ('38479', '槇野', 'まきの');</v>
      </c>
    </row>
    <row r="38481" spans="1:4" x14ac:dyDescent="0.4">
      <c r="A38481">
        <f t="shared" si="1202"/>
        <v>38480</v>
      </c>
      <c r="B38481" s="1" t="s">
        <v>56520</v>
      </c>
      <c r="C38481" s="1" t="s">
        <v>56521</v>
      </c>
      <c r="D38481" t="str">
        <f t="shared" si="1203"/>
        <v>insert into `sei` (`id`, `name`, `yomi`) values ('38480', '牧之内', 'まきのうち');</v>
      </c>
    </row>
    <row r="38482" spans="1:4" x14ac:dyDescent="0.4">
      <c r="A38482">
        <f t="shared" si="1202"/>
        <v>38481</v>
      </c>
      <c r="B38482" s="1" t="s">
        <v>56522</v>
      </c>
      <c r="C38482" s="1" t="s">
        <v>56521</v>
      </c>
      <c r="D38482" t="str">
        <f t="shared" si="1203"/>
        <v>insert into `sei` (`id`, `name`, `yomi`) values ('38481', '牧野内', 'まきのうち');</v>
      </c>
    </row>
    <row r="38483" spans="1:4" x14ac:dyDescent="0.4">
      <c r="A38483">
        <f t="shared" si="1202"/>
        <v>38482</v>
      </c>
      <c r="B38483" s="1" t="s">
        <v>56523</v>
      </c>
      <c r="C38483" s="1" t="s">
        <v>56524</v>
      </c>
      <c r="D38483" t="str">
        <f t="shared" si="1203"/>
        <v>insert into `sei` (`id`, `name`, `yomi`) values ('38482', '牧野嶋', 'まきのしま');</v>
      </c>
    </row>
    <row r="38484" spans="1:4" x14ac:dyDescent="0.4">
      <c r="A38484">
        <f t="shared" si="1202"/>
        <v>38483</v>
      </c>
      <c r="B38484" s="1" t="s">
        <v>56525</v>
      </c>
      <c r="C38484" s="1" t="s">
        <v>56526</v>
      </c>
      <c r="D38484" t="str">
        <f t="shared" si="1203"/>
        <v>insert into `sei` (`id`, `name`, `yomi`) values ('38483', '牧之瀬', 'まきのせ');</v>
      </c>
    </row>
    <row r="38485" spans="1:4" x14ac:dyDescent="0.4">
      <c r="A38485">
        <f t="shared" si="1202"/>
        <v>38484</v>
      </c>
      <c r="B38485" s="1" t="s">
        <v>56527</v>
      </c>
      <c r="C38485" s="1" t="s">
        <v>56526</v>
      </c>
      <c r="D38485" t="str">
        <f t="shared" si="1203"/>
        <v>insert into `sei` (`id`, `name`, `yomi`) values ('38484', '牧乃瀬', 'まきのせ');</v>
      </c>
    </row>
    <row r="38486" spans="1:4" x14ac:dyDescent="0.4">
      <c r="A38486">
        <f t="shared" si="1202"/>
        <v>38485</v>
      </c>
      <c r="B38486" s="1" t="s">
        <v>56528</v>
      </c>
      <c r="C38486" s="1" t="s">
        <v>56529</v>
      </c>
      <c r="D38486" t="str">
        <f t="shared" si="1203"/>
        <v>insert into `sei` (`id`, `name`, `yomi`) values ('38485', '牧野田', 'まきのだ');</v>
      </c>
    </row>
    <row r="38487" spans="1:4" x14ac:dyDescent="0.4">
      <c r="A38487">
        <f t="shared" si="1202"/>
        <v>38486</v>
      </c>
      <c r="B38487" s="1" t="s">
        <v>56530</v>
      </c>
      <c r="C38487" s="1" t="s">
        <v>56531</v>
      </c>
      <c r="D38487" t="str">
        <f t="shared" si="1203"/>
        <v>insert into `sei` (`id`, `name`, `yomi`) values ('38486', '牧之段', 'まきのだん');</v>
      </c>
    </row>
    <row r="38488" spans="1:4" x14ac:dyDescent="0.4">
      <c r="A38488">
        <f t="shared" si="1202"/>
        <v>38487</v>
      </c>
      <c r="B38488" s="1" t="s">
        <v>56532</v>
      </c>
      <c r="C38488" s="1" t="s">
        <v>56533</v>
      </c>
      <c r="D38488" t="str">
        <f t="shared" si="1203"/>
        <v>insert into `sei` (`id`, `name`, `yomi`) values ('38487', '槇ノ原', 'まきのはら');</v>
      </c>
    </row>
    <row r="38489" spans="1:4" x14ac:dyDescent="0.4">
      <c r="A38489">
        <f t="shared" si="1202"/>
        <v>38488</v>
      </c>
      <c r="B38489" s="1" t="s">
        <v>56534</v>
      </c>
      <c r="C38489" s="1" t="s">
        <v>56535</v>
      </c>
      <c r="D38489" t="str">
        <f t="shared" si="1203"/>
        <v>insert into `sei` (`id`, `name`, `yomi`) values ('38488', '牧羽', 'まきば');</v>
      </c>
    </row>
    <row r="38490" spans="1:4" x14ac:dyDescent="0.4">
      <c r="A38490">
        <f t="shared" si="1202"/>
        <v>38489</v>
      </c>
      <c r="B38490" s="1" t="s">
        <v>56536</v>
      </c>
      <c r="C38490" s="1" t="s">
        <v>56537</v>
      </c>
      <c r="D38490" t="str">
        <f t="shared" si="1203"/>
        <v>insert into `sei` (`id`, `name`, `yomi`) values ('38489', '巻端', 'まきはし');</v>
      </c>
    </row>
    <row r="38491" spans="1:4" x14ac:dyDescent="0.4">
      <c r="A38491">
        <f t="shared" si="1202"/>
        <v>38490</v>
      </c>
      <c r="B38491" s="1" t="s">
        <v>56538</v>
      </c>
      <c r="C38491" s="1" t="s">
        <v>56539</v>
      </c>
      <c r="D38491" t="str">
        <f t="shared" si="1203"/>
        <v>insert into `sei` (`id`, `name`, `yomi`) values ('38490', '巻幡', 'まきはた');</v>
      </c>
    </row>
    <row r="38492" spans="1:4" x14ac:dyDescent="0.4">
      <c r="A38492">
        <f t="shared" si="1202"/>
        <v>38491</v>
      </c>
      <c r="B38492" s="1" t="s">
        <v>56536</v>
      </c>
      <c r="C38492" s="1" t="s">
        <v>56540</v>
      </c>
      <c r="D38492" t="str">
        <f t="shared" si="1203"/>
        <v>insert into `sei` (`id`, `name`, `yomi`) values ('38491', '巻端', 'まきはま');</v>
      </c>
    </row>
    <row r="38493" spans="1:4" x14ac:dyDescent="0.4">
      <c r="A38493">
        <f t="shared" si="1202"/>
        <v>38492</v>
      </c>
      <c r="B38493" s="1" t="s">
        <v>56541</v>
      </c>
      <c r="C38493" s="1" t="s">
        <v>56542</v>
      </c>
      <c r="D38493" t="str">
        <f t="shared" si="1203"/>
        <v>insert into `sei` (`id`, `name`, `yomi`) values ('38492', '槙林', 'まきばやし');</v>
      </c>
    </row>
    <row r="38494" spans="1:4" x14ac:dyDescent="0.4">
      <c r="A38494">
        <f t="shared" si="1202"/>
        <v>38493</v>
      </c>
      <c r="B38494" s="1" t="s">
        <v>56543</v>
      </c>
      <c r="C38494" s="1" t="s">
        <v>56544</v>
      </c>
      <c r="D38494" t="str">
        <f t="shared" si="1203"/>
        <v>insert into `sei` (`id`, `name`, `yomi`) values ('38493', '槙原', 'まきはら');</v>
      </c>
    </row>
    <row r="38495" spans="1:4" x14ac:dyDescent="0.4">
      <c r="A38495">
        <f t="shared" si="1202"/>
        <v>38494</v>
      </c>
      <c r="B38495" s="1" t="s">
        <v>56545</v>
      </c>
      <c r="C38495" s="1" t="s">
        <v>56544</v>
      </c>
      <c r="D38495" t="str">
        <f t="shared" si="1203"/>
        <v>insert into `sei` (`id`, `name`, `yomi`) values ('38494', '牧原', 'まきはら');</v>
      </c>
    </row>
    <row r="38496" spans="1:4" x14ac:dyDescent="0.4">
      <c r="A38496">
        <f t="shared" si="1202"/>
        <v>38495</v>
      </c>
      <c r="B38496" s="1" t="s">
        <v>56546</v>
      </c>
      <c r="C38496" s="1" t="s">
        <v>56544</v>
      </c>
      <c r="D38496" t="str">
        <f t="shared" si="1203"/>
        <v>insert into `sei` (`id`, `name`, `yomi`) values ('38495', '槇原', 'まきはら');</v>
      </c>
    </row>
    <row r="38497" spans="1:4" x14ac:dyDescent="0.4">
      <c r="A38497">
        <f t="shared" si="1202"/>
        <v>38496</v>
      </c>
      <c r="B38497" s="1" t="s">
        <v>56547</v>
      </c>
      <c r="C38497" s="1" t="s">
        <v>56548</v>
      </c>
      <c r="D38497" t="str">
        <f t="shared" si="1203"/>
        <v>insert into `sei` (`id`, `name`, `yomi`) values ('38496', '牧平', 'まきひら');</v>
      </c>
    </row>
    <row r="38498" spans="1:4" x14ac:dyDescent="0.4">
      <c r="A38498">
        <f t="shared" si="1202"/>
        <v>38497</v>
      </c>
      <c r="B38498" s="1" t="s">
        <v>56549</v>
      </c>
      <c r="C38498" s="1" t="s">
        <v>56550</v>
      </c>
      <c r="D38498" t="str">
        <f t="shared" si="1203"/>
        <v>insert into `sei` (`id`, `name`, `yomi`) values ('38497', '巻淵', 'まきふち');</v>
      </c>
    </row>
    <row r="38499" spans="1:4" x14ac:dyDescent="0.4">
      <c r="A38499">
        <f t="shared" si="1202"/>
        <v>38498</v>
      </c>
      <c r="B38499" s="1" t="s">
        <v>56551</v>
      </c>
      <c r="C38499" s="1" t="s">
        <v>56552</v>
      </c>
      <c r="D38499" t="str">
        <f t="shared" si="1203"/>
        <v>insert into `sei` (`id`, `name`, `yomi`) values ('38498', '巻渕', 'まきぶち');</v>
      </c>
    </row>
    <row r="38500" spans="1:4" x14ac:dyDescent="0.4">
      <c r="A38500">
        <f t="shared" si="1202"/>
        <v>38499</v>
      </c>
      <c r="B38500" s="1" t="s">
        <v>56553</v>
      </c>
      <c r="C38500" s="1" t="s">
        <v>56552</v>
      </c>
      <c r="D38500" t="str">
        <f t="shared" si="1203"/>
        <v>insert into `sei` (`id`, `name`, `yomi`) values ('38499', '卷淵', 'まきぶち');</v>
      </c>
    </row>
    <row r="38501" spans="1:4" x14ac:dyDescent="0.4">
      <c r="A38501">
        <f t="shared" si="1202"/>
        <v>38500</v>
      </c>
      <c r="B38501" s="1" t="s">
        <v>56554</v>
      </c>
      <c r="C38501" s="1" t="s">
        <v>56555</v>
      </c>
      <c r="D38501" t="str">
        <f t="shared" si="1203"/>
        <v>insert into `sei` (`id`, `name`, `yomi`) values ('38500', '槙前', 'まきまえ');</v>
      </c>
    </row>
    <row r="38502" spans="1:4" x14ac:dyDescent="0.4">
      <c r="A38502">
        <f t="shared" si="1202"/>
        <v>38501</v>
      </c>
      <c r="B38502" s="1" t="s">
        <v>56556</v>
      </c>
      <c r="C38502" s="1" t="s">
        <v>56557</v>
      </c>
      <c r="D38502" t="str">
        <f t="shared" si="1203"/>
        <v>insert into `sei` (`id`, `name`, `yomi`) values ('38501', '牧港', 'まきみなと');</v>
      </c>
    </row>
    <row r="38503" spans="1:4" x14ac:dyDescent="0.4">
      <c r="A38503">
        <f t="shared" si="1202"/>
        <v>38502</v>
      </c>
      <c r="B38503" s="1" t="s">
        <v>10323</v>
      </c>
      <c r="C38503" s="1" t="s">
        <v>56558</v>
      </c>
      <c r="D38503" t="str">
        <f t="shared" si="1203"/>
        <v>insert into `sei` (`id`, `name`, `yomi`) values ('38502', '枝村', 'まきむら');</v>
      </c>
    </row>
    <row r="38504" spans="1:4" x14ac:dyDescent="0.4">
      <c r="A38504">
        <f t="shared" si="1202"/>
        <v>38503</v>
      </c>
      <c r="B38504" s="1" t="s">
        <v>56559</v>
      </c>
      <c r="C38504" s="1" t="s">
        <v>56558</v>
      </c>
      <c r="D38504" t="str">
        <f t="shared" si="1203"/>
        <v>insert into `sei` (`id`, `name`, `yomi`) values ('38503', '槙村', 'まきむら');</v>
      </c>
    </row>
    <row r="38505" spans="1:4" x14ac:dyDescent="0.4">
      <c r="A38505">
        <f t="shared" si="1202"/>
        <v>38504</v>
      </c>
      <c r="B38505" s="1" t="s">
        <v>56560</v>
      </c>
      <c r="C38505" s="1" t="s">
        <v>56558</v>
      </c>
      <c r="D38505" t="str">
        <f t="shared" si="1203"/>
        <v>insert into `sei` (`id`, `name`, `yomi`) values ('38504', '牧村', 'まきむら');</v>
      </c>
    </row>
    <row r="38506" spans="1:4" x14ac:dyDescent="0.4">
      <c r="A38506">
        <f t="shared" si="1202"/>
        <v>38505</v>
      </c>
      <c r="B38506" s="1" t="s">
        <v>56561</v>
      </c>
      <c r="C38506" s="1" t="s">
        <v>56558</v>
      </c>
      <c r="D38506" t="str">
        <f t="shared" si="1203"/>
        <v>insert into `sei` (`id`, `name`, `yomi`) values ('38505', '槇村', 'まきむら');</v>
      </c>
    </row>
    <row r="38507" spans="1:4" x14ac:dyDescent="0.4">
      <c r="A38507">
        <f t="shared" si="1202"/>
        <v>38506</v>
      </c>
      <c r="B38507" s="1" t="s">
        <v>56562</v>
      </c>
      <c r="C38507" s="1" t="s">
        <v>56563</v>
      </c>
      <c r="D38507" t="str">
        <f t="shared" si="1203"/>
        <v>insert into `sei` (`id`, `name`, `yomi`) values ('38506', '万城目', 'まきめ');</v>
      </c>
    </row>
    <row r="38508" spans="1:4" x14ac:dyDescent="0.4">
      <c r="A38508">
        <f t="shared" si="1202"/>
        <v>38507</v>
      </c>
      <c r="B38508" s="1" t="s">
        <v>56564</v>
      </c>
      <c r="C38508" s="1" t="s">
        <v>56565</v>
      </c>
      <c r="D38508" t="str">
        <f t="shared" si="1203"/>
        <v>insert into `sei` (`id`, `name`, `yomi`) values ('38507', '蒔元', 'まきもと');</v>
      </c>
    </row>
    <row r="38509" spans="1:4" x14ac:dyDescent="0.4">
      <c r="A38509">
        <f t="shared" si="1202"/>
        <v>38508</v>
      </c>
      <c r="B38509" s="1" t="s">
        <v>56566</v>
      </c>
      <c r="C38509" s="1" t="s">
        <v>56565</v>
      </c>
      <c r="D38509" t="str">
        <f t="shared" si="1203"/>
        <v>insert into `sei` (`id`, `name`, `yomi`) values ('38508', '牧本', 'まきもと');</v>
      </c>
    </row>
    <row r="38510" spans="1:4" x14ac:dyDescent="0.4">
      <c r="A38510">
        <f t="shared" si="1202"/>
        <v>38509</v>
      </c>
      <c r="B38510" s="1" t="s">
        <v>56567</v>
      </c>
      <c r="C38510" s="1" t="s">
        <v>56565</v>
      </c>
      <c r="D38510" t="str">
        <f t="shared" si="1203"/>
        <v>insert into `sei` (`id`, `name`, `yomi`) values ('38509', '槇本', 'まきもと');</v>
      </c>
    </row>
    <row r="38511" spans="1:4" x14ac:dyDescent="0.4">
      <c r="A38511">
        <f t="shared" si="1202"/>
        <v>38510</v>
      </c>
      <c r="B38511" s="1" t="s">
        <v>56568</v>
      </c>
      <c r="C38511" s="1" t="s">
        <v>56565</v>
      </c>
      <c r="D38511" t="str">
        <f t="shared" si="1203"/>
        <v>insert into `sei` (`id`, `name`, `yomi`) values ('38510', '巻本', 'まきもと');</v>
      </c>
    </row>
    <row r="38512" spans="1:4" x14ac:dyDescent="0.4">
      <c r="A38512">
        <f t="shared" si="1202"/>
        <v>38511</v>
      </c>
      <c r="B38512" s="1" t="s">
        <v>56569</v>
      </c>
      <c r="C38512" s="1" t="s">
        <v>56565</v>
      </c>
      <c r="D38512" t="str">
        <f t="shared" si="1203"/>
        <v>insert into `sei` (`id`, `name`, `yomi`) values ('38511', '牧元', 'まきもと');</v>
      </c>
    </row>
    <row r="38513" spans="1:4" x14ac:dyDescent="0.4">
      <c r="A38513">
        <f t="shared" si="1202"/>
        <v>38512</v>
      </c>
      <c r="B38513" s="1" t="s">
        <v>56570</v>
      </c>
      <c r="C38513" s="1" t="s">
        <v>56565</v>
      </c>
      <c r="D38513" t="str">
        <f t="shared" si="1203"/>
        <v>insert into `sei` (`id`, `name`, `yomi`) values ('38512', '槙本', 'まきもと');</v>
      </c>
    </row>
    <row r="38514" spans="1:4" x14ac:dyDescent="0.4">
      <c r="A38514">
        <f t="shared" si="1202"/>
        <v>38513</v>
      </c>
      <c r="B38514" s="1" t="s">
        <v>56497</v>
      </c>
      <c r="C38514" s="1" t="s">
        <v>56571</v>
      </c>
      <c r="D38514" t="str">
        <f t="shared" si="1203"/>
        <v>insert into `sei` (`id`, `name`, `yomi`) values ('38513', '牧谷', 'まきや');</v>
      </c>
    </row>
    <row r="38515" spans="1:4" x14ac:dyDescent="0.4">
      <c r="A38515">
        <f t="shared" si="1202"/>
        <v>38514</v>
      </c>
      <c r="B38515" s="1" t="s">
        <v>56572</v>
      </c>
      <c r="C38515" s="1" t="s">
        <v>56571</v>
      </c>
      <c r="D38515" t="str">
        <f t="shared" si="1203"/>
        <v>insert into `sei` (`id`, `name`, `yomi`) values ('38514', '真喜屋', 'まきや');</v>
      </c>
    </row>
    <row r="38516" spans="1:4" x14ac:dyDescent="0.4">
      <c r="A38516">
        <f t="shared" si="1202"/>
        <v>38515</v>
      </c>
      <c r="B38516" s="1" t="s">
        <v>56573</v>
      </c>
      <c r="C38516" s="1" t="s">
        <v>56574</v>
      </c>
      <c r="D38516" t="str">
        <f t="shared" si="1203"/>
        <v>insert into `sei` (`id`, `name`, `yomi`) values ('38515', '蒔山', 'まきやま');</v>
      </c>
    </row>
    <row r="38517" spans="1:4" x14ac:dyDescent="0.4">
      <c r="A38517">
        <f t="shared" si="1202"/>
        <v>38516</v>
      </c>
      <c r="B38517" s="1" t="s">
        <v>56575</v>
      </c>
      <c r="C38517" s="1" t="s">
        <v>56574</v>
      </c>
      <c r="D38517" t="str">
        <f t="shared" si="1203"/>
        <v>insert into `sei` (`id`, `name`, `yomi`) values ('38516', '槙山', 'まきやま');</v>
      </c>
    </row>
    <row r="38518" spans="1:4" x14ac:dyDescent="0.4">
      <c r="A38518">
        <f t="shared" si="1202"/>
        <v>38517</v>
      </c>
      <c r="B38518" s="1" t="s">
        <v>56576</v>
      </c>
      <c r="C38518" s="1" t="s">
        <v>56574</v>
      </c>
      <c r="D38518" t="str">
        <f t="shared" si="1203"/>
        <v>insert into `sei` (`id`, `name`, `yomi`) values ('38517', '巻山', 'まきやま');</v>
      </c>
    </row>
    <row r="38519" spans="1:4" x14ac:dyDescent="0.4">
      <c r="A38519">
        <f t="shared" si="1202"/>
        <v>38518</v>
      </c>
      <c r="B38519" s="1" t="s">
        <v>56577</v>
      </c>
      <c r="C38519" s="1" t="s">
        <v>56574</v>
      </c>
      <c r="D38519" t="str">
        <f t="shared" si="1203"/>
        <v>insert into `sei` (`id`, `name`, `yomi`) values ('38518', '牧山', 'まきやま');</v>
      </c>
    </row>
    <row r="38520" spans="1:4" x14ac:dyDescent="0.4">
      <c r="A38520">
        <f t="shared" si="1202"/>
        <v>38519</v>
      </c>
      <c r="B38520" s="1" t="s">
        <v>56578</v>
      </c>
      <c r="C38520" s="1" t="s">
        <v>56574</v>
      </c>
      <c r="D38520" t="str">
        <f t="shared" si="1203"/>
        <v>insert into `sei` (`id`, `name`, `yomi`) values ('38519', '萬亀山', 'まきやま');</v>
      </c>
    </row>
    <row r="38521" spans="1:4" x14ac:dyDescent="0.4">
      <c r="A38521">
        <f t="shared" si="1202"/>
        <v>38520</v>
      </c>
      <c r="B38521" s="1" t="s">
        <v>56579</v>
      </c>
      <c r="C38521" s="1" t="s">
        <v>56580</v>
      </c>
      <c r="D38521" t="str">
        <f t="shared" si="1203"/>
        <v>insert into `sei` (`id`, `name`, `yomi`) values ('38520', '牧寄', 'まきより');</v>
      </c>
    </row>
    <row r="38522" spans="1:4" x14ac:dyDescent="0.4">
      <c r="A38522">
        <f t="shared" si="1202"/>
        <v>38521</v>
      </c>
      <c r="B38522" s="1" t="s">
        <v>56581</v>
      </c>
      <c r="C38522" s="1" t="s">
        <v>56582</v>
      </c>
      <c r="D38522" t="str">
        <f t="shared" si="1203"/>
        <v>insert into `sei` (`id`, `name`, `yomi`) values ('38521', '満久', 'まく');</v>
      </c>
    </row>
    <row r="38523" spans="1:4" x14ac:dyDescent="0.4">
      <c r="A38523">
        <f t="shared" si="1202"/>
        <v>38522</v>
      </c>
      <c r="B38523" s="1" t="s">
        <v>56583</v>
      </c>
      <c r="C38523" s="1" t="s">
        <v>56582</v>
      </c>
      <c r="D38523" t="str">
        <f t="shared" si="1203"/>
        <v>insert into `sei` (`id`, `name`, `yomi`) values ('38522', '幕', 'まく');</v>
      </c>
    </row>
    <row r="38524" spans="1:4" x14ac:dyDescent="0.4">
      <c r="A38524">
        <f t="shared" si="1202"/>
        <v>38523</v>
      </c>
      <c r="B38524" s="1" t="s">
        <v>56584</v>
      </c>
      <c r="C38524" s="1" t="s">
        <v>56585</v>
      </c>
      <c r="D38524" t="str">
        <f t="shared" si="1203"/>
        <v>insert into `sei` (`id`, `name`, `yomi`) values ('38523', '幕内', 'まくうち');</v>
      </c>
    </row>
    <row r="38525" spans="1:4" x14ac:dyDescent="0.4">
      <c r="A38525">
        <f t="shared" si="1202"/>
        <v>38524</v>
      </c>
      <c r="B38525" s="1" t="s">
        <v>56586</v>
      </c>
      <c r="C38525" s="1" t="s">
        <v>56587</v>
      </c>
      <c r="D38525" t="str">
        <f t="shared" si="1203"/>
        <v>insert into `sei` (`id`, `name`, `yomi`) values ('38524', '麻草', 'まぐさ');</v>
      </c>
    </row>
    <row r="38526" spans="1:4" x14ac:dyDescent="0.4">
      <c r="A38526">
        <f t="shared" si="1202"/>
        <v>38525</v>
      </c>
      <c r="B38526" s="1" t="s">
        <v>56588</v>
      </c>
      <c r="C38526" s="1" t="s">
        <v>56589</v>
      </c>
      <c r="D38526" t="str">
        <f t="shared" si="1203"/>
        <v>insert into `sei` (`id`, `name`, `yomi`) values ('38525', '幕澤', 'まくざわ');</v>
      </c>
    </row>
    <row r="38527" spans="1:4" x14ac:dyDescent="0.4">
      <c r="A38527">
        <f t="shared" si="1202"/>
        <v>38526</v>
      </c>
      <c r="B38527" s="1" t="s">
        <v>56590</v>
      </c>
      <c r="C38527" s="1" t="s">
        <v>56591</v>
      </c>
      <c r="D38527" t="str">
        <f t="shared" si="1203"/>
        <v>insert into `sei` (`id`, `name`, `yomi`) values ('38526', '眞葛', 'まくず');</v>
      </c>
    </row>
    <row r="38528" spans="1:4" x14ac:dyDescent="0.4">
      <c r="A38528">
        <f t="shared" si="1202"/>
        <v>38527</v>
      </c>
      <c r="B38528" s="1" t="s">
        <v>56592</v>
      </c>
      <c r="C38528" s="1" t="s">
        <v>56591</v>
      </c>
      <c r="D38528" t="str">
        <f t="shared" si="1203"/>
        <v>insert into `sei` (`id`, `name`, `yomi`) values ('38527', '真葛', 'まくず');</v>
      </c>
    </row>
    <row r="38529" spans="1:4" x14ac:dyDescent="0.4">
      <c r="A38529">
        <f t="shared" si="1202"/>
        <v>38528</v>
      </c>
      <c r="B38529" s="1" t="s">
        <v>56593</v>
      </c>
      <c r="C38529" s="1" t="s">
        <v>56594</v>
      </c>
      <c r="D38529" t="str">
        <f t="shared" si="1203"/>
        <v>insert into `sei` (`id`, `name`, `yomi`) values ('38528', '幕田', 'まくた');</v>
      </c>
    </row>
    <row r="38530" spans="1:4" x14ac:dyDescent="0.4">
      <c r="A38530">
        <f t="shared" ref="A38530:A38593" si="1204">ROW()-1</f>
        <v>38529</v>
      </c>
      <c r="B38530" s="1" t="s">
        <v>56595</v>
      </c>
      <c r="C38530" s="1" t="s">
        <v>56596</v>
      </c>
      <c r="D38530" t="str">
        <f t="shared" ref="D38530:D38593" si="1205">CONCATENATE($E$1,A38530,$F$1,B38530,$G$1,C38530,$H$1)</f>
        <v>insert into `sei` (`id`, `name`, `yomi`) values ('38529', '馬久地', 'まくち');</v>
      </c>
    </row>
    <row r="38531" spans="1:4" x14ac:dyDescent="0.4">
      <c r="A38531">
        <f t="shared" si="1204"/>
        <v>38530</v>
      </c>
      <c r="B38531" s="1" t="s">
        <v>56597</v>
      </c>
      <c r="C38531" s="1" t="s">
        <v>56598</v>
      </c>
      <c r="D38531" t="str">
        <f t="shared" si="1205"/>
        <v>insert into `sei` (`id`, `name`, `yomi`) values ('38530', '間口', 'まぐち');</v>
      </c>
    </row>
    <row r="38532" spans="1:4" x14ac:dyDescent="0.4">
      <c r="A38532">
        <f t="shared" si="1204"/>
        <v>38531</v>
      </c>
      <c r="B38532" s="1" t="s">
        <v>56599</v>
      </c>
      <c r="C38532" s="1" t="s">
        <v>56598</v>
      </c>
      <c r="D38532" t="str">
        <f t="shared" si="1205"/>
        <v>insert into `sei` (`id`, `name`, `yomi`) values ('38531', '澗口', 'まぐち');</v>
      </c>
    </row>
    <row r="38533" spans="1:4" x14ac:dyDescent="0.4">
      <c r="A38533">
        <f t="shared" si="1204"/>
        <v>38532</v>
      </c>
      <c r="B38533" s="1" t="s">
        <v>56600</v>
      </c>
      <c r="C38533" s="1" t="s">
        <v>56598</v>
      </c>
      <c r="D38533" t="str">
        <f t="shared" si="1205"/>
        <v>insert into `sei` (`id`, `name`, `yomi`) values ('38532', '真口', 'まぐち');</v>
      </c>
    </row>
    <row r="38534" spans="1:4" x14ac:dyDescent="0.4">
      <c r="A38534">
        <f t="shared" si="1204"/>
        <v>38533</v>
      </c>
      <c r="B38534" s="1" t="s">
        <v>56601</v>
      </c>
      <c r="C38534" s="1" t="s">
        <v>56602</v>
      </c>
      <c r="D38534" t="str">
        <f t="shared" si="1205"/>
        <v>insert into `sei` (`id`, `name`, `yomi`) values ('38533', '真栗', 'まくり');</v>
      </c>
    </row>
    <row r="38535" spans="1:4" x14ac:dyDescent="0.4">
      <c r="A38535">
        <f t="shared" si="1204"/>
        <v>38534</v>
      </c>
      <c r="B38535" s="1" t="s">
        <v>56603</v>
      </c>
      <c r="C38535" s="1" t="s">
        <v>56604</v>
      </c>
      <c r="D38535" t="str">
        <f t="shared" si="1205"/>
        <v>insert into `sei` (`id`, `name`, `yomi`) values ('38534', '曲子', 'まげし');</v>
      </c>
    </row>
    <row r="38536" spans="1:4" x14ac:dyDescent="0.4">
      <c r="A38536">
        <f t="shared" si="1204"/>
        <v>38535</v>
      </c>
      <c r="B38536" s="1" t="s">
        <v>56461</v>
      </c>
      <c r="C38536" s="1" t="s">
        <v>56604</v>
      </c>
      <c r="D38536" t="str">
        <f t="shared" si="1205"/>
        <v>insert into `sei` (`id`, `name`, `yomi`) values ('38535', '曲師', 'まげし');</v>
      </c>
    </row>
    <row r="38537" spans="1:4" x14ac:dyDescent="0.4">
      <c r="A38537">
        <f t="shared" si="1204"/>
        <v>38536</v>
      </c>
      <c r="B38537" s="1" t="s">
        <v>56605</v>
      </c>
      <c r="C38537" s="1" t="s">
        <v>56606</v>
      </c>
      <c r="D38537" t="str">
        <f t="shared" si="1205"/>
        <v>insert into `sei` (`id`, `name`, `yomi`) values ('38536', '真子', 'まこ');</v>
      </c>
    </row>
    <row r="38538" spans="1:4" x14ac:dyDescent="0.4">
      <c r="A38538">
        <f t="shared" si="1204"/>
        <v>38537</v>
      </c>
      <c r="B38538" s="1" t="s">
        <v>56605</v>
      </c>
      <c r="C38538" s="1" t="s">
        <v>56607</v>
      </c>
      <c r="D38538" t="str">
        <f t="shared" si="1205"/>
        <v>insert into `sei` (`id`, `name`, `yomi`) values ('38537', '真子', 'まご');</v>
      </c>
    </row>
    <row r="38539" spans="1:4" x14ac:dyDescent="0.4">
      <c r="A38539">
        <f t="shared" si="1204"/>
        <v>38538</v>
      </c>
      <c r="B38539" s="1" t="s">
        <v>56608</v>
      </c>
      <c r="C38539" s="1" t="s">
        <v>56607</v>
      </c>
      <c r="D38539" t="str">
        <f t="shared" si="1205"/>
        <v>insert into `sei` (`id`, `name`, `yomi`) values ('38538', '間吾', 'まご');</v>
      </c>
    </row>
    <row r="38540" spans="1:4" x14ac:dyDescent="0.4">
      <c r="A38540">
        <f t="shared" si="1204"/>
        <v>38539</v>
      </c>
      <c r="B38540" s="1" t="s">
        <v>56609</v>
      </c>
      <c r="C38540" s="1" t="s">
        <v>56610</v>
      </c>
      <c r="D38540" t="str">
        <f t="shared" si="1205"/>
        <v>insert into `sei` (`id`, `name`, `yomi`) values ('38539', '馬氷', 'まごおり');</v>
      </c>
    </row>
    <row r="38541" spans="1:4" x14ac:dyDescent="0.4">
      <c r="A38541">
        <f t="shared" si="1204"/>
        <v>38540</v>
      </c>
      <c r="B38541" s="1" t="s">
        <v>56611</v>
      </c>
      <c r="C38541" s="1" t="s">
        <v>56610</v>
      </c>
      <c r="D38541" t="str">
        <f t="shared" si="1205"/>
        <v>insert into `sei` (`id`, `name`, `yomi`) values ('38540', '馬郡', 'まごおり');</v>
      </c>
    </row>
    <row r="38542" spans="1:4" x14ac:dyDescent="0.4">
      <c r="A38542">
        <f t="shared" si="1204"/>
        <v>38541</v>
      </c>
      <c r="B38542" s="1" t="s">
        <v>56612</v>
      </c>
      <c r="C38542" s="1" t="s">
        <v>56613</v>
      </c>
      <c r="D38542" t="str">
        <f t="shared" si="1205"/>
        <v>insert into `sei` (`id`, `name`, `yomi`) values ('38541', '孫崎', 'まごさき');</v>
      </c>
    </row>
    <row r="38543" spans="1:4" x14ac:dyDescent="0.4">
      <c r="A38543">
        <f t="shared" si="1204"/>
        <v>38542</v>
      </c>
      <c r="B38543" s="1" t="s">
        <v>9436</v>
      </c>
      <c r="C38543" s="1" t="s">
        <v>56614</v>
      </c>
      <c r="D38543" t="str">
        <f t="shared" si="1205"/>
        <v>insert into `sei` (`id`, `name`, `yomi`) values ('38542', '馬越', 'まこし');</v>
      </c>
    </row>
    <row r="38544" spans="1:4" x14ac:dyDescent="0.4">
      <c r="A38544">
        <f t="shared" si="1204"/>
        <v>38543</v>
      </c>
      <c r="B38544" s="1" t="s">
        <v>9436</v>
      </c>
      <c r="C38544" s="1" t="s">
        <v>56615</v>
      </c>
      <c r="D38544" t="str">
        <f t="shared" si="1205"/>
        <v>insert into `sei` (`id`, `name`, `yomi`) values ('38543', '馬越', 'まごし');</v>
      </c>
    </row>
    <row r="38545" spans="1:4" x14ac:dyDescent="0.4">
      <c r="A38545">
        <f t="shared" si="1204"/>
        <v>38544</v>
      </c>
      <c r="B38545" s="1" t="s">
        <v>34972</v>
      </c>
      <c r="C38545" s="1" t="s">
        <v>56616</v>
      </c>
      <c r="D38545" t="str">
        <f t="shared" si="1205"/>
        <v>insert into `sei` (`id`, `name`, `yomi`) values ('38544', '孫田', 'まごた');</v>
      </c>
    </row>
    <row r="38546" spans="1:4" x14ac:dyDescent="0.4">
      <c r="A38546">
        <f t="shared" si="1204"/>
        <v>38545</v>
      </c>
      <c r="B38546" s="1" t="s">
        <v>56617</v>
      </c>
      <c r="C38546" s="1" t="s">
        <v>56618</v>
      </c>
      <c r="D38546" t="str">
        <f t="shared" si="1205"/>
        <v>insert into `sei` (`id`, `name`, `yomi`) values ('38545', '孫野', 'まごの');</v>
      </c>
    </row>
    <row r="38547" spans="1:4" x14ac:dyDescent="0.4">
      <c r="A38547">
        <f t="shared" si="1204"/>
        <v>38546</v>
      </c>
      <c r="B38547" s="1" t="s">
        <v>56619</v>
      </c>
      <c r="C38547" s="1" t="s">
        <v>56620</v>
      </c>
      <c r="D38547" t="str">
        <f t="shared" si="1205"/>
        <v>insert into `sei` (`id`, `name`, `yomi`) values ('38546', '孫福', 'まごふく');</v>
      </c>
    </row>
    <row r="38548" spans="1:4" x14ac:dyDescent="0.4">
      <c r="A38548">
        <f t="shared" si="1204"/>
        <v>38547</v>
      </c>
      <c r="B38548" s="1" t="s">
        <v>56621</v>
      </c>
      <c r="C38548" s="1" t="s">
        <v>56622</v>
      </c>
      <c r="D38548" t="str">
        <f t="shared" si="1205"/>
        <v>insert into `sei` (`id`, `name`, `yomi`) values ('38547', '間米', 'まごめ');</v>
      </c>
    </row>
    <row r="38549" spans="1:4" x14ac:dyDescent="0.4">
      <c r="A38549">
        <f t="shared" si="1204"/>
        <v>38548</v>
      </c>
      <c r="B38549" s="1" t="s">
        <v>56623</v>
      </c>
      <c r="C38549" s="1" t="s">
        <v>56622</v>
      </c>
      <c r="D38549" t="str">
        <f t="shared" si="1205"/>
        <v>insert into `sei` (`id`, `name`, `yomi`) values ('38548', '馬込', 'まごめ');</v>
      </c>
    </row>
    <row r="38550" spans="1:4" x14ac:dyDescent="0.4">
      <c r="A38550">
        <f t="shared" si="1204"/>
        <v>38549</v>
      </c>
      <c r="B38550" s="1" t="s">
        <v>56624</v>
      </c>
      <c r="C38550" s="1" t="s">
        <v>56622</v>
      </c>
      <c r="D38550" t="str">
        <f t="shared" si="1205"/>
        <v>insert into `sei` (`id`, `name`, `yomi`) values ('38549', '馬籠', 'まごめ');</v>
      </c>
    </row>
    <row r="38551" spans="1:4" x14ac:dyDescent="0.4">
      <c r="A38551">
        <f t="shared" si="1204"/>
        <v>38550</v>
      </c>
      <c r="B38551" s="1" t="s">
        <v>56625</v>
      </c>
      <c r="C38551" s="1" t="s">
        <v>56622</v>
      </c>
      <c r="D38551" t="str">
        <f t="shared" si="1205"/>
        <v>insert into `sei` (`id`, `name`, `yomi`) values ('38550', '真籠', 'まごめ');</v>
      </c>
    </row>
    <row r="38552" spans="1:4" x14ac:dyDescent="0.4">
      <c r="A38552">
        <f t="shared" si="1204"/>
        <v>38551</v>
      </c>
      <c r="B38552" s="1" t="s">
        <v>56626</v>
      </c>
      <c r="C38552" s="1" t="s">
        <v>56622</v>
      </c>
      <c r="D38552" t="str">
        <f t="shared" si="1205"/>
        <v>insert into `sei` (`id`, `name`, `yomi`) values ('38551', '馬篭', 'まごめ');</v>
      </c>
    </row>
    <row r="38553" spans="1:4" x14ac:dyDescent="0.4">
      <c r="A38553">
        <f t="shared" si="1204"/>
        <v>38552</v>
      </c>
      <c r="B38553" s="1" t="s">
        <v>56627</v>
      </c>
      <c r="C38553" s="1" t="s">
        <v>56628</v>
      </c>
      <c r="D38553" t="str">
        <f t="shared" si="1205"/>
        <v>insert into `sei` (`id`, `name`, `yomi`) values ('38552', '孫山', 'まごやま');</v>
      </c>
    </row>
    <row r="38554" spans="1:4" x14ac:dyDescent="0.4">
      <c r="A38554">
        <f t="shared" si="1204"/>
        <v>38553</v>
      </c>
      <c r="B38554" s="1" t="s">
        <v>56629</v>
      </c>
      <c r="C38554" s="1" t="s">
        <v>56630</v>
      </c>
      <c r="D38554" t="str">
        <f t="shared" si="1205"/>
        <v>insert into `sei` (`id`, `name`, `yomi`) values ('38553', '眞耒', 'まころ');</v>
      </c>
    </row>
    <row r="38555" spans="1:4" x14ac:dyDescent="0.4">
      <c r="A38555">
        <f t="shared" si="1204"/>
        <v>38554</v>
      </c>
      <c r="B38555" s="1" t="s">
        <v>31276</v>
      </c>
      <c r="C38555" s="1" t="s">
        <v>56631</v>
      </c>
      <c r="D38555" t="str">
        <f t="shared" si="1205"/>
        <v>insert into `sei` (`id`, `name`, `yomi`) values ('38554', '正', 'まさ');</v>
      </c>
    </row>
    <row r="38556" spans="1:4" x14ac:dyDescent="0.4">
      <c r="A38556">
        <f t="shared" si="1204"/>
        <v>38555</v>
      </c>
      <c r="B38556" s="1" t="s">
        <v>56632</v>
      </c>
      <c r="C38556" s="1" t="s">
        <v>56633</v>
      </c>
      <c r="D38556" t="str">
        <f t="shared" si="1205"/>
        <v>insert into `sei` (`id`, `name`, `yomi`) values ('38555', '間座', 'まざ');</v>
      </c>
    </row>
    <row r="38557" spans="1:4" x14ac:dyDescent="0.4">
      <c r="A38557">
        <f t="shared" si="1204"/>
        <v>38556</v>
      </c>
      <c r="B38557" s="1" t="s">
        <v>56634</v>
      </c>
      <c r="C38557" s="1" t="s">
        <v>56633</v>
      </c>
      <c r="D38557" t="str">
        <f t="shared" si="1205"/>
        <v>insert into `sei` (`id`, `name`, `yomi`) values ('38556', '真座', 'まざ');</v>
      </c>
    </row>
    <row r="38558" spans="1:4" x14ac:dyDescent="0.4">
      <c r="A38558">
        <f t="shared" si="1204"/>
        <v>38557</v>
      </c>
      <c r="B38558" s="1" t="s">
        <v>56635</v>
      </c>
      <c r="C38558" s="1" t="s">
        <v>56636</v>
      </c>
      <c r="D38558" t="str">
        <f t="shared" si="1205"/>
        <v>insert into `sei` (`id`, `name`, `yomi`) values ('38557', '正井', 'まさい');</v>
      </c>
    </row>
    <row r="38559" spans="1:4" x14ac:dyDescent="0.4">
      <c r="A38559">
        <f t="shared" si="1204"/>
        <v>38558</v>
      </c>
      <c r="B38559" s="1" t="s">
        <v>56637</v>
      </c>
      <c r="C38559" s="1" t="s">
        <v>56636</v>
      </c>
      <c r="D38559" t="str">
        <f t="shared" si="1205"/>
        <v>insert into `sei` (`id`, `name`, `yomi`) values ('38558', '政井', 'まさい');</v>
      </c>
    </row>
    <row r="38560" spans="1:4" x14ac:dyDescent="0.4">
      <c r="A38560">
        <f t="shared" si="1204"/>
        <v>38559</v>
      </c>
      <c r="B38560" s="1" t="s">
        <v>56638</v>
      </c>
      <c r="C38560" s="1" t="s">
        <v>56639</v>
      </c>
      <c r="D38560" t="str">
        <f t="shared" si="1205"/>
        <v>insert into `sei` (`id`, `name`, `yomi`) values ('38559', '政家', 'まさいえ');</v>
      </c>
    </row>
    <row r="38561" spans="1:4" x14ac:dyDescent="0.4">
      <c r="A38561">
        <f t="shared" si="1204"/>
        <v>38560</v>
      </c>
      <c r="B38561" s="1" t="s">
        <v>56640</v>
      </c>
      <c r="C38561" s="1" t="s">
        <v>56641</v>
      </c>
      <c r="D38561" t="str">
        <f t="shared" si="1205"/>
        <v>insert into `sei` (`id`, `name`, `yomi`) values ('38560', '政池', 'まさいけ');</v>
      </c>
    </row>
    <row r="38562" spans="1:4" x14ac:dyDescent="0.4">
      <c r="A38562">
        <f t="shared" si="1204"/>
        <v>38561</v>
      </c>
      <c r="B38562" s="1" t="s">
        <v>56642</v>
      </c>
      <c r="C38562" s="1" t="s">
        <v>56641</v>
      </c>
      <c r="D38562" t="str">
        <f t="shared" si="1205"/>
        <v>insert into `sei` (`id`, `name`, `yomi`) values ('38561', '正池', 'まさいけ');</v>
      </c>
    </row>
    <row r="38563" spans="1:4" x14ac:dyDescent="0.4">
      <c r="A38563">
        <f t="shared" si="1204"/>
        <v>38562</v>
      </c>
      <c r="B38563" s="1" t="s">
        <v>56643</v>
      </c>
      <c r="C38563" s="1" t="s">
        <v>56644</v>
      </c>
      <c r="D38563" t="str">
        <f t="shared" si="1205"/>
        <v>insert into `sei` (`id`, `name`, `yomi`) values ('38562', '政石', 'まさいし');</v>
      </c>
    </row>
    <row r="38564" spans="1:4" x14ac:dyDescent="0.4">
      <c r="A38564">
        <f t="shared" si="1204"/>
        <v>38563</v>
      </c>
      <c r="B38564" s="1" t="s">
        <v>56645</v>
      </c>
      <c r="C38564" s="1" t="s">
        <v>56646</v>
      </c>
      <c r="D38564" t="str">
        <f t="shared" si="1205"/>
        <v>insert into `sei` (`id`, `name`, `yomi`) values ('38563', '政氏', 'まさうじ');</v>
      </c>
    </row>
    <row r="38565" spans="1:4" x14ac:dyDescent="0.4">
      <c r="A38565">
        <f t="shared" si="1204"/>
        <v>38564</v>
      </c>
      <c r="B38565" s="1" t="s">
        <v>56647</v>
      </c>
      <c r="C38565" s="1" t="s">
        <v>56648</v>
      </c>
      <c r="D38565" t="str">
        <f t="shared" si="1205"/>
        <v>insert into `sei` (`id`, `name`, `yomi`) values ('38564', '昌浦', 'まさうら');</v>
      </c>
    </row>
    <row r="38566" spans="1:4" x14ac:dyDescent="0.4">
      <c r="A38566">
        <f t="shared" si="1204"/>
        <v>38565</v>
      </c>
      <c r="B38566" s="1" t="s">
        <v>56649</v>
      </c>
      <c r="C38566" s="1" t="s">
        <v>56648</v>
      </c>
      <c r="D38566" t="str">
        <f t="shared" si="1205"/>
        <v>insert into `sei` (`id`, `name`, `yomi`) values ('38565', '政浦', 'まさうら');</v>
      </c>
    </row>
    <row r="38567" spans="1:4" x14ac:dyDescent="0.4">
      <c r="A38567">
        <f t="shared" si="1204"/>
        <v>38566</v>
      </c>
      <c r="B38567" s="1" t="s">
        <v>56650</v>
      </c>
      <c r="C38567" s="1" t="s">
        <v>56651</v>
      </c>
      <c r="D38567" t="str">
        <f t="shared" si="1205"/>
        <v>insert into `sei` (`id`, `name`, `yomi`) values ('38566', '正江', 'まさえ');</v>
      </c>
    </row>
    <row r="38568" spans="1:4" x14ac:dyDescent="0.4">
      <c r="A38568">
        <f t="shared" si="1204"/>
        <v>38567</v>
      </c>
      <c r="B38568" s="1" t="s">
        <v>56652</v>
      </c>
      <c r="C38568" s="1" t="s">
        <v>56653</v>
      </c>
      <c r="D38568" t="str">
        <f t="shared" si="1205"/>
        <v>insert into `sei` (`id`, `name`, `yomi`) values ('38567', '昌尾', 'まさお');</v>
      </c>
    </row>
    <row r="38569" spans="1:4" x14ac:dyDescent="0.4">
      <c r="A38569">
        <f t="shared" si="1204"/>
        <v>38568</v>
      </c>
      <c r="B38569" s="1" t="s">
        <v>56654</v>
      </c>
      <c r="C38569" s="1" t="s">
        <v>56655</v>
      </c>
      <c r="D38569" t="str">
        <f t="shared" si="1205"/>
        <v>insert into `sei` (`id`, `name`, `yomi`) values ('38568', '政岡', 'まさおか');</v>
      </c>
    </row>
    <row r="38570" spans="1:4" x14ac:dyDescent="0.4">
      <c r="A38570">
        <f t="shared" si="1204"/>
        <v>38569</v>
      </c>
      <c r="B38570" s="1" t="s">
        <v>56656</v>
      </c>
      <c r="C38570" s="1" t="s">
        <v>56655</v>
      </c>
      <c r="D38570" t="str">
        <f t="shared" si="1205"/>
        <v>insert into `sei` (`id`, `name`, `yomi`) values ('38569', '正岡', 'まさおか');</v>
      </c>
    </row>
    <row r="38571" spans="1:4" x14ac:dyDescent="0.4">
      <c r="A38571">
        <f t="shared" si="1204"/>
        <v>38570</v>
      </c>
      <c r="B38571" s="1" t="s">
        <v>56657</v>
      </c>
      <c r="C38571" s="1" t="s">
        <v>56658</v>
      </c>
      <c r="D38571" t="str">
        <f t="shared" si="1205"/>
        <v>insert into `sei` (`id`, `name`, `yomi`) values ('38570', '間坂', 'まさか');</v>
      </c>
    </row>
    <row r="38572" spans="1:4" x14ac:dyDescent="0.4">
      <c r="A38572">
        <f t="shared" si="1204"/>
        <v>38571</v>
      </c>
      <c r="B38572" s="1" t="s">
        <v>56659</v>
      </c>
      <c r="C38572" s="1" t="s">
        <v>56658</v>
      </c>
      <c r="D38572" t="str">
        <f t="shared" si="1205"/>
        <v>insert into `sei` (`id`, `name`, `yomi`) values ('38571', '眞坂', 'まさか');</v>
      </c>
    </row>
    <row r="38573" spans="1:4" x14ac:dyDescent="0.4">
      <c r="A38573">
        <f t="shared" si="1204"/>
        <v>38572</v>
      </c>
      <c r="B38573" s="1" t="s">
        <v>56660</v>
      </c>
      <c r="C38573" s="1" t="s">
        <v>56658</v>
      </c>
      <c r="D38573" t="str">
        <f t="shared" si="1205"/>
        <v>insert into `sei` (`id`, `name`, `yomi`) values ('38572', '真坂', 'まさか');</v>
      </c>
    </row>
    <row r="38574" spans="1:4" x14ac:dyDescent="0.4">
      <c r="A38574">
        <f t="shared" si="1204"/>
        <v>38573</v>
      </c>
      <c r="B38574" s="1" t="s">
        <v>56661</v>
      </c>
      <c r="C38574" s="1" t="s">
        <v>56662</v>
      </c>
      <c r="D38574" t="str">
        <f t="shared" si="1205"/>
        <v>insert into `sei` (`id`, `name`, `yomi`) values ('38573', '政賀', 'まさが');</v>
      </c>
    </row>
    <row r="38575" spans="1:4" x14ac:dyDescent="0.4">
      <c r="A38575">
        <f t="shared" si="1204"/>
        <v>38574</v>
      </c>
      <c r="B38575" s="1" t="s">
        <v>31323</v>
      </c>
      <c r="C38575" s="1" t="s">
        <v>56663</v>
      </c>
      <c r="D38575" t="str">
        <f t="shared" si="1205"/>
        <v>insert into `sei` (`id`, `name`, `yomi`) values ('38574', '正垣', 'まさがき');</v>
      </c>
    </row>
    <row r="38576" spans="1:4" x14ac:dyDescent="0.4">
      <c r="A38576">
        <f t="shared" si="1204"/>
        <v>38575</v>
      </c>
      <c r="B38576" s="1" t="s">
        <v>56664</v>
      </c>
      <c r="C38576" s="1" t="s">
        <v>56665</v>
      </c>
      <c r="D38576" t="str">
        <f t="shared" si="1205"/>
        <v>insert into `sei` (`id`, `name`, `yomi`) values ('38575', '正門', 'まさかど');</v>
      </c>
    </row>
    <row r="38577" spans="1:4" x14ac:dyDescent="0.4">
      <c r="A38577">
        <f t="shared" si="1204"/>
        <v>38576</v>
      </c>
      <c r="B38577" s="1" t="s">
        <v>56666</v>
      </c>
      <c r="C38577" s="1" t="s">
        <v>56665</v>
      </c>
      <c r="D38577" t="str">
        <f t="shared" si="1205"/>
        <v>insert into `sei` (`id`, `name`, `yomi`) values ('38576', '政門', 'まさかど');</v>
      </c>
    </row>
    <row r="38578" spans="1:4" x14ac:dyDescent="0.4">
      <c r="A38578">
        <f t="shared" si="1204"/>
        <v>38577</v>
      </c>
      <c r="B38578" s="1" t="s">
        <v>56667</v>
      </c>
      <c r="C38578" s="1" t="s">
        <v>56668</v>
      </c>
      <c r="D38578" t="str">
        <f t="shared" si="1205"/>
        <v>insert into `sei` (`id`, `name`, `yomi`) values ('38577', '政金', 'まさかね');</v>
      </c>
    </row>
    <row r="38579" spans="1:4" x14ac:dyDescent="0.4">
      <c r="A38579">
        <f t="shared" si="1204"/>
        <v>38578</v>
      </c>
      <c r="B38579" s="1" t="s">
        <v>56669</v>
      </c>
      <c r="C38579" s="1" t="s">
        <v>56670</v>
      </c>
      <c r="D38579" t="str">
        <f t="shared" si="1205"/>
        <v>insert into `sei` (`id`, `name`, `yomi`) values ('38578', '正上', 'まさがみ');</v>
      </c>
    </row>
    <row r="38580" spans="1:4" x14ac:dyDescent="0.4">
      <c r="A38580">
        <f t="shared" si="1204"/>
        <v>38579</v>
      </c>
      <c r="B38580" s="1" t="s">
        <v>56671</v>
      </c>
      <c r="C38580" s="1" t="s">
        <v>56672</v>
      </c>
      <c r="D38580" t="str">
        <f t="shared" si="1205"/>
        <v>insert into `sei` (`id`, `name`, `yomi`) values ('38579', '正亀', 'まさかめ');</v>
      </c>
    </row>
    <row r="38581" spans="1:4" x14ac:dyDescent="0.4">
      <c r="A38581">
        <f t="shared" si="1204"/>
        <v>38580</v>
      </c>
      <c r="B38581" s="1" t="s">
        <v>56673</v>
      </c>
      <c r="C38581" s="1" t="s">
        <v>56674</v>
      </c>
      <c r="D38581" t="str">
        <f t="shared" si="1205"/>
        <v>insert into `sei` (`id`, `name`, `yomi`) values ('38580', '正川', 'まさかわ');</v>
      </c>
    </row>
    <row r="38582" spans="1:4" x14ac:dyDescent="0.4">
      <c r="A38582">
        <f t="shared" si="1204"/>
        <v>38581</v>
      </c>
      <c r="B38582" s="1" t="s">
        <v>56675</v>
      </c>
      <c r="C38582" s="1" t="s">
        <v>56674</v>
      </c>
      <c r="D38582" t="str">
        <f t="shared" si="1205"/>
        <v>insert into `sei` (`id`, `name`, `yomi`) values ('38581', '政川', 'まさかわ');</v>
      </c>
    </row>
    <row r="38583" spans="1:4" x14ac:dyDescent="0.4">
      <c r="A38583">
        <f t="shared" si="1204"/>
        <v>38582</v>
      </c>
      <c r="B38583" s="1" t="s">
        <v>56676</v>
      </c>
      <c r="C38583" s="1" t="s">
        <v>56677</v>
      </c>
      <c r="D38583" t="str">
        <f t="shared" si="1205"/>
        <v>insert into `sei` (`id`, `name`, `yomi`) values ('38582', '昌木', 'まさき');</v>
      </c>
    </row>
    <row r="38584" spans="1:4" x14ac:dyDescent="0.4">
      <c r="A38584">
        <f t="shared" si="1204"/>
        <v>38583</v>
      </c>
      <c r="B38584" s="1" t="s">
        <v>56678</v>
      </c>
      <c r="C38584" s="1" t="s">
        <v>56677</v>
      </c>
      <c r="D38584" t="str">
        <f t="shared" si="1205"/>
        <v>insert into `sei` (`id`, `name`, `yomi`) values ('38583', '真崎', 'まさき');</v>
      </c>
    </row>
    <row r="38585" spans="1:4" x14ac:dyDescent="0.4">
      <c r="A38585">
        <f t="shared" si="1204"/>
        <v>38584</v>
      </c>
      <c r="B38585" s="1" t="s">
        <v>56679</v>
      </c>
      <c r="C38585" s="1" t="s">
        <v>56677</v>
      </c>
      <c r="D38585" t="str">
        <f t="shared" si="1205"/>
        <v>insert into `sei` (`id`, `name`, `yomi`) values ('38584', '正城', 'まさき');</v>
      </c>
    </row>
    <row r="38586" spans="1:4" x14ac:dyDescent="0.4">
      <c r="A38586">
        <f t="shared" si="1204"/>
        <v>38585</v>
      </c>
      <c r="B38586" s="1" t="s">
        <v>56680</v>
      </c>
      <c r="C38586" s="1" t="s">
        <v>56677</v>
      </c>
      <c r="D38586" t="str">
        <f t="shared" si="1205"/>
        <v>insert into `sei` (`id`, `name`, `yomi`) values ('38585', '正木', 'まさき');</v>
      </c>
    </row>
    <row r="38587" spans="1:4" x14ac:dyDescent="0.4">
      <c r="A38587">
        <f t="shared" si="1204"/>
        <v>38586</v>
      </c>
      <c r="B38587" s="1" t="s">
        <v>56681</v>
      </c>
      <c r="C38587" s="1" t="s">
        <v>56677</v>
      </c>
      <c r="D38587" t="str">
        <f t="shared" si="1205"/>
        <v>insert into `sei` (`id`, `name`, `yomi`) values ('38586', '柾木', 'まさき');</v>
      </c>
    </row>
    <row r="38588" spans="1:4" x14ac:dyDescent="0.4">
      <c r="A38588">
        <f t="shared" si="1204"/>
        <v>38587</v>
      </c>
      <c r="B38588" s="1" t="s">
        <v>56682</v>
      </c>
      <c r="C38588" s="1" t="s">
        <v>56677</v>
      </c>
      <c r="D38588" t="str">
        <f t="shared" si="1205"/>
        <v>insert into `sei` (`id`, `name`, `yomi`) values ('38587', '眞崎', 'まさき');</v>
      </c>
    </row>
    <row r="38589" spans="1:4" x14ac:dyDescent="0.4">
      <c r="A38589">
        <f t="shared" si="1204"/>
        <v>38588</v>
      </c>
      <c r="B38589" s="1" t="s">
        <v>56683</v>
      </c>
      <c r="C38589" s="1" t="s">
        <v>56677</v>
      </c>
      <c r="D38589" t="str">
        <f t="shared" si="1205"/>
        <v>insert into `sei` (`id`, `name`, `yomi`) values ('38588', '間崎', 'まさき');</v>
      </c>
    </row>
    <row r="38590" spans="1:4" x14ac:dyDescent="0.4">
      <c r="A38590">
        <f t="shared" si="1204"/>
        <v>38589</v>
      </c>
      <c r="B38590" s="1" t="s">
        <v>56684</v>
      </c>
      <c r="C38590" s="1" t="s">
        <v>56677</v>
      </c>
      <c r="D38590" t="str">
        <f t="shared" si="1205"/>
        <v>insert into `sei` (`id`, `name`, `yomi`) values ('38589', '政木', 'まさき');</v>
      </c>
    </row>
    <row r="38591" spans="1:4" x14ac:dyDescent="0.4">
      <c r="A38591">
        <f t="shared" si="1204"/>
        <v>38590</v>
      </c>
      <c r="B38591" s="1" t="s">
        <v>56685</v>
      </c>
      <c r="C38591" s="1" t="s">
        <v>56677</v>
      </c>
      <c r="D38591" t="str">
        <f t="shared" si="1205"/>
        <v>insert into `sei` (`id`, `name`, `yomi`) values ('38590', '正置', 'まさき');</v>
      </c>
    </row>
    <row r="38592" spans="1:4" x14ac:dyDescent="0.4">
      <c r="A38592">
        <f t="shared" si="1204"/>
        <v>38591</v>
      </c>
      <c r="B38592" s="1" t="s">
        <v>56686</v>
      </c>
      <c r="C38592" s="1" t="s">
        <v>56677</v>
      </c>
      <c r="D38592" t="str">
        <f t="shared" si="1205"/>
        <v>insert into `sei` (`id`, `name`, `yomi`) values ('38591', '柾', 'まさき');</v>
      </c>
    </row>
    <row r="38593" spans="1:4" x14ac:dyDescent="0.4">
      <c r="A38593">
        <f t="shared" si="1204"/>
        <v>38592</v>
      </c>
      <c r="B38593" s="1" t="s">
        <v>56683</v>
      </c>
      <c r="C38593" s="1" t="s">
        <v>56687</v>
      </c>
      <c r="D38593" t="str">
        <f t="shared" si="1205"/>
        <v>insert into `sei` (`id`, `name`, `yomi`) values ('38592', '間崎', 'まざき');</v>
      </c>
    </row>
    <row r="38594" spans="1:4" x14ac:dyDescent="0.4">
      <c r="A38594">
        <f t="shared" ref="A38594:A38657" si="1206">ROW()-1</f>
        <v>38593</v>
      </c>
      <c r="B38594" s="1" t="s">
        <v>56688</v>
      </c>
      <c r="C38594" s="1" t="s">
        <v>56687</v>
      </c>
      <c r="D38594" t="str">
        <f t="shared" ref="D38594:D38657" si="1207">CONCATENATE($E$1,A38594,$F$1,B38594,$G$1,C38594,$H$1)</f>
        <v>insert into `sei` (`id`, `name`, `yomi`) values ('38593', '真嵜', 'まざき');</v>
      </c>
    </row>
    <row r="38595" spans="1:4" x14ac:dyDescent="0.4">
      <c r="A38595">
        <f t="shared" si="1206"/>
        <v>38594</v>
      </c>
      <c r="B38595" s="1" t="s">
        <v>56678</v>
      </c>
      <c r="C38595" s="1" t="s">
        <v>56687</v>
      </c>
      <c r="D38595" t="str">
        <f t="shared" si="1207"/>
        <v>insert into `sei` (`id`, `name`, `yomi`) values ('38594', '真崎', 'まざき');</v>
      </c>
    </row>
    <row r="38596" spans="1:4" x14ac:dyDescent="0.4">
      <c r="A38596">
        <f t="shared" si="1206"/>
        <v>38595</v>
      </c>
      <c r="B38596" s="1" t="s">
        <v>9440</v>
      </c>
      <c r="C38596" s="1" t="s">
        <v>56687</v>
      </c>
      <c r="D38596" t="str">
        <f t="shared" si="1207"/>
        <v>insert into `sei` (`id`, `name`, `yomi`) values ('38595', '馬崎', 'まざき');</v>
      </c>
    </row>
    <row r="38597" spans="1:4" x14ac:dyDescent="0.4">
      <c r="A38597">
        <f t="shared" si="1206"/>
        <v>38596</v>
      </c>
      <c r="B38597" s="1" t="s">
        <v>56689</v>
      </c>
      <c r="C38597" s="1" t="s">
        <v>56687</v>
      </c>
      <c r="D38597" t="str">
        <f t="shared" si="1207"/>
        <v>insert into `sei` (`id`, `name`, `yomi`) values ('38596', '麻崎', 'まざき');</v>
      </c>
    </row>
    <row r="38598" spans="1:4" x14ac:dyDescent="0.4">
      <c r="A38598">
        <f t="shared" si="1206"/>
        <v>38597</v>
      </c>
      <c r="B38598" s="1" t="s">
        <v>56690</v>
      </c>
      <c r="C38598" s="1" t="s">
        <v>56691</v>
      </c>
      <c r="D38598" t="str">
        <f t="shared" si="1207"/>
        <v>insert into `sei` (`id`, `name`, `yomi`) values ('38597', '正清', 'まさきよ');</v>
      </c>
    </row>
    <row r="38599" spans="1:4" x14ac:dyDescent="0.4">
      <c r="A38599">
        <f t="shared" si="1206"/>
        <v>38598</v>
      </c>
      <c r="B38599" s="1" t="s">
        <v>56692</v>
      </c>
      <c r="C38599" s="1" t="s">
        <v>56691</v>
      </c>
      <c r="D38599" t="str">
        <f t="shared" si="1207"/>
        <v>insert into `sei` (`id`, `name`, `yomi`) values ('38598', '政清', 'まさきよ');</v>
      </c>
    </row>
    <row r="38600" spans="1:4" x14ac:dyDescent="0.4">
      <c r="A38600">
        <f t="shared" si="1206"/>
        <v>38599</v>
      </c>
      <c r="B38600" s="1" t="s">
        <v>56693</v>
      </c>
      <c r="C38600" s="1" t="s">
        <v>56694</v>
      </c>
      <c r="D38600" t="str">
        <f t="shared" si="1207"/>
        <v>insert into `sei` (`id`, `name`, `yomi`) values ('38599', '柾切澤', 'まさきりざわ');</v>
      </c>
    </row>
    <row r="38601" spans="1:4" x14ac:dyDescent="0.4">
      <c r="A38601">
        <f t="shared" si="1206"/>
        <v>38600</v>
      </c>
      <c r="B38601" s="1" t="s">
        <v>56695</v>
      </c>
      <c r="C38601" s="1" t="s">
        <v>56696</v>
      </c>
      <c r="D38601" t="str">
        <f t="shared" si="1207"/>
        <v>insert into `sei` (`id`, `name`, `yomi`) values ('38600', '正口', 'まさぐち');</v>
      </c>
    </row>
    <row r="38602" spans="1:4" x14ac:dyDescent="0.4">
      <c r="A38602">
        <f t="shared" si="1206"/>
        <v>38601</v>
      </c>
      <c r="B38602" s="1" t="s">
        <v>56697</v>
      </c>
      <c r="C38602" s="1" t="s">
        <v>56698</v>
      </c>
      <c r="D38602" t="str">
        <f t="shared" si="1207"/>
        <v>insert into `sei` (`id`, `name`, `yomi`) values ('38601', '正國', 'まさくに');</v>
      </c>
    </row>
    <row r="38603" spans="1:4" x14ac:dyDescent="0.4">
      <c r="A38603">
        <f t="shared" si="1206"/>
        <v>38602</v>
      </c>
      <c r="B38603" s="1" t="s">
        <v>56699</v>
      </c>
      <c r="C38603" s="1" t="s">
        <v>56700</v>
      </c>
      <c r="D38603" t="str">
        <f t="shared" si="1207"/>
        <v>insert into `sei` (`id`, `name`, `yomi`) values ('38602', '政倉', 'まさくら');</v>
      </c>
    </row>
    <row r="38604" spans="1:4" x14ac:dyDescent="0.4">
      <c r="A38604">
        <f t="shared" si="1206"/>
        <v>38603</v>
      </c>
      <c r="B38604" s="1" t="s">
        <v>45801</v>
      </c>
      <c r="C38604" s="1" t="s">
        <v>56701</v>
      </c>
      <c r="D38604" t="str">
        <f t="shared" si="1207"/>
        <v>insert into `sei` (`id`, `name`, `yomi`) values ('38603', '眞砂', 'まさご');</v>
      </c>
    </row>
    <row r="38605" spans="1:4" x14ac:dyDescent="0.4">
      <c r="A38605">
        <f t="shared" si="1206"/>
        <v>38604</v>
      </c>
      <c r="B38605" s="1" t="s">
        <v>56702</v>
      </c>
      <c r="C38605" s="1" t="s">
        <v>56701</v>
      </c>
      <c r="D38605" t="str">
        <f t="shared" si="1207"/>
        <v>insert into `sei` (`id`, `name`, `yomi`) values ('38604', '真砂', 'まさご');</v>
      </c>
    </row>
    <row r="38606" spans="1:4" x14ac:dyDescent="0.4">
      <c r="A38606">
        <f t="shared" si="1206"/>
        <v>38605</v>
      </c>
      <c r="B38606" s="1" t="s">
        <v>56703</v>
      </c>
      <c r="C38606" s="1" t="s">
        <v>56704</v>
      </c>
      <c r="D38606" t="str">
        <f t="shared" si="1207"/>
        <v>insert into `sei` (`id`, `name`, `yomi`) values ('38605', '政重', 'まさしげ');</v>
      </c>
    </row>
    <row r="38607" spans="1:4" x14ac:dyDescent="0.4">
      <c r="A38607">
        <f t="shared" si="1206"/>
        <v>38606</v>
      </c>
      <c r="B38607" s="1" t="s">
        <v>56705</v>
      </c>
      <c r="C38607" s="1" t="s">
        <v>56706</v>
      </c>
      <c r="D38607" t="str">
        <f t="shared" si="1207"/>
        <v>insert into `sei` (`id`, `name`, `yomi`) values ('38606', '政島', 'まさじま');</v>
      </c>
    </row>
    <row r="38608" spans="1:4" x14ac:dyDescent="0.4">
      <c r="A38608">
        <f t="shared" si="1206"/>
        <v>38607</v>
      </c>
      <c r="B38608" s="1" t="s">
        <v>56707</v>
      </c>
      <c r="C38608" s="1" t="s">
        <v>56708</v>
      </c>
      <c r="D38608" t="str">
        <f t="shared" si="1207"/>
        <v>insert into `sei` (`id`, `name`, `yomi`) values ('38607', '昌角', 'まさずみ');</v>
      </c>
    </row>
    <row r="38609" spans="1:4" x14ac:dyDescent="0.4">
      <c r="A38609">
        <f t="shared" si="1206"/>
        <v>38608</v>
      </c>
      <c r="B38609" s="1" t="s">
        <v>31505</v>
      </c>
      <c r="C38609" s="1" t="s">
        <v>56709</v>
      </c>
      <c r="D38609" t="str">
        <f t="shared" si="1207"/>
        <v>insert into `sei` (`id`, `name`, `yomi`) values ('38608', '正田', 'まさだ');</v>
      </c>
    </row>
    <row r="38610" spans="1:4" x14ac:dyDescent="0.4">
      <c r="A38610">
        <f t="shared" si="1206"/>
        <v>38609</v>
      </c>
      <c r="B38610" s="1" t="s">
        <v>56710</v>
      </c>
      <c r="C38610" s="1" t="s">
        <v>56709</v>
      </c>
      <c r="D38610" t="str">
        <f t="shared" si="1207"/>
        <v>insert into `sei` (`id`, `name`, `yomi`) values ('38609', '政田', 'まさだ');</v>
      </c>
    </row>
    <row r="38611" spans="1:4" x14ac:dyDescent="0.4">
      <c r="A38611">
        <f t="shared" si="1206"/>
        <v>38610</v>
      </c>
      <c r="B38611" s="1" t="s">
        <v>56711</v>
      </c>
      <c r="C38611" s="1" t="s">
        <v>56709</v>
      </c>
      <c r="D38611" t="str">
        <f t="shared" si="1207"/>
        <v>insert into `sei` (`id`, `name`, `yomi`) values ('38610', '柾田', 'まさだ');</v>
      </c>
    </row>
    <row r="38612" spans="1:4" x14ac:dyDescent="0.4">
      <c r="A38612">
        <f t="shared" si="1206"/>
        <v>38611</v>
      </c>
      <c r="B38612" s="1" t="s">
        <v>56712</v>
      </c>
      <c r="C38612" s="1" t="s">
        <v>56713</v>
      </c>
      <c r="D38612" t="str">
        <f t="shared" si="1207"/>
        <v>insert into `sei` (`id`, `name`, `yomi`) values ('38611', '正高', 'まさたか');</v>
      </c>
    </row>
    <row r="38613" spans="1:4" x14ac:dyDescent="0.4">
      <c r="A38613">
        <f t="shared" si="1206"/>
        <v>38612</v>
      </c>
      <c r="B38613" s="1" t="s">
        <v>56714</v>
      </c>
      <c r="C38613" s="1" t="s">
        <v>56715</v>
      </c>
      <c r="D38613" t="str">
        <f t="shared" si="1207"/>
        <v>insert into `sei` (`id`, `name`, `yomi`) values ('38612', '政瀧', 'まさたき');</v>
      </c>
    </row>
    <row r="38614" spans="1:4" x14ac:dyDescent="0.4">
      <c r="A38614">
        <f t="shared" si="1206"/>
        <v>38613</v>
      </c>
      <c r="B38614" s="1" t="s">
        <v>56716</v>
      </c>
      <c r="C38614" s="1" t="s">
        <v>56717</v>
      </c>
      <c r="D38614" t="str">
        <f t="shared" si="1207"/>
        <v>insert into `sei` (`id`, `name`, `yomi`) values ('38613', '正立', 'まさたて');</v>
      </c>
    </row>
    <row r="38615" spans="1:4" x14ac:dyDescent="0.4">
      <c r="A38615">
        <f t="shared" si="1206"/>
        <v>38614</v>
      </c>
      <c r="B38615" s="1" t="s">
        <v>56718</v>
      </c>
      <c r="C38615" s="1" t="s">
        <v>56719</v>
      </c>
      <c r="D38615" t="str">
        <f t="shared" si="1207"/>
        <v>insert into `sei` (`id`, `name`, `yomi`) values ('38614', '正谷', 'まさたに');</v>
      </c>
    </row>
    <row r="38616" spans="1:4" x14ac:dyDescent="0.4">
      <c r="A38616">
        <f t="shared" si="1206"/>
        <v>38615</v>
      </c>
      <c r="B38616" s="1" t="s">
        <v>56720</v>
      </c>
      <c r="C38616" s="1" t="s">
        <v>56719</v>
      </c>
      <c r="D38616" t="str">
        <f t="shared" si="1207"/>
        <v>insert into `sei` (`id`, `name`, `yomi`) values ('38615', '政谷', 'まさたに');</v>
      </c>
    </row>
    <row r="38617" spans="1:4" x14ac:dyDescent="0.4">
      <c r="A38617">
        <f t="shared" si="1206"/>
        <v>38616</v>
      </c>
      <c r="B38617" s="1" t="s">
        <v>56721</v>
      </c>
      <c r="C38617" s="1" t="s">
        <v>56722</v>
      </c>
      <c r="D38617" t="str">
        <f t="shared" si="1207"/>
        <v>insert into `sei` (`id`, `name`, `yomi`) values ('38616', '正務', 'まさつか');</v>
      </c>
    </row>
    <row r="38618" spans="1:4" x14ac:dyDescent="0.4">
      <c r="A38618">
        <f t="shared" si="1206"/>
        <v>38617</v>
      </c>
      <c r="B38618" s="1" t="s">
        <v>56723</v>
      </c>
      <c r="C38618" s="1" t="s">
        <v>56724</v>
      </c>
      <c r="D38618" t="str">
        <f t="shared" si="1207"/>
        <v>insert into `sei` (`id`, `name`, `yomi`) values ('38617', '将月', 'まさつき');</v>
      </c>
    </row>
    <row r="38619" spans="1:4" x14ac:dyDescent="0.4">
      <c r="A38619">
        <f t="shared" si="1206"/>
        <v>38618</v>
      </c>
      <c r="B38619" s="1" t="s">
        <v>56725</v>
      </c>
      <c r="C38619" s="1" t="s">
        <v>56726</v>
      </c>
      <c r="D38619" t="str">
        <f t="shared" si="1207"/>
        <v>insert into `sei` (`id`, `name`, `yomi`) values ('38618', '政次', 'まさつぐ');</v>
      </c>
    </row>
    <row r="38620" spans="1:4" x14ac:dyDescent="0.4">
      <c r="A38620">
        <f t="shared" si="1206"/>
        <v>38619</v>
      </c>
      <c r="B38620" s="1" t="s">
        <v>56727</v>
      </c>
      <c r="C38620" s="1" t="s">
        <v>56728</v>
      </c>
      <c r="D38620" t="str">
        <f t="shared" si="1207"/>
        <v>insert into `sei` (`id`, `name`, `yomi`) values ('38619', '政辻', 'まさつじ');</v>
      </c>
    </row>
    <row r="38621" spans="1:4" x14ac:dyDescent="0.4">
      <c r="A38621">
        <f t="shared" si="1206"/>
        <v>38620</v>
      </c>
      <c r="B38621" s="1" t="s">
        <v>56729</v>
      </c>
      <c r="C38621" s="1" t="s">
        <v>56730</v>
      </c>
      <c r="D38621" t="str">
        <f t="shared" si="1207"/>
        <v>insert into `sei` (`id`, `name`, `yomi`) values ('38620', '政綱', 'まさつな');</v>
      </c>
    </row>
    <row r="38622" spans="1:4" x14ac:dyDescent="0.4">
      <c r="A38622">
        <f t="shared" si="1206"/>
        <v>38621</v>
      </c>
      <c r="B38622" s="1" t="s">
        <v>31544</v>
      </c>
      <c r="C38622" s="1" t="s">
        <v>56731</v>
      </c>
      <c r="D38622" t="str">
        <f t="shared" si="1207"/>
        <v>insert into `sei` (`id`, `name`, `yomi`) values ('38621', '正藤', 'まさとう');</v>
      </c>
    </row>
    <row r="38623" spans="1:4" x14ac:dyDescent="0.4">
      <c r="A38623">
        <f t="shared" si="1206"/>
        <v>38622</v>
      </c>
      <c r="B38623" s="1" t="s">
        <v>56732</v>
      </c>
      <c r="C38623" s="1" t="s">
        <v>56733</v>
      </c>
      <c r="D38623" t="str">
        <f t="shared" si="1207"/>
        <v>insert into `sei` (`id`, `name`, `yomi`) values ('38622', '政時', 'まさとき');</v>
      </c>
    </row>
    <row r="38624" spans="1:4" x14ac:dyDescent="0.4">
      <c r="A38624">
        <f t="shared" si="1206"/>
        <v>38623</v>
      </c>
      <c r="B38624" s="1" t="s">
        <v>56734</v>
      </c>
      <c r="C38624" s="1" t="s">
        <v>56735</v>
      </c>
      <c r="D38624" t="str">
        <f t="shared" si="1207"/>
        <v>insert into `sei` (`id`, `name`, `yomi`) values ('38623', '正富', 'まさとみ');</v>
      </c>
    </row>
    <row r="38625" spans="1:4" x14ac:dyDescent="0.4">
      <c r="A38625">
        <f t="shared" si="1206"/>
        <v>38624</v>
      </c>
      <c r="B38625" s="1" t="s">
        <v>56736</v>
      </c>
      <c r="C38625" s="1" t="s">
        <v>56737</v>
      </c>
      <c r="D38625" t="str">
        <f t="shared" si="1207"/>
        <v>insert into `sei` (`id`, `name`, `yomi`) values ('38624', '正留', 'まさどめ');</v>
      </c>
    </row>
    <row r="38626" spans="1:4" x14ac:dyDescent="0.4">
      <c r="A38626">
        <f t="shared" si="1206"/>
        <v>38625</v>
      </c>
      <c r="B38626" s="1" t="s">
        <v>56738</v>
      </c>
      <c r="C38626" s="1" t="s">
        <v>56739</v>
      </c>
      <c r="D38626" t="str">
        <f t="shared" si="1207"/>
        <v>insert into `sei` (`id`, `name`, `yomi`) values ('38625', '政友', 'まさとも');</v>
      </c>
    </row>
    <row r="38627" spans="1:4" x14ac:dyDescent="0.4">
      <c r="A38627">
        <f t="shared" si="1206"/>
        <v>38626</v>
      </c>
      <c r="B38627" s="1" t="s">
        <v>56740</v>
      </c>
      <c r="C38627" s="1" t="s">
        <v>56741</v>
      </c>
      <c r="D38627" t="str">
        <f t="shared" si="1207"/>
        <v>insert into `sei` (`id`, `name`, `yomi`) values ('38626', '正永', 'まさなが');</v>
      </c>
    </row>
    <row r="38628" spans="1:4" x14ac:dyDescent="0.4">
      <c r="A38628">
        <f t="shared" si="1206"/>
        <v>38627</v>
      </c>
      <c r="B38628" s="1" t="s">
        <v>56742</v>
      </c>
      <c r="C38628" s="1" t="s">
        <v>56743</v>
      </c>
      <c r="D38628" t="str">
        <f t="shared" si="1207"/>
        <v>insert into `sei` (`id`, `name`, `yomi`) values ('38627', '政二', 'まさに');</v>
      </c>
    </row>
    <row r="38629" spans="1:4" x14ac:dyDescent="0.4">
      <c r="A38629">
        <f t="shared" si="1206"/>
        <v>38628</v>
      </c>
      <c r="B38629" s="1" t="s">
        <v>56744</v>
      </c>
      <c r="C38629" s="1" t="s">
        <v>56745</v>
      </c>
      <c r="D38629" t="str">
        <f t="shared" si="1207"/>
        <v>insert into `sei` (`id`, `name`, `yomi`) values ('38628', '正根', 'まさね');</v>
      </c>
    </row>
    <row r="38630" spans="1:4" x14ac:dyDescent="0.4">
      <c r="A38630">
        <f t="shared" si="1206"/>
        <v>38629</v>
      </c>
      <c r="B38630" s="1" t="s">
        <v>56746</v>
      </c>
      <c r="C38630" s="1" t="s">
        <v>56747</v>
      </c>
      <c r="D38630" t="str">
        <f t="shared" si="1207"/>
        <v>insert into `sei` (`id`, `name`, `yomi`) values ('38629', '真実', 'まざね');</v>
      </c>
    </row>
    <row r="38631" spans="1:4" x14ac:dyDescent="0.4">
      <c r="A38631">
        <f t="shared" si="1206"/>
        <v>38630</v>
      </c>
      <c r="B38631" s="1" t="s">
        <v>56748</v>
      </c>
      <c r="C38631" s="1" t="s">
        <v>56749</v>
      </c>
      <c r="D38631" t="str">
        <f t="shared" si="1207"/>
        <v>insert into `sei` (`id`, `name`, `yomi`) values ('38630', '政野', 'まさの');</v>
      </c>
    </row>
    <row r="38632" spans="1:4" x14ac:dyDescent="0.4">
      <c r="A38632">
        <f t="shared" si="1206"/>
        <v>38631</v>
      </c>
      <c r="B38632" s="1" t="s">
        <v>56750</v>
      </c>
      <c r="C38632" s="1" t="s">
        <v>56749</v>
      </c>
      <c r="D38632" t="str">
        <f t="shared" si="1207"/>
        <v>insert into `sei` (`id`, `name`, `yomi`) values ('38631', '眞砂野', 'まさの');</v>
      </c>
    </row>
    <row r="38633" spans="1:4" x14ac:dyDescent="0.4">
      <c r="A38633">
        <f t="shared" si="1206"/>
        <v>38632</v>
      </c>
      <c r="B38633" s="1" t="s">
        <v>56751</v>
      </c>
      <c r="C38633" s="1" t="s">
        <v>56749</v>
      </c>
      <c r="D38633" t="str">
        <f t="shared" si="1207"/>
        <v>insert into `sei` (`id`, `name`, `yomi`) values ('38632', '真砂野', 'まさの');</v>
      </c>
    </row>
    <row r="38634" spans="1:4" x14ac:dyDescent="0.4">
      <c r="A38634">
        <f t="shared" si="1206"/>
        <v>38633</v>
      </c>
      <c r="B38634" s="1" t="s">
        <v>31568</v>
      </c>
      <c r="C38634" s="1" t="s">
        <v>56749</v>
      </c>
      <c r="D38634" t="str">
        <f t="shared" si="1207"/>
        <v>insert into `sei` (`id`, `name`, `yomi`) values ('38633', '正野', 'まさの');</v>
      </c>
    </row>
    <row r="38635" spans="1:4" x14ac:dyDescent="0.4">
      <c r="A38635">
        <f t="shared" si="1206"/>
        <v>38634</v>
      </c>
      <c r="B38635" s="1" t="s">
        <v>31478</v>
      </c>
      <c r="C38635" s="1" t="s">
        <v>56752</v>
      </c>
      <c r="D38635" t="str">
        <f t="shared" si="1207"/>
        <v>insert into `sei` (`id`, `name`, `yomi`) values ('38634', '正信', 'まさのぶ');</v>
      </c>
    </row>
    <row r="38636" spans="1:4" x14ac:dyDescent="0.4">
      <c r="A38636">
        <f t="shared" si="1206"/>
        <v>38635</v>
      </c>
      <c r="B38636" s="1" t="s">
        <v>56753</v>
      </c>
      <c r="C38636" s="1" t="s">
        <v>56754</v>
      </c>
      <c r="D38636" t="str">
        <f t="shared" si="1207"/>
        <v>insert into `sei` (`id`, `name`, `yomi`) values ('38635', '正橋', 'まさはし');</v>
      </c>
    </row>
    <row r="38637" spans="1:4" x14ac:dyDescent="0.4">
      <c r="A38637">
        <f t="shared" si="1206"/>
        <v>38636</v>
      </c>
      <c r="B38637" s="1" t="s">
        <v>56755</v>
      </c>
      <c r="C38637" s="1" t="s">
        <v>56756</v>
      </c>
      <c r="D38637" t="str">
        <f t="shared" si="1207"/>
        <v>insert into `sei` (`id`, `name`, `yomi`) values ('38636', '正幡', 'まさはた');</v>
      </c>
    </row>
    <row r="38638" spans="1:4" x14ac:dyDescent="0.4">
      <c r="A38638">
        <f t="shared" si="1206"/>
        <v>38637</v>
      </c>
      <c r="B38638" s="1" t="s">
        <v>31596</v>
      </c>
      <c r="C38638" s="1" t="s">
        <v>56757</v>
      </c>
      <c r="D38638" t="str">
        <f t="shared" si="1207"/>
        <v>insert into `sei` (`id`, `name`, `yomi`) values ('38637', '正林', 'まさばやし');</v>
      </c>
    </row>
    <row r="38639" spans="1:4" x14ac:dyDescent="0.4">
      <c r="A38639">
        <f t="shared" si="1206"/>
        <v>38638</v>
      </c>
      <c r="B38639" s="1" t="s">
        <v>56758</v>
      </c>
      <c r="C38639" s="1" t="s">
        <v>56759</v>
      </c>
      <c r="D38639" t="str">
        <f t="shared" si="1207"/>
        <v>insert into `sei` (`id`, `name`, `yomi`) values ('38638', '昌原', 'まさはら');</v>
      </c>
    </row>
    <row r="38640" spans="1:4" x14ac:dyDescent="0.4">
      <c r="A38640">
        <f t="shared" si="1206"/>
        <v>38639</v>
      </c>
      <c r="B38640" s="1" t="s">
        <v>56760</v>
      </c>
      <c r="C38640" s="1" t="s">
        <v>56761</v>
      </c>
      <c r="D38640" t="str">
        <f t="shared" si="1207"/>
        <v>insert into `sei` (`id`, `name`, `yomi`) values ('38639', '政春', 'まさはる');</v>
      </c>
    </row>
    <row r="38641" spans="1:4" x14ac:dyDescent="0.4">
      <c r="A38641">
        <f t="shared" si="1206"/>
        <v>38640</v>
      </c>
      <c r="B38641" s="1" t="s">
        <v>56762</v>
      </c>
      <c r="C38641" s="1" t="s">
        <v>56763</v>
      </c>
      <c r="D38641" t="str">
        <f t="shared" si="1207"/>
        <v>insert into `sei` (`id`, `name`, `yomi`) values ('38640', '政久', 'まさひさ');</v>
      </c>
    </row>
    <row r="38642" spans="1:4" x14ac:dyDescent="0.4">
      <c r="A38642">
        <f t="shared" si="1206"/>
        <v>38641</v>
      </c>
      <c r="B38642" s="1" t="s">
        <v>56764</v>
      </c>
      <c r="C38642" s="1" t="s">
        <v>56765</v>
      </c>
      <c r="D38642" t="str">
        <f t="shared" si="1207"/>
        <v>insert into `sei` (`id`, `name`, `yomi`) values ('38641', '正見', 'まさみ');</v>
      </c>
    </row>
    <row r="38643" spans="1:4" x14ac:dyDescent="0.4">
      <c r="A38643">
        <f t="shared" si="1206"/>
        <v>38642</v>
      </c>
      <c r="B38643" s="1" t="s">
        <v>56766</v>
      </c>
      <c r="C38643" s="1" t="s">
        <v>56767</v>
      </c>
      <c r="D38643" t="str">
        <f t="shared" si="1207"/>
        <v>insert into `sei` (`id`, `name`, `yomi`) values ('38642', '正水', 'まさみず');</v>
      </c>
    </row>
    <row r="38644" spans="1:4" x14ac:dyDescent="0.4">
      <c r="A38644">
        <f t="shared" si="1206"/>
        <v>38643</v>
      </c>
      <c r="B38644" s="1" t="s">
        <v>56768</v>
      </c>
      <c r="C38644" s="1" t="s">
        <v>56767</v>
      </c>
      <c r="D38644" t="str">
        <f t="shared" si="1207"/>
        <v>insert into `sei` (`id`, `name`, `yomi`) values ('38643', '政水', 'まさみず');</v>
      </c>
    </row>
    <row r="38645" spans="1:4" x14ac:dyDescent="0.4">
      <c r="A38645">
        <f t="shared" si="1206"/>
        <v>38644</v>
      </c>
      <c r="B38645" s="1" t="s">
        <v>56769</v>
      </c>
      <c r="C38645" s="1" t="s">
        <v>56770</v>
      </c>
      <c r="D38645" t="str">
        <f t="shared" si="1207"/>
        <v>insert into `sei` (`id`, `name`, `yomi`) values ('38644', '政光', 'まさみつ');</v>
      </c>
    </row>
    <row r="38646" spans="1:4" x14ac:dyDescent="0.4">
      <c r="A38646">
        <f t="shared" si="1206"/>
        <v>38645</v>
      </c>
      <c r="B38646" s="1" t="s">
        <v>56771</v>
      </c>
      <c r="C38646" s="1" t="s">
        <v>56772</v>
      </c>
      <c r="D38646" t="str">
        <f t="shared" si="1207"/>
        <v>insert into `sei` (`id`, `name`, `yomi`) values ('38645', '正宮', 'まさみや');</v>
      </c>
    </row>
    <row r="38647" spans="1:4" x14ac:dyDescent="0.4">
      <c r="A38647">
        <f t="shared" si="1206"/>
        <v>38646</v>
      </c>
      <c r="B38647" s="1" t="s">
        <v>56773</v>
      </c>
      <c r="C38647" s="1" t="s">
        <v>56774</v>
      </c>
      <c r="D38647" t="str">
        <f t="shared" si="1207"/>
        <v>insert into `sei` (`id`, `name`, `yomi`) values ('38646', '正宗', 'まさむね');</v>
      </c>
    </row>
    <row r="38648" spans="1:4" x14ac:dyDescent="0.4">
      <c r="A38648">
        <f t="shared" si="1206"/>
        <v>38647</v>
      </c>
      <c r="B38648" s="1" t="s">
        <v>56775</v>
      </c>
      <c r="C38648" s="1" t="s">
        <v>56774</v>
      </c>
      <c r="D38648" t="str">
        <f t="shared" si="1207"/>
        <v>insert into `sei` (`id`, `name`, `yomi`) values ('38647', '政宗', 'まさむね');</v>
      </c>
    </row>
    <row r="38649" spans="1:4" x14ac:dyDescent="0.4">
      <c r="A38649">
        <f t="shared" si="1206"/>
        <v>38648</v>
      </c>
      <c r="B38649" s="1" t="s">
        <v>31662</v>
      </c>
      <c r="C38649" s="1" t="s">
        <v>56776</v>
      </c>
      <c r="D38649" t="str">
        <f t="shared" si="1207"/>
        <v>insert into `sei` (`id`, `name`, `yomi`) values ('38648', '正村', 'まさむら');</v>
      </c>
    </row>
    <row r="38650" spans="1:4" x14ac:dyDescent="0.4">
      <c r="A38650">
        <f t="shared" si="1206"/>
        <v>38649</v>
      </c>
      <c r="B38650" s="1" t="s">
        <v>56777</v>
      </c>
      <c r="C38650" s="1" t="s">
        <v>56778</v>
      </c>
      <c r="D38650" t="str">
        <f t="shared" si="1207"/>
        <v>insert into `sei` (`id`, `name`, `yomi`) values ('38649', '真覚', 'まさめ');</v>
      </c>
    </row>
    <row r="38651" spans="1:4" x14ac:dyDescent="0.4">
      <c r="A38651">
        <f t="shared" si="1206"/>
        <v>38650</v>
      </c>
      <c r="B38651" s="1" t="s">
        <v>56779</v>
      </c>
      <c r="C38651" s="1" t="s">
        <v>56780</v>
      </c>
      <c r="D38651" t="str">
        <f t="shared" si="1207"/>
        <v>insert into `sei` (`id`, `name`, `yomi`) values ('38650', '政本', 'まさもと');</v>
      </c>
    </row>
    <row r="38652" spans="1:4" x14ac:dyDescent="0.4">
      <c r="A38652">
        <f t="shared" si="1206"/>
        <v>38651</v>
      </c>
      <c r="B38652" s="1" t="s">
        <v>56781</v>
      </c>
      <c r="C38652" s="1" t="s">
        <v>56780</v>
      </c>
      <c r="D38652" t="str">
        <f t="shared" si="1207"/>
        <v>insert into `sei` (`id`, `name`, `yomi`) values ('38651', '正本', 'まさもと');</v>
      </c>
    </row>
    <row r="38653" spans="1:4" x14ac:dyDescent="0.4">
      <c r="A38653">
        <f t="shared" si="1206"/>
        <v>38652</v>
      </c>
      <c r="B38653" s="1" t="s">
        <v>56782</v>
      </c>
      <c r="C38653" s="1" t="s">
        <v>56780</v>
      </c>
      <c r="D38653" t="str">
        <f t="shared" si="1207"/>
        <v>insert into `sei` (`id`, `name`, `yomi`) values ('38652', '政元', 'まさもと');</v>
      </c>
    </row>
    <row r="38654" spans="1:4" x14ac:dyDescent="0.4">
      <c r="A38654">
        <f t="shared" si="1206"/>
        <v>38653</v>
      </c>
      <c r="B38654" s="1" t="s">
        <v>56783</v>
      </c>
      <c r="C38654" s="1" t="s">
        <v>56780</v>
      </c>
      <c r="D38654" t="str">
        <f t="shared" si="1207"/>
        <v>insert into `sei` (`id`, `name`, `yomi`) values ('38653', '正元', 'まさもと');</v>
      </c>
    </row>
    <row r="38655" spans="1:4" x14ac:dyDescent="0.4">
      <c r="A38655">
        <f t="shared" si="1206"/>
        <v>38654</v>
      </c>
      <c r="B38655" s="1" t="s">
        <v>56784</v>
      </c>
      <c r="C38655" s="1" t="s">
        <v>56780</v>
      </c>
      <c r="D38655" t="str">
        <f t="shared" si="1207"/>
        <v>insert into `sei` (`id`, `name`, `yomi`) values ('38654', '柾本', 'まさもと');</v>
      </c>
    </row>
    <row r="38656" spans="1:4" x14ac:dyDescent="0.4">
      <c r="A38656">
        <f t="shared" si="1206"/>
        <v>38655</v>
      </c>
      <c r="B38656" s="1" t="s">
        <v>56785</v>
      </c>
      <c r="C38656" s="1" t="s">
        <v>56786</v>
      </c>
      <c r="D38656" t="str">
        <f t="shared" si="1207"/>
        <v>insert into `sei` (`id`, `name`, `yomi`) values ('38655', '正森', 'まさもり');</v>
      </c>
    </row>
    <row r="38657" spans="1:4" x14ac:dyDescent="0.4">
      <c r="A38657">
        <f t="shared" si="1206"/>
        <v>38656</v>
      </c>
      <c r="B38657" s="1" t="s">
        <v>56787</v>
      </c>
      <c r="C38657" s="1" t="s">
        <v>56786</v>
      </c>
      <c r="D38657" t="str">
        <f t="shared" si="1207"/>
        <v>insert into `sei` (`id`, `name`, `yomi`) values ('38656', '正盛', 'まさもり');</v>
      </c>
    </row>
    <row r="38658" spans="1:4" x14ac:dyDescent="0.4">
      <c r="A38658">
        <f t="shared" ref="A38658:A38721" si="1208">ROW()-1</f>
        <v>38657</v>
      </c>
      <c r="B38658" s="1" t="s">
        <v>56788</v>
      </c>
      <c r="C38658" s="1" t="s">
        <v>56789</v>
      </c>
      <c r="D38658" t="str">
        <f t="shared" ref="D38658:D38721" si="1209">CONCATENATE($E$1,A38658,$F$1,B38658,$G$1,C38658,$H$1)</f>
        <v>insert into `sei` (`id`, `name`, `yomi`) values ('38657', '柾屋', 'まさや');</v>
      </c>
    </row>
    <row r="38659" spans="1:4" x14ac:dyDescent="0.4">
      <c r="A38659">
        <f t="shared" si="1208"/>
        <v>38658</v>
      </c>
      <c r="B38659" s="1" t="s">
        <v>56790</v>
      </c>
      <c r="C38659" s="1" t="s">
        <v>56789</v>
      </c>
      <c r="D38659" t="str">
        <f t="shared" si="1209"/>
        <v>insert into `sei` (`id`, `name`, `yomi`) values ('38658', '柾谷', 'まさや');</v>
      </c>
    </row>
    <row r="38660" spans="1:4" x14ac:dyDescent="0.4">
      <c r="A38660">
        <f t="shared" si="1208"/>
        <v>38659</v>
      </c>
      <c r="B38660" s="1" t="s">
        <v>56791</v>
      </c>
      <c r="C38660" s="1" t="s">
        <v>56792</v>
      </c>
      <c r="D38660" t="str">
        <f t="shared" si="1209"/>
        <v>insert into `sei` (`id`, `name`, `yomi`) values ('38659', '政安', 'まさやす');</v>
      </c>
    </row>
    <row r="38661" spans="1:4" x14ac:dyDescent="0.4">
      <c r="A38661">
        <f t="shared" si="1208"/>
        <v>38660</v>
      </c>
      <c r="B38661" s="1" t="s">
        <v>31684</v>
      </c>
      <c r="C38661" s="1" t="s">
        <v>56793</v>
      </c>
      <c r="D38661" t="str">
        <f t="shared" si="1209"/>
        <v>insert into `sei` (`id`, `name`, `yomi`) values ('38660', '正山', 'まさやま');</v>
      </c>
    </row>
    <row r="38662" spans="1:4" x14ac:dyDescent="0.4">
      <c r="A38662">
        <f t="shared" si="1208"/>
        <v>38661</v>
      </c>
      <c r="B38662" s="1" t="s">
        <v>56794</v>
      </c>
      <c r="C38662" s="1" t="s">
        <v>56793</v>
      </c>
      <c r="D38662" t="str">
        <f t="shared" si="1209"/>
        <v>insert into `sei` (`id`, `name`, `yomi`) values ('38661', '昌山', 'まさやま');</v>
      </c>
    </row>
    <row r="38663" spans="1:4" x14ac:dyDescent="0.4">
      <c r="A38663">
        <f t="shared" si="1208"/>
        <v>38662</v>
      </c>
      <c r="B38663" s="1" t="s">
        <v>56795</v>
      </c>
      <c r="C38663" s="1" t="s">
        <v>56796</v>
      </c>
      <c r="D38663" t="str">
        <f t="shared" si="1209"/>
        <v>insert into `sei` (`id`, `name`, `yomi`) values ('38662', '正好', 'まさよし');</v>
      </c>
    </row>
    <row r="38664" spans="1:4" x14ac:dyDescent="0.4">
      <c r="A38664">
        <f t="shared" si="1208"/>
        <v>38663</v>
      </c>
      <c r="B38664" s="1" t="s">
        <v>56797</v>
      </c>
      <c r="C38664" s="1" t="s">
        <v>56798</v>
      </c>
      <c r="D38664" t="str">
        <f t="shared" si="1209"/>
        <v>insert into `sei` (`id`, `name`, `yomi`) values ('38663', '政頼', 'まさより');</v>
      </c>
    </row>
    <row r="38665" spans="1:4" x14ac:dyDescent="0.4">
      <c r="A38665">
        <f t="shared" si="1208"/>
        <v>38664</v>
      </c>
      <c r="B38665" s="1" t="s">
        <v>56799</v>
      </c>
      <c r="C38665" s="1" t="s">
        <v>56800</v>
      </c>
      <c r="D38665" t="str">
        <f t="shared" si="1209"/>
        <v>insert into `sei` (`id`, `name`, `yomi`) values ('38664', '真早流', 'まさる');</v>
      </c>
    </row>
    <row r="38666" spans="1:4" x14ac:dyDescent="0.4">
      <c r="A38666">
        <f t="shared" si="1208"/>
        <v>38665</v>
      </c>
      <c r="B38666" s="1" t="s">
        <v>56801</v>
      </c>
      <c r="C38666" s="1" t="s">
        <v>56802</v>
      </c>
      <c r="D38666" t="str">
        <f t="shared" si="1209"/>
        <v>insert into `sei` (`id`, `name`, `yomi`) values ('38665', '正和', 'まさわ');</v>
      </c>
    </row>
    <row r="38667" spans="1:4" x14ac:dyDescent="0.4">
      <c r="A38667">
        <f t="shared" si="1208"/>
        <v>38666</v>
      </c>
      <c r="B38667" s="1" t="s">
        <v>56803</v>
      </c>
      <c r="C38667" s="1" t="s">
        <v>56804</v>
      </c>
      <c r="D38667" t="str">
        <f t="shared" si="1209"/>
        <v>insert into `sei` (`id`, `name`, `yomi`) values ('38666', '間澤', 'まざわ');</v>
      </c>
    </row>
    <row r="38668" spans="1:4" x14ac:dyDescent="0.4">
      <c r="A38668">
        <f t="shared" si="1208"/>
        <v>38667</v>
      </c>
      <c r="B38668" s="1" t="s">
        <v>31703</v>
      </c>
      <c r="C38668" s="1" t="s">
        <v>56805</v>
      </c>
      <c r="D38668" t="str">
        <f t="shared" si="1209"/>
        <v>insert into `sei` (`id`, `name`, `yomi`) values ('38667', '正脇', 'まさわき');</v>
      </c>
    </row>
    <row r="38669" spans="1:4" x14ac:dyDescent="0.4">
      <c r="A38669">
        <f t="shared" si="1208"/>
        <v>38668</v>
      </c>
      <c r="B38669" s="1" t="s">
        <v>56806</v>
      </c>
      <c r="C38669" s="1" t="s">
        <v>56807</v>
      </c>
      <c r="D38669" t="str">
        <f t="shared" si="1209"/>
        <v>insert into `sei` (`id`, `name`, `yomi`) values ('38668', '馬路', 'まじ');</v>
      </c>
    </row>
    <row r="38670" spans="1:4" x14ac:dyDescent="0.4">
      <c r="A38670">
        <f t="shared" si="1208"/>
        <v>38669</v>
      </c>
      <c r="B38670" s="1" t="s">
        <v>56808</v>
      </c>
      <c r="C38670" s="1" t="s">
        <v>56809</v>
      </c>
      <c r="D38670" t="str">
        <f t="shared" si="1209"/>
        <v>insert into `sei` (`id`, `name`, `yomi`) values ('38669', '真塩', 'ましお');</v>
      </c>
    </row>
    <row r="38671" spans="1:4" x14ac:dyDescent="0.4">
      <c r="A38671">
        <f t="shared" si="1208"/>
        <v>38670</v>
      </c>
      <c r="B38671" s="1" t="s">
        <v>56810</v>
      </c>
      <c r="C38671" s="1" t="s">
        <v>56809</v>
      </c>
      <c r="D38671" t="str">
        <f t="shared" si="1209"/>
        <v>insert into `sei` (`id`, `name`, `yomi`) values ('38670', '馬塩', 'ましお');</v>
      </c>
    </row>
    <row r="38672" spans="1:4" x14ac:dyDescent="0.4">
      <c r="A38672">
        <f t="shared" si="1208"/>
        <v>38671</v>
      </c>
      <c r="B38672" s="1" t="s">
        <v>56314</v>
      </c>
      <c r="C38672" s="1" t="s">
        <v>56809</v>
      </c>
      <c r="D38672" t="str">
        <f t="shared" si="1209"/>
        <v>insert into `sei` (`id`, `name`, `yomi`) values ('38671', '眞尾', 'ましお');</v>
      </c>
    </row>
    <row r="38673" spans="1:4" x14ac:dyDescent="0.4">
      <c r="A38673">
        <f t="shared" si="1208"/>
        <v>38672</v>
      </c>
      <c r="B38673" s="1" t="s">
        <v>28149</v>
      </c>
      <c r="C38673" s="1" t="s">
        <v>56809</v>
      </c>
      <c r="D38673" t="str">
        <f t="shared" si="1209"/>
        <v>insert into `sei` (`id`, `name`, `yomi`) values ('38672', '真尾', 'ましお');</v>
      </c>
    </row>
    <row r="38674" spans="1:4" x14ac:dyDescent="0.4">
      <c r="A38674">
        <f t="shared" si="1208"/>
        <v>38673</v>
      </c>
      <c r="B38674" s="1" t="s">
        <v>56811</v>
      </c>
      <c r="C38674" s="1" t="s">
        <v>56809</v>
      </c>
      <c r="D38674" t="str">
        <f t="shared" si="1209"/>
        <v>insert into `sei` (`id`, `name`, `yomi`) values ('38673', '眞塩', 'ましお');</v>
      </c>
    </row>
    <row r="38675" spans="1:4" x14ac:dyDescent="0.4">
      <c r="A38675">
        <f t="shared" si="1208"/>
        <v>38674</v>
      </c>
      <c r="B38675" s="1" t="s">
        <v>56812</v>
      </c>
      <c r="C38675" s="1" t="s">
        <v>56813</v>
      </c>
      <c r="D38675" t="str">
        <f t="shared" si="1209"/>
        <v>insert into `sei` (`id`, `name`, `yomi`) values ('38674', '真志喜', 'ましき');</v>
      </c>
    </row>
    <row r="38676" spans="1:4" x14ac:dyDescent="0.4">
      <c r="A38676">
        <f t="shared" si="1208"/>
        <v>38675</v>
      </c>
      <c r="B38676" s="1" t="s">
        <v>56814</v>
      </c>
      <c r="C38676" s="1" t="s">
        <v>56815</v>
      </c>
      <c r="D38676" t="str">
        <f t="shared" si="1209"/>
        <v>insert into `sei` (`id`, `name`, `yomi`) values ('38675', '真境名', 'まじきな');</v>
      </c>
    </row>
    <row r="38677" spans="1:4" x14ac:dyDescent="0.4">
      <c r="A38677">
        <f t="shared" si="1208"/>
        <v>38676</v>
      </c>
      <c r="B38677" s="1" t="s">
        <v>56816</v>
      </c>
      <c r="C38677" s="1" t="s">
        <v>56817</v>
      </c>
      <c r="D38677" t="str">
        <f t="shared" si="1209"/>
        <v>insert into `sei` (`id`, `name`, `yomi`) values ('38676', '眞重', 'ましげ');</v>
      </c>
    </row>
    <row r="38678" spans="1:4" x14ac:dyDescent="0.4">
      <c r="A38678">
        <f t="shared" si="1208"/>
        <v>38677</v>
      </c>
      <c r="B38678" s="1" t="s">
        <v>28419</v>
      </c>
      <c r="C38678" s="1" t="s">
        <v>56818</v>
      </c>
      <c r="D38678" t="str">
        <f t="shared" si="1209"/>
        <v>insert into `sei` (`id`, `name`, `yomi`) values ('38677', '猿子', 'ましこ');</v>
      </c>
    </row>
    <row r="38679" spans="1:4" x14ac:dyDescent="0.4">
      <c r="A38679">
        <f t="shared" si="1208"/>
        <v>38678</v>
      </c>
      <c r="B38679" s="1" t="s">
        <v>56819</v>
      </c>
      <c r="C38679" s="1" t="s">
        <v>56818</v>
      </c>
      <c r="D38679" t="str">
        <f t="shared" si="1209"/>
        <v>insert into `sei` (`id`, `name`, `yomi`) values ('38678', '増子', 'ましこ');</v>
      </c>
    </row>
    <row r="38680" spans="1:4" x14ac:dyDescent="0.4">
      <c r="A38680">
        <f t="shared" si="1208"/>
        <v>38679</v>
      </c>
      <c r="B38680" s="1" t="s">
        <v>56820</v>
      </c>
      <c r="C38680" s="1" t="s">
        <v>56818</v>
      </c>
      <c r="D38680" t="str">
        <f t="shared" si="1209"/>
        <v>insert into `sei` (`id`, `name`, `yomi`) values ('38679', '益子', 'ましこ');</v>
      </c>
    </row>
    <row r="38681" spans="1:4" x14ac:dyDescent="0.4">
      <c r="A38681">
        <f t="shared" si="1208"/>
        <v>38680</v>
      </c>
      <c r="B38681" s="1" t="s">
        <v>56821</v>
      </c>
      <c r="C38681" s="1" t="s">
        <v>56818</v>
      </c>
      <c r="D38681" t="str">
        <f t="shared" si="1209"/>
        <v>insert into `sei` (`id`, `name`, `yomi`) values ('38680', '増古', 'ましこ');</v>
      </c>
    </row>
    <row r="38682" spans="1:4" x14ac:dyDescent="0.4">
      <c r="A38682">
        <f t="shared" si="1208"/>
        <v>38681</v>
      </c>
      <c r="B38682" s="1" t="s">
        <v>56822</v>
      </c>
      <c r="C38682" s="1" t="s">
        <v>56823</v>
      </c>
      <c r="D38682" t="str">
        <f t="shared" si="1209"/>
        <v>insert into `sei` (`id`, `name`, `yomi`) values ('38681', '間下', 'ました');</v>
      </c>
    </row>
    <row r="38683" spans="1:4" x14ac:dyDescent="0.4">
      <c r="A38683">
        <f t="shared" si="1208"/>
        <v>38682</v>
      </c>
      <c r="B38683" s="1" t="s">
        <v>56824</v>
      </c>
      <c r="C38683" s="1" t="s">
        <v>56823</v>
      </c>
      <c r="D38683" t="str">
        <f t="shared" si="1209"/>
        <v>insert into `sei` (`id`, `name`, `yomi`) values ('38682', '味舌', 'ました');</v>
      </c>
    </row>
    <row r="38684" spans="1:4" x14ac:dyDescent="0.4">
      <c r="A38684">
        <f t="shared" si="1208"/>
        <v>38683</v>
      </c>
      <c r="B38684" s="1" t="s">
        <v>56825</v>
      </c>
      <c r="C38684" s="1" t="s">
        <v>56823</v>
      </c>
      <c r="D38684" t="str">
        <f t="shared" si="1209"/>
        <v>insert into `sei` (`id`, `name`, `yomi`) values ('38683', '益田', 'ました');</v>
      </c>
    </row>
    <row r="38685" spans="1:4" x14ac:dyDescent="0.4">
      <c r="A38685">
        <f t="shared" si="1208"/>
        <v>38684</v>
      </c>
      <c r="B38685" s="1" t="s">
        <v>56826</v>
      </c>
      <c r="C38685" s="1" t="s">
        <v>56823</v>
      </c>
      <c r="D38685" t="str">
        <f t="shared" si="1209"/>
        <v>insert into `sei` (`id`, `name`, `yomi`) values ('38684', '真下', 'ました');</v>
      </c>
    </row>
    <row r="38686" spans="1:4" x14ac:dyDescent="0.4">
      <c r="A38686">
        <f t="shared" si="1208"/>
        <v>38685</v>
      </c>
      <c r="B38686" s="1" t="s">
        <v>56827</v>
      </c>
      <c r="C38686" s="1" t="s">
        <v>56828</v>
      </c>
      <c r="D38686" t="str">
        <f t="shared" si="1209"/>
        <v>insert into `sei` (`id`, `name`, `yomi`) values ('38685', '真志田', 'ましだ');</v>
      </c>
    </row>
    <row r="38687" spans="1:4" x14ac:dyDescent="0.4">
      <c r="A38687">
        <f t="shared" si="1208"/>
        <v>38686</v>
      </c>
      <c r="B38687" s="1" t="s">
        <v>56829</v>
      </c>
      <c r="C38687" s="1" t="s">
        <v>56828</v>
      </c>
      <c r="D38687" t="str">
        <f t="shared" si="1209"/>
        <v>insert into `sei` (`id`, `name`, `yomi`) values ('38686', '倍田', 'ましだ');</v>
      </c>
    </row>
    <row r="38688" spans="1:4" x14ac:dyDescent="0.4">
      <c r="A38688">
        <f t="shared" si="1208"/>
        <v>38687</v>
      </c>
      <c r="B38688" s="1" t="s">
        <v>56830</v>
      </c>
      <c r="C38688" s="1" t="s">
        <v>56831</v>
      </c>
      <c r="D38688" t="str">
        <f t="shared" si="1209"/>
        <v>insert into `sei` (`id`, `name`, `yomi`) values ('38687', '増谷', 'ましたに');</v>
      </c>
    </row>
    <row r="38689" spans="1:4" x14ac:dyDescent="0.4">
      <c r="A38689">
        <f t="shared" si="1208"/>
        <v>38688</v>
      </c>
      <c r="B38689" s="1" t="s">
        <v>56832</v>
      </c>
      <c r="C38689" s="1" t="s">
        <v>56833</v>
      </c>
      <c r="D38689" t="str">
        <f t="shared" si="1209"/>
        <v>insert into `sei` (`id`, `name`, `yomi`) values ('38688', '真志取', 'ましどり');</v>
      </c>
    </row>
    <row r="38690" spans="1:4" x14ac:dyDescent="0.4">
      <c r="A38690">
        <f t="shared" si="1208"/>
        <v>38689</v>
      </c>
      <c r="B38690" s="1" t="s">
        <v>56834</v>
      </c>
      <c r="C38690" s="1" t="s">
        <v>56833</v>
      </c>
      <c r="D38690" t="str">
        <f t="shared" si="1209"/>
        <v>insert into `sei` (`id`, `name`, `yomi`) values ('38689', '眞志取', 'ましどり');</v>
      </c>
    </row>
    <row r="38691" spans="1:4" x14ac:dyDescent="0.4">
      <c r="A38691">
        <f t="shared" si="1208"/>
        <v>38690</v>
      </c>
      <c r="B38691" s="1" t="s">
        <v>56835</v>
      </c>
      <c r="C38691" s="1" t="s">
        <v>56836</v>
      </c>
      <c r="D38691" t="str">
        <f t="shared" si="1209"/>
        <v>insert into `sei` (`id`, `name`, `yomi`) values ('38690', '増根', 'ましね');</v>
      </c>
    </row>
    <row r="38692" spans="1:4" x14ac:dyDescent="0.4">
      <c r="A38692">
        <f t="shared" si="1208"/>
        <v>38691</v>
      </c>
      <c r="B38692" s="1" t="s">
        <v>56837</v>
      </c>
      <c r="C38692" s="1" t="s">
        <v>56838</v>
      </c>
      <c r="D38692" t="str">
        <f t="shared" si="1209"/>
        <v>insert into `sei` (`id`, `name`, `yomi`) values ('38691', '増野', 'ましの');</v>
      </c>
    </row>
    <row r="38693" spans="1:4" x14ac:dyDescent="0.4">
      <c r="A38693">
        <f t="shared" si="1208"/>
        <v>38692</v>
      </c>
      <c r="B38693" s="1" t="s">
        <v>56839</v>
      </c>
      <c r="C38693" s="1" t="s">
        <v>56838</v>
      </c>
      <c r="D38693" t="str">
        <f t="shared" si="1209"/>
        <v>insert into `sei` (`id`, `name`, `yomi`) values ('38692', '間篠', 'ましの');</v>
      </c>
    </row>
    <row r="38694" spans="1:4" x14ac:dyDescent="0.4">
      <c r="A38694">
        <f t="shared" si="1208"/>
        <v>38693</v>
      </c>
      <c r="B38694" s="1" t="s">
        <v>56840</v>
      </c>
      <c r="C38694" s="1" t="s">
        <v>56841</v>
      </c>
      <c r="D38694" t="str">
        <f t="shared" si="1209"/>
        <v>insert into `sei` (`id`, `name`, `yomi`) values ('38693', '真柴', 'ましば');</v>
      </c>
    </row>
    <row r="38695" spans="1:4" x14ac:dyDescent="0.4">
      <c r="A38695">
        <f t="shared" si="1208"/>
        <v>38694</v>
      </c>
      <c r="B38695" s="1" t="s">
        <v>56842</v>
      </c>
      <c r="C38695" s="1" t="s">
        <v>56841</v>
      </c>
      <c r="D38695" t="str">
        <f t="shared" si="1209"/>
        <v>insert into `sei` (`id`, `name`, `yomi`) values ('38694', '間柴', 'ましば');</v>
      </c>
    </row>
    <row r="38696" spans="1:4" x14ac:dyDescent="0.4">
      <c r="A38696">
        <f t="shared" si="1208"/>
        <v>38695</v>
      </c>
      <c r="B38696" s="1" t="s">
        <v>56843</v>
      </c>
      <c r="C38696" s="1" t="s">
        <v>56841</v>
      </c>
      <c r="D38696" t="str">
        <f t="shared" si="1209"/>
        <v>insert into `sei` (`id`, `name`, `yomi`) values ('38695', '眞柴', 'ましば');</v>
      </c>
    </row>
    <row r="38697" spans="1:4" x14ac:dyDescent="0.4">
      <c r="A38697">
        <f t="shared" si="1208"/>
        <v>38696</v>
      </c>
      <c r="B38697" s="1" t="s">
        <v>56844</v>
      </c>
      <c r="C38697" s="1" t="s">
        <v>56845</v>
      </c>
      <c r="D38697" t="str">
        <f t="shared" si="1209"/>
        <v>insert into `sei` (`id`, `name`, `yomi`) values ('38696', '間島', 'ましま');</v>
      </c>
    </row>
    <row r="38698" spans="1:4" x14ac:dyDescent="0.4">
      <c r="A38698">
        <f t="shared" si="1208"/>
        <v>38697</v>
      </c>
      <c r="B38698" s="1" t="s">
        <v>56846</v>
      </c>
      <c r="C38698" s="1" t="s">
        <v>56845</v>
      </c>
      <c r="D38698" t="str">
        <f t="shared" si="1209"/>
        <v>insert into `sei` (`id`, `name`, `yomi`) values ('38697', '真島', 'ましま');</v>
      </c>
    </row>
    <row r="38699" spans="1:4" x14ac:dyDescent="0.4">
      <c r="A38699">
        <f t="shared" si="1208"/>
        <v>38698</v>
      </c>
      <c r="B38699" s="1" t="s">
        <v>56847</v>
      </c>
      <c r="C38699" s="1" t="s">
        <v>56845</v>
      </c>
      <c r="D38699" t="str">
        <f t="shared" si="1209"/>
        <v>insert into `sei` (`id`, `name`, `yomi`) values ('38698', '馬島', 'ましま');</v>
      </c>
    </row>
    <row r="38700" spans="1:4" x14ac:dyDescent="0.4">
      <c r="A38700">
        <f t="shared" si="1208"/>
        <v>38699</v>
      </c>
      <c r="B38700" s="1" t="s">
        <v>56848</v>
      </c>
      <c r="C38700" s="1" t="s">
        <v>56845</v>
      </c>
      <c r="D38700" t="str">
        <f t="shared" si="1209"/>
        <v>insert into `sei` (`id`, `name`, `yomi`) values ('38699', '間嶋', 'ましま');</v>
      </c>
    </row>
    <row r="38701" spans="1:4" x14ac:dyDescent="0.4">
      <c r="A38701">
        <f t="shared" si="1208"/>
        <v>38700</v>
      </c>
      <c r="B38701" s="1" t="s">
        <v>56849</v>
      </c>
      <c r="C38701" s="1" t="s">
        <v>56845</v>
      </c>
      <c r="D38701" t="str">
        <f t="shared" si="1209"/>
        <v>insert into `sei` (`id`, `name`, `yomi`) values ('38700', '真嶋', 'ましま');</v>
      </c>
    </row>
    <row r="38702" spans="1:4" x14ac:dyDescent="0.4">
      <c r="A38702">
        <f t="shared" si="1208"/>
        <v>38701</v>
      </c>
      <c r="B38702" s="1" t="s">
        <v>56850</v>
      </c>
      <c r="C38702" s="1" t="s">
        <v>56845</v>
      </c>
      <c r="D38702" t="str">
        <f t="shared" si="1209"/>
        <v>insert into `sei` (`id`, `name`, `yomi`) values ('38701', '眞島', 'ましま');</v>
      </c>
    </row>
    <row r="38703" spans="1:4" x14ac:dyDescent="0.4">
      <c r="A38703">
        <f t="shared" si="1208"/>
        <v>38702</v>
      </c>
      <c r="B38703" s="1" t="s">
        <v>56848</v>
      </c>
      <c r="C38703" s="1" t="s">
        <v>56851</v>
      </c>
      <c r="D38703" t="str">
        <f t="shared" si="1209"/>
        <v>insert into `sei` (`id`, `name`, `yomi`) values ('38702', '間嶋', 'まじま');</v>
      </c>
    </row>
    <row r="38704" spans="1:4" x14ac:dyDescent="0.4">
      <c r="A38704">
        <f t="shared" si="1208"/>
        <v>38703</v>
      </c>
      <c r="B38704" s="1" t="s">
        <v>56849</v>
      </c>
      <c r="C38704" s="1" t="s">
        <v>56851</v>
      </c>
      <c r="D38704" t="str">
        <f t="shared" si="1209"/>
        <v>insert into `sei` (`id`, `name`, `yomi`) values ('38703', '真嶋', 'まじま');</v>
      </c>
    </row>
    <row r="38705" spans="1:4" x14ac:dyDescent="0.4">
      <c r="A38705">
        <f t="shared" si="1208"/>
        <v>38704</v>
      </c>
      <c r="B38705" s="1" t="s">
        <v>56852</v>
      </c>
      <c r="C38705" s="1" t="s">
        <v>56851</v>
      </c>
      <c r="D38705" t="str">
        <f t="shared" si="1209"/>
        <v>insert into `sei` (`id`, `name`, `yomi`) values ('38704', '馬嶋', 'まじま');</v>
      </c>
    </row>
    <row r="38706" spans="1:4" x14ac:dyDescent="0.4">
      <c r="A38706">
        <f t="shared" si="1208"/>
        <v>38705</v>
      </c>
      <c r="B38706" s="1" t="s">
        <v>56850</v>
      </c>
      <c r="C38706" s="1" t="s">
        <v>56851</v>
      </c>
      <c r="D38706" t="str">
        <f t="shared" si="1209"/>
        <v>insert into `sei` (`id`, `name`, `yomi`) values ('38705', '眞島', 'まじま');</v>
      </c>
    </row>
    <row r="38707" spans="1:4" x14ac:dyDescent="0.4">
      <c r="A38707">
        <f t="shared" si="1208"/>
        <v>38706</v>
      </c>
      <c r="B38707" s="1" t="s">
        <v>56844</v>
      </c>
      <c r="C38707" s="1" t="s">
        <v>56851</v>
      </c>
      <c r="D38707" t="str">
        <f t="shared" si="1209"/>
        <v>insert into `sei` (`id`, `name`, `yomi`) values ('38706', '間島', 'まじま');</v>
      </c>
    </row>
    <row r="38708" spans="1:4" x14ac:dyDescent="0.4">
      <c r="A38708">
        <f t="shared" si="1208"/>
        <v>38707</v>
      </c>
      <c r="B38708" s="1" t="s">
        <v>56846</v>
      </c>
      <c r="C38708" s="1" t="s">
        <v>56851</v>
      </c>
      <c r="D38708" t="str">
        <f t="shared" si="1209"/>
        <v>insert into `sei` (`id`, `name`, `yomi`) values ('38707', '真島', 'まじま');</v>
      </c>
    </row>
    <row r="38709" spans="1:4" x14ac:dyDescent="0.4">
      <c r="A38709">
        <f t="shared" si="1208"/>
        <v>38708</v>
      </c>
      <c r="B38709" s="1" t="s">
        <v>56847</v>
      </c>
      <c r="C38709" s="1" t="s">
        <v>56851</v>
      </c>
      <c r="D38709" t="str">
        <f t="shared" si="1209"/>
        <v>insert into `sei` (`id`, `name`, `yomi`) values ('38708', '馬島', 'まじま');</v>
      </c>
    </row>
    <row r="38710" spans="1:4" x14ac:dyDescent="0.4">
      <c r="A38710">
        <f t="shared" si="1208"/>
        <v>38709</v>
      </c>
      <c r="B38710" s="1" t="s">
        <v>56853</v>
      </c>
      <c r="C38710" s="1" t="s">
        <v>56851</v>
      </c>
      <c r="D38710" t="str">
        <f t="shared" si="1209"/>
        <v>insert into `sei` (`id`, `name`, `yomi`) values ('38709', '満嶌', 'まじま');</v>
      </c>
    </row>
    <row r="38711" spans="1:4" x14ac:dyDescent="0.4">
      <c r="A38711">
        <f t="shared" si="1208"/>
        <v>38710</v>
      </c>
      <c r="B38711" s="1" t="s">
        <v>56854</v>
      </c>
      <c r="C38711" s="1" t="s">
        <v>56851</v>
      </c>
      <c r="D38711" t="str">
        <f t="shared" si="1209"/>
        <v>insert into `sei` (`id`, `name`, `yomi`) values ('38710', '眞嶋', 'まじま');</v>
      </c>
    </row>
    <row r="38712" spans="1:4" x14ac:dyDescent="0.4">
      <c r="A38712">
        <f t="shared" si="1208"/>
        <v>38711</v>
      </c>
      <c r="B38712" s="1" t="s">
        <v>56855</v>
      </c>
      <c r="C38712" s="1" t="s">
        <v>56856</v>
      </c>
      <c r="D38712" t="str">
        <f t="shared" si="1209"/>
        <v>insert into `sei` (`id`, `name`, `yomi`) values ('38711', '増見', 'ましみ');</v>
      </c>
    </row>
    <row r="38713" spans="1:4" x14ac:dyDescent="0.4">
      <c r="A38713">
        <f t="shared" si="1208"/>
        <v>38712</v>
      </c>
      <c r="B38713" s="1" t="s">
        <v>56857</v>
      </c>
      <c r="C38713" s="1" t="s">
        <v>56858</v>
      </c>
      <c r="D38713" t="str">
        <f t="shared" si="1209"/>
        <v>insert into `sei` (`id`, `name`, `yomi`) values ('38712', '馬〆', 'まじめ');</v>
      </c>
    </row>
    <row r="38714" spans="1:4" x14ac:dyDescent="0.4">
      <c r="A38714">
        <f t="shared" si="1208"/>
        <v>38713</v>
      </c>
      <c r="B38714" s="1" t="s">
        <v>56859</v>
      </c>
      <c r="C38714" s="1" t="s">
        <v>56858</v>
      </c>
      <c r="D38714" t="str">
        <f t="shared" si="1209"/>
        <v>insert into `sei` (`id`, `name`, `yomi`) values ('38713', '馬締', 'まじめ');</v>
      </c>
    </row>
    <row r="38715" spans="1:4" x14ac:dyDescent="0.4">
      <c r="A38715">
        <f t="shared" si="1208"/>
        <v>38714</v>
      </c>
      <c r="B38715" s="1" t="s">
        <v>56822</v>
      </c>
      <c r="C38715" s="1" t="s">
        <v>56860</v>
      </c>
      <c r="D38715" t="str">
        <f t="shared" si="1209"/>
        <v>insert into `sei` (`id`, `name`, `yomi`) values ('38714', '間下', 'ましも');</v>
      </c>
    </row>
    <row r="38716" spans="1:4" x14ac:dyDescent="0.4">
      <c r="A38716">
        <f t="shared" si="1208"/>
        <v>38715</v>
      </c>
      <c r="B38716" s="1" t="s">
        <v>56861</v>
      </c>
      <c r="C38716" s="1" t="s">
        <v>56860</v>
      </c>
      <c r="D38716" t="str">
        <f t="shared" si="1209"/>
        <v>insert into `sei` (`id`, `name`, `yomi`) values ('38715', '眞下', 'ましも');</v>
      </c>
    </row>
    <row r="38717" spans="1:4" x14ac:dyDescent="0.4">
      <c r="A38717">
        <f t="shared" si="1208"/>
        <v>38716</v>
      </c>
      <c r="B38717" s="1" t="s">
        <v>56826</v>
      </c>
      <c r="C38717" s="1" t="s">
        <v>56860</v>
      </c>
      <c r="D38717" t="str">
        <f t="shared" si="1209"/>
        <v>insert into `sei` (`id`, `name`, `yomi`) values ('38716', '真下', 'ましも');</v>
      </c>
    </row>
    <row r="38718" spans="1:4" x14ac:dyDescent="0.4">
      <c r="A38718">
        <f t="shared" si="1208"/>
        <v>38717</v>
      </c>
      <c r="B38718" s="1" t="s">
        <v>56862</v>
      </c>
      <c r="C38718" s="1" t="s">
        <v>56863</v>
      </c>
      <c r="D38718" t="str">
        <f t="shared" si="1209"/>
        <v>insert into `sei` (`id`, `name`, `yomi`) values ('38717', '増山', 'ましやま');</v>
      </c>
    </row>
    <row r="38719" spans="1:4" x14ac:dyDescent="0.4">
      <c r="A38719">
        <f t="shared" si="1208"/>
        <v>38718</v>
      </c>
      <c r="B38719" s="1" t="s">
        <v>56864</v>
      </c>
      <c r="C38719" s="1" t="s">
        <v>56865</v>
      </c>
      <c r="D38719" t="str">
        <f t="shared" si="1209"/>
        <v>insert into `sei` (`id`, `name`, `yomi`) values ('38718', '真秀', 'ましゅう');</v>
      </c>
    </row>
    <row r="38720" spans="1:4" x14ac:dyDescent="0.4">
      <c r="A38720">
        <f t="shared" si="1208"/>
        <v>38719</v>
      </c>
      <c r="B38720" s="1" t="s">
        <v>32241</v>
      </c>
      <c r="C38720" s="1" t="s">
        <v>56866</v>
      </c>
      <c r="D38720" t="str">
        <f t="shared" si="1209"/>
        <v>insert into `sei` (`id`, `name`, `yomi`) values ('38719', '眞城', 'ましろ');</v>
      </c>
    </row>
    <row r="38721" spans="1:4" x14ac:dyDescent="0.4">
      <c r="A38721">
        <f t="shared" si="1208"/>
        <v>38720</v>
      </c>
      <c r="B38721" s="1" t="s">
        <v>56867</v>
      </c>
      <c r="C38721" s="1" t="s">
        <v>56866</v>
      </c>
      <c r="D38721" t="str">
        <f t="shared" si="1209"/>
        <v>insert into `sei` (`id`, `name`, `yomi`) values ('38720', '間城', 'ましろ');</v>
      </c>
    </row>
    <row r="38722" spans="1:4" x14ac:dyDescent="0.4">
      <c r="A38722">
        <f t="shared" ref="A38722:A38785" si="1210">ROW()-1</f>
        <v>38721</v>
      </c>
      <c r="B38722" s="1" t="s">
        <v>10169</v>
      </c>
      <c r="C38722" s="1" t="s">
        <v>56868</v>
      </c>
      <c r="D38722" t="str">
        <f t="shared" ref="D38722:D38785" si="1211">CONCATENATE($E$1,A38722,$F$1,B38722,$G$1,C38722,$H$1)</f>
        <v>insert into `sei` (`id`, `name`, `yomi`) values ('38721', '益', 'ます');</v>
      </c>
    </row>
    <row r="38723" spans="1:4" x14ac:dyDescent="0.4">
      <c r="A38723">
        <f t="shared" si="1210"/>
        <v>38722</v>
      </c>
      <c r="B38723" s="1" t="s">
        <v>56869</v>
      </c>
      <c r="C38723" s="1" t="s">
        <v>56868</v>
      </c>
      <c r="D38723" t="str">
        <f t="shared" si="1211"/>
        <v>insert into `sei` (`id`, `name`, `yomi`) values ('38722', '鱒', 'ます');</v>
      </c>
    </row>
    <row r="38724" spans="1:4" x14ac:dyDescent="0.4">
      <c r="A38724">
        <f t="shared" si="1210"/>
        <v>38723</v>
      </c>
      <c r="B38724" s="1" t="s">
        <v>56870</v>
      </c>
      <c r="C38724" s="1" t="s">
        <v>56868</v>
      </c>
      <c r="D38724" t="str">
        <f t="shared" si="1211"/>
        <v>insert into `sei` (`id`, `name`, `yomi`) values ('38723', '万寿', 'ます');</v>
      </c>
    </row>
    <row r="38725" spans="1:4" x14ac:dyDescent="0.4">
      <c r="A38725">
        <f t="shared" si="1210"/>
        <v>38724</v>
      </c>
      <c r="B38725" s="1" t="s">
        <v>56871</v>
      </c>
      <c r="C38725" s="1" t="s">
        <v>56868</v>
      </c>
      <c r="D38725" t="str">
        <f t="shared" si="1211"/>
        <v>insert into `sei` (`id`, `name`, `yomi`) values ('38724', '升', 'ます');</v>
      </c>
    </row>
    <row r="38726" spans="1:4" x14ac:dyDescent="0.4">
      <c r="A38726">
        <f t="shared" si="1210"/>
        <v>38725</v>
      </c>
      <c r="B38726" s="1" t="s">
        <v>56872</v>
      </c>
      <c r="C38726" s="1" t="s">
        <v>56868</v>
      </c>
      <c r="D38726" t="str">
        <f t="shared" si="1211"/>
        <v>insert into `sei` (`id`, `name`, `yomi`) values ('38725', '桝', 'ます');</v>
      </c>
    </row>
    <row r="38727" spans="1:4" x14ac:dyDescent="0.4">
      <c r="A38727">
        <f t="shared" si="1210"/>
        <v>38726</v>
      </c>
      <c r="B38727" s="1" t="s">
        <v>56873</v>
      </c>
      <c r="C38727" s="1" t="s">
        <v>56874</v>
      </c>
      <c r="D38727" t="str">
        <f t="shared" si="1211"/>
        <v>insert into `sei` (`id`, `name`, `yomi`) values ('38726', '益井', 'ますい');</v>
      </c>
    </row>
    <row r="38728" spans="1:4" x14ac:dyDescent="0.4">
      <c r="A38728">
        <f t="shared" si="1210"/>
        <v>38727</v>
      </c>
      <c r="B38728" s="1" t="s">
        <v>56875</v>
      </c>
      <c r="C38728" s="1" t="s">
        <v>56874</v>
      </c>
      <c r="D38728" t="str">
        <f t="shared" si="1211"/>
        <v>insert into `sei` (`id`, `name`, `yomi`) values ('38727', '升井', 'ますい');</v>
      </c>
    </row>
    <row r="38729" spans="1:4" x14ac:dyDescent="0.4">
      <c r="A38729">
        <f t="shared" si="1210"/>
        <v>38728</v>
      </c>
      <c r="B38729" s="1" t="s">
        <v>56876</v>
      </c>
      <c r="C38729" s="1" t="s">
        <v>56874</v>
      </c>
      <c r="D38729" t="str">
        <f t="shared" si="1211"/>
        <v>insert into `sei` (`id`, `name`, `yomi`) values ('38728', '舛井', 'ますい');</v>
      </c>
    </row>
    <row r="38730" spans="1:4" x14ac:dyDescent="0.4">
      <c r="A38730">
        <f t="shared" si="1210"/>
        <v>38729</v>
      </c>
      <c r="B38730" s="1" t="s">
        <v>56877</v>
      </c>
      <c r="C38730" s="1" t="s">
        <v>56874</v>
      </c>
      <c r="D38730" t="str">
        <f t="shared" si="1211"/>
        <v>insert into `sei` (`id`, `name`, `yomi`) values ('38729', '倍井', 'ますい');</v>
      </c>
    </row>
    <row r="38731" spans="1:4" x14ac:dyDescent="0.4">
      <c r="A38731">
        <f t="shared" si="1210"/>
        <v>38730</v>
      </c>
      <c r="B38731" s="1" t="s">
        <v>56878</v>
      </c>
      <c r="C38731" s="1" t="s">
        <v>56874</v>
      </c>
      <c r="D38731" t="str">
        <f t="shared" si="1211"/>
        <v>insert into `sei` (`id`, `name`, `yomi`) values ('38730', '満寿居', 'ますい');</v>
      </c>
    </row>
    <row r="38732" spans="1:4" x14ac:dyDescent="0.4">
      <c r="A38732">
        <f t="shared" si="1210"/>
        <v>38731</v>
      </c>
      <c r="B38732" s="1" t="s">
        <v>56879</v>
      </c>
      <c r="C38732" s="1" t="s">
        <v>56874</v>
      </c>
      <c r="D38732" t="str">
        <f t="shared" si="1211"/>
        <v>insert into `sei` (`id`, `name`, `yomi`) values ('38731', '益居', 'ますい');</v>
      </c>
    </row>
    <row r="38733" spans="1:4" x14ac:dyDescent="0.4">
      <c r="A38733">
        <f t="shared" si="1210"/>
        <v>38732</v>
      </c>
      <c r="B38733" s="1" t="s">
        <v>56880</v>
      </c>
      <c r="C38733" s="1" t="s">
        <v>56874</v>
      </c>
      <c r="D38733" t="str">
        <f t="shared" si="1211"/>
        <v>insert into `sei` (`id`, `name`, `yomi`) values ('38732', '真水', 'ますい');</v>
      </c>
    </row>
    <row r="38734" spans="1:4" x14ac:dyDescent="0.4">
      <c r="A38734">
        <f t="shared" si="1210"/>
        <v>38733</v>
      </c>
      <c r="B38734" s="1" t="s">
        <v>56881</v>
      </c>
      <c r="C38734" s="1" t="s">
        <v>56874</v>
      </c>
      <c r="D38734" t="str">
        <f t="shared" si="1211"/>
        <v>insert into `sei` (`id`, `name`, `yomi`) values ('38733', '増井', 'ますい');</v>
      </c>
    </row>
    <row r="38735" spans="1:4" x14ac:dyDescent="0.4">
      <c r="A38735">
        <f t="shared" si="1210"/>
        <v>38734</v>
      </c>
      <c r="B38735" s="1" t="s">
        <v>56882</v>
      </c>
      <c r="C38735" s="1" t="s">
        <v>56874</v>
      </c>
      <c r="D38735" t="str">
        <f t="shared" si="1211"/>
        <v>insert into `sei` (`id`, `name`, `yomi`) values ('38734', '桝井', 'ますい');</v>
      </c>
    </row>
    <row r="38736" spans="1:4" x14ac:dyDescent="0.4">
      <c r="A38736">
        <f t="shared" si="1210"/>
        <v>38735</v>
      </c>
      <c r="B38736" s="1" t="s">
        <v>56883</v>
      </c>
      <c r="C38736" s="1" t="s">
        <v>56874</v>
      </c>
      <c r="D38736" t="str">
        <f t="shared" si="1211"/>
        <v>insert into `sei` (`id`, `name`, `yomi`) values ('38735', '枡井', 'ますい');</v>
      </c>
    </row>
    <row r="38737" spans="1:4" x14ac:dyDescent="0.4">
      <c r="A38737">
        <f t="shared" si="1210"/>
        <v>38736</v>
      </c>
      <c r="B38737" s="1" t="s">
        <v>56884</v>
      </c>
      <c r="C38737" s="1" t="s">
        <v>56885</v>
      </c>
      <c r="D38737" t="str">
        <f t="shared" si="1211"/>
        <v>insert into `sei` (`id`, `name`, `yomi`) values ('38736', '益池', 'ますいけ');</v>
      </c>
    </row>
    <row r="38738" spans="1:4" x14ac:dyDescent="0.4">
      <c r="A38738">
        <f t="shared" si="1210"/>
        <v>38737</v>
      </c>
      <c r="B38738" s="1" t="s">
        <v>56886</v>
      </c>
      <c r="C38738" s="1" t="s">
        <v>56885</v>
      </c>
      <c r="D38738" t="str">
        <f t="shared" si="1211"/>
        <v>insert into `sei` (`id`, `name`, `yomi`) values ('38737', '増池', 'ますいけ');</v>
      </c>
    </row>
    <row r="38739" spans="1:4" x14ac:dyDescent="0.4">
      <c r="A38739">
        <f t="shared" si="1210"/>
        <v>38738</v>
      </c>
      <c r="B38739" s="1" t="s">
        <v>56887</v>
      </c>
      <c r="C38739" s="1" t="s">
        <v>56888</v>
      </c>
      <c r="D38739" t="str">
        <f t="shared" si="1211"/>
        <v>insert into `sei` (`id`, `name`, `yomi`) values ('38738', '桝内', 'ますうち');</v>
      </c>
    </row>
    <row r="38740" spans="1:4" x14ac:dyDescent="0.4">
      <c r="A38740">
        <f t="shared" si="1210"/>
        <v>38739</v>
      </c>
      <c r="B38740" s="1" t="s">
        <v>56889</v>
      </c>
      <c r="C38740" s="1" t="s">
        <v>56890</v>
      </c>
      <c r="D38740" t="str">
        <f t="shared" si="1211"/>
        <v>insert into `sei` (`id`, `name`, `yomi`) values ('38739', '増江', 'ますえ');</v>
      </c>
    </row>
    <row r="38741" spans="1:4" x14ac:dyDescent="0.4">
      <c r="A38741">
        <f t="shared" si="1210"/>
        <v>38740</v>
      </c>
      <c r="B38741" s="1" t="s">
        <v>56891</v>
      </c>
      <c r="C38741" s="1" t="s">
        <v>56890</v>
      </c>
      <c r="D38741" t="str">
        <f t="shared" si="1211"/>
        <v>insert into `sei` (`id`, `name`, `yomi`) values ('38740', '益江', 'ますえ');</v>
      </c>
    </row>
    <row r="38742" spans="1:4" x14ac:dyDescent="0.4">
      <c r="A38742">
        <f t="shared" si="1210"/>
        <v>38741</v>
      </c>
      <c r="B38742" s="1" t="s">
        <v>56892</v>
      </c>
      <c r="C38742" s="1" t="s">
        <v>56893</v>
      </c>
      <c r="D38742" t="str">
        <f t="shared" si="1211"/>
        <v>insert into `sei` (`id`, `name`, `yomi`) values ('38741', '舛尾', 'ますお');</v>
      </c>
    </row>
    <row r="38743" spans="1:4" x14ac:dyDescent="0.4">
      <c r="A38743">
        <f t="shared" si="1210"/>
        <v>38742</v>
      </c>
      <c r="B38743" s="1" t="s">
        <v>56894</v>
      </c>
      <c r="C38743" s="1" t="s">
        <v>56893</v>
      </c>
      <c r="D38743" t="str">
        <f t="shared" si="1211"/>
        <v>insert into `sei` (`id`, `name`, `yomi`) values ('38742', '益尾', 'ますお');</v>
      </c>
    </row>
    <row r="38744" spans="1:4" x14ac:dyDescent="0.4">
      <c r="A38744">
        <f t="shared" si="1210"/>
        <v>38743</v>
      </c>
      <c r="B38744" s="1" t="s">
        <v>56895</v>
      </c>
      <c r="C38744" s="1" t="s">
        <v>56893</v>
      </c>
      <c r="D38744" t="str">
        <f t="shared" si="1211"/>
        <v>insert into `sei` (`id`, `name`, `yomi`) values ('38743', '増尾', 'ますお');</v>
      </c>
    </row>
    <row r="38745" spans="1:4" x14ac:dyDescent="0.4">
      <c r="A38745">
        <f t="shared" si="1210"/>
        <v>38744</v>
      </c>
      <c r="B38745" s="1" t="s">
        <v>56896</v>
      </c>
      <c r="C38745" s="1" t="s">
        <v>56897</v>
      </c>
      <c r="D38745" t="str">
        <f t="shared" si="1211"/>
        <v>insert into `sei` (`id`, `name`, `yomi`) values ('38744', '益岡', 'ますおか');</v>
      </c>
    </row>
    <row r="38746" spans="1:4" x14ac:dyDescent="0.4">
      <c r="A38746">
        <f t="shared" si="1210"/>
        <v>38745</v>
      </c>
      <c r="B38746" s="1" t="s">
        <v>56898</v>
      </c>
      <c r="C38746" s="1" t="s">
        <v>56897</v>
      </c>
      <c r="D38746" t="str">
        <f t="shared" si="1211"/>
        <v>insert into `sei` (`id`, `name`, `yomi`) values ('38745', '増岡', 'ますおか');</v>
      </c>
    </row>
    <row r="38747" spans="1:4" x14ac:dyDescent="0.4">
      <c r="A38747">
        <f t="shared" si="1210"/>
        <v>38746</v>
      </c>
      <c r="B38747" s="1" t="s">
        <v>56899</v>
      </c>
      <c r="C38747" s="1" t="s">
        <v>56897</v>
      </c>
      <c r="D38747" t="str">
        <f t="shared" si="1211"/>
        <v>insert into `sei` (`id`, `name`, `yomi`) values ('38746', '枡岡', 'ますおか');</v>
      </c>
    </row>
    <row r="38748" spans="1:4" x14ac:dyDescent="0.4">
      <c r="A38748">
        <f t="shared" si="1210"/>
        <v>38747</v>
      </c>
      <c r="B38748" s="1" t="s">
        <v>56900</v>
      </c>
      <c r="C38748" s="1" t="s">
        <v>56897</v>
      </c>
      <c r="D38748" t="str">
        <f t="shared" si="1211"/>
        <v>insert into `sei` (`id`, `name`, `yomi`) values ('38747', '舛岡', 'ますおか');</v>
      </c>
    </row>
    <row r="38749" spans="1:4" x14ac:dyDescent="0.4">
      <c r="A38749">
        <f t="shared" si="1210"/>
        <v>38748</v>
      </c>
      <c r="B38749" s="1" t="s">
        <v>56901</v>
      </c>
      <c r="C38749" s="1" t="s">
        <v>56897</v>
      </c>
      <c r="D38749" t="str">
        <f t="shared" si="1211"/>
        <v>insert into `sei` (`id`, `name`, `yomi`) values ('38748', '桝岡', 'ますおか');</v>
      </c>
    </row>
    <row r="38750" spans="1:4" x14ac:dyDescent="0.4">
      <c r="A38750">
        <f t="shared" si="1210"/>
        <v>38749</v>
      </c>
      <c r="B38750" s="1" t="s">
        <v>56902</v>
      </c>
      <c r="C38750" s="1" t="s">
        <v>56903</v>
      </c>
      <c r="D38750" t="str">
        <f t="shared" si="1211"/>
        <v>insert into `sei` (`id`, `name`, `yomi`) values ('38749', '舛方', 'ますかた');</v>
      </c>
    </row>
    <row r="38751" spans="1:4" x14ac:dyDescent="0.4">
      <c r="A38751">
        <f t="shared" si="1210"/>
        <v>38750</v>
      </c>
      <c r="B38751" s="1" t="s">
        <v>56904</v>
      </c>
      <c r="C38751" s="1" t="s">
        <v>56903</v>
      </c>
      <c r="D38751" t="str">
        <f t="shared" si="1211"/>
        <v>insert into `sei` (`id`, `name`, `yomi`) values ('38750', '升方', 'ますかた');</v>
      </c>
    </row>
    <row r="38752" spans="1:4" x14ac:dyDescent="0.4">
      <c r="A38752">
        <f t="shared" si="1210"/>
        <v>38751</v>
      </c>
      <c r="B38752" s="1" t="s">
        <v>56905</v>
      </c>
      <c r="C38752" s="1" t="s">
        <v>56903</v>
      </c>
      <c r="D38752" t="str">
        <f t="shared" si="1211"/>
        <v>insert into `sei` (`id`, `name`, `yomi`) values ('38751', '桝方', 'ますかた');</v>
      </c>
    </row>
    <row r="38753" spans="1:4" x14ac:dyDescent="0.4">
      <c r="A38753">
        <f t="shared" si="1210"/>
        <v>38752</v>
      </c>
      <c r="B38753" s="1" t="s">
        <v>56904</v>
      </c>
      <c r="C38753" s="1" t="s">
        <v>56906</v>
      </c>
      <c r="D38753" t="str">
        <f t="shared" si="1211"/>
        <v>insert into `sei` (`id`, `name`, `yomi`) values ('38752', '升方', 'ますがた');</v>
      </c>
    </row>
    <row r="38754" spans="1:4" x14ac:dyDescent="0.4">
      <c r="A38754">
        <f t="shared" si="1210"/>
        <v>38753</v>
      </c>
      <c r="B38754" s="1" t="s">
        <v>56907</v>
      </c>
      <c r="C38754" s="1" t="s">
        <v>56906</v>
      </c>
      <c r="D38754" t="str">
        <f t="shared" si="1211"/>
        <v>insert into `sei` (`id`, `name`, `yomi`) values ('38753', '舛形', 'ますがた');</v>
      </c>
    </row>
    <row r="38755" spans="1:4" x14ac:dyDescent="0.4">
      <c r="A38755">
        <f t="shared" si="1210"/>
        <v>38754</v>
      </c>
      <c r="B38755" s="1" t="s">
        <v>56908</v>
      </c>
      <c r="C38755" s="1" t="s">
        <v>56906</v>
      </c>
      <c r="D38755" t="str">
        <f t="shared" si="1211"/>
        <v>insert into `sei` (`id`, `name`, `yomi`) values ('38754', '桝潟', 'ますがた');</v>
      </c>
    </row>
    <row r="38756" spans="1:4" x14ac:dyDescent="0.4">
      <c r="A38756">
        <f t="shared" si="1210"/>
        <v>38755</v>
      </c>
      <c r="B38756" s="1" t="s">
        <v>56909</v>
      </c>
      <c r="C38756" s="1" t="s">
        <v>56906</v>
      </c>
      <c r="D38756" t="str">
        <f t="shared" si="1211"/>
        <v>insert into `sei` (`id`, `name`, `yomi`) values ('38755', '舛潟', 'ますがた');</v>
      </c>
    </row>
    <row r="38757" spans="1:4" x14ac:dyDescent="0.4">
      <c r="A38757">
        <f t="shared" si="1210"/>
        <v>38756</v>
      </c>
      <c r="B38757" s="1" t="s">
        <v>56910</v>
      </c>
      <c r="C38757" s="1" t="s">
        <v>56906</v>
      </c>
      <c r="D38757" t="str">
        <f t="shared" si="1211"/>
        <v>insert into `sei` (`id`, `name`, `yomi`) values ('38756', '増形', 'ますがた');</v>
      </c>
    </row>
    <row r="38758" spans="1:4" x14ac:dyDescent="0.4">
      <c r="A38758">
        <f t="shared" si="1210"/>
        <v>38757</v>
      </c>
      <c r="B38758" s="1" t="s">
        <v>56911</v>
      </c>
      <c r="C38758" s="1" t="s">
        <v>56906</v>
      </c>
      <c r="D38758" t="str">
        <f t="shared" si="1211"/>
        <v>insert into `sei` (`id`, `name`, `yomi`) values ('38757', '桝形', 'ますがた');</v>
      </c>
    </row>
    <row r="38759" spans="1:4" x14ac:dyDescent="0.4">
      <c r="A38759">
        <f t="shared" si="1210"/>
        <v>38758</v>
      </c>
      <c r="B38759" s="1" t="s">
        <v>56912</v>
      </c>
      <c r="C38759" s="1" t="s">
        <v>56913</v>
      </c>
      <c r="D38759" t="str">
        <f t="shared" si="1211"/>
        <v>insert into `sei` (`id`, `name`, `yomi`) values ('38758', '増金', 'ますかね');</v>
      </c>
    </row>
    <row r="38760" spans="1:4" x14ac:dyDescent="0.4">
      <c r="A38760">
        <f t="shared" si="1210"/>
        <v>38759</v>
      </c>
      <c r="B38760" s="1" t="s">
        <v>56914</v>
      </c>
      <c r="C38760" s="1" t="s">
        <v>56915</v>
      </c>
      <c r="D38760" t="str">
        <f t="shared" si="1211"/>
        <v>insert into `sei` (`id`, `name`, `yomi`) values ('38759', '枡上', 'ますがみ');</v>
      </c>
    </row>
    <row r="38761" spans="1:4" x14ac:dyDescent="0.4">
      <c r="A38761">
        <f t="shared" si="1210"/>
        <v>38760</v>
      </c>
      <c r="B38761" s="1" t="s">
        <v>56916</v>
      </c>
      <c r="C38761" s="1" t="s">
        <v>56917</v>
      </c>
      <c r="D38761" t="str">
        <f t="shared" si="1211"/>
        <v>insert into `sei` (`id`, `name`, `yomi`) values ('38760', '升川', 'ますかわ');</v>
      </c>
    </row>
    <row r="38762" spans="1:4" x14ac:dyDescent="0.4">
      <c r="A38762">
        <f t="shared" si="1210"/>
        <v>38761</v>
      </c>
      <c r="B38762" s="1" t="s">
        <v>56918</v>
      </c>
      <c r="C38762" s="1" t="s">
        <v>56917</v>
      </c>
      <c r="D38762" t="str">
        <f t="shared" si="1211"/>
        <v>insert into `sei` (`id`, `name`, `yomi`) values ('38761', '増川', 'ますかわ');</v>
      </c>
    </row>
    <row r="38763" spans="1:4" x14ac:dyDescent="0.4">
      <c r="A38763">
        <f t="shared" si="1210"/>
        <v>38762</v>
      </c>
      <c r="B38763" s="1" t="s">
        <v>56919</v>
      </c>
      <c r="C38763" s="1" t="s">
        <v>56917</v>
      </c>
      <c r="D38763" t="str">
        <f t="shared" si="1211"/>
        <v>insert into `sei` (`id`, `name`, `yomi`) values ('38762', '益川', 'ますかわ');</v>
      </c>
    </row>
    <row r="38764" spans="1:4" x14ac:dyDescent="0.4">
      <c r="A38764">
        <f t="shared" si="1210"/>
        <v>38763</v>
      </c>
      <c r="B38764" s="1" t="s">
        <v>56920</v>
      </c>
      <c r="C38764" s="1" t="s">
        <v>56917</v>
      </c>
      <c r="D38764" t="str">
        <f t="shared" si="1211"/>
        <v>insert into `sei` (`id`, `name`, `yomi`) values ('38763', '舛川', 'ますかわ');</v>
      </c>
    </row>
    <row r="38765" spans="1:4" x14ac:dyDescent="0.4">
      <c r="A38765">
        <f t="shared" si="1210"/>
        <v>38764</v>
      </c>
      <c r="B38765" s="1" t="s">
        <v>56921</v>
      </c>
      <c r="C38765" s="1" t="s">
        <v>56917</v>
      </c>
      <c r="D38765" t="str">
        <f t="shared" si="1211"/>
        <v>insert into `sei` (`id`, `name`, `yomi`) values ('38764', '枡川', 'ますかわ');</v>
      </c>
    </row>
    <row r="38766" spans="1:4" x14ac:dyDescent="0.4">
      <c r="A38766">
        <f t="shared" si="1210"/>
        <v>38765</v>
      </c>
      <c r="B38766" s="1" t="s">
        <v>56922</v>
      </c>
      <c r="C38766" s="1" t="s">
        <v>56923</v>
      </c>
      <c r="D38766" t="str">
        <f t="shared" si="1211"/>
        <v>insert into `sei` (`id`, `name`, `yomi`) values ('38765', '増喜', 'ますき');</v>
      </c>
    </row>
    <row r="38767" spans="1:4" x14ac:dyDescent="0.4">
      <c r="A38767">
        <f t="shared" si="1210"/>
        <v>38766</v>
      </c>
      <c r="B38767" s="1" t="s">
        <v>56924</v>
      </c>
      <c r="C38767" s="1" t="s">
        <v>56923</v>
      </c>
      <c r="D38767" t="str">
        <f t="shared" si="1211"/>
        <v>insert into `sei` (`id`, `name`, `yomi`) values ('38766', '益城', 'ますき');</v>
      </c>
    </row>
    <row r="38768" spans="1:4" x14ac:dyDescent="0.4">
      <c r="A38768">
        <f t="shared" si="1210"/>
        <v>38767</v>
      </c>
      <c r="B38768" s="1" t="s">
        <v>56925</v>
      </c>
      <c r="C38768" s="1" t="s">
        <v>56923</v>
      </c>
      <c r="D38768" t="str">
        <f t="shared" si="1211"/>
        <v>insert into `sei` (`id`, `name`, `yomi`) values ('38767', '増木', 'ますき');</v>
      </c>
    </row>
    <row r="38769" spans="1:4" x14ac:dyDescent="0.4">
      <c r="A38769">
        <f t="shared" si="1210"/>
        <v>38768</v>
      </c>
      <c r="B38769" s="1" t="s">
        <v>39150</v>
      </c>
      <c r="C38769" s="1" t="s">
        <v>56926</v>
      </c>
      <c r="D38769" t="str">
        <f t="shared" si="1211"/>
        <v>insert into `sei` (`id`, `name`, `yomi`) values ('38768', '一寸木', 'ますぎ');</v>
      </c>
    </row>
    <row r="38770" spans="1:4" x14ac:dyDescent="0.4">
      <c r="A38770">
        <f t="shared" si="1210"/>
        <v>38769</v>
      </c>
      <c r="B38770" s="1" t="s">
        <v>56927</v>
      </c>
      <c r="C38770" s="1" t="s">
        <v>56926</v>
      </c>
      <c r="D38770" t="str">
        <f t="shared" si="1211"/>
        <v>insert into `sei` (`id`, `name`, `yomi`) values ('38769', '真杉', 'ますぎ');</v>
      </c>
    </row>
    <row r="38771" spans="1:4" x14ac:dyDescent="0.4">
      <c r="A38771">
        <f t="shared" si="1210"/>
        <v>38770</v>
      </c>
      <c r="B38771" s="1" t="s">
        <v>56928</v>
      </c>
      <c r="C38771" s="1" t="s">
        <v>56926</v>
      </c>
      <c r="D38771" t="str">
        <f t="shared" si="1211"/>
        <v>insert into `sei` (`id`, `name`, `yomi`) values ('38770', '眞杉', 'ますぎ');</v>
      </c>
    </row>
    <row r="38772" spans="1:4" x14ac:dyDescent="0.4">
      <c r="A38772">
        <f t="shared" si="1210"/>
        <v>38771</v>
      </c>
      <c r="B38772" s="1" t="s">
        <v>56929</v>
      </c>
      <c r="C38772" s="1" t="s">
        <v>56926</v>
      </c>
      <c r="D38772" t="str">
        <f t="shared" si="1211"/>
        <v>insert into `sei` (`id`, `name`, `yomi`) values ('38771', '間杉', 'ますぎ');</v>
      </c>
    </row>
    <row r="38773" spans="1:4" x14ac:dyDescent="0.4">
      <c r="A38773">
        <f t="shared" si="1210"/>
        <v>38772</v>
      </c>
      <c r="B38773" s="1" t="s">
        <v>56930</v>
      </c>
      <c r="C38773" s="1" t="s">
        <v>56926</v>
      </c>
      <c r="D38773" t="str">
        <f t="shared" si="1211"/>
        <v>insert into `sei` (`id`, `name`, `yomi`) values ('38772', '馬杉', 'ますぎ');</v>
      </c>
    </row>
    <row r="38774" spans="1:4" x14ac:dyDescent="0.4">
      <c r="A38774">
        <f t="shared" si="1210"/>
        <v>38773</v>
      </c>
      <c r="B38774" s="1" t="s">
        <v>56931</v>
      </c>
      <c r="C38774" s="1" t="s">
        <v>56932</v>
      </c>
      <c r="D38774" t="str">
        <f t="shared" si="1211"/>
        <v>insert into `sei` (`id`, `name`, `yomi`) values ('38773', '益口', 'ますぐち');</v>
      </c>
    </row>
    <row r="38775" spans="1:4" x14ac:dyDescent="0.4">
      <c r="A38775">
        <f t="shared" si="1210"/>
        <v>38774</v>
      </c>
      <c r="B38775" s="1" t="s">
        <v>56933</v>
      </c>
      <c r="C38775" s="1" t="s">
        <v>56934</v>
      </c>
      <c r="D38775" t="str">
        <f t="shared" si="1211"/>
        <v>insert into `sei` (`id`, `name`, `yomi`) values ('38774', '益國', 'ますくに');</v>
      </c>
    </row>
    <row r="38776" spans="1:4" x14ac:dyDescent="0.4">
      <c r="A38776">
        <f t="shared" si="1210"/>
        <v>38775</v>
      </c>
      <c r="B38776" s="1" t="s">
        <v>56935</v>
      </c>
      <c r="C38776" s="1" t="s">
        <v>56936</v>
      </c>
      <c r="D38776" t="str">
        <f t="shared" si="1211"/>
        <v>insert into `sei` (`id`, `name`, `yomi`) values ('38775', '益倉', 'ますくら');</v>
      </c>
    </row>
    <row r="38777" spans="1:4" x14ac:dyDescent="0.4">
      <c r="A38777">
        <f t="shared" si="1210"/>
        <v>38776</v>
      </c>
      <c r="B38777" s="1" t="s">
        <v>56937</v>
      </c>
      <c r="C38777" s="1" t="s">
        <v>56936</v>
      </c>
      <c r="D38777" t="str">
        <f t="shared" si="1211"/>
        <v>insert into `sei` (`id`, `name`, `yomi`) values ('38776', '増倉', 'ますくら');</v>
      </c>
    </row>
    <row r="38778" spans="1:4" x14ac:dyDescent="0.4">
      <c r="A38778">
        <f t="shared" si="1210"/>
        <v>38777</v>
      </c>
      <c r="B38778" s="1" t="s">
        <v>56821</v>
      </c>
      <c r="C38778" s="1" t="s">
        <v>56938</v>
      </c>
      <c r="D38778" t="str">
        <f t="shared" si="1211"/>
        <v>insert into `sei` (`id`, `name`, `yomi`) values ('38777', '増古', 'ますこ');</v>
      </c>
    </row>
    <row r="38779" spans="1:4" x14ac:dyDescent="0.4">
      <c r="A38779">
        <f t="shared" si="1210"/>
        <v>38778</v>
      </c>
      <c r="B38779" s="1" t="s">
        <v>56820</v>
      </c>
      <c r="C38779" s="1" t="s">
        <v>56938</v>
      </c>
      <c r="D38779" t="str">
        <f t="shared" si="1211"/>
        <v>insert into `sei` (`id`, `name`, `yomi`) values ('38778', '益子', 'ますこ');</v>
      </c>
    </row>
    <row r="38780" spans="1:4" x14ac:dyDescent="0.4">
      <c r="A38780">
        <f t="shared" si="1210"/>
        <v>38779</v>
      </c>
      <c r="B38780" s="1" t="s">
        <v>56819</v>
      </c>
      <c r="C38780" s="1" t="s">
        <v>56938</v>
      </c>
      <c r="D38780" t="str">
        <f t="shared" si="1211"/>
        <v>insert into `sei` (`id`, `name`, `yomi`) values ('38779', '増子', 'ますこ');</v>
      </c>
    </row>
    <row r="38781" spans="1:4" x14ac:dyDescent="0.4">
      <c r="A38781">
        <f t="shared" si="1210"/>
        <v>38780</v>
      </c>
      <c r="B38781" s="1" t="s">
        <v>56939</v>
      </c>
      <c r="C38781" s="1" t="s">
        <v>56940</v>
      </c>
      <c r="D38781" t="str">
        <f t="shared" si="1211"/>
        <v>insert into `sei` (`id`, `name`, `yomi`) values ('38780', '増坂', 'ますざか');</v>
      </c>
    </row>
    <row r="38782" spans="1:4" x14ac:dyDescent="0.4">
      <c r="A38782">
        <f t="shared" si="1210"/>
        <v>38781</v>
      </c>
      <c r="B38782" s="1" t="s">
        <v>56941</v>
      </c>
      <c r="C38782" s="1" t="s">
        <v>56942</v>
      </c>
      <c r="D38782" t="str">
        <f t="shared" si="1211"/>
        <v>insert into `sei` (`id`, `name`, `yomi`) values ('38781', '益崎', 'ますざき');</v>
      </c>
    </row>
    <row r="38783" spans="1:4" x14ac:dyDescent="0.4">
      <c r="A38783">
        <f t="shared" si="1210"/>
        <v>38782</v>
      </c>
      <c r="B38783" s="1" t="s">
        <v>56943</v>
      </c>
      <c r="C38783" s="1" t="s">
        <v>56942</v>
      </c>
      <c r="D38783" t="str">
        <f t="shared" si="1211"/>
        <v>insert into `sei` (`id`, `name`, `yomi`) values ('38782', '舛崎', 'ますざき');</v>
      </c>
    </row>
    <row r="38784" spans="1:4" x14ac:dyDescent="0.4">
      <c r="A38784">
        <f t="shared" si="1210"/>
        <v>38783</v>
      </c>
      <c r="B38784" s="1" t="s">
        <v>56944</v>
      </c>
      <c r="C38784" s="1" t="s">
        <v>56942</v>
      </c>
      <c r="D38784" t="str">
        <f t="shared" si="1211"/>
        <v>insert into `sei` (`id`, `name`, `yomi`) values ('38783', '増崎', 'ますざき');</v>
      </c>
    </row>
    <row r="38785" spans="1:4" x14ac:dyDescent="0.4">
      <c r="A38785">
        <f t="shared" si="1210"/>
        <v>38784</v>
      </c>
      <c r="B38785" s="1" t="s">
        <v>56945</v>
      </c>
      <c r="C38785" s="1" t="s">
        <v>56942</v>
      </c>
      <c r="D38785" t="str">
        <f t="shared" si="1211"/>
        <v>insert into `sei` (`id`, `name`, `yomi`) values ('38784', '升崎', 'ますざき');</v>
      </c>
    </row>
    <row r="38786" spans="1:4" x14ac:dyDescent="0.4">
      <c r="A38786">
        <f t="shared" ref="A38786:A38849" si="1212">ROW()-1</f>
        <v>38785</v>
      </c>
      <c r="B38786" s="1" t="s">
        <v>56946</v>
      </c>
      <c r="C38786" s="1" t="s">
        <v>56947</v>
      </c>
      <c r="D38786" t="str">
        <f t="shared" ref="D38786:D38849" si="1213">CONCATENATE($E$1,A38786,$F$1,B38786,$G$1,C38786,$H$1)</f>
        <v>insert into `sei` (`id`, `name`, `yomi`) values ('38785', '升迫', 'ますさこ');</v>
      </c>
    </row>
    <row r="38787" spans="1:4" x14ac:dyDescent="0.4">
      <c r="A38787">
        <f t="shared" si="1212"/>
        <v>38786</v>
      </c>
      <c r="B38787" s="1" t="s">
        <v>56948</v>
      </c>
      <c r="C38787" s="1" t="s">
        <v>56949</v>
      </c>
      <c r="D38787" t="str">
        <f t="shared" si="1213"/>
        <v>insert into `sei` (`id`, `name`, `yomi`) values ('38786', '増沢', 'ますさわ');</v>
      </c>
    </row>
    <row r="38788" spans="1:4" x14ac:dyDescent="0.4">
      <c r="A38788">
        <f t="shared" si="1212"/>
        <v>38787</v>
      </c>
      <c r="B38788" s="1" t="s">
        <v>56950</v>
      </c>
      <c r="C38788" s="1" t="s">
        <v>56951</v>
      </c>
      <c r="D38788" t="str">
        <f t="shared" si="1213"/>
        <v>insert into `sei` (`id`, `name`, `yomi`) values ('38787', '升澤', 'ますざわ');</v>
      </c>
    </row>
    <row r="38789" spans="1:4" x14ac:dyDescent="0.4">
      <c r="A38789">
        <f t="shared" si="1212"/>
        <v>38788</v>
      </c>
      <c r="B38789" s="1" t="s">
        <v>56952</v>
      </c>
      <c r="C38789" s="1" t="s">
        <v>56951</v>
      </c>
      <c r="D38789" t="str">
        <f t="shared" si="1213"/>
        <v>insert into `sei` (`id`, `name`, `yomi`) values ('38788', '増澤', 'ますざわ');</v>
      </c>
    </row>
    <row r="38790" spans="1:4" x14ac:dyDescent="0.4">
      <c r="A38790">
        <f t="shared" si="1212"/>
        <v>38789</v>
      </c>
      <c r="B38790" s="1" t="s">
        <v>56953</v>
      </c>
      <c r="C38790" s="1" t="s">
        <v>56951</v>
      </c>
      <c r="D38790" t="str">
        <f t="shared" si="1213"/>
        <v>insert into `sei` (`id`, `name`, `yomi`) values ('38789', '鱒澤', 'ますざわ');</v>
      </c>
    </row>
    <row r="38791" spans="1:4" x14ac:dyDescent="0.4">
      <c r="A38791">
        <f t="shared" si="1212"/>
        <v>38790</v>
      </c>
      <c r="B38791" s="1" t="s">
        <v>56954</v>
      </c>
      <c r="C38791" s="1" t="s">
        <v>56951</v>
      </c>
      <c r="D38791" t="str">
        <f t="shared" si="1213"/>
        <v>insert into `sei` (`id`, `name`, `yomi`) values ('38790', '枡沢', 'ますざわ');</v>
      </c>
    </row>
    <row r="38792" spans="1:4" x14ac:dyDescent="0.4">
      <c r="A38792">
        <f t="shared" si="1212"/>
        <v>38791</v>
      </c>
      <c r="B38792" s="1" t="s">
        <v>56955</v>
      </c>
      <c r="C38792" s="1" t="s">
        <v>56951</v>
      </c>
      <c r="D38792" t="str">
        <f t="shared" si="1213"/>
        <v>insert into `sei` (`id`, `name`, `yomi`) values ('38791', '益澤', 'ますざわ');</v>
      </c>
    </row>
    <row r="38793" spans="1:4" x14ac:dyDescent="0.4">
      <c r="A38793">
        <f t="shared" si="1212"/>
        <v>38792</v>
      </c>
      <c r="B38793" s="1" t="s">
        <v>56948</v>
      </c>
      <c r="C38793" s="1" t="s">
        <v>56951</v>
      </c>
      <c r="D38793" t="str">
        <f t="shared" si="1213"/>
        <v>insert into `sei` (`id`, `name`, `yomi`) values ('38792', '増沢', 'ますざわ');</v>
      </c>
    </row>
    <row r="38794" spans="1:4" x14ac:dyDescent="0.4">
      <c r="A38794">
        <f t="shared" si="1212"/>
        <v>38793</v>
      </c>
      <c r="B38794" s="1" t="s">
        <v>56956</v>
      </c>
      <c r="C38794" s="1" t="s">
        <v>56951</v>
      </c>
      <c r="D38794" t="str">
        <f t="shared" si="1213"/>
        <v>insert into `sei` (`id`, `name`, `yomi`) values ('38793', '鱒沢', 'ますざわ');</v>
      </c>
    </row>
    <row r="38795" spans="1:4" x14ac:dyDescent="0.4">
      <c r="A38795">
        <f t="shared" si="1212"/>
        <v>38794</v>
      </c>
      <c r="B38795" s="1" t="s">
        <v>56957</v>
      </c>
      <c r="C38795" s="1" t="s">
        <v>56951</v>
      </c>
      <c r="D38795" t="str">
        <f t="shared" si="1213"/>
        <v>insert into `sei` (`id`, `name`, `yomi`) values ('38794', '桝沢', 'ますざわ');</v>
      </c>
    </row>
    <row r="38796" spans="1:4" x14ac:dyDescent="0.4">
      <c r="A38796">
        <f t="shared" si="1212"/>
        <v>38795</v>
      </c>
      <c r="B38796" s="1" t="s">
        <v>56958</v>
      </c>
      <c r="C38796" s="1" t="s">
        <v>56951</v>
      </c>
      <c r="D38796" t="str">
        <f t="shared" si="1213"/>
        <v>insert into `sei` (`id`, `name`, `yomi`) values ('38795', '枡澤', 'ますざわ');</v>
      </c>
    </row>
    <row r="38797" spans="1:4" x14ac:dyDescent="0.4">
      <c r="A38797">
        <f t="shared" si="1212"/>
        <v>38796</v>
      </c>
      <c r="B38797" s="1" t="s">
        <v>56959</v>
      </c>
      <c r="C38797" s="1" t="s">
        <v>56960</v>
      </c>
      <c r="D38797" t="str">
        <f t="shared" si="1213"/>
        <v>insert into `sei` (`id`, `name`, `yomi`) values ('38796', '舛重', 'ますしげ');</v>
      </c>
    </row>
    <row r="38798" spans="1:4" x14ac:dyDescent="0.4">
      <c r="A38798">
        <f t="shared" si="1212"/>
        <v>38797</v>
      </c>
      <c r="B38798" s="1" t="s">
        <v>56961</v>
      </c>
      <c r="C38798" s="1" t="s">
        <v>56962</v>
      </c>
      <c r="D38798" t="str">
        <f t="shared" si="1213"/>
        <v>insert into `sei` (`id`, `name`, `yomi`) values ('38797', '増嶋', 'ますしま');</v>
      </c>
    </row>
    <row r="38799" spans="1:4" x14ac:dyDescent="0.4">
      <c r="A38799">
        <f t="shared" si="1212"/>
        <v>38798</v>
      </c>
      <c r="B38799" s="1" t="s">
        <v>56963</v>
      </c>
      <c r="C38799" s="1" t="s">
        <v>56964</v>
      </c>
      <c r="D38799" t="str">
        <f t="shared" si="1213"/>
        <v>insert into `sei` (`id`, `name`, `yomi`) values ('38798', '升島', 'ますじま');</v>
      </c>
    </row>
    <row r="38800" spans="1:4" x14ac:dyDescent="0.4">
      <c r="A38800">
        <f t="shared" si="1212"/>
        <v>38799</v>
      </c>
      <c r="B38800" s="1" t="s">
        <v>56961</v>
      </c>
      <c r="C38800" s="1" t="s">
        <v>56964</v>
      </c>
      <c r="D38800" t="str">
        <f t="shared" si="1213"/>
        <v>insert into `sei` (`id`, `name`, `yomi`) values ('38799', '増嶋', 'ますじま');</v>
      </c>
    </row>
    <row r="38801" spans="1:4" x14ac:dyDescent="0.4">
      <c r="A38801">
        <f t="shared" si="1212"/>
        <v>38800</v>
      </c>
      <c r="B38801" s="1" t="s">
        <v>56965</v>
      </c>
      <c r="C38801" s="1" t="s">
        <v>56964</v>
      </c>
      <c r="D38801" t="str">
        <f t="shared" si="1213"/>
        <v>insert into `sei` (`id`, `name`, `yomi`) values ('38800', '増島', 'ますじま');</v>
      </c>
    </row>
    <row r="38802" spans="1:4" x14ac:dyDescent="0.4">
      <c r="A38802">
        <f t="shared" si="1212"/>
        <v>38801</v>
      </c>
      <c r="B38802" s="1" t="s">
        <v>56966</v>
      </c>
      <c r="C38802" s="1" t="s">
        <v>56967</v>
      </c>
      <c r="D38802" t="str">
        <f t="shared" si="1213"/>
        <v>insert into `sei` (`id`, `name`, `yomi`) values ('38801', '舛甚', 'ますじん');</v>
      </c>
    </row>
    <row r="38803" spans="1:4" x14ac:dyDescent="0.4">
      <c r="A38803">
        <f t="shared" si="1212"/>
        <v>38802</v>
      </c>
      <c r="B38803" s="1" t="s">
        <v>56968</v>
      </c>
      <c r="C38803" s="1" t="s">
        <v>56969</v>
      </c>
      <c r="D38803" t="str">
        <f t="shared" si="1213"/>
        <v>insert into `sei` (`id`, `name`, `yomi`) values ('38802', '増住', 'ますずみ');</v>
      </c>
    </row>
    <row r="38804" spans="1:4" x14ac:dyDescent="0.4">
      <c r="A38804">
        <f t="shared" si="1212"/>
        <v>38803</v>
      </c>
      <c r="B38804" s="1" t="s">
        <v>56970</v>
      </c>
      <c r="C38804" s="1" t="s">
        <v>56971</v>
      </c>
      <c r="D38804" t="str">
        <f t="shared" si="1213"/>
        <v>insert into `sei` (`id`, `name`, `yomi`) values ('38803', '増瀬', 'ますせ');</v>
      </c>
    </row>
    <row r="38805" spans="1:4" x14ac:dyDescent="0.4">
      <c r="A38805">
        <f t="shared" si="1212"/>
        <v>38804</v>
      </c>
      <c r="B38805" s="1" t="s">
        <v>56972</v>
      </c>
      <c r="C38805" s="1" t="s">
        <v>56973</v>
      </c>
      <c r="D38805" t="str">
        <f t="shared" si="1213"/>
        <v>insert into `sei` (`id`, `name`, `yomi`) values ('38804', '舛添', 'ますぞえ');</v>
      </c>
    </row>
    <row r="38806" spans="1:4" x14ac:dyDescent="0.4">
      <c r="A38806">
        <f t="shared" si="1212"/>
        <v>38805</v>
      </c>
      <c r="B38806" s="1" t="s">
        <v>56974</v>
      </c>
      <c r="C38806" s="1" t="s">
        <v>56973</v>
      </c>
      <c r="D38806" t="str">
        <f t="shared" si="1213"/>
        <v>insert into `sei` (`id`, `name`, `yomi`) values ('38805', '桝添', 'ますぞえ');</v>
      </c>
    </row>
    <row r="38807" spans="1:4" x14ac:dyDescent="0.4">
      <c r="A38807">
        <f t="shared" si="1212"/>
        <v>38806</v>
      </c>
      <c r="B38807" s="1" t="s">
        <v>56975</v>
      </c>
      <c r="C38807" s="1" t="s">
        <v>56976</v>
      </c>
      <c r="D38807" t="str">
        <f t="shared" si="1213"/>
        <v>insert into `sei` (`id`, `name`, `yomi`) values ('38806', '益園', 'ますぞの');</v>
      </c>
    </row>
    <row r="38808" spans="1:4" x14ac:dyDescent="0.4">
      <c r="A38808">
        <f t="shared" si="1212"/>
        <v>38807</v>
      </c>
      <c r="B38808" s="1" t="s">
        <v>56977</v>
      </c>
      <c r="C38808" s="1" t="s">
        <v>56978</v>
      </c>
      <c r="D38808" t="str">
        <f t="shared" si="1213"/>
        <v>insert into `sei` (`id`, `name`, `yomi`) values ('38807', '増田', 'ますた');</v>
      </c>
    </row>
    <row r="38809" spans="1:4" x14ac:dyDescent="0.4">
      <c r="A38809">
        <f t="shared" si="1212"/>
        <v>38808</v>
      </c>
      <c r="B38809" s="1" t="s">
        <v>56979</v>
      </c>
      <c r="C38809" s="1" t="s">
        <v>56978</v>
      </c>
      <c r="D38809" t="str">
        <f t="shared" si="1213"/>
        <v>insert into `sei` (`id`, `name`, `yomi`) values ('38808', '舛田', 'ますた');</v>
      </c>
    </row>
    <row r="38810" spans="1:4" x14ac:dyDescent="0.4">
      <c r="A38810">
        <f t="shared" si="1212"/>
        <v>38809</v>
      </c>
      <c r="B38810" s="1" t="s">
        <v>56825</v>
      </c>
      <c r="C38810" s="1" t="s">
        <v>56980</v>
      </c>
      <c r="D38810" t="str">
        <f t="shared" si="1213"/>
        <v>insert into `sei` (`id`, `name`, `yomi`) values ('38809', '益田', 'ますだ');</v>
      </c>
    </row>
    <row r="38811" spans="1:4" x14ac:dyDescent="0.4">
      <c r="A38811">
        <f t="shared" si="1212"/>
        <v>38810</v>
      </c>
      <c r="B38811" s="1" t="s">
        <v>56979</v>
      </c>
      <c r="C38811" s="1" t="s">
        <v>56980</v>
      </c>
      <c r="D38811" t="str">
        <f t="shared" si="1213"/>
        <v>insert into `sei` (`id`, `name`, `yomi`) values ('38810', '舛田', 'ますだ');</v>
      </c>
    </row>
    <row r="38812" spans="1:4" x14ac:dyDescent="0.4">
      <c r="A38812">
        <f t="shared" si="1212"/>
        <v>38811</v>
      </c>
      <c r="B38812" s="1" t="s">
        <v>56829</v>
      </c>
      <c r="C38812" s="1" t="s">
        <v>56980</v>
      </c>
      <c r="D38812" t="str">
        <f t="shared" si="1213"/>
        <v>insert into `sei` (`id`, `name`, `yomi`) values ('38811', '倍田', 'ますだ');</v>
      </c>
    </row>
    <row r="38813" spans="1:4" x14ac:dyDescent="0.4">
      <c r="A38813">
        <f t="shared" si="1212"/>
        <v>38812</v>
      </c>
      <c r="B38813" s="1" t="s">
        <v>56981</v>
      </c>
      <c r="C38813" s="1" t="s">
        <v>56980</v>
      </c>
      <c r="D38813" t="str">
        <f t="shared" si="1213"/>
        <v>insert into `sei` (`id`, `name`, `yomi`) values ('38812', '枡田', 'ますだ');</v>
      </c>
    </row>
    <row r="38814" spans="1:4" x14ac:dyDescent="0.4">
      <c r="A38814">
        <f t="shared" si="1212"/>
        <v>38813</v>
      </c>
      <c r="B38814" s="1" t="s">
        <v>56982</v>
      </c>
      <c r="C38814" s="1" t="s">
        <v>56980</v>
      </c>
      <c r="D38814" t="str">
        <f t="shared" si="1213"/>
        <v>insert into `sei` (`id`, `name`, `yomi`) values ('38813', '升田', 'ますだ');</v>
      </c>
    </row>
    <row r="38815" spans="1:4" x14ac:dyDescent="0.4">
      <c r="A38815">
        <f t="shared" si="1212"/>
        <v>38814</v>
      </c>
      <c r="B38815" s="1" t="s">
        <v>56977</v>
      </c>
      <c r="C38815" s="1" t="s">
        <v>56980</v>
      </c>
      <c r="D38815" t="str">
        <f t="shared" si="1213"/>
        <v>insert into `sei` (`id`, `name`, `yomi`) values ('38814', '増田', 'ますだ');</v>
      </c>
    </row>
    <row r="38816" spans="1:4" x14ac:dyDescent="0.4">
      <c r="A38816">
        <f t="shared" si="1212"/>
        <v>38815</v>
      </c>
      <c r="B38816" s="1" t="s">
        <v>56983</v>
      </c>
      <c r="C38816" s="1" t="s">
        <v>56980</v>
      </c>
      <c r="D38816" t="str">
        <f t="shared" si="1213"/>
        <v>insert into `sei` (`id`, `name`, `yomi`) values ('38815', '桝田', 'ますだ');</v>
      </c>
    </row>
    <row r="38817" spans="1:4" x14ac:dyDescent="0.4">
      <c r="A38817">
        <f t="shared" si="1212"/>
        <v>38816</v>
      </c>
      <c r="B38817" s="1" t="s">
        <v>56984</v>
      </c>
      <c r="C38817" s="1" t="s">
        <v>56980</v>
      </c>
      <c r="D38817" t="str">
        <f t="shared" si="1213"/>
        <v>insert into `sei` (`id`, `name`, `yomi`) values ('38816', '眞壽田', 'ますだ');</v>
      </c>
    </row>
    <row r="38818" spans="1:4" x14ac:dyDescent="0.4">
      <c r="A38818">
        <f t="shared" si="1212"/>
        <v>38817</v>
      </c>
      <c r="B38818" s="1" t="s">
        <v>56985</v>
      </c>
      <c r="C38818" s="1" t="s">
        <v>56986</v>
      </c>
      <c r="D38818" t="str">
        <f t="shared" si="1213"/>
        <v>insert into `sei` (`id`, `name`, `yomi`) values ('38817', '増竹', 'ますたけ');</v>
      </c>
    </row>
    <row r="38819" spans="1:4" x14ac:dyDescent="0.4">
      <c r="A38819">
        <f t="shared" si="1212"/>
        <v>38818</v>
      </c>
      <c r="B38819" s="1" t="s">
        <v>56987</v>
      </c>
      <c r="C38819" s="1" t="s">
        <v>56988</v>
      </c>
      <c r="D38819" t="str">
        <f t="shared" si="1213"/>
        <v>insert into `sei` (`id`, `name`, `yomi`) values ('38818', '升舘', 'ますだて');</v>
      </c>
    </row>
    <row r="38820" spans="1:4" x14ac:dyDescent="0.4">
      <c r="A38820">
        <f t="shared" si="1212"/>
        <v>38819</v>
      </c>
      <c r="B38820" s="1" t="s">
        <v>56989</v>
      </c>
      <c r="C38820" s="1" t="s">
        <v>56988</v>
      </c>
      <c r="D38820" t="str">
        <f t="shared" si="1213"/>
        <v>insert into `sei` (`id`, `name`, `yomi`) values ('38819', '舛舘', 'ますだて');</v>
      </c>
    </row>
    <row r="38821" spans="1:4" x14ac:dyDescent="0.4">
      <c r="A38821">
        <f t="shared" si="1212"/>
        <v>38820</v>
      </c>
      <c r="B38821" s="1" t="s">
        <v>56990</v>
      </c>
      <c r="C38821" s="1" t="s">
        <v>56991</v>
      </c>
      <c r="D38821" t="str">
        <f t="shared" si="1213"/>
        <v>insert into `sei` (`id`, `name`, `yomi`) values ('38820', '益谷', 'ますたに');</v>
      </c>
    </row>
    <row r="38822" spans="1:4" x14ac:dyDescent="0.4">
      <c r="A38822">
        <f t="shared" si="1212"/>
        <v>38821</v>
      </c>
      <c r="B38822" s="1" t="s">
        <v>56992</v>
      </c>
      <c r="C38822" s="1" t="s">
        <v>56991</v>
      </c>
      <c r="D38822" t="str">
        <f t="shared" si="1213"/>
        <v>insert into `sei` (`id`, `name`, `yomi`) values ('38821', '舛谷', 'ますたに');</v>
      </c>
    </row>
    <row r="38823" spans="1:4" x14ac:dyDescent="0.4">
      <c r="A38823">
        <f t="shared" si="1212"/>
        <v>38822</v>
      </c>
      <c r="B38823" s="1" t="s">
        <v>56993</v>
      </c>
      <c r="C38823" s="1" t="s">
        <v>56991</v>
      </c>
      <c r="D38823" t="str">
        <f t="shared" si="1213"/>
        <v>insert into `sei` (`id`, `name`, `yomi`) values ('38822', '桝谷', 'ますたに');</v>
      </c>
    </row>
    <row r="38824" spans="1:4" x14ac:dyDescent="0.4">
      <c r="A38824">
        <f t="shared" si="1212"/>
        <v>38823</v>
      </c>
      <c r="B38824" s="1" t="s">
        <v>56994</v>
      </c>
      <c r="C38824" s="1" t="s">
        <v>56991</v>
      </c>
      <c r="D38824" t="str">
        <f t="shared" si="1213"/>
        <v>insert into `sei` (`id`, `name`, `yomi`) values ('38823', '升谷', 'ますたに');</v>
      </c>
    </row>
    <row r="38825" spans="1:4" x14ac:dyDescent="0.4">
      <c r="A38825">
        <f t="shared" si="1212"/>
        <v>38824</v>
      </c>
      <c r="B38825" s="1" t="s">
        <v>56830</v>
      </c>
      <c r="C38825" s="1" t="s">
        <v>56991</v>
      </c>
      <c r="D38825" t="str">
        <f t="shared" si="1213"/>
        <v>insert into `sei` (`id`, `name`, `yomi`) values ('38824', '増谷', 'ますたに');</v>
      </c>
    </row>
    <row r="38826" spans="1:4" x14ac:dyDescent="0.4">
      <c r="A38826">
        <f t="shared" si="1212"/>
        <v>38825</v>
      </c>
      <c r="B38826" s="1" t="s">
        <v>56995</v>
      </c>
      <c r="C38826" s="1" t="s">
        <v>56991</v>
      </c>
      <c r="D38826" t="str">
        <f t="shared" si="1213"/>
        <v>insert into `sei` (`id`, `name`, `yomi`) values ('38825', '枡谷', 'ますたに');</v>
      </c>
    </row>
    <row r="38827" spans="1:4" x14ac:dyDescent="0.4">
      <c r="A38827">
        <f t="shared" si="1212"/>
        <v>38826</v>
      </c>
      <c r="B38827" s="1" t="s">
        <v>56996</v>
      </c>
      <c r="C38827" s="1" t="s">
        <v>56997</v>
      </c>
      <c r="D38827" t="str">
        <f t="shared" si="1213"/>
        <v>insert into `sei` (`id`, `name`, `yomi`) values ('38826', '益地', 'ますち');</v>
      </c>
    </row>
    <row r="38828" spans="1:4" x14ac:dyDescent="0.4">
      <c r="A38828">
        <f t="shared" si="1212"/>
        <v>38827</v>
      </c>
      <c r="B38828" s="1" t="s">
        <v>56998</v>
      </c>
      <c r="C38828" s="1" t="s">
        <v>56997</v>
      </c>
      <c r="D38828" t="str">
        <f t="shared" si="1213"/>
        <v>insert into `sei` (`id`, `name`, `yomi`) values ('38827', '増地', 'ますち');</v>
      </c>
    </row>
    <row r="38829" spans="1:4" x14ac:dyDescent="0.4">
      <c r="A38829">
        <f t="shared" si="1212"/>
        <v>38828</v>
      </c>
      <c r="B38829" s="1" t="s">
        <v>56998</v>
      </c>
      <c r="C38829" s="1" t="s">
        <v>56999</v>
      </c>
      <c r="D38829" t="str">
        <f t="shared" si="1213"/>
        <v>insert into `sei` (`id`, `name`, `yomi`) values ('38828', '増地', 'ますぢ');</v>
      </c>
    </row>
    <row r="38830" spans="1:4" x14ac:dyDescent="0.4">
      <c r="A38830">
        <f t="shared" si="1212"/>
        <v>38829</v>
      </c>
      <c r="B38830" s="1" t="s">
        <v>57000</v>
      </c>
      <c r="C38830" s="1" t="s">
        <v>57001</v>
      </c>
      <c r="D38830" t="str">
        <f t="shared" si="1213"/>
        <v>insert into `sei` (`id`, `name`, `yomi`) values ('38829', '益戸', 'ますと');</v>
      </c>
    </row>
    <row r="38831" spans="1:4" x14ac:dyDescent="0.4">
      <c r="A38831">
        <f t="shared" si="1212"/>
        <v>38830</v>
      </c>
      <c r="B38831" s="1" t="s">
        <v>57000</v>
      </c>
      <c r="C38831" s="1" t="s">
        <v>57002</v>
      </c>
      <c r="D38831" t="str">
        <f t="shared" si="1213"/>
        <v>insert into `sei` (`id`, `name`, `yomi`) values ('38830', '益戸', 'ますど');</v>
      </c>
    </row>
    <row r="38832" spans="1:4" x14ac:dyDescent="0.4">
      <c r="A38832">
        <f t="shared" si="1212"/>
        <v>38831</v>
      </c>
      <c r="B38832" s="1" t="s">
        <v>57003</v>
      </c>
      <c r="C38832" s="1" t="s">
        <v>57004</v>
      </c>
      <c r="D38832" t="str">
        <f t="shared" si="1213"/>
        <v>insert into `sei` (`id`, `name`, `yomi`) values ('38831', '増藤', 'ますとう');</v>
      </c>
    </row>
    <row r="38833" spans="1:4" x14ac:dyDescent="0.4">
      <c r="A38833">
        <f t="shared" si="1212"/>
        <v>38832</v>
      </c>
      <c r="B38833" s="1" t="s">
        <v>57005</v>
      </c>
      <c r="C38833" s="1" t="s">
        <v>57004</v>
      </c>
      <c r="D38833" t="str">
        <f t="shared" si="1213"/>
        <v>insert into `sei` (`id`, `name`, `yomi`) values ('38832', '桝藤', 'ますとう');</v>
      </c>
    </row>
    <row r="38834" spans="1:4" x14ac:dyDescent="0.4">
      <c r="A38834">
        <f t="shared" si="1212"/>
        <v>38833</v>
      </c>
      <c r="B38834" s="1" t="s">
        <v>57006</v>
      </c>
      <c r="C38834" s="1" t="s">
        <v>57007</v>
      </c>
      <c r="D38834" t="str">
        <f t="shared" si="1213"/>
        <v>insert into `sei` (`id`, `name`, `yomi`) values ('38833', '益富', 'ますとみ');</v>
      </c>
    </row>
    <row r="38835" spans="1:4" x14ac:dyDescent="0.4">
      <c r="A38835">
        <f t="shared" si="1212"/>
        <v>38834</v>
      </c>
      <c r="B38835" s="1" t="s">
        <v>57008</v>
      </c>
      <c r="C38835" s="1" t="s">
        <v>57007</v>
      </c>
      <c r="D38835" t="str">
        <f t="shared" si="1213"/>
        <v>insert into `sei` (`id`, `name`, `yomi`) values ('38834', '増冨', 'ますとみ');</v>
      </c>
    </row>
    <row r="38836" spans="1:4" x14ac:dyDescent="0.4">
      <c r="A38836">
        <f t="shared" si="1212"/>
        <v>38835</v>
      </c>
      <c r="B38836" s="1" t="s">
        <v>57009</v>
      </c>
      <c r="C38836" s="1" t="s">
        <v>57007</v>
      </c>
      <c r="D38836" t="str">
        <f t="shared" si="1213"/>
        <v>insert into `sei` (`id`, `name`, `yomi`) values ('38835', '増富', 'ますとみ');</v>
      </c>
    </row>
    <row r="38837" spans="1:4" x14ac:dyDescent="0.4">
      <c r="A38837">
        <f t="shared" si="1212"/>
        <v>38836</v>
      </c>
      <c r="B38837" s="1" t="s">
        <v>57010</v>
      </c>
      <c r="C38837" s="1" t="s">
        <v>57007</v>
      </c>
      <c r="D38837" t="str">
        <f t="shared" si="1213"/>
        <v>insert into `sei` (`id`, `name`, `yomi`) values ('38836', '枡富', 'ますとみ');</v>
      </c>
    </row>
    <row r="38838" spans="1:4" x14ac:dyDescent="0.4">
      <c r="A38838">
        <f t="shared" si="1212"/>
        <v>38837</v>
      </c>
      <c r="B38838" s="1" t="s">
        <v>57011</v>
      </c>
      <c r="C38838" s="1" t="s">
        <v>57012</v>
      </c>
      <c r="D38838" t="str">
        <f t="shared" si="1213"/>
        <v>insert into `sei` (`id`, `name`, `yomi`) values ('38837', '益留', 'ますどめ');</v>
      </c>
    </row>
    <row r="38839" spans="1:4" x14ac:dyDescent="0.4">
      <c r="A38839">
        <f t="shared" si="1212"/>
        <v>38838</v>
      </c>
      <c r="B38839" s="1" t="s">
        <v>57013</v>
      </c>
      <c r="C38839" s="1" t="s">
        <v>57014</v>
      </c>
      <c r="D38839" t="str">
        <f t="shared" si="1213"/>
        <v>insert into `sei` (`id`, `name`, `yomi`) values ('38838', '舛友', 'ますとも');</v>
      </c>
    </row>
    <row r="38840" spans="1:4" x14ac:dyDescent="0.4">
      <c r="A38840">
        <f t="shared" si="1212"/>
        <v>38839</v>
      </c>
      <c r="B38840" s="1" t="s">
        <v>57015</v>
      </c>
      <c r="C38840" s="1" t="s">
        <v>57016</v>
      </c>
      <c r="D38840" t="str">
        <f t="shared" si="1213"/>
        <v>insert into `sei` (`id`, `name`, `yomi`) values ('38839', '増中', 'ますなか');</v>
      </c>
    </row>
    <row r="38841" spans="1:4" x14ac:dyDescent="0.4">
      <c r="A38841">
        <f t="shared" si="1212"/>
        <v>38840</v>
      </c>
      <c r="B38841" s="1" t="s">
        <v>57017</v>
      </c>
      <c r="C38841" s="1" t="s">
        <v>57018</v>
      </c>
      <c r="D38841" t="str">
        <f t="shared" si="1213"/>
        <v>insert into `sei` (`id`, `name`, `yomi`) values ('38840', '益永', 'ますなが');</v>
      </c>
    </row>
    <row r="38842" spans="1:4" x14ac:dyDescent="0.4">
      <c r="A38842">
        <f t="shared" si="1212"/>
        <v>38841</v>
      </c>
      <c r="B38842" s="1" t="s">
        <v>57019</v>
      </c>
      <c r="C38842" s="1" t="s">
        <v>57018</v>
      </c>
      <c r="D38842" t="str">
        <f t="shared" si="1213"/>
        <v>insert into `sei` (`id`, `name`, `yomi`) values ('38841', '増永', 'ますなが');</v>
      </c>
    </row>
    <row r="38843" spans="1:4" x14ac:dyDescent="0.4">
      <c r="A38843">
        <f t="shared" si="1212"/>
        <v>38842</v>
      </c>
      <c r="B38843" s="1" t="s">
        <v>57020</v>
      </c>
      <c r="C38843" s="1" t="s">
        <v>57018</v>
      </c>
      <c r="D38843" t="str">
        <f t="shared" si="1213"/>
        <v>insert into `sei` (`id`, `name`, `yomi`) values ('38842', '升永', 'ますなが');</v>
      </c>
    </row>
    <row r="38844" spans="1:4" x14ac:dyDescent="0.4">
      <c r="A38844">
        <f t="shared" si="1212"/>
        <v>38843</v>
      </c>
      <c r="B38844" s="1" t="s">
        <v>57021</v>
      </c>
      <c r="C38844" s="1" t="s">
        <v>57018</v>
      </c>
      <c r="D38844" t="str">
        <f t="shared" si="1213"/>
        <v>insert into `sei` (`id`, `name`, `yomi`) values ('38843', '桝永', 'ますなが');</v>
      </c>
    </row>
    <row r="38845" spans="1:4" x14ac:dyDescent="0.4">
      <c r="A38845">
        <f t="shared" si="1212"/>
        <v>38844</v>
      </c>
      <c r="B38845" s="1" t="s">
        <v>57022</v>
      </c>
      <c r="C38845" s="1" t="s">
        <v>57023</v>
      </c>
      <c r="D38845" t="str">
        <f t="shared" si="1213"/>
        <v>insert into `sei` (`id`, `name`, `yomi`) values ('38844', '益成', 'ますなり');</v>
      </c>
    </row>
    <row r="38846" spans="1:4" x14ac:dyDescent="0.4">
      <c r="A38846">
        <f t="shared" si="1212"/>
        <v>38845</v>
      </c>
      <c r="B38846" s="1" t="s">
        <v>57024</v>
      </c>
      <c r="C38846" s="1" t="s">
        <v>57023</v>
      </c>
      <c r="D38846" t="str">
        <f t="shared" si="1213"/>
        <v>insert into `sei` (`id`, `name`, `yomi`) values ('38845', '増成', 'ますなり');</v>
      </c>
    </row>
    <row r="38847" spans="1:4" x14ac:dyDescent="0.4">
      <c r="A38847">
        <f t="shared" si="1212"/>
        <v>38846</v>
      </c>
      <c r="B38847" s="1" t="s">
        <v>57025</v>
      </c>
      <c r="C38847" s="1" t="s">
        <v>57023</v>
      </c>
      <c r="D38847" t="str">
        <f t="shared" si="1213"/>
        <v>insert into `sei` (`id`, `name`, `yomi`) values ('38846', '舛成', 'ますなり');</v>
      </c>
    </row>
    <row r="38848" spans="1:4" x14ac:dyDescent="0.4">
      <c r="A38848">
        <f t="shared" si="1212"/>
        <v>38847</v>
      </c>
      <c r="B38848" s="1" t="s">
        <v>57026</v>
      </c>
      <c r="C38848" s="1" t="s">
        <v>57027</v>
      </c>
      <c r="D38848" t="str">
        <f t="shared" si="1213"/>
        <v>insert into `sei` (`id`, `name`, `yomi`) values ('38847', '升野', 'ますの');</v>
      </c>
    </row>
    <row r="38849" spans="1:4" x14ac:dyDescent="0.4">
      <c r="A38849">
        <f t="shared" si="1212"/>
        <v>38848</v>
      </c>
      <c r="B38849" s="1" t="s">
        <v>56837</v>
      </c>
      <c r="C38849" s="1" t="s">
        <v>57027</v>
      </c>
      <c r="D38849" t="str">
        <f t="shared" si="1213"/>
        <v>insert into `sei` (`id`, `name`, `yomi`) values ('38848', '増野', 'ますの');</v>
      </c>
    </row>
    <row r="38850" spans="1:4" x14ac:dyDescent="0.4">
      <c r="A38850">
        <f t="shared" ref="A38850:A38913" si="1214">ROW()-1</f>
        <v>38849</v>
      </c>
      <c r="B38850" s="1" t="s">
        <v>57028</v>
      </c>
      <c r="C38850" s="1" t="s">
        <v>57027</v>
      </c>
      <c r="D38850" t="str">
        <f t="shared" ref="D38850:D38913" si="1215">CONCATENATE($E$1,A38850,$F$1,B38850,$G$1,C38850,$H$1)</f>
        <v>insert into `sei` (`id`, `name`, `yomi`) values ('38849', '枡野', 'ますの');</v>
      </c>
    </row>
    <row r="38851" spans="1:4" x14ac:dyDescent="0.4">
      <c r="A38851">
        <f t="shared" si="1214"/>
        <v>38850</v>
      </c>
      <c r="B38851" s="1" t="s">
        <v>57029</v>
      </c>
      <c r="C38851" s="1" t="s">
        <v>57027</v>
      </c>
      <c r="D38851" t="str">
        <f t="shared" si="1215"/>
        <v>insert into `sei` (`id`, `name`, `yomi`) values ('38850', '益野', 'ますの');</v>
      </c>
    </row>
    <row r="38852" spans="1:4" x14ac:dyDescent="0.4">
      <c r="A38852">
        <f t="shared" si="1214"/>
        <v>38851</v>
      </c>
      <c r="B38852" s="1" t="s">
        <v>57030</v>
      </c>
      <c r="C38852" s="1" t="s">
        <v>57027</v>
      </c>
      <c r="D38852" t="str">
        <f t="shared" si="1215"/>
        <v>insert into `sei` (`id`, `name`, `yomi`) values ('38851', '舛野', 'ますの');</v>
      </c>
    </row>
    <row r="38853" spans="1:4" x14ac:dyDescent="0.4">
      <c r="A38853">
        <f t="shared" si="1214"/>
        <v>38852</v>
      </c>
      <c r="B38853" s="1" t="s">
        <v>57031</v>
      </c>
      <c r="C38853" s="1" t="s">
        <v>57027</v>
      </c>
      <c r="D38853" t="str">
        <f t="shared" si="1215"/>
        <v>insert into `sei` (`id`, `name`, `yomi`) values ('38852', '桝野', 'ますの');</v>
      </c>
    </row>
    <row r="38854" spans="1:4" x14ac:dyDescent="0.4">
      <c r="A38854">
        <f t="shared" si="1214"/>
        <v>38853</v>
      </c>
      <c r="B38854" s="1" t="s">
        <v>57032</v>
      </c>
      <c r="C38854" s="1" t="s">
        <v>57033</v>
      </c>
      <c r="D38854" t="str">
        <f t="shared" si="1215"/>
        <v>insert into `sei` (`id`, `name`, `yomi`) values ('38853', '升ノ内', 'ますのうち');</v>
      </c>
    </row>
    <row r="38855" spans="1:4" x14ac:dyDescent="0.4">
      <c r="A38855">
        <f t="shared" si="1214"/>
        <v>38854</v>
      </c>
      <c r="B38855" s="1" t="s">
        <v>57034</v>
      </c>
      <c r="C38855" s="1" t="s">
        <v>57035</v>
      </c>
      <c r="D38855" t="str">
        <f t="shared" si="1215"/>
        <v>insert into `sei` (`id`, `name`, `yomi`) values ('38854', '益浜', 'ますはま');</v>
      </c>
    </row>
    <row r="38856" spans="1:4" x14ac:dyDescent="0.4">
      <c r="A38856">
        <f t="shared" si="1214"/>
        <v>38855</v>
      </c>
      <c r="B38856" s="1" t="s">
        <v>57036</v>
      </c>
      <c r="C38856" s="1" t="s">
        <v>57037</v>
      </c>
      <c r="D38856" t="str">
        <f t="shared" si="1215"/>
        <v>insert into `sei` (`id`, `name`, `yomi`) values ('38855', '桝林', 'ますばやし');</v>
      </c>
    </row>
    <row r="38857" spans="1:4" x14ac:dyDescent="0.4">
      <c r="A38857">
        <f t="shared" si="1214"/>
        <v>38856</v>
      </c>
      <c r="B38857" s="1" t="s">
        <v>57038</v>
      </c>
      <c r="C38857" s="1" t="s">
        <v>57039</v>
      </c>
      <c r="D38857" t="str">
        <f t="shared" si="1215"/>
        <v>insert into `sei` (`id`, `name`, `yomi`) values ('38856', '益原', 'ますはら');</v>
      </c>
    </row>
    <row r="38858" spans="1:4" x14ac:dyDescent="0.4">
      <c r="A38858">
        <f t="shared" si="1214"/>
        <v>38857</v>
      </c>
      <c r="B38858" s="1" t="s">
        <v>57040</v>
      </c>
      <c r="C38858" s="1" t="s">
        <v>57039</v>
      </c>
      <c r="D38858" t="str">
        <f t="shared" si="1215"/>
        <v>insert into `sei` (`id`, `name`, `yomi`) values ('38857', '増原', 'ますはら');</v>
      </c>
    </row>
    <row r="38859" spans="1:4" x14ac:dyDescent="0.4">
      <c r="A38859">
        <f t="shared" si="1214"/>
        <v>38858</v>
      </c>
      <c r="B38859" s="1" t="s">
        <v>57041</v>
      </c>
      <c r="C38859" s="1" t="s">
        <v>57039</v>
      </c>
      <c r="D38859" t="str">
        <f t="shared" si="1215"/>
        <v>insert into `sei` (`id`, `name`, `yomi`) values ('38858', '升原', 'ますはら');</v>
      </c>
    </row>
    <row r="38860" spans="1:4" x14ac:dyDescent="0.4">
      <c r="A38860">
        <f t="shared" si="1214"/>
        <v>38859</v>
      </c>
      <c r="B38860" s="1" t="s">
        <v>57042</v>
      </c>
      <c r="C38860" s="1" t="s">
        <v>57043</v>
      </c>
      <c r="D38860" t="str">
        <f t="shared" si="1215"/>
        <v>insert into `sei` (`id`, `name`, `yomi`) values ('38859', '升久', 'ますひさ');</v>
      </c>
    </row>
    <row r="38861" spans="1:4" x14ac:dyDescent="0.4">
      <c r="A38861">
        <f t="shared" si="1214"/>
        <v>38860</v>
      </c>
      <c r="B38861" s="1" t="s">
        <v>57044</v>
      </c>
      <c r="C38861" s="1" t="s">
        <v>57043</v>
      </c>
      <c r="D38861" t="str">
        <f t="shared" si="1215"/>
        <v>insert into `sei` (`id`, `name`, `yomi`) values ('38860', '舛久', 'ますひさ');</v>
      </c>
    </row>
    <row r="38862" spans="1:4" x14ac:dyDescent="0.4">
      <c r="A38862">
        <f t="shared" si="1214"/>
        <v>38861</v>
      </c>
      <c r="B38862" s="1" t="s">
        <v>57045</v>
      </c>
      <c r="C38862" s="1" t="s">
        <v>57046</v>
      </c>
      <c r="D38862" t="str">
        <f t="shared" si="1215"/>
        <v>insert into `sei` (`id`, `name`, `yomi`) values ('38861', '升平', 'ますひら');</v>
      </c>
    </row>
    <row r="38863" spans="1:4" x14ac:dyDescent="0.4">
      <c r="A38863">
        <f t="shared" si="1214"/>
        <v>38862</v>
      </c>
      <c r="B38863" s="1" t="s">
        <v>57047</v>
      </c>
      <c r="C38863" s="1" t="s">
        <v>57046</v>
      </c>
      <c r="D38863" t="str">
        <f t="shared" si="1215"/>
        <v>insert into `sei` (`id`, `name`, `yomi`) values ('38862', '桝平', 'ますひら');</v>
      </c>
    </row>
    <row r="38864" spans="1:4" x14ac:dyDescent="0.4">
      <c r="A38864">
        <f t="shared" si="1214"/>
        <v>38863</v>
      </c>
      <c r="B38864" s="1" t="s">
        <v>57048</v>
      </c>
      <c r="C38864" s="1" t="s">
        <v>57049</v>
      </c>
      <c r="D38864" t="str">
        <f t="shared" si="1215"/>
        <v>insert into `sei` (`id`, `name`, `yomi`) values ('38863', '益弘', 'ますひろ');</v>
      </c>
    </row>
    <row r="38865" spans="1:4" x14ac:dyDescent="0.4">
      <c r="A38865">
        <f t="shared" si="1214"/>
        <v>38864</v>
      </c>
      <c r="B38865" s="1" t="s">
        <v>57050</v>
      </c>
      <c r="C38865" s="1" t="s">
        <v>57049</v>
      </c>
      <c r="D38865" t="str">
        <f t="shared" si="1215"/>
        <v>insert into `sei` (`id`, `name`, `yomi`) values ('38864', '増弘', 'ますひろ');</v>
      </c>
    </row>
    <row r="38866" spans="1:4" x14ac:dyDescent="0.4">
      <c r="A38866">
        <f t="shared" si="1214"/>
        <v>38865</v>
      </c>
      <c r="B38866" s="1" t="s">
        <v>57051</v>
      </c>
      <c r="C38866" s="1" t="s">
        <v>57049</v>
      </c>
      <c r="D38866" t="str">
        <f t="shared" si="1215"/>
        <v>insert into `sei` (`id`, `name`, `yomi`) values ('38865', '舛廣', 'ますひろ');</v>
      </c>
    </row>
    <row r="38867" spans="1:4" x14ac:dyDescent="0.4">
      <c r="A38867">
        <f t="shared" si="1214"/>
        <v>38866</v>
      </c>
      <c r="B38867" s="1" t="s">
        <v>57052</v>
      </c>
      <c r="C38867" s="1" t="s">
        <v>57053</v>
      </c>
      <c r="D38867" t="str">
        <f t="shared" si="1215"/>
        <v>insert into `sei` (`id`, `name`, `yomi`) values ('38866', '増淵', 'ますぶち');</v>
      </c>
    </row>
    <row r="38868" spans="1:4" x14ac:dyDescent="0.4">
      <c r="A38868">
        <f t="shared" si="1214"/>
        <v>38867</v>
      </c>
      <c r="B38868" s="1" t="s">
        <v>57054</v>
      </c>
      <c r="C38868" s="1" t="s">
        <v>57053</v>
      </c>
      <c r="D38868" t="str">
        <f t="shared" si="1215"/>
        <v>insert into `sei` (`id`, `name`, `yomi`) values ('38867', '鱒渕', 'ますぶち');</v>
      </c>
    </row>
    <row r="38869" spans="1:4" x14ac:dyDescent="0.4">
      <c r="A38869">
        <f t="shared" si="1214"/>
        <v>38868</v>
      </c>
      <c r="B38869" s="1" t="s">
        <v>57055</v>
      </c>
      <c r="C38869" s="1" t="s">
        <v>57053</v>
      </c>
      <c r="D38869" t="str">
        <f t="shared" si="1215"/>
        <v>insert into `sei` (`id`, `name`, `yomi`) values ('38868', '益淵', 'ますぶち');</v>
      </c>
    </row>
    <row r="38870" spans="1:4" x14ac:dyDescent="0.4">
      <c r="A38870">
        <f t="shared" si="1214"/>
        <v>38869</v>
      </c>
      <c r="B38870" s="1" t="s">
        <v>57056</v>
      </c>
      <c r="C38870" s="1" t="s">
        <v>57053</v>
      </c>
      <c r="D38870" t="str">
        <f t="shared" si="1215"/>
        <v>insert into `sei` (`id`, `name`, `yomi`) values ('38869', '増渕', 'ますぶち');</v>
      </c>
    </row>
    <row r="38871" spans="1:4" x14ac:dyDescent="0.4">
      <c r="A38871">
        <f t="shared" si="1214"/>
        <v>38870</v>
      </c>
      <c r="B38871" s="1" t="s">
        <v>57057</v>
      </c>
      <c r="C38871" s="1" t="s">
        <v>57053</v>
      </c>
      <c r="D38871" t="str">
        <f t="shared" si="1215"/>
        <v>insert into `sei` (`id`, `name`, `yomi`) values ('38870', '桝渕', 'ますぶち');</v>
      </c>
    </row>
    <row r="38872" spans="1:4" x14ac:dyDescent="0.4">
      <c r="A38872">
        <f t="shared" si="1214"/>
        <v>38871</v>
      </c>
      <c r="B38872" s="1" t="s">
        <v>57058</v>
      </c>
      <c r="C38872" s="1" t="s">
        <v>57059</v>
      </c>
      <c r="D38872" t="str">
        <f t="shared" si="1215"/>
        <v>insert into `sei` (`id`, `name`, `yomi`) values ('38871', '増保', 'ますほ');</v>
      </c>
    </row>
    <row r="38873" spans="1:4" x14ac:dyDescent="0.4">
      <c r="A38873">
        <f t="shared" si="1214"/>
        <v>38872</v>
      </c>
      <c r="B38873" s="1" t="s">
        <v>57060</v>
      </c>
      <c r="C38873" s="1" t="s">
        <v>57061</v>
      </c>
      <c r="D38873" t="str">
        <f t="shared" si="1215"/>
        <v>insert into `sei` (`id`, `name`, `yomi`) values ('38872', '増馬', 'ますま');</v>
      </c>
    </row>
    <row r="38874" spans="1:4" x14ac:dyDescent="0.4">
      <c r="A38874">
        <f t="shared" si="1214"/>
        <v>38873</v>
      </c>
      <c r="B38874" s="1" t="s">
        <v>57062</v>
      </c>
      <c r="C38874" s="1" t="s">
        <v>57061</v>
      </c>
      <c r="D38874" t="str">
        <f t="shared" si="1215"/>
        <v>insert into `sei` (`id`, `name`, `yomi`) values ('38873', '増間', 'ますま');</v>
      </c>
    </row>
    <row r="38875" spans="1:4" x14ac:dyDescent="0.4">
      <c r="A38875">
        <f t="shared" si="1214"/>
        <v>38874</v>
      </c>
      <c r="B38875" s="1" t="s">
        <v>57063</v>
      </c>
      <c r="C38875" s="1" t="s">
        <v>57064</v>
      </c>
      <c r="D38875" t="str">
        <f t="shared" si="1215"/>
        <v>insert into `sei` (`id`, `name`, `yomi`) values ('38874', '升水', 'ますみ');</v>
      </c>
    </row>
    <row r="38876" spans="1:4" x14ac:dyDescent="0.4">
      <c r="A38876">
        <f t="shared" si="1214"/>
        <v>38875</v>
      </c>
      <c r="B38876" s="1" t="s">
        <v>57065</v>
      </c>
      <c r="C38876" s="1" t="s">
        <v>57064</v>
      </c>
      <c r="D38876" t="str">
        <f t="shared" si="1215"/>
        <v>insert into `sei` (`id`, `name`, `yomi`) values ('38875', '升箕', 'ますみ');</v>
      </c>
    </row>
    <row r="38877" spans="1:4" x14ac:dyDescent="0.4">
      <c r="A38877">
        <f t="shared" si="1214"/>
        <v>38876</v>
      </c>
      <c r="B38877" s="1" t="s">
        <v>57066</v>
      </c>
      <c r="C38877" s="1" t="s">
        <v>57064</v>
      </c>
      <c r="D38877" t="str">
        <f t="shared" si="1215"/>
        <v>insert into `sei` (`id`, `name`, `yomi`) values ('38876', '真隅', 'ますみ');</v>
      </c>
    </row>
    <row r="38878" spans="1:4" x14ac:dyDescent="0.4">
      <c r="A38878">
        <f t="shared" si="1214"/>
        <v>38877</v>
      </c>
      <c r="B38878" s="1" t="s">
        <v>57067</v>
      </c>
      <c r="C38878" s="1" t="s">
        <v>57064</v>
      </c>
      <c r="D38878" t="str">
        <f t="shared" si="1215"/>
        <v>insert into `sei` (`id`, `name`, `yomi`) values ('38877', '増水', 'ますみ');</v>
      </c>
    </row>
    <row r="38879" spans="1:4" x14ac:dyDescent="0.4">
      <c r="A38879">
        <f t="shared" si="1214"/>
        <v>38878</v>
      </c>
      <c r="B38879" s="1" t="s">
        <v>57068</v>
      </c>
      <c r="C38879" s="1" t="s">
        <v>57064</v>
      </c>
      <c r="D38879" t="str">
        <f t="shared" si="1215"/>
        <v>insert into `sei` (`id`, `name`, `yomi`) values ('38878', '鱒見', 'ますみ');</v>
      </c>
    </row>
    <row r="38880" spans="1:4" x14ac:dyDescent="0.4">
      <c r="A38880">
        <f t="shared" si="1214"/>
        <v>38879</v>
      </c>
      <c r="B38880" s="1" t="s">
        <v>57069</v>
      </c>
      <c r="C38880" s="1" t="s">
        <v>57064</v>
      </c>
      <c r="D38880" t="str">
        <f t="shared" si="1215"/>
        <v>insert into `sei` (`id`, `name`, `yomi`) values ('38879', '桝実', 'ますみ');</v>
      </c>
    </row>
    <row r="38881" spans="1:4" x14ac:dyDescent="0.4">
      <c r="A38881">
        <f t="shared" si="1214"/>
        <v>38880</v>
      </c>
      <c r="B38881" s="1" t="s">
        <v>57070</v>
      </c>
      <c r="C38881" s="1" t="s">
        <v>57064</v>
      </c>
      <c r="D38881" t="str">
        <f t="shared" si="1215"/>
        <v>insert into `sei` (`id`, `name`, `yomi`) values ('38880', '眞角', 'ますみ');</v>
      </c>
    </row>
    <row r="38882" spans="1:4" x14ac:dyDescent="0.4">
      <c r="A38882">
        <f t="shared" si="1214"/>
        <v>38881</v>
      </c>
      <c r="B38882" s="1" t="s">
        <v>57071</v>
      </c>
      <c r="C38882" s="1" t="s">
        <v>57064</v>
      </c>
      <c r="D38882" t="str">
        <f t="shared" si="1215"/>
        <v>insert into `sei` (`id`, `name`, `yomi`) values ('38881', '益見', 'ますみ');</v>
      </c>
    </row>
    <row r="38883" spans="1:4" x14ac:dyDescent="0.4">
      <c r="A38883">
        <f t="shared" si="1214"/>
        <v>38882</v>
      </c>
      <c r="B38883" s="1" t="s">
        <v>57072</v>
      </c>
      <c r="C38883" s="1" t="s">
        <v>57064</v>
      </c>
      <c r="D38883" t="str">
        <f t="shared" si="1215"/>
        <v>insert into `sei` (`id`, `name`, `yomi`) values ('38882', '升味', 'ますみ');</v>
      </c>
    </row>
    <row r="38884" spans="1:4" x14ac:dyDescent="0.4">
      <c r="A38884">
        <f t="shared" si="1214"/>
        <v>38883</v>
      </c>
      <c r="B38884" s="1" t="s">
        <v>57073</v>
      </c>
      <c r="C38884" s="1" t="s">
        <v>57064</v>
      </c>
      <c r="D38884" t="str">
        <f t="shared" si="1215"/>
        <v>insert into `sei` (`id`, `name`, `yomi`) values ('38883', '真角', 'ますみ');</v>
      </c>
    </row>
    <row r="38885" spans="1:4" x14ac:dyDescent="0.4">
      <c r="A38885">
        <f t="shared" si="1214"/>
        <v>38884</v>
      </c>
      <c r="B38885" s="1" t="s">
        <v>56855</v>
      </c>
      <c r="C38885" s="1" t="s">
        <v>57064</v>
      </c>
      <c r="D38885" t="str">
        <f t="shared" si="1215"/>
        <v>insert into `sei` (`id`, `name`, `yomi`) values ('38884', '増見', 'ますみ');</v>
      </c>
    </row>
    <row r="38886" spans="1:4" x14ac:dyDescent="0.4">
      <c r="A38886">
        <f t="shared" si="1214"/>
        <v>38885</v>
      </c>
      <c r="B38886" s="1" t="s">
        <v>57074</v>
      </c>
      <c r="C38886" s="1" t="s">
        <v>57064</v>
      </c>
      <c r="D38886" t="str">
        <f t="shared" si="1215"/>
        <v>insert into `sei` (`id`, `name`, `yomi`) values ('38885', '倍味', 'ますみ');</v>
      </c>
    </row>
    <row r="38887" spans="1:4" x14ac:dyDescent="0.4">
      <c r="A38887">
        <f t="shared" si="1214"/>
        <v>38886</v>
      </c>
      <c r="B38887" s="1" t="s">
        <v>57075</v>
      </c>
      <c r="C38887" s="1" t="s">
        <v>57064</v>
      </c>
      <c r="D38887" t="str">
        <f t="shared" si="1215"/>
        <v>insert into `sei` (`id`, `name`, `yomi`) values ('38886', '桝見', 'ますみ');</v>
      </c>
    </row>
    <row r="38888" spans="1:4" x14ac:dyDescent="0.4">
      <c r="A38888">
        <f t="shared" si="1214"/>
        <v>38887</v>
      </c>
      <c r="B38888" s="1" t="s">
        <v>57076</v>
      </c>
      <c r="C38888" s="1" t="s">
        <v>57064</v>
      </c>
      <c r="D38888" t="str">
        <f t="shared" si="1215"/>
        <v>insert into `sei` (`id`, `name`, `yomi`) values ('38887', '枡見', 'ますみ');</v>
      </c>
    </row>
    <row r="38889" spans="1:4" x14ac:dyDescent="0.4">
      <c r="A38889">
        <f t="shared" si="1214"/>
        <v>38888</v>
      </c>
      <c r="B38889" s="1" t="s">
        <v>57077</v>
      </c>
      <c r="C38889" s="1" t="s">
        <v>57078</v>
      </c>
      <c r="D38889" t="str">
        <f t="shared" si="1215"/>
        <v>insert into `sei` (`id`, `name`, `yomi`) values ('38888', '桝水', 'ますみず');</v>
      </c>
    </row>
    <row r="38890" spans="1:4" x14ac:dyDescent="0.4">
      <c r="A38890">
        <f t="shared" si="1214"/>
        <v>38889</v>
      </c>
      <c r="B38890" s="1" t="s">
        <v>57079</v>
      </c>
      <c r="C38890" s="1" t="s">
        <v>57078</v>
      </c>
      <c r="D38890" t="str">
        <f t="shared" si="1215"/>
        <v>insert into `sei` (`id`, `name`, `yomi`) values ('38889', '舛水', 'ますみず');</v>
      </c>
    </row>
    <row r="38891" spans="1:4" x14ac:dyDescent="0.4">
      <c r="A38891">
        <f t="shared" si="1214"/>
        <v>38890</v>
      </c>
      <c r="B38891" s="1" t="s">
        <v>57080</v>
      </c>
      <c r="C38891" s="1" t="s">
        <v>57081</v>
      </c>
      <c r="D38891" t="str">
        <f t="shared" si="1215"/>
        <v>insert into `sei` (`id`, `name`, `yomi`) values ('38890', '升光', 'ますみつ');</v>
      </c>
    </row>
    <row r="38892" spans="1:4" x14ac:dyDescent="0.4">
      <c r="A38892">
        <f t="shared" si="1214"/>
        <v>38891</v>
      </c>
      <c r="B38892" s="1" t="s">
        <v>57082</v>
      </c>
      <c r="C38892" s="1" t="s">
        <v>57081</v>
      </c>
      <c r="D38892" t="str">
        <f t="shared" si="1215"/>
        <v>insert into `sei` (`id`, `name`, `yomi`) values ('38891', '益満', 'ますみつ');</v>
      </c>
    </row>
    <row r="38893" spans="1:4" x14ac:dyDescent="0.4">
      <c r="A38893">
        <f t="shared" si="1214"/>
        <v>38892</v>
      </c>
      <c r="B38893" s="1" t="s">
        <v>57083</v>
      </c>
      <c r="C38893" s="1" t="s">
        <v>57081</v>
      </c>
      <c r="D38893" t="str">
        <f t="shared" si="1215"/>
        <v>insert into `sei` (`id`, `name`, `yomi`) values ('38892', '増満', 'ますみつ');</v>
      </c>
    </row>
    <row r="38894" spans="1:4" x14ac:dyDescent="0.4">
      <c r="A38894">
        <f t="shared" si="1214"/>
        <v>38893</v>
      </c>
      <c r="B38894" s="1" t="s">
        <v>57084</v>
      </c>
      <c r="C38894" s="1" t="s">
        <v>57085</v>
      </c>
      <c r="D38894" t="str">
        <f t="shared" si="1215"/>
        <v>insert into `sei` (`id`, `name`, `yomi`) values ('38893', '益村', 'ますむら');</v>
      </c>
    </row>
    <row r="38895" spans="1:4" x14ac:dyDescent="0.4">
      <c r="A38895">
        <f t="shared" si="1214"/>
        <v>38894</v>
      </c>
      <c r="B38895" s="1" t="s">
        <v>57086</v>
      </c>
      <c r="C38895" s="1" t="s">
        <v>57085</v>
      </c>
      <c r="D38895" t="str">
        <f t="shared" si="1215"/>
        <v>insert into `sei` (`id`, `name`, `yomi`) values ('38894', '増村', 'ますむら');</v>
      </c>
    </row>
    <row r="38896" spans="1:4" x14ac:dyDescent="0.4">
      <c r="A38896">
        <f t="shared" si="1214"/>
        <v>38895</v>
      </c>
      <c r="B38896" s="1" t="s">
        <v>57087</v>
      </c>
      <c r="C38896" s="1" t="s">
        <v>57085</v>
      </c>
      <c r="D38896" t="str">
        <f t="shared" si="1215"/>
        <v>insert into `sei` (`id`, `name`, `yomi`) values ('38895', '益邑', 'ますむら');</v>
      </c>
    </row>
    <row r="38897" spans="1:4" x14ac:dyDescent="0.4">
      <c r="A38897">
        <f t="shared" si="1214"/>
        <v>38896</v>
      </c>
      <c r="B38897" s="1" t="s">
        <v>57088</v>
      </c>
      <c r="C38897" s="1" t="s">
        <v>57085</v>
      </c>
      <c r="D38897" t="str">
        <f t="shared" si="1215"/>
        <v>insert into `sei` (`id`, `name`, `yomi`) values ('38896', '桝村', 'ますむら');</v>
      </c>
    </row>
    <row r="38898" spans="1:4" x14ac:dyDescent="0.4">
      <c r="A38898">
        <f t="shared" si="1214"/>
        <v>38897</v>
      </c>
      <c r="B38898" s="1" t="s">
        <v>57089</v>
      </c>
      <c r="C38898" s="1" t="s">
        <v>57090</v>
      </c>
      <c r="D38898" t="str">
        <f t="shared" si="1215"/>
        <v>insert into `sei` (`id`, `name`, `yomi`) values ('38897', '増茂', 'ますも');</v>
      </c>
    </row>
    <row r="38899" spans="1:4" x14ac:dyDescent="0.4">
      <c r="A38899">
        <f t="shared" si="1214"/>
        <v>38898</v>
      </c>
      <c r="B38899" s="1" t="s">
        <v>57091</v>
      </c>
      <c r="C38899" s="1" t="s">
        <v>57092</v>
      </c>
      <c r="D38899" t="str">
        <f t="shared" si="1215"/>
        <v>insert into `sei` (`id`, `name`, `yomi`) values ('38898', '益元', 'ますもと');</v>
      </c>
    </row>
    <row r="38900" spans="1:4" x14ac:dyDescent="0.4">
      <c r="A38900">
        <f t="shared" si="1214"/>
        <v>38899</v>
      </c>
      <c r="B38900" s="1" t="s">
        <v>57093</v>
      </c>
      <c r="C38900" s="1" t="s">
        <v>57092</v>
      </c>
      <c r="D38900" t="str">
        <f t="shared" si="1215"/>
        <v>insert into `sei` (`id`, `name`, `yomi`) values ('38899', '升元', 'ますもと');</v>
      </c>
    </row>
    <row r="38901" spans="1:4" x14ac:dyDescent="0.4">
      <c r="A38901">
        <f t="shared" si="1214"/>
        <v>38900</v>
      </c>
      <c r="B38901" s="1" t="s">
        <v>57094</v>
      </c>
      <c r="C38901" s="1" t="s">
        <v>57092</v>
      </c>
      <c r="D38901" t="str">
        <f t="shared" si="1215"/>
        <v>insert into `sei` (`id`, `name`, `yomi`) values ('38900', '舛元', 'ますもと');</v>
      </c>
    </row>
    <row r="38902" spans="1:4" x14ac:dyDescent="0.4">
      <c r="A38902">
        <f t="shared" si="1214"/>
        <v>38901</v>
      </c>
      <c r="B38902" s="1" t="s">
        <v>57095</v>
      </c>
      <c r="C38902" s="1" t="s">
        <v>57092</v>
      </c>
      <c r="D38902" t="str">
        <f t="shared" si="1215"/>
        <v>insert into `sei` (`id`, `name`, `yomi`) values ('38901', '増元', 'ますもと');</v>
      </c>
    </row>
    <row r="38903" spans="1:4" x14ac:dyDescent="0.4">
      <c r="A38903">
        <f t="shared" si="1214"/>
        <v>38902</v>
      </c>
      <c r="B38903" s="1" t="s">
        <v>57096</v>
      </c>
      <c r="C38903" s="1" t="s">
        <v>57092</v>
      </c>
      <c r="D38903" t="str">
        <f t="shared" si="1215"/>
        <v>insert into `sei` (`id`, `name`, `yomi`) values ('38902', '桝元', 'ますもと');</v>
      </c>
    </row>
    <row r="38904" spans="1:4" x14ac:dyDescent="0.4">
      <c r="A38904">
        <f t="shared" si="1214"/>
        <v>38903</v>
      </c>
      <c r="B38904" s="1" t="s">
        <v>57097</v>
      </c>
      <c r="C38904" s="1" t="s">
        <v>57092</v>
      </c>
      <c r="D38904" t="str">
        <f t="shared" si="1215"/>
        <v>insert into `sei` (`id`, `name`, `yomi`) values ('38903', '枡本', 'ますもと');</v>
      </c>
    </row>
    <row r="38905" spans="1:4" x14ac:dyDescent="0.4">
      <c r="A38905">
        <f t="shared" si="1214"/>
        <v>38904</v>
      </c>
      <c r="B38905" s="1" t="s">
        <v>57098</v>
      </c>
      <c r="C38905" s="1" t="s">
        <v>57092</v>
      </c>
      <c r="D38905" t="str">
        <f t="shared" si="1215"/>
        <v>insert into `sei` (`id`, `name`, `yomi`) values ('38904', '益本', 'ますもと');</v>
      </c>
    </row>
    <row r="38906" spans="1:4" x14ac:dyDescent="0.4">
      <c r="A38906">
        <f t="shared" si="1214"/>
        <v>38905</v>
      </c>
      <c r="B38906" s="1" t="s">
        <v>57099</v>
      </c>
      <c r="C38906" s="1" t="s">
        <v>57092</v>
      </c>
      <c r="D38906" t="str">
        <f t="shared" si="1215"/>
        <v>insert into `sei` (`id`, `name`, `yomi`) values ('38905', '升本', 'ますもと');</v>
      </c>
    </row>
    <row r="38907" spans="1:4" x14ac:dyDescent="0.4">
      <c r="A38907">
        <f t="shared" si="1214"/>
        <v>38906</v>
      </c>
      <c r="B38907" s="1" t="s">
        <v>57100</v>
      </c>
      <c r="C38907" s="1" t="s">
        <v>57092</v>
      </c>
      <c r="D38907" t="str">
        <f t="shared" si="1215"/>
        <v>insert into `sei` (`id`, `name`, `yomi`) values ('38906', '舛本', 'ますもと');</v>
      </c>
    </row>
    <row r="38908" spans="1:4" x14ac:dyDescent="0.4">
      <c r="A38908">
        <f t="shared" si="1214"/>
        <v>38907</v>
      </c>
      <c r="B38908" s="1" t="s">
        <v>57101</v>
      </c>
      <c r="C38908" s="1" t="s">
        <v>57092</v>
      </c>
      <c r="D38908" t="str">
        <f t="shared" si="1215"/>
        <v>insert into `sei` (`id`, `name`, `yomi`) values ('38907', '増本', 'ますもと');</v>
      </c>
    </row>
    <row r="38909" spans="1:4" x14ac:dyDescent="0.4">
      <c r="A38909">
        <f t="shared" si="1214"/>
        <v>38908</v>
      </c>
      <c r="B38909" s="1" t="s">
        <v>57102</v>
      </c>
      <c r="C38909" s="1" t="s">
        <v>57092</v>
      </c>
      <c r="D38909" t="str">
        <f t="shared" si="1215"/>
        <v>insert into `sei` (`id`, `name`, `yomi`) values ('38908', '桝本', 'ますもと');</v>
      </c>
    </row>
    <row r="38910" spans="1:4" x14ac:dyDescent="0.4">
      <c r="A38910">
        <f t="shared" si="1214"/>
        <v>38909</v>
      </c>
      <c r="B38910" s="1" t="s">
        <v>57103</v>
      </c>
      <c r="C38910" s="1" t="s">
        <v>57104</v>
      </c>
      <c r="D38910" t="str">
        <f t="shared" si="1215"/>
        <v>insert into `sei` (`id`, `name`, `yomi`) values ('38909', '益森', 'ますもり');</v>
      </c>
    </row>
    <row r="38911" spans="1:4" x14ac:dyDescent="0.4">
      <c r="A38911">
        <f t="shared" si="1214"/>
        <v>38910</v>
      </c>
      <c r="B38911" s="1" t="s">
        <v>57105</v>
      </c>
      <c r="C38911" s="1" t="s">
        <v>57104</v>
      </c>
      <c r="D38911" t="str">
        <f t="shared" si="1215"/>
        <v>insert into `sei` (`id`, `name`, `yomi`) values ('38910', '舛森', 'ますもり');</v>
      </c>
    </row>
    <row r="38912" spans="1:4" x14ac:dyDescent="0.4">
      <c r="A38912">
        <f t="shared" si="1214"/>
        <v>38911</v>
      </c>
      <c r="B38912" s="1" t="s">
        <v>57106</v>
      </c>
      <c r="C38912" s="1" t="s">
        <v>57104</v>
      </c>
      <c r="D38912" t="str">
        <f t="shared" si="1215"/>
        <v>insert into `sei` (`id`, `name`, `yomi`) values ('38911', '増盛', 'ますもり');</v>
      </c>
    </row>
    <row r="38913" spans="1:4" x14ac:dyDescent="0.4">
      <c r="A38913">
        <f t="shared" si="1214"/>
        <v>38912</v>
      </c>
      <c r="B38913" s="1" t="s">
        <v>57107</v>
      </c>
      <c r="C38913" s="1" t="s">
        <v>57104</v>
      </c>
      <c r="D38913" t="str">
        <f t="shared" si="1215"/>
        <v>insert into `sei` (`id`, `name`, `yomi`) values ('38912', '益守', 'ますもり');</v>
      </c>
    </row>
    <row r="38914" spans="1:4" x14ac:dyDescent="0.4">
      <c r="A38914">
        <f t="shared" ref="A38914:A38977" si="1216">ROW()-1</f>
        <v>38913</v>
      </c>
      <c r="B38914" s="1" t="s">
        <v>57108</v>
      </c>
      <c r="C38914" s="1" t="s">
        <v>57104</v>
      </c>
      <c r="D38914" t="str">
        <f t="shared" ref="D38914:D38977" si="1217">CONCATENATE($E$1,A38914,$F$1,B38914,$G$1,C38914,$H$1)</f>
        <v>insert into `sei` (`id`, `name`, `yomi`) values ('38913', '升森', 'ますもり');</v>
      </c>
    </row>
    <row r="38915" spans="1:4" x14ac:dyDescent="0.4">
      <c r="A38915">
        <f t="shared" si="1216"/>
        <v>38914</v>
      </c>
      <c r="B38915" s="1" t="s">
        <v>57109</v>
      </c>
      <c r="C38915" s="1" t="s">
        <v>57104</v>
      </c>
      <c r="D38915" t="str">
        <f t="shared" si="1217"/>
        <v>insert into `sei` (`id`, `name`, `yomi`) values ('38914', '増森', 'ますもり');</v>
      </c>
    </row>
    <row r="38916" spans="1:4" x14ac:dyDescent="0.4">
      <c r="A38916">
        <f t="shared" si="1216"/>
        <v>38915</v>
      </c>
      <c r="B38916" s="1" t="s">
        <v>56994</v>
      </c>
      <c r="C38916" s="1" t="s">
        <v>57110</v>
      </c>
      <c r="D38916" t="str">
        <f t="shared" si="1217"/>
        <v>insert into `sei` (`id`, `name`, `yomi`) values ('38915', '升谷', 'ますや');</v>
      </c>
    </row>
    <row r="38917" spans="1:4" x14ac:dyDescent="0.4">
      <c r="A38917">
        <f t="shared" si="1216"/>
        <v>38916</v>
      </c>
      <c r="B38917" s="1" t="s">
        <v>56992</v>
      </c>
      <c r="C38917" s="1" t="s">
        <v>57110</v>
      </c>
      <c r="D38917" t="str">
        <f t="shared" si="1217"/>
        <v>insert into `sei` (`id`, `name`, `yomi`) values ('38916', '舛谷', 'ますや');</v>
      </c>
    </row>
    <row r="38918" spans="1:4" x14ac:dyDescent="0.4">
      <c r="A38918">
        <f t="shared" si="1216"/>
        <v>38917</v>
      </c>
      <c r="B38918" s="1" t="s">
        <v>57111</v>
      </c>
      <c r="C38918" s="1" t="s">
        <v>57110</v>
      </c>
      <c r="D38918" t="str">
        <f t="shared" si="1217"/>
        <v>insert into `sei` (`id`, `name`, `yomi`) values ('38917', '桝屋', 'ますや');</v>
      </c>
    </row>
    <row r="38919" spans="1:4" x14ac:dyDescent="0.4">
      <c r="A38919">
        <f t="shared" si="1216"/>
        <v>38918</v>
      </c>
      <c r="B38919" s="1" t="s">
        <v>57112</v>
      </c>
      <c r="C38919" s="1" t="s">
        <v>57110</v>
      </c>
      <c r="D38919" t="str">
        <f t="shared" si="1217"/>
        <v>insert into `sei` (`id`, `name`, `yomi`) values ('38918', '桝矢', 'ますや');</v>
      </c>
    </row>
    <row r="38920" spans="1:4" x14ac:dyDescent="0.4">
      <c r="A38920">
        <f t="shared" si="1216"/>
        <v>38919</v>
      </c>
      <c r="B38920" s="1" t="s">
        <v>57113</v>
      </c>
      <c r="C38920" s="1" t="s">
        <v>57110</v>
      </c>
      <c r="D38920" t="str">
        <f t="shared" si="1217"/>
        <v>insert into `sei` (`id`, `name`, `yomi`) values ('38919', '升屋', 'ますや');</v>
      </c>
    </row>
    <row r="38921" spans="1:4" x14ac:dyDescent="0.4">
      <c r="A38921">
        <f t="shared" si="1216"/>
        <v>38920</v>
      </c>
      <c r="B38921" s="1" t="s">
        <v>57114</v>
      </c>
      <c r="C38921" s="1" t="s">
        <v>57110</v>
      </c>
      <c r="D38921" t="str">
        <f t="shared" si="1217"/>
        <v>insert into `sei` (`id`, `name`, `yomi`) values ('38920', '舛屋', 'ますや');</v>
      </c>
    </row>
    <row r="38922" spans="1:4" x14ac:dyDescent="0.4">
      <c r="A38922">
        <f t="shared" si="1216"/>
        <v>38921</v>
      </c>
      <c r="B38922" s="1" t="s">
        <v>56830</v>
      </c>
      <c r="C38922" s="1" t="s">
        <v>57110</v>
      </c>
      <c r="D38922" t="str">
        <f t="shared" si="1217"/>
        <v>insert into `sei` (`id`, `name`, `yomi`) values ('38921', '増谷', 'ますや');</v>
      </c>
    </row>
    <row r="38923" spans="1:4" x14ac:dyDescent="0.4">
      <c r="A38923">
        <f t="shared" si="1216"/>
        <v>38922</v>
      </c>
      <c r="B38923" s="1" t="s">
        <v>56993</v>
      </c>
      <c r="C38923" s="1" t="s">
        <v>57110</v>
      </c>
      <c r="D38923" t="str">
        <f t="shared" si="1217"/>
        <v>insert into `sei` (`id`, `name`, `yomi`) values ('38922', '桝谷', 'ますや');</v>
      </c>
    </row>
    <row r="38924" spans="1:4" x14ac:dyDescent="0.4">
      <c r="A38924">
        <f t="shared" si="1216"/>
        <v>38923</v>
      </c>
      <c r="B38924" s="1" t="s">
        <v>57115</v>
      </c>
      <c r="C38924" s="1" t="s">
        <v>57116</v>
      </c>
      <c r="D38924" t="str">
        <f t="shared" si="1217"/>
        <v>insert into `sei` (`id`, `name`, `yomi`) values ('38923', '升山', 'ますやま');</v>
      </c>
    </row>
    <row r="38925" spans="1:4" x14ac:dyDescent="0.4">
      <c r="A38925">
        <f t="shared" si="1216"/>
        <v>38924</v>
      </c>
      <c r="B38925" s="1" t="s">
        <v>56862</v>
      </c>
      <c r="C38925" s="1" t="s">
        <v>57116</v>
      </c>
      <c r="D38925" t="str">
        <f t="shared" si="1217"/>
        <v>insert into `sei` (`id`, `name`, `yomi`) values ('38924', '増山', 'ますやま');</v>
      </c>
    </row>
    <row r="38926" spans="1:4" x14ac:dyDescent="0.4">
      <c r="A38926">
        <f t="shared" si="1216"/>
        <v>38925</v>
      </c>
      <c r="B38926" s="1" t="s">
        <v>57117</v>
      </c>
      <c r="C38926" s="1" t="s">
        <v>57116</v>
      </c>
      <c r="D38926" t="str">
        <f t="shared" si="1217"/>
        <v>insert into `sei` (`id`, `name`, `yomi`) values ('38925', '益山', 'ますやま');</v>
      </c>
    </row>
    <row r="38927" spans="1:4" x14ac:dyDescent="0.4">
      <c r="A38927">
        <f t="shared" si="1216"/>
        <v>38926</v>
      </c>
      <c r="B38927" s="1" t="s">
        <v>57118</v>
      </c>
      <c r="C38927" s="1" t="s">
        <v>57116</v>
      </c>
      <c r="D38927" t="str">
        <f t="shared" si="1217"/>
        <v>insert into `sei` (`id`, `name`, `yomi`) values ('38926', '舛山', 'ますやま');</v>
      </c>
    </row>
    <row r="38928" spans="1:4" x14ac:dyDescent="0.4">
      <c r="A38928">
        <f t="shared" si="1216"/>
        <v>38927</v>
      </c>
      <c r="B38928" s="1" t="s">
        <v>57119</v>
      </c>
      <c r="C38928" s="1" t="s">
        <v>57116</v>
      </c>
      <c r="D38928" t="str">
        <f t="shared" si="1217"/>
        <v>insert into `sei` (`id`, `name`, `yomi`) values ('38927', '桝山', 'ますやま');</v>
      </c>
    </row>
    <row r="38929" spans="1:4" x14ac:dyDescent="0.4">
      <c r="A38929">
        <f t="shared" si="1216"/>
        <v>38928</v>
      </c>
      <c r="B38929" s="1" t="s">
        <v>57120</v>
      </c>
      <c r="C38929" s="1" t="s">
        <v>57121</v>
      </c>
      <c r="D38929" t="str">
        <f t="shared" si="1217"/>
        <v>insert into `sei` (`id`, `name`, `yomi`) values ('38928', '益吉', 'ますよし');</v>
      </c>
    </row>
    <row r="38930" spans="1:4" x14ac:dyDescent="0.4">
      <c r="A38930">
        <f t="shared" si="1216"/>
        <v>38929</v>
      </c>
      <c r="B38930" s="1" t="s">
        <v>57122</v>
      </c>
      <c r="C38930" s="1" t="s">
        <v>57123</v>
      </c>
      <c r="D38930" t="str">
        <f t="shared" si="1217"/>
        <v>insert into `sei` (`id`, `name`, `yomi`) values ('38929', '増輪', 'ますわ');</v>
      </c>
    </row>
    <row r="38931" spans="1:4" x14ac:dyDescent="0.4">
      <c r="A38931">
        <f t="shared" si="1216"/>
        <v>38930</v>
      </c>
      <c r="B38931" s="1" t="s">
        <v>57124</v>
      </c>
      <c r="C38931" s="1" t="s">
        <v>57125</v>
      </c>
      <c r="D38931" t="str">
        <f t="shared" si="1217"/>
        <v>insert into `sei` (`id`, `name`, `yomi`) values ('38930', '益若', 'ますわか');</v>
      </c>
    </row>
    <row r="38932" spans="1:4" x14ac:dyDescent="0.4">
      <c r="A38932">
        <f t="shared" si="1216"/>
        <v>38931</v>
      </c>
      <c r="B38932" s="1" t="s">
        <v>57126</v>
      </c>
      <c r="C38932" s="1" t="s">
        <v>57127</v>
      </c>
      <c r="D38932" t="str">
        <f t="shared" si="1217"/>
        <v>insert into `sei` (`id`, `name`, `yomi`) values ('38931', '真瀬', 'ませ');</v>
      </c>
    </row>
    <row r="38933" spans="1:4" x14ac:dyDescent="0.4">
      <c r="A38933">
        <f t="shared" si="1216"/>
        <v>38932</v>
      </c>
      <c r="B38933" s="1" t="s">
        <v>9442</v>
      </c>
      <c r="C38933" s="1" t="s">
        <v>57127</v>
      </c>
      <c r="D38933" t="str">
        <f t="shared" si="1217"/>
        <v>insert into `sei` (`id`, `name`, `yomi`) values ('38932', '馬瀬', 'ませ');</v>
      </c>
    </row>
    <row r="38934" spans="1:4" x14ac:dyDescent="0.4">
      <c r="A38934">
        <f t="shared" si="1216"/>
        <v>38933</v>
      </c>
      <c r="B38934" s="1" t="s">
        <v>57128</v>
      </c>
      <c r="C38934" s="1" t="s">
        <v>57127</v>
      </c>
      <c r="D38934" t="str">
        <f t="shared" si="1217"/>
        <v>insert into `sei` (`id`, `name`, `yomi`) values ('38933', '眞勢', 'ませ');</v>
      </c>
    </row>
    <row r="38935" spans="1:4" x14ac:dyDescent="0.4">
      <c r="A38935">
        <f t="shared" si="1216"/>
        <v>38934</v>
      </c>
      <c r="B38935" s="1" t="s">
        <v>57129</v>
      </c>
      <c r="C38935" s="1" t="s">
        <v>57127</v>
      </c>
      <c r="D38935" t="str">
        <f t="shared" si="1217"/>
        <v>insert into `sei` (`id`, `name`, `yomi`) values ('38934', '間瀬', 'ませ');</v>
      </c>
    </row>
    <row r="38936" spans="1:4" x14ac:dyDescent="0.4">
      <c r="A38936">
        <f t="shared" si="1216"/>
        <v>38935</v>
      </c>
      <c r="B38936" s="1" t="s">
        <v>57130</v>
      </c>
      <c r="C38936" s="1" t="s">
        <v>57127</v>
      </c>
      <c r="D38936" t="str">
        <f t="shared" si="1217"/>
        <v>insert into `sei` (`id`, `name`, `yomi`) values ('38935', '真勢', 'ませ');</v>
      </c>
    </row>
    <row r="38937" spans="1:4" x14ac:dyDescent="0.4">
      <c r="A38937">
        <f t="shared" si="1216"/>
        <v>38936</v>
      </c>
      <c r="B38937" s="1" t="s">
        <v>57131</v>
      </c>
      <c r="C38937" s="1" t="s">
        <v>57127</v>
      </c>
      <c r="D38937" t="str">
        <f t="shared" si="1217"/>
        <v>insert into `sei` (`id`, `name`, `yomi`) values ('38936', '眞瀬', 'ませ');</v>
      </c>
    </row>
    <row r="38938" spans="1:4" x14ac:dyDescent="0.4">
      <c r="A38938">
        <f t="shared" si="1216"/>
        <v>38937</v>
      </c>
      <c r="B38938" s="1" t="s">
        <v>9442</v>
      </c>
      <c r="C38938" s="1" t="s">
        <v>57132</v>
      </c>
      <c r="D38938" t="str">
        <f t="shared" si="1217"/>
        <v>insert into `sei` (`id`, `name`, `yomi`) values ('38937', '馬瀬', 'まぜ');</v>
      </c>
    </row>
    <row r="38939" spans="1:4" x14ac:dyDescent="0.4">
      <c r="A38939">
        <f t="shared" si="1216"/>
        <v>38938</v>
      </c>
      <c r="B38939" s="1" t="s">
        <v>57133</v>
      </c>
      <c r="C38939" s="1" t="s">
        <v>57134</v>
      </c>
      <c r="D38939" t="str">
        <f t="shared" si="1217"/>
        <v>insert into `sei` (`id`, `name`, `yomi`) values ('38938', '真瀬垣', 'ませがき');</v>
      </c>
    </row>
    <row r="38940" spans="1:4" x14ac:dyDescent="0.4">
      <c r="A38940">
        <f t="shared" si="1216"/>
        <v>38939</v>
      </c>
      <c r="B38940" s="1" t="s">
        <v>57135</v>
      </c>
      <c r="C38940" s="1" t="s">
        <v>57134</v>
      </c>
      <c r="D38940" t="str">
        <f t="shared" si="1217"/>
        <v>insert into `sei` (`id`, `name`, `yomi`) values ('38939', '間瀬垣', 'ませがき');</v>
      </c>
    </row>
    <row r="38941" spans="1:4" x14ac:dyDescent="0.4">
      <c r="A38941">
        <f t="shared" si="1216"/>
        <v>38940</v>
      </c>
      <c r="B38941" s="1" t="s">
        <v>57136</v>
      </c>
      <c r="C38941" s="1" t="s">
        <v>57137</v>
      </c>
      <c r="D38941" t="str">
        <f t="shared" si="1217"/>
        <v>insert into `sei` (`id`, `name`, `yomi`) values ('38940', '柵木', 'ませき');</v>
      </c>
    </row>
    <row r="38942" spans="1:4" x14ac:dyDescent="0.4">
      <c r="A38942">
        <f t="shared" si="1216"/>
        <v>38941</v>
      </c>
      <c r="B38942" s="1" t="s">
        <v>57138</v>
      </c>
      <c r="C38942" s="1" t="s">
        <v>57139</v>
      </c>
      <c r="D38942" t="str">
        <f t="shared" si="1217"/>
        <v>insert into `sei` (`id`, `name`, `yomi`) values ('38941', '間瀬木', 'ませぎ');</v>
      </c>
    </row>
    <row r="38943" spans="1:4" x14ac:dyDescent="0.4">
      <c r="A38943">
        <f t="shared" si="1216"/>
        <v>38942</v>
      </c>
      <c r="B38943" s="1" t="s">
        <v>57140</v>
      </c>
      <c r="C38943" s="1" t="s">
        <v>57139</v>
      </c>
      <c r="D38943" t="str">
        <f t="shared" si="1217"/>
        <v>insert into `sei` (`id`, `name`, `yomi`) values ('38942', '欄', 'ませぎ');</v>
      </c>
    </row>
    <row r="38944" spans="1:4" x14ac:dyDescent="0.4">
      <c r="A38944">
        <f t="shared" si="1216"/>
        <v>38943</v>
      </c>
      <c r="B38944" s="1" t="s">
        <v>57136</v>
      </c>
      <c r="C38944" s="1" t="s">
        <v>57139</v>
      </c>
      <c r="D38944" t="str">
        <f t="shared" si="1217"/>
        <v>insert into `sei` (`id`, `name`, `yomi`) values ('38943', '柵木', 'ませぎ');</v>
      </c>
    </row>
    <row r="38945" spans="1:4" x14ac:dyDescent="0.4">
      <c r="A38945">
        <f t="shared" si="1216"/>
        <v>38944</v>
      </c>
      <c r="B38945" s="1" t="s">
        <v>57141</v>
      </c>
      <c r="C38945" s="1" t="s">
        <v>57142</v>
      </c>
      <c r="D38945" t="str">
        <f t="shared" si="1217"/>
        <v>insert into `sei` (`id`, `name`, `yomi`) values ('38944', '間瀬口', 'ませぐち');</v>
      </c>
    </row>
    <row r="38946" spans="1:4" x14ac:dyDescent="0.4">
      <c r="A38946">
        <f t="shared" si="1216"/>
        <v>38945</v>
      </c>
      <c r="B38946" s="1" t="s">
        <v>57143</v>
      </c>
      <c r="C38946" s="1" t="s">
        <v>57144</v>
      </c>
      <c r="D38946" t="str">
        <f t="shared" si="1217"/>
        <v>insert into `sei` (`id`, `name`, `yomi`) values ('38945', '間世田', 'ませだ');</v>
      </c>
    </row>
    <row r="38947" spans="1:4" x14ac:dyDescent="0.4">
      <c r="A38947">
        <f t="shared" si="1216"/>
        <v>38946</v>
      </c>
      <c r="B38947" s="1" t="s">
        <v>57145</v>
      </c>
      <c r="C38947" s="1" t="s">
        <v>57144</v>
      </c>
      <c r="D38947" t="str">
        <f t="shared" si="1217"/>
        <v>insert into `sei` (`id`, `name`, `yomi`) values ('38946', '間瀬田', 'ませだ');</v>
      </c>
    </row>
    <row r="38948" spans="1:4" x14ac:dyDescent="0.4">
      <c r="A38948">
        <f t="shared" si="1216"/>
        <v>38947</v>
      </c>
      <c r="B38948" s="1" t="s">
        <v>57146</v>
      </c>
      <c r="C38948" s="1" t="s">
        <v>57147</v>
      </c>
      <c r="D38948" t="str">
        <f t="shared" si="1217"/>
        <v>insert into `sei` (`id`, `name`, `yomi`) values ('38947', '亦', 'また');</v>
      </c>
    </row>
    <row r="38949" spans="1:4" x14ac:dyDescent="0.4">
      <c r="A38949">
        <f t="shared" si="1216"/>
        <v>38948</v>
      </c>
      <c r="B38949" s="1" t="s">
        <v>57148</v>
      </c>
      <c r="C38949" s="1" t="s">
        <v>57147</v>
      </c>
      <c r="D38949" t="str">
        <f t="shared" si="1217"/>
        <v>insert into `sei` (`id`, `name`, `yomi`) values ('38948', '真多', 'また');</v>
      </c>
    </row>
    <row r="38950" spans="1:4" x14ac:dyDescent="0.4">
      <c r="A38950">
        <f t="shared" si="1216"/>
        <v>38949</v>
      </c>
      <c r="B38950" s="1" t="s">
        <v>57149</v>
      </c>
      <c r="C38950" s="1" t="s">
        <v>57150</v>
      </c>
      <c r="D38950" t="str">
        <f t="shared" si="1217"/>
        <v>insert into `sei` (`id`, `name`, `yomi`) values ('38949', '間田', 'まだ');</v>
      </c>
    </row>
    <row r="38951" spans="1:4" x14ac:dyDescent="0.4">
      <c r="A38951">
        <f t="shared" si="1216"/>
        <v>38950</v>
      </c>
      <c r="B38951" s="1" t="s">
        <v>57151</v>
      </c>
      <c r="C38951" s="1" t="s">
        <v>57150</v>
      </c>
      <c r="D38951" t="str">
        <f t="shared" si="1217"/>
        <v>insert into `sei` (`id`, `name`, `yomi`) values ('38950', '間多', 'まだ');</v>
      </c>
    </row>
    <row r="38952" spans="1:4" x14ac:dyDescent="0.4">
      <c r="A38952">
        <f t="shared" si="1216"/>
        <v>38951</v>
      </c>
      <c r="B38952" s="1" t="s">
        <v>9444</v>
      </c>
      <c r="C38952" s="1" t="s">
        <v>57150</v>
      </c>
      <c r="D38952" t="str">
        <f t="shared" si="1217"/>
        <v>insert into `sei` (`id`, `name`, `yomi`) values ('38951', '馬田', 'まだ');</v>
      </c>
    </row>
    <row r="38953" spans="1:4" x14ac:dyDescent="0.4">
      <c r="A38953">
        <f t="shared" si="1216"/>
        <v>38952</v>
      </c>
      <c r="B38953" s="1" t="s">
        <v>57152</v>
      </c>
      <c r="C38953" s="1" t="s">
        <v>57153</v>
      </c>
      <c r="D38953" t="str">
        <f t="shared" si="1217"/>
        <v>insert into `sei` (`id`, `name`, `yomi`) values ('38952', '又井', 'またい');</v>
      </c>
    </row>
    <row r="38954" spans="1:4" x14ac:dyDescent="0.4">
      <c r="A38954">
        <f t="shared" si="1216"/>
        <v>38953</v>
      </c>
      <c r="B38954" s="1" t="s">
        <v>57154</v>
      </c>
      <c r="C38954" s="1" t="s">
        <v>57155</v>
      </c>
      <c r="D38954" t="str">
        <f t="shared" si="1217"/>
        <v>insert into `sei` (`id`, `name`, `yomi`) values ('38953', '又市', 'またいち');</v>
      </c>
    </row>
    <row r="38955" spans="1:4" x14ac:dyDescent="0.4">
      <c r="A38955">
        <f t="shared" si="1216"/>
        <v>38954</v>
      </c>
      <c r="B38955" s="1" t="s">
        <v>57156</v>
      </c>
      <c r="C38955" s="1" t="s">
        <v>57157</v>
      </c>
      <c r="D38955" t="str">
        <f t="shared" si="1217"/>
        <v>insert into `sei` (`id`, `name`, `yomi`) values ('38954', '又江', 'またえ');</v>
      </c>
    </row>
    <row r="38956" spans="1:4" x14ac:dyDescent="0.4">
      <c r="A38956">
        <f t="shared" si="1216"/>
        <v>38955</v>
      </c>
      <c r="B38956" s="1" t="s">
        <v>57158</v>
      </c>
      <c r="C38956" s="1" t="s">
        <v>57157</v>
      </c>
      <c r="D38956" t="str">
        <f t="shared" si="1217"/>
        <v>insert into `sei` (`id`, `name`, `yomi`) values ('38955', '俣江', 'またえ');</v>
      </c>
    </row>
    <row r="38957" spans="1:4" x14ac:dyDescent="0.4">
      <c r="A38957">
        <f t="shared" si="1216"/>
        <v>38956</v>
      </c>
      <c r="B38957" s="1" t="s">
        <v>57159</v>
      </c>
      <c r="C38957" s="1" t="s">
        <v>57160</v>
      </c>
      <c r="D38957" t="str">
        <f t="shared" si="1217"/>
        <v>insert into `sei` (`id`, `name`, `yomi`) values ('38956', '又賀', 'またか');</v>
      </c>
    </row>
    <row r="38958" spans="1:4" x14ac:dyDescent="0.4">
      <c r="A38958">
        <f t="shared" si="1216"/>
        <v>38957</v>
      </c>
      <c r="B38958" s="1" t="s">
        <v>57161</v>
      </c>
      <c r="C38958" s="1" t="s">
        <v>57162</v>
      </c>
      <c r="D38958" t="str">
        <f t="shared" si="1217"/>
        <v>insert into `sei` (`id`, `name`, `yomi`) values ('38957', '俣賀', 'またが');</v>
      </c>
    </row>
    <row r="38959" spans="1:4" x14ac:dyDescent="0.4">
      <c r="A38959">
        <f t="shared" si="1216"/>
        <v>38958</v>
      </c>
      <c r="B38959" s="1" t="s">
        <v>57159</v>
      </c>
      <c r="C38959" s="1" t="s">
        <v>57162</v>
      </c>
      <c r="D38959" t="str">
        <f t="shared" si="1217"/>
        <v>insert into `sei` (`id`, `name`, `yomi`) values ('38958', '又賀', 'またが');</v>
      </c>
    </row>
    <row r="38960" spans="1:4" x14ac:dyDescent="0.4">
      <c r="A38960">
        <f t="shared" si="1216"/>
        <v>38959</v>
      </c>
      <c r="B38960" s="1" t="s">
        <v>57163</v>
      </c>
      <c r="C38960" s="1" t="s">
        <v>57164</v>
      </c>
      <c r="D38960" t="str">
        <f t="shared" si="1217"/>
        <v>insert into `sei` (`id`, `name`, `yomi`) values ('38959', '亦勝', 'またかつ');</v>
      </c>
    </row>
    <row r="38961" spans="1:4" x14ac:dyDescent="0.4">
      <c r="A38961">
        <f t="shared" si="1216"/>
        <v>38960</v>
      </c>
      <c r="B38961" s="1" t="s">
        <v>57165</v>
      </c>
      <c r="C38961" s="1" t="s">
        <v>57166</v>
      </c>
      <c r="D38961" t="str">
        <f t="shared" si="1217"/>
        <v>insert into `sei` (`id`, `name`, `yomi`) values ('38960', '又川', 'またかわ');</v>
      </c>
    </row>
    <row r="38962" spans="1:4" x14ac:dyDescent="0.4">
      <c r="A38962">
        <f t="shared" si="1216"/>
        <v>38961</v>
      </c>
      <c r="B38962" s="1" t="s">
        <v>57167</v>
      </c>
      <c r="C38962" s="1" t="s">
        <v>57168</v>
      </c>
      <c r="D38962" t="str">
        <f t="shared" si="1217"/>
        <v>insert into `sei` (`id`, `name`, `yomi`) values ('38961', '俣川', 'またがわ');</v>
      </c>
    </row>
    <row r="38963" spans="1:4" x14ac:dyDescent="0.4">
      <c r="A38963">
        <f t="shared" si="1216"/>
        <v>38962</v>
      </c>
      <c r="B38963" s="1" t="s">
        <v>57165</v>
      </c>
      <c r="C38963" s="1" t="s">
        <v>57168</v>
      </c>
      <c r="D38963" t="str">
        <f t="shared" si="1217"/>
        <v>insert into `sei` (`id`, `name`, `yomi`) values ('38962', '又川', 'またがわ');</v>
      </c>
    </row>
    <row r="38964" spans="1:4" x14ac:dyDescent="0.4">
      <c r="A38964">
        <f t="shared" si="1216"/>
        <v>38963</v>
      </c>
      <c r="B38964" s="1" t="s">
        <v>57169</v>
      </c>
      <c r="C38964" s="1" t="s">
        <v>57170</v>
      </c>
      <c r="D38964" t="str">
        <f t="shared" si="1217"/>
        <v>insert into `sei` (`id`, `name`, `yomi`) values ('38963', '俣木', 'またき');</v>
      </c>
    </row>
    <row r="38965" spans="1:4" x14ac:dyDescent="0.4">
      <c r="A38965">
        <f t="shared" si="1216"/>
        <v>38964</v>
      </c>
      <c r="B38965" s="1" t="s">
        <v>57171</v>
      </c>
      <c r="C38965" s="1" t="s">
        <v>57170</v>
      </c>
      <c r="D38965" t="str">
        <f t="shared" si="1217"/>
        <v>insert into `sei` (`id`, `name`, `yomi`) values ('38964', '又木', 'またき');</v>
      </c>
    </row>
    <row r="38966" spans="1:4" x14ac:dyDescent="0.4">
      <c r="A38966">
        <f t="shared" si="1216"/>
        <v>38965</v>
      </c>
      <c r="B38966" s="1" t="s">
        <v>57172</v>
      </c>
      <c r="C38966" s="1" t="s">
        <v>57173</v>
      </c>
      <c r="D38966" t="str">
        <f t="shared" si="1217"/>
        <v>insert into `sei` (`id`, `name`, `yomi`) values ('38965', '真武', 'またけ');</v>
      </c>
    </row>
    <row r="38967" spans="1:4" x14ac:dyDescent="0.4">
      <c r="A38967">
        <f t="shared" si="1216"/>
        <v>38966</v>
      </c>
      <c r="B38967" s="1" t="s">
        <v>57174</v>
      </c>
      <c r="C38967" s="1" t="s">
        <v>57173</v>
      </c>
      <c r="D38967" t="str">
        <f t="shared" si="1217"/>
        <v>insert into `sei` (`id`, `name`, `yomi`) values ('38966', '眞竹', 'またけ');</v>
      </c>
    </row>
    <row r="38968" spans="1:4" x14ac:dyDescent="0.4">
      <c r="A38968">
        <f t="shared" si="1216"/>
        <v>38967</v>
      </c>
      <c r="B38968" s="1" t="s">
        <v>57175</v>
      </c>
      <c r="C38968" s="1" t="s">
        <v>57176</v>
      </c>
      <c r="D38968" t="str">
        <f t="shared" si="1217"/>
        <v>insert into `sei` (`id`, `name`, `yomi`) values ('38967', '又坂', 'またさか');</v>
      </c>
    </row>
    <row r="38969" spans="1:4" x14ac:dyDescent="0.4">
      <c r="A38969">
        <f t="shared" si="1216"/>
        <v>38968</v>
      </c>
      <c r="B38969" s="1" t="s">
        <v>57177</v>
      </c>
      <c r="C38969" s="1" t="s">
        <v>57178</v>
      </c>
      <c r="D38969" t="str">
        <f t="shared" si="1217"/>
        <v>insert into `sei` (`id`, `name`, `yomi`) values ('38968', '又重', 'またしげ');</v>
      </c>
    </row>
    <row r="38970" spans="1:4" x14ac:dyDescent="0.4">
      <c r="A38970">
        <f t="shared" si="1216"/>
        <v>38969</v>
      </c>
      <c r="B38970" s="1" t="s">
        <v>57179</v>
      </c>
      <c r="C38970" s="1" t="s">
        <v>57180</v>
      </c>
      <c r="D38970" t="str">
        <f t="shared" si="1217"/>
        <v>insert into `sei` (`id`, `name`, `yomi`) values ('38969', '又地', 'またち');</v>
      </c>
    </row>
    <row r="38971" spans="1:4" x14ac:dyDescent="0.4">
      <c r="A38971">
        <f t="shared" si="1216"/>
        <v>38970</v>
      </c>
      <c r="B38971" s="1" t="s">
        <v>57181</v>
      </c>
      <c r="C38971" s="1" t="s">
        <v>57182</v>
      </c>
      <c r="D38971" t="str">
        <f t="shared" si="1217"/>
        <v>insert into `sei` (`id`, `name`, `yomi`) values ('38970', '真舘', 'まだち');</v>
      </c>
    </row>
    <row r="38972" spans="1:4" x14ac:dyDescent="0.4">
      <c r="A38972">
        <f t="shared" si="1216"/>
        <v>38971</v>
      </c>
      <c r="B38972" s="1" t="s">
        <v>57183</v>
      </c>
      <c r="C38972" s="1" t="s">
        <v>57182</v>
      </c>
      <c r="D38972" t="str">
        <f t="shared" si="1217"/>
        <v>insert into `sei` (`id`, `name`, `yomi`) values ('38971', '眞舘', 'まだち');</v>
      </c>
    </row>
    <row r="38973" spans="1:4" x14ac:dyDescent="0.4">
      <c r="A38973">
        <f t="shared" si="1216"/>
        <v>38972</v>
      </c>
      <c r="B38973" s="1" t="s">
        <v>57184</v>
      </c>
      <c r="C38973" s="1" t="s">
        <v>57185</v>
      </c>
      <c r="D38973" t="str">
        <f t="shared" si="1217"/>
        <v>insert into `sei` (`id`, `name`, `yomi`) values ('38972', '間舘', 'まだて');</v>
      </c>
    </row>
    <row r="38974" spans="1:4" x14ac:dyDescent="0.4">
      <c r="A38974">
        <f t="shared" si="1216"/>
        <v>38973</v>
      </c>
      <c r="B38974" s="1" t="s">
        <v>57183</v>
      </c>
      <c r="C38974" s="1" t="s">
        <v>57185</v>
      </c>
      <c r="D38974" t="str">
        <f t="shared" si="1217"/>
        <v>insert into `sei` (`id`, `name`, `yomi`) values ('38973', '眞舘', 'まだて');</v>
      </c>
    </row>
    <row r="38975" spans="1:4" x14ac:dyDescent="0.4">
      <c r="A38975">
        <f t="shared" si="1216"/>
        <v>38974</v>
      </c>
      <c r="B38975" s="1" t="s">
        <v>57186</v>
      </c>
      <c r="C38975" s="1" t="s">
        <v>57187</v>
      </c>
      <c r="D38975" t="str">
        <f t="shared" si="1217"/>
        <v>insert into `sei` (`id`, `name`, `yomi`) values ('38974', '眞溪', 'またに');</v>
      </c>
    </row>
    <row r="38976" spans="1:4" x14ac:dyDescent="0.4">
      <c r="A38976">
        <f t="shared" si="1216"/>
        <v>38975</v>
      </c>
      <c r="B38976" s="1" t="s">
        <v>57188</v>
      </c>
      <c r="C38976" s="1" t="s">
        <v>57187</v>
      </c>
      <c r="D38976" t="str">
        <f t="shared" si="1217"/>
        <v>insert into `sei` (`id`, `name`, `yomi`) values ('38975', '真渓', 'またに');</v>
      </c>
    </row>
    <row r="38977" spans="1:4" x14ac:dyDescent="0.4">
      <c r="A38977">
        <f t="shared" si="1216"/>
        <v>38976</v>
      </c>
      <c r="B38977" s="1" t="s">
        <v>57189</v>
      </c>
      <c r="C38977" s="1" t="s">
        <v>57190</v>
      </c>
      <c r="D38977" t="str">
        <f t="shared" si="1217"/>
        <v>insert into `sei` (`id`, `name`, `yomi`) values ('38976', '亦野', 'またの');</v>
      </c>
    </row>
    <row r="38978" spans="1:4" x14ac:dyDescent="0.4">
      <c r="A38978">
        <f t="shared" ref="A38978:A39041" si="1218">ROW()-1</f>
        <v>38977</v>
      </c>
      <c r="B38978" s="1" t="s">
        <v>57191</v>
      </c>
      <c r="C38978" s="1" t="s">
        <v>57190</v>
      </c>
      <c r="D38978" t="str">
        <f t="shared" ref="D38978:D39041" si="1219">CONCATENATE($E$1,A38978,$F$1,B38978,$G$1,C38978,$H$1)</f>
        <v>insert into `sei` (`id`, `name`, `yomi`) values ('38977', '又野', 'またの');</v>
      </c>
    </row>
    <row r="38979" spans="1:4" x14ac:dyDescent="0.4">
      <c r="A38979">
        <f t="shared" si="1218"/>
        <v>38978</v>
      </c>
      <c r="B38979" s="1" t="s">
        <v>57192</v>
      </c>
      <c r="C38979" s="1" t="s">
        <v>57190</v>
      </c>
      <c r="D38979" t="str">
        <f t="shared" si="1219"/>
        <v>insert into `sei` (`id`, `name`, `yomi`) values ('38978', '股野', 'またの');</v>
      </c>
    </row>
    <row r="38980" spans="1:4" x14ac:dyDescent="0.4">
      <c r="A38980">
        <f t="shared" si="1218"/>
        <v>38979</v>
      </c>
      <c r="B38980" s="1" t="s">
        <v>57193</v>
      </c>
      <c r="C38980" s="1" t="s">
        <v>57190</v>
      </c>
      <c r="D38980" t="str">
        <f t="shared" si="1219"/>
        <v>insert into `sei` (`id`, `name`, `yomi`) values ('38979', '俣野', 'またの');</v>
      </c>
    </row>
    <row r="38981" spans="1:4" x14ac:dyDescent="0.4">
      <c r="A38981">
        <f t="shared" si="1218"/>
        <v>38980</v>
      </c>
      <c r="B38981" s="1" t="s">
        <v>57194</v>
      </c>
      <c r="C38981" s="1" t="s">
        <v>57190</v>
      </c>
      <c r="D38981" t="str">
        <f t="shared" si="1219"/>
        <v>insert into `sei` (`id`, `name`, `yomi`) values ('38980', '俟野', 'またの');</v>
      </c>
    </row>
    <row r="38982" spans="1:4" x14ac:dyDescent="0.4">
      <c r="A38982">
        <f t="shared" si="1218"/>
        <v>38981</v>
      </c>
      <c r="B38982" s="1" t="s">
        <v>57195</v>
      </c>
      <c r="C38982" s="1" t="s">
        <v>57196</v>
      </c>
      <c r="D38982" t="str">
        <f t="shared" si="1219"/>
        <v>insert into `sei` (`id`, `name`, `yomi`) values ('38981', '又場', 'またば');</v>
      </c>
    </row>
    <row r="38983" spans="1:4" x14ac:dyDescent="0.4">
      <c r="A38983">
        <f t="shared" si="1218"/>
        <v>38982</v>
      </c>
      <c r="B38983" s="1" t="s">
        <v>57197</v>
      </c>
      <c r="C38983" s="1" t="s">
        <v>57196</v>
      </c>
      <c r="D38983" t="str">
        <f t="shared" si="1219"/>
        <v>insert into `sei` (`id`, `name`, `yomi`) values ('38982', '又羽', 'またば');</v>
      </c>
    </row>
    <row r="38984" spans="1:4" x14ac:dyDescent="0.4">
      <c r="A38984">
        <f t="shared" si="1218"/>
        <v>38983</v>
      </c>
      <c r="B38984" s="1" t="s">
        <v>57198</v>
      </c>
      <c r="C38984" s="1" t="s">
        <v>57196</v>
      </c>
      <c r="D38984" t="str">
        <f t="shared" si="1219"/>
        <v>insert into `sei` (`id`, `name`, `yomi`) values ('38983', '又葉', 'またば');</v>
      </c>
    </row>
    <row r="38985" spans="1:4" x14ac:dyDescent="0.4">
      <c r="A38985">
        <f t="shared" si="1218"/>
        <v>38984</v>
      </c>
      <c r="B38985" s="1" t="s">
        <v>57199</v>
      </c>
      <c r="C38985" s="1" t="s">
        <v>57200</v>
      </c>
      <c r="D38985" t="str">
        <f t="shared" si="1219"/>
        <v>insert into `sei` (`id`, `name`, `yomi`) values ('38984', '眞玉橋', 'またはし');</v>
      </c>
    </row>
    <row r="38986" spans="1:4" x14ac:dyDescent="0.4">
      <c r="A38986">
        <f t="shared" si="1218"/>
        <v>38985</v>
      </c>
      <c r="B38986" s="1" t="s">
        <v>57201</v>
      </c>
      <c r="C38986" s="1" t="s">
        <v>57202</v>
      </c>
      <c r="D38986" t="str">
        <f t="shared" si="1219"/>
        <v>insert into `sei` (`id`, `name`, `yomi`) values ('38985', '又平', 'またひら');</v>
      </c>
    </row>
    <row r="38987" spans="1:4" x14ac:dyDescent="0.4">
      <c r="A38987">
        <f t="shared" si="1218"/>
        <v>38986</v>
      </c>
      <c r="B38987" s="1" t="s">
        <v>57203</v>
      </c>
      <c r="C38987" s="1" t="s">
        <v>57204</v>
      </c>
      <c r="D38987" t="str">
        <f t="shared" si="1219"/>
        <v>insert into `sei` (`id`, `name`, `yomi`) values ('38986', '又邊', 'またべ');</v>
      </c>
    </row>
    <row r="38988" spans="1:4" x14ac:dyDescent="0.4">
      <c r="A38988">
        <f t="shared" si="1218"/>
        <v>38987</v>
      </c>
      <c r="B38988" s="1" t="s">
        <v>57205</v>
      </c>
      <c r="C38988" s="1" t="s">
        <v>57206</v>
      </c>
      <c r="D38988" t="str">
        <f t="shared" si="1219"/>
        <v>insert into `sei` (`id`, `name`, `yomi`) values ('38987', '又間', 'またま');</v>
      </c>
    </row>
    <row r="38989" spans="1:4" x14ac:dyDescent="0.4">
      <c r="A38989">
        <f t="shared" si="1218"/>
        <v>38988</v>
      </c>
      <c r="B38989" s="1" t="s">
        <v>57207</v>
      </c>
      <c r="C38989" s="1" t="s">
        <v>57208</v>
      </c>
      <c r="D38989" t="str">
        <f t="shared" si="1219"/>
        <v>insert into `sei` (`id`, `name`, `yomi`) values ('38988', '又丸', 'またまる');</v>
      </c>
    </row>
    <row r="38990" spans="1:4" x14ac:dyDescent="0.4">
      <c r="A38990">
        <f t="shared" si="1218"/>
        <v>38989</v>
      </c>
      <c r="B38990" s="1" t="s">
        <v>57209</v>
      </c>
      <c r="C38990" s="1" t="s">
        <v>57210</v>
      </c>
      <c r="D38990" t="str">
        <f t="shared" si="1219"/>
        <v>insert into `sei` (`id`, `name`, `yomi`) values ('38989', '又村', 'またむら');</v>
      </c>
    </row>
    <row r="38991" spans="1:4" x14ac:dyDescent="0.4">
      <c r="A38991">
        <f t="shared" si="1218"/>
        <v>38990</v>
      </c>
      <c r="B38991" s="1" t="s">
        <v>57211</v>
      </c>
      <c r="C38991" s="1" t="s">
        <v>57212</v>
      </c>
      <c r="D38991" t="str">
        <f t="shared" si="1219"/>
        <v>insert into `sei` (`id`, `name`, `yomi`) values ('38990', '俣本', 'またもと');</v>
      </c>
    </row>
    <row r="38992" spans="1:4" x14ac:dyDescent="0.4">
      <c r="A38992">
        <f t="shared" si="1218"/>
        <v>38991</v>
      </c>
      <c r="B38992" s="1" t="s">
        <v>57213</v>
      </c>
      <c r="C38992" s="1" t="s">
        <v>57214</v>
      </c>
      <c r="D38992" t="str">
        <f t="shared" si="1219"/>
        <v>insert into `sei` (`id`, `name`, `yomi`) values ('38991', '又吉', 'またよし');</v>
      </c>
    </row>
    <row r="38993" spans="1:4" x14ac:dyDescent="0.4">
      <c r="A38993">
        <f t="shared" si="1218"/>
        <v>38992</v>
      </c>
      <c r="B38993" s="1" t="s">
        <v>57215</v>
      </c>
      <c r="C38993" s="1" t="s">
        <v>57216</v>
      </c>
      <c r="D38993" t="str">
        <f t="shared" si="1219"/>
        <v>insert into `sei` (`id`, `name`, `yomi`) values ('38992', '班石', 'まだらいし');</v>
      </c>
    </row>
    <row r="38994" spans="1:4" x14ac:dyDescent="0.4">
      <c r="A38994">
        <f t="shared" si="1218"/>
        <v>38993</v>
      </c>
      <c r="B38994" s="1" t="s">
        <v>57217</v>
      </c>
      <c r="C38994" s="1" t="s">
        <v>57218</v>
      </c>
      <c r="D38994" t="str">
        <f t="shared" si="1219"/>
        <v>insert into `sei` (`id`, `name`, `yomi`) values ('38993', '班目', 'まだらめ');</v>
      </c>
    </row>
    <row r="38995" spans="1:4" x14ac:dyDescent="0.4">
      <c r="A38995">
        <f t="shared" si="1218"/>
        <v>38994</v>
      </c>
      <c r="B38995" s="1" t="s">
        <v>57219</v>
      </c>
      <c r="C38995" s="1" t="s">
        <v>57218</v>
      </c>
      <c r="D38995" t="str">
        <f t="shared" si="1219"/>
        <v>insert into `sei` (`id`, `name`, `yomi`) values ('38994', '斑目', 'まだらめ');</v>
      </c>
    </row>
    <row r="38996" spans="1:4" x14ac:dyDescent="0.4">
      <c r="A38996">
        <f t="shared" si="1218"/>
        <v>38995</v>
      </c>
      <c r="B38996" s="1" t="s">
        <v>57220</v>
      </c>
      <c r="C38996" s="1" t="s">
        <v>57221</v>
      </c>
      <c r="D38996" t="str">
        <f t="shared" si="1219"/>
        <v>insert into `sei` (`id`, `name`, `yomi`) values ('38995', '真玉橋', 'まだんばし');</v>
      </c>
    </row>
    <row r="38997" spans="1:4" x14ac:dyDescent="0.4">
      <c r="A38997">
        <f t="shared" si="1218"/>
        <v>38996</v>
      </c>
      <c r="B38997" s="1" t="s">
        <v>57222</v>
      </c>
      <c r="C38997" s="1" t="s">
        <v>57223</v>
      </c>
      <c r="D38997" t="str">
        <f t="shared" si="1219"/>
        <v>insert into `sei` (`id`, `name`, `yomi`) values ('38996', '真智', 'まち');</v>
      </c>
    </row>
    <row r="38998" spans="1:4" x14ac:dyDescent="0.4">
      <c r="A38998">
        <f t="shared" si="1218"/>
        <v>38997</v>
      </c>
      <c r="B38998" s="1" t="s">
        <v>57224</v>
      </c>
      <c r="C38998" s="1" t="s">
        <v>57223</v>
      </c>
      <c r="D38998" t="str">
        <f t="shared" si="1219"/>
        <v>insert into `sei` (`id`, `name`, `yomi`) values ('38997', '町', 'まち');</v>
      </c>
    </row>
    <row r="38999" spans="1:4" x14ac:dyDescent="0.4">
      <c r="A38999">
        <f t="shared" si="1218"/>
        <v>38998</v>
      </c>
      <c r="B38999" s="1" t="s">
        <v>57225</v>
      </c>
      <c r="C38999" s="1" t="s">
        <v>57226</v>
      </c>
      <c r="D38999" t="str">
        <f t="shared" si="1219"/>
        <v>insert into `sei` (`id`, `name`, `yomi`) values ('38998', '間地', 'まぢ');</v>
      </c>
    </row>
    <row r="39000" spans="1:4" x14ac:dyDescent="0.4">
      <c r="A39000">
        <f t="shared" si="1218"/>
        <v>38999</v>
      </c>
      <c r="B39000" s="1" t="s">
        <v>57227</v>
      </c>
      <c r="C39000" s="1" t="s">
        <v>57228</v>
      </c>
      <c r="D39000" t="str">
        <f t="shared" si="1219"/>
        <v>insert into `sei` (`id`, `name`, `yomi`) values ('38999', '待合', 'まちあい');</v>
      </c>
    </row>
    <row r="39001" spans="1:4" x14ac:dyDescent="0.4">
      <c r="A39001">
        <f t="shared" si="1218"/>
        <v>39000</v>
      </c>
      <c r="B39001" s="1" t="s">
        <v>57229</v>
      </c>
      <c r="C39001" s="1" t="s">
        <v>57230</v>
      </c>
      <c r="D39001" t="str">
        <f t="shared" si="1219"/>
        <v>insert into `sei` (`id`, `name`, `yomi`) values ('39000', '町井', 'まちい');</v>
      </c>
    </row>
    <row r="39002" spans="1:4" x14ac:dyDescent="0.4">
      <c r="A39002">
        <f t="shared" si="1218"/>
        <v>39001</v>
      </c>
      <c r="B39002" s="1" t="s">
        <v>57231</v>
      </c>
      <c r="C39002" s="1" t="s">
        <v>57230</v>
      </c>
      <c r="D39002" t="str">
        <f t="shared" si="1219"/>
        <v>insert into `sei` (`id`, `name`, `yomi`) values ('39001', '待井', 'まちい');</v>
      </c>
    </row>
    <row r="39003" spans="1:4" x14ac:dyDescent="0.4">
      <c r="A39003">
        <f t="shared" si="1218"/>
        <v>39002</v>
      </c>
      <c r="B39003" s="1" t="s">
        <v>57232</v>
      </c>
      <c r="C39003" s="1" t="s">
        <v>57230</v>
      </c>
      <c r="D39003" t="str">
        <f t="shared" si="1219"/>
        <v>insert into `sei` (`id`, `name`, `yomi`) values ('39002', '町居', 'まちい');</v>
      </c>
    </row>
    <row r="39004" spans="1:4" x14ac:dyDescent="0.4">
      <c r="A39004">
        <f t="shared" si="1218"/>
        <v>39003</v>
      </c>
      <c r="B39004" s="1" t="s">
        <v>57233</v>
      </c>
      <c r="C39004" s="1" t="s">
        <v>57234</v>
      </c>
      <c r="D39004" t="str">
        <f t="shared" si="1219"/>
        <v>insert into `sei` (`id`, `name`, `yomi`) values ('39003', '町浦', 'まちうら');</v>
      </c>
    </row>
    <row r="39005" spans="1:4" x14ac:dyDescent="0.4">
      <c r="A39005">
        <f t="shared" si="1218"/>
        <v>39004</v>
      </c>
      <c r="B39005" s="1" t="s">
        <v>57235</v>
      </c>
      <c r="C39005" s="1" t="s">
        <v>57236</v>
      </c>
      <c r="D39005" t="str">
        <f t="shared" si="1219"/>
        <v>insert into `sei` (`id`, `name`, `yomi`) values ('39004', '町岡', 'まちおか');</v>
      </c>
    </row>
    <row r="39006" spans="1:4" x14ac:dyDescent="0.4">
      <c r="A39006">
        <f t="shared" si="1218"/>
        <v>39005</v>
      </c>
      <c r="B39006" s="1" t="s">
        <v>57237</v>
      </c>
      <c r="C39006" s="1" t="s">
        <v>57236</v>
      </c>
      <c r="D39006" t="str">
        <f t="shared" si="1219"/>
        <v>insert into `sei` (`id`, `name`, `yomi`) values ('39005', '待岡', 'まちおか');</v>
      </c>
    </row>
    <row r="39007" spans="1:4" x14ac:dyDescent="0.4">
      <c r="A39007">
        <f t="shared" si="1218"/>
        <v>39006</v>
      </c>
      <c r="B39007" s="1" t="s">
        <v>57238</v>
      </c>
      <c r="C39007" s="1" t="s">
        <v>57239</v>
      </c>
      <c r="D39007" t="str">
        <f t="shared" si="1219"/>
        <v>insert into `sei` (`id`, `name`, `yomi`) values ('39006', '町垣', 'まちがき');</v>
      </c>
    </row>
    <row r="39008" spans="1:4" x14ac:dyDescent="0.4">
      <c r="A39008">
        <f t="shared" si="1218"/>
        <v>39007</v>
      </c>
      <c r="B39008" s="1" t="s">
        <v>57240</v>
      </c>
      <c r="C39008" s="1" t="s">
        <v>57241</v>
      </c>
      <c r="D39008" t="str">
        <f t="shared" si="1219"/>
        <v>insert into `sei` (`id`, `name`, `yomi`) values ('39007', '町頭', 'まちがしら');</v>
      </c>
    </row>
    <row r="39009" spans="1:4" x14ac:dyDescent="0.4">
      <c r="A39009">
        <f t="shared" si="1218"/>
        <v>39008</v>
      </c>
      <c r="B39009" s="1" t="s">
        <v>57242</v>
      </c>
      <c r="C39009" s="1" t="s">
        <v>57243</v>
      </c>
      <c r="D39009" t="str">
        <f t="shared" si="1219"/>
        <v>insert into `sei` (`id`, `name`, `yomi`) values ('39008', '町上', 'まちがみ');</v>
      </c>
    </row>
    <row r="39010" spans="1:4" x14ac:dyDescent="0.4">
      <c r="A39010">
        <f t="shared" si="1218"/>
        <v>39009</v>
      </c>
      <c r="B39010" s="1" t="s">
        <v>57244</v>
      </c>
      <c r="C39010" s="1" t="s">
        <v>57245</v>
      </c>
      <c r="D39010" t="str">
        <f t="shared" si="1219"/>
        <v>insert into `sei` (`id`, `name`, `yomi`) values ('39009', '町川', 'まちかわ');</v>
      </c>
    </row>
    <row r="39011" spans="1:4" x14ac:dyDescent="0.4">
      <c r="A39011">
        <f t="shared" si="1218"/>
        <v>39010</v>
      </c>
      <c r="B39011" s="1" t="s">
        <v>57246</v>
      </c>
      <c r="C39011" s="1" t="s">
        <v>57247</v>
      </c>
      <c r="D39011" t="str">
        <f t="shared" si="1219"/>
        <v>insert into `sei` (`id`, `name`, `yomi`) values ('39010', '町側', 'まちがわ');</v>
      </c>
    </row>
    <row r="39012" spans="1:4" x14ac:dyDescent="0.4">
      <c r="A39012">
        <f t="shared" si="1218"/>
        <v>39011</v>
      </c>
      <c r="B39012" s="1" t="s">
        <v>57248</v>
      </c>
      <c r="C39012" s="1" t="s">
        <v>57249</v>
      </c>
      <c r="D39012" t="str">
        <f t="shared" si="1219"/>
        <v>insert into `sei` (`id`, `name`, `yomi`) values ('39011', '待木', 'まちき');</v>
      </c>
    </row>
    <row r="39013" spans="1:4" x14ac:dyDescent="0.4">
      <c r="A39013">
        <f t="shared" si="1218"/>
        <v>39012</v>
      </c>
      <c r="B39013" s="1" t="s">
        <v>57250</v>
      </c>
      <c r="C39013" s="1" t="s">
        <v>57251</v>
      </c>
      <c r="D39013" t="str">
        <f t="shared" si="1219"/>
        <v>insert into `sei` (`id`, `name`, `yomi`) values ('39012', '町口', 'まちぐち');</v>
      </c>
    </row>
    <row r="39014" spans="1:4" x14ac:dyDescent="0.4">
      <c r="A39014">
        <f t="shared" si="1218"/>
        <v>39013</v>
      </c>
      <c r="B39014" s="1" t="s">
        <v>57252</v>
      </c>
      <c r="C39014" s="1" t="s">
        <v>57253</v>
      </c>
      <c r="D39014" t="str">
        <f t="shared" si="1219"/>
        <v>insert into `sei` (`id`, `name`, `yomi`) values ('39013', '町沢', 'まちざわ');</v>
      </c>
    </row>
    <row r="39015" spans="1:4" x14ac:dyDescent="0.4">
      <c r="A39015">
        <f t="shared" si="1218"/>
        <v>39014</v>
      </c>
      <c r="B39015" s="1" t="s">
        <v>57254</v>
      </c>
      <c r="C39015" s="1" t="s">
        <v>57253</v>
      </c>
      <c r="D39015" t="str">
        <f t="shared" si="1219"/>
        <v>insert into `sei` (`id`, `name`, `yomi`) values ('39014', '町澤', 'まちざわ');</v>
      </c>
    </row>
    <row r="39016" spans="1:4" x14ac:dyDescent="0.4">
      <c r="A39016">
        <f t="shared" si="1218"/>
        <v>39015</v>
      </c>
      <c r="B39016" s="1" t="s">
        <v>57255</v>
      </c>
      <c r="C39016" s="1" t="s">
        <v>57256</v>
      </c>
      <c r="D39016" t="str">
        <f t="shared" si="1219"/>
        <v>insert into `sei` (`id`, `name`, `yomi`) values ('39015', '待島', 'まちしま');</v>
      </c>
    </row>
    <row r="39017" spans="1:4" x14ac:dyDescent="0.4">
      <c r="A39017">
        <f t="shared" si="1218"/>
        <v>39016</v>
      </c>
      <c r="B39017" s="1" t="s">
        <v>57257</v>
      </c>
      <c r="C39017" s="1" t="s">
        <v>57258</v>
      </c>
      <c r="D39017" t="str">
        <f t="shared" si="1219"/>
        <v>insert into `sei` (`id`, `name`, `yomi`) values ('39016', '町田', 'まちた');</v>
      </c>
    </row>
    <row r="39018" spans="1:4" x14ac:dyDescent="0.4">
      <c r="A39018">
        <f t="shared" si="1218"/>
        <v>39017</v>
      </c>
      <c r="B39018" s="1" t="s">
        <v>39086</v>
      </c>
      <c r="C39018" s="1" t="s">
        <v>57259</v>
      </c>
      <c r="D39018" t="str">
        <f t="shared" si="1219"/>
        <v>insert into `sei` (`id`, `name`, `yomi`) values ('39017', '丁田', 'まちだ');</v>
      </c>
    </row>
    <row r="39019" spans="1:4" x14ac:dyDescent="0.4">
      <c r="A39019">
        <f t="shared" si="1218"/>
        <v>39018</v>
      </c>
      <c r="B39019" s="1" t="s">
        <v>57260</v>
      </c>
      <c r="C39019" s="1" t="s">
        <v>57259</v>
      </c>
      <c r="D39019" t="str">
        <f t="shared" si="1219"/>
        <v>insert into `sei` (`id`, `name`, `yomi`) values ('39018', '待田', 'まちだ');</v>
      </c>
    </row>
    <row r="39020" spans="1:4" x14ac:dyDescent="0.4">
      <c r="A39020">
        <f t="shared" si="1218"/>
        <v>39019</v>
      </c>
      <c r="B39020" s="1" t="s">
        <v>57257</v>
      </c>
      <c r="C39020" s="1" t="s">
        <v>57259</v>
      </c>
      <c r="D39020" t="str">
        <f t="shared" si="1219"/>
        <v>insert into `sei` (`id`, `name`, `yomi`) values ('39019', '町田', 'まちだ');</v>
      </c>
    </row>
    <row r="39021" spans="1:4" x14ac:dyDescent="0.4">
      <c r="A39021">
        <f t="shared" si="1218"/>
        <v>39020</v>
      </c>
      <c r="B39021" s="1" t="s">
        <v>57261</v>
      </c>
      <c r="C39021" s="1" t="s">
        <v>57262</v>
      </c>
      <c r="D39021" t="str">
        <f t="shared" si="1219"/>
        <v>insert into `sei` (`id`, `name`, `yomi`) values ('39020', '町谷', 'まちたに');</v>
      </c>
    </row>
    <row r="39022" spans="1:4" x14ac:dyDescent="0.4">
      <c r="A39022">
        <f t="shared" si="1218"/>
        <v>39021</v>
      </c>
      <c r="B39022" s="1" t="s">
        <v>57263</v>
      </c>
      <c r="C39022" s="1" t="s">
        <v>57264</v>
      </c>
      <c r="D39022" t="str">
        <f t="shared" si="1219"/>
        <v>insert into `sei` (`id`, `name`, `yomi`) values ('39021', '待寺', 'まちでら');</v>
      </c>
    </row>
    <row r="39023" spans="1:4" x14ac:dyDescent="0.4">
      <c r="A39023">
        <f t="shared" si="1218"/>
        <v>39022</v>
      </c>
      <c r="B39023" s="1" t="s">
        <v>57265</v>
      </c>
      <c r="C39023" s="1" t="s">
        <v>57266</v>
      </c>
      <c r="D39023" t="str">
        <f t="shared" si="1219"/>
        <v>insert into `sei` (`id`, `name`, `yomi`) values ('39022', '町戸', 'まちど');</v>
      </c>
    </row>
    <row r="39024" spans="1:4" x14ac:dyDescent="0.4">
      <c r="A39024">
        <f t="shared" si="1218"/>
        <v>39023</v>
      </c>
      <c r="B39024" s="1" t="s">
        <v>57267</v>
      </c>
      <c r="C39024" s="1" t="s">
        <v>57268</v>
      </c>
      <c r="D39024" t="str">
        <f t="shared" si="1219"/>
        <v>insert into `sei` (`id`, `name`, `yomi`) values ('39023', '待鳥', 'まちどり');</v>
      </c>
    </row>
    <row r="39025" spans="1:4" x14ac:dyDescent="0.4">
      <c r="A39025">
        <f t="shared" si="1218"/>
        <v>39024</v>
      </c>
      <c r="B39025" s="1" t="s">
        <v>57269</v>
      </c>
      <c r="C39025" s="1" t="s">
        <v>57270</v>
      </c>
      <c r="D39025" t="str">
        <f t="shared" si="1219"/>
        <v>insert into `sei` (`id`, `name`, `yomi`) values ('39024', '町中', 'まちなか');</v>
      </c>
    </row>
    <row r="39026" spans="1:4" x14ac:dyDescent="0.4">
      <c r="A39026">
        <f t="shared" si="1218"/>
        <v>39025</v>
      </c>
      <c r="B39026" s="1" t="s">
        <v>57271</v>
      </c>
      <c r="C39026" s="1" t="s">
        <v>57272</v>
      </c>
      <c r="D39026" t="str">
        <f t="shared" si="1219"/>
        <v>insert into `sei` (`id`, `name`, `yomi`) values ('39025', '待永', 'まちなが');</v>
      </c>
    </row>
    <row r="39027" spans="1:4" x14ac:dyDescent="0.4">
      <c r="A39027">
        <f t="shared" si="1218"/>
        <v>39026</v>
      </c>
      <c r="B39027" s="1" t="s">
        <v>57273</v>
      </c>
      <c r="C39027" s="1" t="s">
        <v>57272</v>
      </c>
      <c r="D39027" t="str">
        <f t="shared" si="1219"/>
        <v>insert into `sei` (`id`, `name`, `yomi`) values ('39026', '町長', 'まちなが');</v>
      </c>
    </row>
    <row r="39028" spans="1:4" x14ac:dyDescent="0.4">
      <c r="A39028">
        <f t="shared" si="1218"/>
        <v>39027</v>
      </c>
      <c r="B39028" s="1" t="s">
        <v>57274</v>
      </c>
      <c r="C39028" s="1" t="s">
        <v>57272</v>
      </c>
      <c r="D39028" t="str">
        <f t="shared" si="1219"/>
        <v>insert into `sei` (`id`, `name`, `yomi`) values ('39027', '町永', 'まちなが');</v>
      </c>
    </row>
    <row r="39029" spans="1:4" x14ac:dyDescent="0.4">
      <c r="A39029">
        <f t="shared" si="1218"/>
        <v>39028</v>
      </c>
      <c r="B39029" s="1" t="s">
        <v>57275</v>
      </c>
      <c r="C39029" s="1" t="s">
        <v>57276</v>
      </c>
      <c r="D39029" t="str">
        <f t="shared" si="1219"/>
        <v>insert into `sei` (`id`, `name`, `yomi`) values ('39028', '町並', 'まちなみ');</v>
      </c>
    </row>
    <row r="39030" spans="1:4" x14ac:dyDescent="0.4">
      <c r="A39030">
        <f t="shared" si="1218"/>
        <v>39029</v>
      </c>
      <c r="B39030" s="1" t="s">
        <v>57277</v>
      </c>
      <c r="C39030" s="1" t="s">
        <v>57278</v>
      </c>
      <c r="D39030" t="str">
        <f t="shared" si="1219"/>
        <v>insert into `sei` (`id`, `name`, `yomi`) values ('39029', '町野', 'まちの');</v>
      </c>
    </row>
    <row r="39031" spans="1:4" x14ac:dyDescent="0.4">
      <c r="A39031">
        <f t="shared" si="1218"/>
        <v>39030</v>
      </c>
      <c r="B39031" s="1" t="s">
        <v>57279</v>
      </c>
      <c r="C39031" s="1" t="s">
        <v>57280</v>
      </c>
      <c r="D39031" t="str">
        <f t="shared" si="1219"/>
        <v>insert into `sei` (`id`, `name`, `yomi`) values ('39030', '待場', 'まちば');</v>
      </c>
    </row>
    <row r="39032" spans="1:4" x14ac:dyDescent="0.4">
      <c r="A39032">
        <f t="shared" si="1218"/>
        <v>39031</v>
      </c>
      <c r="B39032" s="1" t="s">
        <v>57281</v>
      </c>
      <c r="C39032" s="1" t="s">
        <v>57282</v>
      </c>
      <c r="D39032" t="str">
        <f t="shared" si="1219"/>
        <v>insert into `sei` (`id`, `name`, `yomi`) values ('39031', '町原', 'まちはら');</v>
      </c>
    </row>
    <row r="39033" spans="1:4" x14ac:dyDescent="0.4">
      <c r="A39033">
        <f t="shared" si="1218"/>
        <v>39032</v>
      </c>
      <c r="B39033" s="1" t="s">
        <v>57283</v>
      </c>
      <c r="C39033" s="1" t="s">
        <v>57284</v>
      </c>
      <c r="D39033" t="str">
        <f t="shared" si="1219"/>
        <v>insert into `sei` (`id`, `name`, `yomi`) values ('39032', '町村', 'まちむら');</v>
      </c>
    </row>
    <row r="39034" spans="1:4" x14ac:dyDescent="0.4">
      <c r="A39034">
        <f t="shared" si="1218"/>
        <v>39033</v>
      </c>
      <c r="B39034" s="1" t="s">
        <v>57285</v>
      </c>
      <c r="C39034" s="1" t="s">
        <v>57286</v>
      </c>
      <c r="D39034" t="str">
        <f t="shared" si="1219"/>
        <v>insert into `sei` (`id`, `name`, `yomi`) values ('39033', '町元', 'まちもと');</v>
      </c>
    </row>
    <row r="39035" spans="1:4" x14ac:dyDescent="0.4">
      <c r="A39035">
        <f t="shared" si="1218"/>
        <v>39034</v>
      </c>
      <c r="B39035" s="1" t="s">
        <v>57287</v>
      </c>
      <c r="C39035" s="1" t="s">
        <v>57286</v>
      </c>
      <c r="D39035" t="str">
        <f t="shared" si="1219"/>
        <v>insert into `sei` (`id`, `name`, `yomi`) values ('39034', '町本', 'まちもと');</v>
      </c>
    </row>
    <row r="39036" spans="1:4" x14ac:dyDescent="0.4">
      <c r="A39036">
        <f t="shared" si="1218"/>
        <v>39035</v>
      </c>
      <c r="B39036" s="1" t="s">
        <v>57288</v>
      </c>
      <c r="C39036" s="1" t="s">
        <v>57289</v>
      </c>
      <c r="D39036" t="str">
        <f t="shared" si="1219"/>
        <v>insert into `sei` (`id`, `name`, `yomi`) values ('39035', '町屋', 'まちや');</v>
      </c>
    </row>
    <row r="39037" spans="1:4" x14ac:dyDescent="0.4">
      <c r="A39037">
        <f t="shared" si="1218"/>
        <v>39036</v>
      </c>
      <c r="B39037" s="1" t="s">
        <v>57261</v>
      </c>
      <c r="C39037" s="1" t="s">
        <v>57289</v>
      </c>
      <c r="D39037" t="str">
        <f t="shared" si="1219"/>
        <v>insert into `sei` (`id`, `name`, `yomi`) values ('39036', '町谷', 'まちや');</v>
      </c>
    </row>
    <row r="39038" spans="1:4" x14ac:dyDescent="0.4">
      <c r="A39038">
        <f t="shared" si="1218"/>
        <v>39037</v>
      </c>
      <c r="B39038" s="1" t="s">
        <v>57290</v>
      </c>
      <c r="C39038" s="1" t="s">
        <v>57291</v>
      </c>
      <c r="D39038" t="str">
        <f t="shared" si="1219"/>
        <v>insert into `sei` (`id`, `name`, `yomi`) values ('39037', '町屋敷', 'まちやしき');</v>
      </c>
    </row>
    <row r="39039" spans="1:4" x14ac:dyDescent="0.4">
      <c r="A39039">
        <f t="shared" si="1218"/>
        <v>39038</v>
      </c>
      <c r="B39039" s="1" t="s">
        <v>57292</v>
      </c>
      <c r="C39039" s="1" t="s">
        <v>57293</v>
      </c>
      <c r="D39039" t="str">
        <f t="shared" si="1219"/>
        <v>insert into `sei` (`id`, `name`, `yomi`) values ('39038', '町山', 'まちやま');</v>
      </c>
    </row>
    <row r="39040" spans="1:4" x14ac:dyDescent="0.4">
      <c r="A39040">
        <f t="shared" si="1218"/>
        <v>39039</v>
      </c>
      <c r="B39040" s="1" t="s">
        <v>57294</v>
      </c>
      <c r="C39040" s="1" t="s">
        <v>57293</v>
      </c>
      <c r="D39040" t="str">
        <f t="shared" si="1219"/>
        <v>insert into `sei` (`id`, `name`, `yomi`) values ('39039', '待山', 'まちやま');</v>
      </c>
    </row>
    <row r="39041" spans="1:4" x14ac:dyDescent="0.4">
      <c r="A39041">
        <f t="shared" si="1218"/>
        <v>39040</v>
      </c>
      <c r="B39041" s="1" t="s">
        <v>57295</v>
      </c>
      <c r="C39041" s="1" t="s">
        <v>57296</v>
      </c>
      <c r="D39041" t="str">
        <f t="shared" si="1219"/>
        <v>insert into `sei` (`id`, `name`, `yomi`) values ('39040', '松', 'まつ');</v>
      </c>
    </row>
    <row r="39042" spans="1:4" x14ac:dyDescent="0.4">
      <c r="A39042">
        <f t="shared" ref="A39042:A39105" si="1220">ROW()-1</f>
        <v>39041</v>
      </c>
      <c r="B39042" s="1" t="s">
        <v>57297</v>
      </c>
      <c r="C39042" s="1" t="s">
        <v>57298</v>
      </c>
      <c r="D39042" t="str">
        <f t="shared" ref="D39042:D39105" si="1221">CONCATENATE($E$1,A39042,$F$1,B39042,$G$1,C39042,$H$1)</f>
        <v>insert into `sei` (`id`, `name`, `yomi`) values ('39041', '松阿彌', 'まつあみ');</v>
      </c>
    </row>
    <row r="39043" spans="1:4" x14ac:dyDescent="0.4">
      <c r="A39043">
        <f t="shared" si="1220"/>
        <v>39042</v>
      </c>
      <c r="B39043" s="1" t="s">
        <v>57299</v>
      </c>
      <c r="C39043" s="1" t="s">
        <v>57300</v>
      </c>
      <c r="D39043" t="str">
        <f t="shared" si="1221"/>
        <v>insert into `sei` (`id`, `name`, `yomi`) values ('39042', '松為', 'まつい');</v>
      </c>
    </row>
    <row r="39044" spans="1:4" x14ac:dyDescent="0.4">
      <c r="A39044">
        <f t="shared" si="1220"/>
        <v>39043</v>
      </c>
      <c r="B39044" s="1" t="s">
        <v>57301</v>
      </c>
      <c r="C39044" s="1" t="s">
        <v>57300</v>
      </c>
      <c r="D39044" t="str">
        <f t="shared" si="1221"/>
        <v>insert into `sei` (`id`, `name`, `yomi`) values ('39043', '松居', 'まつい');</v>
      </c>
    </row>
    <row r="39045" spans="1:4" x14ac:dyDescent="0.4">
      <c r="A39045">
        <f t="shared" si="1220"/>
        <v>39044</v>
      </c>
      <c r="B39045" s="1" t="s">
        <v>57302</v>
      </c>
      <c r="C39045" s="1" t="s">
        <v>57300</v>
      </c>
      <c r="D39045" t="str">
        <f t="shared" si="1221"/>
        <v>insert into `sei` (`id`, `name`, `yomi`) values ('39044', '松爲', 'まつい');</v>
      </c>
    </row>
    <row r="39046" spans="1:4" x14ac:dyDescent="0.4">
      <c r="A39046">
        <f t="shared" si="1220"/>
        <v>39045</v>
      </c>
      <c r="B39046" s="1" t="s">
        <v>57303</v>
      </c>
      <c r="C39046" s="1" t="s">
        <v>57300</v>
      </c>
      <c r="D39046" t="str">
        <f t="shared" si="1221"/>
        <v>insert into `sei` (`id`, `name`, `yomi`) values ('39045', '松井', 'まつい');</v>
      </c>
    </row>
    <row r="39047" spans="1:4" x14ac:dyDescent="0.4">
      <c r="A39047">
        <f t="shared" si="1220"/>
        <v>39046</v>
      </c>
      <c r="B39047" s="1" t="s">
        <v>57304</v>
      </c>
      <c r="C39047" s="1" t="s">
        <v>57300</v>
      </c>
      <c r="D39047" t="str">
        <f t="shared" si="1221"/>
        <v>insert into `sei` (`id`, `name`, `yomi`) values ('39046', '松生', 'まつい');</v>
      </c>
    </row>
    <row r="39048" spans="1:4" x14ac:dyDescent="0.4">
      <c r="A39048">
        <f t="shared" si="1220"/>
        <v>39047</v>
      </c>
      <c r="B39048" s="1" t="s">
        <v>57305</v>
      </c>
      <c r="C39048" s="1" t="s">
        <v>57306</v>
      </c>
      <c r="D39048" t="str">
        <f t="shared" si="1221"/>
        <v>insert into `sei` (`id`, `name`, `yomi`) values ('39047', '松家', 'まついえ');</v>
      </c>
    </row>
    <row r="39049" spans="1:4" x14ac:dyDescent="0.4">
      <c r="A39049">
        <f t="shared" si="1220"/>
        <v>39048</v>
      </c>
      <c r="B39049" s="1" t="s">
        <v>57304</v>
      </c>
      <c r="C39049" s="1" t="s">
        <v>57307</v>
      </c>
      <c r="D39049" t="str">
        <f t="shared" si="1221"/>
        <v>insert into `sei` (`id`, `name`, `yomi`) values ('39048', '松生', 'まついき');</v>
      </c>
    </row>
    <row r="39050" spans="1:4" x14ac:dyDescent="0.4">
      <c r="A39050">
        <f t="shared" si="1220"/>
        <v>39049</v>
      </c>
      <c r="B39050" s="1" t="s">
        <v>57304</v>
      </c>
      <c r="C39050" s="1" t="s">
        <v>57308</v>
      </c>
      <c r="D39050" t="str">
        <f t="shared" si="1221"/>
        <v>insert into `sei` (`id`, `name`, `yomi`) values ('39049', '松生', 'まついけ');</v>
      </c>
    </row>
    <row r="39051" spans="1:4" x14ac:dyDescent="0.4">
      <c r="A39051">
        <f t="shared" si="1220"/>
        <v>39050</v>
      </c>
      <c r="B39051" s="1" t="s">
        <v>57309</v>
      </c>
      <c r="C39051" s="1" t="s">
        <v>57310</v>
      </c>
      <c r="D39051" t="str">
        <f t="shared" si="1221"/>
        <v>insert into `sei` (`id`, `name`, `yomi`) values ('39050', '松石', 'まついし');</v>
      </c>
    </row>
    <row r="39052" spans="1:4" x14ac:dyDescent="0.4">
      <c r="A39052">
        <f t="shared" si="1220"/>
        <v>39051</v>
      </c>
      <c r="B39052" s="1" t="s">
        <v>57311</v>
      </c>
      <c r="C39052" s="1" t="s">
        <v>57312</v>
      </c>
      <c r="D39052" t="str">
        <f t="shared" si="1221"/>
        <v>insert into `sei` (`id`, `name`, `yomi`) values ('39051', '松岩', 'まついわ');</v>
      </c>
    </row>
    <row r="39053" spans="1:4" x14ac:dyDescent="0.4">
      <c r="A39053">
        <f t="shared" si="1220"/>
        <v>39052</v>
      </c>
      <c r="B39053" s="1" t="s">
        <v>57313</v>
      </c>
      <c r="C39053" s="1" t="s">
        <v>57314</v>
      </c>
      <c r="D39053" t="str">
        <f t="shared" si="1221"/>
        <v>insert into `sei` (`id`, `name`, `yomi`) values ('39052', '松鵜', 'まつう');</v>
      </c>
    </row>
    <row r="39054" spans="1:4" x14ac:dyDescent="0.4">
      <c r="A39054">
        <f t="shared" si="1220"/>
        <v>39053</v>
      </c>
      <c r="B39054" s="1" t="s">
        <v>57315</v>
      </c>
      <c r="C39054" s="1" t="s">
        <v>57316</v>
      </c>
      <c r="D39054" t="str">
        <f t="shared" si="1221"/>
        <v>insert into `sei` (`id`, `name`, `yomi`) values ('39053', '松内', 'まつうち');</v>
      </c>
    </row>
    <row r="39055" spans="1:4" x14ac:dyDescent="0.4">
      <c r="A39055">
        <f t="shared" si="1220"/>
        <v>39054</v>
      </c>
      <c r="B39055" s="1" t="s">
        <v>57317</v>
      </c>
      <c r="C39055" s="1" t="s">
        <v>57318</v>
      </c>
      <c r="D39055" t="str">
        <f t="shared" si="1221"/>
        <v>insert into `sei` (`id`, `name`, `yomi`) values ('39054', '松浦', 'まつうら');</v>
      </c>
    </row>
    <row r="39056" spans="1:4" x14ac:dyDescent="0.4">
      <c r="A39056">
        <f t="shared" si="1220"/>
        <v>39055</v>
      </c>
      <c r="B39056" s="1" t="s">
        <v>57319</v>
      </c>
      <c r="C39056" s="1" t="s">
        <v>57318</v>
      </c>
      <c r="D39056" t="str">
        <f t="shared" si="1221"/>
        <v>insert into `sei` (`id`, `name`, `yomi`) values ('39055', '松裏', 'まつうら');</v>
      </c>
    </row>
    <row r="39057" spans="1:4" x14ac:dyDescent="0.4">
      <c r="A39057">
        <f t="shared" si="1220"/>
        <v>39056</v>
      </c>
      <c r="B39057" s="1" t="s">
        <v>31301</v>
      </c>
      <c r="C39057" s="1" t="s">
        <v>57320</v>
      </c>
      <c r="D39057" t="str">
        <f t="shared" si="1221"/>
        <v>insert into `sei` (`id`, `name`, `yomi`) values ('39056', '松栄', 'まつえ');</v>
      </c>
    </row>
    <row r="39058" spans="1:4" x14ac:dyDescent="0.4">
      <c r="A39058">
        <f t="shared" si="1220"/>
        <v>39057</v>
      </c>
      <c r="B39058" s="1" t="s">
        <v>57321</v>
      </c>
      <c r="C39058" s="1" t="s">
        <v>57320</v>
      </c>
      <c r="D39058" t="str">
        <f t="shared" si="1221"/>
        <v>insert into `sei` (`id`, `name`, `yomi`) values ('39057', '松江', 'まつえ');</v>
      </c>
    </row>
    <row r="39059" spans="1:4" x14ac:dyDescent="0.4">
      <c r="A39059">
        <f t="shared" si="1220"/>
        <v>39058</v>
      </c>
      <c r="B39059" s="1" t="s">
        <v>32609</v>
      </c>
      <c r="C39059" s="1" t="s">
        <v>57320</v>
      </c>
      <c r="D39059" t="str">
        <f t="shared" si="1221"/>
        <v>insert into `sei` (`id`, `name`, `yomi`) values ('39058', '末永', 'まつえ');</v>
      </c>
    </row>
    <row r="39060" spans="1:4" x14ac:dyDescent="0.4">
      <c r="A39060">
        <f t="shared" si="1220"/>
        <v>39059</v>
      </c>
      <c r="B39060" s="1" t="s">
        <v>57322</v>
      </c>
      <c r="C39060" s="1" t="s">
        <v>57320</v>
      </c>
      <c r="D39060" t="str">
        <f t="shared" si="1221"/>
        <v>insert into `sei` (`id`, `name`, `yomi`) values ('39059', '松英', 'まつえ');</v>
      </c>
    </row>
    <row r="39061" spans="1:4" x14ac:dyDescent="0.4">
      <c r="A39061">
        <f t="shared" si="1220"/>
        <v>39060</v>
      </c>
      <c r="B39061" s="1" t="s">
        <v>57323</v>
      </c>
      <c r="C39061" s="1" t="s">
        <v>57320</v>
      </c>
      <c r="D39061" t="str">
        <f t="shared" si="1221"/>
        <v>insert into `sei` (`id`, `name`, `yomi`) values ('39060', '松枝', 'まつえ');</v>
      </c>
    </row>
    <row r="39062" spans="1:4" x14ac:dyDescent="0.4">
      <c r="A39062">
        <f t="shared" si="1220"/>
        <v>39061</v>
      </c>
      <c r="B39062" s="1" t="s">
        <v>57323</v>
      </c>
      <c r="C39062" s="1" t="s">
        <v>57324</v>
      </c>
      <c r="D39062" t="str">
        <f t="shared" si="1221"/>
        <v>insert into `sei` (`id`, `name`, `yomi`) values ('39061', '松枝', 'まつえだ');</v>
      </c>
    </row>
    <row r="39063" spans="1:4" x14ac:dyDescent="0.4">
      <c r="A39063">
        <f t="shared" si="1220"/>
        <v>39062</v>
      </c>
      <c r="B39063" s="1" t="s">
        <v>57304</v>
      </c>
      <c r="C39063" s="1" t="s">
        <v>57325</v>
      </c>
      <c r="D39063" t="str">
        <f t="shared" si="1221"/>
        <v>insert into `sei` (`id`, `name`, `yomi`) values ('39062', '松生', 'まつお');</v>
      </c>
    </row>
    <row r="39064" spans="1:4" x14ac:dyDescent="0.4">
      <c r="A39064">
        <f t="shared" si="1220"/>
        <v>39063</v>
      </c>
      <c r="B39064" s="1" t="s">
        <v>57326</v>
      </c>
      <c r="C39064" s="1" t="s">
        <v>57325</v>
      </c>
      <c r="D39064" t="str">
        <f t="shared" si="1221"/>
        <v>insert into `sei` (`id`, `name`, `yomi`) values ('39063', '松尾', 'まつお');</v>
      </c>
    </row>
    <row r="39065" spans="1:4" x14ac:dyDescent="0.4">
      <c r="A39065">
        <f t="shared" si="1220"/>
        <v>39064</v>
      </c>
      <c r="B39065" s="1" t="s">
        <v>57327</v>
      </c>
      <c r="C39065" s="1" t="s">
        <v>57328</v>
      </c>
      <c r="D39065" t="str">
        <f t="shared" si="1221"/>
        <v>insert into `sei` (`id`, `name`, `yomi`) values ('39064', '松王', 'まつおう');</v>
      </c>
    </row>
    <row r="39066" spans="1:4" x14ac:dyDescent="0.4">
      <c r="A39066">
        <f t="shared" si="1220"/>
        <v>39065</v>
      </c>
      <c r="B39066" s="1" t="s">
        <v>57329</v>
      </c>
      <c r="C39066" s="1" t="s">
        <v>57330</v>
      </c>
      <c r="D39066" t="str">
        <f t="shared" si="1221"/>
        <v>insert into `sei` (`id`, `name`, `yomi`) values ('39065', '松岡', 'まつおか');</v>
      </c>
    </row>
    <row r="39067" spans="1:4" x14ac:dyDescent="0.4">
      <c r="A39067">
        <f t="shared" si="1220"/>
        <v>39066</v>
      </c>
      <c r="B39067" s="1" t="s">
        <v>57331</v>
      </c>
      <c r="C39067" s="1" t="s">
        <v>57330</v>
      </c>
      <c r="D39067" t="str">
        <f t="shared" si="1221"/>
        <v>insert into `sei` (`id`, `name`, `yomi`) values ('39066', '松丘', 'まつおか');</v>
      </c>
    </row>
    <row r="39068" spans="1:4" x14ac:dyDescent="0.4">
      <c r="A39068">
        <f t="shared" si="1220"/>
        <v>39067</v>
      </c>
      <c r="B39068" s="1" t="s">
        <v>57332</v>
      </c>
      <c r="C39068" s="1" t="s">
        <v>57333</v>
      </c>
      <c r="D39068" t="str">
        <f t="shared" si="1221"/>
        <v>insert into `sei` (`id`, `name`, `yomi`) values ('39067', '間塚', 'まつか');</v>
      </c>
    </row>
    <row r="39069" spans="1:4" x14ac:dyDescent="0.4">
      <c r="A39069">
        <f t="shared" si="1220"/>
        <v>39068</v>
      </c>
      <c r="B39069" s="1" t="s">
        <v>57334</v>
      </c>
      <c r="C39069" s="1" t="s">
        <v>57333</v>
      </c>
      <c r="D39069" t="str">
        <f t="shared" si="1221"/>
        <v>insert into `sei` (`id`, `name`, `yomi`) values ('39068', '松香', 'まつか');</v>
      </c>
    </row>
    <row r="39070" spans="1:4" x14ac:dyDescent="0.4">
      <c r="A39070">
        <f t="shared" si="1220"/>
        <v>39069</v>
      </c>
      <c r="B39070" s="1" t="s">
        <v>57305</v>
      </c>
      <c r="C39070" s="1" t="s">
        <v>57333</v>
      </c>
      <c r="D39070" t="str">
        <f t="shared" si="1221"/>
        <v>insert into `sei` (`id`, `name`, `yomi`) values ('39069', '松家', 'まつか');</v>
      </c>
    </row>
    <row r="39071" spans="1:4" x14ac:dyDescent="0.4">
      <c r="A39071">
        <f t="shared" si="1220"/>
        <v>39070</v>
      </c>
      <c r="B39071" s="1" t="s">
        <v>57332</v>
      </c>
      <c r="C39071" s="1" t="s">
        <v>57335</v>
      </c>
      <c r="D39071" t="str">
        <f t="shared" si="1221"/>
        <v>insert into `sei` (`id`, `name`, `yomi`) values ('39070', '間塚', 'まづか');</v>
      </c>
    </row>
    <row r="39072" spans="1:4" x14ac:dyDescent="0.4">
      <c r="A39072">
        <f t="shared" si="1220"/>
        <v>39071</v>
      </c>
      <c r="B39072" s="1" t="s">
        <v>57336</v>
      </c>
      <c r="C39072" s="1" t="s">
        <v>57335</v>
      </c>
      <c r="D39072" t="str">
        <f t="shared" si="1221"/>
        <v>insert into `sei` (`id`, `name`, `yomi`) values ('39071', '馬塚', 'まづか');</v>
      </c>
    </row>
    <row r="39073" spans="1:4" x14ac:dyDescent="0.4">
      <c r="A39073">
        <f t="shared" si="1220"/>
        <v>39072</v>
      </c>
      <c r="B39073" s="1" t="s">
        <v>57337</v>
      </c>
      <c r="C39073" s="1" t="s">
        <v>57335</v>
      </c>
      <c r="D39073" t="str">
        <f t="shared" si="1221"/>
        <v>insert into `sei` (`id`, `name`, `yomi`) values ('39072', '真塚', 'まづか');</v>
      </c>
    </row>
    <row r="39074" spans="1:4" x14ac:dyDescent="0.4">
      <c r="A39074">
        <f t="shared" si="1220"/>
        <v>39073</v>
      </c>
      <c r="B39074" s="1" t="s">
        <v>57338</v>
      </c>
      <c r="C39074" s="1" t="s">
        <v>57339</v>
      </c>
      <c r="D39074" t="str">
        <f t="shared" si="1221"/>
        <v>insert into `sei` (`id`, `name`, `yomi`) values ('39073', '松ヶ枝', 'まつがえ');</v>
      </c>
    </row>
    <row r="39075" spans="1:4" x14ac:dyDescent="0.4">
      <c r="A39075">
        <f t="shared" si="1220"/>
        <v>39074</v>
      </c>
      <c r="B39075" s="1" t="s">
        <v>57340</v>
      </c>
      <c r="C39075" s="1" t="s">
        <v>57341</v>
      </c>
      <c r="D39075" t="str">
        <f t="shared" si="1221"/>
        <v>insert into `sei` (`id`, `name`, `yomi`) values ('39074', '松垣', 'まつがき');</v>
      </c>
    </row>
    <row r="39076" spans="1:4" x14ac:dyDescent="0.4">
      <c r="A39076">
        <f t="shared" si="1220"/>
        <v>39075</v>
      </c>
      <c r="B39076" s="1" t="s">
        <v>57342</v>
      </c>
      <c r="C39076" s="1" t="s">
        <v>57343</v>
      </c>
      <c r="D39076" t="str">
        <f t="shared" si="1221"/>
        <v>insert into `sei` (`id`, `name`, `yomi`) values ('39075', '松掛', 'まつかけ');</v>
      </c>
    </row>
    <row r="39077" spans="1:4" x14ac:dyDescent="0.4">
      <c r="A39077">
        <f t="shared" si="1220"/>
        <v>39076</v>
      </c>
      <c r="B39077" s="1" t="s">
        <v>57344</v>
      </c>
      <c r="C39077" s="1" t="s">
        <v>57345</v>
      </c>
      <c r="D39077" t="str">
        <f t="shared" si="1221"/>
        <v>insert into `sei` (`id`, `name`, `yomi`) values ('39076', '松蔭', 'まつかげ');</v>
      </c>
    </row>
    <row r="39078" spans="1:4" x14ac:dyDescent="0.4">
      <c r="A39078">
        <f t="shared" si="1220"/>
        <v>39077</v>
      </c>
      <c r="B39078" s="1" t="s">
        <v>57346</v>
      </c>
      <c r="C39078" s="1" t="s">
        <v>57345</v>
      </c>
      <c r="D39078" t="str">
        <f t="shared" si="1221"/>
        <v>insert into `sei` (`id`, `name`, `yomi`) values ('39077', '松景', 'まつかげ');</v>
      </c>
    </row>
    <row r="39079" spans="1:4" x14ac:dyDescent="0.4">
      <c r="A39079">
        <f t="shared" si="1220"/>
        <v>39078</v>
      </c>
      <c r="B39079" s="1" t="s">
        <v>57347</v>
      </c>
      <c r="C39079" s="1" t="s">
        <v>57345</v>
      </c>
      <c r="D39079" t="str">
        <f t="shared" si="1221"/>
        <v>insert into `sei` (`id`, `name`, `yomi`) values ('39078', '松影', 'まつかげ');</v>
      </c>
    </row>
    <row r="39080" spans="1:4" x14ac:dyDescent="0.4">
      <c r="A39080">
        <f t="shared" si="1220"/>
        <v>39079</v>
      </c>
      <c r="B39080" s="1" t="s">
        <v>57348</v>
      </c>
      <c r="C39080" s="1" t="s">
        <v>57349</v>
      </c>
      <c r="D39080" t="str">
        <f t="shared" si="1221"/>
        <v>insert into `sei` (`id`, `name`, `yomi`) values ('39079', '松笠', 'まつかさ');</v>
      </c>
    </row>
    <row r="39081" spans="1:4" x14ac:dyDescent="0.4">
      <c r="A39081">
        <f t="shared" si="1220"/>
        <v>39080</v>
      </c>
      <c r="B39081" s="1" t="s">
        <v>57350</v>
      </c>
      <c r="C39081" s="1" t="s">
        <v>57351</v>
      </c>
      <c r="D39081" t="str">
        <f t="shared" si="1221"/>
        <v>insert into `sei` (`id`, `name`, `yomi`) values ('39080', '松ヶ崎', 'まつがさき');</v>
      </c>
    </row>
    <row r="39082" spans="1:4" x14ac:dyDescent="0.4">
      <c r="A39082">
        <f t="shared" si="1220"/>
        <v>39081</v>
      </c>
      <c r="B39082" s="1" t="s">
        <v>57352</v>
      </c>
      <c r="C39082" s="1" t="s">
        <v>57353</v>
      </c>
      <c r="D39082" t="str">
        <f t="shared" si="1221"/>
        <v>insert into `sei` (`id`, `name`, `yomi`) values ('39081', '松ヶ迫', 'まつがさこ');</v>
      </c>
    </row>
    <row r="39083" spans="1:4" x14ac:dyDescent="0.4">
      <c r="A39083">
        <f t="shared" si="1220"/>
        <v>39082</v>
      </c>
      <c r="B39083" s="1" t="s">
        <v>57354</v>
      </c>
      <c r="C39083" s="1" t="s">
        <v>57355</v>
      </c>
      <c r="D39083" t="str">
        <f t="shared" si="1221"/>
        <v>insert into `sei` (`id`, `name`, `yomi`) values ('39082', '松ヶ下', 'まつがした');</v>
      </c>
    </row>
    <row r="39084" spans="1:4" x14ac:dyDescent="0.4">
      <c r="A39084">
        <f t="shared" si="1220"/>
        <v>39083</v>
      </c>
      <c r="B39084" s="1" t="s">
        <v>57356</v>
      </c>
      <c r="C39084" s="1" t="s">
        <v>57355</v>
      </c>
      <c r="D39084" t="str">
        <f t="shared" si="1221"/>
        <v>insert into `sei` (`id`, `name`, `yomi`) values ('39083', '松ケ下', 'まつがした');</v>
      </c>
    </row>
    <row r="39085" spans="1:4" x14ac:dyDescent="0.4">
      <c r="A39085">
        <f t="shared" si="1220"/>
        <v>39084</v>
      </c>
      <c r="B39085" s="1" t="s">
        <v>57357</v>
      </c>
      <c r="C39085" s="1" t="s">
        <v>57358</v>
      </c>
      <c r="D39085" t="str">
        <f t="shared" si="1221"/>
        <v>insert into `sei` (`id`, `name`, `yomi`) values ('39084', '松頭', 'まつがしら');</v>
      </c>
    </row>
    <row r="39086" spans="1:4" x14ac:dyDescent="0.4">
      <c r="A39086">
        <f t="shared" si="1220"/>
        <v>39085</v>
      </c>
      <c r="B39086" s="1" t="s">
        <v>31614</v>
      </c>
      <c r="C39086" s="1" t="s">
        <v>57359</v>
      </c>
      <c r="D39086" t="str">
        <f t="shared" si="1221"/>
        <v>insert into `sei` (`id`, `name`, `yomi`) values ('39085', '松風', 'まつかぜ');</v>
      </c>
    </row>
    <row r="39087" spans="1:4" x14ac:dyDescent="0.4">
      <c r="A39087">
        <f t="shared" si="1220"/>
        <v>39086</v>
      </c>
      <c r="B39087" s="1" t="s">
        <v>57360</v>
      </c>
      <c r="C39087" s="1" t="s">
        <v>57361</v>
      </c>
      <c r="D39087" t="str">
        <f t="shared" si="1221"/>
        <v>insert into `sei` (`id`, `name`, `yomi`) values ('39086', '松ヶ瀬', 'まつがせ');</v>
      </c>
    </row>
    <row r="39088" spans="1:4" x14ac:dyDescent="0.4">
      <c r="A39088">
        <f t="shared" si="1220"/>
        <v>39087</v>
      </c>
      <c r="B39088" s="1" t="s">
        <v>57362</v>
      </c>
      <c r="C39088" s="1" t="s">
        <v>57363</v>
      </c>
      <c r="D39088" t="str">
        <f t="shared" si="1221"/>
        <v>insert into `sei` (`id`, `name`, `yomi`) values ('39087', '松方', 'まつかた');</v>
      </c>
    </row>
    <row r="39089" spans="1:4" x14ac:dyDescent="0.4">
      <c r="A39089">
        <f t="shared" si="1220"/>
        <v>39088</v>
      </c>
      <c r="B39089" s="1" t="s">
        <v>57364</v>
      </c>
      <c r="C39089" s="1" t="s">
        <v>57363</v>
      </c>
      <c r="D39089" t="str">
        <f t="shared" si="1221"/>
        <v>insert into `sei` (`id`, `name`, `yomi`) values ('39088', '松形', 'まつかた');</v>
      </c>
    </row>
    <row r="39090" spans="1:4" x14ac:dyDescent="0.4">
      <c r="A39090">
        <f t="shared" si="1220"/>
        <v>39089</v>
      </c>
      <c r="B39090" s="1" t="s">
        <v>57364</v>
      </c>
      <c r="C39090" s="1" t="s">
        <v>57365</v>
      </c>
      <c r="D39090" t="str">
        <f t="shared" si="1221"/>
        <v>insert into `sei` (`id`, `name`, `yomi`) values ('39089', '松形', 'まつがた');</v>
      </c>
    </row>
    <row r="39091" spans="1:4" x14ac:dyDescent="0.4">
      <c r="A39091">
        <f t="shared" si="1220"/>
        <v>39090</v>
      </c>
      <c r="B39091" s="1" t="s">
        <v>57366</v>
      </c>
      <c r="C39091" s="1" t="s">
        <v>57367</v>
      </c>
      <c r="D39091" t="str">
        <f t="shared" si="1221"/>
        <v>insert into `sei` (`id`, `name`, `yomi`) values ('39090', '松門', 'まつかど');</v>
      </c>
    </row>
    <row r="39092" spans="1:4" x14ac:dyDescent="0.4">
      <c r="A39092">
        <f t="shared" si="1220"/>
        <v>39091</v>
      </c>
      <c r="B39092" s="1" t="s">
        <v>57368</v>
      </c>
      <c r="C39092" s="1" t="s">
        <v>57367</v>
      </c>
      <c r="D39092" t="str">
        <f t="shared" si="1221"/>
        <v>insert into `sei` (`id`, `name`, `yomi`) values ('39091', '松角', 'まつかど');</v>
      </c>
    </row>
    <row r="39093" spans="1:4" x14ac:dyDescent="0.4">
      <c r="A39093">
        <f t="shared" si="1220"/>
        <v>39092</v>
      </c>
      <c r="B39093" s="1" t="s">
        <v>57369</v>
      </c>
      <c r="C39093" s="1" t="s">
        <v>57370</v>
      </c>
      <c r="D39093" t="str">
        <f t="shared" si="1221"/>
        <v>insert into `sei` (`id`, `name`, `yomi`) values ('39092', '松金', 'まつかね');</v>
      </c>
    </row>
    <row r="39094" spans="1:4" x14ac:dyDescent="0.4">
      <c r="A39094">
        <f t="shared" si="1220"/>
        <v>39093</v>
      </c>
      <c r="B39094" s="1" t="s">
        <v>57369</v>
      </c>
      <c r="C39094" s="1" t="s">
        <v>57371</v>
      </c>
      <c r="D39094" t="str">
        <f t="shared" si="1221"/>
        <v>insert into `sei` (`id`, `name`, `yomi`) values ('39093', '松金', 'まつがね');</v>
      </c>
    </row>
    <row r="39095" spans="1:4" x14ac:dyDescent="0.4">
      <c r="A39095">
        <f t="shared" si="1220"/>
        <v>39094</v>
      </c>
      <c r="B39095" s="1" t="s">
        <v>57372</v>
      </c>
      <c r="C39095" s="1" t="s">
        <v>57371</v>
      </c>
      <c r="D39095" t="str">
        <f t="shared" si="1221"/>
        <v>insert into `sei` (`id`, `name`, `yomi`) values ('39094', '松兼', 'まつがね');</v>
      </c>
    </row>
    <row r="39096" spans="1:4" x14ac:dyDescent="0.4">
      <c r="A39096">
        <f t="shared" si="1220"/>
        <v>39095</v>
      </c>
      <c r="B39096" s="1" t="s">
        <v>57373</v>
      </c>
      <c r="C39096" s="1" t="s">
        <v>57374</v>
      </c>
      <c r="D39096" t="str">
        <f t="shared" si="1221"/>
        <v>insert into `sei` (`id`, `name`, `yomi`) values ('39095', '松ケ野', 'まつがの');</v>
      </c>
    </row>
    <row r="39097" spans="1:4" x14ac:dyDescent="0.4">
      <c r="A39097">
        <f t="shared" si="1220"/>
        <v>39096</v>
      </c>
      <c r="B39097" s="1" t="s">
        <v>57375</v>
      </c>
      <c r="C39097" s="1" t="s">
        <v>57374</v>
      </c>
      <c r="D39097" t="str">
        <f t="shared" si="1221"/>
        <v>insert into `sei` (`id`, `name`, `yomi`) values ('39096', '松ヶ野', 'まつがの');</v>
      </c>
    </row>
    <row r="39098" spans="1:4" x14ac:dyDescent="0.4">
      <c r="A39098">
        <f t="shared" si="1220"/>
        <v>39097</v>
      </c>
      <c r="B39098" s="1" t="s">
        <v>57376</v>
      </c>
      <c r="C39098" s="1" t="s">
        <v>57377</v>
      </c>
      <c r="D39098" t="str">
        <f t="shared" si="1221"/>
        <v>insert into `sei` (`id`, `name`, `yomi`) values ('39097', '松ケ平', 'まつがひら');</v>
      </c>
    </row>
    <row r="39099" spans="1:4" x14ac:dyDescent="0.4">
      <c r="A39099">
        <f t="shared" si="1220"/>
        <v>39098</v>
      </c>
      <c r="B39099" s="1" t="s">
        <v>57378</v>
      </c>
      <c r="C39099" s="1" t="s">
        <v>57379</v>
      </c>
      <c r="D39099" t="str">
        <f t="shared" si="1221"/>
        <v>insert into `sei` (`id`, `name`, `yomi`) values ('39098', '松上', 'まつかみ');</v>
      </c>
    </row>
    <row r="39100" spans="1:4" x14ac:dyDescent="0.4">
      <c r="A39100">
        <f t="shared" si="1220"/>
        <v>39099</v>
      </c>
      <c r="B39100" s="1" t="s">
        <v>57380</v>
      </c>
      <c r="C39100" s="1" t="s">
        <v>57381</v>
      </c>
      <c r="D39100" t="str">
        <f t="shared" si="1221"/>
        <v>insert into `sei` (`id`, `name`, `yomi`) values ('39099', '松神', 'まつがみ');</v>
      </c>
    </row>
    <row r="39101" spans="1:4" x14ac:dyDescent="0.4">
      <c r="A39101">
        <f t="shared" si="1220"/>
        <v>39100</v>
      </c>
      <c r="B39101" s="1" t="s">
        <v>57378</v>
      </c>
      <c r="C39101" s="1" t="s">
        <v>57381</v>
      </c>
      <c r="D39101" t="str">
        <f t="shared" si="1221"/>
        <v>insert into `sei` (`id`, `name`, `yomi`) values ('39100', '松上', 'まつがみ');</v>
      </c>
    </row>
    <row r="39102" spans="1:4" x14ac:dyDescent="0.4">
      <c r="A39102">
        <f t="shared" si="1220"/>
        <v>39101</v>
      </c>
      <c r="B39102" s="1" t="s">
        <v>57382</v>
      </c>
      <c r="C39102" s="1" t="s">
        <v>57383</v>
      </c>
      <c r="D39102" t="str">
        <f t="shared" si="1221"/>
        <v>insert into `sei` (`id`, `name`, `yomi`) values ('39101', '松ヶ谷', 'まつがや');</v>
      </c>
    </row>
    <row r="39103" spans="1:4" x14ac:dyDescent="0.4">
      <c r="A39103">
        <f t="shared" si="1220"/>
        <v>39102</v>
      </c>
      <c r="B39103" s="1" t="s">
        <v>57384</v>
      </c>
      <c r="C39103" s="1" t="s">
        <v>57383</v>
      </c>
      <c r="D39103" t="str">
        <f t="shared" si="1221"/>
        <v>insert into `sei` (`id`, `name`, `yomi`) values ('39102', '松ケ谷', 'まつがや');</v>
      </c>
    </row>
    <row r="39104" spans="1:4" x14ac:dyDescent="0.4">
      <c r="A39104">
        <f t="shared" si="1220"/>
        <v>39103</v>
      </c>
      <c r="B39104" s="1" t="s">
        <v>57385</v>
      </c>
      <c r="C39104" s="1" t="s">
        <v>57386</v>
      </c>
      <c r="D39104" t="str">
        <f t="shared" si="1221"/>
        <v>insert into `sei` (`id`, `name`, `yomi`) values ('39103', '松川', 'まつかわ');</v>
      </c>
    </row>
    <row r="39105" spans="1:4" x14ac:dyDescent="0.4">
      <c r="A39105">
        <f t="shared" si="1220"/>
        <v>39104</v>
      </c>
      <c r="B39105" s="1" t="s">
        <v>57387</v>
      </c>
      <c r="C39105" s="1" t="s">
        <v>57386</v>
      </c>
      <c r="D39105" t="str">
        <f t="shared" si="1221"/>
        <v>insert into `sei` (`id`, `name`, `yomi`) values ('39104', '松河', 'まつかわ');</v>
      </c>
    </row>
    <row r="39106" spans="1:4" x14ac:dyDescent="0.4">
      <c r="A39106">
        <f t="shared" ref="A39106:A39169" si="1222">ROW()-1</f>
        <v>39105</v>
      </c>
      <c r="B39106" s="1" t="s">
        <v>57385</v>
      </c>
      <c r="C39106" s="1" t="s">
        <v>57388</v>
      </c>
      <c r="D39106" t="str">
        <f t="shared" ref="D39106:D39169" si="1223">CONCATENATE($E$1,A39106,$F$1,B39106,$G$1,C39106,$H$1)</f>
        <v>insert into `sei` (`id`, `name`, `yomi`) values ('39105', '松川', 'まつがわ');</v>
      </c>
    </row>
    <row r="39107" spans="1:4" x14ac:dyDescent="0.4">
      <c r="A39107">
        <f t="shared" si="1222"/>
        <v>39106</v>
      </c>
      <c r="B39107" s="1" t="s">
        <v>57389</v>
      </c>
      <c r="C39107" s="1" t="s">
        <v>57390</v>
      </c>
      <c r="D39107" t="str">
        <f t="shared" si="1223"/>
        <v>insert into `sei` (`id`, `name`, `yomi`) values ('39106', '松樹', 'まつき');</v>
      </c>
    </row>
    <row r="39108" spans="1:4" x14ac:dyDescent="0.4">
      <c r="A39108">
        <f t="shared" si="1222"/>
        <v>39107</v>
      </c>
      <c r="B39108" s="1" t="s">
        <v>57391</v>
      </c>
      <c r="C39108" s="1" t="s">
        <v>57390</v>
      </c>
      <c r="D39108" t="str">
        <f t="shared" si="1223"/>
        <v>insert into `sei` (`id`, `name`, `yomi`) values ('39107', '松木', 'まつき');</v>
      </c>
    </row>
    <row r="39109" spans="1:4" x14ac:dyDescent="0.4">
      <c r="A39109">
        <f t="shared" si="1222"/>
        <v>39108</v>
      </c>
      <c r="B39109" s="1" t="s">
        <v>57392</v>
      </c>
      <c r="C39109" s="1" t="s">
        <v>57390</v>
      </c>
      <c r="D39109" t="str">
        <f t="shared" si="1223"/>
        <v>insert into `sei` (`id`, `name`, `yomi`) values ('39108', '松城', 'まつき');</v>
      </c>
    </row>
    <row r="39110" spans="1:4" x14ac:dyDescent="0.4">
      <c r="A39110">
        <f t="shared" si="1222"/>
        <v>39109</v>
      </c>
      <c r="B39110" s="1" t="s">
        <v>57393</v>
      </c>
      <c r="C39110" s="1" t="s">
        <v>57394</v>
      </c>
      <c r="D39110" t="str">
        <f t="shared" si="1223"/>
        <v>insert into `sei` (`id`, `name`, `yomi`) values ('39109', '松儀', 'まつぎ');</v>
      </c>
    </row>
    <row r="39111" spans="1:4" x14ac:dyDescent="0.4">
      <c r="A39111">
        <f t="shared" si="1222"/>
        <v>39110</v>
      </c>
      <c r="B39111" s="1" t="s">
        <v>57395</v>
      </c>
      <c r="C39111" s="1" t="s">
        <v>57394</v>
      </c>
      <c r="D39111" t="str">
        <f t="shared" si="1223"/>
        <v>insert into `sei` (`id`, `name`, `yomi`) values ('39110', '真継', 'まつぎ');</v>
      </c>
    </row>
    <row r="39112" spans="1:4" x14ac:dyDescent="0.4">
      <c r="A39112">
        <f t="shared" si="1222"/>
        <v>39111</v>
      </c>
      <c r="B39112" s="1" t="s">
        <v>57391</v>
      </c>
      <c r="C39112" s="1" t="s">
        <v>57394</v>
      </c>
      <c r="D39112" t="str">
        <f t="shared" si="1223"/>
        <v>insert into `sei` (`id`, `name`, `yomi`) values ('39111', '松木', 'まつぎ');</v>
      </c>
    </row>
    <row r="39113" spans="1:4" x14ac:dyDescent="0.4">
      <c r="A39113">
        <f t="shared" si="1222"/>
        <v>39112</v>
      </c>
      <c r="B39113" s="1" t="s">
        <v>57396</v>
      </c>
      <c r="C39113" s="1" t="s">
        <v>57397</v>
      </c>
      <c r="D39113" t="str">
        <f t="shared" si="1223"/>
        <v>insert into `sei` (`id`, `name`, `yomi`) values ('39112', '松岸', 'まつぎし');</v>
      </c>
    </row>
    <row r="39114" spans="1:4" x14ac:dyDescent="0.4">
      <c r="A39114">
        <f t="shared" si="1222"/>
        <v>39113</v>
      </c>
      <c r="B39114" s="1" t="s">
        <v>57398</v>
      </c>
      <c r="C39114" s="1" t="s">
        <v>57399</v>
      </c>
      <c r="D39114" t="str">
        <f t="shared" si="1223"/>
        <v>insert into `sei` (`id`, `name`, `yomi`) values ('39113', '松木薗', 'まつきぞの');</v>
      </c>
    </row>
    <row r="39115" spans="1:4" x14ac:dyDescent="0.4">
      <c r="A39115">
        <f t="shared" si="1222"/>
        <v>39114</v>
      </c>
      <c r="B39115" s="1" t="s">
        <v>57400</v>
      </c>
      <c r="C39115" s="1" t="s">
        <v>57399</v>
      </c>
      <c r="D39115" t="str">
        <f t="shared" si="1223"/>
        <v>insert into `sei` (`id`, `name`, `yomi`) values ('39114', '松木園', 'まつきぞの');</v>
      </c>
    </row>
    <row r="39116" spans="1:4" x14ac:dyDescent="0.4">
      <c r="A39116">
        <f t="shared" si="1222"/>
        <v>39115</v>
      </c>
      <c r="B39116" s="1" t="s">
        <v>57401</v>
      </c>
      <c r="C39116" s="1" t="s">
        <v>57402</v>
      </c>
      <c r="D39116" t="str">
        <f t="shared" si="1223"/>
        <v>insert into `sei` (`id`, `name`, `yomi`) values ('39115', '松木田', 'まつきだ');</v>
      </c>
    </row>
    <row r="39117" spans="1:4" x14ac:dyDescent="0.4">
      <c r="A39117">
        <f t="shared" si="1222"/>
        <v>39116</v>
      </c>
      <c r="B39117" s="1" t="s">
        <v>57403</v>
      </c>
      <c r="C39117" s="1" t="s">
        <v>57404</v>
      </c>
      <c r="D39117" t="str">
        <f t="shared" si="1223"/>
        <v>insert into `sei` (`id`, `name`, `yomi`) values ('39116', '松木平', 'まつきだいら');</v>
      </c>
    </row>
    <row r="39118" spans="1:4" x14ac:dyDescent="0.4">
      <c r="A39118">
        <f t="shared" si="1222"/>
        <v>39117</v>
      </c>
      <c r="B39118" s="1" t="s">
        <v>57405</v>
      </c>
      <c r="C39118" s="1" t="s">
        <v>57406</v>
      </c>
      <c r="D39118" t="str">
        <f t="shared" si="1223"/>
        <v>insert into `sei` (`id`, `name`, `yomi`) values ('39117', '松清', 'まつきよ');</v>
      </c>
    </row>
    <row r="39119" spans="1:4" x14ac:dyDescent="0.4">
      <c r="A39119">
        <f t="shared" si="1222"/>
        <v>39118</v>
      </c>
      <c r="B39119" s="1" t="s">
        <v>57407</v>
      </c>
      <c r="C39119" s="1" t="s">
        <v>57408</v>
      </c>
      <c r="D39119" t="str">
        <f t="shared" si="1223"/>
        <v>insert into `sei` (`id`, `name`, `yomi`) values ('39118', '眞次', 'まつぐ');</v>
      </c>
    </row>
    <row r="39120" spans="1:4" x14ac:dyDescent="0.4">
      <c r="A39120">
        <f t="shared" si="1222"/>
        <v>39119</v>
      </c>
      <c r="B39120" s="1" t="s">
        <v>57409</v>
      </c>
      <c r="C39120" s="1" t="s">
        <v>57408</v>
      </c>
      <c r="D39120" t="str">
        <f t="shared" si="1223"/>
        <v>insert into `sei` (`id`, `name`, `yomi`) values ('39119', '真次', 'まつぐ');</v>
      </c>
    </row>
    <row r="39121" spans="1:4" x14ac:dyDescent="0.4">
      <c r="A39121">
        <f t="shared" si="1222"/>
        <v>39120</v>
      </c>
      <c r="B39121" s="1" t="s">
        <v>57410</v>
      </c>
      <c r="C39121" s="1" t="s">
        <v>57411</v>
      </c>
      <c r="D39121" t="str">
        <f t="shared" si="1223"/>
        <v>insert into `sei` (`id`, `name`, `yomi`) values ('39120', '松草', 'まつくさ');</v>
      </c>
    </row>
    <row r="39122" spans="1:4" x14ac:dyDescent="0.4">
      <c r="A39122">
        <f t="shared" si="1222"/>
        <v>39121</v>
      </c>
      <c r="B39122" s="1" t="s">
        <v>57412</v>
      </c>
      <c r="C39122" s="1" t="s">
        <v>57413</v>
      </c>
      <c r="D39122" t="str">
        <f t="shared" si="1223"/>
        <v>insert into `sei` (`id`, `name`, `yomi`) values ('39121', '松口', 'まつくち');</v>
      </c>
    </row>
    <row r="39123" spans="1:4" x14ac:dyDescent="0.4">
      <c r="A39123">
        <f t="shared" si="1222"/>
        <v>39122</v>
      </c>
      <c r="B39123" s="1" t="s">
        <v>57412</v>
      </c>
      <c r="C39123" s="1" t="s">
        <v>57414</v>
      </c>
      <c r="D39123" t="str">
        <f t="shared" si="1223"/>
        <v>insert into `sei` (`id`, `name`, `yomi`) values ('39122', '松口', 'まつぐち');</v>
      </c>
    </row>
    <row r="39124" spans="1:4" x14ac:dyDescent="0.4">
      <c r="A39124">
        <f t="shared" si="1222"/>
        <v>39123</v>
      </c>
      <c r="B39124" s="1" t="s">
        <v>57415</v>
      </c>
      <c r="C39124" s="1" t="s">
        <v>57416</v>
      </c>
      <c r="D39124" t="str">
        <f t="shared" si="1223"/>
        <v>insert into `sei` (`id`, `name`, `yomi`) values ('39123', '松久保', 'まつくぼ');</v>
      </c>
    </row>
    <row r="39125" spans="1:4" x14ac:dyDescent="0.4">
      <c r="A39125">
        <f t="shared" si="1222"/>
        <v>39124</v>
      </c>
      <c r="B39125" s="1" t="s">
        <v>57417</v>
      </c>
      <c r="C39125" s="1" t="s">
        <v>57416</v>
      </c>
      <c r="D39125" t="str">
        <f t="shared" si="1223"/>
        <v>insert into `sei` (`id`, `name`, `yomi`) values ('39124', '松窪', 'まつくぼ');</v>
      </c>
    </row>
    <row r="39126" spans="1:4" x14ac:dyDescent="0.4">
      <c r="A39126">
        <f t="shared" si="1222"/>
        <v>39125</v>
      </c>
      <c r="B39126" s="1" t="s">
        <v>57418</v>
      </c>
      <c r="C39126" s="1" t="s">
        <v>57419</v>
      </c>
      <c r="D39126" t="str">
        <f t="shared" si="1223"/>
        <v>insert into `sei` (`id`, `name`, `yomi`) values ('39125', '松熊', 'まつくま');</v>
      </c>
    </row>
    <row r="39127" spans="1:4" x14ac:dyDescent="0.4">
      <c r="A39127">
        <f t="shared" si="1222"/>
        <v>39126</v>
      </c>
      <c r="B39127" s="1" t="s">
        <v>57420</v>
      </c>
      <c r="C39127" s="1" t="s">
        <v>57419</v>
      </c>
      <c r="D39127" t="str">
        <f t="shared" si="1223"/>
        <v>insert into `sei` (`id`, `name`, `yomi`) values ('39126', '松隈', 'まつくま');</v>
      </c>
    </row>
    <row r="39128" spans="1:4" x14ac:dyDescent="0.4">
      <c r="A39128">
        <f t="shared" si="1222"/>
        <v>39127</v>
      </c>
      <c r="B39128" s="1" t="s">
        <v>57420</v>
      </c>
      <c r="C39128" s="1" t="s">
        <v>57421</v>
      </c>
      <c r="D39128" t="str">
        <f t="shared" si="1223"/>
        <v>insert into `sei` (`id`, `name`, `yomi`) values ('39127', '松隈', 'まつぐま');</v>
      </c>
    </row>
    <row r="39129" spans="1:4" x14ac:dyDescent="0.4">
      <c r="A39129">
        <f t="shared" si="1222"/>
        <v>39128</v>
      </c>
      <c r="B39129" s="1" t="s">
        <v>57422</v>
      </c>
      <c r="C39129" s="1" t="s">
        <v>57423</v>
      </c>
      <c r="D39129" t="str">
        <f t="shared" si="1223"/>
        <v>insert into `sei` (`id`, `name`, `yomi`) values ('39128', '松倉', 'まつくら');</v>
      </c>
    </row>
    <row r="39130" spans="1:4" x14ac:dyDescent="0.4">
      <c r="A39130">
        <f t="shared" si="1222"/>
        <v>39129</v>
      </c>
      <c r="B39130" s="1" t="s">
        <v>57424</v>
      </c>
      <c r="C39130" s="1" t="s">
        <v>57425</v>
      </c>
      <c r="D39130" t="str">
        <f t="shared" si="1223"/>
        <v>insert into `sei` (`id`, `name`, `yomi`) values ('39129', '抹香', 'まっこう');</v>
      </c>
    </row>
    <row r="39131" spans="1:4" x14ac:dyDescent="0.4">
      <c r="A39131">
        <f t="shared" si="1222"/>
        <v>39130</v>
      </c>
      <c r="B39131" s="1" t="s">
        <v>57426</v>
      </c>
      <c r="C39131" s="1" t="s">
        <v>57427</v>
      </c>
      <c r="D39131" t="str">
        <f t="shared" si="1223"/>
        <v>insert into `sei` (`id`, `name`, `yomi`) values ('39130', '松郷', 'まつごう');</v>
      </c>
    </row>
    <row r="39132" spans="1:4" x14ac:dyDescent="0.4">
      <c r="A39132">
        <f t="shared" si="1222"/>
        <v>39131</v>
      </c>
      <c r="B39132" s="1" t="s">
        <v>57428</v>
      </c>
      <c r="C39132" s="1" t="s">
        <v>57429</v>
      </c>
      <c r="D39132" t="str">
        <f t="shared" si="1223"/>
        <v>insert into `sei` (`id`, `name`, `yomi`) values ('39131', '松佐', 'まつさ');</v>
      </c>
    </row>
    <row r="39133" spans="1:4" x14ac:dyDescent="0.4">
      <c r="A39133">
        <f t="shared" si="1222"/>
        <v>39132</v>
      </c>
      <c r="B39133" s="1" t="s">
        <v>57430</v>
      </c>
      <c r="C39133" s="1" t="s">
        <v>57431</v>
      </c>
      <c r="D39133" t="str">
        <f t="shared" si="1223"/>
        <v>insert into `sei` (`id`, `name`, `yomi`) values ('39132', '松阪', 'まつさか');</v>
      </c>
    </row>
    <row r="39134" spans="1:4" x14ac:dyDescent="0.4">
      <c r="A39134">
        <f t="shared" si="1222"/>
        <v>39133</v>
      </c>
      <c r="B39134" s="1" t="s">
        <v>57432</v>
      </c>
      <c r="C39134" s="1" t="s">
        <v>57431</v>
      </c>
      <c r="D39134" t="str">
        <f t="shared" si="1223"/>
        <v>insert into `sei` (`id`, `name`, `yomi`) values ('39133', '松坂', 'まつさか');</v>
      </c>
    </row>
    <row r="39135" spans="1:4" x14ac:dyDescent="0.4">
      <c r="A39135">
        <f t="shared" si="1222"/>
        <v>39134</v>
      </c>
      <c r="B39135" s="1" t="s">
        <v>57430</v>
      </c>
      <c r="C39135" s="1" t="s">
        <v>57433</v>
      </c>
      <c r="D39135" t="str">
        <f t="shared" si="1223"/>
        <v>insert into `sei` (`id`, `name`, `yomi`) values ('39134', '松阪', 'まつざか');</v>
      </c>
    </row>
    <row r="39136" spans="1:4" x14ac:dyDescent="0.4">
      <c r="A39136">
        <f t="shared" si="1222"/>
        <v>39135</v>
      </c>
      <c r="B39136" s="1" t="s">
        <v>57432</v>
      </c>
      <c r="C39136" s="1" t="s">
        <v>57433</v>
      </c>
      <c r="D39136" t="str">
        <f t="shared" si="1223"/>
        <v>insert into `sei` (`id`, `name`, `yomi`) values ('39135', '松坂', 'まつざか');</v>
      </c>
    </row>
    <row r="39137" spans="1:4" x14ac:dyDescent="0.4">
      <c r="A39137">
        <f t="shared" si="1222"/>
        <v>39136</v>
      </c>
      <c r="B39137" s="1" t="s">
        <v>57434</v>
      </c>
      <c r="C39137" s="1" t="s">
        <v>57435</v>
      </c>
      <c r="D39137" t="str">
        <f t="shared" si="1223"/>
        <v>insert into `sei` (`id`, `name`, `yomi`) values ('39136', '全先', 'まっさき');</v>
      </c>
    </row>
    <row r="39138" spans="1:4" x14ac:dyDescent="0.4">
      <c r="A39138">
        <f t="shared" si="1222"/>
        <v>39137</v>
      </c>
      <c r="B39138" s="1" t="s">
        <v>34225</v>
      </c>
      <c r="C39138" s="1" t="s">
        <v>57435</v>
      </c>
      <c r="D39138" t="str">
        <f t="shared" si="1223"/>
        <v>insert into `sei` (`id`, `name`, `yomi`) values ('39137', '先崎', 'まっさき');</v>
      </c>
    </row>
    <row r="39139" spans="1:4" x14ac:dyDescent="0.4">
      <c r="A39139">
        <f t="shared" si="1222"/>
        <v>39138</v>
      </c>
      <c r="B39139" s="1" t="s">
        <v>34225</v>
      </c>
      <c r="C39139" s="1" t="s">
        <v>57436</v>
      </c>
      <c r="D39139" t="str">
        <f t="shared" si="1223"/>
        <v>insert into `sei` (`id`, `name`, `yomi`) values ('39138', '先崎', 'まつさき');</v>
      </c>
    </row>
    <row r="39140" spans="1:4" x14ac:dyDescent="0.4">
      <c r="A39140">
        <f t="shared" si="1222"/>
        <v>39139</v>
      </c>
      <c r="B39140" s="1" t="s">
        <v>57437</v>
      </c>
      <c r="C39140" s="1" t="s">
        <v>57436</v>
      </c>
      <c r="D39140" t="str">
        <f t="shared" si="1223"/>
        <v>insert into `sei` (`id`, `name`, `yomi`) values ('39139', '松崎', 'まつさき');</v>
      </c>
    </row>
    <row r="39141" spans="1:4" x14ac:dyDescent="0.4">
      <c r="A39141">
        <f t="shared" si="1222"/>
        <v>39140</v>
      </c>
      <c r="B39141" s="1" t="s">
        <v>57437</v>
      </c>
      <c r="C39141" s="1" t="s">
        <v>57438</v>
      </c>
      <c r="D39141" t="str">
        <f t="shared" si="1223"/>
        <v>insert into `sei` (`id`, `name`, `yomi`) values ('39140', '松崎', 'まつざき');</v>
      </c>
    </row>
    <row r="39142" spans="1:4" x14ac:dyDescent="0.4">
      <c r="A39142">
        <f t="shared" si="1222"/>
        <v>39141</v>
      </c>
      <c r="B39142" s="1" t="s">
        <v>32565</v>
      </c>
      <c r="C39142" s="1" t="s">
        <v>57438</v>
      </c>
      <c r="D39142" t="str">
        <f t="shared" si="1223"/>
        <v>insert into `sei` (`id`, `name`, `yomi`) values ('39141', '末崎', 'まつざき');</v>
      </c>
    </row>
    <row r="39143" spans="1:4" x14ac:dyDescent="0.4">
      <c r="A39143">
        <f t="shared" si="1222"/>
        <v>39142</v>
      </c>
      <c r="B39143" s="1" t="s">
        <v>57439</v>
      </c>
      <c r="C39143" s="1" t="s">
        <v>57438</v>
      </c>
      <c r="D39143" t="str">
        <f t="shared" si="1223"/>
        <v>insert into `sei` (`id`, `name`, `yomi`) values ('39142', '松嵜', 'まつざき');</v>
      </c>
    </row>
    <row r="39144" spans="1:4" x14ac:dyDescent="0.4">
      <c r="A39144">
        <f t="shared" si="1222"/>
        <v>39143</v>
      </c>
      <c r="B39144" s="1" t="s">
        <v>34225</v>
      </c>
      <c r="C39144" s="1" t="s">
        <v>57440</v>
      </c>
      <c r="D39144" t="str">
        <f t="shared" si="1223"/>
        <v>insert into `sei` (`id`, `name`, `yomi`) values ('39143', '先崎', 'まづさき');</v>
      </c>
    </row>
    <row r="39145" spans="1:4" x14ac:dyDescent="0.4">
      <c r="A39145">
        <f t="shared" si="1222"/>
        <v>39144</v>
      </c>
      <c r="B39145" s="1" t="s">
        <v>57441</v>
      </c>
      <c r="C39145" s="1" t="s">
        <v>57442</v>
      </c>
      <c r="D39145" t="str">
        <f t="shared" si="1223"/>
        <v>insert into `sei` (`id`, `name`, `yomi`) values ('39144', '松酒', 'まつざけ');</v>
      </c>
    </row>
    <row r="39146" spans="1:4" x14ac:dyDescent="0.4">
      <c r="A39146">
        <f t="shared" si="1222"/>
        <v>39145</v>
      </c>
      <c r="B39146" s="1" t="s">
        <v>57443</v>
      </c>
      <c r="C39146" s="1" t="s">
        <v>57444</v>
      </c>
      <c r="D39146" t="str">
        <f t="shared" si="1223"/>
        <v>insert into `sei` (`id`, `name`, `yomi`) values ('39145', '松迫', 'まつさこ');</v>
      </c>
    </row>
    <row r="39147" spans="1:4" x14ac:dyDescent="0.4">
      <c r="A39147">
        <f t="shared" si="1222"/>
        <v>39146</v>
      </c>
      <c r="B39147" s="1" t="s">
        <v>57445</v>
      </c>
      <c r="C39147" s="1" t="s">
        <v>57446</v>
      </c>
      <c r="D39147" t="str">
        <f t="shared" si="1223"/>
        <v>insert into `sei` (`id`, `name`, `yomi`) values ('39146', '松里', 'まつさと');</v>
      </c>
    </row>
    <row r="39148" spans="1:4" x14ac:dyDescent="0.4">
      <c r="A39148">
        <f t="shared" si="1222"/>
        <v>39147</v>
      </c>
      <c r="B39148" s="1" t="s">
        <v>57445</v>
      </c>
      <c r="C39148" s="1" t="s">
        <v>57447</v>
      </c>
      <c r="D39148" t="str">
        <f t="shared" si="1223"/>
        <v>insert into `sei` (`id`, `name`, `yomi`) values ('39147', '松里', 'まつざと');</v>
      </c>
    </row>
    <row r="39149" spans="1:4" x14ac:dyDescent="0.4">
      <c r="A39149">
        <f t="shared" si="1222"/>
        <v>39148</v>
      </c>
      <c r="B39149" s="1" t="s">
        <v>57448</v>
      </c>
      <c r="C39149" s="1" t="s">
        <v>57449</v>
      </c>
      <c r="D39149" t="str">
        <f t="shared" si="1223"/>
        <v>insert into `sei` (`id`, `name`, `yomi`) values ('39148', '松澤', 'まつさわ');</v>
      </c>
    </row>
    <row r="39150" spans="1:4" x14ac:dyDescent="0.4">
      <c r="A39150">
        <f t="shared" si="1222"/>
        <v>39149</v>
      </c>
      <c r="B39150" s="1" t="s">
        <v>57450</v>
      </c>
      <c r="C39150" s="1" t="s">
        <v>57449</v>
      </c>
      <c r="D39150" t="str">
        <f t="shared" si="1223"/>
        <v>insert into `sei` (`id`, `name`, `yomi`) values ('39149', '松沢', 'まつさわ');</v>
      </c>
    </row>
    <row r="39151" spans="1:4" x14ac:dyDescent="0.4">
      <c r="A39151">
        <f t="shared" si="1222"/>
        <v>39150</v>
      </c>
      <c r="B39151" s="1" t="s">
        <v>57448</v>
      </c>
      <c r="C39151" s="1" t="s">
        <v>57451</v>
      </c>
      <c r="D39151" t="str">
        <f t="shared" si="1223"/>
        <v>insert into `sei` (`id`, `name`, `yomi`) values ('39150', '松澤', 'まつざわ');</v>
      </c>
    </row>
    <row r="39152" spans="1:4" x14ac:dyDescent="0.4">
      <c r="A39152">
        <f t="shared" si="1222"/>
        <v>39151</v>
      </c>
      <c r="B39152" s="1" t="s">
        <v>57450</v>
      </c>
      <c r="C39152" s="1" t="s">
        <v>57451</v>
      </c>
      <c r="D39152" t="str">
        <f t="shared" si="1223"/>
        <v>insert into `sei` (`id`, `name`, `yomi`) values ('39151', '松沢', 'まつざわ');</v>
      </c>
    </row>
    <row r="39153" spans="1:4" x14ac:dyDescent="0.4">
      <c r="A39153">
        <f t="shared" si="1222"/>
        <v>39152</v>
      </c>
      <c r="B39153" s="1" t="s">
        <v>57452</v>
      </c>
      <c r="C39153" s="1" t="s">
        <v>57453</v>
      </c>
      <c r="D39153" t="str">
        <f t="shared" si="1223"/>
        <v>insert into `sei` (`id`, `name`, `yomi`) values ('39152', '松鹿', 'まつしか');</v>
      </c>
    </row>
    <row r="39154" spans="1:4" x14ac:dyDescent="0.4">
      <c r="A39154">
        <f t="shared" si="1222"/>
        <v>39153</v>
      </c>
      <c r="B39154" s="1" t="s">
        <v>57454</v>
      </c>
      <c r="C39154" s="1" t="s">
        <v>57455</v>
      </c>
      <c r="D39154" t="str">
        <f t="shared" si="1223"/>
        <v>insert into `sei` (`id`, `name`, `yomi`) values ('39153', '松重', 'まつしげ');</v>
      </c>
    </row>
    <row r="39155" spans="1:4" x14ac:dyDescent="0.4">
      <c r="A39155">
        <f t="shared" si="1222"/>
        <v>39154</v>
      </c>
      <c r="B39155" s="1" t="s">
        <v>57456</v>
      </c>
      <c r="C39155" s="1" t="s">
        <v>57455</v>
      </c>
      <c r="D39155" t="str">
        <f t="shared" si="1223"/>
        <v>insert into `sei` (`id`, `name`, `yomi`) values ('39154', '松繁', 'まつしげ');</v>
      </c>
    </row>
    <row r="39156" spans="1:4" x14ac:dyDescent="0.4">
      <c r="A39156">
        <f t="shared" si="1222"/>
        <v>39155</v>
      </c>
      <c r="B39156" s="1" t="s">
        <v>57457</v>
      </c>
      <c r="C39156" s="1" t="s">
        <v>57458</v>
      </c>
      <c r="D39156" t="str">
        <f t="shared" si="1223"/>
        <v>insert into `sei` (`id`, `name`, `yomi`) values ('39155', '松下', 'まつした');</v>
      </c>
    </row>
    <row r="39157" spans="1:4" x14ac:dyDescent="0.4">
      <c r="A39157">
        <f t="shared" si="1222"/>
        <v>39156</v>
      </c>
      <c r="B39157" s="1" t="s">
        <v>57459</v>
      </c>
      <c r="C39157" s="1" t="s">
        <v>57460</v>
      </c>
      <c r="D39157" t="str">
        <f t="shared" si="1223"/>
        <v>insert into `sei` (`id`, `name`, `yomi`) values ('39156', '松芝', 'まつしば');</v>
      </c>
    </row>
    <row r="39158" spans="1:4" x14ac:dyDescent="0.4">
      <c r="A39158">
        <f t="shared" si="1222"/>
        <v>39157</v>
      </c>
      <c r="B39158" s="1" t="s">
        <v>57461</v>
      </c>
      <c r="C39158" s="1" t="s">
        <v>57462</v>
      </c>
      <c r="D39158" t="str">
        <f t="shared" si="1223"/>
        <v>insert into `sei` (`id`, `name`, `yomi`) values ('39157', '松島', 'まつしま');</v>
      </c>
    </row>
    <row r="39159" spans="1:4" x14ac:dyDescent="0.4">
      <c r="A39159">
        <f t="shared" si="1222"/>
        <v>39158</v>
      </c>
      <c r="B39159" s="1" t="s">
        <v>57463</v>
      </c>
      <c r="C39159" s="1" t="s">
        <v>57462</v>
      </c>
      <c r="D39159" t="str">
        <f t="shared" si="1223"/>
        <v>insert into `sei` (`id`, `name`, `yomi`) values ('39158', '松嶌', 'まつしま');</v>
      </c>
    </row>
    <row r="39160" spans="1:4" x14ac:dyDescent="0.4">
      <c r="A39160">
        <f t="shared" si="1222"/>
        <v>39159</v>
      </c>
      <c r="B39160" s="1" t="s">
        <v>57464</v>
      </c>
      <c r="C39160" s="1" t="s">
        <v>57462</v>
      </c>
      <c r="D39160" t="str">
        <f t="shared" si="1223"/>
        <v>insert into `sei` (`id`, `name`, `yomi`) values ('39159', '松嶋', 'まつしま');</v>
      </c>
    </row>
    <row r="39161" spans="1:4" x14ac:dyDescent="0.4">
      <c r="A39161">
        <f t="shared" si="1222"/>
        <v>39160</v>
      </c>
      <c r="B39161" s="1" t="s">
        <v>57464</v>
      </c>
      <c r="C39161" s="1" t="s">
        <v>57465</v>
      </c>
      <c r="D39161" t="str">
        <f t="shared" si="1223"/>
        <v>insert into `sei` (`id`, `name`, `yomi`) values ('39160', '松嶋', 'まつじま');</v>
      </c>
    </row>
    <row r="39162" spans="1:4" x14ac:dyDescent="0.4">
      <c r="A39162">
        <f t="shared" si="1222"/>
        <v>39161</v>
      </c>
      <c r="B39162" s="1" t="s">
        <v>57466</v>
      </c>
      <c r="C39162" s="1" t="s">
        <v>57467</v>
      </c>
      <c r="D39162" t="str">
        <f t="shared" si="1223"/>
        <v>insert into `sei` (`id`, `name`, `yomi`) values ('39161', '松七五三', 'まつしめ');</v>
      </c>
    </row>
    <row r="39163" spans="1:4" x14ac:dyDescent="0.4">
      <c r="A39163">
        <f t="shared" si="1222"/>
        <v>39162</v>
      </c>
      <c r="B39163" s="1" t="s">
        <v>57366</v>
      </c>
      <c r="C39163" s="1" t="s">
        <v>57468</v>
      </c>
      <c r="D39163" t="str">
        <f t="shared" si="1223"/>
        <v>insert into `sei` (`id`, `name`, `yomi`) values ('39162', '松門', 'まつじょう');</v>
      </c>
    </row>
    <row r="39164" spans="1:4" x14ac:dyDescent="0.4">
      <c r="A39164">
        <f t="shared" si="1222"/>
        <v>39163</v>
      </c>
      <c r="B39164" s="1" t="s">
        <v>57392</v>
      </c>
      <c r="C39164" s="1" t="s">
        <v>57469</v>
      </c>
      <c r="D39164" t="str">
        <f t="shared" si="1223"/>
        <v>insert into `sei` (`id`, `name`, `yomi`) values ('39163', '松城', 'まつしろ');</v>
      </c>
    </row>
    <row r="39165" spans="1:4" x14ac:dyDescent="0.4">
      <c r="A39165">
        <f t="shared" si="1222"/>
        <v>39164</v>
      </c>
      <c r="B39165" s="1" t="s">
        <v>57470</v>
      </c>
      <c r="C39165" s="1" t="s">
        <v>57469</v>
      </c>
      <c r="D39165" t="str">
        <f t="shared" si="1223"/>
        <v>insert into `sei` (`id`, `name`, `yomi`) values ('39164', '松代', 'まつしろ');</v>
      </c>
    </row>
    <row r="39166" spans="1:4" x14ac:dyDescent="0.4">
      <c r="A39166">
        <f t="shared" si="1222"/>
        <v>39165</v>
      </c>
      <c r="B39166" s="1" t="s">
        <v>57471</v>
      </c>
      <c r="C39166" s="1" t="s">
        <v>57472</v>
      </c>
      <c r="D39166" t="str">
        <f t="shared" si="1223"/>
        <v>insert into `sei` (`id`, `name`, `yomi`) values ('39165', '松末', 'まつすえ');</v>
      </c>
    </row>
    <row r="39167" spans="1:4" x14ac:dyDescent="0.4">
      <c r="A39167">
        <f t="shared" si="1222"/>
        <v>39166</v>
      </c>
      <c r="B39167" s="1" t="s">
        <v>57473</v>
      </c>
      <c r="C39167" s="1" t="s">
        <v>57474</v>
      </c>
      <c r="D39167" t="str">
        <f t="shared" si="1223"/>
        <v>insert into `sei` (`id`, `name`, `yomi`) values ('39166', '松住', 'まつずみ');</v>
      </c>
    </row>
    <row r="39168" spans="1:4" x14ac:dyDescent="0.4">
      <c r="A39168">
        <f t="shared" si="1222"/>
        <v>39167</v>
      </c>
      <c r="B39168" s="1" t="s">
        <v>57368</v>
      </c>
      <c r="C39168" s="1" t="s">
        <v>57474</v>
      </c>
      <c r="D39168" t="str">
        <f t="shared" si="1223"/>
        <v>insert into `sei` (`id`, `name`, `yomi`) values ('39167', '松角', 'まつずみ');</v>
      </c>
    </row>
    <row r="39169" spans="1:4" x14ac:dyDescent="0.4">
      <c r="A39169">
        <f t="shared" si="1222"/>
        <v>39168</v>
      </c>
      <c r="B39169" s="1" t="s">
        <v>57475</v>
      </c>
      <c r="C39169" s="1" t="s">
        <v>57476</v>
      </c>
      <c r="D39169" t="str">
        <f t="shared" si="1223"/>
        <v>insert into `sei` (`id`, `name`, `yomi`) values ('39168', '松瀬', 'まつせ');</v>
      </c>
    </row>
    <row r="39170" spans="1:4" x14ac:dyDescent="0.4">
      <c r="A39170">
        <f t="shared" ref="A39170:A39233" si="1224">ROW()-1</f>
        <v>39169</v>
      </c>
      <c r="B39170" s="1" t="s">
        <v>57477</v>
      </c>
      <c r="C39170" s="1" t="s">
        <v>57478</v>
      </c>
      <c r="D39170" t="str">
        <f t="shared" ref="D39170:D39233" si="1225">CONCATENATE($E$1,A39170,$F$1,B39170,$G$1,C39170,$H$1)</f>
        <v>insert into `sei` (`id`, `name`, `yomi`) values ('39169', '松添', 'まつぞえ');</v>
      </c>
    </row>
    <row r="39171" spans="1:4" x14ac:dyDescent="0.4">
      <c r="A39171">
        <f t="shared" si="1224"/>
        <v>39170</v>
      </c>
      <c r="B39171" s="1" t="s">
        <v>57479</v>
      </c>
      <c r="C39171" s="1" t="s">
        <v>57480</v>
      </c>
      <c r="D39171" t="str">
        <f t="shared" si="1225"/>
        <v>insert into `sei` (`id`, `name`, `yomi`) values ('39170', '松薗', 'まつその');</v>
      </c>
    </row>
    <row r="39172" spans="1:4" x14ac:dyDescent="0.4">
      <c r="A39172">
        <f t="shared" si="1224"/>
        <v>39171</v>
      </c>
      <c r="B39172" s="1" t="s">
        <v>57481</v>
      </c>
      <c r="C39172" s="1" t="s">
        <v>57482</v>
      </c>
      <c r="D39172" t="str">
        <f t="shared" si="1225"/>
        <v>insert into `sei` (`id`, `name`, `yomi`) values ('39171', '松園', 'まつぞの');</v>
      </c>
    </row>
    <row r="39173" spans="1:4" x14ac:dyDescent="0.4">
      <c r="A39173">
        <f t="shared" si="1224"/>
        <v>39172</v>
      </c>
      <c r="B39173" s="1" t="s">
        <v>57479</v>
      </c>
      <c r="C39173" s="1" t="s">
        <v>57482</v>
      </c>
      <c r="D39173" t="str">
        <f t="shared" si="1225"/>
        <v>insert into `sei` (`id`, `name`, `yomi`) values ('39172', '松薗', 'まつぞの');</v>
      </c>
    </row>
    <row r="39174" spans="1:4" x14ac:dyDescent="0.4">
      <c r="A39174">
        <f t="shared" si="1224"/>
        <v>39173</v>
      </c>
      <c r="B39174" s="1" t="s">
        <v>34271</v>
      </c>
      <c r="C39174" s="1" t="s">
        <v>57483</v>
      </c>
      <c r="D39174" t="str">
        <f t="shared" si="1225"/>
        <v>insert into `sei` (`id`, `name`, `yomi`) values ('39173', '全田', 'まった');</v>
      </c>
    </row>
    <row r="39175" spans="1:4" x14ac:dyDescent="0.4">
      <c r="A39175">
        <f t="shared" si="1224"/>
        <v>39174</v>
      </c>
      <c r="B39175" s="1" t="s">
        <v>57484</v>
      </c>
      <c r="C39175" s="1" t="s">
        <v>57485</v>
      </c>
      <c r="D39175" t="str">
        <f t="shared" si="1225"/>
        <v>insert into `sei` (`id`, `name`, `yomi`) values ('39174', '松多', 'まつた');</v>
      </c>
    </row>
    <row r="39176" spans="1:4" x14ac:dyDescent="0.4">
      <c r="A39176">
        <f t="shared" si="1224"/>
        <v>39175</v>
      </c>
      <c r="B39176" s="1" t="s">
        <v>57486</v>
      </c>
      <c r="C39176" s="1" t="s">
        <v>57485</v>
      </c>
      <c r="D39176" t="str">
        <f t="shared" si="1225"/>
        <v>insert into `sei` (`id`, `name`, `yomi`) values ('39175', '松田', 'まつた');</v>
      </c>
    </row>
    <row r="39177" spans="1:4" x14ac:dyDescent="0.4">
      <c r="A39177">
        <f t="shared" si="1224"/>
        <v>39176</v>
      </c>
      <c r="B39177" s="1" t="s">
        <v>57486</v>
      </c>
      <c r="C39177" s="1" t="s">
        <v>57487</v>
      </c>
      <c r="D39177" t="str">
        <f t="shared" si="1225"/>
        <v>insert into `sei` (`id`, `name`, `yomi`) values ('39176', '松田', 'まつだ');</v>
      </c>
    </row>
    <row r="39178" spans="1:4" x14ac:dyDescent="0.4">
      <c r="A39178">
        <f t="shared" si="1224"/>
        <v>39177</v>
      </c>
      <c r="B39178" s="1" t="s">
        <v>57488</v>
      </c>
      <c r="C39178" s="1" t="s">
        <v>57489</v>
      </c>
      <c r="D39178" t="str">
        <f t="shared" si="1225"/>
        <v>insert into `sei` (`id`, `name`, `yomi`) values ('39177', '松大', 'まつだい');</v>
      </c>
    </row>
    <row r="39179" spans="1:4" x14ac:dyDescent="0.4">
      <c r="A39179">
        <f t="shared" si="1224"/>
        <v>39178</v>
      </c>
      <c r="B39179" s="1" t="s">
        <v>57490</v>
      </c>
      <c r="C39179" s="1" t="s">
        <v>57491</v>
      </c>
      <c r="D39179" t="str">
        <f t="shared" si="1225"/>
        <v>insert into `sei` (`id`, `name`, `yomi`) values ('39178', '松平', 'まつだいら');</v>
      </c>
    </row>
    <row r="39180" spans="1:4" x14ac:dyDescent="0.4">
      <c r="A39180">
        <f t="shared" si="1224"/>
        <v>39179</v>
      </c>
      <c r="B39180" s="1" t="s">
        <v>57492</v>
      </c>
      <c r="C39180" s="1" t="s">
        <v>57493</v>
      </c>
      <c r="D39180" t="str">
        <f t="shared" si="1225"/>
        <v>insert into `sei` (`id`, `name`, `yomi`) values ('39179', '松鷹', 'まつたか');</v>
      </c>
    </row>
    <row r="39181" spans="1:4" x14ac:dyDescent="0.4">
      <c r="A39181">
        <f t="shared" si="1224"/>
        <v>39180</v>
      </c>
      <c r="B39181" s="1" t="s">
        <v>57494</v>
      </c>
      <c r="C39181" s="1" t="s">
        <v>57493</v>
      </c>
      <c r="D39181" t="str">
        <f t="shared" si="1225"/>
        <v>insert into `sei` (`id`, `name`, `yomi`) values ('39180', '松高', 'まつたか');</v>
      </c>
    </row>
    <row r="39182" spans="1:4" x14ac:dyDescent="0.4">
      <c r="A39182">
        <f t="shared" si="1224"/>
        <v>39181</v>
      </c>
      <c r="B39182" s="1" t="s">
        <v>34162</v>
      </c>
      <c r="C39182" s="1" t="s">
        <v>57495</v>
      </c>
      <c r="D39182" t="str">
        <f t="shared" si="1225"/>
        <v>insert into `sei` (`id`, `name`, `yomi`) values ('39181', '全', 'まったく');</v>
      </c>
    </row>
    <row r="39183" spans="1:4" x14ac:dyDescent="0.4">
      <c r="A39183">
        <f t="shared" si="1224"/>
        <v>39182</v>
      </c>
      <c r="B39183" s="1" t="s">
        <v>57496</v>
      </c>
      <c r="C39183" s="1" t="s">
        <v>57497</v>
      </c>
      <c r="D39183" t="str">
        <f t="shared" si="1225"/>
        <v>insert into `sei` (`id`, `name`, `yomi`) values ('39182', '松竹', 'まつたけ');</v>
      </c>
    </row>
    <row r="39184" spans="1:4" x14ac:dyDescent="0.4">
      <c r="A39184">
        <f t="shared" si="1224"/>
        <v>39183</v>
      </c>
      <c r="B39184" s="1" t="s">
        <v>57498</v>
      </c>
      <c r="C39184" s="1" t="s">
        <v>57499</v>
      </c>
      <c r="D39184" t="str">
        <f t="shared" si="1225"/>
        <v>insert into `sei` (`id`, `name`, `yomi`) values ('39183', '松立', 'まつたて');</v>
      </c>
    </row>
    <row r="39185" spans="1:4" x14ac:dyDescent="0.4">
      <c r="A39185">
        <f t="shared" si="1224"/>
        <v>39184</v>
      </c>
      <c r="B39185" s="1" t="s">
        <v>57500</v>
      </c>
      <c r="C39185" s="1" t="s">
        <v>57501</v>
      </c>
      <c r="D39185" t="str">
        <f t="shared" si="1225"/>
        <v>insert into `sei` (`id`, `name`, `yomi`) values ('39184', '松舘', 'まつだて');</v>
      </c>
    </row>
    <row r="39186" spans="1:4" x14ac:dyDescent="0.4">
      <c r="A39186">
        <f t="shared" si="1224"/>
        <v>39185</v>
      </c>
      <c r="B39186" s="1" t="s">
        <v>57502</v>
      </c>
      <c r="C39186" s="1" t="s">
        <v>57503</v>
      </c>
      <c r="D39186" t="str">
        <f t="shared" si="1225"/>
        <v>insert into `sei` (`id`, `name`, `yomi`) values ('39185', '松谷', 'まつたに');</v>
      </c>
    </row>
    <row r="39187" spans="1:4" x14ac:dyDescent="0.4">
      <c r="A39187">
        <f t="shared" si="1224"/>
        <v>39186</v>
      </c>
      <c r="B39187" s="1" t="s">
        <v>57504</v>
      </c>
      <c r="C39187" s="1" t="s">
        <v>57503</v>
      </c>
      <c r="D39187" t="str">
        <f t="shared" si="1225"/>
        <v>insert into `sei` (`id`, `name`, `yomi`) values ('39186', '松渓', 'まつたに');</v>
      </c>
    </row>
    <row r="39188" spans="1:4" x14ac:dyDescent="0.4">
      <c r="A39188">
        <f t="shared" si="1224"/>
        <v>39187</v>
      </c>
      <c r="B39188" s="1" t="s">
        <v>57505</v>
      </c>
      <c r="C39188" s="1" t="s">
        <v>57503</v>
      </c>
      <c r="D39188" t="str">
        <f t="shared" si="1225"/>
        <v>insert into `sei` (`id`, `name`, `yomi`) values ('39187', '松溪', 'まつたに');</v>
      </c>
    </row>
    <row r="39189" spans="1:4" x14ac:dyDescent="0.4">
      <c r="A39189">
        <f t="shared" si="1224"/>
        <v>39188</v>
      </c>
      <c r="B39189" s="1" t="s">
        <v>57506</v>
      </c>
      <c r="C39189" s="1" t="s">
        <v>57507</v>
      </c>
      <c r="D39189" t="str">
        <f t="shared" si="1225"/>
        <v>insert into `sei` (`id`, `name`, `yomi`) values ('39188', '松近', 'まつちか');</v>
      </c>
    </row>
    <row r="39190" spans="1:4" x14ac:dyDescent="0.4">
      <c r="A39190">
        <f t="shared" si="1224"/>
        <v>39189</v>
      </c>
      <c r="B39190" s="1" t="s">
        <v>57508</v>
      </c>
      <c r="C39190" s="1" t="s">
        <v>57509</v>
      </c>
      <c r="D39190" t="str">
        <f t="shared" si="1225"/>
        <v>insert into `sei` (`id`, `name`, `yomi`) values ('39189', '松津', 'まつづ');</v>
      </c>
    </row>
    <row r="39191" spans="1:4" x14ac:dyDescent="0.4">
      <c r="A39191">
        <f t="shared" si="1224"/>
        <v>39190</v>
      </c>
      <c r="B39191" s="1" t="s">
        <v>57510</v>
      </c>
      <c r="C39191" s="1" t="s">
        <v>57511</v>
      </c>
      <c r="D39191" t="str">
        <f t="shared" si="1225"/>
        <v>insert into `sei` (`id`, `name`, `yomi`) values ('39190', '松塚', 'まつつか');</v>
      </c>
    </row>
    <row r="39192" spans="1:4" x14ac:dyDescent="0.4">
      <c r="A39192">
        <f t="shared" si="1224"/>
        <v>39191</v>
      </c>
      <c r="B39192" s="1" t="s">
        <v>57510</v>
      </c>
      <c r="C39192" s="1" t="s">
        <v>57512</v>
      </c>
      <c r="D39192" t="str">
        <f t="shared" si="1225"/>
        <v>insert into `sei` (`id`, `name`, `yomi`) values ('39191', '松塚', 'まつづか');</v>
      </c>
    </row>
    <row r="39193" spans="1:4" x14ac:dyDescent="0.4">
      <c r="A39193">
        <f t="shared" si="1224"/>
        <v>39192</v>
      </c>
      <c r="B39193" s="1" t="s">
        <v>31380</v>
      </c>
      <c r="C39193" s="1" t="s">
        <v>57513</v>
      </c>
      <c r="D39193" t="str">
        <f t="shared" si="1225"/>
        <v>insert into `sei` (`id`, `name`, `yomi`) values ('39192', '松月', 'まつづき');</v>
      </c>
    </row>
    <row r="39194" spans="1:4" x14ac:dyDescent="0.4">
      <c r="A39194">
        <f t="shared" si="1224"/>
        <v>39193</v>
      </c>
      <c r="B39194" s="1" t="s">
        <v>57514</v>
      </c>
      <c r="C39194" s="1" t="s">
        <v>57515</v>
      </c>
      <c r="D39194" t="str">
        <f t="shared" si="1225"/>
        <v>insert into `sei` (`id`, `name`, `yomi`) values ('39193', '松鶴', 'まつつる');</v>
      </c>
    </row>
    <row r="39195" spans="1:4" x14ac:dyDescent="0.4">
      <c r="A39195">
        <f t="shared" si="1224"/>
        <v>39194</v>
      </c>
      <c r="B39195" s="1" t="s">
        <v>57514</v>
      </c>
      <c r="C39195" s="1" t="s">
        <v>57516</v>
      </c>
      <c r="D39195" t="str">
        <f t="shared" si="1225"/>
        <v>insert into `sei` (`id`, `name`, `yomi`) values ('39194', '松鶴', 'まつづる');</v>
      </c>
    </row>
    <row r="39196" spans="1:4" x14ac:dyDescent="0.4">
      <c r="A39196">
        <f t="shared" si="1224"/>
        <v>39195</v>
      </c>
      <c r="B39196" s="1" t="s">
        <v>57517</v>
      </c>
      <c r="C39196" s="1" t="s">
        <v>57518</v>
      </c>
      <c r="D39196" t="str">
        <f t="shared" si="1225"/>
        <v>insert into `sei` (`id`, `name`, `yomi`) values ('39195', '松土', 'まつど');</v>
      </c>
    </row>
    <row r="39197" spans="1:4" x14ac:dyDescent="0.4">
      <c r="A39197">
        <f t="shared" si="1224"/>
        <v>39196</v>
      </c>
      <c r="B39197" s="1" t="s">
        <v>57519</v>
      </c>
      <c r="C39197" s="1" t="s">
        <v>57518</v>
      </c>
      <c r="D39197" t="str">
        <f t="shared" si="1225"/>
        <v>insert into `sei` (`id`, `name`, `yomi`) values ('39196', '松戸', 'まつど');</v>
      </c>
    </row>
    <row r="39198" spans="1:4" x14ac:dyDescent="0.4">
      <c r="A39198">
        <f t="shared" si="1224"/>
        <v>39197</v>
      </c>
      <c r="B39198" s="1" t="s">
        <v>57520</v>
      </c>
      <c r="C39198" s="1" t="s">
        <v>57521</v>
      </c>
      <c r="D39198" t="str">
        <f t="shared" si="1225"/>
        <v>insert into `sei` (`id`, `name`, `yomi`) values ('39197', '松任', 'まつとう');</v>
      </c>
    </row>
    <row r="39199" spans="1:4" x14ac:dyDescent="0.4">
      <c r="A39199">
        <f t="shared" si="1224"/>
        <v>39198</v>
      </c>
      <c r="B39199" s="1" t="s">
        <v>57522</v>
      </c>
      <c r="C39199" s="1" t="s">
        <v>57521</v>
      </c>
      <c r="D39199" t="str">
        <f t="shared" si="1225"/>
        <v>insert into `sei` (`id`, `name`, `yomi`) values ('39198', '松藤', 'まつとう');</v>
      </c>
    </row>
    <row r="39200" spans="1:4" x14ac:dyDescent="0.4">
      <c r="A39200">
        <f t="shared" si="1224"/>
        <v>39199</v>
      </c>
      <c r="B39200" s="1" t="s">
        <v>57523</v>
      </c>
      <c r="C39200" s="1" t="s">
        <v>57521</v>
      </c>
      <c r="D39200" t="str">
        <f t="shared" si="1225"/>
        <v>insert into `sei` (`id`, `name`, `yomi`) values ('39199', '松百', 'まつとう');</v>
      </c>
    </row>
    <row r="39201" spans="1:4" x14ac:dyDescent="0.4">
      <c r="A39201">
        <f t="shared" si="1224"/>
        <v>39200</v>
      </c>
      <c r="B39201" s="1" t="s">
        <v>57524</v>
      </c>
      <c r="C39201" s="1" t="s">
        <v>57525</v>
      </c>
      <c r="D39201" t="str">
        <f t="shared" si="1225"/>
        <v>insert into `sei` (`id`, `name`, `yomi`) values ('39200', '松堂', 'まつどう');</v>
      </c>
    </row>
    <row r="39202" spans="1:4" x14ac:dyDescent="0.4">
      <c r="A39202">
        <f t="shared" si="1224"/>
        <v>39201</v>
      </c>
      <c r="B39202" s="1" t="s">
        <v>57526</v>
      </c>
      <c r="C39202" s="1" t="s">
        <v>57527</v>
      </c>
      <c r="D39202" t="str">
        <f t="shared" si="1225"/>
        <v>insert into `sei` (`id`, `name`, `yomi`) values ('39201', '松任谷', 'まつとうや');</v>
      </c>
    </row>
    <row r="39203" spans="1:4" x14ac:dyDescent="0.4">
      <c r="A39203">
        <f t="shared" si="1224"/>
        <v>39202</v>
      </c>
      <c r="B39203" s="1" t="s">
        <v>57528</v>
      </c>
      <c r="C39203" s="1" t="s">
        <v>57529</v>
      </c>
      <c r="D39203" t="str">
        <f t="shared" si="1225"/>
        <v>insert into `sei` (`id`, `name`, `yomi`) values ('39202', '松冨', 'まつとみ');</v>
      </c>
    </row>
    <row r="39204" spans="1:4" x14ac:dyDescent="0.4">
      <c r="A39204">
        <f t="shared" si="1224"/>
        <v>39203</v>
      </c>
      <c r="B39204" s="1" t="s">
        <v>57530</v>
      </c>
      <c r="C39204" s="1" t="s">
        <v>57529</v>
      </c>
      <c r="D39204" t="str">
        <f t="shared" si="1225"/>
        <v>insert into `sei` (`id`, `name`, `yomi`) values ('39203', '松富', 'まつとみ');</v>
      </c>
    </row>
    <row r="39205" spans="1:4" x14ac:dyDescent="0.4">
      <c r="A39205">
        <f t="shared" si="1224"/>
        <v>39204</v>
      </c>
      <c r="B39205" s="1" t="s">
        <v>57528</v>
      </c>
      <c r="C39205" s="1" t="s">
        <v>57531</v>
      </c>
      <c r="D39205" t="str">
        <f t="shared" si="1225"/>
        <v>insert into `sei` (`id`, `name`, `yomi`) values ('39204', '松冨', 'まつどみ');</v>
      </c>
    </row>
    <row r="39206" spans="1:4" x14ac:dyDescent="0.4">
      <c r="A39206">
        <f t="shared" si="1224"/>
        <v>39205</v>
      </c>
      <c r="B39206" s="1" t="s">
        <v>57532</v>
      </c>
      <c r="C39206" s="1" t="s">
        <v>57533</v>
      </c>
      <c r="D39206" t="str">
        <f t="shared" si="1225"/>
        <v>insert into `sei` (`id`, `name`, `yomi`) values ('39205', '松留', 'まつどめ');</v>
      </c>
    </row>
    <row r="39207" spans="1:4" x14ac:dyDescent="0.4">
      <c r="A39207">
        <f t="shared" si="1224"/>
        <v>39206</v>
      </c>
      <c r="B39207" s="1" t="s">
        <v>57534</v>
      </c>
      <c r="C39207" s="1" t="s">
        <v>57535</v>
      </c>
      <c r="D39207" t="str">
        <f t="shared" si="1225"/>
        <v>insert into `sei` (`id`, `name`, `yomi`) values ('39206', '松友', 'まつとも');</v>
      </c>
    </row>
    <row r="39208" spans="1:4" x14ac:dyDescent="0.4">
      <c r="A39208">
        <f t="shared" si="1224"/>
        <v>39207</v>
      </c>
      <c r="B39208" s="1" t="s">
        <v>57536</v>
      </c>
      <c r="C39208" s="1" t="s">
        <v>57537</v>
      </c>
      <c r="D39208" t="str">
        <f t="shared" si="1225"/>
        <v>insert into `sei` (`id`, `name`, `yomi`) values ('39207', '松鳥', 'まつとり');</v>
      </c>
    </row>
    <row r="39209" spans="1:4" x14ac:dyDescent="0.4">
      <c r="A39209">
        <f t="shared" si="1224"/>
        <v>39208</v>
      </c>
      <c r="B39209" s="1" t="s">
        <v>57538</v>
      </c>
      <c r="C39209" s="1" t="s">
        <v>57539</v>
      </c>
      <c r="D39209" t="str">
        <f t="shared" si="1225"/>
        <v>insert into `sei` (`id`, `name`, `yomi`) values ('39208', '松名', 'まつな');</v>
      </c>
    </row>
    <row r="39210" spans="1:4" x14ac:dyDescent="0.4">
      <c r="A39210">
        <f t="shared" si="1224"/>
        <v>39209</v>
      </c>
      <c r="B39210" s="1" t="s">
        <v>57540</v>
      </c>
      <c r="C39210" s="1" t="s">
        <v>57541</v>
      </c>
      <c r="D39210" t="str">
        <f t="shared" si="1225"/>
        <v>insert into `sei` (`id`, `name`, `yomi`) values ('39209', '松苗', 'まつなえ');</v>
      </c>
    </row>
    <row r="39211" spans="1:4" x14ac:dyDescent="0.4">
      <c r="A39211">
        <f t="shared" si="1224"/>
        <v>39210</v>
      </c>
      <c r="B39211" s="1" t="s">
        <v>57542</v>
      </c>
      <c r="C39211" s="1" t="s">
        <v>57543</v>
      </c>
      <c r="D39211" t="str">
        <f t="shared" si="1225"/>
        <v>insert into `sei` (`id`, `name`, `yomi`) values ('39210', '松直', 'まつなお');</v>
      </c>
    </row>
    <row r="39212" spans="1:4" x14ac:dyDescent="0.4">
      <c r="A39212">
        <f t="shared" si="1224"/>
        <v>39211</v>
      </c>
      <c r="B39212" s="1" t="s">
        <v>57544</v>
      </c>
      <c r="C39212" s="1" t="s">
        <v>57545</v>
      </c>
      <c r="D39212" t="str">
        <f t="shared" si="1225"/>
        <v>insert into `sei` (`id`, `name`, `yomi`) values ('39211', '松中', 'まつなか');</v>
      </c>
    </row>
    <row r="39213" spans="1:4" x14ac:dyDescent="0.4">
      <c r="A39213">
        <f t="shared" si="1224"/>
        <v>39212</v>
      </c>
      <c r="B39213" s="1" t="s">
        <v>57546</v>
      </c>
      <c r="C39213" s="1" t="s">
        <v>57547</v>
      </c>
      <c r="D39213" t="str">
        <f t="shared" si="1225"/>
        <v>insert into `sei` (`id`, `name`, `yomi`) values ('39212', '松永', 'まつなが');</v>
      </c>
    </row>
    <row r="39214" spans="1:4" x14ac:dyDescent="0.4">
      <c r="A39214">
        <f t="shared" si="1224"/>
        <v>39213</v>
      </c>
      <c r="B39214" s="1" t="s">
        <v>57548</v>
      </c>
      <c r="C39214" s="1" t="s">
        <v>57547</v>
      </c>
      <c r="D39214" t="str">
        <f t="shared" si="1225"/>
        <v>insert into `sei` (`id`, `name`, `yomi`) values ('39213', '松長', 'まつなが');</v>
      </c>
    </row>
    <row r="39215" spans="1:4" x14ac:dyDescent="0.4">
      <c r="A39215">
        <f t="shared" si="1224"/>
        <v>39214</v>
      </c>
      <c r="B39215" s="1" t="s">
        <v>57549</v>
      </c>
      <c r="C39215" s="1" t="s">
        <v>57550</v>
      </c>
      <c r="D39215" t="str">
        <f t="shared" si="1225"/>
        <v>insert into `sei` (`id`, `name`, `yomi`) values ('39214', '馬緤', 'まつなぎ');</v>
      </c>
    </row>
    <row r="39216" spans="1:4" x14ac:dyDescent="0.4">
      <c r="A39216">
        <f t="shared" si="1224"/>
        <v>39215</v>
      </c>
      <c r="B39216" s="1" t="s">
        <v>57551</v>
      </c>
      <c r="C39216" s="1" t="s">
        <v>57552</v>
      </c>
      <c r="D39216" t="str">
        <f t="shared" si="1225"/>
        <v>insert into `sei` (`id`, `name`, `yomi`) values ('39215', '松梨', 'まつなし');</v>
      </c>
    </row>
    <row r="39217" spans="1:4" x14ac:dyDescent="0.4">
      <c r="A39217">
        <f t="shared" si="1224"/>
        <v>39216</v>
      </c>
      <c r="B39217" s="1" t="s">
        <v>57553</v>
      </c>
      <c r="C39217" s="1" t="s">
        <v>57554</v>
      </c>
      <c r="D39217" t="str">
        <f t="shared" si="1225"/>
        <v>insert into `sei` (`id`, `name`, `yomi`) values ('39216', '松涛', 'まつなみ');</v>
      </c>
    </row>
    <row r="39218" spans="1:4" x14ac:dyDescent="0.4">
      <c r="A39218">
        <f t="shared" si="1224"/>
        <v>39217</v>
      </c>
      <c r="B39218" s="1" t="s">
        <v>57555</v>
      </c>
      <c r="C39218" s="1" t="s">
        <v>57554</v>
      </c>
      <c r="D39218" t="str">
        <f t="shared" si="1225"/>
        <v>insert into `sei` (`id`, `name`, `yomi`) values ('39217', '松波', 'まつなみ');</v>
      </c>
    </row>
    <row r="39219" spans="1:4" x14ac:dyDescent="0.4">
      <c r="A39219">
        <f t="shared" si="1224"/>
        <v>39218</v>
      </c>
      <c r="B39219" s="1" t="s">
        <v>57556</v>
      </c>
      <c r="C39219" s="1" t="s">
        <v>57554</v>
      </c>
      <c r="D39219" t="str">
        <f t="shared" si="1225"/>
        <v>insert into `sei` (`id`, `name`, `yomi`) values ('39218', '松浪', 'まつなみ');</v>
      </c>
    </row>
    <row r="39220" spans="1:4" x14ac:dyDescent="0.4">
      <c r="A39220">
        <f t="shared" si="1224"/>
        <v>39219</v>
      </c>
      <c r="B39220" s="1" t="s">
        <v>57557</v>
      </c>
      <c r="C39220" s="1" t="s">
        <v>57554</v>
      </c>
      <c r="D39220" t="str">
        <f t="shared" si="1225"/>
        <v>insert into `sei` (`id`, `name`, `yomi`) values ('39219', '松南', 'まつなみ');</v>
      </c>
    </row>
    <row r="39221" spans="1:4" x14ac:dyDescent="0.4">
      <c r="A39221">
        <f t="shared" si="1224"/>
        <v>39220</v>
      </c>
      <c r="B39221" s="1" t="s">
        <v>57558</v>
      </c>
      <c r="C39221" s="1" t="s">
        <v>57554</v>
      </c>
      <c r="D39221" t="str">
        <f t="shared" si="1225"/>
        <v>insert into `sei` (`id`, `name`, `yomi`) values ('39220', '松並', 'まつなみ');</v>
      </c>
    </row>
    <row r="39222" spans="1:4" x14ac:dyDescent="0.4">
      <c r="A39222">
        <f t="shared" si="1224"/>
        <v>39221</v>
      </c>
      <c r="B39222" s="1" t="s">
        <v>57559</v>
      </c>
      <c r="C39222" s="1" t="s">
        <v>57554</v>
      </c>
      <c r="D39222" t="str">
        <f t="shared" si="1225"/>
        <v>insert into `sei` (`id`, `name`, `yomi`) values ('39221', '松濤', 'まつなみ');</v>
      </c>
    </row>
    <row r="39223" spans="1:4" x14ac:dyDescent="0.4">
      <c r="A39223">
        <f t="shared" si="1224"/>
        <v>39222</v>
      </c>
      <c r="B39223" s="1" t="s">
        <v>57560</v>
      </c>
      <c r="C39223" s="1" t="s">
        <v>57561</v>
      </c>
      <c r="D39223" t="str">
        <f t="shared" si="1225"/>
        <v>insert into `sei` (`id`, `name`, `yomi`) values ('39222', '松成', 'まつなり');</v>
      </c>
    </row>
    <row r="39224" spans="1:4" x14ac:dyDescent="0.4">
      <c r="A39224">
        <f t="shared" si="1224"/>
        <v>39223</v>
      </c>
      <c r="B39224" s="1" t="s">
        <v>57562</v>
      </c>
      <c r="C39224" s="1" t="s">
        <v>57563</v>
      </c>
      <c r="D39224" t="str">
        <f t="shared" si="1225"/>
        <v>insert into `sei` (`id`, `name`, `yomi`) values ('39223', '松縄', 'まつなわ');</v>
      </c>
    </row>
    <row r="39225" spans="1:4" x14ac:dyDescent="0.4">
      <c r="A39225">
        <f t="shared" si="1224"/>
        <v>39224</v>
      </c>
      <c r="B39225" s="1" t="s">
        <v>57564</v>
      </c>
      <c r="C39225" s="1" t="s">
        <v>57565</v>
      </c>
      <c r="D39225" t="str">
        <f t="shared" si="1225"/>
        <v>insert into `sei` (`id`, `name`, `yomi`) values ('39224', '松沼', 'まつぬま');</v>
      </c>
    </row>
    <row r="39226" spans="1:4" x14ac:dyDescent="0.4">
      <c r="A39226">
        <f t="shared" si="1224"/>
        <v>39225</v>
      </c>
      <c r="B39226" s="1" t="s">
        <v>57566</v>
      </c>
      <c r="C39226" s="1" t="s">
        <v>57567</v>
      </c>
      <c r="D39226" t="str">
        <f t="shared" si="1225"/>
        <v>insert into `sei` (`id`, `name`, `yomi`) values ('39225', '松根', 'まつね');</v>
      </c>
    </row>
    <row r="39227" spans="1:4" x14ac:dyDescent="0.4">
      <c r="A39227">
        <f t="shared" si="1224"/>
        <v>39226</v>
      </c>
      <c r="B39227" s="1" t="s">
        <v>57568</v>
      </c>
      <c r="C39227" s="1" t="s">
        <v>57569</v>
      </c>
      <c r="D39227" t="str">
        <f t="shared" si="1225"/>
        <v>insert into `sei` (`id`, `name`, `yomi`) values ('39226', '松野', 'まつの');</v>
      </c>
    </row>
    <row r="39228" spans="1:4" x14ac:dyDescent="0.4">
      <c r="A39228">
        <f t="shared" si="1224"/>
        <v>39227</v>
      </c>
      <c r="B39228" s="1" t="s">
        <v>57570</v>
      </c>
      <c r="C39228" s="1" t="s">
        <v>57569</v>
      </c>
      <c r="D39228" t="str">
        <f t="shared" si="1225"/>
        <v>insert into `sei` (`id`, `name`, `yomi`) values ('39227', '真津野', 'まつの');</v>
      </c>
    </row>
    <row r="39229" spans="1:4" x14ac:dyDescent="0.4">
      <c r="A39229">
        <f t="shared" si="1224"/>
        <v>39228</v>
      </c>
      <c r="B39229" s="1" t="s">
        <v>57571</v>
      </c>
      <c r="C39229" s="1" t="s">
        <v>57572</v>
      </c>
      <c r="D39229" t="str">
        <f t="shared" si="1225"/>
        <v>insert into `sei` (`id`, `name`, `yomi`) values ('39228', '松能', 'まつのう');</v>
      </c>
    </row>
    <row r="39230" spans="1:4" x14ac:dyDescent="0.4">
      <c r="A39230">
        <f t="shared" si="1224"/>
        <v>39229</v>
      </c>
      <c r="B39230" s="1" t="s">
        <v>57573</v>
      </c>
      <c r="C39230" s="1" t="s">
        <v>57574</v>
      </c>
      <c r="D39230" t="str">
        <f t="shared" si="1225"/>
        <v>insert into `sei` (`id`, `name`, `yomi`) values ('39229', '松野尾', 'まつのお');</v>
      </c>
    </row>
    <row r="39231" spans="1:4" x14ac:dyDescent="0.4">
      <c r="A39231">
        <f t="shared" si="1224"/>
        <v>39230</v>
      </c>
      <c r="B39231" s="1" t="s">
        <v>57575</v>
      </c>
      <c r="C39231" s="1" t="s">
        <v>57574</v>
      </c>
      <c r="D39231" t="str">
        <f t="shared" si="1225"/>
        <v>insert into `sei` (`id`, `name`, `yomi`) values ('39230', '松ノ尾', 'まつのお');</v>
      </c>
    </row>
    <row r="39232" spans="1:4" x14ac:dyDescent="0.4">
      <c r="A39232">
        <f t="shared" si="1224"/>
        <v>39231</v>
      </c>
      <c r="B39232" s="1" t="s">
        <v>57576</v>
      </c>
      <c r="C39232" s="1" t="s">
        <v>57577</v>
      </c>
      <c r="D39232" t="str">
        <f t="shared" si="1225"/>
        <v>insert into `sei` (`id`, `name`, `yomi`) values ('39231', '松野木', 'まつのき');</v>
      </c>
    </row>
    <row r="39233" spans="1:4" x14ac:dyDescent="0.4">
      <c r="A39233">
        <f t="shared" si="1224"/>
        <v>39232</v>
      </c>
      <c r="B39233" s="1" t="s">
        <v>57578</v>
      </c>
      <c r="C39233" s="1" t="s">
        <v>57579</v>
      </c>
      <c r="D39233" t="str">
        <f t="shared" si="1225"/>
        <v>insert into `sei` (`id`, `name`, `yomi`) values ('39232', '松野下', 'まつのした');</v>
      </c>
    </row>
    <row r="39234" spans="1:4" x14ac:dyDescent="0.4">
      <c r="A39234">
        <f t="shared" ref="A39234:A39297" si="1226">ROW()-1</f>
        <v>39233</v>
      </c>
      <c r="B39234" s="1" t="s">
        <v>57580</v>
      </c>
      <c r="C39234" s="1" t="s">
        <v>57581</v>
      </c>
      <c r="D39234" t="str">
        <f t="shared" ref="D39234:D39297" si="1227">CONCATENATE($E$1,A39234,$F$1,B39234,$G$1,C39234,$H$1)</f>
        <v>insert into `sei` (`id`, `name`, `yomi`) values ('39233', '松信', 'まつのぶ');</v>
      </c>
    </row>
    <row r="39235" spans="1:4" x14ac:dyDescent="0.4">
      <c r="A39235">
        <f t="shared" si="1226"/>
        <v>39234</v>
      </c>
      <c r="B39235" s="1" t="s">
        <v>57582</v>
      </c>
      <c r="C39235" s="1" t="s">
        <v>57581</v>
      </c>
      <c r="D39235" t="str">
        <f t="shared" si="1227"/>
        <v>insert into `sei` (`id`, `name`, `yomi`) values ('39234', '松延', 'まつのぶ');</v>
      </c>
    </row>
    <row r="39236" spans="1:4" x14ac:dyDescent="0.4">
      <c r="A39236">
        <f t="shared" si="1226"/>
        <v>39235</v>
      </c>
      <c r="B39236" s="1" t="s">
        <v>57582</v>
      </c>
      <c r="C39236" s="1" t="s">
        <v>57583</v>
      </c>
      <c r="D39236" t="str">
        <f t="shared" si="1227"/>
        <v>insert into `sei` (`id`, `name`, `yomi`) values ('39235', '松延', 'まつのべ');</v>
      </c>
    </row>
    <row r="39237" spans="1:4" x14ac:dyDescent="0.4">
      <c r="A39237">
        <f t="shared" si="1226"/>
        <v>39236</v>
      </c>
      <c r="B39237" s="1" t="s">
        <v>57584</v>
      </c>
      <c r="C39237" s="1" t="s">
        <v>57585</v>
      </c>
      <c r="D39237" t="str">
        <f t="shared" si="1227"/>
        <v>insert into `sei` (`id`, `name`, `yomi`) values ('39236', '松之本', 'まつのもと');</v>
      </c>
    </row>
    <row r="39238" spans="1:4" x14ac:dyDescent="0.4">
      <c r="A39238">
        <f t="shared" si="1226"/>
        <v>39237</v>
      </c>
      <c r="B39238" s="1" t="s">
        <v>57586</v>
      </c>
      <c r="C39238" s="1" t="s">
        <v>57587</v>
      </c>
      <c r="D39238" t="str">
        <f t="shared" si="1227"/>
        <v>insert into `sei` (`id`, `name`, `yomi`) values ('39237', '松ノ谷', 'まつのや');</v>
      </c>
    </row>
    <row r="39239" spans="1:4" x14ac:dyDescent="0.4">
      <c r="A39239">
        <f t="shared" si="1226"/>
        <v>39238</v>
      </c>
      <c r="B39239" s="1" t="s">
        <v>57588</v>
      </c>
      <c r="C39239" s="1" t="s">
        <v>57589</v>
      </c>
      <c r="D39239" t="str">
        <f t="shared" si="1227"/>
        <v>insert into `sei` (`id`, `name`, `yomi`) values ('39238', '松馬', 'まつば');</v>
      </c>
    </row>
    <row r="39240" spans="1:4" x14ac:dyDescent="0.4">
      <c r="A39240">
        <f t="shared" si="1226"/>
        <v>39239</v>
      </c>
      <c r="B39240" s="1" t="s">
        <v>57590</v>
      </c>
      <c r="C39240" s="1" t="s">
        <v>57589</v>
      </c>
      <c r="D39240" t="str">
        <f t="shared" si="1227"/>
        <v>insert into `sei` (`id`, `name`, `yomi`) values ('39239', '松場', 'まつば');</v>
      </c>
    </row>
    <row r="39241" spans="1:4" x14ac:dyDescent="0.4">
      <c r="A39241">
        <f t="shared" si="1226"/>
        <v>39240</v>
      </c>
      <c r="B39241" s="1" t="s">
        <v>57591</v>
      </c>
      <c r="C39241" s="1" t="s">
        <v>57589</v>
      </c>
      <c r="D39241" t="str">
        <f t="shared" si="1227"/>
        <v>insert into `sei` (`id`, `name`, `yomi`) values ('39240', '松葉', 'まつば');</v>
      </c>
    </row>
    <row r="39242" spans="1:4" x14ac:dyDescent="0.4">
      <c r="A39242">
        <f t="shared" si="1226"/>
        <v>39241</v>
      </c>
      <c r="B39242" s="1" t="s">
        <v>31301</v>
      </c>
      <c r="C39242" s="1" t="s">
        <v>57592</v>
      </c>
      <c r="D39242" t="str">
        <f t="shared" si="1227"/>
        <v>insert into `sei` (`id`, `name`, `yomi`) values ('39241', '松栄', 'まつばえ');</v>
      </c>
    </row>
    <row r="39243" spans="1:4" x14ac:dyDescent="0.4">
      <c r="A39243">
        <f t="shared" si="1226"/>
        <v>39242</v>
      </c>
      <c r="B39243" s="1" t="s">
        <v>57593</v>
      </c>
      <c r="C39243" s="1" t="s">
        <v>57592</v>
      </c>
      <c r="D39243" t="str">
        <f t="shared" si="1227"/>
        <v>insert into `sei` (`id`, `name`, `yomi`) values ('39242', '松八重', 'まつばえ');</v>
      </c>
    </row>
    <row r="39244" spans="1:4" x14ac:dyDescent="0.4">
      <c r="A39244">
        <f t="shared" si="1226"/>
        <v>39243</v>
      </c>
      <c r="B39244" s="1" t="s">
        <v>57594</v>
      </c>
      <c r="C39244" s="1" t="s">
        <v>57595</v>
      </c>
      <c r="D39244" t="str">
        <f t="shared" si="1227"/>
        <v>insert into `sei` (`id`, `name`, `yomi`) values ('39243', '松葉口', 'まつばぐち');</v>
      </c>
    </row>
    <row r="39245" spans="1:4" x14ac:dyDescent="0.4">
      <c r="A39245">
        <f t="shared" si="1226"/>
        <v>39244</v>
      </c>
      <c r="B39245" s="1" t="s">
        <v>57596</v>
      </c>
      <c r="C39245" s="1" t="s">
        <v>57597</v>
      </c>
      <c r="D39245" t="str">
        <f t="shared" si="1227"/>
        <v>insert into `sei` (`id`, `name`, `yomi`) values ('39244', '松葉佐', 'まつばさ');</v>
      </c>
    </row>
    <row r="39246" spans="1:4" x14ac:dyDescent="0.4">
      <c r="A39246">
        <f t="shared" si="1226"/>
        <v>39245</v>
      </c>
      <c r="B39246" s="1" t="s">
        <v>57598</v>
      </c>
      <c r="C39246" s="1" t="s">
        <v>57599</v>
      </c>
      <c r="D39246" t="str">
        <f t="shared" si="1227"/>
        <v>insert into `sei` (`id`, `name`, `yomi`) values ('39245', '松橋', 'まつはし');</v>
      </c>
    </row>
    <row r="39247" spans="1:4" x14ac:dyDescent="0.4">
      <c r="A39247">
        <f t="shared" si="1226"/>
        <v>39246</v>
      </c>
      <c r="B39247" s="1" t="s">
        <v>57598</v>
      </c>
      <c r="C39247" s="1" t="s">
        <v>57600</v>
      </c>
      <c r="D39247" t="str">
        <f t="shared" si="1227"/>
        <v>insert into `sei` (`id`, `name`, `yomi`) values ('39246', '松橋', 'まつばし');</v>
      </c>
    </row>
    <row r="39248" spans="1:4" x14ac:dyDescent="0.4">
      <c r="A39248">
        <f t="shared" si="1226"/>
        <v>39247</v>
      </c>
      <c r="B39248" s="1" t="s">
        <v>57601</v>
      </c>
      <c r="C39248" s="1" t="s">
        <v>57602</v>
      </c>
      <c r="D39248" t="str">
        <f t="shared" si="1227"/>
        <v>insert into `sei` (`id`, `name`, `yomi`) values ('39247', '松畑', 'まつはた');</v>
      </c>
    </row>
    <row r="39249" spans="1:4" x14ac:dyDescent="0.4">
      <c r="A39249">
        <f t="shared" si="1226"/>
        <v>39248</v>
      </c>
      <c r="B39249" s="1" t="s">
        <v>57603</v>
      </c>
      <c r="C39249" s="1" t="s">
        <v>57604</v>
      </c>
      <c r="D39249" t="str">
        <f t="shared" si="1227"/>
        <v>insert into `sei` (`id`, `name`, `yomi`) values ('39248', '松花', 'まつはな');</v>
      </c>
    </row>
    <row r="39250" spans="1:4" x14ac:dyDescent="0.4">
      <c r="A39250">
        <f t="shared" si="1226"/>
        <v>39249</v>
      </c>
      <c r="B39250" s="1" t="s">
        <v>57605</v>
      </c>
      <c r="C39250" s="1" t="s">
        <v>57606</v>
      </c>
      <c r="D39250" t="str">
        <f t="shared" si="1227"/>
        <v>insert into `sei` (`id`, `name`, `yomi`) values ('39249', '松濱', 'まつはま');</v>
      </c>
    </row>
    <row r="39251" spans="1:4" x14ac:dyDescent="0.4">
      <c r="A39251">
        <f t="shared" si="1226"/>
        <v>39250</v>
      </c>
      <c r="B39251" s="1" t="s">
        <v>57607</v>
      </c>
      <c r="C39251" s="1" t="s">
        <v>57608</v>
      </c>
      <c r="D39251" t="str">
        <f t="shared" si="1227"/>
        <v>insert into `sei` (`id`, `name`, `yomi`) values ('39250', '松葉谷', 'まつばや');</v>
      </c>
    </row>
    <row r="39252" spans="1:4" x14ac:dyDescent="0.4">
      <c r="A39252">
        <f t="shared" si="1226"/>
        <v>39251</v>
      </c>
      <c r="B39252" s="1" t="s">
        <v>57609</v>
      </c>
      <c r="C39252" s="1" t="s">
        <v>57608</v>
      </c>
      <c r="D39252" t="str">
        <f t="shared" si="1227"/>
        <v>insert into `sei` (`id`, `name`, `yomi`) values ('39251', '松葉屋', 'まつばや');</v>
      </c>
    </row>
    <row r="39253" spans="1:4" x14ac:dyDescent="0.4">
      <c r="A39253">
        <f t="shared" si="1226"/>
        <v>39252</v>
      </c>
      <c r="B39253" s="1" t="s">
        <v>57610</v>
      </c>
      <c r="C39253" s="1" t="s">
        <v>57611</v>
      </c>
      <c r="D39253" t="str">
        <f t="shared" si="1227"/>
        <v>insert into `sei` (`id`, `name`, `yomi`) values ('39252', '松林', 'まつばやし');</v>
      </c>
    </row>
    <row r="39254" spans="1:4" x14ac:dyDescent="0.4">
      <c r="A39254">
        <f t="shared" si="1226"/>
        <v>39253</v>
      </c>
      <c r="B39254" s="1" t="s">
        <v>57612</v>
      </c>
      <c r="C39254" s="1" t="s">
        <v>57613</v>
      </c>
      <c r="D39254" t="str">
        <f t="shared" si="1227"/>
        <v>insert into `sei` (`id`, `name`, `yomi`) values ('39253', '松原', 'まつはら');</v>
      </c>
    </row>
    <row r="39255" spans="1:4" x14ac:dyDescent="0.4">
      <c r="A39255">
        <f t="shared" si="1226"/>
        <v>39254</v>
      </c>
      <c r="B39255" s="1" t="s">
        <v>57612</v>
      </c>
      <c r="C39255" s="1" t="s">
        <v>57614</v>
      </c>
      <c r="D39255" t="str">
        <f t="shared" si="1227"/>
        <v>insert into `sei` (`id`, `name`, `yomi`) values ('39254', '松原', 'まつばら');</v>
      </c>
    </row>
    <row r="39256" spans="1:4" x14ac:dyDescent="0.4">
      <c r="A39256">
        <f t="shared" si="1226"/>
        <v>39255</v>
      </c>
      <c r="B39256" s="1" t="s">
        <v>57615</v>
      </c>
      <c r="C39256" s="1" t="s">
        <v>57616</v>
      </c>
      <c r="D39256" t="str">
        <f t="shared" si="1227"/>
        <v>insert into `sei` (`id`, `name`, `yomi`) values ('39255', '松久', 'まつひさ');</v>
      </c>
    </row>
    <row r="39257" spans="1:4" x14ac:dyDescent="0.4">
      <c r="A39257">
        <f t="shared" si="1226"/>
        <v>39256</v>
      </c>
      <c r="B39257" s="1" t="s">
        <v>57617</v>
      </c>
      <c r="C39257" s="1" t="s">
        <v>57618</v>
      </c>
      <c r="D39257" t="str">
        <f t="shared" si="1227"/>
        <v>insert into `sei` (`id`, `name`, `yomi`) values ('39256', '松比良', 'まつひら');</v>
      </c>
    </row>
    <row r="39258" spans="1:4" x14ac:dyDescent="0.4">
      <c r="A39258">
        <f t="shared" si="1226"/>
        <v>39257</v>
      </c>
      <c r="B39258" s="1" t="s">
        <v>57490</v>
      </c>
      <c r="C39258" s="1" t="s">
        <v>57618</v>
      </c>
      <c r="D39258" t="str">
        <f t="shared" si="1227"/>
        <v>insert into `sei` (`id`, `name`, `yomi`) values ('39257', '松平', 'まつひら');</v>
      </c>
    </row>
    <row r="39259" spans="1:4" x14ac:dyDescent="0.4">
      <c r="A39259">
        <f t="shared" si="1226"/>
        <v>39258</v>
      </c>
      <c r="B39259" s="1" t="s">
        <v>57619</v>
      </c>
      <c r="C39259" s="1" t="s">
        <v>57620</v>
      </c>
      <c r="D39259" t="str">
        <f t="shared" si="1227"/>
        <v>insert into `sei` (`id`, `name`, `yomi`) values ('39258', '松広', 'まつひろ');</v>
      </c>
    </row>
    <row r="39260" spans="1:4" x14ac:dyDescent="0.4">
      <c r="A39260">
        <f t="shared" si="1226"/>
        <v>39259</v>
      </c>
      <c r="B39260" s="1" t="s">
        <v>57621</v>
      </c>
      <c r="C39260" s="1" t="s">
        <v>57620</v>
      </c>
      <c r="D39260" t="str">
        <f t="shared" si="1227"/>
        <v>insert into `sei` (`id`, `name`, `yomi`) values ('39259', '松廣', 'まつひろ');</v>
      </c>
    </row>
    <row r="39261" spans="1:4" x14ac:dyDescent="0.4">
      <c r="A39261">
        <f t="shared" si="1226"/>
        <v>39260</v>
      </c>
      <c r="B39261" s="1" t="s">
        <v>57622</v>
      </c>
      <c r="C39261" s="1" t="s">
        <v>57623</v>
      </c>
      <c r="D39261" t="str">
        <f t="shared" si="1227"/>
        <v>insert into `sei` (`id`, `name`, `yomi`) values ('39260', '松廣屋', 'まつひろや');</v>
      </c>
    </row>
    <row r="39262" spans="1:4" x14ac:dyDescent="0.4">
      <c r="A39262">
        <f t="shared" si="1226"/>
        <v>39261</v>
      </c>
      <c r="B39262" s="1" t="s">
        <v>57624</v>
      </c>
      <c r="C39262" s="1" t="s">
        <v>57625</v>
      </c>
      <c r="D39262" t="str">
        <f t="shared" si="1227"/>
        <v>insert into `sei` (`id`, `name`, `yomi`) values ('39261', '松房', 'まつふさ');</v>
      </c>
    </row>
    <row r="39263" spans="1:4" x14ac:dyDescent="0.4">
      <c r="A39263">
        <f t="shared" si="1226"/>
        <v>39262</v>
      </c>
      <c r="B39263" s="1" t="s">
        <v>57522</v>
      </c>
      <c r="C39263" s="1" t="s">
        <v>57626</v>
      </c>
      <c r="D39263" t="str">
        <f t="shared" si="1227"/>
        <v>insert into `sei` (`id`, `name`, `yomi`) values ('39262', '松藤', 'まつふじ');</v>
      </c>
    </row>
    <row r="39264" spans="1:4" x14ac:dyDescent="0.4">
      <c r="A39264">
        <f t="shared" si="1226"/>
        <v>39263</v>
      </c>
      <c r="B39264" s="1" t="s">
        <v>57627</v>
      </c>
      <c r="C39264" s="1" t="s">
        <v>57628</v>
      </c>
      <c r="D39264" t="str">
        <f t="shared" si="1227"/>
        <v>insert into `sei` (`id`, `name`, `yomi`) values ('39263', '松渕', 'まつぶち');</v>
      </c>
    </row>
    <row r="39265" spans="1:4" x14ac:dyDescent="0.4">
      <c r="A39265">
        <f t="shared" si="1226"/>
        <v>39264</v>
      </c>
      <c r="B39265" s="1" t="s">
        <v>57629</v>
      </c>
      <c r="C39265" s="1" t="s">
        <v>57630</v>
      </c>
      <c r="D39265" t="str">
        <f t="shared" si="1227"/>
        <v>insert into `sei` (`id`, `name`, `yomi`) values ('39264', '松古', 'まつふる');</v>
      </c>
    </row>
    <row r="39266" spans="1:4" x14ac:dyDescent="0.4">
      <c r="A39266">
        <f t="shared" si="1226"/>
        <v>39265</v>
      </c>
      <c r="B39266" s="1" t="s">
        <v>57631</v>
      </c>
      <c r="C39266" s="1" t="s">
        <v>57632</v>
      </c>
      <c r="D39266" t="str">
        <f t="shared" si="1227"/>
        <v>insert into `sei` (`id`, `name`, `yomi`) values ('39265', '松保', 'まつほ');</v>
      </c>
    </row>
    <row r="39267" spans="1:4" x14ac:dyDescent="0.4">
      <c r="A39267">
        <f t="shared" si="1226"/>
        <v>39266</v>
      </c>
      <c r="B39267" s="1" t="s">
        <v>57633</v>
      </c>
      <c r="C39267" s="1" t="s">
        <v>57634</v>
      </c>
      <c r="D39267" t="str">
        <f t="shared" si="1227"/>
        <v>insert into `sei` (`id`, `name`, `yomi`) values ('39266', '松前', 'まつまえ');</v>
      </c>
    </row>
    <row r="39268" spans="1:4" x14ac:dyDescent="0.4">
      <c r="A39268">
        <f t="shared" si="1226"/>
        <v>39267</v>
      </c>
      <c r="B39268" s="1" t="s">
        <v>57635</v>
      </c>
      <c r="C39268" s="1" t="s">
        <v>57636</v>
      </c>
      <c r="D39268" t="str">
        <f t="shared" si="1227"/>
        <v>insert into `sei` (`id`, `name`, `yomi`) values ('39267', '松政', 'まつまさ');</v>
      </c>
    </row>
    <row r="39269" spans="1:4" x14ac:dyDescent="0.4">
      <c r="A39269">
        <f t="shared" si="1226"/>
        <v>39268</v>
      </c>
      <c r="B39269" s="1" t="s">
        <v>57637</v>
      </c>
      <c r="C39269" s="1" t="s">
        <v>57638</v>
      </c>
      <c r="D39269" t="str">
        <f t="shared" si="1227"/>
        <v>insert into `sei` (`id`, `name`, `yomi`) values ('39268', '松丸', 'まつまる');</v>
      </c>
    </row>
    <row r="39270" spans="1:4" x14ac:dyDescent="0.4">
      <c r="A39270">
        <f t="shared" si="1226"/>
        <v>39269</v>
      </c>
      <c r="B39270" s="1" t="s">
        <v>57639</v>
      </c>
      <c r="C39270" s="1" t="s">
        <v>57640</v>
      </c>
      <c r="D39270" t="str">
        <f t="shared" si="1227"/>
        <v>insert into `sei` (`id`, `name`, `yomi`) values ('39269', '松実', 'まつみ');</v>
      </c>
    </row>
    <row r="39271" spans="1:4" x14ac:dyDescent="0.4">
      <c r="A39271">
        <f t="shared" si="1226"/>
        <v>39270</v>
      </c>
      <c r="B39271" s="1" t="s">
        <v>57641</v>
      </c>
      <c r="C39271" s="1" t="s">
        <v>57640</v>
      </c>
      <c r="D39271" t="str">
        <f t="shared" si="1227"/>
        <v>insert into `sei` (`id`, `name`, `yomi`) values ('39270', '松味', 'まつみ');</v>
      </c>
    </row>
    <row r="39272" spans="1:4" x14ac:dyDescent="0.4">
      <c r="A39272">
        <f t="shared" si="1226"/>
        <v>39271</v>
      </c>
      <c r="B39272" s="1" t="s">
        <v>57642</v>
      </c>
      <c r="C39272" s="1" t="s">
        <v>57640</v>
      </c>
      <c r="D39272" t="str">
        <f t="shared" si="1227"/>
        <v>insert into `sei` (`id`, `name`, `yomi`) values ('39271', '末海', 'まつみ');</v>
      </c>
    </row>
    <row r="39273" spans="1:4" x14ac:dyDescent="0.4">
      <c r="A39273">
        <f t="shared" si="1226"/>
        <v>39272</v>
      </c>
      <c r="B39273" s="1" t="s">
        <v>57643</v>
      </c>
      <c r="C39273" s="1" t="s">
        <v>57640</v>
      </c>
      <c r="D39273" t="str">
        <f t="shared" si="1227"/>
        <v>insert into `sei` (`id`, `name`, `yomi`) values ('39272', '松見', 'まつみ');</v>
      </c>
    </row>
    <row r="39274" spans="1:4" x14ac:dyDescent="0.4">
      <c r="A39274">
        <f t="shared" si="1226"/>
        <v>39273</v>
      </c>
      <c r="B39274" s="1" t="s">
        <v>57644</v>
      </c>
      <c r="C39274" s="1" t="s">
        <v>57640</v>
      </c>
      <c r="D39274" t="str">
        <f t="shared" si="1227"/>
        <v>insert into `sei` (`id`, `name`, `yomi`) values ('39273', '松身', 'まつみ');</v>
      </c>
    </row>
    <row r="39275" spans="1:4" x14ac:dyDescent="0.4">
      <c r="A39275">
        <f t="shared" si="1226"/>
        <v>39274</v>
      </c>
      <c r="B39275" s="1" t="s">
        <v>57645</v>
      </c>
      <c r="C39275" s="1" t="s">
        <v>57640</v>
      </c>
      <c r="D39275" t="str">
        <f t="shared" si="1227"/>
        <v>insert into `sei` (`id`, `name`, `yomi`) values ('39274', '松實', 'まつみ');</v>
      </c>
    </row>
    <row r="39276" spans="1:4" x14ac:dyDescent="0.4">
      <c r="A39276">
        <f t="shared" si="1226"/>
        <v>39275</v>
      </c>
      <c r="B39276" s="1" t="s">
        <v>57646</v>
      </c>
      <c r="C39276" s="1" t="s">
        <v>57647</v>
      </c>
      <c r="D39276" t="str">
        <f t="shared" si="1227"/>
        <v>insert into `sei` (`id`, `name`, `yomi`) values ('39275', '松水', 'まつみず');</v>
      </c>
    </row>
    <row r="39277" spans="1:4" x14ac:dyDescent="0.4">
      <c r="A39277">
        <f t="shared" si="1226"/>
        <v>39276</v>
      </c>
      <c r="B39277" s="1" t="s">
        <v>57648</v>
      </c>
      <c r="C39277" s="1" t="s">
        <v>57649</v>
      </c>
      <c r="D39277" t="str">
        <f t="shared" si="1227"/>
        <v>insert into `sei` (`id`, `name`, `yomi`) values ('39276', '松緑', 'まつみどり');</v>
      </c>
    </row>
    <row r="39278" spans="1:4" x14ac:dyDescent="0.4">
      <c r="A39278">
        <f t="shared" si="1226"/>
        <v>39277</v>
      </c>
      <c r="B39278" s="1" t="s">
        <v>57650</v>
      </c>
      <c r="C39278" s="1" t="s">
        <v>57651</v>
      </c>
      <c r="D39278" t="str">
        <f t="shared" si="1227"/>
        <v>insert into `sei` (`id`, `name`, `yomi`) values ('39277', '松峯', 'まつみね');</v>
      </c>
    </row>
    <row r="39279" spans="1:4" x14ac:dyDescent="0.4">
      <c r="A39279">
        <f t="shared" si="1226"/>
        <v>39278</v>
      </c>
      <c r="B39279" s="1" t="s">
        <v>57652</v>
      </c>
      <c r="C39279" s="1" t="s">
        <v>57651</v>
      </c>
      <c r="D39279" t="str">
        <f t="shared" si="1227"/>
        <v>insert into `sei` (`id`, `name`, `yomi`) values ('39278', '松峰', 'まつみね');</v>
      </c>
    </row>
    <row r="39280" spans="1:4" x14ac:dyDescent="0.4">
      <c r="A39280">
        <f t="shared" si="1226"/>
        <v>39279</v>
      </c>
      <c r="B39280" s="1" t="s">
        <v>57653</v>
      </c>
      <c r="C39280" s="1" t="s">
        <v>57654</v>
      </c>
      <c r="D39280" t="str">
        <f t="shared" si="1227"/>
        <v>insert into `sei` (`id`, `name`, `yomi`) values ('39279', '松宮', 'まつみや');</v>
      </c>
    </row>
    <row r="39281" spans="1:4" x14ac:dyDescent="0.4">
      <c r="A39281">
        <f t="shared" si="1226"/>
        <v>39280</v>
      </c>
      <c r="B39281" s="1" t="s">
        <v>57655</v>
      </c>
      <c r="C39281" s="1" t="s">
        <v>57656</v>
      </c>
      <c r="D39281" t="str">
        <f t="shared" si="1227"/>
        <v>insert into `sei` (`id`, `name`, `yomi`) values ('39280', '松宗', 'まつむね');</v>
      </c>
    </row>
    <row r="39282" spans="1:4" x14ac:dyDescent="0.4">
      <c r="A39282">
        <f t="shared" si="1226"/>
        <v>39281</v>
      </c>
      <c r="B39282" s="1" t="s">
        <v>57657</v>
      </c>
      <c r="C39282" s="1" t="s">
        <v>57658</v>
      </c>
      <c r="D39282" t="str">
        <f t="shared" si="1227"/>
        <v>insert into `sei` (`id`, `name`, `yomi`) values ('39281', '枩村', 'まつむら');</v>
      </c>
    </row>
    <row r="39283" spans="1:4" x14ac:dyDescent="0.4">
      <c r="A39283">
        <f t="shared" si="1226"/>
        <v>39282</v>
      </c>
      <c r="B39283" s="1" t="s">
        <v>57659</v>
      </c>
      <c r="C39283" s="1" t="s">
        <v>57658</v>
      </c>
      <c r="D39283" t="str">
        <f t="shared" si="1227"/>
        <v>insert into `sei` (`id`, `name`, `yomi`) values ('39282', '松村', 'まつむら');</v>
      </c>
    </row>
    <row r="39284" spans="1:4" x14ac:dyDescent="0.4">
      <c r="A39284">
        <f t="shared" si="1226"/>
        <v>39283</v>
      </c>
      <c r="B39284" s="1" t="s">
        <v>57660</v>
      </c>
      <c r="C39284" s="1" t="s">
        <v>57661</v>
      </c>
      <c r="D39284" t="str">
        <f t="shared" si="1227"/>
        <v>insert into `sei` (`id`, `name`, `yomi`) values ('39283', '松室', 'まつむろ');</v>
      </c>
    </row>
    <row r="39285" spans="1:4" x14ac:dyDescent="0.4">
      <c r="A39285">
        <f t="shared" si="1226"/>
        <v>39284</v>
      </c>
      <c r="B39285" s="1" t="s">
        <v>9449</v>
      </c>
      <c r="C39285" s="1" t="s">
        <v>57662</v>
      </c>
      <c r="D39285" t="str">
        <f t="shared" si="1227"/>
        <v>insert into `sei` (`id`, `name`, `yomi`) values ('39284', '馬詰', 'まづめ');</v>
      </c>
    </row>
    <row r="39286" spans="1:4" x14ac:dyDescent="0.4">
      <c r="A39286">
        <f t="shared" si="1226"/>
        <v>39285</v>
      </c>
      <c r="B39286" s="1" t="s">
        <v>57663</v>
      </c>
      <c r="C39286" s="1" t="s">
        <v>57664</v>
      </c>
      <c r="D39286" t="str">
        <f t="shared" si="1227"/>
        <v>insert into `sei` (`id`, `name`, `yomi`) values ('39285', '松明', 'まつめい');</v>
      </c>
    </row>
    <row r="39287" spans="1:4" x14ac:dyDescent="0.4">
      <c r="A39287">
        <f t="shared" si="1226"/>
        <v>39286</v>
      </c>
      <c r="B39287" s="1" t="s">
        <v>57665</v>
      </c>
      <c r="C39287" s="1" t="s">
        <v>57666</v>
      </c>
      <c r="D39287" t="str">
        <f t="shared" si="1227"/>
        <v>insert into `sei` (`id`, `name`, `yomi`) values ('39286', '松元', 'まつもと');</v>
      </c>
    </row>
    <row r="39288" spans="1:4" x14ac:dyDescent="0.4">
      <c r="A39288">
        <f t="shared" si="1226"/>
        <v>39287</v>
      </c>
      <c r="B39288" s="1" t="s">
        <v>57667</v>
      </c>
      <c r="C39288" s="1" t="s">
        <v>57666</v>
      </c>
      <c r="D39288" t="str">
        <f t="shared" si="1227"/>
        <v>insert into `sei` (`id`, `name`, `yomi`) values ('39287', '松本', 'まつもと');</v>
      </c>
    </row>
    <row r="39289" spans="1:4" x14ac:dyDescent="0.4">
      <c r="A39289">
        <f t="shared" si="1226"/>
        <v>39288</v>
      </c>
      <c r="B39289" s="1" t="s">
        <v>57668</v>
      </c>
      <c r="C39289" s="1" t="s">
        <v>57669</v>
      </c>
      <c r="D39289" t="str">
        <f t="shared" si="1227"/>
        <v>insert into `sei` (`id`, `name`, `yomi`) values ('39288', '松茂良', 'まつもら');</v>
      </c>
    </row>
    <row r="39290" spans="1:4" x14ac:dyDescent="0.4">
      <c r="A39290">
        <f t="shared" si="1226"/>
        <v>39289</v>
      </c>
      <c r="B39290" s="1" t="s">
        <v>57670</v>
      </c>
      <c r="C39290" s="1" t="s">
        <v>57671</v>
      </c>
      <c r="D39290" t="str">
        <f t="shared" si="1227"/>
        <v>insert into `sei` (`id`, `name`, `yomi`) values ('39289', '松盛', 'まつもり');</v>
      </c>
    </row>
    <row r="39291" spans="1:4" x14ac:dyDescent="0.4">
      <c r="A39291">
        <f t="shared" si="1226"/>
        <v>39290</v>
      </c>
      <c r="B39291" s="1" t="s">
        <v>57672</v>
      </c>
      <c r="C39291" s="1" t="s">
        <v>57671</v>
      </c>
      <c r="D39291" t="str">
        <f t="shared" si="1227"/>
        <v>insert into `sei` (`id`, `name`, `yomi`) values ('39290', '松森', 'まつもり');</v>
      </c>
    </row>
    <row r="39292" spans="1:4" x14ac:dyDescent="0.4">
      <c r="A39292">
        <f t="shared" si="1226"/>
        <v>39291</v>
      </c>
      <c r="B39292" s="1" t="s">
        <v>57305</v>
      </c>
      <c r="C39292" s="1" t="s">
        <v>57673</v>
      </c>
      <c r="D39292" t="str">
        <f t="shared" si="1227"/>
        <v>insert into `sei` (`id`, `name`, `yomi`) values ('39291', '松家', 'まつや');</v>
      </c>
    </row>
    <row r="39293" spans="1:4" x14ac:dyDescent="0.4">
      <c r="A39293">
        <f t="shared" si="1226"/>
        <v>39292</v>
      </c>
      <c r="B39293" s="1" t="s">
        <v>57674</v>
      </c>
      <c r="C39293" s="1" t="s">
        <v>57673</v>
      </c>
      <c r="D39293" t="str">
        <f t="shared" si="1227"/>
        <v>insert into `sei` (`id`, `name`, `yomi`) values ('39292', '松矢', 'まつや');</v>
      </c>
    </row>
    <row r="39294" spans="1:4" x14ac:dyDescent="0.4">
      <c r="A39294">
        <f t="shared" si="1226"/>
        <v>39293</v>
      </c>
      <c r="B39294" s="1" t="s">
        <v>57675</v>
      </c>
      <c r="C39294" s="1" t="s">
        <v>57673</v>
      </c>
      <c r="D39294" t="str">
        <f t="shared" si="1227"/>
        <v>insert into `sei` (`id`, `name`, `yomi`) values ('39293', '松屋', 'まつや');</v>
      </c>
    </row>
    <row r="39295" spans="1:4" x14ac:dyDescent="0.4">
      <c r="A39295">
        <f t="shared" si="1226"/>
        <v>39294</v>
      </c>
      <c r="B39295" s="1" t="s">
        <v>57502</v>
      </c>
      <c r="C39295" s="1" t="s">
        <v>57673</v>
      </c>
      <c r="D39295" t="str">
        <f t="shared" si="1227"/>
        <v>insert into `sei` (`id`, `name`, `yomi`) values ('39294', '松谷', 'まつや');</v>
      </c>
    </row>
    <row r="39296" spans="1:4" x14ac:dyDescent="0.4">
      <c r="A39296">
        <f t="shared" si="1226"/>
        <v>39295</v>
      </c>
      <c r="B39296" s="1" t="s">
        <v>57676</v>
      </c>
      <c r="C39296" s="1" t="s">
        <v>57677</v>
      </c>
      <c r="D39296" t="str">
        <f t="shared" si="1227"/>
        <v>insert into `sei` (`id`, `name`, `yomi`) values ('39295', '松柳', 'まつやなぎ');</v>
      </c>
    </row>
    <row r="39297" spans="1:4" x14ac:dyDescent="0.4">
      <c r="A39297">
        <f t="shared" si="1226"/>
        <v>39296</v>
      </c>
      <c r="B39297" s="1" t="s">
        <v>57678</v>
      </c>
      <c r="C39297" s="1" t="s">
        <v>57679</v>
      </c>
      <c r="D39297" t="str">
        <f t="shared" si="1227"/>
        <v>insert into `sei` (`id`, `name`, `yomi`) values ('39296', '松山', 'まつやま');</v>
      </c>
    </row>
    <row r="39298" spans="1:4" x14ac:dyDescent="0.4">
      <c r="A39298">
        <f t="shared" ref="A39298:A39361" si="1228">ROW()-1</f>
        <v>39297</v>
      </c>
      <c r="B39298" s="1" t="s">
        <v>57680</v>
      </c>
      <c r="C39298" s="1" t="s">
        <v>57679</v>
      </c>
      <c r="D39298" t="str">
        <f t="shared" ref="D39298:D39361" si="1229">CONCATENATE($E$1,A39298,$F$1,B39298,$G$1,C39298,$H$1)</f>
        <v>insert into `sei` (`id`, `name`, `yomi`) values ('39297', '枩山', 'まつやま');</v>
      </c>
    </row>
    <row r="39299" spans="1:4" x14ac:dyDescent="0.4">
      <c r="A39299">
        <f t="shared" si="1228"/>
        <v>39298</v>
      </c>
      <c r="B39299" s="1" t="s">
        <v>57681</v>
      </c>
      <c r="C39299" s="1" t="s">
        <v>57682</v>
      </c>
      <c r="D39299" t="str">
        <f t="shared" si="1229"/>
        <v>insert into `sei` (`id`, `name`, `yomi`) values ('39298', '松行', 'まつゆき');</v>
      </c>
    </row>
    <row r="39300" spans="1:4" x14ac:dyDescent="0.4">
      <c r="A39300">
        <f t="shared" si="1228"/>
        <v>39299</v>
      </c>
      <c r="B39300" s="1" t="s">
        <v>57683</v>
      </c>
      <c r="C39300" s="1" t="s">
        <v>57682</v>
      </c>
      <c r="D39300" t="str">
        <f t="shared" si="1229"/>
        <v>insert into `sei` (`id`, `name`, `yomi`) values ('39299', '松雪', 'まつゆき');</v>
      </c>
    </row>
    <row r="39301" spans="1:4" x14ac:dyDescent="0.4">
      <c r="A39301">
        <f t="shared" si="1228"/>
        <v>39300</v>
      </c>
      <c r="B39301" s="1" t="s">
        <v>57470</v>
      </c>
      <c r="C39301" s="1" t="s">
        <v>57684</v>
      </c>
      <c r="D39301" t="str">
        <f t="shared" si="1229"/>
        <v>insert into `sei` (`id`, `name`, `yomi`) values ('39300', '松代', 'まつよ');</v>
      </c>
    </row>
    <row r="39302" spans="1:4" x14ac:dyDescent="0.4">
      <c r="A39302">
        <f t="shared" si="1228"/>
        <v>39301</v>
      </c>
      <c r="B39302" s="1" t="s">
        <v>57685</v>
      </c>
      <c r="C39302" s="1" t="s">
        <v>57686</v>
      </c>
      <c r="D39302" t="str">
        <f t="shared" si="1229"/>
        <v>insert into `sei` (`id`, `name`, `yomi`) values ('39301', '松吉', 'まつよし');</v>
      </c>
    </row>
    <row r="39303" spans="1:4" x14ac:dyDescent="0.4">
      <c r="A39303">
        <f t="shared" si="1228"/>
        <v>39302</v>
      </c>
      <c r="B39303" s="1" t="s">
        <v>57687</v>
      </c>
      <c r="C39303" s="1" t="s">
        <v>57686</v>
      </c>
      <c r="D39303" t="str">
        <f t="shared" si="1229"/>
        <v>insert into `sei` (`id`, `name`, `yomi`) values ('39302', '松好', 'まつよし');</v>
      </c>
    </row>
    <row r="39304" spans="1:4" x14ac:dyDescent="0.4">
      <c r="A39304">
        <f t="shared" si="1228"/>
        <v>39303</v>
      </c>
      <c r="B39304" s="1" t="s">
        <v>57688</v>
      </c>
      <c r="C39304" s="1" t="s">
        <v>57689</v>
      </c>
      <c r="D39304" t="str">
        <f t="shared" si="1229"/>
        <v>insert into `sei` (`id`, `name`, `yomi`) values ('39303', '松良', 'まつら');</v>
      </c>
    </row>
    <row r="39305" spans="1:4" x14ac:dyDescent="0.4">
      <c r="A39305">
        <f t="shared" si="1228"/>
        <v>39304</v>
      </c>
      <c r="B39305" s="1" t="s">
        <v>57551</v>
      </c>
      <c r="C39305" s="1" t="s">
        <v>57690</v>
      </c>
      <c r="D39305" t="str">
        <f t="shared" si="1229"/>
        <v>insert into `sei` (`id`, `name`, `yomi`) values ('39304', '松梨', 'まつり');</v>
      </c>
    </row>
    <row r="39306" spans="1:4" x14ac:dyDescent="0.4">
      <c r="A39306">
        <f t="shared" si="1228"/>
        <v>39305</v>
      </c>
      <c r="B39306" s="1" t="s">
        <v>57691</v>
      </c>
      <c r="C39306" s="1" t="s">
        <v>57692</v>
      </c>
      <c r="D39306" t="str">
        <f t="shared" si="1229"/>
        <v>insert into `sei` (`id`, `name`, `yomi`) values ('39305', '松若', 'まつわか');</v>
      </c>
    </row>
    <row r="39307" spans="1:4" x14ac:dyDescent="0.4">
      <c r="A39307">
        <f t="shared" si="1228"/>
        <v>39306</v>
      </c>
      <c r="B39307" s="1" t="s">
        <v>57693</v>
      </c>
      <c r="C39307" s="1" t="s">
        <v>57694</v>
      </c>
      <c r="D39307" t="str">
        <f t="shared" si="1229"/>
        <v>insert into `sei` (`id`, `name`, `yomi`) values ('39306', '松脇', 'まつわき');</v>
      </c>
    </row>
    <row r="39308" spans="1:4" x14ac:dyDescent="0.4">
      <c r="A39308">
        <f t="shared" si="1228"/>
        <v>39307</v>
      </c>
      <c r="B39308" s="1" t="s">
        <v>57695</v>
      </c>
      <c r="C39308" s="1" t="s">
        <v>57696</v>
      </c>
      <c r="D39308" t="str">
        <f t="shared" si="1229"/>
        <v>insert into `sei` (`id`, `name`, `yomi`) values ('39307', '松分', 'まつわけ');</v>
      </c>
    </row>
    <row r="39309" spans="1:4" x14ac:dyDescent="0.4">
      <c r="A39309">
        <f t="shared" si="1228"/>
        <v>39308</v>
      </c>
      <c r="B39309" s="1" t="s">
        <v>57697</v>
      </c>
      <c r="C39309" s="1" t="s">
        <v>57698</v>
      </c>
      <c r="D39309" t="str">
        <f t="shared" si="1229"/>
        <v>insert into `sei` (`id`, `name`, `yomi`) values ('39308', '松割', 'まつわり');</v>
      </c>
    </row>
    <row r="39310" spans="1:4" x14ac:dyDescent="0.4">
      <c r="A39310">
        <f t="shared" si="1228"/>
        <v>39309</v>
      </c>
      <c r="B39310" s="1" t="s">
        <v>57699</v>
      </c>
      <c r="C39310" s="1" t="s">
        <v>57700</v>
      </c>
      <c r="D39310" t="str">
        <f t="shared" si="1229"/>
        <v>insert into `sei` (`id`, `name`, `yomi`) values ('39309', '萬里小路', 'まてのこうじ');</v>
      </c>
    </row>
    <row r="39311" spans="1:4" x14ac:dyDescent="0.4">
      <c r="A39311">
        <f t="shared" si="1228"/>
        <v>39310</v>
      </c>
      <c r="B39311" s="1" t="s">
        <v>57701</v>
      </c>
      <c r="C39311" s="1" t="s">
        <v>57702</v>
      </c>
      <c r="D39311" t="str">
        <f t="shared" si="1229"/>
        <v>insert into `sei` (`id`, `name`, `yomi`) values ('39310', '的', 'まと');</v>
      </c>
    </row>
    <row r="39312" spans="1:4" x14ac:dyDescent="0.4">
      <c r="A39312">
        <f t="shared" si="1228"/>
        <v>39311</v>
      </c>
      <c r="B39312" s="1" t="s">
        <v>9451</v>
      </c>
      <c r="C39312" s="1" t="s">
        <v>57702</v>
      </c>
      <c r="D39312" t="str">
        <f t="shared" si="1229"/>
        <v>insert into `sei` (`id`, `name`, `yomi`) values ('39311', '馬戸', 'まと');</v>
      </c>
    </row>
    <row r="39313" spans="1:4" x14ac:dyDescent="0.4">
      <c r="A39313">
        <f t="shared" si="1228"/>
        <v>39312</v>
      </c>
      <c r="B39313" s="1" t="s">
        <v>57703</v>
      </c>
      <c r="C39313" s="1" t="s">
        <v>57704</v>
      </c>
      <c r="D39313" t="str">
        <f t="shared" si="1229"/>
        <v>insert into `sei` (`id`, `name`, `yomi`) values ('39312', '的井', 'まとい');</v>
      </c>
    </row>
    <row r="39314" spans="1:4" x14ac:dyDescent="0.4">
      <c r="A39314">
        <f t="shared" si="1228"/>
        <v>39313</v>
      </c>
      <c r="B39314" s="1" t="s">
        <v>57705</v>
      </c>
      <c r="C39314" s="1" t="s">
        <v>57706</v>
      </c>
      <c r="D39314" t="str">
        <f t="shared" si="1229"/>
        <v>insert into `sei` (`id`, `name`, `yomi`) values ('39313', '的池', 'まといけ');</v>
      </c>
    </row>
    <row r="39315" spans="1:4" x14ac:dyDescent="0.4">
      <c r="A39315">
        <f t="shared" si="1228"/>
        <v>39314</v>
      </c>
      <c r="B39315" s="1" t="s">
        <v>57707</v>
      </c>
      <c r="C39315" s="1" t="s">
        <v>57708</v>
      </c>
      <c r="D39315" t="str">
        <f t="shared" si="1229"/>
        <v>insert into `sei` (`id`, `name`, `yomi`) values ('39314', '的射場', 'まといば');</v>
      </c>
    </row>
    <row r="39316" spans="1:4" x14ac:dyDescent="0.4">
      <c r="A39316">
        <f t="shared" si="1228"/>
        <v>39315</v>
      </c>
      <c r="B39316" s="1" t="s">
        <v>57709</v>
      </c>
      <c r="C39316" s="1" t="s">
        <v>57710</v>
      </c>
      <c r="D39316" t="str">
        <f t="shared" si="1229"/>
        <v>insert into `sei` (`id`, `name`, `yomi`) values ('39315', '窓岩', 'まどいわ');</v>
      </c>
    </row>
    <row r="39317" spans="1:4" x14ac:dyDescent="0.4">
      <c r="A39317">
        <f t="shared" si="1228"/>
        <v>39316</v>
      </c>
      <c r="B39317" s="1" t="s">
        <v>57711</v>
      </c>
      <c r="C39317" s="1" t="s">
        <v>57712</v>
      </c>
      <c r="D39317" t="str">
        <f t="shared" si="1229"/>
        <v>insert into `sei` (`id`, `name`, `yomi`) values ('39316', '間藤', 'まとう');</v>
      </c>
    </row>
    <row r="39318" spans="1:4" x14ac:dyDescent="0.4">
      <c r="A39318">
        <f t="shared" si="1228"/>
        <v>39317</v>
      </c>
      <c r="B39318" s="1" t="s">
        <v>57713</v>
      </c>
      <c r="C39318" s="1" t="s">
        <v>57714</v>
      </c>
      <c r="D39318" t="str">
        <f t="shared" si="1229"/>
        <v>insert into `sei` (`id`, `name`, `yomi`) values ('39317', '間遠', 'まどお');</v>
      </c>
    </row>
    <row r="39319" spans="1:4" x14ac:dyDescent="0.4">
      <c r="A39319">
        <f t="shared" si="1228"/>
        <v>39318</v>
      </c>
      <c r="B39319" s="1" t="s">
        <v>57715</v>
      </c>
      <c r="C39319" s="1" t="s">
        <v>57716</v>
      </c>
      <c r="D39319" t="str">
        <f t="shared" si="1229"/>
        <v>insert into `sei` (`id`, `name`, `yomi`) values ('39318', '円', 'まどか');</v>
      </c>
    </row>
    <row r="39320" spans="1:4" x14ac:dyDescent="0.4">
      <c r="A39320">
        <f t="shared" si="1228"/>
        <v>39319</v>
      </c>
      <c r="B39320" s="1" t="s">
        <v>57717</v>
      </c>
      <c r="C39320" s="1" t="s">
        <v>57718</v>
      </c>
      <c r="D39320" t="str">
        <f t="shared" si="1229"/>
        <v>insert into `sei` (`id`, `name`, `yomi`) values ('39319', '的川', 'まとがわ');</v>
      </c>
    </row>
    <row r="39321" spans="1:4" x14ac:dyDescent="0.4">
      <c r="A39321">
        <f t="shared" si="1228"/>
        <v>39320</v>
      </c>
      <c r="B39321" s="1" t="s">
        <v>57719</v>
      </c>
      <c r="C39321" s="1" t="s">
        <v>57720</v>
      </c>
      <c r="D39321" t="str">
        <f t="shared" si="1229"/>
        <v>insert into `sei` (`id`, `name`, `yomi`) values ('39320', '窓川', 'まどかわ');</v>
      </c>
    </row>
    <row r="39322" spans="1:4" x14ac:dyDescent="0.4">
      <c r="A39322">
        <f t="shared" si="1228"/>
        <v>39321</v>
      </c>
      <c r="B39322" s="1" t="s">
        <v>57721</v>
      </c>
      <c r="C39322" s="1" t="s">
        <v>57722</v>
      </c>
      <c r="D39322" t="str">
        <f t="shared" si="1229"/>
        <v>insert into `sei` (`id`, `name`, `yomi`) values ('39321', '間所', 'まどころ');</v>
      </c>
    </row>
    <row r="39323" spans="1:4" x14ac:dyDescent="0.4">
      <c r="A39323">
        <f t="shared" si="1228"/>
        <v>39322</v>
      </c>
      <c r="B39323" s="1" t="s">
        <v>57723</v>
      </c>
      <c r="C39323" s="1" t="s">
        <v>57722</v>
      </c>
      <c r="D39323" t="str">
        <f t="shared" si="1229"/>
        <v>insert into `sei` (`id`, `name`, `yomi`) values ('39322', '満所', 'まどころ');</v>
      </c>
    </row>
    <row r="39324" spans="1:4" x14ac:dyDescent="0.4">
      <c r="A39324">
        <f t="shared" si="1228"/>
        <v>39323</v>
      </c>
      <c r="B39324" s="1" t="s">
        <v>57724</v>
      </c>
      <c r="C39324" s="1" t="s">
        <v>57722</v>
      </c>
      <c r="D39324" t="str">
        <f t="shared" si="1229"/>
        <v>insert into `sei` (`id`, `name`, `yomi`) values ('39323', '間處', 'まどころ');</v>
      </c>
    </row>
    <row r="39325" spans="1:4" x14ac:dyDescent="0.4">
      <c r="A39325">
        <f t="shared" si="1228"/>
        <v>39324</v>
      </c>
      <c r="B39325" s="1" t="s">
        <v>57725</v>
      </c>
      <c r="C39325" s="1" t="s">
        <v>57726</v>
      </c>
      <c r="D39325" t="str">
        <f t="shared" si="1229"/>
        <v>insert into `sei` (`id`, `name`, `yomi`) values ('39324', '的崎', 'まとざき');</v>
      </c>
    </row>
    <row r="39326" spans="1:4" x14ac:dyDescent="0.4">
      <c r="A39326">
        <f t="shared" si="1228"/>
        <v>39325</v>
      </c>
      <c r="B39326" s="1" t="s">
        <v>57727</v>
      </c>
      <c r="C39326" s="1" t="s">
        <v>57728</v>
      </c>
      <c r="D39326" t="str">
        <f t="shared" si="1229"/>
        <v>insert into `sei` (`id`, `name`, `yomi`) values ('39325', '真殿', 'まとの');</v>
      </c>
    </row>
    <row r="39327" spans="1:4" x14ac:dyDescent="0.4">
      <c r="A39327">
        <f t="shared" si="1228"/>
        <v>39326</v>
      </c>
      <c r="B39327" s="1" t="s">
        <v>57729</v>
      </c>
      <c r="C39327" s="1" t="s">
        <v>57728</v>
      </c>
      <c r="D39327" t="str">
        <f t="shared" si="1229"/>
        <v>insert into `sei` (`id`, `name`, `yomi`) values ('39326', '的埜', 'まとの');</v>
      </c>
    </row>
    <row r="39328" spans="1:4" x14ac:dyDescent="0.4">
      <c r="A39328">
        <f t="shared" si="1228"/>
        <v>39327</v>
      </c>
      <c r="B39328" s="1" t="s">
        <v>57730</v>
      </c>
      <c r="C39328" s="1" t="s">
        <v>57728</v>
      </c>
      <c r="D39328" t="str">
        <f t="shared" si="1229"/>
        <v>insert into `sei` (`id`, `name`, `yomi`) values ('39327', '的之', 'まとの');</v>
      </c>
    </row>
    <row r="39329" spans="1:4" x14ac:dyDescent="0.4">
      <c r="A39329">
        <f t="shared" si="1228"/>
        <v>39328</v>
      </c>
      <c r="B39329" s="1" t="s">
        <v>57731</v>
      </c>
      <c r="C39329" s="1" t="s">
        <v>57728</v>
      </c>
      <c r="D39329" t="str">
        <f t="shared" si="1229"/>
        <v>insert into `sei` (`id`, `name`, `yomi`) values ('39328', '的野', 'まとの');</v>
      </c>
    </row>
    <row r="39330" spans="1:4" x14ac:dyDescent="0.4">
      <c r="A39330">
        <f t="shared" si="1228"/>
        <v>39329</v>
      </c>
      <c r="B39330" s="1" t="s">
        <v>57727</v>
      </c>
      <c r="C39330" s="1" t="s">
        <v>57732</v>
      </c>
      <c r="D39330" t="str">
        <f t="shared" si="1229"/>
        <v>insert into `sei` (`id`, `name`, `yomi`) values ('39329', '真殿', 'まどの');</v>
      </c>
    </row>
    <row r="39331" spans="1:4" x14ac:dyDescent="0.4">
      <c r="A39331">
        <f t="shared" si="1228"/>
        <v>39330</v>
      </c>
      <c r="B39331" s="1" t="s">
        <v>57733</v>
      </c>
      <c r="C39331" s="1" t="s">
        <v>57734</v>
      </c>
      <c r="D39331" t="str">
        <f t="shared" si="1229"/>
        <v>insert into `sei` (`id`, `name`, `yomi`) values ('39330', '的塲', 'まとば');</v>
      </c>
    </row>
    <row r="39332" spans="1:4" x14ac:dyDescent="0.4">
      <c r="A39332">
        <f t="shared" si="1228"/>
        <v>39331</v>
      </c>
      <c r="B39332" s="1" t="s">
        <v>57735</v>
      </c>
      <c r="C39332" s="1" t="s">
        <v>57734</v>
      </c>
      <c r="D39332" t="str">
        <f t="shared" si="1229"/>
        <v>insert into `sei` (`id`, `name`, `yomi`) values ('39331', '的場', 'まとば');</v>
      </c>
    </row>
    <row r="39333" spans="1:4" x14ac:dyDescent="0.4">
      <c r="A39333">
        <f t="shared" si="1228"/>
        <v>39332</v>
      </c>
      <c r="B39333" s="1" t="s">
        <v>57736</v>
      </c>
      <c r="C39333" s="1" t="s">
        <v>57737</v>
      </c>
      <c r="D39333" t="str">
        <f t="shared" si="1229"/>
        <v>insert into `sei` (`id`, `name`, `yomi`) values ('39332', '真戸原', 'まとはら');</v>
      </c>
    </row>
    <row r="39334" spans="1:4" x14ac:dyDescent="0.4">
      <c r="A39334">
        <f t="shared" si="1228"/>
        <v>39333</v>
      </c>
      <c r="B39334" s="1" t="s">
        <v>57738</v>
      </c>
      <c r="C39334" s="1" t="s">
        <v>57739</v>
      </c>
      <c r="D39334" t="str">
        <f t="shared" si="1229"/>
        <v>insert into `sei` (`id`, `name`, `yomi`) values ('39333', '的矢', 'まとや');</v>
      </c>
    </row>
    <row r="39335" spans="1:4" x14ac:dyDescent="0.4">
      <c r="A39335">
        <f t="shared" si="1228"/>
        <v>39334</v>
      </c>
      <c r="B39335" s="1" t="s">
        <v>57740</v>
      </c>
      <c r="C39335" s="1" t="s">
        <v>57741</v>
      </c>
      <c r="D39335" t="str">
        <f t="shared" si="1229"/>
        <v>insert into `sei` (`id`, `name`, `yomi`) values ('39334', '的山', 'まとやま');</v>
      </c>
    </row>
    <row r="39336" spans="1:4" x14ac:dyDescent="0.4">
      <c r="A39336">
        <f t="shared" si="1228"/>
        <v>39335</v>
      </c>
      <c r="B39336" s="1" t="s">
        <v>57742</v>
      </c>
      <c r="C39336" s="1" t="s">
        <v>57743</v>
      </c>
      <c r="D39336" t="str">
        <f t="shared" si="1229"/>
        <v>insert into `sei` (`id`, `name`, `yomi`) values ('39335', '真鳥', 'まとり');</v>
      </c>
    </row>
    <row r="39337" spans="1:4" x14ac:dyDescent="0.4">
      <c r="A39337">
        <f t="shared" si="1228"/>
        <v>39336</v>
      </c>
      <c r="B39337" s="1" t="s">
        <v>57744</v>
      </c>
      <c r="C39337" s="1" t="s">
        <v>57743</v>
      </c>
      <c r="D39337" t="str">
        <f t="shared" si="1229"/>
        <v>insert into `sei` (`id`, `name`, `yomi`) values ('39336', '間取', 'まとり');</v>
      </c>
    </row>
    <row r="39338" spans="1:4" x14ac:dyDescent="0.4">
      <c r="A39338">
        <f t="shared" si="1228"/>
        <v>39337</v>
      </c>
      <c r="B39338" s="1" t="s">
        <v>57745</v>
      </c>
      <c r="C39338" s="1" t="s">
        <v>57743</v>
      </c>
      <c r="D39338" t="str">
        <f t="shared" si="1229"/>
        <v>insert into `sei` (`id`, `name`, `yomi`) values ('39337', '眞鳥', 'まとり');</v>
      </c>
    </row>
    <row r="39339" spans="1:4" x14ac:dyDescent="0.4">
      <c r="A39339">
        <f t="shared" si="1228"/>
        <v>39338</v>
      </c>
      <c r="B39339" s="1" t="s">
        <v>28143</v>
      </c>
      <c r="C39339" s="1" t="s">
        <v>57746</v>
      </c>
      <c r="D39339" t="str">
        <f t="shared" si="1229"/>
        <v>insert into `sei` (`id`, `name`, `yomi`) values ('39338', '真井', 'まない');</v>
      </c>
    </row>
    <row r="39340" spans="1:4" x14ac:dyDescent="0.4">
      <c r="A39340">
        <f t="shared" si="1228"/>
        <v>39339</v>
      </c>
      <c r="B39340" s="1" t="s">
        <v>57747</v>
      </c>
      <c r="C39340" s="1" t="s">
        <v>57746</v>
      </c>
      <c r="D39340" t="str">
        <f t="shared" si="1229"/>
        <v>insert into `sei` (`id`, `name`, `yomi`) values ('39339', '真名井', 'まない');</v>
      </c>
    </row>
    <row r="39341" spans="1:4" x14ac:dyDescent="0.4">
      <c r="A39341">
        <f t="shared" si="1228"/>
        <v>39340</v>
      </c>
      <c r="B39341" s="1" t="s">
        <v>23710</v>
      </c>
      <c r="C39341" s="1" t="s">
        <v>57748</v>
      </c>
      <c r="D39341" t="str">
        <f t="shared" si="1229"/>
        <v>insert into `sei` (`id`, `name`, `yomi`) values ('39340', '間中', 'まなか');</v>
      </c>
    </row>
    <row r="39342" spans="1:4" x14ac:dyDescent="0.4">
      <c r="A39342">
        <f t="shared" si="1228"/>
        <v>39341</v>
      </c>
      <c r="B39342" s="1" t="s">
        <v>57749</v>
      </c>
      <c r="C39342" s="1" t="s">
        <v>57748</v>
      </c>
      <c r="D39342" t="str">
        <f t="shared" si="1229"/>
        <v>insert into `sei` (`id`, `name`, `yomi`) values ('39341', '真中', 'まなか');</v>
      </c>
    </row>
    <row r="39343" spans="1:4" x14ac:dyDescent="0.4">
      <c r="A39343">
        <f t="shared" si="1228"/>
        <v>39342</v>
      </c>
      <c r="B39343" s="1" t="s">
        <v>57750</v>
      </c>
      <c r="C39343" s="1" t="s">
        <v>57748</v>
      </c>
      <c r="D39343" t="str">
        <f t="shared" si="1229"/>
        <v>insert into `sei` (`id`, `name`, `yomi`) values ('39342', '眞中', 'まなか');</v>
      </c>
    </row>
    <row r="39344" spans="1:4" x14ac:dyDescent="0.4">
      <c r="A39344">
        <f t="shared" si="1228"/>
        <v>39343</v>
      </c>
      <c r="B39344" s="1" t="s">
        <v>57751</v>
      </c>
      <c r="C39344" s="1" t="s">
        <v>57748</v>
      </c>
      <c r="D39344" t="str">
        <f t="shared" si="1229"/>
        <v>insert into `sei` (`id`, `name`, `yomi`) values ('39343', '間仲', 'まなか');</v>
      </c>
    </row>
    <row r="39345" spans="1:4" x14ac:dyDescent="0.4">
      <c r="A39345">
        <f t="shared" si="1228"/>
        <v>39344</v>
      </c>
      <c r="B39345" s="1" t="s">
        <v>57752</v>
      </c>
      <c r="C39345" s="1" t="s">
        <v>57748</v>
      </c>
      <c r="D39345" t="str">
        <f t="shared" si="1229"/>
        <v>insert into `sei` (`id`, `name`, `yomi`) values ('39344', '真仲', 'まなか');</v>
      </c>
    </row>
    <row r="39346" spans="1:4" x14ac:dyDescent="0.4">
      <c r="A39346">
        <f t="shared" si="1228"/>
        <v>39345</v>
      </c>
      <c r="B39346" s="1" t="s">
        <v>57753</v>
      </c>
      <c r="C39346" s="1" t="s">
        <v>57754</v>
      </c>
      <c r="D39346" t="str">
        <f t="shared" si="1229"/>
        <v>insert into `sei` (`id`, `name`, `yomi`) values ('39345', '真名垣', 'まながき');</v>
      </c>
    </row>
    <row r="39347" spans="1:4" x14ac:dyDescent="0.4">
      <c r="A39347">
        <f t="shared" si="1228"/>
        <v>39346</v>
      </c>
      <c r="B39347" s="1" t="s">
        <v>57755</v>
      </c>
      <c r="C39347" s="1" t="s">
        <v>57756</v>
      </c>
      <c r="D39347" t="str">
        <f t="shared" si="1229"/>
        <v>insert into `sei` (`id`, `name`, `yomi`) values ('39346', '馬男木', 'まなぎ');</v>
      </c>
    </row>
    <row r="39348" spans="1:4" x14ac:dyDescent="0.4">
      <c r="A39348">
        <f t="shared" si="1228"/>
        <v>39347</v>
      </c>
      <c r="B39348" s="1" t="s">
        <v>45803</v>
      </c>
      <c r="C39348" s="1" t="s">
        <v>57757</v>
      </c>
      <c r="D39348" t="str">
        <f t="shared" si="1229"/>
        <v>insert into `sei` (`id`, `name`, `yomi`) values ('39347', '真名子', 'まなこ');</v>
      </c>
    </row>
    <row r="39349" spans="1:4" x14ac:dyDescent="0.4">
      <c r="A39349">
        <f t="shared" si="1228"/>
        <v>39348</v>
      </c>
      <c r="B39349" s="1" t="s">
        <v>56605</v>
      </c>
      <c r="C39349" s="1" t="s">
        <v>57757</v>
      </c>
      <c r="D39349" t="str">
        <f t="shared" si="1229"/>
        <v>insert into `sei` (`id`, `name`, `yomi`) values ('39348', '真子', 'まなこ');</v>
      </c>
    </row>
    <row r="39350" spans="1:4" x14ac:dyDescent="0.4">
      <c r="A39350">
        <f t="shared" si="1228"/>
        <v>39349</v>
      </c>
      <c r="B39350" s="1" t="s">
        <v>45803</v>
      </c>
      <c r="C39350" s="1" t="s">
        <v>57758</v>
      </c>
      <c r="D39350" t="str">
        <f t="shared" si="1229"/>
        <v>insert into `sei` (`id`, `name`, `yomi`) values ('39349', '真名子', 'まなご');</v>
      </c>
    </row>
    <row r="39351" spans="1:4" x14ac:dyDescent="0.4">
      <c r="A39351">
        <f t="shared" si="1228"/>
        <v>39350</v>
      </c>
      <c r="B39351" s="1" t="s">
        <v>56605</v>
      </c>
      <c r="C39351" s="1" t="s">
        <v>57758</v>
      </c>
      <c r="D39351" t="str">
        <f t="shared" si="1229"/>
        <v>insert into `sei` (`id`, `name`, `yomi`) values ('39350', '真子', 'まなご');</v>
      </c>
    </row>
    <row r="39352" spans="1:4" x14ac:dyDescent="0.4">
      <c r="A39352">
        <f t="shared" si="1228"/>
        <v>39351</v>
      </c>
      <c r="B39352" s="1" t="s">
        <v>57759</v>
      </c>
      <c r="C39352" s="1" t="s">
        <v>57760</v>
      </c>
      <c r="D39352" t="str">
        <f t="shared" si="1229"/>
        <v>insert into `sei` (`id`, `name`, `yomi`) values ('39351', '真名瀬', 'まなせ');</v>
      </c>
    </row>
    <row r="39353" spans="1:4" x14ac:dyDescent="0.4">
      <c r="A39353">
        <f t="shared" si="1228"/>
        <v>39352</v>
      </c>
      <c r="B39353" s="1" t="s">
        <v>57761</v>
      </c>
      <c r="C39353" s="1" t="s">
        <v>57760</v>
      </c>
      <c r="D39353" t="str">
        <f t="shared" si="1229"/>
        <v>insert into `sei` (`id`, `name`, `yomi`) values ('39352', '曲直瀬', 'まなせ');</v>
      </c>
    </row>
    <row r="39354" spans="1:4" x14ac:dyDescent="0.4">
      <c r="A39354">
        <f t="shared" si="1228"/>
        <v>39353</v>
      </c>
      <c r="B39354" s="1" t="s">
        <v>57762</v>
      </c>
      <c r="C39354" s="1" t="s">
        <v>57763</v>
      </c>
      <c r="D39354" t="str">
        <f t="shared" si="1229"/>
        <v>insert into `sei` (`id`, `name`, `yomi`) values ('39353', '真鶴', 'まなづる');</v>
      </c>
    </row>
    <row r="39355" spans="1:4" x14ac:dyDescent="0.4">
      <c r="A39355">
        <f t="shared" si="1228"/>
        <v>39354</v>
      </c>
      <c r="B39355" s="1" t="s">
        <v>19201</v>
      </c>
      <c r="C39355" s="1" t="s">
        <v>57764</v>
      </c>
      <c r="D39355" t="str">
        <f t="shared" si="1229"/>
        <v>insert into `sei` (`id`, `name`, `yomi`) values ('39354', '間鍋', 'まなべ');</v>
      </c>
    </row>
    <row r="39356" spans="1:4" x14ac:dyDescent="0.4">
      <c r="A39356">
        <f t="shared" si="1228"/>
        <v>39355</v>
      </c>
      <c r="B39356" s="1" t="s">
        <v>57765</v>
      </c>
      <c r="C39356" s="1" t="s">
        <v>57764</v>
      </c>
      <c r="D39356" t="str">
        <f t="shared" si="1229"/>
        <v>insert into `sei` (`id`, `name`, `yomi`) values ('39355', '曲直部', 'まなべ');</v>
      </c>
    </row>
    <row r="39357" spans="1:4" x14ac:dyDescent="0.4">
      <c r="A39357">
        <f t="shared" si="1228"/>
        <v>39356</v>
      </c>
      <c r="B39357" s="1" t="s">
        <v>57766</v>
      </c>
      <c r="C39357" s="1" t="s">
        <v>57764</v>
      </c>
      <c r="D39357" t="str">
        <f t="shared" si="1229"/>
        <v>insert into `sei` (`id`, `name`, `yomi`) values ('39356', '真部', 'まなべ');</v>
      </c>
    </row>
    <row r="39358" spans="1:4" x14ac:dyDescent="0.4">
      <c r="A39358">
        <f t="shared" si="1228"/>
        <v>39357</v>
      </c>
      <c r="B39358" s="1" t="s">
        <v>57767</v>
      </c>
      <c r="C39358" s="1" t="s">
        <v>57764</v>
      </c>
      <c r="D39358" t="str">
        <f t="shared" si="1229"/>
        <v>insert into `sei` (`id`, `name`, `yomi`) values ('39357', '真邉', 'まなべ');</v>
      </c>
    </row>
    <row r="39359" spans="1:4" x14ac:dyDescent="0.4">
      <c r="A39359">
        <f t="shared" si="1228"/>
        <v>39358</v>
      </c>
      <c r="B39359" s="1" t="s">
        <v>57768</v>
      </c>
      <c r="C39359" s="1" t="s">
        <v>57764</v>
      </c>
      <c r="D39359" t="str">
        <f t="shared" si="1229"/>
        <v>insert into `sei` (`id`, `name`, `yomi`) values ('39358', '眞部', 'まなべ');</v>
      </c>
    </row>
    <row r="39360" spans="1:4" x14ac:dyDescent="0.4">
      <c r="A39360">
        <f t="shared" si="1228"/>
        <v>39359</v>
      </c>
      <c r="B39360" s="1" t="s">
        <v>57769</v>
      </c>
      <c r="C39360" s="1" t="s">
        <v>57764</v>
      </c>
      <c r="D39360" t="str">
        <f t="shared" si="1229"/>
        <v>insert into `sei` (`id`, `name`, `yomi`) values ('39359', '間部', 'まなべ');</v>
      </c>
    </row>
    <row r="39361" spans="1:4" x14ac:dyDescent="0.4">
      <c r="A39361">
        <f t="shared" si="1228"/>
        <v>39360</v>
      </c>
      <c r="B39361" s="1" t="s">
        <v>2416</v>
      </c>
      <c r="C39361" s="1" t="s">
        <v>57764</v>
      </c>
      <c r="D39361" t="str">
        <f t="shared" si="1229"/>
        <v>insert into `sei` (`id`, `name`, `yomi`) values ('39360', '真鍋', 'まなべ');</v>
      </c>
    </row>
    <row r="39362" spans="1:4" x14ac:dyDescent="0.4">
      <c r="A39362">
        <f t="shared" ref="A39362:A39425" si="1230">ROW()-1</f>
        <v>39361</v>
      </c>
      <c r="B39362" s="1" t="s">
        <v>57770</v>
      </c>
      <c r="C39362" s="1" t="s">
        <v>57764</v>
      </c>
      <c r="D39362" t="str">
        <f t="shared" ref="D39362:D39425" si="1231">CONCATENATE($E$1,A39362,$F$1,B39362,$G$1,C39362,$H$1)</f>
        <v>insert into `sei` (`id`, `name`, `yomi`) values ('39361', '真辺', 'まなべ');</v>
      </c>
    </row>
    <row r="39363" spans="1:4" x14ac:dyDescent="0.4">
      <c r="A39363">
        <f t="shared" si="1230"/>
        <v>39362</v>
      </c>
      <c r="B39363" s="1" t="s">
        <v>57771</v>
      </c>
      <c r="C39363" s="1" t="s">
        <v>57764</v>
      </c>
      <c r="D39363" t="str">
        <f t="shared" si="1231"/>
        <v>insert into `sei` (`id`, `name`, `yomi`) values ('39362', '眞鍋', 'まなべ');</v>
      </c>
    </row>
    <row r="39364" spans="1:4" x14ac:dyDescent="0.4">
      <c r="A39364">
        <f t="shared" si="1230"/>
        <v>39363</v>
      </c>
      <c r="B39364" s="1" t="s">
        <v>57772</v>
      </c>
      <c r="C39364" s="1" t="s">
        <v>57764</v>
      </c>
      <c r="D39364" t="str">
        <f t="shared" si="1231"/>
        <v>insert into `sei` (`id`, `name`, `yomi`) values ('39363', '眞辺', 'まなべ');</v>
      </c>
    </row>
    <row r="39365" spans="1:4" x14ac:dyDescent="0.4">
      <c r="A39365">
        <f t="shared" si="1230"/>
        <v>39364</v>
      </c>
      <c r="B39365" s="1" t="s">
        <v>57773</v>
      </c>
      <c r="C39365" s="1" t="s">
        <v>57774</v>
      </c>
      <c r="D39365" t="str">
        <f t="shared" si="1231"/>
        <v>insert into `sei` (`id`, `name`, `yomi`) values ('39364', '真見', 'まなみ');</v>
      </c>
    </row>
    <row r="39366" spans="1:4" x14ac:dyDescent="0.4">
      <c r="A39366">
        <f t="shared" si="1230"/>
        <v>39365</v>
      </c>
      <c r="B39366" s="1" t="s">
        <v>57775</v>
      </c>
      <c r="C39366" s="1" t="s">
        <v>57774</v>
      </c>
      <c r="D39366" t="str">
        <f t="shared" si="1231"/>
        <v>insert into `sei` (`id`, `name`, `yomi`) values ('39365', '馬波', 'まなみ');</v>
      </c>
    </row>
    <row r="39367" spans="1:4" x14ac:dyDescent="0.4">
      <c r="A39367">
        <f t="shared" si="1230"/>
        <v>39366</v>
      </c>
      <c r="B39367" s="1" t="s">
        <v>57776</v>
      </c>
      <c r="C39367" s="1" t="s">
        <v>57777</v>
      </c>
      <c r="D39367" t="str">
        <f t="shared" si="1231"/>
        <v>insert into `sei` (`id`, `name`, `yomi`) values ('39366', '摩尼', 'まに');</v>
      </c>
    </row>
    <row r="39368" spans="1:4" x14ac:dyDescent="0.4">
      <c r="A39368">
        <f t="shared" si="1230"/>
        <v>39367</v>
      </c>
      <c r="B39368" s="1" t="s">
        <v>57778</v>
      </c>
      <c r="C39368" s="1" t="s">
        <v>57779</v>
      </c>
      <c r="D39368" t="str">
        <f t="shared" si="1231"/>
        <v>insert into `sei` (`id`, `name`, `yomi`) values ('39367', '真新', 'まにい');</v>
      </c>
    </row>
    <row r="39369" spans="1:4" x14ac:dyDescent="0.4">
      <c r="A39369">
        <f t="shared" si="1230"/>
        <v>39368</v>
      </c>
      <c r="B39369" s="1" t="s">
        <v>57780</v>
      </c>
      <c r="C39369" s="1" t="s">
        <v>57781</v>
      </c>
      <c r="D39369" t="str">
        <f t="shared" si="1231"/>
        <v>insert into `sei` (`id`, `name`, `yomi`) values ('39368', '間仁田', 'まにた');</v>
      </c>
    </row>
    <row r="39370" spans="1:4" x14ac:dyDescent="0.4">
      <c r="A39370">
        <f t="shared" si="1230"/>
        <v>39369</v>
      </c>
      <c r="B39370" s="1" t="s">
        <v>57782</v>
      </c>
      <c r="C39370" s="1" t="s">
        <v>57781</v>
      </c>
      <c r="D39370" t="str">
        <f t="shared" si="1231"/>
        <v>insert into `sei` (`id`, `name`, `yomi`) values ('39369', '眞仁田', 'まにた');</v>
      </c>
    </row>
    <row r="39371" spans="1:4" x14ac:dyDescent="0.4">
      <c r="A39371">
        <f t="shared" si="1230"/>
        <v>39370</v>
      </c>
      <c r="B39371" s="1" t="s">
        <v>57783</v>
      </c>
      <c r="C39371" s="1" t="s">
        <v>57781</v>
      </c>
      <c r="D39371" t="str">
        <f t="shared" si="1231"/>
        <v>insert into `sei` (`id`, `name`, `yomi`) values ('39370', '真仁田', 'まにた');</v>
      </c>
    </row>
    <row r="39372" spans="1:4" x14ac:dyDescent="0.4">
      <c r="A39372">
        <f t="shared" si="1230"/>
        <v>39371</v>
      </c>
      <c r="B39372" s="1" t="s">
        <v>57784</v>
      </c>
      <c r="C39372" s="1" t="s">
        <v>57785</v>
      </c>
      <c r="D39372" t="str">
        <f t="shared" si="1231"/>
        <v>insert into `sei` (`id`, `name`, `yomi`) values ('39371', '真庭', 'まにわ');</v>
      </c>
    </row>
    <row r="39373" spans="1:4" x14ac:dyDescent="0.4">
      <c r="A39373">
        <f t="shared" si="1230"/>
        <v>39372</v>
      </c>
      <c r="B39373" s="1" t="s">
        <v>57786</v>
      </c>
      <c r="C39373" s="1" t="s">
        <v>57785</v>
      </c>
      <c r="D39373" t="str">
        <f t="shared" si="1231"/>
        <v>insert into `sei` (`id`, `name`, `yomi`) values ('39372', '間庭', 'まにわ');</v>
      </c>
    </row>
    <row r="39374" spans="1:4" x14ac:dyDescent="0.4">
      <c r="A39374">
        <f t="shared" si="1230"/>
        <v>39373</v>
      </c>
      <c r="B39374" s="1" t="s">
        <v>57787</v>
      </c>
      <c r="C39374" s="1" t="s">
        <v>57785</v>
      </c>
      <c r="D39374" t="str">
        <f t="shared" si="1231"/>
        <v>insert into `sei` (`id`, `name`, `yomi`) values ('39373', '馬庭', 'まにわ');</v>
      </c>
    </row>
    <row r="39375" spans="1:4" x14ac:dyDescent="0.4">
      <c r="A39375">
        <f t="shared" si="1230"/>
        <v>39374</v>
      </c>
      <c r="B39375" s="1" t="s">
        <v>57788</v>
      </c>
      <c r="C39375" s="1" t="s">
        <v>57789</v>
      </c>
      <c r="D39375" t="str">
        <f t="shared" si="1231"/>
        <v>insert into `sei` (`id`, `name`, `yomi`) values ('39374', '間根山', 'まねやま');</v>
      </c>
    </row>
    <row r="39376" spans="1:4" x14ac:dyDescent="0.4">
      <c r="A39376">
        <f t="shared" si="1230"/>
        <v>39375</v>
      </c>
      <c r="B39376" s="1" t="s">
        <v>57790</v>
      </c>
      <c r="C39376" s="1" t="s">
        <v>57789</v>
      </c>
      <c r="D39376" t="str">
        <f t="shared" si="1231"/>
        <v>insert into `sei` (`id`, `name`, `yomi`) values ('39375', '萬年山', 'まねやま');</v>
      </c>
    </row>
    <row r="39377" spans="1:4" x14ac:dyDescent="0.4">
      <c r="A39377">
        <f t="shared" si="1230"/>
        <v>39376</v>
      </c>
      <c r="B39377" s="1" t="s">
        <v>57791</v>
      </c>
      <c r="C39377" s="1" t="s">
        <v>57792</v>
      </c>
      <c r="D39377" t="str">
        <f t="shared" si="1231"/>
        <v>insert into `sei` (`id`, `name`, `yomi`) values ('39376', '間野', 'まの');</v>
      </c>
    </row>
    <row r="39378" spans="1:4" x14ac:dyDescent="0.4">
      <c r="A39378">
        <f t="shared" si="1230"/>
        <v>39377</v>
      </c>
      <c r="B39378" s="1" t="s">
        <v>57793</v>
      </c>
      <c r="C39378" s="1" t="s">
        <v>57792</v>
      </c>
      <c r="D39378" t="str">
        <f t="shared" si="1231"/>
        <v>insert into `sei` (`id`, `name`, `yomi`) values ('39377', '真野', 'まの');</v>
      </c>
    </row>
    <row r="39379" spans="1:4" x14ac:dyDescent="0.4">
      <c r="A39379">
        <f t="shared" si="1230"/>
        <v>39378</v>
      </c>
      <c r="B39379" s="1" t="s">
        <v>57794</v>
      </c>
      <c r="C39379" s="1" t="s">
        <v>57792</v>
      </c>
      <c r="D39379" t="str">
        <f t="shared" si="1231"/>
        <v>insert into `sei` (`id`, `name`, `yomi`) values ('39378', '真能', 'まの');</v>
      </c>
    </row>
    <row r="39380" spans="1:4" x14ac:dyDescent="0.4">
      <c r="A39380">
        <f t="shared" si="1230"/>
        <v>39379</v>
      </c>
      <c r="B39380" s="1" t="s">
        <v>57795</v>
      </c>
      <c r="C39380" s="1" t="s">
        <v>57792</v>
      </c>
      <c r="D39380" t="str">
        <f t="shared" si="1231"/>
        <v>insert into `sei` (`id`, `name`, `yomi`) values ('39379', '眞野', 'まの');</v>
      </c>
    </row>
    <row r="39381" spans="1:4" x14ac:dyDescent="0.4">
      <c r="A39381">
        <f t="shared" si="1230"/>
        <v>39380</v>
      </c>
      <c r="B39381" s="1" t="s">
        <v>57794</v>
      </c>
      <c r="C39381" s="1" t="s">
        <v>57796</v>
      </c>
      <c r="D39381" t="str">
        <f t="shared" si="1231"/>
        <v>insert into `sei` (`id`, `name`, `yomi`) values ('39380', '真能', 'まのう');</v>
      </c>
    </row>
    <row r="39382" spans="1:4" x14ac:dyDescent="0.4">
      <c r="A39382">
        <f t="shared" si="1230"/>
        <v>39381</v>
      </c>
      <c r="B39382" s="1" t="s">
        <v>57797</v>
      </c>
      <c r="C39382" s="1" t="s">
        <v>57798</v>
      </c>
      <c r="D39382" t="str">
        <f t="shared" si="1231"/>
        <v>insert into `sei` (`id`, `name`, `yomi`) values ('39381', '馬目', 'まのめ');</v>
      </c>
    </row>
    <row r="39383" spans="1:4" x14ac:dyDescent="0.4">
      <c r="A39383">
        <f t="shared" si="1230"/>
        <v>39382</v>
      </c>
      <c r="B39383" s="1" t="s">
        <v>57799</v>
      </c>
      <c r="C39383" s="1" t="s">
        <v>57800</v>
      </c>
      <c r="D39383" t="str">
        <f t="shared" si="1231"/>
        <v>insert into `sei` (`id`, `name`, `yomi`) values ('39382', '真橋', 'まはし');</v>
      </c>
    </row>
    <row r="39384" spans="1:4" x14ac:dyDescent="0.4">
      <c r="A39384">
        <f t="shared" si="1230"/>
        <v>39383</v>
      </c>
      <c r="B39384" s="1" t="s">
        <v>57801</v>
      </c>
      <c r="C39384" s="1" t="s">
        <v>57802</v>
      </c>
      <c r="D39384" t="str">
        <f t="shared" si="1231"/>
        <v>insert into `sei` (`id`, `name`, `yomi`) values ('39383', '間橋', 'まばし');</v>
      </c>
    </row>
    <row r="39385" spans="1:4" x14ac:dyDescent="0.4">
      <c r="A39385">
        <f t="shared" si="1230"/>
        <v>39384</v>
      </c>
      <c r="B39385" s="1" t="s">
        <v>9459</v>
      </c>
      <c r="C39385" s="1" t="s">
        <v>57802</v>
      </c>
      <c r="D39385" t="str">
        <f t="shared" si="1231"/>
        <v>insert into `sei` (`id`, `name`, `yomi`) values ('39384', '馬橋', 'まばし');</v>
      </c>
    </row>
    <row r="39386" spans="1:4" x14ac:dyDescent="0.4">
      <c r="A39386">
        <f t="shared" si="1230"/>
        <v>39385</v>
      </c>
      <c r="B39386" s="1" t="s">
        <v>57799</v>
      </c>
      <c r="C39386" s="1" t="s">
        <v>57802</v>
      </c>
      <c r="D39386" t="str">
        <f t="shared" si="1231"/>
        <v>insert into `sei` (`id`, `name`, `yomi`) values ('39385', '真橋', 'まばし');</v>
      </c>
    </row>
    <row r="39387" spans="1:4" x14ac:dyDescent="0.4">
      <c r="A39387">
        <f t="shared" si="1230"/>
        <v>39386</v>
      </c>
      <c r="B39387" s="1" t="s">
        <v>9461</v>
      </c>
      <c r="C39387" s="1" t="s">
        <v>57803</v>
      </c>
      <c r="D39387" t="str">
        <f t="shared" si="1231"/>
        <v>insert into `sei` (`id`, `name`, `yomi`) values ('39386', '馬原', 'まはら');</v>
      </c>
    </row>
    <row r="39388" spans="1:4" x14ac:dyDescent="0.4">
      <c r="A39388">
        <f t="shared" si="1230"/>
        <v>39387</v>
      </c>
      <c r="B39388" s="1" t="s">
        <v>9461</v>
      </c>
      <c r="C39388" s="1" t="s">
        <v>57804</v>
      </c>
      <c r="D39388" t="str">
        <f t="shared" si="1231"/>
        <v>insert into `sei` (`id`, `name`, `yomi`) values ('39387', '馬原', 'まばら');</v>
      </c>
    </row>
    <row r="39389" spans="1:4" x14ac:dyDescent="0.4">
      <c r="A39389">
        <f t="shared" si="1230"/>
        <v>39388</v>
      </c>
      <c r="B39389" s="1" t="s">
        <v>57805</v>
      </c>
      <c r="C39389" s="1" t="s">
        <v>57804</v>
      </c>
      <c r="D39389" t="str">
        <f t="shared" si="1231"/>
        <v>insert into `sei` (`id`, `name`, `yomi`) values ('39388', '真原', 'まばら');</v>
      </c>
    </row>
    <row r="39390" spans="1:4" x14ac:dyDescent="0.4">
      <c r="A39390">
        <f t="shared" si="1230"/>
        <v>39389</v>
      </c>
      <c r="B39390" s="1" t="s">
        <v>57806</v>
      </c>
      <c r="C39390" s="1" t="s">
        <v>57807</v>
      </c>
      <c r="D39390" t="str">
        <f t="shared" si="1231"/>
        <v>insert into `sei` (`id`, `name`, `yomi`) values ('39389', '間東', 'まひがし');</v>
      </c>
    </row>
    <row r="39391" spans="1:4" x14ac:dyDescent="0.4">
      <c r="A39391">
        <f t="shared" si="1230"/>
        <v>39390</v>
      </c>
      <c r="B39391" s="1" t="s">
        <v>57808</v>
      </c>
      <c r="C39391" s="1" t="s">
        <v>57809</v>
      </c>
      <c r="D39391" t="str">
        <f t="shared" si="1231"/>
        <v>insert into `sei` (`id`, `name`, `yomi`) values ('39390', '間彦', 'まひこ');</v>
      </c>
    </row>
    <row r="39392" spans="1:4" x14ac:dyDescent="0.4">
      <c r="A39392">
        <f t="shared" si="1230"/>
        <v>39391</v>
      </c>
      <c r="B39392" s="1" t="s">
        <v>57769</v>
      </c>
      <c r="C39392" s="1" t="s">
        <v>57810</v>
      </c>
      <c r="D39392" t="str">
        <f t="shared" si="1231"/>
        <v>insert into `sei` (`id`, `name`, `yomi`) values ('39391', '間部', 'まぶ');</v>
      </c>
    </row>
    <row r="39393" spans="1:4" x14ac:dyDescent="0.4">
      <c r="A39393">
        <f t="shared" si="1230"/>
        <v>39392</v>
      </c>
      <c r="B39393" s="1" t="s">
        <v>57811</v>
      </c>
      <c r="C39393" s="1" t="s">
        <v>57812</v>
      </c>
      <c r="D39393" t="str">
        <f t="shared" si="1231"/>
        <v>insert into `sei` (`id`, `name`, `yomi`) values ('39392', '真伏', 'まぶし');</v>
      </c>
    </row>
    <row r="39394" spans="1:4" x14ac:dyDescent="0.4">
      <c r="A39394">
        <f t="shared" si="1230"/>
        <v>39393</v>
      </c>
      <c r="B39394" s="1" t="s">
        <v>57813</v>
      </c>
      <c r="C39394" s="1" t="s">
        <v>57814</v>
      </c>
      <c r="D39394" t="str">
        <f t="shared" si="1231"/>
        <v>insert into `sei` (`id`, `name`, `yomi`) values ('39393', '間渕', 'まぶち');</v>
      </c>
    </row>
    <row r="39395" spans="1:4" x14ac:dyDescent="0.4">
      <c r="A39395">
        <f t="shared" si="1230"/>
        <v>39394</v>
      </c>
      <c r="B39395" s="1" t="s">
        <v>57815</v>
      </c>
      <c r="C39395" s="1" t="s">
        <v>57814</v>
      </c>
      <c r="D39395" t="str">
        <f t="shared" si="1231"/>
        <v>insert into `sei` (`id`, `name`, `yomi`) values ('39394', '馬淵', 'まぶち');</v>
      </c>
    </row>
    <row r="39396" spans="1:4" x14ac:dyDescent="0.4">
      <c r="A39396">
        <f t="shared" si="1230"/>
        <v>39395</v>
      </c>
      <c r="B39396" s="1" t="s">
        <v>57816</v>
      </c>
      <c r="C39396" s="1" t="s">
        <v>57814</v>
      </c>
      <c r="D39396" t="str">
        <f t="shared" si="1231"/>
        <v>insert into `sei` (`id`, `name`, `yomi`) values ('39395', '満渕', 'まぶち');</v>
      </c>
    </row>
    <row r="39397" spans="1:4" x14ac:dyDescent="0.4">
      <c r="A39397">
        <f t="shared" si="1230"/>
        <v>39396</v>
      </c>
      <c r="B39397" s="1" t="s">
        <v>57817</v>
      </c>
      <c r="C39397" s="1" t="s">
        <v>57814</v>
      </c>
      <c r="D39397" t="str">
        <f t="shared" si="1231"/>
        <v>insert into `sei` (`id`, `name`, `yomi`) values ('39396', '間淵', 'まぶち');</v>
      </c>
    </row>
    <row r="39398" spans="1:4" x14ac:dyDescent="0.4">
      <c r="A39398">
        <f t="shared" si="1230"/>
        <v>39397</v>
      </c>
      <c r="B39398" s="1" t="s">
        <v>57818</v>
      </c>
      <c r="C39398" s="1" t="s">
        <v>57814</v>
      </c>
      <c r="D39398" t="str">
        <f t="shared" si="1231"/>
        <v>insert into `sei` (`id`, `name`, `yomi`) values ('39397', '真渕', 'まぶち');</v>
      </c>
    </row>
    <row r="39399" spans="1:4" x14ac:dyDescent="0.4">
      <c r="A39399">
        <f t="shared" si="1230"/>
        <v>39398</v>
      </c>
      <c r="B39399" s="1" t="s">
        <v>57819</v>
      </c>
      <c r="C39399" s="1" t="s">
        <v>57814</v>
      </c>
      <c r="D39399" t="str">
        <f t="shared" si="1231"/>
        <v>insert into `sei` (`id`, `name`, `yomi`) values ('39398', '馬渕', 'まぶち');</v>
      </c>
    </row>
    <row r="39400" spans="1:4" x14ac:dyDescent="0.4">
      <c r="A39400">
        <f t="shared" si="1230"/>
        <v>39399</v>
      </c>
      <c r="B39400" s="1" t="s">
        <v>57820</v>
      </c>
      <c r="C39400" s="1" t="s">
        <v>57814</v>
      </c>
      <c r="D39400" t="str">
        <f t="shared" si="1231"/>
        <v>insert into `sei` (`id`, `name`, `yomi`) values ('39399', '眞淵', 'まぶち');</v>
      </c>
    </row>
    <row r="39401" spans="1:4" x14ac:dyDescent="0.4">
      <c r="A39401">
        <f t="shared" si="1230"/>
        <v>39400</v>
      </c>
      <c r="B39401" s="1" t="s">
        <v>57821</v>
      </c>
      <c r="C39401" s="1" t="s">
        <v>57822</v>
      </c>
      <c r="D39401" t="str">
        <f t="shared" si="1231"/>
        <v>insert into `sei` (`id`, `name`, `yomi`) values ('39400', '摩文仁', 'まぶに');</v>
      </c>
    </row>
    <row r="39402" spans="1:4" x14ac:dyDescent="0.4">
      <c r="A39402">
        <f t="shared" si="1230"/>
        <v>39401</v>
      </c>
      <c r="B39402" s="1" t="s">
        <v>57823</v>
      </c>
      <c r="C39402" s="1" t="s">
        <v>57824</v>
      </c>
      <c r="D39402" t="str">
        <f t="shared" si="1231"/>
        <v>insert into `sei` (`id`, `name`, `yomi`) values ('39401', '間舩', 'まふね');</v>
      </c>
    </row>
    <row r="39403" spans="1:4" x14ac:dyDescent="0.4">
      <c r="A39403">
        <f t="shared" si="1230"/>
        <v>39402</v>
      </c>
      <c r="B39403" s="1" t="s">
        <v>57825</v>
      </c>
      <c r="C39403" s="1" t="s">
        <v>57824</v>
      </c>
      <c r="D39403" t="str">
        <f t="shared" si="1231"/>
        <v>insert into `sei` (`id`, `name`, `yomi`) values ('39402', '真舩', 'まふね');</v>
      </c>
    </row>
    <row r="39404" spans="1:4" x14ac:dyDescent="0.4">
      <c r="A39404">
        <f t="shared" si="1230"/>
        <v>39403</v>
      </c>
      <c r="B39404" s="1" t="s">
        <v>57826</v>
      </c>
      <c r="C39404" s="1" t="s">
        <v>57824</v>
      </c>
      <c r="D39404" t="str">
        <f t="shared" si="1231"/>
        <v>insert into `sei` (`id`, `name`, `yomi`) values ('39403', '眞船', 'まふね');</v>
      </c>
    </row>
    <row r="39405" spans="1:4" x14ac:dyDescent="0.4">
      <c r="A39405">
        <f t="shared" si="1230"/>
        <v>39404</v>
      </c>
      <c r="B39405" s="1" t="s">
        <v>57827</v>
      </c>
      <c r="C39405" s="1" t="s">
        <v>57824</v>
      </c>
      <c r="D39405" t="str">
        <f t="shared" si="1231"/>
        <v>insert into `sei` (`id`, `name`, `yomi`) values ('39404', '間船', 'まふね');</v>
      </c>
    </row>
    <row r="39406" spans="1:4" x14ac:dyDescent="0.4">
      <c r="A39406">
        <f t="shared" si="1230"/>
        <v>39405</v>
      </c>
      <c r="B39406" s="1" t="s">
        <v>57828</v>
      </c>
      <c r="C39406" s="1" t="s">
        <v>57824</v>
      </c>
      <c r="D39406" t="str">
        <f t="shared" si="1231"/>
        <v>insert into `sei` (`id`, `name`, `yomi`) values ('39405', '真船', 'まふね');</v>
      </c>
    </row>
    <row r="39407" spans="1:4" x14ac:dyDescent="0.4">
      <c r="A39407">
        <f t="shared" si="1230"/>
        <v>39406</v>
      </c>
      <c r="B39407" s="1" t="s">
        <v>57829</v>
      </c>
      <c r="C39407" s="1" t="s">
        <v>57824</v>
      </c>
      <c r="D39407" t="str">
        <f t="shared" si="1231"/>
        <v>insert into `sei` (`id`, `name`, `yomi`) values ('39406', '馬舟', 'まふね');</v>
      </c>
    </row>
    <row r="39408" spans="1:4" x14ac:dyDescent="0.4">
      <c r="A39408">
        <f t="shared" si="1230"/>
        <v>39407</v>
      </c>
      <c r="B39408" s="1" t="s">
        <v>57828</v>
      </c>
      <c r="C39408" s="1" t="s">
        <v>57830</v>
      </c>
      <c r="D39408" t="str">
        <f t="shared" si="1231"/>
        <v>insert into `sei` (`id`, `name`, `yomi`) values ('39407', '真船', 'まぶね');</v>
      </c>
    </row>
    <row r="39409" spans="1:4" x14ac:dyDescent="0.4">
      <c r="A39409">
        <f t="shared" si="1230"/>
        <v>39408</v>
      </c>
      <c r="B39409" s="1" t="s">
        <v>57769</v>
      </c>
      <c r="C39409" s="1" t="s">
        <v>57831</v>
      </c>
      <c r="D39409" t="str">
        <f t="shared" si="1231"/>
        <v>insert into `sei` (`id`, `name`, `yomi`) values ('39408', '間部', 'まべ');</v>
      </c>
    </row>
    <row r="39410" spans="1:4" x14ac:dyDescent="0.4">
      <c r="A39410">
        <f t="shared" si="1230"/>
        <v>39409</v>
      </c>
      <c r="B39410" s="1" t="s">
        <v>57766</v>
      </c>
      <c r="C39410" s="1" t="s">
        <v>57831</v>
      </c>
      <c r="D39410" t="str">
        <f t="shared" si="1231"/>
        <v>insert into `sei` (`id`, `name`, `yomi`) values ('39409', '真部', 'まべ');</v>
      </c>
    </row>
    <row r="39411" spans="1:4" x14ac:dyDescent="0.4">
      <c r="A39411">
        <f t="shared" si="1230"/>
        <v>39410</v>
      </c>
      <c r="B39411" s="1" t="s">
        <v>57832</v>
      </c>
      <c r="C39411" s="1" t="s">
        <v>57833</v>
      </c>
      <c r="D39411" t="str">
        <f t="shared" si="1231"/>
        <v>insert into `sei` (`id`, `name`, `yomi`) values ('39410', '真保栄', 'まほえ');</v>
      </c>
    </row>
    <row r="39412" spans="1:4" x14ac:dyDescent="0.4">
      <c r="A39412">
        <f t="shared" si="1230"/>
        <v>39411</v>
      </c>
      <c r="B39412" s="1" t="s">
        <v>57834</v>
      </c>
      <c r="C39412" s="1" t="s">
        <v>57835</v>
      </c>
      <c r="D39412" t="str">
        <f t="shared" si="1231"/>
        <v>insert into `sei` (`id`, `name`, `yomi`) values ('39411', '真間', 'まま');</v>
      </c>
    </row>
    <row r="39413" spans="1:4" x14ac:dyDescent="0.4">
      <c r="A39413">
        <f t="shared" si="1230"/>
        <v>39412</v>
      </c>
      <c r="B39413" s="1" t="s">
        <v>57836</v>
      </c>
      <c r="C39413" s="1" t="s">
        <v>57837</v>
      </c>
      <c r="D39413" t="str">
        <f t="shared" si="1231"/>
        <v>insert into `sei` (`id`, `name`, `yomi`) values ('39412', '間々瀬', 'まませ');</v>
      </c>
    </row>
    <row r="39414" spans="1:4" x14ac:dyDescent="0.4">
      <c r="A39414">
        <f t="shared" si="1230"/>
        <v>39413</v>
      </c>
      <c r="B39414" s="1" t="s">
        <v>57838</v>
      </c>
      <c r="C39414" s="1" t="s">
        <v>57839</v>
      </c>
      <c r="D39414" t="str">
        <f t="shared" si="1231"/>
        <v>insert into `sei` (`id`, `name`, `yomi`) values ('39413', '真々田', 'ままだ');</v>
      </c>
    </row>
    <row r="39415" spans="1:4" x14ac:dyDescent="0.4">
      <c r="A39415">
        <f t="shared" si="1230"/>
        <v>39414</v>
      </c>
      <c r="B39415" s="1" t="s">
        <v>57840</v>
      </c>
      <c r="C39415" s="1" t="s">
        <v>57839</v>
      </c>
      <c r="D39415" t="str">
        <f t="shared" si="1231"/>
        <v>insert into `sei` (`id`, `name`, `yomi`) values ('39414', '侭田', 'ままだ');</v>
      </c>
    </row>
    <row r="39416" spans="1:4" x14ac:dyDescent="0.4">
      <c r="A39416">
        <f t="shared" si="1230"/>
        <v>39415</v>
      </c>
      <c r="B39416" s="1" t="s">
        <v>57841</v>
      </c>
      <c r="C39416" s="1" t="s">
        <v>57839</v>
      </c>
      <c r="D39416" t="str">
        <f t="shared" si="1231"/>
        <v>insert into `sei` (`id`, `name`, `yomi`) values ('39415', '間々田', 'ままだ');</v>
      </c>
    </row>
    <row r="39417" spans="1:4" x14ac:dyDescent="0.4">
      <c r="A39417">
        <f t="shared" si="1230"/>
        <v>39416</v>
      </c>
      <c r="B39417" s="1" t="s">
        <v>57842</v>
      </c>
      <c r="C39417" s="1" t="s">
        <v>57839</v>
      </c>
      <c r="D39417" t="str">
        <f t="shared" si="1231"/>
        <v>insert into `sei` (`id`, `name`, `yomi`) values ('39416', '真間田', 'ままだ');</v>
      </c>
    </row>
    <row r="39418" spans="1:4" x14ac:dyDescent="0.4">
      <c r="A39418">
        <f t="shared" si="1230"/>
        <v>39417</v>
      </c>
      <c r="B39418" s="1" t="s">
        <v>57843</v>
      </c>
      <c r="C39418" s="1" t="s">
        <v>57839</v>
      </c>
      <c r="D39418" t="str">
        <f t="shared" si="1231"/>
        <v>insert into `sei` (`id`, `name`, `yomi`) values ('39417', '儘田', 'ままだ');</v>
      </c>
    </row>
    <row r="39419" spans="1:4" x14ac:dyDescent="0.4">
      <c r="A39419">
        <f t="shared" si="1230"/>
        <v>39418</v>
      </c>
      <c r="B39419" s="1" t="s">
        <v>57844</v>
      </c>
      <c r="C39419" s="1" t="s">
        <v>57845</v>
      </c>
      <c r="D39419" t="str">
        <f t="shared" si="1231"/>
        <v>insert into `sei` (`id`, `name`, `yomi`) values ('39418', '馬水', 'まみず');</v>
      </c>
    </row>
    <row r="39420" spans="1:4" x14ac:dyDescent="0.4">
      <c r="A39420">
        <f t="shared" si="1230"/>
        <v>39419</v>
      </c>
      <c r="B39420" s="1" t="s">
        <v>57846</v>
      </c>
      <c r="C39420" s="1" t="s">
        <v>57845</v>
      </c>
      <c r="D39420" t="str">
        <f t="shared" si="1231"/>
        <v>insert into `sei` (`id`, `name`, `yomi`) values ('39419', '眞水', 'まみず');</v>
      </c>
    </row>
    <row r="39421" spans="1:4" x14ac:dyDescent="0.4">
      <c r="A39421">
        <f t="shared" si="1230"/>
        <v>39420</v>
      </c>
      <c r="B39421" s="1" t="s">
        <v>32305</v>
      </c>
      <c r="C39421" s="1" t="s">
        <v>57847</v>
      </c>
      <c r="D39421" t="str">
        <f t="shared" si="1231"/>
        <v>insert into `sei` (`id`, `name`, `yomi`) values ('39420', '真道', 'まみち');</v>
      </c>
    </row>
    <row r="39422" spans="1:4" x14ac:dyDescent="0.4">
      <c r="A39422">
        <f t="shared" si="1230"/>
        <v>39421</v>
      </c>
      <c r="B39422" s="1" t="s">
        <v>32311</v>
      </c>
      <c r="C39422" s="1" t="s">
        <v>57847</v>
      </c>
      <c r="D39422" t="str">
        <f t="shared" si="1231"/>
        <v>insert into `sei` (`id`, `name`, `yomi`) values ('39421', '眞道', 'まみち');</v>
      </c>
    </row>
    <row r="39423" spans="1:4" x14ac:dyDescent="0.4">
      <c r="A39423">
        <f t="shared" si="1230"/>
        <v>39422</v>
      </c>
      <c r="B39423" s="1" t="s">
        <v>28221</v>
      </c>
      <c r="C39423" s="1" t="s">
        <v>57848</v>
      </c>
      <c r="D39423" t="str">
        <f t="shared" si="1231"/>
        <v>insert into `sei` (`id`, `name`, `yomi`) values ('39422', '真光', 'まみつ');</v>
      </c>
    </row>
    <row r="39424" spans="1:4" x14ac:dyDescent="0.4">
      <c r="A39424">
        <f t="shared" si="1230"/>
        <v>39423</v>
      </c>
      <c r="B39424" s="1" t="s">
        <v>57849</v>
      </c>
      <c r="C39424" s="1" t="s">
        <v>57850</v>
      </c>
      <c r="D39424" t="str">
        <f t="shared" si="1231"/>
        <v>insert into `sei` (`id`, `name`, `yomi`) values ('39423', '馬見塚', 'まみづか');</v>
      </c>
    </row>
    <row r="39425" spans="1:4" x14ac:dyDescent="0.4">
      <c r="A39425">
        <f t="shared" si="1230"/>
        <v>39424</v>
      </c>
      <c r="B39425" s="1" t="s">
        <v>57851</v>
      </c>
      <c r="C39425" s="1" t="s">
        <v>57852</v>
      </c>
      <c r="D39425" t="str">
        <f t="shared" si="1231"/>
        <v>insert into `sei` (`id`, `name`, `yomi`) values ('39424', '間宮', 'まみや');</v>
      </c>
    </row>
    <row r="39426" spans="1:4" x14ac:dyDescent="0.4">
      <c r="A39426">
        <f t="shared" ref="A39426:A39489" si="1232">ROW()-1</f>
        <v>39425</v>
      </c>
      <c r="B39426" s="1" t="s">
        <v>57853</v>
      </c>
      <c r="C39426" s="1" t="s">
        <v>57852</v>
      </c>
      <c r="D39426" t="str">
        <f t="shared" ref="D39426:D39489" si="1233">CONCATENATE($E$1,A39426,$F$1,B39426,$G$1,C39426,$H$1)</f>
        <v>insert into `sei` (`id`, `name`, `yomi`) values ('39425', '真谷', 'まみや');</v>
      </c>
    </row>
    <row r="39427" spans="1:4" x14ac:dyDescent="0.4">
      <c r="A39427">
        <f t="shared" si="1232"/>
        <v>39426</v>
      </c>
      <c r="B39427" s="1" t="s">
        <v>32163</v>
      </c>
      <c r="C39427" s="1" t="s">
        <v>57852</v>
      </c>
      <c r="D39427" t="str">
        <f t="shared" si="1233"/>
        <v>insert into `sei` (`id`, `name`, `yomi`) values ('39426', '真宮', 'まみや');</v>
      </c>
    </row>
    <row r="39428" spans="1:4" x14ac:dyDescent="0.4">
      <c r="A39428">
        <f t="shared" si="1232"/>
        <v>39427</v>
      </c>
      <c r="B39428" s="1" t="s">
        <v>57854</v>
      </c>
      <c r="C39428" s="1" t="s">
        <v>57852</v>
      </c>
      <c r="D39428" t="str">
        <f t="shared" si="1233"/>
        <v>insert into `sei` (`id`, `name`, `yomi`) values ('39427', '馬宮', 'まみや');</v>
      </c>
    </row>
    <row r="39429" spans="1:4" x14ac:dyDescent="0.4">
      <c r="A39429">
        <f t="shared" si="1232"/>
        <v>39428</v>
      </c>
      <c r="B39429" s="1" t="s">
        <v>57855</v>
      </c>
      <c r="C39429" s="1" t="s">
        <v>57856</v>
      </c>
      <c r="D39429" t="str">
        <f t="shared" si="1233"/>
        <v>insert into `sei` (`id`, `name`, `yomi`) values ('39428', '豆生田', 'まみゅうだ');</v>
      </c>
    </row>
    <row r="39430" spans="1:4" x14ac:dyDescent="0.4">
      <c r="A39430">
        <f t="shared" si="1232"/>
        <v>39429</v>
      </c>
      <c r="B39430" s="1" t="s">
        <v>57857</v>
      </c>
      <c r="C39430" s="1" t="s">
        <v>57858</v>
      </c>
      <c r="D39430" t="str">
        <f t="shared" si="1233"/>
        <v>insert into `sei` (`id`, `name`, `yomi`) values ('39429', '真明田', 'まみょうだ');</v>
      </c>
    </row>
    <row r="39431" spans="1:4" x14ac:dyDescent="0.4">
      <c r="A39431">
        <f t="shared" si="1232"/>
        <v>39430</v>
      </c>
      <c r="B39431" s="1" t="s">
        <v>57859</v>
      </c>
      <c r="C39431" s="1" t="s">
        <v>57858</v>
      </c>
      <c r="D39431" t="str">
        <f t="shared" si="1233"/>
        <v>insert into `sei` (`id`, `name`, `yomi`) values ('39430', '間明田', 'まみょうだ');</v>
      </c>
    </row>
    <row r="39432" spans="1:4" x14ac:dyDescent="0.4">
      <c r="A39432">
        <f t="shared" si="1232"/>
        <v>39431</v>
      </c>
      <c r="B39432" s="1" t="s">
        <v>57859</v>
      </c>
      <c r="C39432" s="1" t="s">
        <v>57860</v>
      </c>
      <c r="D39432" t="str">
        <f t="shared" si="1233"/>
        <v>insert into `sei` (`id`, `name`, `yomi`) values ('39431', '間明田', 'まみよだ');</v>
      </c>
    </row>
    <row r="39433" spans="1:4" x14ac:dyDescent="0.4">
      <c r="A39433">
        <f t="shared" si="1232"/>
        <v>39432</v>
      </c>
      <c r="B39433" s="1" t="s">
        <v>57861</v>
      </c>
      <c r="C39433" s="1" t="s">
        <v>57862</v>
      </c>
      <c r="D39433" t="str">
        <f t="shared" si="1233"/>
        <v>insert into `sei` (`id`, `name`, `yomi`) values ('39432', '間室', 'まむろ');</v>
      </c>
    </row>
    <row r="39434" spans="1:4" x14ac:dyDescent="0.4">
      <c r="A39434">
        <f t="shared" si="1232"/>
        <v>39433</v>
      </c>
      <c r="B39434" s="1" t="s">
        <v>57863</v>
      </c>
      <c r="C39434" s="1" t="s">
        <v>57862</v>
      </c>
      <c r="D39434" t="str">
        <f t="shared" si="1233"/>
        <v>insert into `sei` (`id`, `name`, `yomi`) values ('39433', '眞室', 'まむろ');</v>
      </c>
    </row>
    <row r="39435" spans="1:4" x14ac:dyDescent="0.4">
      <c r="A39435">
        <f t="shared" si="1232"/>
        <v>39434</v>
      </c>
      <c r="B39435" s="1" t="s">
        <v>57864</v>
      </c>
      <c r="C39435" s="1" t="s">
        <v>57862</v>
      </c>
      <c r="D39435" t="str">
        <f t="shared" si="1233"/>
        <v>insert into `sei` (`id`, `name`, `yomi`) values ('39434', '真室', 'まむろ');</v>
      </c>
    </row>
    <row r="39436" spans="1:4" x14ac:dyDescent="0.4">
      <c r="A39436">
        <f t="shared" si="1232"/>
        <v>39435</v>
      </c>
      <c r="B39436" s="1" t="s">
        <v>57855</v>
      </c>
      <c r="C39436" s="1" t="s">
        <v>57865</v>
      </c>
      <c r="D39436" t="str">
        <f t="shared" si="1233"/>
        <v>insert into `sei` (`id`, `name`, `yomi`) values ('39435', '豆生田', 'まめうだ');</v>
      </c>
    </row>
    <row r="39437" spans="1:4" x14ac:dyDescent="0.4">
      <c r="A39437">
        <f t="shared" si="1232"/>
        <v>39436</v>
      </c>
      <c r="B39437" s="1" t="s">
        <v>57866</v>
      </c>
      <c r="C39437" s="1" t="s">
        <v>57867</v>
      </c>
      <c r="D39437" t="str">
        <f t="shared" si="1233"/>
        <v>insert into `sei` (`id`, `name`, `yomi`) values ('39436', '豆川', 'まめかわ');</v>
      </c>
    </row>
    <row r="39438" spans="1:4" x14ac:dyDescent="0.4">
      <c r="A39438">
        <f t="shared" si="1232"/>
        <v>39437</v>
      </c>
      <c r="B39438" s="1" t="s">
        <v>57868</v>
      </c>
      <c r="C39438" s="1" t="s">
        <v>57869</v>
      </c>
      <c r="D39438" t="str">
        <f t="shared" si="1233"/>
        <v>insert into `sei` (`id`, `name`, `yomi`) values ('39437', '豆鞘', 'まめさや');</v>
      </c>
    </row>
    <row r="39439" spans="1:4" x14ac:dyDescent="0.4">
      <c r="A39439">
        <f t="shared" si="1232"/>
        <v>39438</v>
      </c>
      <c r="B39439" s="1" t="s">
        <v>57870</v>
      </c>
      <c r="C39439" s="1" t="s">
        <v>57871</v>
      </c>
      <c r="D39439" t="str">
        <f t="shared" si="1233"/>
        <v>insert into `sei` (`id`, `name`, `yomi`) values ('39438', '豆田', 'まめた');</v>
      </c>
    </row>
    <row r="39440" spans="1:4" x14ac:dyDescent="0.4">
      <c r="A39440">
        <f t="shared" si="1232"/>
        <v>39439</v>
      </c>
      <c r="B39440" s="1" t="s">
        <v>57870</v>
      </c>
      <c r="C39440" s="1" t="s">
        <v>57872</v>
      </c>
      <c r="D39440" t="str">
        <f t="shared" si="1233"/>
        <v>insert into `sei` (`id`, `name`, `yomi`) values ('39439', '豆田', 'まめだ');</v>
      </c>
    </row>
    <row r="39441" spans="1:4" x14ac:dyDescent="0.4">
      <c r="A39441">
        <f t="shared" si="1232"/>
        <v>39440</v>
      </c>
      <c r="B39441" s="1" t="s">
        <v>57873</v>
      </c>
      <c r="C39441" s="1" t="s">
        <v>57874</v>
      </c>
      <c r="D39441" t="str">
        <f t="shared" si="1233"/>
        <v>insert into `sei` (`id`, `name`, `yomi`) values ('39440', '豆塚', 'まめづか');</v>
      </c>
    </row>
    <row r="39442" spans="1:4" x14ac:dyDescent="0.4">
      <c r="A39442">
        <f t="shared" si="1232"/>
        <v>39441</v>
      </c>
      <c r="B39442" s="1" t="s">
        <v>57875</v>
      </c>
      <c r="C39442" s="1" t="s">
        <v>57876</v>
      </c>
      <c r="D39442" t="str">
        <f t="shared" si="1233"/>
        <v>insert into `sei` (`id`, `name`, `yomi`) values ('39441', '豆成', 'まめなり');</v>
      </c>
    </row>
    <row r="39443" spans="1:4" x14ac:dyDescent="0.4">
      <c r="A39443">
        <f t="shared" si="1232"/>
        <v>39442</v>
      </c>
      <c r="B39443" s="1" t="s">
        <v>57877</v>
      </c>
      <c r="C39443" s="1" t="s">
        <v>57878</v>
      </c>
      <c r="D39443" t="str">
        <f t="shared" si="1233"/>
        <v>insert into `sei` (`id`, `name`, `yomi`) values ('39442', '豆畑', 'まめはた');</v>
      </c>
    </row>
    <row r="39444" spans="1:4" x14ac:dyDescent="0.4">
      <c r="A39444">
        <f t="shared" si="1232"/>
        <v>39443</v>
      </c>
      <c r="B39444" s="1" t="s">
        <v>57879</v>
      </c>
      <c r="C39444" s="1" t="s">
        <v>57880</v>
      </c>
      <c r="D39444" t="str">
        <f t="shared" si="1233"/>
        <v>insert into `sei` (`id`, `name`, `yomi`) values ('39443', '豆村', 'まめむら');</v>
      </c>
    </row>
    <row r="39445" spans="1:4" x14ac:dyDescent="0.4">
      <c r="A39445">
        <f t="shared" si="1232"/>
        <v>39444</v>
      </c>
      <c r="B39445" s="1" t="s">
        <v>57881</v>
      </c>
      <c r="C39445" s="1" t="s">
        <v>57882</v>
      </c>
      <c r="D39445" t="str">
        <f t="shared" si="1233"/>
        <v>insert into `sei` (`id`, `name`, `yomi`) values ('39444', '豆若', 'まめわか');</v>
      </c>
    </row>
    <row r="39446" spans="1:4" x14ac:dyDescent="0.4">
      <c r="A39446">
        <f t="shared" si="1232"/>
        <v>39445</v>
      </c>
      <c r="B39446" s="1" t="s">
        <v>57883</v>
      </c>
      <c r="C39446" s="1" t="s">
        <v>57884</v>
      </c>
      <c r="D39446" t="str">
        <f t="shared" si="1233"/>
        <v>insert into `sei` (`id`, `name`, `yomi`) values ('39445', '眞本', 'まもと');</v>
      </c>
    </row>
    <row r="39447" spans="1:4" x14ac:dyDescent="0.4">
      <c r="A39447">
        <f t="shared" si="1232"/>
        <v>39446</v>
      </c>
      <c r="B39447" s="1" t="s">
        <v>57885</v>
      </c>
      <c r="C39447" s="1" t="s">
        <v>57884</v>
      </c>
      <c r="D39447" t="str">
        <f t="shared" si="1233"/>
        <v>insert into `sei` (`id`, `name`, `yomi`) values ('39446', '真本', 'まもと');</v>
      </c>
    </row>
    <row r="39448" spans="1:4" x14ac:dyDescent="0.4">
      <c r="A39448">
        <f t="shared" si="1232"/>
        <v>39447</v>
      </c>
      <c r="B39448" s="1" t="s">
        <v>57886</v>
      </c>
      <c r="C39448" s="1" t="s">
        <v>57887</v>
      </c>
      <c r="D39448" t="str">
        <f t="shared" si="1233"/>
        <v>insert into `sei` (`id`, `name`, `yomi`) values ('39447', '守', 'まもり');</v>
      </c>
    </row>
    <row r="39449" spans="1:4" x14ac:dyDescent="0.4">
      <c r="A39449">
        <f t="shared" si="1232"/>
        <v>39448</v>
      </c>
      <c r="B39449" s="1" t="s">
        <v>57888</v>
      </c>
      <c r="C39449" s="1" t="s">
        <v>57889</v>
      </c>
      <c r="D39449" t="str">
        <f t="shared" si="1233"/>
        <v>insert into `sei` (`id`, `name`, `yomi`) values ('39448', '守田', 'まもりた');</v>
      </c>
    </row>
    <row r="39450" spans="1:4" x14ac:dyDescent="0.4">
      <c r="A39450">
        <f t="shared" si="1232"/>
        <v>39449</v>
      </c>
      <c r="B39450" s="1" t="s">
        <v>57890</v>
      </c>
      <c r="C39450" s="1" t="s">
        <v>57891</v>
      </c>
      <c r="D39450" t="str">
        <f t="shared" si="1233"/>
        <v>insert into `sei` (`id`, `name`, `yomi`) values ('39449', '真矢', 'まや');</v>
      </c>
    </row>
    <row r="39451" spans="1:4" x14ac:dyDescent="0.4">
      <c r="A39451">
        <f t="shared" si="1232"/>
        <v>39450</v>
      </c>
      <c r="B39451" s="1" t="s">
        <v>57892</v>
      </c>
      <c r="C39451" s="1" t="s">
        <v>57891</v>
      </c>
      <c r="D39451" t="str">
        <f t="shared" si="1233"/>
        <v>insert into `sei` (`id`, `name`, `yomi`) values ('39450', '真屋', 'まや');</v>
      </c>
    </row>
    <row r="39452" spans="1:4" x14ac:dyDescent="0.4">
      <c r="A39452">
        <f t="shared" si="1232"/>
        <v>39451</v>
      </c>
      <c r="B39452" s="1" t="s">
        <v>57893</v>
      </c>
      <c r="C39452" s="1" t="s">
        <v>57891</v>
      </c>
      <c r="D39452" t="str">
        <f t="shared" si="1233"/>
        <v>insert into `sei` (`id`, `name`, `yomi`) values ('39451', '磨谷', 'まや');</v>
      </c>
    </row>
    <row r="39453" spans="1:4" x14ac:dyDescent="0.4">
      <c r="A39453">
        <f t="shared" si="1232"/>
        <v>39452</v>
      </c>
      <c r="B39453" s="1" t="s">
        <v>57894</v>
      </c>
      <c r="C39453" s="1" t="s">
        <v>57895</v>
      </c>
      <c r="D39453" t="str">
        <f t="shared" si="1233"/>
        <v>insert into `sei` (`id`, `name`, `yomi`) values ('39452', '真柳', 'まやなぎ');</v>
      </c>
    </row>
    <row r="39454" spans="1:4" x14ac:dyDescent="0.4">
      <c r="A39454">
        <f t="shared" si="1232"/>
        <v>39453</v>
      </c>
      <c r="B39454" s="1" t="s">
        <v>57896</v>
      </c>
      <c r="C39454" s="1" t="s">
        <v>57897</v>
      </c>
      <c r="D39454" t="str">
        <f t="shared" si="1233"/>
        <v>insert into `sei` (`id`, `name`, `yomi`) values ('39453', '馬谷原', 'まやはら');</v>
      </c>
    </row>
    <row r="39455" spans="1:4" x14ac:dyDescent="0.4">
      <c r="A39455">
        <f t="shared" si="1232"/>
        <v>39454</v>
      </c>
      <c r="B39455" s="1" t="s">
        <v>9478</v>
      </c>
      <c r="C39455" s="1" t="s">
        <v>57897</v>
      </c>
      <c r="D39455" t="str">
        <f t="shared" si="1233"/>
        <v>insert into `sei` (`id`, `name`, `yomi`) values ('39454', '馬屋原', 'まやはら');</v>
      </c>
    </row>
    <row r="39456" spans="1:4" x14ac:dyDescent="0.4">
      <c r="A39456">
        <f t="shared" si="1232"/>
        <v>39455</v>
      </c>
      <c r="B39456" s="1" t="s">
        <v>57898</v>
      </c>
      <c r="C39456" s="1" t="s">
        <v>57899</v>
      </c>
      <c r="D39456" t="str">
        <f t="shared" si="1233"/>
        <v>insert into `sei` (`id`, `name`, `yomi`) values ('39455', '真山', 'まやま');</v>
      </c>
    </row>
    <row r="39457" spans="1:4" x14ac:dyDescent="0.4">
      <c r="A39457">
        <f t="shared" si="1232"/>
        <v>39456</v>
      </c>
      <c r="B39457" s="1" t="s">
        <v>57900</v>
      </c>
      <c r="C39457" s="1" t="s">
        <v>57899</v>
      </c>
      <c r="D39457" t="str">
        <f t="shared" si="1233"/>
        <v>insert into `sei` (`id`, `name`, `yomi`) values ('39456', '間山', 'まやま');</v>
      </c>
    </row>
    <row r="39458" spans="1:4" x14ac:dyDescent="0.4">
      <c r="A39458">
        <f t="shared" si="1232"/>
        <v>39457</v>
      </c>
      <c r="B39458" s="1" t="s">
        <v>57901</v>
      </c>
      <c r="C39458" s="1" t="s">
        <v>57899</v>
      </c>
      <c r="D39458" t="str">
        <f t="shared" si="1233"/>
        <v>insert into `sei` (`id`, `name`, `yomi`) values ('39457', '眞山', 'まやま');</v>
      </c>
    </row>
    <row r="39459" spans="1:4" x14ac:dyDescent="0.4">
      <c r="A39459">
        <f t="shared" si="1232"/>
        <v>39458</v>
      </c>
      <c r="B39459" s="1" t="s">
        <v>57902</v>
      </c>
      <c r="C39459" s="1" t="s">
        <v>57903</v>
      </c>
      <c r="D39459" t="str">
        <f t="shared" si="1233"/>
        <v>insert into `sei` (`id`, `name`, `yomi`) values ('39458', '黛', 'まゆずみ');</v>
      </c>
    </row>
    <row r="39460" spans="1:4" x14ac:dyDescent="0.4">
      <c r="A39460">
        <f t="shared" si="1232"/>
        <v>39459</v>
      </c>
      <c r="B39460" s="1" t="s">
        <v>57904</v>
      </c>
      <c r="C39460" s="1" t="s">
        <v>57905</v>
      </c>
      <c r="D39460" t="str">
        <f t="shared" si="1233"/>
        <v>insert into `sei` (`id`, `name`, `yomi`) values ('39459', '真弓', 'まゆみ');</v>
      </c>
    </row>
    <row r="39461" spans="1:4" x14ac:dyDescent="0.4">
      <c r="A39461">
        <f t="shared" si="1232"/>
        <v>39460</v>
      </c>
      <c r="B39461" s="1" t="s">
        <v>57906</v>
      </c>
      <c r="C39461" s="1" t="s">
        <v>57905</v>
      </c>
      <c r="D39461" t="str">
        <f t="shared" si="1233"/>
        <v>insert into `sei` (`id`, `name`, `yomi`) values ('39460', '舞弓', 'まゆみ');</v>
      </c>
    </row>
    <row r="39462" spans="1:4" x14ac:dyDescent="0.4">
      <c r="A39462">
        <f t="shared" si="1232"/>
        <v>39461</v>
      </c>
      <c r="B39462" s="1" t="s">
        <v>57907</v>
      </c>
      <c r="C39462" s="1" t="s">
        <v>57905</v>
      </c>
      <c r="D39462" t="str">
        <f t="shared" si="1233"/>
        <v>insert into `sei` (`id`, `name`, `yomi`) values ('39461', '間弓', 'まゆみ');</v>
      </c>
    </row>
    <row r="39463" spans="1:4" x14ac:dyDescent="0.4">
      <c r="A39463">
        <f t="shared" si="1232"/>
        <v>39462</v>
      </c>
      <c r="B39463" s="1" t="s">
        <v>57908</v>
      </c>
      <c r="C39463" s="1" t="s">
        <v>57905</v>
      </c>
      <c r="D39463" t="str">
        <f t="shared" si="1233"/>
        <v>insert into `sei` (`id`, `name`, `yomi`) values ('39462', '馬弓', 'まゆみ');</v>
      </c>
    </row>
    <row r="39464" spans="1:4" x14ac:dyDescent="0.4">
      <c r="A39464">
        <f t="shared" si="1232"/>
        <v>39463</v>
      </c>
      <c r="B39464" s="1" t="s">
        <v>57909</v>
      </c>
      <c r="C39464" s="1" t="s">
        <v>57905</v>
      </c>
      <c r="D39464" t="str">
        <f t="shared" si="1233"/>
        <v>insert into `sei` (`id`, `name`, `yomi`) values ('39463', '眞弓', 'まゆみ');</v>
      </c>
    </row>
    <row r="39465" spans="1:4" x14ac:dyDescent="0.4">
      <c r="A39465">
        <f t="shared" si="1232"/>
        <v>39464</v>
      </c>
      <c r="B39465" s="1" t="s">
        <v>57910</v>
      </c>
      <c r="C39465" s="1" t="s">
        <v>57911</v>
      </c>
      <c r="D39465" t="str">
        <f t="shared" si="1233"/>
        <v>insert into `sei` (`id`, `name`, `yomi`) values ('39464', '眉山', 'まゆやま');</v>
      </c>
    </row>
    <row r="39466" spans="1:4" x14ac:dyDescent="0.4">
      <c r="A39466">
        <f t="shared" si="1232"/>
        <v>39465</v>
      </c>
      <c r="B39466" s="1" t="s">
        <v>57912</v>
      </c>
      <c r="C39466" s="1" t="s">
        <v>57913</v>
      </c>
      <c r="D39466" t="str">
        <f t="shared" si="1233"/>
        <v>insert into `sei` (`id`, `name`, `yomi`) values ('39465', '間宵', 'まよい');</v>
      </c>
    </row>
    <row r="39467" spans="1:4" x14ac:dyDescent="0.4">
      <c r="A39467">
        <f t="shared" si="1232"/>
        <v>39466</v>
      </c>
      <c r="B39467" s="1" t="s">
        <v>57914</v>
      </c>
      <c r="C39467" s="1" t="s">
        <v>57915</v>
      </c>
      <c r="D39467" t="str">
        <f t="shared" si="1233"/>
        <v>insert into `sei` (`id`, `name`, `yomi`) values ('39466', '真利', 'まり');</v>
      </c>
    </row>
    <row r="39468" spans="1:4" x14ac:dyDescent="0.4">
      <c r="A39468">
        <f t="shared" si="1232"/>
        <v>39467</v>
      </c>
      <c r="B39468" s="1" t="s">
        <v>57916</v>
      </c>
      <c r="C39468" s="1" t="s">
        <v>57915</v>
      </c>
      <c r="D39468" t="str">
        <f t="shared" si="1233"/>
        <v>insert into `sei` (`id`, `name`, `yomi`) values ('39467', '眞理', 'まり');</v>
      </c>
    </row>
    <row r="39469" spans="1:4" x14ac:dyDescent="0.4">
      <c r="A39469">
        <f t="shared" si="1232"/>
        <v>39468</v>
      </c>
      <c r="B39469" s="1" t="s">
        <v>1449</v>
      </c>
      <c r="C39469" s="1" t="s">
        <v>57915</v>
      </c>
      <c r="D39469" t="str">
        <f t="shared" si="1233"/>
        <v>insert into `sei` (`id`, `name`, `yomi`) values ('39468', '麻里', 'まり');</v>
      </c>
    </row>
    <row r="39470" spans="1:4" x14ac:dyDescent="0.4">
      <c r="A39470">
        <f t="shared" si="1232"/>
        <v>39469</v>
      </c>
      <c r="B39470" s="1" t="s">
        <v>57917</v>
      </c>
      <c r="C39470" s="1" t="s">
        <v>57918</v>
      </c>
      <c r="D39470" t="str">
        <f t="shared" si="1233"/>
        <v>insert into `sei` (`id`, `name`, `yomi`) values ('39469', '萬里川', 'まりかわ');</v>
      </c>
    </row>
    <row r="39471" spans="1:4" x14ac:dyDescent="0.4">
      <c r="A39471">
        <f t="shared" si="1232"/>
        <v>39470</v>
      </c>
      <c r="B39471" s="1" t="s">
        <v>57919</v>
      </c>
      <c r="C39471" s="1" t="s">
        <v>57918</v>
      </c>
      <c r="D39471" t="str">
        <f t="shared" si="1233"/>
        <v>insert into `sei` (`id`, `name`, `yomi`) values ('39470', '万里川', 'まりかわ');</v>
      </c>
    </row>
    <row r="39472" spans="1:4" x14ac:dyDescent="0.4">
      <c r="A39472">
        <f t="shared" si="1232"/>
        <v>39471</v>
      </c>
      <c r="B39472" s="1" t="s">
        <v>57920</v>
      </c>
      <c r="C39472" s="1" t="s">
        <v>57921</v>
      </c>
      <c r="D39472" t="str">
        <f t="shared" si="1233"/>
        <v>insert into `sei` (`id`, `name`, `yomi`) values ('39471', '真利子', 'まりこ');</v>
      </c>
    </row>
    <row r="39473" spans="1:4" x14ac:dyDescent="0.4">
      <c r="A39473">
        <f t="shared" si="1232"/>
        <v>39472</v>
      </c>
      <c r="B39473" s="1" t="s">
        <v>57922</v>
      </c>
      <c r="C39473" s="1" t="s">
        <v>57921</v>
      </c>
      <c r="D39473" t="str">
        <f t="shared" si="1233"/>
        <v>insert into `sei` (`id`, `name`, `yomi`) values ('39472', '鞠子', 'まりこ');</v>
      </c>
    </row>
    <row r="39474" spans="1:4" x14ac:dyDescent="0.4">
      <c r="A39474">
        <f t="shared" si="1232"/>
        <v>39473</v>
      </c>
      <c r="B39474" s="1" t="s">
        <v>57923</v>
      </c>
      <c r="C39474" s="1" t="s">
        <v>57924</v>
      </c>
      <c r="D39474" t="str">
        <f t="shared" si="1233"/>
        <v>insert into `sei` (`id`, `name`, `yomi`) values ('39473', '真里谷', 'まりたに');</v>
      </c>
    </row>
    <row r="39475" spans="1:4" x14ac:dyDescent="0.4">
      <c r="A39475">
        <f t="shared" si="1232"/>
        <v>39474</v>
      </c>
      <c r="B39475" s="1" t="s">
        <v>57925</v>
      </c>
      <c r="C39475" s="1" t="s">
        <v>57926</v>
      </c>
      <c r="D39475" t="str">
        <f t="shared" si="1233"/>
        <v>insert into `sei` (`id`, `name`, `yomi`) values ('39474', '萬利乃', 'まりの');</v>
      </c>
    </row>
    <row r="39476" spans="1:4" x14ac:dyDescent="0.4">
      <c r="A39476">
        <f t="shared" si="1232"/>
        <v>39475</v>
      </c>
      <c r="B39476" s="1" t="s">
        <v>57923</v>
      </c>
      <c r="C39476" s="1" t="s">
        <v>57927</v>
      </c>
      <c r="D39476" t="str">
        <f t="shared" si="1233"/>
        <v>insert into `sei` (`id`, `name`, `yomi`) values ('39475', '真里谷', 'まりや');</v>
      </c>
    </row>
    <row r="39477" spans="1:4" x14ac:dyDescent="0.4">
      <c r="A39477">
        <f t="shared" si="1232"/>
        <v>39476</v>
      </c>
      <c r="B39477" s="1" t="s">
        <v>57928</v>
      </c>
      <c r="C39477" s="1" t="s">
        <v>57929</v>
      </c>
      <c r="D39477" t="str">
        <f t="shared" si="1233"/>
        <v>insert into `sei` (`id`, `name`, `yomi`) values ('39476', '鞠山', 'まりやま');</v>
      </c>
    </row>
    <row r="39478" spans="1:4" x14ac:dyDescent="0.4">
      <c r="A39478">
        <f t="shared" si="1232"/>
        <v>39477</v>
      </c>
      <c r="B39478" s="1" t="s">
        <v>57930</v>
      </c>
      <c r="C39478" s="1" t="s">
        <v>57929</v>
      </c>
      <c r="D39478" t="str">
        <f t="shared" si="1233"/>
        <v>insert into `sei` (`id`, `name`, `yomi`) values ('39477', '毬山', 'まりやま');</v>
      </c>
    </row>
    <row r="39479" spans="1:4" x14ac:dyDescent="0.4">
      <c r="A39479">
        <f t="shared" si="1232"/>
        <v>39478</v>
      </c>
      <c r="B39479" s="1" t="s">
        <v>57931</v>
      </c>
      <c r="C39479" s="1" t="s">
        <v>57932</v>
      </c>
      <c r="D39479" t="str">
        <f t="shared" si="1233"/>
        <v>insert into `sei` (`id`, `name`, `yomi`) values ('39478', '丸', 'まる');</v>
      </c>
    </row>
    <row r="39480" spans="1:4" x14ac:dyDescent="0.4">
      <c r="A39480">
        <f t="shared" si="1232"/>
        <v>39479</v>
      </c>
      <c r="B39480" s="1" t="s">
        <v>57933</v>
      </c>
      <c r="C39480" s="1" t="s">
        <v>57934</v>
      </c>
      <c r="D39480" t="str">
        <f t="shared" si="1233"/>
        <v>insert into `sei` (`id`, `name`, `yomi`) values ('39479', '丸井', 'まるい');</v>
      </c>
    </row>
    <row r="39481" spans="1:4" x14ac:dyDescent="0.4">
      <c r="A39481">
        <f t="shared" si="1232"/>
        <v>39480</v>
      </c>
      <c r="B39481" s="1" t="s">
        <v>40498</v>
      </c>
      <c r="C39481" s="1" t="s">
        <v>57934</v>
      </c>
      <c r="D39481" t="str">
        <f t="shared" si="1233"/>
        <v>insert into `sei` (`id`, `name`, `yomi`) values ('39480', '圓井', 'まるい');</v>
      </c>
    </row>
    <row r="39482" spans="1:4" x14ac:dyDescent="0.4">
      <c r="A39482">
        <f t="shared" si="1232"/>
        <v>39481</v>
      </c>
      <c r="B39482" s="1" t="s">
        <v>40353</v>
      </c>
      <c r="C39482" s="1" t="s">
        <v>57934</v>
      </c>
      <c r="D39482" t="str">
        <f t="shared" si="1233"/>
        <v>insert into `sei` (`id`, `name`, `yomi`) values ('39481', '円井', 'まるい');</v>
      </c>
    </row>
    <row r="39483" spans="1:4" x14ac:dyDescent="0.4">
      <c r="A39483">
        <f t="shared" si="1232"/>
        <v>39482</v>
      </c>
      <c r="B39483" s="1" t="s">
        <v>57935</v>
      </c>
      <c r="C39483" s="1" t="s">
        <v>57934</v>
      </c>
      <c r="D39483" t="str">
        <f t="shared" si="1233"/>
        <v>insert into `sei` (`id`, `name`, `yomi`) values ('39482', '丸居', 'まるい');</v>
      </c>
    </row>
    <row r="39484" spans="1:4" x14ac:dyDescent="0.4">
      <c r="A39484">
        <f t="shared" si="1232"/>
        <v>39483</v>
      </c>
      <c r="B39484" s="1" t="s">
        <v>57936</v>
      </c>
      <c r="C39484" s="1" t="s">
        <v>57937</v>
      </c>
      <c r="D39484" t="str">
        <f t="shared" si="1233"/>
        <v>insert into `sei` (`id`, `name`, `yomi`) values ('39483', '丸池', 'まるいけ');</v>
      </c>
    </row>
    <row r="39485" spans="1:4" x14ac:dyDescent="0.4">
      <c r="A39485">
        <f t="shared" si="1232"/>
        <v>39484</v>
      </c>
      <c r="B39485" s="1" t="s">
        <v>57938</v>
      </c>
      <c r="C39485" s="1" t="s">
        <v>57939</v>
      </c>
      <c r="D39485" t="str">
        <f t="shared" si="1233"/>
        <v>insert into `sei` (`id`, `name`, `yomi`) values ('39484', '丸石', 'まるいし');</v>
      </c>
    </row>
    <row r="39486" spans="1:4" x14ac:dyDescent="0.4">
      <c r="A39486">
        <f t="shared" si="1232"/>
        <v>39485</v>
      </c>
      <c r="B39486" s="1" t="s">
        <v>57940</v>
      </c>
      <c r="C39486" s="1" t="s">
        <v>57941</v>
      </c>
      <c r="D39486" t="str">
        <f t="shared" si="1233"/>
        <v>insert into `sei` (`id`, `name`, `yomi`) values ('39485', '丸泉', 'まるいずみ');</v>
      </c>
    </row>
    <row r="39487" spans="1:4" x14ac:dyDescent="0.4">
      <c r="A39487">
        <f t="shared" si="1232"/>
        <v>39486</v>
      </c>
      <c r="B39487" s="1" t="s">
        <v>57942</v>
      </c>
      <c r="C39487" s="1" t="s">
        <v>57943</v>
      </c>
      <c r="D39487" t="str">
        <f t="shared" si="1233"/>
        <v>insert into `sei` (`id`, `name`, `yomi`) values ('39486', '丸一', 'まるいち');</v>
      </c>
    </row>
    <row r="39488" spans="1:4" x14ac:dyDescent="0.4">
      <c r="A39488">
        <f t="shared" si="1232"/>
        <v>39487</v>
      </c>
      <c r="B39488" s="1" t="s">
        <v>57944</v>
      </c>
      <c r="C39488" s="1" t="s">
        <v>57943</v>
      </c>
      <c r="D39488" t="str">
        <f t="shared" si="1233"/>
        <v>insert into `sei` (`id`, `name`, `yomi`) values ('39487', '丸市', 'まるいち');</v>
      </c>
    </row>
    <row r="39489" spans="1:4" x14ac:dyDescent="0.4">
      <c r="A39489">
        <f t="shared" si="1232"/>
        <v>39488</v>
      </c>
      <c r="B39489" s="1" t="s">
        <v>57945</v>
      </c>
      <c r="C39489" s="1" t="s">
        <v>57946</v>
      </c>
      <c r="D39489" t="str">
        <f t="shared" si="1233"/>
        <v>insert into `sei` (`id`, `name`, `yomi`) values ('39488', '丸岩', 'まるいわ');</v>
      </c>
    </row>
    <row r="39490" spans="1:4" x14ac:dyDescent="0.4">
      <c r="A39490">
        <f t="shared" ref="A39490:A39553" si="1234">ROW()-1</f>
        <v>39489</v>
      </c>
      <c r="B39490" s="1" t="s">
        <v>57947</v>
      </c>
      <c r="C39490" s="1" t="s">
        <v>57948</v>
      </c>
      <c r="D39490" t="str">
        <f t="shared" ref="D39490:D39553" si="1235">CONCATENATE($E$1,A39490,$F$1,B39490,$G$1,C39490,$H$1)</f>
        <v>insert into `sei` (`id`, `name`, `yomi`) values ('39489', '丸内', 'まるうち');</v>
      </c>
    </row>
    <row r="39491" spans="1:4" x14ac:dyDescent="0.4">
      <c r="A39491">
        <f t="shared" si="1234"/>
        <v>39490</v>
      </c>
      <c r="B39491" s="1" t="s">
        <v>57949</v>
      </c>
      <c r="C39491" s="1" t="s">
        <v>57950</v>
      </c>
      <c r="D39491" t="str">
        <f t="shared" si="1235"/>
        <v>insert into `sei` (`id`, `name`, `yomi`) values ('39490', '丸江', 'まるえ');</v>
      </c>
    </row>
    <row r="39492" spans="1:4" x14ac:dyDescent="0.4">
      <c r="A39492">
        <f t="shared" si="1234"/>
        <v>39491</v>
      </c>
      <c r="B39492" s="1" t="s">
        <v>57951</v>
      </c>
      <c r="C39492" s="1" t="s">
        <v>57952</v>
      </c>
      <c r="D39492" t="str">
        <f t="shared" si="1235"/>
        <v>insert into `sei` (`id`, `name`, `yomi`) values ('39491', '丸海老', 'まるえび');</v>
      </c>
    </row>
    <row r="39493" spans="1:4" x14ac:dyDescent="0.4">
      <c r="A39493">
        <f t="shared" si="1234"/>
        <v>39492</v>
      </c>
      <c r="B39493" s="1" t="s">
        <v>57953</v>
      </c>
      <c r="C39493" s="1" t="s">
        <v>57954</v>
      </c>
      <c r="D39493" t="str">
        <f t="shared" si="1235"/>
        <v>insert into `sei` (`id`, `name`, `yomi`) values ('39492', '円尾', 'まるお');</v>
      </c>
    </row>
    <row r="39494" spans="1:4" x14ac:dyDescent="0.4">
      <c r="A39494">
        <f t="shared" si="1234"/>
        <v>39493</v>
      </c>
      <c r="B39494" s="1" t="s">
        <v>57955</v>
      </c>
      <c r="C39494" s="1" t="s">
        <v>57954</v>
      </c>
      <c r="D39494" t="str">
        <f t="shared" si="1235"/>
        <v>insert into `sei` (`id`, `name`, `yomi`) values ('39493', '圓尾', 'まるお');</v>
      </c>
    </row>
    <row r="39495" spans="1:4" x14ac:dyDescent="0.4">
      <c r="A39495">
        <f t="shared" si="1234"/>
        <v>39494</v>
      </c>
      <c r="B39495" s="1" t="s">
        <v>57956</v>
      </c>
      <c r="C39495" s="1" t="s">
        <v>57954</v>
      </c>
      <c r="D39495" t="str">
        <f t="shared" si="1235"/>
        <v>insert into `sei` (`id`, `name`, `yomi`) values ('39494', '丸尾', 'まるお');</v>
      </c>
    </row>
    <row r="39496" spans="1:4" x14ac:dyDescent="0.4">
      <c r="A39496">
        <f t="shared" si="1234"/>
        <v>39495</v>
      </c>
      <c r="B39496" s="1" t="s">
        <v>57957</v>
      </c>
      <c r="C39496" s="1" t="s">
        <v>57958</v>
      </c>
      <c r="D39496" t="str">
        <f t="shared" si="1235"/>
        <v>insert into `sei` (`id`, `name`, `yomi`) values ('39495', '丸岡', 'まるおか');</v>
      </c>
    </row>
    <row r="39497" spans="1:4" x14ac:dyDescent="0.4">
      <c r="A39497">
        <f t="shared" si="1234"/>
        <v>39496</v>
      </c>
      <c r="B39497" s="1" t="s">
        <v>57959</v>
      </c>
      <c r="C39497" s="1" t="s">
        <v>57960</v>
      </c>
      <c r="D39497" t="str">
        <f t="shared" si="1235"/>
        <v>insert into `sei` (`id`, `name`, `yomi`) values ('39496', '丸加', 'まるか');</v>
      </c>
    </row>
    <row r="39498" spans="1:4" x14ac:dyDescent="0.4">
      <c r="A39498">
        <f t="shared" si="1234"/>
        <v>39497</v>
      </c>
      <c r="B39498" s="1" t="s">
        <v>57961</v>
      </c>
      <c r="C39498" s="1" t="s">
        <v>57962</v>
      </c>
      <c r="D39498" t="str">
        <f t="shared" si="1235"/>
        <v>insert into `sei` (`id`, `name`, `yomi`) values ('39497', '丸潟', 'まるがた');</v>
      </c>
    </row>
    <row r="39499" spans="1:4" x14ac:dyDescent="0.4">
      <c r="A39499">
        <f t="shared" si="1234"/>
        <v>39498</v>
      </c>
      <c r="B39499" s="1" t="s">
        <v>57963</v>
      </c>
      <c r="C39499" s="1" t="s">
        <v>57964</v>
      </c>
      <c r="D39499" t="str">
        <f t="shared" si="1235"/>
        <v>insert into `sei` (`id`, `name`, `yomi`) values ('39498', '丸門', 'まるかど');</v>
      </c>
    </row>
    <row r="39500" spans="1:4" x14ac:dyDescent="0.4">
      <c r="A39500">
        <f t="shared" si="1234"/>
        <v>39499</v>
      </c>
      <c r="B39500" s="1" t="s">
        <v>57965</v>
      </c>
      <c r="C39500" s="1" t="s">
        <v>57966</v>
      </c>
      <c r="D39500" t="str">
        <f t="shared" si="1235"/>
        <v>insert into `sei` (`id`, `name`, `yomi`) values ('39499', '丸金', 'まるかね');</v>
      </c>
    </row>
    <row r="39501" spans="1:4" x14ac:dyDescent="0.4">
      <c r="A39501">
        <f t="shared" si="1234"/>
        <v>39500</v>
      </c>
      <c r="B39501" s="1" t="s">
        <v>57967</v>
      </c>
      <c r="C39501" s="1" t="s">
        <v>57968</v>
      </c>
      <c r="D39501" t="str">
        <f t="shared" si="1235"/>
        <v>insert into `sei` (`id`, `name`, `yomi`) values ('39500', '丸上', 'まるがみ');</v>
      </c>
    </row>
    <row r="39502" spans="1:4" x14ac:dyDescent="0.4">
      <c r="A39502">
        <f t="shared" si="1234"/>
        <v>39501</v>
      </c>
      <c r="B39502" s="1" t="s">
        <v>57969</v>
      </c>
      <c r="C39502" s="1" t="s">
        <v>57970</v>
      </c>
      <c r="D39502" t="str">
        <f t="shared" si="1235"/>
        <v>insert into `sei` (`id`, `name`, `yomi`) values ('39501', '丸亀', 'まるがめ');</v>
      </c>
    </row>
    <row r="39503" spans="1:4" x14ac:dyDescent="0.4">
      <c r="A39503">
        <f t="shared" si="1234"/>
        <v>39502</v>
      </c>
      <c r="B39503" s="1" t="s">
        <v>57971</v>
      </c>
      <c r="C39503" s="1" t="s">
        <v>57972</v>
      </c>
      <c r="D39503" t="str">
        <f t="shared" si="1235"/>
        <v>insert into `sei` (`id`, `name`, `yomi`) values ('39502', '圓川', 'まるかわ');</v>
      </c>
    </row>
    <row r="39504" spans="1:4" x14ac:dyDescent="0.4">
      <c r="A39504">
        <f t="shared" si="1234"/>
        <v>39503</v>
      </c>
      <c r="B39504" s="1" t="s">
        <v>57973</v>
      </c>
      <c r="C39504" s="1" t="s">
        <v>57972</v>
      </c>
      <c r="D39504" t="str">
        <f t="shared" si="1235"/>
        <v>insert into `sei` (`id`, `name`, `yomi`) values ('39503', '丸川', 'まるかわ');</v>
      </c>
    </row>
    <row r="39505" spans="1:4" x14ac:dyDescent="0.4">
      <c r="A39505">
        <f t="shared" si="1234"/>
        <v>39504</v>
      </c>
      <c r="B39505" s="1" t="s">
        <v>57974</v>
      </c>
      <c r="C39505" s="1" t="s">
        <v>57975</v>
      </c>
      <c r="D39505" t="str">
        <f t="shared" si="1235"/>
        <v>insert into `sei` (`id`, `name`, `yomi`) values ('39504', '丸樹', 'まるき');</v>
      </c>
    </row>
    <row r="39506" spans="1:4" x14ac:dyDescent="0.4">
      <c r="A39506">
        <f t="shared" si="1234"/>
        <v>39505</v>
      </c>
      <c r="B39506" s="1" t="s">
        <v>57976</v>
      </c>
      <c r="C39506" s="1" t="s">
        <v>57975</v>
      </c>
      <c r="D39506" t="str">
        <f t="shared" si="1235"/>
        <v>insert into `sei` (`id`, `name`, `yomi`) values ('39505', '丸木', 'まるき');</v>
      </c>
    </row>
    <row r="39507" spans="1:4" x14ac:dyDescent="0.4">
      <c r="A39507">
        <f t="shared" si="1234"/>
        <v>39506</v>
      </c>
      <c r="B39507" s="1" t="s">
        <v>57977</v>
      </c>
      <c r="C39507" s="1" t="s">
        <v>57978</v>
      </c>
      <c r="D39507" t="str">
        <f t="shared" si="1235"/>
        <v>insert into `sei` (`id`, `name`, `yomi`) values ('39506', '丸口', 'まるぐち');</v>
      </c>
    </row>
    <row r="39508" spans="1:4" x14ac:dyDescent="0.4">
      <c r="A39508">
        <f t="shared" si="1234"/>
        <v>39507</v>
      </c>
      <c r="B39508" s="1" t="s">
        <v>57979</v>
      </c>
      <c r="C39508" s="1" t="s">
        <v>57980</v>
      </c>
      <c r="D39508" t="str">
        <f t="shared" si="1235"/>
        <v>insert into `sei` (`id`, `name`, `yomi`) values ('39507', '丸久保', 'まるくぼ');</v>
      </c>
    </row>
    <row r="39509" spans="1:4" x14ac:dyDescent="0.4">
      <c r="A39509">
        <f t="shared" si="1234"/>
        <v>39508</v>
      </c>
      <c r="B39509" s="1" t="s">
        <v>57981</v>
      </c>
      <c r="C39509" s="1" t="s">
        <v>57982</v>
      </c>
      <c r="D39509" t="str">
        <f t="shared" si="1235"/>
        <v>insert into `sei` (`id`, `name`, `yomi`) values ('39508', '円子', 'まるこ');</v>
      </c>
    </row>
    <row r="39510" spans="1:4" x14ac:dyDescent="0.4">
      <c r="A39510">
        <f t="shared" si="1234"/>
        <v>39509</v>
      </c>
      <c r="B39510" s="1" t="s">
        <v>57983</v>
      </c>
      <c r="C39510" s="1" t="s">
        <v>57982</v>
      </c>
      <c r="D39510" t="str">
        <f t="shared" si="1235"/>
        <v>insert into `sei` (`id`, `name`, `yomi`) values ('39509', '丸児', 'まるこ');</v>
      </c>
    </row>
    <row r="39511" spans="1:4" x14ac:dyDescent="0.4">
      <c r="A39511">
        <f t="shared" si="1234"/>
        <v>39510</v>
      </c>
      <c r="B39511" s="1" t="s">
        <v>57984</v>
      </c>
      <c r="C39511" s="1" t="s">
        <v>57982</v>
      </c>
      <c r="D39511" t="str">
        <f t="shared" si="1235"/>
        <v>insert into `sei` (`id`, `name`, `yomi`) values ('39510', '圓子', 'まるこ');</v>
      </c>
    </row>
    <row r="39512" spans="1:4" x14ac:dyDescent="0.4">
      <c r="A39512">
        <f t="shared" si="1234"/>
        <v>39511</v>
      </c>
      <c r="B39512" s="1" t="s">
        <v>57985</v>
      </c>
      <c r="C39512" s="1" t="s">
        <v>57982</v>
      </c>
      <c r="D39512" t="str">
        <f t="shared" si="1235"/>
        <v>insert into `sei` (`id`, `name`, `yomi`) values ('39511', '丸子', 'まるこ');</v>
      </c>
    </row>
    <row r="39513" spans="1:4" x14ac:dyDescent="0.4">
      <c r="A39513">
        <f t="shared" si="1234"/>
        <v>39512</v>
      </c>
      <c r="B39513" s="1" t="s">
        <v>57986</v>
      </c>
      <c r="C39513" s="1" t="s">
        <v>57982</v>
      </c>
      <c r="D39513" t="str">
        <f t="shared" si="1235"/>
        <v>insert into `sei` (`id`, `name`, `yomi`) values ('39512', '丸小', 'まるこ');</v>
      </c>
    </row>
    <row r="39514" spans="1:4" x14ac:dyDescent="0.4">
      <c r="A39514">
        <f t="shared" si="1234"/>
        <v>39513</v>
      </c>
      <c r="B39514" s="1" t="s">
        <v>57987</v>
      </c>
      <c r="C39514" s="1" t="s">
        <v>57988</v>
      </c>
      <c r="D39514" t="str">
        <f t="shared" si="1235"/>
        <v>insert into `sei` (`id`, `name`, `yomi`) values ('39513', '丸嵜', 'まるさき');</v>
      </c>
    </row>
    <row r="39515" spans="1:4" x14ac:dyDescent="0.4">
      <c r="A39515">
        <f t="shared" si="1234"/>
        <v>39514</v>
      </c>
      <c r="B39515" s="1" t="s">
        <v>57989</v>
      </c>
      <c r="C39515" s="1" t="s">
        <v>57990</v>
      </c>
      <c r="D39515" t="str">
        <f t="shared" si="1235"/>
        <v>insert into `sei` (`id`, `name`, `yomi`) values ('39514', '丸澤', 'まるさわ');</v>
      </c>
    </row>
    <row r="39516" spans="1:4" x14ac:dyDescent="0.4">
      <c r="A39516">
        <f t="shared" si="1234"/>
        <v>39515</v>
      </c>
      <c r="B39516" s="1" t="s">
        <v>57991</v>
      </c>
      <c r="C39516" s="1" t="s">
        <v>57990</v>
      </c>
      <c r="D39516" t="str">
        <f t="shared" si="1235"/>
        <v>insert into `sei` (`id`, `name`, `yomi`) values ('39515', '丸沢', 'まるさわ');</v>
      </c>
    </row>
    <row r="39517" spans="1:4" x14ac:dyDescent="0.4">
      <c r="A39517">
        <f t="shared" si="1234"/>
        <v>39516</v>
      </c>
      <c r="B39517" s="1" t="s">
        <v>57989</v>
      </c>
      <c r="C39517" s="1" t="s">
        <v>57992</v>
      </c>
      <c r="D39517" t="str">
        <f t="shared" si="1235"/>
        <v>insert into `sei` (`id`, `name`, `yomi`) values ('39516', '丸澤', 'まるざわ');</v>
      </c>
    </row>
    <row r="39518" spans="1:4" x14ac:dyDescent="0.4">
      <c r="A39518">
        <f t="shared" si="1234"/>
        <v>39517</v>
      </c>
      <c r="B39518" s="1" t="s">
        <v>57993</v>
      </c>
      <c r="C39518" s="1" t="s">
        <v>57994</v>
      </c>
      <c r="D39518" t="str">
        <f t="shared" si="1235"/>
        <v>insert into `sei` (`id`, `name`, `yomi`) values ('39517', '丸次', 'まるじ');</v>
      </c>
    </row>
    <row r="39519" spans="1:4" x14ac:dyDescent="0.4">
      <c r="A39519">
        <f t="shared" si="1234"/>
        <v>39518</v>
      </c>
      <c r="B39519" s="1" t="s">
        <v>57995</v>
      </c>
      <c r="C39519" s="1" t="s">
        <v>57996</v>
      </c>
      <c r="D39519" t="str">
        <f t="shared" si="1235"/>
        <v>insert into `sei` (`id`, `name`, `yomi`) values ('39518', '丸重', 'まるしげ');</v>
      </c>
    </row>
    <row r="39520" spans="1:4" x14ac:dyDescent="0.4">
      <c r="A39520">
        <f t="shared" si="1234"/>
        <v>39519</v>
      </c>
      <c r="B39520" s="1" t="s">
        <v>57997</v>
      </c>
      <c r="C39520" s="1" t="s">
        <v>57996</v>
      </c>
      <c r="D39520" t="str">
        <f t="shared" si="1235"/>
        <v>insert into `sei` (`id`, `name`, `yomi`) values ('39519', '丸繁', 'まるしげ');</v>
      </c>
    </row>
    <row r="39521" spans="1:4" x14ac:dyDescent="0.4">
      <c r="A39521">
        <f t="shared" si="1234"/>
        <v>39520</v>
      </c>
      <c r="B39521" s="1" t="s">
        <v>57998</v>
      </c>
      <c r="C39521" s="1" t="s">
        <v>57999</v>
      </c>
      <c r="D39521" t="str">
        <f t="shared" si="1235"/>
        <v>insert into `sei` (`id`, `name`, `yomi`) values ('39520', '丸下', 'まるした');</v>
      </c>
    </row>
    <row r="39522" spans="1:4" x14ac:dyDescent="0.4">
      <c r="A39522">
        <f t="shared" si="1234"/>
        <v>39521</v>
      </c>
      <c r="B39522" s="1" t="s">
        <v>58000</v>
      </c>
      <c r="C39522" s="1" t="s">
        <v>58001</v>
      </c>
      <c r="D39522" t="str">
        <f t="shared" si="1235"/>
        <v>insert into `sei` (`id`, `name`, `yomi`) values ('39521', '丸嶋', 'まるしま');</v>
      </c>
    </row>
    <row r="39523" spans="1:4" x14ac:dyDescent="0.4">
      <c r="A39523">
        <f t="shared" si="1234"/>
        <v>39522</v>
      </c>
      <c r="B39523" s="1" t="s">
        <v>58002</v>
      </c>
      <c r="C39523" s="1" t="s">
        <v>58001</v>
      </c>
      <c r="D39523" t="str">
        <f t="shared" si="1235"/>
        <v>insert into `sei` (`id`, `name`, `yomi`) values ('39522', '丸島', 'まるしま');</v>
      </c>
    </row>
    <row r="39524" spans="1:4" x14ac:dyDescent="0.4">
      <c r="A39524">
        <f t="shared" si="1234"/>
        <v>39523</v>
      </c>
      <c r="B39524" s="1" t="s">
        <v>58003</v>
      </c>
      <c r="C39524" s="1" t="s">
        <v>58004</v>
      </c>
      <c r="D39524" t="str">
        <f t="shared" si="1235"/>
        <v>insert into `sei` (`id`, `name`, `yomi`) values ('39523', '丸末', 'まるすえ');</v>
      </c>
    </row>
    <row r="39525" spans="1:4" x14ac:dyDescent="0.4">
      <c r="A39525">
        <f t="shared" si="1234"/>
        <v>39524</v>
      </c>
      <c r="B39525" s="1" t="s">
        <v>58005</v>
      </c>
      <c r="C39525" s="1" t="s">
        <v>58006</v>
      </c>
      <c r="D39525" t="str">
        <f t="shared" si="1235"/>
        <v>insert into `sei` (`id`, `name`, `yomi`) values ('39524', '丸杉', 'まるすぎ');</v>
      </c>
    </row>
    <row r="39526" spans="1:4" x14ac:dyDescent="0.4">
      <c r="A39526">
        <f t="shared" si="1234"/>
        <v>39525</v>
      </c>
      <c r="B39526" s="1" t="s">
        <v>58007</v>
      </c>
      <c r="C39526" s="1" t="s">
        <v>58008</v>
      </c>
      <c r="D39526" t="str">
        <f t="shared" si="1235"/>
        <v>insert into `sei` (`id`, `name`, `yomi`) values ('39525', '丸瀬', 'まるせ');</v>
      </c>
    </row>
    <row r="39527" spans="1:4" x14ac:dyDescent="0.4">
      <c r="A39527">
        <f t="shared" si="1234"/>
        <v>39526</v>
      </c>
      <c r="B39527" s="1" t="s">
        <v>58009</v>
      </c>
      <c r="C39527" s="1" t="s">
        <v>58008</v>
      </c>
      <c r="D39527" t="str">
        <f t="shared" si="1235"/>
        <v>insert into `sei` (`id`, `name`, `yomi`) values ('39526', '丸勢', 'まるせ');</v>
      </c>
    </row>
    <row r="39528" spans="1:4" x14ac:dyDescent="0.4">
      <c r="A39528">
        <f t="shared" si="1234"/>
        <v>39527</v>
      </c>
      <c r="B39528" s="1" t="s">
        <v>58010</v>
      </c>
      <c r="C39528" s="1" t="s">
        <v>58011</v>
      </c>
      <c r="D39528" t="str">
        <f t="shared" si="1235"/>
        <v>insert into `sei` (`id`, `name`, `yomi`) values ('39527', '丸関', 'まるせき');</v>
      </c>
    </row>
    <row r="39529" spans="1:4" x14ac:dyDescent="0.4">
      <c r="A39529">
        <f t="shared" si="1234"/>
        <v>39528</v>
      </c>
      <c r="B39529" s="1" t="s">
        <v>58012</v>
      </c>
      <c r="C39529" s="1" t="s">
        <v>58013</v>
      </c>
      <c r="D39529" t="str">
        <f t="shared" si="1235"/>
        <v>insert into `sei` (`id`, `name`, `yomi`) values ('39528', '丸銭', 'まるぜに');</v>
      </c>
    </row>
    <row r="39530" spans="1:4" x14ac:dyDescent="0.4">
      <c r="A39530">
        <f t="shared" si="1234"/>
        <v>39529</v>
      </c>
      <c r="B39530" s="1" t="s">
        <v>58014</v>
      </c>
      <c r="C39530" s="1" t="s">
        <v>58015</v>
      </c>
      <c r="D39530" t="str">
        <f t="shared" si="1235"/>
        <v>insert into `sei` (`id`, `name`, `yomi`) values ('39529', '丸田', 'まるた');</v>
      </c>
    </row>
    <row r="39531" spans="1:4" x14ac:dyDescent="0.4">
      <c r="A39531">
        <f t="shared" si="1234"/>
        <v>39530</v>
      </c>
      <c r="B39531" s="1" t="s">
        <v>10793</v>
      </c>
      <c r="C39531" s="1" t="s">
        <v>58015</v>
      </c>
      <c r="D39531" t="str">
        <f t="shared" si="1235"/>
        <v>insert into `sei` (`id`, `name`, `yomi`) values ('39530', '圓田', 'まるた');</v>
      </c>
    </row>
    <row r="39532" spans="1:4" x14ac:dyDescent="0.4">
      <c r="A39532">
        <f t="shared" si="1234"/>
        <v>39531</v>
      </c>
      <c r="B39532" s="1" t="s">
        <v>58016</v>
      </c>
      <c r="C39532" s="1" t="s">
        <v>58017</v>
      </c>
      <c r="D39532" t="str">
        <f t="shared" si="1235"/>
        <v>insert into `sei` (`id`, `name`, `yomi`) values ('39531', '丸竹', 'まるたけ');</v>
      </c>
    </row>
    <row r="39533" spans="1:4" x14ac:dyDescent="0.4">
      <c r="A39533">
        <f t="shared" si="1234"/>
        <v>39532</v>
      </c>
      <c r="B39533" s="1" t="s">
        <v>58018</v>
      </c>
      <c r="C39533" s="1" t="s">
        <v>58019</v>
      </c>
      <c r="D39533" t="str">
        <f t="shared" si="1235"/>
        <v>insert into `sei` (`id`, `name`, `yomi`) values ('39532', '丸谷', 'まるたに');</v>
      </c>
    </row>
    <row r="39534" spans="1:4" x14ac:dyDescent="0.4">
      <c r="A39534">
        <f t="shared" si="1234"/>
        <v>39533</v>
      </c>
      <c r="B39534" s="1" t="s">
        <v>58020</v>
      </c>
      <c r="C39534" s="1" t="s">
        <v>58021</v>
      </c>
      <c r="D39534" t="str">
        <f t="shared" si="1235"/>
        <v>insert into `sei` (`id`, `name`, `yomi`) values ('39533', '丸地', 'まるち');</v>
      </c>
    </row>
    <row r="39535" spans="1:4" x14ac:dyDescent="0.4">
      <c r="A39535">
        <f t="shared" si="1234"/>
        <v>39534</v>
      </c>
      <c r="B39535" s="1" t="s">
        <v>58022</v>
      </c>
      <c r="C39535" s="1" t="s">
        <v>58023</v>
      </c>
      <c r="D39535" t="str">
        <f t="shared" si="1235"/>
        <v>insert into `sei` (`id`, `name`, `yomi`) values ('39534', '丸塚', 'まるつか');</v>
      </c>
    </row>
    <row r="39536" spans="1:4" x14ac:dyDescent="0.4">
      <c r="A39536">
        <f t="shared" si="1234"/>
        <v>39535</v>
      </c>
      <c r="B39536" s="1" t="s">
        <v>58022</v>
      </c>
      <c r="C39536" s="1" t="s">
        <v>58024</v>
      </c>
      <c r="D39536" t="str">
        <f t="shared" si="1235"/>
        <v>insert into `sei` (`id`, `name`, `yomi`) values ('39535', '丸塚', 'まるづか');</v>
      </c>
    </row>
    <row r="39537" spans="1:4" x14ac:dyDescent="0.4">
      <c r="A39537">
        <f t="shared" si="1234"/>
        <v>39536</v>
      </c>
      <c r="B39537" s="1" t="s">
        <v>58025</v>
      </c>
      <c r="C39537" s="1" t="s">
        <v>58026</v>
      </c>
      <c r="D39537" t="str">
        <f t="shared" si="1235"/>
        <v>insert into `sei` (`id`, `name`, `yomi`) values ('39536', '丸登', 'まると');</v>
      </c>
    </row>
    <row r="39538" spans="1:4" x14ac:dyDescent="0.4">
      <c r="A39538">
        <f t="shared" si="1234"/>
        <v>39537</v>
      </c>
      <c r="B39538" s="1" t="s">
        <v>58027</v>
      </c>
      <c r="C39538" s="1" t="s">
        <v>58028</v>
      </c>
      <c r="D39538" t="str">
        <f t="shared" si="1235"/>
        <v>insert into `sei` (`id`, `name`, `yomi`) values ('39537', '丸堂', 'まるどう');</v>
      </c>
    </row>
    <row r="39539" spans="1:4" x14ac:dyDescent="0.4">
      <c r="A39539">
        <f t="shared" si="1234"/>
        <v>39538</v>
      </c>
      <c r="B39539" s="1" t="s">
        <v>58029</v>
      </c>
      <c r="C39539" s="1" t="s">
        <v>58030</v>
      </c>
      <c r="D39539" t="str">
        <f t="shared" si="1235"/>
        <v>insert into `sei` (`id`, `name`, `yomi`) values ('39538', '丸中', 'まるなか');</v>
      </c>
    </row>
    <row r="39540" spans="1:4" x14ac:dyDescent="0.4">
      <c r="A39540">
        <f t="shared" si="1234"/>
        <v>39539</v>
      </c>
      <c r="B39540" s="1" t="s">
        <v>58031</v>
      </c>
      <c r="C39540" s="1" t="s">
        <v>58032</v>
      </c>
      <c r="D39540" t="str">
        <f t="shared" si="1235"/>
        <v>insert into `sei` (`id`, `name`, `yomi`) values ('39539', '丸野', 'まるの');</v>
      </c>
    </row>
    <row r="39541" spans="1:4" x14ac:dyDescent="0.4">
      <c r="A39541">
        <f t="shared" si="1234"/>
        <v>39540</v>
      </c>
      <c r="B39541" s="1" t="s">
        <v>58033</v>
      </c>
      <c r="C39541" s="1" t="s">
        <v>58034</v>
      </c>
      <c r="D39541" t="str">
        <f t="shared" si="1235"/>
        <v>insert into `sei` (`id`, `name`, `yomi`) values ('39540', '丸野内', 'まるのうち');</v>
      </c>
    </row>
    <row r="39542" spans="1:4" x14ac:dyDescent="0.4">
      <c r="A39542">
        <f t="shared" si="1234"/>
        <v>39541</v>
      </c>
      <c r="B39542" s="1" t="s">
        <v>58035</v>
      </c>
      <c r="C39542" s="1" t="s">
        <v>58036</v>
      </c>
      <c r="D39542" t="str">
        <f t="shared" si="1235"/>
        <v>insert into `sei` (`id`, `name`, `yomi`) values ('39541', '丸橋', 'まるはし');</v>
      </c>
    </row>
    <row r="39543" spans="1:4" x14ac:dyDescent="0.4">
      <c r="A39543">
        <f t="shared" si="1234"/>
        <v>39542</v>
      </c>
      <c r="B39543" s="1" t="s">
        <v>58037</v>
      </c>
      <c r="C39543" s="1" t="s">
        <v>58036</v>
      </c>
      <c r="D39543" t="str">
        <f t="shared" si="1235"/>
        <v>insert into `sei` (`id`, `name`, `yomi`) values ('39542', '圓橋', 'まるはし');</v>
      </c>
    </row>
    <row r="39544" spans="1:4" x14ac:dyDescent="0.4">
      <c r="A39544">
        <f t="shared" si="1234"/>
        <v>39543</v>
      </c>
      <c r="B39544" s="1" t="s">
        <v>58035</v>
      </c>
      <c r="C39544" s="1" t="s">
        <v>58038</v>
      </c>
      <c r="D39544" t="str">
        <f t="shared" si="1235"/>
        <v>insert into `sei` (`id`, `name`, `yomi`) values ('39543', '丸橋', 'まるばし');</v>
      </c>
    </row>
    <row r="39545" spans="1:4" x14ac:dyDescent="0.4">
      <c r="A39545">
        <f t="shared" si="1234"/>
        <v>39544</v>
      </c>
      <c r="B39545" s="1" t="s">
        <v>58039</v>
      </c>
      <c r="C39545" s="1" t="s">
        <v>58040</v>
      </c>
      <c r="D39545" t="str">
        <f t="shared" si="1235"/>
        <v>insert into `sei` (`id`, `name`, `yomi`) values ('39544', '丸浜', 'まるはま');</v>
      </c>
    </row>
    <row r="39546" spans="1:4" x14ac:dyDescent="0.4">
      <c r="A39546">
        <f t="shared" si="1234"/>
        <v>39545</v>
      </c>
      <c r="B39546" s="1" t="s">
        <v>58041</v>
      </c>
      <c r="C39546" s="1" t="s">
        <v>58042</v>
      </c>
      <c r="D39546" t="str">
        <f t="shared" si="1235"/>
        <v>insert into `sei` (`id`, `name`, `yomi`) values ('39545', '丸林', 'まるばやし');</v>
      </c>
    </row>
    <row r="39547" spans="1:4" x14ac:dyDescent="0.4">
      <c r="A39547">
        <f t="shared" si="1234"/>
        <v>39546</v>
      </c>
      <c r="B39547" s="1" t="s">
        <v>58043</v>
      </c>
      <c r="C39547" s="1" t="s">
        <v>58044</v>
      </c>
      <c r="D39547" t="str">
        <f t="shared" si="1235"/>
        <v>insert into `sei` (`id`, `name`, `yomi`) values ('39546', '丸備', 'まるび');</v>
      </c>
    </row>
    <row r="39548" spans="1:4" x14ac:dyDescent="0.4">
      <c r="A39548">
        <f t="shared" si="1234"/>
        <v>39547</v>
      </c>
      <c r="B39548" s="1" t="s">
        <v>19190</v>
      </c>
      <c r="C39548" s="1" t="s">
        <v>58045</v>
      </c>
      <c r="D39548" t="str">
        <f t="shared" si="1235"/>
        <v>insert into `sei` (`id`, `name`, `yomi`) values ('39547', '丸藤', 'まるふじ');</v>
      </c>
    </row>
    <row r="39549" spans="1:4" x14ac:dyDescent="0.4">
      <c r="A39549">
        <f t="shared" si="1234"/>
        <v>39548</v>
      </c>
      <c r="B39549" s="1" t="s">
        <v>58046</v>
      </c>
      <c r="C39549" s="1" t="s">
        <v>58047</v>
      </c>
      <c r="D39549" t="str">
        <f t="shared" si="1235"/>
        <v>insert into `sei` (`id`, `name`, `yomi`) values ('39548', '丸淵', 'まるぶち');</v>
      </c>
    </row>
    <row r="39550" spans="1:4" x14ac:dyDescent="0.4">
      <c r="A39550">
        <f t="shared" si="1234"/>
        <v>39549</v>
      </c>
      <c r="B39550" s="1" t="s">
        <v>58048</v>
      </c>
      <c r="C39550" s="1" t="s">
        <v>58049</v>
      </c>
      <c r="D39550" t="str">
        <f t="shared" si="1235"/>
        <v>insert into `sei` (`id`, `name`, `yomi`) values ('39549', '丸宮', 'まるみや');</v>
      </c>
    </row>
    <row r="39551" spans="1:4" x14ac:dyDescent="0.4">
      <c r="A39551">
        <f t="shared" si="1234"/>
        <v>39550</v>
      </c>
      <c r="B39551" s="1" t="s">
        <v>58050</v>
      </c>
      <c r="C39551" s="1" t="s">
        <v>58051</v>
      </c>
      <c r="D39551" t="str">
        <f t="shared" si="1235"/>
        <v>insert into `sei` (`id`, `name`, `yomi`) values ('39550', '丸目', 'まるめ');</v>
      </c>
    </row>
    <row r="39552" spans="1:4" x14ac:dyDescent="0.4">
      <c r="A39552">
        <f t="shared" si="1234"/>
        <v>39551</v>
      </c>
      <c r="B39552" s="1" t="s">
        <v>58052</v>
      </c>
      <c r="C39552" s="1" t="s">
        <v>58053</v>
      </c>
      <c r="D39552" t="str">
        <f t="shared" si="1235"/>
        <v>insert into `sei` (`id`, `name`, `yomi`) values ('39551', '丸藻', 'まるも');</v>
      </c>
    </row>
    <row r="39553" spans="1:4" x14ac:dyDescent="0.4">
      <c r="A39553">
        <f t="shared" si="1234"/>
        <v>39552</v>
      </c>
      <c r="B39553" s="1" t="s">
        <v>58054</v>
      </c>
      <c r="C39553" s="1" t="s">
        <v>58053</v>
      </c>
      <c r="D39553" t="str">
        <f t="shared" si="1235"/>
        <v>insert into `sei` (`id`, `name`, `yomi`) values ('39552', '丸毛', 'まるも');</v>
      </c>
    </row>
    <row r="39554" spans="1:4" x14ac:dyDescent="0.4">
      <c r="A39554">
        <f t="shared" ref="A39554:A39617" si="1236">ROW()-1</f>
        <v>39553</v>
      </c>
      <c r="B39554" s="1" t="s">
        <v>58055</v>
      </c>
      <c r="C39554" s="1" t="s">
        <v>58053</v>
      </c>
      <c r="D39554" t="str">
        <f t="shared" ref="D39554:D39617" si="1237">CONCATENATE($E$1,A39554,$F$1,B39554,$G$1,C39554,$H$1)</f>
        <v>insert into `sei` (`id`, `name`, `yomi`) values ('39553', '丸茂', 'まるも');</v>
      </c>
    </row>
    <row r="39555" spans="1:4" x14ac:dyDescent="0.4">
      <c r="A39555">
        <f t="shared" si="1236"/>
        <v>39554</v>
      </c>
      <c r="B39555" s="1" t="s">
        <v>58056</v>
      </c>
      <c r="C39555" s="1" t="s">
        <v>58053</v>
      </c>
      <c r="D39555" t="str">
        <f t="shared" si="1237"/>
        <v>insert into `sei` (`id`, `name`, `yomi`) values ('39554', '丸最', 'まるも');</v>
      </c>
    </row>
    <row r="39556" spans="1:4" x14ac:dyDescent="0.4">
      <c r="A39556">
        <f t="shared" si="1236"/>
        <v>39555</v>
      </c>
      <c r="B39556" s="1" t="s">
        <v>58057</v>
      </c>
      <c r="C39556" s="1" t="s">
        <v>58058</v>
      </c>
      <c r="D39556" t="str">
        <f t="shared" si="1237"/>
        <v>insert into `sei` (`id`, `name`, `yomi`) values ('39555', '丸本', 'まるもと');</v>
      </c>
    </row>
    <row r="39557" spans="1:4" x14ac:dyDescent="0.4">
      <c r="A39557">
        <f t="shared" si="1236"/>
        <v>39556</v>
      </c>
      <c r="B39557" s="1" t="s">
        <v>58059</v>
      </c>
      <c r="C39557" s="1" t="s">
        <v>58058</v>
      </c>
      <c r="D39557" t="str">
        <f t="shared" si="1237"/>
        <v>insert into `sei` (`id`, `name`, `yomi`) values ('39556', '丸元', 'まるもと');</v>
      </c>
    </row>
    <row r="39558" spans="1:4" x14ac:dyDescent="0.4">
      <c r="A39558">
        <f t="shared" si="1236"/>
        <v>39557</v>
      </c>
      <c r="B39558" s="1" t="s">
        <v>58060</v>
      </c>
      <c r="C39558" s="1" t="s">
        <v>58058</v>
      </c>
      <c r="D39558" t="str">
        <f t="shared" si="1237"/>
        <v>insert into `sei` (`id`, `name`, `yomi`) values ('39557', '圓本', 'まるもと');</v>
      </c>
    </row>
    <row r="39559" spans="1:4" x14ac:dyDescent="0.4">
      <c r="A39559">
        <f t="shared" si="1236"/>
        <v>39558</v>
      </c>
      <c r="B39559" s="1" t="s">
        <v>58061</v>
      </c>
      <c r="C39559" s="1" t="s">
        <v>58062</v>
      </c>
      <c r="D39559" t="str">
        <f t="shared" si="1237"/>
        <v>insert into `sei` (`id`, `name`, `yomi`) values ('39558', '丸物', 'まるもの');</v>
      </c>
    </row>
    <row r="39560" spans="1:4" x14ac:dyDescent="0.4">
      <c r="A39560">
        <f t="shared" si="1236"/>
        <v>39559</v>
      </c>
      <c r="B39560" s="1" t="s">
        <v>58063</v>
      </c>
      <c r="C39560" s="1" t="s">
        <v>58064</v>
      </c>
      <c r="D39560" t="str">
        <f t="shared" si="1237"/>
        <v>insert into `sei` (`id`, `name`, `yomi`) values ('39559', '丸森', 'まるもり');</v>
      </c>
    </row>
    <row r="39561" spans="1:4" x14ac:dyDescent="0.4">
      <c r="A39561">
        <f t="shared" si="1236"/>
        <v>39560</v>
      </c>
      <c r="B39561" s="1" t="s">
        <v>58065</v>
      </c>
      <c r="C39561" s="1" t="s">
        <v>58066</v>
      </c>
      <c r="D39561" t="str">
        <f t="shared" si="1237"/>
        <v>insert into `sei` (`id`, `name`, `yomi`) values ('39560', '丸屋', 'まるや');</v>
      </c>
    </row>
    <row r="39562" spans="1:4" x14ac:dyDescent="0.4">
      <c r="A39562">
        <f t="shared" si="1236"/>
        <v>39561</v>
      </c>
      <c r="B39562" s="1" t="s">
        <v>58018</v>
      </c>
      <c r="C39562" s="1" t="s">
        <v>58066</v>
      </c>
      <c r="D39562" t="str">
        <f t="shared" si="1237"/>
        <v>insert into `sei` (`id`, `name`, `yomi`) values ('39561', '丸谷', 'まるや');</v>
      </c>
    </row>
    <row r="39563" spans="1:4" x14ac:dyDescent="0.4">
      <c r="A39563">
        <f t="shared" si="1236"/>
        <v>39562</v>
      </c>
      <c r="B39563" s="1" t="s">
        <v>58067</v>
      </c>
      <c r="C39563" s="1" t="s">
        <v>58068</v>
      </c>
      <c r="D39563" t="str">
        <f t="shared" si="1237"/>
        <v>insert into `sei` (`id`, `name`, `yomi`) values ('39562', '丸安', 'まるやす');</v>
      </c>
    </row>
    <row r="39564" spans="1:4" x14ac:dyDescent="0.4">
      <c r="A39564">
        <f t="shared" si="1236"/>
        <v>39563</v>
      </c>
      <c r="B39564" s="1" t="s">
        <v>58069</v>
      </c>
      <c r="C39564" s="1" t="s">
        <v>58070</v>
      </c>
      <c r="D39564" t="str">
        <f t="shared" si="1237"/>
        <v>insert into `sei` (`id`, `name`, `yomi`) values ('39563', '丸薮', 'まるやぶ');</v>
      </c>
    </row>
    <row r="39565" spans="1:4" x14ac:dyDescent="0.4">
      <c r="A39565">
        <f t="shared" si="1236"/>
        <v>39564</v>
      </c>
      <c r="B39565" s="1" t="s">
        <v>10758</v>
      </c>
      <c r="C39565" s="1" t="s">
        <v>58071</v>
      </c>
      <c r="D39565" t="str">
        <f t="shared" si="1237"/>
        <v>insert into `sei` (`id`, `name`, `yomi`) values ('39564', '円山', 'まるやま');</v>
      </c>
    </row>
    <row r="39566" spans="1:4" x14ac:dyDescent="0.4">
      <c r="A39566">
        <f t="shared" si="1236"/>
        <v>39565</v>
      </c>
      <c r="B39566" s="1" t="s">
        <v>58072</v>
      </c>
      <c r="C39566" s="1" t="s">
        <v>58071</v>
      </c>
      <c r="D39566" t="str">
        <f t="shared" si="1237"/>
        <v>insert into `sei` (`id`, `name`, `yomi`) values ('39565', '圓山', 'まるやま');</v>
      </c>
    </row>
    <row r="39567" spans="1:4" x14ac:dyDescent="0.4">
      <c r="A39567">
        <f t="shared" si="1236"/>
        <v>39566</v>
      </c>
      <c r="B39567" s="1" t="s">
        <v>58073</v>
      </c>
      <c r="C39567" s="1" t="s">
        <v>58071</v>
      </c>
      <c r="D39567" t="str">
        <f t="shared" si="1237"/>
        <v>insert into `sei` (`id`, `name`, `yomi`) values ('39566', '丸山', 'まるやま');</v>
      </c>
    </row>
    <row r="39568" spans="1:4" x14ac:dyDescent="0.4">
      <c r="A39568">
        <f t="shared" si="1236"/>
        <v>39567</v>
      </c>
      <c r="B39568" s="1" t="s">
        <v>58074</v>
      </c>
      <c r="C39568" s="1" t="s">
        <v>58075</v>
      </c>
      <c r="D39568" t="str">
        <f t="shared" si="1237"/>
        <v>insert into `sei` (`id`, `name`, `yomi`) values ('39567', '丸山野', 'まるやまの');</v>
      </c>
    </row>
    <row r="39569" spans="1:4" x14ac:dyDescent="0.4">
      <c r="A39569">
        <f t="shared" si="1236"/>
        <v>39568</v>
      </c>
      <c r="B39569" s="1" t="s">
        <v>58076</v>
      </c>
      <c r="C39569" s="1" t="s">
        <v>58077</v>
      </c>
      <c r="D39569" t="str">
        <f t="shared" si="1237"/>
        <v>insert into `sei` (`id`, `name`, `yomi`) values ('39568', '丸吉', 'まるよし');</v>
      </c>
    </row>
    <row r="39570" spans="1:4" x14ac:dyDescent="0.4">
      <c r="A39570">
        <f t="shared" si="1236"/>
        <v>39569</v>
      </c>
      <c r="B39570" s="1" t="s">
        <v>58078</v>
      </c>
      <c r="C39570" s="1" t="s">
        <v>58079</v>
      </c>
      <c r="D39570" t="str">
        <f t="shared" si="1237"/>
        <v>insert into `sei` (`id`, `name`, `yomi`) values ('39569', '丸若', 'まるわか');</v>
      </c>
    </row>
    <row r="39571" spans="1:4" x14ac:dyDescent="0.4">
      <c r="A39571">
        <f t="shared" si="1236"/>
        <v>39570</v>
      </c>
      <c r="B39571" s="1" t="s">
        <v>58080</v>
      </c>
      <c r="C39571" s="1" t="s">
        <v>58081</v>
      </c>
      <c r="D39571" t="str">
        <f t="shared" si="1237"/>
        <v>insert into `sei` (`id`, `name`, `yomi`) values ('39570', '麿', 'まろ');</v>
      </c>
    </row>
    <row r="39572" spans="1:4" x14ac:dyDescent="0.4">
      <c r="A39572">
        <f t="shared" si="1236"/>
        <v>39571</v>
      </c>
      <c r="B39572" s="1" t="s">
        <v>58082</v>
      </c>
      <c r="C39572" s="1" t="s">
        <v>58083</v>
      </c>
      <c r="D39572" t="str">
        <f t="shared" si="1237"/>
        <v>insert into `sei` (`id`, `name`, `yomi`) values ('39571', '麿山', 'まろやま');</v>
      </c>
    </row>
    <row r="39573" spans="1:4" x14ac:dyDescent="0.4">
      <c r="A39573">
        <f t="shared" si="1236"/>
        <v>39572</v>
      </c>
      <c r="B39573" s="1" t="s">
        <v>58084</v>
      </c>
      <c r="C39573" s="1" t="s">
        <v>58085</v>
      </c>
      <c r="D39573" t="str">
        <f t="shared" si="1237"/>
        <v>insert into `sei` (`id`, `name`, `yomi`) values ('39572', '馬渡', 'まわたり');</v>
      </c>
    </row>
    <row r="39574" spans="1:4" x14ac:dyDescent="0.4">
      <c r="A39574">
        <f t="shared" si="1236"/>
        <v>39573</v>
      </c>
      <c r="B39574" s="1" t="s">
        <v>58086</v>
      </c>
      <c r="C39574" s="1" t="s">
        <v>58087</v>
      </c>
      <c r="D39574" t="str">
        <f t="shared" si="1237"/>
        <v>insert into `sei` (`id`, `name`, `yomi`) values ('39573', '廻', 'まわり');</v>
      </c>
    </row>
    <row r="39575" spans="1:4" x14ac:dyDescent="0.4">
      <c r="A39575">
        <f t="shared" si="1236"/>
        <v>39574</v>
      </c>
      <c r="B39575" s="1" t="s">
        <v>58088</v>
      </c>
      <c r="C39575" s="1" t="s">
        <v>58089</v>
      </c>
      <c r="D39575" t="str">
        <f t="shared" si="1237"/>
        <v>insert into `sei` (`id`, `name`, `yomi`) values ('39574', '廻角', 'まわりかど');</v>
      </c>
    </row>
    <row r="39576" spans="1:4" x14ac:dyDescent="0.4">
      <c r="A39576">
        <f t="shared" si="1236"/>
        <v>39575</v>
      </c>
      <c r="B39576" s="1" t="s">
        <v>58090</v>
      </c>
      <c r="C39576" s="1" t="s">
        <v>58091</v>
      </c>
      <c r="D39576" t="str">
        <f t="shared" si="1237"/>
        <v>insert into `sei` (`id`, `name`, `yomi`) values ('39575', '廻戸', 'まわりど');</v>
      </c>
    </row>
    <row r="39577" spans="1:4" x14ac:dyDescent="0.4">
      <c r="A39577">
        <f t="shared" si="1236"/>
        <v>39576</v>
      </c>
      <c r="B39577" s="1" t="s">
        <v>58092</v>
      </c>
      <c r="C39577" s="1" t="s">
        <v>58093</v>
      </c>
      <c r="D39577" t="str">
        <f t="shared" si="1237"/>
        <v>insert into `sei` (`id`, `name`, `yomi`) values ('39576', '回り道', 'まわりみち');</v>
      </c>
    </row>
    <row r="39578" spans="1:4" x14ac:dyDescent="0.4">
      <c r="A39578">
        <f t="shared" si="1236"/>
        <v>39577</v>
      </c>
      <c r="B39578" s="1" t="s">
        <v>58094</v>
      </c>
      <c r="C39578" s="1" t="s">
        <v>58095</v>
      </c>
      <c r="D39578" t="str">
        <f t="shared" si="1237"/>
        <v>insert into `sei` (`id`, `name`, `yomi`) values ('39577', '廻本', 'まわりもと');</v>
      </c>
    </row>
    <row r="39579" spans="1:4" x14ac:dyDescent="0.4">
      <c r="A39579">
        <f t="shared" si="1236"/>
        <v>39578</v>
      </c>
      <c r="B39579" s="1" t="s">
        <v>58096</v>
      </c>
      <c r="C39579" s="1" t="s">
        <v>58097</v>
      </c>
      <c r="D39579" t="str">
        <f t="shared" si="1237"/>
        <v>insert into `sei` (`id`, `name`, `yomi`) values ('39578', '萬', 'まん');</v>
      </c>
    </row>
    <row r="39580" spans="1:4" x14ac:dyDescent="0.4">
      <c r="A39580">
        <f t="shared" si="1236"/>
        <v>39579</v>
      </c>
      <c r="B39580" s="1" t="s">
        <v>58098</v>
      </c>
      <c r="C39580" s="1" t="s">
        <v>58099</v>
      </c>
      <c r="D39580" t="str">
        <f t="shared" si="1237"/>
        <v>insert into `sei` (`id`, `name`, `yomi`) values ('39579', '万井', 'まんい');</v>
      </c>
    </row>
    <row r="39581" spans="1:4" x14ac:dyDescent="0.4">
      <c r="A39581">
        <f t="shared" si="1236"/>
        <v>39580</v>
      </c>
      <c r="B39581" s="1" t="s">
        <v>58100</v>
      </c>
      <c r="C39581" s="1" t="s">
        <v>58101</v>
      </c>
      <c r="D39581" t="str">
        <f t="shared" si="1237"/>
        <v>insert into `sei` (`id`, `name`, `yomi`) values ('39580', '万永', 'まんえい');</v>
      </c>
    </row>
    <row r="39582" spans="1:4" x14ac:dyDescent="0.4">
      <c r="A39582">
        <f t="shared" si="1236"/>
        <v>39581</v>
      </c>
      <c r="B39582" s="1" t="s">
        <v>58102</v>
      </c>
      <c r="C39582" s="1" t="s">
        <v>58103</v>
      </c>
      <c r="D39582" t="str">
        <f t="shared" si="1237"/>
        <v>insert into `sei` (`id`, `name`, `yomi`) values ('39581', '万尾', 'まんお');</v>
      </c>
    </row>
    <row r="39583" spans="1:4" x14ac:dyDescent="0.4">
      <c r="A39583">
        <f t="shared" si="1236"/>
        <v>39582</v>
      </c>
      <c r="B39583" s="1" t="s">
        <v>50973</v>
      </c>
      <c r="C39583" s="1" t="s">
        <v>58104</v>
      </c>
      <c r="D39583" t="str">
        <f t="shared" si="1237"/>
        <v>insert into `sei` (`id`, `name`, `yomi`) values ('39582', '萬上', 'まんがみ');</v>
      </c>
    </row>
    <row r="39584" spans="1:4" x14ac:dyDescent="0.4">
      <c r="A39584">
        <f t="shared" si="1236"/>
        <v>39583</v>
      </c>
      <c r="B39584" s="1" t="s">
        <v>58105</v>
      </c>
      <c r="C39584" s="1" t="s">
        <v>58106</v>
      </c>
      <c r="D39584" t="str">
        <f t="shared" si="1237"/>
        <v>insert into `sei` (`id`, `name`, `yomi`) values ('39583', '萬川', 'まんかわ');</v>
      </c>
    </row>
    <row r="39585" spans="1:4" x14ac:dyDescent="0.4">
      <c r="A39585">
        <f t="shared" si="1236"/>
        <v>39584</v>
      </c>
      <c r="B39585" s="1" t="s">
        <v>58107</v>
      </c>
      <c r="C39585" s="1" t="s">
        <v>58108</v>
      </c>
      <c r="D39585" t="str">
        <f t="shared" si="1237"/>
        <v>insert into `sei` (`id`, `name`, `yomi`) values ('39584', '萬願寺', 'まんがんじ');</v>
      </c>
    </row>
    <row r="39586" spans="1:4" x14ac:dyDescent="0.4">
      <c r="A39586">
        <f t="shared" si="1236"/>
        <v>39585</v>
      </c>
      <c r="B39586" s="1" t="s">
        <v>58109</v>
      </c>
      <c r="C39586" s="1" t="s">
        <v>58110</v>
      </c>
      <c r="D39586" t="str">
        <f t="shared" si="1237"/>
        <v>insert into `sei` (`id`, `name`, `yomi`) values ('39585', '萬木', 'まんき');</v>
      </c>
    </row>
    <row r="39587" spans="1:4" x14ac:dyDescent="0.4">
      <c r="A39587">
        <f t="shared" si="1236"/>
        <v>39586</v>
      </c>
      <c r="B39587" s="1" t="s">
        <v>56401</v>
      </c>
      <c r="C39587" s="1" t="s">
        <v>58110</v>
      </c>
      <c r="D39587" t="str">
        <f t="shared" si="1237"/>
        <v>insert into `sei` (`id`, `name`, `yomi`) values ('39586', '萬喜', 'まんき');</v>
      </c>
    </row>
    <row r="39588" spans="1:4" x14ac:dyDescent="0.4">
      <c r="A39588">
        <f t="shared" si="1236"/>
        <v>39587</v>
      </c>
      <c r="B39588" s="1" t="s">
        <v>56562</v>
      </c>
      <c r="C39588" s="1" t="s">
        <v>58111</v>
      </c>
      <c r="D39588" t="str">
        <f t="shared" si="1237"/>
        <v>insert into `sei` (`id`, `name`, `yomi`) values ('39587', '万城目', 'まんきめ');</v>
      </c>
    </row>
    <row r="39589" spans="1:4" x14ac:dyDescent="0.4">
      <c r="A39589">
        <f t="shared" si="1236"/>
        <v>39588</v>
      </c>
      <c r="B39589" s="1" t="s">
        <v>58112</v>
      </c>
      <c r="C39589" s="1" t="s">
        <v>58113</v>
      </c>
      <c r="D39589" t="str">
        <f t="shared" si="1237"/>
        <v>insert into `sei` (`id`, `name`, `yomi`) values ('39588', '万行', 'まんぎょう');</v>
      </c>
    </row>
    <row r="39590" spans="1:4" x14ac:dyDescent="0.4">
      <c r="A39590">
        <f t="shared" si="1236"/>
        <v>39589</v>
      </c>
      <c r="B39590" s="1" t="s">
        <v>58114</v>
      </c>
      <c r="C39590" s="1" t="s">
        <v>58115</v>
      </c>
      <c r="D39590" t="str">
        <f t="shared" si="1237"/>
        <v>insert into `sei` (`id`, `name`, `yomi`) values ('39589', '萬玉', 'まんぎょく');</v>
      </c>
    </row>
    <row r="39591" spans="1:4" x14ac:dyDescent="0.4">
      <c r="A39591">
        <f t="shared" si="1236"/>
        <v>39590</v>
      </c>
      <c r="B39591" s="1" t="s">
        <v>58116</v>
      </c>
      <c r="C39591" s="1" t="s">
        <v>58117</v>
      </c>
      <c r="D39591" t="str">
        <f t="shared" si="1237"/>
        <v>insert into `sei` (`id`, `name`, `yomi`) values ('39590', '萬金', 'まんきん');</v>
      </c>
    </row>
    <row r="39592" spans="1:4" x14ac:dyDescent="0.4">
      <c r="A39592">
        <f t="shared" si="1236"/>
        <v>39591</v>
      </c>
      <c r="B39592" s="1" t="s">
        <v>58118</v>
      </c>
      <c r="C39592" s="1" t="s">
        <v>58119</v>
      </c>
      <c r="D39592" t="str">
        <f t="shared" si="1237"/>
        <v>insert into `sei` (`id`, `name`, `yomi`) values ('39591', '満月', 'まんげつ');</v>
      </c>
    </row>
    <row r="39593" spans="1:4" x14ac:dyDescent="0.4">
      <c r="A39593">
        <f t="shared" si="1236"/>
        <v>39592</v>
      </c>
      <c r="B39593" s="1" t="s">
        <v>58120</v>
      </c>
      <c r="C39593" s="1" t="s">
        <v>58119</v>
      </c>
      <c r="D39593" t="str">
        <f t="shared" si="1237"/>
        <v>insert into `sei` (`id`, `name`, `yomi`) values ('39592', '万月', 'まんげつ');</v>
      </c>
    </row>
    <row r="39594" spans="1:4" x14ac:dyDescent="0.4">
      <c r="A39594">
        <f t="shared" si="1236"/>
        <v>39593</v>
      </c>
      <c r="B39594" s="1" t="s">
        <v>50943</v>
      </c>
      <c r="C39594" s="1" t="s">
        <v>58121</v>
      </c>
      <c r="D39594" t="str">
        <f t="shared" si="1237"/>
        <v>insert into `sei` (`id`, `name`, `yomi`) values ('39593', '万歳', 'まんざい');</v>
      </c>
    </row>
    <row r="39595" spans="1:4" x14ac:dyDescent="0.4">
      <c r="A39595">
        <f t="shared" si="1236"/>
        <v>39594</v>
      </c>
      <c r="B39595" s="1" t="s">
        <v>58122</v>
      </c>
      <c r="C39595" s="1" t="s">
        <v>58123</v>
      </c>
      <c r="D39595" t="str">
        <f t="shared" si="1237"/>
        <v>insert into `sei` (`id`, `name`, `yomi`) values ('39594', '万崎', 'まんざき');</v>
      </c>
    </row>
    <row r="39596" spans="1:4" x14ac:dyDescent="0.4">
      <c r="A39596">
        <f t="shared" si="1236"/>
        <v>39595</v>
      </c>
      <c r="B39596" s="1" t="s">
        <v>58124</v>
      </c>
      <c r="C39596" s="1" t="s">
        <v>58125</v>
      </c>
      <c r="D39596" t="str">
        <f t="shared" si="1237"/>
        <v>insert into `sei` (`id`, `name`, `yomi`) values ('39595', '萬澤', 'まんざわ');</v>
      </c>
    </row>
    <row r="39597" spans="1:4" x14ac:dyDescent="0.4">
      <c r="A39597">
        <f t="shared" si="1236"/>
        <v>39596</v>
      </c>
      <c r="B39597" s="1" t="s">
        <v>58126</v>
      </c>
      <c r="C39597" s="1" t="s">
        <v>58127</v>
      </c>
      <c r="D39597" t="str">
        <f t="shared" si="1237"/>
        <v>insert into `sei` (`id`, `name`, `yomi`) values ('39596', '万字', 'まんじ');</v>
      </c>
    </row>
    <row r="39598" spans="1:4" x14ac:dyDescent="0.4">
      <c r="A39598">
        <f t="shared" si="1236"/>
        <v>39597</v>
      </c>
      <c r="B39598" s="1" t="s">
        <v>58128</v>
      </c>
      <c r="C39598" s="1" t="s">
        <v>58127</v>
      </c>
      <c r="D39598" t="str">
        <f t="shared" si="1237"/>
        <v>insert into `sei` (`id`, `name`, `yomi`) values ('39597', '萬治', 'まんじ');</v>
      </c>
    </row>
    <row r="39599" spans="1:4" x14ac:dyDescent="0.4">
      <c r="A39599">
        <f t="shared" si="1236"/>
        <v>39598</v>
      </c>
      <c r="B39599" s="1" t="s">
        <v>56870</v>
      </c>
      <c r="C39599" s="1" t="s">
        <v>58129</v>
      </c>
      <c r="D39599" t="str">
        <f t="shared" si="1237"/>
        <v>insert into `sei` (`id`, `name`, `yomi`) values ('39598', '万寿', 'まんじゅ');</v>
      </c>
    </row>
    <row r="39600" spans="1:4" x14ac:dyDescent="0.4">
      <c r="A39600">
        <f t="shared" si="1236"/>
        <v>39599</v>
      </c>
      <c r="B39600" s="1" t="s">
        <v>58130</v>
      </c>
      <c r="C39600" s="1" t="s">
        <v>58131</v>
      </c>
      <c r="D39600" t="str">
        <f t="shared" si="1237"/>
        <v>insert into `sei` (`id`, `name`, `yomi`) values ('39599', '万十', 'まんじゅう');</v>
      </c>
    </row>
    <row r="39601" spans="1:4" x14ac:dyDescent="0.4">
      <c r="A39601">
        <f t="shared" si="1236"/>
        <v>39600</v>
      </c>
      <c r="B39601" s="1" t="s">
        <v>58132</v>
      </c>
      <c r="C39601" s="1" t="s">
        <v>58133</v>
      </c>
      <c r="D39601" t="str">
        <f t="shared" si="1237"/>
        <v>insert into `sei` (`id`, `name`, `yomi`) values ('39600', '万寿本', 'まんじゅもと');</v>
      </c>
    </row>
    <row r="39602" spans="1:4" x14ac:dyDescent="0.4">
      <c r="A39602">
        <f t="shared" si="1236"/>
        <v>39601</v>
      </c>
      <c r="B39602" s="1" t="s">
        <v>58134</v>
      </c>
      <c r="C39602" s="1" t="s">
        <v>58133</v>
      </c>
      <c r="D39602" t="str">
        <f t="shared" si="1237"/>
        <v>insert into `sei` (`id`, `name`, `yomi`) values ('39601', '万壽本', 'まんじゅもと');</v>
      </c>
    </row>
    <row r="39603" spans="1:4" x14ac:dyDescent="0.4">
      <c r="A39603">
        <f t="shared" si="1236"/>
        <v>39602</v>
      </c>
      <c r="B39603" s="1" t="s">
        <v>58135</v>
      </c>
      <c r="C39603" s="1" t="s">
        <v>58136</v>
      </c>
      <c r="D39603" t="str">
        <f t="shared" si="1237"/>
        <v>insert into `sei` (`id`, `name`, `yomi`) values ('39602', '満生', 'まんしょう');</v>
      </c>
    </row>
    <row r="39604" spans="1:4" x14ac:dyDescent="0.4">
      <c r="A39604">
        <f t="shared" si="1236"/>
        <v>39603</v>
      </c>
      <c r="B39604" s="1" t="s">
        <v>58137</v>
      </c>
      <c r="C39604" s="1" t="s">
        <v>58138</v>
      </c>
      <c r="D39604" t="str">
        <f t="shared" si="1237"/>
        <v>insert into `sei` (`id`, `name`, `yomi`) values ('39603', '万條', 'まんじょう');</v>
      </c>
    </row>
    <row r="39605" spans="1:4" x14ac:dyDescent="0.4">
      <c r="A39605">
        <f t="shared" si="1236"/>
        <v>39604</v>
      </c>
      <c r="B39605" s="1" t="s">
        <v>56562</v>
      </c>
      <c r="C39605" s="1" t="s">
        <v>58139</v>
      </c>
      <c r="D39605" t="str">
        <f t="shared" si="1237"/>
        <v>insert into `sei` (`id`, `name`, `yomi`) values ('39604', '万城目', 'まんじょうめ');</v>
      </c>
    </row>
    <row r="39606" spans="1:4" x14ac:dyDescent="0.4">
      <c r="A39606">
        <f t="shared" si="1236"/>
        <v>39605</v>
      </c>
      <c r="B39606" s="1" t="s">
        <v>58140</v>
      </c>
      <c r="C39606" s="1" t="s">
        <v>58141</v>
      </c>
      <c r="D39606" t="str">
        <f t="shared" si="1237"/>
        <v>insert into `sei` (`id`, `name`, `yomi`) values ('39605', '萬津', 'まんず');</v>
      </c>
    </row>
    <row r="39607" spans="1:4" x14ac:dyDescent="0.4">
      <c r="A39607">
        <f t="shared" si="1236"/>
        <v>39606</v>
      </c>
      <c r="B39607" s="1" t="s">
        <v>58142</v>
      </c>
      <c r="C39607" s="1" t="s">
        <v>58143</v>
      </c>
      <c r="D39607" t="str">
        <f t="shared" si="1237"/>
        <v>insert into `sei` (`id`, `name`, `yomi`) values ('39606', '萬膳', 'まんぜん');</v>
      </c>
    </row>
    <row r="39608" spans="1:4" x14ac:dyDescent="0.4">
      <c r="A39608">
        <f t="shared" si="1236"/>
        <v>39607</v>
      </c>
      <c r="B39608" s="1" t="s">
        <v>58144</v>
      </c>
      <c r="C39608" s="1" t="s">
        <v>58143</v>
      </c>
      <c r="D39608" t="str">
        <f t="shared" si="1237"/>
        <v>insert into `sei` (`id`, `name`, `yomi`) values ('39607', '万膳', 'まんぜん');</v>
      </c>
    </row>
    <row r="39609" spans="1:4" x14ac:dyDescent="0.4">
      <c r="A39609">
        <f t="shared" si="1236"/>
        <v>39608</v>
      </c>
      <c r="B39609" s="1" t="s">
        <v>58145</v>
      </c>
      <c r="C39609" s="1" t="s">
        <v>58146</v>
      </c>
      <c r="D39609" t="str">
        <f t="shared" si="1237"/>
        <v>insert into `sei` (`id`, `name`, `yomi`) values ('39608', '万造寺', 'まんぞうじ');</v>
      </c>
    </row>
    <row r="39610" spans="1:4" x14ac:dyDescent="0.4">
      <c r="A39610">
        <f t="shared" si="1236"/>
        <v>39609</v>
      </c>
      <c r="B39610" s="1" t="s">
        <v>58147</v>
      </c>
      <c r="C39610" s="1" t="s">
        <v>58148</v>
      </c>
      <c r="D39610" t="str">
        <f t="shared" si="1237"/>
        <v>insert into `sei` (`id`, `name`, `yomi`) values ('39609', '満足', 'まんぞく');</v>
      </c>
    </row>
    <row r="39611" spans="1:4" x14ac:dyDescent="0.4">
      <c r="A39611">
        <f t="shared" si="1236"/>
        <v>39610</v>
      </c>
      <c r="B39611" s="1" t="s">
        <v>58149</v>
      </c>
      <c r="C39611" s="1" t="s">
        <v>58148</v>
      </c>
      <c r="D39611" t="str">
        <f t="shared" si="1237"/>
        <v>insert into `sei` (`id`, `name`, `yomi`) values ('39610', '萬束', 'まんぞく');</v>
      </c>
    </row>
    <row r="39612" spans="1:4" x14ac:dyDescent="0.4">
      <c r="A39612">
        <f t="shared" si="1236"/>
        <v>39611</v>
      </c>
      <c r="B39612" s="1" t="s">
        <v>50681</v>
      </c>
      <c r="C39612" s="1" t="s">
        <v>58150</v>
      </c>
      <c r="D39612" t="str">
        <f t="shared" si="1237"/>
        <v>insert into `sei` (`id`, `name`, `yomi`) values ('39611', '茨田', 'まんだ');</v>
      </c>
    </row>
    <row r="39613" spans="1:4" x14ac:dyDescent="0.4">
      <c r="A39613">
        <f t="shared" si="1236"/>
        <v>39612</v>
      </c>
      <c r="B39613" s="1" t="s">
        <v>58151</v>
      </c>
      <c r="C39613" s="1" t="s">
        <v>58150</v>
      </c>
      <c r="D39613" t="str">
        <f t="shared" si="1237"/>
        <v>insert into `sei` (`id`, `name`, `yomi`) values ('39612', '滿田', 'まんだ');</v>
      </c>
    </row>
    <row r="39614" spans="1:4" x14ac:dyDescent="0.4">
      <c r="A39614">
        <f t="shared" si="1236"/>
        <v>39613</v>
      </c>
      <c r="B39614" s="1" t="s">
        <v>58152</v>
      </c>
      <c r="C39614" s="1" t="s">
        <v>58150</v>
      </c>
      <c r="D39614" t="str">
        <f t="shared" si="1237"/>
        <v>insert into `sei` (`id`, `name`, `yomi`) values ('39613', '万田', 'まんだ');</v>
      </c>
    </row>
    <row r="39615" spans="1:4" x14ac:dyDescent="0.4">
      <c r="A39615">
        <f t="shared" si="1236"/>
        <v>39614</v>
      </c>
      <c r="B39615" s="1" t="s">
        <v>58153</v>
      </c>
      <c r="C39615" s="1" t="s">
        <v>58150</v>
      </c>
      <c r="D39615" t="str">
        <f t="shared" si="1237"/>
        <v>insert into `sei` (`id`, `name`, `yomi`) values ('39614', '萬田', 'まんだ');</v>
      </c>
    </row>
    <row r="39616" spans="1:4" x14ac:dyDescent="0.4">
      <c r="A39616">
        <f t="shared" si="1236"/>
        <v>39615</v>
      </c>
      <c r="B39616" s="1" t="s">
        <v>58154</v>
      </c>
      <c r="C39616" s="1" t="s">
        <v>58155</v>
      </c>
      <c r="D39616" t="str">
        <f t="shared" si="1237"/>
        <v>insert into `sei` (`id`, `name`, `yomi`) values ('39615', '万袋', 'まんだい');</v>
      </c>
    </row>
    <row r="39617" spans="1:4" x14ac:dyDescent="0.4">
      <c r="A39617">
        <f t="shared" si="1236"/>
        <v>39616</v>
      </c>
      <c r="B39617" s="1" t="s">
        <v>50994</v>
      </c>
      <c r="C39617" s="1" t="s">
        <v>58155</v>
      </c>
      <c r="D39617" t="str">
        <f t="shared" si="1237"/>
        <v>insert into `sei` (`id`, `name`, `yomi`) values ('39616', '萬代', 'まんだい');</v>
      </c>
    </row>
    <row r="39618" spans="1:4" x14ac:dyDescent="0.4">
      <c r="A39618">
        <f t="shared" ref="A39618:A39681" si="1238">ROW()-1</f>
        <v>39617</v>
      </c>
      <c r="B39618" s="1" t="s">
        <v>50991</v>
      </c>
      <c r="C39618" s="1" t="s">
        <v>58155</v>
      </c>
      <c r="D39618" t="str">
        <f t="shared" ref="D39618:D39681" si="1239">CONCATENATE($E$1,A39618,$F$1,B39618,$G$1,C39618,$H$1)</f>
        <v>insert into `sei` (`id`, `name`, `yomi`) values ('39617', '万代', 'まんだい');</v>
      </c>
    </row>
    <row r="39619" spans="1:4" x14ac:dyDescent="0.4">
      <c r="A39619">
        <f t="shared" si="1238"/>
        <v>39618</v>
      </c>
      <c r="B39619" s="1" t="s">
        <v>58156</v>
      </c>
      <c r="C39619" s="1" t="s">
        <v>58157</v>
      </c>
      <c r="D39619" t="str">
        <f t="shared" si="1239"/>
        <v>insert into `sei` (`id`, `name`, `yomi`) values ('39618', '万立', 'まんだち');</v>
      </c>
    </row>
    <row r="39620" spans="1:4" x14ac:dyDescent="0.4">
      <c r="A39620">
        <f t="shared" si="1238"/>
        <v>39619</v>
      </c>
      <c r="B39620" s="1" t="s">
        <v>58158</v>
      </c>
      <c r="C39620" s="1" t="s">
        <v>58159</v>
      </c>
      <c r="D39620" t="str">
        <f t="shared" si="1239"/>
        <v>insert into `sei` (`id`, `name`, `yomi`) values ('39619', '万谷', 'まんたに');</v>
      </c>
    </row>
    <row r="39621" spans="1:4" x14ac:dyDescent="0.4">
      <c r="A39621">
        <f t="shared" si="1238"/>
        <v>39620</v>
      </c>
      <c r="B39621" s="1" t="s">
        <v>51066</v>
      </c>
      <c r="C39621" s="1" t="s">
        <v>58159</v>
      </c>
      <c r="D39621" t="str">
        <f t="shared" si="1239"/>
        <v>insert into `sei` (`id`, `name`, `yomi`) values ('39620', '萬谷', 'まんたに');</v>
      </c>
    </row>
    <row r="39622" spans="1:4" x14ac:dyDescent="0.4">
      <c r="A39622">
        <f t="shared" si="1238"/>
        <v>39621</v>
      </c>
      <c r="B39622" s="1" t="s">
        <v>58160</v>
      </c>
      <c r="C39622" s="1" t="s">
        <v>58161</v>
      </c>
      <c r="D39622" t="str">
        <f t="shared" si="1239"/>
        <v>insert into `sei` (`id`, `name`, `yomi`) values ('39621', '万中', 'まんちゅう');</v>
      </c>
    </row>
    <row r="39623" spans="1:4" x14ac:dyDescent="0.4">
      <c r="A39623">
        <f t="shared" si="1238"/>
        <v>39622</v>
      </c>
      <c r="B39623" s="1" t="s">
        <v>58162</v>
      </c>
      <c r="C39623" s="1" t="s">
        <v>58161</v>
      </c>
      <c r="D39623" t="str">
        <f t="shared" si="1239"/>
        <v>insert into `sei` (`id`, `name`, `yomi`) values ('39622', '万仲', 'まんちゅう');</v>
      </c>
    </row>
    <row r="39624" spans="1:4" x14ac:dyDescent="0.4">
      <c r="A39624">
        <f t="shared" si="1238"/>
        <v>39623</v>
      </c>
      <c r="B39624" s="1" t="s">
        <v>58163</v>
      </c>
      <c r="C39624" s="1" t="s">
        <v>58164</v>
      </c>
      <c r="D39624" t="str">
        <f t="shared" si="1239"/>
        <v>insert into `sei` (`id`, `name`, `yomi`) values ('39623', '万戸', 'まんど');</v>
      </c>
    </row>
    <row r="39625" spans="1:4" x14ac:dyDescent="0.4">
      <c r="A39625">
        <f t="shared" si="1238"/>
        <v>39624</v>
      </c>
      <c r="B39625" s="1" t="s">
        <v>58165</v>
      </c>
      <c r="C39625" s="1" t="s">
        <v>58166</v>
      </c>
      <c r="D39625" t="str">
        <f t="shared" si="1239"/>
        <v>insert into `sei` (`id`, `name`, `yomi`) values ('39624', '萬藤', 'まんどう');</v>
      </c>
    </row>
    <row r="39626" spans="1:4" x14ac:dyDescent="0.4">
      <c r="A39626">
        <f t="shared" si="1238"/>
        <v>39625</v>
      </c>
      <c r="B39626" s="1" t="s">
        <v>58167</v>
      </c>
      <c r="C39626" s="1" t="s">
        <v>58166</v>
      </c>
      <c r="D39626" t="str">
        <f t="shared" si="1239"/>
        <v>insert into `sei` (`id`, `name`, `yomi`) values ('39625', '万藤', 'まんどう');</v>
      </c>
    </row>
    <row r="39627" spans="1:4" x14ac:dyDescent="0.4">
      <c r="A39627">
        <f t="shared" si="1238"/>
        <v>39626</v>
      </c>
      <c r="B39627" s="1" t="s">
        <v>58168</v>
      </c>
      <c r="C39627" s="1" t="s">
        <v>58169</v>
      </c>
      <c r="D39627" t="str">
        <f t="shared" si="1239"/>
        <v>insert into `sei` (`id`, `name`, `yomi`) values ('39626', '万徳', 'まんとく');</v>
      </c>
    </row>
    <row r="39628" spans="1:4" x14ac:dyDescent="0.4">
      <c r="A39628">
        <f t="shared" si="1238"/>
        <v>39627</v>
      </c>
      <c r="B39628" s="1" t="s">
        <v>58170</v>
      </c>
      <c r="C39628" s="1" t="s">
        <v>58169</v>
      </c>
      <c r="D39628" t="str">
        <f t="shared" si="1239"/>
        <v>insert into `sei` (`id`, `name`, `yomi`) values ('39627', '萬徳', 'まんとく');</v>
      </c>
    </row>
    <row r="39629" spans="1:4" x14ac:dyDescent="0.4">
      <c r="A39629">
        <f t="shared" si="1238"/>
        <v>39628</v>
      </c>
      <c r="B39629" s="1" t="s">
        <v>58171</v>
      </c>
      <c r="C39629" s="1" t="s">
        <v>58172</v>
      </c>
      <c r="D39629" t="str">
        <f t="shared" si="1239"/>
        <v>insert into `sei` (`id`, `name`, `yomi`) values ('39628', '万所', 'まんどころ');</v>
      </c>
    </row>
    <row r="39630" spans="1:4" x14ac:dyDescent="0.4">
      <c r="A39630">
        <f t="shared" si="1238"/>
        <v>39629</v>
      </c>
      <c r="B39630" s="1" t="s">
        <v>58173</v>
      </c>
      <c r="C39630" s="1" t="s">
        <v>58172</v>
      </c>
      <c r="D39630" t="str">
        <f t="shared" si="1239"/>
        <v>insert into `sei` (`id`, `name`, `yomi`) values ('39629', '政所', 'まんどころ');</v>
      </c>
    </row>
    <row r="39631" spans="1:4" x14ac:dyDescent="0.4">
      <c r="A39631">
        <f t="shared" si="1238"/>
        <v>39630</v>
      </c>
      <c r="B39631" s="1" t="s">
        <v>58174</v>
      </c>
      <c r="C39631" s="1" t="s">
        <v>58172</v>
      </c>
      <c r="D39631" t="str">
        <f t="shared" si="1239"/>
        <v>insert into `sei` (`id`, `name`, `yomi`) values ('39630', '萬所', 'まんどころ');</v>
      </c>
    </row>
    <row r="39632" spans="1:4" x14ac:dyDescent="0.4">
      <c r="A39632">
        <f t="shared" si="1238"/>
        <v>39631</v>
      </c>
      <c r="B39632" s="1" t="s">
        <v>58175</v>
      </c>
      <c r="C39632" s="1" t="s">
        <v>58176</v>
      </c>
      <c r="D39632" t="str">
        <f t="shared" si="1239"/>
        <v>insert into `sei` (`id`, `name`, `yomi`) values ('39631', '満仲', 'まんなか');</v>
      </c>
    </row>
    <row r="39633" spans="1:4" x14ac:dyDescent="0.4">
      <c r="A39633">
        <f t="shared" si="1238"/>
        <v>39632</v>
      </c>
      <c r="B39633" s="1" t="s">
        <v>58177</v>
      </c>
      <c r="C39633" s="1" t="s">
        <v>58178</v>
      </c>
      <c r="D39633" t="str">
        <f t="shared" si="1239"/>
        <v>insert into `sei` (`id`, `name`, `yomi`) values ('39632', '万波', 'まんなみ');</v>
      </c>
    </row>
    <row r="39634" spans="1:4" x14ac:dyDescent="0.4">
      <c r="A39634">
        <f t="shared" si="1238"/>
        <v>39633</v>
      </c>
      <c r="B39634" s="1" t="s">
        <v>58179</v>
      </c>
      <c r="C39634" s="1" t="s">
        <v>58180</v>
      </c>
      <c r="D39634" t="str">
        <f t="shared" si="1239"/>
        <v>insert into `sei` (`id`, `name`, `yomi`) values ('39633', '万成', 'まんなり');</v>
      </c>
    </row>
    <row r="39635" spans="1:4" x14ac:dyDescent="0.4">
      <c r="A39635">
        <f t="shared" si="1238"/>
        <v>39634</v>
      </c>
      <c r="B39635" s="1" t="s">
        <v>58181</v>
      </c>
      <c r="C39635" s="1" t="s">
        <v>58180</v>
      </c>
      <c r="D39635" t="str">
        <f t="shared" si="1239"/>
        <v>insert into `sei` (`id`, `name`, `yomi`) values ('39634', '萬成', 'まんなり');</v>
      </c>
    </row>
    <row r="39636" spans="1:4" x14ac:dyDescent="0.4">
      <c r="A39636">
        <f t="shared" si="1238"/>
        <v>39635</v>
      </c>
      <c r="B39636" s="1" t="s">
        <v>58182</v>
      </c>
      <c r="C39636" s="1" t="s">
        <v>58183</v>
      </c>
      <c r="D39636" t="str">
        <f t="shared" si="1239"/>
        <v>insert into `sei` (`id`, `name`, `yomi`) values ('39635', '万年', 'まんねん');</v>
      </c>
    </row>
    <row r="39637" spans="1:4" x14ac:dyDescent="0.4">
      <c r="A39637">
        <f t="shared" si="1238"/>
        <v>39636</v>
      </c>
      <c r="B39637" s="1" t="s">
        <v>58184</v>
      </c>
      <c r="C39637" s="1" t="s">
        <v>58183</v>
      </c>
      <c r="D39637" t="str">
        <f t="shared" si="1239"/>
        <v>insert into `sei` (`id`, `name`, `yomi`) values ('39636', '萬年', 'まんねん');</v>
      </c>
    </row>
    <row r="39638" spans="1:4" x14ac:dyDescent="0.4">
      <c r="A39638">
        <f t="shared" si="1238"/>
        <v>39637</v>
      </c>
      <c r="B39638" s="1" t="s">
        <v>58185</v>
      </c>
      <c r="C39638" s="1" t="s">
        <v>58186</v>
      </c>
      <c r="D39638" t="str">
        <f t="shared" si="1239"/>
        <v>insert into `sei` (`id`, `name`, `yomi`) values ('39637', '万野', 'まんの');</v>
      </c>
    </row>
    <row r="39639" spans="1:4" x14ac:dyDescent="0.4">
      <c r="A39639">
        <f t="shared" si="1238"/>
        <v>39638</v>
      </c>
      <c r="B39639" s="1" t="s">
        <v>58187</v>
      </c>
      <c r="C39639" s="1" t="s">
        <v>58186</v>
      </c>
      <c r="D39639" t="str">
        <f t="shared" si="1239"/>
        <v>insert into `sei` (`id`, `name`, `yomi`) values ('39638', '萬野', 'まんの');</v>
      </c>
    </row>
    <row r="39640" spans="1:4" x14ac:dyDescent="0.4">
      <c r="A39640">
        <f t="shared" si="1238"/>
        <v>39639</v>
      </c>
      <c r="B39640" s="1" t="s">
        <v>58188</v>
      </c>
      <c r="C39640" s="1" t="s">
        <v>58189</v>
      </c>
      <c r="D39640" t="str">
        <f t="shared" si="1239"/>
        <v>insert into `sei` (`id`, `name`, `yomi`) values ('39639', '満濃', 'まんのう');</v>
      </c>
    </row>
    <row r="39641" spans="1:4" x14ac:dyDescent="0.4">
      <c r="A39641">
        <f t="shared" si="1238"/>
        <v>39640</v>
      </c>
      <c r="B39641" s="1" t="s">
        <v>58190</v>
      </c>
      <c r="C39641" s="1" t="s">
        <v>58189</v>
      </c>
      <c r="D39641" t="str">
        <f t="shared" si="1239"/>
        <v>insert into `sei` (`id`, `name`, `yomi`) values ('39640', '萬濃', 'まんのう');</v>
      </c>
    </row>
    <row r="39642" spans="1:4" x14ac:dyDescent="0.4">
      <c r="A39642">
        <f t="shared" si="1238"/>
        <v>39641</v>
      </c>
      <c r="B39642" s="1" t="s">
        <v>58191</v>
      </c>
      <c r="C39642" s="1" t="s">
        <v>58192</v>
      </c>
      <c r="D39642" t="str">
        <f t="shared" si="1239"/>
        <v>insert into `sei` (`id`, `name`, `yomi`) values ('39641', '萬納寺', 'まんのうじ');</v>
      </c>
    </row>
    <row r="39643" spans="1:4" x14ac:dyDescent="0.4">
      <c r="A39643">
        <f t="shared" si="1238"/>
        <v>39642</v>
      </c>
      <c r="B39643" s="1" t="s">
        <v>58177</v>
      </c>
      <c r="C39643" s="1" t="s">
        <v>58193</v>
      </c>
      <c r="D39643" t="str">
        <f t="shared" si="1239"/>
        <v>insert into `sei` (`id`, `name`, `yomi`) values ('39642', '万波', 'まんば');</v>
      </c>
    </row>
    <row r="39644" spans="1:4" x14ac:dyDescent="0.4">
      <c r="A39644">
        <f t="shared" si="1238"/>
        <v>39643</v>
      </c>
      <c r="B39644" s="1" t="s">
        <v>58194</v>
      </c>
      <c r="C39644" s="1" t="s">
        <v>58193</v>
      </c>
      <c r="D39644" t="str">
        <f t="shared" si="1239"/>
        <v>insert into `sei` (`id`, `name`, `yomi`) values ('39643', '萬場', 'まんば');</v>
      </c>
    </row>
    <row r="39645" spans="1:4" x14ac:dyDescent="0.4">
      <c r="A39645">
        <f t="shared" si="1238"/>
        <v>39644</v>
      </c>
      <c r="B39645" s="1" t="s">
        <v>51050</v>
      </c>
      <c r="C39645" s="1" t="s">
        <v>58193</v>
      </c>
      <c r="D39645" t="str">
        <f t="shared" si="1239"/>
        <v>insert into `sei` (`id`, `name`, `yomi`) values ('39644', '万羽', 'まんば');</v>
      </c>
    </row>
    <row r="39646" spans="1:4" x14ac:dyDescent="0.4">
      <c r="A39646">
        <f t="shared" si="1238"/>
        <v>39645</v>
      </c>
      <c r="B39646" s="1" t="s">
        <v>58195</v>
      </c>
      <c r="C39646" s="1" t="s">
        <v>58193</v>
      </c>
      <c r="D39646" t="str">
        <f t="shared" si="1239"/>
        <v>insert into `sei` (`id`, `name`, `yomi`) values ('39645', '萬羽', 'まんば');</v>
      </c>
    </row>
    <row r="39647" spans="1:4" x14ac:dyDescent="0.4">
      <c r="A39647">
        <f t="shared" si="1238"/>
        <v>39646</v>
      </c>
      <c r="B39647" s="1" t="s">
        <v>58196</v>
      </c>
      <c r="C39647" s="1" t="s">
        <v>58197</v>
      </c>
      <c r="D39647" t="str">
        <f t="shared" si="1239"/>
        <v>insert into `sei` (`id`, `name`, `yomi`) values ('39646', '萬俵', 'まんぴょう');</v>
      </c>
    </row>
    <row r="39648" spans="1:4" x14ac:dyDescent="0.4">
      <c r="A39648">
        <f t="shared" si="1238"/>
        <v>39647</v>
      </c>
      <c r="B39648" s="1" t="s">
        <v>58198</v>
      </c>
      <c r="C39648" s="1" t="s">
        <v>58199</v>
      </c>
      <c r="D39648" t="str">
        <f t="shared" si="1239"/>
        <v>insert into `sei` (`id`, `name`, `yomi`) values ('39647', '萬福', 'まんふく');</v>
      </c>
    </row>
    <row r="39649" spans="1:4" x14ac:dyDescent="0.4">
      <c r="A39649">
        <f t="shared" si="1238"/>
        <v>39648</v>
      </c>
      <c r="B39649" s="1" t="s">
        <v>58200</v>
      </c>
      <c r="C39649" s="1" t="s">
        <v>58201</v>
      </c>
      <c r="D39649" t="str">
        <f t="shared" si="1239"/>
        <v>insert into `sei` (`id`, `name`, `yomi`) values ('39648', '満保', 'まんぼ');</v>
      </c>
    </row>
    <row r="39650" spans="1:4" x14ac:dyDescent="0.4">
      <c r="A39650">
        <f t="shared" si="1238"/>
        <v>39649</v>
      </c>
      <c r="B39650" s="1" t="s">
        <v>58202</v>
      </c>
      <c r="C39650" s="1" t="s">
        <v>58203</v>
      </c>
      <c r="D39650" t="str">
        <f t="shared" si="1239"/>
        <v>insert into `sei` (`id`, `name`, `yomi`) values ('39649', '萬光', 'まんみつ');</v>
      </c>
    </row>
    <row r="39651" spans="1:4" x14ac:dyDescent="0.4">
      <c r="A39651">
        <f t="shared" si="1238"/>
        <v>39650</v>
      </c>
      <c r="B39651" s="1" t="s">
        <v>58204</v>
      </c>
      <c r="C39651" s="1" t="s">
        <v>58205</v>
      </c>
      <c r="D39651" t="str">
        <f t="shared" si="1239"/>
        <v>insert into `sei` (`id`, `name`, `yomi`) values ('39650', '萬本', 'まんもと');</v>
      </c>
    </row>
    <row r="39652" spans="1:4" x14ac:dyDescent="0.4">
      <c r="A39652">
        <f t="shared" si="1238"/>
        <v>39651</v>
      </c>
      <c r="B39652" s="1" t="s">
        <v>51066</v>
      </c>
      <c r="C39652" s="1" t="s">
        <v>58206</v>
      </c>
      <c r="D39652" t="str">
        <f t="shared" si="1239"/>
        <v>insert into `sei` (`id`, `name`, `yomi`) values ('39651', '萬谷', 'まんや');</v>
      </c>
    </row>
    <row r="39653" spans="1:4" x14ac:dyDescent="0.4">
      <c r="A39653">
        <f t="shared" si="1238"/>
        <v>39652</v>
      </c>
      <c r="B39653" s="1" t="s">
        <v>58207</v>
      </c>
      <c r="C39653" s="1" t="s">
        <v>58208</v>
      </c>
      <c r="D39653" t="str">
        <f t="shared" si="1239"/>
        <v>insert into `sei` (`id`, `name`, `yomi`) values ('39652', '萬好', 'まんよし');</v>
      </c>
    </row>
    <row r="39654" spans="1:4" x14ac:dyDescent="0.4">
      <c r="A39654">
        <f t="shared" si="1238"/>
        <v>39653</v>
      </c>
      <c r="B39654" s="1" t="s">
        <v>58209</v>
      </c>
      <c r="C39654" s="1" t="s">
        <v>58208</v>
      </c>
      <c r="D39654" t="str">
        <f t="shared" si="1239"/>
        <v>insert into `sei` (`id`, `name`, `yomi`) values ('39653', '万好', 'まんよし');</v>
      </c>
    </row>
    <row r="39655" spans="1:4" x14ac:dyDescent="0.4">
      <c r="A39655">
        <f t="shared" si="1238"/>
        <v>39654</v>
      </c>
      <c r="B39655" s="1" t="s">
        <v>58210</v>
      </c>
      <c r="C39655" s="1" t="s">
        <v>58211</v>
      </c>
      <c r="D39655" t="str">
        <f t="shared" si="1239"/>
        <v>insert into `sei` (`id`, `name`, `yomi`) values ('39654', '三秋', 'みあき');</v>
      </c>
    </row>
    <row r="39656" spans="1:4" x14ac:dyDescent="0.4">
      <c r="A39656">
        <f t="shared" si="1238"/>
        <v>39655</v>
      </c>
      <c r="B39656" s="1" t="s">
        <v>23766</v>
      </c>
      <c r="C39656" s="1" t="s">
        <v>58212</v>
      </c>
      <c r="D39656" t="str">
        <f t="shared" si="1239"/>
        <v>insert into `sei` (`id`, `name`, `yomi`) values ('39655', '見明', 'みあけ');</v>
      </c>
    </row>
    <row r="39657" spans="1:4" x14ac:dyDescent="0.4">
      <c r="A39657">
        <f t="shared" si="1238"/>
        <v>39656</v>
      </c>
      <c r="B39657" s="1" t="s">
        <v>58213</v>
      </c>
      <c r="C39657" s="1" t="s">
        <v>58212</v>
      </c>
      <c r="D39657" t="str">
        <f t="shared" si="1239"/>
        <v>insert into `sei` (`id`, `name`, `yomi`) values ('39656', '三明', 'みあけ');</v>
      </c>
    </row>
    <row r="39658" spans="1:4" x14ac:dyDescent="0.4">
      <c r="A39658">
        <f t="shared" si="1238"/>
        <v>39657</v>
      </c>
      <c r="B39658" s="1" t="s">
        <v>58214</v>
      </c>
      <c r="C39658" s="1" t="s">
        <v>58212</v>
      </c>
      <c r="D39658" t="str">
        <f t="shared" si="1239"/>
        <v>insert into `sei` (`id`, `name`, `yomi`) values ('39657', '三宅', 'みあけ');</v>
      </c>
    </row>
    <row r="39659" spans="1:4" x14ac:dyDescent="0.4">
      <c r="A39659">
        <f t="shared" si="1238"/>
        <v>39658</v>
      </c>
      <c r="B39659" s="1" t="s">
        <v>58215</v>
      </c>
      <c r="C39659" s="1" t="s">
        <v>58216</v>
      </c>
      <c r="D39659" t="str">
        <f t="shared" si="1239"/>
        <v>insert into `sei` (`id`, `name`, `yomi`) values ('39658', '三井', 'みい');</v>
      </c>
    </row>
    <row r="39660" spans="1:4" x14ac:dyDescent="0.4">
      <c r="A39660">
        <f t="shared" si="1238"/>
        <v>39659</v>
      </c>
      <c r="B39660" s="1" t="s">
        <v>58217</v>
      </c>
      <c r="C39660" s="1" t="s">
        <v>58216</v>
      </c>
      <c r="D39660" t="str">
        <f t="shared" si="1239"/>
        <v>insert into `sei` (`id`, `name`, `yomi`) values ('39659', '三位', 'みい');</v>
      </c>
    </row>
    <row r="39661" spans="1:4" x14ac:dyDescent="0.4">
      <c r="A39661">
        <f t="shared" si="1238"/>
        <v>39660</v>
      </c>
      <c r="B39661" s="1" t="s">
        <v>58218</v>
      </c>
      <c r="C39661" s="1" t="s">
        <v>58219</v>
      </c>
      <c r="D39661" t="str">
        <f t="shared" si="1239"/>
        <v>insert into `sei` (`id`, `name`, `yomi`) values ('39660', '三池', 'みいけ');</v>
      </c>
    </row>
    <row r="39662" spans="1:4" x14ac:dyDescent="0.4">
      <c r="A39662">
        <f t="shared" si="1238"/>
        <v>39661</v>
      </c>
      <c r="B39662" s="1" t="s">
        <v>10884</v>
      </c>
      <c r="C39662" s="1" t="s">
        <v>58219</v>
      </c>
      <c r="D39662" t="str">
        <f t="shared" si="1239"/>
        <v>insert into `sei` (`id`, `name`, `yomi`) values ('39661', '御池', 'みいけ');</v>
      </c>
    </row>
    <row r="39663" spans="1:4" x14ac:dyDescent="0.4">
      <c r="A39663">
        <f t="shared" si="1238"/>
        <v>39662</v>
      </c>
      <c r="B39663" s="1" t="s">
        <v>58220</v>
      </c>
      <c r="C39663" s="1" t="s">
        <v>58221</v>
      </c>
      <c r="D39663" t="str">
        <f t="shared" si="1239"/>
        <v>insert into `sei` (`id`, `name`, `yomi`) values ('39662', '箕迫', 'みいさこ');</v>
      </c>
    </row>
    <row r="39664" spans="1:4" x14ac:dyDescent="0.4">
      <c r="A39664">
        <f t="shared" si="1238"/>
        <v>39663</v>
      </c>
      <c r="B39664" s="1" t="s">
        <v>58222</v>
      </c>
      <c r="C39664" s="1" t="s">
        <v>58223</v>
      </c>
      <c r="D39664" t="str">
        <f t="shared" si="1239"/>
        <v>insert into `sei` (`id`, `name`, `yomi`) values ('39663', '三井所', 'みいしょ');</v>
      </c>
    </row>
    <row r="39665" spans="1:4" x14ac:dyDescent="0.4">
      <c r="A39665">
        <f t="shared" si="1238"/>
        <v>39664</v>
      </c>
      <c r="B39665" s="1" t="s">
        <v>58224</v>
      </c>
      <c r="C39665" s="1" t="s">
        <v>58225</v>
      </c>
      <c r="D39665" t="str">
        <f t="shared" si="1239"/>
        <v>insert into `sei` (`id`, `name`, `yomi`) values ('39664', '三井田', 'みいだ');</v>
      </c>
    </row>
    <row r="39666" spans="1:4" x14ac:dyDescent="0.4">
      <c r="A39666">
        <f t="shared" si="1238"/>
        <v>39665</v>
      </c>
      <c r="B39666" s="1" t="s">
        <v>58226</v>
      </c>
      <c r="C39666" s="1" t="s">
        <v>58227</v>
      </c>
      <c r="D39666" t="str">
        <f t="shared" si="1239"/>
        <v>insert into `sei` (`id`, `name`, `yomi`) values ('39665', '見市', 'みいち');</v>
      </c>
    </row>
    <row r="39667" spans="1:4" x14ac:dyDescent="0.4">
      <c r="A39667">
        <f t="shared" si="1238"/>
        <v>39666</v>
      </c>
      <c r="B39667" s="1" t="s">
        <v>58228</v>
      </c>
      <c r="C39667" s="1" t="s">
        <v>58229</v>
      </c>
      <c r="D39667" t="str">
        <f t="shared" si="1239"/>
        <v>insert into `sei` (`id`, `name`, `yomi`) values ('39666', '箕野', 'みいの');</v>
      </c>
    </row>
    <row r="39668" spans="1:4" x14ac:dyDescent="0.4">
      <c r="A39668">
        <f t="shared" si="1238"/>
        <v>39667</v>
      </c>
      <c r="B39668" s="1" t="s">
        <v>58230</v>
      </c>
      <c r="C39668" s="1" t="s">
        <v>58231</v>
      </c>
      <c r="D39668" t="str">
        <f t="shared" si="1239"/>
        <v>insert into `sei` (`id`, `name`, `yomi`) values ('39667', '美見', 'みいみ');</v>
      </c>
    </row>
    <row r="39669" spans="1:4" x14ac:dyDescent="0.4">
      <c r="A39669">
        <f t="shared" si="1238"/>
        <v>39668</v>
      </c>
      <c r="B39669" s="1" t="s">
        <v>58232</v>
      </c>
      <c r="C39669" s="1" t="s">
        <v>58233</v>
      </c>
      <c r="D39669" t="str">
        <f t="shared" si="1239"/>
        <v>insert into `sei` (`id`, `name`, `yomi`) values ('39668', '身内', 'みうち');</v>
      </c>
    </row>
    <row r="39670" spans="1:4" x14ac:dyDescent="0.4">
      <c r="A39670">
        <f t="shared" si="1238"/>
        <v>39669</v>
      </c>
      <c r="B39670" s="1" t="s">
        <v>58234</v>
      </c>
      <c r="C39670" s="1" t="s">
        <v>58233</v>
      </c>
      <c r="D39670" t="str">
        <f t="shared" si="1239"/>
        <v>insert into `sei` (`id`, `name`, `yomi`) values ('39669', '箕打', 'みうち');</v>
      </c>
    </row>
    <row r="39671" spans="1:4" x14ac:dyDescent="0.4">
      <c r="A39671">
        <f t="shared" si="1238"/>
        <v>39670</v>
      </c>
      <c r="B39671" s="1" t="s">
        <v>58235</v>
      </c>
      <c r="C39671" s="1" t="s">
        <v>58233</v>
      </c>
      <c r="D39671" t="str">
        <f t="shared" si="1239"/>
        <v>insert into `sei` (`id`, `name`, `yomi`) values ('39670', '見内', 'みうち');</v>
      </c>
    </row>
    <row r="39672" spans="1:4" x14ac:dyDescent="0.4">
      <c r="A39672">
        <f t="shared" si="1238"/>
        <v>39671</v>
      </c>
      <c r="B39672" s="1" t="s">
        <v>58236</v>
      </c>
      <c r="C39672" s="1" t="s">
        <v>58233</v>
      </c>
      <c r="D39672" t="str">
        <f t="shared" si="1239"/>
        <v>insert into `sei` (`id`, `name`, `yomi`) values ('39671', '美内', 'みうち');</v>
      </c>
    </row>
    <row r="39673" spans="1:4" x14ac:dyDescent="0.4">
      <c r="A39673">
        <f t="shared" si="1238"/>
        <v>39672</v>
      </c>
      <c r="B39673" s="1" t="s">
        <v>58237</v>
      </c>
      <c r="C39673" s="1" t="s">
        <v>58233</v>
      </c>
      <c r="D39673" t="str">
        <f t="shared" si="1239"/>
        <v>insert into `sei` (`id`, `name`, `yomi`) values ('39672', '箕内', 'みうち');</v>
      </c>
    </row>
    <row r="39674" spans="1:4" x14ac:dyDescent="0.4">
      <c r="A39674">
        <f t="shared" si="1238"/>
        <v>39673</v>
      </c>
      <c r="B39674" s="1" t="s">
        <v>58238</v>
      </c>
      <c r="C39674" s="1" t="s">
        <v>58239</v>
      </c>
      <c r="D39674" t="str">
        <f t="shared" si="1239"/>
        <v>insert into `sei` (`id`, `name`, `yomi`) values ('39673', '観海', 'みうみ');</v>
      </c>
    </row>
    <row r="39675" spans="1:4" x14ac:dyDescent="0.4">
      <c r="A39675">
        <f t="shared" si="1238"/>
        <v>39674</v>
      </c>
      <c r="B39675" s="1" t="s">
        <v>58240</v>
      </c>
      <c r="C39675" s="1" t="s">
        <v>58241</v>
      </c>
      <c r="D39675" t="str">
        <f t="shared" si="1239"/>
        <v>insert into `sei` (`id`, `name`, `yomi`) values ('39674', '三浦', 'みうら');</v>
      </c>
    </row>
    <row r="39676" spans="1:4" x14ac:dyDescent="0.4">
      <c r="A39676">
        <f t="shared" si="1238"/>
        <v>39675</v>
      </c>
      <c r="B39676" s="1" t="s">
        <v>58242</v>
      </c>
      <c r="C39676" s="1" t="s">
        <v>58241</v>
      </c>
      <c r="D39676" t="str">
        <f t="shared" si="1239"/>
        <v>insert into `sei` (`id`, `name`, `yomi`) values ('39675', '美浦', 'みうら');</v>
      </c>
    </row>
    <row r="39677" spans="1:4" x14ac:dyDescent="0.4">
      <c r="A39677">
        <f t="shared" si="1238"/>
        <v>39676</v>
      </c>
      <c r="B39677" s="1" t="s">
        <v>58243</v>
      </c>
      <c r="C39677" s="1" t="s">
        <v>58241</v>
      </c>
      <c r="D39677" t="str">
        <f t="shared" si="1239"/>
        <v>insert into `sei` (`id`, `name`, `yomi`) values ('39676', '見浦', 'みうら');</v>
      </c>
    </row>
    <row r="39678" spans="1:4" x14ac:dyDescent="0.4">
      <c r="A39678">
        <f t="shared" si="1238"/>
        <v>39677</v>
      </c>
      <c r="B39678" s="1" t="s">
        <v>58244</v>
      </c>
      <c r="C39678" s="1" t="s">
        <v>58241</v>
      </c>
      <c r="D39678" t="str">
        <f t="shared" si="1239"/>
        <v>insert into `sei` (`id`, `name`, `yomi`) values ('39677', '水卜', 'みうら');</v>
      </c>
    </row>
    <row r="39679" spans="1:4" x14ac:dyDescent="0.4">
      <c r="A39679">
        <f t="shared" si="1238"/>
        <v>39678</v>
      </c>
      <c r="B39679" s="1" t="s">
        <v>26526</v>
      </c>
      <c r="C39679" s="1" t="s">
        <v>58245</v>
      </c>
      <c r="D39679" t="str">
        <f t="shared" si="1239"/>
        <v>insert into `sei` (`id`, `name`, `yomi`) values ('39678', '三枝', 'みえ');</v>
      </c>
    </row>
    <row r="39680" spans="1:4" x14ac:dyDescent="0.4">
      <c r="A39680">
        <f t="shared" si="1238"/>
        <v>39679</v>
      </c>
      <c r="B39680" s="1" t="s">
        <v>58246</v>
      </c>
      <c r="C39680" s="1" t="s">
        <v>58245</v>
      </c>
      <c r="D39680" t="str">
        <f t="shared" si="1239"/>
        <v>insert into `sei` (`id`, `name`, `yomi`) values ('39679', '弥栄', 'みえ');</v>
      </c>
    </row>
    <row r="39681" spans="1:4" x14ac:dyDescent="0.4">
      <c r="A39681">
        <f t="shared" si="1238"/>
        <v>39680</v>
      </c>
      <c r="B39681" s="1" t="s">
        <v>58247</v>
      </c>
      <c r="C39681" s="1" t="s">
        <v>58245</v>
      </c>
      <c r="D39681" t="str">
        <f t="shared" si="1239"/>
        <v>insert into `sei` (`id`, `name`, `yomi`) values ('39680', '三江', 'みえ');</v>
      </c>
    </row>
    <row r="39682" spans="1:4" x14ac:dyDescent="0.4">
      <c r="A39682">
        <f t="shared" ref="A39682:A39745" si="1240">ROW()-1</f>
        <v>39681</v>
      </c>
      <c r="B39682" s="1" t="s">
        <v>58248</v>
      </c>
      <c r="C39682" s="1" t="s">
        <v>58245</v>
      </c>
      <c r="D39682" t="str">
        <f t="shared" ref="D39682:D39745" si="1241">CONCATENATE($E$1,A39682,$F$1,B39682,$G$1,C39682,$H$1)</f>
        <v>insert into `sei` (`id`, `name`, `yomi`) values ('39681', '三重', 'みえ');</v>
      </c>
    </row>
    <row r="39683" spans="1:4" x14ac:dyDescent="0.4">
      <c r="A39683">
        <f t="shared" si="1240"/>
        <v>39682</v>
      </c>
      <c r="B39683" s="1" t="s">
        <v>26755</v>
      </c>
      <c r="C39683" s="1" t="s">
        <v>58249</v>
      </c>
      <c r="D39683" t="str">
        <f t="shared" si="1241"/>
        <v>insert into `sei` (`id`, `name`, `yomi`) values ('39682', '三枝木', 'みえき');</v>
      </c>
    </row>
    <row r="39684" spans="1:4" x14ac:dyDescent="0.4">
      <c r="A39684">
        <f t="shared" si="1240"/>
        <v>39683</v>
      </c>
      <c r="B39684" s="1" t="s">
        <v>58250</v>
      </c>
      <c r="C39684" s="1" t="s">
        <v>58249</v>
      </c>
      <c r="D39684" t="str">
        <f t="shared" si="1241"/>
        <v>insert into `sei` (`id`, `name`, `yomi`) values ('39683', '三枝樹', 'みえき');</v>
      </c>
    </row>
    <row r="39685" spans="1:4" x14ac:dyDescent="0.4">
      <c r="A39685">
        <f t="shared" si="1240"/>
        <v>39684</v>
      </c>
      <c r="B39685" s="1" t="s">
        <v>26526</v>
      </c>
      <c r="C39685" s="1" t="s">
        <v>58251</v>
      </c>
      <c r="D39685" t="str">
        <f t="shared" si="1241"/>
        <v>insert into `sei` (`id`, `name`, `yomi`) values ('39684', '三枝', 'みえだ');</v>
      </c>
    </row>
    <row r="39686" spans="1:4" x14ac:dyDescent="0.4">
      <c r="A39686">
        <f t="shared" si="1240"/>
        <v>39685</v>
      </c>
      <c r="B39686" s="1" t="s">
        <v>58252</v>
      </c>
      <c r="C39686" s="1" t="s">
        <v>58253</v>
      </c>
      <c r="D39686" t="str">
        <f t="shared" si="1241"/>
        <v>insert into `sei` (`id`, `name`, `yomi`) values ('39685', '三重野', 'みえの');</v>
      </c>
    </row>
    <row r="39687" spans="1:4" x14ac:dyDescent="0.4">
      <c r="A39687">
        <f t="shared" si="1240"/>
        <v>39686</v>
      </c>
      <c r="B39687" s="1" t="s">
        <v>58254</v>
      </c>
      <c r="C39687" s="1" t="s">
        <v>58255</v>
      </c>
      <c r="D39687" t="str">
        <f t="shared" si="1241"/>
        <v>insert into `sei` (`id`, `name`, `yomi`) values ('39686', '三尾', 'みお');</v>
      </c>
    </row>
    <row r="39688" spans="1:4" x14ac:dyDescent="0.4">
      <c r="A39688">
        <f t="shared" si="1240"/>
        <v>39687</v>
      </c>
      <c r="B39688" s="1" t="s">
        <v>58256</v>
      </c>
      <c r="C39688" s="1" t="s">
        <v>58255</v>
      </c>
      <c r="D39688" t="str">
        <f t="shared" si="1241"/>
        <v>insert into `sei` (`id`, `name`, `yomi`) values ('39687', '見尾', 'みお');</v>
      </c>
    </row>
    <row r="39689" spans="1:4" x14ac:dyDescent="0.4">
      <c r="A39689">
        <f t="shared" si="1240"/>
        <v>39688</v>
      </c>
      <c r="B39689" s="1" t="s">
        <v>58257</v>
      </c>
      <c r="C39689" s="1" t="s">
        <v>58255</v>
      </c>
      <c r="D39689" t="str">
        <f t="shared" si="1241"/>
        <v>insert into `sei` (`id`, `name`, `yomi`) values ('39688', '美尾', 'みお');</v>
      </c>
    </row>
    <row r="39690" spans="1:4" x14ac:dyDescent="0.4">
      <c r="A39690">
        <f t="shared" si="1240"/>
        <v>39689</v>
      </c>
      <c r="B39690" s="1" t="s">
        <v>58258</v>
      </c>
      <c r="C39690" s="1" t="s">
        <v>58259</v>
      </c>
      <c r="D39690" t="str">
        <f t="shared" si="1241"/>
        <v>insert into `sei` (`id`, `name`, `yomi`) values ('39689', '美王', 'みおう');</v>
      </c>
    </row>
    <row r="39691" spans="1:4" x14ac:dyDescent="0.4">
      <c r="A39691">
        <f t="shared" si="1240"/>
        <v>39690</v>
      </c>
      <c r="B39691" s="1" t="s">
        <v>58260</v>
      </c>
      <c r="C39691" s="1" t="s">
        <v>58261</v>
      </c>
      <c r="D39691" t="str">
        <f t="shared" si="1241"/>
        <v>insert into `sei` (`id`, `name`, `yomi`) values ('39690', '三岡', 'みおか');</v>
      </c>
    </row>
    <row r="39692" spans="1:4" x14ac:dyDescent="0.4">
      <c r="A39692">
        <f t="shared" si="1240"/>
        <v>39691</v>
      </c>
      <c r="B39692" s="1" t="s">
        <v>58262</v>
      </c>
      <c r="C39692" s="1" t="s">
        <v>58263</v>
      </c>
      <c r="D39692" t="str">
        <f t="shared" si="1241"/>
        <v>insert into `sei` (`id`, `name`, `yomi`) values ('39691', '三尾川', 'みおがわ');</v>
      </c>
    </row>
    <row r="39693" spans="1:4" x14ac:dyDescent="0.4">
      <c r="A39693">
        <f t="shared" si="1240"/>
        <v>39692</v>
      </c>
      <c r="B39693" s="1" t="s">
        <v>58264</v>
      </c>
      <c r="C39693" s="1" t="s">
        <v>58265</v>
      </c>
      <c r="D39693" t="str">
        <f t="shared" si="1241"/>
        <v>insert into `sei` (`id`, `name`, `yomi`) values ('39692', '三桶', 'みおけ');</v>
      </c>
    </row>
    <row r="39694" spans="1:4" x14ac:dyDescent="0.4">
      <c r="A39694">
        <f t="shared" si="1240"/>
        <v>39693</v>
      </c>
      <c r="B39694" s="1" t="s">
        <v>58266</v>
      </c>
      <c r="C39694" s="1" t="s">
        <v>58267</v>
      </c>
      <c r="D39694" t="str">
        <f t="shared" si="1241"/>
        <v>insert into `sei` (`id`, `name`, `yomi`) values ('39693', '美尾谷', 'みおたに');</v>
      </c>
    </row>
    <row r="39695" spans="1:4" x14ac:dyDescent="0.4">
      <c r="A39695">
        <f t="shared" si="1240"/>
        <v>39694</v>
      </c>
      <c r="B39695" s="1" t="s">
        <v>58266</v>
      </c>
      <c r="C39695" s="1" t="s">
        <v>58268</v>
      </c>
      <c r="D39695" t="str">
        <f t="shared" si="1241"/>
        <v>insert into `sei` (`id`, `name`, `yomi`) values ('39694', '美尾谷', 'みおのや');</v>
      </c>
    </row>
    <row r="39696" spans="1:4" x14ac:dyDescent="0.4">
      <c r="A39696">
        <f t="shared" si="1240"/>
        <v>39695</v>
      </c>
      <c r="B39696" s="1" t="s">
        <v>58269</v>
      </c>
      <c r="C39696" s="1" t="s">
        <v>58270</v>
      </c>
      <c r="D39696" t="str">
        <f t="shared" si="1241"/>
        <v>insert into `sei` (`id`, `name`, `yomi`) values ('39695', '三海', 'みかい');</v>
      </c>
    </row>
    <row r="39697" spans="1:4" x14ac:dyDescent="0.4">
      <c r="A39697">
        <f t="shared" si="1240"/>
        <v>39696</v>
      </c>
      <c r="B39697" s="1" t="s">
        <v>58271</v>
      </c>
      <c r="C39697" s="1" t="s">
        <v>58270</v>
      </c>
      <c r="D39697" t="str">
        <f t="shared" si="1241"/>
        <v>insert into `sei` (`id`, `name`, `yomi`) values ('39696', '三界', 'みかい');</v>
      </c>
    </row>
    <row r="39698" spans="1:4" x14ac:dyDescent="0.4">
      <c r="A39698">
        <f t="shared" si="1240"/>
        <v>39697</v>
      </c>
      <c r="B39698" s="1" t="s">
        <v>58272</v>
      </c>
      <c r="C39698" s="1" t="s">
        <v>58273</v>
      </c>
      <c r="D39698" t="str">
        <f t="shared" si="1241"/>
        <v>insert into `sei` (`id`, `name`, `yomi`) values ('39697', '御鍵', 'みかぎ');</v>
      </c>
    </row>
    <row r="39699" spans="1:4" x14ac:dyDescent="0.4">
      <c r="A39699">
        <f t="shared" si="1240"/>
        <v>39698</v>
      </c>
      <c r="B39699" s="1" t="s">
        <v>58274</v>
      </c>
      <c r="C39699" s="1" t="s">
        <v>58275</v>
      </c>
      <c r="D39699" t="str">
        <f t="shared" si="1241"/>
        <v>insert into `sei` (`id`, `name`, `yomi`) values ('39698', '三垣', 'みがき');</v>
      </c>
    </row>
    <row r="39700" spans="1:4" x14ac:dyDescent="0.4">
      <c r="A39700">
        <f t="shared" si="1240"/>
        <v>39699</v>
      </c>
      <c r="B39700" s="1" t="s">
        <v>58276</v>
      </c>
      <c r="C39700" s="1" t="s">
        <v>58277</v>
      </c>
      <c r="D39700" t="str">
        <f t="shared" si="1241"/>
        <v>insert into `sei` (`id`, `name`, `yomi`) values ('39699', '見掛', 'みかけ');</v>
      </c>
    </row>
    <row r="39701" spans="1:4" x14ac:dyDescent="0.4">
      <c r="A39701">
        <f t="shared" si="1240"/>
        <v>39700</v>
      </c>
      <c r="B39701" s="1" t="s">
        <v>58278</v>
      </c>
      <c r="C39701" s="1" t="s">
        <v>58279</v>
      </c>
      <c r="D39701" t="str">
        <f t="shared" si="1241"/>
        <v>insert into `sei` (`id`, `name`, `yomi`) values ('39700', '御影', 'みかげ');</v>
      </c>
    </row>
    <row r="39702" spans="1:4" x14ac:dyDescent="0.4">
      <c r="A39702">
        <f t="shared" si="1240"/>
        <v>39701</v>
      </c>
      <c r="B39702" s="1" t="s">
        <v>58280</v>
      </c>
      <c r="C39702" s="1" t="s">
        <v>58279</v>
      </c>
      <c r="D39702" t="str">
        <f t="shared" si="1241"/>
        <v>insert into `sei` (`id`, `name`, `yomi`) values ('39701', '三日月', 'みかげ');</v>
      </c>
    </row>
    <row r="39703" spans="1:4" x14ac:dyDescent="0.4">
      <c r="A39703">
        <f t="shared" si="1240"/>
        <v>39702</v>
      </c>
      <c r="B39703" s="1" t="s">
        <v>58281</v>
      </c>
      <c r="C39703" s="1" t="s">
        <v>58282</v>
      </c>
      <c r="D39703" t="str">
        <f t="shared" si="1241"/>
        <v>insert into `sei` (`id`, `name`, `yomi`) values ('39702', '三笠', 'みかさ');</v>
      </c>
    </row>
    <row r="39704" spans="1:4" x14ac:dyDescent="0.4">
      <c r="A39704">
        <f t="shared" si="1240"/>
        <v>39703</v>
      </c>
      <c r="B39704" s="1" t="s">
        <v>58283</v>
      </c>
      <c r="C39704" s="1" t="s">
        <v>58284</v>
      </c>
      <c r="D39704" t="str">
        <f t="shared" si="1241"/>
        <v>insert into `sei` (`id`, `name`, `yomi`) values ('39703', '三ヶ崎', 'みかざき');</v>
      </c>
    </row>
    <row r="39705" spans="1:4" x14ac:dyDescent="0.4">
      <c r="A39705">
        <f t="shared" si="1240"/>
        <v>39704</v>
      </c>
      <c r="B39705" s="1" t="s">
        <v>58285</v>
      </c>
      <c r="C39705" s="1" t="s">
        <v>58286</v>
      </c>
      <c r="D39705" t="str">
        <f t="shared" si="1241"/>
        <v>insert into `sei` (`id`, `name`, `yomi`) values ('39704', '三ヶ島', 'みかしま');</v>
      </c>
    </row>
    <row r="39706" spans="1:4" x14ac:dyDescent="0.4">
      <c r="A39706">
        <f t="shared" si="1240"/>
        <v>39705</v>
      </c>
      <c r="B39706" s="1" t="s">
        <v>58287</v>
      </c>
      <c r="C39706" s="1" t="s">
        <v>58288</v>
      </c>
      <c r="D39706" t="str">
        <f t="shared" si="1241"/>
        <v>insert into `sei` (`id`, `name`, `yomi`) values ('39705', '三ヶ尻', 'みかじり');</v>
      </c>
    </row>
    <row r="39707" spans="1:4" x14ac:dyDescent="0.4">
      <c r="A39707">
        <f t="shared" si="1240"/>
        <v>39706</v>
      </c>
      <c r="B39707" s="1" t="s">
        <v>58289</v>
      </c>
      <c r="C39707" s="1" t="s">
        <v>58288</v>
      </c>
      <c r="D39707" t="str">
        <f t="shared" si="1241"/>
        <v>insert into `sei` (`id`, `name`, `yomi`) values ('39706', '三ケ尻', 'みかじり');</v>
      </c>
    </row>
    <row r="39708" spans="1:4" x14ac:dyDescent="0.4">
      <c r="A39708">
        <f t="shared" si="1240"/>
        <v>39707</v>
      </c>
      <c r="B39708" s="1" t="s">
        <v>58290</v>
      </c>
      <c r="C39708" s="1" t="s">
        <v>58288</v>
      </c>
      <c r="D39708" t="str">
        <f t="shared" si="1241"/>
        <v>insert into `sei` (`id`, `name`, `yomi`) values ('39707', '三日尻', 'みかじり');</v>
      </c>
    </row>
    <row r="39709" spans="1:4" x14ac:dyDescent="0.4">
      <c r="A39709">
        <f t="shared" si="1240"/>
        <v>39708</v>
      </c>
      <c r="B39709" s="1" t="s">
        <v>58291</v>
      </c>
      <c r="C39709" s="1" t="s">
        <v>58292</v>
      </c>
      <c r="D39709" t="str">
        <f t="shared" si="1241"/>
        <v>insert into `sei` (`id`, `name`, `yomi`) values ('39708', '見形', 'みかた');</v>
      </c>
    </row>
    <row r="39710" spans="1:4" x14ac:dyDescent="0.4">
      <c r="A39710">
        <f t="shared" si="1240"/>
        <v>39709</v>
      </c>
      <c r="B39710" s="1" t="s">
        <v>58293</v>
      </c>
      <c r="C39710" s="1" t="s">
        <v>58292</v>
      </c>
      <c r="D39710" t="str">
        <f t="shared" si="1241"/>
        <v>insert into `sei` (`id`, `name`, `yomi`) values ('39709', '三ケ田', 'みかた');</v>
      </c>
    </row>
    <row r="39711" spans="1:4" x14ac:dyDescent="0.4">
      <c r="A39711">
        <f t="shared" si="1240"/>
        <v>39710</v>
      </c>
      <c r="B39711" s="1" t="s">
        <v>58294</v>
      </c>
      <c r="C39711" s="1" t="s">
        <v>58292</v>
      </c>
      <c r="D39711" t="str">
        <f t="shared" si="1241"/>
        <v>insert into `sei` (`id`, `name`, `yomi`) values ('39710', '三方', 'みかた');</v>
      </c>
    </row>
    <row r="39712" spans="1:4" x14ac:dyDescent="0.4">
      <c r="A39712">
        <f t="shared" si="1240"/>
        <v>39711</v>
      </c>
      <c r="B39712" s="1" t="s">
        <v>1487</v>
      </c>
      <c r="C39712" s="1" t="s">
        <v>58292</v>
      </c>
      <c r="D39712" t="str">
        <f t="shared" si="1241"/>
        <v>insert into `sei` (`id`, `name`, `yomi`) values ('39711', '味方', 'みかた');</v>
      </c>
    </row>
    <row r="39713" spans="1:4" x14ac:dyDescent="0.4">
      <c r="A39713">
        <f t="shared" si="1240"/>
        <v>39712</v>
      </c>
      <c r="B39713" s="1" t="s">
        <v>58295</v>
      </c>
      <c r="C39713" s="1" t="s">
        <v>58292</v>
      </c>
      <c r="D39713" t="str">
        <f t="shared" si="1241"/>
        <v>insert into `sei` (`id`, `name`, `yomi`) values ('39712', '見方', 'みかた');</v>
      </c>
    </row>
    <row r="39714" spans="1:4" x14ac:dyDescent="0.4">
      <c r="A39714">
        <f t="shared" si="1240"/>
        <v>39713</v>
      </c>
      <c r="B39714" s="1" t="s">
        <v>58296</v>
      </c>
      <c r="C39714" s="1" t="s">
        <v>58292</v>
      </c>
      <c r="D39714" t="str">
        <f t="shared" si="1241"/>
        <v>insert into `sei` (`id`, `name`, `yomi`) values ('39713', '三潟', 'みかた');</v>
      </c>
    </row>
    <row r="39715" spans="1:4" x14ac:dyDescent="0.4">
      <c r="A39715">
        <f t="shared" si="1240"/>
        <v>39714</v>
      </c>
      <c r="B39715" s="1" t="s">
        <v>58297</v>
      </c>
      <c r="C39715" s="1" t="s">
        <v>58292</v>
      </c>
      <c r="D39715" t="str">
        <f t="shared" si="1241"/>
        <v>insert into `sei` (`id`, `name`, `yomi`) values ('39714', '味形', 'みかた');</v>
      </c>
    </row>
    <row r="39716" spans="1:4" x14ac:dyDescent="0.4">
      <c r="A39716">
        <f t="shared" si="1240"/>
        <v>39715</v>
      </c>
      <c r="B39716" s="1" t="s">
        <v>58298</v>
      </c>
      <c r="C39716" s="1" t="s">
        <v>58292</v>
      </c>
      <c r="D39716" t="str">
        <f t="shared" si="1241"/>
        <v>insert into `sei` (`id`, `name`, `yomi`) values ('39715', '箕形', 'みかた');</v>
      </c>
    </row>
    <row r="39717" spans="1:4" x14ac:dyDescent="0.4">
      <c r="A39717">
        <f t="shared" si="1240"/>
        <v>39716</v>
      </c>
      <c r="B39717" s="1" t="s">
        <v>58293</v>
      </c>
      <c r="C39717" s="1" t="s">
        <v>58299</v>
      </c>
      <c r="D39717" t="str">
        <f t="shared" si="1241"/>
        <v>insert into `sei` (`id`, `name`, `yomi`) values ('39716', '三ケ田', 'みかだ');</v>
      </c>
    </row>
    <row r="39718" spans="1:4" x14ac:dyDescent="0.4">
      <c r="A39718">
        <f t="shared" si="1240"/>
        <v>39717</v>
      </c>
      <c r="B39718" s="1" t="s">
        <v>58300</v>
      </c>
      <c r="C39718" s="1" t="s">
        <v>58301</v>
      </c>
      <c r="D39718" t="str">
        <f t="shared" si="1241"/>
        <v>insert into `sei` (`id`, `name`, `yomi`) values ('39717', '三ヶ月', 'みかづき');</v>
      </c>
    </row>
    <row r="39719" spans="1:4" x14ac:dyDescent="0.4">
      <c r="A39719">
        <f t="shared" si="1240"/>
        <v>39718</v>
      </c>
      <c r="B39719" s="1" t="s">
        <v>58302</v>
      </c>
      <c r="C39719" s="1" t="s">
        <v>58301</v>
      </c>
      <c r="D39719" t="str">
        <f t="shared" si="1241"/>
        <v>insert into `sei` (`id`, `name`, `yomi`) values ('39718', '朏', 'みかづき');</v>
      </c>
    </row>
    <row r="39720" spans="1:4" x14ac:dyDescent="0.4">
      <c r="A39720">
        <f t="shared" si="1240"/>
        <v>39719</v>
      </c>
      <c r="B39720" s="1" t="s">
        <v>58280</v>
      </c>
      <c r="C39720" s="1" t="s">
        <v>58301</v>
      </c>
      <c r="D39720" t="str">
        <f t="shared" si="1241"/>
        <v>insert into `sei` (`id`, `name`, `yomi`) values ('39719', '三日月', 'みかづき');</v>
      </c>
    </row>
    <row r="39721" spans="1:4" x14ac:dyDescent="0.4">
      <c r="A39721">
        <f t="shared" si="1240"/>
        <v>39720</v>
      </c>
      <c r="B39721" s="1" t="s">
        <v>58303</v>
      </c>
      <c r="C39721" s="1" t="s">
        <v>58304</v>
      </c>
      <c r="D39721" t="str">
        <f t="shared" si="1241"/>
        <v>insert into `sei` (`id`, `name`, `yomi`) values ('39720', '三葛', 'みかつら');</v>
      </c>
    </row>
    <row r="39722" spans="1:4" x14ac:dyDescent="0.4">
      <c r="A39722">
        <f t="shared" si="1240"/>
        <v>39721</v>
      </c>
      <c r="B39722" s="1" t="s">
        <v>58305</v>
      </c>
      <c r="C39722" s="1" t="s">
        <v>58306</v>
      </c>
      <c r="D39722" t="str">
        <f t="shared" si="1241"/>
        <v>insert into `sei` (`id`, `name`, `yomi`) values ('39721', '見門', 'みかど');</v>
      </c>
    </row>
    <row r="39723" spans="1:4" x14ac:dyDescent="0.4">
      <c r="A39723">
        <f t="shared" si="1240"/>
        <v>39722</v>
      </c>
      <c r="B39723" s="1" t="s">
        <v>58307</v>
      </c>
      <c r="C39723" s="1" t="s">
        <v>58306</v>
      </c>
      <c r="D39723" t="str">
        <f t="shared" si="1241"/>
        <v>insert into `sei` (`id`, `name`, `yomi`) values ('39722', '三角', 'みかど');</v>
      </c>
    </row>
    <row r="39724" spans="1:4" x14ac:dyDescent="0.4">
      <c r="A39724">
        <f t="shared" si="1240"/>
        <v>39723</v>
      </c>
      <c r="B39724" s="1" t="s">
        <v>58308</v>
      </c>
      <c r="C39724" s="1" t="s">
        <v>58306</v>
      </c>
      <c r="D39724" t="str">
        <f t="shared" si="1241"/>
        <v>insert into `sei` (`id`, `name`, `yomi`) values ('39723', '三廉', 'みかど');</v>
      </c>
    </row>
    <row r="39725" spans="1:4" x14ac:dyDescent="0.4">
      <c r="A39725">
        <f t="shared" si="1240"/>
        <v>39724</v>
      </c>
      <c r="B39725" s="1" t="s">
        <v>58309</v>
      </c>
      <c r="C39725" s="1" t="s">
        <v>58306</v>
      </c>
      <c r="D39725" t="str">
        <f t="shared" si="1241"/>
        <v>insert into `sei` (`id`, `name`, `yomi`) values ('39724', '見角', 'みかど');</v>
      </c>
    </row>
    <row r="39726" spans="1:4" x14ac:dyDescent="0.4">
      <c r="A39726">
        <f t="shared" si="1240"/>
        <v>39725</v>
      </c>
      <c r="B39726" s="1" t="s">
        <v>58310</v>
      </c>
      <c r="C39726" s="1" t="s">
        <v>58306</v>
      </c>
      <c r="D39726" t="str">
        <f t="shared" si="1241"/>
        <v>insert into `sei` (`id`, `name`, `yomi`) values ('39725', '御門', 'みかど');</v>
      </c>
    </row>
    <row r="39727" spans="1:4" x14ac:dyDescent="0.4">
      <c r="A39727">
        <f t="shared" si="1240"/>
        <v>39726</v>
      </c>
      <c r="B39727" s="1" t="s">
        <v>58311</v>
      </c>
      <c r="C39727" s="1" t="s">
        <v>58306</v>
      </c>
      <c r="D39727" t="str">
        <f t="shared" si="1241"/>
        <v>insert into `sei` (`id`, `name`, `yomi`) values ('39726', '三門', 'みかど');</v>
      </c>
    </row>
    <row r="39728" spans="1:4" x14ac:dyDescent="0.4">
      <c r="A39728">
        <f t="shared" si="1240"/>
        <v>39727</v>
      </c>
      <c r="B39728" s="1" t="s">
        <v>58312</v>
      </c>
      <c r="C39728" s="1" t="s">
        <v>58313</v>
      </c>
      <c r="D39728" t="str">
        <f t="shared" si="1241"/>
        <v>insert into `sei` (`id`, `name`, `yomi`) values ('39727', '三門目', 'みかどめ');</v>
      </c>
    </row>
    <row r="39729" spans="1:4" x14ac:dyDescent="0.4">
      <c r="A39729">
        <f t="shared" si="1240"/>
        <v>39728</v>
      </c>
      <c r="B39729" s="1" t="s">
        <v>58314</v>
      </c>
      <c r="C39729" s="1" t="s">
        <v>58315</v>
      </c>
      <c r="D39729" t="str">
        <f t="shared" si="1241"/>
        <v>insert into `sei` (`id`, `name`, `yomi`) values ('39728', '御巫', 'みかなぎ');</v>
      </c>
    </row>
    <row r="39730" spans="1:4" x14ac:dyDescent="0.4">
      <c r="A39730">
        <f t="shared" si="1240"/>
        <v>39729</v>
      </c>
      <c r="B39730" s="1" t="s">
        <v>58316</v>
      </c>
      <c r="C39730" s="1" t="s">
        <v>58317</v>
      </c>
      <c r="D39730" t="str">
        <f t="shared" si="1241"/>
        <v>insert into `sei` (`id`, `name`, `yomi`) values ('39729', '三甲野', 'みかの');</v>
      </c>
    </row>
    <row r="39731" spans="1:4" x14ac:dyDescent="0.4">
      <c r="A39731">
        <f t="shared" si="1240"/>
        <v>39730</v>
      </c>
      <c r="B39731" s="1" t="s">
        <v>58318</v>
      </c>
      <c r="C39731" s="1" t="s">
        <v>58319</v>
      </c>
      <c r="D39731" t="str">
        <f t="shared" si="1241"/>
        <v>insert into `sei` (`id`, `name`, `yomi`) values ('39730', '三ヶ野原', 'みかのはら');</v>
      </c>
    </row>
    <row r="39732" spans="1:4" x14ac:dyDescent="0.4">
      <c r="A39732">
        <f t="shared" si="1240"/>
        <v>39731</v>
      </c>
      <c r="B39732" s="1" t="s">
        <v>58320</v>
      </c>
      <c r="C39732" s="1" t="s">
        <v>58321</v>
      </c>
      <c r="D39732" t="str">
        <f t="shared" si="1241"/>
        <v>insert into `sei` (`id`, `name`, `yomi`) values ('39731', '三壁', 'みかべ');</v>
      </c>
    </row>
    <row r="39733" spans="1:4" x14ac:dyDescent="0.4">
      <c r="A39733">
        <f t="shared" si="1240"/>
        <v>39732</v>
      </c>
      <c r="B39733" s="1" t="s">
        <v>23683</v>
      </c>
      <c r="C39733" s="1" t="s">
        <v>58322</v>
      </c>
      <c r="D39733" t="str">
        <f t="shared" si="1241"/>
        <v>insert into `sei` (`id`, `name`, `yomi`) values ('39732', '見上', 'みかみ');</v>
      </c>
    </row>
    <row r="39734" spans="1:4" x14ac:dyDescent="0.4">
      <c r="A39734">
        <f t="shared" si="1240"/>
        <v>39733</v>
      </c>
      <c r="B39734" s="1" t="s">
        <v>58323</v>
      </c>
      <c r="C39734" s="1" t="s">
        <v>58322</v>
      </c>
      <c r="D39734" t="str">
        <f t="shared" si="1241"/>
        <v>insert into `sei` (`id`, `name`, `yomi`) values ('39733', '三守', 'みかみ');</v>
      </c>
    </row>
    <row r="39735" spans="1:4" x14ac:dyDescent="0.4">
      <c r="A39735">
        <f t="shared" si="1240"/>
        <v>39734</v>
      </c>
      <c r="B39735" s="1" t="s">
        <v>58324</v>
      </c>
      <c r="C39735" s="1" t="s">
        <v>58322</v>
      </c>
      <c r="D39735" t="str">
        <f t="shared" si="1241"/>
        <v>insert into `sei` (`id`, `name`, `yomi`) values ('39734', '三神', 'みかみ');</v>
      </c>
    </row>
    <row r="39736" spans="1:4" x14ac:dyDescent="0.4">
      <c r="A39736">
        <f t="shared" si="1240"/>
        <v>39735</v>
      </c>
      <c r="B39736" s="1" t="s">
        <v>58325</v>
      </c>
      <c r="C39736" s="1" t="s">
        <v>58322</v>
      </c>
      <c r="D39736" t="str">
        <f t="shared" si="1241"/>
        <v>insert into `sei` (`id`, `name`, `yomi`) values ('39735', '見神', 'みかみ');</v>
      </c>
    </row>
    <row r="39737" spans="1:4" x14ac:dyDescent="0.4">
      <c r="A39737">
        <f t="shared" si="1240"/>
        <v>39736</v>
      </c>
      <c r="B39737" s="1" t="s">
        <v>28706</v>
      </c>
      <c r="C39737" s="1" t="s">
        <v>58322</v>
      </c>
      <c r="D39737" t="str">
        <f t="shared" si="1241"/>
        <v>insert into `sei` (`id`, `name`, `yomi`) values ('39736', '三上', 'みかみ');</v>
      </c>
    </row>
    <row r="39738" spans="1:4" x14ac:dyDescent="0.4">
      <c r="A39738">
        <f t="shared" si="1240"/>
        <v>39737</v>
      </c>
      <c r="B39738" s="1" t="s">
        <v>58326</v>
      </c>
      <c r="C39738" s="1" t="s">
        <v>58322</v>
      </c>
      <c r="D39738" t="str">
        <f t="shared" si="1241"/>
        <v>insert into `sei` (`id`, `name`, `yomi`) values ('39737', '民上', 'みかみ');</v>
      </c>
    </row>
    <row r="39739" spans="1:4" x14ac:dyDescent="0.4">
      <c r="A39739">
        <f t="shared" si="1240"/>
        <v>39738</v>
      </c>
      <c r="B39739" s="1" t="s">
        <v>58327</v>
      </c>
      <c r="C39739" s="1" t="s">
        <v>58328</v>
      </c>
      <c r="D39739" t="str">
        <f t="shared" si="1241"/>
        <v>insert into `sei` (`id`, `name`, `yomi`) values ('39738', '三上山', 'みかみやま');</v>
      </c>
    </row>
    <row r="39740" spans="1:4" x14ac:dyDescent="0.4">
      <c r="A39740">
        <f t="shared" si="1240"/>
        <v>39739</v>
      </c>
      <c r="B39740" s="1" t="s">
        <v>28781</v>
      </c>
      <c r="C39740" s="1" t="s">
        <v>58329</v>
      </c>
      <c r="D39740" t="str">
        <f t="shared" si="1241"/>
        <v>insert into `sei` (`id`, `name`, `yomi`) values ('39739', '三瓶', 'みかめ');</v>
      </c>
    </row>
    <row r="39741" spans="1:4" x14ac:dyDescent="0.4">
      <c r="A39741">
        <f t="shared" si="1240"/>
        <v>39740</v>
      </c>
      <c r="B39741" s="1" t="s">
        <v>58330</v>
      </c>
      <c r="C39741" s="1" t="s">
        <v>58329</v>
      </c>
      <c r="D39741" t="str">
        <f t="shared" si="1241"/>
        <v>insert into `sei` (`id`, `name`, `yomi`) values ('39740', '三亀', 'みかめ');</v>
      </c>
    </row>
    <row r="39742" spans="1:4" x14ac:dyDescent="0.4">
      <c r="A39742">
        <f t="shared" si="1240"/>
        <v>39741</v>
      </c>
      <c r="B39742" s="1" t="s">
        <v>58331</v>
      </c>
      <c r="C39742" s="1" t="s">
        <v>58332</v>
      </c>
      <c r="D39742" t="str">
        <f t="shared" si="1241"/>
        <v>insert into `sei` (`id`, `name`, `yomi`) values ('39741', '美甘', 'みかも');</v>
      </c>
    </row>
    <row r="39743" spans="1:4" x14ac:dyDescent="0.4">
      <c r="A39743">
        <f t="shared" si="1240"/>
        <v>39742</v>
      </c>
      <c r="B39743" s="1" t="s">
        <v>58333</v>
      </c>
      <c r="C39743" s="1" t="s">
        <v>58332</v>
      </c>
      <c r="D39743" t="str">
        <f t="shared" si="1241"/>
        <v>insert into `sei` (`id`, `name`, `yomi`) values ('39742', '三鴨', 'みかも');</v>
      </c>
    </row>
    <row r="39744" spans="1:4" x14ac:dyDescent="0.4">
      <c r="A39744">
        <f t="shared" si="1240"/>
        <v>39743</v>
      </c>
      <c r="B39744" s="1" t="s">
        <v>58334</v>
      </c>
      <c r="C39744" s="1" t="s">
        <v>58335</v>
      </c>
      <c r="D39744" t="str">
        <f t="shared" si="1241"/>
        <v>insert into `sei` (`id`, `name`, `yomi`) values ('39743', '三家本', 'みかもと');</v>
      </c>
    </row>
    <row r="39745" spans="1:4" x14ac:dyDescent="0.4">
      <c r="A39745">
        <f t="shared" si="1240"/>
        <v>39744</v>
      </c>
      <c r="B39745" s="1" t="s">
        <v>58336</v>
      </c>
      <c r="C39745" s="1" t="s">
        <v>58335</v>
      </c>
      <c r="D39745" t="str">
        <f t="shared" si="1241"/>
        <v>insert into `sei` (`id`, `name`, `yomi`) values ('39744', '御神本', 'みかもと');</v>
      </c>
    </row>
    <row r="39746" spans="1:4" x14ac:dyDescent="0.4">
      <c r="A39746">
        <f t="shared" ref="A39746:A39809" si="1242">ROW()-1</f>
        <v>39745</v>
      </c>
      <c r="B39746" s="1" t="s">
        <v>58337</v>
      </c>
      <c r="C39746" s="1" t="s">
        <v>58338</v>
      </c>
      <c r="D39746" t="str">
        <f t="shared" ref="D39746:D39809" si="1243">CONCATENATE($E$1,A39746,$F$1,B39746,$G$1,C39746,$H$1)</f>
        <v>insert into `sei` (`id`, `name`, `yomi`) values ('39745', '三箇山', 'みかやま');</v>
      </c>
    </row>
    <row r="39747" spans="1:4" x14ac:dyDescent="0.4">
      <c r="A39747">
        <f t="shared" si="1242"/>
        <v>39746</v>
      </c>
      <c r="B39747" s="1" t="s">
        <v>58339</v>
      </c>
      <c r="C39747" s="1" t="s">
        <v>58338</v>
      </c>
      <c r="D39747" t="str">
        <f t="shared" si="1243"/>
        <v>insert into `sei` (`id`, `name`, `yomi`) values ('39746', '三ケ山', 'みかやま');</v>
      </c>
    </row>
    <row r="39748" spans="1:4" x14ac:dyDescent="0.4">
      <c r="A39748">
        <f t="shared" si="1242"/>
        <v>39747</v>
      </c>
      <c r="B39748" s="1" t="s">
        <v>58340</v>
      </c>
      <c r="C39748" s="1" t="s">
        <v>58341</v>
      </c>
      <c r="D39748" t="str">
        <f t="shared" si="1243"/>
        <v>insert into `sei` (`id`, `name`, `yomi`) values ('39747', '御川', 'みかわ');</v>
      </c>
    </row>
    <row r="39749" spans="1:4" x14ac:dyDescent="0.4">
      <c r="A39749">
        <f t="shared" si="1242"/>
        <v>39748</v>
      </c>
      <c r="B39749" s="1" t="s">
        <v>28669</v>
      </c>
      <c r="C39749" s="1" t="s">
        <v>58341</v>
      </c>
      <c r="D39749" t="str">
        <f t="shared" si="1243"/>
        <v>insert into `sei` (`id`, `name`, `yomi`) values ('39748', '三川', 'みかわ');</v>
      </c>
    </row>
    <row r="39750" spans="1:4" x14ac:dyDescent="0.4">
      <c r="A39750">
        <f t="shared" si="1242"/>
        <v>39749</v>
      </c>
      <c r="B39750" s="1" t="s">
        <v>58342</v>
      </c>
      <c r="C39750" s="1" t="s">
        <v>58341</v>
      </c>
      <c r="D39750" t="str">
        <f t="shared" si="1243"/>
        <v>insert into `sei` (`id`, `name`, `yomi`) values ('39749', '美河', 'みかわ');</v>
      </c>
    </row>
    <row r="39751" spans="1:4" x14ac:dyDescent="0.4">
      <c r="A39751">
        <f t="shared" si="1242"/>
        <v>39750</v>
      </c>
      <c r="B39751" s="1" t="s">
        <v>58343</v>
      </c>
      <c r="C39751" s="1" t="s">
        <v>58341</v>
      </c>
      <c r="D39751" t="str">
        <f t="shared" si="1243"/>
        <v>insert into `sei` (`id`, `name`, `yomi`) values ('39750', '箕川', 'みかわ');</v>
      </c>
    </row>
    <row r="39752" spans="1:4" x14ac:dyDescent="0.4">
      <c r="A39752">
        <f t="shared" si="1242"/>
        <v>39751</v>
      </c>
      <c r="B39752" s="1" t="s">
        <v>58344</v>
      </c>
      <c r="C39752" s="1" t="s">
        <v>58341</v>
      </c>
      <c r="D39752" t="str">
        <f t="shared" si="1243"/>
        <v>insert into `sei` (`id`, `name`, `yomi`) values ('39751', '見川', 'みかわ');</v>
      </c>
    </row>
    <row r="39753" spans="1:4" x14ac:dyDescent="0.4">
      <c r="A39753">
        <f t="shared" si="1242"/>
        <v>39752</v>
      </c>
      <c r="B39753" s="1" t="s">
        <v>58345</v>
      </c>
      <c r="C39753" s="1" t="s">
        <v>58341</v>
      </c>
      <c r="D39753" t="str">
        <f t="shared" si="1243"/>
        <v>insert into `sei` (`id`, `name`, `yomi`) values ('39752', '三河', 'みかわ');</v>
      </c>
    </row>
    <row r="39754" spans="1:4" x14ac:dyDescent="0.4">
      <c r="A39754">
        <f t="shared" si="1242"/>
        <v>39753</v>
      </c>
      <c r="B39754" s="1" t="s">
        <v>58346</v>
      </c>
      <c r="C39754" s="1" t="s">
        <v>58341</v>
      </c>
      <c r="D39754" t="str">
        <f t="shared" si="1243"/>
        <v>insert into `sei` (`id`, `name`, `yomi`) values ('39753', '参河', 'みかわ');</v>
      </c>
    </row>
    <row r="39755" spans="1:4" x14ac:dyDescent="0.4">
      <c r="A39755">
        <f t="shared" si="1242"/>
        <v>39754</v>
      </c>
      <c r="B39755" s="1" t="s">
        <v>58347</v>
      </c>
      <c r="C39755" s="1" t="s">
        <v>58341</v>
      </c>
      <c r="D39755" t="str">
        <f t="shared" si="1243"/>
        <v>insert into `sei` (`id`, `name`, `yomi`) values ('39754', '美川', 'みかわ');</v>
      </c>
    </row>
    <row r="39756" spans="1:4" x14ac:dyDescent="0.4">
      <c r="A39756">
        <f t="shared" si="1242"/>
        <v>39755</v>
      </c>
      <c r="B39756" s="1" t="s">
        <v>19072</v>
      </c>
      <c r="C39756" s="1" t="s">
        <v>58348</v>
      </c>
      <c r="D39756" t="str">
        <f t="shared" si="1243"/>
        <v>insert into `sei` (`id`, `name`, `yomi`) values ('39755', '幹', 'みき');</v>
      </c>
    </row>
    <row r="39757" spans="1:4" x14ac:dyDescent="0.4">
      <c r="A39757">
        <f t="shared" si="1242"/>
        <v>39756</v>
      </c>
      <c r="B39757" s="1" t="s">
        <v>58349</v>
      </c>
      <c r="C39757" s="1" t="s">
        <v>58348</v>
      </c>
      <c r="D39757" t="str">
        <f t="shared" si="1243"/>
        <v>insert into `sei` (`id`, `name`, `yomi`) values ('39756', '御喜', 'みき');</v>
      </c>
    </row>
    <row r="39758" spans="1:4" x14ac:dyDescent="0.4">
      <c r="A39758">
        <f t="shared" si="1242"/>
        <v>39757</v>
      </c>
      <c r="B39758" s="1" t="s">
        <v>58350</v>
      </c>
      <c r="C39758" s="1" t="s">
        <v>58348</v>
      </c>
      <c r="D39758" t="str">
        <f t="shared" si="1243"/>
        <v>insert into `sei` (`id`, `name`, `yomi`) values ('39757', '三岐', 'みき');</v>
      </c>
    </row>
    <row r="39759" spans="1:4" x14ac:dyDescent="0.4">
      <c r="A39759">
        <f t="shared" si="1242"/>
        <v>39758</v>
      </c>
      <c r="B39759" s="1" t="s">
        <v>58351</v>
      </c>
      <c r="C39759" s="1" t="s">
        <v>58348</v>
      </c>
      <c r="D39759" t="str">
        <f t="shared" si="1243"/>
        <v>insert into `sei` (`id`, `name`, `yomi`) values ('39758', '三輝', 'みき');</v>
      </c>
    </row>
    <row r="39760" spans="1:4" x14ac:dyDescent="0.4">
      <c r="A39760">
        <f t="shared" si="1242"/>
        <v>39759</v>
      </c>
      <c r="B39760" s="1" t="s">
        <v>58352</v>
      </c>
      <c r="C39760" s="1" t="s">
        <v>58348</v>
      </c>
      <c r="D39760" t="str">
        <f t="shared" si="1243"/>
        <v>insert into `sei` (`id`, `name`, `yomi`) values ('39759', '三樹', 'みき');</v>
      </c>
    </row>
    <row r="39761" spans="1:4" x14ac:dyDescent="0.4">
      <c r="A39761">
        <f t="shared" si="1242"/>
        <v>39760</v>
      </c>
      <c r="B39761" s="1" t="s">
        <v>58353</v>
      </c>
      <c r="C39761" s="1" t="s">
        <v>58348</v>
      </c>
      <c r="D39761" t="str">
        <f t="shared" si="1243"/>
        <v>insert into `sei` (`id`, `name`, `yomi`) values ('39760', '神酒', 'みき');</v>
      </c>
    </row>
    <row r="39762" spans="1:4" x14ac:dyDescent="0.4">
      <c r="A39762">
        <f t="shared" si="1242"/>
        <v>39761</v>
      </c>
      <c r="B39762" s="1" t="s">
        <v>58354</v>
      </c>
      <c r="C39762" s="1" t="s">
        <v>58348</v>
      </c>
      <c r="D39762" t="str">
        <f t="shared" si="1243"/>
        <v>insert into `sei` (`id`, `name`, `yomi`) values ('39761', '美喜', 'みき');</v>
      </c>
    </row>
    <row r="39763" spans="1:4" x14ac:dyDescent="0.4">
      <c r="A39763">
        <f t="shared" si="1242"/>
        <v>39762</v>
      </c>
      <c r="B39763" s="1" t="s">
        <v>58355</v>
      </c>
      <c r="C39763" s="1" t="s">
        <v>58348</v>
      </c>
      <c r="D39763" t="str">
        <f t="shared" si="1243"/>
        <v>insert into `sei` (`id`, `name`, `yomi`) values ('39762', '味喜', 'みき');</v>
      </c>
    </row>
    <row r="39764" spans="1:4" x14ac:dyDescent="0.4">
      <c r="A39764">
        <f t="shared" si="1242"/>
        <v>39763</v>
      </c>
      <c r="B39764" s="1" t="s">
        <v>58356</v>
      </c>
      <c r="C39764" s="1" t="s">
        <v>58348</v>
      </c>
      <c r="D39764" t="str">
        <f t="shared" si="1243"/>
        <v>insert into `sei` (`id`, `name`, `yomi`) values ('39763', '見木', 'みき');</v>
      </c>
    </row>
    <row r="39765" spans="1:4" x14ac:dyDescent="0.4">
      <c r="A39765">
        <f t="shared" si="1242"/>
        <v>39764</v>
      </c>
      <c r="B39765" s="1" t="s">
        <v>58357</v>
      </c>
      <c r="C39765" s="1" t="s">
        <v>58348</v>
      </c>
      <c r="D39765" t="str">
        <f t="shared" si="1243"/>
        <v>insert into `sei` (`id`, `name`, `yomi`) values ('39764', '御木', 'みき');</v>
      </c>
    </row>
    <row r="39766" spans="1:4" x14ac:dyDescent="0.4">
      <c r="A39766">
        <f t="shared" si="1242"/>
        <v>39765</v>
      </c>
      <c r="B39766" s="1" t="s">
        <v>58358</v>
      </c>
      <c r="C39766" s="1" t="s">
        <v>58348</v>
      </c>
      <c r="D39766" t="str">
        <f t="shared" si="1243"/>
        <v>insert into `sei` (`id`, `name`, `yomi`) values ('39765', '三貴', 'みき');</v>
      </c>
    </row>
    <row r="39767" spans="1:4" x14ac:dyDescent="0.4">
      <c r="A39767">
        <f t="shared" si="1242"/>
        <v>39766</v>
      </c>
      <c r="B39767" s="1" t="s">
        <v>58359</v>
      </c>
      <c r="C39767" s="1" t="s">
        <v>58348</v>
      </c>
      <c r="D39767" t="str">
        <f t="shared" si="1243"/>
        <v>insert into `sei` (`id`, `name`, `yomi`) values ('39766', '三鬼', 'みき');</v>
      </c>
    </row>
    <row r="39768" spans="1:4" x14ac:dyDescent="0.4">
      <c r="A39768">
        <f t="shared" si="1242"/>
        <v>39767</v>
      </c>
      <c r="B39768" s="1" t="s">
        <v>28672</v>
      </c>
      <c r="C39768" s="1" t="s">
        <v>58348</v>
      </c>
      <c r="D39768" t="str">
        <f t="shared" si="1243"/>
        <v>insert into `sei` (`id`, `name`, `yomi`) values ('39767', '三木', 'みき');</v>
      </c>
    </row>
    <row r="39769" spans="1:4" x14ac:dyDescent="0.4">
      <c r="A39769">
        <f t="shared" si="1242"/>
        <v>39768</v>
      </c>
      <c r="B39769" s="1" t="s">
        <v>58360</v>
      </c>
      <c r="C39769" s="1" t="s">
        <v>58348</v>
      </c>
      <c r="D39769" t="str">
        <f t="shared" si="1243"/>
        <v>insert into `sei` (`id`, `name`, `yomi`) values ('39768', '造酒', 'みき');</v>
      </c>
    </row>
    <row r="39770" spans="1:4" x14ac:dyDescent="0.4">
      <c r="A39770">
        <f t="shared" si="1242"/>
        <v>39769</v>
      </c>
      <c r="B39770" s="1" t="s">
        <v>58361</v>
      </c>
      <c r="C39770" s="1" t="s">
        <v>58348</v>
      </c>
      <c r="D39770" t="str">
        <f t="shared" si="1243"/>
        <v>insert into `sei` (`id`, `name`, `yomi`) values ('39769', '美木', 'みき');</v>
      </c>
    </row>
    <row r="39771" spans="1:4" x14ac:dyDescent="0.4">
      <c r="A39771">
        <f t="shared" si="1242"/>
        <v>39770</v>
      </c>
      <c r="B39771" s="1" t="s">
        <v>1504</v>
      </c>
      <c r="C39771" s="1" t="s">
        <v>58348</v>
      </c>
      <c r="D39771" t="str">
        <f t="shared" si="1243"/>
        <v>insert into `sei` (`id`, `name`, `yomi`) values ('39770', '味木', 'みき');</v>
      </c>
    </row>
    <row r="39772" spans="1:4" x14ac:dyDescent="0.4">
      <c r="A39772">
        <f t="shared" si="1242"/>
        <v>39771</v>
      </c>
      <c r="B39772" s="1" t="s">
        <v>7916</v>
      </c>
      <c r="C39772" s="1" t="s">
        <v>58362</v>
      </c>
      <c r="D39772" t="str">
        <f t="shared" si="1243"/>
        <v>insert into `sei` (`id`, `name`, `yomi`) values ('39771', '右井', 'みぎい');</v>
      </c>
    </row>
    <row r="39773" spans="1:4" x14ac:dyDescent="0.4">
      <c r="A39773">
        <f t="shared" si="1242"/>
        <v>39772</v>
      </c>
      <c r="B39773" s="1" t="s">
        <v>58363</v>
      </c>
      <c r="C39773" s="1" t="s">
        <v>58364</v>
      </c>
      <c r="D39773" t="str">
        <f t="shared" si="1243"/>
        <v>insert into `sei` (`id`, `name`, `yomi`) values ('39772', '三岸', 'みぎし');</v>
      </c>
    </row>
    <row r="39774" spans="1:4" x14ac:dyDescent="0.4">
      <c r="A39774">
        <f t="shared" si="1242"/>
        <v>39773</v>
      </c>
      <c r="B39774" s="1" t="s">
        <v>58365</v>
      </c>
      <c r="C39774" s="1" t="s">
        <v>58366</v>
      </c>
      <c r="D39774" t="str">
        <f t="shared" si="1243"/>
        <v>insert into `sei` (`id`, `name`, `yomi`) values ('39773', '右島', 'みぎしま');</v>
      </c>
    </row>
    <row r="39775" spans="1:4" x14ac:dyDescent="0.4">
      <c r="A39775">
        <f t="shared" si="1242"/>
        <v>39774</v>
      </c>
      <c r="B39775" s="1" t="s">
        <v>58367</v>
      </c>
      <c r="C39775" s="1" t="s">
        <v>58368</v>
      </c>
      <c r="D39775" t="str">
        <f t="shared" si="1243"/>
        <v>insert into `sei` (`id`, `name`, `yomi`) values ('39774', '三喜田', 'みきた');</v>
      </c>
    </row>
    <row r="39776" spans="1:4" x14ac:dyDescent="0.4">
      <c r="A39776">
        <f t="shared" si="1242"/>
        <v>39775</v>
      </c>
      <c r="B39776" s="1" t="s">
        <v>58369</v>
      </c>
      <c r="C39776" s="1" t="s">
        <v>58368</v>
      </c>
      <c r="D39776" t="str">
        <f t="shared" si="1243"/>
        <v>insert into `sei` (`id`, `name`, `yomi`) values ('39775', '三木田', 'みきた');</v>
      </c>
    </row>
    <row r="39777" spans="1:4" x14ac:dyDescent="0.4">
      <c r="A39777">
        <f t="shared" si="1242"/>
        <v>39776</v>
      </c>
      <c r="B39777" s="1" t="s">
        <v>58370</v>
      </c>
      <c r="C39777" s="1" t="s">
        <v>58371</v>
      </c>
      <c r="D39777" t="str">
        <f t="shared" si="1243"/>
        <v>insert into `sei` (`id`, `name`, `yomi`) values ('39776', '右田', 'みぎた');</v>
      </c>
    </row>
    <row r="39778" spans="1:4" x14ac:dyDescent="0.4">
      <c r="A39778">
        <f t="shared" si="1242"/>
        <v>39777</v>
      </c>
      <c r="B39778" s="1" t="s">
        <v>58372</v>
      </c>
      <c r="C39778" s="1" t="s">
        <v>58373</v>
      </c>
      <c r="D39778" t="str">
        <f t="shared" si="1243"/>
        <v>insert into `sei` (`id`, `name`, `yomi`) values ('39777', '右高', 'みぎたか');</v>
      </c>
    </row>
    <row r="39779" spans="1:4" x14ac:dyDescent="0.4">
      <c r="A39779">
        <f t="shared" si="1242"/>
        <v>39778</v>
      </c>
      <c r="B39779" s="1" t="s">
        <v>58374</v>
      </c>
      <c r="C39779" s="1" t="s">
        <v>58375</v>
      </c>
      <c r="D39779" t="str">
        <f t="shared" si="1243"/>
        <v>insert into `sei` (`id`, `name`, `yomi`) values ('39778', '三木谷', 'みきたに');</v>
      </c>
    </row>
    <row r="39780" spans="1:4" x14ac:dyDescent="0.4">
      <c r="A39780">
        <f t="shared" si="1242"/>
        <v>39779</v>
      </c>
      <c r="B39780" s="1" t="s">
        <v>9212</v>
      </c>
      <c r="C39780" s="1" t="s">
        <v>58376</v>
      </c>
      <c r="D39780" t="str">
        <f t="shared" si="1243"/>
        <v>insert into `sei` (`id`, `name`, `yomi`) values ('39779', '右手', 'みぎて');</v>
      </c>
    </row>
    <row r="39781" spans="1:4" x14ac:dyDescent="0.4">
      <c r="A39781">
        <f t="shared" si="1242"/>
        <v>39780</v>
      </c>
      <c r="B39781" s="1" t="s">
        <v>58377</v>
      </c>
      <c r="C39781" s="1" t="s">
        <v>58378</v>
      </c>
      <c r="D39781" t="str">
        <f t="shared" si="1243"/>
        <v>insert into `sei` (`id`, `name`, `yomi`) values ('39780', '右寺', 'みぎでら');</v>
      </c>
    </row>
    <row r="39782" spans="1:4" x14ac:dyDescent="0.4">
      <c r="A39782">
        <f t="shared" si="1242"/>
        <v>39781</v>
      </c>
      <c r="B39782" s="1" t="s">
        <v>58379</v>
      </c>
      <c r="C39782" s="1" t="s">
        <v>58380</v>
      </c>
      <c r="D39782" t="str">
        <f t="shared" si="1243"/>
        <v>insert into `sei` (`id`, `name`, `yomi`) values ('39781', '右成', 'みぎなり');</v>
      </c>
    </row>
    <row r="39783" spans="1:4" x14ac:dyDescent="0.4">
      <c r="A39783">
        <f t="shared" si="1242"/>
        <v>39782</v>
      </c>
      <c r="B39783" s="1" t="s">
        <v>58381</v>
      </c>
      <c r="C39783" s="1" t="s">
        <v>58382</v>
      </c>
      <c r="D39783" t="str">
        <f t="shared" si="1243"/>
        <v>insert into `sei` (`id`, `name`, `yomi`) values ('39782', '三木原', 'みきはら');</v>
      </c>
    </row>
    <row r="39784" spans="1:4" x14ac:dyDescent="0.4">
      <c r="A39784">
        <f t="shared" si="1242"/>
        <v>39783</v>
      </c>
      <c r="B39784" s="1" t="s">
        <v>58383</v>
      </c>
      <c r="C39784" s="1" t="s">
        <v>58384</v>
      </c>
      <c r="D39784" t="str">
        <f t="shared" si="1243"/>
        <v>insert into `sei` (`id`, `name`, `yomi`) values ('39783', '右松', 'みぎまつ');</v>
      </c>
    </row>
    <row r="39785" spans="1:4" x14ac:dyDescent="0.4">
      <c r="A39785">
        <f t="shared" si="1242"/>
        <v>39784</v>
      </c>
      <c r="B39785" s="1" t="s">
        <v>58385</v>
      </c>
      <c r="C39785" s="1" t="s">
        <v>58386</v>
      </c>
      <c r="D39785" t="str">
        <f t="shared" si="1243"/>
        <v>insert into `sei` (`id`, `name`, `yomi`) values ('39784', '右見', 'みぎみ');</v>
      </c>
    </row>
    <row r="39786" spans="1:4" x14ac:dyDescent="0.4">
      <c r="A39786">
        <f t="shared" si="1242"/>
        <v>39785</v>
      </c>
      <c r="B39786" s="1" t="s">
        <v>58387</v>
      </c>
      <c r="C39786" s="1" t="s">
        <v>58388</v>
      </c>
      <c r="D39786" t="str">
        <f t="shared" si="1243"/>
        <v>insert into `sei` (`id`, `name`, `yomi`) values ('39785', '御木本', 'みきもと');</v>
      </c>
    </row>
    <row r="39787" spans="1:4" x14ac:dyDescent="0.4">
      <c r="A39787">
        <f t="shared" si="1242"/>
        <v>39786</v>
      </c>
      <c r="B39787" s="1" t="s">
        <v>58389</v>
      </c>
      <c r="C39787" s="1" t="s">
        <v>58390</v>
      </c>
      <c r="D39787" t="str">
        <f t="shared" si="1243"/>
        <v>insert into `sei` (`id`, `name`, `yomi`) values ('39786', '御喜家', 'みきや');</v>
      </c>
    </row>
    <row r="39788" spans="1:4" x14ac:dyDescent="0.4">
      <c r="A39788">
        <f t="shared" si="1242"/>
        <v>39787</v>
      </c>
      <c r="B39788" s="1" t="s">
        <v>58374</v>
      </c>
      <c r="C39788" s="1" t="s">
        <v>58390</v>
      </c>
      <c r="D39788" t="str">
        <f t="shared" si="1243"/>
        <v>insert into `sei` (`id`, `name`, `yomi`) values ('39787', '三木谷', 'みきや');</v>
      </c>
    </row>
    <row r="39789" spans="1:4" x14ac:dyDescent="0.4">
      <c r="A39789">
        <f t="shared" si="1242"/>
        <v>39788</v>
      </c>
      <c r="B39789" s="1" t="s">
        <v>58391</v>
      </c>
      <c r="C39789" s="1" t="s">
        <v>58390</v>
      </c>
      <c r="D39789" t="str">
        <f t="shared" si="1243"/>
        <v>insert into `sei` (`id`, `name`, `yomi`) values ('39788', '御喜屋', 'みきや');</v>
      </c>
    </row>
    <row r="39790" spans="1:4" x14ac:dyDescent="0.4">
      <c r="A39790">
        <f t="shared" si="1242"/>
        <v>39789</v>
      </c>
      <c r="B39790" s="1" t="s">
        <v>24677</v>
      </c>
      <c r="C39790" s="1" t="s">
        <v>58390</v>
      </c>
      <c r="D39790" t="str">
        <f t="shared" si="1243"/>
        <v>insert into `sei` (`id`, `name`, `yomi`) values ('39789', '御器谷', 'みきや');</v>
      </c>
    </row>
    <row r="39791" spans="1:4" x14ac:dyDescent="0.4">
      <c r="A39791">
        <f t="shared" si="1242"/>
        <v>39790</v>
      </c>
      <c r="B39791" s="1" t="s">
        <v>58392</v>
      </c>
      <c r="C39791" s="1" t="s">
        <v>58393</v>
      </c>
      <c r="D39791" t="str">
        <f t="shared" si="1243"/>
        <v>insert into `sei` (`id`, `name`, `yomi`) values ('39790', '右谷', 'みぎや');</v>
      </c>
    </row>
    <row r="39792" spans="1:4" x14ac:dyDescent="0.4">
      <c r="A39792">
        <f t="shared" si="1242"/>
        <v>39791</v>
      </c>
      <c r="B39792" s="1" t="s">
        <v>58394</v>
      </c>
      <c r="C39792" s="1" t="s">
        <v>58395</v>
      </c>
      <c r="D39792" t="str">
        <f t="shared" si="1243"/>
        <v>insert into `sei` (`id`, `name`, `yomi`) values ('39791', '右山', 'みぎやま');</v>
      </c>
    </row>
    <row r="39793" spans="1:4" x14ac:dyDescent="0.4">
      <c r="A39793">
        <f t="shared" si="1242"/>
        <v>39792</v>
      </c>
      <c r="B39793" s="1" t="s">
        <v>58396</v>
      </c>
      <c r="C39793" s="1" t="s">
        <v>58397</v>
      </c>
      <c r="D39793" t="str">
        <f t="shared" si="1243"/>
        <v>insert into `sei` (`id`, `name`, `yomi`) values ('39792', '三串', 'みくし');</v>
      </c>
    </row>
    <row r="39794" spans="1:4" x14ac:dyDescent="0.4">
      <c r="A39794">
        <f t="shared" si="1242"/>
        <v>39793</v>
      </c>
      <c r="B39794" s="1" t="s">
        <v>58398</v>
      </c>
      <c r="C39794" s="1" t="s">
        <v>58399</v>
      </c>
      <c r="D39794" t="str">
        <f t="shared" si="1243"/>
        <v>insert into `sei` (`id`, `name`, `yomi`) values ('39793', '三楠', 'みくす');</v>
      </c>
    </row>
    <row r="39795" spans="1:4" x14ac:dyDescent="0.4">
      <c r="A39795">
        <f t="shared" si="1242"/>
        <v>39794</v>
      </c>
      <c r="B39795" s="1" t="s">
        <v>58400</v>
      </c>
      <c r="C39795" s="1" t="s">
        <v>58401</v>
      </c>
      <c r="D39795" t="str">
        <f t="shared" si="1243"/>
        <v>insert into `sei` (`id`, `name`, `yomi`) values ('39794', '三口', 'みくち');</v>
      </c>
    </row>
    <row r="39796" spans="1:4" x14ac:dyDescent="0.4">
      <c r="A39796">
        <f t="shared" si="1242"/>
        <v>39795</v>
      </c>
      <c r="B39796" s="1" t="s">
        <v>58402</v>
      </c>
      <c r="C39796" s="1" t="s">
        <v>58403</v>
      </c>
      <c r="D39796" t="str">
        <f t="shared" si="1243"/>
        <v>insert into `sei` (`id`, `name`, `yomi`) values ('39795', '美口', 'みぐち');</v>
      </c>
    </row>
    <row r="39797" spans="1:4" x14ac:dyDescent="0.4">
      <c r="A39797">
        <f t="shared" si="1242"/>
        <v>39796</v>
      </c>
      <c r="B39797" s="1" t="s">
        <v>58404</v>
      </c>
      <c r="C39797" s="1" t="s">
        <v>58403</v>
      </c>
      <c r="D39797" t="str">
        <f t="shared" si="1243"/>
        <v>insert into `sei` (`id`, `name`, `yomi`) values ('39796', '箕口', 'みぐち');</v>
      </c>
    </row>
    <row r="39798" spans="1:4" x14ac:dyDescent="0.4">
      <c r="A39798">
        <f t="shared" si="1242"/>
        <v>39797</v>
      </c>
      <c r="B39798" s="1" t="s">
        <v>58405</v>
      </c>
      <c r="C39798" s="1" t="s">
        <v>58406</v>
      </c>
      <c r="D39798" t="str">
        <f t="shared" si="1243"/>
        <v>insert into `sei` (`id`, `name`, `yomi`) values ('39797', '御沓', 'みくつ');</v>
      </c>
    </row>
    <row r="39799" spans="1:4" x14ac:dyDescent="0.4">
      <c r="A39799">
        <f t="shared" si="1242"/>
        <v>39798</v>
      </c>
      <c r="B39799" s="1" t="s">
        <v>58407</v>
      </c>
      <c r="C39799" s="1" t="s">
        <v>58408</v>
      </c>
      <c r="D39799" t="str">
        <f t="shared" si="1243"/>
        <v>insert into `sei` (`id`, `name`, `yomi`) values ('39798', '三葛木', 'みくづき');</v>
      </c>
    </row>
    <row r="39800" spans="1:4" x14ac:dyDescent="0.4">
      <c r="A39800">
        <f t="shared" si="1242"/>
        <v>39799</v>
      </c>
      <c r="B39800" s="1" t="s">
        <v>58409</v>
      </c>
      <c r="C39800" s="1" t="s">
        <v>58410</v>
      </c>
      <c r="D39800" t="str">
        <f t="shared" si="1243"/>
        <v>insert into `sei` (`id`, `name`, `yomi`) values ('39799', '三国', 'みくに');</v>
      </c>
    </row>
    <row r="39801" spans="1:4" x14ac:dyDescent="0.4">
      <c r="A39801">
        <f t="shared" si="1242"/>
        <v>39800</v>
      </c>
      <c r="B39801" s="1" t="s">
        <v>58411</v>
      </c>
      <c r="C39801" s="1" t="s">
        <v>58410</v>
      </c>
      <c r="D39801" t="str">
        <f t="shared" si="1243"/>
        <v>insert into `sei` (`id`, `name`, `yomi`) values ('39800', '三國', 'みくに');</v>
      </c>
    </row>
    <row r="39802" spans="1:4" x14ac:dyDescent="0.4">
      <c r="A39802">
        <f t="shared" si="1242"/>
        <v>39801</v>
      </c>
      <c r="B39802" s="1" t="s">
        <v>58412</v>
      </c>
      <c r="C39802" s="1" t="s">
        <v>58413</v>
      </c>
      <c r="D39802" t="str">
        <f t="shared" si="1243"/>
        <v>insert into `sei` (`id`, `name`, `yomi`) values ('39801', '三国谷', 'みくにや');</v>
      </c>
    </row>
    <row r="39803" spans="1:4" x14ac:dyDescent="0.4">
      <c r="A39803">
        <f t="shared" si="1242"/>
        <v>39802</v>
      </c>
      <c r="B39803" s="1" t="s">
        <v>58414</v>
      </c>
      <c r="C39803" s="1" t="s">
        <v>58413</v>
      </c>
      <c r="D39803" t="str">
        <f t="shared" si="1243"/>
        <v>insert into `sei` (`id`, `name`, `yomi`) values ('39802', '三國谷', 'みくにや');</v>
      </c>
    </row>
    <row r="39804" spans="1:4" x14ac:dyDescent="0.4">
      <c r="A39804">
        <f t="shared" si="1242"/>
        <v>39803</v>
      </c>
      <c r="B39804" s="1" t="s">
        <v>58415</v>
      </c>
      <c r="C39804" s="1" t="s">
        <v>58416</v>
      </c>
      <c r="D39804" t="str">
        <f t="shared" si="1243"/>
        <v>insert into `sei` (`id`, `name`, `yomi`) values ('39803', '三久保', 'みくぼ');</v>
      </c>
    </row>
    <row r="39805" spans="1:4" x14ac:dyDescent="0.4">
      <c r="A39805">
        <f t="shared" si="1242"/>
        <v>39804</v>
      </c>
      <c r="B39805" s="1" t="s">
        <v>58417</v>
      </c>
      <c r="C39805" s="1" t="s">
        <v>58416</v>
      </c>
      <c r="D39805" t="str">
        <f t="shared" si="1243"/>
        <v>insert into `sei` (`id`, `name`, `yomi`) values ('39804', '三窪', 'みくぼ');</v>
      </c>
    </row>
    <row r="39806" spans="1:4" x14ac:dyDescent="0.4">
      <c r="A39806">
        <f t="shared" si="1242"/>
        <v>39805</v>
      </c>
      <c r="B39806" s="1" t="s">
        <v>58418</v>
      </c>
      <c r="C39806" s="1" t="s">
        <v>58419</v>
      </c>
      <c r="D39806" t="str">
        <f t="shared" si="1243"/>
        <v>insert into `sei` (`id`, `name`, `yomi`) values ('39805', '三熊', 'みくま');</v>
      </c>
    </row>
    <row r="39807" spans="1:4" x14ac:dyDescent="0.4">
      <c r="A39807">
        <f t="shared" si="1242"/>
        <v>39806</v>
      </c>
      <c r="B39807" s="1" t="s">
        <v>58420</v>
      </c>
      <c r="C39807" s="1" t="s">
        <v>58421</v>
      </c>
      <c r="D39807" t="str">
        <f t="shared" si="1243"/>
        <v>insert into `sei` (`id`, `name`, `yomi`) values ('39806', '三雲', 'みくも');</v>
      </c>
    </row>
    <row r="39808" spans="1:4" x14ac:dyDescent="0.4">
      <c r="A39808">
        <f t="shared" si="1242"/>
        <v>39807</v>
      </c>
      <c r="B39808" s="1" t="s">
        <v>27842</v>
      </c>
      <c r="C39808" s="1" t="s">
        <v>58422</v>
      </c>
      <c r="D39808" t="str">
        <f t="shared" si="1243"/>
        <v>insert into `sei` (`id`, `name`, `yomi`) values ('39807', '三倉', 'みくら');</v>
      </c>
    </row>
    <row r="39809" spans="1:4" x14ac:dyDescent="0.4">
      <c r="A39809">
        <f t="shared" si="1242"/>
        <v>39808</v>
      </c>
      <c r="B39809" s="1" t="s">
        <v>58423</v>
      </c>
      <c r="C39809" s="1" t="s">
        <v>58424</v>
      </c>
      <c r="D39809" t="str">
        <f t="shared" si="1243"/>
        <v>insert into `sei` (`id`, `name`, `yomi`) values ('39808', '三厨', 'みくり');</v>
      </c>
    </row>
    <row r="39810" spans="1:4" x14ac:dyDescent="0.4">
      <c r="A39810">
        <f t="shared" ref="A39810:A39873" si="1244">ROW()-1</f>
        <v>39809</v>
      </c>
      <c r="B39810" s="1" t="s">
        <v>58425</v>
      </c>
      <c r="C39810" s="1" t="s">
        <v>58424</v>
      </c>
      <c r="D39810" t="str">
        <f t="shared" ref="D39810:D39873" si="1245">CONCATENATE($E$1,A39810,$F$1,B39810,$G$1,C39810,$H$1)</f>
        <v>insert into `sei` (`id`, `name`, `yomi`) values ('39809', '三栗', 'みくり');</v>
      </c>
    </row>
    <row r="39811" spans="1:4" x14ac:dyDescent="0.4">
      <c r="A39811">
        <f t="shared" si="1244"/>
        <v>39810</v>
      </c>
      <c r="B39811" s="1" t="s">
        <v>58426</v>
      </c>
      <c r="C39811" s="1" t="s">
        <v>58427</v>
      </c>
      <c r="D39811" t="str">
        <f t="shared" si="1245"/>
        <v>insert into `sei` (`id`, `name`, `yomi`) values ('39810', '三栗野', 'みくりの');</v>
      </c>
    </row>
    <row r="39812" spans="1:4" x14ac:dyDescent="0.4">
      <c r="A39812">
        <f t="shared" si="1244"/>
        <v>39811</v>
      </c>
      <c r="B39812" s="1" t="s">
        <v>58428</v>
      </c>
      <c r="C39812" s="1" t="s">
        <v>58429</v>
      </c>
      <c r="D39812" t="str">
        <f t="shared" si="1245"/>
        <v>insert into `sei` (`id`, `name`, `yomi`) values ('39811', '御厨', 'みくりや');</v>
      </c>
    </row>
    <row r="39813" spans="1:4" x14ac:dyDescent="0.4">
      <c r="A39813">
        <f t="shared" si="1244"/>
        <v>39812</v>
      </c>
      <c r="B39813" s="1" t="s">
        <v>58423</v>
      </c>
      <c r="C39813" s="1" t="s">
        <v>58429</v>
      </c>
      <c r="D39813" t="str">
        <f t="shared" si="1245"/>
        <v>insert into `sei` (`id`, `name`, `yomi`) values ('39812', '三厨', 'みくりや');</v>
      </c>
    </row>
    <row r="39814" spans="1:4" x14ac:dyDescent="0.4">
      <c r="A39814">
        <f t="shared" si="1244"/>
        <v>39813</v>
      </c>
      <c r="B39814" s="1" t="s">
        <v>58430</v>
      </c>
      <c r="C39814" s="1" t="s">
        <v>58429</v>
      </c>
      <c r="D39814" t="str">
        <f t="shared" si="1245"/>
        <v>insert into `sei` (`id`, `name`, `yomi`) values ('39813', '三栗谷', 'みくりや');</v>
      </c>
    </row>
    <row r="39815" spans="1:4" x14ac:dyDescent="0.4">
      <c r="A39815">
        <f t="shared" si="1244"/>
        <v>39814</v>
      </c>
      <c r="B39815" s="1" t="s">
        <v>58431</v>
      </c>
      <c r="C39815" s="1" t="s">
        <v>58432</v>
      </c>
      <c r="D39815" t="str">
        <f t="shared" si="1245"/>
        <v>insert into `sei` (`id`, `name`, `yomi`) values ('39814', '三廻部', 'みくるべ');</v>
      </c>
    </row>
    <row r="39816" spans="1:4" x14ac:dyDescent="0.4">
      <c r="A39816">
        <f t="shared" si="1244"/>
        <v>39815</v>
      </c>
      <c r="B39816" s="1" t="s">
        <v>58433</v>
      </c>
      <c r="C39816" s="1" t="s">
        <v>58434</v>
      </c>
      <c r="D39816" t="str">
        <f t="shared" si="1245"/>
        <v>insert into `sei` (`id`, `name`, `yomi`) values ('39815', '三毛', 'みけ');</v>
      </c>
    </row>
    <row r="39817" spans="1:4" x14ac:dyDescent="0.4">
      <c r="A39817">
        <f t="shared" si="1244"/>
        <v>39816</v>
      </c>
      <c r="B39817" s="1" t="s">
        <v>58293</v>
      </c>
      <c r="C39817" s="1" t="s">
        <v>58435</v>
      </c>
      <c r="D39817" t="str">
        <f t="shared" si="1245"/>
        <v>insert into `sei` (`id`, `name`, `yomi`) values ('39816', '三ケ田', 'みけだ');</v>
      </c>
    </row>
    <row r="39818" spans="1:4" x14ac:dyDescent="0.4">
      <c r="A39818">
        <f t="shared" si="1244"/>
        <v>39817</v>
      </c>
      <c r="B39818" s="1" t="s">
        <v>13088</v>
      </c>
      <c r="C39818" s="1" t="s">
        <v>58436</v>
      </c>
      <c r="D39818" t="str">
        <f t="shared" si="1245"/>
        <v>insert into `sei` (`id`, `name`, `yomi`) values ('39817', '御子', 'みこ');</v>
      </c>
    </row>
    <row r="39819" spans="1:4" x14ac:dyDescent="0.4">
      <c r="A39819">
        <f t="shared" si="1244"/>
        <v>39818</v>
      </c>
      <c r="B39819" s="1" t="s">
        <v>58437</v>
      </c>
      <c r="C39819" s="1" t="s">
        <v>58438</v>
      </c>
      <c r="D39819" t="str">
        <f t="shared" si="1245"/>
        <v>insert into `sei` (`id`, `name`, `yomi`) values ('39818', '三河内', 'みこうち');</v>
      </c>
    </row>
    <row r="39820" spans="1:4" x14ac:dyDescent="0.4">
      <c r="A39820">
        <f t="shared" si="1244"/>
        <v>39819</v>
      </c>
      <c r="B39820" s="1" t="s">
        <v>58439</v>
      </c>
      <c r="C39820" s="1" t="s">
        <v>58440</v>
      </c>
      <c r="D39820" t="str">
        <f t="shared" si="1245"/>
        <v>insert into `sei` (`id`, `name`, `yomi`) values ('39819', '神子谷', 'みこがい');</v>
      </c>
    </row>
    <row r="39821" spans="1:4" x14ac:dyDescent="0.4">
      <c r="A39821">
        <f t="shared" si="1244"/>
        <v>39820</v>
      </c>
      <c r="B39821" s="1" t="s">
        <v>58441</v>
      </c>
      <c r="C39821" s="1" t="s">
        <v>58442</v>
      </c>
      <c r="D39821" t="str">
        <f t="shared" si="1245"/>
        <v>insert into `sei` (`id`, `name`, `yomi`) values ('39820', '神子上', 'みこがみ');</v>
      </c>
    </row>
    <row r="39822" spans="1:4" x14ac:dyDescent="0.4">
      <c r="A39822">
        <f t="shared" si="1244"/>
        <v>39821</v>
      </c>
      <c r="B39822" s="1" t="s">
        <v>58443</v>
      </c>
      <c r="C39822" s="1" t="s">
        <v>58442</v>
      </c>
      <c r="D39822" t="str">
        <f t="shared" si="1245"/>
        <v>insert into `sei` (`id`, `name`, `yomi`) values ('39821', '御子神', 'みこがみ');</v>
      </c>
    </row>
    <row r="39823" spans="1:4" x14ac:dyDescent="0.4">
      <c r="A39823">
        <f t="shared" si="1244"/>
        <v>39822</v>
      </c>
      <c r="B39823" s="1" t="s">
        <v>58444</v>
      </c>
      <c r="C39823" s="1" t="s">
        <v>58445</v>
      </c>
      <c r="D39823" t="str">
        <f t="shared" si="1245"/>
        <v>insert into `sei` (`id`, `name`, `yomi`) values ('39822', '美越', 'みこし');</v>
      </c>
    </row>
    <row r="39824" spans="1:4" x14ac:dyDescent="0.4">
      <c r="A39824">
        <f t="shared" si="1244"/>
        <v>39823</v>
      </c>
      <c r="B39824" s="1" t="s">
        <v>58446</v>
      </c>
      <c r="C39824" s="1" t="s">
        <v>58445</v>
      </c>
      <c r="D39824" t="str">
        <f t="shared" si="1245"/>
        <v>insert into `sei` (`id`, `name`, `yomi`) values ('39823', '見越', 'みこし');</v>
      </c>
    </row>
    <row r="39825" spans="1:4" x14ac:dyDescent="0.4">
      <c r="A39825">
        <f t="shared" si="1244"/>
        <v>39824</v>
      </c>
      <c r="B39825" s="1" t="s">
        <v>58447</v>
      </c>
      <c r="C39825" s="1" t="s">
        <v>58448</v>
      </c>
      <c r="D39825" t="str">
        <f t="shared" si="1245"/>
        <v>insert into `sei` (`id`, `name`, `yomi`) values ('39824', '神子柴', 'みこしば');</v>
      </c>
    </row>
    <row r="39826" spans="1:4" x14ac:dyDescent="0.4">
      <c r="A39826">
        <f t="shared" si="1244"/>
        <v>39825</v>
      </c>
      <c r="B39826" s="1" t="s">
        <v>58449</v>
      </c>
      <c r="C39826" s="1" t="s">
        <v>58448</v>
      </c>
      <c r="D39826" t="str">
        <f t="shared" si="1245"/>
        <v>insert into `sei` (`id`, `name`, `yomi`) values ('39825', '御子柴', 'みこしば');</v>
      </c>
    </row>
    <row r="39827" spans="1:4" x14ac:dyDescent="0.4">
      <c r="A39827">
        <f t="shared" si="1244"/>
        <v>39826</v>
      </c>
      <c r="B39827" s="1" t="s">
        <v>58450</v>
      </c>
      <c r="C39827" s="1" t="s">
        <v>58451</v>
      </c>
      <c r="D39827" t="str">
        <f t="shared" si="1245"/>
        <v>insert into `sei` (`id`, `name`, `yomi`) values ('39826', '神子素', 'みこそ');</v>
      </c>
    </row>
    <row r="39828" spans="1:4" x14ac:dyDescent="0.4">
      <c r="A39828">
        <f t="shared" si="1244"/>
        <v>39827</v>
      </c>
      <c r="B39828" s="1" t="s">
        <v>28692</v>
      </c>
      <c r="C39828" s="1" t="s">
        <v>58452</v>
      </c>
      <c r="D39828" t="str">
        <f t="shared" si="1245"/>
        <v>insert into `sei` (`id`, `name`, `yomi`) values ('39827', '三小田', 'みこた');</v>
      </c>
    </row>
    <row r="39829" spans="1:4" x14ac:dyDescent="0.4">
      <c r="A39829">
        <f t="shared" si="1244"/>
        <v>39828</v>
      </c>
      <c r="B39829" s="1" t="s">
        <v>58453</v>
      </c>
      <c r="C39829" s="1" t="s">
        <v>58454</v>
      </c>
      <c r="D39829" t="str">
        <f t="shared" si="1245"/>
        <v>insert into `sei` (`id`, `name`, `yomi`) values ('39828', '神子田', 'みこだ');</v>
      </c>
    </row>
    <row r="39830" spans="1:4" x14ac:dyDescent="0.4">
      <c r="A39830">
        <f t="shared" si="1244"/>
        <v>39829</v>
      </c>
      <c r="B39830" s="1" t="s">
        <v>28692</v>
      </c>
      <c r="C39830" s="1" t="s">
        <v>58454</v>
      </c>
      <c r="D39830" t="str">
        <f t="shared" si="1245"/>
        <v>insert into `sei` (`id`, `name`, `yomi`) values ('39829', '三小田', 'みこだ');</v>
      </c>
    </row>
    <row r="39831" spans="1:4" x14ac:dyDescent="0.4">
      <c r="A39831">
        <f t="shared" si="1244"/>
        <v>39830</v>
      </c>
      <c r="B39831" s="1" t="s">
        <v>58455</v>
      </c>
      <c r="C39831" s="1" t="s">
        <v>58456</v>
      </c>
      <c r="D39831" t="str">
        <f t="shared" si="1245"/>
        <v>insert into `sei` (`id`, `name`, `yomi`) values ('39830', '見込', 'みこみ');</v>
      </c>
    </row>
    <row r="39832" spans="1:4" x14ac:dyDescent="0.4">
      <c r="A39832">
        <f t="shared" si="1244"/>
        <v>39831</v>
      </c>
      <c r="B39832" s="1" t="s">
        <v>58457</v>
      </c>
      <c r="C39832" s="1" t="s">
        <v>58458</v>
      </c>
      <c r="D39832" t="str">
        <f t="shared" si="1245"/>
        <v>insert into `sei` (`id`, `name`, `yomi`) values ('39831', '見米', 'みこめ');</v>
      </c>
    </row>
    <row r="39833" spans="1:4" x14ac:dyDescent="0.4">
      <c r="A39833">
        <f t="shared" si="1244"/>
        <v>39832</v>
      </c>
      <c r="B39833" s="1" t="s">
        <v>58459</v>
      </c>
      <c r="C39833" s="1" t="s">
        <v>58460</v>
      </c>
      <c r="D39833" t="str">
        <f t="shared" si="1245"/>
        <v>insert into `sei` (`id`, `name`, `yomi`) values ('39832', '三古谷', 'みこや');</v>
      </c>
    </row>
    <row r="39834" spans="1:4" x14ac:dyDescent="0.4">
      <c r="A39834">
        <f t="shared" si="1244"/>
        <v>39833</v>
      </c>
      <c r="B39834" s="1" t="s">
        <v>58461</v>
      </c>
      <c r="C39834" s="1" t="s">
        <v>58462</v>
      </c>
      <c r="D39834" t="str">
        <f t="shared" si="1245"/>
        <v>insert into `sei` (`id`, `name`, `yomi`) values ('39833', '見座', 'みざ');</v>
      </c>
    </row>
    <row r="39835" spans="1:4" x14ac:dyDescent="0.4">
      <c r="A39835">
        <f t="shared" si="1244"/>
        <v>39834</v>
      </c>
      <c r="B39835" s="1" t="s">
        <v>58463</v>
      </c>
      <c r="C39835" s="1" t="s">
        <v>58464</v>
      </c>
      <c r="D39835" t="str">
        <f t="shared" si="1245"/>
        <v>insert into `sei` (`id`, `name`, `yomi`) values ('39834', '美斉津', 'みさいつ');</v>
      </c>
    </row>
    <row r="39836" spans="1:4" x14ac:dyDescent="0.4">
      <c r="A39836">
        <f t="shared" si="1244"/>
        <v>39835</v>
      </c>
      <c r="B39836" s="1" t="s">
        <v>58465</v>
      </c>
      <c r="C39836" s="1" t="s">
        <v>58466</v>
      </c>
      <c r="D39836" t="str">
        <f t="shared" si="1245"/>
        <v>insert into `sei` (`id`, `name`, `yomi`) values ('39835', '美細津', 'みさいづ');</v>
      </c>
    </row>
    <row r="39837" spans="1:4" x14ac:dyDescent="0.4">
      <c r="A39837">
        <f t="shared" si="1244"/>
        <v>39836</v>
      </c>
      <c r="B39837" s="1" t="s">
        <v>58467</v>
      </c>
      <c r="C39837" s="1" t="s">
        <v>58466</v>
      </c>
      <c r="D39837" t="str">
        <f t="shared" si="1245"/>
        <v>insert into `sei` (`id`, `name`, `yomi`) values ('39836', '美齋津', 'みさいづ');</v>
      </c>
    </row>
    <row r="39838" spans="1:4" x14ac:dyDescent="0.4">
      <c r="A39838">
        <f t="shared" si="1244"/>
        <v>39837</v>
      </c>
      <c r="B39838" s="1" t="s">
        <v>58468</v>
      </c>
      <c r="C39838" s="1" t="s">
        <v>58466</v>
      </c>
      <c r="D39838" t="str">
        <f t="shared" si="1245"/>
        <v>insert into `sei` (`id`, `name`, `yomi`) values ('39837', '美斎津', 'みさいづ');</v>
      </c>
    </row>
    <row r="39839" spans="1:4" x14ac:dyDescent="0.4">
      <c r="A39839">
        <f t="shared" si="1244"/>
        <v>39838</v>
      </c>
      <c r="B39839" s="1" t="s">
        <v>58463</v>
      </c>
      <c r="C39839" s="1" t="s">
        <v>58466</v>
      </c>
      <c r="D39839" t="str">
        <f t="shared" si="1245"/>
        <v>insert into `sei` (`id`, `name`, `yomi`) values ('39838', '美斉津', 'みさいづ');</v>
      </c>
    </row>
    <row r="39840" spans="1:4" x14ac:dyDescent="0.4">
      <c r="A39840">
        <f t="shared" si="1244"/>
        <v>39839</v>
      </c>
      <c r="B39840" s="1" t="s">
        <v>58469</v>
      </c>
      <c r="C39840" s="1" t="s">
        <v>58466</v>
      </c>
      <c r="D39840" t="str">
        <f t="shared" si="1245"/>
        <v>insert into `sei` (`id`, `name`, `yomi`) values ('39839', '美齊津', 'みさいづ');</v>
      </c>
    </row>
    <row r="39841" spans="1:4" x14ac:dyDescent="0.4">
      <c r="A39841">
        <f t="shared" si="1244"/>
        <v>39840</v>
      </c>
      <c r="B39841" s="1" t="s">
        <v>58470</v>
      </c>
      <c r="C39841" s="1" t="s">
        <v>58471</v>
      </c>
      <c r="D39841" t="str">
        <f t="shared" si="1245"/>
        <v>insert into `sei` (`id`, `name`, `yomi`) values ('39840', '三竿', 'みさお');</v>
      </c>
    </row>
    <row r="39842" spans="1:4" x14ac:dyDescent="0.4">
      <c r="A39842">
        <f t="shared" si="1244"/>
        <v>39841</v>
      </c>
      <c r="B39842" s="1" t="s">
        <v>58472</v>
      </c>
      <c r="C39842" s="1" t="s">
        <v>58471</v>
      </c>
      <c r="D39842" t="str">
        <f t="shared" si="1245"/>
        <v>insert into `sei` (`id`, `name`, `yomi`) values ('39841', '操', 'みさお');</v>
      </c>
    </row>
    <row r="39843" spans="1:4" x14ac:dyDescent="0.4">
      <c r="A39843">
        <f t="shared" si="1244"/>
        <v>39842</v>
      </c>
      <c r="B39843" s="1" t="s">
        <v>58473</v>
      </c>
      <c r="C39843" s="1" t="s">
        <v>58471</v>
      </c>
      <c r="D39843" t="str">
        <f t="shared" si="1245"/>
        <v>insert into `sei` (`id`, `name`, `yomi`) values ('39842', '三棹', 'みさお');</v>
      </c>
    </row>
    <row r="39844" spans="1:4" x14ac:dyDescent="0.4">
      <c r="A39844">
        <f t="shared" si="1244"/>
        <v>39843</v>
      </c>
      <c r="B39844" s="1" t="s">
        <v>28694</v>
      </c>
      <c r="C39844" s="1" t="s">
        <v>58474</v>
      </c>
      <c r="D39844" t="str">
        <f t="shared" si="1245"/>
        <v>insert into `sei` (`id`, `name`, `yomi`) values ('39843', '三坂', 'みさか');</v>
      </c>
    </row>
    <row r="39845" spans="1:4" x14ac:dyDescent="0.4">
      <c r="A39845">
        <f t="shared" si="1244"/>
        <v>39844</v>
      </c>
      <c r="B39845" s="1" t="s">
        <v>58475</v>
      </c>
      <c r="C39845" s="1" t="s">
        <v>58474</v>
      </c>
      <c r="D39845" t="str">
        <f t="shared" si="1245"/>
        <v>insert into `sei` (`id`, `name`, `yomi`) values ('39844', '美坂', 'みさか');</v>
      </c>
    </row>
    <row r="39846" spans="1:4" x14ac:dyDescent="0.4">
      <c r="A39846">
        <f t="shared" si="1244"/>
        <v>39845</v>
      </c>
      <c r="B39846" s="1" t="s">
        <v>23668</v>
      </c>
      <c r="C39846" s="1" t="s">
        <v>58474</v>
      </c>
      <c r="D39846" t="str">
        <f t="shared" si="1245"/>
        <v>insert into `sei` (`id`, `name`, `yomi`) values ('39845', '見坂', 'みさか');</v>
      </c>
    </row>
    <row r="39847" spans="1:4" x14ac:dyDescent="0.4">
      <c r="A39847">
        <f t="shared" si="1244"/>
        <v>39846</v>
      </c>
      <c r="B39847" s="1" t="s">
        <v>58476</v>
      </c>
      <c r="C39847" s="1" t="s">
        <v>58474</v>
      </c>
      <c r="D39847" t="str">
        <f t="shared" si="1245"/>
        <v>insert into `sei` (`id`, `name`, `yomi`) values ('39846', '三阪', 'みさか');</v>
      </c>
    </row>
    <row r="39848" spans="1:4" x14ac:dyDescent="0.4">
      <c r="A39848">
        <f t="shared" si="1244"/>
        <v>39847</v>
      </c>
      <c r="B39848" s="1" t="s">
        <v>58477</v>
      </c>
      <c r="C39848" s="1" t="s">
        <v>58478</v>
      </c>
      <c r="D39848" t="str">
        <f t="shared" si="1245"/>
        <v>insert into `sei` (`id`, `name`, `yomi`) values ('39847', '三佐川', 'みさがわ');</v>
      </c>
    </row>
    <row r="39849" spans="1:4" x14ac:dyDescent="0.4">
      <c r="A39849">
        <f t="shared" si="1244"/>
        <v>39848</v>
      </c>
      <c r="B39849" s="1" t="s">
        <v>58479</v>
      </c>
      <c r="C39849" s="1" t="s">
        <v>58480</v>
      </c>
      <c r="D39849" t="str">
        <f t="shared" si="1245"/>
        <v>insert into `sei` (`id`, `name`, `yomi`) values ('39848', '御崎', 'みさき');</v>
      </c>
    </row>
    <row r="39850" spans="1:4" x14ac:dyDescent="0.4">
      <c r="A39850">
        <f t="shared" si="1244"/>
        <v>39849</v>
      </c>
      <c r="B39850" s="1" t="s">
        <v>58481</v>
      </c>
      <c r="C39850" s="1" t="s">
        <v>58480</v>
      </c>
      <c r="D39850" t="str">
        <f t="shared" si="1245"/>
        <v>insert into `sei` (`id`, `name`, `yomi`) values ('39849', '三前', 'みさき');</v>
      </c>
    </row>
    <row r="39851" spans="1:4" x14ac:dyDescent="0.4">
      <c r="A39851">
        <f t="shared" si="1244"/>
        <v>39850</v>
      </c>
      <c r="B39851" s="1" t="s">
        <v>58482</v>
      </c>
      <c r="C39851" s="1" t="s">
        <v>58480</v>
      </c>
      <c r="D39851" t="str">
        <f t="shared" si="1245"/>
        <v>insert into `sei` (`id`, `name`, `yomi`) values ('39850', '岬', 'みさき');</v>
      </c>
    </row>
    <row r="39852" spans="1:4" x14ac:dyDescent="0.4">
      <c r="A39852">
        <f t="shared" si="1244"/>
        <v>39851</v>
      </c>
      <c r="B39852" s="1" t="s">
        <v>58483</v>
      </c>
      <c r="C39852" s="1" t="s">
        <v>58480</v>
      </c>
      <c r="D39852" t="str">
        <f t="shared" si="1245"/>
        <v>insert into `sei` (`id`, `name`, `yomi`) values ('39851', '見崎', 'みさき');</v>
      </c>
    </row>
    <row r="39853" spans="1:4" x14ac:dyDescent="0.4">
      <c r="A39853">
        <f t="shared" si="1244"/>
        <v>39852</v>
      </c>
      <c r="B39853" s="1" t="s">
        <v>14410</v>
      </c>
      <c r="C39853" s="1" t="s">
        <v>58480</v>
      </c>
      <c r="D39853" t="str">
        <f t="shared" si="1245"/>
        <v>insert into `sei` (`id`, `name`, `yomi`) values ('39852', '御前', 'みさき');</v>
      </c>
    </row>
    <row r="39854" spans="1:4" x14ac:dyDescent="0.4">
      <c r="A39854">
        <f t="shared" si="1244"/>
        <v>39853</v>
      </c>
      <c r="B39854" s="1" t="s">
        <v>58484</v>
      </c>
      <c r="C39854" s="1" t="s">
        <v>58480</v>
      </c>
      <c r="D39854" t="str">
        <f t="shared" si="1245"/>
        <v>insert into `sei` (`id`, `name`, `yomi`) values ('39853', '三崎', 'みさき');</v>
      </c>
    </row>
    <row r="39855" spans="1:4" x14ac:dyDescent="0.4">
      <c r="A39855">
        <f t="shared" si="1244"/>
        <v>39854</v>
      </c>
      <c r="B39855" s="1" t="s">
        <v>58485</v>
      </c>
      <c r="C39855" s="1" t="s">
        <v>58480</v>
      </c>
      <c r="D39855" t="str">
        <f t="shared" si="1245"/>
        <v>insert into `sei` (`id`, `name`, `yomi`) values ('39854', '三嵜', 'みさき');</v>
      </c>
    </row>
    <row r="39856" spans="1:4" x14ac:dyDescent="0.4">
      <c r="A39856">
        <f t="shared" si="1244"/>
        <v>39855</v>
      </c>
      <c r="B39856" s="1" t="s">
        <v>58486</v>
      </c>
      <c r="C39856" s="1" t="s">
        <v>58480</v>
      </c>
      <c r="D39856" t="str">
        <f t="shared" si="1245"/>
        <v>insert into `sei` (`id`, `name`, `yomi`) values ('39855', '身崎', 'みさき');</v>
      </c>
    </row>
    <row r="39857" spans="1:4" x14ac:dyDescent="0.4">
      <c r="A39857">
        <f t="shared" si="1244"/>
        <v>39856</v>
      </c>
      <c r="B39857" s="1" t="s">
        <v>58487</v>
      </c>
      <c r="C39857" s="1" t="s">
        <v>58480</v>
      </c>
      <c r="D39857" t="str">
        <f t="shared" si="1245"/>
        <v>insert into `sei` (`id`, `name`, `yomi`) values ('39856', '美崎', 'みさき');</v>
      </c>
    </row>
    <row r="39858" spans="1:4" x14ac:dyDescent="0.4">
      <c r="A39858">
        <f t="shared" si="1244"/>
        <v>39857</v>
      </c>
      <c r="B39858" s="1" t="s">
        <v>58488</v>
      </c>
      <c r="C39858" s="1" t="s">
        <v>58489</v>
      </c>
      <c r="D39858" t="str">
        <f t="shared" si="1245"/>
        <v>insert into `sei` (`id`, `name`, `yomi`) values ('39857', '三迫', 'みさこ');</v>
      </c>
    </row>
    <row r="39859" spans="1:4" x14ac:dyDescent="0.4">
      <c r="A39859">
        <f t="shared" si="1244"/>
        <v>39858</v>
      </c>
      <c r="B39859" s="1" t="s">
        <v>58490</v>
      </c>
      <c r="C39859" s="1" t="s">
        <v>58491</v>
      </c>
      <c r="D39859" t="str">
        <f t="shared" si="1245"/>
        <v>insert into `sei` (`id`, `name`, `yomi`) values ('39858', '見砂', 'みさご');</v>
      </c>
    </row>
    <row r="39860" spans="1:4" x14ac:dyDescent="0.4">
      <c r="A39860">
        <f t="shared" si="1244"/>
        <v>39859</v>
      </c>
      <c r="B39860" s="1" t="s">
        <v>58492</v>
      </c>
      <c r="C39860" s="1" t="s">
        <v>58491</v>
      </c>
      <c r="D39860" t="str">
        <f t="shared" si="1245"/>
        <v>insert into `sei` (`id`, `name`, `yomi`) values ('39859', '三砂', 'みさご');</v>
      </c>
    </row>
    <row r="39861" spans="1:4" x14ac:dyDescent="0.4">
      <c r="A39861">
        <f t="shared" si="1244"/>
        <v>39860</v>
      </c>
      <c r="B39861" s="1" t="s">
        <v>58493</v>
      </c>
      <c r="C39861" s="1" t="s">
        <v>58494</v>
      </c>
      <c r="D39861" t="str">
        <f t="shared" si="1245"/>
        <v>insert into `sei` (`id`, `name`, `yomi`) values ('39860', '三笹', 'みささ');</v>
      </c>
    </row>
    <row r="39862" spans="1:4" x14ac:dyDescent="0.4">
      <c r="A39862">
        <f t="shared" si="1244"/>
        <v>39861</v>
      </c>
      <c r="B39862" s="1" t="s">
        <v>58495</v>
      </c>
      <c r="C39862" s="1" t="s">
        <v>58496</v>
      </c>
      <c r="D39862" t="str">
        <f t="shared" si="1245"/>
        <v>insert into `sei` (`id`, `name`, `yomi`) values ('39861', '美佐志', 'みさし');</v>
      </c>
    </row>
    <row r="39863" spans="1:4" x14ac:dyDescent="0.4">
      <c r="A39863">
        <f t="shared" si="1244"/>
        <v>39862</v>
      </c>
      <c r="B39863" s="1" t="s">
        <v>58497</v>
      </c>
      <c r="C39863" s="1" t="s">
        <v>58498</v>
      </c>
      <c r="D39863" t="str">
        <f t="shared" si="1245"/>
        <v>insert into `sei` (`id`, `name`, `yomi`) values ('39862', '見坐地', 'みさじ');</v>
      </c>
    </row>
    <row r="39864" spans="1:4" x14ac:dyDescent="0.4">
      <c r="A39864">
        <f t="shared" si="1244"/>
        <v>39863</v>
      </c>
      <c r="B39864" s="1" t="s">
        <v>58499</v>
      </c>
      <c r="C39864" s="1" t="s">
        <v>58500</v>
      </c>
      <c r="D39864" t="str">
        <f t="shared" si="1245"/>
        <v>insert into `sei` (`id`, `name`, `yomi`) values ('39863', '美佐田', 'みさた');</v>
      </c>
    </row>
    <row r="39865" spans="1:4" x14ac:dyDescent="0.4">
      <c r="A39865">
        <f t="shared" si="1244"/>
        <v>39864</v>
      </c>
      <c r="B39865" s="1" t="s">
        <v>58501</v>
      </c>
      <c r="C39865" s="1" t="s">
        <v>58502</v>
      </c>
      <c r="D39865" t="str">
        <f t="shared" si="1245"/>
        <v>insert into `sei` (`id`, `name`, `yomi`) values ('39864', '見里', 'みさと');</v>
      </c>
    </row>
    <row r="39866" spans="1:4" x14ac:dyDescent="0.4">
      <c r="A39866">
        <f t="shared" si="1244"/>
        <v>39865</v>
      </c>
      <c r="B39866" s="1" t="s">
        <v>58503</v>
      </c>
      <c r="C39866" s="1" t="s">
        <v>58502</v>
      </c>
      <c r="D39866" t="str">
        <f t="shared" si="1245"/>
        <v>insert into `sei` (`id`, `name`, `yomi`) values ('39865', '三里', 'みさと');</v>
      </c>
    </row>
    <row r="39867" spans="1:4" x14ac:dyDescent="0.4">
      <c r="A39867">
        <f t="shared" si="1244"/>
        <v>39866</v>
      </c>
      <c r="B39867" s="1" t="s">
        <v>58504</v>
      </c>
      <c r="C39867" s="1" t="s">
        <v>58505</v>
      </c>
      <c r="D39867" t="str">
        <f t="shared" si="1245"/>
        <v>insert into `sei` (`id`, `name`, `yomi`) values ('39866', '御射山', 'みさやま');</v>
      </c>
    </row>
    <row r="39868" spans="1:4" x14ac:dyDescent="0.4">
      <c r="A39868">
        <f t="shared" si="1244"/>
        <v>39867</v>
      </c>
      <c r="B39868" s="1" t="s">
        <v>58506</v>
      </c>
      <c r="C39868" s="1" t="s">
        <v>58507</v>
      </c>
      <c r="D39868" t="str">
        <f t="shared" si="1245"/>
        <v>insert into `sei` (`id`, `name`, `yomi`) values ('39867', '見澤', 'みさわ');</v>
      </c>
    </row>
    <row r="39869" spans="1:4" x14ac:dyDescent="0.4">
      <c r="A39869">
        <f t="shared" si="1244"/>
        <v>39868</v>
      </c>
      <c r="B39869" s="1" t="s">
        <v>58508</v>
      </c>
      <c r="C39869" s="1" t="s">
        <v>58507</v>
      </c>
      <c r="D39869" t="str">
        <f t="shared" si="1245"/>
        <v>insert into `sei` (`id`, `name`, `yomi`) values ('39868', '三佐和', 'みさわ');</v>
      </c>
    </row>
    <row r="39870" spans="1:4" x14ac:dyDescent="0.4">
      <c r="A39870">
        <f t="shared" si="1244"/>
        <v>39869</v>
      </c>
      <c r="B39870" s="1" t="s">
        <v>58509</v>
      </c>
      <c r="C39870" s="1" t="s">
        <v>58507</v>
      </c>
      <c r="D39870" t="str">
        <f t="shared" si="1245"/>
        <v>insert into `sei` (`id`, `name`, `yomi`) values ('39869', '三澤', 'みさわ');</v>
      </c>
    </row>
    <row r="39871" spans="1:4" x14ac:dyDescent="0.4">
      <c r="A39871">
        <f t="shared" si="1244"/>
        <v>39870</v>
      </c>
      <c r="B39871" s="1" t="s">
        <v>58510</v>
      </c>
      <c r="C39871" s="1" t="s">
        <v>58507</v>
      </c>
      <c r="D39871" t="str">
        <f t="shared" si="1245"/>
        <v>insert into `sei` (`id`, `name`, `yomi`) values ('39870', '美沢', 'みさわ');</v>
      </c>
    </row>
    <row r="39872" spans="1:4" x14ac:dyDescent="0.4">
      <c r="A39872">
        <f t="shared" si="1244"/>
        <v>39871</v>
      </c>
      <c r="B39872" s="1" t="s">
        <v>58511</v>
      </c>
      <c r="C39872" s="1" t="s">
        <v>58507</v>
      </c>
      <c r="D39872" t="str">
        <f t="shared" si="1245"/>
        <v>insert into `sei` (`id`, `name`, `yomi`) values ('39871', '見沢', 'みさわ');</v>
      </c>
    </row>
    <row r="39873" spans="1:4" x14ac:dyDescent="0.4">
      <c r="A39873">
        <f t="shared" si="1244"/>
        <v>39872</v>
      </c>
      <c r="B39873" s="1" t="s">
        <v>58512</v>
      </c>
      <c r="C39873" s="1" t="s">
        <v>58507</v>
      </c>
      <c r="D39873" t="str">
        <f t="shared" si="1245"/>
        <v>insert into `sei` (`id`, `name`, `yomi`) values ('39872', '御澤', 'みさわ');</v>
      </c>
    </row>
    <row r="39874" spans="1:4" x14ac:dyDescent="0.4">
      <c r="A39874">
        <f t="shared" ref="A39874:A39937" si="1246">ROW()-1</f>
        <v>39873</v>
      </c>
      <c r="B39874" s="1" t="s">
        <v>58513</v>
      </c>
      <c r="C39874" s="1" t="s">
        <v>58507</v>
      </c>
      <c r="D39874" t="str">
        <f t="shared" ref="D39874:D39937" si="1247">CONCATENATE($E$1,A39874,$F$1,B39874,$G$1,C39874,$H$1)</f>
        <v>insert into `sei` (`id`, `name`, `yomi`) values ('39873', '三沢', 'みさわ');</v>
      </c>
    </row>
    <row r="39875" spans="1:4" x14ac:dyDescent="0.4">
      <c r="A39875">
        <f t="shared" si="1246"/>
        <v>39874</v>
      </c>
      <c r="B39875" s="1" t="s">
        <v>58514</v>
      </c>
      <c r="C39875" s="1" t="s">
        <v>58507</v>
      </c>
      <c r="D39875" t="str">
        <f t="shared" si="1247"/>
        <v>insert into `sei` (`id`, `name`, `yomi`) values ('39874', '参沢', 'みさわ');</v>
      </c>
    </row>
    <row r="39876" spans="1:4" x14ac:dyDescent="0.4">
      <c r="A39876">
        <f t="shared" si="1246"/>
        <v>39875</v>
      </c>
      <c r="B39876" s="1" t="s">
        <v>58515</v>
      </c>
      <c r="C39876" s="1" t="s">
        <v>58507</v>
      </c>
      <c r="D39876" t="str">
        <f t="shared" si="1247"/>
        <v>insert into `sei` (`id`, `name`, `yomi`) values ('39875', '美澤', 'みさわ');</v>
      </c>
    </row>
    <row r="39877" spans="1:4" x14ac:dyDescent="0.4">
      <c r="A39877">
        <f t="shared" si="1246"/>
        <v>39876</v>
      </c>
      <c r="B39877" s="1" t="s">
        <v>58516</v>
      </c>
      <c r="C39877" s="1" t="s">
        <v>58517</v>
      </c>
      <c r="D39877" t="str">
        <f t="shared" si="1247"/>
        <v>insert into `sei` (`id`, `name`, `yomi`) values ('39876', '三塩', 'みしお');</v>
      </c>
    </row>
    <row r="39878" spans="1:4" x14ac:dyDescent="0.4">
      <c r="A39878">
        <f t="shared" si="1246"/>
        <v>39877</v>
      </c>
      <c r="B39878" s="1" t="s">
        <v>58518</v>
      </c>
      <c r="C39878" s="1" t="s">
        <v>58519</v>
      </c>
      <c r="D39878" t="str">
        <f t="shared" si="1247"/>
        <v>insert into `sei` (`id`, `name`, `yomi`) values ('39877', '御宿', 'みしく');</v>
      </c>
    </row>
    <row r="39879" spans="1:4" x14ac:dyDescent="0.4">
      <c r="A39879">
        <f t="shared" si="1246"/>
        <v>39878</v>
      </c>
      <c r="B39879" s="1" t="s">
        <v>58248</v>
      </c>
      <c r="C39879" s="1" t="s">
        <v>58520</v>
      </c>
      <c r="D39879" t="str">
        <f t="shared" si="1247"/>
        <v>insert into `sei` (`id`, `name`, `yomi`) values ('39878', '三重', 'みしげ');</v>
      </c>
    </row>
    <row r="39880" spans="1:4" x14ac:dyDescent="0.4">
      <c r="A39880">
        <f t="shared" si="1246"/>
        <v>39879</v>
      </c>
      <c r="B39880" s="1" t="s">
        <v>58521</v>
      </c>
      <c r="C39880" s="1" t="s">
        <v>58522</v>
      </c>
      <c r="D39880" t="str">
        <f t="shared" si="1247"/>
        <v>insert into `sei` (`id`, `name`, `yomi`) values ('39879', '三科', 'みしな');</v>
      </c>
    </row>
    <row r="39881" spans="1:4" x14ac:dyDescent="0.4">
      <c r="A39881">
        <f t="shared" si="1246"/>
        <v>39880</v>
      </c>
      <c r="B39881" s="1" t="s">
        <v>58523</v>
      </c>
      <c r="C39881" s="1" t="s">
        <v>58522</v>
      </c>
      <c r="D39881" t="str">
        <f t="shared" si="1247"/>
        <v>insert into `sei` (`id`, `name`, `yomi`) values ('39880', '三品', 'みしな');</v>
      </c>
    </row>
    <row r="39882" spans="1:4" x14ac:dyDescent="0.4">
      <c r="A39882">
        <f t="shared" si="1246"/>
        <v>39881</v>
      </c>
      <c r="B39882" s="1" t="s">
        <v>58524</v>
      </c>
      <c r="C39882" s="1" t="s">
        <v>58525</v>
      </c>
      <c r="D39882" t="str">
        <f t="shared" si="1247"/>
        <v>insert into `sei` (`id`, `name`, `yomi`) values ('39881', '三柴', 'みしば');</v>
      </c>
    </row>
    <row r="39883" spans="1:4" x14ac:dyDescent="0.4">
      <c r="A39883">
        <f t="shared" si="1246"/>
        <v>39882</v>
      </c>
      <c r="B39883" s="1" t="s">
        <v>58526</v>
      </c>
      <c r="C39883" s="1" t="s">
        <v>58527</v>
      </c>
      <c r="D39883" t="str">
        <f t="shared" si="1247"/>
        <v>insert into `sei` (`id`, `name`, `yomi`) values ('39882', '見嶋', 'みしま');</v>
      </c>
    </row>
    <row r="39884" spans="1:4" x14ac:dyDescent="0.4">
      <c r="A39884">
        <f t="shared" si="1246"/>
        <v>39883</v>
      </c>
      <c r="B39884" s="1" t="s">
        <v>58528</v>
      </c>
      <c r="C39884" s="1" t="s">
        <v>58527</v>
      </c>
      <c r="D39884" t="str">
        <f t="shared" si="1247"/>
        <v>insert into `sei` (`id`, `name`, `yomi`) values ('39883', '三島', 'みしま');</v>
      </c>
    </row>
    <row r="39885" spans="1:4" x14ac:dyDescent="0.4">
      <c r="A39885">
        <f t="shared" si="1246"/>
        <v>39884</v>
      </c>
      <c r="B39885" s="1" t="s">
        <v>58529</v>
      </c>
      <c r="C39885" s="1" t="s">
        <v>58527</v>
      </c>
      <c r="D39885" t="str">
        <f t="shared" si="1247"/>
        <v>insert into `sei` (`id`, `name`, `yomi`) values ('39884', '三嶌', 'みしま');</v>
      </c>
    </row>
    <row r="39886" spans="1:4" x14ac:dyDescent="0.4">
      <c r="A39886">
        <f t="shared" si="1246"/>
        <v>39885</v>
      </c>
      <c r="B39886" s="1" t="s">
        <v>58530</v>
      </c>
      <c r="C39886" s="1" t="s">
        <v>58527</v>
      </c>
      <c r="D39886" t="str">
        <f t="shared" si="1247"/>
        <v>insert into `sei` (`id`, `name`, `yomi`) values ('39885', '美嶋', 'みしま');</v>
      </c>
    </row>
    <row r="39887" spans="1:4" x14ac:dyDescent="0.4">
      <c r="A39887">
        <f t="shared" si="1246"/>
        <v>39886</v>
      </c>
      <c r="B39887" s="1" t="s">
        <v>58531</v>
      </c>
      <c r="C39887" s="1" t="s">
        <v>58527</v>
      </c>
      <c r="D39887" t="str">
        <f t="shared" si="1247"/>
        <v>insert into `sei` (`id`, `name`, `yomi`) values ('39886', '見島', 'みしま');</v>
      </c>
    </row>
    <row r="39888" spans="1:4" x14ac:dyDescent="0.4">
      <c r="A39888">
        <f t="shared" si="1246"/>
        <v>39887</v>
      </c>
      <c r="B39888" s="1" t="s">
        <v>58532</v>
      </c>
      <c r="C39888" s="1" t="s">
        <v>58527</v>
      </c>
      <c r="D39888" t="str">
        <f t="shared" si="1247"/>
        <v>insert into `sei` (`id`, `name`, `yomi`) values ('39887', '三縞', 'みしま');</v>
      </c>
    </row>
    <row r="39889" spans="1:4" x14ac:dyDescent="0.4">
      <c r="A39889">
        <f t="shared" si="1246"/>
        <v>39888</v>
      </c>
      <c r="B39889" s="1" t="s">
        <v>58533</v>
      </c>
      <c r="C39889" s="1" t="s">
        <v>58527</v>
      </c>
      <c r="D39889" t="str">
        <f t="shared" si="1247"/>
        <v>insert into `sei` (`id`, `name`, `yomi`) values ('39888', '三嶋', 'みしま');</v>
      </c>
    </row>
    <row r="39890" spans="1:4" x14ac:dyDescent="0.4">
      <c r="A39890">
        <f t="shared" si="1246"/>
        <v>39889</v>
      </c>
      <c r="B39890" s="1" t="s">
        <v>58534</v>
      </c>
      <c r="C39890" s="1" t="s">
        <v>58527</v>
      </c>
      <c r="D39890" t="str">
        <f t="shared" si="1247"/>
        <v>insert into `sei` (`id`, `name`, `yomi`) values ('39889', '美島', 'みしま');</v>
      </c>
    </row>
    <row r="39891" spans="1:4" x14ac:dyDescent="0.4">
      <c r="A39891">
        <f t="shared" si="1246"/>
        <v>39890</v>
      </c>
      <c r="B39891" s="1" t="s">
        <v>58518</v>
      </c>
      <c r="C39891" s="1" t="s">
        <v>58535</v>
      </c>
      <c r="D39891" t="str">
        <f t="shared" si="1247"/>
        <v>insert into `sei` (`id`, `name`, `yomi`) values ('39890', '御宿', 'みしゅく');</v>
      </c>
    </row>
    <row r="39892" spans="1:4" x14ac:dyDescent="0.4">
      <c r="A39892">
        <f t="shared" si="1246"/>
        <v>39891</v>
      </c>
      <c r="B39892" s="1" t="s">
        <v>28702</v>
      </c>
      <c r="C39892" s="1" t="s">
        <v>58536</v>
      </c>
      <c r="D39892" t="str">
        <f t="shared" si="1247"/>
        <v>insert into `sei` (`id`, `name`, `yomi`) values ('39891', '三城', 'みしろ');</v>
      </c>
    </row>
    <row r="39893" spans="1:4" x14ac:dyDescent="0.4">
      <c r="A39893">
        <f t="shared" si="1246"/>
        <v>39892</v>
      </c>
      <c r="B39893" s="1" t="s">
        <v>58537</v>
      </c>
      <c r="C39893" s="1" t="s">
        <v>58536</v>
      </c>
      <c r="D39893" t="str">
        <f t="shared" si="1247"/>
        <v>insert into `sei` (`id`, `name`, `yomi`) values ('39892', '三代', 'みしろ');</v>
      </c>
    </row>
    <row r="39894" spans="1:4" x14ac:dyDescent="0.4">
      <c r="A39894">
        <f t="shared" si="1246"/>
        <v>39893</v>
      </c>
      <c r="B39894" s="1" t="s">
        <v>58538</v>
      </c>
      <c r="C39894" s="1" t="s">
        <v>58539</v>
      </c>
      <c r="D39894" t="str">
        <f t="shared" si="1247"/>
        <v>insert into `sei` (`id`, `name`, `yomi`) values ('39893', '三須', 'みす');</v>
      </c>
    </row>
    <row r="39895" spans="1:4" x14ac:dyDescent="0.4">
      <c r="A39895">
        <f t="shared" si="1246"/>
        <v>39894</v>
      </c>
      <c r="B39895" s="1" t="s">
        <v>58540</v>
      </c>
      <c r="C39895" s="1" t="s">
        <v>58539</v>
      </c>
      <c r="D39895" t="str">
        <f t="shared" si="1247"/>
        <v>insert into `sei` (`id`, `name`, `yomi`) values ('39894', '三簾', 'みす');</v>
      </c>
    </row>
    <row r="39896" spans="1:4" x14ac:dyDescent="0.4">
      <c r="A39896">
        <f t="shared" si="1246"/>
        <v>39895</v>
      </c>
      <c r="B39896" s="1" t="s">
        <v>58541</v>
      </c>
      <c r="C39896" s="1" t="s">
        <v>58539</v>
      </c>
      <c r="D39896" t="str">
        <f t="shared" si="1247"/>
        <v>insert into `sei` (`id`, `name`, `yomi`) values ('39895', '翠', 'みす');</v>
      </c>
    </row>
    <row r="39897" spans="1:4" x14ac:dyDescent="0.4">
      <c r="A39897">
        <f t="shared" si="1246"/>
        <v>39896</v>
      </c>
      <c r="B39897" s="1" t="s">
        <v>58542</v>
      </c>
      <c r="C39897" s="1" t="s">
        <v>58539</v>
      </c>
      <c r="D39897" t="str">
        <f t="shared" si="1247"/>
        <v>insert into `sei` (`id`, `name`, `yomi`) values ('39896', '簾', 'みす');</v>
      </c>
    </row>
    <row r="39898" spans="1:4" x14ac:dyDescent="0.4">
      <c r="A39898">
        <f t="shared" si="1246"/>
        <v>39897</v>
      </c>
      <c r="B39898" s="1" t="s">
        <v>58543</v>
      </c>
      <c r="C39898" s="1" t="s">
        <v>58539</v>
      </c>
      <c r="D39898" t="str">
        <f t="shared" si="1247"/>
        <v>insert into `sei` (`id`, `name`, `yomi`) values ('39897', '三栖', 'みす');</v>
      </c>
    </row>
    <row r="39899" spans="1:4" x14ac:dyDescent="0.4">
      <c r="A39899">
        <f t="shared" si="1246"/>
        <v>39898</v>
      </c>
      <c r="B39899" s="1" t="s">
        <v>58544</v>
      </c>
      <c r="C39899" s="1" t="s">
        <v>58539</v>
      </c>
      <c r="D39899" t="str">
        <f t="shared" si="1247"/>
        <v>insert into `sei` (`id`, `name`, `yomi`) values ('39898', '深須', 'みす');</v>
      </c>
    </row>
    <row r="39900" spans="1:4" x14ac:dyDescent="0.4">
      <c r="A39900">
        <f t="shared" si="1246"/>
        <v>39899</v>
      </c>
      <c r="B39900" s="1" t="s">
        <v>58545</v>
      </c>
      <c r="C39900" s="1" t="s">
        <v>58539</v>
      </c>
      <c r="D39900" t="str">
        <f t="shared" si="1247"/>
        <v>insert into `sei` (`id`, `name`, `yomi`) values ('39899', '美須', 'みす');</v>
      </c>
    </row>
    <row r="39901" spans="1:4" x14ac:dyDescent="0.4">
      <c r="A39901">
        <f t="shared" si="1246"/>
        <v>39900</v>
      </c>
      <c r="B39901" s="1" t="s">
        <v>58546</v>
      </c>
      <c r="C39901" s="1" t="s">
        <v>58547</v>
      </c>
      <c r="D39901" t="str">
        <f t="shared" si="1247"/>
        <v>insert into `sei` (`id`, `name`, `yomi`) values ('39900', '水芦', 'みずあし');</v>
      </c>
    </row>
    <row r="39902" spans="1:4" x14ac:dyDescent="0.4">
      <c r="A39902">
        <f t="shared" si="1246"/>
        <v>39901</v>
      </c>
      <c r="B39902" s="1" t="s">
        <v>58548</v>
      </c>
      <c r="C39902" s="1" t="s">
        <v>58549</v>
      </c>
      <c r="D39902" t="str">
        <f t="shared" si="1247"/>
        <v>insert into `sei` (`id`, `name`, `yomi`) values ('39901', '水洗', 'みずあらい');</v>
      </c>
    </row>
    <row r="39903" spans="1:4" x14ac:dyDescent="0.4">
      <c r="A39903">
        <f t="shared" si="1246"/>
        <v>39902</v>
      </c>
      <c r="B39903" s="1" t="s">
        <v>58540</v>
      </c>
      <c r="C39903" s="1" t="s">
        <v>58550</v>
      </c>
      <c r="D39903" t="str">
        <f t="shared" si="1247"/>
        <v>insert into `sei` (`id`, `name`, `yomi`) values ('39902', '三簾', 'みすい');</v>
      </c>
    </row>
    <row r="39904" spans="1:4" x14ac:dyDescent="0.4">
      <c r="A39904">
        <f t="shared" si="1246"/>
        <v>39903</v>
      </c>
      <c r="B39904" s="1" t="s">
        <v>58551</v>
      </c>
      <c r="C39904" s="1" t="s">
        <v>58552</v>
      </c>
      <c r="D39904" t="str">
        <f t="shared" si="1247"/>
        <v>insert into `sei` (`id`, `name`, `yomi`) values ('39903', '水居', 'みずい');</v>
      </c>
    </row>
    <row r="39905" spans="1:4" x14ac:dyDescent="0.4">
      <c r="A39905">
        <f t="shared" si="1246"/>
        <v>39904</v>
      </c>
      <c r="B39905" s="1" t="s">
        <v>58553</v>
      </c>
      <c r="C39905" s="1" t="s">
        <v>58552</v>
      </c>
      <c r="D39905" t="str">
        <f t="shared" si="1247"/>
        <v>insert into `sei` (`id`, `name`, `yomi`) values ('39904', '水井', 'みずい');</v>
      </c>
    </row>
    <row r="39906" spans="1:4" x14ac:dyDescent="0.4">
      <c r="A39906">
        <f t="shared" si="1246"/>
        <v>39905</v>
      </c>
      <c r="B39906" s="1" t="s">
        <v>58554</v>
      </c>
      <c r="C39906" s="1" t="s">
        <v>58555</v>
      </c>
      <c r="D39906" t="str">
        <f t="shared" si="1247"/>
        <v>insert into `sei` (`id`, `name`, `yomi`) values ('39905', '水家', 'みずいえ');</v>
      </c>
    </row>
    <row r="39907" spans="1:4" x14ac:dyDescent="0.4">
      <c r="A39907">
        <f t="shared" si="1246"/>
        <v>39906</v>
      </c>
      <c r="B39907" s="1" t="s">
        <v>58556</v>
      </c>
      <c r="C39907" s="1" t="s">
        <v>58557</v>
      </c>
      <c r="D39907" t="str">
        <f t="shared" si="1247"/>
        <v>insert into `sei` (`id`, `name`, `yomi`) values ('39906', '水池', 'みずいけ');</v>
      </c>
    </row>
    <row r="39908" spans="1:4" x14ac:dyDescent="0.4">
      <c r="A39908">
        <f t="shared" si="1246"/>
        <v>39907</v>
      </c>
      <c r="B39908" s="1" t="s">
        <v>58558</v>
      </c>
      <c r="C39908" s="1" t="s">
        <v>58559</v>
      </c>
      <c r="D39908" t="str">
        <f t="shared" si="1247"/>
        <v>insert into `sei` (`id`, `name`, `yomi`) values ('39907', '水石', 'みずいし');</v>
      </c>
    </row>
    <row r="39909" spans="1:4" x14ac:dyDescent="0.4">
      <c r="A39909">
        <f t="shared" si="1246"/>
        <v>39908</v>
      </c>
      <c r="B39909" s="1" t="s">
        <v>58560</v>
      </c>
      <c r="C39909" s="1" t="s">
        <v>58561</v>
      </c>
      <c r="D39909" t="str">
        <f t="shared" si="1247"/>
        <v>insert into `sei` (`id`, `name`, `yomi`) values ('39908', '水井手', 'みずいて');</v>
      </c>
    </row>
    <row r="39910" spans="1:4" x14ac:dyDescent="0.4">
      <c r="A39910">
        <f t="shared" si="1246"/>
        <v>39909</v>
      </c>
      <c r="B39910" s="1" t="s">
        <v>58562</v>
      </c>
      <c r="C39910" s="1" t="s">
        <v>58563</v>
      </c>
      <c r="D39910" t="str">
        <f t="shared" si="1247"/>
        <v>insert into `sei` (`id`, `name`, `yomi`) values ('39909', '水出', 'みずいで');</v>
      </c>
    </row>
    <row r="39911" spans="1:4" x14ac:dyDescent="0.4">
      <c r="A39911">
        <f t="shared" si="1246"/>
        <v>39910</v>
      </c>
      <c r="B39911" s="1" t="s">
        <v>58564</v>
      </c>
      <c r="C39911" s="1" t="s">
        <v>58565</v>
      </c>
      <c r="D39911" t="str">
        <f t="shared" si="1247"/>
        <v>insert into `sei` (`id`, `name`, `yomi`) values ('39910', '瑞岩', 'みずいわ');</v>
      </c>
    </row>
    <row r="39912" spans="1:4" x14ac:dyDescent="0.4">
      <c r="A39912">
        <f t="shared" si="1246"/>
        <v>39911</v>
      </c>
      <c r="B39912" s="1" t="s">
        <v>58566</v>
      </c>
      <c r="C39912" s="1" t="s">
        <v>58567</v>
      </c>
      <c r="D39912" t="str">
        <f t="shared" si="1247"/>
        <v>insert into `sei` (`id`, `name`, `yomi`) values ('39911', '水植', 'みずうえ');</v>
      </c>
    </row>
    <row r="39913" spans="1:4" x14ac:dyDescent="0.4">
      <c r="A39913">
        <f t="shared" si="1246"/>
        <v>39912</v>
      </c>
      <c r="B39913" s="1" t="s">
        <v>58568</v>
      </c>
      <c r="C39913" s="1" t="s">
        <v>58569</v>
      </c>
      <c r="D39913" t="str">
        <f t="shared" si="1247"/>
        <v>insert into `sei` (`id`, `name`, `yomi`) values ('39912', '水牛', 'みずうし');</v>
      </c>
    </row>
    <row r="39914" spans="1:4" x14ac:dyDescent="0.4">
      <c r="A39914">
        <f t="shared" si="1246"/>
        <v>39913</v>
      </c>
      <c r="B39914" s="1" t="s">
        <v>58570</v>
      </c>
      <c r="C39914" s="1" t="s">
        <v>58571</v>
      </c>
      <c r="D39914" t="str">
        <f t="shared" si="1247"/>
        <v>insert into `sei` (`id`, `name`, `yomi`) values ('39913', '水姓', 'みずうじ');</v>
      </c>
    </row>
    <row r="39915" spans="1:4" x14ac:dyDescent="0.4">
      <c r="A39915">
        <f t="shared" si="1246"/>
        <v>39914</v>
      </c>
      <c r="B39915" s="1" t="s">
        <v>58572</v>
      </c>
      <c r="C39915" s="1" t="s">
        <v>58573</v>
      </c>
      <c r="D39915" t="str">
        <f t="shared" si="1247"/>
        <v>insert into `sei` (`id`, `name`, `yomi`) values ('39914', '水内', 'みずうち');</v>
      </c>
    </row>
    <row r="39916" spans="1:4" x14ac:dyDescent="0.4">
      <c r="A39916">
        <f t="shared" si="1246"/>
        <v>39915</v>
      </c>
      <c r="B39916" s="1" t="s">
        <v>58574</v>
      </c>
      <c r="C39916" s="1" t="s">
        <v>58575</v>
      </c>
      <c r="D39916" t="str">
        <f t="shared" si="1247"/>
        <v>insert into `sei` (`id`, `name`, `yomi`) values ('39915', '水浦', 'みずうら');</v>
      </c>
    </row>
    <row r="39917" spans="1:4" x14ac:dyDescent="0.4">
      <c r="A39917">
        <f t="shared" si="1246"/>
        <v>39916</v>
      </c>
      <c r="B39917" s="1" t="s">
        <v>58576</v>
      </c>
      <c r="C39917" s="1" t="s">
        <v>58577</v>
      </c>
      <c r="D39917" t="str">
        <f t="shared" si="1247"/>
        <v>insert into `sei` (`id`, `name`, `yomi`) values ('39916', '三末', 'みすえ');</v>
      </c>
    </row>
    <row r="39918" spans="1:4" x14ac:dyDescent="0.4">
      <c r="A39918">
        <f t="shared" si="1246"/>
        <v>39917</v>
      </c>
      <c r="B39918" s="1" t="s">
        <v>58578</v>
      </c>
      <c r="C39918" s="1" t="s">
        <v>58579</v>
      </c>
      <c r="D39918" t="str">
        <f t="shared" si="1247"/>
        <v>insert into `sei` (`id`, `name`, `yomi`) values ('39917', '水江', 'みずえ');</v>
      </c>
    </row>
    <row r="39919" spans="1:4" x14ac:dyDescent="0.4">
      <c r="A39919">
        <f t="shared" si="1246"/>
        <v>39918</v>
      </c>
      <c r="B39919" s="1" t="s">
        <v>58580</v>
      </c>
      <c r="C39919" s="1" t="s">
        <v>58581</v>
      </c>
      <c r="D39919" t="str">
        <f t="shared" si="1247"/>
        <v>insert into `sei` (`id`, `name`, `yomi`) values ('39918', '翠尾', 'みすお');</v>
      </c>
    </row>
    <row r="39920" spans="1:4" x14ac:dyDescent="0.4">
      <c r="A39920">
        <f t="shared" si="1246"/>
        <v>39919</v>
      </c>
      <c r="B39920" s="1" t="s">
        <v>58582</v>
      </c>
      <c r="C39920" s="1" t="s">
        <v>58583</v>
      </c>
      <c r="D39920" t="str">
        <f t="shared" si="1247"/>
        <v>insert into `sei` (`id`, `name`, `yomi`) values ('39919', '水尾', 'みずお');</v>
      </c>
    </row>
    <row r="39921" spans="1:4" x14ac:dyDescent="0.4">
      <c r="A39921">
        <f t="shared" si="1246"/>
        <v>39920</v>
      </c>
      <c r="B39921" s="1" t="s">
        <v>58584</v>
      </c>
      <c r="C39921" s="1" t="s">
        <v>58585</v>
      </c>
      <c r="D39921" t="str">
        <f t="shared" si="1247"/>
        <v>insert into `sei` (`id`, `name`, `yomi`) values ('39920', '水岡', 'みずおか');</v>
      </c>
    </row>
    <row r="39922" spans="1:4" x14ac:dyDescent="0.4">
      <c r="A39922">
        <f t="shared" si="1246"/>
        <v>39921</v>
      </c>
      <c r="B39922" s="1" t="s">
        <v>58586</v>
      </c>
      <c r="C39922" s="1" t="s">
        <v>58587</v>
      </c>
      <c r="D39922" t="str">
        <f t="shared" si="1247"/>
        <v>insert into `sei` (`id`, `name`, `yomi`) values ('39921', '水落', 'みずおち');</v>
      </c>
    </row>
    <row r="39923" spans="1:4" x14ac:dyDescent="0.4">
      <c r="A39923">
        <f t="shared" si="1246"/>
        <v>39922</v>
      </c>
      <c r="B39923" s="1" t="s">
        <v>58588</v>
      </c>
      <c r="C39923" s="1" t="s">
        <v>58589</v>
      </c>
      <c r="D39923" t="str">
        <f t="shared" si="1247"/>
        <v>insert into `sei` (`id`, `name`, `yomi`) values ('39922', '水谷', 'みずがい');</v>
      </c>
    </row>
    <row r="39924" spans="1:4" x14ac:dyDescent="0.4">
      <c r="A39924">
        <f t="shared" si="1246"/>
        <v>39923</v>
      </c>
      <c r="B39924" s="1" t="s">
        <v>58590</v>
      </c>
      <c r="C39924" s="1" t="s">
        <v>58589</v>
      </c>
      <c r="D39924" t="str">
        <f t="shared" si="1247"/>
        <v>insert into `sei` (`id`, `name`, `yomi`) values ('39923', '水飼', 'みずがい');</v>
      </c>
    </row>
    <row r="39925" spans="1:4" x14ac:dyDescent="0.4">
      <c r="A39925">
        <f t="shared" si="1246"/>
        <v>39924</v>
      </c>
      <c r="B39925" s="1" t="s">
        <v>58591</v>
      </c>
      <c r="C39925" s="1" t="s">
        <v>58592</v>
      </c>
      <c r="D39925" t="str">
        <f t="shared" si="1247"/>
        <v>insert into `sei` (`id`, `name`, `yomi`) values ('39924', '水柿', 'みずかき');</v>
      </c>
    </row>
    <row r="39926" spans="1:4" x14ac:dyDescent="0.4">
      <c r="A39926">
        <f t="shared" si="1246"/>
        <v>39925</v>
      </c>
      <c r="B39926" s="1" t="s">
        <v>58591</v>
      </c>
      <c r="C39926" s="1" t="s">
        <v>58593</v>
      </c>
      <c r="D39926" t="str">
        <f t="shared" si="1247"/>
        <v>insert into `sei` (`id`, `name`, `yomi`) values ('39925', '水柿', 'みずがき');</v>
      </c>
    </row>
    <row r="39927" spans="1:4" x14ac:dyDescent="0.4">
      <c r="A39927">
        <f t="shared" si="1246"/>
        <v>39926</v>
      </c>
      <c r="B39927" s="1" t="s">
        <v>58594</v>
      </c>
      <c r="C39927" s="1" t="s">
        <v>58593</v>
      </c>
      <c r="D39927" t="str">
        <f t="shared" si="1247"/>
        <v>insert into `sei` (`id`, `name`, `yomi`) values ('39926', '水垣', 'みずがき');</v>
      </c>
    </row>
    <row r="39928" spans="1:4" x14ac:dyDescent="0.4">
      <c r="A39928">
        <f t="shared" si="1246"/>
        <v>39927</v>
      </c>
      <c r="B39928" s="1" t="s">
        <v>58595</v>
      </c>
      <c r="C39928" s="1" t="s">
        <v>58593</v>
      </c>
      <c r="D39928" t="str">
        <f t="shared" si="1247"/>
        <v>insert into `sei` (`id`, `name`, `yomi`) values ('39927', '水書', 'みずがき');</v>
      </c>
    </row>
    <row r="39929" spans="1:4" x14ac:dyDescent="0.4">
      <c r="A39929">
        <f t="shared" si="1246"/>
        <v>39928</v>
      </c>
      <c r="B39929" s="1" t="s">
        <v>32517</v>
      </c>
      <c r="C39929" s="1" t="s">
        <v>58596</v>
      </c>
      <c r="D39929" t="str">
        <f t="shared" si="1247"/>
        <v>insert into `sei` (`id`, `name`, `yomi`) values ('39928', '水門', 'みずかど');</v>
      </c>
    </row>
    <row r="39930" spans="1:4" x14ac:dyDescent="0.4">
      <c r="A39930">
        <f t="shared" si="1246"/>
        <v>39929</v>
      </c>
      <c r="B39930" s="1" t="s">
        <v>58597</v>
      </c>
      <c r="C39930" s="1" t="s">
        <v>58598</v>
      </c>
      <c r="D39930" t="str">
        <f t="shared" si="1247"/>
        <v>insert into `sei` (`id`, `name`, `yomi`) values ('39929', '水兼', 'みずかね');</v>
      </c>
    </row>
    <row r="39931" spans="1:4" x14ac:dyDescent="0.4">
      <c r="A39931">
        <f t="shared" si="1246"/>
        <v>39930</v>
      </c>
      <c r="B39931" s="1" t="s">
        <v>58599</v>
      </c>
      <c r="C39931" s="1" t="s">
        <v>58600</v>
      </c>
      <c r="D39931" t="str">
        <f t="shared" si="1247"/>
        <v>insert into `sei` (`id`, `name`, `yomi`) values ('39930', '水上', 'みずかみ');</v>
      </c>
    </row>
    <row r="39932" spans="1:4" x14ac:dyDescent="0.4">
      <c r="A39932">
        <f t="shared" si="1246"/>
        <v>39931</v>
      </c>
      <c r="B39932" s="1" t="s">
        <v>58599</v>
      </c>
      <c r="C39932" s="1" t="s">
        <v>58601</v>
      </c>
      <c r="D39932" t="str">
        <f t="shared" si="1247"/>
        <v>insert into `sei` (`id`, `name`, `yomi`) values ('39931', '水上', 'みずがみ');</v>
      </c>
    </row>
    <row r="39933" spans="1:4" x14ac:dyDescent="0.4">
      <c r="A39933">
        <f t="shared" si="1246"/>
        <v>39932</v>
      </c>
      <c r="B39933" s="1" t="s">
        <v>58602</v>
      </c>
      <c r="C39933" s="1" t="s">
        <v>58603</v>
      </c>
      <c r="D39933" t="str">
        <f t="shared" si="1247"/>
        <v>insert into `sei` (`id`, `name`, `yomi`) values ('39932', '水川', 'みずかわ');</v>
      </c>
    </row>
    <row r="39934" spans="1:4" x14ac:dyDescent="0.4">
      <c r="A39934">
        <f t="shared" si="1246"/>
        <v>39933</v>
      </c>
      <c r="B39934" s="1" t="s">
        <v>58604</v>
      </c>
      <c r="C39934" s="1" t="s">
        <v>58605</v>
      </c>
      <c r="D39934" t="str">
        <f t="shared" si="1247"/>
        <v>insert into `sei` (`id`, `name`, `yomi`) values ('39933', '三杉', 'みすぎ');</v>
      </c>
    </row>
    <row r="39935" spans="1:4" x14ac:dyDescent="0.4">
      <c r="A39935">
        <f t="shared" si="1246"/>
        <v>39934</v>
      </c>
      <c r="B39935" s="1" t="s">
        <v>58606</v>
      </c>
      <c r="C39935" s="1" t="s">
        <v>58607</v>
      </c>
      <c r="D39935" t="str">
        <f t="shared" si="1247"/>
        <v>insert into `sei` (`id`, `name`, `yomi`) values ('39934', '水筑', 'みずき');</v>
      </c>
    </row>
    <row r="39936" spans="1:4" x14ac:dyDescent="0.4">
      <c r="A39936">
        <f t="shared" si="1246"/>
        <v>39935</v>
      </c>
      <c r="B39936" s="1" t="s">
        <v>58608</v>
      </c>
      <c r="C39936" s="1" t="s">
        <v>58607</v>
      </c>
      <c r="D39936" t="str">
        <f t="shared" si="1247"/>
        <v>insert into `sei` (`id`, `name`, `yomi`) values ('39935', '水城', 'みずき');</v>
      </c>
    </row>
    <row r="39937" spans="1:4" x14ac:dyDescent="0.4">
      <c r="A39937">
        <f t="shared" si="1246"/>
        <v>39936</v>
      </c>
      <c r="B39937" s="1" t="s">
        <v>58609</v>
      </c>
      <c r="C39937" s="1" t="s">
        <v>58607</v>
      </c>
      <c r="D39937" t="str">
        <f t="shared" si="1247"/>
        <v>insert into `sei` (`id`, `name`, `yomi`) values ('39936', '水木', 'みずき');</v>
      </c>
    </row>
    <row r="39938" spans="1:4" x14ac:dyDescent="0.4">
      <c r="A39938">
        <f t="shared" ref="A39938:A40001" si="1248">ROW()-1</f>
        <v>39937</v>
      </c>
      <c r="B39938" s="1" t="s">
        <v>58610</v>
      </c>
      <c r="C39938" s="1" t="s">
        <v>58611</v>
      </c>
      <c r="D39938" t="str">
        <f t="shared" ref="D39938:D40001" si="1249">CONCATENATE($E$1,A39938,$F$1,B39938,$G$1,C39938,$H$1)</f>
        <v>insert into `sei` (`id`, `name`, `yomi`) values ('39937', '水岸', 'みずぎし');</v>
      </c>
    </row>
    <row r="39939" spans="1:4" x14ac:dyDescent="0.4">
      <c r="A39939">
        <f t="shared" si="1248"/>
        <v>39938</v>
      </c>
      <c r="B39939" s="1" t="s">
        <v>58612</v>
      </c>
      <c r="C39939" s="1" t="s">
        <v>58613</v>
      </c>
      <c r="D39939" t="str">
        <f t="shared" si="1249"/>
        <v>insert into `sei` (`id`, `name`, `yomi`) values ('39938', '水草', 'みずくさ');</v>
      </c>
    </row>
    <row r="39940" spans="1:4" x14ac:dyDescent="0.4">
      <c r="A39940">
        <f t="shared" si="1248"/>
        <v>39939</v>
      </c>
      <c r="B39940" s="1" t="s">
        <v>58614</v>
      </c>
      <c r="C39940" s="1" t="s">
        <v>58615</v>
      </c>
      <c r="D39940" t="str">
        <f t="shared" si="1249"/>
        <v>insert into `sei` (`id`, `name`, `yomi`) values ('39939', '水口', 'みずくち');</v>
      </c>
    </row>
    <row r="39941" spans="1:4" x14ac:dyDescent="0.4">
      <c r="A39941">
        <f t="shared" si="1248"/>
        <v>39940</v>
      </c>
      <c r="B39941" s="1" t="s">
        <v>58614</v>
      </c>
      <c r="C39941" s="1" t="s">
        <v>58616</v>
      </c>
      <c r="D39941" t="str">
        <f t="shared" si="1249"/>
        <v>insert into `sei` (`id`, `name`, `yomi`) values ('39940', '水口', 'みずぐち');</v>
      </c>
    </row>
    <row r="39942" spans="1:4" x14ac:dyDescent="0.4">
      <c r="A39942">
        <f t="shared" si="1248"/>
        <v>39941</v>
      </c>
      <c r="B39942" s="1" t="s">
        <v>58617</v>
      </c>
      <c r="C39942" s="1" t="s">
        <v>58618</v>
      </c>
      <c r="D39942" t="str">
        <f t="shared" si="1249"/>
        <v>insert into `sei` (`id`, `name`, `yomi`) values ('39941', '水久保', 'みずくぼ');</v>
      </c>
    </row>
    <row r="39943" spans="1:4" x14ac:dyDescent="0.4">
      <c r="A39943">
        <f t="shared" si="1248"/>
        <v>39942</v>
      </c>
      <c r="B39943" s="1" t="s">
        <v>58619</v>
      </c>
      <c r="C39943" s="1" t="s">
        <v>58620</v>
      </c>
      <c r="D39943" t="str">
        <f t="shared" si="1249"/>
        <v>insert into `sei` (`id`, `name`, `yomi`) values ('39942', '水倉', 'みずくら');</v>
      </c>
    </row>
    <row r="39944" spans="1:4" x14ac:dyDescent="0.4">
      <c r="A39944">
        <f t="shared" si="1248"/>
        <v>39943</v>
      </c>
      <c r="B39944" s="1" t="s">
        <v>58621</v>
      </c>
      <c r="C39944" s="1" t="s">
        <v>58622</v>
      </c>
      <c r="D39944" t="str">
        <f t="shared" si="1249"/>
        <v>insert into `sei` (`id`, `name`, `yomi`) values ('39943', '水子', 'みずこ');</v>
      </c>
    </row>
    <row r="39945" spans="1:4" x14ac:dyDescent="0.4">
      <c r="A39945">
        <f t="shared" si="1248"/>
        <v>39944</v>
      </c>
      <c r="B39945" s="1" t="s">
        <v>58623</v>
      </c>
      <c r="C39945" s="1" t="s">
        <v>58624</v>
      </c>
      <c r="D39945" t="str">
        <f t="shared" si="1249"/>
        <v>insert into `sei` (`id`, `name`, `yomi`) values ('39944', '水腰', 'みずこし');</v>
      </c>
    </row>
    <row r="39946" spans="1:4" x14ac:dyDescent="0.4">
      <c r="A39946">
        <f t="shared" si="1248"/>
        <v>39945</v>
      </c>
      <c r="B39946" s="1" t="s">
        <v>58625</v>
      </c>
      <c r="C39946" s="1" t="s">
        <v>58624</v>
      </c>
      <c r="D39946" t="str">
        <f t="shared" si="1249"/>
        <v>insert into `sei` (`id`, `name`, `yomi`) values ('39945', '水越', 'みずこし');</v>
      </c>
    </row>
    <row r="39947" spans="1:4" x14ac:dyDescent="0.4">
      <c r="A39947">
        <f t="shared" si="1248"/>
        <v>39946</v>
      </c>
      <c r="B39947" s="1" t="s">
        <v>58626</v>
      </c>
      <c r="C39947" s="1" t="s">
        <v>58627</v>
      </c>
      <c r="D39947" t="str">
        <f t="shared" si="1249"/>
        <v>insert into `sei` (`id`, `name`, `yomi`) values ('39946', '水阪', 'みずさか');</v>
      </c>
    </row>
    <row r="39948" spans="1:4" x14ac:dyDescent="0.4">
      <c r="A39948">
        <f t="shared" si="1248"/>
        <v>39947</v>
      </c>
      <c r="B39948" s="1" t="s">
        <v>58628</v>
      </c>
      <c r="C39948" s="1" t="s">
        <v>58627</v>
      </c>
      <c r="D39948" t="str">
        <f t="shared" si="1249"/>
        <v>insert into `sei` (`id`, `name`, `yomi`) values ('39947', '水坂', 'みずさか');</v>
      </c>
    </row>
    <row r="39949" spans="1:4" x14ac:dyDescent="0.4">
      <c r="A39949">
        <f t="shared" si="1248"/>
        <v>39948</v>
      </c>
      <c r="B39949" s="1" t="s">
        <v>58629</v>
      </c>
      <c r="C39949" s="1" t="s">
        <v>58630</v>
      </c>
      <c r="D39949" t="str">
        <f t="shared" si="1249"/>
        <v>insert into `sei` (`id`, `name`, `yomi`) values ('39948', '水崎', 'みずさき');</v>
      </c>
    </row>
    <row r="39950" spans="1:4" x14ac:dyDescent="0.4">
      <c r="A39950">
        <f t="shared" si="1248"/>
        <v>39949</v>
      </c>
      <c r="B39950" s="1" t="s">
        <v>58631</v>
      </c>
      <c r="C39950" s="1" t="s">
        <v>58630</v>
      </c>
      <c r="D39950" t="str">
        <f t="shared" si="1249"/>
        <v>insert into `sei` (`id`, `name`, `yomi`) values ('39949', '水嵜', 'みずさき');</v>
      </c>
    </row>
    <row r="39951" spans="1:4" x14ac:dyDescent="0.4">
      <c r="A39951">
        <f t="shared" si="1248"/>
        <v>39950</v>
      </c>
      <c r="B39951" s="1" t="s">
        <v>58632</v>
      </c>
      <c r="C39951" s="1" t="s">
        <v>58633</v>
      </c>
      <c r="D39951" t="str">
        <f t="shared" si="1249"/>
        <v>insert into `sei` (`id`, `name`, `yomi`) values ('39950', '水迫', 'みずさこ');</v>
      </c>
    </row>
    <row r="39952" spans="1:4" x14ac:dyDescent="0.4">
      <c r="A39952">
        <f t="shared" si="1248"/>
        <v>39951</v>
      </c>
      <c r="B39952" s="1" t="s">
        <v>58634</v>
      </c>
      <c r="C39952" s="1" t="s">
        <v>58635</v>
      </c>
      <c r="D39952" t="str">
        <f t="shared" si="1249"/>
        <v>insert into `sei` (`id`, `name`, `yomi`) values ('39951', '水澤', 'みずさわ');</v>
      </c>
    </row>
    <row r="39953" spans="1:4" x14ac:dyDescent="0.4">
      <c r="A39953">
        <f t="shared" si="1248"/>
        <v>39952</v>
      </c>
      <c r="B39953" s="1" t="s">
        <v>58636</v>
      </c>
      <c r="C39953" s="1" t="s">
        <v>58635</v>
      </c>
      <c r="D39953" t="str">
        <f t="shared" si="1249"/>
        <v>insert into `sei` (`id`, `name`, `yomi`) values ('39952', '水沢', 'みずさわ');</v>
      </c>
    </row>
    <row r="39954" spans="1:4" x14ac:dyDescent="0.4">
      <c r="A39954">
        <f t="shared" si="1248"/>
        <v>39953</v>
      </c>
      <c r="B39954" s="1" t="s">
        <v>32486</v>
      </c>
      <c r="C39954" s="1" t="s">
        <v>58637</v>
      </c>
      <c r="D39954" t="str">
        <f t="shared" si="1249"/>
        <v>insert into `sei` (`id`, `name`, `yomi`) values ('39953', '水主', 'みずし');</v>
      </c>
    </row>
    <row r="39955" spans="1:4" x14ac:dyDescent="0.4">
      <c r="A39955">
        <f t="shared" si="1248"/>
        <v>39954</v>
      </c>
      <c r="B39955" s="1" t="s">
        <v>58638</v>
      </c>
      <c r="C39955" s="1" t="s">
        <v>58639</v>
      </c>
      <c r="D39955" t="str">
        <f t="shared" si="1249"/>
        <v>insert into `sei` (`id`, `name`, `yomi`) values ('39954', '水重', 'みずしげ');</v>
      </c>
    </row>
    <row r="39956" spans="1:4" x14ac:dyDescent="0.4">
      <c r="A39956">
        <f t="shared" si="1248"/>
        <v>39955</v>
      </c>
      <c r="B39956" s="1" t="s">
        <v>58640</v>
      </c>
      <c r="C39956" s="1" t="s">
        <v>58641</v>
      </c>
      <c r="D39956" t="str">
        <f t="shared" si="1249"/>
        <v>insert into `sei` (`id`, `name`, `yomi`) values ('39955', '水下', 'みずした');</v>
      </c>
    </row>
    <row r="39957" spans="1:4" x14ac:dyDescent="0.4">
      <c r="A39957">
        <f t="shared" si="1248"/>
        <v>39956</v>
      </c>
      <c r="B39957" s="1" t="s">
        <v>58642</v>
      </c>
      <c r="C39957" s="1" t="s">
        <v>58643</v>
      </c>
      <c r="D39957" t="str">
        <f t="shared" si="1249"/>
        <v>insert into `sei` (`id`, `name`, `yomi`) values ('39956', '水科', 'みずしな');</v>
      </c>
    </row>
    <row r="39958" spans="1:4" x14ac:dyDescent="0.4">
      <c r="A39958">
        <f t="shared" si="1248"/>
        <v>39957</v>
      </c>
      <c r="B39958" s="1" t="s">
        <v>58644</v>
      </c>
      <c r="C39958" s="1" t="s">
        <v>58643</v>
      </c>
      <c r="D39958" t="str">
        <f t="shared" si="1249"/>
        <v>insert into `sei` (`id`, `name`, `yomi`) values ('39957', '水品', 'みずしな');</v>
      </c>
    </row>
    <row r="39959" spans="1:4" x14ac:dyDescent="0.4">
      <c r="A39959">
        <f t="shared" si="1248"/>
        <v>39958</v>
      </c>
      <c r="B39959" s="1" t="s">
        <v>58645</v>
      </c>
      <c r="C39959" s="1" t="s">
        <v>58643</v>
      </c>
      <c r="D39959" t="str">
        <f t="shared" si="1249"/>
        <v>insert into `sei` (`id`, `name`, `yomi`) values ('39958', '水信', 'みずしな');</v>
      </c>
    </row>
    <row r="39960" spans="1:4" x14ac:dyDescent="0.4">
      <c r="A39960">
        <f t="shared" si="1248"/>
        <v>39959</v>
      </c>
      <c r="B39960" s="1" t="s">
        <v>58646</v>
      </c>
      <c r="C39960" s="1" t="s">
        <v>58647</v>
      </c>
      <c r="D39960" t="str">
        <f t="shared" si="1249"/>
        <v>insert into `sei` (`id`, `name`, `yomi`) values ('39959', '水篠', 'みずしの');</v>
      </c>
    </row>
    <row r="39961" spans="1:4" x14ac:dyDescent="0.4">
      <c r="A39961">
        <f t="shared" si="1248"/>
        <v>39960</v>
      </c>
      <c r="B39961" s="1" t="s">
        <v>58648</v>
      </c>
      <c r="C39961" s="1" t="s">
        <v>58649</v>
      </c>
      <c r="D39961" t="str">
        <f t="shared" si="1249"/>
        <v>insert into `sei` (`id`, `name`, `yomi`) values ('39960', '水島', 'みずしま');</v>
      </c>
    </row>
    <row r="39962" spans="1:4" x14ac:dyDescent="0.4">
      <c r="A39962">
        <f t="shared" si="1248"/>
        <v>39961</v>
      </c>
      <c r="B39962" s="1" t="s">
        <v>58650</v>
      </c>
      <c r="C39962" s="1" t="s">
        <v>58649</v>
      </c>
      <c r="D39962" t="str">
        <f t="shared" si="1249"/>
        <v>insert into `sei` (`id`, `name`, `yomi`) values ('39961', '水嶌', 'みずしま');</v>
      </c>
    </row>
    <row r="39963" spans="1:4" x14ac:dyDescent="0.4">
      <c r="A39963">
        <f t="shared" si="1248"/>
        <v>39962</v>
      </c>
      <c r="B39963" s="1" t="s">
        <v>58651</v>
      </c>
      <c r="C39963" s="1" t="s">
        <v>58649</v>
      </c>
      <c r="D39963" t="str">
        <f t="shared" si="1249"/>
        <v>insert into `sei` (`id`, `name`, `yomi`) values ('39962', '水嶋', 'みずしま');</v>
      </c>
    </row>
    <row r="39964" spans="1:4" x14ac:dyDescent="0.4">
      <c r="A39964">
        <f t="shared" si="1248"/>
        <v>39963</v>
      </c>
      <c r="B39964" s="1" t="s">
        <v>58652</v>
      </c>
      <c r="C39964" s="1" t="s">
        <v>58649</v>
      </c>
      <c r="D39964" t="str">
        <f t="shared" si="1249"/>
        <v>insert into `sei` (`id`, `name`, `yomi`) values ('39963', '美津島', 'みずしま');</v>
      </c>
    </row>
    <row r="39965" spans="1:4" x14ac:dyDescent="0.4">
      <c r="A39965">
        <f t="shared" si="1248"/>
        <v>39964</v>
      </c>
      <c r="B39965" s="1" t="s">
        <v>58653</v>
      </c>
      <c r="C39965" s="1" t="s">
        <v>58654</v>
      </c>
      <c r="D39965" t="str">
        <f t="shared" si="1249"/>
        <v>insert into `sei` (`id`, `name`, `yomi`) values ('39964', '水尻', 'みずしり');</v>
      </c>
    </row>
    <row r="39966" spans="1:4" x14ac:dyDescent="0.4">
      <c r="A39966">
        <f t="shared" si="1248"/>
        <v>39965</v>
      </c>
      <c r="B39966" s="1" t="s">
        <v>58655</v>
      </c>
      <c r="C39966" s="1" t="s">
        <v>58656</v>
      </c>
      <c r="D39966" t="str">
        <f t="shared" si="1249"/>
        <v>insert into `sei` (`id`, `name`, `yomi`) values ('39965', '水代', 'みずしろ');</v>
      </c>
    </row>
    <row r="39967" spans="1:4" x14ac:dyDescent="0.4">
      <c r="A39967">
        <f t="shared" si="1248"/>
        <v>39966</v>
      </c>
      <c r="B39967" s="1" t="s">
        <v>58608</v>
      </c>
      <c r="C39967" s="1" t="s">
        <v>58656</v>
      </c>
      <c r="D39967" t="str">
        <f t="shared" si="1249"/>
        <v>insert into `sei` (`id`, `name`, `yomi`) values ('39966', '水城', 'みずしろ');</v>
      </c>
    </row>
    <row r="39968" spans="1:4" x14ac:dyDescent="0.4">
      <c r="A39968">
        <f t="shared" si="1248"/>
        <v>39967</v>
      </c>
      <c r="B39968" s="1" t="s">
        <v>58657</v>
      </c>
      <c r="C39968" s="1" t="s">
        <v>58658</v>
      </c>
      <c r="D39968" t="str">
        <f t="shared" si="1249"/>
        <v>insert into `sei` (`id`, `name`, `yomi`) values ('39967', '水杉', 'みずすぎ');</v>
      </c>
    </row>
    <row r="39969" spans="1:4" x14ac:dyDescent="0.4">
      <c r="A39969">
        <f t="shared" si="1248"/>
        <v>39968</v>
      </c>
      <c r="B39969" s="1" t="s">
        <v>58659</v>
      </c>
      <c r="C39969" s="1" t="s">
        <v>58660</v>
      </c>
      <c r="D39969" t="str">
        <f t="shared" si="1249"/>
        <v>insert into `sei` (`id`, `name`, `yomi`) values ('39968', '水瀬', 'みずせ');</v>
      </c>
    </row>
    <row r="39970" spans="1:4" x14ac:dyDescent="0.4">
      <c r="A39970">
        <f t="shared" si="1248"/>
        <v>39969</v>
      </c>
      <c r="B39970" s="1" t="s">
        <v>58661</v>
      </c>
      <c r="C39970" s="1" t="s">
        <v>58662</v>
      </c>
      <c r="D39970" t="str">
        <f t="shared" si="1249"/>
        <v>insert into `sei` (`id`, `name`, `yomi`) values ('39969', '水関', 'みずせき');</v>
      </c>
    </row>
    <row r="39971" spans="1:4" x14ac:dyDescent="0.4">
      <c r="A39971">
        <f t="shared" si="1248"/>
        <v>39970</v>
      </c>
      <c r="B39971" s="1" t="s">
        <v>58663</v>
      </c>
      <c r="C39971" s="1" t="s">
        <v>58664</v>
      </c>
      <c r="D39971" t="str">
        <f t="shared" si="1249"/>
        <v>insert into `sei` (`id`, `name`, `yomi`) values ('39970', '翠田', 'みすた');</v>
      </c>
    </row>
    <row r="39972" spans="1:4" x14ac:dyDescent="0.4">
      <c r="A39972">
        <f t="shared" si="1248"/>
        <v>39971</v>
      </c>
      <c r="B39972" s="1" t="s">
        <v>58665</v>
      </c>
      <c r="C39972" s="1" t="s">
        <v>58666</v>
      </c>
      <c r="D39972" t="str">
        <f t="shared" si="1249"/>
        <v>insert into `sei` (`id`, `name`, `yomi`) values ('39971', '簾田', 'みすだ');</v>
      </c>
    </row>
    <row r="39973" spans="1:4" x14ac:dyDescent="0.4">
      <c r="A39973">
        <f t="shared" si="1248"/>
        <v>39972</v>
      </c>
      <c r="B39973" s="1" t="s">
        <v>58667</v>
      </c>
      <c r="C39973" s="1" t="s">
        <v>58666</v>
      </c>
      <c r="D39973" t="str">
        <f t="shared" si="1249"/>
        <v>insert into `sei` (`id`, `name`, `yomi`) values ('39972', '三須田', 'みすだ');</v>
      </c>
    </row>
    <row r="39974" spans="1:4" x14ac:dyDescent="0.4">
      <c r="A39974">
        <f t="shared" si="1248"/>
        <v>39973</v>
      </c>
      <c r="B39974" s="1" t="s">
        <v>58668</v>
      </c>
      <c r="C39974" s="1" t="s">
        <v>58669</v>
      </c>
      <c r="D39974" t="str">
        <f t="shared" si="1249"/>
        <v>insert into `sei` (`id`, `name`, `yomi`) values ('39973', '水多', 'みずた');</v>
      </c>
    </row>
    <row r="39975" spans="1:4" x14ac:dyDescent="0.4">
      <c r="A39975">
        <f t="shared" si="1248"/>
        <v>39974</v>
      </c>
      <c r="B39975" s="1" t="s">
        <v>32490</v>
      </c>
      <c r="C39975" s="1" t="s">
        <v>58669</v>
      </c>
      <c r="D39975" t="str">
        <f t="shared" si="1249"/>
        <v>insert into `sei` (`id`, `name`, `yomi`) values ('39974', '水田', 'みずた');</v>
      </c>
    </row>
    <row r="39976" spans="1:4" x14ac:dyDescent="0.4">
      <c r="A39976">
        <f t="shared" si="1248"/>
        <v>39975</v>
      </c>
      <c r="B39976" s="1" t="s">
        <v>58670</v>
      </c>
      <c r="C39976" s="1" t="s">
        <v>58671</v>
      </c>
      <c r="D39976" t="str">
        <f t="shared" si="1249"/>
        <v>insert into `sei` (`id`, `name`, `yomi`) values ('39975', '水高', 'みずたか');</v>
      </c>
    </row>
    <row r="39977" spans="1:4" x14ac:dyDescent="0.4">
      <c r="A39977">
        <f t="shared" si="1248"/>
        <v>39976</v>
      </c>
      <c r="B39977" s="1" t="s">
        <v>58672</v>
      </c>
      <c r="C39977" s="1" t="s">
        <v>58673</v>
      </c>
      <c r="D39977" t="str">
        <f t="shared" si="1249"/>
        <v>insert into `sei` (`id`, `name`, `yomi`) values ('39976', '水竹', 'みずたけ');</v>
      </c>
    </row>
    <row r="39978" spans="1:4" x14ac:dyDescent="0.4">
      <c r="A39978">
        <f t="shared" si="1248"/>
        <v>39977</v>
      </c>
      <c r="B39978" s="1" t="s">
        <v>58674</v>
      </c>
      <c r="C39978" s="1" t="s">
        <v>58675</v>
      </c>
      <c r="D39978" t="str">
        <f t="shared" si="1249"/>
        <v>insert into `sei` (`id`, `name`, `yomi`) values ('39977', '簾谷', 'みすたに');</v>
      </c>
    </row>
    <row r="39979" spans="1:4" x14ac:dyDescent="0.4">
      <c r="A39979">
        <f t="shared" si="1248"/>
        <v>39978</v>
      </c>
      <c r="B39979" s="1" t="s">
        <v>58676</v>
      </c>
      <c r="C39979" s="1" t="s">
        <v>58677</v>
      </c>
      <c r="D39979" t="str">
        <f t="shared" si="1249"/>
        <v>insert into `sei` (`id`, `name`, `yomi`) values ('39978', '三頭谷', 'みずたに');</v>
      </c>
    </row>
    <row r="39980" spans="1:4" x14ac:dyDescent="0.4">
      <c r="A39980">
        <f t="shared" si="1248"/>
        <v>39979</v>
      </c>
      <c r="B39980" s="1" t="s">
        <v>58678</v>
      </c>
      <c r="C39980" s="1" t="s">
        <v>58677</v>
      </c>
      <c r="D39980" t="str">
        <f t="shared" si="1249"/>
        <v>insert into `sei` (`id`, `name`, `yomi`) values ('39979', '水溪', 'みずたに');</v>
      </c>
    </row>
    <row r="39981" spans="1:4" x14ac:dyDescent="0.4">
      <c r="A39981">
        <f t="shared" si="1248"/>
        <v>39980</v>
      </c>
      <c r="B39981" s="1" t="s">
        <v>58588</v>
      </c>
      <c r="C39981" s="1" t="s">
        <v>58677</v>
      </c>
      <c r="D39981" t="str">
        <f t="shared" si="1249"/>
        <v>insert into `sei` (`id`, `name`, `yomi`) values ('39980', '水谷', 'みずたに');</v>
      </c>
    </row>
    <row r="39982" spans="1:4" x14ac:dyDescent="0.4">
      <c r="A39982">
        <f t="shared" si="1248"/>
        <v>39981</v>
      </c>
      <c r="B39982" s="1" t="s">
        <v>58679</v>
      </c>
      <c r="C39982" s="1" t="s">
        <v>58680</v>
      </c>
      <c r="D39982" t="str">
        <f t="shared" si="1249"/>
        <v>insert into `sei` (`id`, `name`, `yomi`) values ('39981', '水玉', 'みずたま');</v>
      </c>
    </row>
    <row r="39983" spans="1:4" x14ac:dyDescent="0.4">
      <c r="A39983">
        <f t="shared" si="1248"/>
        <v>39982</v>
      </c>
      <c r="B39983" s="1" t="s">
        <v>58681</v>
      </c>
      <c r="C39983" s="1" t="s">
        <v>58682</v>
      </c>
      <c r="D39983" t="str">
        <f t="shared" si="1249"/>
        <v>insert into `sei` (`id`, `name`, `yomi`) values ('39982', '水溜', 'みずたまり');</v>
      </c>
    </row>
    <row r="39984" spans="1:4" x14ac:dyDescent="0.4">
      <c r="A39984">
        <f t="shared" si="1248"/>
        <v>39983</v>
      </c>
      <c r="B39984" s="1" t="s">
        <v>58683</v>
      </c>
      <c r="C39984" s="1" t="s">
        <v>58684</v>
      </c>
      <c r="D39984" t="str">
        <f t="shared" si="1249"/>
        <v>insert into `sei` (`id`, `name`, `yomi`) values ('39983', '水民', 'みずたみ');</v>
      </c>
    </row>
    <row r="39985" spans="1:4" x14ac:dyDescent="0.4">
      <c r="A39985">
        <f t="shared" si="1248"/>
        <v>39984</v>
      </c>
      <c r="B39985" s="1" t="s">
        <v>58681</v>
      </c>
      <c r="C39985" s="1" t="s">
        <v>58685</v>
      </c>
      <c r="D39985" t="str">
        <f t="shared" si="1249"/>
        <v>insert into `sei` (`id`, `name`, `yomi`) values ('39984', '水溜', 'みずため');</v>
      </c>
    </row>
    <row r="39986" spans="1:4" x14ac:dyDescent="0.4">
      <c r="A39986">
        <f t="shared" si="1248"/>
        <v>39985</v>
      </c>
      <c r="B39986" s="1" t="s">
        <v>58686</v>
      </c>
      <c r="C39986" s="1" t="s">
        <v>58687</v>
      </c>
      <c r="D39986" t="str">
        <f t="shared" si="1249"/>
        <v>insert into `sei` (`id`, `name`, `yomi`) values ('39985', '水足', 'みずたり');</v>
      </c>
    </row>
    <row r="39987" spans="1:4" x14ac:dyDescent="0.4">
      <c r="A39987">
        <f t="shared" si="1248"/>
        <v>39986</v>
      </c>
      <c r="B39987" s="1" t="s">
        <v>58688</v>
      </c>
      <c r="C39987" s="1" t="s">
        <v>58689</v>
      </c>
      <c r="D39987" t="str">
        <f t="shared" si="1249"/>
        <v>insert into `sei` (`id`, `name`, `yomi`) values ('39986', '水知', 'みずち');</v>
      </c>
    </row>
    <row r="39988" spans="1:4" x14ac:dyDescent="0.4">
      <c r="A39988">
        <f t="shared" si="1248"/>
        <v>39987</v>
      </c>
      <c r="B39988" s="1" t="s">
        <v>58690</v>
      </c>
      <c r="C39988" s="1" t="s">
        <v>58689</v>
      </c>
      <c r="D39988" t="str">
        <f t="shared" si="1249"/>
        <v>insert into `sei` (`id`, `name`, `yomi`) values ('39987', '水地', 'みずち');</v>
      </c>
    </row>
    <row r="39989" spans="1:4" x14ac:dyDescent="0.4">
      <c r="A39989">
        <f t="shared" si="1248"/>
        <v>39988</v>
      </c>
      <c r="B39989" s="1" t="s">
        <v>58691</v>
      </c>
      <c r="C39989" s="1" t="s">
        <v>58692</v>
      </c>
      <c r="D39989" t="str">
        <f t="shared" si="1249"/>
        <v>insert into `sei` (`id`, `name`, `yomi`) values ('39988', '水附', 'みずつき');</v>
      </c>
    </row>
    <row r="39990" spans="1:4" x14ac:dyDescent="0.4">
      <c r="A39990">
        <f t="shared" si="1248"/>
        <v>39989</v>
      </c>
      <c r="B39990" s="1" t="s">
        <v>58693</v>
      </c>
      <c r="C39990" s="1" t="s">
        <v>58694</v>
      </c>
      <c r="D39990" t="str">
        <f t="shared" si="1249"/>
        <v>insert into `sei` (`id`, `name`, `yomi`) values ('39989', '水次', 'みずつぐ');</v>
      </c>
    </row>
    <row r="39991" spans="1:4" x14ac:dyDescent="0.4">
      <c r="A39991">
        <f t="shared" si="1248"/>
        <v>39990</v>
      </c>
      <c r="B39991" s="1" t="s">
        <v>32499</v>
      </c>
      <c r="C39991" s="1" t="s">
        <v>58695</v>
      </c>
      <c r="D39991" t="str">
        <f t="shared" si="1249"/>
        <v>insert into `sei` (`id`, `name`, `yomi`) values ('39990', '水戸', 'みずと');</v>
      </c>
    </row>
    <row r="39992" spans="1:4" x14ac:dyDescent="0.4">
      <c r="A39992">
        <f t="shared" si="1248"/>
        <v>39991</v>
      </c>
      <c r="B39992" s="1" t="s">
        <v>58696</v>
      </c>
      <c r="C39992" s="1" t="s">
        <v>58697</v>
      </c>
      <c r="D39992" t="str">
        <f t="shared" si="1249"/>
        <v>insert into `sei` (`id`, `name`, `yomi`) values ('39991', '水留', 'みずとめ');</v>
      </c>
    </row>
    <row r="39993" spans="1:4" x14ac:dyDescent="0.4">
      <c r="A39993">
        <f t="shared" si="1248"/>
        <v>39992</v>
      </c>
      <c r="B39993" s="1" t="s">
        <v>58698</v>
      </c>
      <c r="C39993" s="1" t="s">
        <v>58697</v>
      </c>
      <c r="D39993" t="str">
        <f t="shared" si="1249"/>
        <v>insert into `sei` (`id`, `name`, `yomi`) values ('39992', '水止', 'みずとめ');</v>
      </c>
    </row>
    <row r="39994" spans="1:4" x14ac:dyDescent="0.4">
      <c r="A39994">
        <f t="shared" si="1248"/>
        <v>39993</v>
      </c>
      <c r="B39994" s="1" t="s">
        <v>58699</v>
      </c>
      <c r="C39994" s="1" t="s">
        <v>58700</v>
      </c>
      <c r="D39994" t="str">
        <f t="shared" si="1249"/>
        <v>insert into `sei` (`id`, `name`, `yomi`) values ('39993', '水鳥', 'みずとり');</v>
      </c>
    </row>
    <row r="39995" spans="1:4" x14ac:dyDescent="0.4">
      <c r="A39995">
        <f t="shared" si="1248"/>
        <v>39994</v>
      </c>
      <c r="B39995" s="1" t="s">
        <v>58701</v>
      </c>
      <c r="C39995" s="1" t="s">
        <v>58702</v>
      </c>
      <c r="D39995" t="str">
        <f t="shared" si="1249"/>
        <v>insert into `sei` (`id`, `name`, `yomi`) values ('39994', '水中', 'みずなか');</v>
      </c>
    </row>
    <row r="39996" spans="1:4" x14ac:dyDescent="0.4">
      <c r="A39996">
        <f t="shared" si="1248"/>
        <v>39995</v>
      </c>
      <c r="B39996" s="1" t="s">
        <v>58703</v>
      </c>
      <c r="C39996" s="1" t="s">
        <v>58704</v>
      </c>
      <c r="D39996" t="str">
        <f t="shared" si="1249"/>
        <v>insert into `sei` (`id`, `name`, `yomi`) values ('39995', '水長', 'みずなが');</v>
      </c>
    </row>
    <row r="39997" spans="1:4" x14ac:dyDescent="0.4">
      <c r="A39997">
        <f t="shared" si="1248"/>
        <v>39996</v>
      </c>
      <c r="B39997" s="1" t="s">
        <v>58705</v>
      </c>
      <c r="C39997" s="1" t="s">
        <v>58704</v>
      </c>
      <c r="D39997" t="str">
        <f t="shared" si="1249"/>
        <v>insert into `sei` (`id`, `name`, `yomi`) values ('39996', '水永', 'みずなが');</v>
      </c>
    </row>
    <row r="39998" spans="1:4" x14ac:dyDescent="0.4">
      <c r="A39998">
        <f t="shared" si="1248"/>
        <v>39997</v>
      </c>
      <c r="B39998" s="1" t="s">
        <v>58706</v>
      </c>
      <c r="C39998" s="1" t="s">
        <v>58707</v>
      </c>
      <c r="D39998" t="str">
        <f t="shared" si="1249"/>
        <v>insert into `sei` (`id`, `name`, `yomi`) values ('39997', '水名口', 'みずなぐち');</v>
      </c>
    </row>
    <row r="39999" spans="1:4" x14ac:dyDescent="0.4">
      <c r="A39999">
        <f t="shared" si="1248"/>
        <v>39998</v>
      </c>
      <c r="B39999" s="1" t="s">
        <v>58708</v>
      </c>
      <c r="C39999" s="1" t="s">
        <v>58709</v>
      </c>
      <c r="D39999" t="str">
        <f t="shared" si="1249"/>
        <v>insert into `sei` (`id`, `name`, `yomi`) values ('39998', '水無', 'みずなし');</v>
      </c>
    </row>
    <row r="40000" spans="1:4" x14ac:dyDescent="0.4">
      <c r="A40000">
        <f t="shared" si="1248"/>
        <v>39999</v>
      </c>
      <c r="B40000" s="1" t="s">
        <v>58710</v>
      </c>
      <c r="C40000" s="1" t="s">
        <v>58709</v>
      </c>
      <c r="D40000" t="str">
        <f t="shared" si="1249"/>
        <v>insert into `sei` (`id`, `name`, `yomi`) values ('39999', '水梨', 'みずなし');</v>
      </c>
    </row>
    <row r="40001" spans="1:4" x14ac:dyDescent="0.4">
      <c r="A40001">
        <f t="shared" si="1248"/>
        <v>40000</v>
      </c>
      <c r="B40001" s="1" t="s">
        <v>58711</v>
      </c>
      <c r="C40001" s="1" t="s">
        <v>58712</v>
      </c>
      <c r="D40001" t="str">
        <f t="shared" si="1249"/>
        <v>insert into `sei` (`id`, `name`, `yomi`) values ('40000', '水波', 'みずなみ');</v>
      </c>
    </row>
    <row r="40002" spans="1:4" x14ac:dyDescent="0.4">
      <c r="A40002">
        <f t="shared" ref="A40002:A40065" si="1250">ROW()-1</f>
        <v>40001</v>
      </c>
      <c r="B40002" s="1" t="s">
        <v>58713</v>
      </c>
      <c r="C40002" s="1" t="s">
        <v>58712</v>
      </c>
      <c r="D40002" t="str">
        <f t="shared" ref="D40002:D40065" si="1251">CONCATENATE($E$1,A40002,$F$1,B40002,$G$1,C40002,$H$1)</f>
        <v>insert into `sei` (`id`, `name`, `yomi`) values ('40001', '水浪', 'みずなみ');</v>
      </c>
    </row>
    <row r="40003" spans="1:4" x14ac:dyDescent="0.4">
      <c r="A40003">
        <f t="shared" si="1250"/>
        <v>40002</v>
      </c>
      <c r="B40003" s="1" t="s">
        <v>58714</v>
      </c>
      <c r="C40003" s="1" t="s">
        <v>58715</v>
      </c>
      <c r="D40003" t="str">
        <f t="shared" si="1251"/>
        <v>insert into `sei` (`id`, `name`, `yomi`) values ('40002', '水成', 'みずなり');</v>
      </c>
    </row>
    <row r="40004" spans="1:4" x14ac:dyDescent="0.4">
      <c r="A40004">
        <f t="shared" si="1250"/>
        <v>40003</v>
      </c>
      <c r="B40004" s="1" t="s">
        <v>58716</v>
      </c>
      <c r="C40004" s="1" t="s">
        <v>58717</v>
      </c>
      <c r="D40004" t="str">
        <f t="shared" si="1251"/>
        <v>insert into `sei` (`id`, `name`, `yomi`) values ('40003', '水庭', 'みずにわ');</v>
      </c>
    </row>
    <row r="40005" spans="1:4" x14ac:dyDescent="0.4">
      <c r="A40005">
        <f t="shared" si="1250"/>
        <v>40004</v>
      </c>
      <c r="B40005" s="1" t="s">
        <v>58718</v>
      </c>
      <c r="C40005" s="1" t="s">
        <v>58719</v>
      </c>
      <c r="D40005" t="str">
        <f t="shared" si="1251"/>
        <v>insert into `sei` (`id`, `name`, `yomi`) values ('40004', '水沼', 'みずぬま');</v>
      </c>
    </row>
    <row r="40006" spans="1:4" x14ac:dyDescent="0.4">
      <c r="A40006">
        <f t="shared" si="1250"/>
        <v>40005</v>
      </c>
      <c r="B40006" s="1" t="s">
        <v>58720</v>
      </c>
      <c r="C40006" s="1" t="s">
        <v>58721</v>
      </c>
      <c r="D40006" t="str">
        <f t="shared" si="1251"/>
        <v>insert into `sei` (`id`, `name`, `yomi`) values ('40005', '水根', 'みずね');</v>
      </c>
    </row>
    <row r="40007" spans="1:4" x14ac:dyDescent="0.4">
      <c r="A40007">
        <f t="shared" si="1250"/>
        <v>40006</v>
      </c>
      <c r="B40007" s="1" t="s">
        <v>58722</v>
      </c>
      <c r="C40007" s="1" t="s">
        <v>58723</v>
      </c>
      <c r="D40007" t="str">
        <f t="shared" si="1251"/>
        <v>insert into `sei` (`id`, `name`, `yomi`) values ('40006', '御簾野', 'みすの');</v>
      </c>
    </row>
    <row r="40008" spans="1:4" x14ac:dyDescent="0.4">
      <c r="A40008">
        <f t="shared" si="1250"/>
        <v>40007</v>
      </c>
      <c r="B40008" s="1" t="s">
        <v>58724</v>
      </c>
      <c r="C40008" s="1" t="s">
        <v>58723</v>
      </c>
      <c r="D40008" t="str">
        <f t="shared" si="1251"/>
        <v>insert into `sei` (`id`, `name`, `yomi`) values ('40007', '御簾納', 'みすの');</v>
      </c>
    </row>
    <row r="40009" spans="1:4" x14ac:dyDescent="0.4">
      <c r="A40009">
        <f t="shared" si="1250"/>
        <v>40008</v>
      </c>
      <c r="B40009" s="1" t="s">
        <v>58725</v>
      </c>
      <c r="C40009" s="1" t="s">
        <v>58726</v>
      </c>
      <c r="D40009" t="str">
        <f t="shared" si="1251"/>
        <v>insert into `sei` (`id`, `name`, `yomi`) values ('40008', '水野', 'みずの');</v>
      </c>
    </row>
    <row r="40010" spans="1:4" x14ac:dyDescent="0.4">
      <c r="A40010">
        <f t="shared" si="1250"/>
        <v>40009</v>
      </c>
      <c r="B40010" s="1" t="s">
        <v>58727</v>
      </c>
      <c r="C40010" s="1" t="s">
        <v>58728</v>
      </c>
      <c r="D40010" t="str">
        <f t="shared" si="1251"/>
        <v>insert into `sei` (`id`, `name`, `yomi`) values ('40009', '水野上', 'みずのうえ');</v>
      </c>
    </row>
    <row r="40011" spans="1:4" x14ac:dyDescent="0.4">
      <c r="A40011">
        <f t="shared" si="1250"/>
        <v>40010</v>
      </c>
      <c r="B40011" s="1" t="s">
        <v>58729</v>
      </c>
      <c r="C40011" s="1" t="s">
        <v>58728</v>
      </c>
      <c r="D40011" t="str">
        <f t="shared" si="1251"/>
        <v>insert into `sei` (`id`, `name`, `yomi`) values ('40010', '水ノ上', 'みずのうえ');</v>
      </c>
    </row>
    <row r="40012" spans="1:4" x14ac:dyDescent="0.4">
      <c r="A40012">
        <f t="shared" si="1250"/>
        <v>40011</v>
      </c>
      <c r="B40012" s="1" t="s">
        <v>58578</v>
      </c>
      <c r="C40012" s="1" t="s">
        <v>58730</v>
      </c>
      <c r="D40012" t="str">
        <f t="shared" si="1251"/>
        <v>insert into `sei` (`id`, `name`, `yomi`) values ('40011', '水江', 'みずのえ');</v>
      </c>
    </row>
    <row r="40013" spans="1:4" x14ac:dyDescent="0.4">
      <c r="A40013">
        <f t="shared" si="1250"/>
        <v>40012</v>
      </c>
      <c r="B40013" s="1" t="s">
        <v>58731</v>
      </c>
      <c r="C40013" s="1" t="s">
        <v>58730</v>
      </c>
      <c r="D40013" t="str">
        <f t="shared" si="1251"/>
        <v>insert into `sei` (`id`, `name`, `yomi`) values ('40012', '水の江', 'みずのえ');</v>
      </c>
    </row>
    <row r="40014" spans="1:4" x14ac:dyDescent="0.4">
      <c r="A40014">
        <f t="shared" si="1250"/>
        <v>40013</v>
      </c>
      <c r="B40014" s="1" t="s">
        <v>58732</v>
      </c>
      <c r="C40014" s="1" t="s">
        <v>58730</v>
      </c>
      <c r="D40014" t="str">
        <f t="shared" si="1251"/>
        <v>insert into `sei` (`id`, `name`, `yomi`) values ('40013', '水之江', 'みずのえ');</v>
      </c>
    </row>
    <row r="40015" spans="1:4" x14ac:dyDescent="0.4">
      <c r="A40015">
        <f t="shared" si="1250"/>
        <v>40014</v>
      </c>
      <c r="B40015" s="1" t="s">
        <v>58733</v>
      </c>
      <c r="C40015" s="1" t="s">
        <v>58734</v>
      </c>
      <c r="D40015" t="str">
        <f t="shared" si="1251"/>
        <v>insert into `sei` (`id`, `name`, `yomi`) values ('40014', '水野尾', 'みずのお');</v>
      </c>
    </row>
    <row r="40016" spans="1:4" x14ac:dyDescent="0.4">
      <c r="A40016">
        <f t="shared" si="1250"/>
        <v>40015</v>
      </c>
      <c r="B40016" s="1" t="s">
        <v>58735</v>
      </c>
      <c r="C40016" s="1" t="s">
        <v>58736</v>
      </c>
      <c r="D40016" t="str">
        <f t="shared" si="1251"/>
        <v>insert into `sei` (`id`, `name`, `yomi`) values ('40015', '水野元', 'みずのもと');</v>
      </c>
    </row>
    <row r="40017" spans="1:4" x14ac:dyDescent="0.4">
      <c r="A40017">
        <f t="shared" si="1250"/>
        <v>40016</v>
      </c>
      <c r="B40017" s="1" t="s">
        <v>58588</v>
      </c>
      <c r="C40017" s="1" t="s">
        <v>58737</v>
      </c>
      <c r="D40017" t="str">
        <f t="shared" si="1251"/>
        <v>insert into `sei` (`id`, `name`, `yomi`) values ('40016', '水谷', 'みずのや');</v>
      </c>
    </row>
    <row r="40018" spans="1:4" x14ac:dyDescent="0.4">
      <c r="A40018">
        <f t="shared" si="1250"/>
        <v>40017</v>
      </c>
      <c r="B40018" s="1" t="s">
        <v>58738</v>
      </c>
      <c r="C40018" s="1" t="s">
        <v>58737</v>
      </c>
      <c r="D40018" t="str">
        <f t="shared" si="1251"/>
        <v>insert into `sei` (`id`, `name`, `yomi`) values ('40017', '水野谷', 'みずのや');</v>
      </c>
    </row>
    <row r="40019" spans="1:4" x14ac:dyDescent="0.4">
      <c r="A40019">
        <f t="shared" si="1250"/>
        <v>40018</v>
      </c>
      <c r="B40019" s="1" t="s">
        <v>58739</v>
      </c>
      <c r="C40019" s="1" t="s">
        <v>58740</v>
      </c>
      <c r="D40019" t="str">
        <f t="shared" si="1251"/>
        <v>insert into `sei` (`id`, `name`, `yomi`) values ('40018', '水羽', 'みずは');</v>
      </c>
    </row>
    <row r="40020" spans="1:4" x14ac:dyDescent="0.4">
      <c r="A40020">
        <f t="shared" si="1250"/>
        <v>40019</v>
      </c>
      <c r="B40020" s="1" t="s">
        <v>58741</v>
      </c>
      <c r="C40020" s="1" t="s">
        <v>58742</v>
      </c>
      <c r="D40020" t="str">
        <f t="shared" si="1251"/>
        <v>insert into `sei` (`id`, `name`, `yomi`) values ('40019', '水端', 'みずはし');</v>
      </c>
    </row>
    <row r="40021" spans="1:4" x14ac:dyDescent="0.4">
      <c r="A40021">
        <f t="shared" si="1250"/>
        <v>40020</v>
      </c>
      <c r="B40021" s="1" t="s">
        <v>58743</v>
      </c>
      <c r="C40021" s="1" t="s">
        <v>58742</v>
      </c>
      <c r="D40021" t="str">
        <f t="shared" si="1251"/>
        <v>insert into `sei` (`id`, `name`, `yomi`) values ('40020', '水橋', 'みずはし');</v>
      </c>
    </row>
    <row r="40022" spans="1:4" x14ac:dyDescent="0.4">
      <c r="A40022">
        <f t="shared" si="1250"/>
        <v>40021</v>
      </c>
      <c r="B40022" s="1" t="s">
        <v>58744</v>
      </c>
      <c r="C40022" s="1" t="s">
        <v>58745</v>
      </c>
      <c r="D40022" t="str">
        <f t="shared" si="1251"/>
        <v>insert into `sei` (`id`, `name`, `yomi`) values ('40021', '水畑', 'みずはた');</v>
      </c>
    </row>
    <row r="40023" spans="1:4" x14ac:dyDescent="0.4">
      <c r="A40023">
        <f t="shared" si="1250"/>
        <v>40022</v>
      </c>
      <c r="B40023" s="1" t="s">
        <v>58746</v>
      </c>
      <c r="C40023" s="1" t="s">
        <v>58747</v>
      </c>
      <c r="D40023" t="str">
        <f t="shared" si="1251"/>
        <v>insert into `sei` (`id`, `name`, `yomi`) values ('40022', '水林', 'みずばやし');</v>
      </c>
    </row>
    <row r="40024" spans="1:4" x14ac:dyDescent="0.4">
      <c r="A40024">
        <f t="shared" si="1250"/>
        <v>40023</v>
      </c>
      <c r="B40024" s="1" t="s">
        <v>32515</v>
      </c>
      <c r="C40024" s="1" t="s">
        <v>58748</v>
      </c>
      <c r="D40024" t="str">
        <f t="shared" si="1251"/>
        <v>insert into `sei` (`id`, `name`, `yomi`) values ('40023', '水原', 'みずはら');</v>
      </c>
    </row>
    <row r="40025" spans="1:4" x14ac:dyDescent="0.4">
      <c r="A40025">
        <f t="shared" si="1250"/>
        <v>40024</v>
      </c>
      <c r="B40025" s="1" t="s">
        <v>58749</v>
      </c>
      <c r="C40025" s="1" t="s">
        <v>58750</v>
      </c>
      <c r="D40025" t="str">
        <f t="shared" si="1251"/>
        <v>insert into `sei` (`id`, `name`, `yomi`) values ('40024', '水引', 'みずひき');</v>
      </c>
    </row>
    <row r="40026" spans="1:4" x14ac:dyDescent="0.4">
      <c r="A40026">
        <f t="shared" si="1250"/>
        <v>40025</v>
      </c>
      <c r="B40026" s="1" t="s">
        <v>58751</v>
      </c>
      <c r="C40026" s="1" t="s">
        <v>58752</v>
      </c>
      <c r="D40026" t="str">
        <f t="shared" si="1251"/>
        <v>insert into `sei` (`id`, `name`, `yomi`) values ('40025', '水平', 'みずひら');</v>
      </c>
    </row>
    <row r="40027" spans="1:4" x14ac:dyDescent="0.4">
      <c r="A40027">
        <f t="shared" si="1250"/>
        <v>40026</v>
      </c>
      <c r="B40027" s="1" t="s">
        <v>58753</v>
      </c>
      <c r="C40027" s="1" t="s">
        <v>58754</v>
      </c>
      <c r="D40027" t="str">
        <f t="shared" si="1251"/>
        <v>insert into `sei` (`id`, `name`, `yomi`) values ('40026', '水廣', 'みずひろ');</v>
      </c>
    </row>
    <row r="40028" spans="1:4" x14ac:dyDescent="0.4">
      <c r="A40028">
        <f t="shared" si="1250"/>
        <v>40027</v>
      </c>
      <c r="B40028" s="1" t="s">
        <v>58755</v>
      </c>
      <c r="C40028" s="1" t="s">
        <v>58756</v>
      </c>
      <c r="D40028" t="str">
        <f t="shared" si="1251"/>
        <v>insert into `sei` (`id`, `name`, `yomi`) values ('40027', '水渕', 'みずぶち');</v>
      </c>
    </row>
    <row r="40029" spans="1:4" x14ac:dyDescent="0.4">
      <c r="A40029">
        <f t="shared" si="1250"/>
        <v>40028</v>
      </c>
      <c r="B40029" s="1" t="s">
        <v>58757</v>
      </c>
      <c r="C40029" s="1" t="s">
        <v>58758</v>
      </c>
      <c r="D40029" t="str">
        <f t="shared" si="1251"/>
        <v>insert into `sei` (`id`, `name`, `yomi`) values ('40028', '水船', 'みずふね');</v>
      </c>
    </row>
    <row r="40030" spans="1:4" x14ac:dyDescent="0.4">
      <c r="A40030">
        <f t="shared" si="1250"/>
        <v>40029</v>
      </c>
      <c r="B40030" s="1" t="s">
        <v>58759</v>
      </c>
      <c r="C40030" s="1" t="s">
        <v>58758</v>
      </c>
      <c r="D40030" t="str">
        <f t="shared" si="1251"/>
        <v>insert into `sei` (`id`, `name`, `yomi`) values ('40029', '水舟', 'みずふね');</v>
      </c>
    </row>
    <row r="40031" spans="1:4" x14ac:dyDescent="0.4">
      <c r="A40031">
        <f t="shared" si="1250"/>
        <v>40030</v>
      </c>
      <c r="B40031" s="1" t="s">
        <v>58760</v>
      </c>
      <c r="C40031" s="1" t="s">
        <v>58761</v>
      </c>
      <c r="D40031" t="str">
        <f t="shared" si="1251"/>
        <v>insert into `sei` (`id`, `name`, `yomi`) values ('40030', '水辺', 'みずべ');</v>
      </c>
    </row>
    <row r="40032" spans="1:4" x14ac:dyDescent="0.4">
      <c r="A40032">
        <f t="shared" si="1250"/>
        <v>40031</v>
      </c>
      <c r="B40032" s="1" t="s">
        <v>58762</v>
      </c>
      <c r="C40032" s="1" t="s">
        <v>58763</v>
      </c>
      <c r="D40032" t="str">
        <f t="shared" si="1251"/>
        <v>insert into `sei` (`id`, `name`, `yomi`) values ('40031', '瑞穂', 'みずほ');</v>
      </c>
    </row>
    <row r="40033" spans="1:4" x14ac:dyDescent="0.4">
      <c r="A40033">
        <f t="shared" si="1250"/>
        <v>40032</v>
      </c>
      <c r="B40033" s="1" t="s">
        <v>58764</v>
      </c>
      <c r="C40033" s="1" t="s">
        <v>58763</v>
      </c>
      <c r="D40033" t="str">
        <f t="shared" si="1251"/>
        <v>insert into `sei` (`id`, `name`, `yomi`) values ('40032', '水穂', 'みずほ');</v>
      </c>
    </row>
    <row r="40034" spans="1:4" x14ac:dyDescent="0.4">
      <c r="A40034">
        <f t="shared" si="1250"/>
        <v>40033</v>
      </c>
      <c r="B40034" s="1" t="s">
        <v>58765</v>
      </c>
      <c r="C40034" s="1" t="s">
        <v>58766</v>
      </c>
      <c r="D40034" t="str">
        <f t="shared" si="1251"/>
        <v>insert into `sei` (`id`, `name`, `yomi`) values ('40033', '三須磨', 'みすま');</v>
      </c>
    </row>
    <row r="40035" spans="1:4" x14ac:dyDescent="0.4">
      <c r="A40035">
        <f t="shared" si="1250"/>
        <v>40034</v>
      </c>
      <c r="B40035" s="1" t="s">
        <v>58767</v>
      </c>
      <c r="C40035" s="1" t="s">
        <v>58768</v>
      </c>
      <c r="D40035" t="str">
        <f t="shared" si="1251"/>
        <v>insert into `sei` (`id`, `name`, `yomi`) values ('40034', '水馬', 'みずま');</v>
      </c>
    </row>
    <row r="40036" spans="1:4" x14ac:dyDescent="0.4">
      <c r="A40036">
        <f t="shared" si="1250"/>
        <v>40035</v>
      </c>
      <c r="B40036" s="1" t="s">
        <v>58769</v>
      </c>
      <c r="C40036" s="1" t="s">
        <v>58768</v>
      </c>
      <c r="D40036" t="str">
        <f t="shared" si="1251"/>
        <v>insert into `sei` (`id`, `name`, `yomi`) values ('40035', '水間', 'みずま');</v>
      </c>
    </row>
    <row r="40037" spans="1:4" x14ac:dyDescent="0.4">
      <c r="A40037">
        <f t="shared" si="1250"/>
        <v>40036</v>
      </c>
      <c r="B40037" s="1" t="s">
        <v>58770</v>
      </c>
      <c r="C40037" s="1" t="s">
        <v>58768</v>
      </c>
      <c r="D40037" t="str">
        <f t="shared" si="1251"/>
        <v>insert into `sei` (`id`, `name`, `yomi`) values ('40036', '水摩', 'みずま');</v>
      </c>
    </row>
    <row r="40038" spans="1:4" x14ac:dyDescent="0.4">
      <c r="A40038">
        <f t="shared" si="1250"/>
        <v>40037</v>
      </c>
      <c r="B40038" s="1" t="s">
        <v>58771</v>
      </c>
      <c r="C40038" s="1" t="s">
        <v>58772</v>
      </c>
      <c r="D40038" t="str">
        <f t="shared" si="1251"/>
        <v>insert into `sei` (`id`, `name`, `yomi`) values ('40037', '水巻', 'みずまき');</v>
      </c>
    </row>
    <row r="40039" spans="1:4" x14ac:dyDescent="0.4">
      <c r="A40039">
        <f t="shared" si="1250"/>
        <v>40038</v>
      </c>
      <c r="B40039" s="1" t="s">
        <v>58773</v>
      </c>
      <c r="C40039" s="1" t="s">
        <v>58772</v>
      </c>
      <c r="D40039" t="str">
        <f t="shared" si="1251"/>
        <v>insert into `sei` (`id`, `name`, `yomi`) values ('40038', '水牧', 'みずまき');</v>
      </c>
    </row>
    <row r="40040" spans="1:4" x14ac:dyDescent="0.4">
      <c r="A40040">
        <f t="shared" si="1250"/>
        <v>40039</v>
      </c>
      <c r="B40040" s="1" t="s">
        <v>58774</v>
      </c>
      <c r="C40040" s="1" t="s">
        <v>58775</v>
      </c>
      <c r="D40040" t="str">
        <f t="shared" si="1251"/>
        <v>insert into `sei` (`id`, `name`, `yomi`) values ('40039', '水政', 'みずまさ');</v>
      </c>
    </row>
    <row r="40041" spans="1:4" x14ac:dyDescent="0.4">
      <c r="A40041">
        <f t="shared" si="1250"/>
        <v>40040</v>
      </c>
      <c r="B40041" s="1" t="s">
        <v>58776</v>
      </c>
      <c r="C40041" s="1" t="s">
        <v>58775</v>
      </c>
      <c r="D40041" t="str">
        <f t="shared" si="1251"/>
        <v>insert into `sei` (`id`, `name`, `yomi`) values ('40040', '水正', 'みずまさ');</v>
      </c>
    </row>
    <row r="40042" spans="1:4" x14ac:dyDescent="0.4">
      <c r="A40042">
        <f t="shared" si="1250"/>
        <v>40041</v>
      </c>
      <c r="B40042" s="1" t="s">
        <v>58777</v>
      </c>
      <c r="C40042" s="1" t="s">
        <v>58778</v>
      </c>
      <c r="D40042" t="str">
        <f t="shared" si="1251"/>
        <v>insert into `sei` (`id`, `name`, `yomi`) values ('40041', '水益', 'みずます');</v>
      </c>
    </row>
    <row r="40043" spans="1:4" x14ac:dyDescent="0.4">
      <c r="A40043">
        <f t="shared" si="1250"/>
        <v>40042</v>
      </c>
      <c r="B40043" s="1" t="s">
        <v>58779</v>
      </c>
      <c r="C40043" s="1" t="s">
        <v>58780</v>
      </c>
      <c r="D40043" t="str">
        <f t="shared" si="1251"/>
        <v>insert into `sei` (`id`, `name`, `yomi`) values ('40042', '水町', 'みずまち');</v>
      </c>
    </row>
    <row r="40044" spans="1:4" x14ac:dyDescent="0.4">
      <c r="A40044">
        <f t="shared" si="1250"/>
        <v>40043</v>
      </c>
      <c r="B40044" s="1" t="s">
        <v>58781</v>
      </c>
      <c r="C40044" s="1" t="s">
        <v>58782</v>
      </c>
      <c r="D40044" t="str">
        <f t="shared" si="1251"/>
        <v>insert into `sei` (`id`, `name`, `yomi`) values ('40043', '水松', 'みずまつ');</v>
      </c>
    </row>
    <row r="40045" spans="1:4" x14ac:dyDescent="0.4">
      <c r="A40045">
        <f t="shared" si="1250"/>
        <v>40044</v>
      </c>
      <c r="B40045" s="1" t="s">
        <v>58783</v>
      </c>
      <c r="C40045" s="1" t="s">
        <v>58784</v>
      </c>
      <c r="D40045" t="str">
        <f t="shared" si="1251"/>
        <v>insert into `sei` (`id`, `name`, `yomi`) values ('40044', '水丸', 'みずまる');</v>
      </c>
    </row>
    <row r="40046" spans="1:4" x14ac:dyDescent="0.4">
      <c r="A40046">
        <f t="shared" si="1250"/>
        <v>40045</v>
      </c>
      <c r="B40046" s="1" t="s">
        <v>58785</v>
      </c>
      <c r="C40046" s="1" t="s">
        <v>58786</v>
      </c>
      <c r="D40046" t="str">
        <f t="shared" si="1251"/>
        <v>insert into `sei` (`id`, `name`, `yomi`) values ('40045', '三隅', 'みすみ');</v>
      </c>
    </row>
    <row r="40047" spans="1:4" x14ac:dyDescent="0.4">
      <c r="A40047">
        <f t="shared" si="1250"/>
        <v>40046</v>
      </c>
      <c r="B40047" s="1" t="s">
        <v>58307</v>
      </c>
      <c r="C40047" s="1" t="s">
        <v>58786</v>
      </c>
      <c r="D40047" t="str">
        <f t="shared" si="1251"/>
        <v>insert into `sei` (`id`, `name`, `yomi`) values ('40046', '三角', 'みすみ');</v>
      </c>
    </row>
    <row r="40048" spans="1:4" x14ac:dyDescent="0.4">
      <c r="A40048">
        <f t="shared" si="1250"/>
        <v>40047</v>
      </c>
      <c r="B40048" s="1" t="s">
        <v>58787</v>
      </c>
      <c r="C40048" s="1" t="s">
        <v>58786</v>
      </c>
      <c r="D40048" t="str">
        <f t="shared" si="1251"/>
        <v>insert into `sei` (`id`, `name`, `yomi`) values ('40047', '三住', 'みすみ');</v>
      </c>
    </row>
    <row r="40049" spans="1:4" x14ac:dyDescent="0.4">
      <c r="A40049">
        <f t="shared" si="1250"/>
        <v>40048</v>
      </c>
      <c r="B40049" s="1" t="s">
        <v>58788</v>
      </c>
      <c r="C40049" s="1" t="s">
        <v>58789</v>
      </c>
      <c r="D40049" t="str">
        <f t="shared" si="1251"/>
        <v>insert into `sei` (`id`, `name`, `yomi`) values ('40048', '水見', 'みずみ');</v>
      </c>
    </row>
    <row r="40050" spans="1:4" x14ac:dyDescent="0.4">
      <c r="A40050">
        <f t="shared" si="1250"/>
        <v>40049</v>
      </c>
      <c r="B40050" s="1" t="s">
        <v>58790</v>
      </c>
      <c r="C40050" s="1" t="s">
        <v>58791</v>
      </c>
      <c r="D40050" t="str">
        <f t="shared" si="1251"/>
        <v>insert into `sei` (`id`, `name`, `yomi`) values ('40049', '三隅田', 'みすみた');</v>
      </c>
    </row>
    <row r="40051" spans="1:4" x14ac:dyDescent="0.4">
      <c r="A40051">
        <f t="shared" si="1250"/>
        <v>40050</v>
      </c>
      <c r="B40051" s="1" t="s">
        <v>58792</v>
      </c>
      <c r="C40051" s="1" t="s">
        <v>58793</v>
      </c>
      <c r="D40051" t="str">
        <f t="shared" si="1251"/>
        <v>insert into `sei` (`id`, `name`, `yomi`) values ('40050', '水向', 'みずむかい');</v>
      </c>
    </row>
    <row r="40052" spans="1:4" x14ac:dyDescent="0.4">
      <c r="A40052">
        <f t="shared" si="1250"/>
        <v>40051</v>
      </c>
      <c r="B40052" s="1" t="s">
        <v>58794</v>
      </c>
      <c r="C40052" s="1" t="s">
        <v>58795</v>
      </c>
      <c r="D40052" t="str">
        <f t="shared" si="1251"/>
        <v>insert into `sei` (`id`, `name`, `yomi`) values ('40051', '水村', 'みずむら');</v>
      </c>
    </row>
    <row r="40053" spans="1:4" x14ac:dyDescent="0.4">
      <c r="A40053">
        <f t="shared" si="1250"/>
        <v>40052</v>
      </c>
      <c r="B40053" s="1" t="s">
        <v>58796</v>
      </c>
      <c r="C40053" s="1" t="s">
        <v>58797</v>
      </c>
      <c r="D40053" t="str">
        <f t="shared" si="1251"/>
        <v>insert into `sei` (`id`, `name`, `yomi`) values ('40052', '水毛', 'みずも');</v>
      </c>
    </row>
    <row r="40054" spans="1:4" x14ac:dyDescent="0.4">
      <c r="A40054">
        <f t="shared" si="1250"/>
        <v>40053</v>
      </c>
      <c r="B40054" s="1" t="s">
        <v>58798</v>
      </c>
      <c r="C40054" s="1" t="s">
        <v>58797</v>
      </c>
      <c r="D40054" t="str">
        <f t="shared" si="1251"/>
        <v>insert into `sei` (`id`, `name`, `yomi`) values ('40053', '水雲', 'みずも');</v>
      </c>
    </row>
    <row r="40055" spans="1:4" x14ac:dyDescent="0.4">
      <c r="A40055">
        <f t="shared" si="1250"/>
        <v>40054</v>
      </c>
      <c r="B40055" s="1" t="s">
        <v>58799</v>
      </c>
      <c r="C40055" s="1" t="s">
        <v>58800</v>
      </c>
      <c r="D40055" t="str">
        <f t="shared" si="1251"/>
        <v>insert into `sei` (`id`, `name`, `yomi`) values ('40054', '水持', 'みずもち');</v>
      </c>
    </row>
    <row r="40056" spans="1:4" x14ac:dyDescent="0.4">
      <c r="A40056">
        <f t="shared" si="1250"/>
        <v>40055</v>
      </c>
      <c r="B40056" s="1" t="s">
        <v>58801</v>
      </c>
      <c r="C40056" s="1" t="s">
        <v>58802</v>
      </c>
      <c r="D40056" t="str">
        <f t="shared" si="1251"/>
        <v>insert into `sei` (`id`, `name`, `yomi`) values ('40055', '三栖本', 'みすもと');</v>
      </c>
    </row>
    <row r="40057" spans="1:4" x14ac:dyDescent="0.4">
      <c r="A40057">
        <f t="shared" si="1250"/>
        <v>40056</v>
      </c>
      <c r="B40057" s="1" t="s">
        <v>58803</v>
      </c>
      <c r="C40057" s="1" t="s">
        <v>58804</v>
      </c>
      <c r="D40057" t="str">
        <f t="shared" si="1251"/>
        <v>insert into `sei` (`id`, `name`, `yomi`) values ('40056', '水元', 'みずもと');</v>
      </c>
    </row>
    <row r="40058" spans="1:4" x14ac:dyDescent="0.4">
      <c r="A40058">
        <f t="shared" si="1250"/>
        <v>40057</v>
      </c>
      <c r="B40058" s="1" t="s">
        <v>58805</v>
      </c>
      <c r="C40058" s="1" t="s">
        <v>58804</v>
      </c>
      <c r="D40058" t="str">
        <f t="shared" si="1251"/>
        <v>insert into `sei` (`id`, `name`, `yomi`) values ('40057', '水本', 'みずもと');</v>
      </c>
    </row>
    <row r="40059" spans="1:4" x14ac:dyDescent="0.4">
      <c r="A40059">
        <f t="shared" si="1250"/>
        <v>40058</v>
      </c>
      <c r="B40059" s="1" t="s">
        <v>58806</v>
      </c>
      <c r="C40059" s="1" t="s">
        <v>58807</v>
      </c>
      <c r="D40059" t="str">
        <f t="shared" si="1251"/>
        <v>insert into `sei` (`id`, `name`, `yomi`) values ('40058', '水守', 'みずもり');</v>
      </c>
    </row>
    <row r="40060" spans="1:4" x14ac:dyDescent="0.4">
      <c r="A40060">
        <f t="shared" si="1250"/>
        <v>40059</v>
      </c>
      <c r="B40060" s="1" t="s">
        <v>58808</v>
      </c>
      <c r="C40060" s="1" t="s">
        <v>58807</v>
      </c>
      <c r="D40060" t="str">
        <f t="shared" si="1251"/>
        <v>insert into `sei` (`id`, `name`, `yomi`) values ('40059', '水盛', 'みずもり');</v>
      </c>
    </row>
    <row r="40061" spans="1:4" x14ac:dyDescent="0.4">
      <c r="A40061">
        <f t="shared" si="1250"/>
        <v>40060</v>
      </c>
      <c r="B40061" s="1" t="s">
        <v>58809</v>
      </c>
      <c r="C40061" s="1" t="s">
        <v>58807</v>
      </c>
      <c r="D40061" t="str">
        <f t="shared" si="1251"/>
        <v>insert into `sei` (`id`, `name`, `yomi`) values ('40060', '水森', 'みずもり');</v>
      </c>
    </row>
    <row r="40062" spans="1:4" x14ac:dyDescent="0.4">
      <c r="A40062">
        <f t="shared" si="1250"/>
        <v>40061</v>
      </c>
      <c r="B40062" s="1" t="s">
        <v>58810</v>
      </c>
      <c r="C40062" s="1" t="s">
        <v>58807</v>
      </c>
      <c r="D40062" t="str">
        <f t="shared" si="1251"/>
        <v>insert into `sei` (`id`, `name`, `yomi`) values ('40061', '瑞森', 'みずもり');</v>
      </c>
    </row>
    <row r="40063" spans="1:4" x14ac:dyDescent="0.4">
      <c r="A40063">
        <f t="shared" si="1250"/>
        <v>40062</v>
      </c>
      <c r="B40063" s="1" t="s">
        <v>58811</v>
      </c>
      <c r="C40063" s="1" t="s">
        <v>58812</v>
      </c>
      <c r="D40063" t="str">
        <f t="shared" si="1251"/>
        <v>insert into `sei` (`id`, `name`, `yomi`) values ('40062', '翠簾屋', 'みすや');</v>
      </c>
    </row>
    <row r="40064" spans="1:4" x14ac:dyDescent="0.4">
      <c r="A40064">
        <f t="shared" si="1250"/>
        <v>40063</v>
      </c>
      <c r="B40064" s="1" t="s">
        <v>58813</v>
      </c>
      <c r="C40064" s="1" t="s">
        <v>58814</v>
      </c>
      <c r="D40064" t="str">
        <f t="shared" si="1251"/>
        <v>insert into `sei` (`id`, `name`, `yomi`) values ('40063', '水宅', 'みずや');</v>
      </c>
    </row>
    <row r="40065" spans="1:4" x14ac:dyDescent="0.4">
      <c r="A40065">
        <f t="shared" si="1250"/>
        <v>40064</v>
      </c>
      <c r="B40065" s="1" t="s">
        <v>58588</v>
      </c>
      <c r="C40065" s="1" t="s">
        <v>58814</v>
      </c>
      <c r="D40065" t="str">
        <f t="shared" si="1251"/>
        <v>insert into `sei` (`id`, `name`, `yomi`) values ('40064', '水谷', 'みずや');</v>
      </c>
    </row>
    <row r="40066" spans="1:4" x14ac:dyDescent="0.4">
      <c r="A40066">
        <f t="shared" ref="A40066:A40129" si="1252">ROW()-1</f>
        <v>40065</v>
      </c>
      <c r="B40066" s="1" t="s">
        <v>58815</v>
      </c>
      <c r="C40066" s="1" t="s">
        <v>58816</v>
      </c>
      <c r="D40066" t="str">
        <f t="shared" ref="D40066:D40129" si="1253">CONCATENATE($E$1,A40066,$F$1,B40066,$G$1,C40066,$H$1)</f>
        <v>insert into `sei` (`id`, `name`, `yomi`) values ('40065', '水安', 'みずやす');</v>
      </c>
    </row>
    <row r="40067" spans="1:4" x14ac:dyDescent="0.4">
      <c r="A40067">
        <f t="shared" si="1252"/>
        <v>40066</v>
      </c>
      <c r="B40067" s="1" t="s">
        <v>58817</v>
      </c>
      <c r="C40067" s="1" t="s">
        <v>58818</v>
      </c>
      <c r="D40067" t="str">
        <f t="shared" si="1253"/>
        <v>insert into `sei` (`id`, `name`, `yomi`) values ('40066', '水谷内', 'みずやち');</v>
      </c>
    </row>
    <row r="40068" spans="1:4" x14ac:dyDescent="0.4">
      <c r="A40068">
        <f t="shared" si="1252"/>
        <v>40067</v>
      </c>
      <c r="B40068" s="1" t="s">
        <v>58819</v>
      </c>
      <c r="C40068" s="1" t="s">
        <v>58820</v>
      </c>
      <c r="D40068" t="str">
        <f t="shared" si="1253"/>
        <v>insert into `sei` (`id`, `name`, `yomi`) values ('40067', '水山', 'みずやま');</v>
      </c>
    </row>
    <row r="40069" spans="1:4" x14ac:dyDescent="0.4">
      <c r="A40069">
        <f t="shared" si="1252"/>
        <v>40068</v>
      </c>
      <c r="B40069" s="1" t="s">
        <v>58821</v>
      </c>
      <c r="C40069" s="1" t="s">
        <v>58822</v>
      </c>
      <c r="D40069" t="str">
        <f t="shared" si="1253"/>
        <v>insert into `sei` (`id`, `name`, `yomi`) values ('40068', '水由', 'みずよし');</v>
      </c>
    </row>
    <row r="40070" spans="1:4" x14ac:dyDescent="0.4">
      <c r="A40070">
        <f t="shared" si="1252"/>
        <v>40069</v>
      </c>
      <c r="B40070" s="1" t="s">
        <v>58823</v>
      </c>
      <c r="C40070" s="1" t="s">
        <v>58822</v>
      </c>
      <c r="D40070" t="str">
        <f t="shared" si="1253"/>
        <v>insert into `sei` (`id`, `name`, `yomi`) values ('40069', '水吉', 'みずよし');</v>
      </c>
    </row>
    <row r="40071" spans="1:4" x14ac:dyDescent="0.4">
      <c r="A40071">
        <f t="shared" si="1252"/>
        <v>40070</v>
      </c>
      <c r="B40071" s="1" t="s">
        <v>58824</v>
      </c>
      <c r="C40071" s="1" t="s">
        <v>58825</v>
      </c>
      <c r="D40071" t="str">
        <f t="shared" si="1253"/>
        <v>insert into `sei` (`id`, `name`, `yomi`) values ('40070', '水寄', 'みずより');</v>
      </c>
    </row>
    <row r="40072" spans="1:4" x14ac:dyDescent="0.4">
      <c r="A40072">
        <f t="shared" si="1252"/>
        <v>40071</v>
      </c>
      <c r="B40072" s="1" t="s">
        <v>58826</v>
      </c>
      <c r="C40072" s="1" t="s">
        <v>58827</v>
      </c>
      <c r="D40072" t="str">
        <f t="shared" si="1253"/>
        <v>insert into `sei` (`id`, `name`, `yomi`) values ('40071', '水分', 'みずわけ');</v>
      </c>
    </row>
    <row r="40073" spans="1:4" x14ac:dyDescent="0.4">
      <c r="A40073">
        <f t="shared" si="1252"/>
        <v>40072</v>
      </c>
      <c r="B40073" s="1" t="s">
        <v>58828</v>
      </c>
      <c r="C40073" s="1" t="s">
        <v>58829</v>
      </c>
      <c r="D40073" t="str">
        <f t="shared" si="1253"/>
        <v>insert into `sei` (`id`, `name`, `yomi`) values ('40072', '見瀬', 'みせ');</v>
      </c>
    </row>
    <row r="40074" spans="1:4" x14ac:dyDescent="0.4">
      <c r="A40074">
        <f t="shared" si="1252"/>
        <v>40073</v>
      </c>
      <c r="B40074" s="1" t="s">
        <v>58830</v>
      </c>
      <c r="C40074" s="1" t="s">
        <v>58829</v>
      </c>
      <c r="D40074" t="str">
        <f t="shared" si="1253"/>
        <v>insert into `sei` (`id`, `name`, `yomi`) values ('40073', '三勢', 'みせ');</v>
      </c>
    </row>
    <row r="40075" spans="1:4" x14ac:dyDescent="0.4">
      <c r="A40075">
        <f t="shared" si="1252"/>
        <v>40074</v>
      </c>
      <c r="B40075" s="1" t="s">
        <v>58831</v>
      </c>
      <c r="C40075" s="1" t="s">
        <v>58829</v>
      </c>
      <c r="D40075" t="str">
        <f t="shared" si="1253"/>
        <v>insert into `sei` (`id`, `name`, `yomi`) values ('40074', '見世', 'みせ');</v>
      </c>
    </row>
    <row r="40076" spans="1:4" x14ac:dyDescent="0.4">
      <c r="A40076">
        <f t="shared" si="1252"/>
        <v>40075</v>
      </c>
      <c r="B40076" s="1" t="s">
        <v>28709</v>
      </c>
      <c r="C40076" s="1" t="s">
        <v>58829</v>
      </c>
      <c r="D40076" t="str">
        <f t="shared" si="1253"/>
        <v>insert into `sei` (`id`, `name`, `yomi`) values ('40075', '三瀬', 'みせ');</v>
      </c>
    </row>
    <row r="40077" spans="1:4" x14ac:dyDescent="0.4">
      <c r="A40077">
        <f t="shared" si="1252"/>
        <v>40076</v>
      </c>
      <c r="B40077" s="1" t="s">
        <v>58832</v>
      </c>
      <c r="C40077" s="1" t="s">
        <v>58829</v>
      </c>
      <c r="D40077" t="str">
        <f t="shared" si="1253"/>
        <v>insert into `sei` (`id`, `name`, `yomi`) values ('40076', '美勢', 'みせ');</v>
      </c>
    </row>
    <row r="40078" spans="1:4" x14ac:dyDescent="0.4">
      <c r="A40078">
        <f t="shared" si="1252"/>
        <v>40077</v>
      </c>
      <c r="B40078" s="1" t="s">
        <v>58833</v>
      </c>
      <c r="C40078" s="1" t="s">
        <v>58834</v>
      </c>
      <c r="D40078" t="str">
        <f t="shared" si="1253"/>
        <v>insert into `sei` (`id`, `name`, `yomi`) values ('40077', '御姓', 'みせい');</v>
      </c>
    </row>
    <row r="40079" spans="1:4" x14ac:dyDescent="0.4">
      <c r="A40079">
        <f t="shared" si="1252"/>
        <v>40078</v>
      </c>
      <c r="B40079" s="1" t="s">
        <v>58835</v>
      </c>
      <c r="C40079" s="1" t="s">
        <v>58836</v>
      </c>
      <c r="D40079" t="str">
        <f t="shared" si="1253"/>
        <v>insert into `sei` (`id`, `name`, `yomi`) values ('40078', '三関', 'みせき');</v>
      </c>
    </row>
    <row r="40080" spans="1:4" x14ac:dyDescent="0.4">
      <c r="A40080">
        <f t="shared" si="1252"/>
        <v>40079</v>
      </c>
      <c r="B40080" s="1" t="s">
        <v>58837</v>
      </c>
      <c r="C40080" s="1" t="s">
        <v>58838</v>
      </c>
      <c r="D40080" t="str">
        <f t="shared" si="1253"/>
        <v>insert into `sei` (`id`, `name`, `yomi`) values ('40079', '店本', 'みせもと');</v>
      </c>
    </row>
    <row r="40081" spans="1:4" x14ac:dyDescent="0.4">
      <c r="A40081">
        <f t="shared" si="1252"/>
        <v>40080</v>
      </c>
      <c r="B40081" s="1" t="s">
        <v>58839</v>
      </c>
      <c r="C40081" s="1" t="s">
        <v>58840</v>
      </c>
      <c r="D40081" t="str">
        <f t="shared" si="1253"/>
        <v>insert into `sei` (`id`, `name`, `yomi`) values ('40080', '溝', 'みぞ');</v>
      </c>
    </row>
    <row r="40082" spans="1:4" x14ac:dyDescent="0.4">
      <c r="A40082">
        <f t="shared" si="1252"/>
        <v>40081</v>
      </c>
      <c r="B40082" s="1" t="s">
        <v>58841</v>
      </c>
      <c r="C40082" s="1" t="s">
        <v>58842</v>
      </c>
      <c r="D40082" t="str">
        <f t="shared" si="1253"/>
        <v>insert into `sei` (`id`, `name`, `yomi`) values ('40081', '味噌井', 'みそい');</v>
      </c>
    </row>
    <row r="40083" spans="1:4" x14ac:dyDescent="0.4">
      <c r="A40083">
        <f t="shared" si="1252"/>
        <v>40082</v>
      </c>
      <c r="B40083" s="1" t="s">
        <v>58843</v>
      </c>
      <c r="C40083" s="1" t="s">
        <v>58844</v>
      </c>
      <c r="D40083" t="str">
        <f t="shared" si="1253"/>
        <v>insert into `sei` (`id`, `name`, `yomi`) values ('40082', '溝井', 'みぞい');</v>
      </c>
    </row>
    <row r="40084" spans="1:4" x14ac:dyDescent="0.4">
      <c r="A40084">
        <f t="shared" si="1252"/>
        <v>40083</v>
      </c>
      <c r="B40084" s="1" t="s">
        <v>58845</v>
      </c>
      <c r="C40084" s="1" t="s">
        <v>58846</v>
      </c>
      <c r="D40084" t="str">
        <f t="shared" si="1253"/>
        <v>insert into `sei` (`id`, `name`, `yomi`) values ('40083', '美曹', 'みそう');</v>
      </c>
    </row>
    <row r="40085" spans="1:4" x14ac:dyDescent="0.4">
      <c r="A40085">
        <f t="shared" si="1252"/>
        <v>40084</v>
      </c>
      <c r="B40085" s="1" t="s">
        <v>23987</v>
      </c>
      <c r="C40085" s="1" t="s">
        <v>58847</v>
      </c>
      <c r="D40085" t="str">
        <f t="shared" si="1253"/>
        <v>insert into `sei` (`id`, `name`, `yomi`) values ('40084', '溝上', 'みぞうえ');</v>
      </c>
    </row>
    <row r="40086" spans="1:4" x14ac:dyDescent="0.4">
      <c r="A40086">
        <f t="shared" si="1252"/>
        <v>40085</v>
      </c>
      <c r="B40086" s="1" t="s">
        <v>58848</v>
      </c>
      <c r="C40086" s="1" t="s">
        <v>58849</v>
      </c>
      <c r="D40086" t="str">
        <f t="shared" si="1253"/>
        <v>insert into `sei` (`id`, `name`, `yomi`) values ('40085', '溝内', 'みぞうち');</v>
      </c>
    </row>
    <row r="40087" spans="1:4" x14ac:dyDescent="0.4">
      <c r="A40087">
        <f t="shared" si="1252"/>
        <v>40086</v>
      </c>
      <c r="B40087" s="1" t="s">
        <v>58850</v>
      </c>
      <c r="C40087" s="1" t="s">
        <v>58851</v>
      </c>
      <c r="D40087" t="str">
        <f t="shared" si="1253"/>
        <v>insert into `sei` (`id`, `name`, `yomi`) values ('40086', '溝浦', 'みぞうら');</v>
      </c>
    </row>
    <row r="40088" spans="1:4" x14ac:dyDescent="0.4">
      <c r="A40088">
        <f t="shared" si="1252"/>
        <v>40087</v>
      </c>
      <c r="B40088" s="1" t="s">
        <v>58852</v>
      </c>
      <c r="C40088" s="1" t="s">
        <v>58853</v>
      </c>
      <c r="D40088" t="str">
        <f t="shared" si="1253"/>
        <v>insert into `sei` (`id`, `name`, `yomi`) values ('40087', '溝江', 'みぞえ');</v>
      </c>
    </row>
    <row r="40089" spans="1:4" x14ac:dyDescent="0.4">
      <c r="A40089">
        <f t="shared" si="1252"/>
        <v>40088</v>
      </c>
      <c r="B40089" s="1" t="s">
        <v>58854</v>
      </c>
      <c r="C40089" s="1" t="s">
        <v>58853</v>
      </c>
      <c r="D40089" t="str">
        <f t="shared" si="1253"/>
        <v>insert into `sei` (`id`, `name`, `yomi`) values ('40088', '三添', 'みぞえ');</v>
      </c>
    </row>
    <row r="40090" spans="1:4" x14ac:dyDescent="0.4">
      <c r="A40090">
        <f t="shared" si="1252"/>
        <v>40089</v>
      </c>
      <c r="B40090" s="1" t="s">
        <v>58855</v>
      </c>
      <c r="C40090" s="1" t="s">
        <v>58856</v>
      </c>
      <c r="D40090" t="str">
        <f t="shared" si="1253"/>
        <v>insert into `sei` (`id`, `name`, `yomi`) values ('40089', '三十尾', 'みそお');</v>
      </c>
    </row>
    <row r="40091" spans="1:4" x14ac:dyDescent="0.4">
      <c r="A40091">
        <f t="shared" si="1252"/>
        <v>40090</v>
      </c>
      <c r="B40091" s="1" t="s">
        <v>58857</v>
      </c>
      <c r="C40091" s="1" t="s">
        <v>58858</v>
      </c>
      <c r="D40091" t="str">
        <f t="shared" si="1253"/>
        <v>insert into `sei` (`id`, `name`, `yomi`) values ('40090', '溝尾', 'みぞお');</v>
      </c>
    </row>
    <row r="40092" spans="1:4" x14ac:dyDescent="0.4">
      <c r="A40092">
        <f t="shared" si="1252"/>
        <v>40091</v>
      </c>
      <c r="B40092" s="1" t="s">
        <v>58859</v>
      </c>
      <c r="C40092" s="1" t="s">
        <v>58860</v>
      </c>
      <c r="D40092" t="str">
        <f t="shared" si="1253"/>
        <v>insert into `sei` (`id`, `name`, `yomi`) values ('40091', '晦日', 'みそか');</v>
      </c>
    </row>
    <row r="40093" spans="1:4" x14ac:dyDescent="0.4">
      <c r="A40093">
        <f t="shared" si="1252"/>
        <v>40092</v>
      </c>
      <c r="B40093" s="1" t="s">
        <v>58861</v>
      </c>
      <c r="C40093" s="1" t="s">
        <v>58862</v>
      </c>
      <c r="D40093" t="str">
        <f t="shared" si="1253"/>
        <v>insert into `sei` (`id`, `name`, `yomi`) values ('40092', '溝垣', 'みぞがき');</v>
      </c>
    </row>
    <row r="40094" spans="1:4" x14ac:dyDescent="0.4">
      <c r="A40094">
        <f t="shared" si="1252"/>
        <v>40093</v>
      </c>
      <c r="B40094" s="1" t="s">
        <v>23987</v>
      </c>
      <c r="C40094" s="1" t="s">
        <v>58863</v>
      </c>
      <c r="D40094" t="str">
        <f t="shared" si="1253"/>
        <v>insert into `sei` (`id`, `name`, `yomi`) values ('40093', '溝上', 'みぞかみ');</v>
      </c>
    </row>
    <row r="40095" spans="1:4" x14ac:dyDescent="0.4">
      <c r="A40095">
        <f t="shared" si="1252"/>
        <v>40094</v>
      </c>
      <c r="B40095" s="1" t="s">
        <v>23987</v>
      </c>
      <c r="C40095" s="1" t="s">
        <v>58864</v>
      </c>
      <c r="D40095" t="str">
        <f t="shared" si="1253"/>
        <v>insert into `sei` (`id`, `name`, `yomi`) values ('40094', '溝上', 'みぞがみ');</v>
      </c>
    </row>
    <row r="40096" spans="1:4" x14ac:dyDescent="0.4">
      <c r="A40096">
        <f t="shared" si="1252"/>
        <v>40095</v>
      </c>
      <c r="B40096" s="1" t="s">
        <v>58865</v>
      </c>
      <c r="C40096" s="1" t="s">
        <v>58866</v>
      </c>
      <c r="D40096" t="str">
        <f t="shared" si="1253"/>
        <v>insert into `sei` (`id`, `name`, `yomi`) values ('40095', '溝川', 'みぞかわ');</v>
      </c>
    </row>
    <row r="40097" spans="1:4" x14ac:dyDescent="0.4">
      <c r="A40097">
        <f t="shared" si="1252"/>
        <v>40096</v>
      </c>
      <c r="B40097" s="1" t="s">
        <v>58865</v>
      </c>
      <c r="C40097" s="1" t="s">
        <v>58867</v>
      </c>
      <c r="D40097" t="str">
        <f t="shared" si="1253"/>
        <v>insert into `sei` (`id`, `name`, `yomi`) values ('40096', '溝川', 'みぞがわ');</v>
      </c>
    </row>
    <row r="40098" spans="1:4" x14ac:dyDescent="0.4">
      <c r="A40098">
        <f t="shared" si="1252"/>
        <v>40097</v>
      </c>
      <c r="B40098" s="1" t="s">
        <v>58868</v>
      </c>
      <c r="C40098" s="1" t="s">
        <v>58869</v>
      </c>
      <c r="D40098" t="str">
        <f t="shared" si="1253"/>
        <v>insert into `sei` (`id`, `name`, `yomi`) values ('40097', '三十木', 'みそぎ');</v>
      </c>
    </row>
    <row r="40099" spans="1:4" x14ac:dyDescent="0.4">
      <c r="A40099">
        <f t="shared" si="1252"/>
        <v>40098</v>
      </c>
      <c r="B40099" s="1" t="s">
        <v>58870</v>
      </c>
      <c r="C40099" s="1" t="s">
        <v>58871</v>
      </c>
      <c r="D40099" t="str">
        <f t="shared" si="1253"/>
        <v>insert into `sei` (`id`, `name`, `yomi`) values ('40098', '溝杭', 'みぞぐい');</v>
      </c>
    </row>
    <row r="40100" spans="1:4" x14ac:dyDescent="0.4">
      <c r="A40100">
        <f t="shared" si="1252"/>
        <v>40099</v>
      </c>
      <c r="B40100" s="1" t="s">
        <v>58872</v>
      </c>
      <c r="C40100" s="1" t="s">
        <v>58873</v>
      </c>
      <c r="D40100" t="str">
        <f t="shared" si="1253"/>
        <v>insert into `sei` (`id`, `name`, `yomi`) values ('40099', '溝口', 'みぞくち');</v>
      </c>
    </row>
    <row r="40101" spans="1:4" x14ac:dyDescent="0.4">
      <c r="A40101">
        <f t="shared" si="1252"/>
        <v>40100</v>
      </c>
      <c r="B40101" s="1" t="s">
        <v>58872</v>
      </c>
      <c r="C40101" s="1" t="s">
        <v>58874</v>
      </c>
      <c r="D40101" t="str">
        <f t="shared" si="1253"/>
        <v>insert into `sei` (`id`, `name`, `yomi`) values ('40100', '溝口', 'みぞぐち');</v>
      </c>
    </row>
    <row r="40102" spans="1:4" x14ac:dyDescent="0.4">
      <c r="A40102">
        <f t="shared" si="1252"/>
        <v>40101</v>
      </c>
      <c r="B40102" s="1" t="s">
        <v>58875</v>
      </c>
      <c r="C40102" s="1" t="s">
        <v>58876</v>
      </c>
      <c r="D40102" t="str">
        <f t="shared" si="1253"/>
        <v>insert into `sei` (`id`, `name`, `yomi`) values ('40101', '溝國', 'みぞくに');</v>
      </c>
    </row>
    <row r="40103" spans="1:4" x14ac:dyDescent="0.4">
      <c r="A40103">
        <f t="shared" si="1252"/>
        <v>40102</v>
      </c>
      <c r="B40103" s="1" t="s">
        <v>58877</v>
      </c>
      <c r="C40103" s="1" t="s">
        <v>58878</v>
      </c>
      <c r="D40103" t="str">
        <f t="shared" si="1253"/>
        <v>insert into `sei` (`id`, `name`, `yomi`) values ('40102', '溝黒', 'みぞくろ');</v>
      </c>
    </row>
    <row r="40104" spans="1:4" x14ac:dyDescent="0.4">
      <c r="A40104">
        <f t="shared" si="1252"/>
        <v>40103</v>
      </c>
      <c r="B40104" s="1" t="s">
        <v>58879</v>
      </c>
      <c r="C40104" s="1" t="s">
        <v>58880</v>
      </c>
      <c r="D40104" t="str">
        <f t="shared" si="1253"/>
        <v>insert into `sei` (`id`, `name`, `yomi`) values ('40103', '溝腰', 'みぞこし');</v>
      </c>
    </row>
    <row r="40105" spans="1:4" x14ac:dyDescent="0.4">
      <c r="A40105">
        <f t="shared" si="1252"/>
        <v>40104</v>
      </c>
      <c r="B40105" s="1" t="s">
        <v>58881</v>
      </c>
      <c r="C40105" s="1" t="s">
        <v>58882</v>
      </c>
      <c r="D40105" t="str">
        <f t="shared" si="1253"/>
        <v>insert into `sei` (`id`, `name`, `yomi`) values ('40104', '溝崎', 'みぞさき');</v>
      </c>
    </row>
    <row r="40106" spans="1:4" x14ac:dyDescent="0.4">
      <c r="A40106">
        <f t="shared" si="1252"/>
        <v>40105</v>
      </c>
      <c r="B40106" s="1" t="s">
        <v>58883</v>
      </c>
      <c r="C40106" s="1" t="s">
        <v>58884</v>
      </c>
      <c r="D40106" t="str">
        <f t="shared" si="1253"/>
        <v>insert into `sei` (`id`, `name`, `yomi`) values ('40105', '溝下', 'みぞした');</v>
      </c>
    </row>
    <row r="40107" spans="1:4" x14ac:dyDescent="0.4">
      <c r="A40107">
        <f t="shared" si="1252"/>
        <v>40106</v>
      </c>
      <c r="B40107" s="1" t="s">
        <v>58885</v>
      </c>
      <c r="C40107" s="1" t="s">
        <v>58886</v>
      </c>
      <c r="D40107" t="str">
        <f t="shared" si="1253"/>
        <v>insert into `sei` (`id`, `name`, `yomi`) values ('40106', '溝尻', 'みぞじり');</v>
      </c>
    </row>
    <row r="40108" spans="1:4" x14ac:dyDescent="0.4">
      <c r="A40108">
        <f t="shared" si="1252"/>
        <v>40107</v>
      </c>
      <c r="B40108" s="1" t="s">
        <v>58887</v>
      </c>
      <c r="C40108" s="1" t="s">
        <v>58888</v>
      </c>
      <c r="D40108" t="str">
        <f t="shared" si="1253"/>
        <v>insert into `sei` (`id`, `name`, `yomi`) values ('40107', '溝添', 'みぞぞえ');</v>
      </c>
    </row>
    <row r="40109" spans="1:4" x14ac:dyDescent="0.4">
      <c r="A40109">
        <f t="shared" si="1252"/>
        <v>40108</v>
      </c>
      <c r="B40109" s="1" t="s">
        <v>58889</v>
      </c>
      <c r="C40109" s="1" t="s">
        <v>58890</v>
      </c>
      <c r="D40109" t="str">
        <f t="shared" si="1253"/>
        <v>insert into `sei` (`id`, `name`, `yomi`) values ('40108', '溝田', 'みぞた');</v>
      </c>
    </row>
    <row r="40110" spans="1:4" x14ac:dyDescent="0.4">
      <c r="A40110">
        <f t="shared" si="1252"/>
        <v>40109</v>
      </c>
      <c r="B40110" s="1" t="s">
        <v>58891</v>
      </c>
      <c r="C40110" s="1" t="s">
        <v>58892</v>
      </c>
      <c r="D40110" t="str">
        <f t="shared" si="1253"/>
        <v>insert into `sei` (`id`, `name`, `yomi`) values ('40109', '溝手', 'みぞて');</v>
      </c>
    </row>
    <row r="40111" spans="1:4" x14ac:dyDescent="0.4">
      <c r="A40111">
        <f t="shared" si="1252"/>
        <v>40110</v>
      </c>
      <c r="B40111" s="1" t="s">
        <v>58893</v>
      </c>
      <c r="C40111" s="1" t="s">
        <v>58894</v>
      </c>
      <c r="D40111" t="str">
        <f t="shared" si="1253"/>
        <v>insert into `sei` (`id`, `name`, `yomi`) values ('40110', '溝西', 'みぞにし');</v>
      </c>
    </row>
    <row r="40112" spans="1:4" x14ac:dyDescent="0.4">
      <c r="A40112">
        <f t="shared" si="1252"/>
        <v>40111</v>
      </c>
      <c r="B40112" s="1" t="s">
        <v>58895</v>
      </c>
      <c r="C40112" s="1" t="s">
        <v>58896</v>
      </c>
      <c r="D40112" t="str">
        <f t="shared" si="1253"/>
        <v>insert into `sei` (`id`, `name`, `yomi`) values ('40111', '溝根', 'みぞね');</v>
      </c>
    </row>
    <row r="40113" spans="1:4" x14ac:dyDescent="0.4">
      <c r="A40113">
        <f t="shared" si="1252"/>
        <v>40112</v>
      </c>
      <c r="B40113" s="1" t="s">
        <v>58897</v>
      </c>
      <c r="C40113" s="1" t="s">
        <v>58898</v>
      </c>
      <c r="D40113" t="str">
        <f t="shared" si="1253"/>
        <v>insert into `sei` (`id`, `name`, `yomi`) values ('40112', '御園', 'みその');</v>
      </c>
    </row>
    <row r="40114" spans="1:4" x14ac:dyDescent="0.4">
      <c r="A40114">
        <f t="shared" si="1252"/>
        <v>40113</v>
      </c>
      <c r="B40114" s="1" t="s">
        <v>58899</v>
      </c>
      <c r="C40114" s="1" t="s">
        <v>58898</v>
      </c>
      <c r="D40114" t="str">
        <f t="shared" si="1253"/>
        <v>insert into `sei` (`id`, `name`, `yomi`) values ('40113', '御薗', 'みその');</v>
      </c>
    </row>
    <row r="40115" spans="1:4" x14ac:dyDescent="0.4">
      <c r="A40115">
        <f t="shared" si="1252"/>
        <v>40114</v>
      </c>
      <c r="B40115" s="1" t="s">
        <v>58900</v>
      </c>
      <c r="C40115" s="1" t="s">
        <v>58898</v>
      </c>
      <c r="D40115" t="str">
        <f t="shared" si="1253"/>
        <v>insert into `sei` (`id`, `name`, `yomi`) values ('40114', '味園', 'みその');</v>
      </c>
    </row>
    <row r="40116" spans="1:4" x14ac:dyDescent="0.4">
      <c r="A40116">
        <f t="shared" si="1252"/>
        <v>40115</v>
      </c>
      <c r="B40116" s="1" t="s">
        <v>58901</v>
      </c>
      <c r="C40116" s="1" t="s">
        <v>58898</v>
      </c>
      <c r="D40116" t="str">
        <f t="shared" si="1253"/>
        <v>insert into `sei` (`id`, `name`, `yomi`) values ('40115', '御苑', 'みその');</v>
      </c>
    </row>
    <row r="40117" spans="1:4" x14ac:dyDescent="0.4">
      <c r="A40117">
        <f t="shared" si="1252"/>
        <v>40116</v>
      </c>
      <c r="B40117" s="1" t="s">
        <v>58902</v>
      </c>
      <c r="C40117" s="1" t="s">
        <v>58898</v>
      </c>
      <c r="D40117" t="str">
        <f t="shared" si="1253"/>
        <v>insert into `sei` (`id`, `name`, `yomi`) values ('40116', '三園', 'みその');</v>
      </c>
    </row>
    <row r="40118" spans="1:4" x14ac:dyDescent="0.4">
      <c r="A40118">
        <f t="shared" si="1252"/>
        <v>40117</v>
      </c>
      <c r="B40118" s="1" t="s">
        <v>58903</v>
      </c>
      <c r="C40118" s="1" t="s">
        <v>58898</v>
      </c>
      <c r="D40118" t="str">
        <f t="shared" si="1253"/>
        <v>insert into `sei` (`id`, `name`, `yomi`) values ('40117', '弥園', 'みその');</v>
      </c>
    </row>
    <row r="40119" spans="1:4" x14ac:dyDescent="0.4">
      <c r="A40119">
        <f t="shared" si="1252"/>
        <v>40118</v>
      </c>
      <c r="B40119" s="1" t="s">
        <v>58904</v>
      </c>
      <c r="C40119" s="1" t="s">
        <v>58905</v>
      </c>
      <c r="D40119" t="str">
        <f t="shared" si="1253"/>
        <v>insert into `sei` (`id`, `name`, `yomi`) values ('40118', '御園生', 'みそのう');</v>
      </c>
    </row>
    <row r="40120" spans="1:4" x14ac:dyDescent="0.4">
      <c r="A40120">
        <f t="shared" si="1252"/>
        <v>40119</v>
      </c>
      <c r="B40120" s="1" t="s">
        <v>58904</v>
      </c>
      <c r="C40120" s="1" t="s">
        <v>58906</v>
      </c>
      <c r="D40120" t="str">
        <f t="shared" si="1253"/>
        <v>insert into `sei` (`id`, `name`, `yomi`) values ('40119', '御園生', 'みそのお');</v>
      </c>
    </row>
    <row r="40121" spans="1:4" x14ac:dyDescent="0.4">
      <c r="A40121">
        <f t="shared" si="1252"/>
        <v>40120</v>
      </c>
      <c r="B40121" s="1" t="s">
        <v>58907</v>
      </c>
      <c r="C40121" s="1" t="s">
        <v>58908</v>
      </c>
      <c r="D40121" t="str">
        <f t="shared" si="1253"/>
        <v>insert into `sei` (`id`, `name`, `yomi`) values ('40120', '溝延', 'みぞのべ');</v>
      </c>
    </row>
    <row r="40122" spans="1:4" x14ac:dyDescent="0.4">
      <c r="A40122">
        <f t="shared" si="1252"/>
        <v>40121</v>
      </c>
      <c r="B40122" s="1" t="s">
        <v>58909</v>
      </c>
      <c r="C40122" s="1" t="s">
        <v>58910</v>
      </c>
      <c r="D40122" t="str">
        <f t="shared" si="1253"/>
        <v>insert into `sei` (`id`, `name`, `yomi`) values ('40121', '溝幡', 'みぞはた');</v>
      </c>
    </row>
    <row r="40123" spans="1:4" x14ac:dyDescent="0.4">
      <c r="A40123">
        <f t="shared" si="1252"/>
        <v>40122</v>
      </c>
      <c r="B40123" s="1" t="s">
        <v>58911</v>
      </c>
      <c r="C40123" s="1" t="s">
        <v>58910</v>
      </c>
      <c r="D40123" t="str">
        <f t="shared" si="1253"/>
        <v>insert into `sei` (`id`, `name`, `yomi`) values ('40122', '溝畠', 'みぞはた');</v>
      </c>
    </row>
    <row r="40124" spans="1:4" x14ac:dyDescent="0.4">
      <c r="A40124">
        <f t="shared" si="1252"/>
        <v>40123</v>
      </c>
      <c r="B40124" s="1" t="s">
        <v>58912</v>
      </c>
      <c r="C40124" s="1" t="s">
        <v>58910</v>
      </c>
      <c r="D40124" t="str">
        <f t="shared" si="1253"/>
        <v>insert into `sei` (`id`, `name`, `yomi`) values ('40123', '溝端', 'みぞはた');</v>
      </c>
    </row>
    <row r="40125" spans="1:4" x14ac:dyDescent="0.4">
      <c r="A40125">
        <f t="shared" si="1252"/>
        <v>40124</v>
      </c>
      <c r="B40125" s="1" t="s">
        <v>58913</v>
      </c>
      <c r="C40125" s="1" t="s">
        <v>58910</v>
      </c>
      <c r="D40125" t="str">
        <f t="shared" si="1253"/>
        <v>insert into `sei` (`id`, `name`, `yomi`) values ('40124', '溝畑', 'みぞはた');</v>
      </c>
    </row>
    <row r="40126" spans="1:4" x14ac:dyDescent="0.4">
      <c r="A40126">
        <f t="shared" si="1252"/>
        <v>40125</v>
      </c>
      <c r="B40126" s="1" t="s">
        <v>58912</v>
      </c>
      <c r="C40126" s="1" t="s">
        <v>58914</v>
      </c>
      <c r="D40126" t="str">
        <f t="shared" si="1253"/>
        <v>insert into `sei` (`id`, `name`, `yomi`) values ('40125', '溝端', 'みぞばた');</v>
      </c>
    </row>
    <row r="40127" spans="1:4" x14ac:dyDescent="0.4">
      <c r="A40127">
        <f t="shared" si="1252"/>
        <v>40126</v>
      </c>
      <c r="B40127" s="1" t="s">
        <v>58915</v>
      </c>
      <c r="C40127" s="1" t="s">
        <v>58916</v>
      </c>
      <c r="D40127" t="str">
        <f t="shared" si="1253"/>
        <v>insert into `sei` (`id`, `name`, `yomi`) values ('40126', '溝渕', 'みぞふち');</v>
      </c>
    </row>
    <row r="40128" spans="1:4" x14ac:dyDescent="0.4">
      <c r="A40128">
        <f t="shared" si="1252"/>
        <v>40127</v>
      </c>
      <c r="B40128" s="1" t="s">
        <v>58915</v>
      </c>
      <c r="C40128" s="1" t="s">
        <v>58917</v>
      </c>
      <c r="D40128" t="str">
        <f t="shared" si="1253"/>
        <v>insert into `sei` (`id`, `name`, `yomi`) values ('40127', '溝渕', 'みぞぶち');</v>
      </c>
    </row>
    <row r="40129" spans="1:4" x14ac:dyDescent="0.4">
      <c r="A40129">
        <f t="shared" si="1252"/>
        <v>40128</v>
      </c>
      <c r="B40129" s="1" t="s">
        <v>58918</v>
      </c>
      <c r="C40129" s="1" t="s">
        <v>58917</v>
      </c>
      <c r="D40129" t="str">
        <f t="shared" si="1253"/>
        <v>insert into `sei` (`id`, `name`, `yomi`) values ('40128', '溝淵', 'みぞぶち');</v>
      </c>
    </row>
    <row r="40130" spans="1:4" x14ac:dyDescent="0.4">
      <c r="A40130">
        <f t="shared" ref="A40130:A40193" si="1254">ROW()-1</f>
        <v>40129</v>
      </c>
      <c r="B40130" s="1" t="s">
        <v>58919</v>
      </c>
      <c r="C40130" s="1" t="s">
        <v>58920</v>
      </c>
      <c r="D40130" t="str">
        <f t="shared" ref="D40130:D40193" si="1255">CONCATENATE($E$1,A40130,$F$1,B40130,$G$1,C40130,$H$1)</f>
        <v>insert into `sei` (`id`, `name`, `yomi`) values ('40129', '溝辺', 'みぞべ');</v>
      </c>
    </row>
    <row r="40131" spans="1:4" x14ac:dyDescent="0.4">
      <c r="A40131">
        <f t="shared" si="1254"/>
        <v>40130</v>
      </c>
      <c r="B40131" s="1" t="s">
        <v>58921</v>
      </c>
      <c r="C40131" s="1" t="s">
        <v>58920</v>
      </c>
      <c r="D40131" t="str">
        <f t="shared" si="1255"/>
        <v>insert into `sei` (`id`, `name`, `yomi`) values ('40130', '溝部', 'みぞべ');</v>
      </c>
    </row>
    <row r="40132" spans="1:4" x14ac:dyDescent="0.4">
      <c r="A40132">
        <f t="shared" si="1254"/>
        <v>40131</v>
      </c>
      <c r="B40132" s="1" t="s">
        <v>58922</v>
      </c>
      <c r="C40132" s="1" t="s">
        <v>58920</v>
      </c>
      <c r="D40132" t="str">
        <f t="shared" si="1255"/>
        <v>insert into `sei` (`id`, `name`, `yomi`) values ('40131', '溝邊', 'みぞべ');</v>
      </c>
    </row>
    <row r="40133" spans="1:4" x14ac:dyDescent="0.4">
      <c r="A40133">
        <f t="shared" si="1254"/>
        <v>40132</v>
      </c>
      <c r="B40133" s="1" t="s">
        <v>58923</v>
      </c>
      <c r="C40133" s="1" t="s">
        <v>58924</v>
      </c>
      <c r="D40133" t="str">
        <f t="shared" si="1255"/>
        <v>insert into `sei` (`id`, `name`, `yomi`) values ('40132', '溝間', 'みぞま');</v>
      </c>
    </row>
    <row r="40134" spans="1:4" x14ac:dyDescent="0.4">
      <c r="A40134">
        <f t="shared" si="1254"/>
        <v>40133</v>
      </c>
      <c r="B40134" s="1" t="s">
        <v>58925</v>
      </c>
      <c r="C40134" s="1" t="s">
        <v>58926</v>
      </c>
      <c r="D40134" t="str">
        <f t="shared" si="1255"/>
        <v>insert into `sei` (`id`, `name`, `yomi`) values ('40133', '溝俣', 'みぞまた');</v>
      </c>
    </row>
    <row r="40135" spans="1:4" x14ac:dyDescent="0.4">
      <c r="A40135">
        <f t="shared" si="1254"/>
        <v>40134</v>
      </c>
      <c r="B40135" s="1" t="s">
        <v>58927</v>
      </c>
      <c r="C40135" s="1" t="s">
        <v>58928</v>
      </c>
      <c r="D40135" t="str">
        <f t="shared" si="1255"/>
        <v>insert into `sei` (`id`, `name`, `yomi`) values ('40134', '溝本', 'みぞもと');</v>
      </c>
    </row>
    <row r="40136" spans="1:4" x14ac:dyDescent="0.4">
      <c r="A40136">
        <f t="shared" si="1254"/>
        <v>40135</v>
      </c>
      <c r="B40136" s="1" t="s">
        <v>58929</v>
      </c>
      <c r="C40136" s="1" t="s">
        <v>58930</v>
      </c>
      <c r="D40136" t="str">
        <f t="shared" si="1255"/>
        <v>insert into `sei` (`id`, `name`, `yomi`) values ('40135', '見楚谷', 'みそや');</v>
      </c>
    </row>
    <row r="40137" spans="1:4" x14ac:dyDescent="0.4">
      <c r="A40137">
        <f t="shared" si="1254"/>
        <v>40136</v>
      </c>
      <c r="B40137" s="1" t="s">
        <v>58931</v>
      </c>
      <c r="C40137" s="1" t="s">
        <v>58932</v>
      </c>
      <c r="D40137" t="str">
        <f t="shared" si="1255"/>
        <v>insert into `sei` (`id`, `name`, `yomi`) values ('40136', '溝曽路', 'みぞろ');</v>
      </c>
    </row>
    <row r="40138" spans="1:4" x14ac:dyDescent="0.4">
      <c r="A40138">
        <f t="shared" si="1254"/>
        <v>40137</v>
      </c>
      <c r="B40138" s="1" t="s">
        <v>58933</v>
      </c>
      <c r="C40138" s="1" t="s">
        <v>58934</v>
      </c>
      <c r="D40138" t="str">
        <f t="shared" si="1255"/>
        <v>insert into `sei` (`id`, `name`, `yomi`) values ('40137', '溝呂木', 'みぞろぎ');</v>
      </c>
    </row>
    <row r="40139" spans="1:4" x14ac:dyDescent="0.4">
      <c r="A40139">
        <f t="shared" si="1254"/>
        <v>40138</v>
      </c>
      <c r="B40139" s="1" t="s">
        <v>58935</v>
      </c>
      <c r="C40139" s="1" t="s">
        <v>58934</v>
      </c>
      <c r="D40139" t="str">
        <f t="shared" si="1255"/>
        <v>insert into `sei` (`id`, `name`, `yomi`) values ('40138', '三改木', 'みぞろぎ');</v>
      </c>
    </row>
    <row r="40140" spans="1:4" x14ac:dyDescent="0.4">
      <c r="A40140">
        <f t="shared" si="1254"/>
        <v>40139</v>
      </c>
      <c r="B40140" s="1" t="s">
        <v>58936</v>
      </c>
      <c r="C40140" s="1" t="s">
        <v>58937</v>
      </c>
      <c r="D40140" t="str">
        <f t="shared" si="1255"/>
        <v>insert into `sei` (`id`, `name`, `yomi`) values ('40139', '溝脇', 'みぞわき');</v>
      </c>
    </row>
    <row r="40141" spans="1:4" x14ac:dyDescent="0.4">
      <c r="A40141">
        <f t="shared" si="1254"/>
        <v>40140</v>
      </c>
      <c r="B40141" s="1" t="s">
        <v>28713</v>
      </c>
      <c r="C40141" s="1" t="s">
        <v>58938</v>
      </c>
      <c r="D40141" t="str">
        <f t="shared" si="1255"/>
        <v>insert into `sei` (`id`, `name`, `yomi`) values ('40140', '三田', 'みた');</v>
      </c>
    </row>
    <row r="40142" spans="1:4" x14ac:dyDescent="0.4">
      <c r="A40142">
        <f t="shared" si="1254"/>
        <v>40141</v>
      </c>
      <c r="B40142" s="1" t="s">
        <v>58939</v>
      </c>
      <c r="C40142" s="1" t="s">
        <v>58938</v>
      </c>
      <c r="D40142" t="str">
        <f t="shared" si="1255"/>
        <v>insert into `sei` (`id`, `name`, `yomi`) values ('40141', '美田', 'みた');</v>
      </c>
    </row>
    <row r="40143" spans="1:4" x14ac:dyDescent="0.4">
      <c r="A40143">
        <f t="shared" si="1254"/>
        <v>40142</v>
      </c>
      <c r="B40143" s="1" t="s">
        <v>58940</v>
      </c>
      <c r="C40143" s="1" t="s">
        <v>58938</v>
      </c>
      <c r="D40143" t="str">
        <f t="shared" si="1255"/>
        <v>insert into `sei` (`id`, `name`, `yomi`) values ('40142', '箕田', 'みた');</v>
      </c>
    </row>
    <row r="40144" spans="1:4" x14ac:dyDescent="0.4">
      <c r="A40144">
        <f t="shared" si="1254"/>
        <v>40143</v>
      </c>
      <c r="B40144" s="1" t="s">
        <v>23692</v>
      </c>
      <c r="C40144" s="1" t="s">
        <v>58938</v>
      </c>
      <c r="D40144" t="str">
        <f t="shared" si="1255"/>
        <v>insert into `sei` (`id`, `name`, `yomi`) values ('40143', '見田', 'みた');</v>
      </c>
    </row>
    <row r="40145" spans="1:4" x14ac:dyDescent="0.4">
      <c r="A40145">
        <f t="shared" si="1254"/>
        <v>40144</v>
      </c>
      <c r="B40145" s="1" t="s">
        <v>58941</v>
      </c>
      <c r="C40145" s="1" t="s">
        <v>58938</v>
      </c>
      <c r="D40145" t="str">
        <f t="shared" si="1255"/>
        <v>insert into `sei` (`id`, `name`, `yomi`) values ('40144', '美多', 'みた');</v>
      </c>
    </row>
    <row r="40146" spans="1:4" x14ac:dyDescent="0.4">
      <c r="A40146">
        <f t="shared" si="1254"/>
        <v>40145</v>
      </c>
      <c r="B40146" s="1" t="s">
        <v>1544</v>
      </c>
      <c r="C40146" s="1" t="s">
        <v>58938</v>
      </c>
      <c r="D40146" t="str">
        <f t="shared" si="1255"/>
        <v>insert into `sei` (`id`, `name`, `yomi`) values ('40145', '味田', 'みた');</v>
      </c>
    </row>
    <row r="40147" spans="1:4" x14ac:dyDescent="0.4">
      <c r="A40147">
        <f t="shared" si="1254"/>
        <v>40146</v>
      </c>
      <c r="B40147" s="1" t="s">
        <v>58942</v>
      </c>
      <c r="C40147" s="1" t="s">
        <v>58943</v>
      </c>
      <c r="D40147" t="str">
        <f t="shared" si="1255"/>
        <v>insert into `sei` (`id`, `name`, `yomi`) values ('40146', '三田井', 'みたい');</v>
      </c>
    </row>
    <row r="40148" spans="1:4" x14ac:dyDescent="0.4">
      <c r="A40148">
        <f t="shared" si="1254"/>
        <v>40147</v>
      </c>
      <c r="B40148" s="1" t="s">
        <v>58944</v>
      </c>
      <c r="C40148" s="1" t="s">
        <v>58945</v>
      </c>
      <c r="D40148" t="str">
        <f t="shared" si="1255"/>
        <v>insert into `sei` (`id`, `name`, `yomi`) values ('40147', '三高', 'みたか');</v>
      </c>
    </row>
    <row r="40149" spans="1:4" x14ac:dyDescent="0.4">
      <c r="A40149">
        <f t="shared" si="1254"/>
        <v>40148</v>
      </c>
      <c r="B40149" s="1" t="s">
        <v>58946</v>
      </c>
      <c r="C40149" s="1" t="s">
        <v>58945</v>
      </c>
      <c r="D40149" t="str">
        <f t="shared" si="1255"/>
        <v>insert into `sei` (`id`, `name`, `yomi`) values ('40148', '見高', 'みたか');</v>
      </c>
    </row>
    <row r="40150" spans="1:4" x14ac:dyDescent="0.4">
      <c r="A40150">
        <f t="shared" si="1254"/>
        <v>40149</v>
      </c>
      <c r="B40150" s="1" t="s">
        <v>58947</v>
      </c>
      <c r="C40150" s="1" t="s">
        <v>58948</v>
      </c>
      <c r="D40150" t="str">
        <f t="shared" si="1255"/>
        <v>insert into `sei` (`id`, `name`, `yomi`) values ('40149', '三田上', 'みたがみ');</v>
      </c>
    </row>
    <row r="40151" spans="1:4" x14ac:dyDescent="0.4">
      <c r="A40151">
        <f t="shared" si="1254"/>
        <v>40150</v>
      </c>
      <c r="B40151" s="1" t="s">
        <v>58949</v>
      </c>
      <c r="C40151" s="1" t="s">
        <v>58950</v>
      </c>
      <c r="D40151" t="str">
        <f t="shared" si="1255"/>
        <v>insert into `sei` (`id`, `name`, `yomi`) values ('40150', '見滝', 'みたき');</v>
      </c>
    </row>
    <row r="40152" spans="1:4" x14ac:dyDescent="0.4">
      <c r="A40152">
        <f t="shared" si="1254"/>
        <v>40151</v>
      </c>
      <c r="B40152" s="1" t="s">
        <v>58951</v>
      </c>
      <c r="C40152" s="1" t="s">
        <v>58952</v>
      </c>
      <c r="D40152" t="str">
        <f t="shared" si="1255"/>
        <v>insert into `sei` (`id`, `name`, `yomi`) values ('40151', '見竹', 'みたけ');</v>
      </c>
    </row>
    <row r="40153" spans="1:4" x14ac:dyDescent="0.4">
      <c r="A40153">
        <f t="shared" si="1254"/>
        <v>40152</v>
      </c>
      <c r="B40153" s="1" t="s">
        <v>58953</v>
      </c>
      <c r="C40153" s="1" t="s">
        <v>58952</v>
      </c>
      <c r="D40153" t="str">
        <f t="shared" si="1255"/>
        <v>insert into `sei` (`id`, `name`, `yomi`) values ('40152', '三竹', 'みたけ');</v>
      </c>
    </row>
    <row r="40154" spans="1:4" x14ac:dyDescent="0.4">
      <c r="A40154">
        <f t="shared" si="1254"/>
        <v>40153</v>
      </c>
      <c r="B40154" s="1" t="s">
        <v>58954</v>
      </c>
      <c r="C40154" s="1" t="s">
        <v>58952</v>
      </c>
      <c r="D40154" t="str">
        <f t="shared" si="1255"/>
        <v>insert into `sei` (`id`, `name`, `yomi`) values ('40153', '三嶽', 'みたけ');</v>
      </c>
    </row>
    <row r="40155" spans="1:4" x14ac:dyDescent="0.4">
      <c r="A40155">
        <f t="shared" si="1254"/>
        <v>40154</v>
      </c>
      <c r="B40155" s="1" t="s">
        <v>58955</v>
      </c>
      <c r="C40155" s="1" t="s">
        <v>58952</v>
      </c>
      <c r="D40155" t="str">
        <f t="shared" si="1255"/>
        <v>insert into `sei` (`id`, `name`, `yomi`) values ('40154', '見岳', 'みたけ');</v>
      </c>
    </row>
    <row r="40156" spans="1:4" x14ac:dyDescent="0.4">
      <c r="A40156">
        <f t="shared" si="1254"/>
        <v>40155</v>
      </c>
      <c r="B40156" s="1" t="s">
        <v>58956</v>
      </c>
      <c r="C40156" s="1" t="s">
        <v>58952</v>
      </c>
      <c r="D40156" t="str">
        <f t="shared" si="1255"/>
        <v>insert into `sei` (`id`, `name`, `yomi`) values ('40155', '御嶽', 'みたけ');</v>
      </c>
    </row>
    <row r="40157" spans="1:4" x14ac:dyDescent="0.4">
      <c r="A40157">
        <f t="shared" si="1254"/>
        <v>40156</v>
      </c>
      <c r="B40157" s="1" t="s">
        <v>58957</v>
      </c>
      <c r="C40157" s="1" t="s">
        <v>58952</v>
      </c>
      <c r="D40157" t="str">
        <f t="shared" si="1255"/>
        <v>insert into `sei` (`id`, `name`, `yomi`) values ('40156', '三武', 'みたけ');</v>
      </c>
    </row>
    <row r="40158" spans="1:4" x14ac:dyDescent="0.4">
      <c r="A40158">
        <f t="shared" si="1254"/>
        <v>40157</v>
      </c>
      <c r="B40158" s="1" t="s">
        <v>58958</v>
      </c>
      <c r="C40158" s="1" t="s">
        <v>58959</v>
      </c>
      <c r="D40158" t="str">
        <f t="shared" si="1255"/>
        <v>insert into `sei` (`id`, `name`, `yomi`) values ('40157', '三反崎', 'みたざき');</v>
      </c>
    </row>
    <row r="40159" spans="1:4" x14ac:dyDescent="0.4">
      <c r="A40159">
        <f t="shared" si="1254"/>
        <v>40158</v>
      </c>
      <c r="B40159" s="1" t="s">
        <v>28722</v>
      </c>
      <c r="C40159" s="1" t="s">
        <v>58960</v>
      </c>
      <c r="D40159" t="str">
        <f t="shared" si="1255"/>
        <v>insert into `sei` (`id`, `name`, `yomi`) values ('40158', '三反園', 'みたぞの');</v>
      </c>
    </row>
    <row r="40160" spans="1:4" x14ac:dyDescent="0.4">
      <c r="A40160">
        <f t="shared" si="1254"/>
        <v>40159</v>
      </c>
      <c r="B40160" s="1" t="s">
        <v>58961</v>
      </c>
      <c r="C40160" s="1" t="s">
        <v>58962</v>
      </c>
      <c r="D40160" t="str">
        <f t="shared" si="1255"/>
        <v>insert into `sei` (`id`, `name`, `yomi`) values ('40159', '三舘', 'みたち');</v>
      </c>
    </row>
    <row r="40161" spans="1:4" x14ac:dyDescent="0.4">
      <c r="A40161">
        <f t="shared" si="1254"/>
        <v>40160</v>
      </c>
      <c r="B40161" s="1" t="s">
        <v>58963</v>
      </c>
      <c r="C40161" s="1" t="s">
        <v>58962</v>
      </c>
      <c r="D40161" t="str">
        <f t="shared" si="1255"/>
        <v>insert into `sei` (`id`, `name`, `yomi`) values ('40160', '御立', 'みたち');</v>
      </c>
    </row>
    <row r="40162" spans="1:4" x14ac:dyDescent="0.4">
      <c r="A40162">
        <f t="shared" si="1254"/>
        <v>40161</v>
      </c>
      <c r="B40162" s="1" t="s">
        <v>58964</v>
      </c>
      <c r="C40162" s="1" t="s">
        <v>58962</v>
      </c>
      <c r="D40162" t="str">
        <f t="shared" si="1255"/>
        <v>insert into `sei` (`id`, `name`, `yomi`) values ('40161', '三田地', 'みたち');</v>
      </c>
    </row>
    <row r="40163" spans="1:4" x14ac:dyDescent="0.4">
      <c r="A40163">
        <f t="shared" si="1254"/>
        <v>40162</v>
      </c>
      <c r="B40163" s="1" t="s">
        <v>58965</v>
      </c>
      <c r="C40163" s="1" t="s">
        <v>58966</v>
      </c>
      <c r="D40163" t="str">
        <f t="shared" si="1255"/>
        <v>insert into `sei` (`id`, `name`, `yomi`) values ('40162', '見立', 'みたて');</v>
      </c>
    </row>
    <row r="40164" spans="1:4" x14ac:dyDescent="0.4">
      <c r="A40164">
        <f t="shared" si="1254"/>
        <v>40163</v>
      </c>
      <c r="B40164" s="1" t="s">
        <v>58967</v>
      </c>
      <c r="C40164" s="1" t="s">
        <v>58968</v>
      </c>
      <c r="D40164" t="str">
        <f t="shared" si="1255"/>
        <v>insert into `sei` (`id`, `name`, `yomi`) values ('40163', '見立屋', 'みたてや');</v>
      </c>
    </row>
    <row r="40165" spans="1:4" x14ac:dyDescent="0.4">
      <c r="A40165">
        <f t="shared" si="1254"/>
        <v>40164</v>
      </c>
      <c r="B40165" s="1" t="s">
        <v>58969</v>
      </c>
      <c r="C40165" s="1" t="s">
        <v>58970</v>
      </c>
      <c r="D40165" t="str">
        <f t="shared" si="1255"/>
        <v>insert into `sei` (`id`, `name`, `yomi`) values ('40164', '三田寺', 'みたでら');</v>
      </c>
    </row>
    <row r="40166" spans="1:4" x14ac:dyDescent="0.4">
      <c r="A40166">
        <f t="shared" si="1254"/>
        <v>40165</v>
      </c>
      <c r="B40166" s="1" t="s">
        <v>58971</v>
      </c>
      <c r="C40166" s="1" t="s">
        <v>58972</v>
      </c>
      <c r="D40166" t="str">
        <f t="shared" si="1255"/>
        <v>insert into `sei` (`id`, `name`, `yomi`) values ('40165', '三谷', 'みたに');</v>
      </c>
    </row>
    <row r="40167" spans="1:4" x14ac:dyDescent="0.4">
      <c r="A40167">
        <f t="shared" si="1254"/>
        <v>40166</v>
      </c>
      <c r="B40167" s="1" t="s">
        <v>17780</v>
      </c>
      <c r="C40167" s="1" t="s">
        <v>58972</v>
      </c>
      <c r="D40167" t="str">
        <f t="shared" si="1255"/>
        <v>insert into `sei` (`id`, `name`, `yomi`) values ('40166', '神谷', 'みたに');</v>
      </c>
    </row>
    <row r="40168" spans="1:4" x14ac:dyDescent="0.4">
      <c r="A40168">
        <f t="shared" si="1254"/>
        <v>40167</v>
      </c>
      <c r="B40168" s="1" t="s">
        <v>58973</v>
      </c>
      <c r="C40168" s="1" t="s">
        <v>58972</v>
      </c>
      <c r="D40168" t="str">
        <f t="shared" si="1255"/>
        <v>insert into `sei` (`id`, `name`, `yomi`) values ('40167', '見谷', 'みたに');</v>
      </c>
    </row>
    <row r="40169" spans="1:4" x14ac:dyDescent="0.4">
      <c r="A40169">
        <f t="shared" si="1254"/>
        <v>40168</v>
      </c>
      <c r="B40169" s="1" t="s">
        <v>52957</v>
      </c>
      <c r="C40169" s="1" t="s">
        <v>58972</v>
      </c>
      <c r="D40169" t="str">
        <f t="shared" si="1255"/>
        <v>insert into `sei` (`id`, `name`, `yomi`) values ('40168', '深谷', 'みたに');</v>
      </c>
    </row>
    <row r="40170" spans="1:4" x14ac:dyDescent="0.4">
      <c r="A40170">
        <f t="shared" si="1254"/>
        <v>40169</v>
      </c>
      <c r="B40170" s="1" t="s">
        <v>58974</v>
      </c>
      <c r="C40170" s="1" t="s">
        <v>58972</v>
      </c>
      <c r="D40170" t="str">
        <f t="shared" si="1255"/>
        <v>insert into `sei` (`id`, `name`, `yomi`) values ('40169', '美谷', 'みたに');</v>
      </c>
    </row>
    <row r="40171" spans="1:4" x14ac:dyDescent="0.4">
      <c r="A40171">
        <f t="shared" si="1254"/>
        <v>40170</v>
      </c>
      <c r="B40171" s="1" t="s">
        <v>58975</v>
      </c>
      <c r="C40171" s="1" t="s">
        <v>58976</v>
      </c>
      <c r="D40171" t="str">
        <f t="shared" si="1255"/>
        <v>insert into `sei` (`id`, `name`, `yomi`) values ('40170', '三田野', 'みたの');</v>
      </c>
    </row>
    <row r="40172" spans="1:4" x14ac:dyDescent="0.4">
      <c r="A40172">
        <f t="shared" si="1254"/>
        <v>40171</v>
      </c>
      <c r="B40172" s="1" t="s">
        <v>58977</v>
      </c>
      <c r="C40172" s="1" t="s">
        <v>58976</v>
      </c>
      <c r="D40172" t="str">
        <f t="shared" si="1255"/>
        <v>insert into `sei` (`id`, `name`, `yomi`) values ('40171', '美田野', 'みたの');</v>
      </c>
    </row>
    <row r="40173" spans="1:4" x14ac:dyDescent="0.4">
      <c r="A40173">
        <f t="shared" si="1254"/>
        <v>40172</v>
      </c>
      <c r="B40173" s="1" t="s">
        <v>58978</v>
      </c>
      <c r="C40173" s="1" t="s">
        <v>58979</v>
      </c>
      <c r="D40173" t="str">
        <f t="shared" si="1255"/>
        <v>insert into `sei` (`id`, `name`, `yomi`) values ('40172', '三田部', 'みたべ');</v>
      </c>
    </row>
    <row r="40174" spans="1:4" x14ac:dyDescent="0.4">
      <c r="A40174">
        <f t="shared" si="1254"/>
        <v>40173</v>
      </c>
      <c r="B40174" s="1" t="s">
        <v>58980</v>
      </c>
      <c r="C40174" s="1" t="s">
        <v>58981</v>
      </c>
      <c r="D40174" t="str">
        <f t="shared" si="1255"/>
        <v>insert into `sei` (`id`, `name`, `yomi`) values ('40173', '海琳', 'みたま');</v>
      </c>
    </row>
    <row r="40175" spans="1:4" x14ac:dyDescent="0.4">
      <c r="A40175">
        <f t="shared" si="1254"/>
        <v>40174</v>
      </c>
      <c r="B40175" s="1" t="s">
        <v>58982</v>
      </c>
      <c r="C40175" s="1" t="s">
        <v>58981</v>
      </c>
      <c r="D40175" t="str">
        <f t="shared" si="1255"/>
        <v>insert into `sei` (`id`, `name`, `yomi`) values ('40174', '美玉', 'みたま');</v>
      </c>
    </row>
    <row r="40176" spans="1:4" x14ac:dyDescent="0.4">
      <c r="A40176">
        <f t="shared" si="1254"/>
        <v>40175</v>
      </c>
      <c r="B40176" s="1" t="s">
        <v>58983</v>
      </c>
      <c r="C40176" s="1" t="s">
        <v>58981</v>
      </c>
      <c r="D40176" t="str">
        <f t="shared" si="1255"/>
        <v>insert into `sei` (`id`, `name`, `yomi`) values ('40175', '三玉', 'みたま');</v>
      </c>
    </row>
    <row r="40177" spans="1:4" x14ac:dyDescent="0.4">
      <c r="A40177">
        <f t="shared" si="1254"/>
        <v>40176</v>
      </c>
      <c r="B40177" s="1" t="s">
        <v>58984</v>
      </c>
      <c r="C40177" s="1" t="s">
        <v>58985</v>
      </c>
      <c r="D40177" t="str">
        <f t="shared" si="1255"/>
        <v>insert into `sei` (`id`, `name`, `yomi`) values ('40176', '三田村', 'みたむら');</v>
      </c>
    </row>
    <row r="40178" spans="1:4" x14ac:dyDescent="0.4">
      <c r="A40178">
        <f t="shared" si="1254"/>
        <v>40177</v>
      </c>
      <c r="B40178" s="1" t="s">
        <v>58986</v>
      </c>
      <c r="C40178" s="1" t="s">
        <v>58985</v>
      </c>
      <c r="D40178" t="str">
        <f t="shared" si="1255"/>
        <v>insert into `sei` (`id`, `name`, `yomi`) values ('40177', '御田村', 'みたむら');</v>
      </c>
    </row>
    <row r="40179" spans="1:4" x14ac:dyDescent="0.4">
      <c r="A40179">
        <f t="shared" si="1254"/>
        <v>40178</v>
      </c>
      <c r="B40179" s="1" t="s">
        <v>58987</v>
      </c>
      <c r="C40179" s="1" t="s">
        <v>58985</v>
      </c>
      <c r="D40179" t="str">
        <f t="shared" si="1255"/>
        <v>insert into `sei` (`id`, `name`, `yomi`) values ('40178', '味田村', 'みたむら');</v>
      </c>
    </row>
    <row r="40180" spans="1:4" x14ac:dyDescent="0.4">
      <c r="A40180">
        <f t="shared" si="1254"/>
        <v>40179</v>
      </c>
      <c r="B40180" s="1" t="s">
        <v>58988</v>
      </c>
      <c r="C40180" s="1" t="s">
        <v>58989</v>
      </c>
      <c r="D40180" t="str">
        <f t="shared" si="1255"/>
        <v>insert into `sei` (`id`, `name`, `yomi`) values ('40179', '御手洗', 'みたらい');</v>
      </c>
    </row>
    <row r="40181" spans="1:4" x14ac:dyDescent="0.4">
      <c r="A40181">
        <f t="shared" si="1254"/>
        <v>40180</v>
      </c>
      <c r="B40181" s="1" t="s">
        <v>58990</v>
      </c>
      <c r="C40181" s="1" t="s">
        <v>58991</v>
      </c>
      <c r="D40181" t="str">
        <f t="shared" si="1255"/>
        <v>insert into `sei` (`id`, `name`, `yomi`) values ('40180', '味知', 'みち');</v>
      </c>
    </row>
    <row r="40182" spans="1:4" x14ac:dyDescent="0.4">
      <c r="A40182">
        <f t="shared" si="1254"/>
        <v>40181</v>
      </c>
      <c r="B40182" s="1" t="s">
        <v>58992</v>
      </c>
      <c r="C40182" s="1" t="s">
        <v>58991</v>
      </c>
      <c r="D40182" t="str">
        <f t="shared" si="1255"/>
        <v>insert into `sei` (`id`, `name`, `yomi`) values ('40181', '道', 'みち');</v>
      </c>
    </row>
    <row r="40183" spans="1:4" x14ac:dyDescent="0.4">
      <c r="A40183">
        <f t="shared" si="1254"/>
        <v>40182</v>
      </c>
      <c r="B40183" s="1" t="s">
        <v>58993</v>
      </c>
      <c r="C40183" s="1" t="s">
        <v>58994</v>
      </c>
      <c r="D40183" t="str">
        <f t="shared" si="1255"/>
        <v>insert into `sei` (`id`, `name`, `yomi`) values ('40182', '道合', 'みちあい');</v>
      </c>
    </row>
    <row r="40184" spans="1:4" x14ac:dyDescent="0.4">
      <c r="A40184">
        <f t="shared" si="1254"/>
        <v>40183</v>
      </c>
      <c r="B40184" s="1" t="s">
        <v>41943</v>
      </c>
      <c r="C40184" s="1" t="s">
        <v>58995</v>
      </c>
      <c r="D40184" t="str">
        <f t="shared" si="1255"/>
        <v>insert into `sei` (`id`, `name`, `yomi`) values ('40183', '道明', 'みちあき');</v>
      </c>
    </row>
    <row r="40185" spans="1:4" x14ac:dyDescent="0.4">
      <c r="A40185">
        <f t="shared" si="1254"/>
        <v>40184</v>
      </c>
      <c r="B40185" s="1" t="s">
        <v>41369</v>
      </c>
      <c r="C40185" s="1" t="s">
        <v>58996</v>
      </c>
      <c r="D40185" t="str">
        <f t="shared" si="1255"/>
        <v>insert into `sei` (`id`, `name`, `yomi`) values ('40184', '道井', 'みちい');</v>
      </c>
    </row>
    <row r="40186" spans="1:4" x14ac:dyDescent="0.4">
      <c r="A40186">
        <f t="shared" si="1254"/>
        <v>40185</v>
      </c>
      <c r="B40186" s="1" t="s">
        <v>58997</v>
      </c>
      <c r="C40186" s="1" t="s">
        <v>58998</v>
      </c>
      <c r="D40186" t="str">
        <f t="shared" si="1255"/>
        <v>insert into `sei` (`id`, `name`, `yomi`) values ('40185', '道市', 'みちいち');</v>
      </c>
    </row>
    <row r="40187" spans="1:4" x14ac:dyDescent="0.4">
      <c r="A40187">
        <f t="shared" si="1254"/>
        <v>40186</v>
      </c>
      <c r="B40187" s="1" t="s">
        <v>41675</v>
      </c>
      <c r="C40187" s="1" t="s">
        <v>58999</v>
      </c>
      <c r="D40187" t="str">
        <f t="shared" si="1255"/>
        <v>insert into `sei` (`id`, `name`, `yomi`) values ('40186', '道上', 'みちうえ');</v>
      </c>
    </row>
    <row r="40188" spans="1:4" x14ac:dyDescent="0.4">
      <c r="A40188">
        <f t="shared" si="1254"/>
        <v>40187</v>
      </c>
      <c r="B40188" s="1" t="s">
        <v>59000</v>
      </c>
      <c r="C40188" s="1" t="s">
        <v>59001</v>
      </c>
      <c r="D40188" t="str">
        <f t="shared" si="1255"/>
        <v>insert into `sei` (`id`, `name`, `yomi`) values ('40187', '道内', 'みちうち');</v>
      </c>
    </row>
    <row r="40189" spans="1:4" x14ac:dyDescent="0.4">
      <c r="A40189">
        <f t="shared" si="1254"/>
        <v>40188</v>
      </c>
      <c r="B40189" s="1" t="s">
        <v>59002</v>
      </c>
      <c r="C40189" s="1" t="s">
        <v>59003</v>
      </c>
      <c r="D40189" t="str">
        <f t="shared" si="1255"/>
        <v>insert into `sei` (`id`, `name`, `yomi`) values ('40188', '道浦', 'みちうら');</v>
      </c>
    </row>
    <row r="40190" spans="1:4" x14ac:dyDescent="0.4">
      <c r="A40190">
        <f t="shared" si="1254"/>
        <v>40189</v>
      </c>
      <c r="B40190" s="1" t="s">
        <v>59004</v>
      </c>
      <c r="C40190" s="1" t="s">
        <v>59005</v>
      </c>
      <c r="D40190" t="str">
        <f t="shared" si="1255"/>
        <v>insert into `sei` (`id`, `name`, `yomi`) values ('40189', '道江', 'みちえ');</v>
      </c>
    </row>
    <row r="40191" spans="1:4" x14ac:dyDescent="0.4">
      <c r="A40191">
        <f t="shared" si="1254"/>
        <v>40190</v>
      </c>
      <c r="B40191" s="1" t="s">
        <v>59006</v>
      </c>
      <c r="C40191" s="1" t="s">
        <v>59007</v>
      </c>
      <c r="D40191" t="str">
        <f t="shared" si="1255"/>
        <v>insert into `sei` (`id`, `name`, `yomi`) values ('40190', '道岡', 'みちおか');</v>
      </c>
    </row>
    <row r="40192" spans="1:4" x14ac:dyDescent="0.4">
      <c r="A40192">
        <f t="shared" si="1254"/>
        <v>40191</v>
      </c>
      <c r="B40192" s="1" t="s">
        <v>59008</v>
      </c>
      <c r="C40192" s="1" t="s">
        <v>59009</v>
      </c>
      <c r="D40192" t="str">
        <f t="shared" si="1255"/>
        <v>insert into `sei` (`id`, `name`, `yomi`) values ('40191', '道沖', 'みちおき');</v>
      </c>
    </row>
    <row r="40193" spans="1:4" x14ac:dyDescent="0.4">
      <c r="A40193">
        <f t="shared" si="1254"/>
        <v>40192</v>
      </c>
      <c r="B40193" s="1" t="s">
        <v>59010</v>
      </c>
      <c r="C40193" s="1" t="s">
        <v>59011</v>
      </c>
      <c r="D40193" t="str">
        <f t="shared" si="1255"/>
        <v>insert into `sei` (`id`, `name`, `yomi`) values ('40192', '道奥', 'みちおく');</v>
      </c>
    </row>
    <row r="40194" spans="1:4" x14ac:dyDescent="0.4">
      <c r="A40194">
        <f t="shared" ref="A40194:A40257" si="1256">ROW()-1</f>
        <v>40193</v>
      </c>
      <c r="B40194" s="1" t="s">
        <v>41477</v>
      </c>
      <c r="C40194" s="1" t="s">
        <v>59012</v>
      </c>
      <c r="D40194" t="str">
        <f t="shared" ref="D40194:D40257" si="1257">CONCATENATE($E$1,A40194,$F$1,B40194,$G$1,C40194,$H$1)</f>
        <v>insert into `sei` (`id`, `name`, `yomi`) values ('40193', '道音', 'みちおと');</v>
      </c>
    </row>
    <row r="40195" spans="1:4" x14ac:dyDescent="0.4">
      <c r="A40195">
        <f t="shared" si="1256"/>
        <v>40194</v>
      </c>
      <c r="B40195" s="1" t="s">
        <v>59013</v>
      </c>
      <c r="C40195" s="1" t="s">
        <v>59014</v>
      </c>
      <c r="D40195" t="str">
        <f t="shared" si="1257"/>
        <v>insert into `sei` (`id`, `name`, `yomi`) values ('40194', '道角', 'みちかど');</v>
      </c>
    </row>
    <row r="40196" spans="1:4" x14ac:dyDescent="0.4">
      <c r="A40196">
        <f t="shared" si="1256"/>
        <v>40195</v>
      </c>
      <c r="B40196" s="1" t="s">
        <v>41675</v>
      </c>
      <c r="C40196" s="1" t="s">
        <v>59015</v>
      </c>
      <c r="D40196" t="str">
        <f t="shared" si="1257"/>
        <v>insert into `sei` (`id`, `name`, `yomi`) values ('40195', '道上', 'みちかみ');</v>
      </c>
    </row>
    <row r="40197" spans="1:4" x14ac:dyDescent="0.4">
      <c r="A40197">
        <f t="shared" si="1256"/>
        <v>40196</v>
      </c>
      <c r="B40197" s="1" t="s">
        <v>41675</v>
      </c>
      <c r="C40197" s="1" t="s">
        <v>59016</v>
      </c>
      <c r="D40197" t="str">
        <f t="shared" si="1257"/>
        <v>insert into `sei` (`id`, `name`, `yomi`) values ('40196', '道上', 'みちがみ');</v>
      </c>
    </row>
    <row r="40198" spans="1:4" x14ac:dyDescent="0.4">
      <c r="A40198">
        <f t="shared" si="1256"/>
        <v>40197</v>
      </c>
      <c r="B40198" s="1" t="s">
        <v>59017</v>
      </c>
      <c r="C40198" s="1" t="s">
        <v>59018</v>
      </c>
      <c r="D40198" t="str">
        <f t="shared" si="1257"/>
        <v>insert into `sei` (`id`, `name`, `yomi`) values ('40197', '道川', 'みちかわ');</v>
      </c>
    </row>
    <row r="40199" spans="1:4" x14ac:dyDescent="0.4">
      <c r="A40199">
        <f t="shared" si="1256"/>
        <v>40198</v>
      </c>
      <c r="B40199" s="1" t="s">
        <v>59019</v>
      </c>
      <c r="C40199" s="1" t="s">
        <v>59020</v>
      </c>
      <c r="D40199" t="str">
        <f t="shared" si="1257"/>
        <v>insert into `sei` (`id`, `name`, `yomi`) values ('40198', '路木', 'みちき');</v>
      </c>
    </row>
    <row r="40200" spans="1:4" x14ac:dyDescent="0.4">
      <c r="A40200">
        <f t="shared" si="1256"/>
        <v>40199</v>
      </c>
      <c r="B40200" s="1" t="s">
        <v>41536</v>
      </c>
      <c r="C40200" s="1" t="s">
        <v>59020</v>
      </c>
      <c r="D40200" t="str">
        <f t="shared" si="1257"/>
        <v>insert into `sei` (`id`, `name`, `yomi`) values ('40199', '道木', 'みちき');</v>
      </c>
    </row>
    <row r="40201" spans="1:4" x14ac:dyDescent="0.4">
      <c r="A40201">
        <f t="shared" si="1256"/>
        <v>40200</v>
      </c>
      <c r="B40201" s="1" t="s">
        <v>59021</v>
      </c>
      <c r="C40201" s="1" t="s">
        <v>59022</v>
      </c>
      <c r="D40201" t="str">
        <f t="shared" si="1257"/>
        <v>insert into `sei` (`id`, `name`, `yomi`) values ('40200', '道岸', 'みちぎし');</v>
      </c>
    </row>
    <row r="40202" spans="1:4" x14ac:dyDescent="0.4">
      <c r="A40202">
        <f t="shared" si="1256"/>
        <v>40201</v>
      </c>
      <c r="B40202" s="1" t="s">
        <v>59023</v>
      </c>
      <c r="C40202" s="1" t="s">
        <v>59024</v>
      </c>
      <c r="D40202" t="str">
        <f t="shared" si="1257"/>
        <v>insert into `sei` (`id`, `name`, `yomi`) values ('40201', '道北', 'みちきた');</v>
      </c>
    </row>
    <row r="40203" spans="1:4" x14ac:dyDescent="0.4">
      <c r="A40203">
        <f t="shared" si="1256"/>
        <v>40202</v>
      </c>
      <c r="B40203" s="1" t="s">
        <v>59025</v>
      </c>
      <c r="C40203" s="1" t="s">
        <v>59026</v>
      </c>
      <c r="D40203" t="str">
        <f t="shared" si="1257"/>
        <v>insert into `sei` (`id`, `name`, `yomi`) values ('40202', '道給', 'みちきゅう');</v>
      </c>
    </row>
    <row r="40204" spans="1:4" x14ac:dyDescent="0.4">
      <c r="A40204">
        <f t="shared" si="1256"/>
        <v>40203</v>
      </c>
      <c r="B40204" s="1" t="s">
        <v>59027</v>
      </c>
      <c r="C40204" s="1" t="s">
        <v>59028</v>
      </c>
      <c r="D40204" t="str">
        <f t="shared" si="1257"/>
        <v>insert into `sei` (`id`, `name`, `yomi`) values ('40203', '道久田', 'みちくだ');</v>
      </c>
    </row>
    <row r="40205" spans="1:4" x14ac:dyDescent="0.4">
      <c r="A40205">
        <f t="shared" si="1256"/>
        <v>40204</v>
      </c>
      <c r="B40205" s="1" t="s">
        <v>41562</v>
      </c>
      <c r="C40205" s="1" t="s">
        <v>59029</v>
      </c>
      <c r="D40205" t="str">
        <f t="shared" si="1257"/>
        <v>insert into `sei` (`id`, `name`, `yomi`) values ('40204', '道口', 'みちぐち');</v>
      </c>
    </row>
    <row r="40206" spans="1:4" x14ac:dyDescent="0.4">
      <c r="A40206">
        <f t="shared" si="1256"/>
        <v>40205</v>
      </c>
      <c r="B40206" s="1" t="s">
        <v>59030</v>
      </c>
      <c r="C40206" s="1" t="s">
        <v>59031</v>
      </c>
      <c r="D40206" t="str">
        <f t="shared" si="1257"/>
        <v>insert into `sei` (`id`, `name`, `yomi`) values ('40205', '道越', 'みちごえ');</v>
      </c>
    </row>
    <row r="40207" spans="1:4" x14ac:dyDescent="0.4">
      <c r="A40207">
        <f t="shared" si="1256"/>
        <v>40206</v>
      </c>
      <c r="B40207" s="1" t="s">
        <v>59030</v>
      </c>
      <c r="C40207" s="1" t="s">
        <v>59032</v>
      </c>
      <c r="D40207" t="str">
        <f t="shared" si="1257"/>
        <v>insert into `sei` (`id`, `name`, `yomi`) values ('40206', '道越', 'みちこし');</v>
      </c>
    </row>
    <row r="40208" spans="1:4" x14ac:dyDescent="0.4">
      <c r="A40208">
        <f t="shared" si="1256"/>
        <v>40207</v>
      </c>
      <c r="B40208" s="1" t="s">
        <v>59033</v>
      </c>
      <c r="C40208" s="1" t="s">
        <v>59034</v>
      </c>
      <c r="D40208" t="str">
        <f t="shared" si="1257"/>
        <v>insert into `sei` (`id`, `name`, `yomi`) values ('40207', '道小島', 'みちこじま');</v>
      </c>
    </row>
    <row r="40209" spans="1:4" x14ac:dyDescent="0.4">
      <c r="A40209">
        <f t="shared" si="1256"/>
        <v>40208</v>
      </c>
      <c r="B40209" s="1" t="s">
        <v>59035</v>
      </c>
      <c r="C40209" s="1" t="s">
        <v>59036</v>
      </c>
      <c r="D40209" t="str">
        <f t="shared" si="1257"/>
        <v>insert into `sei` (`id`, `name`, `yomi`) values ('40208', '道阪', 'みちさか');</v>
      </c>
    </row>
    <row r="40210" spans="1:4" x14ac:dyDescent="0.4">
      <c r="A40210">
        <f t="shared" si="1256"/>
        <v>40209</v>
      </c>
      <c r="B40210" s="1" t="s">
        <v>41621</v>
      </c>
      <c r="C40210" s="1" t="s">
        <v>59036</v>
      </c>
      <c r="D40210" t="str">
        <f t="shared" si="1257"/>
        <v>insert into `sei` (`id`, `name`, `yomi`) values ('40209', '道坂', 'みちさか');</v>
      </c>
    </row>
    <row r="40211" spans="1:4" x14ac:dyDescent="0.4">
      <c r="A40211">
        <f t="shared" si="1256"/>
        <v>40210</v>
      </c>
      <c r="B40211" s="1" t="s">
        <v>39228</v>
      </c>
      <c r="C40211" s="1" t="s">
        <v>59037</v>
      </c>
      <c r="D40211" t="str">
        <f t="shared" si="1257"/>
        <v>insert into `sei` (`id`, `name`, `yomi`) values ('40210', '通崎', 'みちざき');</v>
      </c>
    </row>
    <row r="40212" spans="1:4" x14ac:dyDescent="0.4">
      <c r="A40212">
        <f t="shared" si="1256"/>
        <v>40211</v>
      </c>
      <c r="B40212" s="1" t="s">
        <v>41742</v>
      </c>
      <c r="C40212" s="1" t="s">
        <v>59038</v>
      </c>
      <c r="D40212" t="str">
        <f t="shared" si="1257"/>
        <v>insert into `sei` (`id`, `name`, `yomi`) values ('40211', '道地', 'みちじ');</v>
      </c>
    </row>
    <row r="40213" spans="1:4" x14ac:dyDescent="0.4">
      <c r="A40213">
        <f t="shared" si="1256"/>
        <v>40212</v>
      </c>
      <c r="B40213" s="1" t="s">
        <v>59039</v>
      </c>
      <c r="C40213" s="1" t="s">
        <v>59040</v>
      </c>
      <c r="D40213" t="str">
        <f t="shared" si="1257"/>
        <v>insert into `sei` (`id`, `name`, `yomi`) values ('40212', '満汐', 'みちしお');</v>
      </c>
    </row>
    <row r="40214" spans="1:4" x14ac:dyDescent="0.4">
      <c r="A40214">
        <f t="shared" si="1256"/>
        <v>40213</v>
      </c>
      <c r="B40214" s="1" t="s">
        <v>59041</v>
      </c>
      <c r="C40214" s="1" t="s">
        <v>59042</v>
      </c>
      <c r="D40214" t="str">
        <f t="shared" si="1257"/>
        <v>insert into `sei` (`id`, `name`, `yomi`) values ('40213', '道重', 'みちしげ');</v>
      </c>
    </row>
    <row r="40215" spans="1:4" x14ac:dyDescent="0.4">
      <c r="A40215">
        <f t="shared" si="1256"/>
        <v>40214</v>
      </c>
      <c r="B40215" s="1" t="s">
        <v>59043</v>
      </c>
      <c r="C40215" s="1" t="s">
        <v>59044</v>
      </c>
      <c r="D40215" t="str">
        <f t="shared" si="1257"/>
        <v>insert into `sei` (`id`, `name`, `yomi`) values ('40214', '道下', 'みちした');</v>
      </c>
    </row>
    <row r="40216" spans="1:4" x14ac:dyDescent="0.4">
      <c r="A40216">
        <f t="shared" si="1256"/>
        <v>40215</v>
      </c>
      <c r="B40216" s="1" t="s">
        <v>41651</v>
      </c>
      <c r="C40216" s="1" t="s">
        <v>59045</v>
      </c>
      <c r="D40216" t="str">
        <f t="shared" si="1257"/>
        <v>insert into `sei` (`id`, `name`, `yomi`) values ('40215', '道島', 'みちしま');</v>
      </c>
    </row>
    <row r="40217" spans="1:4" x14ac:dyDescent="0.4">
      <c r="A40217">
        <f t="shared" si="1256"/>
        <v>40216</v>
      </c>
      <c r="B40217" s="1" t="s">
        <v>59046</v>
      </c>
      <c r="C40217" s="1" t="s">
        <v>59047</v>
      </c>
      <c r="D40217" t="str">
        <f t="shared" si="1257"/>
        <v>insert into `sei` (`id`, `name`, `yomi`) values ('40216', '道嶋', 'みちじま');</v>
      </c>
    </row>
    <row r="40218" spans="1:4" x14ac:dyDescent="0.4">
      <c r="A40218">
        <f t="shared" si="1256"/>
        <v>40217</v>
      </c>
      <c r="B40218" s="1" t="s">
        <v>59048</v>
      </c>
      <c r="C40218" s="1" t="s">
        <v>59049</v>
      </c>
      <c r="D40218" t="str">
        <f t="shared" si="1257"/>
        <v>insert into `sei` (`id`, `name`, `yomi`) values ('40217', '道尻', 'みちじり');</v>
      </c>
    </row>
    <row r="40219" spans="1:4" x14ac:dyDescent="0.4">
      <c r="A40219">
        <f t="shared" si="1256"/>
        <v>40218</v>
      </c>
      <c r="B40219" s="1" t="s">
        <v>41678</v>
      </c>
      <c r="C40219" s="1" t="s">
        <v>59050</v>
      </c>
      <c r="D40219" t="str">
        <f t="shared" si="1257"/>
        <v>insert into `sei` (`id`, `name`, `yomi`) values ('40218', '道城', 'みちしろ');</v>
      </c>
    </row>
    <row r="40220" spans="1:4" x14ac:dyDescent="0.4">
      <c r="A40220">
        <f t="shared" si="1256"/>
        <v>40219</v>
      </c>
      <c r="B40220" s="1" t="s">
        <v>59051</v>
      </c>
      <c r="C40220" s="1" t="s">
        <v>59052</v>
      </c>
      <c r="D40220" t="str">
        <f t="shared" si="1257"/>
        <v>insert into `sei` (`id`, `name`, `yomi`) values ('40219', '通筋', 'みちすじ');</v>
      </c>
    </row>
    <row r="40221" spans="1:4" x14ac:dyDescent="0.4">
      <c r="A40221">
        <f t="shared" si="1256"/>
        <v>40220</v>
      </c>
      <c r="B40221" s="1" t="s">
        <v>59053</v>
      </c>
      <c r="C40221" s="1" t="s">
        <v>59054</v>
      </c>
      <c r="D40221" t="str">
        <f t="shared" si="1257"/>
        <v>insert into `sei` (`id`, `name`, `yomi`) values ('40220', '道瀬', 'みちせ');</v>
      </c>
    </row>
    <row r="40222" spans="1:4" x14ac:dyDescent="0.4">
      <c r="A40222">
        <f t="shared" si="1256"/>
        <v>40221</v>
      </c>
      <c r="B40222" s="1" t="s">
        <v>41691</v>
      </c>
      <c r="C40222" s="1" t="s">
        <v>59055</v>
      </c>
      <c r="D40222" t="str">
        <f t="shared" si="1257"/>
        <v>insert into `sei` (`id`, `name`, `yomi`) values ('40221', '道関', 'みちぜき');</v>
      </c>
    </row>
    <row r="40223" spans="1:4" x14ac:dyDescent="0.4">
      <c r="A40223">
        <f t="shared" si="1256"/>
        <v>40222</v>
      </c>
      <c r="B40223" s="1" t="s">
        <v>59056</v>
      </c>
      <c r="C40223" s="1" t="s">
        <v>59057</v>
      </c>
      <c r="D40223" t="str">
        <f t="shared" si="1257"/>
        <v>insert into `sei` (`id`, `name`, `yomi`) values ('40222', '道添', 'みちぞえ');</v>
      </c>
    </row>
    <row r="40224" spans="1:4" x14ac:dyDescent="0.4">
      <c r="A40224">
        <f t="shared" si="1256"/>
        <v>40223</v>
      </c>
      <c r="B40224" s="1" t="s">
        <v>41708</v>
      </c>
      <c r="C40224" s="1" t="s">
        <v>59058</v>
      </c>
      <c r="D40224" t="str">
        <f t="shared" si="1257"/>
        <v>insert into `sei` (`id`, `name`, `yomi`) values ('40223', '道園', 'みちぞの');</v>
      </c>
    </row>
    <row r="40225" spans="1:4" x14ac:dyDescent="0.4">
      <c r="A40225">
        <f t="shared" si="1256"/>
        <v>40224</v>
      </c>
      <c r="B40225" s="1" t="s">
        <v>59059</v>
      </c>
      <c r="C40225" s="1" t="s">
        <v>59060</v>
      </c>
      <c r="D40225" t="str">
        <f t="shared" si="1257"/>
        <v>insert into `sei` (`id`, `name`, `yomi`) values ('40224', '道田', 'みちた');</v>
      </c>
    </row>
    <row r="40226" spans="1:4" x14ac:dyDescent="0.4">
      <c r="A40226">
        <f t="shared" si="1256"/>
        <v>40225</v>
      </c>
      <c r="B40226" s="1" t="s">
        <v>59059</v>
      </c>
      <c r="C40226" s="1" t="s">
        <v>59061</v>
      </c>
      <c r="D40226" t="str">
        <f t="shared" si="1257"/>
        <v>insert into `sei` (`id`, `name`, `yomi`) values ('40225', '道田', 'みちだ');</v>
      </c>
    </row>
    <row r="40227" spans="1:4" x14ac:dyDescent="0.4">
      <c r="A40227">
        <f t="shared" si="1256"/>
        <v>40226</v>
      </c>
      <c r="B40227" s="1" t="s">
        <v>59062</v>
      </c>
      <c r="C40227" s="1" t="s">
        <v>59063</v>
      </c>
      <c r="D40227" t="str">
        <f t="shared" si="1257"/>
        <v>insert into `sei` (`id`, `name`, `yomi`) values ('40226', '道高', 'みちたか');</v>
      </c>
    </row>
    <row r="40228" spans="1:4" x14ac:dyDescent="0.4">
      <c r="A40228">
        <f t="shared" si="1256"/>
        <v>40227</v>
      </c>
      <c r="B40228" s="1" t="s">
        <v>59064</v>
      </c>
      <c r="C40228" s="1" t="s">
        <v>59063</v>
      </c>
      <c r="D40228" t="str">
        <f t="shared" si="1257"/>
        <v>insert into `sei` (`id`, `name`, `yomi`) values ('40227', '道堯', 'みちたか');</v>
      </c>
    </row>
    <row r="40229" spans="1:4" x14ac:dyDescent="0.4">
      <c r="A40229">
        <f t="shared" si="1256"/>
        <v>40228</v>
      </c>
      <c r="B40229" s="1" t="s">
        <v>59065</v>
      </c>
      <c r="C40229" s="1" t="s">
        <v>59066</v>
      </c>
      <c r="D40229" t="str">
        <f t="shared" si="1257"/>
        <v>insert into `sei` (`id`, `name`, `yomi`) values ('40228', '道谷', 'みちたに');</v>
      </c>
    </row>
    <row r="40230" spans="1:4" x14ac:dyDescent="0.4">
      <c r="A40230">
        <f t="shared" si="1256"/>
        <v>40229</v>
      </c>
      <c r="B40230" s="1" t="s">
        <v>59067</v>
      </c>
      <c r="C40230" s="1" t="s">
        <v>59068</v>
      </c>
      <c r="D40230" t="str">
        <f t="shared" si="1257"/>
        <v>insert into `sei` (`id`, `name`, `yomi`) values ('40229', '道塚', 'みちつか');</v>
      </c>
    </row>
    <row r="40231" spans="1:4" x14ac:dyDescent="0.4">
      <c r="A40231">
        <f t="shared" si="1256"/>
        <v>40230</v>
      </c>
      <c r="B40231" s="1" t="s">
        <v>59069</v>
      </c>
      <c r="C40231" s="1" t="s">
        <v>59070</v>
      </c>
      <c r="D40231" t="str">
        <f t="shared" si="1257"/>
        <v>insert into `sei` (`id`, `name`, `yomi`) values ('40230', '満束', 'みちづか');</v>
      </c>
    </row>
    <row r="40232" spans="1:4" x14ac:dyDescent="0.4">
      <c r="A40232">
        <f t="shared" si="1256"/>
        <v>40231</v>
      </c>
      <c r="B40232" s="1" t="s">
        <v>59067</v>
      </c>
      <c r="C40232" s="1" t="s">
        <v>59070</v>
      </c>
      <c r="D40232" t="str">
        <f t="shared" si="1257"/>
        <v>insert into `sei` (`id`, `name`, `yomi`) values ('40231', '道塚', 'みちづか');</v>
      </c>
    </row>
    <row r="40233" spans="1:4" x14ac:dyDescent="0.4">
      <c r="A40233">
        <f t="shared" si="1256"/>
        <v>40232</v>
      </c>
      <c r="B40233" s="1" t="s">
        <v>59071</v>
      </c>
      <c r="C40233" s="1" t="s">
        <v>59072</v>
      </c>
      <c r="D40233" t="str">
        <f t="shared" si="1257"/>
        <v>insert into `sei` (`id`, `name`, `yomi`) values ('40232', '道辻', 'みちつじ');</v>
      </c>
    </row>
    <row r="40234" spans="1:4" x14ac:dyDescent="0.4">
      <c r="A40234">
        <f t="shared" si="1256"/>
        <v>40233</v>
      </c>
      <c r="B40234" s="1" t="s">
        <v>59073</v>
      </c>
      <c r="C40234" s="1" t="s">
        <v>59074</v>
      </c>
      <c r="D40234" t="str">
        <f t="shared" si="1257"/>
        <v>insert into `sei` (`id`, `name`, `yomi`) values ('40233', '道蔦', 'みちつた');</v>
      </c>
    </row>
    <row r="40235" spans="1:4" x14ac:dyDescent="0.4">
      <c r="A40235">
        <f t="shared" si="1256"/>
        <v>40234</v>
      </c>
      <c r="B40235" s="1" t="s">
        <v>59075</v>
      </c>
      <c r="C40235" s="1" t="s">
        <v>59076</v>
      </c>
      <c r="D40235" t="str">
        <f t="shared" si="1257"/>
        <v>insert into `sei` (`id`, `name`, `yomi`) values ('40234', '道中', 'みちなか');</v>
      </c>
    </row>
    <row r="40236" spans="1:4" x14ac:dyDescent="0.4">
      <c r="A40236">
        <f t="shared" si="1256"/>
        <v>40235</v>
      </c>
      <c r="B40236" s="1" t="s">
        <v>59077</v>
      </c>
      <c r="C40236" s="1" t="s">
        <v>59078</v>
      </c>
      <c r="D40236" t="str">
        <f t="shared" si="1257"/>
        <v>insert into `sei` (`id`, `name`, `yomi`) values ('40235', '道永', 'みちなが');</v>
      </c>
    </row>
    <row r="40237" spans="1:4" x14ac:dyDescent="0.4">
      <c r="A40237">
        <f t="shared" si="1256"/>
        <v>40236</v>
      </c>
      <c r="B40237" s="1" t="s">
        <v>59079</v>
      </c>
      <c r="C40237" s="1" t="s">
        <v>59080</v>
      </c>
      <c r="D40237" t="str">
        <f t="shared" si="1257"/>
        <v>insert into `sei` (`id`, `name`, `yomi`) values ('40236', '道西', 'みちにし');</v>
      </c>
    </row>
    <row r="40238" spans="1:4" x14ac:dyDescent="0.4">
      <c r="A40238">
        <f t="shared" si="1256"/>
        <v>40237</v>
      </c>
      <c r="B40238" s="1" t="s">
        <v>59081</v>
      </c>
      <c r="C40238" s="1" t="s">
        <v>59082</v>
      </c>
      <c r="D40238" t="str">
        <f t="shared" si="1257"/>
        <v>insert into `sei` (`id`, `name`, `yomi`) values ('40237', '道根', 'みちね');</v>
      </c>
    </row>
    <row r="40239" spans="1:4" x14ac:dyDescent="0.4">
      <c r="A40239">
        <f t="shared" si="1256"/>
        <v>40238</v>
      </c>
      <c r="B40239" s="1" t="s">
        <v>59083</v>
      </c>
      <c r="C40239" s="1" t="s">
        <v>59084</v>
      </c>
      <c r="D40239" t="str">
        <f t="shared" si="1257"/>
        <v>insert into `sei` (`id`, `name`, `yomi`) values ('40238', '道野', 'みちの');</v>
      </c>
    </row>
    <row r="40240" spans="1:4" x14ac:dyDescent="0.4">
      <c r="A40240">
        <f t="shared" si="1256"/>
        <v>40239</v>
      </c>
      <c r="B40240" s="1" t="s">
        <v>59085</v>
      </c>
      <c r="C40240" s="1" t="s">
        <v>59086</v>
      </c>
      <c r="D40240" t="str">
        <f t="shared" si="1257"/>
        <v>insert into `sei` (`id`, `name`, `yomi`) values ('40239', '道信', 'みちのぶ');</v>
      </c>
    </row>
    <row r="40241" spans="1:4" x14ac:dyDescent="0.4">
      <c r="A40241">
        <f t="shared" si="1256"/>
        <v>40240</v>
      </c>
      <c r="B40241" s="1" t="s">
        <v>59087</v>
      </c>
      <c r="C40241" s="1" t="s">
        <v>59088</v>
      </c>
      <c r="D40241" t="str">
        <f t="shared" si="1257"/>
        <v>insert into `sei` (`id`, `name`, `yomi`) values ('40240', '道辺', 'みちのべ');</v>
      </c>
    </row>
    <row r="40242" spans="1:4" x14ac:dyDescent="0.4">
      <c r="A40242">
        <f t="shared" si="1256"/>
        <v>40241</v>
      </c>
      <c r="B40242" s="1" t="s">
        <v>59089</v>
      </c>
      <c r="C40242" s="1" t="s">
        <v>59090</v>
      </c>
      <c r="D40242" t="str">
        <f t="shared" si="1257"/>
        <v>insert into `sei` (`id`, `name`, `yomi`) values ('40241', '道之前', 'みちのまえ');</v>
      </c>
    </row>
    <row r="40243" spans="1:4" x14ac:dyDescent="0.4">
      <c r="A40243">
        <f t="shared" si="1256"/>
        <v>40242</v>
      </c>
      <c r="B40243" s="1" t="s">
        <v>41677</v>
      </c>
      <c r="C40243" s="1" t="s">
        <v>59091</v>
      </c>
      <c r="D40243" t="str">
        <f t="shared" si="1257"/>
        <v>insert into `sei` (`id`, `name`, `yomi`) values ('40242', '道場', 'みちば');</v>
      </c>
    </row>
    <row r="40244" spans="1:4" x14ac:dyDescent="0.4">
      <c r="A40244">
        <f t="shared" si="1256"/>
        <v>40243</v>
      </c>
      <c r="B40244" s="1" t="s">
        <v>59092</v>
      </c>
      <c r="C40244" s="1" t="s">
        <v>59093</v>
      </c>
      <c r="D40244" t="str">
        <f t="shared" si="1257"/>
        <v>insert into `sei` (`id`, `name`, `yomi`) values ('40243', '道畑', 'みちはた');</v>
      </c>
    </row>
    <row r="40245" spans="1:4" x14ac:dyDescent="0.4">
      <c r="A40245">
        <f t="shared" si="1256"/>
        <v>40244</v>
      </c>
      <c r="B40245" s="1" t="s">
        <v>59094</v>
      </c>
      <c r="C40245" s="1" t="s">
        <v>59093</v>
      </c>
      <c r="D40245" t="str">
        <f t="shared" si="1257"/>
        <v>insert into `sei` (`id`, `name`, `yomi`) values ('40244', '道籏', 'みちはた');</v>
      </c>
    </row>
    <row r="40246" spans="1:4" x14ac:dyDescent="0.4">
      <c r="A40246">
        <f t="shared" si="1256"/>
        <v>40245</v>
      </c>
      <c r="B40246" s="1" t="s">
        <v>59095</v>
      </c>
      <c r="C40246" s="1" t="s">
        <v>59093</v>
      </c>
      <c r="D40246" t="str">
        <f t="shared" si="1257"/>
        <v>insert into `sei` (`id`, `name`, `yomi`) values ('40245', '道端', 'みちはた');</v>
      </c>
    </row>
    <row r="40247" spans="1:4" x14ac:dyDescent="0.4">
      <c r="A40247">
        <f t="shared" si="1256"/>
        <v>40246</v>
      </c>
      <c r="B40247" s="1" t="s">
        <v>59096</v>
      </c>
      <c r="C40247" s="1" t="s">
        <v>59093</v>
      </c>
      <c r="D40247" t="str">
        <f t="shared" si="1257"/>
        <v>insert into `sei` (`id`, `name`, `yomi`) values ('40246', '道畠', 'みちはた');</v>
      </c>
    </row>
    <row r="40248" spans="1:4" x14ac:dyDescent="0.4">
      <c r="A40248">
        <f t="shared" si="1256"/>
        <v>40247</v>
      </c>
      <c r="B40248" s="1" t="s">
        <v>59094</v>
      </c>
      <c r="C40248" s="1" t="s">
        <v>59097</v>
      </c>
      <c r="D40248" t="str">
        <f t="shared" si="1257"/>
        <v>insert into `sei` (`id`, `name`, `yomi`) values ('40247', '道籏', 'みちばた');</v>
      </c>
    </row>
    <row r="40249" spans="1:4" x14ac:dyDescent="0.4">
      <c r="A40249">
        <f t="shared" si="1256"/>
        <v>40248</v>
      </c>
      <c r="B40249" s="1" t="s">
        <v>59095</v>
      </c>
      <c r="C40249" s="1" t="s">
        <v>59097</v>
      </c>
      <c r="D40249" t="str">
        <f t="shared" si="1257"/>
        <v>insert into `sei` (`id`, `name`, `yomi`) values ('40248', '道端', 'みちばた');</v>
      </c>
    </row>
    <row r="40250" spans="1:4" x14ac:dyDescent="0.4">
      <c r="A40250">
        <f t="shared" si="1256"/>
        <v>40249</v>
      </c>
      <c r="B40250" s="1" t="s">
        <v>42029</v>
      </c>
      <c r="C40250" s="1" t="s">
        <v>59098</v>
      </c>
      <c r="D40250" t="str">
        <f t="shared" si="1257"/>
        <v>insert into `sei` (`id`, `name`, `yomi`) values ('40249', '道林', 'みちばやし');</v>
      </c>
    </row>
    <row r="40251" spans="1:4" x14ac:dyDescent="0.4">
      <c r="A40251">
        <f t="shared" si="1256"/>
        <v>40250</v>
      </c>
      <c r="B40251" s="1" t="s">
        <v>41851</v>
      </c>
      <c r="C40251" s="1" t="s">
        <v>59099</v>
      </c>
      <c r="D40251" t="str">
        <f t="shared" si="1257"/>
        <v>insert into `sei` (`id`, `name`, `yomi`) values ('40250', '道原', 'みちはら');</v>
      </c>
    </row>
    <row r="40252" spans="1:4" x14ac:dyDescent="0.4">
      <c r="A40252">
        <f t="shared" si="1256"/>
        <v>40251</v>
      </c>
      <c r="B40252" s="1" t="s">
        <v>41540</v>
      </c>
      <c r="C40252" s="1" t="s">
        <v>59100</v>
      </c>
      <c r="D40252" t="str">
        <f t="shared" si="1257"/>
        <v>insert into `sei` (`id`, `name`, `yomi`) values ('40251', '道久', 'みちひさ');</v>
      </c>
    </row>
    <row r="40253" spans="1:4" x14ac:dyDescent="0.4">
      <c r="A40253">
        <f t="shared" si="1256"/>
        <v>40252</v>
      </c>
      <c r="B40253" s="1" t="s">
        <v>59101</v>
      </c>
      <c r="C40253" s="1" t="s">
        <v>59102</v>
      </c>
      <c r="D40253" t="str">
        <f t="shared" si="1257"/>
        <v>insert into `sei` (`id`, `name`, `yomi`) values ('40252', '道平', 'みちひら');</v>
      </c>
    </row>
    <row r="40254" spans="1:4" x14ac:dyDescent="0.4">
      <c r="A40254">
        <f t="shared" si="1256"/>
        <v>40253</v>
      </c>
      <c r="B40254" s="1" t="s">
        <v>59103</v>
      </c>
      <c r="C40254" s="1" t="s">
        <v>59104</v>
      </c>
      <c r="D40254" t="str">
        <f t="shared" si="1257"/>
        <v>insert into `sei` (`id`, `name`, `yomi`) values ('40253', '道広', 'みちひろ');</v>
      </c>
    </row>
    <row r="40255" spans="1:4" x14ac:dyDescent="0.4">
      <c r="A40255">
        <f t="shared" si="1256"/>
        <v>40254</v>
      </c>
      <c r="B40255" s="1" t="s">
        <v>59105</v>
      </c>
      <c r="C40255" s="1" t="s">
        <v>59104</v>
      </c>
      <c r="D40255" t="str">
        <f t="shared" si="1257"/>
        <v>insert into `sei` (`id`, `name`, `yomi`) values ('40254', '道廣', 'みちひろ');</v>
      </c>
    </row>
    <row r="40256" spans="1:4" x14ac:dyDescent="0.4">
      <c r="A40256">
        <f t="shared" si="1256"/>
        <v>40255</v>
      </c>
      <c r="B40256" s="1" t="s">
        <v>59106</v>
      </c>
      <c r="C40256" s="1" t="s">
        <v>59107</v>
      </c>
      <c r="D40256" t="str">
        <f t="shared" si="1257"/>
        <v>insert into `sei` (`id`, `name`, `yomi`) values ('40255', '道淵', 'みちぶち');</v>
      </c>
    </row>
    <row r="40257" spans="1:4" x14ac:dyDescent="0.4">
      <c r="A40257">
        <f t="shared" si="1256"/>
        <v>40256</v>
      </c>
      <c r="B40257" s="1" t="s">
        <v>59108</v>
      </c>
      <c r="C40257" s="1" t="s">
        <v>59107</v>
      </c>
      <c r="D40257" t="str">
        <f t="shared" si="1257"/>
        <v>insert into `sei` (`id`, `name`, `yomi`) values ('40256', '道渕', 'みちぶち');</v>
      </c>
    </row>
    <row r="40258" spans="1:4" x14ac:dyDescent="0.4">
      <c r="A40258">
        <f t="shared" ref="A40258:A40321" si="1258">ROW()-1</f>
        <v>40257</v>
      </c>
      <c r="B40258" s="1" t="s">
        <v>41704</v>
      </c>
      <c r="C40258" s="1" t="s">
        <v>59109</v>
      </c>
      <c r="D40258" t="str">
        <f t="shared" ref="D40258:D40321" si="1259">CONCATENATE($E$1,A40258,$F$1,B40258,$G$1,C40258,$H$1)</f>
        <v>insert into `sei` (`id`, `name`, `yomi`) values ('40257', '道前', 'みちまえ');</v>
      </c>
    </row>
    <row r="40259" spans="1:4" x14ac:dyDescent="0.4">
      <c r="A40259">
        <f t="shared" si="1258"/>
        <v>40258</v>
      </c>
      <c r="B40259" s="1" t="s">
        <v>41673</v>
      </c>
      <c r="C40259" s="1" t="s">
        <v>59110</v>
      </c>
      <c r="D40259" t="str">
        <f t="shared" si="1259"/>
        <v>insert into `sei` (`id`, `name`, `yomi`) values ('40258', '道正', 'みちまさ');</v>
      </c>
    </row>
    <row r="40260" spans="1:4" x14ac:dyDescent="0.4">
      <c r="A40260">
        <f t="shared" si="1258"/>
        <v>40259</v>
      </c>
      <c r="B40260" s="1" t="s">
        <v>59111</v>
      </c>
      <c r="C40260" s="1" t="s">
        <v>59110</v>
      </c>
      <c r="D40260" t="str">
        <f t="shared" si="1259"/>
        <v>insert into `sei` (`id`, `name`, `yomi`) values ('40259', '道政', 'みちまさ');</v>
      </c>
    </row>
    <row r="40261" spans="1:4" x14ac:dyDescent="0.4">
      <c r="A40261">
        <f t="shared" si="1258"/>
        <v>40260</v>
      </c>
      <c r="B40261" s="1" t="s">
        <v>41916</v>
      </c>
      <c r="C40261" s="1" t="s">
        <v>59112</v>
      </c>
      <c r="D40261" t="str">
        <f t="shared" si="1259"/>
        <v>insert into `sei` (`id`, `name`, `yomi`) values ('40260', '道又', 'みちまた');</v>
      </c>
    </row>
    <row r="40262" spans="1:4" x14ac:dyDescent="0.4">
      <c r="A40262">
        <f t="shared" si="1258"/>
        <v>40261</v>
      </c>
      <c r="B40262" s="1" t="s">
        <v>59113</v>
      </c>
      <c r="C40262" s="1" t="s">
        <v>59112</v>
      </c>
      <c r="D40262" t="str">
        <f t="shared" si="1259"/>
        <v>insert into `sei` (`id`, `name`, `yomi`) values ('40261', '道股', 'みちまた');</v>
      </c>
    </row>
    <row r="40263" spans="1:4" x14ac:dyDescent="0.4">
      <c r="A40263">
        <f t="shared" si="1258"/>
        <v>40262</v>
      </c>
      <c r="B40263" s="1" t="s">
        <v>41933</v>
      </c>
      <c r="C40263" s="1" t="s">
        <v>59114</v>
      </c>
      <c r="D40263" t="str">
        <f t="shared" si="1259"/>
        <v>insert into `sei` (`id`, `name`, `yomi`) values ('40262', '道見', 'みちみ');</v>
      </c>
    </row>
    <row r="40264" spans="1:4" x14ac:dyDescent="0.4">
      <c r="A40264">
        <f t="shared" si="1258"/>
        <v>40263</v>
      </c>
      <c r="B40264" s="1" t="s">
        <v>59115</v>
      </c>
      <c r="C40264" s="1" t="s">
        <v>59116</v>
      </c>
      <c r="D40264" t="str">
        <f t="shared" si="1259"/>
        <v>insert into `sei` (`id`, `name`, `yomi`) values ('40263', '道向', 'みちむかい');</v>
      </c>
    </row>
    <row r="40265" spans="1:4" x14ac:dyDescent="0.4">
      <c r="A40265">
        <f t="shared" si="1258"/>
        <v>40264</v>
      </c>
      <c r="B40265" s="1" t="s">
        <v>59115</v>
      </c>
      <c r="C40265" s="1" t="s">
        <v>59117</v>
      </c>
      <c r="D40265" t="str">
        <f t="shared" si="1259"/>
        <v>insert into `sei` (`id`, `name`, `yomi`) values ('40264', '道向', 'みちむこ');</v>
      </c>
    </row>
    <row r="40266" spans="1:4" x14ac:dyDescent="0.4">
      <c r="A40266">
        <f t="shared" si="1258"/>
        <v>40265</v>
      </c>
      <c r="B40266" s="1" t="s">
        <v>41658</v>
      </c>
      <c r="C40266" s="1" t="s">
        <v>59118</v>
      </c>
      <c r="D40266" t="str">
        <f t="shared" si="1259"/>
        <v>insert into `sei` (`id`, `name`, `yomi`) values ('40265', '道宗', 'みちむね');</v>
      </c>
    </row>
    <row r="40267" spans="1:4" x14ac:dyDescent="0.4">
      <c r="A40267">
        <f t="shared" si="1258"/>
        <v>40266</v>
      </c>
      <c r="B40267" s="1" t="s">
        <v>59119</v>
      </c>
      <c r="C40267" s="1" t="s">
        <v>59120</v>
      </c>
      <c r="D40267" t="str">
        <f t="shared" si="1259"/>
        <v>insert into `sei` (`id`, `name`, `yomi`) values ('40266', '道村', 'みちむら');</v>
      </c>
    </row>
    <row r="40268" spans="1:4" x14ac:dyDescent="0.4">
      <c r="A40268">
        <f t="shared" si="1258"/>
        <v>40267</v>
      </c>
      <c r="B40268" s="1" t="s">
        <v>41965</v>
      </c>
      <c r="C40268" s="1" t="s">
        <v>59121</v>
      </c>
      <c r="D40268" t="str">
        <f t="shared" si="1259"/>
        <v>insert into `sei` (`id`, `name`, `yomi`) values ('40267', '道面', 'みちも');</v>
      </c>
    </row>
    <row r="40269" spans="1:4" x14ac:dyDescent="0.4">
      <c r="A40269">
        <f t="shared" si="1258"/>
        <v>40268</v>
      </c>
      <c r="B40269" s="1" t="s">
        <v>41976</v>
      </c>
      <c r="C40269" s="1" t="s">
        <v>59122</v>
      </c>
      <c r="D40269" t="str">
        <f t="shared" si="1259"/>
        <v>insert into `sei` (`id`, `name`, `yomi`) values ('40268', '道本', 'みちもと');</v>
      </c>
    </row>
    <row r="40270" spans="1:4" x14ac:dyDescent="0.4">
      <c r="A40270">
        <f t="shared" si="1258"/>
        <v>40269</v>
      </c>
      <c r="B40270" s="1" t="s">
        <v>59123</v>
      </c>
      <c r="C40270" s="1" t="s">
        <v>59122</v>
      </c>
      <c r="D40270" t="str">
        <f t="shared" si="1259"/>
        <v>insert into `sei` (`id`, `name`, `yomi`) values ('40269', '道元', 'みちもと');</v>
      </c>
    </row>
    <row r="40271" spans="1:4" x14ac:dyDescent="0.4">
      <c r="A40271">
        <f t="shared" si="1258"/>
        <v>40270</v>
      </c>
      <c r="B40271" s="1" t="s">
        <v>59124</v>
      </c>
      <c r="C40271" s="1" t="s">
        <v>59125</v>
      </c>
      <c r="D40271" t="str">
        <f t="shared" si="1259"/>
        <v>insert into `sei` (`id`, `name`, `yomi`) values ('40270', '道盛', 'みちもり');</v>
      </c>
    </row>
    <row r="40272" spans="1:4" x14ac:dyDescent="0.4">
      <c r="A40272">
        <f t="shared" si="1258"/>
        <v>40271</v>
      </c>
      <c r="B40272" s="1" t="s">
        <v>59126</v>
      </c>
      <c r="C40272" s="1" t="s">
        <v>59125</v>
      </c>
      <c r="D40272" t="str">
        <f t="shared" si="1259"/>
        <v>insert into `sei` (`id`, `name`, `yomi`) values ('40271', '道守', 'みちもり');</v>
      </c>
    </row>
    <row r="40273" spans="1:4" x14ac:dyDescent="0.4">
      <c r="A40273">
        <f t="shared" si="1258"/>
        <v>40272</v>
      </c>
      <c r="B40273" s="1" t="s">
        <v>59065</v>
      </c>
      <c r="C40273" s="1" t="s">
        <v>59127</v>
      </c>
      <c r="D40273" t="str">
        <f t="shared" si="1259"/>
        <v>insert into `sei` (`id`, `name`, `yomi`) values ('40272', '道谷', 'みちや');</v>
      </c>
    </row>
    <row r="40274" spans="1:4" x14ac:dyDescent="0.4">
      <c r="A40274">
        <f t="shared" si="1258"/>
        <v>40273</v>
      </c>
      <c r="B40274" s="1" t="s">
        <v>59128</v>
      </c>
      <c r="C40274" s="1" t="s">
        <v>59129</v>
      </c>
      <c r="D40274" t="str">
        <f t="shared" si="1259"/>
        <v>insert into `sei` (`id`, `name`, `yomi`) values ('40273', '道山', 'みちやま');</v>
      </c>
    </row>
    <row r="40275" spans="1:4" x14ac:dyDescent="0.4">
      <c r="A40275">
        <f t="shared" si="1258"/>
        <v>40274</v>
      </c>
      <c r="B40275" s="1" t="s">
        <v>59130</v>
      </c>
      <c r="C40275" s="1" t="s">
        <v>59131</v>
      </c>
      <c r="D40275" t="str">
        <f t="shared" si="1259"/>
        <v>insert into `sei` (`id`, `name`, `yomi`) values ('40274', '道行', 'みちゆき');</v>
      </c>
    </row>
    <row r="40276" spans="1:4" x14ac:dyDescent="0.4">
      <c r="A40276">
        <f t="shared" si="1258"/>
        <v>40275</v>
      </c>
      <c r="B40276" s="1" t="s">
        <v>59132</v>
      </c>
      <c r="C40276" s="1" t="s">
        <v>59133</v>
      </c>
      <c r="D40276" t="str">
        <f t="shared" si="1259"/>
        <v>insert into `sei` (`id`, `name`, `yomi`) values ('40275', '岐美', 'みちよし');</v>
      </c>
    </row>
    <row r="40277" spans="1:4" x14ac:dyDescent="0.4">
      <c r="A40277">
        <f t="shared" si="1258"/>
        <v>40276</v>
      </c>
      <c r="B40277" s="1" t="s">
        <v>59134</v>
      </c>
      <c r="C40277" s="1" t="s">
        <v>59133</v>
      </c>
      <c r="D40277" t="str">
        <f t="shared" si="1259"/>
        <v>insert into `sei` (`id`, `name`, `yomi`) values ('40276', '道吉', 'みちよし');</v>
      </c>
    </row>
    <row r="40278" spans="1:4" x14ac:dyDescent="0.4">
      <c r="A40278">
        <f t="shared" si="1258"/>
        <v>40277</v>
      </c>
      <c r="B40278" s="1" t="s">
        <v>59135</v>
      </c>
      <c r="C40278" s="1" t="s">
        <v>59136</v>
      </c>
      <c r="D40278" t="str">
        <f t="shared" si="1259"/>
        <v>insert into `sei` (`id`, `name`, `yomi`) values ('40277', '道脇', 'みちわき');</v>
      </c>
    </row>
    <row r="40279" spans="1:4" x14ac:dyDescent="0.4">
      <c r="A40279">
        <f t="shared" si="1258"/>
        <v>40278</v>
      </c>
      <c r="B40279" s="1" t="s">
        <v>59137</v>
      </c>
      <c r="C40279" s="1" t="s">
        <v>59138</v>
      </c>
      <c r="D40279" t="str">
        <f t="shared" si="1259"/>
        <v>insert into `sei` (`id`, `name`, `yomi`) values ('40278', '三津', 'みつ');</v>
      </c>
    </row>
    <row r="40280" spans="1:4" x14ac:dyDescent="0.4">
      <c r="A40280">
        <f t="shared" si="1258"/>
        <v>40279</v>
      </c>
      <c r="B40280" s="1" t="s">
        <v>59139</v>
      </c>
      <c r="C40280" s="1" t="s">
        <v>59138</v>
      </c>
      <c r="D40280" t="str">
        <f t="shared" si="1259"/>
        <v>insert into `sei` (`id`, `name`, `yomi`) values ('40279', '見津', 'みつ');</v>
      </c>
    </row>
    <row r="40281" spans="1:4" x14ac:dyDescent="0.4">
      <c r="A40281">
        <f t="shared" si="1258"/>
        <v>40280</v>
      </c>
      <c r="B40281" s="1" t="s">
        <v>59140</v>
      </c>
      <c r="C40281" s="1" t="s">
        <v>59138</v>
      </c>
      <c r="D40281" t="str">
        <f t="shared" si="1259"/>
        <v>insert into `sei` (`id`, `name`, `yomi`) values ('40280', '密', 'みつ');</v>
      </c>
    </row>
    <row r="40282" spans="1:4" x14ac:dyDescent="0.4">
      <c r="A40282">
        <f t="shared" si="1258"/>
        <v>40281</v>
      </c>
      <c r="B40282" s="1" t="s">
        <v>59141</v>
      </c>
      <c r="C40282" s="1" t="s">
        <v>59142</v>
      </c>
      <c r="D40282" t="str">
        <f t="shared" si="1259"/>
        <v>insert into `sei` (`id`, `name`, `yomi`) values ('40281', '光井', 'みつい');</v>
      </c>
    </row>
    <row r="40283" spans="1:4" x14ac:dyDescent="0.4">
      <c r="A40283">
        <f t="shared" si="1258"/>
        <v>40282</v>
      </c>
      <c r="B40283" s="1" t="s">
        <v>58215</v>
      </c>
      <c r="C40283" s="1" t="s">
        <v>59142</v>
      </c>
      <c r="D40283" t="str">
        <f t="shared" si="1259"/>
        <v>insert into `sei` (`id`, `name`, `yomi`) values ('40282', '三井', 'みつい');</v>
      </c>
    </row>
    <row r="40284" spans="1:4" x14ac:dyDescent="0.4">
      <c r="A40284">
        <f t="shared" si="1258"/>
        <v>40283</v>
      </c>
      <c r="B40284" s="1" t="s">
        <v>59143</v>
      </c>
      <c r="C40284" s="1" t="s">
        <v>59142</v>
      </c>
      <c r="D40284" t="str">
        <f t="shared" si="1259"/>
        <v>insert into `sei` (`id`, `name`, `yomi`) values ('40283', '三都井', 'みつい');</v>
      </c>
    </row>
    <row r="40285" spans="1:4" x14ac:dyDescent="0.4">
      <c r="A40285">
        <f t="shared" si="1258"/>
        <v>40284</v>
      </c>
      <c r="B40285" s="1" t="s">
        <v>59144</v>
      </c>
      <c r="C40285" s="1" t="s">
        <v>59142</v>
      </c>
      <c r="D40285" t="str">
        <f t="shared" si="1259"/>
        <v>insert into `sei` (`id`, `name`, `yomi`) values ('40284', '三ツ井', 'みつい');</v>
      </c>
    </row>
    <row r="40286" spans="1:4" x14ac:dyDescent="0.4">
      <c r="A40286">
        <f t="shared" si="1258"/>
        <v>40285</v>
      </c>
      <c r="B40286" s="1" t="s">
        <v>59145</v>
      </c>
      <c r="C40286" s="1" t="s">
        <v>59142</v>
      </c>
      <c r="D40286" t="str">
        <f t="shared" si="1259"/>
        <v>insert into `sei` (`id`, `name`, `yomi`) values ('40285', '三津井', 'みつい');</v>
      </c>
    </row>
    <row r="40287" spans="1:4" x14ac:dyDescent="0.4">
      <c r="A40287">
        <f t="shared" si="1258"/>
        <v>40286</v>
      </c>
      <c r="B40287" s="1" t="s">
        <v>59146</v>
      </c>
      <c r="C40287" s="1" t="s">
        <v>59142</v>
      </c>
      <c r="D40287" t="str">
        <f t="shared" si="1259"/>
        <v>insert into `sei` (`id`, `name`, `yomi`) values ('40286', '満井', 'みつい');</v>
      </c>
    </row>
    <row r="40288" spans="1:4" x14ac:dyDescent="0.4">
      <c r="A40288">
        <f t="shared" si="1258"/>
        <v>40287</v>
      </c>
      <c r="B40288" s="1" t="s">
        <v>59147</v>
      </c>
      <c r="C40288" s="1" t="s">
        <v>59148</v>
      </c>
      <c r="D40288" t="str">
        <f t="shared" si="1259"/>
        <v>insert into `sei` (`id`, `name`, `yomi`) values ('40287', '光家', 'みついえ');</v>
      </c>
    </row>
    <row r="40289" spans="1:4" x14ac:dyDescent="0.4">
      <c r="A40289">
        <f t="shared" si="1258"/>
        <v>40288</v>
      </c>
      <c r="B40289" s="1" t="s">
        <v>58135</v>
      </c>
      <c r="C40289" s="1" t="s">
        <v>59149</v>
      </c>
      <c r="D40289" t="str">
        <f t="shared" si="1259"/>
        <v>insert into `sei` (`id`, `name`, `yomi`) values ('40288', '満生', 'みついき');</v>
      </c>
    </row>
    <row r="40290" spans="1:4" x14ac:dyDescent="0.4">
      <c r="A40290">
        <f t="shared" si="1258"/>
        <v>40289</v>
      </c>
      <c r="B40290" s="1" t="s">
        <v>59150</v>
      </c>
      <c r="C40290" s="1" t="s">
        <v>59151</v>
      </c>
      <c r="D40290" t="str">
        <f t="shared" si="1259"/>
        <v>insert into `sei` (`id`, `name`, `yomi`) values ('40289', '光石', 'みついし');</v>
      </c>
    </row>
    <row r="40291" spans="1:4" x14ac:dyDescent="0.4">
      <c r="A40291">
        <f t="shared" si="1258"/>
        <v>40290</v>
      </c>
      <c r="B40291" s="1" t="s">
        <v>59152</v>
      </c>
      <c r="C40291" s="1" t="s">
        <v>59151</v>
      </c>
      <c r="D40291" t="str">
        <f t="shared" si="1259"/>
        <v>insert into `sei` (`id`, `name`, `yomi`) values ('40290', '三石', 'みついし');</v>
      </c>
    </row>
    <row r="40292" spans="1:4" x14ac:dyDescent="0.4">
      <c r="A40292">
        <f t="shared" si="1258"/>
        <v>40291</v>
      </c>
      <c r="B40292" s="1" t="s">
        <v>59153</v>
      </c>
      <c r="C40292" s="1" t="s">
        <v>59151</v>
      </c>
      <c r="D40292" t="str">
        <f t="shared" si="1259"/>
        <v>insert into `sei` (`id`, `name`, `yomi`) values ('40291', '密石', 'みついし');</v>
      </c>
    </row>
    <row r="40293" spans="1:4" x14ac:dyDescent="0.4">
      <c r="A40293">
        <f t="shared" si="1258"/>
        <v>40292</v>
      </c>
      <c r="B40293" s="1" t="s">
        <v>59154</v>
      </c>
      <c r="C40293" s="1" t="s">
        <v>59151</v>
      </c>
      <c r="D40293" t="str">
        <f t="shared" si="1259"/>
        <v>insert into `sei` (`id`, `name`, `yomi`) values ('40292', '三ツ石', 'みついし');</v>
      </c>
    </row>
    <row r="40294" spans="1:4" x14ac:dyDescent="0.4">
      <c r="A40294">
        <f t="shared" si="1258"/>
        <v>40293</v>
      </c>
      <c r="B40294" s="1" t="s">
        <v>59155</v>
      </c>
      <c r="C40294" s="1" t="s">
        <v>59151</v>
      </c>
      <c r="D40294" t="str">
        <f t="shared" si="1259"/>
        <v>insert into `sei` (`id`, `name`, `yomi`) values ('40293', '満石', 'みついし');</v>
      </c>
    </row>
    <row r="40295" spans="1:4" x14ac:dyDescent="0.4">
      <c r="A40295">
        <f t="shared" si="1258"/>
        <v>40294</v>
      </c>
      <c r="B40295" s="1" t="s">
        <v>59156</v>
      </c>
      <c r="C40295" s="1" t="s">
        <v>59151</v>
      </c>
      <c r="D40295" t="str">
        <f t="shared" si="1259"/>
        <v>insert into `sei` (`id`, `name`, `yomi`) values ('40294', '蜜石', 'みついし');</v>
      </c>
    </row>
    <row r="40296" spans="1:4" x14ac:dyDescent="0.4">
      <c r="A40296">
        <f t="shared" si="1258"/>
        <v>40295</v>
      </c>
      <c r="B40296" s="1" t="s">
        <v>59157</v>
      </c>
      <c r="C40296" s="1" t="s">
        <v>59158</v>
      </c>
      <c r="D40296" t="str">
        <f t="shared" si="1259"/>
        <v>insert into `sei` (`id`, `name`, `yomi`) values ('40295', '三ツ岩', 'みついわ');</v>
      </c>
    </row>
    <row r="40297" spans="1:4" x14ac:dyDescent="0.4">
      <c r="A40297">
        <f t="shared" si="1258"/>
        <v>40296</v>
      </c>
      <c r="B40297" s="1" t="s">
        <v>59159</v>
      </c>
      <c r="C40297" s="1" t="s">
        <v>59158</v>
      </c>
      <c r="D40297" t="str">
        <f t="shared" si="1259"/>
        <v>insert into `sei` (`id`, `name`, `yomi`) values ('40296', '三岩', 'みついわ');</v>
      </c>
    </row>
    <row r="40298" spans="1:4" x14ac:dyDescent="0.4">
      <c r="A40298">
        <f t="shared" si="1258"/>
        <v>40297</v>
      </c>
      <c r="B40298" s="1" t="s">
        <v>59160</v>
      </c>
      <c r="C40298" s="1" t="s">
        <v>59161</v>
      </c>
      <c r="D40298" t="str">
        <f t="shared" si="1259"/>
        <v>insert into `sei` (`id`, `name`, `yomi`) values ('40297', '光浦', 'みつうら');</v>
      </c>
    </row>
    <row r="40299" spans="1:4" x14ac:dyDescent="0.4">
      <c r="A40299">
        <f t="shared" si="1258"/>
        <v>40298</v>
      </c>
      <c r="B40299" s="1" t="s">
        <v>59162</v>
      </c>
      <c r="C40299" s="1" t="s">
        <v>59163</v>
      </c>
      <c r="D40299" t="str">
        <f t="shared" si="1259"/>
        <v>insert into `sei` (`id`, `name`, `yomi`) values ('40298', '満江', 'みつえ');</v>
      </c>
    </row>
    <row r="40300" spans="1:4" x14ac:dyDescent="0.4">
      <c r="A40300">
        <f t="shared" si="1258"/>
        <v>40299</v>
      </c>
      <c r="B40300" s="1" t="s">
        <v>59164</v>
      </c>
      <c r="C40300" s="1" t="s">
        <v>59163</v>
      </c>
      <c r="D40300" t="str">
        <f t="shared" si="1259"/>
        <v>insert into `sei` (`id`, `name`, `yomi`) values ('40299', '三津江', 'みつえ');</v>
      </c>
    </row>
    <row r="40301" spans="1:4" x14ac:dyDescent="0.4">
      <c r="A40301">
        <f t="shared" si="1258"/>
        <v>40300</v>
      </c>
      <c r="B40301" s="1" t="s">
        <v>26526</v>
      </c>
      <c r="C40301" s="1" t="s">
        <v>59165</v>
      </c>
      <c r="D40301" t="str">
        <f t="shared" si="1259"/>
        <v>insert into `sei` (`id`, `name`, `yomi`) values ('40300', '三枝', 'みつえだ');</v>
      </c>
    </row>
    <row r="40302" spans="1:4" x14ac:dyDescent="0.4">
      <c r="A40302">
        <f t="shared" si="1258"/>
        <v>40301</v>
      </c>
      <c r="B40302" s="1" t="s">
        <v>59166</v>
      </c>
      <c r="C40302" s="1" t="s">
        <v>59165</v>
      </c>
      <c r="D40302" t="str">
        <f t="shared" si="1259"/>
        <v>insert into `sei` (`id`, `name`, `yomi`) values ('40301', '光枝', 'みつえだ');</v>
      </c>
    </row>
    <row r="40303" spans="1:4" x14ac:dyDescent="0.4">
      <c r="A40303">
        <f t="shared" si="1258"/>
        <v>40302</v>
      </c>
      <c r="B40303" s="1" t="s">
        <v>58254</v>
      </c>
      <c r="C40303" s="1" t="s">
        <v>59167</v>
      </c>
      <c r="D40303" t="str">
        <f t="shared" si="1259"/>
        <v>insert into `sei` (`id`, `name`, `yomi`) values ('40302', '三尾', 'みつお');</v>
      </c>
    </row>
    <row r="40304" spans="1:4" x14ac:dyDescent="0.4">
      <c r="A40304">
        <f t="shared" si="1258"/>
        <v>40303</v>
      </c>
      <c r="B40304" s="1" t="s">
        <v>59168</v>
      </c>
      <c r="C40304" s="1" t="s">
        <v>59167</v>
      </c>
      <c r="D40304" t="str">
        <f t="shared" si="1259"/>
        <v>insert into `sei` (`id`, `name`, `yomi`) values ('40303', '三ツ尾', 'みつお');</v>
      </c>
    </row>
    <row r="40305" spans="1:4" x14ac:dyDescent="0.4">
      <c r="A40305">
        <f t="shared" si="1258"/>
        <v>40304</v>
      </c>
      <c r="B40305" s="1" t="s">
        <v>59169</v>
      </c>
      <c r="C40305" s="1" t="s">
        <v>59167</v>
      </c>
      <c r="D40305" t="str">
        <f t="shared" si="1259"/>
        <v>insert into `sei` (`id`, `name`, `yomi`) values ('40304', '満尾', 'みつお');</v>
      </c>
    </row>
    <row r="40306" spans="1:4" x14ac:dyDescent="0.4">
      <c r="A40306">
        <f t="shared" si="1258"/>
        <v>40305</v>
      </c>
      <c r="B40306" s="1" t="s">
        <v>59170</v>
      </c>
      <c r="C40306" s="1" t="s">
        <v>59171</v>
      </c>
      <c r="D40306" t="str">
        <f t="shared" si="1259"/>
        <v>insert into `sei` (`id`, `name`, `yomi`) values ('40305', '光岡', 'みつおか');</v>
      </c>
    </row>
    <row r="40307" spans="1:4" x14ac:dyDescent="0.4">
      <c r="A40307">
        <f t="shared" si="1258"/>
        <v>40306</v>
      </c>
      <c r="B40307" s="1" t="s">
        <v>56317</v>
      </c>
      <c r="C40307" s="1" t="s">
        <v>59171</v>
      </c>
      <c r="D40307" t="str">
        <f t="shared" si="1259"/>
        <v>insert into `sei` (`id`, `name`, `yomi`) values ('40306', '満岡', 'みつおか');</v>
      </c>
    </row>
    <row r="40308" spans="1:4" x14ac:dyDescent="0.4">
      <c r="A40308">
        <f t="shared" si="1258"/>
        <v>40307</v>
      </c>
      <c r="B40308" s="1" t="s">
        <v>58260</v>
      </c>
      <c r="C40308" s="1" t="s">
        <v>59171</v>
      </c>
      <c r="D40308" t="str">
        <f t="shared" si="1259"/>
        <v>insert into `sei` (`id`, `name`, `yomi`) values ('40307', '三岡', 'みつおか');</v>
      </c>
    </row>
    <row r="40309" spans="1:4" x14ac:dyDescent="0.4">
      <c r="A40309">
        <f t="shared" si="1258"/>
        <v>40308</v>
      </c>
      <c r="B40309" s="1" t="s">
        <v>59172</v>
      </c>
      <c r="C40309" s="1" t="s">
        <v>59171</v>
      </c>
      <c r="D40309" t="str">
        <f t="shared" si="1259"/>
        <v>insert into `sei` (`id`, `name`, `yomi`) values ('40308', '密岡', 'みつおか');</v>
      </c>
    </row>
    <row r="40310" spans="1:4" x14ac:dyDescent="0.4">
      <c r="A40310">
        <f t="shared" si="1258"/>
        <v>40309</v>
      </c>
      <c r="B40310" s="1" t="s">
        <v>59173</v>
      </c>
      <c r="C40310" s="1" t="s">
        <v>59174</v>
      </c>
      <c r="D40310" t="str">
        <f t="shared" si="1259"/>
        <v>insert into `sei` (`id`, `name`, `yomi`) values ('40309', '三荻', 'みつおぎ');</v>
      </c>
    </row>
    <row r="40311" spans="1:4" x14ac:dyDescent="0.4">
      <c r="A40311">
        <f t="shared" si="1258"/>
        <v>40310</v>
      </c>
      <c r="B40311" s="1" t="s">
        <v>59175</v>
      </c>
      <c r="C40311" s="1" t="s">
        <v>59176</v>
      </c>
      <c r="D40311" t="str">
        <f t="shared" si="1259"/>
        <v>insert into `sei` (`id`, `name`, `yomi`) values ('40310', '三束', 'みつか');</v>
      </c>
    </row>
    <row r="40312" spans="1:4" x14ac:dyDescent="0.4">
      <c r="A40312">
        <f t="shared" si="1258"/>
        <v>40311</v>
      </c>
      <c r="B40312" s="1" t="s">
        <v>59177</v>
      </c>
      <c r="C40312" s="1" t="s">
        <v>59176</v>
      </c>
      <c r="D40312" t="str">
        <f t="shared" si="1259"/>
        <v>insert into `sei` (`id`, `name`, `yomi`) values ('40311', '三塚', 'みつか');</v>
      </c>
    </row>
    <row r="40313" spans="1:4" x14ac:dyDescent="0.4">
      <c r="A40313">
        <f t="shared" si="1258"/>
        <v>40312</v>
      </c>
      <c r="B40313" s="1" t="s">
        <v>59177</v>
      </c>
      <c r="C40313" s="1" t="s">
        <v>59178</v>
      </c>
      <c r="D40313" t="str">
        <f t="shared" si="1259"/>
        <v>insert into `sei` (`id`, `name`, `yomi`) values ('40312', '三塚', 'みづか');</v>
      </c>
    </row>
    <row r="40314" spans="1:4" x14ac:dyDescent="0.4">
      <c r="A40314">
        <f t="shared" si="1258"/>
        <v>40313</v>
      </c>
      <c r="B40314" s="1" t="s">
        <v>59179</v>
      </c>
      <c r="C40314" s="1" t="s">
        <v>59180</v>
      </c>
      <c r="D40314" t="str">
        <f t="shared" si="1259"/>
        <v>insert into `sei` (`id`, `name`, `yomi`) values ('40313', '三日市', 'みっかいち');</v>
      </c>
    </row>
    <row r="40315" spans="1:4" x14ac:dyDescent="0.4">
      <c r="A40315">
        <f t="shared" si="1258"/>
        <v>40314</v>
      </c>
      <c r="B40315" s="1" t="s">
        <v>59181</v>
      </c>
      <c r="C40315" s="1" t="s">
        <v>59182</v>
      </c>
      <c r="D40315" t="str">
        <f t="shared" si="1259"/>
        <v>insert into `sei` (`id`, `name`, `yomi`) values ('40314', '三頭', 'みつがしら');</v>
      </c>
    </row>
    <row r="40316" spans="1:4" x14ac:dyDescent="0.4">
      <c r="A40316">
        <f t="shared" si="1258"/>
        <v>40315</v>
      </c>
      <c r="B40316" s="1" t="s">
        <v>59183</v>
      </c>
      <c r="C40316" s="1" t="s">
        <v>59184</v>
      </c>
      <c r="D40316" t="str">
        <f t="shared" si="1259"/>
        <v>insert into `sei` (`id`, `name`, `yomi`) values ('40315', '光門', 'みつかど');</v>
      </c>
    </row>
    <row r="40317" spans="1:4" x14ac:dyDescent="0.4">
      <c r="A40317">
        <f t="shared" si="1258"/>
        <v>40316</v>
      </c>
      <c r="B40317" s="1" t="s">
        <v>59185</v>
      </c>
      <c r="C40317" s="1" t="s">
        <v>59186</v>
      </c>
      <c r="D40317" t="str">
        <f t="shared" si="1259"/>
        <v>insert into `sei` (`id`, `name`, `yomi`) values ('40316', '満上', 'みつがみ');</v>
      </c>
    </row>
    <row r="40318" spans="1:4" x14ac:dyDescent="0.4">
      <c r="A40318">
        <f t="shared" si="1258"/>
        <v>40317</v>
      </c>
      <c r="B40318" s="1" t="s">
        <v>59187</v>
      </c>
      <c r="C40318" s="1" t="s">
        <v>59188</v>
      </c>
      <c r="D40318" t="str">
        <f t="shared" si="1259"/>
        <v>insert into `sei` (`id`, `name`, `yomi`) values ('40317', '三ッ川', 'みつかわ');</v>
      </c>
    </row>
    <row r="40319" spans="1:4" x14ac:dyDescent="0.4">
      <c r="A40319">
        <f t="shared" si="1258"/>
        <v>40318</v>
      </c>
      <c r="B40319" s="1" t="s">
        <v>59189</v>
      </c>
      <c r="C40319" s="1" t="s">
        <v>59188</v>
      </c>
      <c r="D40319" t="str">
        <f t="shared" si="1259"/>
        <v>insert into `sei` (`id`, `name`, `yomi`) values ('40318', '三津川', 'みつかわ');</v>
      </c>
    </row>
    <row r="40320" spans="1:4" x14ac:dyDescent="0.4">
      <c r="A40320">
        <f t="shared" si="1258"/>
        <v>40319</v>
      </c>
      <c r="B40320" s="1" t="s">
        <v>59190</v>
      </c>
      <c r="C40320" s="1" t="s">
        <v>59188</v>
      </c>
      <c r="D40320" t="str">
        <f t="shared" si="1259"/>
        <v>insert into `sei` (`id`, `name`, `yomi`) values ('40319', '光川', 'みつかわ');</v>
      </c>
    </row>
    <row r="40321" spans="1:4" x14ac:dyDescent="0.4">
      <c r="A40321">
        <f t="shared" si="1258"/>
        <v>40320</v>
      </c>
      <c r="B40321" s="1" t="s">
        <v>59191</v>
      </c>
      <c r="C40321" s="1" t="s">
        <v>59188</v>
      </c>
      <c r="D40321" t="str">
        <f t="shared" si="1259"/>
        <v>insert into `sei` (`id`, `name`, `yomi`) values ('40320', '三ツ川', 'みつかわ');</v>
      </c>
    </row>
    <row r="40322" spans="1:4" x14ac:dyDescent="0.4">
      <c r="A40322">
        <f t="shared" ref="A40322:A40385" si="1260">ROW()-1</f>
        <v>40321</v>
      </c>
      <c r="B40322" s="1" t="s">
        <v>59192</v>
      </c>
      <c r="C40322" s="1" t="s">
        <v>59188</v>
      </c>
      <c r="D40322" t="str">
        <f t="shared" ref="D40322:D40385" si="1261">CONCATENATE($E$1,A40322,$F$1,B40322,$G$1,C40322,$H$1)</f>
        <v>insert into `sei` (`id`, `name`, `yomi`) values ('40321', '満川', 'みつかわ');</v>
      </c>
    </row>
    <row r="40323" spans="1:4" x14ac:dyDescent="0.4">
      <c r="A40323">
        <f t="shared" si="1260"/>
        <v>40322</v>
      </c>
      <c r="B40323" s="1" t="s">
        <v>59193</v>
      </c>
      <c r="C40323" s="1" t="s">
        <v>59194</v>
      </c>
      <c r="D40323" t="str">
        <f t="shared" si="1261"/>
        <v>insert into `sei` (`id`, `name`, `yomi`) values ('40322', '見月', 'みつき');</v>
      </c>
    </row>
    <row r="40324" spans="1:4" x14ac:dyDescent="0.4">
      <c r="A40324">
        <f t="shared" si="1260"/>
        <v>40323</v>
      </c>
      <c r="B40324" s="1" t="s">
        <v>59195</v>
      </c>
      <c r="C40324" s="1" t="s">
        <v>59194</v>
      </c>
      <c r="D40324" t="str">
        <f t="shared" si="1261"/>
        <v>insert into `sei` (`id`, `name`, `yomi`) values ('40323', '三ツ木', 'みつき');</v>
      </c>
    </row>
    <row r="40325" spans="1:4" x14ac:dyDescent="0.4">
      <c r="A40325">
        <f t="shared" si="1260"/>
        <v>40324</v>
      </c>
      <c r="B40325" s="1" t="s">
        <v>59196</v>
      </c>
      <c r="C40325" s="1" t="s">
        <v>59194</v>
      </c>
      <c r="D40325" t="str">
        <f t="shared" si="1261"/>
        <v>insert into `sei` (`id`, `name`, `yomi`) values ('40324', '三津木', 'みつき');</v>
      </c>
    </row>
    <row r="40326" spans="1:4" x14ac:dyDescent="0.4">
      <c r="A40326">
        <f t="shared" si="1260"/>
        <v>40325</v>
      </c>
      <c r="B40326" s="1" t="s">
        <v>59197</v>
      </c>
      <c r="C40326" s="1" t="s">
        <v>59194</v>
      </c>
      <c r="D40326" t="str">
        <f t="shared" si="1261"/>
        <v>insert into `sei` (`id`, `name`, `yomi`) values ('40325', '滿木', 'みつき');</v>
      </c>
    </row>
    <row r="40327" spans="1:4" x14ac:dyDescent="0.4">
      <c r="A40327">
        <f t="shared" si="1260"/>
        <v>40326</v>
      </c>
      <c r="B40327" s="1" t="s">
        <v>59198</v>
      </c>
      <c r="C40327" s="1" t="s">
        <v>59194</v>
      </c>
      <c r="D40327" t="str">
        <f t="shared" si="1261"/>
        <v>insert into `sei` (`id`, `name`, `yomi`) values ('40326', '光木', 'みつき');</v>
      </c>
    </row>
    <row r="40328" spans="1:4" x14ac:dyDescent="0.4">
      <c r="A40328">
        <f t="shared" si="1260"/>
        <v>40327</v>
      </c>
      <c r="B40328" s="1" t="s">
        <v>59199</v>
      </c>
      <c r="C40328" s="1" t="s">
        <v>59194</v>
      </c>
      <c r="D40328" t="str">
        <f t="shared" si="1261"/>
        <v>insert into `sei` (`id`, `name`, `yomi`) values ('40327', '三月', 'みつき');</v>
      </c>
    </row>
    <row r="40329" spans="1:4" x14ac:dyDescent="0.4">
      <c r="A40329">
        <f t="shared" si="1260"/>
        <v>40328</v>
      </c>
      <c r="B40329" s="1" t="s">
        <v>56405</v>
      </c>
      <c r="C40329" s="1" t="s">
        <v>59194</v>
      </c>
      <c r="D40329" t="str">
        <f t="shared" si="1261"/>
        <v>insert into `sei` (`id`, `name`, `yomi`) values ('40328', '満木', 'みつき');</v>
      </c>
    </row>
    <row r="40330" spans="1:4" x14ac:dyDescent="0.4">
      <c r="A40330">
        <f t="shared" si="1260"/>
        <v>40329</v>
      </c>
      <c r="B40330" s="1" t="s">
        <v>59200</v>
      </c>
      <c r="C40330" s="1" t="s">
        <v>59201</v>
      </c>
      <c r="D40330" t="str">
        <f t="shared" si="1261"/>
        <v>insert into `sei` (`id`, `name`, `yomi`) values ('40329', '見次', 'みつぎ');</v>
      </c>
    </row>
    <row r="40331" spans="1:4" x14ac:dyDescent="0.4">
      <c r="A40331">
        <f t="shared" si="1260"/>
        <v>40330</v>
      </c>
      <c r="B40331" s="1" t="s">
        <v>59198</v>
      </c>
      <c r="C40331" s="1" t="s">
        <v>59201</v>
      </c>
      <c r="D40331" t="str">
        <f t="shared" si="1261"/>
        <v>insert into `sei` (`id`, `name`, `yomi`) values ('40330', '光木', 'みつぎ');</v>
      </c>
    </row>
    <row r="40332" spans="1:4" x14ac:dyDescent="0.4">
      <c r="A40332">
        <f t="shared" si="1260"/>
        <v>40331</v>
      </c>
      <c r="B40332" s="1" t="s">
        <v>59202</v>
      </c>
      <c r="C40332" s="1" t="s">
        <v>59201</v>
      </c>
      <c r="D40332" t="str">
        <f t="shared" si="1261"/>
        <v>insert into `sei` (`id`, `name`, `yomi`) values ('40331', '三次', 'みつぎ');</v>
      </c>
    </row>
    <row r="40333" spans="1:4" x14ac:dyDescent="0.4">
      <c r="A40333">
        <f t="shared" si="1260"/>
        <v>40332</v>
      </c>
      <c r="B40333" s="1" t="s">
        <v>28672</v>
      </c>
      <c r="C40333" s="1" t="s">
        <v>59201</v>
      </c>
      <c r="D40333" t="str">
        <f t="shared" si="1261"/>
        <v>insert into `sei` (`id`, `name`, `yomi`) values ('40332', '三木', 'みつぎ');</v>
      </c>
    </row>
    <row r="40334" spans="1:4" x14ac:dyDescent="0.4">
      <c r="A40334">
        <f t="shared" si="1260"/>
        <v>40333</v>
      </c>
      <c r="B40334" s="1" t="s">
        <v>59203</v>
      </c>
      <c r="C40334" s="1" t="s">
        <v>59201</v>
      </c>
      <c r="D40334" t="str">
        <f t="shared" si="1261"/>
        <v>insert into `sei` (`id`, `name`, `yomi`) values ('40333', '身次', 'みつぎ');</v>
      </c>
    </row>
    <row r="40335" spans="1:4" x14ac:dyDescent="0.4">
      <c r="A40335">
        <f t="shared" si="1260"/>
        <v>40334</v>
      </c>
      <c r="B40335" s="1" t="s">
        <v>13357</v>
      </c>
      <c r="C40335" s="1" t="s">
        <v>59201</v>
      </c>
      <c r="D40335" t="str">
        <f t="shared" si="1261"/>
        <v>insert into `sei` (`id`, `name`, `yomi`) values ('40334', '御調', 'みつぎ');</v>
      </c>
    </row>
    <row r="40336" spans="1:4" x14ac:dyDescent="0.4">
      <c r="A40336">
        <f t="shared" si="1260"/>
        <v>40335</v>
      </c>
      <c r="B40336" s="1" t="s">
        <v>59195</v>
      </c>
      <c r="C40336" s="1" t="s">
        <v>59201</v>
      </c>
      <c r="D40336" t="str">
        <f t="shared" si="1261"/>
        <v>insert into `sei` (`id`, `name`, `yomi`) values ('40335', '三ツ木', 'みつぎ');</v>
      </c>
    </row>
    <row r="40337" spans="1:4" x14ac:dyDescent="0.4">
      <c r="A40337">
        <f t="shared" si="1260"/>
        <v>40336</v>
      </c>
      <c r="B40337" s="1" t="s">
        <v>58352</v>
      </c>
      <c r="C40337" s="1" t="s">
        <v>59201</v>
      </c>
      <c r="D40337" t="str">
        <f t="shared" si="1261"/>
        <v>insert into `sei` (`id`, `name`, `yomi`) values ('40336', '三樹', 'みつぎ');</v>
      </c>
    </row>
    <row r="40338" spans="1:4" x14ac:dyDescent="0.4">
      <c r="A40338">
        <f t="shared" si="1260"/>
        <v>40337</v>
      </c>
      <c r="B40338" s="1" t="s">
        <v>59204</v>
      </c>
      <c r="C40338" s="1" t="s">
        <v>59201</v>
      </c>
      <c r="D40338" t="str">
        <f t="shared" si="1261"/>
        <v>insert into `sei` (`id`, `name`, `yomi`) values ('40337', '参木', 'みつぎ');</v>
      </c>
    </row>
    <row r="40339" spans="1:4" x14ac:dyDescent="0.4">
      <c r="A40339">
        <f t="shared" si="1260"/>
        <v>40338</v>
      </c>
      <c r="B40339" s="1" t="s">
        <v>59205</v>
      </c>
      <c r="C40339" s="1" t="s">
        <v>59201</v>
      </c>
      <c r="D40339" t="str">
        <f t="shared" si="1261"/>
        <v>insert into `sei` (`id`, `name`, `yomi`) values ('40338', '巳継', 'みつぎ');</v>
      </c>
    </row>
    <row r="40340" spans="1:4" x14ac:dyDescent="0.4">
      <c r="A40340">
        <f t="shared" si="1260"/>
        <v>40339</v>
      </c>
      <c r="B40340" s="1" t="s">
        <v>59193</v>
      </c>
      <c r="C40340" s="1" t="s">
        <v>59206</v>
      </c>
      <c r="D40340" t="str">
        <f t="shared" si="1261"/>
        <v>insert into `sei` (`id`, `name`, `yomi`) values ('40339', '見月', 'みづき');</v>
      </c>
    </row>
    <row r="40341" spans="1:4" x14ac:dyDescent="0.4">
      <c r="A40341">
        <f t="shared" si="1260"/>
        <v>40340</v>
      </c>
      <c r="B40341" s="1" t="s">
        <v>59207</v>
      </c>
      <c r="C40341" s="1" t="s">
        <v>59208</v>
      </c>
      <c r="D40341" t="str">
        <f t="shared" si="1261"/>
        <v>insert into `sei` (`id`, `name`, `yomi`) values ('40340', '三月田', 'みつきだ');</v>
      </c>
    </row>
    <row r="40342" spans="1:4" x14ac:dyDescent="0.4">
      <c r="A40342">
        <f t="shared" si="1260"/>
        <v>40341</v>
      </c>
      <c r="B40342" s="1" t="s">
        <v>59209</v>
      </c>
      <c r="C40342" s="1" t="s">
        <v>59210</v>
      </c>
      <c r="D40342" t="str">
        <f t="shared" si="1261"/>
        <v>insert into `sei` (`id`, `name`, `yomi`) values ('40341', '三ッ口', 'みつくち');</v>
      </c>
    </row>
    <row r="40343" spans="1:4" x14ac:dyDescent="0.4">
      <c r="A40343">
        <f t="shared" si="1260"/>
        <v>40342</v>
      </c>
      <c r="B40343" s="1" t="s">
        <v>59209</v>
      </c>
      <c r="C40343" s="1" t="s">
        <v>59211</v>
      </c>
      <c r="D40343" t="str">
        <f t="shared" si="1261"/>
        <v>insert into `sei` (`id`, `name`, `yomi`) values ('40342', '三ッ口', 'みつぐち');</v>
      </c>
    </row>
    <row r="40344" spans="1:4" x14ac:dyDescent="0.4">
      <c r="A40344">
        <f t="shared" si="1260"/>
        <v>40343</v>
      </c>
      <c r="B40344" s="1" t="s">
        <v>59212</v>
      </c>
      <c r="C40344" s="1" t="s">
        <v>59211</v>
      </c>
      <c r="D40344" t="str">
        <f t="shared" si="1261"/>
        <v>insert into `sei` (`id`, `name`, `yomi`) values ('40343', '三ツ口', 'みつぐち');</v>
      </c>
    </row>
    <row r="40345" spans="1:4" x14ac:dyDescent="0.4">
      <c r="A40345">
        <f t="shared" si="1260"/>
        <v>40344</v>
      </c>
      <c r="B40345" s="1" t="s">
        <v>58614</v>
      </c>
      <c r="C40345" s="1" t="s">
        <v>59213</v>
      </c>
      <c r="D40345" t="str">
        <f t="shared" si="1261"/>
        <v>insert into `sei` (`id`, `name`, `yomi`) values ('40344', '水口', 'みづぐち');</v>
      </c>
    </row>
    <row r="40346" spans="1:4" x14ac:dyDescent="0.4">
      <c r="A40346">
        <f t="shared" si="1260"/>
        <v>40345</v>
      </c>
      <c r="B40346" s="1" t="s">
        <v>59214</v>
      </c>
      <c r="C40346" s="1" t="s">
        <v>59215</v>
      </c>
      <c r="D40346" t="str">
        <f t="shared" si="1261"/>
        <v>insert into `sei` (`id`, `name`, `yomi`) values ('40345', '満倉', 'みつくら');</v>
      </c>
    </row>
    <row r="40347" spans="1:4" x14ac:dyDescent="0.4">
      <c r="A40347">
        <f t="shared" si="1260"/>
        <v>40346</v>
      </c>
      <c r="B40347" s="1" t="s">
        <v>58425</v>
      </c>
      <c r="C40347" s="1" t="s">
        <v>59216</v>
      </c>
      <c r="D40347" t="str">
        <f t="shared" si="1261"/>
        <v>insert into `sei` (`id`, `name`, `yomi`) values ('40346', '三栗', 'みつくり');</v>
      </c>
    </row>
    <row r="40348" spans="1:4" x14ac:dyDescent="0.4">
      <c r="A40348">
        <f t="shared" si="1260"/>
        <v>40347</v>
      </c>
      <c r="B40348" s="1" t="s">
        <v>59217</v>
      </c>
      <c r="C40348" s="1" t="s">
        <v>59216</v>
      </c>
      <c r="D40348" t="str">
        <f t="shared" si="1261"/>
        <v>insert into `sei` (`id`, `name`, `yomi`) values ('40347', '箕作', 'みつくり');</v>
      </c>
    </row>
    <row r="40349" spans="1:4" x14ac:dyDescent="0.4">
      <c r="A40349">
        <f t="shared" si="1260"/>
        <v>40348</v>
      </c>
      <c r="B40349" s="1" t="s">
        <v>59218</v>
      </c>
      <c r="C40349" s="1" t="s">
        <v>59219</v>
      </c>
      <c r="D40349" t="str">
        <f t="shared" si="1261"/>
        <v>insert into `sei` (`id`, `name`, `yomi`) values ('40348', '見付', 'みつけ');</v>
      </c>
    </row>
    <row r="40350" spans="1:4" x14ac:dyDescent="0.4">
      <c r="A40350">
        <f t="shared" si="1260"/>
        <v>40349</v>
      </c>
      <c r="B40350" s="1" t="s">
        <v>59220</v>
      </c>
      <c r="C40350" s="1" t="s">
        <v>59219</v>
      </c>
      <c r="D40350" t="str">
        <f t="shared" si="1261"/>
        <v>insert into `sei` (`id`, `name`, `yomi`) values ('40349', '見附', 'みつけ');</v>
      </c>
    </row>
    <row r="40351" spans="1:4" x14ac:dyDescent="0.4">
      <c r="A40351">
        <f t="shared" si="1260"/>
        <v>40350</v>
      </c>
      <c r="B40351" s="1" t="s">
        <v>59221</v>
      </c>
      <c r="C40351" s="1" t="s">
        <v>59222</v>
      </c>
      <c r="D40351" t="str">
        <f t="shared" si="1261"/>
        <v>insert into `sei` (`id`, `name`, `yomi`) values ('40350', '満越', 'みつこし');</v>
      </c>
    </row>
    <row r="40352" spans="1:4" x14ac:dyDescent="0.4">
      <c r="A40352">
        <f t="shared" si="1260"/>
        <v>40351</v>
      </c>
      <c r="B40352" s="1" t="s">
        <v>24059</v>
      </c>
      <c r="C40352" s="1" t="s">
        <v>59223</v>
      </c>
      <c r="D40352" t="str">
        <f t="shared" si="1261"/>
        <v>insert into `sei` (`id`, `name`, `yomi`) values ('40351', '光崎', 'みつざき');</v>
      </c>
    </row>
    <row r="40353" spans="1:4" x14ac:dyDescent="0.4">
      <c r="A40353">
        <f t="shared" si="1260"/>
        <v>40352</v>
      </c>
      <c r="B40353" s="1" t="s">
        <v>59224</v>
      </c>
      <c r="C40353" s="1" t="s">
        <v>59225</v>
      </c>
      <c r="D40353" t="str">
        <f t="shared" si="1261"/>
        <v>insert into `sei` (`id`, `name`, `yomi`) values ('40352', '光定', 'みつさだ');</v>
      </c>
    </row>
    <row r="40354" spans="1:4" x14ac:dyDescent="0.4">
      <c r="A40354">
        <f t="shared" si="1260"/>
        <v>40353</v>
      </c>
      <c r="B40354" s="1" t="s">
        <v>59226</v>
      </c>
      <c r="C40354" s="1" t="s">
        <v>59227</v>
      </c>
      <c r="D40354" t="str">
        <f t="shared" si="1261"/>
        <v>insert into `sei` (`id`, `name`, `yomi`) values ('40353', '満澤', 'みつざわ');</v>
      </c>
    </row>
    <row r="40355" spans="1:4" x14ac:dyDescent="0.4">
      <c r="A40355">
        <f t="shared" si="1260"/>
        <v>40354</v>
      </c>
      <c r="B40355" s="1" t="s">
        <v>59228</v>
      </c>
      <c r="C40355" s="1" t="s">
        <v>59227</v>
      </c>
      <c r="D40355" t="str">
        <f t="shared" si="1261"/>
        <v>insert into `sei` (`id`, `name`, `yomi`) values ('40354', '光澤', 'みつざわ');</v>
      </c>
    </row>
    <row r="40356" spans="1:4" x14ac:dyDescent="0.4">
      <c r="A40356">
        <f t="shared" si="1260"/>
        <v>40355</v>
      </c>
      <c r="B40356" s="1" t="s">
        <v>59229</v>
      </c>
      <c r="C40356" s="1" t="s">
        <v>59230</v>
      </c>
      <c r="D40356" t="str">
        <f t="shared" si="1261"/>
        <v>insert into `sei` (`id`, `name`, `yomi`) values ('40355', '三辻', 'みつじ');</v>
      </c>
    </row>
    <row r="40357" spans="1:4" x14ac:dyDescent="0.4">
      <c r="A40357">
        <f t="shared" si="1260"/>
        <v>40356</v>
      </c>
      <c r="B40357" s="1" t="s">
        <v>59231</v>
      </c>
      <c r="C40357" s="1" t="s">
        <v>59232</v>
      </c>
      <c r="D40357" t="str">
        <f t="shared" si="1261"/>
        <v>insert into `sei` (`id`, `name`, `yomi`) values ('40356', '満潮', 'みつしお');</v>
      </c>
    </row>
    <row r="40358" spans="1:4" x14ac:dyDescent="0.4">
      <c r="A40358">
        <f t="shared" si="1260"/>
        <v>40357</v>
      </c>
      <c r="B40358" s="1" t="s">
        <v>59233</v>
      </c>
      <c r="C40358" s="1" t="s">
        <v>59232</v>
      </c>
      <c r="D40358" t="str">
        <f t="shared" si="1261"/>
        <v>insert into `sei` (`id`, `name`, `yomi`) values ('40357', '満塩', 'みつしお');</v>
      </c>
    </row>
    <row r="40359" spans="1:4" x14ac:dyDescent="0.4">
      <c r="A40359">
        <f t="shared" si="1260"/>
        <v>40358</v>
      </c>
      <c r="B40359" s="1" t="s">
        <v>59234</v>
      </c>
      <c r="C40359" s="1" t="s">
        <v>59235</v>
      </c>
      <c r="D40359" t="str">
        <f t="shared" si="1261"/>
        <v>insert into `sei` (`id`, `name`, `yomi`) values ('40358', '三下', 'みつした');</v>
      </c>
    </row>
    <row r="40360" spans="1:4" x14ac:dyDescent="0.4">
      <c r="A40360">
        <f t="shared" si="1260"/>
        <v>40359</v>
      </c>
      <c r="B40360" s="1" t="s">
        <v>59236</v>
      </c>
      <c r="C40360" s="1" t="s">
        <v>59235</v>
      </c>
      <c r="D40360" t="str">
        <f t="shared" si="1261"/>
        <v>insert into `sei` (`id`, `name`, `yomi`) values ('40359', '光下', 'みつした');</v>
      </c>
    </row>
    <row r="40361" spans="1:4" x14ac:dyDescent="0.4">
      <c r="A40361">
        <f t="shared" si="1260"/>
        <v>40360</v>
      </c>
      <c r="B40361" s="1" t="s">
        <v>59237</v>
      </c>
      <c r="C40361" s="1" t="s">
        <v>59235</v>
      </c>
      <c r="D40361" t="str">
        <f t="shared" si="1261"/>
        <v>insert into `sei` (`id`, `name`, `yomi`) values ('40360', '満下', 'みつした');</v>
      </c>
    </row>
    <row r="40362" spans="1:4" x14ac:dyDescent="0.4">
      <c r="A40362">
        <f t="shared" si="1260"/>
        <v>40361</v>
      </c>
      <c r="B40362" s="1" t="s">
        <v>24106</v>
      </c>
      <c r="C40362" s="1" t="s">
        <v>59238</v>
      </c>
      <c r="D40362" t="str">
        <f t="shared" si="1261"/>
        <v>insert into `sei` (`id`, `name`, `yomi`) values ('40361', '光島', 'みつしま');</v>
      </c>
    </row>
    <row r="40363" spans="1:4" x14ac:dyDescent="0.4">
      <c r="A40363">
        <f t="shared" si="1260"/>
        <v>40362</v>
      </c>
      <c r="B40363" s="1" t="s">
        <v>58652</v>
      </c>
      <c r="C40363" s="1" t="s">
        <v>59238</v>
      </c>
      <c r="D40363" t="str">
        <f t="shared" si="1261"/>
        <v>insert into `sei` (`id`, `name`, `yomi`) values ('40362', '美津島', 'みつしま');</v>
      </c>
    </row>
    <row r="40364" spans="1:4" x14ac:dyDescent="0.4">
      <c r="A40364">
        <f t="shared" si="1260"/>
        <v>40363</v>
      </c>
      <c r="B40364" s="1" t="s">
        <v>59239</v>
      </c>
      <c r="C40364" s="1" t="s">
        <v>59238</v>
      </c>
      <c r="D40364" t="str">
        <f t="shared" si="1261"/>
        <v>insert into `sei` (`id`, `name`, `yomi`) values ('40363', '満嶋', 'みつしま');</v>
      </c>
    </row>
    <row r="40365" spans="1:4" x14ac:dyDescent="0.4">
      <c r="A40365">
        <f t="shared" si="1260"/>
        <v>40364</v>
      </c>
      <c r="B40365" s="1" t="s">
        <v>59240</v>
      </c>
      <c r="C40365" s="1" t="s">
        <v>59238</v>
      </c>
      <c r="D40365" t="str">
        <f t="shared" si="1261"/>
        <v>insert into `sei` (`id`, `name`, `yomi`) values ('40364', '三津島', 'みつしま');</v>
      </c>
    </row>
    <row r="40366" spans="1:4" x14ac:dyDescent="0.4">
      <c r="A40366">
        <f t="shared" si="1260"/>
        <v>40365</v>
      </c>
      <c r="B40366" s="1" t="s">
        <v>59241</v>
      </c>
      <c r="C40366" s="1" t="s">
        <v>59238</v>
      </c>
      <c r="D40366" t="str">
        <f t="shared" si="1261"/>
        <v>insert into `sei` (`id`, `name`, `yomi`) values ('40365', '満島', 'みつしま');</v>
      </c>
    </row>
    <row r="40367" spans="1:4" x14ac:dyDescent="0.4">
      <c r="A40367">
        <f t="shared" si="1260"/>
        <v>40366</v>
      </c>
      <c r="B40367" s="1" t="s">
        <v>59242</v>
      </c>
      <c r="C40367" s="1" t="s">
        <v>59238</v>
      </c>
      <c r="D40367" t="str">
        <f t="shared" si="1261"/>
        <v>insert into `sei` (`id`, `name`, `yomi`) values ('40366', '密島', 'みつしま');</v>
      </c>
    </row>
    <row r="40368" spans="1:4" x14ac:dyDescent="0.4">
      <c r="A40368">
        <f t="shared" si="1260"/>
        <v>40367</v>
      </c>
      <c r="B40368" s="1" t="s">
        <v>28709</v>
      </c>
      <c r="C40368" s="1" t="s">
        <v>59243</v>
      </c>
      <c r="D40368" t="str">
        <f t="shared" si="1261"/>
        <v>insert into `sei` (`id`, `name`, `yomi`) values ('40367', '三瀬', 'みつせ');</v>
      </c>
    </row>
    <row r="40369" spans="1:4" x14ac:dyDescent="0.4">
      <c r="A40369">
        <f t="shared" si="1260"/>
        <v>40368</v>
      </c>
      <c r="B40369" s="1" t="s">
        <v>59244</v>
      </c>
      <c r="C40369" s="1" t="s">
        <v>59243</v>
      </c>
      <c r="D40369" t="str">
        <f t="shared" si="1261"/>
        <v>insert into `sei` (`id`, `name`, `yomi`) values ('40368', '光瀬', 'みつせ');</v>
      </c>
    </row>
    <row r="40370" spans="1:4" x14ac:dyDescent="0.4">
      <c r="A40370">
        <f t="shared" si="1260"/>
        <v>40369</v>
      </c>
      <c r="B40370" s="1" t="s">
        <v>59245</v>
      </c>
      <c r="C40370" s="1" t="s">
        <v>59246</v>
      </c>
      <c r="D40370" t="str">
        <f t="shared" si="1261"/>
        <v>insert into `sei` (`id`, `name`, `yomi`) values ('40369', '満薗', 'みつぞの');</v>
      </c>
    </row>
    <row r="40371" spans="1:4" x14ac:dyDescent="0.4">
      <c r="A40371">
        <f t="shared" si="1260"/>
        <v>40370</v>
      </c>
      <c r="B40371" s="1" t="s">
        <v>59247</v>
      </c>
      <c r="C40371" s="1" t="s">
        <v>59246</v>
      </c>
      <c r="D40371" t="str">
        <f t="shared" si="1261"/>
        <v>insert into `sei` (`id`, `name`, `yomi`) values ('40370', '満園', 'みつぞの');</v>
      </c>
    </row>
    <row r="40372" spans="1:4" x14ac:dyDescent="0.4">
      <c r="A40372">
        <f t="shared" si="1260"/>
        <v>40371</v>
      </c>
      <c r="B40372" s="1" t="s">
        <v>24187</v>
      </c>
      <c r="C40372" s="1" t="s">
        <v>59248</v>
      </c>
      <c r="D40372" t="str">
        <f t="shared" si="1261"/>
        <v>insert into `sei` (`id`, `name`, `yomi`) values ('40371', '光田', 'みった');</v>
      </c>
    </row>
    <row r="40373" spans="1:4" x14ac:dyDescent="0.4">
      <c r="A40373">
        <f t="shared" si="1260"/>
        <v>40372</v>
      </c>
      <c r="B40373" s="1" t="s">
        <v>24187</v>
      </c>
      <c r="C40373" s="1" t="s">
        <v>59249</v>
      </c>
      <c r="D40373" t="str">
        <f t="shared" si="1261"/>
        <v>insert into `sei` (`id`, `name`, `yomi`) values ('40372', '光田', 'みつた');</v>
      </c>
    </row>
    <row r="40374" spans="1:4" x14ac:dyDescent="0.4">
      <c r="A40374">
        <f t="shared" si="1260"/>
        <v>40373</v>
      </c>
      <c r="B40374" s="1" t="s">
        <v>59250</v>
      </c>
      <c r="C40374" s="1" t="s">
        <v>59249</v>
      </c>
      <c r="D40374" t="str">
        <f t="shared" si="1261"/>
        <v>insert into `sei` (`id`, `name`, `yomi`) values ('40373', '満田', 'みつた');</v>
      </c>
    </row>
    <row r="40375" spans="1:4" x14ac:dyDescent="0.4">
      <c r="A40375">
        <f t="shared" si="1260"/>
        <v>40374</v>
      </c>
      <c r="B40375" s="1" t="s">
        <v>59251</v>
      </c>
      <c r="C40375" s="1" t="s">
        <v>59249</v>
      </c>
      <c r="D40375" t="str">
        <f t="shared" si="1261"/>
        <v>insert into `sei` (`id`, `name`, `yomi`) values ('40374', '光多', 'みつた');</v>
      </c>
    </row>
    <row r="40376" spans="1:4" x14ac:dyDescent="0.4">
      <c r="A40376">
        <f t="shared" si="1260"/>
        <v>40375</v>
      </c>
      <c r="B40376" s="1" t="s">
        <v>59252</v>
      </c>
      <c r="C40376" s="1" t="s">
        <v>59249</v>
      </c>
      <c r="D40376" t="str">
        <f t="shared" si="1261"/>
        <v>insert into `sei` (`id`, `name`, `yomi`) values ('40375', '三ツ田', 'みつた');</v>
      </c>
    </row>
    <row r="40377" spans="1:4" x14ac:dyDescent="0.4">
      <c r="A40377">
        <f t="shared" si="1260"/>
        <v>40376</v>
      </c>
      <c r="B40377" s="1" t="s">
        <v>58151</v>
      </c>
      <c r="C40377" s="1" t="s">
        <v>59249</v>
      </c>
      <c r="D40377" t="str">
        <f t="shared" si="1261"/>
        <v>insert into `sei` (`id`, `name`, `yomi`) values ('40376', '滿田', 'みつた');</v>
      </c>
    </row>
    <row r="40378" spans="1:4" x14ac:dyDescent="0.4">
      <c r="A40378">
        <f t="shared" si="1260"/>
        <v>40377</v>
      </c>
      <c r="B40378" s="1" t="s">
        <v>24187</v>
      </c>
      <c r="C40378" s="1" t="s">
        <v>59253</v>
      </c>
      <c r="D40378" t="str">
        <f t="shared" si="1261"/>
        <v>insert into `sei` (`id`, `name`, `yomi`) values ('40377', '光田', 'みつだ');</v>
      </c>
    </row>
    <row r="40379" spans="1:4" x14ac:dyDescent="0.4">
      <c r="A40379">
        <f t="shared" si="1260"/>
        <v>40378</v>
      </c>
      <c r="B40379" s="1" t="s">
        <v>59254</v>
      </c>
      <c r="C40379" s="1" t="s">
        <v>59253</v>
      </c>
      <c r="D40379" t="str">
        <f t="shared" si="1261"/>
        <v>insert into `sei` (`id`, `name`, `yomi`) values ('40378', '三津田', 'みつだ');</v>
      </c>
    </row>
    <row r="40380" spans="1:4" x14ac:dyDescent="0.4">
      <c r="A40380">
        <f t="shared" si="1260"/>
        <v>40379</v>
      </c>
      <c r="B40380" s="1" t="s">
        <v>59255</v>
      </c>
      <c r="C40380" s="1" t="s">
        <v>59253</v>
      </c>
      <c r="D40380" t="str">
        <f t="shared" si="1261"/>
        <v>insert into `sei` (`id`, `name`, `yomi`) values ('40379', '密田', 'みつだ');</v>
      </c>
    </row>
    <row r="40381" spans="1:4" x14ac:dyDescent="0.4">
      <c r="A40381">
        <f t="shared" si="1260"/>
        <v>40380</v>
      </c>
      <c r="B40381" s="1" t="s">
        <v>59252</v>
      </c>
      <c r="C40381" s="1" t="s">
        <v>59253</v>
      </c>
      <c r="D40381" t="str">
        <f t="shared" si="1261"/>
        <v>insert into `sei` (`id`, `name`, `yomi`) values ('40380', '三ツ田', 'みつだ');</v>
      </c>
    </row>
    <row r="40382" spans="1:4" x14ac:dyDescent="0.4">
      <c r="A40382">
        <f t="shared" si="1260"/>
        <v>40381</v>
      </c>
      <c r="B40382" s="1" t="s">
        <v>59250</v>
      </c>
      <c r="C40382" s="1" t="s">
        <v>59253</v>
      </c>
      <c r="D40382" t="str">
        <f t="shared" si="1261"/>
        <v>insert into `sei` (`id`, `name`, `yomi`) values ('40381', '満田', 'みつだ');</v>
      </c>
    </row>
    <row r="40383" spans="1:4" x14ac:dyDescent="0.4">
      <c r="A40383">
        <f t="shared" si="1260"/>
        <v>40382</v>
      </c>
      <c r="B40383" s="1" t="s">
        <v>32490</v>
      </c>
      <c r="C40383" s="1" t="s">
        <v>59256</v>
      </c>
      <c r="D40383" t="str">
        <f t="shared" si="1261"/>
        <v>insert into `sei` (`id`, `name`, `yomi`) values ('40382', '水田', 'みづた');</v>
      </c>
    </row>
    <row r="40384" spans="1:4" x14ac:dyDescent="0.4">
      <c r="A40384">
        <f t="shared" si="1260"/>
        <v>40383</v>
      </c>
      <c r="B40384" s="1" t="s">
        <v>59257</v>
      </c>
      <c r="C40384" s="1" t="s">
        <v>59258</v>
      </c>
      <c r="D40384" t="str">
        <f t="shared" si="1261"/>
        <v>insert into `sei` (`id`, `name`, `yomi`) values ('40383', '光瀧', 'みつたき');</v>
      </c>
    </row>
    <row r="40385" spans="1:4" x14ac:dyDescent="0.4">
      <c r="A40385">
        <f t="shared" si="1260"/>
        <v>40384</v>
      </c>
      <c r="B40385" s="1" t="s">
        <v>59259</v>
      </c>
      <c r="C40385" s="1" t="s">
        <v>59260</v>
      </c>
      <c r="D40385" t="str">
        <f t="shared" si="1261"/>
        <v>insert into `sei` (`id`, `name`, `yomi`) values ('40384', '満武', 'みつたけ');</v>
      </c>
    </row>
    <row r="40386" spans="1:4" x14ac:dyDescent="0.4">
      <c r="A40386">
        <f t="shared" ref="A40386:A40449" si="1262">ROW()-1</f>
        <v>40385</v>
      </c>
      <c r="B40386" s="1" t="s">
        <v>59261</v>
      </c>
      <c r="C40386" s="1" t="s">
        <v>59260</v>
      </c>
      <c r="D40386" t="str">
        <f t="shared" ref="D40386:D40449" si="1263">CONCATENATE($E$1,A40386,$F$1,B40386,$G$1,C40386,$H$1)</f>
        <v>insert into `sei` (`id`, `name`, `yomi`) values ('40385', '光武', 'みつたけ');</v>
      </c>
    </row>
    <row r="40387" spans="1:4" x14ac:dyDescent="0.4">
      <c r="A40387">
        <f t="shared" si="1262"/>
        <v>40386</v>
      </c>
      <c r="B40387" s="1" t="s">
        <v>59262</v>
      </c>
      <c r="C40387" s="1" t="s">
        <v>59263</v>
      </c>
      <c r="D40387" t="str">
        <f t="shared" si="1263"/>
        <v>insert into `sei` (`id`, `name`, `yomi`) values ('40386', '満谷', 'みつたに');</v>
      </c>
    </row>
    <row r="40388" spans="1:4" x14ac:dyDescent="0.4">
      <c r="A40388">
        <f t="shared" si="1262"/>
        <v>40387</v>
      </c>
      <c r="B40388" s="1" t="s">
        <v>59264</v>
      </c>
      <c r="C40388" s="1" t="s">
        <v>59263</v>
      </c>
      <c r="D40388" t="str">
        <f t="shared" si="1263"/>
        <v>insert into `sei` (`id`, `name`, `yomi`) values ('40387', '光谷', 'みつたに');</v>
      </c>
    </row>
    <row r="40389" spans="1:4" x14ac:dyDescent="0.4">
      <c r="A40389">
        <f t="shared" si="1262"/>
        <v>40388</v>
      </c>
      <c r="B40389" s="1" t="s">
        <v>59265</v>
      </c>
      <c r="C40389" s="1" t="s">
        <v>59263</v>
      </c>
      <c r="D40389" t="str">
        <f t="shared" si="1263"/>
        <v>insert into `sei` (`id`, `name`, `yomi`) values ('40388', '蜜谷', 'みつたに');</v>
      </c>
    </row>
    <row r="40390" spans="1:4" x14ac:dyDescent="0.4">
      <c r="A40390">
        <f t="shared" si="1262"/>
        <v>40389</v>
      </c>
      <c r="B40390" s="1" t="s">
        <v>59266</v>
      </c>
      <c r="C40390" s="1" t="s">
        <v>59267</v>
      </c>
      <c r="D40390" t="str">
        <f t="shared" si="1263"/>
        <v>insert into `sei` (`id`, `name`, `yomi`) values ('40389', '三土', 'みつち');</v>
      </c>
    </row>
    <row r="40391" spans="1:4" x14ac:dyDescent="0.4">
      <c r="A40391">
        <f t="shared" si="1262"/>
        <v>40390</v>
      </c>
      <c r="B40391" s="1" t="s">
        <v>59177</v>
      </c>
      <c r="C40391" s="1" t="s">
        <v>59268</v>
      </c>
      <c r="D40391" t="str">
        <f t="shared" si="1263"/>
        <v>insert into `sei` (`id`, `name`, `yomi`) values ('40390', '三塚', 'みつつか');</v>
      </c>
    </row>
    <row r="40392" spans="1:4" x14ac:dyDescent="0.4">
      <c r="A40392">
        <f t="shared" si="1262"/>
        <v>40391</v>
      </c>
      <c r="B40392" s="1" t="s">
        <v>59269</v>
      </c>
      <c r="C40392" s="1" t="s">
        <v>59270</v>
      </c>
      <c r="D40392" t="str">
        <f t="shared" si="1263"/>
        <v>insert into `sei` (`id`, `name`, `yomi`) values ('40391', '光塚', 'みつづか');</v>
      </c>
    </row>
    <row r="40393" spans="1:4" x14ac:dyDescent="0.4">
      <c r="A40393">
        <f t="shared" si="1262"/>
        <v>40392</v>
      </c>
      <c r="B40393" s="1" t="s">
        <v>59271</v>
      </c>
      <c r="C40393" s="1" t="s">
        <v>59270</v>
      </c>
      <c r="D40393" t="str">
        <f t="shared" si="1263"/>
        <v>insert into `sei` (`id`, `name`, `yomi`) values ('40392', '三ッ塚', 'みつづか');</v>
      </c>
    </row>
    <row r="40394" spans="1:4" x14ac:dyDescent="0.4">
      <c r="A40394">
        <f t="shared" si="1262"/>
        <v>40393</v>
      </c>
      <c r="B40394" s="1" t="s">
        <v>59177</v>
      </c>
      <c r="C40394" s="1" t="s">
        <v>59270</v>
      </c>
      <c r="D40394" t="str">
        <f t="shared" si="1263"/>
        <v>insert into `sei` (`id`, `name`, `yomi`) values ('40393', '三塚', 'みつづか');</v>
      </c>
    </row>
    <row r="40395" spans="1:4" x14ac:dyDescent="0.4">
      <c r="A40395">
        <f t="shared" si="1262"/>
        <v>40394</v>
      </c>
      <c r="B40395" s="1" t="s">
        <v>59272</v>
      </c>
      <c r="C40395" s="1" t="s">
        <v>59270</v>
      </c>
      <c r="D40395" t="str">
        <f t="shared" si="1263"/>
        <v>insert into `sei` (`id`, `name`, `yomi`) values ('40394', '三ツ塚', 'みつづか');</v>
      </c>
    </row>
    <row r="40396" spans="1:4" x14ac:dyDescent="0.4">
      <c r="A40396">
        <f t="shared" si="1262"/>
        <v>40395</v>
      </c>
      <c r="B40396" s="1" t="s">
        <v>59273</v>
      </c>
      <c r="C40396" s="1" t="s">
        <v>59274</v>
      </c>
      <c r="D40396" t="str">
        <f t="shared" si="1263"/>
        <v>insert into `sei` (`id`, `name`, `yomi`) values ('40395', '三鼓', 'みつづみ');</v>
      </c>
    </row>
    <row r="40397" spans="1:4" x14ac:dyDescent="0.4">
      <c r="A40397">
        <f t="shared" si="1262"/>
        <v>40396</v>
      </c>
      <c r="B40397" s="1" t="s">
        <v>59275</v>
      </c>
      <c r="C40397" s="1" t="s">
        <v>59276</v>
      </c>
      <c r="D40397" t="str">
        <f t="shared" si="1263"/>
        <v>insert into `sei` (`id`, `name`, `yomi`) values ('40396', '三寺', 'みつでら');</v>
      </c>
    </row>
    <row r="40398" spans="1:4" x14ac:dyDescent="0.4">
      <c r="A40398">
        <f t="shared" si="1262"/>
        <v>40397</v>
      </c>
      <c r="B40398" s="1" t="s">
        <v>59277</v>
      </c>
      <c r="C40398" s="1" t="s">
        <v>59278</v>
      </c>
      <c r="D40398" t="str">
        <f t="shared" si="1263"/>
        <v>insert into `sei` (`id`, `name`, `yomi`) values ('40397', '光藤', 'みつどう');</v>
      </c>
    </row>
    <row r="40399" spans="1:4" x14ac:dyDescent="0.4">
      <c r="A40399">
        <f t="shared" si="1262"/>
        <v>40398</v>
      </c>
      <c r="B40399" s="1" t="s">
        <v>59279</v>
      </c>
      <c r="C40399" s="1" t="s">
        <v>59280</v>
      </c>
      <c r="D40399" t="str">
        <f t="shared" si="1263"/>
        <v>insert into `sei` (`id`, `name`, `yomi`) values ('40398', '光冨', 'みつとみ');</v>
      </c>
    </row>
    <row r="40400" spans="1:4" x14ac:dyDescent="0.4">
      <c r="A40400">
        <f t="shared" si="1262"/>
        <v>40399</v>
      </c>
      <c r="B40400" s="1" t="s">
        <v>24276</v>
      </c>
      <c r="C40400" s="1" t="s">
        <v>59280</v>
      </c>
      <c r="D40400" t="str">
        <f t="shared" si="1263"/>
        <v>insert into `sei` (`id`, `name`, `yomi`) values ('40399', '光富', 'みつとみ');</v>
      </c>
    </row>
    <row r="40401" spans="1:4" x14ac:dyDescent="0.4">
      <c r="A40401">
        <f t="shared" si="1262"/>
        <v>40400</v>
      </c>
      <c r="B40401" s="1" t="s">
        <v>59281</v>
      </c>
      <c r="C40401" s="1" t="s">
        <v>59280</v>
      </c>
      <c r="D40401" t="str">
        <f t="shared" si="1263"/>
        <v>insert into `sei` (`id`, `name`, `yomi`) values ('40400', '満冨', 'みつとみ');</v>
      </c>
    </row>
    <row r="40402" spans="1:4" x14ac:dyDescent="0.4">
      <c r="A40402">
        <f t="shared" si="1262"/>
        <v>40401</v>
      </c>
      <c r="B40402" s="1" t="s">
        <v>59282</v>
      </c>
      <c r="C40402" s="1" t="s">
        <v>59283</v>
      </c>
      <c r="D40402" t="str">
        <f t="shared" si="1263"/>
        <v>insert into `sei` (`id`, `name`, `yomi`) values ('40401', '満留', 'みつとめ');</v>
      </c>
    </row>
    <row r="40403" spans="1:4" x14ac:dyDescent="0.4">
      <c r="A40403">
        <f t="shared" si="1262"/>
        <v>40402</v>
      </c>
      <c r="B40403" s="1" t="s">
        <v>59282</v>
      </c>
      <c r="C40403" s="1" t="s">
        <v>59284</v>
      </c>
      <c r="D40403" t="str">
        <f t="shared" si="1263"/>
        <v>insert into `sei` (`id`, `name`, `yomi`) values ('40402', '満留', 'みつどめ');</v>
      </c>
    </row>
    <row r="40404" spans="1:4" x14ac:dyDescent="0.4">
      <c r="A40404">
        <f t="shared" si="1262"/>
        <v>40403</v>
      </c>
      <c r="B40404" s="1" t="s">
        <v>59285</v>
      </c>
      <c r="C40404" s="1" t="s">
        <v>59286</v>
      </c>
      <c r="D40404" t="str">
        <f t="shared" si="1263"/>
        <v>insert into `sei` (`id`, `name`, `yomi`) values ('40403', '光友', 'みつとも');</v>
      </c>
    </row>
    <row r="40405" spans="1:4" x14ac:dyDescent="0.4">
      <c r="A40405">
        <f t="shared" si="1262"/>
        <v>40404</v>
      </c>
      <c r="B40405" s="1" t="s">
        <v>59287</v>
      </c>
      <c r="C40405" s="1" t="s">
        <v>59288</v>
      </c>
      <c r="D40405" t="str">
        <f t="shared" si="1263"/>
        <v>insert into `sei` (`id`, `name`, `yomi`) values ('40404', '光中', 'みつなか');</v>
      </c>
    </row>
    <row r="40406" spans="1:4" x14ac:dyDescent="0.4">
      <c r="A40406">
        <f t="shared" si="1262"/>
        <v>40405</v>
      </c>
      <c r="B40406" s="1" t="s">
        <v>59289</v>
      </c>
      <c r="C40406" s="1" t="s">
        <v>59290</v>
      </c>
      <c r="D40406" t="str">
        <f t="shared" si="1263"/>
        <v>insert into `sei` (`id`, `name`, `yomi`) values ('40405', '光長', 'みつなが');</v>
      </c>
    </row>
    <row r="40407" spans="1:4" x14ac:dyDescent="0.4">
      <c r="A40407">
        <f t="shared" si="1262"/>
        <v>40406</v>
      </c>
      <c r="B40407" s="1" t="s">
        <v>59291</v>
      </c>
      <c r="C40407" s="1" t="s">
        <v>59290</v>
      </c>
      <c r="D40407" t="str">
        <f t="shared" si="1263"/>
        <v>insert into `sei` (`id`, `name`, `yomi`) values ('40406', '満長', 'みつなが');</v>
      </c>
    </row>
    <row r="40408" spans="1:4" x14ac:dyDescent="0.4">
      <c r="A40408">
        <f t="shared" si="1262"/>
        <v>40407</v>
      </c>
      <c r="B40408" s="1" t="s">
        <v>59292</v>
      </c>
      <c r="C40408" s="1" t="s">
        <v>59290</v>
      </c>
      <c r="D40408" t="str">
        <f t="shared" si="1263"/>
        <v>insert into `sei` (`id`, `name`, `yomi`) values ('40407', '光永', 'みつなが');</v>
      </c>
    </row>
    <row r="40409" spans="1:4" x14ac:dyDescent="0.4">
      <c r="A40409">
        <f t="shared" si="1262"/>
        <v>40408</v>
      </c>
      <c r="B40409" s="1" t="s">
        <v>59293</v>
      </c>
      <c r="C40409" s="1" t="s">
        <v>59290</v>
      </c>
      <c r="D40409" t="str">
        <f t="shared" si="1263"/>
        <v>insert into `sei` (`id`, `name`, `yomi`) values ('40408', '満永', 'みつなが');</v>
      </c>
    </row>
    <row r="40410" spans="1:4" x14ac:dyDescent="0.4">
      <c r="A40410">
        <f t="shared" si="1262"/>
        <v>40409</v>
      </c>
      <c r="B40410" s="1" t="s">
        <v>59294</v>
      </c>
      <c r="C40410" s="1" t="s">
        <v>59295</v>
      </c>
      <c r="D40410" t="str">
        <f t="shared" si="1263"/>
        <v>insert into `sei` (`id`, `name`, `yomi`) values ('40409', '三ツ浪', 'みつなみ');</v>
      </c>
    </row>
    <row r="40411" spans="1:4" x14ac:dyDescent="0.4">
      <c r="A40411">
        <f t="shared" si="1262"/>
        <v>40410</v>
      </c>
      <c r="B40411" s="1" t="s">
        <v>59296</v>
      </c>
      <c r="C40411" s="1" t="s">
        <v>59295</v>
      </c>
      <c r="D40411" t="str">
        <f t="shared" si="1263"/>
        <v>insert into `sei` (`id`, `name`, `yomi`) values ('40410', '三ッ浪', 'みつなみ');</v>
      </c>
    </row>
    <row r="40412" spans="1:4" x14ac:dyDescent="0.4">
      <c r="A40412">
        <f t="shared" si="1262"/>
        <v>40411</v>
      </c>
      <c r="B40412" s="1" t="s">
        <v>59297</v>
      </c>
      <c r="C40412" s="1" t="s">
        <v>59295</v>
      </c>
      <c r="D40412" t="str">
        <f t="shared" si="1263"/>
        <v>insert into `sei` (`id`, `name`, `yomi`) values ('40411', '三並', 'みつなみ');</v>
      </c>
    </row>
    <row r="40413" spans="1:4" x14ac:dyDescent="0.4">
      <c r="A40413">
        <f t="shared" si="1262"/>
        <v>40412</v>
      </c>
      <c r="B40413" s="1" t="s">
        <v>59298</v>
      </c>
      <c r="C40413" s="1" t="s">
        <v>59299</v>
      </c>
      <c r="D40413" t="str">
        <f t="shared" si="1263"/>
        <v>insert into `sei` (`id`, `name`, `yomi`) values ('40412', '光成', 'みつなり');</v>
      </c>
    </row>
    <row r="40414" spans="1:4" x14ac:dyDescent="0.4">
      <c r="A40414">
        <f t="shared" si="1262"/>
        <v>40413</v>
      </c>
      <c r="B40414" s="1" t="s">
        <v>59300</v>
      </c>
      <c r="C40414" s="1" t="s">
        <v>59299</v>
      </c>
      <c r="D40414" t="str">
        <f t="shared" si="1263"/>
        <v>insert into `sei` (`id`, `name`, `yomi`) values ('40413', '三成', 'みつなり');</v>
      </c>
    </row>
    <row r="40415" spans="1:4" x14ac:dyDescent="0.4">
      <c r="A40415">
        <f t="shared" si="1262"/>
        <v>40414</v>
      </c>
      <c r="B40415" s="1" t="s">
        <v>59301</v>
      </c>
      <c r="C40415" s="1" t="s">
        <v>59302</v>
      </c>
      <c r="D40415" t="str">
        <f t="shared" si="1263"/>
        <v>insert into `sei` (`id`, `name`, `yomi`) values ('40414', '光主', 'みつぬし');</v>
      </c>
    </row>
    <row r="40416" spans="1:4" x14ac:dyDescent="0.4">
      <c r="A40416">
        <f t="shared" si="1262"/>
        <v>40415</v>
      </c>
      <c r="B40416" s="1" t="s">
        <v>59303</v>
      </c>
      <c r="C40416" s="1" t="s">
        <v>59304</v>
      </c>
      <c r="D40416" t="str">
        <f t="shared" si="1263"/>
        <v>insert into `sei` (`id`, `name`, `yomi`) values ('40415', '三ツ野', 'みつの');</v>
      </c>
    </row>
    <row r="40417" spans="1:4" x14ac:dyDescent="0.4">
      <c r="A40417">
        <f t="shared" si="1262"/>
        <v>40416</v>
      </c>
      <c r="B40417" s="1" t="s">
        <v>59305</v>
      </c>
      <c r="C40417" s="1" t="s">
        <v>59304</v>
      </c>
      <c r="D40417" t="str">
        <f t="shared" si="1263"/>
        <v>insert into `sei` (`id`, `name`, `yomi`) values ('40416', '満野', 'みつの');</v>
      </c>
    </row>
    <row r="40418" spans="1:4" x14ac:dyDescent="0.4">
      <c r="A40418">
        <f t="shared" si="1262"/>
        <v>40417</v>
      </c>
      <c r="B40418" s="1" t="s">
        <v>24281</v>
      </c>
      <c r="C40418" s="1" t="s">
        <v>59304</v>
      </c>
      <c r="D40418" t="str">
        <f t="shared" si="1263"/>
        <v>insert into `sei` (`id`, `name`, `yomi`) values ('40417', '光野', 'みつの');</v>
      </c>
    </row>
    <row r="40419" spans="1:4" x14ac:dyDescent="0.4">
      <c r="A40419">
        <f t="shared" si="1262"/>
        <v>40418</v>
      </c>
      <c r="B40419" s="1" t="s">
        <v>28749</v>
      </c>
      <c r="C40419" s="1" t="s">
        <v>59304</v>
      </c>
      <c r="D40419" t="str">
        <f t="shared" si="1263"/>
        <v>insert into `sei` (`id`, `name`, `yomi`) values ('40418', '三野', 'みつの');</v>
      </c>
    </row>
    <row r="40420" spans="1:4" x14ac:dyDescent="0.4">
      <c r="A40420">
        <f t="shared" si="1262"/>
        <v>40419</v>
      </c>
      <c r="B40420" s="1" t="s">
        <v>59306</v>
      </c>
      <c r="C40420" s="1" t="s">
        <v>59307</v>
      </c>
      <c r="D40420" t="str">
        <f t="shared" si="1263"/>
        <v>insert into `sei` (`id`, `name`, `yomi`) values ('40419', '光信', 'みつのぶ');</v>
      </c>
    </row>
    <row r="40421" spans="1:4" x14ac:dyDescent="0.4">
      <c r="A40421">
        <f t="shared" si="1262"/>
        <v>40420</v>
      </c>
      <c r="B40421" s="1" t="s">
        <v>24315</v>
      </c>
      <c r="C40421" s="1" t="s">
        <v>59307</v>
      </c>
      <c r="D40421" t="str">
        <f t="shared" si="1263"/>
        <v>insert into `sei` (`id`, `name`, `yomi`) values ('40420', '光延', 'みつのぶ');</v>
      </c>
    </row>
    <row r="40422" spans="1:4" x14ac:dyDescent="0.4">
      <c r="A40422">
        <f t="shared" si="1262"/>
        <v>40421</v>
      </c>
      <c r="B40422" s="1" t="s">
        <v>24315</v>
      </c>
      <c r="C40422" s="1" t="s">
        <v>59308</v>
      </c>
      <c r="D40422" t="str">
        <f t="shared" si="1263"/>
        <v>insert into `sei` (`id`, `name`, `yomi`) values ('40421', '光延', 'みつのぷ');</v>
      </c>
    </row>
    <row r="40423" spans="1:4" x14ac:dyDescent="0.4">
      <c r="A40423">
        <f t="shared" si="1262"/>
        <v>40422</v>
      </c>
      <c r="B40423" s="1" t="s">
        <v>24315</v>
      </c>
      <c r="C40423" s="1" t="s">
        <v>59309</v>
      </c>
      <c r="D40423" t="str">
        <f t="shared" si="1263"/>
        <v>insert into `sei` (`id`, `name`, `yomi`) values ('40422', '光延', 'みつのべ');</v>
      </c>
    </row>
    <row r="40424" spans="1:4" x14ac:dyDescent="0.4">
      <c r="A40424">
        <f t="shared" si="1262"/>
        <v>40423</v>
      </c>
      <c r="B40424" s="1" t="s">
        <v>59310</v>
      </c>
      <c r="C40424" s="1" t="s">
        <v>59311</v>
      </c>
      <c r="D40424" t="str">
        <f t="shared" si="1263"/>
        <v>insert into `sei` (`id`, `name`, `yomi`) values ('40423', '光場', 'みつば');</v>
      </c>
    </row>
    <row r="40425" spans="1:4" x14ac:dyDescent="0.4">
      <c r="A40425">
        <f t="shared" si="1262"/>
        <v>40424</v>
      </c>
      <c r="B40425" s="1" t="s">
        <v>59312</v>
      </c>
      <c r="C40425" s="1" t="s">
        <v>59311</v>
      </c>
      <c r="D40425" t="str">
        <f t="shared" si="1263"/>
        <v>insert into `sei` (`id`, `name`, `yomi`) values ('40424', '光葉', 'みつば');</v>
      </c>
    </row>
    <row r="40426" spans="1:4" x14ac:dyDescent="0.4">
      <c r="A40426">
        <f t="shared" si="1262"/>
        <v>40425</v>
      </c>
      <c r="B40426" s="1" t="s">
        <v>59313</v>
      </c>
      <c r="C40426" s="1" t="s">
        <v>59314</v>
      </c>
      <c r="D40426" t="str">
        <f t="shared" si="1263"/>
        <v>insert into `sei` (`id`, `name`, `yomi`) values ('40425', '三ツ橋', 'みつはし');</v>
      </c>
    </row>
    <row r="40427" spans="1:4" x14ac:dyDescent="0.4">
      <c r="A40427">
        <f t="shared" si="1262"/>
        <v>40426</v>
      </c>
      <c r="B40427" s="1" t="s">
        <v>59315</v>
      </c>
      <c r="C40427" s="1" t="s">
        <v>59314</v>
      </c>
      <c r="D40427" t="str">
        <f t="shared" si="1263"/>
        <v>insert into `sei` (`id`, `name`, `yomi`) values ('40426', '三津橋', 'みつはし');</v>
      </c>
    </row>
    <row r="40428" spans="1:4" x14ac:dyDescent="0.4">
      <c r="A40428">
        <f t="shared" si="1262"/>
        <v>40427</v>
      </c>
      <c r="B40428" s="1" t="s">
        <v>59316</v>
      </c>
      <c r="C40428" s="1" t="s">
        <v>59314</v>
      </c>
      <c r="D40428" t="str">
        <f t="shared" si="1263"/>
        <v>insert into `sei` (`id`, `name`, `yomi`) values ('40427', '光橋', 'みつはし');</v>
      </c>
    </row>
    <row r="40429" spans="1:4" x14ac:dyDescent="0.4">
      <c r="A40429">
        <f t="shared" si="1262"/>
        <v>40428</v>
      </c>
      <c r="B40429" s="1" t="s">
        <v>59317</v>
      </c>
      <c r="C40429" s="1" t="s">
        <v>59314</v>
      </c>
      <c r="D40429" t="str">
        <f t="shared" si="1263"/>
        <v>insert into `sei` (`id`, `name`, `yomi`) values ('40428', '三橋', 'みつはし');</v>
      </c>
    </row>
    <row r="40430" spans="1:4" x14ac:dyDescent="0.4">
      <c r="A40430">
        <f t="shared" si="1262"/>
        <v>40429</v>
      </c>
      <c r="B40430" s="1" t="s">
        <v>59318</v>
      </c>
      <c r="C40430" s="1" t="s">
        <v>59314</v>
      </c>
      <c r="D40430" t="str">
        <f t="shared" si="1263"/>
        <v>insert into `sei` (`id`, `name`, `yomi`) values ('40429', '三觜', 'みつはし');</v>
      </c>
    </row>
    <row r="40431" spans="1:4" x14ac:dyDescent="0.4">
      <c r="A40431">
        <f t="shared" si="1262"/>
        <v>40430</v>
      </c>
      <c r="B40431" s="1" t="s">
        <v>59318</v>
      </c>
      <c r="C40431" s="1" t="s">
        <v>59319</v>
      </c>
      <c r="D40431" t="str">
        <f t="shared" si="1263"/>
        <v>insert into `sei` (`id`, `name`, `yomi`) values ('40430', '三觜', 'みつばし');</v>
      </c>
    </row>
    <row r="40432" spans="1:4" x14ac:dyDescent="0.4">
      <c r="A40432">
        <f t="shared" si="1262"/>
        <v>40431</v>
      </c>
      <c r="B40432" s="1" t="s">
        <v>24327</v>
      </c>
      <c r="C40432" s="1" t="s">
        <v>59320</v>
      </c>
      <c r="D40432" t="str">
        <f t="shared" si="1263"/>
        <v>insert into `sei` (`id`, `name`, `yomi`) values ('40431', '光畑', 'みつはた');</v>
      </c>
    </row>
    <row r="40433" spans="1:4" x14ac:dyDescent="0.4">
      <c r="A40433">
        <f t="shared" si="1262"/>
        <v>40432</v>
      </c>
      <c r="B40433" s="1" t="s">
        <v>59321</v>
      </c>
      <c r="C40433" s="1" t="s">
        <v>59322</v>
      </c>
      <c r="D40433" t="str">
        <f t="shared" si="1263"/>
        <v>insert into `sei` (`id`, `name`, `yomi`) values ('40432', '三ッ林', 'みつばやし');</v>
      </c>
    </row>
    <row r="40434" spans="1:4" x14ac:dyDescent="0.4">
      <c r="A40434">
        <f t="shared" si="1262"/>
        <v>40433</v>
      </c>
      <c r="B40434" s="1" t="s">
        <v>28768</v>
      </c>
      <c r="C40434" s="1" t="s">
        <v>59322</v>
      </c>
      <c r="D40434" t="str">
        <f t="shared" si="1263"/>
        <v>insert into `sei` (`id`, `name`, `yomi`) values ('40433', '三林', 'みつばやし');</v>
      </c>
    </row>
    <row r="40435" spans="1:4" x14ac:dyDescent="0.4">
      <c r="A40435">
        <f t="shared" si="1262"/>
        <v>40434</v>
      </c>
      <c r="B40435" s="1" t="s">
        <v>59323</v>
      </c>
      <c r="C40435" s="1" t="s">
        <v>59322</v>
      </c>
      <c r="D40435" t="str">
        <f t="shared" si="1263"/>
        <v>insert into `sei` (`id`, `name`, `yomi`) values ('40434', '光林', 'みつばやし');</v>
      </c>
    </row>
    <row r="40436" spans="1:4" x14ac:dyDescent="0.4">
      <c r="A40436">
        <f t="shared" si="1262"/>
        <v>40435</v>
      </c>
      <c r="B40436" s="1" t="s">
        <v>59324</v>
      </c>
      <c r="C40436" s="1" t="s">
        <v>59322</v>
      </c>
      <c r="D40436" t="str">
        <f t="shared" si="1263"/>
        <v>insert into `sei` (`id`, `name`, `yomi`) values ('40435', '三ツ林', 'みつばやし');</v>
      </c>
    </row>
    <row r="40437" spans="1:4" x14ac:dyDescent="0.4">
      <c r="A40437">
        <f t="shared" si="1262"/>
        <v>40436</v>
      </c>
      <c r="B40437" s="1" t="s">
        <v>59325</v>
      </c>
      <c r="C40437" s="1" t="s">
        <v>59322</v>
      </c>
      <c r="D40437" t="str">
        <f t="shared" si="1263"/>
        <v>insert into `sei` (`id`, `name`, `yomi`) values ('40436', '満林', 'みつばやし');</v>
      </c>
    </row>
    <row r="40438" spans="1:4" x14ac:dyDescent="0.4">
      <c r="A40438">
        <f t="shared" si="1262"/>
        <v>40437</v>
      </c>
      <c r="B40438" s="1" t="s">
        <v>59326</v>
      </c>
      <c r="C40438" s="1" t="s">
        <v>59327</v>
      </c>
      <c r="D40438" t="str">
        <f t="shared" si="1263"/>
        <v>insert into `sei` (`id`, `name`, `yomi`) values ('40437', '三津原', 'みつはら');</v>
      </c>
    </row>
    <row r="40439" spans="1:4" x14ac:dyDescent="0.4">
      <c r="A40439">
        <f t="shared" si="1262"/>
        <v>40438</v>
      </c>
      <c r="B40439" s="1" t="s">
        <v>59328</v>
      </c>
      <c r="C40439" s="1" t="s">
        <v>59327</v>
      </c>
      <c r="D40439" t="str">
        <f t="shared" si="1263"/>
        <v>insert into `sei` (`id`, `name`, `yomi`) values ('40438', '光原', 'みつはら');</v>
      </c>
    </row>
    <row r="40440" spans="1:4" x14ac:dyDescent="0.4">
      <c r="A40440">
        <f t="shared" si="1262"/>
        <v>40439</v>
      </c>
      <c r="B40440" s="1" t="s">
        <v>59329</v>
      </c>
      <c r="C40440" s="1" t="s">
        <v>59327</v>
      </c>
      <c r="D40440" t="str">
        <f t="shared" si="1263"/>
        <v>insert into `sei` (`id`, `name`, `yomi`) values ('40439', '満原', 'みつはら');</v>
      </c>
    </row>
    <row r="40441" spans="1:4" x14ac:dyDescent="0.4">
      <c r="A40441">
        <f t="shared" si="1262"/>
        <v>40440</v>
      </c>
      <c r="B40441" s="1" t="s">
        <v>59330</v>
      </c>
      <c r="C40441" s="1" t="s">
        <v>59331</v>
      </c>
      <c r="D40441" t="str">
        <f t="shared" si="1263"/>
        <v>insert into `sei` (`id`, `name`, `yomi`) values ('40440', '光久', 'みつひさ');</v>
      </c>
    </row>
    <row r="40442" spans="1:4" x14ac:dyDescent="0.4">
      <c r="A40442">
        <f t="shared" si="1262"/>
        <v>40441</v>
      </c>
      <c r="B40442" s="1" t="s">
        <v>59332</v>
      </c>
      <c r="C40442" s="1" t="s">
        <v>59333</v>
      </c>
      <c r="D40442" t="str">
        <f t="shared" si="1263"/>
        <v>insert into `sei` (`id`, `name`, `yomi`) values ('40441', '光平', 'みつひら');</v>
      </c>
    </row>
    <row r="40443" spans="1:4" x14ac:dyDescent="0.4">
      <c r="A40443">
        <f t="shared" si="1262"/>
        <v>40442</v>
      </c>
      <c r="B40443" s="1" t="s">
        <v>59334</v>
      </c>
      <c r="C40443" s="1" t="s">
        <v>59335</v>
      </c>
      <c r="D40443" t="str">
        <f t="shared" si="1263"/>
        <v>insert into `sei` (`id`, `name`, `yomi`) values ('40442', '光広', 'みつひろ');</v>
      </c>
    </row>
    <row r="40444" spans="1:4" x14ac:dyDescent="0.4">
      <c r="A40444">
        <f t="shared" si="1262"/>
        <v>40443</v>
      </c>
      <c r="B40444" s="1" t="s">
        <v>59336</v>
      </c>
      <c r="C40444" s="1" t="s">
        <v>59335</v>
      </c>
      <c r="D40444" t="str">
        <f t="shared" si="1263"/>
        <v>insert into `sei` (`id`, `name`, `yomi`) values ('40443', '三ツ廣', 'みつひろ');</v>
      </c>
    </row>
    <row r="40445" spans="1:4" x14ac:dyDescent="0.4">
      <c r="A40445">
        <f t="shared" si="1262"/>
        <v>40444</v>
      </c>
      <c r="B40445" s="1" t="s">
        <v>59337</v>
      </c>
      <c r="C40445" s="1" t="s">
        <v>59335</v>
      </c>
      <c r="D40445" t="str">
        <f t="shared" si="1263"/>
        <v>insert into `sei` (`id`, `name`, `yomi`) values ('40444', '光廣', 'みつひろ');</v>
      </c>
    </row>
    <row r="40446" spans="1:4" x14ac:dyDescent="0.4">
      <c r="A40446">
        <f t="shared" si="1262"/>
        <v>40445</v>
      </c>
      <c r="B40446" s="1" t="s">
        <v>59338</v>
      </c>
      <c r="C40446" s="1" t="s">
        <v>59339</v>
      </c>
      <c r="D40446" t="str">
        <f t="shared" si="1263"/>
        <v>insert into `sei` (`id`, `name`, `yomi`) values ('40445', '三藤', 'みつふじ');</v>
      </c>
    </row>
    <row r="40447" spans="1:4" x14ac:dyDescent="0.4">
      <c r="A40447">
        <f t="shared" si="1262"/>
        <v>40446</v>
      </c>
      <c r="B40447" s="1" t="s">
        <v>59277</v>
      </c>
      <c r="C40447" s="1" t="s">
        <v>59339</v>
      </c>
      <c r="D40447" t="str">
        <f t="shared" si="1263"/>
        <v>insert into `sei` (`id`, `name`, `yomi`) values ('40446', '光藤', 'みつふじ');</v>
      </c>
    </row>
    <row r="40448" spans="1:4" x14ac:dyDescent="0.4">
      <c r="A40448">
        <f t="shared" si="1262"/>
        <v>40447</v>
      </c>
      <c r="B40448" s="1" t="s">
        <v>59340</v>
      </c>
      <c r="C40448" s="1" t="s">
        <v>59341</v>
      </c>
      <c r="D40448" t="str">
        <f t="shared" si="1263"/>
        <v>insert into `sei` (`id`, `name`, `yomi`) values ('40447', '三渕', 'みつぶち');</v>
      </c>
    </row>
    <row r="40449" spans="1:4" x14ac:dyDescent="0.4">
      <c r="A40449">
        <f t="shared" si="1262"/>
        <v>40448</v>
      </c>
      <c r="B40449" s="1" t="s">
        <v>24355</v>
      </c>
      <c r="C40449" s="1" t="s">
        <v>59342</v>
      </c>
      <c r="D40449" t="str">
        <f t="shared" si="1263"/>
        <v>insert into `sei` (`id`, `name`, `yomi`) values ('40448', '光部', 'みつべ');</v>
      </c>
    </row>
    <row r="40450" spans="1:4" x14ac:dyDescent="0.4">
      <c r="A40450">
        <f t="shared" ref="A40450:A40513" si="1264">ROW()-1</f>
        <v>40449</v>
      </c>
      <c r="B40450" s="1" t="s">
        <v>59343</v>
      </c>
      <c r="C40450" s="1" t="s">
        <v>59344</v>
      </c>
      <c r="D40450" t="str">
        <f t="shared" ref="D40450:D40513" si="1265">CONCATENATE($E$1,A40450,$F$1,B40450,$G$1,C40450,$H$1)</f>
        <v>insert into `sei` (`id`, `name`, `yomi`) values ('40449', '三星', 'みつぼし');</v>
      </c>
    </row>
    <row r="40451" spans="1:4" x14ac:dyDescent="0.4">
      <c r="A40451">
        <f t="shared" si="1264"/>
        <v>40450</v>
      </c>
      <c r="B40451" s="1" t="s">
        <v>59345</v>
      </c>
      <c r="C40451" s="1" t="s">
        <v>59346</v>
      </c>
      <c r="D40451" t="str">
        <f t="shared" si="1265"/>
        <v>insert into `sei` (`id`, `name`, `yomi`) values ('40450', '三堀', 'みつほり');</v>
      </c>
    </row>
    <row r="40452" spans="1:4" x14ac:dyDescent="0.4">
      <c r="A40452">
        <f t="shared" si="1264"/>
        <v>40451</v>
      </c>
      <c r="B40452" s="1" t="s">
        <v>59345</v>
      </c>
      <c r="C40452" s="1" t="s">
        <v>59347</v>
      </c>
      <c r="D40452" t="str">
        <f t="shared" si="1265"/>
        <v>insert into `sei` (`id`, `name`, `yomi`) values ('40451', '三堀', 'みつぼり');</v>
      </c>
    </row>
    <row r="40453" spans="1:4" x14ac:dyDescent="0.4">
      <c r="A40453">
        <f t="shared" si="1264"/>
        <v>40452</v>
      </c>
      <c r="B40453" s="1" t="s">
        <v>28804</v>
      </c>
      <c r="C40453" s="1" t="s">
        <v>59348</v>
      </c>
      <c r="D40453" t="str">
        <f t="shared" si="1265"/>
        <v>insert into `sei` (`id`, `name`, `yomi`) values ('40452', '三間', 'みつま');</v>
      </c>
    </row>
    <row r="40454" spans="1:4" x14ac:dyDescent="0.4">
      <c r="A40454">
        <f t="shared" si="1264"/>
        <v>40453</v>
      </c>
      <c r="B40454" s="1" t="s">
        <v>59349</v>
      </c>
      <c r="C40454" s="1" t="s">
        <v>59348</v>
      </c>
      <c r="D40454" t="str">
        <f t="shared" si="1265"/>
        <v>insert into `sei` (`id`, `name`, `yomi`) values ('40453', '三満', 'みつま');</v>
      </c>
    </row>
    <row r="40455" spans="1:4" x14ac:dyDescent="0.4">
      <c r="A40455">
        <f t="shared" si="1264"/>
        <v>40454</v>
      </c>
      <c r="B40455" s="1" t="s">
        <v>59350</v>
      </c>
      <c r="C40455" s="1" t="s">
        <v>59348</v>
      </c>
      <c r="D40455" t="str">
        <f t="shared" si="1265"/>
        <v>insert into `sei` (`id`, `name`, `yomi`) values ('40454', '満間', 'みつま');</v>
      </c>
    </row>
    <row r="40456" spans="1:4" x14ac:dyDescent="0.4">
      <c r="A40456">
        <f t="shared" si="1264"/>
        <v>40455</v>
      </c>
      <c r="B40456" s="1" t="s">
        <v>59351</v>
      </c>
      <c r="C40456" s="1" t="s">
        <v>59348</v>
      </c>
      <c r="D40456" t="str">
        <f t="shared" si="1265"/>
        <v>insert into `sei` (`id`, `name`, `yomi`) values ('40455', '三津間', 'みつま');</v>
      </c>
    </row>
    <row r="40457" spans="1:4" x14ac:dyDescent="0.4">
      <c r="A40457">
        <f t="shared" si="1264"/>
        <v>40456</v>
      </c>
      <c r="B40457" s="1" t="s">
        <v>59352</v>
      </c>
      <c r="C40457" s="1" t="s">
        <v>59348</v>
      </c>
      <c r="D40457" t="str">
        <f t="shared" si="1265"/>
        <v>insert into `sei` (`id`, `name`, `yomi`) values ('40456', '三潴', 'みつま');</v>
      </c>
    </row>
    <row r="40458" spans="1:4" x14ac:dyDescent="0.4">
      <c r="A40458">
        <f t="shared" si="1264"/>
        <v>40457</v>
      </c>
      <c r="B40458" s="1" t="s">
        <v>59352</v>
      </c>
      <c r="C40458" s="1" t="s">
        <v>59353</v>
      </c>
      <c r="D40458" t="str">
        <f t="shared" si="1265"/>
        <v>insert into `sei` (`id`, `name`, `yomi`) values ('40457', '三潴', 'みづま');</v>
      </c>
    </row>
    <row r="40459" spans="1:4" x14ac:dyDescent="0.4">
      <c r="A40459">
        <f t="shared" si="1264"/>
        <v>40458</v>
      </c>
      <c r="B40459" s="1" t="s">
        <v>59354</v>
      </c>
      <c r="C40459" s="1" t="s">
        <v>59355</v>
      </c>
      <c r="D40459" t="str">
        <f t="shared" si="1265"/>
        <v>insert into `sei` (`id`, `name`, `yomi`) values ('40458', '光増', 'みつます');</v>
      </c>
    </row>
    <row r="40460" spans="1:4" x14ac:dyDescent="0.4">
      <c r="A40460">
        <f t="shared" si="1264"/>
        <v>40459</v>
      </c>
      <c r="B40460" s="1" t="s">
        <v>59356</v>
      </c>
      <c r="C40460" s="1" t="s">
        <v>59355</v>
      </c>
      <c r="D40460" t="str">
        <f t="shared" si="1265"/>
        <v>insert into `sei` (`id`, `name`, `yomi`) values ('40459', '光益', 'みつます');</v>
      </c>
    </row>
    <row r="40461" spans="1:4" x14ac:dyDescent="0.4">
      <c r="A40461">
        <f t="shared" si="1264"/>
        <v>40460</v>
      </c>
      <c r="B40461" s="1" t="s">
        <v>59357</v>
      </c>
      <c r="C40461" s="1" t="s">
        <v>59358</v>
      </c>
      <c r="D40461" t="str">
        <f t="shared" si="1265"/>
        <v>insert into `sei` (`id`, `name`, `yomi`) values ('40460', '三ツ俣', 'みつまた');</v>
      </c>
    </row>
    <row r="40462" spans="1:4" x14ac:dyDescent="0.4">
      <c r="A40462">
        <f t="shared" si="1264"/>
        <v>40461</v>
      </c>
      <c r="B40462" s="1" t="s">
        <v>59359</v>
      </c>
      <c r="C40462" s="1" t="s">
        <v>59358</v>
      </c>
      <c r="D40462" t="str">
        <f t="shared" si="1265"/>
        <v>insert into `sei` (`id`, `name`, `yomi`) values ('40461', '三俣', 'みつまた');</v>
      </c>
    </row>
    <row r="40463" spans="1:4" x14ac:dyDescent="0.4">
      <c r="A40463">
        <f t="shared" si="1264"/>
        <v>40462</v>
      </c>
      <c r="B40463" s="1" t="s">
        <v>59360</v>
      </c>
      <c r="C40463" s="1" t="s">
        <v>59358</v>
      </c>
      <c r="D40463" t="str">
        <f t="shared" si="1265"/>
        <v>insert into `sei` (`id`, `name`, `yomi`) values ('40462', '三ツ股', 'みつまた');</v>
      </c>
    </row>
    <row r="40464" spans="1:4" x14ac:dyDescent="0.4">
      <c r="A40464">
        <f t="shared" si="1264"/>
        <v>40463</v>
      </c>
      <c r="B40464" s="1" t="s">
        <v>59361</v>
      </c>
      <c r="C40464" s="1" t="s">
        <v>59358</v>
      </c>
      <c r="D40464" t="str">
        <f t="shared" si="1265"/>
        <v>insert into `sei` (`id`, `name`, `yomi`) values ('40463', '三股', 'みつまた');</v>
      </c>
    </row>
    <row r="40465" spans="1:4" x14ac:dyDescent="0.4">
      <c r="A40465">
        <f t="shared" si="1264"/>
        <v>40464</v>
      </c>
      <c r="B40465" s="1" t="s">
        <v>59362</v>
      </c>
      <c r="C40465" s="1" t="s">
        <v>59358</v>
      </c>
      <c r="D40465" t="str">
        <f t="shared" si="1265"/>
        <v>insert into `sei` (`id`, `name`, `yomi`) values ('40464', '三又', 'みつまた');</v>
      </c>
    </row>
    <row r="40466" spans="1:4" x14ac:dyDescent="0.4">
      <c r="A40466">
        <f t="shared" si="1264"/>
        <v>40465</v>
      </c>
      <c r="B40466" s="1" t="s">
        <v>59363</v>
      </c>
      <c r="C40466" s="1" t="s">
        <v>59364</v>
      </c>
      <c r="D40466" t="str">
        <f t="shared" si="1265"/>
        <v>insert into `sei` (`id`, `name`, `yomi`) values ('40465', '光町', 'みつまち');</v>
      </c>
    </row>
    <row r="40467" spans="1:4" x14ac:dyDescent="0.4">
      <c r="A40467">
        <f t="shared" si="1264"/>
        <v>40466</v>
      </c>
      <c r="B40467" s="1" t="s">
        <v>58779</v>
      </c>
      <c r="C40467" s="1" t="s">
        <v>59365</v>
      </c>
      <c r="D40467" t="str">
        <f t="shared" si="1265"/>
        <v>insert into `sei` (`id`, `name`, `yomi`) values ('40466', '水町', 'みづまち');</v>
      </c>
    </row>
    <row r="40468" spans="1:4" x14ac:dyDescent="0.4">
      <c r="A40468">
        <f t="shared" si="1264"/>
        <v>40467</v>
      </c>
      <c r="B40468" s="1" t="s">
        <v>59366</v>
      </c>
      <c r="C40468" s="1" t="s">
        <v>59367</v>
      </c>
      <c r="D40468" t="str">
        <f t="shared" si="1265"/>
        <v>insert into `sei` (`id`, `name`, `yomi`) values ('40467', '三ッ松', 'みつまつ');</v>
      </c>
    </row>
    <row r="40469" spans="1:4" x14ac:dyDescent="0.4">
      <c r="A40469">
        <f t="shared" si="1264"/>
        <v>40468</v>
      </c>
      <c r="B40469" s="1" t="s">
        <v>59368</v>
      </c>
      <c r="C40469" s="1" t="s">
        <v>59367</v>
      </c>
      <c r="D40469" t="str">
        <f t="shared" si="1265"/>
        <v>insert into `sei` (`id`, `name`, `yomi`) values ('40468', '三松', 'みつまつ');</v>
      </c>
    </row>
    <row r="40470" spans="1:4" x14ac:dyDescent="0.4">
      <c r="A40470">
        <f t="shared" si="1264"/>
        <v>40469</v>
      </c>
      <c r="B40470" s="1" t="s">
        <v>59369</v>
      </c>
      <c r="C40470" s="1" t="s">
        <v>59367</v>
      </c>
      <c r="D40470" t="str">
        <f t="shared" si="1265"/>
        <v>insert into `sei` (`id`, `name`, `yomi`) values ('40469', '光松', 'みつまつ');</v>
      </c>
    </row>
    <row r="40471" spans="1:4" x14ac:dyDescent="0.4">
      <c r="A40471">
        <f t="shared" si="1264"/>
        <v>40470</v>
      </c>
      <c r="B40471" s="1" t="s">
        <v>59370</v>
      </c>
      <c r="C40471" s="1" t="s">
        <v>59367</v>
      </c>
      <c r="D40471" t="str">
        <f t="shared" si="1265"/>
        <v>insert into `sei` (`id`, `name`, `yomi`) values ('40470', '三ツ松', 'みつまつ');</v>
      </c>
    </row>
    <row r="40472" spans="1:4" x14ac:dyDescent="0.4">
      <c r="A40472">
        <f t="shared" si="1264"/>
        <v>40471</v>
      </c>
      <c r="B40472" s="1" t="s">
        <v>59371</v>
      </c>
      <c r="C40472" s="1" t="s">
        <v>59372</v>
      </c>
      <c r="D40472" t="str">
        <f t="shared" si="1265"/>
        <v>insert into `sei` (`id`, `name`, `yomi`) values ('40471', '三丸', 'みつまる');</v>
      </c>
    </row>
    <row r="40473" spans="1:4" x14ac:dyDescent="0.4">
      <c r="A40473">
        <f t="shared" si="1264"/>
        <v>40472</v>
      </c>
      <c r="B40473" s="1" t="s">
        <v>59373</v>
      </c>
      <c r="C40473" s="1" t="s">
        <v>59374</v>
      </c>
      <c r="D40473" t="str">
        <f t="shared" si="1265"/>
        <v>insert into `sei` (`id`, `name`, `yomi`) values ('40472', '満身', 'みつみ');</v>
      </c>
    </row>
    <row r="40474" spans="1:4" x14ac:dyDescent="0.4">
      <c r="A40474">
        <f t="shared" si="1264"/>
        <v>40473</v>
      </c>
      <c r="B40474" s="1" t="s">
        <v>28320</v>
      </c>
      <c r="C40474" s="1" t="s">
        <v>59375</v>
      </c>
      <c r="D40474" t="str">
        <f t="shared" si="1265"/>
        <v>insert into `sei` (`id`, `name`, `yomi`) values ('40473', '三溝', 'みつみぞ');</v>
      </c>
    </row>
    <row r="40475" spans="1:4" x14ac:dyDescent="0.4">
      <c r="A40475">
        <f t="shared" si="1264"/>
        <v>40474</v>
      </c>
      <c r="B40475" s="1" t="s">
        <v>59376</v>
      </c>
      <c r="C40475" s="1" t="s">
        <v>59377</v>
      </c>
      <c r="D40475" t="str">
        <f t="shared" si="1265"/>
        <v>insert into `sei` (`id`, `name`, `yomi`) values ('40474', '光宗', 'みつむね');</v>
      </c>
    </row>
    <row r="40476" spans="1:4" x14ac:dyDescent="0.4">
      <c r="A40476">
        <f t="shared" si="1264"/>
        <v>40475</v>
      </c>
      <c r="B40476" s="1" t="s">
        <v>59378</v>
      </c>
      <c r="C40476" s="1" t="s">
        <v>59377</v>
      </c>
      <c r="D40476" t="str">
        <f t="shared" si="1265"/>
        <v>insert into `sei` (`id`, `name`, `yomi`) values ('40475', '三棟', 'みつむね');</v>
      </c>
    </row>
    <row r="40477" spans="1:4" x14ac:dyDescent="0.4">
      <c r="A40477">
        <f t="shared" si="1264"/>
        <v>40476</v>
      </c>
      <c r="B40477" s="1" t="s">
        <v>59379</v>
      </c>
      <c r="C40477" s="1" t="s">
        <v>59377</v>
      </c>
      <c r="D40477" t="str">
        <f t="shared" si="1265"/>
        <v>insert into `sei` (`id`, `name`, `yomi`) values ('40476', '三宗', 'みつむね');</v>
      </c>
    </row>
    <row r="40478" spans="1:4" x14ac:dyDescent="0.4">
      <c r="A40478">
        <f t="shared" si="1264"/>
        <v>40477</v>
      </c>
      <c r="B40478" s="1" t="s">
        <v>59380</v>
      </c>
      <c r="C40478" s="1" t="s">
        <v>59381</v>
      </c>
      <c r="D40478" t="str">
        <f t="shared" si="1265"/>
        <v>insert into `sei` (`id`, `name`, `yomi`) values ('40477', '三ツ村', 'みつむら');</v>
      </c>
    </row>
    <row r="40479" spans="1:4" x14ac:dyDescent="0.4">
      <c r="A40479">
        <f t="shared" si="1264"/>
        <v>40478</v>
      </c>
      <c r="B40479" s="1" t="s">
        <v>59382</v>
      </c>
      <c r="C40479" s="1" t="s">
        <v>59381</v>
      </c>
      <c r="D40479" t="str">
        <f t="shared" si="1265"/>
        <v>insert into `sei` (`id`, `name`, `yomi`) values ('40478', '光村', 'みつむら');</v>
      </c>
    </row>
    <row r="40480" spans="1:4" x14ac:dyDescent="0.4">
      <c r="A40480">
        <f t="shared" si="1264"/>
        <v>40479</v>
      </c>
      <c r="B40480" s="1" t="s">
        <v>59383</v>
      </c>
      <c r="C40480" s="1" t="s">
        <v>59381</v>
      </c>
      <c r="D40480" t="str">
        <f t="shared" si="1265"/>
        <v>insert into `sei` (`id`, `name`, `yomi`) values ('40479', '満村', 'みつむら');</v>
      </c>
    </row>
    <row r="40481" spans="1:4" x14ac:dyDescent="0.4">
      <c r="A40481">
        <f t="shared" si="1264"/>
        <v>40480</v>
      </c>
      <c r="B40481" s="1" t="s">
        <v>59384</v>
      </c>
      <c r="C40481" s="1" t="s">
        <v>59385</v>
      </c>
      <c r="D40481" t="str">
        <f t="shared" si="1265"/>
        <v>insert into `sei` (`id`, `name`, `yomi`) values ('40480', '三ツ目', 'みつめ');</v>
      </c>
    </row>
    <row r="40482" spans="1:4" x14ac:dyDescent="0.4">
      <c r="A40482">
        <f t="shared" si="1264"/>
        <v>40481</v>
      </c>
      <c r="B40482" s="1" t="s">
        <v>24406</v>
      </c>
      <c r="C40482" s="1" t="s">
        <v>59386</v>
      </c>
      <c r="D40482" t="str">
        <f t="shared" si="1265"/>
        <v>insert into `sei` (`id`, `name`, `yomi`) values ('40481', '光本', 'みつもと');</v>
      </c>
    </row>
    <row r="40483" spans="1:4" x14ac:dyDescent="0.4">
      <c r="A40483">
        <f t="shared" si="1264"/>
        <v>40482</v>
      </c>
      <c r="B40483" s="1" t="s">
        <v>59387</v>
      </c>
      <c r="C40483" s="1" t="s">
        <v>59386</v>
      </c>
      <c r="D40483" t="str">
        <f t="shared" si="1265"/>
        <v>insert into `sei` (`id`, `name`, `yomi`) values ('40482', '三津本', 'みつもと');</v>
      </c>
    </row>
    <row r="40484" spans="1:4" x14ac:dyDescent="0.4">
      <c r="A40484">
        <f t="shared" si="1264"/>
        <v>40483</v>
      </c>
      <c r="B40484" s="1" t="s">
        <v>59388</v>
      </c>
      <c r="C40484" s="1" t="s">
        <v>59386</v>
      </c>
      <c r="D40484" t="str">
        <f t="shared" si="1265"/>
        <v>insert into `sei` (`id`, `name`, `yomi`) values ('40483', '満本', 'みつもと');</v>
      </c>
    </row>
    <row r="40485" spans="1:4" x14ac:dyDescent="0.4">
      <c r="A40485">
        <f t="shared" si="1264"/>
        <v>40484</v>
      </c>
      <c r="B40485" s="1" t="s">
        <v>59389</v>
      </c>
      <c r="C40485" s="1" t="s">
        <v>59386</v>
      </c>
      <c r="D40485" t="str">
        <f t="shared" si="1265"/>
        <v>insert into `sei` (`id`, `name`, `yomi`) values ('40484', '光元', 'みつもと');</v>
      </c>
    </row>
    <row r="40486" spans="1:4" x14ac:dyDescent="0.4">
      <c r="A40486">
        <f t="shared" si="1264"/>
        <v>40485</v>
      </c>
      <c r="B40486" s="1" t="s">
        <v>59390</v>
      </c>
      <c r="C40486" s="1" t="s">
        <v>59386</v>
      </c>
      <c r="D40486" t="str">
        <f t="shared" si="1265"/>
        <v>insert into `sei` (`id`, `name`, `yomi`) values ('40485', '三ツ本', 'みつもと');</v>
      </c>
    </row>
    <row r="40487" spans="1:4" x14ac:dyDescent="0.4">
      <c r="A40487">
        <f t="shared" si="1264"/>
        <v>40486</v>
      </c>
      <c r="B40487" s="1" t="s">
        <v>59391</v>
      </c>
      <c r="C40487" s="1" t="s">
        <v>59386</v>
      </c>
      <c r="D40487" t="str">
        <f t="shared" si="1265"/>
        <v>insert into `sei` (`id`, `name`, `yomi`) values ('40486', '三本', 'みつもと');</v>
      </c>
    </row>
    <row r="40488" spans="1:4" x14ac:dyDescent="0.4">
      <c r="A40488">
        <f t="shared" si="1264"/>
        <v>40487</v>
      </c>
      <c r="B40488" s="1" t="s">
        <v>59392</v>
      </c>
      <c r="C40488" s="1" t="s">
        <v>59386</v>
      </c>
      <c r="D40488" t="str">
        <f t="shared" si="1265"/>
        <v>insert into `sei` (`id`, `name`, `yomi`) values ('40487', '密本', 'みつもと');</v>
      </c>
    </row>
    <row r="40489" spans="1:4" x14ac:dyDescent="0.4">
      <c r="A40489">
        <f t="shared" si="1264"/>
        <v>40488</v>
      </c>
      <c r="B40489" s="1" t="s">
        <v>58805</v>
      </c>
      <c r="C40489" s="1" t="s">
        <v>59393</v>
      </c>
      <c r="D40489" t="str">
        <f t="shared" si="1265"/>
        <v>insert into `sei` (`id`, `name`, `yomi`) values ('40488', '水本', 'みづもと');</v>
      </c>
    </row>
    <row r="40490" spans="1:4" x14ac:dyDescent="0.4">
      <c r="A40490">
        <f t="shared" si="1264"/>
        <v>40489</v>
      </c>
      <c r="B40490" s="1" t="s">
        <v>59394</v>
      </c>
      <c r="C40490" s="1" t="s">
        <v>59395</v>
      </c>
      <c r="D40490" t="str">
        <f t="shared" si="1265"/>
        <v>insert into `sei` (`id`, `name`, `yomi`) values ('40489', '光森', 'みつもり');</v>
      </c>
    </row>
    <row r="40491" spans="1:4" x14ac:dyDescent="0.4">
      <c r="A40491">
        <f t="shared" si="1264"/>
        <v>40490</v>
      </c>
      <c r="B40491" s="1" t="s">
        <v>59396</v>
      </c>
      <c r="C40491" s="1" t="s">
        <v>59395</v>
      </c>
      <c r="D40491" t="str">
        <f t="shared" si="1265"/>
        <v>insert into `sei` (`id`, `name`, `yomi`) values ('40490', '三ツ森', 'みつもり');</v>
      </c>
    </row>
    <row r="40492" spans="1:4" x14ac:dyDescent="0.4">
      <c r="A40492">
        <f t="shared" si="1264"/>
        <v>40491</v>
      </c>
      <c r="B40492" s="1" t="s">
        <v>59397</v>
      </c>
      <c r="C40492" s="1" t="s">
        <v>59395</v>
      </c>
      <c r="D40492" t="str">
        <f t="shared" si="1265"/>
        <v>insert into `sei` (`id`, `name`, `yomi`) values ('40491', '三盛', 'みつもり');</v>
      </c>
    </row>
    <row r="40493" spans="1:4" x14ac:dyDescent="0.4">
      <c r="A40493">
        <f t="shared" si="1264"/>
        <v>40492</v>
      </c>
      <c r="B40493" s="1" t="s">
        <v>59398</v>
      </c>
      <c r="C40493" s="1" t="s">
        <v>59395</v>
      </c>
      <c r="D40493" t="str">
        <f t="shared" si="1265"/>
        <v>insert into `sei` (`id`, `name`, `yomi`) values ('40492', '光盛', 'みつもり');</v>
      </c>
    </row>
    <row r="40494" spans="1:4" x14ac:dyDescent="0.4">
      <c r="A40494">
        <f t="shared" si="1264"/>
        <v>40493</v>
      </c>
      <c r="B40494" s="1" t="s">
        <v>28816</v>
      </c>
      <c r="C40494" s="1" t="s">
        <v>59395</v>
      </c>
      <c r="D40494" t="str">
        <f t="shared" si="1265"/>
        <v>insert into `sei` (`id`, `name`, `yomi`) values ('40493', '三森', 'みつもり');</v>
      </c>
    </row>
    <row r="40495" spans="1:4" x14ac:dyDescent="0.4">
      <c r="A40495">
        <f t="shared" si="1264"/>
        <v>40494</v>
      </c>
      <c r="B40495" s="1" t="s">
        <v>59399</v>
      </c>
      <c r="C40495" s="1" t="s">
        <v>59400</v>
      </c>
      <c r="D40495" t="str">
        <f t="shared" si="1265"/>
        <v>insert into `sei` (`id`, `name`, `yomi`) values ('40494', '密門', 'みつもん');</v>
      </c>
    </row>
    <row r="40496" spans="1:4" x14ac:dyDescent="0.4">
      <c r="A40496">
        <f t="shared" si="1264"/>
        <v>40495</v>
      </c>
      <c r="B40496" s="1" t="s">
        <v>59147</v>
      </c>
      <c r="C40496" s="1" t="s">
        <v>59401</v>
      </c>
      <c r="D40496" t="str">
        <f t="shared" si="1265"/>
        <v>insert into `sei` (`id`, `name`, `yomi`) values ('40495', '光家', 'みつや');</v>
      </c>
    </row>
    <row r="40497" spans="1:4" x14ac:dyDescent="0.4">
      <c r="A40497">
        <f t="shared" si="1264"/>
        <v>40496</v>
      </c>
      <c r="B40497" s="1" t="s">
        <v>59402</v>
      </c>
      <c r="C40497" s="1" t="s">
        <v>59401</v>
      </c>
      <c r="D40497" t="str">
        <f t="shared" si="1265"/>
        <v>insert into `sei` (`id`, `name`, `yomi`) values ('40496', '三ツ谷', 'みつや');</v>
      </c>
    </row>
    <row r="40498" spans="1:4" x14ac:dyDescent="0.4">
      <c r="A40498">
        <f t="shared" si="1264"/>
        <v>40497</v>
      </c>
      <c r="B40498" s="1" t="s">
        <v>28820</v>
      </c>
      <c r="C40498" s="1" t="s">
        <v>59401</v>
      </c>
      <c r="D40498" t="str">
        <f t="shared" si="1265"/>
        <v>insert into `sei` (`id`, `name`, `yomi`) values ('40497', '三屋', 'みつや');</v>
      </c>
    </row>
    <row r="40499" spans="1:4" x14ac:dyDescent="0.4">
      <c r="A40499">
        <f t="shared" si="1264"/>
        <v>40498</v>
      </c>
      <c r="B40499" s="1" t="s">
        <v>59403</v>
      </c>
      <c r="C40499" s="1" t="s">
        <v>59401</v>
      </c>
      <c r="D40499" t="str">
        <f t="shared" si="1265"/>
        <v>insert into `sei` (`id`, `name`, `yomi`) values ('40498', '三箭', 'みつや');</v>
      </c>
    </row>
    <row r="40500" spans="1:4" x14ac:dyDescent="0.4">
      <c r="A40500">
        <f t="shared" si="1264"/>
        <v>40499</v>
      </c>
      <c r="B40500" s="1" t="s">
        <v>59404</v>
      </c>
      <c r="C40500" s="1" t="s">
        <v>59401</v>
      </c>
      <c r="D40500" t="str">
        <f t="shared" si="1265"/>
        <v>insert into `sei` (`id`, `name`, `yomi`) values ('40499', '三津谷', 'みつや');</v>
      </c>
    </row>
    <row r="40501" spans="1:4" x14ac:dyDescent="0.4">
      <c r="A40501">
        <f t="shared" si="1264"/>
        <v>40500</v>
      </c>
      <c r="B40501" s="1" t="s">
        <v>59405</v>
      </c>
      <c r="C40501" s="1" t="s">
        <v>59401</v>
      </c>
      <c r="D40501" t="str">
        <f t="shared" si="1265"/>
        <v>insert into `sei` (`id`, `name`, `yomi`) values ('40500', '三矢', 'みつや');</v>
      </c>
    </row>
    <row r="40502" spans="1:4" x14ac:dyDescent="0.4">
      <c r="A40502">
        <f t="shared" si="1264"/>
        <v>40501</v>
      </c>
      <c r="B40502" s="1" t="s">
        <v>59406</v>
      </c>
      <c r="C40502" s="1" t="s">
        <v>59401</v>
      </c>
      <c r="D40502" t="str">
        <f t="shared" si="1265"/>
        <v>insert into `sei` (`id`, `name`, `yomi`) values ('40501', '密谷', 'みつや');</v>
      </c>
    </row>
    <row r="40503" spans="1:4" x14ac:dyDescent="0.4">
      <c r="A40503">
        <f t="shared" si="1264"/>
        <v>40502</v>
      </c>
      <c r="B40503" s="1" t="s">
        <v>59264</v>
      </c>
      <c r="C40503" s="1" t="s">
        <v>59401</v>
      </c>
      <c r="D40503" t="str">
        <f t="shared" si="1265"/>
        <v>insert into `sei` (`id`, `name`, `yomi`) values ('40502', '光谷', 'みつや');</v>
      </c>
    </row>
    <row r="40504" spans="1:4" x14ac:dyDescent="0.4">
      <c r="A40504">
        <f t="shared" si="1264"/>
        <v>40503</v>
      </c>
      <c r="B40504" s="1" t="s">
        <v>59407</v>
      </c>
      <c r="C40504" s="1" t="s">
        <v>59401</v>
      </c>
      <c r="D40504" t="str">
        <f t="shared" si="1265"/>
        <v>insert into `sei` (`id`, `name`, `yomi`) values ('40503', '三ツ矢', 'みつや');</v>
      </c>
    </row>
    <row r="40505" spans="1:4" x14ac:dyDescent="0.4">
      <c r="A40505">
        <f t="shared" si="1264"/>
        <v>40504</v>
      </c>
      <c r="B40505" s="1" t="s">
        <v>28677</v>
      </c>
      <c r="C40505" s="1" t="s">
        <v>59401</v>
      </c>
      <c r="D40505" t="str">
        <f t="shared" si="1265"/>
        <v>insert into `sei` (`id`, `name`, `yomi`) values ('40504', '三家', 'みつや');</v>
      </c>
    </row>
    <row r="40506" spans="1:4" x14ac:dyDescent="0.4">
      <c r="A40506">
        <f t="shared" si="1264"/>
        <v>40505</v>
      </c>
      <c r="B40506" s="1" t="s">
        <v>59408</v>
      </c>
      <c r="C40506" s="1" t="s">
        <v>59401</v>
      </c>
      <c r="D40506" t="str">
        <f t="shared" si="1265"/>
        <v>insert into `sei` (`id`, `name`, `yomi`) values ('40505', '三津屋', 'みつや');</v>
      </c>
    </row>
    <row r="40507" spans="1:4" x14ac:dyDescent="0.4">
      <c r="A40507">
        <f t="shared" si="1264"/>
        <v>40506</v>
      </c>
      <c r="B40507" s="1" t="s">
        <v>59409</v>
      </c>
      <c r="C40507" s="1" t="s">
        <v>59401</v>
      </c>
      <c r="D40507" t="str">
        <f t="shared" si="1265"/>
        <v>insert into `sei` (`id`, `name`, `yomi`) values ('40506', '三廼', 'みつや');</v>
      </c>
    </row>
    <row r="40508" spans="1:4" x14ac:dyDescent="0.4">
      <c r="A40508">
        <f t="shared" si="1264"/>
        <v>40507</v>
      </c>
      <c r="B40508" s="1" t="s">
        <v>59410</v>
      </c>
      <c r="C40508" s="1" t="s">
        <v>59401</v>
      </c>
      <c r="D40508" t="str">
        <f t="shared" si="1265"/>
        <v>insert into `sei` (`id`, `name`, `yomi`) values ('40507', '満屋', 'みつや');</v>
      </c>
    </row>
    <row r="40509" spans="1:4" x14ac:dyDescent="0.4">
      <c r="A40509">
        <f t="shared" si="1264"/>
        <v>40508</v>
      </c>
      <c r="B40509" s="1" t="s">
        <v>59411</v>
      </c>
      <c r="C40509" s="1" t="s">
        <v>59412</v>
      </c>
      <c r="D40509" t="str">
        <f t="shared" si="1265"/>
        <v>insert into `sei` (`id`, `name`, `yomi`) values ('40508', '光易', 'みつやす');</v>
      </c>
    </row>
    <row r="40510" spans="1:4" x14ac:dyDescent="0.4">
      <c r="A40510">
        <f t="shared" si="1264"/>
        <v>40509</v>
      </c>
      <c r="B40510" s="1" t="s">
        <v>59413</v>
      </c>
      <c r="C40510" s="1" t="s">
        <v>59412</v>
      </c>
      <c r="D40510" t="str">
        <f t="shared" si="1265"/>
        <v>insert into `sei` (`id`, `name`, `yomi`) values ('40509', '光安', 'みつやす');</v>
      </c>
    </row>
    <row r="40511" spans="1:4" x14ac:dyDescent="0.4">
      <c r="A40511">
        <f t="shared" si="1264"/>
        <v>40510</v>
      </c>
      <c r="B40511" s="1" t="s">
        <v>59414</v>
      </c>
      <c r="C40511" s="1" t="s">
        <v>59415</v>
      </c>
      <c r="D40511" t="str">
        <f t="shared" si="1265"/>
        <v>insert into `sei` (`id`, `name`, `yomi`) values ('40510', '三ツ山', 'みつやま');</v>
      </c>
    </row>
    <row r="40512" spans="1:4" x14ac:dyDescent="0.4">
      <c r="A40512">
        <f t="shared" si="1264"/>
        <v>40511</v>
      </c>
      <c r="B40512" s="1" t="s">
        <v>59416</v>
      </c>
      <c r="C40512" s="1" t="s">
        <v>59415</v>
      </c>
      <c r="D40512" t="str">
        <f t="shared" si="1265"/>
        <v>insert into `sei` (`id`, `name`, `yomi`) values ('40511', '三津山', 'みつやま');</v>
      </c>
    </row>
    <row r="40513" spans="1:4" x14ac:dyDescent="0.4">
      <c r="A40513">
        <f t="shared" si="1264"/>
        <v>40512</v>
      </c>
      <c r="B40513" s="1" t="s">
        <v>59417</v>
      </c>
      <c r="C40513" s="1" t="s">
        <v>59415</v>
      </c>
      <c r="D40513" t="str">
        <f t="shared" si="1265"/>
        <v>insert into `sei` (`id`, `name`, `yomi`) values ('40512', '密山', 'みつやま');</v>
      </c>
    </row>
    <row r="40514" spans="1:4" x14ac:dyDescent="0.4">
      <c r="A40514">
        <f t="shared" ref="A40514:A40577" si="1266">ROW()-1</f>
        <v>40513</v>
      </c>
      <c r="B40514" s="1" t="s">
        <v>59418</v>
      </c>
      <c r="C40514" s="1" t="s">
        <v>59415</v>
      </c>
      <c r="D40514" t="str">
        <f t="shared" ref="D40514:D40577" si="1267">CONCATENATE($E$1,A40514,$F$1,B40514,$G$1,C40514,$H$1)</f>
        <v>insert into `sei` (`id`, `name`, `yomi`) values ('40513', '光山', 'みつやま');</v>
      </c>
    </row>
    <row r="40515" spans="1:4" x14ac:dyDescent="0.4">
      <c r="A40515">
        <f t="shared" si="1266"/>
        <v>40514</v>
      </c>
      <c r="B40515" s="1" t="s">
        <v>59419</v>
      </c>
      <c r="C40515" s="1" t="s">
        <v>59415</v>
      </c>
      <c r="D40515" t="str">
        <f t="shared" si="1267"/>
        <v>insert into `sei` (`id`, `name`, `yomi`) values ('40514', '三山', 'みつやま');</v>
      </c>
    </row>
    <row r="40516" spans="1:4" x14ac:dyDescent="0.4">
      <c r="A40516">
        <f t="shared" si="1266"/>
        <v>40515</v>
      </c>
      <c r="B40516" s="1" t="s">
        <v>59420</v>
      </c>
      <c r="C40516" s="1" t="s">
        <v>59415</v>
      </c>
      <c r="D40516" t="str">
        <f t="shared" si="1267"/>
        <v>insert into `sei` (`id`, `name`, `yomi`) values ('40515', '満山', 'みつやま');</v>
      </c>
    </row>
    <row r="40517" spans="1:4" x14ac:dyDescent="0.4">
      <c r="A40517">
        <f t="shared" si="1266"/>
        <v>40516</v>
      </c>
      <c r="B40517" s="1" t="s">
        <v>59421</v>
      </c>
      <c r="C40517" s="1" t="s">
        <v>59415</v>
      </c>
      <c r="D40517" t="str">
        <f t="shared" si="1267"/>
        <v>insert into `sei` (`id`, `name`, `yomi`) values ('40516', '蜜山', 'みつやま');</v>
      </c>
    </row>
    <row r="40518" spans="1:4" x14ac:dyDescent="0.4">
      <c r="A40518">
        <f t="shared" si="1266"/>
        <v>40517</v>
      </c>
      <c r="B40518" s="1" t="s">
        <v>59422</v>
      </c>
      <c r="C40518" s="1" t="s">
        <v>59423</v>
      </c>
      <c r="D40518" t="str">
        <f t="shared" si="1267"/>
        <v>insert into `sei` (`id`, `name`, `yomi`) values ('40517', '三露', 'みつゆ');</v>
      </c>
    </row>
    <row r="40519" spans="1:4" x14ac:dyDescent="0.4">
      <c r="A40519">
        <f t="shared" si="1266"/>
        <v>40518</v>
      </c>
      <c r="B40519" s="1" t="s">
        <v>59424</v>
      </c>
      <c r="C40519" s="1" t="s">
        <v>59425</v>
      </c>
      <c r="D40519" t="str">
        <f t="shared" si="1267"/>
        <v>insert into `sei` (`id`, `name`, `yomi`) values ('40518', '三行', 'みつゆき');</v>
      </c>
    </row>
    <row r="40520" spans="1:4" x14ac:dyDescent="0.4">
      <c r="A40520">
        <f t="shared" si="1266"/>
        <v>40519</v>
      </c>
      <c r="B40520" s="1" t="s">
        <v>59426</v>
      </c>
      <c r="C40520" s="1" t="s">
        <v>59425</v>
      </c>
      <c r="D40520" t="str">
        <f t="shared" si="1267"/>
        <v>insert into `sei` (`id`, `name`, `yomi`) values ('40519', '光行', 'みつゆき');</v>
      </c>
    </row>
    <row r="40521" spans="1:4" x14ac:dyDescent="0.4">
      <c r="A40521">
        <f t="shared" si="1266"/>
        <v>40520</v>
      </c>
      <c r="B40521" s="1" t="s">
        <v>59427</v>
      </c>
      <c r="C40521" s="1" t="s">
        <v>59425</v>
      </c>
      <c r="D40521" t="str">
        <f t="shared" si="1267"/>
        <v>insert into `sei` (`id`, `name`, `yomi`) values ('40520', '満行', 'みつゆき');</v>
      </c>
    </row>
    <row r="40522" spans="1:4" x14ac:dyDescent="0.4">
      <c r="A40522">
        <f t="shared" si="1266"/>
        <v>40521</v>
      </c>
      <c r="B40522" s="1" t="s">
        <v>59428</v>
      </c>
      <c r="C40522" s="1" t="s">
        <v>59429</v>
      </c>
      <c r="D40522" t="str">
        <f t="shared" si="1267"/>
        <v>insert into `sei` (`id`, `name`, `yomi`) values ('40521', '光吉', 'みつよし');</v>
      </c>
    </row>
    <row r="40523" spans="1:4" x14ac:dyDescent="0.4">
      <c r="A40523">
        <f t="shared" si="1266"/>
        <v>40522</v>
      </c>
      <c r="B40523" s="1" t="s">
        <v>59430</v>
      </c>
      <c r="C40523" s="1" t="s">
        <v>59429</v>
      </c>
      <c r="D40523" t="str">
        <f t="shared" si="1267"/>
        <v>insert into `sei` (`id`, `name`, `yomi`) values ('40522', '満吉', 'みつよし');</v>
      </c>
    </row>
    <row r="40524" spans="1:4" x14ac:dyDescent="0.4">
      <c r="A40524">
        <f t="shared" si="1266"/>
        <v>40523</v>
      </c>
      <c r="B40524" s="1" t="s">
        <v>59431</v>
      </c>
      <c r="C40524" s="1" t="s">
        <v>59432</v>
      </c>
      <c r="D40524" t="str">
        <f t="shared" si="1267"/>
        <v>insert into `sei` (`id`, `name`, `yomi`) values ('40523', '光楽', 'みつら');</v>
      </c>
    </row>
    <row r="40525" spans="1:4" x14ac:dyDescent="0.4">
      <c r="A40525">
        <f t="shared" si="1266"/>
        <v>40524</v>
      </c>
      <c r="B40525" s="1" t="s">
        <v>59433</v>
      </c>
      <c r="C40525" s="1" t="s">
        <v>59432</v>
      </c>
      <c r="D40525" t="str">
        <f t="shared" si="1267"/>
        <v>insert into `sei` (`id`, `name`, `yomi`) values ('40524', '光樂', 'みつら');</v>
      </c>
    </row>
    <row r="40526" spans="1:4" x14ac:dyDescent="0.4">
      <c r="A40526">
        <f t="shared" si="1266"/>
        <v>40525</v>
      </c>
      <c r="B40526" s="1" t="s">
        <v>59434</v>
      </c>
      <c r="C40526" s="1" t="s">
        <v>59435</v>
      </c>
      <c r="D40526" t="str">
        <f t="shared" si="1267"/>
        <v>insert into `sei` (`id`, `name`, `yomi`) values ('40525', '三鶴', 'みつる');</v>
      </c>
    </row>
    <row r="40527" spans="1:4" x14ac:dyDescent="0.4">
      <c r="A40527">
        <f t="shared" si="1266"/>
        <v>40526</v>
      </c>
      <c r="B40527" s="1" t="s">
        <v>59436</v>
      </c>
      <c r="C40527" s="1" t="s">
        <v>59437</v>
      </c>
      <c r="D40527" t="str">
        <f t="shared" si="1267"/>
        <v>insert into `sei` (`id`, `name`, `yomi`) values ('40526', '三和', 'みつわ');</v>
      </c>
    </row>
    <row r="40528" spans="1:4" x14ac:dyDescent="0.4">
      <c r="A40528">
        <f t="shared" si="1266"/>
        <v>40527</v>
      </c>
      <c r="B40528" s="1" t="s">
        <v>28763</v>
      </c>
      <c r="C40528" s="1" t="s">
        <v>59437</v>
      </c>
      <c r="D40528" t="str">
        <f t="shared" si="1267"/>
        <v>insert into `sei` (`id`, `name`, `yomi`) values ('40527', '三羽', 'みつわ');</v>
      </c>
    </row>
    <row r="40529" spans="1:4" x14ac:dyDescent="0.4">
      <c r="A40529">
        <f t="shared" si="1266"/>
        <v>40528</v>
      </c>
      <c r="B40529" s="1" t="s">
        <v>59438</v>
      </c>
      <c r="C40529" s="1" t="s">
        <v>59439</v>
      </c>
      <c r="D40529" t="str">
        <f t="shared" si="1267"/>
        <v>insert into `sei` (`id`, `name`, `yomi`) values ('40528', '見手倉', 'みてくら');</v>
      </c>
    </row>
    <row r="40530" spans="1:4" x14ac:dyDescent="0.4">
      <c r="A40530">
        <f t="shared" si="1266"/>
        <v>40529</v>
      </c>
      <c r="B40530" s="1" t="s">
        <v>59275</v>
      </c>
      <c r="C40530" s="1" t="s">
        <v>59440</v>
      </c>
      <c r="D40530" t="str">
        <f t="shared" si="1267"/>
        <v>insert into `sei` (`id`, `name`, `yomi`) values ('40529', '三寺', 'みてら');</v>
      </c>
    </row>
    <row r="40531" spans="1:4" x14ac:dyDescent="0.4">
      <c r="A40531">
        <f t="shared" si="1266"/>
        <v>40530</v>
      </c>
      <c r="B40531" s="1" t="s">
        <v>59441</v>
      </c>
      <c r="C40531" s="1" t="s">
        <v>59440</v>
      </c>
      <c r="D40531" t="str">
        <f t="shared" si="1267"/>
        <v>insert into `sei` (`id`, `name`, `yomi`) values ('40530', '見寺', 'みてら');</v>
      </c>
    </row>
    <row r="40532" spans="1:4" x14ac:dyDescent="0.4">
      <c r="A40532">
        <f t="shared" si="1266"/>
        <v>40531</v>
      </c>
      <c r="B40532" s="1" t="s">
        <v>59441</v>
      </c>
      <c r="C40532" s="1" t="s">
        <v>59442</v>
      </c>
      <c r="D40532" t="str">
        <f t="shared" si="1267"/>
        <v>insert into `sei` (`id`, `name`, `yomi`) values ('40531', '見寺', 'みでら');</v>
      </c>
    </row>
    <row r="40533" spans="1:4" x14ac:dyDescent="0.4">
      <c r="A40533">
        <f t="shared" si="1266"/>
        <v>40532</v>
      </c>
      <c r="B40533" s="1" t="s">
        <v>28730</v>
      </c>
      <c r="C40533" s="1" t="s">
        <v>59443</v>
      </c>
      <c r="D40533" t="str">
        <f t="shared" si="1267"/>
        <v>insert into `sei` (`id`, `name`, `yomi`) values ('40532', '三戸', 'みと');</v>
      </c>
    </row>
    <row r="40534" spans="1:4" x14ac:dyDescent="0.4">
      <c r="A40534">
        <f t="shared" si="1266"/>
        <v>40533</v>
      </c>
      <c r="B40534" s="1" t="s">
        <v>32499</v>
      </c>
      <c r="C40534" s="1" t="s">
        <v>59443</v>
      </c>
      <c r="D40534" t="str">
        <f t="shared" si="1267"/>
        <v>insert into `sei` (`id`, `name`, `yomi`) values ('40533', '水戸', 'みと');</v>
      </c>
    </row>
    <row r="40535" spans="1:4" x14ac:dyDescent="0.4">
      <c r="A40535">
        <f t="shared" si="1266"/>
        <v>40534</v>
      </c>
      <c r="B40535" s="1" t="s">
        <v>59444</v>
      </c>
      <c r="C40535" s="1" t="s">
        <v>59443</v>
      </c>
      <c r="D40535" t="str">
        <f t="shared" si="1267"/>
        <v>insert into `sei` (`id`, `name`, `yomi`) values ('40534', '味土', 'みと');</v>
      </c>
    </row>
    <row r="40536" spans="1:4" x14ac:dyDescent="0.4">
      <c r="A40536">
        <f t="shared" si="1266"/>
        <v>40535</v>
      </c>
      <c r="B40536" s="1" t="s">
        <v>28728</v>
      </c>
      <c r="C40536" s="1" t="s">
        <v>59443</v>
      </c>
      <c r="D40536" t="str">
        <f t="shared" si="1267"/>
        <v>insert into `sei` (`id`, `name`, `yomi`) values ('40535', '三登', 'みと');</v>
      </c>
    </row>
    <row r="40537" spans="1:4" x14ac:dyDescent="0.4">
      <c r="A40537">
        <f t="shared" si="1266"/>
        <v>40536</v>
      </c>
      <c r="B40537" s="1" t="s">
        <v>32495</v>
      </c>
      <c r="C40537" s="1" t="s">
        <v>59443</v>
      </c>
      <c r="D40537" t="str">
        <f t="shared" si="1267"/>
        <v>insert into `sei` (`id`, `name`, `yomi`) values ('40536', '水渡', 'みと');</v>
      </c>
    </row>
    <row r="40538" spans="1:4" x14ac:dyDescent="0.4">
      <c r="A40538">
        <f t="shared" si="1266"/>
        <v>40537</v>
      </c>
      <c r="B40538" s="1" t="s">
        <v>23721</v>
      </c>
      <c r="C40538" s="1" t="s">
        <v>59445</v>
      </c>
      <c r="D40538" t="str">
        <f t="shared" si="1267"/>
        <v>insert into `sei` (`id`, `name`, `yomi`) values ('40537', '見藤', 'みとう');</v>
      </c>
    </row>
    <row r="40539" spans="1:4" x14ac:dyDescent="0.4">
      <c r="A40539">
        <f t="shared" si="1266"/>
        <v>40538</v>
      </c>
      <c r="B40539" s="1" t="s">
        <v>51861</v>
      </c>
      <c r="C40539" s="1" t="s">
        <v>59445</v>
      </c>
      <c r="D40539" t="str">
        <f t="shared" si="1267"/>
        <v>insert into `sei` (`id`, `name`, `yomi`) values ('40538', '美藤', 'みとう');</v>
      </c>
    </row>
    <row r="40540" spans="1:4" x14ac:dyDescent="0.4">
      <c r="A40540">
        <f t="shared" si="1266"/>
        <v>40539</v>
      </c>
      <c r="B40540" s="1" t="s">
        <v>59446</v>
      </c>
      <c r="C40540" s="1" t="s">
        <v>59445</v>
      </c>
      <c r="D40540" t="str">
        <f t="shared" si="1267"/>
        <v>insert into `sei` (`id`, `name`, `yomi`) values ('40539', '見当', 'みとう');</v>
      </c>
    </row>
    <row r="40541" spans="1:4" x14ac:dyDescent="0.4">
      <c r="A40541">
        <f t="shared" si="1266"/>
        <v>40540</v>
      </c>
      <c r="B40541" s="1" t="s">
        <v>59338</v>
      </c>
      <c r="C40541" s="1" t="s">
        <v>59445</v>
      </c>
      <c r="D40541" t="str">
        <f t="shared" si="1267"/>
        <v>insert into `sei` (`id`, `name`, `yomi`) values ('40540', '三藤', 'みとう');</v>
      </c>
    </row>
    <row r="40542" spans="1:4" x14ac:dyDescent="0.4">
      <c r="A40542">
        <f t="shared" si="1266"/>
        <v>40541</v>
      </c>
      <c r="B40542" s="1" t="s">
        <v>59447</v>
      </c>
      <c r="C40542" s="1" t="s">
        <v>59445</v>
      </c>
      <c r="D40542" t="str">
        <f t="shared" si="1267"/>
        <v>insert into `sei` (`id`, `name`, `yomi`) values ('40541', '味藤', 'みとう');</v>
      </c>
    </row>
    <row r="40543" spans="1:4" x14ac:dyDescent="0.4">
      <c r="A40543">
        <f t="shared" si="1266"/>
        <v>40542</v>
      </c>
      <c r="B40543" s="1" t="s">
        <v>59448</v>
      </c>
      <c r="C40543" s="1" t="s">
        <v>59449</v>
      </c>
      <c r="D40543" t="str">
        <f t="shared" si="1267"/>
        <v>insert into `sei` (`id`, `name`, `yomi`) values ('40542', '三堂', 'みどう');</v>
      </c>
    </row>
    <row r="40544" spans="1:4" x14ac:dyDescent="0.4">
      <c r="A40544">
        <f t="shared" si="1266"/>
        <v>40543</v>
      </c>
      <c r="B40544" s="1" t="s">
        <v>59450</v>
      </c>
      <c r="C40544" s="1" t="s">
        <v>59449</v>
      </c>
      <c r="D40544" t="str">
        <f t="shared" si="1267"/>
        <v>insert into `sei` (`id`, `name`, `yomi`) values ('40543', '御堂', 'みどう');</v>
      </c>
    </row>
    <row r="40545" spans="1:4" x14ac:dyDescent="0.4">
      <c r="A40545">
        <f t="shared" si="1266"/>
        <v>40544</v>
      </c>
      <c r="B40545" s="1" t="s">
        <v>59451</v>
      </c>
      <c r="C40545" s="1" t="s">
        <v>59452</v>
      </c>
      <c r="D40545" t="str">
        <f t="shared" si="1267"/>
        <v>insert into `sei` (`id`, `name`, `yomi`) values ('40544', '三戸岡', 'みとおか');</v>
      </c>
    </row>
    <row r="40546" spans="1:4" x14ac:dyDescent="0.4">
      <c r="A40546">
        <f t="shared" si="1266"/>
        <v>40545</v>
      </c>
      <c r="B40546" s="1" t="s">
        <v>59453</v>
      </c>
      <c r="C40546" s="1" t="s">
        <v>59452</v>
      </c>
      <c r="D40546" t="str">
        <f t="shared" si="1267"/>
        <v>insert into `sei` (`id`, `name`, `yomi`) values ('40545', '水戸岡', 'みとおか');</v>
      </c>
    </row>
    <row r="40547" spans="1:4" x14ac:dyDescent="0.4">
      <c r="A40547">
        <f t="shared" si="1266"/>
        <v>40546</v>
      </c>
      <c r="B40547" s="1" t="s">
        <v>59454</v>
      </c>
      <c r="C40547" s="1" t="s">
        <v>59452</v>
      </c>
      <c r="D40547" t="str">
        <f t="shared" si="1267"/>
        <v>insert into `sei` (`id`, `name`, `yomi`) values ('40546', '三十日', 'みとおか');</v>
      </c>
    </row>
    <row r="40548" spans="1:4" x14ac:dyDescent="0.4">
      <c r="A40548">
        <f t="shared" si="1266"/>
        <v>40547</v>
      </c>
      <c r="B40548" s="1" t="s">
        <v>59455</v>
      </c>
      <c r="C40548" s="1" t="s">
        <v>59456</v>
      </c>
      <c r="D40548" t="str">
        <f t="shared" si="1267"/>
        <v>insert into `sei` (`id`, `name`, `yomi`) values ('40547', '御堂岡', 'みどおか');</v>
      </c>
    </row>
    <row r="40549" spans="1:4" x14ac:dyDescent="0.4">
      <c r="A40549">
        <f t="shared" si="1266"/>
        <v>40548</v>
      </c>
      <c r="B40549" s="1" t="s">
        <v>59457</v>
      </c>
      <c r="C40549" s="1" t="s">
        <v>59458</v>
      </c>
      <c r="D40549" t="str">
        <f t="shared" si="1267"/>
        <v>insert into `sei` (`id`, `name`, `yomi`) values ('40548', '見通', 'みとおり');</v>
      </c>
    </row>
    <row r="40550" spans="1:4" x14ac:dyDescent="0.4">
      <c r="A40550">
        <f t="shared" si="1266"/>
        <v>40549</v>
      </c>
      <c r="B40550" s="1" t="s">
        <v>59459</v>
      </c>
      <c r="C40550" s="1" t="s">
        <v>59460</v>
      </c>
      <c r="D40550" t="str">
        <f t="shared" si="1267"/>
        <v>insert into `sei` (`id`, `name`, `yomi`) values ('40549', '水戸川', 'みとかわ');</v>
      </c>
    </row>
    <row r="40551" spans="1:4" x14ac:dyDescent="0.4">
      <c r="A40551">
        <f t="shared" si="1266"/>
        <v>40550</v>
      </c>
      <c r="B40551" s="1" t="s">
        <v>59459</v>
      </c>
      <c r="C40551" s="1" t="s">
        <v>59461</v>
      </c>
      <c r="D40551" t="str">
        <f t="shared" si="1267"/>
        <v>insert into `sei` (`id`, `name`, `yomi`) values ('40550', '水戸川', 'みとがわ');</v>
      </c>
    </row>
    <row r="40552" spans="1:4" x14ac:dyDescent="0.4">
      <c r="A40552">
        <f t="shared" si="1266"/>
        <v>40551</v>
      </c>
      <c r="B40552" s="1" t="s">
        <v>59462</v>
      </c>
      <c r="C40552" s="1" t="s">
        <v>59463</v>
      </c>
      <c r="D40552" t="str">
        <f t="shared" si="1267"/>
        <v>insert into `sei` (`id`, `name`, `yomi`) values ('40551', '三徳', 'みとく');</v>
      </c>
    </row>
    <row r="40553" spans="1:4" x14ac:dyDescent="0.4">
      <c r="A40553">
        <f t="shared" si="1266"/>
        <v>40552</v>
      </c>
      <c r="B40553" s="1" t="s">
        <v>59464</v>
      </c>
      <c r="C40553" s="1" t="s">
        <v>59465</v>
      </c>
      <c r="D40553" t="str">
        <f t="shared" si="1267"/>
        <v>insert into `sei` (`id`, `name`, `yomi`) values ('40552', '神戸中', 'みとなか');</v>
      </c>
    </row>
    <row r="40554" spans="1:4" x14ac:dyDescent="0.4">
      <c r="A40554">
        <f t="shared" si="1266"/>
        <v>40553</v>
      </c>
      <c r="B40554" s="1" t="s">
        <v>59466</v>
      </c>
      <c r="C40554" s="1" t="s">
        <v>59467</v>
      </c>
      <c r="D40554" t="str">
        <f t="shared" si="1267"/>
        <v>insert into `sei` (`id`, `name`, `yomi`) values ('40553', '御殿谷', 'みとのや');</v>
      </c>
    </row>
    <row r="40555" spans="1:4" x14ac:dyDescent="0.4">
      <c r="A40555">
        <f t="shared" si="1266"/>
        <v>40554</v>
      </c>
      <c r="B40555" s="1" t="s">
        <v>59468</v>
      </c>
      <c r="C40555" s="1" t="s">
        <v>59469</v>
      </c>
      <c r="D40555" t="str">
        <f t="shared" si="1267"/>
        <v>insert into `sei` (`id`, `name`, `yomi`) values ('40554', '水戸部', 'みとべ');</v>
      </c>
    </row>
    <row r="40556" spans="1:4" x14ac:dyDescent="0.4">
      <c r="A40556">
        <f t="shared" si="1266"/>
        <v>40555</v>
      </c>
      <c r="B40556" s="1" t="s">
        <v>59470</v>
      </c>
      <c r="C40556" s="1" t="s">
        <v>59469</v>
      </c>
      <c r="D40556" t="str">
        <f t="shared" si="1267"/>
        <v>insert into `sei` (`id`, `name`, `yomi`) values ('40555', '三戸部', 'みとべ');</v>
      </c>
    </row>
    <row r="40557" spans="1:4" x14ac:dyDescent="0.4">
      <c r="A40557">
        <f t="shared" si="1266"/>
        <v>40556</v>
      </c>
      <c r="B40557" s="1" t="s">
        <v>59471</v>
      </c>
      <c r="C40557" s="1" t="s">
        <v>59469</v>
      </c>
      <c r="D40557" t="str">
        <f t="shared" si="1267"/>
        <v>insert into `sei` (`id`, `name`, `yomi`) values ('40556', '水戸辺', 'みとべ');</v>
      </c>
    </row>
    <row r="40558" spans="1:4" x14ac:dyDescent="0.4">
      <c r="A40558">
        <f t="shared" si="1266"/>
        <v>40557</v>
      </c>
      <c r="B40558" s="1" t="s">
        <v>59472</v>
      </c>
      <c r="C40558" s="1" t="s">
        <v>59473</v>
      </c>
      <c r="D40558" t="str">
        <f t="shared" si="1267"/>
        <v>insert into `sei` (`id`, `name`, `yomi`) values ('40557', '三苫', 'みとま');</v>
      </c>
    </row>
    <row r="40559" spans="1:4" x14ac:dyDescent="0.4">
      <c r="A40559">
        <f t="shared" si="1266"/>
        <v>40558</v>
      </c>
      <c r="B40559" s="1" t="s">
        <v>59474</v>
      </c>
      <c r="C40559" s="1" t="s">
        <v>59473</v>
      </c>
      <c r="D40559" t="str">
        <f t="shared" si="1267"/>
        <v>insert into `sei` (`id`, `name`, `yomi`) values ('40558', '三笘', 'みとま');</v>
      </c>
    </row>
    <row r="40560" spans="1:4" x14ac:dyDescent="0.4">
      <c r="A40560">
        <f t="shared" si="1266"/>
        <v>40559</v>
      </c>
      <c r="B40560" s="1" t="s">
        <v>59475</v>
      </c>
      <c r="C40560" s="1" t="s">
        <v>59476</v>
      </c>
      <c r="D40560" t="str">
        <f t="shared" si="1267"/>
        <v>insert into `sei` (`id`, `name`, `yomi`) values ('40559', '見富', 'みとみ');</v>
      </c>
    </row>
    <row r="40561" spans="1:4" x14ac:dyDescent="0.4">
      <c r="A40561">
        <f t="shared" si="1266"/>
        <v>40560</v>
      </c>
      <c r="B40561" s="1" t="s">
        <v>59477</v>
      </c>
      <c r="C40561" s="1" t="s">
        <v>59476</v>
      </c>
      <c r="D40561" t="str">
        <f t="shared" si="1267"/>
        <v>insert into `sei` (`id`, `name`, `yomi`) values ('40560', '三冨', 'みとみ');</v>
      </c>
    </row>
    <row r="40562" spans="1:4" x14ac:dyDescent="0.4">
      <c r="A40562">
        <f t="shared" si="1266"/>
        <v>40561</v>
      </c>
      <c r="B40562" s="1" t="s">
        <v>28742</v>
      </c>
      <c r="C40562" s="1" t="s">
        <v>59476</v>
      </c>
      <c r="D40562" t="str">
        <f t="shared" si="1267"/>
        <v>insert into `sei` (`id`, `name`, `yomi`) values ('40561', '三富', 'みとみ');</v>
      </c>
    </row>
    <row r="40563" spans="1:4" x14ac:dyDescent="0.4">
      <c r="A40563">
        <f t="shared" si="1266"/>
        <v>40562</v>
      </c>
      <c r="B40563" s="1" t="s">
        <v>59478</v>
      </c>
      <c r="C40563" s="1" t="s">
        <v>59476</v>
      </c>
      <c r="D40563" t="str">
        <f t="shared" si="1267"/>
        <v>insert into `sei` (`id`, `name`, `yomi`) values ('40562', '美富', 'みとみ');</v>
      </c>
    </row>
    <row r="40564" spans="1:4" x14ac:dyDescent="0.4">
      <c r="A40564">
        <f t="shared" si="1266"/>
        <v>40563</v>
      </c>
      <c r="B40564" s="1" t="s">
        <v>59479</v>
      </c>
      <c r="C40564" s="1" t="s">
        <v>59480</v>
      </c>
      <c r="D40564" t="str">
        <f t="shared" si="1267"/>
        <v>insert into `sei` (`id`, `name`, `yomi`) values ('40563', '見留', 'みとめ');</v>
      </c>
    </row>
    <row r="40565" spans="1:4" x14ac:dyDescent="0.4">
      <c r="A40565">
        <f t="shared" si="1266"/>
        <v>40564</v>
      </c>
      <c r="B40565" s="1" t="s">
        <v>59481</v>
      </c>
      <c r="C40565" s="1" t="s">
        <v>59480</v>
      </c>
      <c r="D40565" t="str">
        <f t="shared" si="1267"/>
        <v>insert into `sei` (`id`, `name`, `yomi`) values ('40564', '三留', 'みとめ');</v>
      </c>
    </row>
    <row r="40566" spans="1:4" x14ac:dyDescent="0.4">
      <c r="A40566">
        <f t="shared" si="1266"/>
        <v>40565</v>
      </c>
      <c r="B40566" s="1" t="s">
        <v>59482</v>
      </c>
      <c r="C40566" s="1" t="s">
        <v>59483</v>
      </c>
      <c r="D40566" t="str">
        <f t="shared" si="1267"/>
        <v>insert into `sei` (`id`, `name`, `yomi`) values ('40565', '御供', 'みとも');</v>
      </c>
    </row>
    <row r="40567" spans="1:4" x14ac:dyDescent="0.4">
      <c r="A40567">
        <f t="shared" si="1266"/>
        <v>40566</v>
      </c>
      <c r="B40567" s="1" t="s">
        <v>59484</v>
      </c>
      <c r="C40567" s="1" t="s">
        <v>59483</v>
      </c>
      <c r="D40567" t="str">
        <f t="shared" si="1267"/>
        <v>insert into `sei` (`id`, `name`, `yomi`) values ('40566', '三共', 'みとも');</v>
      </c>
    </row>
    <row r="40568" spans="1:4" x14ac:dyDescent="0.4">
      <c r="A40568">
        <f t="shared" si="1266"/>
        <v>40567</v>
      </c>
      <c r="B40568" s="1" t="s">
        <v>59485</v>
      </c>
      <c r="C40568" s="1" t="s">
        <v>59483</v>
      </c>
      <c r="D40568" t="str">
        <f t="shared" si="1267"/>
        <v>insert into `sei` (`id`, `name`, `yomi`) values ('40567', '御友', 'みとも');</v>
      </c>
    </row>
    <row r="40569" spans="1:4" x14ac:dyDescent="0.4">
      <c r="A40569">
        <f t="shared" si="1266"/>
        <v>40568</v>
      </c>
      <c r="B40569" s="1" t="s">
        <v>59486</v>
      </c>
      <c r="C40569" s="1" t="s">
        <v>59483</v>
      </c>
      <c r="D40569" t="str">
        <f t="shared" si="1267"/>
        <v>insert into `sei` (`id`, `name`, `yomi`) values ('40568', '三友', 'みとも');</v>
      </c>
    </row>
    <row r="40570" spans="1:4" x14ac:dyDescent="0.4">
      <c r="A40570">
        <f t="shared" si="1266"/>
        <v>40569</v>
      </c>
      <c r="B40570" s="1" t="s">
        <v>59487</v>
      </c>
      <c r="C40570" s="1" t="s">
        <v>59488</v>
      </c>
      <c r="D40570" t="str">
        <f t="shared" si="1267"/>
        <v>insert into `sei` (`id`, `name`, `yomi`) values ('40569', '三戸森', 'みともり');</v>
      </c>
    </row>
    <row r="40571" spans="1:4" x14ac:dyDescent="0.4">
      <c r="A40571">
        <f t="shared" si="1266"/>
        <v>40570</v>
      </c>
      <c r="B40571" s="1" t="s">
        <v>59489</v>
      </c>
      <c r="C40571" s="1" t="s">
        <v>59490</v>
      </c>
      <c r="D40571" t="str">
        <f t="shared" si="1267"/>
        <v>insert into `sei` (`id`, `name`, `yomi`) values ('40570', '三刀谷', 'みとや');</v>
      </c>
    </row>
    <row r="40572" spans="1:4" x14ac:dyDescent="0.4">
      <c r="A40572">
        <f t="shared" si="1266"/>
        <v>40571</v>
      </c>
      <c r="B40572" s="1" t="s">
        <v>59491</v>
      </c>
      <c r="C40572" s="1" t="s">
        <v>59490</v>
      </c>
      <c r="D40572" t="str">
        <f t="shared" si="1267"/>
        <v>insert into `sei` (`id`, `name`, `yomi`) values ('40571', '三刀屋', 'みとや');</v>
      </c>
    </row>
    <row r="40573" spans="1:4" x14ac:dyDescent="0.4">
      <c r="A40573">
        <f t="shared" si="1266"/>
        <v>40572</v>
      </c>
      <c r="B40573" s="1" t="s">
        <v>59492</v>
      </c>
      <c r="C40573" s="1" t="s">
        <v>59493</v>
      </c>
      <c r="D40573" t="str">
        <f t="shared" si="1267"/>
        <v>insert into `sei` (`id`, `name`, `yomi`) values ('40572', '元安', 'みとやす');</v>
      </c>
    </row>
    <row r="40574" spans="1:4" x14ac:dyDescent="0.4">
      <c r="A40574">
        <f t="shared" si="1266"/>
        <v>40573</v>
      </c>
      <c r="B40574" s="1" t="s">
        <v>59494</v>
      </c>
      <c r="C40574" s="1" t="s">
        <v>59495</v>
      </c>
      <c r="D40574" t="str">
        <f t="shared" si="1267"/>
        <v>insert into `sei` (`id`, `name`, `yomi`) values ('40573', '巳寅', 'みとら');</v>
      </c>
    </row>
    <row r="40575" spans="1:4" x14ac:dyDescent="0.4">
      <c r="A40575">
        <f t="shared" si="1266"/>
        <v>40574</v>
      </c>
      <c r="B40575" s="1" t="s">
        <v>59496</v>
      </c>
      <c r="C40575" s="1" t="s">
        <v>59497</v>
      </c>
      <c r="D40575" t="str">
        <f t="shared" si="1267"/>
        <v>insert into `sei` (`id`, `name`, `yomi`) values ('40574', '実取', 'みとり');</v>
      </c>
    </row>
    <row r="40576" spans="1:4" x14ac:dyDescent="0.4">
      <c r="A40576">
        <f t="shared" si="1266"/>
        <v>40575</v>
      </c>
      <c r="B40576" s="1" t="s">
        <v>59498</v>
      </c>
      <c r="C40576" s="1" t="s">
        <v>59497</v>
      </c>
      <c r="D40576" t="str">
        <f t="shared" si="1267"/>
        <v>insert into `sei` (`id`, `name`, `yomi`) values ('40575', '見取', 'みとり');</v>
      </c>
    </row>
    <row r="40577" spans="1:4" x14ac:dyDescent="0.4">
      <c r="A40577">
        <f t="shared" si="1266"/>
        <v>40576</v>
      </c>
      <c r="B40577" s="1" t="s">
        <v>59499</v>
      </c>
      <c r="C40577" s="1" t="s">
        <v>59497</v>
      </c>
      <c r="D40577" t="str">
        <f t="shared" si="1267"/>
        <v>insert into `sei` (`id`, `name`, `yomi`) values ('40576', '實取', 'みとり');</v>
      </c>
    </row>
    <row r="40578" spans="1:4" x14ac:dyDescent="0.4">
      <c r="A40578">
        <f t="shared" ref="A40578:A40641" si="1268">ROW()-1</f>
        <v>40577</v>
      </c>
      <c r="B40578" s="1" t="s">
        <v>59500</v>
      </c>
      <c r="C40578" s="1" t="s">
        <v>59501</v>
      </c>
      <c r="D40578" t="str">
        <f t="shared" ref="D40578:D40641" si="1269">CONCATENATE($E$1,A40578,$F$1,B40578,$G$1,C40578,$H$1)</f>
        <v>insert into `sei` (`id`, `name`, `yomi`) values ('40577', '緑', 'みどり');</v>
      </c>
    </row>
    <row r="40579" spans="1:4" x14ac:dyDescent="0.4">
      <c r="A40579">
        <f t="shared" si="1268"/>
        <v>40578</v>
      </c>
      <c r="B40579" s="1" t="s">
        <v>59502</v>
      </c>
      <c r="C40579" s="1" t="s">
        <v>59503</v>
      </c>
      <c r="D40579" t="str">
        <f t="shared" si="1269"/>
        <v>insert into `sei` (`id`, `name`, `yomi`) values ('40578', '水鳥川', 'みどりかわ');</v>
      </c>
    </row>
    <row r="40580" spans="1:4" x14ac:dyDescent="0.4">
      <c r="A40580">
        <f t="shared" si="1268"/>
        <v>40579</v>
      </c>
      <c r="B40580" s="1" t="s">
        <v>59504</v>
      </c>
      <c r="C40580" s="1" t="s">
        <v>59503</v>
      </c>
      <c r="D40580" t="str">
        <f t="shared" si="1269"/>
        <v>insert into `sei` (`id`, `name`, `yomi`) values ('40579', '碧川', 'みどりかわ');</v>
      </c>
    </row>
    <row r="40581" spans="1:4" x14ac:dyDescent="0.4">
      <c r="A40581">
        <f t="shared" si="1268"/>
        <v>40580</v>
      </c>
      <c r="B40581" s="1" t="s">
        <v>59505</v>
      </c>
      <c r="C40581" s="1" t="s">
        <v>59503</v>
      </c>
      <c r="D40581" t="str">
        <f t="shared" si="1269"/>
        <v>insert into `sei` (`id`, `name`, `yomi`) values ('40580', '三鳥川', 'みどりかわ');</v>
      </c>
    </row>
    <row r="40582" spans="1:4" x14ac:dyDescent="0.4">
      <c r="A40582">
        <f t="shared" si="1268"/>
        <v>40581</v>
      </c>
      <c r="B40582" s="1" t="s">
        <v>59506</v>
      </c>
      <c r="C40582" s="1" t="s">
        <v>59503</v>
      </c>
      <c r="D40582" t="str">
        <f t="shared" si="1269"/>
        <v>insert into `sei` (`id`, `name`, `yomi`) values ('40581', '翠川', 'みどりかわ');</v>
      </c>
    </row>
    <row r="40583" spans="1:4" x14ac:dyDescent="0.4">
      <c r="A40583">
        <f t="shared" si="1268"/>
        <v>40582</v>
      </c>
      <c r="B40583" s="1" t="s">
        <v>59507</v>
      </c>
      <c r="C40583" s="1" t="s">
        <v>59503</v>
      </c>
      <c r="D40583" t="str">
        <f t="shared" si="1269"/>
        <v>insert into `sei` (`id`, `name`, `yomi`) values ('40582', '緑川', 'みどりかわ');</v>
      </c>
    </row>
    <row r="40584" spans="1:4" x14ac:dyDescent="0.4">
      <c r="A40584">
        <f t="shared" si="1268"/>
        <v>40583</v>
      </c>
      <c r="B40584" s="1" t="s">
        <v>59508</v>
      </c>
      <c r="C40584" s="1" t="s">
        <v>59509</v>
      </c>
      <c r="D40584" t="str">
        <f t="shared" si="1269"/>
        <v>insert into `sei` (`id`, `name`, `yomi`) values ('40583', '緑谷', 'みどりたに');</v>
      </c>
    </row>
    <row r="40585" spans="1:4" x14ac:dyDescent="0.4">
      <c r="A40585">
        <f t="shared" si="1268"/>
        <v>40584</v>
      </c>
      <c r="B40585" s="1" t="s">
        <v>59510</v>
      </c>
      <c r="C40585" s="1" t="s">
        <v>59511</v>
      </c>
      <c r="D40585" t="str">
        <f t="shared" si="1269"/>
        <v>insert into `sei` (`id`, `name`, `yomi`) values ('40584', '緑間', 'みどりま');</v>
      </c>
    </row>
    <row r="40586" spans="1:4" x14ac:dyDescent="0.4">
      <c r="A40586">
        <f t="shared" si="1268"/>
        <v>40585</v>
      </c>
      <c r="B40586" s="1" t="s">
        <v>59512</v>
      </c>
      <c r="C40586" s="1" t="s">
        <v>59513</v>
      </c>
      <c r="D40586" t="str">
        <f t="shared" si="1269"/>
        <v>insert into `sei` (`id`, `name`, `yomi`) values ('40585', '三戸呂', 'みとろ');</v>
      </c>
    </row>
    <row r="40587" spans="1:4" x14ac:dyDescent="0.4">
      <c r="A40587">
        <f t="shared" si="1268"/>
        <v>40586</v>
      </c>
      <c r="B40587" s="1" t="s">
        <v>59514</v>
      </c>
      <c r="C40587" s="1" t="s">
        <v>59515</v>
      </c>
      <c r="D40587" t="str">
        <f t="shared" si="1269"/>
        <v>insert into `sei` (`id`, `name`, `yomi`) values ('40586', '美土路', 'みどろ');</v>
      </c>
    </row>
    <row r="40588" spans="1:4" x14ac:dyDescent="0.4">
      <c r="A40588">
        <f t="shared" si="1268"/>
        <v>40587</v>
      </c>
      <c r="B40588" s="1" t="s">
        <v>59516</v>
      </c>
      <c r="C40588" s="1" t="s">
        <v>59517</v>
      </c>
      <c r="D40588" t="str">
        <f t="shared" si="1269"/>
        <v>insert into `sei` (`id`, `name`, `yomi`) values ('40587', '咸', 'みな');</v>
      </c>
    </row>
    <row r="40589" spans="1:4" x14ac:dyDescent="0.4">
      <c r="A40589">
        <f t="shared" si="1268"/>
        <v>40588</v>
      </c>
      <c r="B40589" s="1" t="s">
        <v>14478</v>
      </c>
      <c r="C40589" s="1" t="s">
        <v>59518</v>
      </c>
      <c r="D40589" t="str">
        <f t="shared" si="1269"/>
        <v>insert into `sei` (`id`, `name`, `yomi`) values ('40588', '皆合', 'みなあい');</v>
      </c>
    </row>
    <row r="40590" spans="1:4" x14ac:dyDescent="0.4">
      <c r="A40590">
        <f t="shared" si="1268"/>
        <v>40589</v>
      </c>
      <c r="B40590" s="1" t="s">
        <v>44050</v>
      </c>
      <c r="C40590" s="1" t="s">
        <v>59519</v>
      </c>
      <c r="D40590" t="str">
        <f t="shared" si="1269"/>
        <v>insert into `sei` (`id`, `name`, `yomi`) values ('40589', '南井', 'みない');</v>
      </c>
    </row>
    <row r="40591" spans="1:4" x14ac:dyDescent="0.4">
      <c r="A40591">
        <f t="shared" si="1268"/>
        <v>40590</v>
      </c>
      <c r="B40591" s="1" t="s">
        <v>59520</v>
      </c>
      <c r="C40591" s="1" t="s">
        <v>59519</v>
      </c>
      <c r="D40591" t="str">
        <f t="shared" si="1269"/>
        <v>insert into `sei` (`id`, `name`, `yomi`) values ('40590', '藥袋', 'みない');</v>
      </c>
    </row>
    <row r="40592" spans="1:4" x14ac:dyDescent="0.4">
      <c r="A40592">
        <f t="shared" si="1268"/>
        <v>40591</v>
      </c>
      <c r="B40592" s="1" t="s">
        <v>59521</v>
      </c>
      <c r="C40592" s="1" t="s">
        <v>59519</v>
      </c>
      <c r="D40592" t="str">
        <f t="shared" si="1269"/>
        <v>insert into `sei` (`id`, `name`, `yomi`) values ('40591', '御薬袋', 'みない');</v>
      </c>
    </row>
    <row r="40593" spans="1:4" x14ac:dyDescent="0.4">
      <c r="A40593">
        <f t="shared" si="1268"/>
        <v>40592</v>
      </c>
      <c r="B40593" s="1" t="s">
        <v>59522</v>
      </c>
      <c r="C40593" s="1" t="s">
        <v>59519</v>
      </c>
      <c r="D40593" t="str">
        <f t="shared" si="1269"/>
        <v>insert into `sei` (`id`, `name`, `yomi`) values ('40592', '薬袋', 'みない');</v>
      </c>
    </row>
    <row r="40594" spans="1:4" x14ac:dyDescent="0.4">
      <c r="A40594">
        <f t="shared" si="1268"/>
        <v>40593</v>
      </c>
      <c r="B40594" s="1" t="s">
        <v>59523</v>
      </c>
      <c r="C40594" s="1" t="s">
        <v>59524</v>
      </c>
      <c r="D40594" t="str">
        <f t="shared" si="1269"/>
        <v>insert into `sei` (`id`, `name`, `yomi`) values ('40593', '皆尾', 'みなお');</v>
      </c>
    </row>
    <row r="40595" spans="1:4" x14ac:dyDescent="0.4">
      <c r="A40595">
        <f t="shared" si="1268"/>
        <v>40594</v>
      </c>
      <c r="B40595" s="1" t="s">
        <v>59525</v>
      </c>
      <c r="C40595" s="1" t="s">
        <v>59526</v>
      </c>
      <c r="D40595" t="str">
        <f t="shared" si="1269"/>
        <v>insert into `sei` (`id`, `name`, `yomi`) values ('40594', '南丘', 'みなおか');</v>
      </c>
    </row>
    <row r="40596" spans="1:4" x14ac:dyDescent="0.4">
      <c r="A40596">
        <f t="shared" si="1268"/>
        <v>40595</v>
      </c>
      <c r="B40596" s="1" t="s">
        <v>59527</v>
      </c>
      <c r="C40596" s="1" t="s">
        <v>59528</v>
      </c>
      <c r="D40596" t="str">
        <f t="shared" si="1269"/>
        <v>insert into `sei` (`id`, `name`, `yomi`) values ('40595', '三仲', 'みなか');</v>
      </c>
    </row>
    <row r="40597" spans="1:4" x14ac:dyDescent="0.4">
      <c r="A40597">
        <f t="shared" si="1268"/>
        <v>40596</v>
      </c>
      <c r="B40597" s="1" t="s">
        <v>59529</v>
      </c>
      <c r="C40597" s="1" t="s">
        <v>59528</v>
      </c>
      <c r="D40597" t="str">
        <f t="shared" si="1269"/>
        <v>insert into `sei` (`id`, `name`, `yomi`) values ('40596', '三中', 'みなか');</v>
      </c>
    </row>
    <row r="40598" spans="1:4" x14ac:dyDescent="0.4">
      <c r="A40598">
        <f t="shared" si="1268"/>
        <v>40597</v>
      </c>
      <c r="B40598" s="1" t="s">
        <v>46303</v>
      </c>
      <c r="C40598" s="1" t="s">
        <v>59530</v>
      </c>
      <c r="D40598" t="str">
        <f t="shared" si="1269"/>
        <v>insert into `sei` (`id`, `name`, `yomi`) values ('40597', '南方', 'みなかた');</v>
      </c>
    </row>
    <row r="40599" spans="1:4" x14ac:dyDescent="0.4">
      <c r="A40599">
        <f t="shared" si="1268"/>
        <v>40598</v>
      </c>
      <c r="B40599" s="1" t="s">
        <v>59531</v>
      </c>
      <c r="C40599" s="1" t="s">
        <v>59532</v>
      </c>
      <c r="D40599" t="str">
        <f t="shared" si="1269"/>
        <v>insert into `sei` (`id`, `name`, `yomi`) values ('40598', '皆上', 'みなかみ');</v>
      </c>
    </row>
    <row r="40600" spans="1:4" x14ac:dyDescent="0.4">
      <c r="A40600">
        <f t="shared" si="1268"/>
        <v>40599</v>
      </c>
      <c r="B40600" s="1" t="s">
        <v>58599</v>
      </c>
      <c r="C40600" s="1" t="s">
        <v>59532</v>
      </c>
      <c r="D40600" t="str">
        <f t="shared" si="1269"/>
        <v>insert into `sei` (`id`, `name`, `yomi`) values ('40599', '水上', 'みなかみ');</v>
      </c>
    </row>
    <row r="40601" spans="1:4" x14ac:dyDescent="0.4">
      <c r="A40601">
        <f t="shared" si="1268"/>
        <v>40600</v>
      </c>
      <c r="B40601" s="1" t="s">
        <v>59533</v>
      </c>
      <c r="C40601" s="1" t="s">
        <v>59534</v>
      </c>
      <c r="D40601" t="str">
        <f t="shared" si="1269"/>
        <v>insert into `sei` (`id`, `name`, `yomi`) values ('40600', '皆川', 'みなかわ');</v>
      </c>
    </row>
    <row r="40602" spans="1:4" x14ac:dyDescent="0.4">
      <c r="A40602">
        <f t="shared" si="1268"/>
        <v>40601</v>
      </c>
      <c r="B40602" s="1" t="s">
        <v>59535</v>
      </c>
      <c r="C40602" s="1" t="s">
        <v>59534</v>
      </c>
      <c r="D40602" t="str">
        <f t="shared" si="1269"/>
        <v>insert into `sei` (`id`, `name`, `yomi`) values ('40601', '南川', 'みなかわ');</v>
      </c>
    </row>
    <row r="40603" spans="1:4" x14ac:dyDescent="0.4">
      <c r="A40603">
        <f t="shared" si="1268"/>
        <v>40602</v>
      </c>
      <c r="B40603" s="1" t="s">
        <v>59533</v>
      </c>
      <c r="C40603" s="1" t="s">
        <v>59536</v>
      </c>
      <c r="D40603" t="str">
        <f t="shared" si="1269"/>
        <v>insert into `sei` (`id`, `name`, `yomi`) values ('40602', '皆川', 'みながわ');</v>
      </c>
    </row>
    <row r="40604" spans="1:4" x14ac:dyDescent="0.4">
      <c r="A40604">
        <f t="shared" si="1268"/>
        <v>40603</v>
      </c>
      <c r="B40604" s="1" t="s">
        <v>59537</v>
      </c>
      <c r="C40604" s="1" t="s">
        <v>59536</v>
      </c>
      <c r="D40604" t="str">
        <f t="shared" si="1269"/>
        <v>insert into `sei` (`id`, `name`, `yomi`) values ('40603', '三永川', 'みながわ');</v>
      </c>
    </row>
    <row r="40605" spans="1:4" x14ac:dyDescent="0.4">
      <c r="A40605">
        <f t="shared" si="1268"/>
        <v>40604</v>
      </c>
      <c r="B40605" s="1" t="s">
        <v>59538</v>
      </c>
      <c r="C40605" s="1" t="s">
        <v>59536</v>
      </c>
      <c r="D40605" t="str">
        <f t="shared" si="1269"/>
        <v>insert into `sei` (`id`, `name`, `yomi`) values ('40604', '美奈川', 'みながわ');</v>
      </c>
    </row>
    <row r="40606" spans="1:4" x14ac:dyDescent="0.4">
      <c r="A40606">
        <f t="shared" si="1268"/>
        <v>40605</v>
      </c>
      <c r="B40606" s="1" t="s">
        <v>23654</v>
      </c>
      <c r="C40606" s="1" t="s">
        <v>59536</v>
      </c>
      <c r="D40606" t="str">
        <f t="shared" si="1269"/>
        <v>insert into `sei` (`id`, `name`, `yomi`) values ('40605', '源川', 'みながわ');</v>
      </c>
    </row>
    <row r="40607" spans="1:4" x14ac:dyDescent="0.4">
      <c r="A40607">
        <f t="shared" si="1268"/>
        <v>40606</v>
      </c>
      <c r="B40607" s="1" t="s">
        <v>59535</v>
      </c>
      <c r="C40607" s="1" t="s">
        <v>59536</v>
      </c>
      <c r="D40607" t="str">
        <f t="shared" si="1269"/>
        <v>insert into `sei` (`id`, `name`, `yomi`) values ('40606', '南川', 'みながわ');</v>
      </c>
    </row>
    <row r="40608" spans="1:4" x14ac:dyDescent="0.4">
      <c r="A40608">
        <f t="shared" si="1268"/>
        <v>40607</v>
      </c>
      <c r="B40608" s="1" t="s">
        <v>46229</v>
      </c>
      <c r="C40608" s="1" t="s">
        <v>59539</v>
      </c>
      <c r="D40608" t="str">
        <f t="shared" si="1269"/>
        <v>insert into `sei` (`id`, `name`, `yomi`) values ('40607', '南木', 'みなき');</v>
      </c>
    </row>
    <row r="40609" spans="1:4" x14ac:dyDescent="0.4">
      <c r="A40609">
        <f t="shared" si="1268"/>
        <v>40608</v>
      </c>
      <c r="B40609" s="1" t="s">
        <v>59540</v>
      </c>
      <c r="C40609" s="1" t="s">
        <v>59539</v>
      </c>
      <c r="D40609" t="str">
        <f t="shared" si="1269"/>
        <v>insert into `sei` (`id`, `name`, `yomi`) values ('40608', '皆木', 'みなき');</v>
      </c>
    </row>
    <row r="40610" spans="1:4" x14ac:dyDescent="0.4">
      <c r="A40610">
        <f t="shared" si="1268"/>
        <v>40609</v>
      </c>
      <c r="B40610" s="1" t="s">
        <v>59540</v>
      </c>
      <c r="C40610" s="1" t="s">
        <v>59541</v>
      </c>
      <c r="D40610" t="str">
        <f t="shared" si="1269"/>
        <v>insert into `sei` (`id`, `name`, `yomi`) values ('40609', '皆木', 'みなぎ');</v>
      </c>
    </row>
    <row r="40611" spans="1:4" x14ac:dyDescent="0.4">
      <c r="A40611">
        <f t="shared" si="1268"/>
        <v>40610</v>
      </c>
      <c r="B40611" s="1" t="s">
        <v>58614</v>
      </c>
      <c r="C40611" s="1" t="s">
        <v>59542</v>
      </c>
      <c r="D40611" t="str">
        <f t="shared" si="1269"/>
        <v>insert into `sei` (`id`, `name`, `yomi`) values ('40610', '水口', 'みなくち');</v>
      </c>
    </row>
    <row r="40612" spans="1:4" x14ac:dyDescent="0.4">
      <c r="A40612">
        <f t="shared" si="1268"/>
        <v>40611</v>
      </c>
      <c r="B40612" s="1" t="s">
        <v>46242</v>
      </c>
      <c r="C40612" s="1" t="s">
        <v>59543</v>
      </c>
      <c r="D40612" t="str">
        <f t="shared" si="1269"/>
        <v>insert into `sei` (`id`, `name`, `yomi`) values ('40611', '南口', 'みなぐち');</v>
      </c>
    </row>
    <row r="40613" spans="1:4" x14ac:dyDescent="0.4">
      <c r="A40613">
        <f t="shared" si="1268"/>
        <v>40612</v>
      </c>
      <c r="B40613" s="1" t="s">
        <v>58614</v>
      </c>
      <c r="C40613" s="1" t="s">
        <v>59543</v>
      </c>
      <c r="D40613" t="str">
        <f t="shared" si="1269"/>
        <v>insert into `sei` (`id`, `name`, `yomi`) values ('40612', '水口', 'みなぐち');</v>
      </c>
    </row>
    <row r="40614" spans="1:4" x14ac:dyDescent="0.4">
      <c r="A40614">
        <f t="shared" si="1268"/>
        <v>40613</v>
      </c>
      <c r="B40614" s="1" t="s">
        <v>59544</v>
      </c>
      <c r="C40614" s="1" t="s">
        <v>59545</v>
      </c>
      <c r="D40614" t="str">
        <f t="shared" si="1269"/>
        <v>insert into `sei` (`id`, `name`, `yomi`) values ('40613', '皆越', 'みなごし');</v>
      </c>
    </row>
    <row r="40615" spans="1:4" x14ac:dyDescent="0.4">
      <c r="A40615">
        <f t="shared" si="1268"/>
        <v>40614</v>
      </c>
      <c r="B40615" s="1" t="s">
        <v>59546</v>
      </c>
      <c r="C40615" s="1" t="s">
        <v>59547</v>
      </c>
      <c r="D40615" t="str">
        <f t="shared" si="1269"/>
        <v>insert into `sei` (`id`, `name`, `yomi`) values ('40614', '皆迫', 'みなさこ');</v>
      </c>
    </row>
    <row r="40616" spans="1:4" x14ac:dyDescent="0.4">
      <c r="A40616">
        <f t="shared" si="1268"/>
        <v>40615</v>
      </c>
      <c r="B40616" s="1" t="s">
        <v>59548</v>
      </c>
      <c r="C40616" s="1" t="s">
        <v>59549</v>
      </c>
      <c r="D40616" t="str">
        <f t="shared" si="1269"/>
        <v>insert into `sei` (`id`, `name`, `yomi`) values ('40615', '皆島', 'みなしま');</v>
      </c>
    </row>
    <row r="40617" spans="1:4" x14ac:dyDescent="0.4">
      <c r="A40617">
        <f t="shared" si="1268"/>
        <v>40616</v>
      </c>
      <c r="B40617" s="1" t="s">
        <v>59550</v>
      </c>
      <c r="C40617" s="1" t="s">
        <v>59551</v>
      </c>
      <c r="D40617" t="str">
        <f t="shared" si="1269"/>
        <v>insert into `sei` (`id`, `name`, `yomi`) values ('40616', '水無瀬', 'みなせ');</v>
      </c>
    </row>
    <row r="40618" spans="1:4" x14ac:dyDescent="0.4">
      <c r="A40618">
        <f t="shared" si="1268"/>
        <v>40617</v>
      </c>
      <c r="B40618" s="1" t="s">
        <v>59552</v>
      </c>
      <c r="C40618" s="1" t="s">
        <v>59553</v>
      </c>
      <c r="D40618" t="str">
        <f t="shared" si="1269"/>
        <v>insert into `sei` (`id`, `name`, `yomi`) values ('40617', '皆田', 'みなた');</v>
      </c>
    </row>
    <row r="40619" spans="1:4" x14ac:dyDescent="0.4">
      <c r="A40619">
        <f t="shared" si="1268"/>
        <v>40618</v>
      </c>
      <c r="B40619" s="1" t="s">
        <v>59554</v>
      </c>
      <c r="C40619" s="1" t="s">
        <v>59555</v>
      </c>
      <c r="D40619" t="str">
        <f t="shared" si="1269"/>
        <v>insert into `sei` (`id`, `name`, `yomi`) values ('40618', '皆月', 'みなつき');</v>
      </c>
    </row>
    <row r="40620" spans="1:4" x14ac:dyDescent="0.4">
      <c r="A40620">
        <f t="shared" si="1268"/>
        <v>40619</v>
      </c>
      <c r="B40620" s="1" t="s">
        <v>59554</v>
      </c>
      <c r="C40620" s="1" t="s">
        <v>59556</v>
      </c>
      <c r="D40620" t="str">
        <f t="shared" si="1269"/>
        <v>insert into `sei` (`id`, `name`, `yomi`) values ('40619', '皆月', 'みなづき');</v>
      </c>
    </row>
    <row r="40621" spans="1:4" x14ac:dyDescent="0.4">
      <c r="A40621">
        <f t="shared" si="1268"/>
        <v>40620</v>
      </c>
      <c r="B40621" s="1" t="s">
        <v>59557</v>
      </c>
      <c r="C40621" s="1" t="s">
        <v>59558</v>
      </c>
      <c r="D40621" t="str">
        <f t="shared" si="1269"/>
        <v>insert into `sei` (`id`, `name`, `yomi`) values ('40620', '港', 'みなと');</v>
      </c>
    </row>
    <row r="40622" spans="1:4" x14ac:dyDescent="0.4">
      <c r="A40622">
        <f t="shared" si="1268"/>
        <v>40621</v>
      </c>
      <c r="B40622" s="1" t="s">
        <v>59559</v>
      </c>
      <c r="C40622" s="1" t="s">
        <v>59558</v>
      </c>
      <c r="D40622" t="str">
        <f t="shared" si="1269"/>
        <v>insert into `sei` (`id`, `name`, `yomi`) values ('40621', '湊', 'みなと');</v>
      </c>
    </row>
    <row r="40623" spans="1:4" x14ac:dyDescent="0.4">
      <c r="A40623">
        <f t="shared" si="1268"/>
        <v>40622</v>
      </c>
      <c r="B40623" s="1" t="s">
        <v>59560</v>
      </c>
      <c r="C40623" s="1" t="s">
        <v>59561</v>
      </c>
      <c r="D40623" t="str">
        <f t="shared" si="1269"/>
        <v>insert into `sei` (`id`, `name`, `yomi`) values ('40622', '港川', 'みなとがわ');</v>
      </c>
    </row>
    <row r="40624" spans="1:4" x14ac:dyDescent="0.4">
      <c r="A40624">
        <f t="shared" si="1268"/>
        <v>40623</v>
      </c>
      <c r="B40624" s="1" t="s">
        <v>59562</v>
      </c>
      <c r="C40624" s="1" t="s">
        <v>59561</v>
      </c>
      <c r="D40624" t="str">
        <f t="shared" si="1269"/>
        <v>insert into `sei` (`id`, `name`, `yomi`) values ('40623', '湊川', 'みなとがわ');</v>
      </c>
    </row>
    <row r="40625" spans="1:4" x14ac:dyDescent="0.4">
      <c r="A40625">
        <f t="shared" si="1268"/>
        <v>40624</v>
      </c>
      <c r="B40625" s="1" t="s">
        <v>59563</v>
      </c>
      <c r="C40625" s="1" t="s">
        <v>59564</v>
      </c>
      <c r="D40625" t="str">
        <f t="shared" si="1269"/>
        <v>insert into `sei` (`id`, `name`, `yomi`) values ('40624', '湊口', 'みなとぐち');</v>
      </c>
    </row>
    <row r="40626" spans="1:4" x14ac:dyDescent="0.4">
      <c r="A40626">
        <f t="shared" si="1268"/>
        <v>40625</v>
      </c>
      <c r="B40626" s="1" t="s">
        <v>59565</v>
      </c>
      <c r="C40626" s="1" t="s">
        <v>59566</v>
      </c>
      <c r="D40626" t="str">
        <f t="shared" si="1269"/>
        <v>insert into `sei` (`id`, `name`, `yomi`) values ('40625', '湊崎', 'みなとざき');</v>
      </c>
    </row>
    <row r="40627" spans="1:4" x14ac:dyDescent="0.4">
      <c r="A40627">
        <f t="shared" si="1268"/>
        <v>40626</v>
      </c>
      <c r="B40627" s="1" t="s">
        <v>59567</v>
      </c>
      <c r="C40627" s="1" t="s">
        <v>59568</v>
      </c>
      <c r="D40627" t="str">
        <f t="shared" si="1269"/>
        <v>insert into `sei` (`id`, `name`, `yomi`) values ('40626', '湊田', 'みなとだ');</v>
      </c>
    </row>
    <row r="40628" spans="1:4" x14ac:dyDescent="0.4">
      <c r="A40628">
        <f t="shared" si="1268"/>
        <v>40627</v>
      </c>
      <c r="B40628" s="1" t="s">
        <v>59569</v>
      </c>
      <c r="C40628" s="1" t="s">
        <v>59570</v>
      </c>
      <c r="D40628" t="str">
        <f t="shared" si="1269"/>
        <v>insert into `sei` (`id`, `name`, `yomi`) values ('40627', '湊谷', 'みなとだに');</v>
      </c>
    </row>
    <row r="40629" spans="1:4" x14ac:dyDescent="0.4">
      <c r="A40629">
        <f t="shared" si="1268"/>
        <v>40628</v>
      </c>
      <c r="B40629" s="1" t="s">
        <v>59571</v>
      </c>
      <c r="C40629" s="1" t="s">
        <v>59572</v>
      </c>
      <c r="D40629" t="str">
        <f t="shared" si="1269"/>
        <v>insert into `sei` (`id`, `name`, `yomi`) values ('40628', '港野', 'みなとの');</v>
      </c>
    </row>
    <row r="40630" spans="1:4" x14ac:dyDescent="0.4">
      <c r="A40630">
        <f t="shared" si="1268"/>
        <v>40629</v>
      </c>
      <c r="B40630" s="1" t="s">
        <v>59573</v>
      </c>
      <c r="C40630" s="1" t="s">
        <v>59574</v>
      </c>
      <c r="D40630" t="str">
        <f t="shared" si="1269"/>
        <v>insert into `sei` (`id`, `name`, `yomi`) values ('40629', '湊原', 'みなとはら');</v>
      </c>
    </row>
    <row r="40631" spans="1:4" x14ac:dyDescent="0.4">
      <c r="A40631">
        <f t="shared" si="1268"/>
        <v>40630</v>
      </c>
      <c r="B40631" s="1" t="s">
        <v>59575</v>
      </c>
      <c r="C40631" s="1" t="s">
        <v>59576</v>
      </c>
      <c r="D40631" t="str">
        <f t="shared" si="1269"/>
        <v>insert into `sei` (`id`, `name`, `yomi`) values ('40630', '湊屋', 'みなとや');</v>
      </c>
    </row>
    <row r="40632" spans="1:4" x14ac:dyDescent="0.4">
      <c r="A40632">
        <f t="shared" si="1268"/>
        <v>40631</v>
      </c>
      <c r="B40632" s="1" t="s">
        <v>59569</v>
      </c>
      <c r="C40632" s="1" t="s">
        <v>59576</v>
      </c>
      <c r="D40632" t="str">
        <f t="shared" si="1269"/>
        <v>insert into `sei` (`id`, `name`, `yomi`) values ('40631', '湊谷', 'みなとや');</v>
      </c>
    </row>
    <row r="40633" spans="1:4" x14ac:dyDescent="0.4">
      <c r="A40633">
        <f t="shared" si="1268"/>
        <v>40632</v>
      </c>
      <c r="B40633" s="1" t="s">
        <v>59577</v>
      </c>
      <c r="C40633" s="1" t="s">
        <v>59578</v>
      </c>
      <c r="D40633" t="str">
        <f t="shared" si="1269"/>
        <v>insert into `sei` (`id`, `name`, `yomi`) values ('40632', '皆野', 'みなの');</v>
      </c>
    </row>
    <row r="40634" spans="1:4" x14ac:dyDescent="0.4">
      <c r="A40634">
        <f t="shared" si="1268"/>
        <v>40633</v>
      </c>
      <c r="B40634" s="1" t="s">
        <v>59579</v>
      </c>
      <c r="C40634" s="1" t="s">
        <v>59580</v>
      </c>
      <c r="D40634" t="str">
        <f t="shared" si="1269"/>
        <v>insert into `sei` (`id`, `name`, `yomi`) values ('40633', '皆葉', 'みなば');</v>
      </c>
    </row>
    <row r="40635" spans="1:4" x14ac:dyDescent="0.4">
      <c r="A40635">
        <f t="shared" si="1268"/>
        <v>40634</v>
      </c>
      <c r="B40635" s="1" t="s">
        <v>59581</v>
      </c>
      <c r="C40635" s="1" t="s">
        <v>59582</v>
      </c>
      <c r="D40635" t="str">
        <f t="shared" si="1269"/>
        <v>insert into `sei` (`id`, `name`, `yomi`) values ('40634', '見辺', 'みなべ');</v>
      </c>
    </row>
    <row r="40636" spans="1:4" x14ac:dyDescent="0.4">
      <c r="A40636">
        <f t="shared" si="1268"/>
        <v>40635</v>
      </c>
      <c r="B40636" s="1" t="s">
        <v>59583</v>
      </c>
      <c r="C40636" s="1" t="s">
        <v>59582</v>
      </c>
      <c r="D40636" t="str">
        <f t="shared" si="1269"/>
        <v>insert into `sei` (`id`, `name`, `yomi`) values ('40635', '三鍋', 'みなべ');</v>
      </c>
    </row>
    <row r="40637" spans="1:4" x14ac:dyDescent="0.4">
      <c r="A40637">
        <f t="shared" si="1268"/>
        <v>40636</v>
      </c>
      <c r="B40637" s="1" t="s">
        <v>28782</v>
      </c>
      <c r="C40637" s="1" t="s">
        <v>59582</v>
      </c>
      <c r="D40637" t="str">
        <f t="shared" si="1269"/>
        <v>insert into `sei` (`id`, `name`, `yomi`) values ('40636', '三辺', 'みなべ');</v>
      </c>
    </row>
    <row r="40638" spans="1:4" x14ac:dyDescent="0.4">
      <c r="A40638">
        <f t="shared" si="1268"/>
        <v>40637</v>
      </c>
      <c r="B40638" s="1" t="s">
        <v>59584</v>
      </c>
      <c r="C40638" s="1" t="s">
        <v>59582</v>
      </c>
      <c r="D40638" t="str">
        <f t="shared" si="1269"/>
        <v>insert into `sei` (`id`, `name`, `yomi`) values ('40637', '三邉', 'みなべ');</v>
      </c>
    </row>
    <row r="40639" spans="1:4" x14ac:dyDescent="0.4">
      <c r="A40639">
        <f t="shared" si="1268"/>
        <v>40638</v>
      </c>
      <c r="B40639" s="1" t="s">
        <v>59585</v>
      </c>
      <c r="C40639" s="1" t="s">
        <v>59582</v>
      </c>
      <c r="D40639" t="str">
        <f t="shared" si="1269"/>
        <v>insert into `sei` (`id`, `name`, `yomi`) values ('40638', '見邊', 'みなべ');</v>
      </c>
    </row>
    <row r="40640" spans="1:4" x14ac:dyDescent="0.4">
      <c r="A40640">
        <f t="shared" si="1268"/>
        <v>40639</v>
      </c>
      <c r="B40640" s="1" t="s">
        <v>28772</v>
      </c>
      <c r="C40640" s="1" t="s">
        <v>59582</v>
      </c>
      <c r="D40640" t="str">
        <f t="shared" si="1269"/>
        <v>insert into `sei` (`id`, `name`, `yomi`) values ('40639', '三部', 'みなべ');</v>
      </c>
    </row>
    <row r="40641" spans="1:4" x14ac:dyDescent="0.4">
      <c r="A40641">
        <f t="shared" si="1268"/>
        <v>40640</v>
      </c>
      <c r="B40641" s="1" t="s">
        <v>28780</v>
      </c>
      <c r="C40641" s="1" t="s">
        <v>59582</v>
      </c>
      <c r="D40641" t="str">
        <f t="shared" si="1269"/>
        <v>insert into `sei` (`id`, `name`, `yomi`) values ('40640', '三邊', 'みなべ');</v>
      </c>
    </row>
    <row r="40642" spans="1:4" x14ac:dyDescent="0.4">
      <c r="A40642">
        <f t="shared" ref="A40642:A40705" si="1270">ROW()-1</f>
        <v>40641</v>
      </c>
      <c r="B40642" s="1" t="s">
        <v>59586</v>
      </c>
      <c r="C40642" s="1" t="s">
        <v>59582</v>
      </c>
      <c r="D40642" t="str">
        <f t="shared" ref="D40642:D40705" si="1271">CONCATENATE($E$1,A40642,$F$1,B40642,$G$1,C40642,$H$1)</f>
        <v>insert into `sei` (`id`, `name`, `yomi`) values ('40641', '美辺', 'みなべ');</v>
      </c>
    </row>
    <row r="40643" spans="1:4" x14ac:dyDescent="0.4">
      <c r="A40643">
        <f t="shared" si="1270"/>
        <v>40642</v>
      </c>
      <c r="B40643" s="1" t="s">
        <v>59587</v>
      </c>
      <c r="C40643" s="1" t="s">
        <v>59588</v>
      </c>
      <c r="D40643" t="str">
        <f t="shared" si="1271"/>
        <v>insert into `sei` (`id`, `name`, `yomi`) values ('40642', '皆見', 'みなみ');</v>
      </c>
    </row>
    <row r="40644" spans="1:4" x14ac:dyDescent="0.4">
      <c r="A40644">
        <f t="shared" si="1270"/>
        <v>40643</v>
      </c>
      <c r="B40644" s="1" t="s">
        <v>59589</v>
      </c>
      <c r="C40644" s="1" t="s">
        <v>59588</v>
      </c>
      <c r="D40644" t="str">
        <f t="shared" si="1271"/>
        <v>insert into `sei` (`id`, `name`, `yomi`) values ('40643', '皆巳', 'みなみ');</v>
      </c>
    </row>
    <row r="40645" spans="1:4" x14ac:dyDescent="0.4">
      <c r="A40645">
        <f t="shared" si="1270"/>
        <v>40644</v>
      </c>
      <c r="B40645" s="1" t="s">
        <v>59590</v>
      </c>
      <c r="C40645" s="1" t="s">
        <v>59588</v>
      </c>
      <c r="D40645" t="str">
        <f t="shared" si="1271"/>
        <v>insert into `sei` (`id`, `name`, `yomi`) values ('40644', '見波', 'みなみ');</v>
      </c>
    </row>
    <row r="40646" spans="1:4" x14ac:dyDescent="0.4">
      <c r="A40646">
        <f t="shared" si="1270"/>
        <v>40645</v>
      </c>
      <c r="B40646" s="1" t="s">
        <v>59591</v>
      </c>
      <c r="C40646" s="1" t="s">
        <v>59588</v>
      </c>
      <c r="D40646" t="str">
        <f t="shared" si="1271"/>
        <v>insert into `sei` (`id`, `name`, `yomi`) values ('40645', '見浪', 'みなみ');</v>
      </c>
    </row>
    <row r="40647" spans="1:4" x14ac:dyDescent="0.4">
      <c r="A40647">
        <f t="shared" si="1270"/>
        <v>40646</v>
      </c>
      <c r="B40647" s="1" t="s">
        <v>59297</v>
      </c>
      <c r="C40647" s="1" t="s">
        <v>59588</v>
      </c>
      <c r="D40647" t="str">
        <f t="shared" si="1271"/>
        <v>insert into `sei` (`id`, `name`, `yomi`) values ('40646', '三並', 'みなみ');</v>
      </c>
    </row>
    <row r="40648" spans="1:4" x14ac:dyDescent="0.4">
      <c r="A40648">
        <f t="shared" si="1270"/>
        <v>40647</v>
      </c>
      <c r="B40648" s="1" t="s">
        <v>59592</v>
      </c>
      <c r="C40648" s="1" t="s">
        <v>59588</v>
      </c>
      <c r="D40648" t="str">
        <f t="shared" si="1271"/>
        <v>insert into `sei` (`id`, `name`, `yomi`) values ('40647', '南', 'みなみ');</v>
      </c>
    </row>
    <row r="40649" spans="1:4" x14ac:dyDescent="0.4">
      <c r="A40649">
        <f t="shared" si="1270"/>
        <v>40648</v>
      </c>
      <c r="B40649" s="1" t="s">
        <v>59593</v>
      </c>
      <c r="C40649" s="1" t="s">
        <v>59588</v>
      </c>
      <c r="D40649" t="str">
        <f t="shared" si="1271"/>
        <v>insert into `sei` (`id`, `name`, `yomi`) values ('40648', '美並', 'みなみ');</v>
      </c>
    </row>
    <row r="40650" spans="1:4" x14ac:dyDescent="0.4">
      <c r="A40650">
        <f t="shared" si="1270"/>
        <v>40649</v>
      </c>
      <c r="B40650" s="1" t="s">
        <v>59594</v>
      </c>
      <c r="C40650" s="1" t="s">
        <v>59588</v>
      </c>
      <c r="D40650" t="str">
        <f t="shared" si="1271"/>
        <v>insert into `sei` (`id`, `name`, `yomi`) values ('40649', '巳波', 'みなみ');</v>
      </c>
    </row>
    <row r="40651" spans="1:4" x14ac:dyDescent="0.4">
      <c r="A40651">
        <f t="shared" si="1270"/>
        <v>40650</v>
      </c>
      <c r="B40651" s="1" t="s">
        <v>59595</v>
      </c>
      <c r="C40651" s="1" t="s">
        <v>59588</v>
      </c>
      <c r="D40651" t="str">
        <f t="shared" si="1271"/>
        <v>insert into `sei` (`id`, `name`, `yomi`) values ('40650', '皆美', 'みなみ');</v>
      </c>
    </row>
    <row r="40652" spans="1:4" x14ac:dyDescent="0.4">
      <c r="A40652">
        <f t="shared" si="1270"/>
        <v>40651</v>
      </c>
      <c r="B40652" s="1" t="s">
        <v>59596</v>
      </c>
      <c r="C40652" s="1" t="s">
        <v>59588</v>
      </c>
      <c r="D40652" t="str">
        <f t="shared" si="1271"/>
        <v>insert into `sei` (`id`, `name`, `yomi`) values ('40651', '見奈美', 'みなみ');</v>
      </c>
    </row>
    <row r="40653" spans="1:4" x14ac:dyDescent="0.4">
      <c r="A40653">
        <f t="shared" si="1270"/>
        <v>40652</v>
      </c>
      <c r="B40653" s="1" t="s">
        <v>59597</v>
      </c>
      <c r="C40653" s="1" t="s">
        <v>59588</v>
      </c>
      <c r="D40653" t="str">
        <f t="shared" si="1271"/>
        <v>insert into `sei` (`id`, `name`, `yomi`) values ('40652', '見並', 'みなみ');</v>
      </c>
    </row>
    <row r="40654" spans="1:4" x14ac:dyDescent="0.4">
      <c r="A40654">
        <f t="shared" si="1270"/>
        <v>40653</v>
      </c>
      <c r="B40654" s="1" t="s">
        <v>28748</v>
      </c>
      <c r="C40654" s="1" t="s">
        <v>59588</v>
      </c>
      <c r="D40654" t="str">
        <f t="shared" si="1271"/>
        <v>insert into `sei` (`id`, `name`, `yomi`) values ('40653', '三波', 'みなみ');</v>
      </c>
    </row>
    <row r="40655" spans="1:4" x14ac:dyDescent="0.4">
      <c r="A40655">
        <f t="shared" si="1270"/>
        <v>40654</v>
      </c>
      <c r="B40655" s="1" t="s">
        <v>28746</v>
      </c>
      <c r="C40655" s="1" t="s">
        <v>59588</v>
      </c>
      <c r="D40655" t="str">
        <f t="shared" si="1271"/>
        <v>insert into `sei` (`id`, `name`, `yomi`) values ('40654', '三浪', 'みなみ');</v>
      </c>
    </row>
    <row r="40656" spans="1:4" x14ac:dyDescent="0.4">
      <c r="A40656">
        <f t="shared" si="1270"/>
        <v>40655</v>
      </c>
      <c r="B40656" s="1" t="s">
        <v>46271</v>
      </c>
      <c r="C40656" s="1" t="s">
        <v>59588</v>
      </c>
      <c r="D40656" t="str">
        <f t="shared" si="1271"/>
        <v>insert into `sei` (`id`, `name`, `yomi`) values ('40655', '南中道', 'みなみ');</v>
      </c>
    </row>
    <row r="40657" spans="1:4" x14ac:dyDescent="0.4">
      <c r="A40657">
        <f t="shared" si="1270"/>
        <v>40656</v>
      </c>
      <c r="B40657" s="1" t="s">
        <v>59598</v>
      </c>
      <c r="C40657" s="1" t="s">
        <v>59588</v>
      </c>
      <c r="D40657" t="str">
        <f t="shared" si="1271"/>
        <v>insert into `sei` (`id`, `name`, `yomi`) values ('40656', '美浪', 'みなみ');</v>
      </c>
    </row>
    <row r="40658" spans="1:4" x14ac:dyDescent="0.4">
      <c r="A40658">
        <f t="shared" si="1270"/>
        <v>40657</v>
      </c>
      <c r="B40658" s="1" t="s">
        <v>59599</v>
      </c>
      <c r="C40658" s="1" t="s">
        <v>59588</v>
      </c>
      <c r="D40658" t="str">
        <f t="shared" si="1271"/>
        <v>insert into `sei` (`id`, `name`, `yomi`) values ('40657', '陽', 'みなみ');</v>
      </c>
    </row>
    <row r="40659" spans="1:4" x14ac:dyDescent="0.4">
      <c r="A40659">
        <f t="shared" si="1270"/>
        <v>40658</v>
      </c>
      <c r="B40659" s="1" t="s">
        <v>59600</v>
      </c>
      <c r="C40659" s="1" t="s">
        <v>59601</v>
      </c>
      <c r="D40659" t="str">
        <f t="shared" si="1271"/>
        <v>insert into `sei` (`id`, `name`, `yomi`) values ('40658', '南有田', 'みなみありた');</v>
      </c>
    </row>
    <row r="40660" spans="1:4" x14ac:dyDescent="0.4">
      <c r="A40660">
        <f t="shared" si="1270"/>
        <v>40659</v>
      </c>
      <c r="B40660" s="1" t="s">
        <v>44050</v>
      </c>
      <c r="C40660" s="1" t="s">
        <v>59602</v>
      </c>
      <c r="D40660" t="str">
        <f t="shared" si="1271"/>
        <v>insert into `sei` (`id`, `name`, `yomi`) values ('40659', '南井', 'みなみい');</v>
      </c>
    </row>
    <row r="40661" spans="1:4" x14ac:dyDescent="0.4">
      <c r="A40661">
        <f t="shared" si="1270"/>
        <v>40660</v>
      </c>
      <c r="B40661" s="1" t="s">
        <v>59603</v>
      </c>
      <c r="C40661" s="1" t="s">
        <v>59604</v>
      </c>
      <c r="D40661" t="str">
        <f t="shared" si="1271"/>
        <v>insert into `sei` (`id`, `name`, `yomi`) values ('40660', '南浦', 'みなみうら');</v>
      </c>
    </row>
    <row r="40662" spans="1:4" x14ac:dyDescent="0.4">
      <c r="A40662">
        <f t="shared" si="1270"/>
        <v>40661</v>
      </c>
      <c r="B40662" s="1" t="s">
        <v>59605</v>
      </c>
      <c r="C40662" s="1" t="s">
        <v>59606</v>
      </c>
      <c r="D40662" t="str">
        <f t="shared" si="1271"/>
        <v>insert into `sei` (`id`, `name`, `yomi`) values ('40661', '南尾', 'みなみお');</v>
      </c>
    </row>
    <row r="40663" spans="1:4" x14ac:dyDescent="0.4">
      <c r="A40663">
        <f t="shared" si="1270"/>
        <v>40662</v>
      </c>
      <c r="B40663" s="1" t="s">
        <v>59607</v>
      </c>
      <c r="C40663" s="1" t="s">
        <v>59608</v>
      </c>
      <c r="D40663" t="str">
        <f t="shared" si="1271"/>
        <v>insert into `sei` (`id`, `name`, `yomi`) values ('40662', '南大路', 'みなみおおじ');</v>
      </c>
    </row>
    <row r="40664" spans="1:4" x14ac:dyDescent="0.4">
      <c r="A40664">
        <f t="shared" si="1270"/>
        <v>40663</v>
      </c>
      <c r="B40664" s="1" t="s">
        <v>59525</v>
      </c>
      <c r="C40664" s="1" t="s">
        <v>59609</v>
      </c>
      <c r="D40664" t="str">
        <f t="shared" si="1271"/>
        <v>insert into `sei` (`id`, `name`, `yomi`) values ('40663', '南丘', 'みなみおか');</v>
      </c>
    </row>
    <row r="40665" spans="1:4" x14ac:dyDescent="0.4">
      <c r="A40665">
        <f t="shared" si="1270"/>
        <v>40664</v>
      </c>
      <c r="B40665" s="1" t="s">
        <v>59610</v>
      </c>
      <c r="C40665" s="1" t="s">
        <v>59611</v>
      </c>
      <c r="D40665" t="str">
        <f t="shared" si="1271"/>
        <v>insert into `sei` (`id`, `name`, `yomi`) values ('40664', '南垣内', 'みなみがいと');</v>
      </c>
    </row>
    <row r="40666" spans="1:4" x14ac:dyDescent="0.4">
      <c r="A40666">
        <f t="shared" si="1270"/>
        <v>40665</v>
      </c>
      <c r="B40666" s="1" t="s">
        <v>46303</v>
      </c>
      <c r="C40666" s="1" t="s">
        <v>59612</v>
      </c>
      <c r="D40666" t="str">
        <f t="shared" si="1271"/>
        <v>insert into `sei` (`id`, `name`, `yomi`) values ('40665', '南方', 'みなみかた');</v>
      </c>
    </row>
    <row r="40667" spans="1:4" x14ac:dyDescent="0.4">
      <c r="A40667">
        <f t="shared" si="1270"/>
        <v>40666</v>
      </c>
      <c r="B40667" s="1" t="s">
        <v>46303</v>
      </c>
      <c r="C40667" s="1" t="s">
        <v>59613</v>
      </c>
      <c r="D40667" t="str">
        <f t="shared" si="1271"/>
        <v>insert into `sei` (`id`, `name`, `yomi`) values ('40666', '南方', 'みなみがた');</v>
      </c>
    </row>
    <row r="40668" spans="1:4" x14ac:dyDescent="0.4">
      <c r="A40668">
        <f t="shared" si="1270"/>
        <v>40667</v>
      </c>
      <c r="B40668" s="1" t="s">
        <v>59614</v>
      </c>
      <c r="C40668" s="1" t="s">
        <v>59613</v>
      </c>
      <c r="D40668" t="str">
        <f t="shared" si="1271"/>
        <v>insert into `sei` (`id`, `name`, `yomi`) values ('40667', '南形', 'みなみがた');</v>
      </c>
    </row>
    <row r="40669" spans="1:4" x14ac:dyDescent="0.4">
      <c r="A40669">
        <f t="shared" si="1270"/>
        <v>40668</v>
      </c>
      <c r="B40669" s="1" t="s">
        <v>59615</v>
      </c>
      <c r="C40669" s="1" t="s">
        <v>59613</v>
      </c>
      <c r="D40669" t="str">
        <f t="shared" si="1271"/>
        <v>insert into `sei` (`id`, `name`, `yomi`) values ('40668', '南潟', 'みなみがた');</v>
      </c>
    </row>
    <row r="40670" spans="1:4" x14ac:dyDescent="0.4">
      <c r="A40670">
        <f t="shared" si="1270"/>
        <v>40669</v>
      </c>
      <c r="B40670" s="1" t="s">
        <v>59535</v>
      </c>
      <c r="C40670" s="1" t="s">
        <v>59616</v>
      </c>
      <c r="D40670" t="str">
        <f t="shared" si="1271"/>
        <v>insert into `sei` (`id`, `name`, `yomi`) values ('40669', '南川', 'みなみかわ');</v>
      </c>
    </row>
    <row r="40671" spans="1:4" x14ac:dyDescent="0.4">
      <c r="A40671">
        <f t="shared" si="1270"/>
        <v>40670</v>
      </c>
      <c r="B40671" s="1" t="s">
        <v>59617</v>
      </c>
      <c r="C40671" s="1" t="s">
        <v>59618</v>
      </c>
      <c r="D40671" t="str">
        <f t="shared" si="1271"/>
        <v>insert into `sei` (`id`, `name`, `yomi`) values ('40670', '南側', 'みなみがわ');</v>
      </c>
    </row>
    <row r="40672" spans="1:4" x14ac:dyDescent="0.4">
      <c r="A40672">
        <f t="shared" si="1270"/>
        <v>40671</v>
      </c>
      <c r="B40672" s="1" t="s">
        <v>59535</v>
      </c>
      <c r="C40672" s="1" t="s">
        <v>59618</v>
      </c>
      <c r="D40672" t="str">
        <f t="shared" si="1271"/>
        <v>insert into `sei` (`id`, `name`, `yomi`) values ('40671', '南川', 'みなみがわ');</v>
      </c>
    </row>
    <row r="40673" spans="1:4" x14ac:dyDescent="0.4">
      <c r="A40673">
        <f t="shared" si="1270"/>
        <v>40672</v>
      </c>
      <c r="B40673" s="1" t="s">
        <v>59619</v>
      </c>
      <c r="C40673" s="1" t="s">
        <v>59620</v>
      </c>
      <c r="D40673" t="str">
        <f t="shared" si="1271"/>
        <v>insert into `sei` (`id`, `name`, `yomi`) values ('40672', '南極', 'みなみぎわ');</v>
      </c>
    </row>
    <row r="40674" spans="1:4" x14ac:dyDescent="0.4">
      <c r="A40674">
        <f t="shared" si="1270"/>
        <v>40673</v>
      </c>
      <c r="B40674" s="1" t="s">
        <v>46242</v>
      </c>
      <c r="C40674" s="1" t="s">
        <v>59621</v>
      </c>
      <c r="D40674" t="str">
        <f t="shared" si="1271"/>
        <v>insert into `sei` (`id`, `name`, `yomi`) values ('40673', '南口', 'みなみぐち');</v>
      </c>
    </row>
    <row r="40675" spans="1:4" x14ac:dyDescent="0.4">
      <c r="A40675">
        <f t="shared" si="1270"/>
        <v>40674</v>
      </c>
      <c r="B40675" s="1" t="s">
        <v>59622</v>
      </c>
      <c r="C40675" s="1" t="s">
        <v>59623</v>
      </c>
      <c r="D40675" t="str">
        <f t="shared" si="1271"/>
        <v>insert into `sei` (`id`, `name`, `yomi`) values ('40674', '南黒沢', 'みなみくろさわ');</v>
      </c>
    </row>
    <row r="40676" spans="1:4" x14ac:dyDescent="0.4">
      <c r="A40676">
        <f t="shared" si="1270"/>
        <v>40675</v>
      </c>
      <c r="B40676" s="1" t="s">
        <v>59624</v>
      </c>
      <c r="C40676" s="1" t="s">
        <v>59625</v>
      </c>
      <c r="D40676" t="str">
        <f t="shared" si="1271"/>
        <v>insert into `sei` (`id`, `name`, `yomi`) values ('40675', '南坂', 'みなみさか');</v>
      </c>
    </row>
    <row r="40677" spans="1:4" x14ac:dyDescent="0.4">
      <c r="A40677">
        <f t="shared" si="1270"/>
        <v>40676</v>
      </c>
      <c r="B40677" s="1" t="s">
        <v>59626</v>
      </c>
      <c r="C40677" s="1" t="s">
        <v>59627</v>
      </c>
      <c r="D40677" t="str">
        <f t="shared" si="1271"/>
        <v>insert into `sei` (`id`, `name`, `yomi`) values ('40676', '南崎', 'みなみさき');</v>
      </c>
    </row>
    <row r="40678" spans="1:4" x14ac:dyDescent="0.4">
      <c r="A40678">
        <f t="shared" si="1270"/>
        <v>40677</v>
      </c>
      <c r="B40678" s="1" t="s">
        <v>59626</v>
      </c>
      <c r="C40678" s="1" t="s">
        <v>59628</v>
      </c>
      <c r="D40678" t="str">
        <f t="shared" si="1271"/>
        <v>insert into `sei` (`id`, `name`, `yomi`) values ('40677', '南崎', 'みなみざき');</v>
      </c>
    </row>
    <row r="40679" spans="1:4" x14ac:dyDescent="0.4">
      <c r="A40679">
        <f t="shared" si="1270"/>
        <v>40678</v>
      </c>
      <c r="B40679" s="1" t="s">
        <v>59629</v>
      </c>
      <c r="C40679" s="1" t="s">
        <v>59630</v>
      </c>
      <c r="D40679" t="str">
        <f t="shared" si="1271"/>
        <v>insert into `sei` (`id`, `name`, `yomi`) values ('40678', '南迫', 'みなみさこ');</v>
      </c>
    </row>
    <row r="40680" spans="1:4" x14ac:dyDescent="0.4">
      <c r="A40680">
        <f t="shared" si="1270"/>
        <v>40679</v>
      </c>
      <c r="B40680" s="1" t="s">
        <v>46318</v>
      </c>
      <c r="C40680" s="1" t="s">
        <v>59631</v>
      </c>
      <c r="D40680" t="str">
        <f t="shared" si="1271"/>
        <v>insert into `sei` (`id`, `name`, `yomi`) values ('40679', '南里', 'みなみさと');</v>
      </c>
    </row>
    <row r="40681" spans="1:4" x14ac:dyDescent="0.4">
      <c r="A40681">
        <f t="shared" si="1270"/>
        <v>40680</v>
      </c>
      <c r="B40681" s="1" t="s">
        <v>46318</v>
      </c>
      <c r="C40681" s="1" t="s">
        <v>59632</v>
      </c>
      <c r="D40681" t="str">
        <f t="shared" si="1271"/>
        <v>insert into `sei` (`id`, `name`, `yomi`) values ('40680', '南里', 'みなみざと');</v>
      </c>
    </row>
    <row r="40682" spans="1:4" x14ac:dyDescent="0.4">
      <c r="A40682">
        <f t="shared" si="1270"/>
        <v>40681</v>
      </c>
      <c r="B40682" s="1" t="s">
        <v>59633</v>
      </c>
      <c r="C40682" s="1" t="s">
        <v>59634</v>
      </c>
      <c r="D40682" t="str">
        <f t="shared" si="1271"/>
        <v>insert into `sei` (`id`, `name`, `yomi`) values ('40681', '南沢', 'みなみさわ');</v>
      </c>
    </row>
    <row r="40683" spans="1:4" x14ac:dyDescent="0.4">
      <c r="A40683">
        <f t="shared" si="1270"/>
        <v>40682</v>
      </c>
      <c r="B40683" s="1" t="s">
        <v>59635</v>
      </c>
      <c r="C40683" s="1" t="s">
        <v>59634</v>
      </c>
      <c r="D40683" t="str">
        <f t="shared" si="1271"/>
        <v>insert into `sei` (`id`, `name`, `yomi`) values ('40682', '南澤', 'みなみさわ');</v>
      </c>
    </row>
    <row r="40684" spans="1:4" x14ac:dyDescent="0.4">
      <c r="A40684">
        <f t="shared" si="1270"/>
        <v>40683</v>
      </c>
      <c r="B40684" s="1" t="s">
        <v>59635</v>
      </c>
      <c r="C40684" s="1" t="s">
        <v>59636</v>
      </c>
      <c r="D40684" t="str">
        <f t="shared" si="1271"/>
        <v>insert into `sei` (`id`, `name`, `yomi`) values ('40683', '南澤', 'みなみざわ');</v>
      </c>
    </row>
    <row r="40685" spans="1:4" x14ac:dyDescent="0.4">
      <c r="A40685">
        <f t="shared" si="1270"/>
        <v>40684</v>
      </c>
      <c r="B40685" s="1" t="s">
        <v>59637</v>
      </c>
      <c r="C40685" s="1" t="s">
        <v>59638</v>
      </c>
      <c r="D40685" t="str">
        <f t="shared" si="1271"/>
        <v>insert into `sei` (`id`, `name`, `yomi`) values ('40684', '南嶋', 'みなみしま');</v>
      </c>
    </row>
    <row r="40686" spans="1:4" x14ac:dyDescent="0.4">
      <c r="A40686">
        <f t="shared" si="1270"/>
        <v>40685</v>
      </c>
      <c r="B40686" s="1" t="s">
        <v>45446</v>
      </c>
      <c r="C40686" s="1" t="s">
        <v>59638</v>
      </c>
      <c r="D40686" t="str">
        <f t="shared" si="1271"/>
        <v>insert into `sei` (`id`, `name`, `yomi`) values ('40685', '南島', 'みなみしま');</v>
      </c>
    </row>
    <row r="40687" spans="1:4" x14ac:dyDescent="0.4">
      <c r="A40687">
        <f t="shared" si="1270"/>
        <v>40686</v>
      </c>
      <c r="B40687" s="1" t="s">
        <v>45446</v>
      </c>
      <c r="C40687" s="1" t="s">
        <v>59639</v>
      </c>
      <c r="D40687" t="str">
        <f t="shared" si="1271"/>
        <v>insert into `sei` (`id`, `name`, `yomi`) values ('40686', '南島', 'みなみじま');</v>
      </c>
    </row>
    <row r="40688" spans="1:4" x14ac:dyDescent="0.4">
      <c r="A40688">
        <f t="shared" si="1270"/>
        <v>40687</v>
      </c>
      <c r="B40688" s="1" t="s">
        <v>59637</v>
      </c>
      <c r="C40688" s="1" t="s">
        <v>59639</v>
      </c>
      <c r="D40688" t="str">
        <f t="shared" si="1271"/>
        <v>insert into `sei` (`id`, `name`, `yomi`) values ('40687', '南嶋', 'みなみじま');</v>
      </c>
    </row>
    <row r="40689" spans="1:4" x14ac:dyDescent="0.4">
      <c r="A40689">
        <f t="shared" si="1270"/>
        <v>40688</v>
      </c>
      <c r="B40689" s="1" t="s">
        <v>59640</v>
      </c>
      <c r="C40689" s="1" t="s">
        <v>59641</v>
      </c>
      <c r="D40689" t="str">
        <f t="shared" si="1271"/>
        <v>insert into `sei` (`id`, `name`, `yomi`) values ('40688', '南正學', 'みなみしょうがく');</v>
      </c>
    </row>
    <row r="40690" spans="1:4" x14ac:dyDescent="0.4">
      <c r="A40690">
        <f t="shared" si="1270"/>
        <v>40689</v>
      </c>
      <c r="B40690" s="1" t="s">
        <v>59642</v>
      </c>
      <c r="C40690" s="1" t="s">
        <v>59641</v>
      </c>
      <c r="D40690" t="str">
        <f t="shared" si="1271"/>
        <v>insert into `sei` (`id`, `name`, `yomi`) values ('40689', '南正覚', 'みなみしょうがく');</v>
      </c>
    </row>
    <row r="40691" spans="1:4" x14ac:dyDescent="0.4">
      <c r="A40691">
        <f t="shared" si="1270"/>
        <v>40690</v>
      </c>
      <c r="B40691" s="1" t="s">
        <v>59643</v>
      </c>
      <c r="C40691" s="1" t="s">
        <v>59644</v>
      </c>
      <c r="D40691" t="str">
        <f t="shared" si="1271"/>
        <v>insert into `sei` (`id`, `name`, `yomi`) values ('40690', '南新', 'みなみしん');</v>
      </c>
    </row>
    <row r="40692" spans="1:4" x14ac:dyDescent="0.4">
      <c r="A40692">
        <f t="shared" si="1270"/>
        <v>40691</v>
      </c>
      <c r="B40692" s="1" t="s">
        <v>59629</v>
      </c>
      <c r="C40692" s="1" t="s">
        <v>59645</v>
      </c>
      <c r="D40692" t="str">
        <f t="shared" si="1271"/>
        <v>insert into `sei` (`id`, `name`, `yomi`) values ('40691', '南迫', 'みなみせこ');</v>
      </c>
    </row>
    <row r="40693" spans="1:4" x14ac:dyDescent="0.4">
      <c r="A40693">
        <f t="shared" si="1270"/>
        <v>40692</v>
      </c>
      <c r="B40693" s="1" t="s">
        <v>59646</v>
      </c>
      <c r="C40693" s="1" t="s">
        <v>59647</v>
      </c>
      <c r="D40693" t="str">
        <f t="shared" si="1271"/>
        <v>insert into `sei` (`id`, `name`, `yomi`) values ('40692', '南園', 'みなみその');</v>
      </c>
    </row>
    <row r="40694" spans="1:4" x14ac:dyDescent="0.4">
      <c r="A40694">
        <f t="shared" si="1270"/>
        <v>40693</v>
      </c>
      <c r="B40694" s="1" t="s">
        <v>59646</v>
      </c>
      <c r="C40694" s="1" t="s">
        <v>59648</v>
      </c>
      <c r="D40694" t="str">
        <f t="shared" si="1271"/>
        <v>insert into `sei` (`id`, `name`, `yomi`) values ('40693', '南園', 'みなみぞの');</v>
      </c>
    </row>
    <row r="40695" spans="1:4" x14ac:dyDescent="0.4">
      <c r="A40695">
        <f t="shared" si="1270"/>
        <v>40694</v>
      </c>
      <c r="B40695" s="1" t="s">
        <v>59649</v>
      </c>
      <c r="C40695" s="1" t="s">
        <v>59648</v>
      </c>
      <c r="D40695" t="str">
        <f t="shared" si="1271"/>
        <v>insert into `sei` (`id`, `name`, `yomi`) values ('40694', '南薗', 'みなみぞの');</v>
      </c>
    </row>
    <row r="40696" spans="1:4" x14ac:dyDescent="0.4">
      <c r="A40696">
        <f t="shared" si="1270"/>
        <v>40695</v>
      </c>
      <c r="B40696" s="1" t="s">
        <v>46267</v>
      </c>
      <c r="C40696" s="1" t="s">
        <v>59650</v>
      </c>
      <c r="D40696" t="str">
        <f t="shared" si="1271"/>
        <v>insert into `sei` (`id`, `name`, `yomi`) values ('40695', '南田', 'みなみだ');</v>
      </c>
    </row>
    <row r="40697" spans="1:4" x14ac:dyDescent="0.4">
      <c r="A40697">
        <f t="shared" si="1270"/>
        <v>40696</v>
      </c>
      <c r="B40697" s="1" t="s">
        <v>59651</v>
      </c>
      <c r="C40697" s="1" t="s">
        <v>59652</v>
      </c>
      <c r="D40697" t="str">
        <f t="shared" si="1271"/>
        <v>insert into `sei` (`id`, `name`, `yomi`) values ('40696', '南竹', 'みなみたけ');</v>
      </c>
    </row>
    <row r="40698" spans="1:4" x14ac:dyDescent="0.4">
      <c r="A40698">
        <f t="shared" si="1270"/>
        <v>40697</v>
      </c>
      <c r="B40698" s="1" t="s">
        <v>46226</v>
      </c>
      <c r="C40698" s="1" t="s">
        <v>59653</v>
      </c>
      <c r="D40698" t="str">
        <f t="shared" si="1271"/>
        <v>insert into `sei` (`id`, `name`, `yomi`) values ('40697', '南舘', 'みなみたて');</v>
      </c>
    </row>
    <row r="40699" spans="1:4" x14ac:dyDescent="0.4">
      <c r="A40699">
        <f t="shared" si="1270"/>
        <v>40698</v>
      </c>
      <c r="B40699" s="1" t="s">
        <v>46228</v>
      </c>
      <c r="C40699" s="1" t="s">
        <v>59654</v>
      </c>
      <c r="D40699" t="str">
        <f t="shared" si="1271"/>
        <v>insert into `sei` (`id`, `name`, `yomi`) values ('40698', '南館', 'みなみだて');</v>
      </c>
    </row>
    <row r="40700" spans="1:4" x14ac:dyDescent="0.4">
      <c r="A40700">
        <f t="shared" si="1270"/>
        <v>40699</v>
      </c>
      <c r="B40700" s="1" t="s">
        <v>46226</v>
      </c>
      <c r="C40700" s="1" t="s">
        <v>59654</v>
      </c>
      <c r="D40700" t="str">
        <f t="shared" si="1271"/>
        <v>insert into `sei` (`id`, `name`, `yomi`) values ('40699', '南舘', 'みなみだて');</v>
      </c>
    </row>
    <row r="40701" spans="1:4" x14ac:dyDescent="0.4">
      <c r="A40701">
        <f t="shared" si="1270"/>
        <v>40700</v>
      </c>
      <c r="B40701" s="1" t="s">
        <v>46316</v>
      </c>
      <c r="C40701" s="1" t="s">
        <v>59655</v>
      </c>
      <c r="D40701" t="str">
        <f t="shared" si="1271"/>
        <v>insert into `sei` (`id`, `name`, `yomi`) values ('40700', '南谷', 'みなみたに');</v>
      </c>
    </row>
    <row r="40702" spans="1:4" x14ac:dyDescent="0.4">
      <c r="A40702">
        <f t="shared" si="1270"/>
        <v>40701</v>
      </c>
      <c r="B40702" s="1" t="s">
        <v>46316</v>
      </c>
      <c r="C40702" s="1" t="s">
        <v>59656</v>
      </c>
      <c r="D40702" t="str">
        <f t="shared" si="1271"/>
        <v>insert into `sei` (`id`, `name`, `yomi`) values ('40701', '南谷', 'みなみだに');</v>
      </c>
    </row>
    <row r="40703" spans="1:4" x14ac:dyDescent="0.4">
      <c r="A40703">
        <f t="shared" si="1270"/>
        <v>40702</v>
      </c>
      <c r="B40703" s="1" t="s">
        <v>59657</v>
      </c>
      <c r="C40703" s="1" t="s">
        <v>59658</v>
      </c>
      <c r="D40703" t="str">
        <f t="shared" si="1271"/>
        <v>insert into `sei` (`id`, `name`, `yomi`) values ('40702', '南津', 'みなみつ');</v>
      </c>
    </row>
    <row r="40704" spans="1:4" x14ac:dyDescent="0.4">
      <c r="A40704">
        <f t="shared" si="1270"/>
        <v>40703</v>
      </c>
      <c r="B40704" s="1" t="s">
        <v>59659</v>
      </c>
      <c r="C40704" s="1" t="s">
        <v>59660</v>
      </c>
      <c r="D40704" t="str">
        <f t="shared" si="1271"/>
        <v>insert into `sei` (`id`, `name`, `yomi`) values ('40703', '南塚', 'みなみづか');</v>
      </c>
    </row>
    <row r="40705" spans="1:4" x14ac:dyDescent="0.4">
      <c r="A40705">
        <f t="shared" si="1270"/>
        <v>40704</v>
      </c>
      <c r="B40705" s="1" t="s">
        <v>59661</v>
      </c>
      <c r="C40705" s="1" t="s">
        <v>59662</v>
      </c>
      <c r="D40705" t="str">
        <f t="shared" si="1271"/>
        <v>insert into `sei` (`id`, `name`, `yomi`) values ('40704', '南辻', 'みなみつじ');</v>
      </c>
    </row>
    <row r="40706" spans="1:4" x14ac:dyDescent="0.4">
      <c r="A40706">
        <f t="shared" ref="A40706:A40769" si="1272">ROW()-1</f>
        <v>40705</v>
      </c>
      <c r="B40706" s="1" t="s">
        <v>59663</v>
      </c>
      <c r="C40706" s="1" t="s">
        <v>59664</v>
      </c>
      <c r="D40706" t="str">
        <f t="shared" ref="D40706:D40769" si="1273">CONCATENATE($E$1,A40706,$F$1,B40706,$G$1,C40706,$H$1)</f>
        <v>insert into `sei` (`id`, `name`, `yomi`) values ('40705', '南坪', 'みなみつぼ');</v>
      </c>
    </row>
    <row r="40707" spans="1:4" x14ac:dyDescent="0.4">
      <c r="A40707">
        <f t="shared" si="1272"/>
        <v>40706</v>
      </c>
      <c r="B40707" s="1" t="s">
        <v>59665</v>
      </c>
      <c r="C40707" s="1" t="s">
        <v>59666</v>
      </c>
      <c r="D40707" t="str">
        <f t="shared" si="1273"/>
        <v>insert into `sei` (`id`, `name`, `yomi`) values ('40706', '南手', 'みなみて');</v>
      </c>
    </row>
    <row r="40708" spans="1:4" x14ac:dyDescent="0.4">
      <c r="A40708">
        <f t="shared" si="1272"/>
        <v>40707</v>
      </c>
      <c r="B40708" s="1" t="s">
        <v>59667</v>
      </c>
      <c r="C40708" s="1" t="s">
        <v>59668</v>
      </c>
      <c r="D40708" t="str">
        <f t="shared" si="1273"/>
        <v>insert into `sei` (`id`, `name`, `yomi`) values ('40707', '南出', 'みなみで');</v>
      </c>
    </row>
    <row r="40709" spans="1:4" x14ac:dyDescent="0.4">
      <c r="A40709">
        <f t="shared" si="1272"/>
        <v>40708</v>
      </c>
      <c r="B40709" s="1" t="s">
        <v>59669</v>
      </c>
      <c r="C40709" s="1" t="s">
        <v>59670</v>
      </c>
      <c r="D40709" t="str">
        <f t="shared" si="1273"/>
        <v>insert into `sei` (`id`, `name`, `yomi`) values ('40708', '南土居', 'みなみどい');</v>
      </c>
    </row>
    <row r="40710" spans="1:4" x14ac:dyDescent="0.4">
      <c r="A40710">
        <f t="shared" si="1272"/>
        <v>40709</v>
      </c>
      <c r="B40710" s="1" t="s">
        <v>46271</v>
      </c>
      <c r="C40710" s="1" t="s">
        <v>59671</v>
      </c>
      <c r="D40710" t="str">
        <f t="shared" si="1273"/>
        <v>insert into `sei` (`id`, `name`, `yomi`) values ('40709', '南中道', 'みなみなかみち');</v>
      </c>
    </row>
    <row r="40711" spans="1:4" x14ac:dyDescent="0.4">
      <c r="A40711">
        <f t="shared" si="1272"/>
        <v>40710</v>
      </c>
      <c r="B40711" s="1" t="s">
        <v>46284</v>
      </c>
      <c r="C40711" s="1" t="s">
        <v>59672</v>
      </c>
      <c r="D40711" t="str">
        <f t="shared" si="1273"/>
        <v>insert into `sei` (`id`, `name`, `yomi`) values ('40710', '南野', 'みなみの');</v>
      </c>
    </row>
    <row r="40712" spans="1:4" x14ac:dyDescent="0.4">
      <c r="A40712">
        <f t="shared" si="1272"/>
        <v>40711</v>
      </c>
      <c r="B40712" s="1" t="s">
        <v>59673</v>
      </c>
      <c r="C40712" s="1" t="s">
        <v>59672</v>
      </c>
      <c r="D40712" t="str">
        <f t="shared" si="1273"/>
        <v>insert into `sei` (`id`, `name`, `yomi`) values ('40711', '南埜', 'みなみの');</v>
      </c>
    </row>
    <row r="40713" spans="1:4" x14ac:dyDescent="0.4">
      <c r="A40713">
        <f t="shared" si="1272"/>
        <v>40712</v>
      </c>
      <c r="B40713" s="1" t="s">
        <v>59674</v>
      </c>
      <c r="C40713" s="1" t="s">
        <v>59675</v>
      </c>
      <c r="D40713" t="str">
        <f t="shared" si="1273"/>
        <v>insert into `sei` (`id`, `name`, `yomi`) values ('40712', '南橋', 'みなみはし');</v>
      </c>
    </row>
    <row r="40714" spans="1:4" x14ac:dyDescent="0.4">
      <c r="A40714">
        <f t="shared" si="1272"/>
        <v>40713</v>
      </c>
      <c r="B40714" s="1" t="s">
        <v>59676</v>
      </c>
      <c r="C40714" s="1" t="s">
        <v>59677</v>
      </c>
      <c r="D40714" t="str">
        <f t="shared" si="1273"/>
        <v>insert into `sei` (`id`, `name`, `yomi`) values ('40713', '南端', 'みなみはた');</v>
      </c>
    </row>
    <row r="40715" spans="1:4" x14ac:dyDescent="0.4">
      <c r="A40715">
        <f t="shared" si="1272"/>
        <v>40714</v>
      </c>
      <c r="B40715" s="1" t="s">
        <v>59678</v>
      </c>
      <c r="C40715" s="1" t="s">
        <v>59677</v>
      </c>
      <c r="D40715" t="str">
        <f t="shared" si="1273"/>
        <v>insert into `sei` (`id`, `name`, `yomi`) values ('40714', '南畑', 'みなみはた');</v>
      </c>
    </row>
    <row r="40716" spans="1:4" x14ac:dyDescent="0.4">
      <c r="A40716">
        <f t="shared" si="1272"/>
        <v>40715</v>
      </c>
      <c r="B40716" s="1" t="s">
        <v>59676</v>
      </c>
      <c r="C40716" s="1" t="s">
        <v>59679</v>
      </c>
      <c r="D40716" t="str">
        <f t="shared" si="1273"/>
        <v>insert into `sei` (`id`, `name`, `yomi`) values ('40715', '南端', 'みなみばた');</v>
      </c>
    </row>
    <row r="40717" spans="1:4" x14ac:dyDescent="0.4">
      <c r="A40717">
        <f t="shared" si="1272"/>
        <v>40716</v>
      </c>
      <c r="B40717" s="1" t="s">
        <v>59678</v>
      </c>
      <c r="C40717" s="1" t="s">
        <v>59679</v>
      </c>
      <c r="D40717" t="str">
        <f t="shared" si="1273"/>
        <v>insert into `sei` (`id`, `name`, `yomi`) values ('40716', '南畑', 'みなみばた');</v>
      </c>
    </row>
    <row r="40718" spans="1:4" x14ac:dyDescent="0.4">
      <c r="A40718">
        <f t="shared" si="1272"/>
        <v>40717</v>
      </c>
      <c r="B40718" s="1" t="s">
        <v>59680</v>
      </c>
      <c r="C40718" s="1" t="s">
        <v>59681</v>
      </c>
      <c r="D40718" t="str">
        <f t="shared" si="1273"/>
        <v>insert into `sei` (`id`, `name`, `yomi`) values ('40717', '南幅', 'みなみはば');</v>
      </c>
    </row>
    <row r="40719" spans="1:4" x14ac:dyDescent="0.4">
      <c r="A40719">
        <f t="shared" si="1272"/>
        <v>40718</v>
      </c>
      <c r="B40719" s="1" t="s">
        <v>59682</v>
      </c>
      <c r="C40719" s="1" t="s">
        <v>59683</v>
      </c>
      <c r="D40719" t="str">
        <f t="shared" si="1273"/>
        <v>insert into `sei` (`id`, `name`, `yomi`) values ('40718', '南濱', 'みなみはま');</v>
      </c>
    </row>
    <row r="40720" spans="1:4" x14ac:dyDescent="0.4">
      <c r="A40720">
        <f t="shared" si="1272"/>
        <v>40719</v>
      </c>
      <c r="B40720" s="1" t="s">
        <v>59684</v>
      </c>
      <c r="C40720" s="1" t="s">
        <v>59683</v>
      </c>
      <c r="D40720" t="str">
        <f t="shared" si="1273"/>
        <v>insert into `sei` (`id`, `name`, `yomi`) values ('40719', '南浜', 'みなみはま');</v>
      </c>
    </row>
    <row r="40721" spans="1:4" x14ac:dyDescent="0.4">
      <c r="A40721">
        <f t="shared" si="1272"/>
        <v>40720</v>
      </c>
      <c r="B40721" s="1" t="s">
        <v>59685</v>
      </c>
      <c r="C40721" s="1" t="s">
        <v>59686</v>
      </c>
      <c r="D40721" t="str">
        <f t="shared" si="1273"/>
        <v>insert into `sei` (`id`, `name`, `yomi`) values ('40720', '南林', 'みなみばやし');</v>
      </c>
    </row>
    <row r="40722" spans="1:4" x14ac:dyDescent="0.4">
      <c r="A40722">
        <f t="shared" si="1272"/>
        <v>40721</v>
      </c>
      <c r="B40722" s="1" t="s">
        <v>46291</v>
      </c>
      <c r="C40722" s="1" t="s">
        <v>59687</v>
      </c>
      <c r="D40722" t="str">
        <f t="shared" si="1273"/>
        <v>insert into `sei` (`id`, `name`, `yomi`) values ('40721', '南原', 'みなみはら');</v>
      </c>
    </row>
    <row r="40723" spans="1:4" x14ac:dyDescent="0.4">
      <c r="A40723">
        <f t="shared" si="1272"/>
        <v>40722</v>
      </c>
      <c r="B40723" s="1" t="s">
        <v>45739</v>
      </c>
      <c r="C40723" s="1" t="s">
        <v>59688</v>
      </c>
      <c r="D40723" t="str">
        <f t="shared" si="1273"/>
        <v>insert into `sei` (`id`, `name`, `yomi`) values ('40722', '南淵', 'みなみふち');</v>
      </c>
    </row>
    <row r="40724" spans="1:4" x14ac:dyDescent="0.4">
      <c r="A40724">
        <f t="shared" si="1272"/>
        <v>40723</v>
      </c>
      <c r="B40724" s="1" t="s">
        <v>45739</v>
      </c>
      <c r="C40724" s="1" t="s">
        <v>59689</v>
      </c>
      <c r="D40724" t="str">
        <f t="shared" si="1273"/>
        <v>insert into `sei` (`id`, `name`, `yomi`) values ('40723', '南淵', 'みなみぶち');</v>
      </c>
    </row>
    <row r="40725" spans="1:4" x14ac:dyDescent="0.4">
      <c r="A40725">
        <f t="shared" si="1272"/>
        <v>40724</v>
      </c>
      <c r="B40725" s="1" t="s">
        <v>45737</v>
      </c>
      <c r="C40725" s="1" t="s">
        <v>59689</v>
      </c>
      <c r="D40725" t="str">
        <f t="shared" si="1273"/>
        <v>insert into `sei` (`id`, `name`, `yomi`) values ('40724', '南渕', 'みなみぶち');</v>
      </c>
    </row>
    <row r="40726" spans="1:4" x14ac:dyDescent="0.4">
      <c r="A40726">
        <f t="shared" si="1272"/>
        <v>40725</v>
      </c>
      <c r="B40726" s="1" t="s">
        <v>59690</v>
      </c>
      <c r="C40726" s="1" t="s">
        <v>59691</v>
      </c>
      <c r="D40726" t="str">
        <f t="shared" si="1273"/>
        <v>insert into `sei` (`id`, `name`, `yomi`) values ('40725', '南前', 'みなみまえ');</v>
      </c>
    </row>
    <row r="40727" spans="1:4" x14ac:dyDescent="0.4">
      <c r="A40727">
        <f t="shared" si="1272"/>
        <v>40726</v>
      </c>
      <c r="B40727" s="1" t="s">
        <v>45900</v>
      </c>
      <c r="C40727" s="1" t="s">
        <v>59692</v>
      </c>
      <c r="D40727" t="str">
        <f t="shared" si="1273"/>
        <v>insert into `sei` (`id`, `name`, `yomi`) values ('40726', '南村', 'みなみむら');</v>
      </c>
    </row>
    <row r="40728" spans="1:4" x14ac:dyDescent="0.4">
      <c r="A40728">
        <f t="shared" si="1272"/>
        <v>40727</v>
      </c>
      <c r="B40728" s="1" t="s">
        <v>59693</v>
      </c>
      <c r="C40728" s="1" t="s">
        <v>59694</v>
      </c>
      <c r="D40728" t="str">
        <f t="shared" si="1273"/>
        <v>insert into `sei` (`id`, `name`, `yomi`) values ('40727', '南牟礼', 'みなみむれ');</v>
      </c>
    </row>
    <row r="40729" spans="1:4" x14ac:dyDescent="0.4">
      <c r="A40729">
        <f t="shared" si="1272"/>
        <v>40728</v>
      </c>
      <c r="B40729" s="1" t="s">
        <v>59695</v>
      </c>
      <c r="C40729" s="1" t="s">
        <v>59696</v>
      </c>
      <c r="D40729" t="str">
        <f t="shared" si="1273"/>
        <v>insert into `sei` (`id`, `name`, `yomi`) values ('40728', '南本', 'みなみもと');</v>
      </c>
    </row>
    <row r="40730" spans="1:4" x14ac:dyDescent="0.4">
      <c r="A40730">
        <f t="shared" si="1272"/>
        <v>40729</v>
      </c>
      <c r="B40730" s="1" t="s">
        <v>59697</v>
      </c>
      <c r="C40730" s="1" t="s">
        <v>59696</v>
      </c>
      <c r="D40730" t="str">
        <f t="shared" si="1273"/>
        <v>insert into `sei` (`id`, `name`, `yomi`) values ('40729', '南元', 'みなみもと');</v>
      </c>
    </row>
    <row r="40731" spans="1:4" x14ac:dyDescent="0.4">
      <c r="A40731">
        <f t="shared" si="1272"/>
        <v>40730</v>
      </c>
      <c r="B40731" s="1" t="s">
        <v>59698</v>
      </c>
      <c r="C40731" s="1" t="s">
        <v>59699</v>
      </c>
      <c r="D40731" t="str">
        <f t="shared" si="1273"/>
        <v>insert into `sei` (`id`, `name`, `yomi`) values ('40730', '南森', 'みなみもり');</v>
      </c>
    </row>
    <row r="40732" spans="1:4" x14ac:dyDescent="0.4">
      <c r="A40732">
        <f t="shared" si="1272"/>
        <v>40731</v>
      </c>
      <c r="B40732" s="1" t="s">
        <v>59700</v>
      </c>
      <c r="C40732" s="1" t="s">
        <v>59701</v>
      </c>
      <c r="D40732" t="str">
        <f t="shared" si="1273"/>
        <v>insert into `sei` (`id`, `name`, `yomi`) values ('40731', '南屋', 'みなみや');</v>
      </c>
    </row>
    <row r="40733" spans="1:4" x14ac:dyDescent="0.4">
      <c r="A40733">
        <f t="shared" si="1272"/>
        <v>40732</v>
      </c>
      <c r="B40733" s="1" t="s">
        <v>46316</v>
      </c>
      <c r="C40733" s="1" t="s">
        <v>59701</v>
      </c>
      <c r="D40733" t="str">
        <f t="shared" si="1273"/>
        <v>insert into `sei` (`id`, `name`, `yomi`) values ('40732', '南谷', 'みなみや');</v>
      </c>
    </row>
    <row r="40734" spans="1:4" x14ac:dyDescent="0.4">
      <c r="A40734">
        <f t="shared" si="1272"/>
        <v>40733</v>
      </c>
      <c r="B40734" s="1" t="s">
        <v>46254</v>
      </c>
      <c r="C40734" s="1" t="s">
        <v>59702</v>
      </c>
      <c r="D40734" t="str">
        <f t="shared" si="1273"/>
        <v>insert into `sei` (`id`, `name`, `yomi`) values ('40733', '南山', 'みなみやま');</v>
      </c>
    </row>
    <row r="40735" spans="1:4" x14ac:dyDescent="0.4">
      <c r="A40735">
        <f t="shared" si="1272"/>
        <v>40734</v>
      </c>
      <c r="B40735" s="1" t="s">
        <v>59703</v>
      </c>
      <c r="C40735" s="1" t="s">
        <v>59704</v>
      </c>
      <c r="D40735" t="str">
        <f t="shared" si="1273"/>
        <v>insert into `sei` (`id`, `name`, `yomi`) values ('40734', '皆村', 'みなむら');</v>
      </c>
    </row>
    <row r="40736" spans="1:4" x14ac:dyDescent="0.4">
      <c r="A40736">
        <f t="shared" si="1272"/>
        <v>40735</v>
      </c>
      <c r="B40736" s="1" t="s">
        <v>14653</v>
      </c>
      <c r="C40736" s="1" t="s">
        <v>59705</v>
      </c>
      <c r="D40736" t="str">
        <f t="shared" si="1273"/>
        <v>insert into `sei` (`id`, `name`, `yomi`) values ('40735', '皆元', 'みなもと');</v>
      </c>
    </row>
    <row r="40737" spans="1:4" x14ac:dyDescent="0.4">
      <c r="A40737">
        <f t="shared" si="1272"/>
        <v>40736</v>
      </c>
      <c r="B40737" s="1" t="s">
        <v>23637</v>
      </c>
      <c r="C40737" s="1" t="s">
        <v>59705</v>
      </c>
      <c r="D40737" t="str">
        <f t="shared" si="1273"/>
        <v>insert into `sei` (`id`, `name`, `yomi`) values ('40736', '源', 'みなもと');</v>
      </c>
    </row>
    <row r="40738" spans="1:4" x14ac:dyDescent="0.4">
      <c r="A40738">
        <f t="shared" si="1272"/>
        <v>40737</v>
      </c>
      <c r="B40738" s="1" t="s">
        <v>59706</v>
      </c>
      <c r="C40738" s="1" t="s">
        <v>59705</v>
      </c>
      <c r="D40738" t="str">
        <f t="shared" si="1273"/>
        <v>insert into `sei` (`id`, `name`, `yomi`) values ('40737', '源本', 'みなもと');</v>
      </c>
    </row>
    <row r="40739" spans="1:4" x14ac:dyDescent="0.4">
      <c r="A40739">
        <f t="shared" si="1272"/>
        <v>40738</v>
      </c>
      <c r="B40739" s="1" t="s">
        <v>59707</v>
      </c>
      <c r="C40739" s="1" t="s">
        <v>59705</v>
      </c>
      <c r="D40739" t="str">
        <f t="shared" si="1273"/>
        <v>insert into `sei` (`id`, `name`, `yomi`) values ('40738', '湊本', 'みなもと');</v>
      </c>
    </row>
    <row r="40740" spans="1:4" x14ac:dyDescent="0.4">
      <c r="A40740">
        <f t="shared" si="1272"/>
        <v>40739</v>
      </c>
      <c r="B40740" s="1" t="s">
        <v>59708</v>
      </c>
      <c r="C40740" s="1" t="s">
        <v>59705</v>
      </c>
      <c r="D40740" t="str">
        <f t="shared" si="1273"/>
        <v>insert into `sei` (`id`, `name`, `yomi`) values ('40739', '皆本', 'みなもと');</v>
      </c>
    </row>
    <row r="40741" spans="1:4" x14ac:dyDescent="0.4">
      <c r="A40741">
        <f t="shared" si="1272"/>
        <v>40740</v>
      </c>
      <c r="B40741" s="1" t="s">
        <v>59709</v>
      </c>
      <c r="C40741" s="1" t="s">
        <v>59705</v>
      </c>
      <c r="D40741" t="str">
        <f t="shared" si="1273"/>
        <v>insert into `sei` (`id`, `name`, `yomi`) values ('40740', '源元', 'みなもと');</v>
      </c>
    </row>
    <row r="40742" spans="1:4" x14ac:dyDescent="0.4">
      <c r="A40742">
        <f t="shared" si="1272"/>
        <v>40741</v>
      </c>
      <c r="B40742" s="1" t="s">
        <v>59695</v>
      </c>
      <c r="C40742" s="1" t="s">
        <v>59705</v>
      </c>
      <c r="D40742" t="str">
        <f t="shared" si="1273"/>
        <v>insert into `sei` (`id`, `name`, `yomi`) values ('40741', '南本', 'みなもと');</v>
      </c>
    </row>
    <row r="40743" spans="1:4" x14ac:dyDescent="0.4">
      <c r="A40743">
        <f t="shared" si="1272"/>
        <v>40742</v>
      </c>
      <c r="B40743" s="1" t="s">
        <v>59710</v>
      </c>
      <c r="C40743" s="1" t="s">
        <v>59711</v>
      </c>
      <c r="D40743" t="str">
        <f t="shared" si="1273"/>
        <v>insert into `sei` (`id`, `name`, `yomi`) values ('40742', '水精', 'みなもり');</v>
      </c>
    </row>
    <row r="40744" spans="1:4" x14ac:dyDescent="0.4">
      <c r="A40744">
        <f t="shared" si="1272"/>
        <v>40743</v>
      </c>
      <c r="B40744" s="1" t="s">
        <v>59712</v>
      </c>
      <c r="C40744" s="1" t="s">
        <v>59713</v>
      </c>
      <c r="D40744" t="str">
        <f t="shared" si="1273"/>
        <v>insert into `sei` (`id`, `name`, `yomi`) values ('40743', '皆吉', 'みなよし');</v>
      </c>
    </row>
    <row r="40745" spans="1:4" x14ac:dyDescent="0.4">
      <c r="A40745">
        <f t="shared" si="1272"/>
        <v>40744</v>
      </c>
      <c r="B40745" s="1" t="s">
        <v>59714</v>
      </c>
      <c r="C40745" s="1" t="s">
        <v>59713</v>
      </c>
      <c r="D40745" t="str">
        <f t="shared" si="1273"/>
        <v>insert into `sei` (`id`, `name`, `yomi`) values ('40744', '源吉', 'みなよし');</v>
      </c>
    </row>
    <row r="40746" spans="1:4" x14ac:dyDescent="0.4">
      <c r="A40746">
        <f t="shared" si="1272"/>
        <v>40745</v>
      </c>
      <c r="B40746" s="1" t="s">
        <v>59300</v>
      </c>
      <c r="C40746" s="1" t="s">
        <v>59715</v>
      </c>
      <c r="D40746" t="str">
        <f t="shared" si="1273"/>
        <v>insert into `sei` (`id`, `name`, `yomi`) values ('40745', '三成', 'みなり');</v>
      </c>
    </row>
    <row r="40747" spans="1:4" x14ac:dyDescent="0.4">
      <c r="A40747">
        <f t="shared" si="1272"/>
        <v>40746</v>
      </c>
      <c r="B40747" s="1" t="s">
        <v>29811</v>
      </c>
      <c r="C40747" s="1" t="s">
        <v>59715</v>
      </c>
      <c r="D40747" t="str">
        <f t="shared" si="1273"/>
        <v>insert into `sei` (`id`, `name`, `yomi`) values ('40746', '實成', 'みなり');</v>
      </c>
    </row>
    <row r="40748" spans="1:4" x14ac:dyDescent="0.4">
      <c r="A40748">
        <f t="shared" si="1272"/>
        <v>40747</v>
      </c>
      <c r="B40748" s="1" t="s">
        <v>59716</v>
      </c>
      <c r="C40748" s="1" t="s">
        <v>59717</v>
      </c>
      <c r="D40748" t="str">
        <f t="shared" si="1273"/>
        <v>insert into `sei` (`id`, `name`, `yomi`) values ('40747', '三縄', 'みなわ');</v>
      </c>
    </row>
    <row r="40749" spans="1:4" x14ac:dyDescent="0.4">
      <c r="A40749">
        <f t="shared" si="1272"/>
        <v>40748</v>
      </c>
      <c r="B40749" s="1" t="s">
        <v>28783</v>
      </c>
      <c r="C40749" s="1" t="s">
        <v>59718</v>
      </c>
      <c r="D40749" t="str">
        <f t="shared" si="1273"/>
        <v>insert into `sei` (`id`, `name`, `yomi`) values ('40748', '三幣', 'みぬさ');</v>
      </c>
    </row>
    <row r="40750" spans="1:4" x14ac:dyDescent="0.4">
      <c r="A40750">
        <f t="shared" si="1272"/>
        <v>40749</v>
      </c>
      <c r="B40750" s="1" t="s">
        <v>59719</v>
      </c>
      <c r="C40750" s="1" t="s">
        <v>59720</v>
      </c>
      <c r="D40750" t="str">
        <f t="shared" si="1273"/>
        <v>insert into `sei` (`id`, `name`, `yomi`) values ('40749', '三沼', 'みぬま');</v>
      </c>
    </row>
    <row r="40751" spans="1:4" x14ac:dyDescent="0.4">
      <c r="A40751">
        <f t="shared" si="1272"/>
        <v>40750</v>
      </c>
      <c r="B40751" s="1" t="s">
        <v>59721</v>
      </c>
      <c r="C40751" s="1" t="s">
        <v>59722</v>
      </c>
      <c r="D40751" t="str">
        <f t="shared" si="1273"/>
        <v>insert into `sei` (`id`, `name`, `yomi`) values ('40750', '美根', 'みね');</v>
      </c>
    </row>
    <row r="40752" spans="1:4" x14ac:dyDescent="0.4">
      <c r="A40752">
        <f t="shared" si="1272"/>
        <v>40751</v>
      </c>
      <c r="B40752" s="1" t="s">
        <v>59723</v>
      </c>
      <c r="C40752" s="1" t="s">
        <v>59722</v>
      </c>
      <c r="D40752" t="str">
        <f t="shared" si="1273"/>
        <v>insert into `sei` (`id`, `name`, `yomi`) values ('40751', '峰', 'みね');</v>
      </c>
    </row>
    <row r="40753" spans="1:4" x14ac:dyDescent="0.4">
      <c r="A40753">
        <f t="shared" si="1272"/>
        <v>40752</v>
      </c>
      <c r="B40753" s="1" t="s">
        <v>59724</v>
      </c>
      <c r="C40753" s="1" t="s">
        <v>59722</v>
      </c>
      <c r="D40753" t="str">
        <f t="shared" si="1273"/>
        <v>insert into `sei` (`id`, `name`, `yomi`) values ('40752', '嶺', 'みね');</v>
      </c>
    </row>
    <row r="40754" spans="1:4" x14ac:dyDescent="0.4">
      <c r="A40754">
        <f t="shared" si="1272"/>
        <v>40753</v>
      </c>
      <c r="B40754" s="1" t="s">
        <v>59725</v>
      </c>
      <c r="C40754" s="1" t="s">
        <v>59722</v>
      </c>
      <c r="D40754" t="str">
        <f t="shared" si="1273"/>
        <v>insert into `sei` (`id`, `name`, `yomi`) values ('40753', '三根', 'みね');</v>
      </c>
    </row>
    <row r="40755" spans="1:4" x14ac:dyDescent="0.4">
      <c r="A40755">
        <f t="shared" si="1272"/>
        <v>40754</v>
      </c>
      <c r="B40755" s="1" t="s">
        <v>59726</v>
      </c>
      <c r="C40755" s="1" t="s">
        <v>59722</v>
      </c>
      <c r="D40755" t="str">
        <f t="shared" si="1273"/>
        <v>insert into `sei` (`id`, `name`, `yomi`) values ('40754', '美祢', 'みね');</v>
      </c>
    </row>
    <row r="40756" spans="1:4" x14ac:dyDescent="0.4">
      <c r="A40756">
        <f t="shared" si="1272"/>
        <v>40755</v>
      </c>
      <c r="B40756" s="1" t="s">
        <v>59727</v>
      </c>
      <c r="C40756" s="1" t="s">
        <v>59722</v>
      </c>
      <c r="D40756" t="str">
        <f t="shared" si="1273"/>
        <v>insert into `sei` (`id`, `name`, `yomi`) values ('40755', '峯', 'みね');</v>
      </c>
    </row>
    <row r="40757" spans="1:4" x14ac:dyDescent="0.4">
      <c r="A40757">
        <f t="shared" si="1272"/>
        <v>40756</v>
      </c>
      <c r="B40757" s="1" t="s">
        <v>59728</v>
      </c>
      <c r="C40757" s="1" t="s">
        <v>59722</v>
      </c>
      <c r="D40757" t="str">
        <f t="shared" si="1273"/>
        <v>insert into `sei` (`id`, `name`, `yomi`) values ('40756', '岑', 'みね');</v>
      </c>
    </row>
    <row r="40758" spans="1:4" x14ac:dyDescent="0.4">
      <c r="A40758">
        <f t="shared" si="1272"/>
        <v>40757</v>
      </c>
      <c r="B40758" s="1" t="s">
        <v>59729</v>
      </c>
      <c r="C40758" s="1" t="s">
        <v>59730</v>
      </c>
      <c r="D40758" t="str">
        <f t="shared" si="1273"/>
        <v>insert into `sei` (`id`, `name`, `yomi`) values ('40757', '嶺井', 'みねい');</v>
      </c>
    </row>
    <row r="40759" spans="1:4" x14ac:dyDescent="0.4">
      <c r="A40759">
        <f t="shared" si="1272"/>
        <v>40758</v>
      </c>
      <c r="B40759" s="1" t="s">
        <v>59731</v>
      </c>
      <c r="C40759" s="1" t="s">
        <v>59732</v>
      </c>
      <c r="D40759" t="str">
        <f t="shared" si="1273"/>
        <v>insert into `sei` (`id`, `name`, `yomi`) values ('40758', '峯石', 'みねいし');</v>
      </c>
    </row>
    <row r="40760" spans="1:4" x14ac:dyDescent="0.4">
      <c r="A40760">
        <f t="shared" si="1272"/>
        <v>40759</v>
      </c>
      <c r="B40760" s="1" t="s">
        <v>59733</v>
      </c>
      <c r="C40760" s="1" t="s">
        <v>59734</v>
      </c>
      <c r="D40760" t="str">
        <f t="shared" si="1273"/>
        <v>insert into `sei` (`id`, `name`, `yomi`) values ('40759', '峯浦', 'みねうら');</v>
      </c>
    </row>
    <row r="40761" spans="1:4" x14ac:dyDescent="0.4">
      <c r="A40761">
        <f t="shared" si="1272"/>
        <v>40760</v>
      </c>
      <c r="B40761" s="1" t="s">
        <v>59735</v>
      </c>
      <c r="C40761" s="1" t="s">
        <v>59736</v>
      </c>
      <c r="D40761" t="str">
        <f t="shared" si="1273"/>
        <v>insert into `sei` (`id`, `name`, `yomi`) values ('40760', '峯尾', 'みねお');</v>
      </c>
    </row>
    <row r="40762" spans="1:4" x14ac:dyDescent="0.4">
      <c r="A40762">
        <f t="shared" si="1272"/>
        <v>40761</v>
      </c>
      <c r="B40762" s="1" t="s">
        <v>59737</v>
      </c>
      <c r="C40762" s="1" t="s">
        <v>59736</v>
      </c>
      <c r="D40762" t="str">
        <f t="shared" si="1273"/>
        <v>insert into `sei` (`id`, `name`, `yomi`) values ('40761', '峰尾', 'みねお');</v>
      </c>
    </row>
    <row r="40763" spans="1:4" x14ac:dyDescent="0.4">
      <c r="A40763">
        <f t="shared" si="1272"/>
        <v>40762</v>
      </c>
      <c r="B40763" s="1" t="s">
        <v>59738</v>
      </c>
      <c r="C40763" s="1" t="s">
        <v>59736</v>
      </c>
      <c r="D40763" t="str">
        <f t="shared" si="1273"/>
        <v>insert into `sei` (`id`, `name`, `yomi`) values ('40762', '嶺尾', 'みねお');</v>
      </c>
    </row>
    <row r="40764" spans="1:4" x14ac:dyDescent="0.4">
      <c r="A40764">
        <f t="shared" si="1272"/>
        <v>40763</v>
      </c>
      <c r="B40764" s="1" t="s">
        <v>35229</v>
      </c>
      <c r="C40764" s="1" t="s">
        <v>59739</v>
      </c>
      <c r="D40764" t="str">
        <f t="shared" si="1273"/>
        <v>insert into `sei` (`id`, `name`, `yomi`) values ('40763', '峠岡', 'みねおか');</v>
      </c>
    </row>
    <row r="40765" spans="1:4" x14ac:dyDescent="0.4">
      <c r="A40765">
        <f t="shared" si="1272"/>
        <v>40764</v>
      </c>
      <c r="B40765" s="1" t="s">
        <v>59740</v>
      </c>
      <c r="C40765" s="1" t="s">
        <v>59739</v>
      </c>
      <c r="D40765" t="str">
        <f t="shared" si="1273"/>
        <v>insert into `sei` (`id`, `name`, `yomi`) values ('40764', '峯岡', 'みねおか');</v>
      </c>
    </row>
    <row r="40766" spans="1:4" x14ac:dyDescent="0.4">
      <c r="A40766">
        <f t="shared" si="1272"/>
        <v>40765</v>
      </c>
      <c r="B40766" s="1" t="s">
        <v>59741</v>
      </c>
      <c r="C40766" s="1" t="s">
        <v>59739</v>
      </c>
      <c r="D40766" t="str">
        <f t="shared" si="1273"/>
        <v>insert into `sei` (`id`, `name`, `yomi`) values ('40765', '峰岡', 'みねおか');</v>
      </c>
    </row>
    <row r="40767" spans="1:4" x14ac:dyDescent="0.4">
      <c r="A40767">
        <f t="shared" si="1272"/>
        <v>40766</v>
      </c>
      <c r="B40767" s="1" t="s">
        <v>59742</v>
      </c>
      <c r="C40767" s="1" t="s">
        <v>59743</v>
      </c>
      <c r="D40767" t="str">
        <f t="shared" si="1273"/>
        <v>insert into `sei` (`id`, `name`, `yomi`) values ('40766', '嶺蔭', 'みねかげ');</v>
      </c>
    </row>
    <row r="40768" spans="1:4" x14ac:dyDescent="0.4">
      <c r="A40768">
        <f t="shared" si="1272"/>
        <v>40767</v>
      </c>
      <c r="B40768" s="1" t="s">
        <v>59744</v>
      </c>
      <c r="C40768" s="1" t="s">
        <v>59745</v>
      </c>
      <c r="D40768" t="str">
        <f t="shared" si="1273"/>
        <v>insert into `sei` (`id`, `name`, `yomi`) values ('40767', '峯川', 'みねかわ');</v>
      </c>
    </row>
    <row r="40769" spans="1:4" x14ac:dyDescent="0.4">
      <c r="A40769">
        <f t="shared" si="1272"/>
        <v>40768</v>
      </c>
      <c r="B40769" s="1" t="s">
        <v>59746</v>
      </c>
      <c r="C40769" s="1" t="s">
        <v>59745</v>
      </c>
      <c r="D40769" t="str">
        <f t="shared" si="1273"/>
        <v>insert into `sei` (`id`, `name`, `yomi`) values ('40768', '嶺川', 'みねかわ');</v>
      </c>
    </row>
    <row r="40770" spans="1:4" x14ac:dyDescent="0.4">
      <c r="A40770">
        <f t="shared" ref="A40770:A40833" si="1274">ROW()-1</f>
        <v>40769</v>
      </c>
      <c r="B40770" s="1" t="s">
        <v>59747</v>
      </c>
      <c r="C40770" s="1" t="s">
        <v>59748</v>
      </c>
      <c r="D40770" t="str">
        <f t="shared" ref="D40770:D40833" si="1275">CONCATENATE($E$1,A40770,$F$1,B40770,$G$1,C40770,$H$1)</f>
        <v>insert into `sei` (`id`, `name`, `yomi`) values ('40769', '峰木', 'みねき');</v>
      </c>
    </row>
    <row r="40771" spans="1:4" x14ac:dyDescent="0.4">
      <c r="A40771">
        <f t="shared" si="1274"/>
        <v>40770</v>
      </c>
      <c r="B40771" s="1" t="s">
        <v>59749</v>
      </c>
      <c r="C40771" s="1" t="s">
        <v>59748</v>
      </c>
      <c r="D40771" t="str">
        <f t="shared" si="1275"/>
        <v>insert into `sei` (`id`, `name`, `yomi`) values ('40770', '嶺木', 'みねき');</v>
      </c>
    </row>
    <row r="40772" spans="1:4" x14ac:dyDescent="0.4">
      <c r="A40772">
        <f t="shared" si="1274"/>
        <v>40771</v>
      </c>
      <c r="B40772" s="1" t="s">
        <v>59750</v>
      </c>
      <c r="C40772" s="1" t="s">
        <v>59748</v>
      </c>
      <c r="D40772" t="str">
        <f t="shared" si="1275"/>
        <v>insert into `sei` (`id`, `name`, `yomi`) values ('40771', '峯木', 'みねき');</v>
      </c>
    </row>
    <row r="40773" spans="1:4" x14ac:dyDescent="0.4">
      <c r="A40773">
        <f t="shared" si="1274"/>
        <v>40772</v>
      </c>
      <c r="B40773" s="1" t="s">
        <v>59751</v>
      </c>
      <c r="C40773" s="1" t="s">
        <v>59752</v>
      </c>
      <c r="D40773" t="str">
        <f t="shared" si="1275"/>
        <v>insert into `sei` (`id`, `name`, `yomi`) values ('40772', '峯岸', 'みねぎし');</v>
      </c>
    </row>
    <row r="40774" spans="1:4" x14ac:dyDescent="0.4">
      <c r="A40774">
        <f t="shared" si="1274"/>
        <v>40773</v>
      </c>
      <c r="B40774" s="1" t="s">
        <v>59753</v>
      </c>
      <c r="C40774" s="1" t="s">
        <v>59752</v>
      </c>
      <c r="D40774" t="str">
        <f t="shared" si="1275"/>
        <v>insert into `sei` (`id`, `name`, `yomi`) values ('40773', '峰岸', 'みねぎし');</v>
      </c>
    </row>
    <row r="40775" spans="1:4" x14ac:dyDescent="0.4">
      <c r="A40775">
        <f t="shared" si="1274"/>
        <v>40774</v>
      </c>
      <c r="B40775" s="1" t="s">
        <v>59754</v>
      </c>
      <c r="C40775" s="1" t="s">
        <v>59752</v>
      </c>
      <c r="D40775" t="str">
        <f t="shared" si="1275"/>
        <v>insert into `sei` (`id`, `name`, `yomi`) values ('40774', '嶺岸', 'みねぎし');</v>
      </c>
    </row>
    <row r="40776" spans="1:4" x14ac:dyDescent="0.4">
      <c r="A40776">
        <f t="shared" si="1274"/>
        <v>40775</v>
      </c>
      <c r="B40776" s="1" t="s">
        <v>59755</v>
      </c>
      <c r="C40776" s="1" t="s">
        <v>59756</v>
      </c>
      <c r="D40776" t="str">
        <f t="shared" si="1275"/>
        <v>insert into `sei` (`id`, `name`, `yomi`) values ('40775', '嶺崎', 'みねさき');</v>
      </c>
    </row>
    <row r="40777" spans="1:4" x14ac:dyDescent="0.4">
      <c r="A40777">
        <f t="shared" si="1274"/>
        <v>40776</v>
      </c>
      <c r="B40777" s="1" t="s">
        <v>59757</v>
      </c>
      <c r="C40777" s="1" t="s">
        <v>59758</v>
      </c>
      <c r="D40777" t="str">
        <f t="shared" si="1275"/>
        <v>insert into `sei` (`id`, `name`, `yomi`) values ('40776', '峰崎', 'みねざき');</v>
      </c>
    </row>
    <row r="40778" spans="1:4" x14ac:dyDescent="0.4">
      <c r="A40778">
        <f t="shared" si="1274"/>
        <v>40777</v>
      </c>
      <c r="B40778" s="1" t="s">
        <v>59755</v>
      </c>
      <c r="C40778" s="1" t="s">
        <v>59758</v>
      </c>
      <c r="D40778" t="str">
        <f t="shared" si="1275"/>
        <v>insert into `sei` (`id`, `name`, `yomi`) values ('40777', '嶺崎', 'みねざき');</v>
      </c>
    </row>
    <row r="40779" spans="1:4" x14ac:dyDescent="0.4">
      <c r="A40779">
        <f t="shared" si="1274"/>
        <v>40778</v>
      </c>
      <c r="B40779" s="1" t="s">
        <v>59759</v>
      </c>
      <c r="C40779" s="1" t="s">
        <v>59758</v>
      </c>
      <c r="D40779" t="str">
        <f t="shared" si="1275"/>
        <v>insert into `sei` (`id`, `name`, `yomi`) values ('40778', '峯崎', 'みねざき');</v>
      </c>
    </row>
    <row r="40780" spans="1:4" x14ac:dyDescent="0.4">
      <c r="A40780">
        <f t="shared" si="1274"/>
        <v>40779</v>
      </c>
      <c r="B40780" s="1" t="s">
        <v>59760</v>
      </c>
      <c r="C40780" s="1" t="s">
        <v>59761</v>
      </c>
      <c r="D40780" t="str">
        <f t="shared" si="1275"/>
        <v>insert into `sei` (`id`, `name`, `yomi`) values ('40779', '嶺沢', 'みねさわ');</v>
      </c>
    </row>
    <row r="40781" spans="1:4" x14ac:dyDescent="0.4">
      <c r="A40781">
        <f t="shared" si="1274"/>
        <v>40780</v>
      </c>
      <c r="B40781" s="1" t="s">
        <v>59762</v>
      </c>
      <c r="C40781" s="1" t="s">
        <v>59763</v>
      </c>
      <c r="D40781" t="str">
        <f t="shared" si="1275"/>
        <v>insert into `sei` (`id`, `name`, `yomi`) values ('40780', '峰澤', 'みねざわ');</v>
      </c>
    </row>
    <row r="40782" spans="1:4" x14ac:dyDescent="0.4">
      <c r="A40782">
        <f t="shared" si="1274"/>
        <v>40781</v>
      </c>
      <c r="B40782" s="1" t="s">
        <v>59764</v>
      </c>
      <c r="C40782" s="1" t="s">
        <v>59765</v>
      </c>
      <c r="D40782" t="str">
        <f t="shared" si="1275"/>
        <v>insert into `sei` (`id`, `name`, `yomi`) values ('40781', '嶺重', 'みねしげ');</v>
      </c>
    </row>
    <row r="40783" spans="1:4" x14ac:dyDescent="0.4">
      <c r="A40783">
        <f t="shared" si="1274"/>
        <v>40782</v>
      </c>
      <c r="B40783" s="1" t="s">
        <v>59766</v>
      </c>
      <c r="C40783" s="1" t="s">
        <v>59767</v>
      </c>
      <c r="D40783" t="str">
        <f t="shared" si="1275"/>
        <v>insert into `sei` (`id`, `name`, `yomi`) values ('40782', '峯下', 'みねした');</v>
      </c>
    </row>
    <row r="40784" spans="1:4" x14ac:dyDescent="0.4">
      <c r="A40784">
        <f t="shared" si="1274"/>
        <v>40783</v>
      </c>
      <c r="B40784" s="1" t="s">
        <v>59768</v>
      </c>
      <c r="C40784" s="1" t="s">
        <v>59767</v>
      </c>
      <c r="D40784" t="str">
        <f t="shared" si="1275"/>
        <v>insert into `sei` (`id`, `name`, `yomi`) values ('40783', '峰下', 'みねした');</v>
      </c>
    </row>
    <row r="40785" spans="1:4" x14ac:dyDescent="0.4">
      <c r="A40785">
        <f t="shared" si="1274"/>
        <v>40784</v>
      </c>
      <c r="B40785" s="1" t="s">
        <v>59769</v>
      </c>
      <c r="C40785" s="1" t="s">
        <v>59770</v>
      </c>
      <c r="D40785" t="str">
        <f t="shared" si="1275"/>
        <v>insert into `sei` (`id`, `name`, `yomi`) values ('40784', '峰嶋', 'みねしま');</v>
      </c>
    </row>
    <row r="40786" spans="1:4" x14ac:dyDescent="0.4">
      <c r="A40786">
        <f t="shared" si="1274"/>
        <v>40785</v>
      </c>
      <c r="B40786" s="1" t="s">
        <v>59771</v>
      </c>
      <c r="C40786" s="1" t="s">
        <v>59770</v>
      </c>
      <c r="D40786" t="str">
        <f t="shared" si="1275"/>
        <v>insert into `sei` (`id`, `name`, `yomi`) values ('40785', '峯嶋', 'みねしま');</v>
      </c>
    </row>
    <row r="40787" spans="1:4" x14ac:dyDescent="0.4">
      <c r="A40787">
        <f t="shared" si="1274"/>
        <v>40786</v>
      </c>
      <c r="B40787" s="1" t="s">
        <v>59772</v>
      </c>
      <c r="C40787" s="1" t="s">
        <v>59770</v>
      </c>
      <c r="D40787" t="str">
        <f t="shared" si="1275"/>
        <v>insert into `sei` (`id`, `name`, `yomi`) values ('40786', '峰島', 'みねしま');</v>
      </c>
    </row>
    <row r="40788" spans="1:4" x14ac:dyDescent="0.4">
      <c r="A40788">
        <f t="shared" si="1274"/>
        <v>40787</v>
      </c>
      <c r="B40788" s="1" t="s">
        <v>59773</v>
      </c>
      <c r="C40788" s="1" t="s">
        <v>59770</v>
      </c>
      <c r="D40788" t="str">
        <f t="shared" si="1275"/>
        <v>insert into `sei` (`id`, `name`, `yomi`) values ('40787', '峯島', 'みねしま');</v>
      </c>
    </row>
    <row r="40789" spans="1:4" x14ac:dyDescent="0.4">
      <c r="A40789">
        <f t="shared" si="1274"/>
        <v>40788</v>
      </c>
      <c r="B40789" s="1" t="s">
        <v>59773</v>
      </c>
      <c r="C40789" s="1" t="s">
        <v>59774</v>
      </c>
      <c r="D40789" t="str">
        <f t="shared" si="1275"/>
        <v>insert into `sei` (`id`, `name`, `yomi`) values ('40788', '峯島', 'みねじま');</v>
      </c>
    </row>
    <row r="40790" spans="1:4" x14ac:dyDescent="0.4">
      <c r="A40790">
        <f t="shared" si="1274"/>
        <v>40789</v>
      </c>
      <c r="B40790" s="1" t="s">
        <v>59772</v>
      </c>
      <c r="C40790" s="1" t="s">
        <v>59774</v>
      </c>
      <c r="D40790" t="str">
        <f t="shared" si="1275"/>
        <v>insert into `sei` (`id`, `name`, `yomi`) values ('40789', '峰島', 'みねじま');</v>
      </c>
    </row>
    <row r="40791" spans="1:4" x14ac:dyDescent="0.4">
      <c r="A40791">
        <f t="shared" si="1274"/>
        <v>40790</v>
      </c>
      <c r="B40791" s="1" t="s">
        <v>59775</v>
      </c>
      <c r="C40791" s="1" t="s">
        <v>59776</v>
      </c>
      <c r="D40791" t="str">
        <f t="shared" si="1275"/>
        <v>insert into `sei` (`id`, `name`, `yomi`) values ('40790', '峯杉', 'みねすぎ');</v>
      </c>
    </row>
    <row r="40792" spans="1:4" x14ac:dyDescent="0.4">
      <c r="A40792">
        <f t="shared" si="1274"/>
        <v>40791</v>
      </c>
      <c r="B40792" s="1" t="s">
        <v>59777</v>
      </c>
      <c r="C40792" s="1" t="s">
        <v>59778</v>
      </c>
      <c r="D40792" t="str">
        <f t="shared" si="1275"/>
        <v>insert into `sei` (`id`, `name`, `yomi`) values ('40791', '峯瀬', 'みねせ');</v>
      </c>
    </row>
    <row r="40793" spans="1:4" x14ac:dyDescent="0.4">
      <c r="A40793">
        <f t="shared" si="1274"/>
        <v>40792</v>
      </c>
      <c r="B40793" s="1" t="s">
        <v>59779</v>
      </c>
      <c r="C40793" s="1" t="s">
        <v>59780</v>
      </c>
      <c r="D40793" t="str">
        <f t="shared" si="1275"/>
        <v>insert into `sei` (`id`, `name`, `yomi`) values ('40792', '峯田', 'みねた');</v>
      </c>
    </row>
    <row r="40794" spans="1:4" x14ac:dyDescent="0.4">
      <c r="A40794">
        <f t="shared" si="1274"/>
        <v>40793</v>
      </c>
      <c r="B40794" s="1" t="s">
        <v>59781</v>
      </c>
      <c r="C40794" s="1" t="s">
        <v>59780</v>
      </c>
      <c r="D40794" t="str">
        <f t="shared" si="1275"/>
        <v>insert into `sei` (`id`, `name`, `yomi`) values ('40793', '峰田', 'みねた');</v>
      </c>
    </row>
    <row r="40795" spans="1:4" x14ac:dyDescent="0.4">
      <c r="A40795">
        <f t="shared" si="1274"/>
        <v>40794</v>
      </c>
      <c r="B40795" s="1" t="s">
        <v>59782</v>
      </c>
      <c r="C40795" s="1" t="s">
        <v>59780</v>
      </c>
      <c r="D40795" t="str">
        <f t="shared" si="1275"/>
        <v>insert into `sei` (`id`, `name`, `yomi`) values ('40794', '嶺田', 'みねた');</v>
      </c>
    </row>
    <row r="40796" spans="1:4" x14ac:dyDescent="0.4">
      <c r="A40796">
        <f t="shared" si="1274"/>
        <v>40795</v>
      </c>
      <c r="B40796" s="1" t="s">
        <v>59782</v>
      </c>
      <c r="C40796" s="1" t="s">
        <v>59783</v>
      </c>
      <c r="D40796" t="str">
        <f t="shared" si="1275"/>
        <v>insert into `sei` (`id`, `name`, `yomi`) values ('40795', '嶺田', 'みねだ');</v>
      </c>
    </row>
    <row r="40797" spans="1:4" x14ac:dyDescent="0.4">
      <c r="A40797">
        <f t="shared" si="1274"/>
        <v>40796</v>
      </c>
      <c r="B40797" s="1" t="s">
        <v>59781</v>
      </c>
      <c r="C40797" s="1" t="s">
        <v>59783</v>
      </c>
      <c r="D40797" t="str">
        <f t="shared" si="1275"/>
        <v>insert into `sei` (`id`, `name`, `yomi`) values ('40796', '峰田', 'みねだ');</v>
      </c>
    </row>
    <row r="40798" spans="1:4" x14ac:dyDescent="0.4">
      <c r="A40798">
        <f t="shared" si="1274"/>
        <v>40797</v>
      </c>
      <c r="B40798" s="1" t="s">
        <v>59784</v>
      </c>
      <c r="C40798" s="1" t="s">
        <v>59785</v>
      </c>
      <c r="D40798" t="str">
        <f t="shared" si="1275"/>
        <v>insert into `sei` (`id`, `name`, `yomi`) values ('40797', '峯高', 'みねたか');</v>
      </c>
    </row>
    <row r="40799" spans="1:4" x14ac:dyDescent="0.4">
      <c r="A40799">
        <f t="shared" si="1274"/>
        <v>40798</v>
      </c>
      <c r="B40799" s="1" t="s">
        <v>59786</v>
      </c>
      <c r="C40799" s="1" t="s">
        <v>59787</v>
      </c>
      <c r="D40799" t="str">
        <f t="shared" si="1275"/>
        <v>insert into `sei` (`id`, `name`, `yomi`) values ('40798', '峰滝', 'みねたき');</v>
      </c>
    </row>
    <row r="40800" spans="1:4" x14ac:dyDescent="0.4">
      <c r="A40800">
        <f t="shared" si="1274"/>
        <v>40799</v>
      </c>
      <c r="B40800" s="1" t="s">
        <v>59788</v>
      </c>
      <c r="C40800" s="1" t="s">
        <v>59789</v>
      </c>
      <c r="D40800" t="str">
        <f t="shared" si="1275"/>
        <v>insert into `sei` (`id`, `name`, `yomi`) values ('40799', '峰谷', 'みねたに');</v>
      </c>
    </row>
    <row r="40801" spans="1:4" x14ac:dyDescent="0.4">
      <c r="A40801">
        <f t="shared" si="1274"/>
        <v>40800</v>
      </c>
      <c r="B40801" s="1" t="s">
        <v>59790</v>
      </c>
      <c r="C40801" s="1" t="s">
        <v>59791</v>
      </c>
      <c r="D40801" t="str">
        <f t="shared" si="1275"/>
        <v>insert into `sei` (`id`, `name`, `yomi`) values ('40800', '峯俊', 'みねとし');</v>
      </c>
    </row>
    <row r="40802" spans="1:4" x14ac:dyDescent="0.4">
      <c r="A40802">
        <f t="shared" si="1274"/>
        <v>40801</v>
      </c>
      <c r="B40802" s="1" t="s">
        <v>59792</v>
      </c>
      <c r="C40802" s="1" t="s">
        <v>59793</v>
      </c>
      <c r="D40802" t="str">
        <f t="shared" si="1275"/>
        <v>insert into `sei` (`id`, `name`, `yomi`) values ('40801', '峯苫', 'みねとま');</v>
      </c>
    </row>
    <row r="40803" spans="1:4" x14ac:dyDescent="0.4">
      <c r="A40803">
        <f t="shared" si="1274"/>
        <v>40802</v>
      </c>
      <c r="B40803" s="1" t="s">
        <v>59794</v>
      </c>
      <c r="C40803" s="1" t="s">
        <v>59795</v>
      </c>
      <c r="D40803" t="str">
        <f t="shared" si="1275"/>
        <v>insert into `sei` (`id`, `name`, `yomi`) values ('40802', '峯戸松', 'みねとまつ');</v>
      </c>
    </row>
    <row r="40804" spans="1:4" x14ac:dyDescent="0.4">
      <c r="A40804">
        <f t="shared" si="1274"/>
        <v>40803</v>
      </c>
      <c r="B40804" s="1" t="s">
        <v>59796</v>
      </c>
      <c r="C40804" s="1" t="s">
        <v>59797</v>
      </c>
      <c r="D40804" t="str">
        <f t="shared" si="1275"/>
        <v>insert into `sei` (`id`, `name`, `yomi`) values ('40803', '峰友', 'みねとも');</v>
      </c>
    </row>
    <row r="40805" spans="1:4" x14ac:dyDescent="0.4">
      <c r="A40805">
        <f t="shared" si="1274"/>
        <v>40804</v>
      </c>
      <c r="B40805" s="1" t="s">
        <v>59798</v>
      </c>
      <c r="C40805" s="1" t="s">
        <v>59799</v>
      </c>
      <c r="D40805" t="str">
        <f t="shared" si="1275"/>
        <v>insert into `sei` (`id`, `name`, `yomi`) values ('40804', '岑永', 'みねなが');</v>
      </c>
    </row>
    <row r="40806" spans="1:4" x14ac:dyDescent="0.4">
      <c r="A40806">
        <f t="shared" si="1274"/>
        <v>40805</v>
      </c>
      <c r="B40806" s="1" t="s">
        <v>59800</v>
      </c>
      <c r="C40806" s="1" t="s">
        <v>59801</v>
      </c>
      <c r="D40806" t="str">
        <f t="shared" si="1275"/>
        <v>insert into `sei` (`id`, `name`, `yomi`) values ('40805', '峰野', 'みねの');</v>
      </c>
    </row>
    <row r="40807" spans="1:4" x14ac:dyDescent="0.4">
      <c r="A40807">
        <f t="shared" si="1274"/>
        <v>40806</v>
      </c>
      <c r="B40807" s="1" t="s">
        <v>59802</v>
      </c>
      <c r="C40807" s="1" t="s">
        <v>59801</v>
      </c>
      <c r="D40807" t="str">
        <f t="shared" si="1275"/>
        <v>insert into `sei` (`id`, `name`, `yomi`) values ('40806', '嶺野', 'みねの');</v>
      </c>
    </row>
    <row r="40808" spans="1:4" x14ac:dyDescent="0.4">
      <c r="A40808">
        <f t="shared" si="1274"/>
        <v>40807</v>
      </c>
      <c r="B40808" s="1" t="s">
        <v>59803</v>
      </c>
      <c r="C40808" s="1" t="s">
        <v>59801</v>
      </c>
      <c r="D40808" t="str">
        <f t="shared" si="1275"/>
        <v>insert into `sei` (`id`, `name`, `yomi`) values ('40807', '峯野', 'みねの');</v>
      </c>
    </row>
    <row r="40809" spans="1:4" x14ac:dyDescent="0.4">
      <c r="A40809">
        <f t="shared" si="1274"/>
        <v>40808</v>
      </c>
      <c r="B40809" s="1" t="s">
        <v>59804</v>
      </c>
      <c r="C40809" s="1" t="s">
        <v>59805</v>
      </c>
      <c r="D40809" t="str">
        <f t="shared" si="1275"/>
        <v>insert into `sei` (`id`, `name`, `yomi`) values ('40808', '峯林', 'みねばやし');</v>
      </c>
    </row>
    <row r="40810" spans="1:4" x14ac:dyDescent="0.4">
      <c r="A40810">
        <f t="shared" si="1274"/>
        <v>40809</v>
      </c>
      <c r="B40810" s="1" t="s">
        <v>59806</v>
      </c>
      <c r="C40810" s="1" t="s">
        <v>59807</v>
      </c>
      <c r="D40810" t="str">
        <f t="shared" si="1275"/>
        <v>insert into `sei` (`id`, `name`, `yomi`) values ('40809', '峰晴', 'みねはる');</v>
      </c>
    </row>
    <row r="40811" spans="1:4" x14ac:dyDescent="0.4">
      <c r="A40811">
        <f t="shared" si="1274"/>
        <v>40810</v>
      </c>
      <c r="B40811" s="1" t="s">
        <v>59808</v>
      </c>
      <c r="C40811" s="1" t="s">
        <v>59809</v>
      </c>
      <c r="D40811" t="str">
        <f t="shared" si="1275"/>
        <v>insert into `sei` (`id`, `name`, `yomi`) values ('40810', '峰久', 'みねひさ');</v>
      </c>
    </row>
    <row r="40812" spans="1:4" x14ac:dyDescent="0.4">
      <c r="A40812">
        <f t="shared" si="1274"/>
        <v>40811</v>
      </c>
      <c r="B40812" s="1" t="s">
        <v>59810</v>
      </c>
      <c r="C40812" s="1" t="s">
        <v>59811</v>
      </c>
      <c r="D40812" t="str">
        <f t="shared" si="1275"/>
        <v>insert into `sei` (`id`, `name`, `yomi`) values ('40811', '峰平', 'みねひら');</v>
      </c>
    </row>
    <row r="40813" spans="1:4" x14ac:dyDescent="0.4">
      <c r="A40813">
        <f t="shared" si="1274"/>
        <v>40812</v>
      </c>
      <c r="B40813" s="1" t="s">
        <v>59812</v>
      </c>
      <c r="C40813" s="1" t="s">
        <v>59811</v>
      </c>
      <c r="D40813" t="str">
        <f t="shared" si="1275"/>
        <v>insert into `sei` (`id`, `name`, `yomi`) values ('40812', '峯平', 'みねひら');</v>
      </c>
    </row>
    <row r="40814" spans="1:4" x14ac:dyDescent="0.4">
      <c r="A40814">
        <f t="shared" si="1274"/>
        <v>40813</v>
      </c>
      <c r="B40814" s="1" t="s">
        <v>59813</v>
      </c>
      <c r="C40814" s="1" t="s">
        <v>59814</v>
      </c>
      <c r="D40814" t="str">
        <f t="shared" si="1275"/>
        <v>insert into `sei` (`id`, `name`, `yomi`) values ('40813', '峯藤', 'みねふじ');</v>
      </c>
    </row>
    <row r="40815" spans="1:4" x14ac:dyDescent="0.4">
      <c r="A40815">
        <f t="shared" si="1274"/>
        <v>40814</v>
      </c>
      <c r="B40815" s="1" t="s">
        <v>59815</v>
      </c>
      <c r="C40815" s="1" t="s">
        <v>59816</v>
      </c>
      <c r="D40815" t="str">
        <f t="shared" si="1275"/>
        <v>insert into `sei` (`id`, `name`, `yomi`) values ('40814', '嶺間', 'みねま');</v>
      </c>
    </row>
    <row r="40816" spans="1:4" x14ac:dyDescent="0.4">
      <c r="A40816">
        <f t="shared" si="1274"/>
        <v>40815</v>
      </c>
      <c r="B40816" s="1" t="s">
        <v>59817</v>
      </c>
      <c r="C40816" s="1" t="s">
        <v>59818</v>
      </c>
      <c r="D40816" t="str">
        <f t="shared" si="1275"/>
        <v>insert into `sei` (`id`, `name`, `yomi`) values ('40815', '峰政', 'みねまさ');</v>
      </c>
    </row>
    <row r="40817" spans="1:4" x14ac:dyDescent="0.4">
      <c r="A40817">
        <f t="shared" si="1274"/>
        <v>40816</v>
      </c>
      <c r="B40817" s="1" t="s">
        <v>59819</v>
      </c>
      <c r="C40817" s="1" t="s">
        <v>59818</v>
      </c>
      <c r="D40817" t="str">
        <f t="shared" si="1275"/>
        <v>insert into `sei` (`id`, `name`, `yomi`) values ('40816', '峯政', 'みねまさ');</v>
      </c>
    </row>
    <row r="40818" spans="1:4" x14ac:dyDescent="0.4">
      <c r="A40818">
        <f t="shared" si="1274"/>
        <v>40817</v>
      </c>
      <c r="B40818" s="1" t="s">
        <v>59820</v>
      </c>
      <c r="C40818" s="1" t="s">
        <v>59821</v>
      </c>
      <c r="D40818" t="str">
        <f t="shared" si="1275"/>
        <v>insert into `sei` (`id`, `name`, `yomi`) values ('40817', '峰松', 'みねまつ');</v>
      </c>
    </row>
    <row r="40819" spans="1:4" x14ac:dyDescent="0.4">
      <c r="A40819">
        <f t="shared" si="1274"/>
        <v>40818</v>
      </c>
      <c r="B40819" s="1" t="s">
        <v>59822</v>
      </c>
      <c r="C40819" s="1" t="s">
        <v>59821</v>
      </c>
      <c r="D40819" t="str">
        <f t="shared" si="1275"/>
        <v>insert into `sei` (`id`, `name`, `yomi`) values ('40818', '峯松', 'みねまつ');</v>
      </c>
    </row>
    <row r="40820" spans="1:4" x14ac:dyDescent="0.4">
      <c r="A40820">
        <f t="shared" si="1274"/>
        <v>40819</v>
      </c>
      <c r="B40820" s="1" t="s">
        <v>59823</v>
      </c>
      <c r="C40820" s="1" t="s">
        <v>59824</v>
      </c>
      <c r="D40820" t="str">
        <f t="shared" si="1275"/>
        <v>insert into `sei` (`id`, `name`, `yomi`) values ('40819', '峯廻', 'みねまわり');</v>
      </c>
    </row>
    <row r="40821" spans="1:4" x14ac:dyDescent="0.4">
      <c r="A40821">
        <f t="shared" si="1274"/>
        <v>40820</v>
      </c>
      <c r="B40821" s="1" t="s">
        <v>59825</v>
      </c>
      <c r="C40821" s="1" t="s">
        <v>59826</v>
      </c>
      <c r="D40821" t="str">
        <f t="shared" si="1275"/>
        <v>insert into `sei` (`id`, `name`, `yomi`) values ('40820', '峯村', 'みねむら');</v>
      </c>
    </row>
    <row r="40822" spans="1:4" x14ac:dyDescent="0.4">
      <c r="A40822">
        <f t="shared" si="1274"/>
        <v>40821</v>
      </c>
      <c r="B40822" s="1" t="s">
        <v>59827</v>
      </c>
      <c r="C40822" s="1" t="s">
        <v>59826</v>
      </c>
      <c r="D40822" t="str">
        <f t="shared" si="1275"/>
        <v>insert into `sei` (`id`, `name`, `yomi`) values ('40821', '嶺村', 'みねむら');</v>
      </c>
    </row>
    <row r="40823" spans="1:4" x14ac:dyDescent="0.4">
      <c r="A40823">
        <f t="shared" si="1274"/>
        <v>40822</v>
      </c>
      <c r="B40823" s="1" t="s">
        <v>59828</v>
      </c>
      <c r="C40823" s="1" t="s">
        <v>59826</v>
      </c>
      <c r="D40823" t="str">
        <f t="shared" si="1275"/>
        <v>insert into `sei` (`id`, `name`, `yomi`) values ('40822', '峰村', 'みねむら');</v>
      </c>
    </row>
    <row r="40824" spans="1:4" x14ac:dyDescent="0.4">
      <c r="A40824">
        <f t="shared" si="1274"/>
        <v>40823</v>
      </c>
      <c r="B40824" s="1" t="s">
        <v>59829</v>
      </c>
      <c r="C40824" s="1" t="s">
        <v>59826</v>
      </c>
      <c r="D40824" t="str">
        <f t="shared" si="1275"/>
        <v>insert into `sei` (`id`, `name`, `yomi`) values ('40823', '峯邑', 'みねむら');</v>
      </c>
    </row>
    <row r="40825" spans="1:4" x14ac:dyDescent="0.4">
      <c r="A40825">
        <f t="shared" si="1274"/>
        <v>40824</v>
      </c>
      <c r="B40825" s="1" t="s">
        <v>59830</v>
      </c>
      <c r="C40825" s="1" t="s">
        <v>59826</v>
      </c>
      <c r="D40825" t="str">
        <f t="shared" si="1275"/>
        <v>insert into `sei` (`id`, `name`, `yomi`) values ('40824', '岑村', 'みねむら');</v>
      </c>
    </row>
    <row r="40826" spans="1:4" x14ac:dyDescent="0.4">
      <c r="A40826">
        <f t="shared" si="1274"/>
        <v>40825</v>
      </c>
      <c r="B40826" s="1" t="s">
        <v>59831</v>
      </c>
      <c r="C40826" s="1" t="s">
        <v>59832</v>
      </c>
      <c r="D40826" t="str">
        <f t="shared" si="1275"/>
        <v>insert into `sei` (`id`, `name`, `yomi`) values ('40825', '峰本', 'みねもと');</v>
      </c>
    </row>
    <row r="40827" spans="1:4" x14ac:dyDescent="0.4">
      <c r="A40827">
        <f t="shared" si="1274"/>
        <v>40826</v>
      </c>
      <c r="B40827" s="1" t="s">
        <v>59833</v>
      </c>
      <c r="C40827" s="1" t="s">
        <v>59832</v>
      </c>
      <c r="D40827" t="str">
        <f t="shared" si="1275"/>
        <v>insert into `sei` (`id`, `name`, `yomi`) values ('40826', '峯本', 'みねもと');</v>
      </c>
    </row>
    <row r="40828" spans="1:4" x14ac:dyDescent="0.4">
      <c r="A40828">
        <f t="shared" si="1274"/>
        <v>40827</v>
      </c>
      <c r="B40828" s="1" t="s">
        <v>59834</v>
      </c>
      <c r="C40828" s="1" t="s">
        <v>59832</v>
      </c>
      <c r="D40828" t="str">
        <f t="shared" si="1275"/>
        <v>insert into `sei` (`id`, `name`, `yomi`) values ('40827', '嶺本', 'みねもと');</v>
      </c>
    </row>
    <row r="40829" spans="1:4" x14ac:dyDescent="0.4">
      <c r="A40829">
        <f t="shared" si="1274"/>
        <v>40828</v>
      </c>
      <c r="B40829" s="1" t="s">
        <v>59835</v>
      </c>
      <c r="C40829" s="1" t="s">
        <v>59832</v>
      </c>
      <c r="D40829" t="str">
        <f t="shared" si="1275"/>
        <v>insert into `sei` (`id`, `name`, `yomi`) values ('40828', '峯元', 'みねもと');</v>
      </c>
    </row>
    <row r="40830" spans="1:4" x14ac:dyDescent="0.4">
      <c r="A40830">
        <f t="shared" si="1274"/>
        <v>40829</v>
      </c>
      <c r="B40830" s="1" t="s">
        <v>59836</v>
      </c>
      <c r="C40830" s="1" t="s">
        <v>59832</v>
      </c>
      <c r="D40830" t="str">
        <f t="shared" si="1275"/>
        <v>insert into `sei` (`id`, `name`, `yomi`) values ('40829', '嶺元', 'みねもと');</v>
      </c>
    </row>
    <row r="40831" spans="1:4" x14ac:dyDescent="0.4">
      <c r="A40831">
        <f t="shared" si="1274"/>
        <v>40830</v>
      </c>
      <c r="B40831" s="1" t="s">
        <v>59837</v>
      </c>
      <c r="C40831" s="1" t="s">
        <v>59838</v>
      </c>
      <c r="D40831" t="str">
        <f t="shared" si="1275"/>
        <v>insert into `sei` (`id`, `name`, `yomi`) values ('40830', '峯森', 'みねもり');</v>
      </c>
    </row>
    <row r="40832" spans="1:4" x14ac:dyDescent="0.4">
      <c r="A40832">
        <f t="shared" si="1274"/>
        <v>40831</v>
      </c>
      <c r="B40832" s="1" t="s">
        <v>59839</v>
      </c>
      <c r="C40832" s="1" t="s">
        <v>59840</v>
      </c>
      <c r="D40832" t="str">
        <f t="shared" si="1275"/>
        <v>insert into `sei` (`id`, `name`, `yomi`) values ('40831', '峯山', 'みねやま');</v>
      </c>
    </row>
    <row r="40833" spans="1:4" x14ac:dyDescent="0.4">
      <c r="A40833">
        <f t="shared" si="1274"/>
        <v>40832</v>
      </c>
      <c r="B40833" s="1" t="s">
        <v>59841</v>
      </c>
      <c r="C40833" s="1" t="s">
        <v>59840</v>
      </c>
      <c r="D40833" t="str">
        <f t="shared" si="1275"/>
        <v>insert into `sei` (`id`, `name`, `yomi`) values ('40832', '岑山', 'みねやま');</v>
      </c>
    </row>
    <row r="40834" spans="1:4" x14ac:dyDescent="0.4">
      <c r="A40834">
        <f t="shared" ref="A40834:A40897" si="1276">ROW()-1</f>
        <v>40833</v>
      </c>
      <c r="B40834" s="1" t="s">
        <v>59842</v>
      </c>
      <c r="C40834" s="1" t="s">
        <v>59843</v>
      </c>
      <c r="D40834" t="str">
        <f t="shared" ref="D40834:D40897" si="1277">CONCATENATE($E$1,A40834,$F$1,B40834,$G$1,C40834,$H$1)</f>
        <v>insert into `sei` (`id`, `name`, `yomi`) values ('40833', '峰雪', 'みねゆき');</v>
      </c>
    </row>
    <row r="40835" spans="1:4" x14ac:dyDescent="0.4">
      <c r="A40835">
        <f t="shared" si="1276"/>
        <v>40834</v>
      </c>
      <c r="B40835" s="1" t="s">
        <v>59844</v>
      </c>
      <c r="C40835" s="1" t="s">
        <v>59843</v>
      </c>
      <c r="D40835" t="str">
        <f t="shared" si="1277"/>
        <v>insert into `sei` (`id`, `name`, `yomi`) values ('40834', '峯雪', 'みねゆき');</v>
      </c>
    </row>
    <row r="40836" spans="1:4" x14ac:dyDescent="0.4">
      <c r="A40836">
        <f t="shared" si="1276"/>
        <v>40835</v>
      </c>
      <c r="B40836" s="1" t="s">
        <v>59845</v>
      </c>
      <c r="C40836" s="1" t="s">
        <v>59846</v>
      </c>
      <c r="D40836" t="str">
        <f t="shared" si="1277"/>
        <v>insert into `sei` (`id`, `name`, `yomi`) values ('40835', '峯脇', 'みねわき');</v>
      </c>
    </row>
    <row r="40837" spans="1:4" x14ac:dyDescent="0.4">
      <c r="A40837">
        <f t="shared" si="1276"/>
        <v>40836</v>
      </c>
      <c r="B40837" s="1" t="s">
        <v>59847</v>
      </c>
      <c r="C40837" s="1" t="s">
        <v>59846</v>
      </c>
      <c r="D40837" t="str">
        <f t="shared" si="1277"/>
        <v>insert into `sei` (`id`, `name`, `yomi`) values ('40836', '嶺脇', 'みねわき');</v>
      </c>
    </row>
    <row r="40838" spans="1:4" x14ac:dyDescent="0.4">
      <c r="A40838">
        <f t="shared" si="1276"/>
        <v>40837</v>
      </c>
      <c r="B40838" s="1" t="s">
        <v>23730</v>
      </c>
      <c r="C40838" s="1" t="s">
        <v>59848</v>
      </c>
      <c r="D40838" t="str">
        <f t="shared" si="1277"/>
        <v>insert into `sei` (`id`, `name`, `yomi`) values ('40837', '見野', 'みの');</v>
      </c>
    </row>
    <row r="40839" spans="1:4" x14ac:dyDescent="0.4">
      <c r="A40839">
        <f t="shared" si="1276"/>
        <v>40838</v>
      </c>
      <c r="B40839" s="1" t="s">
        <v>59849</v>
      </c>
      <c r="C40839" s="1" t="s">
        <v>59848</v>
      </c>
      <c r="D40839" t="str">
        <f t="shared" si="1277"/>
        <v>insert into `sei` (`id`, `name`, `yomi`) values ('40838', '身野', 'みの');</v>
      </c>
    </row>
    <row r="40840" spans="1:4" x14ac:dyDescent="0.4">
      <c r="A40840">
        <f t="shared" si="1276"/>
        <v>40839</v>
      </c>
      <c r="B40840" s="1" t="s">
        <v>59850</v>
      </c>
      <c r="C40840" s="1" t="s">
        <v>59848</v>
      </c>
      <c r="D40840" t="str">
        <f t="shared" si="1277"/>
        <v>insert into `sei` (`id`, `name`, `yomi`) values ('40839', '美野', 'みの');</v>
      </c>
    </row>
    <row r="40841" spans="1:4" x14ac:dyDescent="0.4">
      <c r="A40841">
        <f t="shared" si="1276"/>
        <v>40840</v>
      </c>
      <c r="B40841" s="1" t="s">
        <v>59851</v>
      </c>
      <c r="C40841" s="1" t="s">
        <v>59848</v>
      </c>
      <c r="D40841" t="str">
        <f t="shared" si="1277"/>
        <v>insert into `sei` (`id`, `name`, `yomi`) values ('40840', '味野', 'みの');</v>
      </c>
    </row>
    <row r="40842" spans="1:4" x14ac:dyDescent="0.4">
      <c r="A40842">
        <f t="shared" si="1276"/>
        <v>40841</v>
      </c>
      <c r="B40842" s="1" t="s">
        <v>59852</v>
      </c>
      <c r="C40842" s="1" t="s">
        <v>59848</v>
      </c>
      <c r="D40842" t="str">
        <f t="shared" si="1277"/>
        <v>insert into `sei` (`id`, `name`, `yomi`) values ('40841', '蓑', 'みの');</v>
      </c>
    </row>
    <row r="40843" spans="1:4" x14ac:dyDescent="0.4">
      <c r="A40843">
        <f t="shared" si="1276"/>
        <v>40842</v>
      </c>
      <c r="B40843" s="1" t="s">
        <v>28749</v>
      </c>
      <c r="C40843" s="1" t="s">
        <v>59848</v>
      </c>
      <c r="D40843" t="str">
        <f t="shared" si="1277"/>
        <v>insert into `sei` (`id`, `name`, `yomi`) values ('40842', '三野', 'みの');</v>
      </c>
    </row>
    <row r="40844" spans="1:4" x14ac:dyDescent="0.4">
      <c r="A40844">
        <f t="shared" si="1276"/>
        <v>40843</v>
      </c>
      <c r="B40844" s="1" t="s">
        <v>59853</v>
      </c>
      <c r="C40844" s="1" t="s">
        <v>59848</v>
      </c>
      <c r="D40844" t="str">
        <f t="shared" si="1277"/>
        <v>insert into `sei` (`id`, `name`, `yomi`) values ('40843', '美濃', 'みの');</v>
      </c>
    </row>
    <row r="40845" spans="1:4" x14ac:dyDescent="0.4">
      <c r="A40845">
        <f t="shared" si="1276"/>
        <v>40844</v>
      </c>
      <c r="B40845" s="1" t="s">
        <v>59854</v>
      </c>
      <c r="C40845" s="1" t="s">
        <v>59848</v>
      </c>
      <c r="D40845" t="str">
        <f t="shared" si="1277"/>
        <v>insert into `sei` (`id`, `name`, `yomi`) values ('40844', '味埜', 'みの');</v>
      </c>
    </row>
    <row r="40846" spans="1:4" x14ac:dyDescent="0.4">
      <c r="A40846">
        <f t="shared" si="1276"/>
        <v>40845</v>
      </c>
      <c r="B40846" s="1" t="s">
        <v>58228</v>
      </c>
      <c r="C40846" s="1" t="s">
        <v>59848</v>
      </c>
      <c r="D40846" t="str">
        <f t="shared" si="1277"/>
        <v>insert into `sei` (`id`, `name`, `yomi`) values ('40845', '箕野', 'みの');</v>
      </c>
    </row>
    <row r="40847" spans="1:4" x14ac:dyDescent="0.4">
      <c r="A40847">
        <f t="shared" si="1276"/>
        <v>40846</v>
      </c>
      <c r="B40847" s="1" t="s">
        <v>59855</v>
      </c>
      <c r="C40847" s="1" t="s">
        <v>59856</v>
      </c>
      <c r="D40847" t="str">
        <f t="shared" si="1277"/>
        <v>insert into `sei` (`id`, `name`, `yomi`) values ('40846', '味生', 'みのう');</v>
      </c>
    </row>
    <row r="40848" spans="1:4" x14ac:dyDescent="0.4">
      <c r="A40848">
        <f t="shared" si="1276"/>
        <v>40847</v>
      </c>
      <c r="B40848" s="1" t="s">
        <v>59853</v>
      </c>
      <c r="C40848" s="1" t="s">
        <v>59856</v>
      </c>
      <c r="D40848" t="str">
        <f t="shared" si="1277"/>
        <v>insert into `sei` (`id`, `name`, `yomi`) values ('40847', '美濃', 'みのう');</v>
      </c>
    </row>
    <row r="40849" spans="1:4" x14ac:dyDescent="0.4">
      <c r="A40849">
        <f t="shared" si="1276"/>
        <v>40848</v>
      </c>
      <c r="B40849" s="1" t="s">
        <v>59857</v>
      </c>
      <c r="C40849" s="1" t="s">
        <v>59858</v>
      </c>
      <c r="D40849" t="str">
        <f t="shared" si="1277"/>
        <v>insert into `sei` (`id`, `name`, `yomi`) values ('40848', '蓑内', 'みのうち');</v>
      </c>
    </row>
    <row r="40850" spans="1:4" x14ac:dyDescent="0.4">
      <c r="A40850">
        <f t="shared" si="1276"/>
        <v>40849</v>
      </c>
      <c r="B40850" s="1" t="s">
        <v>59859</v>
      </c>
      <c r="C40850" s="1" t="s">
        <v>59860</v>
      </c>
      <c r="D40850" t="str">
        <f t="shared" si="1277"/>
        <v>insert into `sei` (`id`, `name`, `yomi`) values ('40849', '美濃浦', 'みのうら');</v>
      </c>
    </row>
    <row r="40851" spans="1:4" x14ac:dyDescent="0.4">
      <c r="A40851">
        <f t="shared" si="1276"/>
        <v>40850</v>
      </c>
      <c r="B40851" s="1" t="s">
        <v>59861</v>
      </c>
      <c r="C40851" s="1" t="s">
        <v>59860</v>
      </c>
      <c r="D40851" t="str">
        <f t="shared" si="1277"/>
        <v>insert into `sei` (`id`, `name`, `yomi`) values ('40850', '蓑浦', 'みのうら');</v>
      </c>
    </row>
    <row r="40852" spans="1:4" x14ac:dyDescent="0.4">
      <c r="A40852">
        <f t="shared" si="1276"/>
        <v>40851</v>
      </c>
      <c r="B40852" s="1" t="s">
        <v>59862</v>
      </c>
      <c r="C40852" s="1" t="s">
        <v>59860</v>
      </c>
      <c r="D40852" t="str">
        <f t="shared" si="1277"/>
        <v>insert into `sei` (`id`, `name`, `yomi`) values ('40851', '箕浦', 'みのうら');</v>
      </c>
    </row>
    <row r="40853" spans="1:4" x14ac:dyDescent="0.4">
      <c r="A40853">
        <f t="shared" si="1276"/>
        <v>40852</v>
      </c>
      <c r="B40853" s="1" t="s">
        <v>59863</v>
      </c>
      <c r="C40853" s="1" t="s">
        <v>59860</v>
      </c>
      <c r="D40853" t="str">
        <f t="shared" si="1277"/>
        <v>insert into `sei` (`id`, `name`, `yomi`) values ('40852', '簑浦', 'みのうら');</v>
      </c>
    </row>
    <row r="40854" spans="1:4" x14ac:dyDescent="0.4">
      <c r="A40854">
        <f t="shared" si="1276"/>
        <v>40853</v>
      </c>
      <c r="B40854" s="1" t="s">
        <v>59864</v>
      </c>
      <c r="C40854" s="1" t="s">
        <v>59865</v>
      </c>
      <c r="D40854" t="str">
        <f t="shared" si="1277"/>
        <v>insert into `sei` (`id`, `name`, `yomi`) values ('40853', '美濃岡', 'みのおか');</v>
      </c>
    </row>
    <row r="40855" spans="1:4" x14ac:dyDescent="0.4">
      <c r="A40855">
        <f t="shared" si="1276"/>
        <v>40854</v>
      </c>
      <c r="B40855" s="1" t="s">
        <v>59866</v>
      </c>
      <c r="C40855" s="1" t="s">
        <v>59865</v>
      </c>
      <c r="D40855" t="str">
        <f t="shared" si="1277"/>
        <v>insert into `sei` (`id`, `name`, `yomi`) values ('40854', '箕岡', 'みのおか');</v>
      </c>
    </row>
    <row r="40856" spans="1:4" x14ac:dyDescent="0.4">
      <c r="A40856">
        <f t="shared" si="1276"/>
        <v>40855</v>
      </c>
      <c r="B40856" s="1" t="s">
        <v>59867</v>
      </c>
      <c r="C40856" s="1" t="s">
        <v>59868</v>
      </c>
      <c r="D40856" t="str">
        <f t="shared" si="1277"/>
        <v>insert into `sei` (`id`, `name`, `yomi`) values ('40855', '蓑方', 'みのかた');</v>
      </c>
    </row>
    <row r="40857" spans="1:4" x14ac:dyDescent="0.4">
      <c r="A40857">
        <f t="shared" si="1276"/>
        <v>40856</v>
      </c>
      <c r="B40857" s="1" t="s">
        <v>59869</v>
      </c>
      <c r="C40857" s="1" t="s">
        <v>59870</v>
      </c>
      <c r="D40857" t="str">
        <f t="shared" si="1277"/>
        <v>insert into `sei` (`id`, `name`, `yomi`) values ('40856', '美ノ上', 'みのかみ');</v>
      </c>
    </row>
    <row r="40858" spans="1:4" x14ac:dyDescent="0.4">
      <c r="A40858">
        <f t="shared" si="1276"/>
        <v>40857</v>
      </c>
      <c r="B40858" s="1" t="s">
        <v>59871</v>
      </c>
      <c r="C40858" s="1" t="s">
        <v>59872</v>
      </c>
      <c r="D40858" t="str">
        <f t="shared" si="1277"/>
        <v>insert into `sei` (`id`, `name`, `yomi`) values ('40857', '美濃川', 'みのかわ');</v>
      </c>
    </row>
    <row r="40859" spans="1:4" x14ac:dyDescent="0.4">
      <c r="A40859">
        <f t="shared" si="1276"/>
        <v>40858</v>
      </c>
      <c r="B40859" s="1" t="s">
        <v>59873</v>
      </c>
      <c r="C40859" s="1" t="s">
        <v>59872</v>
      </c>
      <c r="D40859" t="str">
        <f t="shared" si="1277"/>
        <v>insert into `sei` (`id`, `name`, `yomi`) values ('40858', '美野川', 'みのかわ');</v>
      </c>
    </row>
    <row r="40860" spans="1:4" x14ac:dyDescent="0.4">
      <c r="A40860">
        <f t="shared" si="1276"/>
        <v>40859</v>
      </c>
      <c r="B40860" s="1" t="s">
        <v>59874</v>
      </c>
      <c r="C40860" s="1" t="s">
        <v>59875</v>
      </c>
      <c r="D40860" t="str">
        <f t="shared" si="1277"/>
        <v>insert into `sei` (`id`, `name`, `yomi`) values ('40859', '巳之口', 'みのくち');</v>
      </c>
    </row>
    <row r="40861" spans="1:4" x14ac:dyDescent="0.4">
      <c r="A40861">
        <f t="shared" si="1276"/>
        <v>40860</v>
      </c>
      <c r="B40861" s="1" t="s">
        <v>58404</v>
      </c>
      <c r="C40861" s="1" t="s">
        <v>59876</v>
      </c>
      <c r="D40861" t="str">
        <f t="shared" si="1277"/>
        <v>insert into `sei` (`id`, `name`, `yomi`) values ('40860', '箕口', 'みのぐち');</v>
      </c>
    </row>
    <row r="40862" spans="1:4" x14ac:dyDescent="0.4">
      <c r="A40862">
        <f t="shared" si="1276"/>
        <v>40861</v>
      </c>
      <c r="B40862" s="1" t="s">
        <v>59877</v>
      </c>
      <c r="C40862" s="1" t="s">
        <v>59876</v>
      </c>
      <c r="D40862" t="str">
        <f t="shared" si="1277"/>
        <v>insert into `sei` (`id`, `name`, `yomi`) values ('40861', '簑口', 'みのぐち');</v>
      </c>
    </row>
    <row r="40863" spans="1:4" x14ac:dyDescent="0.4">
      <c r="A40863">
        <f t="shared" si="1276"/>
        <v>40862</v>
      </c>
      <c r="B40863" s="1" t="s">
        <v>59878</v>
      </c>
      <c r="C40863" s="1" t="s">
        <v>59876</v>
      </c>
      <c r="D40863" t="str">
        <f t="shared" si="1277"/>
        <v>insert into `sei` (`id`, `name`, `yomi`) values ('40862', '美濃口', 'みのぐち');</v>
      </c>
    </row>
    <row r="40864" spans="1:4" x14ac:dyDescent="0.4">
      <c r="A40864">
        <f t="shared" si="1276"/>
        <v>40863</v>
      </c>
      <c r="B40864" s="1" t="s">
        <v>59879</v>
      </c>
      <c r="C40864" s="1" t="s">
        <v>59876</v>
      </c>
      <c r="D40864" t="str">
        <f t="shared" si="1277"/>
        <v>insert into `sei` (`id`, `name`, `yomi`) values ('40863', '蓑口', 'みのぐち');</v>
      </c>
    </row>
    <row r="40865" spans="1:4" x14ac:dyDescent="0.4">
      <c r="A40865">
        <f t="shared" si="1276"/>
        <v>40864</v>
      </c>
      <c r="B40865" s="1" t="s">
        <v>59880</v>
      </c>
      <c r="C40865" s="1" t="s">
        <v>59881</v>
      </c>
      <c r="D40865" t="str">
        <f t="shared" si="1277"/>
        <v>insert into `sei` (`id`, `name`, `yomi`) values ('40864', '簑毛', 'みのけ');</v>
      </c>
    </row>
    <row r="40866" spans="1:4" x14ac:dyDescent="0.4">
      <c r="A40866">
        <f t="shared" si="1276"/>
        <v>40865</v>
      </c>
      <c r="B40866" s="1" t="s">
        <v>59882</v>
      </c>
      <c r="C40866" s="1" t="s">
        <v>59883</v>
      </c>
      <c r="D40866" t="str">
        <f t="shared" si="1277"/>
        <v>insert into `sei` (`id`, `name`, `yomi`) values ('40865', '箕越', 'みのこし');</v>
      </c>
    </row>
    <row r="40867" spans="1:4" x14ac:dyDescent="0.4">
      <c r="A40867">
        <f t="shared" si="1276"/>
        <v>40866</v>
      </c>
      <c r="B40867" s="1" t="s">
        <v>59884</v>
      </c>
      <c r="C40867" s="1" t="s">
        <v>59885</v>
      </c>
      <c r="D40867" t="str">
        <f t="shared" si="1277"/>
        <v>insert into `sei` (`id`, `name`, `yomi`) values ('40866', '蓑崎', 'みのざき');</v>
      </c>
    </row>
    <row r="40868" spans="1:4" x14ac:dyDescent="0.4">
      <c r="A40868">
        <f t="shared" si="1276"/>
        <v>40867</v>
      </c>
      <c r="B40868" s="1" t="s">
        <v>59886</v>
      </c>
      <c r="C40868" s="1" t="s">
        <v>59887</v>
      </c>
      <c r="D40868" t="str">
        <f t="shared" si="1277"/>
        <v>insert into `sei` (`id`, `name`, `yomi`) values ('40867', '美濃地', 'みのじ');</v>
      </c>
    </row>
    <row r="40869" spans="1:4" x14ac:dyDescent="0.4">
      <c r="A40869">
        <f t="shared" si="1276"/>
        <v>40868</v>
      </c>
      <c r="B40869" s="1" t="s">
        <v>59888</v>
      </c>
      <c r="C40869" s="1" t="s">
        <v>59889</v>
      </c>
      <c r="D40869" t="str">
        <f t="shared" si="1277"/>
        <v>insert into `sei` (`id`, `name`, `yomi`) values ('40868', '簑下', 'みのした');</v>
      </c>
    </row>
    <row r="40870" spans="1:4" x14ac:dyDescent="0.4">
      <c r="A40870">
        <f t="shared" si="1276"/>
        <v>40869</v>
      </c>
      <c r="B40870" s="1" t="s">
        <v>59890</v>
      </c>
      <c r="C40870" s="1" t="s">
        <v>59891</v>
      </c>
      <c r="D40870" t="str">
        <f t="shared" si="1277"/>
        <v>insert into `sei` (`id`, `name`, `yomi`) values ('40869', '箕島', 'みのしま');</v>
      </c>
    </row>
    <row r="40871" spans="1:4" x14ac:dyDescent="0.4">
      <c r="A40871">
        <f t="shared" si="1276"/>
        <v>40870</v>
      </c>
      <c r="B40871" s="1" t="s">
        <v>59892</v>
      </c>
      <c r="C40871" s="1" t="s">
        <v>59891</v>
      </c>
      <c r="D40871" t="str">
        <f t="shared" si="1277"/>
        <v>insert into `sei` (`id`, `name`, `yomi`) values ('40870', '蓑嶋', 'みのしま');</v>
      </c>
    </row>
    <row r="40872" spans="1:4" x14ac:dyDescent="0.4">
      <c r="A40872">
        <f t="shared" si="1276"/>
        <v>40871</v>
      </c>
      <c r="B40872" s="1" t="s">
        <v>59893</v>
      </c>
      <c r="C40872" s="1" t="s">
        <v>59891</v>
      </c>
      <c r="D40872" t="str">
        <f t="shared" si="1277"/>
        <v>insert into `sei` (`id`, `name`, `yomi`) values ('40871', '簔島', 'みのしま');</v>
      </c>
    </row>
    <row r="40873" spans="1:4" x14ac:dyDescent="0.4">
      <c r="A40873">
        <f t="shared" si="1276"/>
        <v>40872</v>
      </c>
      <c r="B40873" s="1" t="s">
        <v>59894</v>
      </c>
      <c r="C40873" s="1" t="s">
        <v>59891</v>
      </c>
      <c r="D40873" t="str">
        <f t="shared" si="1277"/>
        <v>insert into `sei` (`id`, `name`, `yomi`) values ('40872', '美濃島', 'みのしま');</v>
      </c>
    </row>
    <row r="40874" spans="1:4" x14ac:dyDescent="0.4">
      <c r="A40874">
        <f t="shared" si="1276"/>
        <v>40873</v>
      </c>
      <c r="B40874" s="1" t="s">
        <v>59895</v>
      </c>
      <c r="C40874" s="1" t="s">
        <v>59891</v>
      </c>
      <c r="D40874" t="str">
        <f t="shared" si="1277"/>
        <v>insert into `sei` (`id`, `name`, `yomi`) values ('40873', '蓑島', 'みのしま');</v>
      </c>
    </row>
    <row r="40875" spans="1:4" x14ac:dyDescent="0.4">
      <c r="A40875">
        <f t="shared" si="1276"/>
        <v>40874</v>
      </c>
      <c r="B40875" s="1" t="s">
        <v>59896</v>
      </c>
      <c r="C40875" s="1" t="s">
        <v>59891</v>
      </c>
      <c r="D40875" t="str">
        <f t="shared" si="1277"/>
        <v>insert into `sei` (`id`, `name`, `yomi`) values ('40874', '簑島', 'みのしま');</v>
      </c>
    </row>
    <row r="40876" spans="1:4" x14ac:dyDescent="0.4">
      <c r="A40876">
        <f t="shared" si="1276"/>
        <v>40875</v>
      </c>
      <c r="B40876" s="1" t="s">
        <v>59897</v>
      </c>
      <c r="C40876" s="1" t="s">
        <v>59898</v>
      </c>
      <c r="D40876" t="str">
        <f t="shared" si="1277"/>
        <v>insert into `sei` (`id`, `name`, `yomi`) values ('40875', '己ノ瀬', 'みのせ');</v>
      </c>
    </row>
    <row r="40877" spans="1:4" x14ac:dyDescent="0.4">
      <c r="A40877">
        <f t="shared" si="1276"/>
        <v>40876</v>
      </c>
      <c r="B40877" s="1" t="s">
        <v>59899</v>
      </c>
      <c r="C40877" s="1" t="s">
        <v>59900</v>
      </c>
      <c r="D40877" t="str">
        <f t="shared" si="1277"/>
        <v>insert into `sei` (`id`, `name`, `yomi`) values ('40876', '美野田', 'みのた');</v>
      </c>
    </row>
    <row r="40878" spans="1:4" x14ac:dyDescent="0.4">
      <c r="A40878">
        <f t="shared" si="1276"/>
        <v>40877</v>
      </c>
      <c r="B40878" s="1" t="s">
        <v>59901</v>
      </c>
      <c r="C40878" s="1" t="s">
        <v>59900</v>
      </c>
      <c r="D40878" t="str">
        <f t="shared" si="1277"/>
        <v>insert into `sei` (`id`, `name`, `yomi`) values ('40877', '簑田', 'みのた');</v>
      </c>
    </row>
    <row r="40879" spans="1:4" x14ac:dyDescent="0.4">
      <c r="A40879">
        <f t="shared" si="1276"/>
        <v>40878</v>
      </c>
      <c r="B40879" s="1" t="s">
        <v>59902</v>
      </c>
      <c r="C40879" s="1" t="s">
        <v>59900</v>
      </c>
      <c r="D40879" t="str">
        <f t="shared" si="1277"/>
        <v>insert into `sei` (`id`, `name`, `yomi`) values ('40878', '美濃田', 'みのた');</v>
      </c>
    </row>
    <row r="40880" spans="1:4" x14ac:dyDescent="0.4">
      <c r="A40880">
        <f t="shared" si="1276"/>
        <v>40879</v>
      </c>
      <c r="B40880" s="1" t="s">
        <v>59903</v>
      </c>
      <c r="C40880" s="1" t="s">
        <v>59900</v>
      </c>
      <c r="D40880" t="str">
        <f t="shared" si="1277"/>
        <v>insert into `sei` (`id`, `name`, `yomi`) values ('40879', '蓑田', 'みのた');</v>
      </c>
    </row>
    <row r="40881" spans="1:4" x14ac:dyDescent="0.4">
      <c r="A40881">
        <f t="shared" si="1276"/>
        <v>40880</v>
      </c>
      <c r="B40881" s="1" t="s">
        <v>59902</v>
      </c>
      <c r="C40881" s="1" t="s">
        <v>59904</v>
      </c>
      <c r="D40881" t="str">
        <f t="shared" si="1277"/>
        <v>insert into `sei` (`id`, `name`, `yomi`) values ('40880', '美濃田', 'みのだ');</v>
      </c>
    </row>
    <row r="40882" spans="1:4" x14ac:dyDescent="0.4">
      <c r="A40882">
        <f t="shared" si="1276"/>
        <v>40881</v>
      </c>
      <c r="B40882" s="1" t="s">
        <v>59903</v>
      </c>
      <c r="C40882" s="1" t="s">
        <v>59904</v>
      </c>
      <c r="D40882" t="str">
        <f t="shared" si="1277"/>
        <v>insert into `sei` (`id`, `name`, `yomi`) values ('40881', '蓑田', 'みのだ');</v>
      </c>
    </row>
    <row r="40883" spans="1:4" x14ac:dyDescent="0.4">
      <c r="A40883">
        <f t="shared" si="1276"/>
        <v>40882</v>
      </c>
      <c r="B40883" s="1" t="s">
        <v>59905</v>
      </c>
      <c r="C40883" s="1" t="s">
        <v>59904</v>
      </c>
      <c r="D40883" t="str">
        <f t="shared" si="1277"/>
        <v>insert into `sei` (`id`, `name`, `yomi`) values ('40882', '三野田', 'みのだ');</v>
      </c>
    </row>
    <row r="40884" spans="1:4" x14ac:dyDescent="0.4">
      <c r="A40884">
        <f t="shared" si="1276"/>
        <v>40883</v>
      </c>
      <c r="B40884" s="1" t="s">
        <v>58940</v>
      </c>
      <c r="C40884" s="1" t="s">
        <v>59904</v>
      </c>
      <c r="D40884" t="str">
        <f t="shared" si="1277"/>
        <v>insert into `sei` (`id`, `name`, `yomi`) values ('40883', '箕田', 'みのだ');</v>
      </c>
    </row>
    <row r="40885" spans="1:4" x14ac:dyDescent="0.4">
      <c r="A40885">
        <f t="shared" si="1276"/>
        <v>40884</v>
      </c>
      <c r="B40885" s="1" t="s">
        <v>59901</v>
      </c>
      <c r="C40885" s="1" t="s">
        <v>59904</v>
      </c>
      <c r="D40885" t="str">
        <f t="shared" si="1277"/>
        <v>insert into `sei` (`id`, `name`, `yomi`) values ('40884', '簑田', 'みのだ');</v>
      </c>
    </row>
    <row r="40886" spans="1:4" x14ac:dyDescent="0.4">
      <c r="A40886">
        <f t="shared" si="1276"/>
        <v>40885</v>
      </c>
      <c r="B40886" s="1" t="s">
        <v>59906</v>
      </c>
      <c r="C40886" s="1" t="s">
        <v>59907</v>
      </c>
      <c r="D40886" t="str">
        <f t="shared" si="1277"/>
        <v>insert into `sei` (`id`, `name`, `yomi`) values ('40885', '蓑谷', 'みのたに');</v>
      </c>
    </row>
    <row r="40887" spans="1:4" x14ac:dyDescent="0.4">
      <c r="A40887">
        <f t="shared" si="1276"/>
        <v>40886</v>
      </c>
      <c r="B40887" s="1" t="s">
        <v>59908</v>
      </c>
      <c r="C40887" s="1" t="s">
        <v>59907</v>
      </c>
      <c r="D40887" t="str">
        <f t="shared" si="1277"/>
        <v>insert into `sei` (`id`, `name`, `yomi`) values ('40886', '美ノ谷', 'みのたに');</v>
      </c>
    </row>
    <row r="40888" spans="1:4" x14ac:dyDescent="0.4">
      <c r="A40888">
        <f t="shared" si="1276"/>
        <v>40887</v>
      </c>
      <c r="B40888" s="1" t="s">
        <v>59909</v>
      </c>
      <c r="C40888" s="1" t="s">
        <v>59910</v>
      </c>
      <c r="D40888" t="str">
        <f t="shared" si="1277"/>
        <v>insert into `sei` (`id`, `name`, `yomi`) values ('40887', '美濃津', 'みのつ');</v>
      </c>
    </row>
    <row r="40889" spans="1:4" x14ac:dyDescent="0.4">
      <c r="A40889">
        <f t="shared" si="1276"/>
        <v>40888</v>
      </c>
      <c r="B40889" s="1" t="s">
        <v>59911</v>
      </c>
      <c r="C40889" s="1" t="s">
        <v>59912</v>
      </c>
      <c r="D40889" t="str">
        <f t="shared" si="1277"/>
        <v>insert into `sei` (`id`, `name`, `yomi`) values ('40888', '蓑手', 'みのて');</v>
      </c>
    </row>
    <row r="40890" spans="1:4" x14ac:dyDescent="0.4">
      <c r="A40890">
        <f t="shared" si="1276"/>
        <v>40889</v>
      </c>
      <c r="B40890" s="1" t="s">
        <v>59913</v>
      </c>
      <c r="C40890" s="1" t="s">
        <v>59914</v>
      </c>
      <c r="D40890" t="str">
        <f t="shared" si="1277"/>
        <v>insert into `sei` (`id`, `name`, `yomi`) values ('40889', '箕西', 'みのにし');</v>
      </c>
    </row>
    <row r="40891" spans="1:4" x14ac:dyDescent="0.4">
      <c r="A40891">
        <f t="shared" si="1276"/>
        <v>40890</v>
      </c>
      <c r="B40891" s="1" t="s">
        <v>59915</v>
      </c>
      <c r="C40891" s="1" t="s">
        <v>59916</v>
      </c>
      <c r="D40891" t="str">
        <f t="shared" si="1277"/>
        <v>insert into `sei` (`id`, `name`, `yomi`) values ('40890', '美濃羽', 'みのは');</v>
      </c>
    </row>
    <row r="40892" spans="1:4" x14ac:dyDescent="0.4">
      <c r="A40892">
        <f t="shared" si="1276"/>
        <v>40891</v>
      </c>
      <c r="B40892" s="1" t="s">
        <v>59917</v>
      </c>
      <c r="C40892" s="1" t="s">
        <v>59918</v>
      </c>
      <c r="D40892" t="str">
        <f t="shared" si="1277"/>
        <v>insert into `sei` (`id`, `name`, `yomi`) values ('40891', '箕畑', 'みのはた');</v>
      </c>
    </row>
    <row r="40893" spans="1:4" x14ac:dyDescent="0.4">
      <c r="A40893">
        <f t="shared" si="1276"/>
        <v>40892</v>
      </c>
      <c r="B40893" s="1" t="s">
        <v>59919</v>
      </c>
      <c r="C40893" s="1" t="s">
        <v>59920</v>
      </c>
      <c r="D40893" t="str">
        <f t="shared" si="1277"/>
        <v>insert into `sei` (`id`, `name`, `yomi`) values ('40892', '箕原', 'みのはら');</v>
      </c>
    </row>
    <row r="40894" spans="1:4" x14ac:dyDescent="0.4">
      <c r="A40894">
        <f t="shared" si="1276"/>
        <v>40893</v>
      </c>
      <c r="B40894" s="1" t="s">
        <v>59921</v>
      </c>
      <c r="C40894" s="1" t="s">
        <v>59920</v>
      </c>
      <c r="D40894" t="str">
        <f t="shared" si="1277"/>
        <v>insert into `sei` (`id`, `name`, `yomi`) values ('40893', '簑原', 'みのはら');</v>
      </c>
    </row>
    <row r="40895" spans="1:4" x14ac:dyDescent="0.4">
      <c r="A40895">
        <f t="shared" si="1276"/>
        <v>40894</v>
      </c>
      <c r="B40895" s="1" t="s">
        <v>59922</v>
      </c>
      <c r="C40895" s="1" t="s">
        <v>59920</v>
      </c>
      <c r="D40895" t="str">
        <f t="shared" si="1277"/>
        <v>insert into `sei` (`id`, `name`, `yomi`) values ('40894', '三野原', 'みのはら');</v>
      </c>
    </row>
    <row r="40896" spans="1:4" x14ac:dyDescent="0.4">
      <c r="A40896">
        <f t="shared" si="1276"/>
        <v>40895</v>
      </c>
      <c r="B40896" s="1" t="s">
        <v>59923</v>
      </c>
      <c r="C40896" s="1" t="s">
        <v>59920</v>
      </c>
      <c r="D40896" t="str">
        <f t="shared" si="1277"/>
        <v>insert into `sei` (`id`, `name`, `yomi`) values ('40895', '蓑原', 'みのはら');</v>
      </c>
    </row>
    <row r="40897" spans="1:4" x14ac:dyDescent="0.4">
      <c r="A40897">
        <f t="shared" si="1276"/>
        <v>40896</v>
      </c>
      <c r="B40897" s="1" t="s">
        <v>59924</v>
      </c>
      <c r="C40897" s="1" t="s">
        <v>59925</v>
      </c>
      <c r="D40897" t="str">
        <f t="shared" si="1277"/>
        <v>insert into `sei` (`id`, `name`, `yomi`) values ('40896', '美濃部', 'みのべ');</v>
      </c>
    </row>
    <row r="40898" spans="1:4" x14ac:dyDescent="0.4">
      <c r="A40898">
        <f t="shared" ref="A40898:A40961" si="1278">ROW()-1</f>
        <v>40897</v>
      </c>
      <c r="B40898" s="1" t="s">
        <v>59926</v>
      </c>
      <c r="C40898" s="1" t="s">
        <v>59925</v>
      </c>
      <c r="D40898" t="str">
        <f t="shared" ref="D40898:D40961" si="1279">CONCATENATE($E$1,A40898,$F$1,B40898,$G$1,C40898,$H$1)</f>
        <v>insert into `sei` (`id`, `name`, `yomi`) values ('40897', '見延', 'みのべ');</v>
      </c>
    </row>
    <row r="40899" spans="1:4" x14ac:dyDescent="0.4">
      <c r="A40899">
        <f t="shared" si="1278"/>
        <v>40898</v>
      </c>
      <c r="B40899" s="1" t="s">
        <v>59927</v>
      </c>
      <c r="C40899" s="1" t="s">
        <v>59925</v>
      </c>
      <c r="D40899" t="str">
        <f t="shared" si="1279"/>
        <v>insert into `sei` (`id`, `name`, `yomi`) values ('40898', '美濃邊', 'みのべ');</v>
      </c>
    </row>
    <row r="40900" spans="1:4" x14ac:dyDescent="0.4">
      <c r="A40900">
        <f t="shared" si="1278"/>
        <v>40899</v>
      </c>
      <c r="B40900" s="1" t="s">
        <v>59928</v>
      </c>
      <c r="C40900" s="1" t="s">
        <v>59929</v>
      </c>
      <c r="D40900" t="str">
        <f t="shared" si="1279"/>
        <v>insert into `sei` (`id`, `name`, `yomi`) values ('40899', '美濃又', 'みのまた');</v>
      </c>
    </row>
    <row r="40901" spans="1:4" x14ac:dyDescent="0.4">
      <c r="A40901">
        <f t="shared" si="1278"/>
        <v>40900</v>
      </c>
      <c r="B40901" s="1" t="s">
        <v>59930</v>
      </c>
      <c r="C40901" s="1" t="s">
        <v>59931</v>
      </c>
      <c r="D40901" t="str">
        <f t="shared" si="1279"/>
        <v>insert into `sei` (`id`, `name`, `yomi`) values ('40900', '味呑', 'みのみ');</v>
      </c>
    </row>
    <row r="40902" spans="1:4" x14ac:dyDescent="0.4">
      <c r="A40902">
        <f t="shared" si="1278"/>
        <v>40901</v>
      </c>
      <c r="B40902" s="1" t="s">
        <v>59932</v>
      </c>
      <c r="C40902" s="1" t="s">
        <v>59933</v>
      </c>
      <c r="D40902" t="str">
        <f t="shared" si="1279"/>
        <v>insert into `sei` (`id`, `name`, `yomi`) values ('40901', '蓑宮', 'みのみや');</v>
      </c>
    </row>
    <row r="40903" spans="1:4" x14ac:dyDescent="0.4">
      <c r="A40903">
        <f t="shared" si="1278"/>
        <v>40902</v>
      </c>
      <c r="B40903" s="1" t="s">
        <v>59934</v>
      </c>
      <c r="C40903" s="1" t="s">
        <v>59935</v>
      </c>
      <c r="D40903" t="str">
        <f t="shared" si="1279"/>
        <v>insert into `sei` (`id`, `name`, `yomi`) values ('40902', '美濃村', 'みのむら');</v>
      </c>
    </row>
    <row r="40904" spans="1:4" x14ac:dyDescent="0.4">
      <c r="A40904">
        <f t="shared" si="1278"/>
        <v>40903</v>
      </c>
      <c r="B40904" s="1" t="s">
        <v>59936</v>
      </c>
      <c r="C40904" s="1" t="s">
        <v>59935</v>
      </c>
      <c r="D40904" t="str">
        <f t="shared" si="1279"/>
        <v>insert into `sei` (`id`, `name`, `yomi`) values ('40903', '三野村', 'みのむら');</v>
      </c>
    </row>
    <row r="40905" spans="1:4" x14ac:dyDescent="0.4">
      <c r="A40905">
        <f t="shared" si="1278"/>
        <v>40904</v>
      </c>
      <c r="B40905" s="1" t="s">
        <v>59937</v>
      </c>
      <c r="C40905" s="1" t="s">
        <v>59938</v>
      </c>
      <c r="D40905" t="str">
        <f t="shared" si="1279"/>
        <v>insert into `sei` (`id`, `name`, `yomi`) values ('40904', '蓑毛', 'みのも');</v>
      </c>
    </row>
    <row r="40906" spans="1:4" x14ac:dyDescent="0.4">
      <c r="A40906">
        <f t="shared" si="1278"/>
        <v>40905</v>
      </c>
      <c r="B40906" s="1" t="s">
        <v>59939</v>
      </c>
      <c r="C40906" s="1" t="s">
        <v>59938</v>
      </c>
      <c r="D40906" t="str">
        <f t="shared" si="1279"/>
        <v>insert into `sei` (`id`, `name`, `yomi`) values ('40905', '蓑茂', 'みのも');</v>
      </c>
    </row>
    <row r="40907" spans="1:4" x14ac:dyDescent="0.4">
      <c r="A40907">
        <f t="shared" si="1278"/>
        <v>40906</v>
      </c>
      <c r="B40907" s="1" t="s">
        <v>59880</v>
      </c>
      <c r="C40907" s="1" t="s">
        <v>59938</v>
      </c>
      <c r="D40907" t="str">
        <f t="shared" si="1279"/>
        <v>insert into `sei` (`id`, `name`, `yomi`) values ('40906', '簑毛', 'みのも');</v>
      </c>
    </row>
    <row r="40908" spans="1:4" x14ac:dyDescent="0.4">
      <c r="A40908">
        <f t="shared" si="1278"/>
        <v>40907</v>
      </c>
      <c r="B40908" s="1" t="s">
        <v>59940</v>
      </c>
      <c r="C40908" s="1" t="s">
        <v>59941</v>
      </c>
      <c r="D40908" t="str">
        <f t="shared" si="1279"/>
        <v>insert into `sei` (`id`, `name`, `yomi`) values ('40907', '美濃本', 'みのもと');</v>
      </c>
    </row>
    <row r="40909" spans="1:4" x14ac:dyDescent="0.4">
      <c r="A40909">
        <f t="shared" si="1278"/>
        <v>40908</v>
      </c>
      <c r="B40909" s="1" t="s">
        <v>59942</v>
      </c>
      <c r="C40909" s="1" t="s">
        <v>59943</v>
      </c>
      <c r="D40909" t="str">
        <f t="shared" si="1279"/>
        <v>insert into `sei` (`id`, `name`, `yomi`) values ('40908', '箕谷', 'みのや');</v>
      </c>
    </row>
    <row r="40910" spans="1:4" x14ac:dyDescent="0.4">
      <c r="A40910">
        <f t="shared" si="1278"/>
        <v>40909</v>
      </c>
      <c r="B40910" s="1" t="s">
        <v>59944</v>
      </c>
      <c r="C40910" s="1" t="s">
        <v>59943</v>
      </c>
      <c r="D40910" t="str">
        <f t="shared" si="1279"/>
        <v>insert into `sei` (`id`, `name`, `yomi`) values ('40909', '美濃谷', 'みのや');</v>
      </c>
    </row>
    <row r="40911" spans="1:4" x14ac:dyDescent="0.4">
      <c r="A40911">
        <f t="shared" si="1278"/>
        <v>40910</v>
      </c>
      <c r="B40911" s="1" t="s">
        <v>59906</v>
      </c>
      <c r="C40911" s="1" t="s">
        <v>59943</v>
      </c>
      <c r="D40911" t="str">
        <f t="shared" si="1279"/>
        <v>insert into `sei` (`id`, `name`, `yomi`) values ('40910', '蓑谷', 'みのや');</v>
      </c>
    </row>
    <row r="40912" spans="1:4" x14ac:dyDescent="0.4">
      <c r="A40912">
        <f t="shared" si="1278"/>
        <v>40911</v>
      </c>
      <c r="B40912" s="1" t="s">
        <v>59945</v>
      </c>
      <c r="C40912" s="1" t="s">
        <v>59946</v>
      </c>
      <c r="D40912" t="str">
        <f t="shared" si="1279"/>
        <v>insert into `sei` (`id`, `name`, `yomi`) values ('40911', '美濃山', 'みのやま');</v>
      </c>
    </row>
    <row r="40913" spans="1:4" x14ac:dyDescent="0.4">
      <c r="A40913">
        <f t="shared" si="1278"/>
        <v>40912</v>
      </c>
      <c r="B40913" s="1" t="s">
        <v>59947</v>
      </c>
      <c r="C40913" s="1" t="s">
        <v>59946</v>
      </c>
      <c r="D40913" t="str">
        <f t="shared" si="1279"/>
        <v>insert into `sei` (`id`, `name`, `yomi`) values ('40912', '箕山', 'みのやま');</v>
      </c>
    </row>
    <row r="40914" spans="1:4" x14ac:dyDescent="0.4">
      <c r="A40914">
        <f t="shared" si="1278"/>
        <v>40913</v>
      </c>
      <c r="B40914" s="1" t="s">
        <v>59948</v>
      </c>
      <c r="C40914" s="1" t="s">
        <v>59949</v>
      </c>
      <c r="D40914" t="str">
        <f t="shared" si="1279"/>
        <v>insert into `sei` (`id`, `name`, `yomi`) values ('40913', '見乗', 'みのり');</v>
      </c>
    </row>
    <row r="40915" spans="1:4" x14ac:dyDescent="0.4">
      <c r="A40915">
        <f t="shared" si="1278"/>
        <v>40914</v>
      </c>
      <c r="B40915" s="1" t="s">
        <v>59950</v>
      </c>
      <c r="C40915" s="1" t="s">
        <v>59951</v>
      </c>
      <c r="D40915" t="str">
        <f t="shared" si="1279"/>
        <v>insert into `sei` (`id`, `name`, `yomi`) values ('40914', '御法川', 'みのりかわ');</v>
      </c>
    </row>
    <row r="40916" spans="1:4" x14ac:dyDescent="0.4">
      <c r="A40916">
        <f t="shared" si="1278"/>
        <v>40915</v>
      </c>
      <c r="B40916" s="1" t="s">
        <v>59952</v>
      </c>
      <c r="C40916" s="1" t="s">
        <v>59953</v>
      </c>
      <c r="D40916" t="str">
        <f t="shared" si="1279"/>
        <v>insert into `sei` (`id`, `name`, `yomi`) values ('40915', '三之輪', 'みのわ');</v>
      </c>
    </row>
    <row r="40917" spans="1:4" x14ac:dyDescent="0.4">
      <c r="A40917">
        <f t="shared" si="1278"/>
        <v>40916</v>
      </c>
      <c r="B40917" s="1" t="s">
        <v>59915</v>
      </c>
      <c r="C40917" s="1" t="s">
        <v>59953</v>
      </c>
      <c r="D40917" t="str">
        <f t="shared" si="1279"/>
        <v>insert into `sei` (`id`, `name`, `yomi`) values ('40916', '美濃羽', 'みのわ');</v>
      </c>
    </row>
    <row r="40918" spans="1:4" x14ac:dyDescent="0.4">
      <c r="A40918">
        <f t="shared" si="1278"/>
        <v>40917</v>
      </c>
      <c r="B40918" s="1" t="s">
        <v>59954</v>
      </c>
      <c r="C40918" s="1" t="s">
        <v>59953</v>
      </c>
      <c r="D40918" t="str">
        <f t="shared" si="1279"/>
        <v>insert into `sei` (`id`, `name`, `yomi`) values ('40917', '美濃和', 'みのわ');</v>
      </c>
    </row>
    <row r="40919" spans="1:4" x14ac:dyDescent="0.4">
      <c r="A40919">
        <f t="shared" si="1278"/>
        <v>40918</v>
      </c>
      <c r="B40919" s="1" t="s">
        <v>59955</v>
      </c>
      <c r="C40919" s="1" t="s">
        <v>59953</v>
      </c>
      <c r="D40919" t="str">
        <f t="shared" si="1279"/>
        <v>insert into `sei` (`id`, `name`, `yomi`) values ('40918', '箕輪', 'みのわ');</v>
      </c>
    </row>
    <row r="40920" spans="1:4" x14ac:dyDescent="0.4">
      <c r="A40920">
        <f t="shared" si="1278"/>
        <v>40919</v>
      </c>
      <c r="B40920" s="1" t="s">
        <v>59956</v>
      </c>
      <c r="C40920" s="1" t="s">
        <v>59953</v>
      </c>
      <c r="D40920" t="str">
        <f t="shared" si="1279"/>
        <v>insert into `sei` (`id`, `name`, `yomi`) values ('40919', '蓑和', 'みのわ');</v>
      </c>
    </row>
    <row r="40921" spans="1:4" x14ac:dyDescent="0.4">
      <c r="A40921">
        <f t="shared" si="1278"/>
        <v>40920</v>
      </c>
      <c r="B40921" s="1" t="s">
        <v>59957</v>
      </c>
      <c r="C40921" s="1" t="s">
        <v>59953</v>
      </c>
      <c r="D40921" t="str">
        <f t="shared" si="1279"/>
        <v>insert into `sei` (`id`, `name`, `yomi`) values ('40920', '三野輪', 'みのわ');</v>
      </c>
    </row>
    <row r="40922" spans="1:4" x14ac:dyDescent="0.4">
      <c r="A40922">
        <f t="shared" si="1278"/>
        <v>40921</v>
      </c>
      <c r="B40922" s="1" t="s">
        <v>59958</v>
      </c>
      <c r="C40922" s="1" t="s">
        <v>59953</v>
      </c>
      <c r="D40922" t="str">
        <f t="shared" si="1279"/>
        <v>insert into `sei` (`id`, `name`, `yomi`) values ('40921', '美濃輪', 'みのわ');</v>
      </c>
    </row>
    <row r="40923" spans="1:4" x14ac:dyDescent="0.4">
      <c r="A40923">
        <f t="shared" si="1278"/>
        <v>40922</v>
      </c>
      <c r="B40923" s="1" t="s">
        <v>59959</v>
      </c>
      <c r="C40923" s="1" t="s">
        <v>59953</v>
      </c>
      <c r="D40923" t="str">
        <f t="shared" si="1279"/>
        <v>insert into `sei` (`id`, `name`, `yomi`) values ('40922', '味野和', 'みのわ');</v>
      </c>
    </row>
    <row r="40924" spans="1:4" x14ac:dyDescent="0.4">
      <c r="A40924">
        <f t="shared" si="1278"/>
        <v>40923</v>
      </c>
      <c r="B40924" s="1" t="s">
        <v>59960</v>
      </c>
      <c r="C40924" s="1" t="s">
        <v>59953</v>
      </c>
      <c r="D40924" t="str">
        <f t="shared" si="1279"/>
        <v>insert into `sei` (`id`, `name`, `yomi`) values ('40923', '蓑輪', 'みのわ');</v>
      </c>
    </row>
    <row r="40925" spans="1:4" x14ac:dyDescent="0.4">
      <c r="A40925">
        <f t="shared" si="1278"/>
        <v>40924</v>
      </c>
      <c r="B40925" s="1" t="s">
        <v>59961</v>
      </c>
      <c r="C40925" s="1" t="s">
        <v>59953</v>
      </c>
      <c r="D40925" t="str">
        <f t="shared" si="1279"/>
        <v>insert into `sei` (`id`, `name`, `yomi`) values ('40924', '簑輪', 'みのわ');</v>
      </c>
    </row>
    <row r="40926" spans="1:4" x14ac:dyDescent="0.4">
      <c r="A40926">
        <f t="shared" si="1278"/>
        <v>40925</v>
      </c>
      <c r="B40926" s="1" t="s">
        <v>59962</v>
      </c>
      <c r="C40926" s="1" t="s">
        <v>59963</v>
      </c>
      <c r="D40926" t="str">
        <f t="shared" si="1279"/>
        <v>insert into `sei` (`id`, `name`, `yomi`) values ('40925', '蓑和田', 'みのわだ');</v>
      </c>
    </row>
    <row r="40927" spans="1:4" x14ac:dyDescent="0.4">
      <c r="A40927">
        <f t="shared" si="1278"/>
        <v>40926</v>
      </c>
      <c r="B40927" s="1" t="s">
        <v>59964</v>
      </c>
      <c r="C40927" s="1" t="s">
        <v>59963</v>
      </c>
      <c r="D40927" t="str">
        <f t="shared" si="1279"/>
        <v>insert into `sei` (`id`, `name`, `yomi`) values ('40926', '簑和田', 'みのわだ');</v>
      </c>
    </row>
    <row r="40928" spans="1:4" x14ac:dyDescent="0.4">
      <c r="A40928">
        <f t="shared" si="1278"/>
        <v>40927</v>
      </c>
      <c r="B40928" s="1" t="s">
        <v>59965</v>
      </c>
      <c r="C40928" s="1" t="s">
        <v>59966</v>
      </c>
      <c r="D40928" t="str">
        <f t="shared" si="1279"/>
        <v>insert into `sei` (`id`, `name`, `yomi`) values ('40927', '三場', 'みば');</v>
      </c>
    </row>
    <row r="40929" spans="1:4" x14ac:dyDescent="0.4">
      <c r="A40929">
        <f t="shared" si="1278"/>
        <v>40928</v>
      </c>
      <c r="B40929" s="1" t="s">
        <v>59967</v>
      </c>
      <c r="C40929" s="1" t="s">
        <v>59968</v>
      </c>
      <c r="D40929" t="str">
        <f t="shared" si="1279"/>
        <v>insert into `sei` (`id`, `name`, `yomi`) values ('40928', '實生', 'みばえ');</v>
      </c>
    </row>
    <row r="40930" spans="1:4" x14ac:dyDescent="0.4">
      <c r="A40930">
        <f t="shared" si="1278"/>
        <v>40929</v>
      </c>
      <c r="B40930" s="1" t="s">
        <v>59969</v>
      </c>
      <c r="C40930" s="1" t="s">
        <v>59970</v>
      </c>
      <c r="D40930" t="str">
        <f t="shared" si="1279"/>
        <v>insert into `sei` (`id`, `name`, `yomi`) values ('40929', '御橋', 'みはし');</v>
      </c>
    </row>
    <row r="40931" spans="1:4" x14ac:dyDescent="0.4">
      <c r="A40931">
        <f t="shared" si="1278"/>
        <v>40930</v>
      </c>
      <c r="B40931" s="1" t="s">
        <v>59318</v>
      </c>
      <c r="C40931" s="1" t="s">
        <v>59970</v>
      </c>
      <c r="D40931" t="str">
        <f t="shared" si="1279"/>
        <v>insert into `sei` (`id`, `name`, `yomi`) values ('40930', '三觜', 'みはし');</v>
      </c>
    </row>
    <row r="40932" spans="1:4" x14ac:dyDescent="0.4">
      <c r="A40932">
        <f t="shared" si="1278"/>
        <v>40931</v>
      </c>
      <c r="B40932" s="1" t="s">
        <v>59317</v>
      </c>
      <c r="C40932" s="1" t="s">
        <v>59970</v>
      </c>
      <c r="D40932" t="str">
        <f t="shared" si="1279"/>
        <v>insert into `sei` (`id`, `name`, `yomi`) values ('40931', '三橋', 'みはし');</v>
      </c>
    </row>
    <row r="40933" spans="1:4" x14ac:dyDescent="0.4">
      <c r="A40933">
        <f t="shared" si="1278"/>
        <v>40932</v>
      </c>
      <c r="B40933" s="1" t="s">
        <v>59971</v>
      </c>
      <c r="C40933" s="1" t="s">
        <v>59972</v>
      </c>
      <c r="D40933" t="str">
        <f t="shared" si="1279"/>
        <v>insert into `sei` (`id`, `name`, `yomi`) values ('40932', '三幡', 'みはた');</v>
      </c>
    </row>
    <row r="40934" spans="1:4" x14ac:dyDescent="0.4">
      <c r="A40934">
        <f t="shared" si="1278"/>
        <v>40933</v>
      </c>
      <c r="B40934" s="1" t="s">
        <v>13960</v>
      </c>
      <c r="C40934" s="1" t="s">
        <v>59972</v>
      </c>
      <c r="D40934" t="str">
        <f t="shared" si="1279"/>
        <v>insert into `sei` (`id`, `name`, `yomi`) values ('40933', '御幡', 'みはた');</v>
      </c>
    </row>
    <row r="40935" spans="1:4" x14ac:dyDescent="0.4">
      <c r="A40935">
        <f t="shared" si="1278"/>
        <v>40934</v>
      </c>
      <c r="B40935" s="1" t="s">
        <v>59973</v>
      </c>
      <c r="C40935" s="1" t="s">
        <v>59972</v>
      </c>
      <c r="D40935" t="str">
        <f t="shared" si="1279"/>
        <v>insert into `sei` (`id`, `name`, `yomi`) values ('40934', '三畑', 'みはた');</v>
      </c>
    </row>
    <row r="40936" spans="1:4" x14ac:dyDescent="0.4">
      <c r="A40936">
        <f t="shared" si="1278"/>
        <v>40935</v>
      </c>
      <c r="B40936" s="1" t="s">
        <v>59974</v>
      </c>
      <c r="C40936" s="1" t="s">
        <v>59975</v>
      </c>
      <c r="D40936" t="str">
        <f t="shared" si="1279"/>
        <v>insert into `sei` (`id`, `name`, `yomi`) values ('40935', '三浜', 'みはま');</v>
      </c>
    </row>
    <row r="40937" spans="1:4" x14ac:dyDescent="0.4">
      <c r="A40937">
        <f t="shared" si="1278"/>
        <v>40936</v>
      </c>
      <c r="B40937" s="1" t="s">
        <v>59976</v>
      </c>
      <c r="C40937" s="1" t="s">
        <v>59975</v>
      </c>
      <c r="D40937" t="str">
        <f t="shared" si="1279"/>
        <v>insert into `sei` (`id`, `name`, `yomi`) values ('40936', '美浜', 'みはま');</v>
      </c>
    </row>
    <row r="40938" spans="1:4" x14ac:dyDescent="0.4">
      <c r="A40938">
        <f t="shared" si="1278"/>
        <v>40937</v>
      </c>
      <c r="B40938" s="1" t="s">
        <v>59977</v>
      </c>
      <c r="C40938" s="1" t="s">
        <v>59978</v>
      </c>
      <c r="D40938" t="str">
        <f t="shared" si="1279"/>
        <v>insert into `sei` (`id`, `name`, `yomi`) values ('40937', '御林', 'みはやし');</v>
      </c>
    </row>
    <row r="40939" spans="1:4" x14ac:dyDescent="0.4">
      <c r="A40939">
        <f t="shared" si="1278"/>
        <v>40938</v>
      </c>
      <c r="B40939" s="1" t="s">
        <v>28768</v>
      </c>
      <c r="C40939" s="1" t="s">
        <v>59979</v>
      </c>
      <c r="D40939" t="str">
        <f t="shared" si="1279"/>
        <v>insert into `sei` (`id`, `name`, `yomi`) values ('40938', '三林', 'みばやし');</v>
      </c>
    </row>
    <row r="40940" spans="1:4" x14ac:dyDescent="0.4">
      <c r="A40940">
        <f t="shared" si="1278"/>
        <v>40939</v>
      </c>
      <c r="B40940" s="1" t="s">
        <v>59980</v>
      </c>
      <c r="C40940" s="1" t="s">
        <v>59981</v>
      </c>
      <c r="D40940" t="str">
        <f t="shared" si="1279"/>
        <v>insert into `sei` (`id`, `name`, `yomi`) values ('40939', '三原', 'みはら');</v>
      </c>
    </row>
    <row r="40941" spans="1:4" x14ac:dyDescent="0.4">
      <c r="A40941">
        <f t="shared" si="1278"/>
        <v>40940</v>
      </c>
      <c r="B40941" s="1" t="s">
        <v>59982</v>
      </c>
      <c r="C40941" s="1" t="s">
        <v>59981</v>
      </c>
      <c r="D40941" t="str">
        <f t="shared" si="1279"/>
        <v>insert into `sei` (`id`, `name`, `yomi`) values ('40940', '美原', 'みはら');</v>
      </c>
    </row>
    <row r="40942" spans="1:4" x14ac:dyDescent="0.4">
      <c r="A40942">
        <f t="shared" si="1278"/>
        <v>40941</v>
      </c>
      <c r="B40942" s="1" t="s">
        <v>59983</v>
      </c>
      <c r="C40942" s="1" t="s">
        <v>59981</v>
      </c>
      <c r="D40942" t="str">
        <f t="shared" si="1279"/>
        <v>insert into `sei` (`id`, `name`, `yomi`) values ('40941', '見原', 'みはら');</v>
      </c>
    </row>
    <row r="40943" spans="1:4" x14ac:dyDescent="0.4">
      <c r="A40943">
        <f t="shared" si="1278"/>
        <v>40942</v>
      </c>
      <c r="B40943" s="1" t="s">
        <v>59984</v>
      </c>
      <c r="C40943" s="1" t="s">
        <v>59981</v>
      </c>
      <c r="D40943" t="str">
        <f t="shared" si="1279"/>
        <v>insert into `sei` (`id`, `name`, `yomi`) values ('40942', '身原', 'みはら');</v>
      </c>
    </row>
    <row r="40944" spans="1:4" x14ac:dyDescent="0.4">
      <c r="A40944">
        <f t="shared" si="1278"/>
        <v>40943</v>
      </c>
      <c r="B40944" s="1" t="s">
        <v>59985</v>
      </c>
      <c r="C40944" s="1" t="s">
        <v>59986</v>
      </c>
      <c r="D40944" t="str">
        <f t="shared" si="1279"/>
        <v>insert into `sei` (`id`, `name`, `yomi`) values ('40943', '三原田', 'みはらだ');</v>
      </c>
    </row>
    <row r="40945" spans="1:4" x14ac:dyDescent="0.4">
      <c r="A40945">
        <f t="shared" si="1278"/>
        <v>40944</v>
      </c>
      <c r="B40945" s="1" t="s">
        <v>59987</v>
      </c>
      <c r="C40945" s="1" t="s">
        <v>59988</v>
      </c>
      <c r="D40945" t="str">
        <f t="shared" si="1279"/>
        <v>insert into `sei` (`id`, `name`, `yomi`) values ('40944', '三春', 'みはる');</v>
      </c>
    </row>
    <row r="40946" spans="1:4" x14ac:dyDescent="0.4">
      <c r="A40946">
        <f t="shared" si="1278"/>
        <v>40945</v>
      </c>
      <c r="B40946" s="1" t="s">
        <v>59989</v>
      </c>
      <c r="C40946" s="1" t="s">
        <v>59990</v>
      </c>
      <c r="D40946" t="str">
        <f t="shared" si="1279"/>
        <v>insert into `sei` (`id`, `name`, `yomi`) values ('40945', '三引', 'みびき');</v>
      </c>
    </row>
    <row r="40947" spans="1:4" x14ac:dyDescent="0.4">
      <c r="A40947">
        <f t="shared" si="1278"/>
        <v>40946</v>
      </c>
      <c r="B40947" s="1" t="s">
        <v>59991</v>
      </c>
      <c r="C40947" s="1" t="s">
        <v>59992</v>
      </c>
      <c r="D40947" t="str">
        <f t="shared" si="1279"/>
        <v>insert into `sei` (`id`, `name`, `yomi`) values ('40946', '見平', 'みひら');</v>
      </c>
    </row>
    <row r="40948" spans="1:4" x14ac:dyDescent="0.4">
      <c r="A40948">
        <f t="shared" si="1278"/>
        <v>40947</v>
      </c>
      <c r="B40948" s="1" t="s">
        <v>28785</v>
      </c>
      <c r="C40948" s="1" t="s">
        <v>59992</v>
      </c>
      <c r="D40948" t="str">
        <f t="shared" si="1279"/>
        <v>insert into `sei` (`id`, `name`, `yomi`) values ('40947', '三平', 'みひら');</v>
      </c>
    </row>
    <row r="40949" spans="1:4" x14ac:dyDescent="0.4">
      <c r="A40949">
        <f t="shared" si="1278"/>
        <v>40948</v>
      </c>
      <c r="B40949" s="1" t="s">
        <v>4039</v>
      </c>
      <c r="C40949" s="1" t="s">
        <v>59993</v>
      </c>
      <c r="D40949" t="str">
        <f t="shared" si="1279"/>
        <v>insert into `sei` (`id`, `name`, `yomi`) values ('40948', '壬生', 'みぶ');</v>
      </c>
    </row>
    <row r="40950" spans="1:4" x14ac:dyDescent="0.4">
      <c r="A40950">
        <f t="shared" si="1278"/>
        <v>40949</v>
      </c>
      <c r="B40950" s="1" t="s">
        <v>59994</v>
      </c>
      <c r="C40950" s="1" t="s">
        <v>59995</v>
      </c>
      <c r="D40950" t="str">
        <f t="shared" si="1279"/>
        <v>insert into `sei` (`id`, `name`, `yomi`) values ('40949', '身深', 'みぶか');</v>
      </c>
    </row>
    <row r="40951" spans="1:4" x14ac:dyDescent="0.4">
      <c r="A40951">
        <f t="shared" si="1278"/>
        <v>40950</v>
      </c>
      <c r="B40951" s="1" t="s">
        <v>59338</v>
      </c>
      <c r="C40951" s="1" t="s">
        <v>59996</v>
      </c>
      <c r="D40951" t="str">
        <f t="shared" si="1279"/>
        <v>insert into `sei` (`id`, `name`, `yomi`) values ('40950', '三藤', 'みふじ');</v>
      </c>
    </row>
    <row r="40952" spans="1:4" x14ac:dyDescent="0.4">
      <c r="A40952">
        <f t="shared" si="1278"/>
        <v>40951</v>
      </c>
      <c r="B40952" s="1" t="s">
        <v>59997</v>
      </c>
      <c r="C40952" s="1" t="s">
        <v>59996</v>
      </c>
      <c r="D40952" t="str">
        <f t="shared" si="1279"/>
        <v>insert into `sei` (`id`, `name`, `yomi`) values ('40951', '三冨士', 'みふじ');</v>
      </c>
    </row>
    <row r="40953" spans="1:4" x14ac:dyDescent="0.4">
      <c r="A40953">
        <f t="shared" si="1278"/>
        <v>40952</v>
      </c>
      <c r="B40953" s="1" t="s">
        <v>59998</v>
      </c>
      <c r="C40953" s="1" t="s">
        <v>59999</v>
      </c>
      <c r="D40953" t="str">
        <f t="shared" si="1279"/>
        <v>insert into `sei` (`id`, `name`, `yomi`) values ('40952', '三淵', 'みぶち');</v>
      </c>
    </row>
    <row r="40954" spans="1:4" x14ac:dyDescent="0.4">
      <c r="A40954">
        <f t="shared" si="1278"/>
        <v>40953</v>
      </c>
      <c r="B40954" s="1" t="s">
        <v>60000</v>
      </c>
      <c r="C40954" s="1" t="s">
        <v>59999</v>
      </c>
      <c r="D40954" t="str">
        <f t="shared" si="1279"/>
        <v>insert into `sei` (`id`, `name`, `yomi`) values ('40953', '実渕', 'みぶち');</v>
      </c>
    </row>
    <row r="40955" spans="1:4" x14ac:dyDescent="0.4">
      <c r="A40955">
        <f t="shared" si="1278"/>
        <v>40954</v>
      </c>
      <c r="B40955" s="1" t="s">
        <v>60001</v>
      </c>
      <c r="C40955" s="1" t="s">
        <v>60002</v>
      </c>
      <c r="D40955" t="str">
        <f t="shared" si="1279"/>
        <v>insert into `sei` (`id`, `name`, `yomi`) values ('40954', '御船', 'みふね');</v>
      </c>
    </row>
    <row r="40956" spans="1:4" x14ac:dyDescent="0.4">
      <c r="A40956">
        <f t="shared" si="1278"/>
        <v>40955</v>
      </c>
      <c r="B40956" s="1" t="s">
        <v>60003</v>
      </c>
      <c r="C40956" s="1" t="s">
        <v>60002</v>
      </c>
      <c r="D40956" t="str">
        <f t="shared" si="1279"/>
        <v>insert into `sei` (`id`, `name`, `yomi`) values ('40955', '三舟', 'みふね');</v>
      </c>
    </row>
    <row r="40957" spans="1:4" x14ac:dyDescent="0.4">
      <c r="A40957">
        <f t="shared" si="1278"/>
        <v>40956</v>
      </c>
      <c r="B40957" s="1" t="s">
        <v>60004</v>
      </c>
      <c r="C40957" s="1" t="s">
        <v>60002</v>
      </c>
      <c r="D40957" t="str">
        <f t="shared" si="1279"/>
        <v>insert into `sei` (`id`, `name`, `yomi`) values ('40956', '三舩', 'みふね');</v>
      </c>
    </row>
    <row r="40958" spans="1:4" x14ac:dyDescent="0.4">
      <c r="A40958">
        <f t="shared" si="1278"/>
        <v>40957</v>
      </c>
      <c r="B40958" s="1" t="s">
        <v>60005</v>
      </c>
      <c r="C40958" s="1" t="s">
        <v>60002</v>
      </c>
      <c r="D40958" t="str">
        <f t="shared" si="1279"/>
        <v>insert into `sei` (`id`, `name`, `yomi`) values ('40957', '御舩', 'みふね');</v>
      </c>
    </row>
    <row r="40959" spans="1:4" x14ac:dyDescent="0.4">
      <c r="A40959">
        <f t="shared" si="1278"/>
        <v>40958</v>
      </c>
      <c r="B40959" s="1" t="s">
        <v>60006</v>
      </c>
      <c r="C40959" s="1" t="s">
        <v>60002</v>
      </c>
      <c r="D40959" t="str">
        <f t="shared" si="1279"/>
        <v>insert into `sei` (`id`, `name`, `yomi`) values ('40958', '三船', 'みふね');</v>
      </c>
    </row>
    <row r="40960" spans="1:4" x14ac:dyDescent="0.4">
      <c r="A40960">
        <f t="shared" si="1278"/>
        <v>40959</v>
      </c>
      <c r="B40960" s="1" t="s">
        <v>60007</v>
      </c>
      <c r="C40960" s="1" t="s">
        <v>60002</v>
      </c>
      <c r="D40960" t="str">
        <f t="shared" si="1279"/>
        <v>insert into `sei` (`id`, `name`, `yomi`) values ('40959', '美舩', 'みふね');</v>
      </c>
    </row>
    <row r="40961" spans="1:4" x14ac:dyDescent="0.4">
      <c r="A40961">
        <f t="shared" si="1278"/>
        <v>40960</v>
      </c>
      <c r="B40961" s="1" t="s">
        <v>28772</v>
      </c>
      <c r="C40961" s="1" t="s">
        <v>60008</v>
      </c>
      <c r="D40961" t="str">
        <f t="shared" si="1279"/>
        <v>insert into `sei` (`id`, `name`, `yomi`) values ('40960', '三部', 'みべ');</v>
      </c>
    </row>
    <row r="40962" spans="1:4" x14ac:dyDescent="0.4">
      <c r="A40962">
        <f t="shared" ref="A40962:A41025" si="1280">ROW()-1</f>
        <v>40961</v>
      </c>
      <c r="B40962" s="1" t="s">
        <v>60009</v>
      </c>
      <c r="C40962" s="1" t="s">
        <v>60010</v>
      </c>
      <c r="D40962" t="str">
        <f t="shared" ref="D40962:D41025" si="1281">CONCATENATE($E$1,A40962,$F$1,B40962,$G$1,C40962,$H$1)</f>
        <v>insert into `sei` (`id`, `name`, `yomi`) values ('40961', '三穂', 'みほ');</v>
      </c>
    </row>
    <row r="40963" spans="1:4" x14ac:dyDescent="0.4">
      <c r="A40963">
        <f t="shared" si="1280"/>
        <v>40962</v>
      </c>
      <c r="B40963" s="1" t="s">
        <v>60011</v>
      </c>
      <c r="C40963" s="1" t="s">
        <v>60010</v>
      </c>
      <c r="D40963" t="str">
        <f t="shared" si="1281"/>
        <v>insert into `sei` (`id`, `name`, `yomi`) values ('40962', '三保', 'みほ');</v>
      </c>
    </row>
    <row r="40964" spans="1:4" x14ac:dyDescent="0.4">
      <c r="A40964">
        <f t="shared" si="1280"/>
        <v>40963</v>
      </c>
      <c r="B40964" s="1" t="s">
        <v>60012</v>
      </c>
      <c r="C40964" s="1" t="s">
        <v>60010</v>
      </c>
      <c r="D40964" t="str">
        <f t="shared" si="1281"/>
        <v>insert into `sei` (`id`, `name`, `yomi`) values ('40963', '美保', 'みほ');</v>
      </c>
    </row>
    <row r="40965" spans="1:4" x14ac:dyDescent="0.4">
      <c r="A40965">
        <f t="shared" si="1280"/>
        <v>40964</v>
      </c>
      <c r="B40965" s="1" t="s">
        <v>28776</v>
      </c>
      <c r="C40965" s="1" t="s">
        <v>60013</v>
      </c>
      <c r="D40965" t="str">
        <f t="shared" si="1281"/>
        <v>insert into `sei` (`id`, `name`, `yomi`) values ('40964', '三歩一', 'みほいち');</v>
      </c>
    </row>
    <row r="40966" spans="1:4" x14ac:dyDescent="0.4">
      <c r="A40966">
        <f t="shared" si="1280"/>
        <v>40965</v>
      </c>
      <c r="B40966" s="1" t="s">
        <v>59345</v>
      </c>
      <c r="C40966" s="1" t="s">
        <v>60014</v>
      </c>
      <c r="D40966" t="str">
        <f t="shared" si="1281"/>
        <v>insert into `sei` (`id`, `name`, `yomi`) values ('40965', '三堀', 'みほり');</v>
      </c>
    </row>
    <row r="40967" spans="1:4" x14ac:dyDescent="0.4">
      <c r="A40967">
        <f t="shared" si="1280"/>
        <v>40966</v>
      </c>
      <c r="B40967" s="1" t="s">
        <v>60015</v>
      </c>
      <c r="C40967" s="1" t="s">
        <v>60014</v>
      </c>
      <c r="D40967" t="str">
        <f t="shared" si="1281"/>
        <v>insert into `sei` (`id`, `name`, `yomi`) values ('40966', '御堀', 'みほり');</v>
      </c>
    </row>
    <row r="40968" spans="1:4" x14ac:dyDescent="0.4">
      <c r="A40968">
        <f t="shared" si="1280"/>
        <v>40967</v>
      </c>
      <c r="B40968" s="1" t="s">
        <v>28799</v>
      </c>
      <c r="C40968" s="1" t="s">
        <v>60016</v>
      </c>
      <c r="D40968" t="str">
        <f t="shared" si="1281"/>
        <v>insert into `sei` (`id`, `name`, `yomi`) values ('40967', '三摩', 'みま');</v>
      </c>
    </row>
    <row r="40969" spans="1:4" x14ac:dyDescent="0.4">
      <c r="A40969">
        <f t="shared" si="1280"/>
        <v>40968</v>
      </c>
      <c r="B40969" s="1" t="s">
        <v>60017</v>
      </c>
      <c r="C40969" s="1" t="s">
        <v>60016</v>
      </c>
      <c r="D40969" t="str">
        <f t="shared" si="1281"/>
        <v>insert into `sei` (`id`, `name`, `yomi`) values ('40968', '美馬', 'みま');</v>
      </c>
    </row>
    <row r="40970" spans="1:4" x14ac:dyDescent="0.4">
      <c r="A40970">
        <f t="shared" si="1280"/>
        <v>40969</v>
      </c>
      <c r="B40970" s="1" t="s">
        <v>28804</v>
      </c>
      <c r="C40970" s="1" t="s">
        <v>60016</v>
      </c>
      <c r="D40970" t="str">
        <f t="shared" si="1281"/>
        <v>insert into `sei` (`id`, `name`, `yomi`) values ('40969', '三間', 'みま');</v>
      </c>
    </row>
    <row r="40971" spans="1:4" x14ac:dyDescent="0.4">
      <c r="A40971">
        <f t="shared" si="1280"/>
        <v>40970</v>
      </c>
      <c r="B40971" s="1" t="s">
        <v>60018</v>
      </c>
      <c r="C40971" s="1" t="s">
        <v>60016</v>
      </c>
      <c r="D40971" t="str">
        <f t="shared" si="1281"/>
        <v>insert into `sei` (`id`, `name`, `yomi`) values ('40970', '美間', 'みま');</v>
      </c>
    </row>
    <row r="40972" spans="1:4" x14ac:dyDescent="0.4">
      <c r="A40972">
        <f t="shared" si="1280"/>
        <v>40971</v>
      </c>
      <c r="B40972" s="1" t="s">
        <v>60019</v>
      </c>
      <c r="C40972" s="1" t="s">
        <v>60020</v>
      </c>
      <c r="D40972" t="str">
        <f t="shared" si="1281"/>
        <v>insert into `sei` (`id`, `name`, `yomi`) values ('40971', '三巻', 'みまき');</v>
      </c>
    </row>
    <row r="40973" spans="1:4" x14ac:dyDescent="0.4">
      <c r="A40973">
        <f t="shared" si="1280"/>
        <v>40972</v>
      </c>
      <c r="B40973" s="1" t="s">
        <v>60021</v>
      </c>
      <c r="C40973" s="1" t="s">
        <v>60020</v>
      </c>
      <c r="D40973" t="str">
        <f t="shared" si="1281"/>
        <v>insert into `sei` (`id`, `name`, `yomi`) values ('40972', '御牧', 'みまき');</v>
      </c>
    </row>
    <row r="40974" spans="1:4" x14ac:dyDescent="0.4">
      <c r="A40974">
        <f t="shared" si="1280"/>
        <v>40973</v>
      </c>
      <c r="B40974" s="1" t="s">
        <v>60022</v>
      </c>
      <c r="C40974" s="1" t="s">
        <v>60020</v>
      </c>
      <c r="D40974" t="str">
        <f t="shared" si="1281"/>
        <v>insert into `sei` (`id`, `name`, `yomi`) values ('40973', '三牧', 'みまき');</v>
      </c>
    </row>
    <row r="40975" spans="1:4" x14ac:dyDescent="0.4">
      <c r="A40975">
        <f t="shared" si="1280"/>
        <v>40974</v>
      </c>
      <c r="B40975" s="1" t="s">
        <v>60023</v>
      </c>
      <c r="C40975" s="1" t="s">
        <v>60024</v>
      </c>
      <c r="D40975" t="str">
        <f t="shared" si="1281"/>
        <v>insert into `sei` (`id`, `name`, `yomi`) values ('40974', '三政', 'みまさ');</v>
      </c>
    </row>
    <row r="40976" spans="1:4" x14ac:dyDescent="0.4">
      <c r="A40976">
        <f t="shared" si="1280"/>
        <v>40975</v>
      </c>
      <c r="B40976" s="1" t="s">
        <v>60025</v>
      </c>
      <c r="C40976" s="1" t="s">
        <v>60024</v>
      </c>
      <c r="D40976" t="str">
        <f t="shared" si="1281"/>
        <v>insert into `sei` (`id`, `name`, `yomi`) values ('40975', '三正', 'みまさ');</v>
      </c>
    </row>
    <row r="40977" spans="1:4" x14ac:dyDescent="0.4">
      <c r="A40977">
        <f t="shared" si="1280"/>
        <v>40976</v>
      </c>
      <c r="B40977" s="1" t="s">
        <v>60026</v>
      </c>
      <c r="C40977" s="1" t="s">
        <v>60027</v>
      </c>
      <c r="D40977" t="str">
        <f t="shared" si="1281"/>
        <v>insert into `sei` (`id`, `name`, `yomi`) values ('40976', '美作', 'みまさか');</v>
      </c>
    </row>
    <row r="40978" spans="1:4" x14ac:dyDescent="0.4">
      <c r="A40978">
        <f t="shared" si="1280"/>
        <v>40977</v>
      </c>
      <c r="B40978" s="1" t="s">
        <v>60028</v>
      </c>
      <c r="C40978" s="1" t="s">
        <v>60029</v>
      </c>
      <c r="D40978" t="str">
        <f t="shared" si="1281"/>
        <v>insert into `sei` (`id`, `name`, `yomi`) values ('40977', '三増', 'みまし');</v>
      </c>
    </row>
    <row r="40979" spans="1:4" x14ac:dyDescent="0.4">
      <c r="A40979">
        <f t="shared" si="1280"/>
        <v>40978</v>
      </c>
      <c r="B40979" s="1" t="s">
        <v>60030</v>
      </c>
      <c r="C40979" s="1" t="s">
        <v>60031</v>
      </c>
      <c r="D40979" t="str">
        <f t="shared" si="1281"/>
        <v>insert into `sei` (`id`, `name`, `yomi`) values ('40978', '三升', 'みます');</v>
      </c>
    </row>
    <row r="40980" spans="1:4" x14ac:dyDescent="0.4">
      <c r="A40980">
        <f t="shared" si="1280"/>
        <v>40979</v>
      </c>
      <c r="B40980" s="1" t="s">
        <v>60032</v>
      </c>
      <c r="C40980" s="1" t="s">
        <v>60031</v>
      </c>
      <c r="D40980" t="str">
        <f t="shared" si="1281"/>
        <v>insert into `sei` (`id`, `name`, `yomi`) values ('40979', '三桝', 'みます');</v>
      </c>
    </row>
    <row r="40981" spans="1:4" x14ac:dyDescent="0.4">
      <c r="A40981">
        <f t="shared" si="1280"/>
        <v>40980</v>
      </c>
      <c r="B40981" s="1" t="s">
        <v>60033</v>
      </c>
      <c r="C40981" s="1" t="s">
        <v>60031</v>
      </c>
      <c r="D40981" t="str">
        <f t="shared" si="1281"/>
        <v>insert into `sei` (`id`, `name`, `yomi`) values ('40980', '三舛', 'みます');</v>
      </c>
    </row>
    <row r="40982" spans="1:4" x14ac:dyDescent="0.4">
      <c r="A40982">
        <f t="shared" si="1280"/>
        <v>40981</v>
      </c>
      <c r="B40982" s="1" t="s">
        <v>59362</v>
      </c>
      <c r="C40982" s="1" t="s">
        <v>60034</v>
      </c>
      <c r="D40982" t="str">
        <f t="shared" si="1281"/>
        <v>insert into `sei` (`id`, `name`, `yomi`) values ('40981', '三又', 'みまた');</v>
      </c>
    </row>
    <row r="40983" spans="1:4" x14ac:dyDescent="0.4">
      <c r="A40983">
        <f t="shared" si="1280"/>
        <v>40982</v>
      </c>
      <c r="B40983" s="1" t="s">
        <v>59361</v>
      </c>
      <c r="C40983" s="1" t="s">
        <v>60034</v>
      </c>
      <c r="D40983" t="str">
        <f t="shared" si="1281"/>
        <v>insert into `sei` (`id`, `name`, `yomi`) values ('40982', '三股', 'みまた');</v>
      </c>
    </row>
    <row r="40984" spans="1:4" x14ac:dyDescent="0.4">
      <c r="A40984">
        <f t="shared" si="1280"/>
        <v>40983</v>
      </c>
      <c r="B40984" s="1" t="s">
        <v>60035</v>
      </c>
      <c r="C40984" s="1" t="s">
        <v>60036</v>
      </c>
      <c r="D40984" t="str">
        <f t="shared" si="1281"/>
        <v>insert into `sei` (`id`, `name`, `yomi`) values ('40983', '三町', 'みまち');</v>
      </c>
    </row>
    <row r="40985" spans="1:4" x14ac:dyDescent="0.4">
      <c r="A40985">
        <f t="shared" si="1280"/>
        <v>40984</v>
      </c>
      <c r="B40985" s="1" t="s">
        <v>59368</v>
      </c>
      <c r="C40985" s="1" t="s">
        <v>60037</v>
      </c>
      <c r="D40985" t="str">
        <f t="shared" si="1281"/>
        <v>insert into `sei` (`id`, `name`, `yomi`) values ('40984', '三松', 'みまつ');</v>
      </c>
    </row>
    <row r="40986" spans="1:4" x14ac:dyDescent="0.4">
      <c r="A40986">
        <f t="shared" si="1280"/>
        <v>40985</v>
      </c>
      <c r="B40986" s="1" t="s">
        <v>60038</v>
      </c>
      <c r="C40986" s="1" t="s">
        <v>60037</v>
      </c>
      <c r="D40986" t="str">
        <f t="shared" si="1281"/>
        <v>insert into `sei` (`id`, `name`, `yomi`) values ('40985', '美松', 'みまつ');</v>
      </c>
    </row>
    <row r="40987" spans="1:4" x14ac:dyDescent="0.4">
      <c r="A40987">
        <f t="shared" si="1280"/>
        <v>40986</v>
      </c>
      <c r="B40987" s="1" t="s">
        <v>60039</v>
      </c>
      <c r="C40987" s="1" t="s">
        <v>60040</v>
      </c>
      <c r="D40987" t="str">
        <f t="shared" si="1281"/>
        <v>insert into `sei` (`id`, `name`, `yomi`) values ('40986', '御厩', 'みまや');</v>
      </c>
    </row>
    <row r="40988" spans="1:4" x14ac:dyDescent="0.4">
      <c r="A40988">
        <f t="shared" si="1280"/>
        <v>40987</v>
      </c>
      <c r="B40988" s="1" t="s">
        <v>60041</v>
      </c>
      <c r="C40988" s="1" t="s">
        <v>60042</v>
      </c>
      <c r="D40988" t="str">
        <f t="shared" si="1281"/>
        <v>insert into `sei` (`id`, `name`, `yomi`) values ('40987', '三万田', 'みまんだ');</v>
      </c>
    </row>
    <row r="40989" spans="1:4" x14ac:dyDescent="0.4">
      <c r="A40989">
        <f t="shared" si="1280"/>
        <v>40988</v>
      </c>
      <c r="B40989" s="1" t="s">
        <v>60043</v>
      </c>
      <c r="C40989" s="1" t="s">
        <v>60044</v>
      </c>
      <c r="D40989" t="str">
        <f t="shared" si="1281"/>
        <v>insert into `sei` (`id`, `name`, `yomi`) values ('40988', '耳浦', 'みみうら');</v>
      </c>
    </row>
    <row r="40990" spans="1:4" x14ac:dyDescent="0.4">
      <c r="A40990">
        <f t="shared" si="1280"/>
        <v>40989</v>
      </c>
      <c r="B40990" s="1" t="s">
        <v>60045</v>
      </c>
      <c r="C40990" s="1" t="s">
        <v>60046</v>
      </c>
      <c r="D40990" t="str">
        <f t="shared" si="1281"/>
        <v>insert into `sei` (`id`, `name`, `yomi`) values ('40989', '耳塚', 'みみづか');</v>
      </c>
    </row>
    <row r="40991" spans="1:4" x14ac:dyDescent="0.4">
      <c r="A40991">
        <f t="shared" si="1280"/>
        <v>40990</v>
      </c>
      <c r="B40991" s="1" t="s">
        <v>60047</v>
      </c>
      <c r="C40991" s="1" t="s">
        <v>60048</v>
      </c>
      <c r="D40991" t="str">
        <f t="shared" si="1281"/>
        <v>insert into `sei` (`id`, `name`, `yomi`) values ('40990', '耳野', 'みみの');</v>
      </c>
    </row>
    <row r="40992" spans="1:4" x14ac:dyDescent="0.4">
      <c r="A40992">
        <f t="shared" si="1280"/>
        <v>40991</v>
      </c>
      <c r="B40992" s="1" t="s">
        <v>28674</v>
      </c>
      <c r="C40992" s="1" t="s">
        <v>60049</v>
      </c>
      <c r="D40992" t="str">
        <f t="shared" si="1281"/>
        <v>insert into `sei` (`id`, `name`, `yomi`) values ('40991', '三宮', 'みみや');</v>
      </c>
    </row>
    <row r="40993" spans="1:4" x14ac:dyDescent="0.4">
      <c r="A40993">
        <f t="shared" si="1280"/>
        <v>40992</v>
      </c>
      <c r="B40993" s="1" t="s">
        <v>60050</v>
      </c>
      <c r="C40993" s="1" t="s">
        <v>60051</v>
      </c>
      <c r="D40993" t="str">
        <f t="shared" si="1281"/>
        <v>insert into `sei` (`id`, `name`, `yomi`) values ('40992', '見邨', 'みむら');</v>
      </c>
    </row>
    <row r="40994" spans="1:4" x14ac:dyDescent="0.4">
      <c r="A40994">
        <f t="shared" si="1280"/>
        <v>40993</v>
      </c>
      <c r="B40994" s="1" t="s">
        <v>60052</v>
      </c>
      <c r="C40994" s="1" t="s">
        <v>60051</v>
      </c>
      <c r="D40994" t="str">
        <f t="shared" si="1281"/>
        <v>insert into `sei` (`id`, `name`, `yomi`) values ('40993', '三邨', 'みむら');</v>
      </c>
    </row>
    <row r="40995" spans="1:4" x14ac:dyDescent="0.4">
      <c r="A40995">
        <f t="shared" si="1280"/>
        <v>40994</v>
      </c>
      <c r="B40995" s="1" t="s">
        <v>60053</v>
      </c>
      <c r="C40995" s="1" t="s">
        <v>60051</v>
      </c>
      <c r="D40995" t="str">
        <f t="shared" si="1281"/>
        <v>insert into `sei` (`id`, `name`, `yomi`) values ('40994', '美村', 'みむら');</v>
      </c>
    </row>
    <row r="40996" spans="1:4" x14ac:dyDescent="0.4">
      <c r="A40996">
        <f t="shared" si="1280"/>
        <v>40995</v>
      </c>
      <c r="B40996" s="1" t="s">
        <v>60054</v>
      </c>
      <c r="C40996" s="1" t="s">
        <v>60051</v>
      </c>
      <c r="D40996" t="str">
        <f t="shared" si="1281"/>
        <v>insert into `sei` (`id`, `name`, `yomi`) values ('40995', '見村', 'みむら');</v>
      </c>
    </row>
    <row r="40997" spans="1:4" x14ac:dyDescent="0.4">
      <c r="A40997">
        <f t="shared" si="1280"/>
        <v>40996</v>
      </c>
      <c r="B40997" s="1" t="s">
        <v>60055</v>
      </c>
      <c r="C40997" s="1" t="s">
        <v>60051</v>
      </c>
      <c r="D40997" t="str">
        <f t="shared" si="1281"/>
        <v>insert into `sei` (`id`, `name`, `yomi`) values ('40996', '三村', 'みむら');</v>
      </c>
    </row>
    <row r="40998" spans="1:4" x14ac:dyDescent="0.4">
      <c r="A40998">
        <f t="shared" si="1280"/>
        <v>40997</v>
      </c>
      <c r="B40998" s="1" t="s">
        <v>60056</v>
      </c>
      <c r="C40998" s="1" t="s">
        <v>60051</v>
      </c>
      <c r="D40998" t="str">
        <f t="shared" si="1281"/>
        <v>insert into `sei` (`id`, `name`, `yomi`) values ('40997', '実村', 'みむら');</v>
      </c>
    </row>
    <row r="40999" spans="1:4" x14ac:dyDescent="0.4">
      <c r="A40999">
        <f t="shared" si="1280"/>
        <v>40998</v>
      </c>
      <c r="B40999" s="1" t="s">
        <v>1626</v>
      </c>
      <c r="C40999" s="1" t="s">
        <v>60051</v>
      </c>
      <c r="D40999" t="str">
        <f t="shared" si="1281"/>
        <v>insert into `sei` (`id`, `name`, `yomi`) values ('40998', '味村', 'みむら');</v>
      </c>
    </row>
    <row r="41000" spans="1:4" x14ac:dyDescent="0.4">
      <c r="A41000">
        <f t="shared" si="1280"/>
        <v>40999</v>
      </c>
      <c r="B41000" s="1" t="s">
        <v>60057</v>
      </c>
      <c r="C41000" s="1" t="s">
        <v>60058</v>
      </c>
      <c r="D41000" t="str">
        <f t="shared" si="1281"/>
        <v>insert into `sei` (`id`, `name`, `yomi`) values ('40999', '御室', 'みむろ');</v>
      </c>
    </row>
    <row r="41001" spans="1:4" x14ac:dyDescent="0.4">
      <c r="A41001">
        <f t="shared" si="1280"/>
        <v>41000</v>
      </c>
      <c r="B41001" s="1" t="s">
        <v>60059</v>
      </c>
      <c r="C41001" s="1" t="s">
        <v>60058</v>
      </c>
      <c r="D41001" t="str">
        <f t="shared" si="1281"/>
        <v>insert into `sei` (`id`, `name`, `yomi`) values ('41000', '三室', 'みむろ');</v>
      </c>
    </row>
    <row r="41002" spans="1:4" x14ac:dyDescent="0.4">
      <c r="A41002">
        <f t="shared" si="1280"/>
        <v>41001</v>
      </c>
      <c r="B41002" s="1" t="s">
        <v>60060</v>
      </c>
      <c r="C41002" s="1" t="s">
        <v>60061</v>
      </c>
      <c r="D41002" t="str">
        <f t="shared" si="1281"/>
        <v>insert into `sei` (`id`, `name`, `yomi`) values ('41001', '三室戸', 'みむろど');</v>
      </c>
    </row>
    <row r="41003" spans="1:4" x14ac:dyDescent="0.4">
      <c r="A41003">
        <f t="shared" si="1280"/>
        <v>41002</v>
      </c>
      <c r="B41003" s="1" t="s">
        <v>60062</v>
      </c>
      <c r="C41003" s="1" t="s">
        <v>60063</v>
      </c>
      <c r="D41003" t="str">
        <f t="shared" si="1281"/>
        <v>insert into `sei` (`id`, `name`, `yomi`) values ('41002', '見本', 'みもと');</v>
      </c>
    </row>
    <row r="41004" spans="1:4" x14ac:dyDescent="0.4">
      <c r="A41004">
        <f t="shared" si="1280"/>
        <v>41003</v>
      </c>
      <c r="B41004" s="1" t="s">
        <v>60064</v>
      </c>
      <c r="C41004" s="1" t="s">
        <v>60063</v>
      </c>
      <c r="D41004" t="str">
        <f t="shared" si="1281"/>
        <v>insert into `sei` (`id`, `name`, `yomi`) values ('41003', '美本', 'みもと');</v>
      </c>
    </row>
    <row r="41005" spans="1:4" x14ac:dyDescent="0.4">
      <c r="A41005">
        <f t="shared" si="1280"/>
        <v>41004</v>
      </c>
      <c r="B41005" s="1" t="s">
        <v>60065</v>
      </c>
      <c r="C41005" s="1" t="s">
        <v>60063</v>
      </c>
      <c r="D41005" t="str">
        <f t="shared" si="1281"/>
        <v>insert into `sei` (`id`, `name`, `yomi`) values ('41004', '見元', 'みもと');</v>
      </c>
    </row>
    <row r="41006" spans="1:4" x14ac:dyDescent="0.4">
      <c r="A41006">
        <f t="shared" si="1280"/>
        <v>41005</v>
      </c>
      <c r="B41006" s="1" t="s">
        <v>59391</v>
      </c>
      <c r="C41006" s="1" t="s">
        <v>60063</v>
      </c>
      <c r="D41006" t="str">
        <f t="shared" si="1281"/>
        <v>insert into `sei` (`id`, `name`, `yomi`) values ('41005', '三本', 'みもと');</v>
      </c>
    </row>
    <row r="41007" spans="1:4" x14ac:dyDescent="0.4">
      <c r="A41007">
        <f t="shared" si="1280"/>
        <v>41006</v>
      </c>
      <c r="B41007" s="1" t="s">
        <v>60066</v>
      </c>
      <c r="C41007" s="1" t="s">
        <v>60063</v>
      </c>
      <c r="D41007" t="str">
        <f t="shared" si="1281"/>
        <v>insert into `sei` (`id`, `name`, `yomi`) values ('41006', '味元', 'みもと');</v>
      </c>
    </row>
    <row r="41008" spans="1:4" x14ac:dyDescent="0.4">
      <c r="A41008">
        <f t="shared" si="1280"/>
        <v>41007</v>
      </c>
      <c r="B41008" s="1" t="s">
        <v>60067</v>
      </c>
      <c r="C41008" s="1" t="s">
        <v>60068</v>
      </c>
      <c r="D41008" t="str">
        <f t="shared" si="1281"/>
        <v>insert into `sei` (`id`, `name`, `yomi`) values ('41007', '実籾', 'みもみ');</v>
      </c>
    </row>
    <row r="41009" spans="1:4" x14ac:dyDescent="0.4">
      <c r="A41009">
        <f t="shared" si="1280"/>
        <v>41008</v>
      </c>
      <c r="B41009" s="1" t="s">
        <v>28816</v>
      </c>
      <c r="C41009" s="1" t="s">
        <v>60069</v>
      </c>
      <c r="D41009" t="str">
        <f t="shared" si="1281"/>
        <v>insert into `sei` (`id`, `name`, `yomi`) values ('41008', '三森', 'みもり');</v>
      </c>
    </row>
    <row r="41010" spans="1:4" x14ac:dyDescent="0.4">
      <c r="A41010">
        <f t="shared" si="1280"/>
        <v>41009</v>
      </c>
      <c r="B41010" s="1" t="s">
        <v>58323</v>
      </c>
      <c r="C41010" s="1" t="s">
        <v>60069</v>
      </c>
      <c r="D41010" t="str">
        <f t="shared" si="1281"/>
        <v>insert into `sei` (`id`, `name`, `yomi`) values ('41009', '三守', 'みもり');</v>
      </c>
    </row>
    <row r="41011" spans="1:4" x14ac:dyDescent="0.4">
      <c r="A41011">
        <f t="shared" si="1280"/>
        <v>41010</v>
      </c>
      <c r="B41011" s="1" t="s">
        <v>28677</v>
      </c>
      <c r="C41011" s="1" t="s">
        <v>60070</v>
      </c>
      <c r="D41011" t="str">
        <f t="shared" si="1281"/>
        <v>insert into `sei` (`id`, `name`, `yomi`) values ('41010', '三家', 'みや');</v>
      </c>
    </row>
    <row r="41012" spans="1:4" x14ac:dyDescent="0.4">
      <c r="A41012">
        <f t="shared" si="1280"/>
        <v>41011</v>
      </c>
      <c r="B41012" s="1" t="s">
        <v>59405</v>
      </c>
      <c r="C41012" s="1" t="s">
        <v>60070</v>
      </c>
      <c r="D41012" t="str">
        <f t="shared" si="1281"/>
        <v>insert into `sei` (`id`, `name`, `yomi`) values ('41011', '三矢', 'みや');</v>
      </c>
    </row>
    <row r="41013" spans="1:4" x14ac:dyDescent="0.4">
      <c r="A41013">
        <f t="shared" si="1280"/>
        <v>41012</v>
      </c>
      <c r="B41013" s="1" t="s">
        <v>60071</v>
      </c>
      <c r="C41013" s="1" t="s">
        <v>60070</v>
      </c>
      <c r="D41013" t="str">
        <f t="shared" si="1281"/>
        <v>insert into `sei` (`id`, `name`, `yomi`) values ('41012', '宮', 'みや');</v>
      </c>
    </row>
    <row r="41014" spans="1:4" x14ac:dyDescent="0.4">
      <c r="A41014">
        <f t="shared" si="1280"/>
        <v>41013</v>
      </c>
      <c r="B41014" s="1" t="s">
        <v>59403</v>
      </c>
      <c r="C41014" s="1" t="s">
        <v>60070</v>
      </c>
      <c r="D41014" t="str">
        <f t="shared" si="1281"/>
        <v>insert into `sei` (`id`, `name`, `yomi`) values ('41013', '三箭', 'みや');</v>
      </c>
    </row>
    <row r="41015" spans="1:4" x14ac:dyDescent="0.4">
      <c r="A41015">
        <f t="shared" si="1280"/>
        <v>41014</v>
      </c>
      <c r="B41015" s="1" t="s">
        <v>60072</v>
      </c>
      <c r="C41015" s="1" t="s">
        <v>60073</v>
      </c>
      <c r="D41015" t="str">
        <f t="shared" si="1281"/>
        <v>insert into `sei` (`id`, `name`, `yomi`) values ('41014', '宮明', 'みやあき');</v>
      </c>
    </row>
    <row r="41016" spans="1:4" x14ac:dyDescent="0.4">
      <c r="A41016">
        <f t="shared" si="1280"/>
        <v>41015</v>
      </c>
      <c r="B41016" s="1" t="s">
        <v>60074</v>
      </c>
      <c r="C41016" s="1" t="s">
        <v>60073</v>
      </c>
      <c r="D41016" t="str">
        <f t="shared" si="1281"/>
        <v>insert into `sei` (`id`, `name`, `yomi`) values ('41015', '宮秋', 'みやあき');</v>
      </c>
    </row>
    <row r="41017" spans="1:4" x14ac:dyDescent="0.4">
      <c r="A41017">
        <f t="shared" si="1280"/>
        <v>41016</v>
      </c>
      <c r="B41017" s="1" t="s">
        <v>60075</v>
      </c>
      <c r="C41017" s="1" t="s">
        <v>60076</v>
      </c>
      <c r="D41017" t="str">
        <f t="shared" si="1281"/>
        <v>insert into `sei` (`id`, `name`, `yomi`) values ('41016', '宮井', 'みやい');</v>
      </c>
    </row>
    <row r="41018" spans="1:4" x14ac:dyDescent="0.4">
      <c r="A41018">
        <f t="shared" si="1280"/>
        <v>41017</v>
      </c>
      <c r="B41018" s="1" t="s">
        <v>60077</v>
      </c>
      <c r="C41018" s="1" t="s">
        <v>60078</v>
      </c>
      <c r="D41018" t="str">
        <f t="shared" si="1281"/>
        <v>insert into `sei` (`id`, `name`, `yomi`) values ('41017', '宮石', 'みやいし');</v>
      </c>
    </row>
    <row r="41019" spans="1:4" x14ac:dyDescent="0.4">
      <c r="A41019">
        <f t="shared" si="1280"/>
        <v>41018</v>
      </c>
      <c r="B41019" s="1" t="s">
        <v>60079</v>
      </c>
      <c r="C41019" s="1" t="s">
        <v>60080</v>
      </c>
      <c r="D41019" t="str">
        <f t="shared" si="1281"/>
        <v>insert into `sei` (`id`, `name`, `yomi`) values ('41018', '宮一', 'みやいち');</v>
      </c>
    </row>
    <row r="41020" spans="1:4" x14ac:dyDescent="0.4">
      <c r="A41020">
        <f t="shared" si="1280"/>
        <v>41019</v>
      </c>
      <c r="B41020" s="1" t="s">
        <v>60081</v>
      </c>
      <c r="C41020" s="1" t="s">
        <v>60082</v>
      </c>
      <c r="D41020" t="str">
        <f t="shared" si="1281"/>
        <v>insert into `sei` (`id`, `name`, `yomi`) values ('41019', '宮入', 'みやいり');</v>
      </c>
    </row>
    <row r="41021" spans="1:4" x14ac:dyDescent="0.4">
      <c r="A41021">
        <f t="shared" si="1280"/>
        <v>41020</v>
      </c>
      <c r="B41021" s="1" t="s">
        <v>60083</v>
      </c>
      <c r="C41021" s="1" t="s">
        <v>60084</v>
      </c>
      <c r="D41021" t="str">
        <f t="shared" si="1281"/>
        <v>insert into `sei` (`id`, `name`, `yomi`) values ('41020', '宮上', 'みやうえ');</v>
      </c>
    </row>
    <row r="41022" spans="1:4" x14ac:dyDescent="0.4">
      <c r="A41022">
        <f t="shared" si="1280"/>
        <v>41021</v>
      </c>
      <c r="B41022" s="1" t="s">
        <v>60085</v>
      </c>
      <c r="C41022" s="1" t="s">
        <v>60086</v>
      </c>
      <c r="D41022" t="str">
        <f t="shared" si="1281"/>
        <v>insert into `sei` (`id`, `name`, `yomi`) values ('41021', '宮宇地', 'みやうち');</v>
      </c>
    </row>
    <row r="41023" spans="1:4" x14ac:dyDescent="0.4">
      <c r="A41023">
        <f t="shared" si="1280"/>
        <v>41022</v>
      </c>
      <c r="B41023" s="1" t="s">
        <v>60087</v>
      </c>
      <c r="C41023" s="1" t="s">
        <v>60086</v>
      </c>
      <c r="D41023" t="str">
        <f t="shared" si="1281"/>
        <v>insert into `sei` (`id`, `name`, `yomi`) values ('41022', '宮内', 'みやうち');</v>
      </c>
    </row>
    <row r="41024" spans="1:4" x14ac:dyDescent="0.4">
      <c r="A41024">
        <f t="shared" si="1280"/>
        <v>41023</v>
      </c>
      <c r="B41024" s="1" t="s">
        <v>60088</v>
      </c>
      <c r="C41024" s="1" t="s">
        <v>60086</v>
      </c>
      <c r="D41024" t="str">
        <f t="shared" si="1281"/>
        <v>insert into `sei` (`id`, `name`, `yomi`) values ('41023', '宮谷内', 'みやうち');</v>
      </c>
    </row>
    <row r="41025" spans="1:4" x14ac:dyDescent="0.4">
      <c r="A41025">
        <f t="shared" si="1280"/>
        <v>41024</v>
      </c>
      <c r="B41025" s="1" t="s">
        <v>60085</v>
      </c>
      <c r="C41025" s="1" t="s">
        <v>60089</v>
      </c>
      <c r="D41025" t="str">
        <f t="shared" si="1281"/>
        <v>insert into `sei` (`id`, `name`, `yomi`) values ('41024', '宮宇地', 'みやうぢ');</v>
      </c>
    </row>
    <row r="41026" spans="1:4" x14ac:dyDescent="0.4">
      <c r="A41026">
        <f t="shared" ref="A41026:A41089" si="1282">ROW()-1</f>
        <v>41025</v>
      </c>
      <c r="B41026" s="1" t="s">
        <v>60090</v>
      </c>
      <c r="C41026" s="1" t="s">
        <v>60091</v>
      </c>
      <c r="D41026" t="str">
        <f t="shared" ref="D41026:D41089" si="1283">CONCATENATE($E$1,A41026,$F$1,B41026,$G$1,C41026,$H$1)</f>
        <v>insert into `sei` (`id`, `name`, `yomi`) values ('41025', '宮浦', 'みやうら');</v>
      </c>
    </row>
    <row r="41027" spans="1:4" x14ac:dyDescent="0.4">
      <c r="A41027">
        <f t="shared" si="1282"/>
        <v>41026</v>
      </c>
      <c r="B41027" s="1" t="s">
        <v>60092</v>
      </c>
      <c r="C41027" s="1" t="s">
        <v>60091</v>
      </c>
      <c r="D41027" t="str">
        <f t="shared" si="1283"/>
        <v>insert into `sei` (`id`, `name`, `yomi`) values ('41026', '宮裏', 'みやうら');</v>
      </c>
    </row>
    <row r="41028" spans="1:4" x14ac:dyDescent="0.4">
      <c r="A41028">
        <f t="shared" si="1282"/>
        <v>41027</v>
      </c>
      <c r="B41028" s="1" t="s">
        <v>60093</v>
      </c>
      <c r="C41028" s="1" t="s">
        <v>60094</v>
      </c>
      <c r="D41028" t="str">
        <f t="shared" si="1283"/>
        <v>insert into `sei` (`id`, `name`, `yomi`) values ('41027', '宮江', 'みやえ');</v>
      </c>
    </row>
    <row r="41029" spans="1:4" x14ac:dyDescent="0.4">
      <c r="A41029">
        <f t="shared" si="1282"/>
        <v>41028</v>
      </c>
      <c r="B41029" s="1" t="s">
        <v>60095</v>
      </c>
      <c r="C41029" s="1" t="s">
        <v>60096</v>
      </c>
      <c r="D41029" t="str">
        <f t="shared" si="1283"/>
        <v>insert into `sei` (`id`, `name`, `yomi`) values ('41028', '都尾', 'みやお');</v>
      </c>
    </row>
    <row r="41030" spans="1:4" x14ac:dyDescent="0.4">
      <c r="A41030">
        <f t="shared" si="1282"/>
        <v>41029</v>
      </c>
      <c r="B41030" s="1" t="s">
        <v>60097</v>
      </c>
      <c r="C41030" s="1" t="s">
        <v>60096</v>
      </c>
      <c r="D41030" t="str">
        <f t="shared" si="1283"/>
        <v>insert into `sei` (`id`, `name`, `yomi`) values ('41029', '宮尾', 'みやお');</v>
      </c>
    </row>
    <row r="41031" spans="1:4" x14ac:dyDescent="0.4">
      <c r="A41031">
        <f t="shared" si="1282"/>
        <v>41030</v>
      </c>
      <c r="B41031" s="1" t="s">
        <v>60098</v>
      </c>
      <c r="C41031" s="1" t="s">
        <v>60099</v>
      </c>
      <c r="D41031" t="str">
        <f t="shared" si="1283"/>
        <v>insert into `sei` (`id`, `name`, `yomi`) values ('41030', '宮負', 'みやおい');</v>
      </c>
    </row>
    <row r="41032" spans="1:4" x14ac:dyDescent="0.4">
      <c r="A41032">
        <f t="shared" si="1282"/>
        <v>41031</v>
      </c>
      <c r="B41032" s="1" t="s">
        <v>60100</v>
      </c>
      <c r="C41032" s="1" t="s">
        <v>60101</v>
      </c>
      <c r="D41032" t="str">
        <f t="shared" si="1283"/>
        <v>insert into `sei` (`id`, `name`, `yomi`) values ('41031', '宮応', 'みやおう');</v>
      </c>
    </row>
    <row r="41033" spans="1:4" x14ac:dyDescent="0.4">
      <c r="A41033">
        <f t="shared" si="1282"/>
        <v>41032</v>
      </c>
      <c r="B41033" s="1" t="s">
        <v>60102</v>
      </c>
      <c r="C41033" s="1" t="s">
        <v>60101</v>
      </c>
      <c r="D41033" t="str">
        <f t="shared" si="1283"/>
        <v>insert into `sei` (`id`, `name`, `yomi`) values ('41032', '宮應', 'みやおう');</v>
      </c>
    </row>
    <row r="41034" spans="1:4" x14ac:dyDescent="0.4">
      <c r="A41034">
        <f t="shared" si="1282"/>
        <v>41033</v>
      </c>
      <c r="B41034" s="1" t="s">
        <v>60103</v>
      </c>
      <c r="C41034" s="1" t="s">
        <v>60104</v>
      </c>
      <c r="D41034" t="str">
        <f t="shared" si="1283"/>
        <v>insert into `sei` (`id`, `name`, `yomi`) values ('41033', '宮岡', 'みやおか');</v>
      </c>
    </row>
    <row r="41035" spans="1:4" x14ac:dyDescent="0.4">
      <c r="A41035">
        <f t="shared" si="1282"/>
        <v>41034</v>
      </c>
      <c r="B41035" s="1" t="s">
        <v>60105</v>
      </c>
      <c r="C41035" s="1" t="s">
        <v>60106</v>
      </c>
      <c r="D41035" t="str">
        <f t="shared" si="1283"/>
        <v>insert into `sei` (`id`, `name`, `yomi`) values ('41034', '宮沖', 'みやおき');</v>
      </c>
    </row>
    <row r="41036" spans="1:4" x14ac:dyDescent="0.4">
      <c r="A41036">
        <f t="shared" si="1282"/>
        <v>41035</v>
      </c>
      <c r="B41036" s="1" t="s">
        <v>60107</v>
      </c>
      <c r="C41036" s="1" t="s">
        <v>60108</v>
      </c>
      <c r="D41036" t="str">
        <f t="shared" si="1283"/>
        <v>insert into `sei` (`id`, `name`, `yomi`) values ('41035', '宮奥', 'みやおく');</v>
      </c>
    </row>
    <row r="41037" spans="1:4" x14ac:dyDescent="0.4">
      <c r="A41037">
        <f t="shared" si="1282"/>
        <v>41036</v>
      </c>
      <c r="B41037" s="1" t="s">
        <v>60109</v>
      </c>
      <c r="C41037" s="1" t="s">
        <v>60110</v>
      </c>
      <c r="D41037" t="str">
        <f t="shared" si="1283"/>
        <v>insert into `sei` (`id`, `name`, `yomi`) values ('41036', '宮ヶ', 'みやが');</v>
      </c>
    </row>
    <row r="41038" spans="1:4" x14ac:dyDescent="0.4">
      <c r="A41038">
        <f t="shared" si="1282"/>
        <v>41037</v>
      </c>
      <c r="B41038" s="1" t="s">
        <v>60111</v>
      </c>
      <c r="C41038" s="1" t="s">
        <v>60112</v>
      </c>
      <c r="D41038" t="str">
        <f t="shared" si="1283"/>
        <v>insert into `sei` (`id`, `name`, `yomi`) values ('41037', '宮谷', 'みやがい');</v>
      </c>
    </row>
    <row r="41039" spans="1:4" x14ac:dyDescent="0.4">
      <c r="A41039">
        <f t="shared" si="1282"/>
        <v>41038</v>
      </c>
      <c r="B41039" s="1" t="s">
        <v>60113</v>
      </c>
      <c r="C41039" s="1" t="s">
        <v>60112</v>
      </c>
      <c r="D41039" t="str">
        <f t="shared" si="1283"/>
        <v>insert into `sei` (`id`, `name`, `yomi`) values ('41038', '宮階', 'みやがい');</v>
      </c>
    </row>
    <row r="41040" spans="1:4" x14ac:dyDescent="0.4">
      <c r="A41040">
        <f t="shared" si="1282"/>
        <v>41039</v>
      </c>
      <c r="B41040" s="1" t="s">
        <v>60114</v>
      </c>
      <c r="C41040" s="1" t="s">
        <v>60115</v>
      </c>
      <c r="D41040" t="str">
        <f t="shared" si="1283"/>
        <v>insert into `sei` (`id`, `name`, `yomi`) values ('41039', '宮垣', 'みやがき');</v>
      </c>
    </row>
    <row r="41041" spans="1:4" x14ac:dyDescent="0.4">
      <c r="A41041">
        <f t="shared" si="1282"/>
        <v>41040</v>
      </c>
      <c r="B41041" s="1" t="s">
        <v>60116</v>
      </c>
      <c r="C41041" s="1" t="s">
        <v>60117</v>
      </c>
      <c r="D41041" t="str">
        <f t="shared" si="1283"/>
        <v>insert into `sei` (`id`, `name`, `yomi`) values ('41040', '宮角', 'みやかく');</v>
      </c>
    </row>
    <row r="41042" spans="1:4" x14ac:dyDescent="0.4">
      <c r="A41042">
        <f t="shared" si="1282"/>
        <v>41041</v>
      </c>
      <c r="B41042" s="1" t="s">
        <v>60118</v>
      </c>
      <c r="C41042" s="1" t="s">
        <v>60119</v>
      </c>
      <c r="D41042" t="str">
        <f t="shared" si="1283"/>
        <v>insert into `sei` (`id`, `name`, `yomi`) values ('41041', '宮ヶ迫', 'みやがさこ');</v>
      </c>
    </row>
    <row r="41043" spans="1:4" x14ac:dyDescent="0.4">
      <c r="A41043">
        <f t="shared" si="1282"/>
        <v>41042</v>
      </c>
      <c r="B41043" s="1" t="s">
        <v>60120</v>
      </c>
      <c r="C41043" s="1" t="s">
        <v>60121</v>
      </c>
      <c r="D41043" t="str">
        <f t="shared" si="1283"/>
        <v>insert into `sei` (`id`, `name`, `yomi`) values ('41042', '宮ヶ丁', 'みやがちょう');</v>
      </c>
    </row>
    <row r="41044" spans="1:4" x14ac:dyDescent="0.4">
      <c r="A41044">
        <f t="shared" si="1282"/>
        <v>41043</v>
      </c>
      <c r="B41044" s="1" t="s">
        <v>60122</v>
      </c>
      <c r="C41044" s="1" t="s">
        <v>60123</v>
      </c>
      <c r="D41044" t="str">
        <f t="shared" si="1283"/>
        <v>insert into `sei` (`id`, `name`, `yomi`) values ('41043', '宮門', 'みやかど');</v>
      </c>
    </row>
    <row r="41045" spans="1:4" x14ac:dyDescent="0.4">
      <c r="A41045">
        <f t="shared" si="1282"/>
        <v>41044</v>
      </c>
      <c r="B41045" s="1" t="s">
        <v>60124</v>
      </c>
      <c r="C41045" s="1" t="s">
        <v>60125</v>
      </c>
      <c r="D41045" t="str">
        <f t="shared" si="1283"/>
        <v>insert into `sei` (`id`, `name`, `yomi`) values ('41044', '宮兼', 'みやかね');</v>
      </c>
    </row>
    <row r="41046" spans="1:4" x14ac:dyDescent="0.4">
      <c r="A41046">
        <f t="shared" si="1282"/>
        <v>41045</v>
      </c>
      <c r="B41046" s="1" t="s">
        <v>60126</v>
      </c>
      <c r="C41046" s="1" t="s">
        <v>60127</v>
      </c>
      <c r="D41046" t="str">
        <f t="shared" si="1283"/>
        <v>insert into `sei` (`id`, `name`, `yomi`) values ('41045', '宮鹿野', 'みやがの');</v>
      </c>
    </row>
    <row r="41047" spans="1:4" x14ac:dyDescent="0.4">
      <c r="A41047">
        <f t="shared" si="1282"/>
        <v>41046</v>
      </c>
      <c r="B41047" s="1" t="s">
        <v>60083</v>
      </c>
      <c r="C41047" s="1" t="s">
        <v>60128</v>
      </c>
      <c r="D41047" t="str">
        <f t="shared" si="1283"/>
        <v>insert into `sei` (`id`, `name`, `yomi`) values ('41046', '宮上', 'みやかみ');</v>
      </c>
    </row>
    <row r="41048" spans="1:4" x14ac:dyDescent="0.4">
      <c r="A41048">
        <f t="shared" si="1282"/>
        <v>41047</v>
      </c>
      <c r="B41048" s="1" t="s">
        <v>60083</v>
      </c>
      <c r="C41048" s="1" t="s">
        <v>60129</v>
      </c>
      <c r="D41048" t="str">
        <f t="shared" si="1283"/>
        <v>insert into `sei` (`id`, `name`, `yomi`) values ('41047', '宮上', 'みやがみ');</v>
      </c>
    </row>
    <row r="41049" spans="1:4" x14ac:dyDescent="0.4">
      <c r="A41049">
        <f t="shared" si="1282"/>
        <v>41048</v>
      </c>
      <c r="B41049" s="1" t="s">
        <v>60130</v>
      </c>
      <c r="C41049" s="1" t="s">
        <v>60131</v>
      </c>
      <c r="D41049" t="str">
        <f t="shared" si="1283"/>
        <v>insert into `sei` (`id`, `name`, `yomi`) values ('41048', '宮ケ谷', 'みやがや');</v>
      </c>
    </row>
    <row r="41050" spans="1:4" x14ac:dyDescent="0.4">
      <c r="A41050">
        <f t="shared" si="1282"/>
        <v>41049</v>
      </c>
      <c r="B41050" s="1" t="s">
        <v>60132</v>
      </c>
      <c r="C41050" s="1" t="s">
        <v>60133</v>
      </c>
      <c r="D41050" t="str">
        <f t="shared" si="1283"/>
        <v>insert into `sei` (`id`, `name`, `yomi`) values ('41049', '宮川', 'みやかわ');</v>
      </c>
    </row>
    <row r="41051" spans="1:4" x14ac:dyDescent="0.4">
      <c r="A41051">
        <f t="shared" si="1282"/>
        <v>41050</v>
      </c>
      <c r="B41051" s="1" t="s">
        <v>60132</v>
      </c>
      <c r="C41051" s="1" t="s">
        <v>60134</v>
      </c>
      <c r="D41051" t="str">
        <f t="shared" si="1283"/>
        <v>insert into `sei` (`id`, `name`, `yomi`) values ('41050', '宮川', 'みやがわ');</v>
      </c>
    </row>
    <row r="41052" spans="1:4" x14ac:dyDescent="0.4">
      <c r="A41052">
        <f t="shared" si="1282"/>
        <v>41051</v>
      </c>
      <c r="B41052" s="1" t="s">
        <v>60135</v>
      </c>
      <c r="C41052" s="1" t="s">
        <v>60134</v>
      </c>
      <c r="D41052" t="str">
        <f t="shared" si="1283"/>
        <v>insert into `sei` (`id`, `name`, `yomi`) values ('41051', '宮河', 'みやがわ');</v>
      </c>
    </row>
    <row r="41053" spans="1:4" x14ac:dyDescent="0.4">
      <c r="A41053">
        <f t="shared" si="1282"/>
        <v>41052</v>
      </c>
      <c r="B41053" s="1" t="s">
        <v>60136</v>
      </c>
      <c r="C41053" s="1" t="s">
        <v>60134</v>
      </c>
      <c r="D41053" t="str">
        <f t="shared" si="1283"/>
        <v>insert into `sei` (`id`, `name`, `yomi`) values ('41052', '宮側', 'みやがわ');</v>
      </c>
    </row>
    <row r="41054" spans="1:4" x14ac:dyDescent="0.4">
      <c r="A41054">
        <f t="shared" si="1282"/>
        <v>41053</v>
      </c>
      <c r="B41054" s="1" t="s">
        <v>60137</v>
      </c>
      <c r="C41054" s="1" t="s">
        <v>60138</v>
      </c>
      <c r="D41054" t="str">
        <f t="shared" si="1283"/>
        <v>insert into `sei` (`id`, `name`, `yomi`) values ('41053', '宮城', 'みやき');</v>
      </c>
    </row>
    <row r="41055" spans="1:4" x14ac:dyDescent="0.4">
      <c r="A41055">
        <f t="shared" si="1282"/>
        <v>41054</v>
      </c>
      <c r="B41055" s="1" t="s">
        <v>60139</v>
      </c>
      <c r="C41055" s="1" t="s">
        <v>60138</v>
      </c>
      <c r="D41055" t="str">
        <f t="shared" si="1283"/>
        <v>insert into `sei` (`id`, `name`, `yomi`) values ('41054', '味八木', 'みやき');</v>
      </c>
    </row>
    <row r="41056" spans="1:4" x14ac:dyDescent="0.4">
      <c r="A41056">
        <f t="shared" si="1282"/>
        <v>41055</v>
      </c>
      <c r="B41056" s="1" t="s">
        <v>60140</v>
      </c>
      <c r="C41056" s="1" t="s">
        <v>60138</v>
      </c>
      <c r="D41056" t="str">
        <f t="shared" si="1283"/>
        <v>insert into `sei` (`id`, `name`, `yomi`) values ('41055', '宮木', 'みやき');</v>
      </c>
    </row>
    <row r="41057" spans="1:4" x14ac:dyDescent="0.4">
      <c r="A41057">
        <f t="shared" si="1282"/>
        <v>41056</v>
      </c>
      <c r="B41057" s="1" t="s">
        <v>60137</v>
      </c>
      <c r="C41057" s="1" t="s">
        <v>60141</v>
      </c>
      <c r="D41057" t="str">
        <f t="shared" si="1283"/>
        <v>insert into `sei` (`id`, `name`, `yomi`) values ('41056', '宮城', 'みやぎ');</v>
      </c>
    </row>
    <row r="41058" spans="1:4" x14ac:dyDescent="0.4">
      <c r="A41058">
        <f t="shared" si="1282"/>
        <v>41057</v>
      </c>
      <c r="B41058" s="1" t="s">
        <v>60142</v>
      </c>
      <c r="C41058" s="1" t="s">
        <v>60143</v>
      </c>
      <c r="D41058" t="str">
        <f t="shared" si="1283"/>
        <v>insert into `sei` (`id`, `name`, `yomi`) values ('41057', '宮岸', 'みやぎし');</v>
      </c>
    </row>
    <row r="41059" spans="1:4" x14ac:dyDescent="0.4">
      <c r="A41059">
        <f t="shared" si="1282"/>
        <v>41058</v>
      </c>
      <c r="B41059" s="1" t="s">
        <v>60144</v>
      </c>
      <c r="C41059" s="1" t="s">
        <v>60145</v>
      </c>
      <c r="D41059" t="str">
        <f t="shared" si="1283"/>
        <v>insert into `sei` (`id`, `name`, `yomi`) values ('41058', '宮城島', 'みやぎしま');</v>
      </c>
    </row>
    <row r="41060" spans="1:4" x14ac:dyDescent="0.4">
      <c r="A41060">
        <f t="shared" si="1282"/>
        <v>41059</v>
      </c>
      <c r="B41060" s="1" t="s">
        <v>60146</v>
      </c>
      <c r="C41060" s="1" t="s">
        <v>60145</v>
      </c>
      <c r="D41060" t="str">
        <f t="shared" si="1283"/>
        <v>insert into `sei` (`id`, `name`, `yomi`) values ('41059', '宮城嶋', 'みやぎしま');</v>
      </c>
    </row>
    <row r="41061" spans="1:4" x14ac:dyDescent="0.4">
      <c r="A41061">
        <f t="shared" si="1282"/>
        <v>41060</v>
      </c>
      <c r="B41061" s="1" t="s">
        <v>60147</v>
      </c>
      <c r="C41061" s="1" t="s">
        <v>60148</v>
      </c>
      <c r="D41061" t="str">
        <f t="shared" si="1283"/>
        <v>insert into `sei` (`id`, `name`, `yomi`) values ('41060', '宮北', 'みやきた');</v>
      </c>
    </row>
    <row r="41062" spans="1:4" x14ac:dyDescent="0.4">
      <c r="A41062">
        <f t="shared" si="1282"/>
        <v>41061</v>
      </c>
      <c r="B41062" s="1" t="s">
        <v>60149</v>
      </c>
      <c r="C41062" s="1" t="s">
        <v>60150</v>
      </c>
      <c r="D41062" t="str">
        <f t="shared" si="1283"/>
        <v>insert into `sei` (`id`, `name`, `yomi`) values ('41061', '宮艸', 'みやくさ');</v>
      </c>
    </row>
    <row r="41063" spans="1:4" x14ac:dyDescent="0.4">
      <c r="A41063">
        <f t="shared" si="1282"/>
        <v>41062</v>
      </c>
      <c r="B41063" s="1" t="s">
        <v>60151</v>
      </c>
      <c r="C41063" s="1" t="s">
        <v>60152</v>
      </c>
      <c r="D41063" t="str">
        <f t="shared" si="1283"/>
        <v>insert into `sei` (`id`, `name`, `yomi`) values ('41062', '宮串', 'みやくし');</v>
      </c>
    </row>
    <row r="41064" spans="1:4" x14ac:dyDescent="0.4">
      <c r="A41064">
        <f t="shared" si="1282"/>
        <v>41063</v>
      </c>
      <c r="B41064" s="1" t="s">
        <v>60153</v>
      </c>
      <c r="C41064" s="1" t="s">
        <v>60154</v>
      </c>
      <c r="D41064" t="str">
        <f t="shared" si="1283"/>
        <v>insert into `sei` (`id`, `name`, `yomi`) values ('41063', '宮久地', 'みやくち');</v>
      </c>
    </row>
    <row r="41065" spans="1:4" x14ac:dyDescent="0.4">
      <c r="A41065">
        <f t="shared" si="1282"/>
        <v>41064</v>
      </c>
      <c r="B41065" s="1" t="s">
        <v>60155</v>
      </c>
      <c r="C41065" s="1" t="s">
        <v>60156</v>
      </c>
      <c r="D41065" t="str">
        <f t="shared" si="1283"/>
        <v>insert into `sei` (`id`, `name`, `yomi`) values ('41064', '宮口', 'みやぐち');</v>
      </c>
    </row>
    <row r="41066" spans="1:4" x14ac:dyDescent="0.4">
      <c r="A41066">
        <f t="shared" si="1282"/>
        <v>41065</v>
      </c>
      <c r="B41066" s="1" t="s">
        <v>60157</v>
      </c>
      <c r="C41066" s="1" t="s">
        <v>60158</v>
      </c>
      <c r="D41066" t="str">
        <f t="shared" si="1283"/>
        <v>insert into `sei` (`id`, `name`, `yomi`) values ('41065', '宮國', 'みやくに');</v>
      </c>
    </row>
    <row r="41067" spans="1:4" x14ac:dyDescent="0.4">
      <c r="A41067">
        <f t="shared" si="1282"/>
        <v>41066</v>
      </c>
      <c r="B41067" s="1" t="s">
        <v>60159</v>
      </c>
      <c r="C41067" s="1" t="s">
        <v>60158</v>
      </c>
      <c r="D41067" t="str">
        <f t="shared" si="1283"/>
        <v>insert into `sei` (`id`, `name`, `yomi`) values ('41066', '宮国', 'みやくに');</v>
      </c>
    </row>
    <row r="41068" spans="1:4" x14ac:dyDescent="0.4">
      <c r="A41068">
        <f t="shared" si="1282"/>
        <v>41067</v>
      </c>
      <c r="B41068" s="1" t="s">
        <v>60159</v>
      </c>
      <c r="C41068" s="1" t="s">
        <v>60160</v>
      </c>
      <c r="D41068" t="str">
        <f t="shared" si="1283"/>
        <v>insert into `sei` (`id`, `name`, `yomi`) values ('41067', '宮国', 'みやぐに');</v>
      </c>
    </row>
    <row r="41069" spans="1:4" x14ac:dyDescent="0.4">
      <c r="A41069">
        <f t="shared" si="1282"/>
        <v>41068</v>
      </c>
      <c r="B41069" s="1" t="s">
        <v>60157</v>
      </c>
      <c r="C41069" s="1" t="s">
        <v>60160</v>
      </c>
      <c r="D41069" t="str">
        <f t="shared" si="1283"/>
        <v>insert into `sei` (`id`, `name`, `yomi`) values ('41068', '宮國', 'みやぐに');</v>
      </c>
    </row>
    <row r="41070" spans="1:4" x14ac:dyDescent="0.4">
      <c r="A41070">
        <f t="shared" si="1282"/>
        <v>41069</v>
      </c>
      <c r="B41070" s="1" t="s">
        <v>60161</v>
      </c>
      <c r="C41070" s="1" t="s">
        <v>60162</v>
      </c>
      <c r="D41070" t="str">
        <f t="shared" si="1283"/>
        <v>insert into `sei` (`id`, `name`, `yomi`) values ('41069', '宮首', 'みやくび');</v>
      </c>
    </row>
    <row r="41071" spans="1:4" x14ac:dyDescent="0.4">
      <c r="A41071">
        <f t="shared" si="1282"/>
        <v>41070</v>
      </c>
      <c r="B41071" s="1" t="s">
        <v>60163</v>
      </c>
      <c r="C41071" s="1" t="s">
        <v>60164</v>
      </c>
      <c r="D41071" t="str">
        <f t="shared" si="1283"/>
        <v>insert into `sei` (`id`, `name`, `yomi`) values ('41070', '宮久保', 'みやくぼ');</v>
      </c>
    </row>
    <row r="41072" spans="1:4" x14ac:dyDescent="0.4">
      <c r="A41072">
        <f t="shared" si="1282"/>
        <v>41071</v>
      </c>
      <c r="B41072" s="1" t="s">
        <v>60165</v>
      </c>
      <c r="C41072" s="1" t="s">
        <v>60164</v>
      </c>
      <c r="D41072" t="str">
        <f t="shared" si="1283"/>
        <v>insert into `sei` (`id`, `name`, `yomi`) values ('41071', '宮窪', 'みやくぼ');</v>
      </c>
    </row>
    <row r="41073" spans="1:4" x14ac:dyDescent="0.4">
      <c r="A41073">
        <f t="shared" si="1282"/>
        <v>41072</v>
      </c>
      <c r="B41073" s="1" t="s">
        <v>60166</v>
      </c>
      <c r="C41073" s="1" t="s">
        <v>60167</v>
      </c>
      <c r="D41073" t="str">
        <f t="shared" si="1283"/>
        <v>insert into `sei` (`id`, `name`, `yomi`) values ('41072', '宮倉', 'みやくら');</v>
      </c>
    </row>
    <row r="41074" spans="1:4" x14ac:dyDescent="0.4">
      <c r="A41074">
        <f t="shared" si="1282"/>
        <v>41073</v>
      </c>
      <c r="B41074" s="1" t="s">
        <v>60168</v>
      </c>
      <c r="C41074" s="1" t="s">
        <v>60169</v>
      </c>
      <c r="D41074" t="str">
        <f t="shared" si="1283"/>
        <v>insert into `sei` (`id`, `name`, `yomi`) values ('41073', '宮家', 'みやけ');</v>
      </c>
    </row>
    <row r="41075" spans="1:4" x14ac:dyDescent="0.4">
      <c r="A41075">
        <f t="shared" si="1282"/>
        <v>41074</v>
      </c>
      <c r="B41075" s="1" t="s">
        <v>60170</v>
      </c>
      <c r="C41075" s="1" t="s">
        <v>60169</v>
      </c>
      <c r="D41075" t="str">
        <f t="shared" si="1283"/>
        <v>insert into `sei` (`id`, `name`, `yomi`) values ('41074', '宮毛', 'みやけ');</v>
      </c>
    </row>
    <row r="41076" spans="1:4" x14ac:dyDescent="0.4">
      <c r="A41076">
        <f t="shared" si="1282"/>
        <v>41075</v>
      </c>
      <c r="B41076" s="1" t="s">
        <v>60171</v>
      </c>
      <c r="C41076" s="1" t="s">
        <v>60169</v>
      </c>
      <c r="D41076" t="str">
        <f t="shared" si="1283"/>
        <v>insert into `sei` (`id`, `name`, `yomi`) values ('41075', '宮宅', 'みやけ');</v>
      </c>
    </row>
    <row r="41077" spans="1:4" x14ac:dyDescent="0.4">
      <c r="A41077">
        <f t="shared" si="1282"/>
        <v>41076</v>
      </c>
      <c r="B41077" s="1" t="s">
        <v>58214</v>
      </c>
      <c r="C41077" s="1" t="s">
        <v>60169</v>
      </c>
      <c r="D41077" t="str">
        <f t="shared" si="1283"/>
        <v>insert into `sei` (`id`, `name`, `yomi`) values ('41076', '三宅', 'みやけ');</v>
      </c>
    </row>
    <row r="41078" spans="1:4" x14ac:dyDescent="0.4">
      <c r="A41078">
        <f t="shared" si="1282"/>
        <v>41077</v>
      </c>
      <c r="B41078" s="1" t="s">
        <v>60172</v>
      </c>
      <c r="C41078" s="1" t="s">
        <v>60173</v>
      </c>
      <c r="D41078" t="str">
        <f t="shared" si="1283"/>
        <v>insert into `sei` (`id`, `name`, `yomi`) values ('41077', '土産', 'みやげ');</v>
      </c>
    </row>
    <row r="41079" spans="1:4" x14ac:dyDescent="0.4">
      <c r="A41079">
        <f t="shared" si="1282"/>
        <v>41078</v>
      </c>
      <c r="B41079" s="1" t="s">
        <v>60174</v>
      </c>
      <c r="C41079" s="1" t="s">
        <v>60175</v>
      </c>
      <c r="D41079" t="str">
        <f t="shared" si="1283"/>
        <v>insert into `sei` (`id`, `name`, `yomi`) values ('41078', '三宅川', 'みやけがわ');</v>
      </c>
    </row>
    <row r="41080" spans="1:4" x14ac:dyDescent="0.4">
      <c r="A41080">
        <f t="shared" si="1282"/>
        <v>41079</v>
      </c>
      <c r="B41080" s="1" t="s">
        <v>60176</v>
      </c>
      <c r="C41080" s="1" t="s">
        <v>60177</v>
      </c>
      <c r="D41080" t="str">
        <f t="shared" si="1283"/>
        <v>insert into `sei` (`id`, `name`, `yomi`) values ('41079', '宮古', 'みやこ');</v>
      </c>
    </row>
    <row r="41081" spans="1:4" x14ac:dyDescent="0.4">
      <c r="A41081">
        <f t="shared" si="1282"/>
        <v>41080</v>
      </c>
      <c r="B41081" s="1" t="s">
        <v>60178</v>
      </c>
      <c r="C41081" s="1" t="s">
        <v>60177</v>
      </c>
      <c r="D41081" t="str">
        <f t="shared" si="1283"/>
        <v>insert into `sei` (`id`, `name`, `yomi`) values ('41080', '宮子', 'みやこ');</v>
      </c>
    </row>
    <row r="41082" spans="1:4" x14ac:dyDescent="0.4">
      <c r="A41082">
        <f t="shared" si="1282"/>
        <v>41081</v>
      </c>
      <c r="B41082" s="1" t="s">
        <v>41354</v>
      </c>
      <c r="C41082" s="1" t="s">
        <v>60177</v>
      </c>
      <c r="D41082" t="str">
        <f t="shared" si="1283"/>
        <v>insert into `sei` (`id`, `name`, `yomi`) values ('41081', '都', 'みやこ');</v>
      </c>
    </row>
    <row r="41083" spans="1:4" x14ac:dyDescent="0.4">
      <c r="A41083">
        <f t="shared" si="1282"/>
        <v>41082</v>
      </c>
      <c r="B41083" s="1" t="s">
        <v>60179</v>
      </c>
      <c r="C41083" s="1" t="s">
        <v>60177</v>
      </c>
      <c r="D41083" t="str">
        <f t="shared" si="1283"/>
        <v>insert into `sei` (`id`, `name`, `yomi`) values ('41082', '宮幸', 'みやこ');</v>
      </c>
    </row>
    <row r="41084" spans="1:4" x14ac:dyDescent="0.4">
      <c r="A41084">
        <f t="shared" si="1282"/>
        <v>41083</v>
      </c>
      <c r="B41084" s="1" t="s">
        <v>20863</v>
      </c>
      <c r="C41084" s="1" t="s">
        <v>60177</v>
      </c>
      <c r="D41084" t="str">
        <f t="shared" si="1283"/>
        <v>insert into `sei` (`id`, `name`, `yomi`) values ('41083', '京都', 'みやこ');</v>
      </c>
    </row>
    <row r="41085" spans="1:4" x14ac:dyDescent="0.4">
      <c r="A41085">
        <f t="shared" si="1282"/>
        <v>41084</v>
      </c>
      <c r="B41085" s="1" t="s">
        <v>60180</v>
      </c>
      <c r="C41085" s="1" t="s">
        <v>60181</v>
      </c>
      <c r="D41085" t="str">
        <f t="shared" si="1283"/>
        <v>insert into `sei` (`id`, `name`, `yomi`) values ('41084', '宮後', 'みやご');</v>
      </c>
    </row>
    <row r="41086" spans="1:4" x14ac:dyDescent="0.4">
      <c r="A41086">
        <f t="shared" si="1282"/>
        <v>41085</v>
      </c>
      <c r="B41086" s="1" t="s">
        <v>60182</v>
      </c>
      <c r="C41086" s="1" t="s">
        <v>60183</v>
      </c>
      <c r="D41086" t="str">
        <f t="shared" si="1283"/>
        <v>insert into `sei` (`id`, `name`, `yomi`) values ('41085', '宮越', 'みやごえ');</v>
      </c>
    </row>
    <row r="41087" spans="1:4" x14ac:dyDescent="0.4">
      <c r="A41087">
        <f t="shared" si="1282"/>
        <v>41086</v>
      </c>
      <c r="B41087" s="1" t="s">
        <v>42666</v>
      </c>
      <c r="C41087" s="1" t="s">
        <v>60184</v>
      </c>
      <c r="D41087" t="str">
        <f t="shared" si="1283"/>
        <v>insert into `sei` (`id`, `name`, `yomi`) values ('41086', '都澤', 'みやこざわ');</v>
      </c>
    </row>
    <row r="41088" spans="1:4" x14ac:dyDescent="0.4">
      <c r="A41088">
        <f t="shared" si="1282"/>
        <v>41087</v>
      </c>
      <c r="B41088" s="1" t="s">
        <v>60185</v>
      </c>
      <c r="C41088" s="1" t="s">
        <v>60184</v>
      </c>
      <c r="D41088" t="str">
        <f t="shared" si="1283"/>
        <v>insert into `sei` (`id`, `name`, `yomi`) values ('41087', '都沢', 'みやこざわ');</v>
      </c>
    </row>
    <row r="41089" spans="1:4" x14ac:dyDescent="0.4">
      <c r="A41089">
        <f t="shared" si="1282"/>
        <v>41088</v>
      </c>
      <c r="B41089" s="1" t="s">
        <v>60186</v>
      </c>
      <c r="C41089" s="1" t="s">
        <v>60187</v>
      </c>
      <c r="D41089" t="str">
        <f t="shared" si="1283"/>
        <v>insert into `sei` (`id`, `name`, `yomi`) values ('41088', '宮腰', 'みやこし');</v>
      </c>
    </row>
    <row r="41090" spans="1:4" x14ac:dyDescent="0.4">
      <c r="A41090">
        <f t="shared" ref="A41090:A41153" si="1284">ROW()-1</f>
        <v>41089</v>
      </c>
      <c r="B41090" s="1" t="s">
        <v>60182</v>
      </c>
      <c r="C41090" s="1" t="s">
        <v>60187</v>
      </c>
      <c r="D41090" t="str">
        <f t="shared" ref="D41090:D41153" si="1285">CONCATENATE($E$1,A41090,$F$1,B41090,$G$1,C41090,$H$1)</f>
        <v>insert into `sei` (`id`, `name`, `yomi`) values ('41089', '宮越', 'みやこし');</v>
      </c>
    </row>
    <row r="41091" spans="1:4" x14ac:dyDescent="0.4">
      <c r="A41091">
        <f t="shared" si="1284"/>
        <v>41090</v>
      </c>
      <c r="B41091" s="1" t="s">
        <v>60182</v>
      </c>
      <c r="C41091" s="1" t="s">
        <v>60188</v>
      </c>
      <c r="D41091" t="str">
        <f t="shared" si="1285"/>
        <v>insert into `sei` (`id`, `name`, `yomi`) values ('41090', '宮越', 'みやごし');</v>
      </c>
    </row>
    <row r="41092" spans="1:4" x14ac:dyDescent="0.4">
      <c r="A41092">
        <f t="shared" si="1284"/>
        <v>41091</v>
      </c>
      <c r="B41092" s="1" t="s">
        <v>60186</v>
      </c>
      <c r="C41092" s="1" t="s">
        <v>60188</v>
      </c>
      <c r="D41092" t="str">
        <f t="shared" si="1285"/>
        <v>insert into `sei` (`id`, `name`, `yomi`) values ('41091', '宮腰', 'みやごし');</v>
      </c>
    </row>
    <row r="41093" spans="1:4" x14ac:dyDescent="0.4">
      <c r="A41093">
        <f t="shared" si="1284"/>
        <v>41092</v>
      </c>
      <c r="B41093" s="1" t="s">
        <v>42766</v>
      </c>
      <c r="C41093" s="1" t="s">
        <v>60189</v>
      </c>
      <c r="D41093" t="str">
        <f t="shared" si="1285"/>
        <v>insert into `sei` (`id`, `name`, `yomi`) values ('41092', '都田', 'みやこだ');</v>
      </c>
    </row>
    <row r="41094" spans="1:4" x14ac:dyDescent="0.4">
      <c r="A41094">
        <f t="shared" si="1284"/>
        <v>41093</v>
      </c>
      <c r="B41094" s="1" t="s">
        <v>60190</v>
      </c>
      <c r="C41094" s="1" t="s">
        <v>60191</v>
      </c>
      <c r="D41094" t="str">
        <f t="shared" si="1285"/>
        <v>insert into `sei` (`id`, `name`, `yomi`) values ('41093', '宮佐', 'みやさ');</v>
      </c>
    </row>
    <row r="41095" spans="1:4" x14ac:dyDescent="0.4">
      <c r="A41095">
        <f t="shared" si="1284"/>
        <v>41094</v>
      </c>
      <c r="B41095" s="1" t="s">
        <v>60192</v>
      </c>
      <c r="C41095" s="1" t="s">
        <v>60193</v>
      </c>
      <c r="D41095" t="str">
        <f t="shared" si="1285"/>
        <v>insert into `sei` (`id`, `name`, `yomi`) values ('41094', '宮阪', 'みやさか');</v>
      </c>
    </row>
    <row r="41096" spans="1:4" x14ac:dyDescent="0.4">
      <c r="A41096">
        <f t="shared" si="1284"/>
        <v>41095</v>
      </c>
      <c r="B41096" s="1" t="s">
        <v>60194</v>
      </c>
      <c r="C41096" s="1" t="s">
        <v>60193</v>
      </c>
      <c r="D41096" t="str">
        <f t="shared" si="1285"/>
        <v>insert into `sei` (`id`, `name`, `yomi`) values ('41095', '宮坂', 'みやさか');</v>
      </c>
    </row>
    <row r="41097" spans="1:4" x14ac:dyDescent="0.4">
      <c r="A41097">
        <f t="shared" si="1284"/>
        <v>41096</v>
      </c>
      <c r="B41097" s="1" t="s">
        <v>60192</v>
      </c>
      <c r="C41097" s="1" t="s">
        <v>60195</v>
      </c>
      <c r="D41097" t="str">
        <f t="shared" si="1285"/>
        <v>insert into `sei` (`id`, `name`, `yomi`) values ('41096', '宮阪', 'みやざか');</v>
      </c>
    </row>
    <row r="41098" spans="1:4" x14ac:dyDescent="0.4">
      <c r="A41098">
        <f t="shared" si="1284"/>
        <v>41097</v>
      </c>
      <c r="B41098" s="1" t="s">
        <v>60196</v>
      </c>
      <c r="C41098" s="1" t="s">
        <v>60197</v>
      </c>
      <c r="D41098" t="str">
        <f t="shared" si="1285"/>
        <v>insert into `sei` (`id`, `name`, `yomi`) values ('41097', '宮前', 'みやさき');</v>
      </c>
    </row>
    <row r="41099" spans="1:4" x14ac:dyDescent="0.4">
      <c r="A41099">
        <f t="shared" si="1284"/>
        <v>41098</v>
      </c>
      <c r="B41099" s="1" t="s">
        <v>60198</v>
      </c>
      <c r="C41099" s="1" t="s">
        <v>60197</v>
      </c>
      <c r="D41099" t="str">
        <f t="shared" si="1285"/>
        <v>insert into `sei` (`id`, `name`, `yomi`) values ('41098', '宮崎', 'みやさき');</v>
      </c>
    </row>
    <row r="41100" spans="1:4" x14ac:dyDescent="0.4">
      <c r="A41100">
        <f t="shared" si="1284"/>
        <v>41099</v>
      </c>
      <c r="B41100" s="1" t="s">
        <v>60198</v>
      </c>
      <c r="C41100" s="1" t="s">
        <v>60199</v>
      </c>
      <c r="D41100" t="str">
        <f t="shared" si="1285"/>
        <v>insert into `sei` (`id`, `name`, `yomi`) values ('41099', '宮崎', 'みやざき');</v>
      </c>
    </row>
    <row r="41101" spans="1:4" x14ac:dyDescent="0.4">
      <c r="A41101">
        <f t="shared" si="1284"/>
        <v>41100</v>
      </c>
      <c r="B41101" s="1" t="s">
        <v>60196</v>
      </c>
      <c r="C41101" s="1" t="s">
        <v>60199</v>
      </c>
      <c r="D41101" t="str">
        <f t="shared" si="1285"/>
        <v>insert into `sei` (`id`, `name`, `yomi`) values ('41100', '宮前', 'みやざき');</v>
      </c>
    </row>
    <row r="41102" spans="1:4" x14ac:dyDescent="0.4">
      <c r="A41102">
        <f t="shared" si="1284"/>
        <v>41101</v>
      </c>
      <c r="B41102" s="1" t="s">
        <v>60200</v>
      </c>
      <c r="C41102" s="1" t="s">
        <v>60199</v>
      </c>
      <c r="D41102" t="str">
        <f t="shared" si="1285"/>
        <v>insert into `sei` (`id`, `name`, `yomi`) values ('41101', '宮碕', 'みやざき');</v>
      </c>
    </row>
    <row r="41103" spans="1:4" x14ac:dyDescent="0.4">
      <c r="A41103">
        <f t="shared" si="1284"/>
        <v>41102</v>
      </c>
      <c r="B41103" s="1" t="s">
        <v>60201</v>
      </c>
      <c r="C41103" s="1" t="s">
        <v>60199</v>
      </c>
      <c r="D41103" t="str">
        <f t="shared" si="1285"/>
        <v>insert into `sei` (`id`, `name`, `yomi`) values ('41102', '宮嵜', 'みやざき');</v>
      </c>
    </row>
    <row r="41104" spans="1:4" x14ac:dyDescent="0.4">
      <c r="A41104">
        <f t="shared" si="1284"/>
        <v>41103</v>
      </c>
      <c r="B41104" s="1" t="s">
        <v>60202</v>
      </c>
      <c r="C41104" s="1" t="s">
        <v>60203</v>
      </c>
      <c r="D41104" t="str">
        <f t="shared" si="1285"/>
        <v>insert into `sei` (`id`, `name`, `yomi`) values ('41103', '宮迫', 'みやさこ');</v>
      </c>
    </row>
    <row r="41105" spans="1:4" x14ac:dyDescent="0.4">
      <c r="A41105">
        <f t="shared" si="1284"/>
        <v>41104</v>
      </c>
      <c r="B41105" s="1" t="s">
        <v>60204</v>
      </c>
      <c r="C41105" s="1" t="s">
        <v>60203</v>
      </c>
      <c r="D41105" t="str">
        <f t="shared" si="1285"/>
        <v>insert into `sei` (`id`, `name`, `yomi`) values ('41104', '宮廻', 'みやさこ');</v>
      </c>
    </row>
    <row r="41106" spans="1:4" x14ac:dyDescent="0.4">
      <c r="A41106">
        <f t="shared" si="1284"/>
        <v>41105</v>
      </c>
      <c r="B41106" s="1" t="s">
        <v>60202</v>
      </c>
      <c r="C41106" s="1" t="s">
        <v>60205</v>
      </c>
      <c r="D41106" t="str">
        <f t="shared" si="1285"/>
        <v>insert into `sei` (`id`, `name`, `yomi`) values ('41105', '宮迫', 'みやざこ');</v>
      </c>
    </row>
    <row r="41107" spans="1:4" x14ac:dyDescent="0.4">
      <c r="A41107">
        <f t="shared" si="1284"/>
        <v>41106</v>
      </c>
      <c r="B41107" s="1" t="s">
        <v>60206</v>
      </c>
      <c r="C41107" s="1" t="s">
        <v>60207</v>
      </c>
      <c r="D41107" t="str">
        <f t="shared" si="1285"/>
        <v>insert into `sei` (`id`, `name`, `yomi`) values ('41106', '宮里', 'みやさと');</v>
      </c>
    </row>
    <row r="41108" spans="1:4" x14ac:dyDescent="0.4">
      <c r="A41108">
        <f t="shared" si="1284"/>
        <v>41107</v>
      </c>
      <c r="B41108" s="1" t="s">
        <v>60206</v>
      </c>
      <c r="C41108" s="1" t="s">
        <v>60208</v>
      </c>
      <c r="D41108" t="str">
        <f t="shared" si="1285"/>
        <v>insert into `sei` (`id`, `name`, `yomi`) values ('41107', '宮里', 'みやざと');</v>
      </c>
    </row>
    <row r="41109" spans="1:4" x14ac:dyDescent="0.4">
      <c r="A41109">
        <f t="shared" si="1284"/>
        <v>41108</v>
      </c>
      <c r="B41109" s="1" t="s">
        <v>60209</v>
      </c>
      <c r="C41109" s="1" t="s">
        <v>60210</v>
      </c>
      <c r="D41109" t="str">
        <f t="shared" si="1285"/>
        <v>insert into `sei` (`id`, `name`, `yomi`) values ('41108', '宮沢', 'みやさわ');</v>
      </c>
    </row>
    <row r="41110" spans="1:4" x14ac:dyDescent="0.4">
      <c r="A41110">
        <f t="shared" si="1284"/>
        <v>41109</v>
      </c>
      <c r="B41110" s="1" t="s">
        <v>60211</v>
      </c>
      <c r="C41110" s="1" t="s">
        <v>60210</v>
      </c>
      <c r="D41110" t="str">
        <f t="shared" si="1285"/>
        <v>insert into `sei` (`id`, `name`, `yomi`) values ('41109', '宮澤', 'みやさわ');</v>
      </c>
    </row>
    <row r="41111" spans="1:4" x14ac:dyDescent="0.4">
      <c r="A41111">
        <f t="shared" si="1284"/>
        <v>41110</v>
      </c>
      <c r="B41111" s="1" t="s">
        <v>60209</v>
      </c>
      <c r="C41111" s="1" t="s">
        <v>60212</v>
      </c>
      <c r="D41111" t="str">
        <f t="shared" si="1285"/>
        <v>insert into `sei` (`id`, `name`, `yomi`) values ('41110', '宮沢', 'みやざわ');</v>
      </c>
    </row>
    <row r="41112" spans="1:4" x14ac:dyDescent="0.4">
      <c r="A41112">
        <f t="shared" si="1284"/>
        <v>41111</v>
      </c>
      <c r="B41112" s="1" t="s">
        <v>60211</v>
      </c>
      <c r="C41112" s="1" t="s">
        <v>60212</v>
      </c>
      <c r="D41112" t="str">
        <f t="shared" si="1285"/>
        <v>insert into `sei` (`id`, `name`, `yomi`) values ('41111', '宮澤', 'みやざわ');</v>
      </c>
    </row>
    <row r="41113" spans="1:4" x14ac:dyDescent="0.4">
      <c r="A41113">
        <f t="shared" si="1284"/>
        <v>41112</v>
      </c>
      <c r="B41113" s="1" t="s">
        <v>60213</v>
      </c>
      <c r="C41113" s="1" t="s">
        <v>60214</v>
      </c>
      <c r="D41113" t="str">
        <f t="shared" si="1285"/>
        <v>insert into `sei` (`id`, `name`, `yomi`) values ('41112', '宮司', 'みやし');</v>
      </c>
    </row>
    <row r="41114" spans="1:4" x14ac:dyDescent="0.4">
      <c r="A41114">
        <f t="shared" si="1284"/>
        <v>41113</v>
      </c>
      <c r="B41114" s="1" t="s">
        <v>60215</v>
      </c>
      <c r="C41114" s="1" t="s">
        <v>60216</v>
      </c>
      <c r="D41114" t="str">
        <f t="shared" si="1285"/>
        <v>insert into `sei` (`id`, `name`, `yomi`) values ('41113', '宮治', 'みやじ');</v>
      </c>
    </row>
    <row r="41115" spans="1:4" x14ac:dyDescent="0.4">
      <c r="A41115">
        <f t="shared" si="1284"/>
        <v>41114</v>
      </c>
      <c r="B41115" s="1" t="s">
        <v>60217</v>
      </c>
      <c r="C41115" s="1" t="s">
        <v>60216</v>
      </c>
      <c r="D41115" t="str">
        <f t="shared" si="1285"/>
        <v>insert into `sei` (`id`, `name`, `yomi`) values ('41114', '宮道', 'みやじ');</v>
      </c>
    </row>
    <row r="41116" spans="1:4" x14ac:dyDescent="0.4">
      <c r="A41116">
        <f t="shared" si="1284"/>
        <v>41115</v>
      </c>
      <c r="B41116" s="1" t="s">
        <v>60213</v>
      </c>
      <c r="C41116" s="1" t="s">
        <v>60216</v>
      </c>
      <c r="D41116" t="str">
        <f t="shared" si="1285"/>
        <v>insert into `sei` (`id`, `name`, `yomi`) values ('41115', '宮司', 'みやじ');</v>
      </c>
    </row>
    <row r="41117" spans="1:4" x14ac:dyDescent="0.4">
      <c r="A41117">
        <f t="shared" si="1284"/>
        <v>41116</v>
      </c>
      <c r="B41117" s="1" t="s">
        <v>60218</v>
      </c>
      <c r="C41117" s="1" t="s">
        <v>60216</v>
      </c>
      <c r="D41117" t="str">
        <f t="shared" si="1285"/>
        <v>insert into `sei` (`id`, `name`, `yomi`) values ('41116', '宮地', 'みやじ');</v>
      </c>
    </row>
    <row r="41118" spans="1:4" x14ac:dyDescent="0.4">
      <c r="A41118">
        <f t="shared" si="1284"/>
        <v>41117</v>
      </c>
      <c r="B41118" s="1" t="s">
        <v>60219</v>
      </c>
      <c r="C41118" s="1" t="s">
        <v>60216</v>
      </c>
      <c r="D41118" t="str">
        <f t="shared" si="1285"/>
        <v>insert into `sei` (`id`, `name`, `yomi`) values ('41117', '宮路', 'みやじ');</v>
      </c>
    </row>
    <row r="41119" spans="1:4" x14ac:dyDescent="0.4">
      <c r="A41119">
        <f t="shared" si="1284"/>
        <v>41118</v>
      </c>
      <c r="B41119" s="1" t="s">
        <v>60220</v>
      </c>
      <c r="C41119" s="1" t="s">
        <v>60221</v>
      </c>
      <c r="D41119" t="str">
        <f t="shared" si="1285"/>
        <v>insert into `sei` (`id`, `name`, `yomi`) values ('41118', '宮繁', 'みやしげ');</v>
      </c>
    </row>
    <row r="41120" spans="1:4" x14ac:dyDescent="0.4">
      <c r="A41120">
        <f t="shared" si="1284"/>
        <v>41119</v>
      </c>
      <c r="B41120" s="1" t="s">
        <v>60222</v>
      </c>
      <c r="C41120" s="1" t="s">
        <v>60221</v>
      </c>
      <c r="D41120" t="str">
        <f t="shared" si="1285"/>
        <v>insert into `sei` (`id`, `name`, `yomi`) values ('41119', '宮重', 'みやしげ');</v>
      </c>
    </row>
    <row r="41121" spans="1:4" x14ac:dyDescent="0.4">
      <c r="A41121">
        <f t="shared" si="1284"/>
        <v>41120</v>
      </c>
      <c r="B41121" s="1" t="s">
        <v>60223</v>
      </c>
      <c r="C41121" s="1" t="s">
        <v>60224</v>
      </c>
      <c r="D41121" t="str">
        <f t="shared" si="1285"/>
        <v>insert into `sei` (`id`, `name`, `yomi`) values ('41120', '宮下', 'みやした');</v>
      </c>
    </row>
    <row r="41122" spans="1:4" x14ac:dyDescent="0.4">
      <c r="A41122">
        <f t="shared" si="1284"/>
        <v>41121</v>
      </c>
      <c r="B41122" s="1" t="s">
        <v>60225</v>
      </c>
      <c r="C41122" s="1" t="s">
        <v>60226</v>
      </c>
      <c r="D41122" t="str">
        <f t="shared" si="1285"/>
        <v>insert into `sei` (`id`, `name`, `yomi`) values ('41121', '宮芝', 'みやしば');</v>
      </c>
    </row>
    <row r="41123" spans="1:4" x14ac:dyDescent="0.4">
      <c r="A41123">
        <f t="shared" si="1284"/>
        <v>41122</v>
      </c>
      <c r="B41123" s="1" t="s">
        <v>60227</v>
      </c>
      <c r="C41123" s="1" t="s">
        <v>60228</v>
      </c>
      <c r="D41123" t="str">
        <f t="shared" si="1285"/>
        <v>insert into `sei` (`id`, `name`, `yomi`) values ('41122', '宮嶌', 'みやしま');</v>
      </c>
    </row>
    <row r="41124" spans="1:4" x14ac:dyDescent="0.4">
      <c r="A41124">
        <f t="shared" si="1284"/>
        <v>41123</v>
      </c>
      <c r="B41124" s="1" t="s">
        <v>60229</v>
      </c>
      <c r="C41124" s="1" t="s">
        <v>60228</v>
      </c>
      <c r="D41124" t="str">
        <f t="shared" si="1285"/>
        <v>insert into `sei` (`id`, `name`, `yomi`) values ('41123', '宮島', 'みやしま');</v>
      </c>
    </row>
    <row r="41125" spans="1:4" x14ac:dyDescent="0.4">
      <c r="A41125">
        <f t="shared" si="1284"/>
        <v>41124</v>
      </c>
      <c r="B41125" s="1" t="s">
        <v>60229</v>
      </c>
      <c r="C41125" s="1" t="s">
        <v>60230</v>
      </c>
      <c r="D41125" t="str">
        <f t="shared" si="1285"/>
        <v>insert into `sei` (`id`, `name`, `yomi`) values ('41124', '宮島', 'みやじま');</v>
      </c>
    </row>
    <row r="41126" spans="1:4" x14ac:dyDescent="0.4">
      <c r="A41126">
        <f t="shared" si="1284"/>
        <v>41125</v>
      </c>
      <c r="B41126" s="1" t="s">
        <v>60227</v>
      </c>
      <c r="C41126" s="1" t="s">
        <v>60230</v>
      </c>
      <c r="D41126" t="str">
        <f t="shared" si="1285"/>
        <v>insert into `sei` (`id`, `name`, `yomi`) values ('41125', '宮嶌', 'みやじま');</v>
      </c>
    </row>
    <row r="41127" spans="1:4" x14ac:dyDescent="0.4">
      <c r="A41127">
        <f t="shared" si="1284"/>
        <v>41126</v>
      </c>
      <c r="B41127" s="1" t="s">
        <v>60231</v>
      </c>
      <c r="C41127" s="1" t="s">
        <v>60230</v>
      </c>
      <c r="D41127" t="str">
        <f t="shared" si="1285"/>
        <v>insert into `sei` (`id`, `name`, `yomi`) values ('41126', '宮嶋', 'みやじま');</v>
      </c>
    </row>
    <row r="41128" spans="1:4" x14ac:dyDescent="0.4">
      <c r="A41128">
        <f t="shared" si="1284"/>
        <v>41127</v>
      </c>
      <c r="B41128" s="1" t="s">
        <v>52198</v>
      </c>
      <c r="C41128" s="1" t="s">
        <v>60230</v>
      </c>
      <c r="D41128" t="str">
        <f t="shared" si="1285"/>
        <v>insert into `sei` (`id`, `name`, `yomi`) values ('41127', '美谷島', 'みやじま');</v>
      </c>
    </row>
    <row r="41129" spans="1:4" x14ac:dyDescent="0.4">
      <c r="A41129">
        <f t="shared" si="1284"/>
        <v>41128</v>
      </c>
      <c r="B41129" s="1" t="s">
        <v>60232</v>
      </c>
      <c r="C41129" s="1" t="s">
        <v>60233</v>
      </c>
      <c r="D41129" t="str">
        <f t="shared" si="1285"/>
        <v>insert into `sei` (`id`, `name`, `yomi`) values ('41128', '宮正', 'みやしょう');</v>
      </c>
    </row>
    <row r="41130" spans="1:4" x14ac:dyDescent="0.4">
      <c r="A41130">
        <f t="shared" si="1284"/>
        <v>41129</v>
      </c>
      <c r="B41130" s="1" t="s">
        <v>60234</v>
      </c>
      <c r="C41130" s="1" t="s">
        <v>60233</v>
      </c>
      <c r="D41130" t="str">
        <f t="shared" si="1285"/>
        <v>insert into `sei` (`id`, `name`, `yomi`) values ('41129', '宮庄', 'みやしょう');</v>
      </c>
    </row>
    <row r="41131" spans="1:4" x14ac:dyDescent="0.4">
      <c r="A41131">
        <f t="shared" si="1284"/>
        <v>41130</v>
      </c>
      <c r="B41131" s="1" t="s">
        <v>60180</v>
      </c>
      <c r="C41131" s="1" t="s">
        <v>60235</v>
      </c>
      <c r="D41131" t="str">
        <f t="shared" si="1285"/>
        <v>insert into `sei` (`id`, `name`, `yomi`) values ('41130', '宮後', 'みやじり');</v>
      </c>
    </row>
    <row r="41132" spans="1:4" x14ac:dyDescent="0.4">
      <c r="A41132">
        <f t="shared" si="1284"/>
        <v>41131</v>
      </c>
      <c r="B41132" s="1" t="s">
        <v>60236</v>
      </c>
      <c r="C41132" s="1" t="s">
        <v>60235</v>
      </c>
      <c r="D41132" t="str">
        <f t="shared" si="1285"/>
        <v>insert into `sei` (`id`, `name`, `yomi`) values ('41131', '宮尻', 'みやじり');</v>
      </c>
    </row>
    <row r="41133" spans="1:4" x14ac:dyDescent="0.4">
      <c r="A41133">
        <f t="shared" si="1284"/>
        <v>41132</v>
      </c>
      <c r="B41133" s="1" t="s">
        <v>60237</v>
      </c>
      <c r="C41133" s="1" t="s">
        <v>60238</v>
      </c>
      <c r="D41133" t="str">
        <f t="shared" si="1285"/>
        <v>insert into `sei` (`id`, `name`, `yomi`) values ('41132', '宮代', 'みやしろ');</v>
      </c>
    </row>
    <row r="41134" spans="1:4" x14ac:dyDescent="0.4">
      <c r="A41134">
        <f t="shared" si="1284"/>
        <v>41133</v>
      </c>
      <c r="B41134" s="1" t="s">
        <v>60137</v>
      </c>
      <c r="C41134" s="1" t="s">
        <v>60238</v>
      </c>
      <c r="D41134" t="str">
        <f t="shared" si="1285"/>
        <v>insert into `sei` (`id`, `name`, `yomi`) values ('41133', '宮城', 'みやしろ');</v>
      </c>
    </row>
    <row r="41135" spans="1:4" x14ac:dyDescent="0.4">
      <c r="A41135">
        <f t="shared" si="1284"/>
        <v>41134</v>
      </c>
      <c r="B41135" s="1" t="s">
        <v>60239</v>
      </c>
      <c r="C41135" s="1" t="s">
        <v>60238</v>
      </c>
      <c r="D41135" t="str">
        <f t="shared" si="1285"/>
        <v>insert into `sei` (`id`, `name`, `yomi`) values ('41134', '都城', 'みやしろ');</v>
      </c>
    </row>
    <row r="41136" spans="1:4" x14ac:dyDescent="0.4">
      <c r="A41136">
        <f t="shared" si="1284"/>
        <v>41135</v>
      </c>
      <c r="B41136" s="1" t="s">
        <v>60240</v>
      </c>
      <c r="C41136" s="1" t="s">
        <v>60241</v>
      </c>
      <c r="D41136" t="str">
        <f t="shared" si="1285"/>
        <v>insert into `sei` (`id`, `name`, `yomi`) values ('41135', '宮新', 'みやしん');</v>
      </c>
    </row>
    <row r="41137" spans="1:4" x14ac:dyDescent="0.4">
      <c r="A41137">
        <f t="shared" si="1284"/>
        <v>41136</v>
      </c>
      <c r="B41137" s="1" t="s">
        <v>60242</v>
      </c>
      <c r="C41137" s="1" t="s">
        <v>60243</v>
      </c>
      <c r="D41137" t="str">
        <f t="shared" si="1285"/>
        <v>insert into `sei` (`id`, `name`, `yomi`) values ('41136', '美安', 'みやす');</v>
      </c>
    </row>
    <row r="41138" spans="1:4" x14ac:dyDescent="0.4">
      <c r="A41138">
        <f t="shared" si="1284"/>
        <v>41137</v>
      </c>
      <c r="B41138" s="1" t="s">
        <v>60244</v>
      </c>
      <c r="C41138" s="1" t="s">
        <v>60245</v>
      </c>
      <c r="D41138" t="str">
        <f t="shared" si="1285"/>
        <v>insert into `sei` (`id`, `name`, `yomi`) values ('41137', '宮住', 'みやすみ');</v>
      </c>
    </row>
    <row r="41139" spans="1:4" x14ac:dyDescent="0.4">
      <c r="A41139">
        <f t="shared" si="1284"/>
        <v>41138</v>
      </c>
      <c r="B41139" s="1" t="s">
        <v>60246</v>
      </c>
      <c r="C41139" s="1" t="s">
        <v>60247</v>
      </c>
      <c r="D41139" t="str">
        <f t="shared" si="1285"/>
        <v>insert into `sei` (`id`, `name`, `yomi`) values ('41138', '宮瀬', 'みやせ');</v>
      </c>
    </row>
    <row r="41140" spans="1:4" x14ac:dyDescent="0.4">
      <c r="A41140">
        <f t="shared" si="1284"/>
        <v>41139</v>
      </c>
      <c r="B41140" s="1" t="s">
        <v>60248</v>
      </c>
      <c r="C41140" s="1" t="s">
        <v>60249</v>
      </c>
      <c r="D41140" t="str">
        <f t="shared" si="1285"/>
        <v>insert into `sei` (`id`, `name`, `yomi`) values ('41139', '宮宗', 'みやそう');</v>
      </c>
    </row>
    <row r="41141" spans="1:4" x14ac:dyDescent="0.4">
      <c r="A41141">
        <f t="shared" si="1284"/>
        <v>41140</v>
      </c>
      <c r="B41141" s="1" t="s">
        <v>60250</v>
      </c>
      <c r="C41141" s="1" t="s">
        <v>60251</v>
      </c>
      <c r="D41141" t="str">
        <f t="shared" si="1285"/>
        <v>insert into `sei` (`id`, `name`, `yomi`) values ('41140', '宮添', 'みやぞえ');</v>
      </c>
    </row>
    <row r="41142" spans="1:4" x14ac:dyDescent="0.4">
      <c r="A41142">
        <f t="shared" si="1284"/>
        <v>41141</v>
      </c>
      <c r="B41142" s="1" t="s">
        <v>60252</v>
      </c>
      <c r="C41142" s="1" t="s">
        <v>60251</v>
      </c>
      <c r="D41142" t="str">
        <f t="shared" si="1285"/>
        <v>insert into `sei` (`id`, `name`, `yomi`) values ('41141', '美谷添', 'みやぞえ');</v>
      </c>
    </row>
    <row r="41143" spans="1:4" x14ac:dyDescent="0.4">
      <c r="A41143">
        <f t="shared" si="1284"/>
        <v>41142</v>
      </c>
      <c r="B41143" s="1" t="s">
        <v>60253</v>
      </c>
      <c r="C41143" s="1" t="s">
        <v>60251</v>
      </c>
      <c r="D41143" t="str">
        <f t="shared" si="1285"/>
        <v>insert into `sei` (`id`, `name`, `yomi`) values ('41142', '宮副', 'みやぞえ');</v>
      </c>
    </row>
    <row r="41144" spans="1:4" x14ac:dyDescent="0.4">
      <c r="A41144">
        <f t="shared" si="1284"/>
        <v>41143</v>
      </c>
      <c r="B41144" s="1" t="s">
        <v>60254</v>
      </c>
      <c r="C41144" s="1" t="s">
        <v>60255</v>
      </c>
      <c r="D41144" t="str">
        <f t="shared" si="1285"/>
        <v>insert into `sei` (`id`, `name`, `yomi`) values ('41143', '宮薗', 'みやぞの');</v>
      </c>
    </row>
    <row r="41145" spans="1:4" x14ac:dyDescent="0.4">
      <c r="A41145">
        <f t="shared" si="1284"/>
        <v>41144</v>
      </c>
      <c r="B41145" s="1" t="s">
        <v>60256</v>
      </c>
      <c r="C41145" s="1" t="s">
        <v>60255</v>
      </c>
      <c r="D41145" t="str">
        <f t="shared" si="1285"/>
        <v>insert into `sei` (`id`, `name`, `yomi`) values ('41144', '宮園', 'みやぞの');</v>
      </c>
    </row>
    <row r="41146" spans="1:4" x14ac:dyDescent="0.4">
      <c r="A41146">
        <f t="shared" si="1284"/>
        <v>41145</v>
      </c>
      <c r="B41146" s="1" t="s">
        <v>60257</v>
      </c>
      <c r="C41146" s="1" t="s">
        <v>60258</v>
      </c>
      <c r="D41146" t="str">
        <f t="shared" si="1285"/>
        <v>insert into `sei` (`id`, `name`, `yomi`) values ('41145', '宮田', 'みやた');</v>
      </c>
    </row>
    <row r="41147" spans="1:4" x14ac:dyDescent="0.4">
      <c r="A41147">
        <f t="shared" si="1284"/>
        <v>41146</v>
      </c>
      <c r="B41147" s="1" t="s">
        <v>60257</v>
      </c>
      <c r="C41147" s="1" t="s">
        <v>60259</v>
      </c>
      <c r="D41147" t="str">
        <f t="shared" si="1285"/>
        <v>insert into `sei` (`id`, `name`, `yomi`) values ('41146', '宮田', 'みやだ');</v>
      </c>
    </row>
    <row r="41148" spans="1:4" x14ac:dyDescent="0.4">
      <c r="A41148">
        <f t="shared" si="1284"/>
        <v>41147</v>
      </c>
      <c r="B41148" s="1" t="s">
        <v>60237</v>
      </c>
      <c r="C41148" s="1" t="s">
        <v>60260</v>
      </c>
      <c r="D41148" t="str">
        <f t="shared" si="1285"/>
        <v>insert into `sei` (`id`, `name`, `yomi`) values ('41147', '宮代', 'みやだい');</v>
      </c>
    </row>
    <row r="41149" spans="1:4" x14ac:dyDescent="0.4">
      <c r="A41149">
        <f t="shared" si="1284"/>
        <v>41148</v>
      </c>
      <c r="B41149" s="1" t="s">
        <v>60261</v>
      </c>
      <c r="C41149" s="1" t="s">
        <v>60260</v>
      </c>
      <c r="D41149" t="str">
        <f t="shared" si="1285"/>
        <v>insert into `sei` (`id`, `name`, `yomi`) values ('41148', '宮台', 'みやだい');</v>
      </c>
    </row>
    <row r="41150" spans="1:4" x14ac:dyDescent="0.4">
      <c r="A41150">
        <f t="shared" si="1284"/>
        <v>41149</v>
      </c>
      <c r="B41150" s="1" t="s">
        <v>60262</v>
      </c>
      <c r="C41150" s="1" t="s">
        <v>60263</v>
      </c>
      <c r="D41150" t="str">
        <f t="shared" si="1285"/>
        <v>insert into `sei` (`id`, `name`, `yomi`) values ('41149', '宮高', 'みやたか');</v>
      </c>
    </row>
    <row r="41151" spans="1:4" x14ac:dyDescent="0.4">
      <c r="A41151">
        <f t="shared" si="1284"/>
        <v>41150</v>
      </c>
      <c r="B41151" s="1" t="s">
        <v>60264</v>
      </c>
      <c r="C41151" s="1" t="s">
        <v>60265</v>
      </c>
      <c r="D41151" t="str">
        <f t="shared" si="1285"/>
        <v>insert into `sei` (`id`, `name`, `yomi`) values ('41150', '宮滝', 'みやたき');</v>
      </c>
    </row>
    <row r="41152" spans="1:4" x14ac:dyDescent="0.4">
      <c r="A41152">
        <f t="shared" si="1284"/>
        <v>41151</v>
      </c>
      <c r="B41152" s="1" t="s">
        <v>60266</v>
      </c>
      <c r="C41152" s="1" t="s">
        <v>60267</v>
      </c>
      <c r="D41152" t="str">
        <f t="shared" si="1285"/>
        <v>insert into `sei` (`id`, `name`, `yomi`) values ('41151', '宮武', 'みやたけ');</v>
      </c>
    </row>
    <row r="41153" spans="1:4" x14ac:dyDescent="0.4">
      <c r="A41153">
        <f t="shared" si="1284"/>
        <v>41152</v>
      </c>
      <c r="B41153" s="1" t="s">
        <v>60268</v>
      </c>
      <c r="C41153" s="1" t="s">
        <v>60267</v>
      </c>
      <c r="D41153" t="str">
        <f t="shared" si="1285"/>
        <v>insert into `sei` (`id`, `name`, `yomi`) values ('41152', '宮竹', 'みやたけ');</v>
      </c>
    </row>
    <row r="41154" spans="1:4" x14ac:dyDescent="0.4">
      <c r="A41154">
        <f t="shared" ref="A41154:A41217" si="1286">ROW()-1</f>
        <v>41153</v>
      </c>
      <c r="B41154" s="1" t="s">
        <v>60269</v>
      </c>
      <c r="C41154" s="1" t="s">
        <v>60270</v>
      </c>
      <c r="D41154" t="str">
        <f t="shared" ref="D41154:D41217" si="1287">CONCATENATE($E$1,A41154,$F$1,B41154,$G$1,C41154,$H$1)</f>
        <v>insert into `sei` (`id`, `name`, `yomi`) values ('41153', '宮舘', 'みやだて');</v>
      </c>
    </row>
    <row r="41155" spans="1:4" x14ac:dyDescent="0.4">
      <c r="A41155">
        <f t="shared" si="1286"/>
        <v>41154</v>
      </c>
      <c r="B41155" s="1" t="s">
        <v>60111</v>
      </c>
      <c r="C41155" s="1" t="s">
        <v>60271</v>
      </c>
      <c r="D41155" t="str">
        <f t="shared" si="1287"/>
        <v>insert into `sei` (`id`, `name`, `yomi`) values ('41154', '宮谷', 'みやたに');</v>
      </c>
    </row>
    <row r="41156" spans="1:4" x14ac:dyDescent="0.4">
      <c r="A41156">
        <f t="shared" si="1286"/>
        <v>41155</v>
      </c>
      <c r="B41156" s="1" t="s">
        <v>60088</v>
      </c>
      <c r="C41156" s="1" t="s">
        <v>60272</v>
      </c>
      <c r="D41156" t="str">
        <f t="shared" si="1287"/>
        <v>insert into `sei` (`id`, `name`, `yomi`) values ('41155', '宮谷内', 'みやたにうち');</v>
      </c>
    </row>
    <row r="41157" spans="1:4" x14ac:dyDescent="0.4">
      <c r="A41157">
        <f t="shared" si="1286"/>
        <v>41156</v>
      </c>
      <c r="B41157" s="1" t="s">
        <v>60273</v>
      </c>
      <c r="C41157" s="1" t="s">
        <v>60274</v>
      </c>
      <c r="D41157" t="str">
        <f t="shared" si="1287"/>
        <v>insert into `sei` (`id`, `name`, `yomi`) values ('41156', '宮智', 'みやち');</v>
      </c>
    </row>
    <row r="41158" spans="1:4" x14ac:dyDescent="0.4">
      <c r="A41158">
        <f t="shared" si="1286"/>
        <v>41157</v>
      </c>
      <c r="B41158" s="1" t="s">
        <v>60218</v>
      </c>
      <c r="C41158" s="1" t="s">
        <v>60274</v>
      </c>
      <c r="D41158" t="str">
        <f t="shared" si="1287"/>
        <v>insert into `sei` (`id`, `name`, `yomi`) values ('41157', '宮地', 'みやち');</v>
      </c>
    </row>
    <row r="41159" spans="1:4" x14ac:dyDescent="0.4">
      <c r="A41159">
        <f t="shared" si="1286"/>
        <v>41158</v>
      </c>
      <c r="B41159" s="1" t="s">
        <v>60275</v>
      </c>
      <c r="C41159" s="1" t="s">
        <v>60274</v>
      </c>
      <c r="D41159" t="str">
        <f t="shared" si="1287"/>
        <v>insert into `sei` (`id`, `name`, `yomi`) values ('41158', '宮池', 'みやち');</v>
      </c>
    </row>
    <row r="41160" spans="1:4" x14ac:dyDescent="0.4">
      <c r="A41160">
        <f t="shared" si="1286"/>
        <v>41159</v>
      </c>
      <c r="B41160" s="1" t="s">
        <v>60218</v>
      </c>
      <c r="C41160" s="1" t="s">
        <v>60276</v>
      </c>
      <c r="D41160" t="str">
        <f t="shared" si="1287"/>
        <v>insert into `sei` (`id`, `name`, `yomi`) values ('41159', '宮地', 'みやぢ');</v>
      </c>
    </row>
    <row r="41161" spans="1:4" x14ac:dyDescent="0.4">
      <c r="A41161">
        <f t="shared" si="1286"/>
        <v>41160</v>
      </c>
      <c r="B41161" s="1" t="s">
        <v>60277</v>
      </c>
      <c r="C41161" s="1" t="s">
        <v>60278</v>
      </c>
      <c r="D41161" t="str">
        <f t="shared" si="1287"/>
        <v>insert into `sei` (`id`, `name`, `yomi`) values ('41160', '宮近', 'みやちか');</v>
      </c>
    </row>
    <row r="41162" spans="1:4" x14ac:dyDescent="0.4">
      <c r="A41162">
        <f t="shared" si="1286"/>
        <v>41161</v>
      </c>
      <c r="B41162" s="1" t="s">
        <v>60279</v>
      </c>
      <c r="C41162" s="1" t="s">
        <v>60280</v>
      </c>
      <c r="D41162" t="str">
        <f t="shared" si="1287"/>
        <v>insert into `sei` (`id`, `name`, `yomi`) values ('41161', '宮津', 'みやつ');</v>
      </c>
    </row>
    <row r="41163" spans="1:4" x14ac:dyDescent="0.4">
      <c r="A41163">
        <f t="shared" si="1286"/>
        <v>41162</v>
      </c>
      <c r="B41163" s="1" t="s">
        <v>60281</v>
      </c>
      <c r="C41163" s="1" t="s">
        <v>60280</v>
      </c>
      <c r="D41163" t="str">
        <f t="shared" si="1287"/>
        <v>insert into `sei` (`id`, `name`, `yomi`) values ('41162', '宮都', 'みやつ');</v>
      </c>
    </row>
    <row r="41164" spans="1:4" x14ac:dyDescent="0.4">
      <c r="A41164">
        <f t="shared" si="1286"/>
        <v>41163</v>
      </c>
      <c r="B41164" s="1" t="s">
        <v>60279</v>
      </c>
      <c r="C41164" s="1" t="s">
        <v>60282</v>
      </c>
      <c r="D41164" t="str">
        <f t="shared" si="1287"/>
        <v>insert into `sei` (`id`, `name`, `yomi`) values ('41163', '宮津', 'みやづ');</v>
      </c>
    </row>
    <row r="41165" spans="1:4" x14ac:dyDescent="0.4">
      <c r="A41165">
        <f t="shared" si="1286"/>
        <v>41164</v>
      </c>
      <c r="B41165" s="1" t="s">
        <v>60283</v>
      </c>
      <c r="C41165" s="1" t="s">
        <v>60284</v>
      </c>
      <c r="D41165" t="str">
        <f t="shared" si="1287"/>
        <v>insert into `sei` (`id`, `name`, `yomi`) values ('41164', '宮塚', 'みやつか');</v>
      </c>
    </row>
    <row r="41166" spans="1:4" x14ac:dyDescent="0.4">
      <c r="A41166">
        <f t="shared" si="1286"/>
        <v>41165</v>
      </c>
      <c r="B41166" s="1" t="s">
        <v>60283</v>
      </c>
      <c r="C41166" s="1" t="s">
        <v>60285</v>
      </c>
      <c r="D41166" t="str">
        <f t="shared" si="1287"/>
        <v>insert into `sei` (`id`, `name`, `yomi`) values ('41165', '宮塚', 'みやづか');</v>
      </c>
    </row>
    <row r="41167" spans="1:4" x14ac:dyDescent="0.4">
      <c r="A41167">
        <f t="shared" si="1286"/>
        <v>41166</v>
      </c>
      <c r="B41167" s="1" t="s">
        <v>60286</v>
      </c>
      <c r="C41167" s="1" t="s">
        <v>60287</v>
      </c>
      <c r="D41167" t="str">
        <f t="shared" si="1287"/>
        <v>insert into `sei` (`id`, `name`, `yomi`) values ('41166', '宮辻', 'みやつじ');</v>
      </c>
    </row>
    <row r="41168" spans="1:4" x14ac:dyDescent="0.4">
      <c r="A41168">
        <f t="shared" si="1286"/>
        <v>41167</v>
      </c>
      <c r="B41168" s="1" t="s">
        <v>60288</v>
      </c>
      <c r="C41168" s="1" t="s">
        <v>60289</v>
      </c>
      <c r="D41168" t="str">
        <f t="shared" si="1287"/>
        <v>insert into `sei` (`id`, `name`, `yomi`) values ('41167', '宮土', 'みやつち');</v>
      </c>
    </row>
    <row r="41169" spans="1:4" x14ac:dyDescent="0.4">
      <c r="A41169">
        <f t="shared" si="1286"/>
        <v>41168</v>
      </c>
      <c r="B41169" s="1" t="s">
        <v>60290</v>
      </c>
      <c r="C41169" s="1" t="s">
        <v>60291</v>
      </c>
      <c r="D41169" t="str">
        <f t="shared" si="1287"/>
        <v>insert into `sei` (`id`, `name`, `yomi`) values ('41168', '宮手', 'みやて');</v>
      </c>
    </row>
    <row r="41170" spans="1:4" x14ac:dyDescent="0.4">
      <c r="A41170">
        <f t="shared" si="1286"/>
        <v>41169</v>
      </c>
      <c r="B41170" s="1" t="s">
        <v>60292</v>
      </c>
      <c r="C41170" s="1" t="s">
        <v>60293</v>
      </c>
      <c r="D41170" t="str">
        <f t="shared" si="1287"/>
        <v>insert into `sei` (`id`, `name`, `yomi`) values ('41169', '宮出', 'みやで');</v>
      </c>
    </row>
    <row r="41171" spans="1:4" x14ac:dyDescent="0.4">
      <c r="A41171">
        <f t="shared" si="1286"/>
        <v>41170</v>
      </c>
      <c r="B41171" s="1" t="s">
        <v>60294</v>
      </c>
      <c r="C41171" s="1" t="s">
        <v>60295</v>
      </c>
      <c r="D41171" t="str">
        <f t="shared" si="1287"/>
        <v>insert into `sei` (`id`, `name`, `yomi`) values ('41170', '宮寺', 'みやでら');</v>
      </c>
    </row>
    <row r="41172" spans="1:4" x14ac:dyDescent="0.4">
      <c r="A41172">
        <f t="shared" si="1286"/>
        <v>41171</v>
      </c>
      <c r="B41172" s="1" t="s">
        <v>60296</v>
      </c>
      <c r="C41172" s="1" t="s">
        <v>60297</v>
      </c>
      <c r="D41172" t="str">
        <f t="shared" si="1287"/>
        <v>insert into `sei` (`id`, `name`, `yomi`) values ('41171', '宮戸', 'みやと');</v>
      </c>
    </row>
    <row r="41173" spans="1:4" x14ac:dyDescent="0.4">
      <c r="A41173">
        <f t="shared" si="1286"/>
        <v>41172</v>
      </c>
      <c r="B41173" s="1" t="s">
        <v>60296</v>
      </c>
      <c r="C41173" s="1" t="s">
        <v>60298</v>
      </c>
      <c r="D41173" t="str">
        <f t="shared" si="1287"/>
        <v>insert into `sei` (`id`, `name`, `yomi`) values ('41172', '宮戸', 'みやど');</v>
      </c>
    </row>
    <row r="41174" spans="1:4" x14ac:dyDescent="0.4">
      <c r="A41174">
        <f t="shared" si="1286"/>
        <v>41173</v>
      </c>
      <c r="B41174" s="1" t="s">
        <v>21902</v>
      </c>
      <c r="C41174" s="1" t="s">
        <v>60299</v>
      </c>
      <c r="D41174" t="str">
        <f t="shared" si="1287"/>
        <v>insert into `sei` (`id`, `name`, `yomi`) values ('41173', '宮東', 'みやとう');</v>
      </c>
    </row>
    <row r="41175" spans="1:4" x14ac:dyDescent="0.4">
      <c r="A41175">
        <f t="shared" si="1286"/>
        <v>41174</v>
      </c>
      <c r="B41175" s="1" t="s">
        <v>59575</v>
      </c>
      <c r="C41175" s="1" t="s">
        <v>60300</v>
      </c>
      <c r="D41175" t="str">
        <f t="shared" si="1287"/>
        <v>insert into `sei` (`id`, `name`, `yomi`) values ('41174', '湊屋', 'みやとや');</v>
      </c>
    </row>
    <row r="41176" spans="1:4" x14ac:dyDescent="0.4">
      <c r="A41176">
        <f t="shared" si="1286"/>
        <v>41175</v>
      </c>
      <c r="B41176" s="1" t="s">
        <v>60301</v>
      </c>
      <c r="C41176" s="1" t="s">
        <v>60302</v>
      </c>
      <c r="D41176" t="str">
        <f t="shared" si="1287"/>
        <v>insert into `sei` (`id`, `name`, `yomi`) values ('41175', '宮永', 'みやなか');</v>
      </c>
    </row>
    <row r="41177" spans="1:4" x14ac:dyDescent="0.4">
      <c r="A41177">
        <f t="shared" si="1286"/>
        <v>41176</v>
      </c>
      <c r="B41177" s="1" t="s">
        <v>60303</v>
      </c>
      <c r="C41177" s="1" t="s">
        <v>60302</v>
      </c>
      <c r="D41177" t="str">
        <f t="shared" si="1287"/>
        <v>insert into `sei` (`id`, `name`, `yomi`) values ('41176', '宮中', 'みやなか');</v>
      </c>
    </row>
    <row r="41178" spans="1:4" x14ac:dyDescent="0.4">
      <c r="A41178">
        <f t="shared" si="1286"/>
        <v>41177</v>
      </c>
      <c r="B41178" s="1" t="s">
        <v>60301</v>
      </c>
      <c r="C41178" s="1" t="s">
        <v>60304</v>
      </c>
      <c r="D41178" t="str">
        <f t="shared" si="1287"/>
        <v>insert into `sei` (`id`, `name`, `yomi`) values ('41177', '宮永', 'みやなが');</v>
      </c>
    </row>
    <row r="41179" spans="1:4" x14ac:dyDescent="0.4">
      <c r="A41179">
        <f t="shared" si="1286"/>
        <v>41178</v>
      </c>
      <c r="B41179" s="1" t="s">
        <v>60305</v>
      </c>
      <c r="C41179" s="1" t="s">
        <v>60304</v>
      </c>
      <c r="D41179" t="str">
        <f t="shared" si="1287"/>
        <v>insert into `sei` (`id`, `name`, `yomi`) values ('41178', '宮長', 'みやなが');</v>
      </c>
    </row>
    <row r="41180" spans="1:4" x14ac:dyDescent="0.4">
      <c r="A41180">
        <f t="shared" si="1286"/>
        <v>41179</v>
      </c>
      <c r="B41180" s="1" t="s">
        <v>60306</v>
      </c>
      <c r="C41180" s="1" t="s">
        <v>60307</v>
      </c>
      <c r="D41180" t="str">
        <f t="shared" si="1287"/>
        <v>insert into `sei` (`id`, `name`, `yomi`) values ('41179', '三柳', 'みやなぎ');</v>
      </c>
    </row>
    <row r="41181" spans="1:4" x14ac:dyDescent="0.4">
      <c r="A41181">
        <f t="shared" si="1286"/>
        <v>41180</v>
      </c>
      <c r="B41181" s="1" t="s">
        <v>60308</v>
      </c>
      <c r="C41181" s="1" t="s">
        <v>60309</v>
      </c>
      <c r="D41181" t="str">
        <f t="shared" si="1287"/>
        <v>insert into `sei` (`id`, `name`, `yomi`) values ('41180', '宮鍋', 'みやなべ');</v>
      </c>
    </row>
    <row r="41182" spans="1:4" x14ac:dyDescent="0.4">
      <c r="A41182">
        <f t="shared" si="1286"/>
        <v>41181</v>
      </c>
      <c r="B41182" s="1" t="s">
        <v>60310</v>
      </c>
      <c r="C41182" s="1" t="s">
        <v>60311</v>
      </c>
      <c r="D41182" t="str">
        <f t="shared" si="1287"/>
        <v>insert into `sei` (`id`, `name`, `yomi`) values ('41181', '宮南', 'みやなみ');</v>
      </c>
    </row>
    <row r="41183" spans="1:4" x14ac:dyDescent="0.4">
      <c r="A41183">
        <f t="shared" si="1286"/>
        <v>41182</v>
      </c>
      <c r="B41183" s="1" t="s">
        <v>60312</v>
      </c>
      <c r="C41183" s="1" t="s">
        <v>60311</v>
      </c>
      <c r="D41183" t="str">
        <f t="shared" si="1287"/>
        <v>insert into `sei` (`id`, `name`, `yomi`) values ('41182', '宮波', 'みやなみ');</v>
      </c>
    </row>
    <row r="41184" spans="1:4" x14ac:dyDescent="0.4">
      <c r="A41184">
        <f t="shared" si="1286"/>
        <v>41183</v>
      </c>
      <c r="B41184" s="1" t="s">
        <v>60313</v>
      </c>
      <c r="C41184" s="1" t="s">
        <v>60314</v>
      </c>
      <c r="D41184" t="str">
        <f t="shared" si="1287"/>
        <v>insert into `sei` (`id`, `name`, `yomi`) values ('41183', '宮成', 'みやなり');</v>
      </c>
    </row>
    <row r="41185" spans="1:4" x14ac:dyDescent="0.4">
      <c r="A41185">
        <f t="shared" si="1286"/>
        <v>41184</v>
      </c>
      <c r="B41185" s="1" t="s">
        <v>60315</v>
      </c>
      <c r="C41185" s="1" t="s">
        <v>60316</v>
      </c>
      <c r="D41185" t="str">
        <f t="shared" si="1287"/>
        <v>insert into `sei` (`id`, `name`, `yomi`) values ('41184', '宮西', 'みやにし');</v>
      </c>
    </row>
    <row r="41186" spans="1:4" x14ac:dyDescent="0.4">
      <c r="A41186">
        <f t="shared" si="1286"/>
        <v>41185</v>
      </c>
      <c r="B41186" s="1" t="s">
        <v>60317</v>
      </c>
      <c r="C41186" s="1" t="s">
        <v>60318</v>
      </c>
      <c r="D41186" t="str">
        <f t="shared" si="1287"/>
        <v>insert into `sei` (`id`, `name`, `yomi`) values ('41185', '宮沼', 'みやぬま');</v>
      </c>
    </row>
    <row r="41187" spans="1:4" x14ac:dyDescent="0.4">
      <c r="A41187">
        <f t="shared" si="1286"/>
        <v>41186</v>
      </c>
      <c r="B41187" s="1" t="s">
        <v>60319</v>
      </c>
      <c r="C41187" s="1" t="s">
        <v>60320</v>
      </c>
      <c r="D41187" t="str">
        <f t="shared" si="1287"/>
        <v>insert into `sei` (`id`, `name`, `yomi`) values ('41186', '宮根', 'みやね');</v>
      </c>
    </row>
    <row r="41188" spans="1:4" x14ac:dyDescent="0.4">
      <c r="A41188">
        <f t="shared" si="1286"/>
        <v>41187</v>
      </c>
      <c r="B41188" s="1" t="s">
        <v>60321</v>
      </c>
      <c r="C41188" s="1" t="s">
        <v>60322</v>
      </c>
      <c r="D41188" t="str">
        <f t="shared" si="1287"/>
        <v>insert into `sei` (`id`, `name`, `yomi`) values ('41187', '宮野', 'みやの');</v>
      </c>
    </row>
    <row r="41189" spans="1:4" x14ac:dyDescent="0.4">
      <c r="A41189">
        <f t="shared" si="1286"/>
        <v>41188</v>
      </c>
      <c r="B41189" s="1" t="s">
        <v>60323</v>
      </c>
      <c r="C41189" s="1" t="s">
        <v>60324</v>
      </c>
      <c r="D41189" t="str">
        <f t="shared" si="1287"/>
        <v>insert into `sei` (`id`, `name`, `yomi`) values ('41188', '宮野入', 'みやのいり');</v>
      </c>
    </row>
    <row r="41190" spans="1:4" x14ac:dyDescent="0.4">
      <c r="A41190">
        <f t="shared" si="1286"/>
        <v>41189</v>
      </c>
      <c r="B41190" s="1" t="s">
        <v>60325</v>
      </c>
      <c r="C41190" s="1" t="s">
        <v>60326</v>
      </c>
      <c r="D41190" t="str">
        <f t="shared" si="1287"/>
        <v>insert into `sei` (`id`, `name`, `yomi`) values ('41189', '宮之上', 'みやのうえ');</v>
      </c>
    </row>
    <row r="41191" spans="1:4" x14ac:dyDescent="0.4">
      <c r="A41191">
        <f t="shared" si="1286"/>
        <v>41190</v>
      </c>
      <c r="B41191" s="1" t="s">
        <v>60327</v>
      </c>
      <c r="C41191" s="1" t="s">
        <v>60328</v>
      </c>
      <c r="D41191" t="str">
        <f t="shared" si="1287"/>
        <v>insert into `sei` (`id`, `name`, `yomi`) values ('41190', '宮之内', 'みやのうち');</v>
      </c>
    </row>
    <row r="41192" spans="1:4" x14ac:dyDescent="0.4">
      <c r="A41192">
        <f t="shared" si="1286"/>
        <v>41191</v>
      </c>
      <c r="B41192" s="1" t="s">
        <v>60329</v>
      </c>
      <c r="C41192" s="1" t="s">
        <v>60330</v>
      </c>
      <c r="D41192" t="str">
        <f t="shared" si="1287"/>
        <v>insert into `sei` (`id`, `name`, `yomi`) values ('41191', '宮野尾', 'みやのお');</v>
      </c>
    </row>
    <row r="41193" spans="1:4" x14ac:dyDescent="0.4">
      <c r="A41193">
        <f t="shared" si="1286"/>
        <v>41192</v>
      </c>
      <c r="B41193" s="1" t="s">
        <v>60331</v>
      </c>
      <c r="C41193" s="1" t="s">
        <v>60332</v>
      </c>
      <c r="D41193" t="str">
        <f t="shared" si="1287"/>
        <v>insert into `sei` (`id`, `name`, `yomi`) values ('41192', '宮軒', 'みやのき');</v>
      </c>
    </row>
    <row r="41194" spans="1:4" x14ac:dyDescent="0.4">
      <c r="A41194">
        <f t="shared" si="1286"/>
        <v>41193</v>
      </c>
      <c r="B41194" s="1" t="s">
        <v>60333</v>
      </c>
      <c r="C41194" s="1" t="s">
        <v>60334</v>
      </c>
      <c r="D41194" t="str">
        <f t="shared" si="1287"/>
        <v>insert into `sei` (`id`, `name`, `yomi`) values ('41193', '宮ノ腰', 'みやのこし');</v>
      </c>
    </row>
    <row r="41195" spans="1:4" x14ac:dyDescent="0.4">
      <c r="A41195">
        <f t="shared" si="1286"/>
        <v>41194</v>
      </c>
      <c r="B41195" s="1" t="s">
        <v>60335</v>
      </c>
      <c r="C41195" s="1" t="s">
        <v>60336</v>
      </c>
      <c r="D41195" t="str">
        <f t="shared" si="1287"/>
        <v>insert into `sei` (`id`, `name`, `yomi`) values ('41194', '宮野原', 'みやのはら');</v>
      </c>
    </row>
    <row r="41196" spans="1:4" x14ac:dyDescent="0.4">
      <c r="A41196">
        <f t="shared" si="1286"/>
        <v>41195</v>
      </c>
      <c r="B41196" s="1" t="s">
        <v>60337</v>
      </c>
      <c r="C41196" s="1" t="s">
        <v>60336</v>
      </c>
      <c r="D41196" t="str">
        <f t="shared" si="1287"/>
        <v>insert into `sei` (`id`, `name`, `yomi`) values ('41195', '宮之原', 'みやのはら');</v>
      </c>
    </row>
    <row r="41197" spans="1:4" x14ac:dyDescent="0.4">
      <c r="A41197">
        <f t="shared" si="1286"/>
        <v>41196</v>
      </c>
      <c r="B41197" s="1" t="s">
        <v>60338</v>
      </c>
      <c r="C41197" s="1" t="s">
        <v>60339</v>
      </c>
      <c r="D41197" t="str">
        <f t="shared" si="1287"/>
        <v>insert into `sei` (`id`, `name`, `yomi`) values ('41196', '宮之前', 'みやのまえ');</v>
      </c>
    </row>
    <row r="41198" spans="1:4" x14ac:dyDescent="0.4">
      <c r="A41198">
        <f t="shared" si="1286"/>
        <v>41197</v>
      </c>
      <c r="B41198" s="1" t="s">
        <v>60340</v>
      </c>
      <c r="C41198" s="1" t="s">
        <v>60341</v>
      </c>
      <c r="D41198" t="str">
        <f t="shared" si="1287"/>
        <v>insert into `sei` (`id`, `name`, `yomi`) values ('41197', '宮野谷', 'みやのや');</v>
      </c>
    </row>
    <row r="41199" spans="1:4" x14ac:dyDescent="0.4">
      <c r="A41199">
        <f t="shared" si="1286"/>
        <v>41198</v>
      </c>
      <c r="B41199" s="1" t="s">
        <v>60342</v>
      </c>
      <c r="C41199" s="1" t="s">
        <v>60343</v>
      </c>
      <c r="D41199" t="str">
        <f t="shared" si="1287"/>
        <v>insert into `sei` (`id`, `name`, `yomi`) values ('41198', '宮之脇', 'みやのわき');</v>
      </c>
    </row>
    <row r="41200" spans="1:4" x14ac:dyDescent="0.4">
      <c r="A41200">
        <f t="shared" si="1286"/>
        <v>41199</v>
      </c>
      <c r="B41200" s="1" t="s">
        <v>60344</v>
      </c>
      <c r="C41200" s="1" t="s">
        <v>60345</v>
      </c>
      <c r="D41200" t="str">
        <f t="shared" si="1287"/>
        <v>insert into `sei` (`id`, `name`, `yomi`) values ('41199', '宮葉', 'みやば');</v>
      </c>
    </row>
    <row r="41201" spans="1:4" x14ac:dyDescent="0.4">
      <c r="A41201">
        <f t="shared" si="1286"/>
        <v>41200</v>
      </c>
      <c r="B41201" s="1" t="s">
        <v>60346</v>
      </c>
      <c r="C41201" s="1" t="s">
        <v>60347</v>
      </c>
      <c r="D41201" t="str">
        <f t="shared" si="1287"/>
        <v>insert into `sei` (`id`, `name`, `yomi`) values ('41200', '宮橋', 'みやはし');</v>
      </c>
    </row>
    <row r="41202" spans="1:4" x14ac:dyDescent="0.4">
      <c r="A41202">
        <f t="shared" si="1286"/>
        <v>41201</v>
      </c>
      <c r="B41202" s="1" t="s">
        <v>60348</v>
      </c>
      <c r="C41202" s="1" t="s">
        <v>60349</v>
      </c>
      <c r="D41202" t="str">
        <f t="shared" si="1287"/>
        <v>insert into `sei` (`id`, `name`, `yomi`) values ('41201', '宮畑', 'みやはた');</v>
      </c>
    </row>
    <row r="41203" spans="1:4" x14ac:dyDescent="0.4">
      <c r="A41203">
        <f t="shared" si="1286"/>
        <v>41202</v>
      </c>
      <c r="B41203" s="1" t="s">
        <v>60350</v>
      </c>
      <c r="C41203" s="1" t="s">
        <v>60351</v>
      </c>
      <c r="D41203" t="str">
        <f t="shared" si="1287"/>
        <v>insert into `sei` (`id`, `name`, `yomi`) values ('41202', '宮端', 'みやばた');</v>
      </c>
    </row>
    <row r="41204" spans="1:4" x14ac:dyDescent="0.4">
      <c r="A41204">
        <f t="shared" si="1286"/>
        <v>41203</v>
      </c>
      <c r="B41204" s="1" t="s">
        <v>60352</v>
      </c>
      <c r="C41204" s="1" t="s">
        <v>60353</v>
      </c>
      <c r="D41204" t="str">
        <f t="shared" si="1287"/>
        <v>insert into `sei` (`id`, `name`, `yomi`) values ('41203', '宮林', 'みやばやし');</v>
      </c>
    </row>
    <row r="41205" spans="1:4" x14ac:dyDescent="0.4">
      <c r="A41205">
        <f t="shared" si="1286"/>
        <v>41204</v>
      </c>
      <c r="B41205" s="1" t="s">
        <v>60354</v>
      </c>
      <c r="C41205" s="1" t="s">
        <v>60355</v>
      </c>
      <c r="D41205" t="str">
        <f t="shared" si="1287"/>
        <v>insert into `sei` (`id`, `name`, `yomi`) values ('41204', '宮原', 'みやはら');</v>
      </c>
    </row>
    <row r="41206" spans="1:4" x14ac:dyDescent="0.4">
      <c r="A41206">
        <f t="shared" si="1286"/>
        <v>41205</v>
      </c>
      <c r="B41206" s="1" t="s">
        <v>60354</v>
      </c>
      <c r="C41206" s="1" t="s">
        <v>60356</v>
      </c>
      <c r="D41206" t="str">
        <f t="shared" si="1287"/>
        <v>insert into `sei` (`id`, `name`, `yomi`) values ('41205', '宮原', 'みやばら');</v>
      </c>
    </row>
    <row r="41207" spans="1:4" x14ac:dyDescent="0.4">
      <c r="A41207">
        <f t="shared" si="1286"/>
        <v>41206</v>
      </c>
      <c r="B41207" s="1" t="s">
        <v>21902</v>
      </c>
      <c r="C41207" s="1" t="s">
        <v>60357</v>
      </c>
      <c r="D41207" t="str">
        <f t="shared" si="1287"/>
        <v>insert into `sei` (`id`, `name`, `yomi`) values ('41206', '宮東', 'みやひがし');</v>
      </c>
    </row>
    <row r="41208" spans="1:4" x14ac:dyDescent="0.4">
      <c r="A41208">
        <f t="shared" si="1286"/>
        <v>41207</v>
      </c>
      <c r="B41208" s="1" t="s">
        <v>60358</v>
      </c>
      <c r="C41208" s="1" t="s">
        <v>60359</v>
      </c>
      <c r="D41208" t="str">
        <f t="shared" si="1287"/>
        <v>insert into `sei` (`id`, `name`, `yomi`) values ('41207', '宮久', 'みやひさ');</v>
      </c>
    </row>
    <row r="41209" spans="1:4" x14ac:dyDescent="0.4">
      <c r="A41209">
        <f t="shared" si="1286"/>
        <v>41208</v>
      </c>
      <c r="B41209" s="1" t="s">
        <v>60360</v>
      </c>
      <c r="C41209" s="1" t="s">
        <v>60361</v>
      </c>
      <c r="D41209" t="str">
        <f t="shared" si="1287"/>
        <v>insert into `sei` (`id`, `name`, `yomi`) values ('41208', '宮平', 'みやひら');</v>
      </c>
    </row>
    <row r="41210" spans="1:4" x14ac:dyDescent="0.4">
      <c r="A41210">
        <f t="shared" si="1286"/>
        <v>41209</v>
      </c>
      <c r="B41210" s="1" t="s">
        <v>60362</v>
      </c>
      <c r="C41210" s="1" t="s">
        <v>60363</v>
      </c>
      <c r="D41210" t="str">
        <f t="shared" si="1287"/>
        <v>insert into `sei` (`id`, `name`, `yomi`) values ('41209', '宮広', 'みやひろ');</v>
      </c>
    </row>
    <row r="41211" spans="1:4" x14ac:dyDescent="0.4">
      <c r="A41211">
        <f t="shared" si="1286"/>
        <v>41210</v>
      </c>
      <c r="B41211" s="1" t="s">
        <v>60364</v>
      </c>
      <c r="C41211" s="1" t="s">
        <v>60363</v>
      </c>
      <c r="D41211" t="str">
        <f t="shared" si="1287"/>
        <v>insert into `sei` (`id`, `name`, `yomi`) values ('41210', '宮廣', 'みやひろ');</v>
      </c>
    </row>
    <row r="41212" spans="1:4" x14ac:dyDescent="0.4">
      <c r="A41212">
        <f t="shared" si="1286"/>
        <v>41211</v>
      </c>
      <c r="B41212" s="1" t="s">
        <v>60365</v>
      </c>
      <c r="C41212" s="1" t="s">
        <v>60366</v>
      </c>
      <c r="D41212" t="str">
        <f t="shared" si="1287"/>
        <v>insert into `sei` (`id`, `name`, `yomi`) values ('41211', '宮夫', 'みやぶ');</v>
      </c>
    </row>
    <row r="41213" spans="1:4" x14ac:dyDescent="0.4">
      <c r="A41213">
        <f t="shared" si="1286"/>
        <v>41212</v>
      </c>
      <c r="B41213" s="1" t="s">
        <v>60367</v>
      </c>
      <c r="C41213" s="1" t="s">
        <v>60368</v>
      </c>
      <c r="D41213" t="str">
        <f t="shared" si="1287"/>
        <v>insert into `sei` (`id`, `name`, `yomi`) values ('41212', '宮袋', 'みやぶくろ');</v>
      </c>
    </row>
    <row r="41214" spans="1:4" x14ac:dyDescent="0.4">
      <c r="A41214">
        <f t="shared" si="1286"/>
        <v>41213</v>
      </c>
      <c r="B41214" s="1" t="s">
        <v>21905</v>
      </c>
      <c r="C41214" s="1" t="s">
        <v>60369</v>
      </c>
      <c r="D41214" t="str">
        <f t="shared" si="1287"/>
        <v>insert into `sei` (`id`, `name`, `yomi`) values ('41213', '宮藤', 'みやふじ');</v>
      </c>
    </row>
    <row r="41215" spans="1:4" x14ac:dyDescent="0.4">
      <c r="A41215">
        <f t="shared" si="1286"/>
        <v>41214</v>
      </c>
      <c r="B41215" s="1" t="s">
        <v>60370</v>
      </c>
      <c r="C41215" s="1" t="s">
        <v>60371</v>
      </c>
      <c r="D41215" t="str">
        <f t="shared" si="1287"/>
        <v>insert into `sei` (`id`, `name`, `yomi`) values ('41214', '宮縁', 'みやぶち');</v>
      </c>
    </row>
    <row r="41216" spans="1:4" x14ac:dyDescent="0.4">
      <c r="A41216">
        <f t="shared" si="1286"/>
        <v>41215</v>
      </c>
      <c r="B41216" s="1" t="s">
        <v>60372</v>
      </c>
      <c r="C41216" s="1" t="s">
        <v>60373</v>
      </c>
      <c r="D41216" t="str">
        <f t="shared" si="1287"/>
        <v>insert into `sei` (`id`, `name`, `yomi`) values ('41215', '宮部', 'みやべ');</v>
      </c>
    </row>
    <row r="41217" spans="1:4" x14ac:dyDescent="0.4">
      <c r="A41217">
        <f t="shared" si="1286"/>
        <v>41216</v>
      </c>
      <c r="B41217" s="1" t="s">
        <v>60374</v>
      </c>
      <c r="C41217" s="1" t="s">
        <v>60373</v>
      </c>
      <c r="D41217" t="str">
        <f t="shared" si="1287"/>
        <v>insert into `sei` (`id`, `name`, `yomi`) values ('41216', '宮邊', 'みやべ');</v>
      </c>
    </row>
    <row r="41218" spans="1:4" x14ac:dyDescent="0.4">
      <c r="A41218">
        <f t="shared" ref="A41218:A41281" si="1288">ROW()-1</f>
        <v>41217</v>
      </c>
      <c r="B41218" s="1" t="s">
        <v>60375</v>
      </c>
      <c r="C41218" s="1" t="s">
        <v>60373</v>
      </c>
      <c r="D41218" t="str">
        <f t="shared" ref="D41218:D41281" si="1289">CONCATENATE($E$1,A41218,$F$1,B41218,$G$1,C41218,$H$1)</f>
        <v>insert into `sei` (`id`, `name`, `yomi`) values ('41217', '宮辺', 'みやべ');</v>
      </c>
    </row>
    <row r="41219" spans="1:4" x14ac:dyDescent="0.4">
      <c r="A41219">
        <f t="shared" si="1288"/>
        <v>41218</v>
      </c>
      <c r="B41219" s="1" t="s">
        <v>60376</v>
      </c>
      <c r="C41219" s="1" t="s">
        <v>60377</v>
      </c>
      <c r="D41219" t="str">
        <f t="shared" si="1289"/>
        <v>insert into `sei` (`id`, `name`, `yomi`) values ('41218', '宮保', 'みやほ');</v>
      </c>
    </row>
    <row r="41220" spans="1:4" x14ac:dyDescent="0.4">
      <c r="A41220">
        <f t="shared" si="1288"/>
        <v>41219</v>
      </c>
      <c r="B41220" s="1" t="s">
        <v>60376</v>
      </c>
      <c r="C41220" s="1" t="s">
        <v>60378</v>
      </c>
      <c r="D41220" t="str">
        <f t="shared" si="1289"/>
        <v>insert into `sei` (`id`, `name`, `yomi`) values ('41219', '宮保', 'みやぼ');</v>
      </c>
    </row>
    <row r="41221" spans="1:4" x14ac:dyDescent="0.4">
      <c r="A41221">
        <f t="shared" si="1288"/>
        <v>41220</v>
      </c>
      <c r="B41221" s="1" t="s">
        <v>60379</v>
      </c>
      <c r="C41221" s="1" t="s">
        <v>60380</v>
      </c>
      <c r="D41221" t="str">
        <f t="shared" si="1289"/>
        <v>insert into `sei` (`id`, `name`, `yomi`) values ('41220', '宮間', 'みやま');</v>
      </c>
    </row>
    <row r="41222" spans="1:4" x14ac:dyDescent="0.4">
      <c r="A41222">
        <f t="shared" si="1288"/>
        <v>41221</v>
      </c>
      <c r="B41222" s="1" t="s">
        <v>60381</v>
      </c>
      <c r="C41222" s="1" t="s">
        <v>60380</v>
      </c>
      <c r="D41222" t="str">
        <f t="shared" si="1289"/>
        <v>insert into `sei` (`id`, `name`, `yomi`) values ('41221', '御山', 'みやま');</v>
      </c>
    </row>
    <row r="41223" spans="1:4" x14ac:dyDescent="0.4">
      <c r="A41223">
        <f t="shared" si="1288"/>
        <v>41222</v>
      </c>
      <c r="B41223" s="1" t="s">
        <v>53056</v>
      </c>
      <c r="C41223" s="1" t="s">
        <v>60380</v>
      </c>
      <c r="D41223" t="str">
        <f t="shared" si="1289"/>
        <v>insert into `sei` (`id`, `name`, `yomi`) values ('41222', '深山', 'みやま');</v>
      </c>
    </row>
    <row r="41224" spans="1:4" x14ac:dyDescent="0.4">
      <c r="A41224">
        <f t="shared" si="1288"/>
        <v>41223</v>
      </c>
      <c r="B41224" s="1" t="s">
        <v>1638</v>
      </c>
      <c r="C41224" s="1" t="s">
        <v>60380</v>
      </c>
      <c r="D41224" t="str">
        <f t="shared" si="1289"/>
        <v>insert into `sei` (`id`, `name`, `yomi`) values ('41223', '味山', 'みやま');</v>
      </c>
    </row>
    <row r="41225" spans="1:4" x14ac:dyDescent="0.4">
      <c r="A41225">
        <f t="shared" si="1288"/>
        <v>41224</v>
      </c>
      <c r="B41225" s="1" t="s">
        <v>60382</v>
      </c>
      <c r="C41225" s="1" t="s">
        <v>60380</v>
      </c>
      <c r="D41225" t="str">
        <f t="shared" si="1289"/>
        <v>insert into `sei` (`id`, `name`, `yomi`) values ('41224', '観山', 'みやま');</v>
      </c>
    </row>
    <row r="41226" spans="1:4" x14ac:dyDescent="0.4">
      <c r="A41226">
        <f t="shared" si="1288"/>
        <v>41225</v>
      </c>
      <c r="B41226" s="1" t="s">
        <v>60383</v>
      </c>
      <c r="C41226" s="1" t="s">
        <v>60380</v>
      </c>
      <c r="D41226" t="str">
        <f t="shared" si="1289"/>
        <v>insert into `sei` (`id`, `name`, `yomi`) values ('41225', '見山', 'みやま');</v>
      </c>
    </row>
    <row r="41227" spans="1:4" x14ac:dyDescent="0.4">
      <c r="A41227">
        <f t="shared" si="1288"/>
        <v>41226</v>
      </c>
      <c r="B41227" s="1" t="s">
        <v>59419</v>
      </c>
      <c r="C41227" s="1" t="s">
        <v>60380</v>
      </c>
      <c r="D41227" t="str">
        <f t="shared" si="1289"/>
        <v>insert into `sei` (`id`, `name`, `yomi`) values ('41226', '三山', 'みやま');</v>
      </c>
    </row>
    <row r="41228" spans="1:4" x14ac:dyDescent="0.4">
      <c r="A41228">
        <f t="shared" si="1288"/>
        <v>41227</v>
      </c>
      <c r="B41228" s="1" t="s">
        <v>60384</v>
      </c>
      <c r="C41228" s="1" t="s">
        <v>60380</v>
      </c>
      <c r="D41228" t="str">
        <f t="shared" si="1289"/>
        <v>insert into `sei` (`id`, `name`, `yomi`) values ('41227', '美山', 'みやま');</v>
      </c>
    </row>
    <row r="41229" spans="1:4" x14ac:dyDescent="0.4">
      <c r="A41229">
        <f t="shared" si="1288"/>
        <v>41228</v>
      </c>
      <c r="B41229" s="1" t="s">
        <v>60385</v>
      </c>
      <c r="C41229" s="1" t="s">
        <v>60380</v>
      </c>
      <c r="D41229" t="str">
        <f t="shared" si="1289"/>
        <v>insert into `sei` (`id`, `name`, `yomi`) values ('41228', '觀山', 'みやま');</v>
      </c>
    </row>
    <row r="41230" spans="1:4" x14ac:dyDescent="0.4">
      <c r="A41230">
        <f t="shared" si="1288"/>
        <v>41229</v>
      </c>
      <c r="B41230" s="1" t="s">
        <v>60196</v>
      </c>
      <c r="C41230" s="1" t="s">
        <v>60386</v>
      </c>
      <c r="D41230" t="str">
        <f t="shared" si="1289"/>
        <v>insert into `sei` (`id`, `name`, `yomi`) values ('41229', '宮前', 'みやまえ');</v>
      </c>
    </row>
    <row r="41231" spans="1:4" x14ac:dyDescent="0.4">
      <c r="A41231">
        <f t="shared" si="1288"/>
        <v>41230</v>
      </c>
      <c r="B41231" s="1" t="s">
        <v>60387</v>
      </c>
      <c r="C41231" s="1" t="s">
        <v>60388</v>
      </c>
      <c r="D41231" t="str">
        <f t="shared" si="1289"/>
        <v>insert into `sei` (`id`, `name`, `yomi`) values ('41230', '宮政', 'みやまさ');</v>
      </c>
    </row>
    <row r="41232" spans="1:4" x14ac:dyDescent="0.4">
      <c r="A41232">
        <f t="shared" si="1288"/>
        <v>41231</v>
      </c>
      <c r="B41232" s="1" t="s">
        <v>60389</v>
      </c>
      <c r="C41232" s="1" t="s">
        <v>60390</v>
      </c>
      <c r="D41232" t="str">
        <f t="shared" si="1289"/>
        <v>insert into `sei` (`id`, `name`, `yomi`) values ('41231', '宮町', 'みやまち');</v>
      </c>
    </row>
    <row r="41233" spans="1:4" x14ac:dyDescent="0.4">
      <c r="A41233">
        <f t="shared" si="1288"/>
        <v>41232</v>
      </c>
      <c r="B41233" s="1" t="s">
        <v>60391</v>
      </c>
      <c r="C41233" s="1" t="s">
        <v>60392</v>
      </c>
      <c r="D41233" t="str">
        <f t="shared" si="1289"/>
        <v>insert into `sei` (`id`, `name`, `yomi`) values ('41232', '宮松', 'みやまつ');</v>
      </c>
    </row>
    <row r="41234" spans="1:4" x14ac:dyDescent="0.4">
      <c r="A41234">
        <f t="shared" si="1288"/>
        <v>41233</v>
      </c>
      <c r="B41234" s="1" t="s">
        <v>60393</v>
      </c>
      <c r="C41234" s="1" t="s">
        <v>60394</v>
      </c>
      <c r="D41234" t="str">
        <f t="shared" si="1289"/>
        <v>insert into `sei` (`id`, `name`, `yomi`) values ('41233', '宮丸', 'みやまる');</v>
      </c>
    </row>
    <row r="41235" spans="1:4" x14ac:dyDescent="0.4">
      <c r="A41235">
        <f t="shared" si="1288"/>
        <v>41234</v>
      </c>
      <c r="B41235" s="1" t="s">
        <v>60395</v>
      </c>
      <c r="C41235" s="1" t="s">
        <v>60394</v>
      </c>
      <c r="D41235" t="str">
        <f t="shared" si="1289"/>
        <v>insert into `sei` (`id`, `name`, `yomi`) values ('41234', '三家丸', 'みやまる');</v>
      </c>
    </row>
    <row r="41236" spans="1:4" x14ac:dyDescent="0.4">
      <c r="A41236">
        <f t="shared" si="1288"/>
        <v>41235</v>
      </c>
      <c r="B41236" s="1" t="s">
        <v>60204</v>
      </c>
      <c r="C41236" s="1" t="s">
        <v>60396</v>
      </c>
      <c r="D41236" t="str">
        <f t="shared" si="1289"/>
        <v>insert into `sei` (`id`, `name`, `yomi`) values ('41235', '宮廻', 'みやまわり');</v>
      </c>
    </row>
    <row r="41237" spans="1:4" x14ac:dyDescent="0.4">
      <c r="A41237">
        <f t="shared" si="1288"/>
        <v>41236</v>
      </c>
      <c r="B41237" s="1" t="s">
        <v>60217</v>
      </c>
      <c r="C41237" s="1" t="s">
        <v>60397</v>
      </c>
      <c r="D41237" t="str">
        <f t="shared" si="1289"/>
        <v>insert into `sei` (`id`, `name`, `yomi`) values ('41236', '宮道', 'みやみち');</v>
      </c>
    </row>
    <row r="41238" spans="1:4" x14ac:dyDescent="0.4">
      <c r="A41238">
        <f t="shared" si="1288"/>
        <v>41237</v>
      </c>
      <c r="B41238" s="1" t="s">
        <v>60398</v>
      </c>
      <c r="C41238" s="1" t="s">
        <v>60399</v>
      </c>
      <c r="D41238" t="str">
        <f t="shared" si="1289"/>
        <v>insert into `sei` (`id`, `name`, `yomi`) values ('41237', '宮光', 'みやみつ');</v>
      </c>
    </row>
    <row r="41239" spans="1:4" x14ac:dyDescent="0.4">
      <c r="A41239">
        <f t="shared" si="1288"/>
        <v>41238</v>
      </c>
      <c r="B41239" s="1" t="s">
        <v>60400</v>
      </c>
      <c r="C41239" s="1" t="s">
        <v>60401</v>
      </c>
      <c r="D41239" t="str">
        <f t="shared" si="1289"/>
        <v>insert into `sei` (`id`, `name`, `yomi`) values ('41238', '宮向', 'みやむかい');</v>
      </c>
    </row>
    <row r="41240" spans="1:4" x14ac:dyDescent="0.4">
      <c r="A41240">
        <f t="shared" si="1288"/>
        <v>41239</v>
      </c>
      <c r="B41240" s="1" t="s">
        <v>60400</v>
      </c>
      <c r="C41240" s="1" t="s">
        <v>60402</v>
      </c>
      <c r="D41240" t="str">
        <f t="shared" si="1289"/>
        <v>insert into `sei` (`id`, `name`, `yomi`) values ('41239', '宮向', 'みやむき');</v>
      </c>
    </row>
    <row r="41241" spans="1:4" x14ac:dyDescent="0.4">
      <c r="A41241">
        <f t="shared" si="1288"/>
        <v>41240</v>
      </c>
      <c r="B41241" s="1" t="s">
        <v>60400</v>
      </c>
      <c r="C41241" s="1" t="s">
        <v>60403</v>
      </c>
      <c r="D41241" t="str">
        <f t="shared" si="1289"/>
        <v>insert into `sei` (`id`, `name`, `yomi`) values ('41240', '宮向', 'みやむこ');</v>
      </c>
    </row>
    <row r="41242" spans="1:4" x14ac:dyDescent="0.4">
      <c r="A41242">
        <f t="shared" si="1288"/>
        <v>41241</v>
      </c>
      <c r="B41242" s="1" t="s">
        <v>60404</v>
      </c>
      <c r="C41242" s="1" t="s">
        <v>60405</v>
      </c>
      <c r="D41242" t="str">
        <f t="shared" si="1289"/>
        <v>insert into `sei` (`id`, `name`, `yomi`) values ('41241', '宮村', 'みやむら');</v>
      </c>
    </row>
    <row r="41243" spans="1:4" x14ac:dyDescent="0.4">
      <c r="A41243">
        <f t="shared" si="1288"/>
        <v>41242</v>
      </c>
      <c r="B41243" s="1" t="s">
        <v>60406</v>
      </c>
      <c r="C41243" s="1" t="s">
        <v>60407</v>
      </c>
      <c r="D41243" t="str">
        <f t="shared" si="1289"/>
        <v>insert into `sei` (`id`, `name`, `yomi`) values ('41242', '宮牟礼', 'みやむれ');</v>
      </c>
    </row>
    <row r="41244" spans="1:4" x14ac:dyDescent="0.4">
      <c r="A41244">
        <f t="shared" si="1288"/>
        <v>41243</v>
      </c>
      <c r="B41244" s="1" t="s">
        <v>60408</v>
      </c>
      <c r="C41244" s="1" t="s">
        <v>60409</v>
      </c>
      <c r="D41244" t="str">
        <f t="shared" si="1289"/>
        <v>insert into `sei` (`id`, `name`, `yomi`) values ('41243', '宮元', 'みやもと');</v>
      </c>
    </row>
    <row r="41245" spans="1:4" x14ac:dyDescent="0.4">
      <c r="A41245">
        <f t="shared" si="1288"/>
        <v>41244</v>
      </c>
      <c r="B41245" s="1" t="s">
        <v>60410</v>
      </c>
      <c r="C41245" s="1" t="s">
        <v>60409</v>
      </c>
      <c r="D41245" t="str">
        <f t="shared" si="1289"/>
        <v>insert into `sei` (`id`, `name`, `yomi`) values ('41244', '都元', 'みやもと');</v>
      </c>
    </row>
    <row r="41246" spans="1:4" x14ac:dyDescent="0.4">
      <c r="A41246">
        <f t="shared" si="1288"/>
        <v>41245</v>
      </c>
      <c r="B41246" s="1" t="s">
        <v>60411</v>
      </c>
      <c r="C41246" s="1" t="s">
        <v>60409</v>
      </c>
      <c r="D41246" t="str">
        <f t="shared" si="1289"/>
        <v>insert into `sei` (`id`, `name`, `yomi`) values ('41245', '宮本', 'みやもと');</v>
      </c>
    </row>
    <row r="41247" spans="1:4" x14ac:dyDescent="0.4">
      <c r="A41247">
        <f t="shared" si="1288"/>
        <v>41246</v>
      </c>
      <c r="B41247" s="1" t="s">
        <v>60412</v>
      </c>
      <c r="C41247" s="1" t="s">
        <v>60413</v>
      </c>
      <c r="D41247" t="str">
        <f t="shared" si="1289"/>
        <v>insert into `sei` (`id`, `name`, `yomi`) values ('41246', '宮森', 'みやもり');</v>
      </c>
    </row>
    <row r="41248" spans="1:4" x14ac:dyDescent="0.4">
      <c r="A41248">
        <f t="shared" si="1288"/>
        <v>41247</v>
      </c>
      <c r="B41248" s="1" t="s">
        <v>60414</v>
      </c>
      <c r="C41248" s="1" t="s">
        <v>60413</v>
      </c>
      <c r="D41248" t="str">
        <f t="shared" si="1289"/>
        <v>insert into `sei` (`id`, `name`, `yomi`) values ('41247', '宮守', 'みやもり');</v>
      </c>
    </row>
    <row r="41249" spans="1:4" x14ac:dyDescent="0.4">
      <c r="A41249">
        <f t="shared" si="1288"/>
        <v>41248</v>
      </c>
      <c r="B41249" s="1" t="s">
        <v>60415</v>
      </c>
      <c r="C41249" s="1" t="s">
        <v>60416</v>
      </c>
      <c r="D41249" t="str">
        <f t="shared" si="1289"/>
        <v>insert into `sei` (`id`, `name`, `yomi`) values ('41248', '宮屋敷', 'みややしき');</v>
      </c>
    </row>
    <row r="41250" spans="1:4" x14ac:dyDescent="0.4">
      <c r="A41250">
        <f t="shared" si="1288"/>
        <v>41249</v>
      </c>
      <c r="B41250" s="1" t="s">
        <v>60417</v>
      </c>
      <c r="C41250" s="1" t="s">
        <v>60418</v>
      </c>
      <c r="D41250" t="str">
        <f t="shared" si="1289"/>
        <v>insert into `sei` (`id`, `name`, `yomi`) values ('41249', '宮安', 'みややす');</v>
      </c>
    </row>
    <row r="41251" spans="1:4" x14ac:dyDescent="0.4">
      <c r="A41251">
        <f t="shared" si="1288"/>
        <v>41250</v>
      </c>
      <c r="B41251" s="1" t="s">
        <v>60419</v>
      </c>
      <c r="C41251" s="1" t="s">
        <v>60420</v>
      </c>
      <c r="D41251" t="str">
        <f t="shared" si="1289"/>
        <v>insert into `sei` (`id`, `name`, `yomi`) values ('41250', '宮山', 'みややま');</v>
      </c>
    </row>
    <row r="41252" spans="1:4" x14ac:dyDescent="0.4">
      <c r="A41252">
        <f t="shared" si="1288"/>
        <v>41251</v>
      </c>
      <c r="B41252" s="1" t="s">
        <v>60421</v>
      </c>
      <c r="C41252" s="1" t="s">
        <v>60422</v>
      </c>
      <c r="D41252" t="str">
        <f t="shared" si="1289"/>
        <v>insert into `sei` (`id`, `name`, `yomi`) values ('41251', '宮吉', 'みやよし');</v>
      </c>
    </row>
    <row r="41253" spans="1:4" x14ac:dyDescent="0.4">
      <c r="A41253">
        <f t="shared" si="1288"/>
        <v>41252</v>
      </c>
      <c r="B41253" s="1" t="s">
        <v>60423</v>
      </c>
      <c r="C41253" s="1" t="s">
        <v>60422</v>
      </c>
      <c r="D41253" t="str">
        <f t="shared" si="1289"/>
        <v>insert into `sei` (`id`, `name`, `yomi`) values ('41252', '宮良', 'みやよし');</v>
      </c>
    </row>
    <row r="41254" spans="1:4" x14ac:dyDescent="0.4">
      <c r="A41254">
        <f t="shared" si="1288"/>
        <v>41253</v>
      </c>
      <c r="B41254" s="1" t="s">
        <v>60423</v>
      </c>
      <c r="C41254" s="1" t="s">
        <v>60424</v>
      </c>
      <c r="D41254" t="str">
        <f t="shared" si="1289"/>
        <v>insert into `sei` (`id`, `name`, `yomi`) values ('41253', '宮良', 'みやら');</v>
      </c>
    </row>
    <row r="41255" spans="1:4" x14ac:dyDescent="0.4">
      <c r="A41255">
        <f t="shared" si="1288"/>
        <v>41254</v>
      </c>
      <c r="B41255" s="1" t="s">
        <v>60425</v>
      </c>
      <c r="C41255" s="1" t="s">
        <v>60426</v>
      </c>
      <c r="D41255" t="str">
        <f t="shared" si="1289"/>
        <v>insert into `sei` (`id`, `name`, `yomi`) values ('41254', '宮脇', 'みやわき');</v>
      </c>
    </row>
    <row r="41256" spans="1:4" x14ac:dyDescent="0.4">
      <c r="A41256">
        <f t="shared" si="1288"/>
        <v>41255</v>
      </c>
      <c r="B41256" s="1" t="s">
        <v>60137</v>
      </c>
      <c r="C41256" s="1" t="s">
        <v>60427</v>
      </c>
      <c r="D41256" t="str">
        <f t="shared" si="1289"/>
        <v>insert into `sei` (`id`, `name`, `yomi`) values ('41255', '宮城', 'みやんじょう');</v>
      </c>
    </row>
    <row r="41257" spans="1:4" x14ac:dyDescent="0.4">
      <c r="A41257">
        <f t="shared" si="1288"/>
        <v>41256</v>
      </c>
      <c r="B41257" s="1" t="s">
        <v>23950</v>
      </c>
      <c r="C41257" s="1" t="s">
        <v>60428</v>
      </c>
      <c r="D41257" t="str">
        <f t="shared" si="1289"/>
        <v>insert into `sei` (`id`, `name`, `yomi`) values ('41256', '幸', 'みゆき');</v>
      </c>
    </row>
    <row r="41258" spans="1:4" x14ac:dyDescent="0.4">
      <c r="A41258">
        <f t="shared" si="1288"/>
        <v>41257</v>
      </c>
      <c r="B41258" s="1" t="s">
        <v>58537</v>
      </c>
      <c r="C41258" s="1" t="s">
        <v>60429</v>
      </c>
      <c r="D41258" t="str">
        <f t="shared" si="1289"/>
        <v>insert into `sei` (`id`, `name`, `yomi`) values ('41257', '三代', 'みよ');</v>
      </c>
    </row>
    <row r="41259" spans="1:4" x14ac:dyDescent="0.4">
      <c r="A41259">
        <f t="shared" si="1288"/>
        <v>41258</v>
      </c>
      <c r="B41259" s="1" t="s">
        <v>60430</v>
      </c>
      <c r="C41259" s="1" t="s">
        <v>60429</v>
      </c>
      <c r="D41259" t="str">
        <f t="shared" si="1289"/>
        <v>insert into `sei` (`id`, `name`, `yomi`) values ('41258', '御代', 'みよ');</v>
      </c>
    </row>
    <row r="41260" spans="1:4" x14ac:dyDescent="0.4">
      <c r="A41260">
        <f t="shared" si="1288"/>
        <v>41259</v>
      </c>
      <c r="B41260" s="1" t="s">
        <v>60431</v>
      </c>
      <c r="C41260" s="1" t="s">
        <v>60429</v>
      </c>
      <c r="D41260" t="str">
        <f t="shared" si="1289"/>
        <v>insert into `sei` (`id`, `name`, `yomi`) values ('41259', '美代', 'みよ');</v>
      </c>
    </row>
    <row r="41261" spans="1:4" x14ac:dyDescent="0.4">
      <c r="A41261">
        <f t="shared" si="1288"/>
        <v>41260</v>
      </c>
      <c r="B41261" s="1" t="s">
        <v>44008</v>
      </c>
      <c r="C41261" s="1" t="s">
        <v>60432</v>
      </c>
      <c r="D41261" t="str">
        <f t="shared" si="1289"/>
        <v>insert into `sei` (`id`, `name`, `yomi`) values ('41260', '名井', 'みょい');</v>
      </c>
    </row>
    <row r="41262" spans="1:4" x14ac:dyDescent="0.4">
      <c r="A41262">
        <f t="shared" si="1288"/>
        <v>41261</v>
      </c>
      <c r="B41262" s="1" t="s">
        <v>44053</v>
      </c>
      <c r="C41262" s="1" t="s">
        <v>60433</v>
      </c>
      <c r="D41262" t="str">
        <f t="shared" si="1289"/>
        <v>insert into `sei` (`id`, `name`, `yomi`) values ('41261', '名生', 'みょう');</v>
      </c>
    </row>
    <row r="41263" spans="1:4" x14ac:dyDescent="0.4">
      <c r="A41263">
        <f t="shared" si="1288"/>
        <v>41262</v>
      </c>
      <c r="B41263" s="1" t="s">
        <v>60434</v>
      </c>
      <c r="C41263" s="1" t="s">
        <v>60433</v>
      </c>
      <c r="D41263" t="str">
        <f t="shared" si="1289"/>
        <v>insert into `sei` (`id`, `name`, `yomi`) values ('41262', '苗', 'みょう');</v>
      </c>
    </row>
    <row r="41264" spans="1:4" x14ac:dyDescent="0.4">
      <c r="A41264">
        <f t="shared" si="1288"/>
        <v>41263</v>
      </c>
      <c r="B41264" s="1" t="s">
        <v>915</v>
      </c>
      <c r="C41264" s="1" t="s">
        <v>60433</v>
      </c>
      <c r="D41264" t="str">
        <f t="shared" si="1289"/>
        <v>insert into `sei` (`id`, `name`, `yomi`) values ('41263', '明', 'みょう');</v>
      </c>
    </row>
    <row r="41265" spans="1:4" x14ac:dyDescent="0.4">
      <c r="A41265">
        <f t="shared" si="1288"/>
        <v>41264</v>
      </c>
      <c r="B41265" s="1" t="s">
        <v>44053</v>
      </c>
      <c r="C41265" s="1" t="s">
        <v>60435</v>
      </c>
      <c r="D41265" t="str">
        <f t="shared" si="1289"/>
        <v>insert into `sei` (`id`, `name`, `yomi`) values ('41264', '名生', 'みよう');</v>
      </c>
    </row>
    <row r="41266" spans="1:4" x14ac:dyDescent="0.4">
      <c r="A41266">
        <f t="shared" si="1288"/>
        <v>41265</v>
      </c>
      <c r="B41266" s="1" t="s">
        <v>60436</v>
      </c>
      <c r="C41266" s="1" t="s">
        <v>60437</v>
      </c>
      <c r="D41266" t="str">
        <f t="shared" si="1289"/>
        <v>insert into `sei` (`id`, `name`, `yomi`) values ('41265', '妙井', 'みょうい');</v>
      </c>
    </row>
    <row r="41267" spans="1:4" x14ac:dyDescent="0.4">
      <c r="A41267">
        <f t="shared" si="1288"/>
        <v>41266</v>
      </c>
      <c r="B41267" s="1" t="s">
        <v>426</v>
      </c>
      <c r="C41267" s="1" t="s">
        <v>60437</v>
      </c>
      <c r="D41267" t="str">
        <f t="shared" si="1289"/>
        <v>insert into `sei` (`id`, `name`, `yomi`) values ('41266', '明井', 'みょうい');</v>
      </c>
    </row>
    <row r="41268" spans="1:4" x14ac:dyDescent="0.4">
      <c r="A41268">
        <f t="shared" si="1288"/>
        <v>41267</v>
      </c>
      <c r="B41268" s="1" t="s">
        <v>44008</v>
      </c>
      <c r="C41268" s="1" t="s">
        <v>60437</v>
      </c>
      <c r="D41268" t="str">
        <f t="shared" si="1289"/>
        <v>insert into `sei` (`id`, `name`, `yomi`) values ('41267', '名井', 'みょうい');</v>
      </c>
    </row>
    <row r="41269" spans="1:4" x14ac:dyDescent="0.4">
      <c r="A41269">
        <f t="shared" si="1288"/>
        <v>41268</v>
      </c>
      <c r="B41269" s="1" t="s">
        <v>431</v>
      </c>
      <c r="C41269" s="1" t="s">
        <v>60438</v>
      </c>
      <c r="D41269" t="str">
        <f t="shared" si="1289"/>
        <v>insert into `sei` (`id`, `name`, `yomi`) values ('41268', '明石', 'みょういし');</v>
      </c>
    </row>
    <row r="41270" spans="1:4" x14ac:dyDescent="0.4">
      <c r="A41270">
        <f t="shared" si="1288"/>
        <v>41269</v>
      </c>
      <c r="B41270" s="1" t="s">
        <v>60439</v>
      </c>
      <c r="C41270" s="1" t="s">
        <v>60440</v>
      </c>
      <c r="D41270" t="str">
        <f t="shared" si="1289"/>
        <v>insert into `sei` (`id`, `name`, `yomi`) values ('41269', '明円', 'みょうえん');</v>
      </c>
    </row>
    <row r="41271" spans="1:4" x14ac:dyDescent="0.4">
      <c r="A41271">
        <f t="shared" si="1288"/>
        <v>41270</v>
      </c>
      <c r="B41271" s="1" t="s">
        <v>60441</v>
      </c>
      <c r="C41271" s="1" t="s">
        <v>60440</v>
      </c>
      <c r="D41271" t="str">
        <f t="shared" si="1289"/>
        <v>insert into `sei` (`id`, `name`, `yomi`) values ('41270', '明圓', 'みょうえん');</v>
      </c>
    </row>
    <row r="41272" spans="1:4" x14ac:dyDescent="0.4">
      <c r="A41272">
        <f t="shared" si="1288"/>
        <v>41271</v>
      </c>
      <c r="B41272" s="1" t="s">
        <v>60442</v>
      </c>
      <c r="C41272" s="1" t="s">
        <v>60443</v>
      </c>
      <c r="D41272" t="str">
        <f t="shared" si="1289"/>
        <v>insert into `sei` (`id`, `name`, `yomi`) values ('41271', '妙円園', 'みょうえんぞの');</v>
      </c>
    </row>
    <row r="41273" spans="1:4" x14ac:dyDescent="0.4">
      <c r="A41273">
        <f t="shared" si="1288"/>
        <v>41272</v>
      </c>
      <c r="B41273" s="1" t="s">
        <v>60444</v>
      </c>
      <c r="C41273" s="1" t="s">
        <v>60443</v>
      </c>
      <c r="D41273" t="str">
        <f t="shared" si="1289"/>
        <v>insert into `sei` (`id`, `name`, `yomi`) values ('41272', '妙圓薗', 'みょうえんぞの');</v>
      </c>
    </row>
    <row r="41274" spans="1:4" x14ac:dyDescent="0.4">
      <c r="A41274">
        <f t="shared" si="1288"/>
        <v>41273</v>
      </c>
      <c r="B41274" s="1" t="s">
        <v>60445</v>
      </c>
      <c r="C41274" s="1" t="s">
        <v>60443</v>
      </c>
      <c r="D41274" t="str">
        <f t="shared" si="1289"/>
        <v>insert into `sei` (`id`, `name`, `yomi`) values ('41273', '妙圓園', 'みょうえんぞの');</v>
      </c>
    </row>
    <row r="41275" spans="1:4" x14ac:dyDescent="0.4">
      <c r="A41275">
        <f t="shared" si="1288"/>
        <v>41274</v>
      </c>
      <c r="B41275" s="1" t="s">
        <v>60446</v>
      </c>
      <c r="C41275" s="1" t="s">
        <v>60447</v>
      </c>
      <c r="D41275" t="str">
        <f t="shared" si="1289"/>
        <v>insert into `sei` (`id`, `name`, `yomi`) values ('41274', '明賀', 'みょうが');</v>
      </c>
    </row>
    <row r="41276" spans="1:4" x14ac:dyDescent="0.4">
      <c r="A41276">
        <f t="shared" si="1288"/>
        <v>41275</v>
      </c>
      <c r="B41276" s="1" t="s">
        <v>60448</v>
      </c>
      <c r="C41276" s="1" t="s">
        <v>60447</v>
      </c>
      <c r="D41276" t="str">
        <f t="shared" si="1289"/>
        <v>insert into `sei` (`id`, `name`, `yomi`) values ('41275', '冥賀', 'みょうが');</v>
      </c>
    </row>
    <row r="41277" spans="1:4" x14ac:dyDescent="0.4">
      <c r="A41277">
        <f t="shared" si="1288"/>
        <v>41276</v>
      </c>
      <c r="B41277" s="1" t="s">
        <v>60449</v>
      </c>
      <c r="C41277" s="1" t="s">
        <v>60447</v>
      </c>
      <c r="D41277" t="str">
        <f t="shared" si="1289"/>
        <v>insert into `sei` (`id`, `name`, `yomi`) values ('41276', '茗荷', 'みょうが');</v>
      </c>
    </row>
    <row r="41278" spans="1:4" x14ac:dyDescent="0.4">
      <c r="A41278">
        <f t="shared" si="1288"/>
        <v>41277</v>
      </c>
      <c r="B41278" s="1" t="s">
        <v>60450</v>
      </c>
      <c r="C41278" s="1" t="s">
        <v>60451</v>
      </c>
      <c r="D41278" t="str">
        <f t="shared" si="1289"/>
        <v>insert into `sei` (`id`, `name`, `yomi`) values ('41277', '明貝', 'みょうかい');</v>
      </c>
    </row>
    <row r="41279" spans="1:4" x14ac:dyDescent="0.4">
      <c r="A41279">
        <f t="shared" si="1288"/>
        <v>41278</v>
      </c>
      <c r="B41279" s="1" t="s">
        <v>60452</v>
      </c>
      <c r="C41279" s="1" t="s">
        <v>60453</v>
      </c>
      <c r="D41279" t="str">
        <f t="shared" si="1289"/>
        <v>insert into `sei` (`id`, `name`, `yomi`) values ('41278', '妙川', 'みょうかわ');</v>
      </c>
    </row>
    <row r="41280" spans="1:4" x14ac:dyDescent="0.4">
      <c r="A41280">
        <f t="shared" si="1288"/>
        <v>41279</v>
      </c>
      <c r="B41280" s="1" t="s">
        <v>60454</v>
      </c>
      <c r="C41280" s="1" t="s">
        <v>60453</v>
      </c>
      <c r="D41280" t="str">
        <f t="shared" si="1289"/>
        <v>insert into `sei` (`id`, `name`, `yomi`) values ('41279', '明川', 'みょうかわ');</v>
      </c>
    </row>
    <row r="41281" spans="1:4" x14ac:dyDescent="0.4">
      <c r="A41281">
        <f t="shared" si="1288"/>
        <v>41280</v>
      </c>
      <c r="B41281" s="1" t="s">
        <v>60455</v>
      </c>
      <c r="C41281" s="1" t="s">
        <v>60456</v>
      </c>
      <c r="D41281" t="str">
        <f t="shared" si="1289"/>
        <v>insert into `sei` (`id`, `name`, `yomi`) values ('41280', '明官', 'みょうかん');</v>
      </c>
    </row>
    <row r="41282" spans="1:4" x14ac:dyDescent="0.4">
      <c r="A41282">
        <f t="shared" ref="A41282:A41345" si="1290">ROW()-1</f>
        <v>41281</v>
      </c>
      <c r="B41282" s="1" t="s">
        <v>60457</v>
      </c>
      <c r="C41282" s="1" t="s">
        <v>60456</v>
      </c>
      <c r="D41282" t="str">
        <f t="shared" ref="D41282:D41345" si="1291">CONCATENATE($E$1,A41282,$F$1,B41282,$G$1,C41282,$H$1)</f>
        <v>insert into `sei` (`id`, `name`, `yomi`) values ('41281', '明翫', 'みょうかん');</v>
      </c>
    </row>
    <row r="41283" spans="1:4" x14ac:dyDescent="0.4">
      <c r="A41283">
        <f t="shared" si="1290"/>
        <v>41282</v>
      </c>
      <c r="B41283" s="1" t="s">
        <v>60458</v>
      </c>
      <c r="C41283" s="1" t="s">
        <v>60456</v>
      </c>
      <c r="D41283" t="str">
        <f t="shared" si="1291"/>
        <v>insert into `sei` (`id`, `name`, `yomi`) values ('41282', '明閑', 'みょうかん');</v>
      </c>
    </row>
    <row r="41284" spans="1:4" x14ac:dyDescent="0.4">
      <c r="A41284">
        <f t="shared" si="1290"/>
        <v>41283</v>
      </c>
      <c r="B41284" s="1" t="s">
        <v>60457</v>
      </c>
      <c r="C41284" s="1" t="s">
        <v>60459</v>
      </c>
      <c r="D41284" t="str">
        <f t="shared" si="1291"/>
        <v>insert into `sei` (`id`, `name`, `yomi`) values ('41283', '明翫', 'みょうがん');</v>
      </c>
    </row>
    <row r="41285" spans="1:4" x14ac:dyDescent="0.4">
      <c r="A41285">
        <f t="shared" si="1290"/>
        <v>41284</v>
      </c>
      <c r="B41285" s="1" t="s">
        <v>1082</v>
      </c>
      <c r="C41285" s="1" t="s">
        <v>60460</v>
      </c>
      <c r="D41285" t="str">
        <f t="shared" si="1291"/>
        <v>insert into `sei` (`id`, `name`, `yomi`) values ('41284', '明見', 'みょうけん');</v>
      </c>
    </row>
    <row r="41286" spans="1:4" x14ac:dyDescent="0.4">
      <c r="A41286">
        <f t="shared" si="1290"/>
        <v>41285</v>
      </c>
      <c r="B41286" s="1" t="s">
        <v>60461</v>
      </c>
      <c r="C41286" s="1" t="s">
        <v>60460</v>
      </c>
      <c r="D41286" t="str">
        <f t="shared" si="1291"/>
        <v>insert into `sei` (`id`, `name`, `yomi`) values ('41285', '妙見', 'みょうけん');</v>
      </c>
    </row>
    <row r="41287" spans="1:4" x14ac:dyDescent="0.4">
      <c r="A41287">
        <f t="shared" si="1290"/>
        <v>41286</v>
      </c>
      <c r="B41287" s="1" t="s">
        <v>60462</v>
      </c>
      <c r="C41287" s="1" t="s">
        <v>60463</v>
      </c>
      <c r="D41287" t="str">
        <f t="shared" si="1291"/>
        <v>insert into `sei` (`id`, `name`, `yomi`) values ('41286', '明後', 'みょうご');</v>
      </c>
    </row>
    <row r="41288" spans="1:4" x14ac:dyDescent="0.4">
      <c r="A41288">
        <f t="shared" si="1290"/>
        <v>41287</v>
      </c>
      <c r="B41288" s="1" t="s">
        <v>60464</v>
      </c>
      <c r="C41288" s="1" t="s">
        <v>60465</v>
      </c>
      <c r="D41288" t="str">
        <f t="shared" si="1291"/>
        <v>insert into `sei` (`id`, `name`, `yomi`) values ('41287', '明照', 'みょうしょう');</v>
      </c>
    </row>
    <row r="41289" spans="1:4" x14ac:dyDescent="0.4">
      <c r="A41289">
        <f t="shared" si="1290"/>
        <v>41288</v>
      </c>
      <c r="B41289" s="1" t="s">
        <v>60466</v>
      </c>
      <c r="C41289" s="1" t="s">
        <v>60465</v>
      </c>
      <c r="D41289" t="str">
        <f t="shared" si="1291"/>
        <v>insert into `sei` (`id`, `name`, `yomi`) values ('41288', '明正', 'みょうしょう');</v>
      </c>
    </row>
    <row r="41290" spans="1:4" x14ac:dyDescent="0.4">
      <c r="A41290">
        <f t="shared" si="1290"/>
        <v>41289</v>
      </c>
      <c r="B41290" s="1" t="s">
        <v>993</v>
      </c>
      <c r="C41290" s="1" t="s">
        <v>60467</v>
      </c>
      <c r="D41290" t="str">
        <f t="shared" si="1291"/>
        <v>insert into `sei` (`id`, `name`, `yomi`) values ('41289', '明上', 'みょうじょう');</v>
      </c>
    </row>
    <row r="41291" spans="1:4" x14ac:dyDescent="0.4">
      <c r="A41291">
        <f t="shared" si="1290"/>
        <v>41290</v>
      </c>
      <c r="B41291" s="1" t="s">
        <v>1069</v>
      </c>
      <c r="C41291" s="1" t="s">
        <v>60467</v>
      </c>
      <c r="D41291" t="str">
        <f t="shared" si="1291"/>
        <v>insert into `sei` (`id`, `name`, `yomi`) values ('41290', '明星', 'みょうじょう');</v>
      </c>
    </row>
    <row r="41292" spans="1:4" x14ac:dyDescent="0.4">
      <c r="A41292">
        <f t="shared" si="1290"/>
        <v>41291</v>
      </c>
      <c r="B41292" s="1" t="s">
        <v>60468</v>
      </c>
      <c r="C41292" s="1" t="s">
        <v>60467</v>
      </c>
      <c r="D41292" t="str">
        <f t="shared" si="1291"/>
        <v>insert into `sei` (`id`, `name`, `yomi`) values ('41291', '明城', 'みょうじょう');</v>
      </c>
    </row>
    <row r="41293" spans="1:4" x14ac:dyDescent="0.4">
      <c r="A41293">
        <f t="shared" si="1290"/>
        <v>41292</v>
      </c>
      <c r="B41293" s="1" t="s">
        <v>60469</v>
      </c>
      <c r="C41293" s="1" t="s">
        <v>60470</v>
      </c>
      <c r="D41293" t="str">
        <f t="shared" si="1291"/>
        <v>insert into `sei` (`id`, `name`, `yomi`) values ('41292', '明上山', 'みょうじょうやま');</v>
      </c>
    </row>
    <row r="41294" spans="1:4" x14ac:dyDescent="0.4">
      <c r="A41294">
        <f t="shared" si="1290"/>
        <v>41293</v>
      </c>
      <c r="B41294" s="1" t="s">
        <v>60471</v>
      </c>
      <c r="C41294" s="1" t="s">
        <v>60472</v>
      </c>
      <c r="D41294" t="str">
        <f t="shared" si="1291"/>
        <v>insert into `sei` (`id`, `name`, `yomi`) values ('41293', '明神', 'みょうじん');</v>
      </c>
    </row>
    <row r="41295" spans="1:4" x14ac:dyDescent="0.4">
      <c r="A41295">
        <f t="shared" si="1290"/>
        <v>41294</v>
      </c>
      <c r="B41295" s="1" t="s">
        <v>542</v>
      </c>
      <c r="C41295" s="1" t="s">
        <v>60473</v>
      </c>
      <c r="D41295" t="str">
        <f t="shared" si="1291"/>
        <v>insert into `sei` (`id`, `name`, `yomi`) values ('41294', '明瀬', 'みょうせ');</v>
      </c>
    </row>
    <row r="41296" spans="1:4" x14ac:dyDescent="0.4">
      <c r="A41296">
        <f t="shared" si="1290"/>
        <v>41295</v>
      </c>
      <c r="B41296" s="1" t="s">
        <v>1069</v>
      </c>
      <c r="C41296" s="1" t="s">
        <v>60474</v>
      </c>
      <c r="D41296" t="str">
        <f t="shared" si="1291"/>
        <v>insert into `sei` (`id`, `name`, `yomi`) values ('41295', '明星', 'みょうせい');</v>
      </c>
    </row>
    <row r="41297" spans="1:4" x14ac:dyDescent="0.4">
      <c r="A41297">
        <f t="shared" si="1290"/>
        <v>41296</v>
      </c>
      <c r="B41297" s="1" t="s">
        <v>60475</v>
      </c>
      <c r="C41297" s="1" t="s">
        <v>60476</v>
      </c>
      <c r="D41297" t="str">
        <f t="shared" si="1291"/>
        <v>insert into `sei` (`id`, `name`, `yomi`) values ('41296', '明関', 'みょうせき');</v>
      </c>
    </row>
    <row r="41298" spans="1:4" x14ac:dyDescent="0.4">
      <c r="A41298">
        <f t="shared" si="1290"/>
        <v>41297</v>
      </c>
      <c r="B41298" s="1" t="s">
        <v>60477</v>
      </c>
      <c r="C41298" s="1" t="s">
        <v>60478</v>
      </c>
      <c r="D41298" t="str">
        <f t="shared" si="1291"/>
        <v>insert into `sei` (`id`, `name`, `yomi`) values ('41297', '明先', 'みょうせん');</v>
      </c>
    </row>
    <row r="41299" spans="1:4" x14ac:dyDescent="0.4">
      <c r="A41299">
        <f t="shared" si="1290"/>
        <v>41298</v>
      </c>
      <c r="B41299" s="1" t="s">
        <v>60479</v>
      </c>
      <c r="C41299" s="1" t="s">
        <v>60480</v>
      </c>
      <c r="D41299" t="str">
        <f t="shared" si="1291"/>
        <v>insert into `sei` (`id`, `name`, `yomi`) values ('41298', '明前', 'みょうぜん');</v>
      </c>
    </row>
    <row r="41300" spans="1:4" x14ac:dyDescent="0.4">
      <c r="A41300">
        <f t="shared" si="1290"/>
        <v>41299</v>
      </c>
      <c r="B41300" s="1" t="s">
        <v>60481</v>
      </c>
      <c r="C41300" s="1" t="s">
        <v>60482</v>
      </c>
      <c r="D41300" t="str">
        <f t="shared" si="1291"/>
        <v>insert into `sei` (`id`, `name`, `yomi`) values ('41299', '妙田', 'みょうだ');</v>
      </c>
    </row>
    <row r="41301" spans="1:4" x14ac:dyDescent="0.4">
      <c r="A41301">
        <f t="shared" si="1290"/>
        <v>41300</v>
      </c>
      <c r="B41301" s="1" t="s">
        <v>1026</v>
      </c>
      <c r="C41301" s="1" t="s">
        <v>60483</v>
      </c>
      <c r="D41301" t="str">
        <f t="shared" si="1291"/>
        <v>insert into `sei` (`id`, `name`, `yomi`) values ('41300', '明地', 'みょうち');</v>
      </c>
    </row>
    <row r="41302" spans="1:4" x14ac:dyDescent="0.4">
      <c r="A41302">
        <f t="shared" si="1290"/>
        <v>41301</v>
      </c>
      <c r="B41302" s="1" t="s">
        <v>60484</v>
      </c>
      <c r="C41302" s="1" t="s">
        <v>60485</v>
      </c>
      <c r="D41302" t="str">
        <f t="shared" si="1291"/>
        <v>insert into `sei` (`id`, `name`, `yomi`) values ('41301', '明珍', 'みょうちん');</v>
      </c>
    </row>
    <row r="41303" spans="1:4" x14ac:dyDescent="0.4">
      <c r="A41303">
        <f t="shared" si="1290"/>
        <v>41302</v>
      </c>
      <c r="B41303" s="1" t="s">
        <v>60486</v>
      </c>
      <c r="C41303" s="1" t="s">
        <v>60487</v>
      </c>
      <c r="D41303" t="str">
        <f t="shared" si="1291"/>
        <v>insert into `sei` (`id`, `name`, `yomi`) values ('41302', '明堂', 'みょうどう');</v>
      </c>
    </row>
    <row r="41304" spans="1:4" x14ac:dyDescent="0.4">
      <c r="A41304">
        <f t="shared" si="1290"/>
        <v>41303</v>
      </c>
      <c r="B41304" s="1" t="s">
        <v>60488</v>
      </c>
      <c r="C41304" s="1" t="s">
        <v>60487</v>
      </c>
      <c r="D41304" t="str">
        <f t="shared" si="1291"/>
        <v>insert into `sei` (`id`, `name`, `yomi`) values ('41303', '明道', 'みょうどう');</v>
      </c>
    </row>
    <row r="41305" spans="1:4" x14ac:dyDescent="0.4">
      <c r="A41305">
        <f t="shared" si="1290"/>
        <v>41304</v>
      </c>
      <c r="B41305" s="1" t="s">
        <v>60489</v>
      </c>
      <c r="C41305" s="1" t="s">
        <v>60490</v>
      </c>
      <c r="D41305" t="str">
        <f t="shared" si="1291"/>
        <v>insert into `sei` (`id`, `name`, `yomi`) values ('41304', '名頭園', 'みょうとうぞの');</v>
      </c>
    </row>
    <row r="41306" spans="1:4" x14ac:dyDescent="0.4">
      <c r="A41306">
        <f t="shared" si="1290"/>
        <v>41305</v>
      </c>
      <c r="B41306" s="1" t="s">
        <v>1043</v>
      </c>
      <c r="C41306" s="1" t="s">
        <v>60491</v>
      </c>
      <c r="D41306" t="str">
        <f t="shared" si="1291"/>
        <v>insert into `sei` (`id`, `name`, `yomi`) values ('41305', '明庭', 'みょうば');</v>
      </c>
    </row>
    <row r="41307" spans="1:4" x14ac:dyDescent="0.4">
      <c r="A41307">
        <f t="shared" si="1290"/>
        <v>41306</v>
      </c>
      <c r="B41307" s="1" t="s">
        <v>60492</v>
      </c>
      <c r="C41307" s="1" t="s">
        <v>60493</v>
      </c>
      <c r="D41307" t="str">
        <f t="shared" si="1291"/>
        <v>insert into `sei` (`id`, `name`, `yomi`) values ('41306', '茗原', 'みょうはら');</v>
      </c>
    </row>
    <row r="41308" spans="1:4" x14ac:dyDescent="0.4">
      <c r="A41308">
        <f t="shared" si="1290"/>
        <v>41307</v>
      </c>
      <c r="B41308" s="1" t="s">
        <v>60494</v>
      </c>
      <c r="C41308" s="1" t="s">
        <v>60495</v>
      </c>
      <c r="D41308" t="str">
        <f t="shared" si="1291"/>
        <v>insert into `sei` (`id`, `name`, `yomi`) values ('41307', '明歩谷', 'みょうぶたに');</v>
      </c>
    </row>
    <row r="41309" spans="1:4" x14ac:dyDescent="0.4">
      <c r="A41309">
        <f t="shared" si="1290"/>
        <v>41308</v>
      </c>
      <c r="B41309" s="1" t="s">
        <v>60494</v>
      </c>
      <c r="C41309" s="1" t="s">
        <v>60496</v>
      </c>
      <c r="D41309" t="str">
        <f t="shared" si="1291"/>
        <v>insert into `sei` (`id`, `name`, `yomi`) values ('41308', '明歩谷', 'みょうぶだに');</v>
      </c>
    </row>
    <row r="41310" spans="1:4" x14ac:dyDescent="0.4">
      <c r="A41310">
        <f t="shared" si="1290"/>
        <v>41309</v>
      </c>
      <c r="B41310" s="1" t="s">
        <v>60497</v>
      </c>
      <c r="C41310" s="1" t="s">
        <v>60498</v>
      </c>
      <c r="D41310" t="str">
        <f t="shared" si="1291"/>
        <v>insert into `sei` (`id`, `name`, `yomi`) values ('41309', '明法寺', 'みょうほうじ');</v>
      </c>
    </row>
    <row r="41311" spans="1:4" x14ac:dyDescent="0.4">
      <c r="A41311">
        <f t="shared" si="1290"/>
        <v>41310</v>
      </c>
      <c r="B41311" s="1" t="s">
        <v>60499</v>
      </c>
      <c r="C41311" s="1" t="s">
        <v>60500</v>
      </c>
      <c r="D41311" t="str">
        <f t="shared" si="1291"/>
        <v>insert into `sei` (`id`, `name`, `yomi`) values ('41310', '妙本', 'みょうもと');</v>
      </c>
    </row>
    <row r="41312" spans="1:4" x14ac:dyDescent="0.4">
      <c r="A41312">
        <f t="shared" si="1290"/>
        <v>41311</v>
      </c>
      <c r="B41312" s="1" t="s">
        <v>919</v>
      </c>
      <c r="C41312" s="1" t="s">
        <v>60501</v>
      </c>
      <c r="D41312" t="str">
        <f t="shared" si="1291"/>
        <v>insert into `sei` (`id`, `name`, `yomi`) values ('41311', '明楽', 'みょうらく');</v>
      </c>
    </row>
    <row r="41313" spans="1:4" x14ac:dyDescent="0.4">
      <c r="A41313">
        <f t="shared" si="1290"/>
        <v>41312</v>
      </c>
      <c r="B41313" s="1" t="s">
        <v>60502</v>
      </c>
      <c r="C41313" s="1" t="s">
        <v>60503</v>
      </c>
      <c r="D41313" t="str">
        <f t="shared" si="1291"/>
        <v>insert into `sei` (`id`, `name`, `yomi`) values ('41312', '妙立', 'みょうりゅう');</v>
      </c>
    </row>
    <row r="41314" spans="1:4" x14ac:dyDescent="0.4">
      <c r="A41314">
        <f t="shared" si="1290"/>
        <v>41313</v>
      </c>
      <c r="B41314" s="1" t="s">
        <v>60504</v>
      </c>
      <c r="C41314" s="1" t="s">
        <v>60505</v>
      </c>
      <c r="D41314" t="str">
        <f t="shared" si="1291"/>
        <v>insert into `sei` (`id`, `name`, `yomi`) values ('41313', '明連', 'みょうれん');</v>
      </c>
    </row>
    <row r="41315" spans="1:4" x14ac:dyDescent="0.4">
      <c r="A41315">
        <f t="shared" si="1290"/>
        <v>41314</v>
      </c>
      <c r="B41315" s="1" t="s">
        <v>60506</v>
      </c>
      <c r="C41315" s="1" t="s">
        <v>60507</v>
      </c>
      <c r="D41315" t="str">
        <f t="shared" si="1291"/>
        <v>insert into `sei` (`id`, `name`, `yomi`) values ('41314', '明和', 'みょうわ');</v>
      </c>
    </row>
    <row r="41316" spans="1:4" x14ac:dyDescent="0.4">
      <c r="A41316">
        <f t="shared" si="1290"/>
        <v>41315</v>
      </c>
      <c r="B41316" s="1" t="s">
        <v>60484</v>
      </c>
      <c r="C41316" s="1" t="s">
        <v>60508</v>
      </c>
      <c r="D41316" t="str">
        <f t="shared" si="1291"/>
        <v>insert into `sei` (`id`, `name`, `yomi`) values ('41315', '明珍', 'みょおちん');</v>
      </c>
    </row>
    <row r="41317" spans="1:4" x14ac:dyDescent="0.4">
      <c r="A41317">
        <f t="shared" si="1290"/>
        <v>41316</v>
      </c>
      <c r="B41317" s="1" t="s">
        <v>60509</v>
      </c>
      <c r="C41317" s="1" t="s">
        <v>60510</v>
      </c>
      <c r="D41317" t="str">
        <f t="shared" si="1291"/>
        <v>insert into `sei` (`id`, `name`, `yomi`) values ('41316', '三代川', 'みよかわ');</v>
      </c>
    </row>
    <row r="41318" spans="1:4" x14ac:dyDescent="0.4">
      <c r="A41318">
        <f t="shared" si="1290"/>
        <v>41317</v>
      </c>
      <c r="B41318" s="1" t="s">
        <v>60511</v>
      </c>
      <c r="C41318" s="1" t="s">
        <v>60510</v>
      </c>
      <c r="D41318" t="str">
        <f t="shared" si="1291"/>
        <v>insert into `sei` (`id`, `name`, `yomi`) values ('41317', '御代川', 'みよかわ');</v>
      </c>
    </row>
    <row r="41319" spans="1:4" x14ac:dyDescent="0.4">
      <c r="A41319">
        <f t="shared" si="1290"/>
        <v>41318</v>
      </c>
      <c r="B41319" s="1" t="s">
        <v>60512</v>
      </c>
      <c r="C41319" s="1" t="s">
        <v>60510</v>
      </c>
      <c r="D41319" t="str">
        <f t="shared" si="1291"/>
        <v>insert into `sei` (`id`, `name`, `yomi`) values ('41318', '澪川', 'みよかわ');</v>
      </c>
    </row>
    <row r="41320" spans="1:4" x14ac:dyDescent="0.4">
      <c r="A41320">
        <f t="shared" si="1290"/>
        <v>41319</v>
      </c>
      <c r="B41320" s="1" t="s">
        <v>60513</v>
      </c>
      <c r="C41320" s="1" t="s">
        <v>60514</v>
      </c>
      <c r="D41320" t="str">
        <f t="shared" si="1291"/>
        <v>insert into `sei` (`id`, `name`, `yomi`) values ('41319', '三代木', 'みよき');</v>
      </c>
    </row>
    <row r="41321" spans="1:4" x14ac:dyDescent="0.4">
      <c r="A41321">
        <f t="shared" si="1290"/>
        <v>41320</v>
      </c>
      <c r="B41321" s="1" t="s">
        <v>60515</v>
      </c>
      <c r="C41321" s="1" t="s">
        <v>60514</v>
      </c>
      <c r="D41321" t="str">
        <f t="shared" si="1291"/>
        <v>insert into `sei` (`id`, `name`, `yomi`) values ('41320', '美除', 'みよき');</v>
      </c>
    </row>
    <row r="41322" spans="1:4" x14ac:dyDescent="0.4">
      <c r="A41322">
        <f t="shared" si="1290"/>
        <v>41321</v>
      </c>
      <c r="B41322" s="1" t="s">
        <v>60516</v>
      </c>
      <c r="C41322" s="1" t="s">
        <v>60517</v>
      </c>
      <c r="D41322" t="str">
        <f t="shared" si="1291"/>
        <v>insert into `sei` (`id`, `name`, `yomi`) values ('41321', '明景', 'みよけ');</v>
      </c>
    </row>
    <row r="41323" spans="1:4" x14ac:dyDescent="0.4">
      <c r="A41323">
        <f t="shared" si="1290"/>
        <v>41322</v>
      </c>
      <c r="B41323" s="1" t="s">
        <v>60518</v>
      </c>
      <c r="C41323" s="1" t="s">
        <v>60519</v>
      </c>
      <c r="D41323" t="str">
        <f t="shared" si="1291"/>
        <v>insert into `sei` (`id`, `name`, `yomi`) values ('41322', '三代澤', 'みよさわ');</v>
      </c>
    </row>
    <row r="41324" spans="1:4" x14ac:dyDescent="0.4">
      <c r="A41324">
        <f t="shared" si="1290"/>
        <v>41323</v>
      </c>
      <c r="B41324" s="1" t="s">
        <v>60520</v>
      </c>
      <c r="C41324" s="1" t="s">
        <v>60519</v>
      </c>
      <c r="D41324" t="str">
        <f t="shared" si="1291"/>
        <v>insert into `sei` (`id`, `name`, `yomi`) values ('41323', '三代沢', 'みよさわ');</v>
      </c>
    </row>
    <row r="41325" spans="1:4" x14ac:dyDescent="0.4">
      <c r="A41325">
        <f t="shared" si="1290"/>
        <v>41324</v>
      </c>
      <c r="B41325" s="1" t="s">
        <v>60521</v>
      </c>
      <c r="C41325" s="1" t="s">
        <v>60522</v>
      </c>
      <c r="D41325" t="str">
        <f t="shared" si="1291"/>
        <v>insert into `sei` (`id`, `name`, `yomi`) values ('41324', '見膳', 'みよし');</v>
      </c>
    </row>
    <row r="41326" spans="1:4" x14ac:dyDescent="0.4">
      <c r="A41326">
        <f t="shared" si="1290"/>
        <v>41325</v>
      </c>
      <c r="B41326" s="1" t="s">
        <v>60523</v>
      </c>
      <c r="C41326" s="1" t="s">
        <v>60522</v>
      </c>
      <c r="D41326" t="str">
        <f t="shared" si="1291"/>
        <v>insert into `sei` (`id`, `name`, `yomi`) values ('41325', '三吉', 'みよし');</v>
      </c>
    </row>
    <row r="41327" spans="1:4" x14ac:dyDescent="0.4">
      <c r="A41327">
        <f t="shared" si="1290"/>
        <v>41326</v>
      </c>
      <c r="B41327" s="1" t="s">
        <v>59202</v>
      </c>
      <c r="C41327" s="1" t="s">
        <v>60522</v>
      </c>
      <c r="D41327" t="str">
        <f t="shared" si="1291"/>
        <v>insert into `sei` (`id`, `name`, `yomi`) values ('41326', '三次', 'みよし');</v>
      </c>
    </row>
    <row r="41328" spans="1:4" x14ac:dyDescent="0.4">
      <c r="A41328">
        <f t="shared" si="1290"/>
        <v>41327</v>
      </c>
      <c r="B41328" s="1" t="s">
        <v>60524</v>
      </c>
      <c r="C41328" s="1" t="s">
        <v>60522</v>
      </c>
      <c r="D41328" t="str">
        <f t="shared" si="1291"/>
        <v>insert into `sei` (`id`, `name`, `yomi`) values ('41327', '三膳', 'みよし');</v>
      </c>
    </row>
    <row r="41329" spans="1:4" x14ac:dyDescent="0.4">
      <c r="A41329">
        <f t="shared" si="1290"/>
        <v>41328</v>
      </c>
      <c r="B41329" s="1" t="s">
        <v>60525</v>
      </c>
      <c r="C41329" s="1" t="s">
        <v>60522</v>
      </c>
      <c r="D41329" t="str">
        <f t="shared" si="1291"/>
        <v>insert into `sei` (`id`, `name`, `yomi`) values ('41328', '三由', 'みよし');</v>
      </c>
    </row>
    <row r="41330" spans="1:4" x14ac:dyDescent="0.4">
      <c r="A41330">
        <f t="shared" si="1290"/>
        <v>41329</v>
      </c>
      <c r="B41330" s="1" t="s">
        <v>60526</v>
      </c>
      <c r="C41330" s="1" t="s">
        <v>60522</v>
      </c>
      <c r="D41330" t="str">
        <f t="shared" si="1291"/>
        <v>insert into `sei` (`id`, `name`, `yomi`) values ('41329', '身吉', 'みよし');</v>
      </c>
    </row>
    <row r="41331" spans="1:4" x14ac:dyDescent="0.4">
      <c r="A41331">
        <f t="shared" si="1290"/>
        <v>41330</v>
      </c>
      <c r="B41331" s="1" t="s">
        <v>28227</v>
      </c>
      <c r="C41331" s="1" t="s">
        <v>60522</v>
      </c>
      <c r="D41331" t="str">
        <f t="shared" si="1291"/>
        <v>insert into `sei` (`id`, `name`, `yomi`) values ('41330', '實吉', 'みよし');</v>
      </c>
    </row>
    <row r="41332" spans="1:4" x14ac:dyDescent="0.4">
      <c r="A41332">
        <f t="shared" si="1290"/>
        <v>41331</v>
      </c>
      <c r="B41332" s="1" t="s">
        <v>60527</v>
      </c>
      <c r="C41332" s="1" t="s">
        <v>60522</v>
      </c>
      <c r="D41332" t="str">
        <f t="shared" si="1291"/>
        <v>insert into `sei` (`id`, `name`, `yomi`) values ('41331', '見義', 'みよし');</v>
      </c>
    </row>
    <row r="41333" spans="1:4" x14ac:dyDescent="0.4">
      <c r="A41333">
        <f t="shared" si="1290"/>
        <v>41332</v>
      </c>
      <c r="B41333" s="1" t="s">
        <v>60528</v>
      </c>
      <c r="C41333" s="1" t="s">
        <v>60522</v>
      </c>
      <c r="D41333" t="str">
        <f t="shared" si="1291"/>
        <v>insert into `sei` (`id`, `name`, `yomi`) values ('41332', '三好', 'みよし');</v>
      </c>
    </row>
    <row r="41334" spans="1:4" x14ac:dyDescent="0.4">
      <c r="A41334">
        <f t="shared" si="1290"/>
        <v>41333</v>
      </c>
      <c r="B41334" s="1" t="s">
        <v>60529</v>
      </c>
      <c r="C41334" s="1" t="s">
        <v>60522</v>
      </c>
      <c r="D41334" t="str">
        <f t="shared" si="1291"/>
        <v>insert into `sei` (`id`, `name`, `yomi`) values ('41333', '三善', 'みよし');</v>
      </c>
    </row>
    <row r="41335" spans="1:4" x14ac:dyDescent="0.4">
      <c r="A41335">
        <f t="shared" si="1290"/>
        <v>41334</v>
      </c>
      <c r="B41335" s="1" t="s">
        <v>60530</v>
      </c>
      <c r="C41335" s="1" t="s">
        <v>60522</v>
      </c>
      <c r="D41335" t="str">
        <f t="shared" si="1291"/>
        <v>insert into `sei` (`id`, `name`, `yomi`) values ('41334', '三芳', 'みよし');</v>
      </c>
    </row>
    <row r="41336" spans="1:4" x14ac:dyDescent="0.4">
      <c r="A41336">
        <f t="shared" si="1290"/>
        <v>41335</v>
      </c>
      <c r="B41336" s="1" t="s">
        <v>60531</v>
      </c>
      <c r="C41336" s="1" t="s">
        <v>60522</v>
      </c>
      <c r="D41336" t="str">
        <f t="shared" si="1291"/>
        <v>insert into `sei` (`id`, `name`, `yomi`) values ('41335', '三良', 'みよし');</v>
      </c>
    </row>
    <row r="41337" spans="1:4" x14ac:dyDescent="0.4">
      <c r="A41337">
        <f t="shared" si="1290"/>
        <v>41336</v>
      </c>
      <c r="B41337" s="1" t="s">
        <v>909</v>
      </c>
      <c r="C41337" s="1" t="s">
        <v>60522</v>
      </c>
      <c r="D41337" t="str">
        <f t="shared" si="1291"/>
        <v>insert into `sei` (`id`, `name`, `yomi`) values ('41336', '明吉', 'みよし');</v>
      </c>
    </row>
    <row r="41338" spans="1:4" x14ac:dyDescent="0.4">
      <c r="A41338">
        <f t="shared" si="1290"/>
        <v>41337</v>
      </c>
      <c r="B41338" s="1" t="s">
        <v>60532</v>
      </c>
      <c r="C41338" s="1" t="s">
        <v>60533</v>
      </c>
      <c r="D41338" t="str">
        <f t="shared" si="1291"/>
        <v>insert into `sei` (`id`, `name`, `yomi`) values ('41337', '三芳野', 'みよしの');</v>
      </c>
    </row>
    <row r="41339" spans="1:4" x14ac:dyDescent="0.4">
      <c r="A41339">
        <f t="shared" si="1290"/>
        <v>41338</v>
      </c>
      <c r="B41339" s="1" t="s">
        <v>60534</v>
      </c>
      <c r="C41339" s="1" t="s">
        <v>60533</v>
      </c>
      <c r="D41339" t="str">
        <f t="shared" si="1291"/>
        <v>insert into `sei` (`id`, `name`, `yomi`) values ('41338', '三吉野', 'みよしの');</v>
      </c>
    </row>
    <row r="41340" spans="1:4" x14ac:dyDescent="0.4">
      <c r="A41340">
        <f t="shared" si="1290"/>
        <v>41339</v>
      </c>
      <c r="B41340" s="1" t="s">
        <v>60535</v>
      </c>
      <c r="C41340" s="1" t="s">
        <v>60536</v>
      </c>
      <c r="D41340" t="str">
        <f t="shared" si="1291"/>
        <v>insert into `sei` (`id`, `name`, `yomi`) values ('41339', '茗島', 'みよしま');</v>
      </c>
    </row>
    <row r="41341" spans="1:4" x14ac:dyDescent="0.4">
      <c r="A41341">
        <f t="shared" si="1290"/>
        <v>41340</v>
      </c>
      <c r="B41341" s="1" t="s">
        <v>542</v>
      </c>
      <c r="C41341" s="1" t="s">
        <v>60537</v>
      </c>
      <c r="D41341" t="str">
        <f t="shared" si="1291"/>
        <v>insert into `sei` (`id`, `name`, `yomi`) values ('41340', '明瀬', 'みよせ');</v>
      </c>
    </row>
    <row r="41342" spans="1:4" x14ac:dyDescent="0.4">
      <c r="A41342">
        <f t="shared" si="1290"/>
        <v>41341</v>
      </c>
      <c r="B41342" s="1" t="s">
        <v>60538</v>
      </c>
      <c r="C41342" s="1" t="s">
        <v>60539</v>
      </c>
      <c r="D41342" t="str">
        <f t="shared" si="1291"/>
        <v>insert into `sei` (`id`, `name`, `yomi`) values ('41341', '御代田', 'みよた');</v>
      </c>
    </row>
    <row r="41343" spans="1:4" x14ac:dyDescent="0.4">
      <c r="A41343">
        <f t="shared" si="1290"/>
        <v>41342</v>
      </c>
      <c r="B41343" s="1" t="s">
        <v>60538</v>
      </c>
      <c r="C41343" s="1" t="s">
        <v>60540</v>
      </c>
      <c r="D41343" t="str">
        <f t="shared" si="1291"/>
        <v>insert into `sei` (`id`, `name`, `yomi`) values ('41342', '御代田', 'みよだ');</v>
      </c>
    </row>
    <row r="41344" spans="1:4" x14ac:dyDescent="0.4">
      <c r="A41344">
        <f t="shared" si="1290"/>
        <v>41343</v>
      </c>
      <c r="B41344" s="1" t="s">
        <v>60541</v>
      </c>
      <c r="C41344" s="1" t="s">
        <v>60542</v>
      </c>
      <c r="D41344" t="str">
        <f t="shared" si="1291"/>
        <v>insert into `sei` (`id`, `name`, `yomi`) values ('41343', '見寄', 'みより');</v>
      </c>
    </row>
    <row r="41345" spans="1:4" x14ac:dyDescent="0.4">
      <c r="A41345">
        <f t="shared" si="1290"/>
        <v>41344</v>
      </c>
      <c r="B41345" s="1" t="s">
        <v>60543</v>
      </c>
      <c r="C41345" s="1" t="s">
        <v>60544</v>
      </c>
      <c r="D41345" t="str">
        <f t="shared" si="1291"/>
        <v>insert into `sei` (`id`, `name`, `yomi`) values ('41344', '見良津', 'みらつ');</v>
      </c>
    </row>
    <row r="41346" spans="1:4" x14ac:dyDescent="0.4">
      <c r="A41346">
        <f t="shared" ref="A41346:A41409" si="1292">ROW()-1</f>
        <v>41345</v>
      </c>
      <c r="B41346" s="1" t="s">
        <v>59481</v>
      </c>
      <c r="C41346" s="1" t="s">
        <v>60545</v>
      </c>
      <c r="D41346" t="str">
        <f t="shared" ref="D41346:D41409" si="1293">CONCATENATE($E$1,A41346,$F$1,B41346,$G$1,C41346,$H$1)</f>
        <v>insert into `sei` (`id`, `name`, `yomi`) values ('41345', '三留', 'みる');</v>
      </c>
    </row>
    <row r="41347" spans="1:4" x14ac:dyDescent="0.4">
      <c r="A41347">
        <f t="shared" si="1292"/>
        <v>41346</v>
      </c>
      <c r="B41347" s="1" t="s">
        <v>60546</v>
      </c>
      <c r="C41347" s="1" t="s">
        <v>60547</v>
      </c>
      <c r="D41347" t="str">
        <f t="shared" si="1293"/>
        <v>insert into `sei` (`id`, `name`, `yomi`) values ('41346', '見ル野', 'みるの');</v>
      </c>
    </row>
    <row r="41348" spans="1:4" x14ac:dyDescent="0.4">
      <c r="A41348">
        <f t="shared" si="1292"/>
        <v>41347</v>
      </c>
      <c r="B41348" s="1" t="s">
        <v>60548</v>
      </c>
      <c r="C41348" s="1" t="s">
        <v>60547</v>
      </c>
      <c r="D41348" t="str">
        <f t="shared" si="1293"/>
        <v>insert into `sei` (`id`, `name`, `yomi`) values ('41347', '瞰野', 'みるの');</v>
      </c>
    </row>
    <row r="41349" spans="1:4" x14ac:dyDescent="0.4">
      <c r="A41349">
        <f t="shared" si="1292"/>
        <v>41348</v>
      </c>
      <c r="B41349" s="1" t="s">
        <v>60549</v>
      </c>
      <c r="C41349" s="1" t="s">
        <v>60550</v>
      </c>
      <c r="D41349" t="str">
        <f t="shared" si="1293"/>
        <v>insert into `sei` (`id`, `name`, `yomi`) values ('41348', '見林', 'みるばやし');</v>
      </c>
    </row>
    <row r="41350" spans="1:4" x14ac:dyDescent="0.4">
      <c r="A41350">
        <f t="shared" si="1292"/>
        <v>41349</v>
      </c>
      <c r="B41350" s="1" t="s">
        <v>60551</v>
      </c>
      <c r="C41350" s="1" t="s">
        <v>60552</v>
      </c>
      <c r="D41350" t="str">
        <f t="shared" si="1293"/>
        <v>insert into `sei` (`id`, `name`, `yomi`) values ('41349', '弥勒', 'みろく');</v>
      </c>
    </row>
    <row r="41351" spans="1:4" x14ac:dyDescent="0.4">
      <c r="A41351">
        <f t="shared" si="1292"/>
        <v>41350</v>
      </c>
      <c r="B41351" s="1" t="s">
        <v>60553</v>
      </c>
      <c r="C41351" s="1" t="s">
        <v>60554</v>
      </c>
      <c r="D41351" t="str">
        <f t="shared" si="1293"/>
        <v>insert into `sei` (`id`, `name`, `yomi`) values ('41350', '己波', 'みわ');</v>
      </c>
    </row>
    <row r="41352" spans="1:4" x14ac:dyDescent="0.4">
      <c r="A41352">
        <f t="shared" si="1292"/>
        <v>41351</v>
      </c>
      <c r="B41352" s="1" t="s">
        <v>28824</v>
      </c>
      <c r="C41352" s="1" t="s">
        <v>60554</v>
      </c>
      <c r="D41352" t="str">
        <f t="shared" si="1293"/>
        <v>insert into `sei` (`id`, `name`, `yomi`) values ('41351', '三輪', 'みわ');</v>
      </c>
    </row>
    <row r="41353" spans="1:4" x14ac:dyDescent="0.4">
      <c r="A41353">
        <f t="shared" si="1292"/>
        <v>41352</v>
      </c>
      <c r="B41353" s="1" t="s">
        <v>60555</v>
      </c>
      <c r="C41353" s="1" t="s">
        <v>60554</v>
      </c>
      <c r="D41353" t="str">
        <f t="shared" si="1293"/>
        <v>insert into `sei` (`id`, `name`, `yomi`) values ('41352', '神々', 'みわ');</v>
      </c>
    </row>
    <row r="41354" spans="1:4" x14ac:dyDescent="0.4">
      <c r="A41354">
        <f t="shared" si="1292"/>
        <v>41353</v>
      </c>
      <c r="B41354" s="1" t="s">
        <v>60556</v>
      </c>
      <c r="C41354" s="1" t="s">
        <v>60554</v>
      </c>
      <c r="D41354" t="str">
        <f t="shared" si="1293"/>
        <v>insert into `sei` (`id`, `name`, `yomi`) values ('41353', '已波', 'みわ');</v>
      </c>
    </row>
    <row r="41355" spans="1:4" x14ac:dyDescent="0.4">
      <c r="A41355">
        <f t="shared" si="1292"/>
        <v>41354</v>
      </c>
      <c r="B41355" s="1" t="s">
        <v>28763</v>
      </c>
      <c r="C41355" s="1" t="s">
        <v>60554</v>
      </c>
      <c r="D41355" t="str">
        <f t="shared" si="1293"/>
        <v>insert into `sei` (`id`, `name`, `yomi`) values ('41354', '三羽', 'みわ');</v>
      </c>
    </row>
    <row r="41356" spans="1:4" x14ac:dyDescent="0.4">
      <c r="A41356">
        <f t="shared" si="1292"/>
        <v>41355</v>
      </c>
      <c r="B41356" s="1" t="s">
        <v>59436</v>
      </c>
      <c r="C41356" s="1" t="s">
        <v>60554</v>
      </c>
      <c r="D41356" t="str">
        <f t="shared" si="1293"/>
        <v>insert into `sei` (`id`, `name`, `yomi`) values ('41355', '三和', 'みわ');</v>
      </c>
    </row>
    <row r="41357" spans="1:4" x14ac:dyDescent="0.4">
      <c r="A41357">
        <f t="shared" si="1292"/>
        <v>41356</v>
      </c>
      <c r="B41357" s="1" t="s">
        <v>60557</v>
      </c>
      <c r="C41357" s="1" t="s">
        <v>60554</v>
      </c>
      <c r="D41357" t="str">
        <f t="shared" si="1293"/>
        <v>insert into `sei` (`id`, `name`, `yomi`) values ('41356', '美和', 'みわ');</v>
      </c>
    </row>
    <row r="41358" spans="1:4" x14ac:dyDescent="0.4">
      <c r="A41358">
        <f t="shared" si="1292"/>
        <v>41357</v>
      </c>
      <c r="B41358" s="1" t="s">
        <v>60558</v>
      </c>
      <c r="C41358" s="1" t="s">
        <v>60559</v>
      </c>
      <c r="D41358" t="str">
        <f t="shared" si="1293"/>
        <v>insert into `sei` (`id`, `name`, `yomi`) values ('41357', '三脇', 'みわき');</v>
      </c>
    </row>
    <row r="41359" spans="1:4" x14ac:dyDescent="0.4">
      <c r="A41359">
        <f t="shared" si="1292"/>
        <v>41358</v>
      </c>
      <c r="B41359" s="1" t="s">
        <v>60560</v>
      </c>
      <c r="C41359" s="1" t="s">
        <v>60559</v>
      </c>
      <c r="D41359" t="str">
        <f t="shared" si="1293"/>
        <v>insert into `sei` (`id`, `name`, `yomi`) values ('41358', '三輪木', 'みわき');</v>
      </c>
    </row>
    <row r="41360" spans="1:4" x14ac:dyDescent="0.4">
      <c r="A41360">
        <f t="shared" si="1292"/>
        <v>41359</v>
      </c>
      <c r="B41360" s="1" t="s">
        <v>60561</v>
      </c>
      <c r="C41360" s="1" t="s">
        <v>60562</v>
      </c>
      <c r="D41360" t="str">
        <f t="shared" si="1293"/>
        <v>insert into `sei` (`id`, `name`, `yomi`) values ('41359', '三譯', 'みわけ');</v>
      </c>
    </row>
    <row r="41361" spans="1:4" x14ac:dyDescent="0.4">
      <c r="A41361">
        <f t="shared" si="1292"/>
        <v>41360</v>
      </c>
      <c r="B41361" s="1" t="s">
        <v>28774</v>
      </c>
      <c r="C41361" s="1" t="s">
        <v>60563</v>
      </c>
      <c r="D41361" t="str">
        <f t="shared" si="1293"/>
        <v>insert into `sei` (`id`, `name`, `yomi`) values ('41360', '三分一', 'みわけいち');</v>
      </c>
    </row>
    <row r="41362" spans="1:4" x14ac:dyDescent="0.4">
      <c r="A41362">
        <f t="shared" si="1292"/>
        <v>41361</v>
      </c>
      <c r="B41362" s="1" t="s">
        <v>60564</v>
      </c>
      <c r="C41362" s="1" t="s">
        <v>60565</v>
      </c>
      <c r="D41362" t="str">
        <f t="shared" si="1293"/>
        <v>insert into `sei` (`id`, `name`, `yomi`) values ('41361', '三輪田', 'みわた');</v>
      </c>
    </row>
    <row r="41363" spans="1:4" x14ac:dyDescent="0.4">
      <c r="A41363">
        <f t="shared" si="1292"/>
        <v>41362</v>
      </c>
      <c r="B41363" s="1" t="s">
        <v>60564</v>
      </c>
      <c r="C41363" s="1" t="s">
        <v>60566</v>
      </c>
      <c r="D41363" t="str">
        <f t="shared" si="1293"/>
        <v>insert into `sei` (`id`, `name`, `yomi`) values ('41362', '三輪田', 'みわだ');</v>
      </c>
    </row>
    <row r="41364" spans="1:4" x14ac:dyDescent="0.4">
      <c r="A41364">
        <f t="shared" si="1292"/>
        <v>41363</v>
      </c>
      <c r="B41364" s="1" t="s">
        <v>60567</v>
      </c>
      <c r="C41364" s="1" t="s">
        <v>60566</v>
      </c>
      <c r="D41364" t="str">
        <f t="shared" si="1293"/>
        <v>insert into `sei` (`id`, `name`, `yomi`) values ('41363', '三和田', 'みわだ');</v>
      </c>
    </row>
    <row r="41365" spans="1:4" x14ac:dyDescent="0.4">
      <c r="A41365">
        <f t="shared" si="1292"/>
        <v>41364</v>
      </c>
      <c r="B41365" s="1" t="s">
        <v>60568</v>
      </c>
      <c r="C41365" s="1" t="s">
        <v>60569</v>
      </c>
      <c r="D41365" t="str">
        <f t="shared" si="1293"/>
        <v>insert into `sei` (`id`, `name`, `yomi`) values ('41364', '民部', 'みんぶ');</v>
      </c>
    </row>
    <row r="41366" spans="1:4" x14ac:dyDescent="0.4">
      <c r="A41366">
        <f t="shared" si="1292"/>
        <v>41365</v>
      </c>
      <c r="B41366" s="1" t="s">
        <v>60570</v>
      </c>
      <c r="C41366" s="1" t="s">
        <v>60571</v>
      </c>
      <c r="D41366" t="str">
        <f t="shared" si="1293"/>
        <v>insert into `sei` (`id`, `name`, `yomi`) values ('41365', '民部田', 'みんぶた');</v>
      </c>
    </row>
    <row r="41367" spans="1:4" x14ac:dyDescent="0.4">
      <c r="A41367">
        <f t="shared" si="1292"/>
        <v>41366</v>
      </c>
      <c r="B41367" s="1" t="s">
        <v>60572</v>
      </c>
      <c r="C41367" s="1" t="s">
        <v>60573</v>
      </c>
      <c r="D41367" t="str">
        <f t="shared" si="1293"/>
        <v>insert into `sei` (`id`, `name`, `yomi`) values ('41366', '民法', 'みんぽう');</v>
      </c>
    </row>
    <row r="41368" spans="1:4" x14ac:dyDescent="0.4">
      <c r="A41368">
        <f t="shared" si="1292"/>
        <v>41367</v>
      </c>
      <c r="B41368" s="1" t="s">
        <v>60574</v>
      </c>
      <c r="C41368" s="1" t="s">
        <v>60575</v>
      </c>
      <c r="D41368" t="str">
        <f t="shared" si="1293"/>
        <v>insert into `sei` (`id`, `name`, `yomi`) values ('41367', '三馬', 'みんま');</v>
      </c>
    </row>
    <row r="41369" spans="1:4" x14ac:dyDescent="0.4">
      <c r="A41369">
        <f t="shared" si="1292"/>
        <v>41368</v>
      </c>
      <c r="B41369" s="1" t="s">
        <v>60576</v>
      </c>
      <c r="C41369" s="1" t="s">
        <v>60577</v>
      </c>
      <c r="D41369" t="str">
        <f t="shared" si="1293"/>
        <v>insert into `sei` (`id`, `name`, `yomi`) values ('41368', '無江', 'むえ');</v>
      </c>
    </row>
    <row r="41370" spans="1:4" x14ac:dyDescent="0.4">
      <c r="A41370">
        <f t="shared" si="1292"/>
        <v>41369</v>
      </c>
      <c r="B41370" s="1" t="s">
        <v>60578</v>
      </c>
      <c r="C41370" s="1" t="s">
        <v>60579</v>
      </c>
      <c r="D41370" t="str">
        <f t="shared" si="1293"/>
        <v>insert into `sei` (`id`, `name`, `yomi`) values ('41369', '向', 'むかい');</v>
      </c>
    </row>
    <row r="41371" spans="1:4" x14ac:dyDescent="0.4">
      <c r="A41371">
        <f t="shared" si="1292"/>
        <v>41370</v>
      </c>
      <c r="B41371" s="1" t="s">
        <v>60580</v>
      </c>
      <c r="C41371" s="1" t="s">
        <v>60579</v>
      </c>
      <c r="D41371" t="str">
        <f t="shared" si="1293"/>
        <v>insert into `sei` (`id`, `name`, `yomi`) values ('41370', '向日', 'むかい');</v>
      </c>
    </row>
    <row r="41372" spans="1:4" x14ac:dyDescent="0.4">
      <c r="A41372">
        <f t="shared" si="1292"/>
        <v>41371</v>
      </c>
      <c r="B41372" s="1" t="s">
        <v>60581</v>
      </c>
      <c r="C41372" s="1" t="s">
        <v>60579</v>
      </c>
      <c r="D41372" t="str">
        <f t="shared" si="1293"/>
        <v>insert into `sei` (`id`, `name`, `yomi`) values ('41371', '迎', 'むかい');</v>
      </c>
    </row>
    <row r="41373" spans="1:4" x14ac:dyDescent="0.4">
      <c r="A41373">
        <f t="shared" si="1292"/>
        <v>41372</v>
      </c>
      <c r="B41373" s="1" t="s">
        <v>60582</v>
      </c>
      <c r="C41373" s="1" t="s">
        <v>60579</v>
      </c>
      <c r="D41373" t="str">
        <f t="shared" si="1293"/>
        <v>insert into `sei` (`id`, `name`, `yomi`) values ('41372', '向井', 'むかい');</v>
      </c>
    </row>
    <row r="41374" spans="1:4" x14ac:dyDescent="0.4">
      <c r="A41374">
        <f t="shared" si="1292"/>
        <v>41373</v>
      </c>
      <c r="B41374" s="1" t="s">
        <v>60583</v>
      </c>
      <c r="C41374" s="1" t="s">
        <v>60584</v>
      </c>
      <c r="D41374" t="str">
        <f t="shared" si="1293"/>
        <v>insert into `sei` (`id`, `name`, `yomi`) values ('41373', '向畦地', 'むかいあぜち');</v>
      </c>
    </row>
    <row r="41375" spans="1:4" x14ac:dyDescent="0.4">
      <c r="A41375">
        <f t="shared" si="1292"/>
        <v>41374</v>
      </c>
      <c r="B41375" s="1" t="s">
        <v>60585</v>
      </c>
      <c r="C41375" s="1" t="s">
        <v>60586</v>
      </c>
      <c r="D41375" t="str">
        <f t="shared" si="1293"/>
        <v>insert into `sei` (`id`, `name`, `yomi`) values ('41374', '向折戸', 'むかいおりと');</v>
      </c>
    </row>
    <row r="41376" spans="1:4" x14ac:dyDescent="0.4">
      <c r="A41376">
        <f t="shared" si="1292"/>
        <v>41375</v>
      </c>
      <c r="B41376" s="1" t="s">
        <v>60587</v>
      </c>
      <c r="C41376" s="1" t="s">
        <v>60588</v>
      </c>
      <c r="D41376" t="str">
        <f t="shared" si="1293"/>
        <v>insert into `sei` (`id`, `name`, `yomi`) values ('41375', '向垣内', 'むかいがいと');</v>
      </c>
    </row>
    <row r="41377" spans="1:4" x14ac:dyDescent="0.4">
      <c r="A41377">
        <f t="shared" si="1292"/>
        <v>41376</v>
      </c>
      <c r="B41377" s="1" t="s">
        <v>60589</v>
      </c>
      <c r="C41377" s="1" t="s">
        <v>60590</v>
      </c>
      <c r="D41377" t="str">
        <f t="shared" si="1293"/>
        <v>insert into `sei` (`id`, `name`, `yomi`) values ('41376', '向門', 'むかいかど');</v>
      </c>
    </row>
    <row r="41378" spans="1:4" x14ac:dyDescent="0.4">
      <c r="A41378">
        <f t="shared" si="1292"/>
        <v>41377</v>
      </c>
      <c r="B41378" s="1" t="s">
        <v>60591</v>
      </c>
      <c r="C41378" s="1" t="s">
        <v>60592</v>
      </c>
      <c r="D41378" t="str">
        <f t="shared" si="1293"/>
        <v>insert into `sei` (`id`, `name`, `yomi`) values ('41377', '向川', 'むかいがわ');</v>
      </c>
    </row>
    <row r="41379" spans="1:4" x14ac:dyDescent="0.4">
      <c r="A41379">
        <f t="shared" si="1292"/>
        <v>41378</v>
      </c>
      <c r="B41379" s="1" t="s">
        <v>60593</v>
      </c>
      <c r="C41379" s="1" t="s">
        <v>60594</v>
      </c>
      <c r="D41379" t="str">
        <f t="shared" si="1293"/>
        <v>insert into `sei` (`id`, `name`, `yomi`) values ('41378', '向河原', 'むかいがわら');</v>
      </c>
    </row>
    <row r="41380" spans="1:4" x14ac:dyDescent="0.4">
      <c r="A41380">
        <f t="shared" si="1292"/>
        <v>41379</v>
      </c>
      <c r="B41380" s="1" t="s">
        <v>60595</v>
      </c>
      <c r="C41380" s="1" t="s">
        <v>60596</v>
      </c>
      <c r="D41380" t="str">
        <f t="shared" si="1293"/>
        <v>insert into `sei` (`id`, `name`, `yomi`) values ('41379', '向口', 'むかいぐち');</v>
      </c>
    </row>
    <row r="41381" spans="1:4" x14ac:dyDescent="0.4">
      <c r="A41381">
        <f t="shared" si="1292"/>
        <v>41380</v>
      </c>
      <c r="B41381" s="1" t="s">
        <v>60597</v>
      </c>
      <c r="C41381" s="1" t="s">
        <v>60598</v>
      </c>
      <c r="D41381" t="str">
        <f t="shared" si="1293"/>
        <v>insert into `sei` (`id`, `name`, `yomi`) values ('41380', '向久保', 'むかいくぼ');</v>
      </c>
    </row>
    <row r="41382" spans="1:4" x14ac:dyDescent="0.4">
      <c r="A41382">
        <f t="shared" si="1292"/>
        <v>41381</v>
      </c>
      <c r="B41382" s="1" t="s">
        <v>60599</v>
      </c>
      <c r="C41382" s="1" t="s">
        <v>60600</v>
      </c>
      <c r="D41382" t="str">
        <f t="shared" si="1293"/>
        <v>insert into `sei` (`id`, `name`, `yomi`) values ('41381', '向井地', 'むかいじ');</v>
      </c>
    </row>
    <row r="41383" spans="1:4" x14ac:dyDescent="0.4">
      <c r="A41383">
        <f t="shared" si="1292"/>
        <v>41382</v>
      </c>
      <c r="B41383" s="1" t="s">
        <v>60601</v>
      </c>
      <c r="C41383" s="1" t="s">
        <v>60602</v>
      </c>
      <c r="D41383" t="str">
        <f t="shared" si="1293"/>
        <v>insert into `sei` (`id`, `name`, `yomi`) values ('41382', '向所', 'むかいしょ');</v>
      </c>
    </row>
    <row r="41384" spans="1:4" x14ac:dyDescent="0.4">
      <c r="A41384">
        <f t="shared" si="1292"/>
        <v>41383</v>
      </c>
      <c r="B41384" s="1" t="s">
        <v>60601</v>
      </c>
      <c r="C41384" s="1" t="s">
        <v>60603</v>
      </c>
      <c r="D41384" t="str">
        <f t="shared" si="1293"/>
        <v>insert into `sei` (`id`, `name`, `yomi`) values ('41383', '向所', 'むかいじょ');</v>
      </c>
    </row>
    <row r="41385" spans="1:4" x14ac:dyDescent="0.4">
      <c r="A41385">
        <f t="shared" si="1292"/>
        <v>41384</v>
      </c>
      <c r="B41385" s="1" t="s">
        <v>24516</v>
      </c>
      <c r="C41385" s="1" t="s">
        <v>60604</v>
      </c>
      <c r="D41385" t="str">
        <f t="shared" si="1293"/>
        <v>insert into `sei` (`id`, `name`, `yomi`) values ('41384', '向田', 'むかいだ');</v>
      </c>
    </row>
    <row r="41386" spans="1:4" x14ac:dyDescent="0.4">
      <c r="A41386">
        <f t="shared" si="1292"/>
        <v>41385</v>
      </c>
      <c r="B41386" s="1" t="s">
        <v>60605</v>
      </c>
      <c r="C41386" s="1" t="s">
        <v>60604</v>
      </c>
      <c r="D41386" t="str">
        <f t="shared" si="1293"/>
        <v>insert into `sei` (`id`, `name`, `yomi`) values ('41385', '向井田', 'むかいだ');</v>
      </c>
    </row>
    <row r="41387" spans="1:4" x14ac:dyDescent="0.4">
      <c r="A41387">
        <f t="shared" si="1292"/>
        <v>41386</v>
      </c>
      <c r="B41387" s="1" t="s">
        <v>60606</v>
      </c>
      <c r="C41387" s="1" t="s">
        <v>60607</v>
      </c>
      <c r="D41387" t="str">
        <f t="shared" si="1293"/>
        <v>insert into `sei` (`id`, `name`, `yomi`) values ('41386', '向谷', 'むかいたに');</v>
      </c>
    </row>
    <row r="41388" spans="1:4" x14ac:dyDescent="0.4">
      <c r="A41388">
        <f t="shared" si="1292"/>
        <v>41387</v>
      </c>
      <c r="B41388" s="1" t="s">
        <v>60606</v>
      </c>
      <c r="C41388" s="1" t="s">
        <v>60608</v>
      </c>
      <c r="D41388" t="str">
        <f t="shared" si="1293"/>
        <v>insert into `sei` (`id`, `name`, `yomi`) values ('41387', '向谷', 'むかいだに');</v>
      </c>
    </row>
    <row r="41389" spans="1:4" x14ac:dyDescent="0.4">
      <c r="A41389">
        <f t="shared" si="1292"/>
        <v>41388</v>
      </c>
      <c r="B41389" s="1" t="s">
        <v>60609</v>
      </c>
      <c r="C41389" s="1" t="s">
        <v>60610</v>
      </c>
      <c r="D41389" t="str">
        <f t="shared" si="1293"/>
        <v>insert into `sei` (`id`, `name`, `yomi`) values ('41388', '向坪', 'むかいつぼ');</v>
      </c>
    </row>
    <row r="41390" spans="1:4" x14ac:dyDescent="0.4">
      <c r="A41390">
        <f t="shared" si="1292"/>
        <v>41389</v>
      </c>
      <c r="B41390" s="1" t="s">
        <v>60611</v>
      </c>
      <c r="C41390" s="1" t="s">
        <v>60612</v>
      </c>
      <c r="D41390" t="str">
        <f t="shared" si="1293"/>
        <v>insert into `sei` (`id`, `name`, `yomi`) values ('41389', '向鶴', 'むかいづる');</v>
      </c>
    </row>
    <row r="41391" spans="1:4" x14ac:dyDescent="0.4">
      <c r="A41391">
        <f t="shared" si="1292"/>
        <v>41390</v>
      </c>
      <c r="B41391" s="1" t="s">
        <v>60613</v>
      </c>
      <c r="C41391" s="1" t="s">
        <v>60614</v>
      </c>
      <c r="D41391" t="str">
        <f t="shared" si="1293"/>
        <v>insert into `sei` (`id`, `name`, `yomi`) values ('41390', '迎出', 'むかいで');</v>
      </c>
    </row>
    <row r="41392" spans="1:4" x14ac:dyDescent="0.4">
      <c r="A41392">
        <f t="shared" si="1292"/>
        <v>41391</v>
      </c>
      <c r="B41392" s="1" t="s">
        <v>60615</v>
      </c>
      <c r="C41392" s="1" t="s">
        <v>60614</v>
      </c>
      <c r="D41392" t="str">
        <f t="shared" si="1293"/>
        <v>insert into `sei` (`id`, `name`, `yomi`) values ('41391', '向出', 'むかいで');</v>
      </c>
    </row>
    <row r="41393" spans="1:4" x14ac:dyDescent="0.4">
      <c r="A41393">
        <f t="shared" si="1292"/>
        <v>41392</v>
      </c>
      <c r="B41393" s="1" t="s">
        <v>60616</v>
      </c>
      <c r="C41393" s="1" t="s">
        <v>60617</v>
      </c>
      <c r="D41393" t="str">
        <f t="shared" si="1293"/>
        <v>insert into `sei` (`id`, `name`, `yomi`) values ('41392', '向峠', 'むかいとうげ');</v>
      </c>
    </row>
    <row r="41394" spans="1:4" x14ac:dyDescent="0.4">
      <c r="A41394">
        <f t="shared" si="1292"/>
        <v>41393</v>
      </c>
      <c r="B41394" s="1" t="s">
        <v>60618</v>
      </c>
      <c r="C41394" s="1" t="s">
        <v>60619</v>
      </c>
      <c r="D41394" t="str">
        <f t="shared" si="1293"/>
        <v>insert into `sei` (`id`, `name`, `yomi`) values ('41393', '向殿', 'むかいどの');</v>
      </c>
    </row>
    <row r="41395" spans="1:4" x14ac:dyDescent="0.4">
      <c r="A41395">
        <f t="shared" si="1292"/>
        <v>41394</v>
      </c>
      <c r="B41395" s="1" t="s">
        <v>60620</v>
      </c>
      <c r="C41395" s="1" t="s">
        <v>60621</v>
      </c>
      <c r="D41395" t="str">
        <f t="shared" si="1293"/>
        <v>insert into `sei` (`id`, `name`, `yomi`) values ('41394', '向井中', 'むかいなか');</v>
      </c>
    </row>
    <row r="41396" spans="1:4" x14ac:dyDescent="0.4">
      <c r="A41396">
        <f t="shared" si="1292"/>
        <v>41395</v>
      </c>
      <c r="B41396" s="1" t="s">
        <v>60622</v>
      </c>
      <c r="C41396" s="1" t="s">
        <v>60621</v>
      </c>
      <c r="D41396" t="str">
        <f t="shared" si="1293"/>
        <v>insert into `sei` (`id`, `name`, `yomi`) values ('41395', '向仲', 'むかいなか');</v>
      </c>
    </row>
    <row r="41397" spans="1:4" x14ac:dyDescent="0.4">
      <c r="A41397">
        <f t="shared" si="1292"/>
        <v>41396</v>
      </c>
      <c r="B41397" s="1" t="s">
        <v>60623</v>
      </c>
      <c r="C41397" s="1" t="s">
        <v>60621</v>
      </c>
      <c r="D41397" t="str">
        <f t="shared" si="1293"/>
        <v>insert into `sei` (`id`, `name`, `yomi`) values ('41396', '向井仲', 'むかいなか');</v>
      </c>
    </row>
    <row r="41398" spans="1:4" x14ac:dyDescent="0.4">
      <c r="A41398">
        <f t="shared" si="1292"/>
        <v>41397</v>
      </c>
      <c r="B41398" s="1" t="s">
        <v>60624</v>
      </c>
      <c r="C41398" s="1" t="s">
        <v>60625</v>
      </c>
      <c r="D41398" t="str">
        <f t="shared" si="1293"/>
        <v>insert into `sei` (`id`, `name`, `yomi`) values ('41397', '向中野', 'むかいなかの');</v>
      </c>
    </row>
    <row r="41399" spans="1:4" x14ac:dyDescent="0.4">
      <c r="A41399">
        <f t="shared" si="1292"/>
        <v>41398</v>
      </c>
      <c r="B41399" s="1" t="s">
        <v>60626</v>
      </c>
      <c r="C41399" s="1" t="s">
        <v>60627</v>
      </c>
      <c r="D41399" t="str">
        <f t="shared" si="1293"/>
        <v>insert into `sei` (`id`, `name`, `yomi`) values ('41398', '向成', 'むかいなり');</v>
      </c>
    </row>
    <row r="41400" spans="1:4" x14ac:dyDescent="0.4">
      <c r="A41400">
        <f t="shared" si="1292"/>
        <v>41399</v>
      </c>
      <c r="B41400" s="1" t="s">
        <v>24289</v>
      </c>
      <c r="C41400" s="1" t="s">
        <v>60628</v>
      </c>
      <c r="D41400" t="str">
        <f t="shared" si="1293"/>
        <v>insert into `sei` (`id`, `name`, `yomi`) values ('41399', '向野', 'むかいの');</v>
      </c>
    </row>
    <row r="41401" spans="1:4" x14ac:dyDescent="0.4">
      <c r="A41401">
        <f t="shared" si="1292"/>
        <v>41400</v>
      </c>
      <c r="B41401" s="1" t="s">
        <v>60629</v>
      </c>
      <c r="C41401" s="1" t="s">
        <v>60628</v>
      </c>
      <c r="D41401" t="str">
        <f t="shared" si="1293"/>
        <v>insert into `sei` (`id`, `name`, `yomi`) values ('41400', '向井野', 'むかいの');</v>
      </c>
    </row>
    <row r="41402" spans="1:4" x14ac:dyDescent="0.4">
      <c r="A41402">
        <f t="shared" si="1292"/>
        <v>41401</v>
      </c>
      <c r="B41402" s="1" t="s">
        <v>60630</v>
      </c>
      <c r="C41402" s="1" t="s">
        <v>60631</v>
      </c>
      <c r="D41402" t="str">
        <f t="shared" si="1293"/>
        <v>insert into `sei` (`id`, `name`, `yomi`) values ('41401', '向橋', 'むかいはし');</v>
      </c>
    </row>
    <row r="41403" spans="1:4" x14ac:dyDescent="0.4">
      <c r="A41403">
        <f t="shared" si="1292"/>
        <v>41402</v>
      </c>
      <c r="B41403" s="1" t="s">
        <v>60632</v>
      </c>
      <c r="C41403" s="1" t="s">
        <v>60633</v>
      </c>
      <c r="D41403" t="str">
        <f t="shared" si="1293"/>
        <v>insert into `sei` (`id`, `name`, `yomi`) values ('41402', '向畑', 'むかいはた');</v>
      </c>
    </row>
    <row r="41404" spans="1:4" x14ac:dyDescent="0.4">
      <c r="A41404">
        <f t="shared" si="1292"/>
        <v>41403</v>
      </c>
      <c r="B41404" s="1" t="s">
        <v>60632</v>
      </c>
      <c r="C41404" s="1" t="s">
        <v>60634</v>
      </c>
      <c r="D41404" t="str">
        <f t="shared" si="1293"/>
        <v>insert into `sei` (`id`, `name`, `yomi`) values ('41403', '向畑', 'むかいはたけ');</v>
      </c>
    </row>
    <row r="41405" spans="1:4" x14ac:dyDescent="0.4">
      <c r="A41405">
        <f t="shared" si="1292"/>
        <v>41404</v>
      </c>
      <c r="B41405" s="1" t="s">
        <v>60635</v>
      </c>
      <c r="C41405" s="1" t="s">
        <v>60636</v>
      </c>
      <c r="D41405" t="str">
        <f t="shared" si="1293"/>
        <v>insert into `sei` (`id`, `name`, `yomi`) values ('41404', '向原', 'むかいはら');</v>
      </c>
    </row>
    <row r="41406" spans="1:4" x14ac:dyDescent="0.4">
      <c r="A41406">
        <f t="shared" si="1292"/>
        <v>41405</v>
      </c>
      <c r="B41406" s="1" t="s">
        <v>60637</v>
      </c>
      <c r="C41406" s="1" t="s">
        <v>60638</v>
      </c>
      <c r="D41406" t="str">
        <f t="shared" si="1293"/>
        <v>insert into `sei` (`id`, `name`, `yomi`) values ('41405', '向平', 'むかいひら');</v>
      </c>
    </row>
    <row r="41407" spans="1:4" x14ac:dyDescent="0.4">
      <c r="A41407">
        <f t="shared" si="1292"/>
        <v>41406</v>
      </c>
      <c r="B41407" s="1" t="s">
        <v>60639</v>
      </c>
      <c r="C41407" s="1" t="s">
        <v>60638</v>
      </c>
      <c r="D41407" t="str">
        <f t="shared" si="1293"/>
        <v>insert into `sei` (`id`, `name`, `yomi`) values ('41406', '向ィ平', 'むかいひら');</v>
      </c>
    </row>
    <row r="41408" spans="1:4" x14ac:dyDescent="0.4">
      <c r="A41408">
        <f t="shared" si="1292"/>
        <v>41407</v>
      </c>
      <c r="B41408" s="1" t="s">
        <v>60640</v>
      </c>
      <c r="C41408" s="1" t="s">
        <v>60641</v>
      </c>
      <c r="D41408" t="str">
        <f t="shared" si="1293"/>
        <v>insert into `sei` (`id`, `name`, `yomi`) values ('41407', '向坊', 'むかいぼう');</v>
      </c>
    </row>
    <row r="41409" spans="1:4" x14ac:dyDescent="0.4">
      <c r="A41409">
        <f t="shared" si="1292"/>
        <v>41408</v>
      </c>
      <c r="B41409" s="1" t="s">
        <v>60642</v>
      </c>
      <c r="C41409" s="1" t="s">
        <v>60643</v>
      </c>
      <c r="D41409" t="str">
        <f t="shared" si="1293"/>
        <v>insert into `sei` (`id`, `name`, `yomi`) values ('41408', '向村', 'むかいむら');</v>
      </c>
    </row>
    <row r="41410" spans="1:4" x14ac:dyDescent="0.4">
      <c r="A41410">
        <f t="shared" ref="A41410:A41473" si="1294">ROW()-1</f>
        <v>41409</v>
      </c>
      <c r="B41410" s="1" t="s">
        <v>60644</v>
      </c>
      <c r="C41410" s="1" t="s">
        <v>60645</v>
      </c>
      <c r="D41410" t="str">
        <f t="shared" ref="D41410:D41473" si="1295">CONCATENATE($E$1,A41410,$F$1,B41410,$G$1,C41410,$H$1)</f>
        <v>insert into `sei` (`id`, `name`, `yomi`) values ('41409', '向本', 'むかいもと');</v>
      </c>
    </row>
    <row r="41411" spans="1:4" x14ac:dyDescent="0.4">
      <c r="A41411">
        <f t="shared" si="1294"/>
        <v>41410</v>
      </c>
      <c r="B41411" s="1" t="s">
        <v>60646</v>
      </c>
      <c r="C41411" s="1" t="s">
        <v>60647</v>
      </c>
      <c r="D41411" t="str">
        <f t="shared" si="1295"/>
        <v>insert into `sei` (`id`, `name`, `yomi`) values ('41410', '向屋敷', 'むかいやしき');</v>
      </c>
    </row>
    <row r="41412" spans="1:4" x14ac:dyDescent="0.4">
      <c r="A41412">
        <f t="shared" si="1294"/>
        <v>41411</v>
      </c>
      <c r="B41412" s="1" t="s">
        <v>60648</v>
      </c>
      <c r="C41412" s="1" t="s">
        <v>60649</v>
      </c>
      <c r="D41412" t="str">
        <f t="shared" si="1295"/>
        <v>insert into `sei` (`id`, `name`, `yomi`) values ('41411', '向谷地', 'むかいやち');</v>
      </c>
    </row>
    <row r="41413" spans="1:4" x14ac:dyDescent="0.4">
      <c r="A41413">
        <f t="shared" si="1294"/>
        <v>41412</v>
      </c>
      <c r="B41413" s="1" t="s">
        <v>60650</v>
      </c>
      <c r="C41413" s="1" t="s">
        <v>60651</v>
      </c>
      <c r="D41413" t="str">
        <f t="shared" si="1295"/>
        <v>insert into `sei` (`id`, `name`, `yomi`) values ('41412', '迎山', 'むかいやま');</v>
      </c>
    </row>
    <row r="41414" spans="1:4" x14ac:dyDescent="0.4">
      <c r="A41414">
        <f t="shared" si="1294"/>
        <v>41413</v>
      </c>
      <c r="B41414" s="1" t="s">
        <v>27293</v>
      </c>
      <c r="C41414" s="1" t="s">
        <v>60651</v>
      </c>
      <c r="D41414" t="str">
        <f t="shared" si="1295"/>
        <v>insert into `sei` (`id`, `name`, `yomi`) values ('41413', '向山', 'むかいやま');</v>
      </c>
    </row>
    <row r="41415" spans="1:4" x14ac:dyDescent="0.4">
      <c r="A41415">
        <f t="shared" si="1294"/>
        <v>41414</v>
      </c>
      <c r="B41415" s="1" t="s">
        <v>24133</v>
      </c>
      <c r="C41415" s="1" t="s">
        <v>60652</v>
      </c>
      <c r="D41415" t="str">
        <f t="shared" si="1295"/>
        <v>insert into `sei` (`id`, `name`, `yomi`) values ('41414', '向上', 'むかうえ');</v>
      </c>
    </row>
    <row r="41416" spans="1:4" x14ac:dyDescent="0.4">
      <c r="A41416">
        <f t="shared" si="1294"/>
        <v>41415</v>
      </c>
      <c r="B41416" s="1" t="s">
        <v>60653</v>
      </c>
      <c r="C41416" s="1" t="s">
        <v>60654</v>
      </c>
      <c r="D41416" t="str">
        <f t="shared" si="1295"/>
        <v>insert into `sei` (`id`, `name`, `yomi`) values ('41415', '向永', 'むかえ');</v>
      </c>
    </row>
    <row r="41417" spans="1:4" x14ac:dyDescent="0.4">
      <c r="A41417">
        <f t="shared" si="1294"/>
        <v>41416</v>
      </c>
      <c r="B41417" s="1" t="s">
        <v>60581</v>
      </c>
      <c r="C41417" s="1" t="s">
        <v>60654</v>
      </c>
      <c r="D41417" t="str">
        <f t="shared" si="1295"/>
        <v>insert into `sei` (`id`, `name`, `yomi`) values ('41416', '迎', 'むかえ');</v>
      </c>
    </row>
    <row r="41418" spans="1:4" x14ac:dyDescent="0.4">
      <c r="A41418">
        <f t="shared" si="1294"/>
        <v>41417</v>
      </c>
      <c r="B41418" s="1" t="s">
        <v>60655</v>
      </c>
      <c r="C41418" s="1" t="s">
        <v>60654</v>
      </c>
      <c r="D41418" t="str">
        <f t="shared" si="1295"/>
        <v>insert into `sei` (`id`, `name`, `yomi`) values ('41417', '向江', 'むかえ');</v>
      </c>
    </row>
    <row r="41419" spans="1:4" x14ac:dyDescent="0.4">
      <c r="A41419">
        <f t="shared" si="1294"/>
        <v>41418</v>
      </c>
      <c r="B41419" s="1" t="s">
        <v>60656</v>
      </c>
      <c r="C41419" s="1" t="s">
        <v>60657</v>
      </c>
      <c r="D41419" t="str">
        <f t="shared" si="1295"/>
        <v>insert into `sei` (`id`, `name`, `yomi`) values ('41418', '迎田', 'むかえだ');</v>
      </c>
    </row>
    <row r="41420" spans="1:4" x14ac:dyDescent="0.4">
      <c r="A41420">
        <f t="shared" si="1294"/>
        <v>41419</v>
      </c>
      <c r="B41420" s="1" t="s">
        <v>60658</v>
      </c>
      <c r="C41420" s="1" t="s">
        <v>60659</v>
      </c>
      <c r="D41420" t="str">
        <f t="shared" si="1295"/>
        <v>insert into `sei` (`id`, `name`, `yomi`) values ('41419', '向佐', 'むかさ');</v>
      </c>
    </row>
    <row r="41421" spans="1:4" x14ac:dyDescent="0.4">
      <c r="A41421">
        <f t="shared" si="1294"/>
        <v>41420</v>
      </c>
      <c r="B41421" s="1" t="s">
        <v>60660</v>
      </c>
      <c r="C41421" s="1" t="s">
        <v>60659</v>
      </c>
      <c r="D41421" t="str">
        <f t="shared" si="1295"/>
        <v>insert into `sei` (`id`, `name`, `yomi`) values ('41420', '穆佐', 'むかさ');</v>
      </c>
    </row>
    <row r="41422" spans="1:4" x14ac:dyDescent="0.4">
      <c r="A41422">
        <f t="shared" si="1294"/>
        <v>41421</v>
      </c>
      <c r="B41422" s="1" t="s">
        <v>60661</v>
      </c>
      <c r="C41422" s="1" t="s">
        <v>60659</v>
      </c>
      <c r="D41422" t="str">
        <f t="shared" si="1295"/>
        <v>insert into `sei` (`id`, `name`, `yomi`) values ('41421', '向笠', 'むかさ');</v>
      </c>
    </row>
    <row r="41423" spans="1:4" x14ac:dyDescent="0.4">
      <c r="A41423">
        <f t="shared" si="1294"/>
        <v>41422</v>
      </c>
      <c r="B41423" s="1" t="s">
        <v>36218</v>
      </c>
      <c r="C41423" s="1" t="s">
        <v>60659</v>
      </c>
      <c r="D41423" t="str">
        <f t="shared" si="1295"/>
        <v>insert into `sei` (`id`, `name`, `yomi`) values ('41422', '武笠', 'むかさ');</v>
      </c>
    </row>
    <row r="41424" spans="1:4" x14ac:dyDescent="0.4">
      <c r="A41424">
        <f t="shared" si="1294"/>
        <v>41423</v>
      </c>
      <c r="B41424" s="1" t="s">
        <v>60662</v>
      </c>
      <c r="C41424" s="1" t="s">
        <v>60659</v>
      </c>
      <c r="D41424" t="str">
        <f t="shared" si="1295"/>
        <v>insert into `sei` (`id`, `name`, `yomi`) values ('41423', '六笠', 'むかさ');</v>
      </c>
    </row>
    <row r="41425" spans="1:4" x14ac:dyDescent="0.4">
      <c r="A41425">
        <f t="shared" si="1294"/>
        <v>41424</v>
      </c>
      <c r="B41425" s="1" t="s">
        <v>24516</v>
      </c>
      <c r="C41425" s="1" t="s">
        <v>60663</v>
      </c>
      <c r="D41425" t="str">
        <f t="shared" si="1295"/>
        <v>insert into `sei` (`id`, `name`, `yomi`) values ('41424', '向田', 'むかた');</v>
      </c>
    </row>
    <row r="41426" spans="1:4" x14ac:dyDescent="0.4">
      <c r="A41426">
        <f t="shared" si="1294"/>
        <v>41425</v>
      </c>
      <c r="B41426" s="1" t="s">
        <v>24516</v>
      </c>
      <c r="C41426" s="1" t="s">
        <v>60664</v>
      </c>
      <c r="D41426" t="str">
        <f t="shared" si="1295"/>
        <v>insert into `sei` (`id`, `name`, `yomi`) values ('41425', '向田', 'むかだ');</v>
      </c>
    </row>
    <row r="41427" spans="1:4" x14ac:dyDescent="0.4">
      <c r="A41427">
        <f t="shared" si="1294"/>
        <v>41426</v>
      </c>
      <c r="B41427" s="1" t="s">
        <v>60665</v>
      </c>
      <c r="C41427" s="1" t="s">
        <v>60666</v>
      </c>
      <c r="D41427" t="str">
        <f t="shared" si="1295"/>
        <v>insert into `sei` (`id`, `name`, `yomi`) values ('41426', '向高', 'むかたか');</v>
      </c>
    </row>
    <row r="41428" spans="1:4" x14ac:dyDescent="0.4">
      <c r="A41428">
        <f t="shared" si="1294"/>
        <v>41427</v>
      </c>
      <c r="B41428" s="1" t="s">
        <v>60667</v>
      </c>
      <c r="C41428" s="1" t="s">
        <v>60668</v>
      </c>
      <c r="D41428" t="str">
        <f t="shared" si="1295"/>
        <v>insert into `sei` (`id`, `name`, `yomi`) values ('41427', '百足', 'むかで');</v>
      </c>
    </row>
    <row r="41429" spans="1:4" x14ac:dyDescent="0.4">
      <c r="A41429">
        <f t="shared" si="1294"/>
        <v>41428</v>
      </c>
      <c r="B41429" s="1" t="s">
        <v>60616</v>
      </c>
      <c r="C41429" s="1" t="s">
        <v>60669</v>
      </c>
      <c r="D41429" t="str">
        <f t="shared" si="1295"/>
        <v>insert into `sei` (`id`, `name`, `yomi`) values ('41428', '向峠', 'むかとうげ');</v>
      </c>
    </row>
    <row r="41430" spans="1:4" x14ac:dyDescent="0.4">
      <c r="A41430">
        <f t="shared" si="1294"/>
        <v>41429</v>
      </c>
      <c r="B41430" s="1" t="s">
        <v>60580</v>
      </c>
      <c r="C41430" s="1" t="s">
        <v>60670</v>
      </c>
      <c r="D41430" t="str">
        <f t="shared" si="1295"/>
        <v>insert into `sei` (`id`, `name`, `yomi`) values ('41429', '向日', 'むかひ');</v>
      </c>
    </row>
    <row r="41431" spans="1:4" x14ac:dyDescent="0.4">
      <c r="A41431">
        <f t="shared" si="1294"/>
        <v>41430</v>
      </c>
      <c r="B41431" s="1" t="s">
        <v>60644</v>
      </c>
      <c r="C41431" s="1" t="s">
        <v>60671</v>
      </c>
      <c r="D41431" t="str">
        <f t="shared" si="1295"/>
        <v>insert into `sei` (`id`, `name`, `yomi`) values ('41430', '向本', 'むかもと');</v>
      </c>
    </row>
    <row r="41432" spans="1:4" x14ac:dyDescent="0.4">
      <c r="A41432">
        <f t="shared" si="1294"/>
        <v>41431</v>
      </c>
      <c r="B41432" s="1" t="s">
        <v>60672</v>
      </c>
      <c r="C41432" s="1" t="s">
        <v>60673</v>
      </c>
      <c r="D41432" t="str">
        <f t="shared" si="1295"/>
        <v>insert into `sei` (`id`, `name`, `yomi`) values ('41431', '夢川', 'むかわ');</v>
      </c>
    </row>
    <row r="41433" spans="1:4" x14ac:dyDescent="0.4">
      <c r="A41433">
        <f t="shared" si="1294"/>
        <v>41432</v>
      </c>
      <c r="B41433" s="1" t="s">
        <v>36234</v>
      </c>
      <c r="C41433" s="1" t="s">
        <v>60673</v>
      </c>
      <c r="D41433" t="str">
        <f t="shared" si="1295"/>
        <v>insert into `sei` (`id`, `name`, `yomi`) values ('41432', '武川', 'むかわ');</v>
      </c>
    </row>
    <row r="41434" spans="1:4" x14ac:dyDescent="0.4">
      <c r="A41434">
        <f t="shared" si="1294"/>
        <v>41433</v>
      </c>
      <c r="B41434" s="1" t="s">
        <v>60674</v>
      </c>
      <c r="C41434" s="1" t="s">
        <v>60675</v>
      </c>
      <c r="D41434" t="str">
        <f t="shared" si="1295"/>
        <v>insert into `sei` (`id`, `name`, `yomi`) values ('41433', '牟岐', 'むき');</v>
      </c>
    </row>
    <row r="41435" spans="1:4" x14ac:dyDescent="0.4">
      <c r="A41435">
        <f t="shared" si="1294"/>
        <v>41434</v>
      </c>
      <c r="B41435" s="1" t="s">
        <v>60676</v>
      </c>
      <c r="C41435" s="1" t="s">
        <v>60677</v>
      </c>
      <c r="D41435" t="str">
        <f t="shared" si="1295"/>
        <v>insert into `sei` (`id`, `name`, `yomi`) values ('41434', '麦生田', 'むぎうだ');</v>
      </c>
    </row>
    <row r="41436" spans="1:4" x14ac:dyDescent="0.4">
      <c r="A41436">
        <f t="shared" si="1294"/>
        <v>41435</v>
      </c>
      <c r="B41436" s="1" t="s">
        <v>60678</v>
      </c>
      <c r="C41436" s="1" t="s">
        <v>60677</v>
      </c>
      <c r="D41436" t="str">
        <f t="shared" si="1295"/>
        <v>insert into `sei` (`id`, `name`, `yomi`) values ('41435', '麥生田', 'むぎうだ');</v>
      </c>
    </row>
    <row r="41437" spans="1:4" x14ac:dyDescent="0.4">
      <c r="A41437">
        <f t="shared" si="1294"/>
        <v>41436</v>
      </c>
      <c r="B41437" s="1" t="s">
        <v>60679</v>
      </c>
      <c r="C41437" s="1" t="s">
        <v>60680</v>
      </c>
      <c r="D41437" t="str">
        <f t="shared" si="1295"/>
        <v>insert into `sei` (`id`, `name`, `yomi`) values ('41436', '麦生', 'むぎお');</v>
      </c>
    </row>
    <row r="41438" spans="1:4" x14ac:dyDescent="0.4">
      <c r="A41438">
        <f t="shared" si="1294"/>
        <v>41437</v>
      </c>
      <c r="B41438" s="1" t="s">
        <v>60681</v>
      </c>
      <c r="C41438" s="1" t="s">
        <v>60682</v>
      </c>
      <c r="D41438" t="str">
        <f t="shared" si="1295"/>
        <v>insert into `sei` (`id`, `name`, `yomi`) values ('41437', '麦倉', 'むぎくら');</v>
      </c>
    </row>
    <row r="41439" spans="1:4" x14ac:dyDescent="0.4">
      <c r="A41439">
        <f t="shared" si="1294"/>
        <v>41438</v>
      </c>
      <c r="B41439" s="1" t="s">
        <v>60683</v>
      </c>
      <c r="C41439" s="1" t="s">
        <v>60684</v>
      </c>
      <c r="D41439" t="str">
        <f t="shared" si="1295"/>
        <v>insert into `sei` (`id`, `name`, `yomi`) values ('41438', '麦沢', 'むぎさわ');</v>
      </c>
    </row>
    <row r="41440" spans="1:4" x14ac:dyDescent="0.4">
      <c r="A41440">
        <f t="shared" si="1294"/>
        <v>41439</v>
      </c>
      <c r="B41440" s="1" t="s">
        <v>60685</v>
      </c>
      <c r="C41440" s="1" t="s">
        <v>60686</v>
      </c>
      <c r="D41440" t="str">
        <f t="shared" si="1295"/>
        <v>insert into `sei` (`id`, `name`, `yomi`) values ('41439', '麦嶋', 'むぎしま');</v>
      </c>
    </row>
    <row r="41441" spans="1:4" x14ac:dyDescent="0.4">
      <c r="A41441">
        <f t="shared" si="1294"/>
        <v>41440</v>
      </c>
      <c r="B41441" s="1" t="s">
        <v>60687</v>
      </c>
      <c r="C41441" s="1" t="s">
        <v>60686</v>
      </c>
      <c r="D41441" t="str">
        <f t="shared" si="1295"/>
        <v>insert into `sei` (`id`, `name`, `yomi`) values ('41440', '麦島', 'むぎしま');</v>
      </c>
    </row>
    <row r="41442" spans="1:4" x14ac:dyDescent="0.4">
      <c r="A41442">
        <f t="shared" si="1294"/>
        <v>41441</v>
      </c>
      <c r="B41442" s="1" t="s">
        <v>60688</v>
      </c>
      <c r="C41442" s="1" t="s">
        <v>60686</v>
      </c>
      <c r="D41442" t="str">
        <f t="shared" si="1295"/>
        <v>insert into `sei` (`id`, `name`, `yomi`) values ('41441', '麥島', 'むぎしま');</v>
      </c>
    </row>
    <row r="41443" spans="1:4" x14ac:dyDescent="0.4">
      <c r="A41443">
        <f t="shared" si="1294"/>
        <v>41442</v>
      </c>
      <c r="B41443" s="1" t="s">
        <v>60689</v>
      </c>
      <c r="C41443" s="1" t="s">
        <v>60690</v>
      </c>
      <c r="D41443" t="str">
        <f t="shared" si="1295"/>
        <v>insert into `sei` (`id`, `name`, `yomi`) values ('41442', '麦田', 'むぎた');</v>
      </c>
    </row>
    <row r="41444" spans="1:4" x14ac:dyDescent="0.4">
      <c r="A41444">
        <f t="shared" si="1294"/>
        <v>41443</v>
      </c>
      <c r="B41444" s="1" t="s">
        <v>60691</v>
      </c>
      <c r="C41444" s="1" t="s">
        <v>60690</v>
      </c>
      <c r="D41444" t="str">
        <f t="shared" si="1295"/>
        <v>insert into `sei` (`id`, `name`, `yomi`) values ('41443', '麥田', 'むぎた');</v>
      </c>
    </row>
    <row r="41445" spans="1:4" x14ac:dyDescent="0.4">
      <c r="A41445">
        <f t="shared" si="1294"/>
        <v>41444</v>
      </c>
      <c r="B41445" s="1" t="s">
        <v>48930</v>
      </c>
      <c r="C41445" s="1" t="s">
        <v>60692</v>
      </c>
      <c r="D41445" t="str">
        <f t="shared" si="1295"/>
        <v>insert into `sei` (`id`, `name`, `yomi`) values ('41444', '麦谷', 'むぎたに');</v>
      </c>
    </row>
    <row r="41446" spans="1:4" x14ac:dyDescent="0.4">
      <c r="A41446">
        <f t="shared" si="1294"/>
        <v>41445</v>
      </c>
      <c r="B41446" s="1" t="s">
        <v>60693</v>
      </c>
      <c r="C41446" s="1" t="s">
        <v>60692</v>
      </c>
      <c r="D41446" t="str">
        <f t="shared" si="1295"/>
        <v>insert into `sei` (`id`, `name`, `yomi`) values ('41445', '麥谷', 'むぎたに');</v>
      </c>
    </row>
    <row r="41447" spans="1:4" x14ac:dyDescent="0.4">
      <c r="A41447">
        <f t="shared" si="1294"/>
        <v>41446</v>
      </c>
      <c r="B41447" s="1" t="s">
        <v>60694</v>
      </c>
      <c r="C41447" s="1" t="s">
        <v>60695</v>
      </c>
      <c r="D41447" t="str">
        <f t="shared" si="1295"/>
        <v>insert into `sei` (`id`, `name`, `yomi`) values ('41446', '麦野', 'むぎの');</v>
      </c>
    </row>
    <row r="41448" spans="1:4" x14ac:dyDescent="0.4">
      <c r="A41448">
        <f t="shared" si="1294"/>
        <v>41447</v>
      </c>
      <c r="B41448" s="1" t="s">
        <v>60696</v>
      </c>
      <c r="C41448" s="1" t="s">
        <v>60697</v>
      </c>
      <c r="D41448" t="str">
        <f t="shared" si="1295"/>
        <v>insert into `sei` (`id`, `name`, `yomi`) values ('41447', '麦元', 'むぎもと');</v>
      </c>
    </row>
    <row r="41449" spans="1:4" x14ac:dyDescent="0.4">
      <c r="A41449">
        <f t="shared" si="1294"/>
        <v>41448</v>
      </c>
      <c r="B41449" s="1" t="s">
        <v>60698</v>
      </c>
      <c r="C41449" s="1" t="s">
        <v>60699</v>
      </c>
      <c r="D41449" t="str">
        <f t="shared" si="1295"/>
        <v>insert into `sei` (`id`, `name`, `yomi`) values ('41448', '麦屋', 'むぎや');</v>
      </c>
    </row>
    <row r="41450" spans="1:4" x14ac:dyDescent="0.4">
      <c r="A41450">
        <f t="shared" si="1294"/>
        <v>41449</v>
      </c>
      <c r="B41450" s="1" t="s">
        <v>48930</v>
      </c>
      <c r="C41450" s="1" t="s">
        <v>60699</v>
      </c>
      <c r="D41450" t="str">
        <f t="shared" si="1295"/>
        <v>insert into `sei` (`id`, `name`, `yomi`) values ('41449', '麦谷', 'むぎや');</v>
      </c>
    </row>
    <row r="41451" spans="1:4" x14ac:dyDescent="0.4">
      <c r="A41451">
        <f t="shared" si="1294"/>
        <v>41450</v>
      </c>
      <c r="B41451" s="1" t="s">
        <v>60700</v>
      </c>
      <c r="C41451" s="1" t="s">
        <v>60701</v>
      </c>
      <c r="D41451" t="str">
        <f t="shared" si="1295"/>
        <v>insert into `sei` (`id`, `name`, `yomi`) values ('41450', '椋尾', 'むくお');</v>
      </c>
    </row>
    <row r="41452" spans="1:4" x14ac:dyDescent="0.4">
      <c r="A41452">
        <f t="shared" si="1294"/>
        <v>41451</v>
      </c>
      <c r="B41452" s="1" t="s">
        <v>60702</v>
      </c>
      <c r="C41452" s="1" t="s">
        <v>60703</v>
      </c>
      <c r="D41452" t="str">
        <f t="shared" si="1295"/>
        <v>insert into `sei` (`id`, `name`, `yomi`) values ('41451', '槿', 'むくげ');</v>
      </c>
    </row>
    <row r="41453" spans="1:4" x14ac:dyDescent="0.4">
      <c r="A41453">
        <f t="shared" si="1294"/>
        <v>41452</v>
      </c>
      <c r="B41453" s="1" t="s">
        <v>60704</v>
      </c>
      <c r="C41453" s="1" t="s">
        <v>60705</v>
      </c>
      <c r="D41453" t="str">
        <f t="shared" si="1295"/>
        <v>insert into `sei` (`id`, `name`, `yomi`) values ('41452', '槿原', 'むくげはら');</v>
      </c>
    </row>
    <row r="41454" spans="1:4" x14ac:dyDescent="0.4">
      <c r="A41454">
        <f t="shared" si="1294"/>
        <v>41453</v>
      </c>
      <c r="B41454" s="1" t="s">
        <v>60706</v>
      </c>
      <c r="C41454" s="1" t="s">
        <v>60707</v>
      </c>
      <c r="D41454" t="str">
        <f t="shared" si="1295"/>
        <v>insert into `sei` (`id`, `name`, `yomi`) values ('41453', '椋澤', 'むくざわ');</v>
      </c>
    </row>
    <row r="41455" spans="1:4" x14ac:dyDescent="0.4">
      <c r="A41455">
        <f t="shared" si="1294"/>
        <v>41454</v>
      </c>
      <c r="B41455" s="1" t="s">
        <v>60708</v>
      </c>
      <c r="C41455" s="1" t="s">
        <v>60709</v>
      </c>
      <c r="D41455" t="str">
        <f t="shared" si="1295"/>
        <v>insert into `sei` (`id`, `name`, `yomi`) values ('41454', '椋下', 'むくした');</v>
      </c>
    </row>
    <row r="41456" spans="1:4" x14ac:dyDescent="0.4">
      <c r="A41456">
        <f t="shared" si="1294"/>
        <v>41455</v>
      </c>
      <c r="B41456" s="1" t="s">
        <v>60710</v>
      </c>
      <c r="C41456" s="1" t="s">
        <v>60711</v>
      </c>
      <c r="D41456" t="str">
        <f t="shared" si="1295"/>
        <v>insert into `sei` (`id`, `name`, `yomi`) values ('41455', '椋田', 'むくた');</v>
      </c>
    </row>
    <row r="41457" spans="1:4" x14ac:dyDescent="0.4">
      <c r="A41457">
        <f t="shared" si="1294"/>
        <v>41456</v>
      </c>
      <c r="B41457" s="1" t="s">
        <v>60710</v>
      </c>
      <c r="C41457" s="1" t="s">
        <v>60712</v>
      </c>
      <c r="D41457" t="str">
        <f t="shared" si="1295"/>
        <v>insert into `sei` (`id`, `name`, `yomi`) values ('41456', '椋田', 'むくだ');</v>
      </c>
    </row>
    <row r="41458" spans="1:4" x14ac:dyDescent="0.4">
      <c r="A41458">
        <f t="shared" si="1294"/>
        <v>41457</v>
      </c>
      <c r="B41458" s="1" t="s">
        <v>60713</v>
      </c>
      <c r="C41458" s="1" t="s">
        <v>60714</v>
      </c>
      <c r="D41458" t="str">
        <f t="shared" si="1295"/>
        <v>insert into `sei` (`id`, `name`, `yomi`) values ('41457', '椋代', 'むくだい');</v>
      </c>
    </row>
    <row r="41459" spans="1:4" x14ac:dyDescent="0.4">
      <c r="A41459">
        <f t="shared" si="1294"/>
        <v>41458</v>
      </c>
      <c r="B41459" s="1" t="s">
        <v>60715</v>
      </c>
      <c r="C41459" s="1" t="s">
        <v>60716</v>
      </c>
      <c r="D41459" t="str">
        <f t="shared" si="1295"/>
        <v>insert into `sei` (`id`, `name`, `yomi`) values ('41458', '陸口', 'むくち');</v>
      </c>
    </row>
    <row r="41460" spans="1:4" x14ac:dyDescent="0.4">
      <c r="A41460">
        <f t="shared" si="1294"/>
        <v>41459</v>
      </c>
      <c r="B41460" s="1" t="s">
        <v>60715</v>
      </c>
      <c r="C41460" s="1" t="s">
        <v>60717</v>
      </c>
      <c r="D41460" t="str">
        <f t="shared" si="1295"/>
        <v>insert into `sei` (`id`, `name`, `yomi`) values ('41459', '陸口', 'むぐち');</v>
      </c>
    </row>
    <row r="41461" spans="1:4" x14ac:dyDescent="0.4">
      <c r="A41461">
        <f t="shared" si="1294"/>
        <v>41460</v>
      </c>
      <c r="B41461" s="1" t="s">
        <v>60718</v>
      </c>
      <c r="C41461" s="1" t="s">
        <v>60719</v>
      </c>
      <c r="D41461" t="str">
        <f t="shared" si="1295"/>
        <v>insert into `sei` (`id`, `name`, `yomi`) values ('41460', '椋名', 'むくな');</v>
      </c>
    </row>
    <row r="41462" spans="1:4" x14ac:dyDescent="0.4">
      <c r="A41462">
        <f t="shared" si="1294"/>
        <v>41461</v>
      </c>
      <c r="B41462" s="1" t="s">
        <v>60720</v>
      </c>
      <c r="C41462" s="1" t="s">
        <v>60721</v>
      </c>
      <c r="D41462" t="str">
        <f t="shared" si="1295"/>
        <v>insert into `sei` (`id`, `name`, `yomi`) values ('41461', '椋梨', 'むくなし');</v>
      </c>
    </row>
    <row r="41463" spans="1:4" x14ac:dyDescent="0.4">
      <c r="A41463">
        <f t="shared" si="1294"/>
        <v>41462</v>
      </c>
      <c r="B41463" s="1" t="s">
        <v>60722</v>
      </c>
      <c r="C41463" s="1" t="s">
        <v>60723</v>
      </c>
      <c r="D41463" t="str">
        <f t="shared" si="1295"/>
        <v>insert into `sei` (`id`, `name`, `yomi`) values ('41462', '椋野', 'むくの');</v>
      </c>
    </row>
    <row r="41464" spans="1:4" x14ac:dyDescent="0.4">
      <c r="A41464">
        <f t="shared" si="1294"/>
        <v>41463</v>
      </c>
      <c r="B41464" s="1" t="s">
        <v>24289</v>
      </c>
      <c r="C41464" s="1" t="s">
        <v>60723</v>
      </c>
      <c r="D41464" t="str">
        <f t="shared" si="1295"/>
        <v>insert into `sei` (`id`, `name`, `yomi`) values ('41463', '向野', 'むくの');</v>
      </c>
    </row>
    <row r="41465" spans="1:4" x14ac:dyDescent="0.4">
      <c r="A41465">
        <f t="shared" si="1294"/>
        <v>41464</v>
      </c>
      <c r="B41465" s="1" t="s">
        <v>60724</v>
      </c>
      <c r="C41465" s="1" t="s">
        <v>60725</v>
      </c>
      <c r="D41465" t="str">
        <f t="shared" si="1295"/>
        <v>insert into `sei` (`id`, `name`, `yomi`) values ('41464', '椋木', 'むくのき');</v>
      </c>
    </row>
    <row r="41466" spans="1:4" x14ac:dyDescent="0.4">
      <c r="A41466">
        <f t="shared" si="1294"/>
        <v>41465</v>
      </c>
      <c r="B41466" s="1" t="s">
        <v>60726</v>
      </c>
      <c r="C41466" s="1" t="s">
        <v>60725</v>
      </c>
      <c r="D41466" t="str">
        <f t="shared" si="1295"/>
        <v>insert into `sei` (`id`, `name`, `yomi`) values ('41465', '椋', 'むくのき');</v>
      </c>
    </row>
    <row r="41467" spans="1:4" x14ac:dyDescent="0.4">
      <c r="A41467">
        <f t="shared" si="1294"/>
        <v>41466</v>
      </c>
      <c r="B41467" s="1" t="s">
        <v>60727</v>
      </c>
      <c r="C41467" s="1" t="s">
        <v>60728</v>
      </c>
      <c r="D41467" t="str">
        <f t="shared" si="1295"/>
        <v>insert into `sei` (`id`, `name`, `yomi`) values ('41466', '椋原', 'むくはら');</v>
      </c>
    </row>
    <row r="41468" spans="1:4" x14ac:dyDescent="0.4">
      <c r="A41468">
        <f t="shared" si="1294"/>
        <v>41467</v>
      </c>
      <c r="B41468" s="1" t="s">
        <v>60729</v>
      </c>
      <c r="C41468" s="1" t="s">
        <v>60730</v>
      </c>
      <c r="D41468" t="str">
        <f t="shared" si="1295"/>
        <v>insert into `sei` (`id`, `name`, `yomi`) values ('41467', '椋平', 'むくひら');</v>
      </c>
    </row>
    <row r="41469" spans="1:4" x14ac:dyDescent="0.4">
      <c r="A41469">
        <f t="shared" si="1294"/>
        <v>41468</v>
      </c>
      <c r="B41469" s="1" t="s">
        <v>60731</v>
      </c>
      <c r="C41469" s="1" t="s">
        <v>60732</v>
      </c>
      <c r="D41469" t="str">
        <f t="shared" si="1295"/>
        <v>insert into `sei` (`id`, `name`, `yomi`) values ('41468', '椋棒', 'むくぼう');</v>
      </c>
    </row>
    <row r="41470" spans="1:4" x14ac:dyDescent="0.4">
      <c r="A41470">
        <f t="shared" si="1294"/>
        <v>41469</v>
      </c>
      <c r="B41470" s="1" t="s">
        <v>60733</v>
      </c>
      <c r="C41470" s="1" t="s">
        <v>60734</v>
      </c>
      <c r="D41470" t="str">
        <f t="shared" si="1295"/>
        <v>insert into `sei` (`id`, `name`, `yomi`) values ('41469', '椋本', 'むくもと');</v>
      </c>
    </row>
    <row r="41471" spans="1:4" x14ac:dyDescent="0.4">
      <c r="A41471">
        <f t="shared" si="1294"/>
        <v>41470</v>
      </c>
      <c r="B41471" s="1" t="s">
        <v>60735</v>
      </c>
      <c r="C41471" s="1" t="s">
        <v>60736</v>
      </c>
      <c r="D41471" t="str">
        <f t="shared" si="1295"/>
        <v>insert into `sei` (`id`, `name`, `yomi`) values ('41470', '六車', 'むぐるま');</v>
      </c>
    </row>
    <row r="41472" spans="1:4" x14ac:dyDescent="0.4">
      <c r="A41472">
        <f t="shared" si="1294"/>
        <v>41471</v>
      </c>
      <c r="B41472" s="1" t="s">
        <v>60737</v>
      </c>
      <c r="C41472" s="1" t="s">
        <v>60738</v>
      </c>
      <c r="D41472" t="str">
        <f t="shared" si="1295"/>
        <v>insert into `sei` (`id`, `name`, `yomi`) values ('41471', '葎口', 'むくろぐち');</v>
      </c>
    </row>
    <row r="41473" spans="1:4" x14ac:dyDescent="0.4">
      <c r="A41473">
        <f t="shared" si="1294"/>
        <v>41472</v>
      </c>
      <c r="B41473" s="1" t="s">
        <v>60578</v>
      </c>
      <c r="C41473" s="1" t="s">
        <v>60739</v>
      </c>
      <c r="D41473" t="str">
        <f t="shared" si="1295"/>
        <v>insert into `sei` (`id`, `name`, `yomi`) values ('41472', '向', 'むこう');</v>
      </c>
    </row>
    <row r="41474" spans="1:4" x14ac:dyDescent="0.4">
      <c r="A41474">
        <f t="shared" ref="A41474:A41537" si="1296">ROW()-1</f>
        <v>41473</v>
      </c>
      <c r="B41474" s="1" t="s">
        <v>60591</v>
      </c>
      <c r="C41474" s="1" t="s">
        <v>60740</v>
      </c>
      <c r="D41474" t="str">
        <f t="shared" ref="D41474:D41537" si="1297">CONCATENATE($E$1,A41474,$F$1,B41474,$G$1,C41474,$H$1)</f>
        <v>insert into `sei` (`id`, `name`, `yomi`) values ('41473', '向川', 'むこうがわ');</v>
      </c>
    </row>
    <row r="41475" spans="1:4" x14ac:dyDescent="0.4">
      <c r="A41475">
        <f t="shared" si="1296"/>
        <v>41474</v>
      </c>
      <c r="B41475" s="1" t="s">
        <v>60582</v>
      </c>
      <c r="C41475" s="1" t="s">
        <v>60740</v>
      </c>
      <c r="D41475" t="str">
        <f t="shared" si="1297"/>
        <v>insert into `sei` (`id`, `name`, `yomi`) values ('41474', '向井', 'むこうがわ');</v>
      </c>
    </row>
    <row r="41476" spans="1:4" x14ac:dyDescent="0.4">
      <c r="A41476">
        <f t="shared" si="1296"/>
        <v>41475</v>
      </c>
      <c r="B41476" s="1" t="s">
        <v>24051</v>
      </c>
      <c r="C41476" s="1" t="s">
        <v>60741</v>
      </c>
      <c r="D41476" t="str">
        <f t="shared" si="1297"/>
        <v>insert into `sei` (`id`, `name`, `yomi`) values ('41475', '向坂', 'むこうざか');</v>
      </c>
    </row>
    <row r="41477" spans="1:4" x14ac:dyDescent="0.4">
      <c r="A41477">
        <f t="shared" si="1296"/>
        <v>41476</v>
      </c>
      <c r="B41477" s="1" t="s">
        <v>60742</v>
      </c>
      <c r="C41477" s="1" t="s">
        <v>60743</v>
      </c>
      <c r="D41477" t="str">
        <f t="shared" si="1297"/>
        <v>insert into `sei` (`id`, `name`, `yomi`) values ('41476', '向柴', 'むこうしば');</v>
      </c>
    </row>
    <row r="41478" spans="1:4" x14ac:dyDescent="0.4">
      <c r="A41478">
        <f t="shared" si="1296"/>
        <v>41477</v>
      </c>
      <c r="B41478" s="1" t="s">
        <v>60744</v>
      </c>
      <c r="C41478" s="1" t="s">
        <v>60745</v>
      </c>
      <c r="D41478" t="str">
        <f t="shared" si="1297"/>
        <v>insert into `sei` (`id`, `name`, `yomi`) values ('41477', '向島', 'むこうしま');</v>
      </c>
    </row>
    <row r="41479" spans="1:4" x14ac:dyDescent="0.4">
      <c r="A41479">
        <f t="shared" si="1296"/>
        <v>41478</v>
      </c>
      <c r="B41479" s="1" t="s">
        <v>60744</v>
      </c>
      <c r="C41479" s="1" t="s">
        <v>60746</v>
      </c>
      <c r="D41479" t="str">
        <f t="shared" si="1297"/>
        <v>insert into `sei` (`id`, `name`, `yomi`) values ('41478', '向島', 'むこうじま');</v>
      </c>
    </row>
    <row r="41480" spans="1:4" x14ac:dyDescent="0.4">
      <c r="A41480">
        <f t="shared" si="1296"/>
        <v>41479</v>
      </c>
      <c r="B41480" s="1" t="s">
        <v>60747</v>
      </c>
      <c r="C41480" s="1" t="s">
        <v>60746</v>
      </c>
      <c r="D41480" t="str">
        <f t="shared" si="1297"/>
        <v>insert into `sei` (`id`, `name`, `yomi`) values ('41479', '向嶌', 'むこうじま');</v>
      </c>
    </row>
    <row r="41481" spans="1:4" x14ac:dyDescent="0.4">
      <c r="A41481">
        <f t="shared" si="1296"/>
        <v>41480</v>
      </c>
      <c r="B41481" s="1" t="s">
        <v>60748</v>
      </c>
      <c r="C41481" s="1" t="s">
        <v>60746</v>
      </c>
      <c r="D41481" t="str">
        <f t="shared" si="1297"/>
        <v>insert into `sei` (`id`, `name`, `yomi`) values ('41480', '向嶋', 'むこうじま');</v>
      </c>
    </row>
    <row r="41482" spans="1:4" x14ac:dyDescent="0.4">
      <c r="A41482">
        <f t="shared" si="1296"/>
        <v>41481</v>
      </c>
      <c r="B41482" s="1" t="s">
        <v>24516</v>
      </c>
      <c r="C41482" s="1" t="s">
        <v>60749</v>
      </c>
      <c r="D41482" t="str">
        <f t="shared" si="1297"/>
        <v>insert into `sei` (`id`, `name`, `yomi`) values ('41481', '向田', 'むこうだ');</v>
      </c>
    </row>
    <row r="41483" spans="1:4" x14ac:dyDescent="0.4">
      <c r="A41483">
        <f t="shared" si="1296"/>
        <v>41482</v>
      </c>
      <c r="B41483" s="1" t="s">
        <v>60750</v>
      </c>
      <c r="C41483" s="1" t="s">
        <v>60751</v>
      </c>
      <c r="D41483" t="str">
        <f t="shared" si="1297"/>
        <v>insert into `sei` (`id`, `name`, `yomi`) values ('41482', '向段', 'むこうだん');</v>
      </c>
    </row>
    <row r="41484" spans="1:4" x14ac:dyDescent="0.4">
      <c r="A41484">
        <f t="shared" si="1296"/>
        <v>41483</v>
      </c>
      <c r="B41484" s="1" t="s">
        <v>60752</v>
      </c>
      <c r="C41484" s="1" t="s">
        <v>60753</v>
      </c>
      <c r="D41484" t="str">
        <f t="shared" si="1297"/>
        <v>insert into `sei` (`id`, `name`, `yomi`) values ('41483', '向内', 'むこうち');</v>
      </c>
    </row>
    <row r="41485" spans="1:4" x14ac:dyDescent="0.4">
      <c r="A41485">
        <f t="shared" si="1296"/>
        <v>41484</v>
      </c>
      <c r="B41485" s="1" t="s">
        <v>60754</v>
      </c>
      <c r="C41485" s="1" t="s">
        <v>60755</v>
      </c>
      <c r="D41485" t="str">
        <f t="shared" si="1297"/>
        <v>insert into `sei` (`id`, `name`, `yomi`) values ('41484', '向畠', 'むこうはた');</v>
      </c>
    </row>
    <row r="41486" spans="1:4" x14ac:dyDescent="0.4">
      <c r="A41486">
        <f t="shared" si="1296"/>
        <v>41485</v>
      </c>
      <c r="B41486" s="1" t="s">
        <v>60632</v>
      </c>
      <c r="C41486" s="1" t="s">
        <v>60756</v>
      </c>
      <c r="D41486" t="str">
        <f t="shared" si="1297"/>
        <v>insert into `sei` (`id`, `name`, `yomi`) values ('41485', '向畑', 'むこうばた');</v>
      </c>
    </row>
    <row r="41487" spans="1:4" x14ac:dyDescent="0.4">
      <c r="A41487">
        <f t="shared" si="1296"/>
        <v>41486</v>
      </c>
      <c r="B41487" s="1" t="s">
        <v>60757</v>
      </c>
      <c r="C41487" s="1" t="s">
        <v>60758</v>
      </c>
      <c r="D41487" t="str">
        <f t="shared" si="1297"/>
        <v>insert into `sei` (`id`, `name`, `yomi`) values ('41486', '向林', 'むこうばやし');</v>
      </c>
    </row>
    <row r="41488" spans="1:4" x14ac:dyDescent="0.4">
      <c r="A41488">
        <f t="shared" si="1296"/>
        <v>41487</v>
      </c>
      <c r="B41488" s="1" t="s">
        <v>60635</v>
      </c>
      <c r="C41488" s="1" t="s">
        <v>60759</v>
      </c>
      <c r="D41488" t="str">
        <f t="shared" si="1297"/>
        <v>insert into `sei` (`id`, `name`, `yomi`) values ('41487', '向原', 'むこうはら');</v>
      </c>
    </row>
    <row r="41489" spans="1:4" x14ac:dyDescent="0.4">
      <c r="A41489">
        <f t="shared" si="1296"/>
        <v>41488</v>
      </c>
      <c r="B41489" s="1" t="s">
        <v>60637</v>
      </c>
      <c r="C41489" s="1" t="s">
        <v>60760</v>
      </c>
      <c r="D41489" t="str">
        <f t="shared" si="1297"/>
        <v>insert into `sei` (`id`, `name`, `yomi`) values ('41488', '向平', 'むこうひら');</v>
      </c>
    </row>
    <row r="41490" spans="1:4" x14ac:dyDescent="0.4">
      <c r="A41490">
        <f t="shared" si="1296"/>
        <v>41489</v>
      </c>
      <c r="B41490" s="1" t="s">
        <v>60761</v>
      </c>
      <c r="C41490" s="1" t="s">
        <v>60762</v>
      </c>
      <c r="D41490" t="str">
        <f t="shared" si="1297"/>
        <v>insert into `sei` (`id`, `name`, `yomi`) values ('41489', '向藤原', 'むこうふじわら');</v>
      </c>
    </row>
    <row r="41491" spans="1:4" x14ac:dyDescent="0.4">
      <c r="A41491">
        <f t="shared" si="1296"/>
        <v>41490</v>
      </c>
      <c r="B41491" s="1" t="s">
        <v>60763</v>
      </c>
      <c r="C41491" s="1" t="s">
        <v>60764</v>
      </c>
      <c r="D41491" t="str">
        <f t="shared" si="1297"/>
        <v>insert into `sei` (`id`, `name`, `yomi`) values ('41490', '向松', 'むこうまつ');</v>
      </c>
    </row>
    <row r="41492" spans="1:4" x14ac:dyDescent="0.4">
      <c r="A41492">
        <f t="shared" si="1296"/>
        <v>41491</v>
      </c>
      <c r="B41492" s="1" t="s">
        <v>27293</v>
      </c>
      <c r="C41492" s="1" t="s">
        <v>60765</v>
      </c>
      <c r="D41492" t="str">
        <f t="shared" si="1297"/>
        <v>insert into `sei` (`id`, `name`, `yomi`) values ('41491', '向山', 'むこうやま');</v>
      </c>
    </row>
    <row r="41493" spans="1:4" x14ac:dyDescent="0.4">
      <c r="A41493">
        <f t="shared" si="1296"/>
        <v>41492</v>
      </c>
      <c r="B41493" s="1" t="s">
        <v>60766</v>
      </c>
      <c r="C41493" s="1" t="s">
        <v>60767</v>
      </c>
      <c r="D41493" t="str">
        <f t="shared" si="1297"/>
        <v>insert into `sei` (`id`, `name`, `yomi`) values ('41492', '向尾', 'むこお');</v>
      </c>
    </row>
    <row r="41494" spans="1:4" x14ac:dyDescent="0.4">
      <c r="A41494">
        <f t="shared" si="1296"/>
        <v>41493</v>
      </c>
      <c r="B41494" s="1" t="s">
        <v>60768</v>
      </c>
      <c r="C41494" s="1" t="s">
        <v>60769</v>
      </c>
      <c r="D41494" t="str">
        <f t="shared" si="1297"/>
        <v>insert into `sei` (`id`, `name`, `yomi`) values ('41493', '武庫川', 'むこがわ');</v>
      </c>
    </row>
    <row r="41495" spans="1:4" x14ac:dyDescent="0.4">
      <c r="A41495">
        <f t="shared" si="1296"/>
        <v>41494</v>
      </c>
      <c r="B41495" s="1" t="s">
        <v>60591</v>
      </c>
      <c r="C41495" s="1" t="s">
        <v>60769</v>
      </c>
      <c r="D41495" t="str">
        <f t="shared" si="1297"/>
        <v>insert into `sei` (`id`, `name`, `yomi`) values ('41494', '向川', 'むこがわ');</v>
      </c>
    </row>
    <row r="41496" spans="1:4" x14ac:dyDescent="0.4">
      <c r="A41496">
        <f t="shared" si="1296"/>
        <v>41495</v>
      </c>
      <c r="B41496" s="1" t="s">
        <v>60742</v>
      </c>
      <c r="C41496" s="1" t="s">
        <v>60770</v>
      </c>
      <c r="D41496" t="str">
        <f t="shared" si="1297"/>
        <v>insert into `sei` (`id`, `name`, `yomi`) values ('41495', '向柴', 'むこしば');</v>
      </c>
    </row>
    <row r="41497" spans="1:4" x14ac:dyDescent="0.4">
      <c r="A41497">
        <f t="shared" si="1296"/>
        <v>41496</v>
      </c>
      <c r="B41497" s="1" t="s">
        <v>60771</v>
      </c>
      <c r="C41497" s="1" t="s">
        <v>60772</v>
      </c>
      <c r="D41497" t="str">
        <f t="shared" si="1297"/>
        <v>insert into `sei` (`id`, `name`, `yomi`) values ('41496', '向瀬', 'むこせ');</v>
      </c>
    </row>
    <row r="41498" spans="1:4" x14ac:dyDescent="0.4">
      <c r="A41498">
        <f t="shared" si="1296"/>
        <v>41497</v>
      </c>
      <c r="B41498" s="1" t="s">
        <v>60606</v>
      </c>
      <c r="C41498" s="1" t="s">
        <v>60773</v>
      </c>
      <c r="D41498" t="str">
        <f t="shared" si="1297"/>
        <v>insert into `sei` (`id`, `name`, `yomi`) values ('41497', '向谷', 'むこたに');</v>
      </c>
    </row>
    <row r="41499" spans="1:4" x14ac:dyDescent="0.4">
      <c r="A41499">
        <f t="shared" si="1296"/>
        <v>41498</v>
      </c>
      <c r="B41499" s="1" t="s">
        <v>60754</v>
      </c>
      <c r="C41499" s="1" t="s">
        <v>60774</v>
      </c>
      <c r="D41499" t="str">
        <f t="shared" si="1297"/>
        <v>insert into `sei` (`id`, `name`, `yomi`) values ('41498', '向畠', 'むこばた');</v>
      </c>
    </row>
    <row r="41500" spans="1:4" x14ac:dyDescent="0.4">
      <c r="A41500">
        <f t="shared" si="1296"/>
        <v>41499</v>
      </c>
      <c r="B41500" s="1" t="s">
        <v>60775</v>
      </c>
      <c r="C41500" s="1" t="s">
        <v>60776</v>
      </c>
      <c r="D41500" t="str">
        <f t="shared" si="1297"/>
        <v>insert into `sei` (`id`, `name`, `yomi`) values ('41499', '向谷内', 'むこやち');</v>
      </c>
    </row>
    <row r="41501" spans="1:4" x14ac:dyDescent="0.4">
      <c r="A41501">
        <f t="shared" si="1296"/>
        <v>41500</v>
      </c>
      <c r="B41501" s="1" t="s">
        <v>27293</v>
      </c>
      <c r="C41501" s="1" t="s">
        <v>60777</v>
      </c>
      <c r="D41501" t="str">
        <f t="shared" si="1297"/>
        <v>insert into `sei` (`id`, `name`, `yomi`) values ('41500', '向山', 'むこやま');</v>
      </c>
    </row>
    <row r="41502" spans="1:4" x14ac:dyDescent="0.4">
      <c r="A41502">
        <f t="shared" si="1296"/>
        <v>41501</v>
      </c>
      <c r="B41502" s="1" t="s">
        <v>60778</v>
      </c>
      <c r="C41502" s="1" t="s">
        <v>60779</v>
      </c>
      <c r="D41502" t="str">
        <f t="shared" si="1297"/>
        <v>insert into `sei` (`id`, `name`, `yomi`) values ('41501', '向吉', 'むこよし');</v>
      </c>
    </row>
    <row r="41503" spans="1:4" x14ac:dyDescent="0.4">
      <c r="A41503">
        <f t="shared" si="1296"/>
        <v>41502</v>
      </c>
      <c r="B41503" s="1" t="s">
        <v>60780</v>
      </c>
      <c r="C41503" s="1" t="s">
        <v>60781</v>
      </c>
      <c r="D41503" t="str">
        <f t="shared" si="1297"/>
        <v>insert into `sei` (`id`, `name`, `yomi`) values ('41502', '武佐', 'むさ');</v>
      </c>
    </row>
    <row r="41504" spans="1:4" x14ac:dyDescent="0.4">
      <c r="A41504">
        <f t="shared" si="1296"/>
        <v>41503</v>
      </c>
      <c r="B41504" s="1" t="s">
        <v>60782</v>
      </c>
      <c r="C41504" s="1" t="s">
        <v>60781</v>
      </c>
      <c r="D41504" t="str">
        <f t="shared" si="1297"/>
        <v>insert into `sei` (`id`, `name`, `yomi`) values ('41503', '撫佐', 'むさ');</v>
      </c>
    </row>
    <row r="41505" spans="1:4" x14ac:dyDescent="0.4">
      <c r="A41505">
        <f t="shared" si="1296"/>
        <v>41504</v>
      </c>
      <c r="B41505" s="1" t="s">
        <v>60783</v>
      </c>
      <c r="C41505" s="1" t="s">
        <v>60784</v>
      </c>
      <c r="D41505" t="str">
        <f t="shared" si="1297"/>
        <v>insert into `sei` (`id`, `name`, `yomi`) values ('41504', '武藏', 'むさし');</v>
      </c>
    </row>
    <row r="41506" spans="1:4" x14ac:dyDescent="0.4">
      <c r="A41506">
        <f t="shared" si="1296"/>
        <v>41505</v>
      </c>
      <c r="B41506" s="1" t="s">
        <v>60785</v>
      </c>
      <c r="C41506" s="1" t="s">
        <v>60784</v>
      </c>
      <c r="D41506" t="str">
        <f t="shared" si="1297"/>
        <v>insert into `sei` (`id`, `name`, `yomi`) values ('41505', '武蔵', 'むさし');</v>
      </c>
    </row>
    <row r="41507" spans="1:4" x14ac:dyDescent="0.4">
      <c r="A41507">
        <f t="shared" si="1296"/>
        <v>41506</v>
      </c>
      <c r="B41507" s="1" t="s">
        <v>60786</v>
      </c>
      <c r="C41507" s="1" t="s">
        <v>60787</v>
      </c>
      <c r="D41507" t="str">
        <f t="shared" si="1297"/>
        <v>insert into `sei` (`id`, `name`, `yomi`) values ('41506', '武藏川', 'むさしがわ');</v>
      </c>
    </row>
    <row r="41508" spans="1:4" x14ac:dyDescent="0.4">
      <c r="A41508">
        <f t="shared" si="1296"/>
        <v>41507</v>
      </c>
      <c r="B41508" s="1" t="s">
        <v>60788</v>
      </c>
      <c r="C41508" s="1" t="s">
        <v>60789</v>
      </c>
      <c r="D41508" t="str">
        <f t="shared" si="1297"/>
        <v>insert into `sei` (`id`, `name`, `yomi`) values ('41507', '武蔵野', 'むさしの');</v>
      </c>
    </row>
    <row r="41509" spans="1:4" x14ac:dyDescent="0.4">
      <c r="A41509">
        <f t="shared" si="1296"/>
        <v>41508</v>
      </c>
      <c r="B41509" s="1" t="s">
        <v>60790</v>
      </c>
      <c r="C41509" s="1" t="s">
        <v>60789</v>
      </c>
      <c r="D41509" t="str">
        <f t="shared" si="1297"/>
        <v>insert into `sei` (`id`, `name`, `yomi`) values ('41508', '武藏野', 'むさしの');</v>
      </c>
    </row>
    <row r="41510" spans="1:4" x14ac:dyDescent="0.4">
      <c r="A41510">
        <f t="shared" si="1296"/>
        <v>41509</v>
      </c>
      <c r="B41510" s="1" t="s">
        <v>60791</v>
      </c>
      <c r="C41510" s="1" t="s">
        <v>60792</v>
      </c>
      <c r="D41510" t="str">
        <f t="shared" si="1297"/>
        <v>insert into `sei` (`id`, `name`, `yomi`) values ('41509', '武蔵谷', 'むさしや');</v>
      </c>
    </row>
    <row r="41511" spans="1:4" x14ac:dyDescent="0.4">
      <c r="A41511">
        <f t="shared" si="1296"/>
        <v>41510</v>
      </c>
      <c r="B41511" s="1" t="s">
        <v>60793</v>
      </c>
      <c r="C41511" s="1" t="s">
        <v>60794</v>
      </c>
      <c r="D41511" t="str">
        <f t="shared" si="1297"/>
        <v>insert into `sei` (`id`, `name`, `yomi`) values ('41510', '虫明', 'むしあき');</v>
      </c>
    </row>
    <row r="41512" spans="1:4" x14ac:dyDescent="0.4">
      <c r="A41512">
        <f t="shared" si="1296"/>
        <v>41511</v>
      </c>
      <c r="B41512" s="1" t="s">
        <v>60793</v>
      </c>
      <c r="C41512" s="1" t="s">
        <v>60795</v>
      </c>
      <c r="D41512" t="str">
        <f t="shared" si="1297"/>
        <v>insert into `sei` (`id`, `name`, `yomi`) values ('41511', '虫明', 'むしあけ');</v>
      </c>
    </row>
    <row r="41513" spans="1:4" x14ac:dyDescent="0.4">
      <c r="A41513">
        <f t="shared" si="1296"/>
        <v>41512</v>
      </c>
      <c r="B41513" s="1" t="s">
        <v>60796</v>
      </c>
      <c r="C41513" s="1" t="s">
        <v>60797</v>
      </c>
      <c r="D41513" t="str">
        <f t="shared" si="1297"/>
        <v>insert into `sei` (`id`, `name`, `yomi`) values ('41512', '虫生', 'むしう');</v>
      </c>
    </row>
    <row r="41514" spans="1:4" x14ac:dyDescent="0.4">
      <c r="A41514">
        <f t="shared" si="1296"/>
        <v>41513</v>
      </c>
      <c r="B41514" s="1" t="s">
        <v>60798</v>
      </c>
      <c r="C41514" s="1" t="s">
        <v>60799</v>
      </c>
      <c r="D41514" t="str">
        <f t="shared" si="1297"/>
        <v>insert into `sei` (`id`, `name`, `yomi`) values ('41513', '虫鹿', 'むしか');</v>
      </c>
    </row>
    <row r="41515" spans="1:4" x14ac:dyDescent="0.4">
      <c r="A41515">
        <f t="shared" si="1296"/>
        <v>41514</v>
      </c>
      <c r="B41515" s="1" t="s">
        <v>60800</v>
      </c>
      <c r="C41515" s="1" t="s">
        <v>60799</v>
      </c>
      <c r="D41515" t="str">
        <f t="shared" si="1297"/>
        <v>insert into `sei` (`id`, `name`, `yomi`) values ('41514', '六鹿', 'むしか');</v>
      </c>
    </row>
    <row r="41516" spans="1:4" x14ac:dyDescent="0.4">
      <c r="A41516">
        <f t="shared" si="1296"/>
        <v>41515</v>
      </c>
      <c r="B41516" s="1" t="s">
        <v>60801</v>
      </c>
      <c r="C41516" s="1" t="s">
        <v>60802</v>
      </c>
      <c r="D41516" t="str">
        <f t="shared" si="1297"/>
        <v>insert into `sei` (`id`, `name`, `yomi`) values ('41515', '虫賀', 'むしが');</v>
      </c>
    </row>
    <row r="41517" spans="1:4" x14ac:dyDescent="0.4">
      <c r="A41517">
        <f t="shared" si="1296"/>
        <v>41516</v>
      </c>
      <c r="B41517" s="1" t="s">
        <v>60803</v>
      </c>
      <c r="C41517" s="1" t="s">
        <v>60804</v>
      </c>
      <c r="D41517" t="str">
        <f t="shared" si="1297"/>
        <v>insert into `sei` (`id`, `name`, `yomi`) values ('41516', '虫本', 'むしもと');</v>
      </c>
    </row>
    <row r="41518" spans="1:4" x14ac:dyDescent="0.4">
      <c r="A41518">
        <f t="shared" si="1296"/>
        <v>41517</v>
      </c>
      <c r="B41518" s="1" t="s">
        <v>60805</v>
      </c>
      <c r="C41518" s="1" t="s">
        <v>60806</v>
      </c>
      <c r="D41518" t="str">
        <f t="shared" si="1297"/>
        <v>insert into `sei` (`id`, `name`, `yomi`) values ('41517', '武舎', 'むしゃ');</v>
      </c>
    </row>
    <row r="41519" spans="1:4" x14ac:dyDescent="0.4">
      <c r="A41519">
        <f t="shared" si="1296"/>
        <v>41518</v>
      </c>
      <c r="B41519" s="1" t="s">
        <v>60807</v>
      </c>
      <c r="C41519" s="1" t="s">
        <v>60806</v>
      </c>
      <c r="D41519" t="str">
        <f t="shared" si="1297"/>
        <v>insert into `sei` (`id`, `name`, `yomi`) values ('41518', '武者', 'むしゃ');</v>
      </c>
    </row>
    <row r="41520" spans="1:4" x14ac:dyDescent="0.4">
      <c r="A41520">
        <f t="shared" si="1296"/>
        <v>41519</v>
      </c>
      <c r="B41520" s="1" t="s">
        <v>60808</v>
      </c>
      <c r="C41520" s="1" t="s">
        <v>60806</v>
      </c>
      <c r="D41520" t="str">
        <f t="shared" si="1297"/>
        <v>insert into `sei` (`id`, `name`, `yomi`) values ('41519', '武捨', 'むしゃ');</v>
      </c>
    </row>
    <row r="41521" spans="1:4" x14ac:dyDescent="0.4">
      <c r="A41521">
        <f t="shared" si="1296"/>
        <v>41520</v>
      </c>
      <c r="B41521" s="1" t="s">
        <v>60809</v>
      </c>
      <c r="C41521" s="1" t="s">
        <v>60810</v>
      </c>
      <c r="D41521" t="str">
        <f t="shared" si="1297"/>
        <v>insert into `sei` (`id`, `name`, `yomi`) values ('41520', '武者小路', 'むしゃこうじ');</v>
      </c>
    </row>
    <row r="41522" spans="1:4" x14ac:dyDescent="0.4">
      <c r="A41522">
        <f t="shared" si="1296"/>
        <v>41521</v>
      </c>
      <c r="B41522" s="1" t="s">
        <v>60811</v>
      </c>
      <c r="C41522" s="1" t="s">
        <v>60812</v>
      </c>
      <c r="D41522" t="str">
        <f t="shared" si="1297"/>
        <v>insert into `sei` (`id`, `name`, `yomi`) values ('41521', '武者野', 'むしゃの');</v>
      </c>
    </row>
    <row r="41523" spans="1:4" x14ac:dyDescent="0.4">
      <c r="A41523">
        <f t="shared" si="1296"/>
        <v>41522</v>
      </c>
      <c r="B41523" s="1" t="s">
        <v>60809</v>
      </c>
      <c r="C41523" s="1" t="s">
        <v>60813</v>
      </c>
      <c r="D41523" t="str">
        <f t="shared" si="1297"/>
        <v>insert into `sei` (`id`, `name`, `yomi`) values ('41522', '武者小路', 'むしゃのこうじ');</v>
      </c>
    </row>
    <row r="41524" spans="1:4" x14ac:dyDescent="0.4">
      <c r="A41524">
        <f t="shared" si="1296"/>
        <v>41523</v>
      </c>
      <c r="B41524" s="1" t="s">
        <v>60814</v>
      </c>
      <c r="C41524" s="1" t="s">
        <v>60815</v>
      </c>
      <c r="D41524" t="str">
        <f t="shared" si="1297"/>
        <v>insert into `sei` (`id`, `name`, `yomi`) values ('41523', '無州', 'むしゅう');</v>
      </c>
    </row>
    <row r="41525" spans="1:4" x14ac:dyDescent="0.4">
      <c r="A41525">
        <f t="shared" si="1296"/>
        <v>41524</v>
      </c>
      <c r="B41525" s="1" t="s">
        <v>60816</v>
      </c>
      <c r="C41525" s="1" t="s">
        <v>60817</v>
      </c>
      <c r="D41525" t="str">
        <f t="shared" si="1297"/>
        <v>insert into `sei` (`id`, `name`, `yomi`) values ('41524', '莚', 'むしろ');</v>
      </c>
    </row>
    <row r="41526" spans="1:4" x14ac:dyDescent="0.4">
      <c r="A41526">
        <f t="shared" si="1296"/>
        <v>41525</v>
      </c>
      <c r="B41526" s="1" t="s">
        <v>60818</v>
      </c>
      <c r="C41526" s="1" t="s">
        <v>60819</v>
      </c>
      <c r="D41526" t="str">
        <f t="shared" si="1297"/>
        <v>insert into `sei` (`id`, `name`, `yomi`) values ('41525', '莚井', 'むしろい');</v>
      </c>
    </row>
    <row r="41527" spans="1:4" x14ac:dyDescent="0.4">
      <c r="A41527">
        <f t="shared" si="1296"/>
        <v>41526</v>
      </c>
      <c r="B41527" s="1" t="s">
        <v>60820</v>
      </c>
      <c r="C41527" s="1" t="s">
        <v>60821</v>
      </c>
      <c r="D41527" t="str">
        <f t="shared" si="1297"/>
        <v>insert into `sei` (`id`, `name`, `yomi`) values ('41526', '無盡', 'むじん');</v>
      </c>
    </row>
    <row r="41528" spans="1:4" x14ac:dyDescent="0.4">
      <c r="A41528">
        <f t="shared" si="1296"/>
        <v>41527</v>
      </c>
      <c r="B41528" s="1" t="s">
        <v>60822</v>
      </c>
      <c r="C41528" s="1" t="s">
        <v>60823</v>
      </c>
      <c r="D41528" t="str">
        <f t="shared" si="1297"/>
        <v>insert into `sei` (`id`, `name`, `yomi`) values ('41527', '六角', 'むすみ');</v>
      </c>
    </row>
    <row r="41529" spans="1:4" x14ac:dyDescent="0.4">
      <c r="A41529">
        <f t="shared" si="1296"/>
        <v>41528</v>
      </c>
      <c r="B41529" s="1" t="s">
        <v>60824</v>
      </c>
      <c r="C41529" s="1" t="s">
        <v>60825</v>
      </c>
      <c r="D41529" t="str">
        <f t="shared" si="1297"/>
        <v>insert into `sei` (`id`, `name`, `yomi`) values ('41528', '無関', 'むせき');</v>
      </c>
    </row>
    <row r="41530" spans="1:4" x14ac:dyDescent="0.4">
      <c r="A41530">
        <f t="shared" si="1296"/>
        <v>41529</v>
      </c>
      <c r="B41530" s="1" t="s">
        <v>60826</v>
      </c>
      <c r="C41530" s="1" t="s">
        <v>60827</v>
      </c>
      <c r="D41530" t="str">
        <f t="shared" si="1297"/>
        <v>insert into `sei` (`id`, `name`, `yomi`) values ('41529', '武曾', 'むそう');</v>
      </c>
    </row>
    <row r="41531" spans="1:4" x14ac:dyDescent="0.4">
      <c r="A41531">
        <f t="shared" si="1296"/>
        <v>41530</v>
      </c>
      <c r="B41531" s="1" t="s">
        <v>60828</v>
      </c>
      <c r="C41531" s="1" t="s">
        <v>60827</v>
      </c>
      <c r="D41531" t="str">
        <f t="shared" si="1297"/>
        <v>insert into `sei` (`id`, `name`, `yomi`) values ('41530', '武壮', 'むそう');</v>
      </c>
    </row>
    <row r="41532" spans="1:4" x14ac:dyDescent="0.4">
      <c r="A41532">
        <f t="shared" si="1296"/>
        <v>41531</v>
      </c>
      <c r="B41532" s="1" t="s">
        <v>60829</v>
      </c>
      <c r="C41532" s="1" t="s">
        <v>60827</v>
      </c>
      <c r="D41532" t="str">
        <f t="shared" si="1297"/>
        <v>insert into `sei` (`id`, `name`, `yomi`) values ('41531', '武曽', 'むそう');</v>
      </c>
    </row>
    <row r="41533" spans="1:4" x14ac:dyDescent="0.4">
      <c r="A41533">
        <f t="shared" si="1296"/>
        <v>41532</v>
      </c>
      <c r="B41533" s="1" t="s">
        <v>60830</v>
      </c>
      <c r="C41533" s="1" t="s">
        <v>60831</v>
      </c>
      <c r="D41533" t="str">
        <f t="shared" si="1297"/>
        <v>insert into `sei` (`id`, `name`, `yomi`) values ('41532', '六十谷', 'むそた');</v>
      </c>
    </row>
    <row r="41534" spans="1:4" x14ac:dyDescent="0.4">
      <c r="A41534">
        <f t="shared" si="1296"/>
        <v>41533</v>
      </c>
      <c r="B41534" s="1" t="s">
        <v>60832</v>
      </c>
      <c r="C41534" s="1" t="s">
        <v>60833</v>
      </c>
      <c r="D41534" t="str">
        <f t="shared" si="1297"/>
        <v>insert into `sei` (`id`, `name`, `yomi`) values ('41533', '無田', 'むた');</v>
      </c>
    </row>
    <row r="41535" spans="1:4" x14ac:dyDescent="0.4">
      <c r="A41535">
        <f t="shared" si="1296"/>
        <v>41534</v>
      </c>
      <c r="B41535" s="1" t="s">
        <v>60834</v>
      </c>
      <c r="C41535" s="1" t="s">
        <v>60833</v>
      </c>
      <c r="D41535" t="str">
        <f t="shared" si="1297"/>
        <v>insert into `sei` (`id`, `name`, `yomi`) values ('41534', '牟田', 'むた');</v>
      </c>
    </row>
    <row r="41536" spans="1:4" x14ac:dyDescent="0.4">
      <c r="A41536">
        <f t="shared" si="1296"/>
        <v>41535</v>
      </c>
      <c r="B41536" s="1" t="s">
        <v>60835</v>
      </c>
      <c r="C41536" s="1" t="s">
        <v>60836</v>
      </c>
      <c r="D41536" t="str">
        <f t="shared" si="1297"/>
        <v>insert into `sei` (`id`, `name`, `yomi`) values ('41535', '務台', 'むたい');</v>
      </c>
    </row>
    <row r="41537" spans="1:4" x14ac:dyDescent="0.4">
      <c r="A41537">
        <f t="shared" si="1296"/>
        <v>41536</v>
      </c>
      <c r="B41537" s="1" t="s">
        <v>60837</v>
      </c>
      <c r="C41537" s="1" t="s">
        <v>60836</v>
      </c>
      <c r="D41537" t="str">
        <f t="shared" si="1297"/>
        <v>insert into `sei` (`id`, `name`, `yomi`) values ('41536', '務臺', 'むたい');</v>
      </c>
    </row>
    <row r="41538" spans="1:4" x14ac:dyDescent="0.4">
      <c r="A41538">
        <f t="shared" ref="A41538:A41601" si="1298">ROW()-1</f>
        <v>41537</v>
      </c>
      <c r="B41538" s="1" t="s">
        <v>60838</v>
      </c>
      <c r="C41538" s="1" t="s">
        <v>60839</v>
      </c>
      <c r="D41538" t="str">
        <f t="shared" ref="D41538:D41601" si="1299">CONCATENATE($E$1,A41538,$F$1,B41538,$G$1,C41538,$H$1)</f>
        <v>insert into `sei` (`id`, `name`, `yomi`) values ('41537', '牟田口', 'むたぐち');</v>
      </c>
    </row>
    <row r="41539" spans="1:4" x14ac:dyDescent="0.4">
      <c r="A41539">
        <f t="shared" si="1298"/>
        <v>41538</v>
      </c>
      <c r="B41539" s="1" t="s">
        <v>60840</v>
      </c>
      <c r="C41539" s="1" t="s">
        <v>60841</v>
      </c>
      <c r="D41539" t="str">
        <f t="shared" si="1299"/>
        <v>insert into `sei` (`id`, `name`, `yomi`) values ('41538', '牟田島', 'むたじま');</v>
      </c>
    </row>
    <row r="41540" spans="1:4" x14ac:dyDescent="0.4">
      <c r="A41540">
        <f t="shared" si="1298"/>
        <v>41539</v>
      </c>
      <c r="B41540" s="1" t="s">
        <v>60842</v>
      </c>
      <c r="C41540" s="1" t="s">
        <v>60843</v>
      </c>
      <c r="D41540" t="str">
        <f t="shared" si="1299"/>
        <v>insert into `sei` (`id`, `name`, `yomi`) values ('41539', '鞭木', 'むちき');</v>
      </c>
    </row>
    <row r="41541" spans="1:4" x14ac:dyDescent="0.4">
      <c r="A41541">
        <f t="shared" si="1298"/>
        <v>41540</v>
      </c>
      <c r="B41541" s="1" t="s">
        <v>60844</v>
      </c>
      <c r="C41541" s="1" t="s">
        <v>60845</v>
      </c>
      <c r="D41541" t="str">
        <f t="shared" si="1299"/>
        <v>insert into `sei` (`id`, `name`, `yomi`) values ('41540', '鞭馬', 'むちま');</v>
      </c>
    </row>
    <row r="41542" spans="1:4" x14ac:dyDescent="0.4">
      <c r="A41542">
        <f t="shared" si="1298"/>
        <v>41541</v>
      </c>
      <c r="B41542" s="1" t="s">
        <v>60846</v>
      </c>
      <c r="C41542" s="1" t="s">
        <v>60847</v>
      </c>
      <c r="D41542" t="str">
        <f t="shared" si="1299"/>
        <v>insert into `sei` (`id`, `name`, `yomi`) values ('41541', '無着', 'むちゃく');</v>
      </c>
    </row>
    <row r="41543" spans="1:4" x14ac:dyDescent="0.4">
      <c r="A41543">
        <f t="shared" si="1298"/>
        <v>41542</v>
      </c>
      <c r="B41543" s="1" t="s">
        <v>60848</v>
      </c>
      <c r="C41543" s="1" t="s">
        <v>60849</v>
      </c>
      <c r="D41543" t="str">
        <f t="shared" si="1299"/>
        <v>insert into `sei` (`id`, `name`, `yomi`) values ('41542', '陸奥', 'むつ');</v>
      </c>
    </row>
    <row r="41544" spans="1:4" x14ac:dyDescent="0.4">
      <c r="A41544">
        <f t="shared" si="1298"/>
        <v>41543</v>
      </c>
      <c r="B41544" s="1" t="s">
        <v>60850</v>
      </c>
      <c r="C41544" s="1" t="s">
        <v>60851</v>
      </c>
      <c r="D41544" t="str">
        <f t="shared" si="1299"/>
        <v>insert into `sei` (`id`, `name`, `yomi`) values ('41543', '六井', 'むつい');</v>
      </c>
    </row>
    <row r="41545" spans="1:4" x14ac:dyDescent="0.4">
      <c r="A41545">
        <f t="shared" si="1298"/>
        <v>41544</v>
      </c>
      <c r="B41545" s="1" t="s">
        <v>60852</v>
      </c>
      <c r="C41545" s="1" t="s">
        <v>60853</v>
      </c>
      <c r="D41545" t="str">
        <f t="shared" si="1299"/>
        <v>insert into `sei` (`id`, `name`, `yomi`) values ('41544', '六浦', 'むつうら');</v>
      </c>
    </row>
    <row r="41546" spans="1:4" x14ac:dyDescent="0.4">
      <c r="A41546">
        <f t="shared" si="1298"/>
        <v>41545</v>
      </c>
      <c r="B41546" s="1" t="s">
        <v>60854</v>
      </c>
      <c r="C41546" s="1" t="s">
        <v>60853</v>
      </c>
      <c r="D41546" t="str">
        <f t="shared" si="1299"/>
        <v>insert into `sei` (`id`, `name`, `yomi`) values ('41545', '陸浦', 'むつうら');</v>
      </c>
    </row>
    <row r="41547" spans="1:4" x14ac:dyDescent="0.4">
      <c r="A41547">
        <f t="shared" si="1298"/>
        <v>41546</v>
      </c>
      <c r="B41547" s="1" t="s">
        <v>60855</v>
      </c>
      <c r="C41547" s="1" t="s">
        <v>60856</v>
      </c>
      <c r="D41547" t="str">
        <f t="shared" si="1299"/>
        <v>insert into `sei` (`id`, `name`, `yomi`) values ('41546', '六雄', 'むつお');</v>
      </c>
    </row>
    <row r="41548" spans="1:4" x14ac:dyDescent="0.4">
      <c r="A41548">
        <f t="shared" si="1298"/>
        <v>41547</v>
      </c>
      <c r="B41548" s="1" t="s">
        <v>60857</v>
      </c>
      <c r="C41548" s="1" t="s">
        <v>60856</v>
      </c>
      <c r="D41548" t="str">
        <f t="shared" si="1299"/>
        <v>insert into `sei` (`id`, `name`, `yomi`) values ('41547', '六尾', 'むつお');</v>
      </c>
    </row>
    <row r="41549" spans="1:4" x14ac:dyDescent="0.4">
      <c r="A41549">
        <f t="shared" si="1298"/>
        <v>41548</v>
      </c>
      <c r="B41549" s="1" t="s">
        <v>60858</v>
      </c>
      <c r="C41549" s="1" t="s">
        <v>60859</v>
      </c>
      <c r="D41549" t="str">
        <f t="shared" si="1299"/>
        <v>insert into `sei` (`id`, `name`, `yomi`) values ('41548', '六岡', 'むつおか');</v>
      </c>
    </row>
    <row r="41550" spans="1:4" x14ac:dyDescent="0.4">
      <c r="A41550">
        <f t="shared" si="1298"/>
        <v>41549</v>
      </c>
      <c r="B41550" s="1" t="s">
        <v>60800</v>
      </c>
      <c r="C41550" s="1" t="s">
        <v>60860</v>
      </c>
      <c r="D41550" t="str">
        <f t="shared" si="1299"/>
        <v>insert into `sei` (`id`, `name`, `yomi`) values ('41549', '六鹿', 'むつが');</v>
      </c>
    </row>
    <row r="41551" spans="1:4" x14ac:dyDescent="0.4">
      <c r="A41551">
        <f t="shared" si="1298"/>
        <v>41550</v>
      </c>
      <c r="B41551" s="1" t="s">
        <v>60861</v>
      </c>
      <c r="C41551" s="1" t="s">
        <v>60862</v>
      </c>
      <c r="D41551" t="str">
        <f t="shared" si="1299"/>
        <v>insert into `sei` (`id`, `name`, `yomi`) values ('41550', '陸角', 'むつかど');</v>
      </c>
    </row>
    <row r="41552" spans="1:4" x14ac:dyDescent="0.4">
      <c r="A41552">
        <f t="shared" si="1298"/>
        <v>41551</v>
      </c>
      <c r="B41552" s="1" t="s">
        <v>60863</v>
      </c>
      <c r="C41552" s="1" t="s">
        <v>60864</v>
      </c>
      <c r="D41552" t="str">
        <f t="shared" si="1299"/>
        <v>insert into `sei` (`id`, `name`, `yomi`) values ('41551', '睦月', 'むつき');</v>
      </c>
    </row>
    <row r="41553" spans="1:4" x14ac:dyDescent="0.4">
      <c r="A41553">
        <f t="shared" si="1298"/>
        <v>41552</v>
      </c>
      <c r="B41553" s="1" t="s">
        <v>60865</v>
      </c>
      <c r="C41553" s="1" t="s">
        <v>60866</v>
      </c>
      <c r="D41553" t="str">
        <f t="shared" si="1299"/>
        <v>insert into `sei` (`id`, `name`, `yomi`) values ('41552', '六倉', 'むつくら');</v>
      </c>
    </row>
    <row r="41554" spans="1:4" x14ac:dyDescent="0.4">
      <c r="A41554">
        <f t="shared" si="1298"/>
        <v>41553</v>
      </c>
      <c r="B41554" s="1" t="s">
        <v>60867</v>
      </c>
      <c r="C41554" s="1" t="s">
        <v>60868</v>
      </c>
      <c r="D41554" t="str">
        <f t="shared" si="1299"/>
        <v>insert into `sei` (`id`, `name`, `yomi`) values ('41553', '六崎', 'むつざき');</v>
      </c>
    </row>
    <row r="41555" spans="1:4" x14ac:dyDescent="0.4">
      <c r="A41555">
        <f t="shared" si="1298"/>
        <v>41554</v>
      </c>
      <c r="B41555" s="1" t="s">
        <v>60869</v>
      </c>
      <c r="C41555" s="1" t="s">
        <v>60870</v>
      </c>
      <c r="D41555" t="str">
        <f t="shared" si="1299"/>
        <v>insert into `sei` (`id`, `name`, `yomi`) values ('41554', '六辻', 'むつじ');</v>
      </c>
    </row>
    <row r="41556" spans="1:4" x14ac:dyDescent="0.4">
      <c r="A41556">
        <f t="shared" si="1298"/>
        <v>41555</v>
      </c>
      <c r="B41556" s="1" t="s">
        <v>60800</v>
      </c>
      <c r="C41556" s="1" t="s">
        <v>60871</v>
      </c>
      <c r="D41556" t="str">
        <f t="shared" si="1299"/>
        <v>insert into `sei` (`id`, `name`, `yomi`) values ('41555', '六鹿', 'むつしか');</v>
      </c>
    </row>
    <row r="41557" spans="1:4" x14ac:dyDescent="0.4">
      <c r="A41557">
        <f t="shared" si="1298"/>
        <v>41556</v>
      </c>
      <c r="B41557" s="1" t="s">
        <v>60872</v>
      </c>
      <c r="C41557" s="1" t="s">
        <v>60873</v>
      </c>
      <c r="D41557" t="str">
        <f t="shared" si="1299"/>
        <v>insert into `sei` (`id`, `name`, `yomi`) values ('41556', '睦田', 'むつた');</v>
      </c>
    </row>
    <row r="41558" spans="1:4" x14ac:dyDescent="0.4">
      <c r="A41558">
        <f t="shared" si="1298"/>
        <v>41557</v>
      </c>
      <c r="B41558" s="1" t="s">
        <v>60874</v>
      </c>
      <c r="C41558" s="1" t="s">
        <v>60875</v>
      </c>
      <c r="D41558" t="str">
        <f t="shared" si="1299"/>
        <v>insert into `sei` (`id`, `name`, `yomi`) values ('41557', '陸田', 'むつだ');</v>
      </c>
    </row>
    <row r="41559" spans="1:4" x14ac:dyDescent="0.4">
      <c r="A41559">
        <f t="shared" si="1298"/>
        <v>41558</v>
      </c>
      <c r="B41559" s="1" t="s">
        <v>60872</v>
      </c>
      <c r="C41559" s="1" t="s">
        <v>60875</v>
      </c>
      <c r="D41559" t="str">
        <f t="shared" si="1299"/>
        <v>insert into `sei` (`id`, `name`, `yomi`) values ('41558', '睦田', 'むつだ');</v>
      </c>
    </row>
    <row r="41560" spans="1:4" x14ac:dyDescent="0.4">
      <c r="A41560">
        <f t="shared" si="1298"/>
        <v>41559</v>
      </c>
      <c r="B41560" s="1" t="s">
        <v>60876</v>
      </c>
      <c r="C41560" s="1" t="s">
        <v>60875</v>
      </c>
      <c r="D41560" t="str">
        <f t="shared" si="1299"/>
        <v>insert into `sei` (`id`, `name`, `yomi`) values ('41559', '陸奧田', 'むつだ');</v>
      </c>
    </row>
    <row r="41561" spans="1:4" x14ac:dyDescent="0.4">
      <c r="A41561">
        <f t="shared" si="1298"/>
        <v>41560</v>
      </c>
      <c r="B41561" s="1" t="s">
        <v>60877</v>
      </c>
      <c r="C41561" s="1" t="s">
        <v>60878</v>
      </c>
      <c r="D41561" t="str">
        <f t="shared" si="1299"/>
        <v>insert into `sei` (`id`, `name`, `yomi`) values ('41560', '睦谷', 'むつたに');</v>
      </c>
    </row>
    <row r="41562" spans="1:4" x14ac:dyDescent="0.4">
      <c r="A41562">
        <f t="shared" si="1298"/>
        <v>41561</v>
      </c>
      <c r="B41562" s="1" t="s">
        <v>60879</v>
      </c>
      <c r="C41562" s="1" t="s">
        <v>60880</v>
      </c>
      <c r="D41562" t="str">
        <f t="shared" si="1299"/>
        <v>insert into `sei` (`id`, `name`, `yomi`) values ('41561', '六信', 'むつのぶ');</v>
      </c>
    </row>
    <row r="41563" spans="1:4" x14ac:dyDescent="0.4">
      <c r="A41563">
        <f t="shared" si="1298"/>
        <v>41562</v>
      </c>
      <c r="B41563" s="1" t="s">
        <v>60881</v>
      </c>
      <c r="C41563" s="1" t="s">
        <v>60882</v>
      </c>
      <c r="D41563" t="str">
        <f t="shared" si="1299"/>
        <v>insert into `sei` (`id`, `name`, `yomi`) values ('41562', '六峰', 'むつみね');</v>
      </c>
    </row>
    <row r="41564" spans="1:4" x14ac:dyDescent="0.4">
      <c r="A41564">
        <f t="shared" si="1298"/>
        <v>41563</v>
      </c>
      <c r="B41564" s="1" t="s">
        <v>60883</v>
      </c>
      <c r="C41564" s="1" t="s">
        <v>60884</v>
      </c>
      <c r="D41564" t="str">
        <f t="shared" si="1299"/>
        <v>insert into `sei` (`id`, `name`, `yomi`) values ('41563', '睦好', 'むつよし');</v>
      </c>
    </row>
    <row r="41565" spans="1:4" x14ac:dyDescent="0.4">
      <c r="A41565">
        <f t="shared" si="1298"/>
        <v>41564</v>
      </c>
      <c r="B41565" s="1" t="s">
        <v>60885</v>
      </c>
      <c r="C41565" s="1" t="s">
        <v>60886</v>
      </c>
      <c r="D41565" t="str">
        <f t="shared" si="1299"/>
        <v>insert into `sei` (`id`, `name`, `yomi`) values ('41564', '無津呂', 'むつろ');</v>
      </c>
    </row>
    <row r="41566" spans="1:4" x14ac:dyDescent="0.4">
      <c r="A41566">
        <f t="shared" si="1298"/>
        <v>41565</v>
      </c>
      <c r="B41566" s="1" t="s">
        <v>60887</v>
      </c>
      <c r="C41566" s="1" t="s">
        <v>60888</v>
      </c>
      <c r="D41566" t="str">
        <f t="shared" si="1299"/>
        <v>insert into `sei` (`id`, `name`, `yomi`) values ('41565', '武東', 'むとう');</v>
      </c>
    </row>
    <row r="41567" spans="1:4" x14ac:dyDescent="0.4">
      <c r="A41567">
        <f t="shared" si="1298"/>
        <v>41566</v>
      </c>
      <c r="B41567" s="1" t="s">
        <v>60889</v>
      </c>
      <c r="C41567" s="1" t="s">
        <v>60888</v>
      </c>
      <c r="D41567" t="str">
        <f t="shared" si="1299"/>
        <v>insert into `sei` (`id`, `name`, `yomi`) values ('41566', '夢藤', 'むとう');</v>
      </c>
    </row>
    <row r="41568" spans="1:4" x14ac:dyDescent="0.4">
      <c r="A41568">
        <f t="shared" si="1298"/>
        <v>41567</v>
      </c>
      <c r="B41568" s="1" t="s">
        <v>60890</v>
      </c>
      <c r="C41568" s="1" t="s">
        <v>60888</v>
      </c>
      <c r="D41568" t="str">
        <f t="shared" si="1299"/>
        <v>insert into `sei` (`id`, `name`, `yomi`) values ('41567', '六藤', 'むとう');</v>
      </c>
    </row>
    <row r="41569" spans="1:4" x14ac:dyDescent="0.4">
      <c r="A41569">
        <f t="shared" si="1298"/>
        <v>41568</v>
      </c>
      <c r="B41569" s="1" t="s">
        <v>36361</v>
      </c>
      <c r="C41569" s="1" t="s">
        <v>60888</v>
      </c>
      <c r="D41569" t="str">
        <f t="shared" si="1299"/>
        <v>insert into `sei` (`id`, `name`, `yomi`) values ('41568', '武藤', 'むとう');</v>
      </c>
    </row>
    <row r="41570" spans="1:4" x14ac:dyDescent="0.4">
      <c r="A41570">
        <f t="shared" si="1298"/>
        <v>41569</v>
      </c>
      <c r="B41570" s="1" t="s">
        <v>60891</v>
      </c>
      <c r="C41570" s="1" t="s">
        <v>60888</v>
      </c>
      <c r="D41570" t="str">
        <f t="shared" si="1299"/>
        <v>insert into `sei` (`id`, `name`, `yomi`) values ('41569', '無藤', 'むとう');</v>
      </c>
    </row>
    <row r="41571" spans="1:4" x14ac:dyDescent="0.4">
      <c r="A41571">
        <f t="shared" si="1298"/>
        <v>41570</v>
      </c>
      <c r="B41571" s="1" t="s">
        <v>60892</v>
      </c>
      <c r="C41571" s="1" t="s">
        <v>60893</v>
      </c>
      <c r="D41571" t="str">
        <f t="shared" si="1299"/>
        <v>insert into `sei` (`id`, `name`, `yomi`) values ('41570', '六人部', 'むとべ');</v>
      </c>
    </row>
    <row r="41572" spans="1:4" x14ac:dyDescent="0.4">
      <c r="A41572">
        <f t="shared" si="1298"/>
        <v>41571</v>
      </c>
      <c r="B41572" s="1" t="s">
        <v>60894</v>
      </c>
      <c r="C41572" s="1" t="s">
        <v>60895</v>
      </c>
      <c r="D41572" t="str">
        <f t="shared" si="1299"/>
        <v>insert into `sei` (`id`, `name`, `yomi`) values ('41571', '務中', 'むなか');</v>
      </c>
    </row>
    <row r="41573" spans="1:4" x14ac:dyDescent="0.4">
      <c r="A41573">
        <f t="shared" si="1298"/>
        <v>41572</v>
      </c>
      <c r="B41573" s="1" t="s">
        <v>60896</v>
      </c>
      <c r="C41573" s="1" t="s">
        <v>60897</v>
      </c>
      <c r="D41573" t="str">
        <f t="shared" si="1299"/>
        <v>insert into `sei` (`id`, `name`, `yomi`) values ('41572', '宗像', 'むなかた');</v>
      </c>
    </row>
    <row r="41574" spans="1:4" x14ac:dyDescent="0.4">
      <c r="A41574">
        <f t="shared" si="1298"/>
        <v>41573</v>
      </c>
      <c r="B41574" s="1" t="s">
        <v>60898</v>
      </c>
      <c r="C41574" s="1" t="s">
        <v>60897</v>
      </c>
      <c r="D41574" t="str">
        <f t="shared" si="1299"/>
        <v>insert into `sei` (`id`, `name`, `yomi`) values ('41573', '宗方', 'むなかた');</v>
      </c>
    </row>
    <row r="41575" spans="1:4" x14ac:dyDescent="0.4">
      <c r="A41575">
        <f t="shared" si="1298"/>
        <v>41574</v>
      </c>
      <c r="B41575" s="1" t="s">
        <v>60899</v>
      </c>
      <c r="C41575" s="1" t="s">
        <v>60897</v>
      </c>
      <c r="D41575" t="str">
        <f t="shared" si="1299"/>
        <v>insert into `sei` (`id`, `name`, `yomi`) values ('41574', '宗形', 'むなかた');</v>
      </c>
    </row>
    <row r="41576" spans="1:4" x14ac:dyDescent="0.4">
      <c r="A41576">
        <f t="shared" si="1298"/>
        <v>41575</v>
      </c>
      <c r="B41576" s="1" t="s">
        <v>60900</v>
      </c>
      <c r="C41576" s="1" t="s">
        <v>60897</v>
      </c>
      <c r="D41576" t="str">
        <f t="shared" si="1299"/>
        <v>insert into `sei` (`id`, `name`, `yomi`) values ('41575', '宗片', 'むなかた');</v>
      </c>
    </row>
    <row r="41577" spans="1:4" x14ac:dyDescent="0.4">
      <c r="A41577">
        <f t="shared" si="1298"/>
        <v>41576</v>
      </c>
      <c r="B41577" s="1" t="s">
        <v>60901</v>
      </c>
      <c r="C41577" s="1" t="s">
        <v>60897</v>
      </c>
      <c r="D41577" t="str">
        <f t="shared" si="1299"/>
        <v>insert into `sei` (`id`, `name`, `yomi`) values ('41576', '棟方', 'むなかた');</v>
      </c>
    </row>
    <row r="41578" spans="1:4" x14ac:dyDescent="0.4">
      <c r="A41578">
        <f t="shared" si="1298"/>
        <v>41577</v>
      </c>
      <c r="B41578" s="1" t="s">
        <v>60902</v>
      </c>
      <c r="C41578" s="1" t="s">
        <v>60903</v>
      </c>
      <c r="D41578" t="str">
        <f t="shared" si="1299"/>
        <v>insert into `sei` (`id`, `name`, `yomi`) values ('41577', '棟', 'むなき');</v>
      </c>
    </row>
    <row r="41579" spans="1:4" x14ac:dyDescent="0.4">
      <c r="A41579">
        <f t="shared" si="1298"/>
        <v>41578</v>
      </c>
      <c r="B41579" s="1" t="s">
        <v>34424</v>
      </c>
      <c r="C41579" s="1" t="s">
        <v>60904</v>
      </c>
      <c r="D41579" t="str">
        <f t="shared" si="1299"/>
        <v>insert into `sei` (`id`, `name`, `yomi`) values ('41578', '宗', 'むね');</v>
      </c>
    </row>
    <row r="41580" spans="1:4" x14ac:dyDescent="0.4">
      <c r="A41580">
        <f t="shared" si="1298"/>
        <v>41579</v>
      </c>
      <c r="B41580" s="1" t="s">
        <v>60905</v>
      </c>
      <c r="C41580" s="1" t="s">
        <v>60906</v>
      </c>
      <c r="D41580" t="str">
        <f t="shared" si="1299"/>
        <v>insert into `sei` (`id`, `name`, `yomi`) values ('41579', '宗井', 'むねい');</v>
      </c>
    </row>
    <row r="41581" spans="1:4" x14ac:dyDescent="0.4">
      <c r="A41581">
        <f t="shared" si="1298"/>
        <v>41580</v>
      </c>
      <c r="B41581" s="1" t="s">
        <v>60907</v>
      </c>
      <c r="C41581" s="1" t="s">
        <v>60906</v>
      </c>
      <c r="D41581" t="str">
        <f t="shared" si="1299"/>
        <v>insert into `sei` (`id`, `name`, `yomi`) values ('41580', '棟居', 'むねい');</v>
      </c>
    </row>
    <row r="41582" spans="1:4" x14ac:dyDescent="0.4">
      <c r="A41582">
        <f t="shared" si="1298"/>
        <v>41581</v>
      </c>
      <c r="B41582" s="1" t="s">
        <v>60908</v>
      </c>
      <c r="C41582" s="1" t="s">
        <v>60909</v>
      </c>
      <c r="D41582" t="str">
        <f t="shared" si="1299"/>
        <v>insert into `sei` (`id`, `name`, `yomi`) values ('41581', '宗石', 'むねいし');</v>
      </c>
    </row>
    <row r="41583" spans="1:4" x14ac:dyDescent="0.4">
      <c r="A41583">
        <f t="shared" si="1298"/>
        <v>41582</v>
      </c>
      <c r="B41583" s="1" t="s">
        <v>60910</v>
      </c>
      <c r="C41583" s="1" t="s">
        <v>60911</v>
      </c>
      <c r="D41583" t="str">
        <f t="shared" si="1299"/>
        <v>insert into `sei` (`id`, `name`, `yomi`) values ('41582', '宗内', 'むねうち');</v>
      </c>
    </row>
    <row r="41584" spans="1:4" x14ac:dyDescent="0.4">
      <c r="A41584">
        <f t="shared" si="1298"/>
        <v>41583</v>
      </c>
      <c r="B41584" s="1" t="s">
        <v>60912</v>
      </c>
      <c r="C41584" s="1" t="s">
        <v>60913</v>
      </c>
      <c r="D41584" t="str">
        <f t="shared" si="1299"/>
        <v>insert into `sei` (`id`, `name`, `yomi`) values ('41583', '宗岡', 'むねおか');</v>
      </c>
    </row>
    <row r="41585" spans="1:4" x14ac:dyDescent="0.4">
      <c r="A41585">
        <f t="shared" si="1298"/>
        <v>41584</v>
      </c>
      <c r="B41585" s="1" t="s">
        <v>60914</v>
      </c>
      <c r="C41585" s="1" t="s">
        <v>60915</v>
      </c>
      <c r="D41585" t="str">
        <f t="shared" si="1299"/>
        <v>insert into `sei` (`id`, `name`, `yomi`) values ('41584', '宗景', 'むねかげ');</v>
      </c>
    </row>
    <row r="41586" spans="1:4" x14ac:dyDescent="0.4">
      <c r="A41586">
        <f t="shared" si="1298"/>
        <v>41585</v>
      </c>
      <c r="B41586" s="1" t="s">
        <v>60899</v>
      </c>
      <c r="C41586" s="1" t="s">
        <v>60916</v>
      </c>
      <c r="D41586" t="str">
        <f t="shared" si="1299"/>
        <v>insert into `sei` (`id`, `name`, `yomi`) values ('41585', '宗形', 'むねかた');</v>
      </c>
    </row>
    <row r="41587" spans="1:4" x14ac:dyDescent="0.4">
      <c r="A41587">
        <f t="shared" si="1298"/>
        <v>41586</v>
      </c>
      <c r="B41587" s="1" t="s">
        <v>60900</v>
      </c>
      <c r="C41587" s="1" t="s">
        <v>60916</v>
      </c>
      <c r="D41587" t="str">
        <f t="shared" si="1299"/>
        <v>insert into `sei` (`id`, `name`, `yomi`) values ('41586', '宗片', 'むねかた');</v>
      </c>
    </row>
    <row r="41588" spans="1:4" x14ac:dyDescent="0.4">
      <c r="A41588">
        <f t="shared" si="1298"/>
        <v>41587</v>
      </c>
      <c r="B41588" s="1" t="s">
        <v>60901</v>
      </c>
      <c r="C41588" s="1" t="s">
        <v>60916</v>
      </c>
      <c r="D41588" t="str">
        <f t="shared" si="1299"/>
        <v>insert into `sei` (`id`, `name`, `yomi`) values ('41587', '棟方', 'むねかた');</v>
      </c>
    </row>
    <row r="41589" spans="1:4" x14ac:dyDescent="0.4">
      <c r="A41589">
        <f t="shared" si="1298"/>
        <v>41588</v>
      </c>
      <c r="B41589" s="1" t="s">
        <v>60896</v>
      </c>
      <c r="C41589" s="1" t="s">
        <v>60916</v>
      </c>
      <c r="D41589" t="str">
        <f t="shared" si="1299"/>
        <v>insert into `sei` (`id`, `name`, `yomi`) values ('41588', '宗像', 'むねかた');</v>
      </c>
    </row>
    <row r="41590" spans="1:4" x14ac:dyDescent="0.4">
      <c r="A41590">
        <f t="shared" si="1298"/>
        <v>41589</v>
      </c>
      <c r="B41590" s="1" t="s">
        <v>60898</v>
      </c>
      <c r="C41590" s="1" t="s">
        <v>60916</v>
      </c>
      <c r="D41590" t="str">
        <f t="shared" si="1299"/>
        <v>insert into `sei` (`id`, `name`, `yomi`) values ('41589', '宗方', 'むねかた');</v>
      </c>
    </row>
    <row r="41591" spans="1:4" x14ac:dyDescent="0.4">
      <c r="A41591">
        <f t="shared" si="1298"/>
        <v>41590</v>
      </c>
      <c r="B41591" s="1" t="s">
        <v>60917</v>
      </c>
      <c r="C41591" s="1" t="s">
        <v>60918</v>
      </c>
      <c r="D41591" t="str">
        <f t="shared" si="1299"/>
        <v>insert into `sei` (`id`, `name`, `yomi`) values ('41590', '棟加登', 'むねかど');</v>
      </c>
    </row>
    <row r="41592" spans="1:4" x14ac:dyDescent="0.4">
      <c r="A41592">
        <f t="shared" si="1298"/>
        <v>41591</v>
      </c>
      <c r="B41592" s="1" t="s">
        <v>60919</v>
      </c>
      <c r="C41592" s="1" t="s">
        <v>60920</v>
      </c>
      <c r="D41592" t="str">
        <f t="shared" si="1299"/>
        <v>insert into `sei` (`id`, `name`, `yomi`) values ('41591', '宗包', 'むねかね');</v>
      </c>
    </row>
    <row r="41593" spans="1:4" x14ac:dyDescent="0.4">
      <c r="A41593">
        <f t="shared" si="1298"/>
        <v>41592</v>
      </c>
      <c r="B41593" s="1" t="s">
        <v>34441</v>
      </c>
      <c r="C41593" s="1" t="s">
        <v>60921</v>
      </c>
      <c r="D41593" t="str">
        <f t="shared" si="1299"/>
        <v>insert into `sei` (`id`, `name`, `yomi`) values ('41592', '宗川', 'むねかわ');</v>
      </c>
    </row>
    <row r="41594" spans="1:4" x14ac:dyDescent="0.4">
      <c r="A41594">
        <f t="shared" si="1298"/>
        <v>41593</v>
      </c>
      <c r="B41594" s="1" t="s">
        <v>60922</v>
      </c>
      <c r="C41594" s="1" t="s">
        <v>60923</v>
      </c>
      <c r="D41594" t="str">
        <f t="shared" si="1299"/>
        <v>insert into `sei` (`id`, `name`, `yomi`) values ('41593', '宗木', 'むねき');</v>
      </c>
    </row>
    <row r="41595" spans="1:4" x14ac:dyDescent="0.4">
      <c r="A41595">
        <f t="shared" si="1298"/>
        <v>41594</v>
      </c>
      <c r="B41595" s="1" t="s">
        <v>60924</v>
      </c>
      <c r="C41595" s="1" t="s">
        <v>60925</v>
      </c>
      <c r="D41595" t="str">
        <f t="shared" si="1299"/>
        <v>insert into `sei` (`id`, `name`, `yomi`) values ('41594', '宗清', 'むねきよ');</v>
      </c>
    </row>
    <row r="41596" spans="1:4" x14ac:dyDescent="0.4">
      <c r="A41596">
        <f t="shared" si="1298"/>
        <v>41595</v>
      </c>
      <c r="B41596" s="1" t="s">
        <v>60926</v>
      </c>
      <c r="C41596" s="1" t="s">
        <v>60927</v>
      </c>
      <c r="D41596" t="str">
        <f t="shared" si="1299"/>
        <v>insert into `sei` (`id`, `name`, `yomi`) values ('41595', '宗国', 'むねくに');</v>
      </c>
    </row>
    <row r="41597" spans="1:4" x14ac:dyDescent="0.4">
      <c r="A41597">
        <f t="shared" si="1298"/>
        <v>41596</v>
      </c>
      <c r="B41597" s="1" t="s">
        <v>60928</v>
      </c>
      <c r="C41597" s="1" t="s">
        <v>60929</v>
      </c>
      <c r="D41597" t="str">
        <f t="shared" si="1299"/>
        <v>insert into `sei` (`id`, `name`, `yomi`) values ('41596', '胸組', 'むねぐみ');</v>
      </c>
    </row>
    <row r="41598" spans="1:4" x14ac:dyDescent="0.4">
      <c r="A41598">
        <f t="shared" si="1298"/>
        <v>41597</v>
      </c>
      <c r="B41598" s="1" t="s">
        <v>60930</v>
      </c>
      <c r="C41598" s="1" t="s">
        <v>60931</v>
      </c>
      <c r="D41598" t="str">
        <f t="shared" si="1299"/>
        <v>insert into `sei` (`id`, `name`, `yomi`) values ('41597', '宗澤', 'むねさわ');</v>
      </c>
    </row>
    <row r="41599" spans="1:4" x14ac:dyDescent="0.4">
      <c r="A41599">
        <f t="shared" si="1298"/>
        <v>41598</v>
      </c>
      <c r="B41599" s="1" t="s">
        <v>60930</v>
      </c>
      <c r="C41599" s="1" t="s">
        <v>60932</v>
      </c>
      <c r="D41599" t="str">
        <f t="shared" si="1299"/>
        <v>insert into `sei` (`id`, `name`, `yomi`) values ('41598', '宗澤', 'むねざわ');</v>
      </c>
    </row>
    <row r="41600" spans="1:4" x14ac:dyDescent="0.4">
      <c r="A41600">
        <f t="shared" si="1298"/>
        <v>41599</v>
      </c>
      <c r="B41600" s="1" t="s">
        <v>60933</v>
      </c>
      <c r="C41600" s="1" t="s">
        <v>60932</v>
      </c>
      <c r="D41600" t="str">
        <f t="shared" si="1299"/>
        <v>insert into `sei` (`id`, `name`, `yomi`) values ('41599', '宗沢', 'むねざわ');</v>
      </c>
    </row>
    <row r="41601" spans="1:4" x14ac:dyDescent="0.4">
      <c r="A41601">
        <f t="shared" si="1298"/>
        <v>41600</v>
      </c>
      <c r="B41601" s="1" t="s">
        <v>60934</v>
      </c>
      <c r="C41601" s="1" t="s">
        <v>60935</v>
      </c>
      <c r="D41601" t="str">
        <f t="shared" si="1299"/>
        <v>insert into `sei` (`id`, `name`, `yomi`) values ('41600', '宗重', 'むねしげ');</v>
      </c>
    </row>
    <row r="41602" spans="1:4" x14ac:dyDescent="0.4">
      <c r="A41602">
        <f t="shared" ref="A41602:A41665" si="1300">ROW()-1</f>
        <v>41601</v>
      </c>
      <c r="B41602" s="1" t="s">
        <v>60936</v>
      </c>
      <c r="C41602" s="1" t="s">
        <v>60937</v>
      </c>
      <c r="D41602" t="str">
        <f t="shared" ref="D41602:D41665" si="1301">CONCATENATE($E$1,A41602,$F$1,B41602,$G$1,C41602,$H$1)</f>
        <v>insert into `sei` (`id`, `name`, `yomi`) values ('41601', '宗島', 'むねしま');</v>
      </c>
    </row>
    <row r="41603" spans="1:4" x14ac:dyDescent="0.4">
      <c r="A41603">
        <f t="shared" si="1300"/>
        <v>41602</v>
      </c>
      <c r="B41603" s="1" t="s">
        <v>60938</v>
      </c>
      <c r="C41603" s="1" t="s">
        <v>60939</v>
      </c>
      <c r="D41603" t="str">
        <f t="shared" si="1301"/>
        <v>insert into `sei` (`id`, `name`, `yomi`) values ('41602', '宗尻', 'むねじり');</v>
      </c>
    </row>
    <row r="41604" spans="1:4" x14ac:dyDescent="0.4">
      <c r="A41604">
        <f t="shared" si="1300"/>
        <v>41603</v>
      </c>
      <c r="B41604" s="1" t="s">
        <v>60907</v>
      </c>
      <c r="C41604" s="1" t="s">
        <v>60940</v>
      </c>
      <c r="D41604" t="str">
        <f t="shared" si="1301"/>
        <v>insert into `sei` (`id`, `name`, `yomi`) values ('41603', '棟居', 'むねすえ');</v>
      </c>
    </row>
    <row r="41605" spans="1:4" x14ac:dyDescent="0.4">
      <c r="A41605">
        <f t="shared" si="1300"/>
        <v>41604</v>
      </c>
      <c r="B41605" s="1" t="s">
        <v>60941</v>
      </c>
      <c r="C41605" s="1" t="s">
        <v>60940</v>
      </c>
      <c r="D41605" t="str">
        <f t="shared" si="1301"/>
        <v>insert into `sei` (`id`, `name`, `yomi`) values ('41604', '棟据', 'むねすえ');</v>
      </c>
    </row>
    <row r="41606" spans="1:4" x14ac:dyDescent="0.4">
      <c r="A41606">
        <f t="shared" si="1300"/>
        <v>41605</v>
      </c>
      <c r="B41606" s="1" t="s">
        <v>34492</v>
      </c>
      <c r="C41606" s="1" t="s">
        <v>60942</v>
      </c>
      <c r="D41606" t="str">
        <f t="shared" si="1301"/>
        <v>insert into `sei` (`id`, `name`, `yomi`) values ('41605', '宗田', 'むねた');</v>
      </c>
    </row>
    <row r="41607" spans="1:4" x14ac:dyDescent="0.4">
      <c r="A41607">
        <f t="shared" si="1300"/>
        <v>41606</v>
      </c>
      <c r="B41607" s="1" t="s">
        <v>60943</v>
      </c>
      <c r="C41607" s="1" t="s">
        <v>60942</v>
      </c>
      <c r="D41607" t="str">
        <f t="shared" si="1301"/>
        <v>insert into `sei` (`id`, `name`, `yomi`) values ('41606', '棟田', 'むねた');</v>
      </c>
    </row>
    <row r="41608" spans="1:4" x14ac:dyDescent="0.4">
      <c r="A41608">
        <f t="shared" si="1300"/>
        <v>41607</v>
      </c>
      <c r="B41608" s="1" t="s">
        <v>34492</v>
      </c>
      <c r="C41608" s="1" t="s">
        <v>60944</v>
      </c>
      <c r="D41608" t="str">
        <f t="shared" si="1301"/>
        <v>insert into `sei` (`id`, `name`, `yomi`) values ('41607', '宗田', 'むねだ');</v>
      </c>
    </row>
    <row r="41609" spans="1:4" x14ac:dyDescent="0.4">
      <c r="A41609">
        <f t="shared" si="1300"/>
        <v>41608</v>
      </c>
      <c r="B41609" s="1" t="s">
        <v>60943</v>
      </c>
      <c r="C41609" s="1" t="s">
        <v>60944</v>
      </c>
      <c r="D41609" t="str">
        <f t="shared" si="1301"/>
        <v>insert into `sei` (`id`, `name`, `yomi`) values ('41608', '棟田', 'むねだ');</v>
      </c>
    </row>
    <row r="41610" spans="1:4" x14ac:dyDescent="0.4">
      <c r="A41610">
        <f t="shared" si="1300"/>
        <v>41609</v>
      </c>
      <c r="B41610" s="1" t="s">
        <v>34424</v>
      </c>
      <c r="C41610" s="1" t="s">
        <v>60945</v>
      </c>
      <c r="D41610" t="str">
        <f t="shared" si="1301"/>
        <v>insert into `sei` (`id`, `name`, `yomi`) values ('41609', '宗', 'むねたか');</v>
      </c>
    </row>
    <row r="41611" spans="1:4" x14ac:dyDescent="0.4">
      <c r="A41611">
        <f t="shared" si="1300"/>
        <v>41610</v>
      </c>
      <c r="B41611" s="1" t="s">
        <v>60946</v>
      </c>
      <c r="C41611" s="1" t="s">
        <v>60945</v>
      </c>
      <c r="D41611" t="str">
        <f t="shared" si="1301"/>
        <v>insert into `sei` (`id`, `name`, `yomi`) values ('41610', '宗隆', 'むねたか');</v>
      </c>
    </row>
    <row r="41612" spans="1:4" x14ac:dyDescent="0.4">
      <c r="A41612">
        <f t="shared" si="1300"/>
        <v>41611</v>
      </c>
      <c r="B41612" s="1" t="s">
        <v>60947</v>
      </c>
      <c r="C41612" s="1" t="s">
        <v>60945</v>
      </c>
      <c r="D41612" t="str">
        <f t="shared" si="1301"/>
        <v>insert into `sei` (`id`, `name`, `yomi`) values ('41611', '宗高', 'むねたか');</v>
      </c>
    </row>
    <row r="41613" spans="1:4" x14ac:dyDescent="0.4">
      <c r="A41613">
        <f t="shared" si="1300"/>
        <v>41612</v>
      </c>
      <c r="B41613" s="1" t="s">
        <v>60948</v>
      </c>
      <c r="C41613" s="1" t="s">
        <v>60949</v>
      </c>
      <c r="D41613" t="str">
        <f t="shared" si="1301"/>
        <v>insert into `sei` (`id`, `name`, `yomi`) values ('41612', '宗竹', 'むねたけ');</v>
      </c>
    </row>
    <row r="41614" spans="1:4" x14ac:dyDescent="0.4">
      <c r="A41614">
        <f t="shared" si="1300"/>
        <v>41613</v>
      </c>
      <c r="B41614" s="1" t="s">
        <v>60950</v>
      </c>
      <c r="C41614" s="1" t="s">
        <v>60951</v>
      </c>
      <c r="D41614" t="str">
        <f t="shared" si="1301"/>
        <v>insert into `sei` (`id`, `name`, `yomi`) values ('41613', '宗近', 'むねちか');</v>
      </c>
    </row>
    <row r="41615" spans="1:4" x14ac:dyDescent="0.4">
      <c r="A41615">
        <f t="shared" si="1300"/>
        <v>41614</v>
      </c>
      <c r="B41615" s="1" t="s">
        <v>60952</v>
      </c>
      <c r="C41615" s="1" t="s">
        <v>60951</v>
      </c>
      <c r="D41615" t="str">
        <f t="shared" si="1301"/>
        <v>insert into `sei` (`id`, `name`, `yomi`) values ('41614', '棟近', 'むねちか');</v>
      </c>
    </row>
    <row r="41616" spans="1:4" x14ac:dyDescent="0.4">
      <c r="A41616">
        <f t="shared" si="1300"/>
        <v>41615</v>
      </c>
      <c r="B41616" s="1" t="s">
        <v>60953</v>
      </c>
      <c r="C41616" s="1" t="s">
        <v>60954</v>
      </c>
      <c r="D41616" t="str">
        <f t="shared" si="1301"/>
        <v>insert into `sei` (`id`, `name`, `yomi`) values ('41615', '宗次', 'むねつぐ');</v>
      </c>
    </row>
    <row r="41617" spans="1:4" x14ac:dyDescent="0.4">
      <c r="A41617">
        <f t="shared" si="1300"/>
        <v>41616</v>
      </c>
      <c r="B41617" s="1" t="s">
        <v>60955</v>
      </c>
      <c r="C41617" s="1" t="s">
        <v>60956</v>
      </c>
      <c r="D41617" t="str">
        <f t="shared" si="1301"/>
        <v>insert into `sei` (`id`, `name`, `yomi`) values ('41616', '宗綱', 'むねつな');</v>
      </c>
    </row>
    <row r="41618" spans="1:4" x14ac:dyDescent="0.4">
      <c r="A41618">
        <f t="shared" si="1300"/>
        <v>41617</v>
      </c>
      <c r="B41618" s="1" t="s">
        <v>60957</v>
      </c>
      <c r="C41618" s="1" t="s">
        <v>60958</v>
      </c>
      <c r="D41618" t="str">
        <f t="shared" si="1301"/>
        <v>insert into `sei` (`id`, `name`, `yomi`) values ('41617', '宗東', 'むねとう');</v>
      </c>
    </row>
    <row r="41619" spans="1:4" x14ac:dyDescent="0.4">
      <c r="A41619">
        <f t="shared" si="1300"/>
        <v>41618</v>
      </c>
      <c r="B41619" s="1" t="s">
        <v>60959</v>
      </c>
      <c r="C41619" s="1" t="s">
        <v>60958</v>
      </c>
      <c r="D41619" t="str">
        <f t="shared" si="1301"/>
        <v>insert into `sei` (`id`, `name`, `yomi`) values ('41618', '宗藤', 'むねとう');</v>
      </c>
    </row>
    <row r="41620" spans="1:4" x14ac:dyDescent="0.4">
      <c r="A41620">
        <f t="shared" si="1300"/>
        <v>41619</v>
      </c>
      <c r="B41620" s="1" t="s">
        <v>60960</v>
      </c>
      <c r="C41620" s="1" t="s">
        <v>60961</v>
      </c>
      <c r="D41620" t="str">
        <f t="shared" si="1301"/>
        <v>insert into `sei` (`id`, `name`, `yomi`) values ('41619', '宗時', 'むねとき');</v>
      </c>
    </row>
    <row r="41621" spans="1:4" x14ac:dyDescent="0.4">
      <c r="A41621">
        <f t="shared" si="1300"/>
        <v>41620</v>
      </c>
      <c r="B41621" s="1" t="s">
        <v>34544</v>
      </c>
      <c r="C41621" s="1" t="s">
        <v>60962</v>
      </c>
      <c r="D41621" t="str">
        <f t="shared" si="1301"/>
        <v>insert into `sei` (`id`, `name`, `yomi`) values ('41620', '宗利', 'むねとし');</v>
      </c>
    </row>
    <row r="41622" spans="1:4" x14ac:dyDescent="0.4">
      <c r="A41622">
        <f t="shared" si="1300"/>
        <v>41621</v>
      </c>
      <c r="B41622" s="1" t="s">
        <v>60963</v>
      </c>
      <c r="C41622" s="1" t="s">
        <v>60962</v>
      </c>
      <c r="D41622" t="str">
        <f t="shared" si="1301"/>
        <v>insert into `sei` (`id`, `name`, `yomi`) values ('41621', '宗歳', 'むねとし');</v>
      </c>
    </row>
    <row r="41623" spans="1:4" x14ac:dyDescent="0.4">
      <c r="A41623">
        <f t="shared" si="1300"/>
        <v>41622</v>
      </c>
      <c r="B41623" s="1" t="s">
        <v>60964</v>
      </c>
      <c r="C41623" s="1" t="s">
        <v>60965</v>
      </c>
      <c r="D41623" t="str">
        <f t="shared" si="1301"/>
        <v>insert into `sei` (`id`, `name`, `yomi`) values ('41622', '棟朝', 'むねとも');</v>
      </c>
    </row>
    <row r="41624" spans="1:4" x14ac:dyDescent="0.4">
      <c r="A41624">
        <f t="shared" si="1300"/>
        <v>41623</v>
      </c>
      <c r="B41624" s="1" t="s">
        <v>60966</v>
      </c>
      <c r="C41624" s="1" t="s">
        <v>60965</v>
      </c>
      <c r="D41624" t="str">
        <f t="shared" si="1301"/>
        <v>insert into `sei` (`id`, `name`, `yomi`) values ('41623', '宗友', 'むねとも');</v>
      </c>
    </row>
    <row r="41625" spans="1:4" x14ac:dyDescent="0.4">
      <c r="A41625">
        <f t="shared" si="1300"/>
        <v>41624</v>
      </c>
      <c r="B41625" s="1" t="s">
        <v>60967</v>
      </c>
      <c r="C41625" s="1" t="s">
        <v>60968</v>
      </c>
      <c r="D41625" t="str">
        <f t="shared" si="1301"/>
        <v>insert into `sei` (`id`, `name`, `yomi`) values ('41624', '宗永', 'むねなが');</v>
      </c>
    </row>
    <row r="41626" spans="1:4" x14ac:dyDescent="0.4">
      <c r="A41626">
        <f t="shared" si="1300"/>
        <v>41625</v>
      </c>
      <c r="B41626" s="1" t="s">
        <v>60969</v>
      </c>
      <c r="C41626" s="1" t="s">
        <v>60968</v>
      </c>
      <c r="D41626" t="str">
        <f t="shared" si="1301"/>
        <v>insert into `sei` (`id`, `name`, `yomi`) values ('41625', '胸永', 'むねなが');</v>
      </c>
    </row>
    <row r="41627" spans="1:4" x14ac:dyDescent="0.4">
      <c r="A41627">
        <f t="shared" si="1300"/>
        <v>41626</v>
      </c>
      <c r="B41627" s="1" t="s">
        <v>60970</v>
      </c>
      <c r="C41627" s="1" t="s">
        <v>60971</v>
      </c>
      <c r="D41627" t="str">
        <f t="shared" si="1301"/>
        <v>insert into `sei` (`id`, `name`, `yomi`) values ('41626', '宗野', 'むねの');</v>
      </c>
    </row>
    <row r="41628" spans="1:4" x14ac:dyDescent="0.4">
      <c r="A41628">
        <f t="shared" si="1300"/>
        <v>41627</v>
      </c>
      <c r="B41628" s="1" t="s">
        <v>60972</v>
      </c>
      <c r="C41628" s="1" t="s">
        <v>60973</v>
      </c>
      <c r="D41628" t="str">
        <f t="shared" si="1301"/>
        <v>insert into `sei` (`id`, `name`, `yomi`) values ('41627', '宗原', 'むねはら');</v>
      </c>
    </row>
    <row r="41629" spans="1:4" x14ac:dyDescent="0.4">
      <c r="A41629">
        <f t="shared" si="1300"/>
        <v>41628</v>
      </c>
      <c r="B41629" s="1" t="s">
        <v>60974</v>
      </c>
      <c r="C41629" s="1" t="s">
        <v>60975</v>
      </c>
      <c r="D41629" t="str">
        <f t="shared" si="1301"/>
        <v>insert into `sei` (`id`, `name`, `yomi`) values ('41628', '棟久', 'むねひさ');</v>
      </c>
    </row>
    <row r="41630" spans="1:4" x14ac:dyDescent="0.4">
      <c r="A41630">
        <f t="shared" si="1300"/>
        <v>41629</v>
      </c>
      <c r="B41630" s="1" t="s">
        <v>60976</v>
      </c>
      <c r="C41630" s="1" t="s">
        <v>60975</v>
      </c>
      <c r="D41630" t="str">
        <f t="shared" si="1301"/>
        <v>insert into `sei` (`id`, `name`, `yomi`) values ('41629', '宗久', 'むねひさ');</v>
      </c>
    </row>
    <row r="41631" spans="1:4" x14ac:dyDescent="0.4">
      <c r="A41631">
        <f t="shared" si="1300"/>
        <v>41630</v>
      </c>
      <c r="B41631" s="1" t="s">
        <v>60977</v>
      </c>
      <c r="C41631" s="1" t="s">
        <v>60978</v>
      </c>
      <c r="D41631" t="str">
        <f t="shared" si="1301"/>
        <v>insert into `sei` (`id`, `name`, `yomi`) values ('41630', '宗平', 'むねひら');</v>
      </c>
    </row>
    <row r="41632" spans="1:4" x14ac:dyDescent="0.4">
      <c r="A41632">
        <f t="shared" si="1300"/>
        <v>41631</v>
      </c>
      <c r="B41632" s="1" t="s">
        <v>60979</v>
      </c>
      <c r="C41632" s="1" t="s">
        <v>60980</v>
      </c>
      <c r="D41632" t="str">
        <f t="shared" si="1301"/>
        <v>insert into `sei` (`id`, `name`, `yomi`) values ('41631', '宗広', 'むねひろ');</v>
      </c>
    </row>
    <row r="41633" spans="1:4" x14ac:dyDescent="0.4">
      <c r="A41633">
        <f t="shared" si="1300"/>
        <v>41632</v>
      </c>
      <c r="B41633" s="1" t="s">
        <v>60981</v>
      </c>
      <c r="C41633" s="1" t="s">
        <v>60980</v>
      </c>
      <c r="D41633" t="str">
        <f t="shared" si="1301"/>
        <v>insert into `sei` (`id`, `name`, `yomi`) values ('41632', '棟広', 'むねひろ');</v>
      </c>
    </row>
    <row r="41634" spans="1:4" x14ac:dyDescent="0.4">
      <c r="A41634">
        <f t="shared" si="1300"/>
        <v>41633</v>
      </c>
      <c r="B41634" s="1" t="s">
        <v>60982</v>
      </c>
      <c r="C41634" s="1" t="s">
        <v>60980</v>
      </c>
      <c r="D41634" t="str">
        <f t="shared" si="1301"/>
        <v>insert into `sei` (`id`, `name`, `yomi`) values ('41633', '宗廣', 'むねひろ');</v>
      </c>
    </row>
    <row r="41635" spans="1:4" x14ac:dyDescent="0.4">
      <c r="A41635">
        <f t="shared" si="1300"/>
        <v>41634</v>
      </c>
      <c r="B41635" s="1" t="s">
        <v>60983</v>
      </c>
      <c r="C41635" s="1" t="s">
        <v>60984</v>
      </c>
      <c r="D41635" t="str">
        <f t="shared" si="1301"/>
        <v>insert into `sei` (`id`, `name`, `yomi`) values ('41634', '宗正', 'むねまさ');</v>
      </c>
    </row>
    <row r="41636" spans="1:4" x14ac:dyDescent="0.4">
      <c r="A41636">
        <f t="shared" si="1300"/>
        <v>41635</v>
      </c>
      <c r="B41636" s="1" t="s">
        <v>60985</v>
      </c>
      <c r="C41636" s="1" t="s">
        <v>60984</v>
      </c>
      <c r="D41636" t="str">
        <f t="shared" si="1301"/>
        <v>insert into `sei` (`id`, `name`, `yomi`) values ('41635', '宗政', 'むねまさ');</v>
      </c>
    </row>
    <row r="41637" spans="1:4" x14ac:dyDescent="0.4">
      <c r="A41637">
        <f t="shared" si="1300"/>
        <v>41636</v>
      </c>
      <c r="B41637" s="1" t="s">
        <v>34541</v>
      </c>
      <c r="C41637" s="1" t="s">
        <v>60986</v>
      </c>
      <c r="D41637" t="str">
        <f t="shared" si="1301"/>
        <v>insert into `sei` (`id`, `name`, `yomi`) values ('41636', '宗村', 'むねむら');</v>
      </c>
    </row>
    <row r="41638" spans="1:4" x14ac:dyDescent="0.4">
      <c r="A41638">
        <f t="shared" si="1300"/>
        <v>41637</v>
      </c>
      <c r="B41638" s="1" t="s">
        <v>60987</v>
      </c>
      <c r="C41638" s="1" t="s">
        <v>60988</v>
      </c>
      <c r="D41638" t="str">
        <f t="shared" si="1301"/>
        <v>insert into `sei` (`id`, `name`, `yomi`) values ('41637', '胸元', 'むねもと');</v>
      </c>
    </row>
    <row r="41639" spans="1:4" x14ac:dyDescent="0.4">
      <c r="A41639">
        <f t="shared" si="1300"/>
        <v>41638</v>
      </c>
      <c r="B41639" s="1" t="s">
        <v>60989</v>
      </c>
      <c r="C41639" s="1" t="s">
        <v>60988</v>
      </c>
      <c r="D41639" t="str">
        <f t="shared" si="1301"/>
        <v>insert into `sei` (`id`, `name`, `yomi`) values ('41638', '棟本', 'むねもと');</v>
      </c>
    </row>
    <row r="41640" spans="1:4" x14ac:dyDescent="0.4">
      <c r="A41640">
        <f t="shared" si="1300"/>
        <v>41639</v>
      </c>
      <c r="B41640" s="1" t="s">
        <v>60990</v>
      </c>
      <c r="C41640" s="1" t="s">
        <v>60988</v>
      </c>
      <c r="D41640" t="str">
        <f t="shared" si="1301"/>
        <v>insert into `sei` (`id`, `name`, `yomi`) values ('41639', '宗本', 'むねもと');</v>
      </c>
    </row>
    <row r="41641" spans="1:4" x14ac:dyDescent="0.4">
      <c r="A41641">
        <f t="shared" si="1300"/>
        <v>41640</v>
      </c>
      <c r="B41641" s="1" t="s">
        <v>60991</v>
      </c>
      <c r="C41641" s="1" t="s">
        <v>60992</v>
      </c>
      <c r="D41641" t="str">
        <f t="shared" si="1301"/>
        <v>insert into `sei` (`id`, `name`, `yomi`) values ('41640', '宗守', 'むねもり');</v>
      </c>
    </row>
    <row r="41642" spans="1:4" x14ac:dyDescent="0.4">
      <c r="A41642">
        <f t="shared" si="1300"/>
        <v>41641</v>
      </c>
      <c r="B41642" s="1" t="s">
        <v>60993</v>
      </c>
      <c r="C41642" s="1" t="s">
        <v>60992</v>
      </c>
      <c r="D41642" t="str">
        <f t="shared" si="1301"/>
        <v>insert into `sei` (`id`, `name`, `yomi`) values ('41641', '旨森', 'むねもり');</v>
      </c>
    </row>
    <row r="41643" spans="1:4" x14ac:dyDescent="0.4">
      <c r="A41643">
        <f t="shared" si="1300"/>
        <v>41642</v>
      </c>
      <c r="B41643" s="1" t="s">
        <v>60994</v>
      </c>
      <c r="C41643" s="1" t="s">
        <v>60992</v>
      </c>
      <c r="D41643" t="str">
        <f t="shared" si="1301"/>
        <v>insert into `sei` (`id`, `name`, `yomi`) values ('41642', '宗森', 'むねもり');</v>
      </c>
    </row>
    <row r="41644" spans="1:4" x14ac:dyDescent="0.4">
      <c r="A41644">
        <f t="shared" si="1300"/>
        <v>41643</v>
      </c>
      <c r="B41644" s="1" t="s">
        <v>60995</v>
      </c>
      <c r="C41644" s="1" t="s">
        <v>60996</v>
      </c>
      <c r="D41644" t="str">
        <f t="shared" si="1301"/>
        <v>insert into `sei` (`id`, `name`, `yomi`) values ('41643', '宗安', 'むねやす');</v>
      </c>
    </row>
    <row r="41645" spans="1:4" x14ac:dyDescent="0.4">
      <c r="A41645">
        <f t="shared" si="1300"/>
        <v>41644</v>
      </c>
      <c r="B41645" s="1" t="s">
        <v>60997</v>
      </c>
      <c r="C41645" s="1" t="s">
        <v>60996</v>
      </c>
      <c r="D41645" t="str">
        <f t="shared" si="1301"/>
        <v>insert into `sei` (`id`, `name`, `yomi`) values ('41644', '棟安', 'むねやす');</v>
      </c>
    </row>
    <row r="41646" spans="1:4" x14ac:dyDescent="0.4">
      <c r="A41646">
        <f t="shared" si="1300"/>
        <v>41645</v>
      </c>
      <c r="B41646" s="1" t="s">
        <v>60998</v>
      </c>
      <c r="C41646" s="1" t="s">
        <v>60996</v>
      </c>
      <c r="D41646" t="str">
        <f t="shared" si="1301"/>
        <v>insert into `sei` (`id`, `name`, `yomi`) values ('41645', '宗保', 'むねやす');</v>
      </c>
    </row>
    <row r="41647" spans="1:4" x14ac:dyDescent="0.4">
      <c r="A41647">
        <f t="shared" si="1300"/>
        <v>41646</v>
      </c>
      <c r="B41647" s="1" t="s">
        <v>60999</v>
      </c>
      <c r="C41647" s="1" t="s">
        <v>61000</v>
      </c>
      <c r="D41647" t="str">
        <f t="shared" si="1301"/>
        <v>insert into `sei` (`id`, `name`, `yomi`) values ('41646', '宗雪', 'むねゆき');</v>
      </c>
    </row>
    <row r="41648" spans="1:4" x14ac:dyDescent="0.4">
      <c r="A41648">
        <f t="shared" si="1300"/>
        <v>41647</v>
      </c>
      <c r="B41648" s="1" t="s">
        <v>61001</v>
      </c>
      <c r="C41648" s="1" t="s">
        <v>61000</v>
      </c>
      <c r="D41648" t="str">
        <f t="shared" si="1301"/>
        <v>insert into `sei` (`id`, `name`, `yomi`) values ('41647', '宗行', 'むねゆき');</v>
      </c>
    </row>
    <row r="41649" spans="1:4" x14ac:dyDescent="0.4">
      <c r="A41649">
        <f t="shared" si="1300"/>
        <v>41648</v>
      </c>
      <c r="B41649" s="1" t="s">
        <v>61002</v>
      </c>
      <c r="C41649" s="1" t="s">
        <v>61003</v>
      </c>
      <c r="D41649" t="str">
        <f t="shared" si="1301"/>
        <v>insert into `sei` (`id`, `name`, `yomi`) values ('41648', '宗吉', 'むねよし');</v>
      </c>
    </row>
    <row r="41650" spans="1:4" x14ac:dyDescent="0.4">
      <c r="A41650">
        <f t="shared" si="1300"/>
        <v>41649</v>
      </c>
      <c r="B41650" s="1" t="s">
        <v>36405</v>
      </c>
      <c r="C41650" s="1" t="s">
        <v>61004</v>
      </c>
      <c r="D41650" t="str">
        <f t="shared" si="1301"/>
        <v>insert into `sei` (`id`, `name`, `yomi`) values ('41649', '武野', 'むの');</v>
      </c>
    </row>
    <row r="41651" spans="1:4" x14ac:dyDescent="0.4">
      <c r="A41651">
        <f t="shared" si="1300"/>
        <v>41650</v>
      </c>
      <c r="B41651" s="1" t="s">
        <v>61005</v>
      </c>
      <c r="C41651" s="1" t="s">
        <v>61006</v>
      </c>
      <c r="D41651" t="str">
        <f t="shared" si="1301"/>
        <v>insert into `sei` (`id`, `name`, `yomi`) values ('41650', '武茂', 'むも');</v>
      </c>
    </row>
    <row r="41652" spans="1:4" x14ac:dyDescent="0.4">
      <c r="A41652">
        <f t="shared" si="1300"/>
        <v>41651</v>
      </c>
      <c r="B41652" s="1" t="s">
        <v>61007</v>
      </c>
      <c r="C41652" s="1" t="s">
        <v>61008</v>
      </c>
      <c r="D41652" t="str">
        <f t="shared" si="1301"/>
        <v>insert into `sei` (`id`, `name`, `yomi`) values ('41651', '撫養', 'むや');</v>
      </c>
    </row>
    <row r="41653" spans="1:4" x14ac:dyDescent="0.4">
      <c r="A41653">
        <f t="shared" si="1300"/>
        <v>41652</v>
      </c>
      <c r="B41653" s="1" t="s">
        <v>61009</v>
      </c>
      <c r="C41653" s="1" t="s">
        <v>61010</v>
      </c>
      <c r="D41653" t="str">
        <f t="shared" si="1301"/>
        <v>insert into `sei` (`id`, `name`, `yomi`) values ('41652', '六山', 'むやま');</v>
      </c>
    </row>
    <row r="41654" spans="1:4" x14ac:dyDescent="0.4">
      <c r="A41654">
        <f t="shared" si="1300"/>
        <v>41653</v>
      </c>
      <c r="B41654" s="1" t="s">
        <v>61011</v>
      </c>
      <c r="C41654" s="1" t="s">
        <v>61012</v>
      </c>
      <c r="D41654" t="str">
        <f t="shared" si="1301"/>
        <v>insert into `sei` (`id`, `name`, `yomi`) values ('41653', '六鎗', 'むやり');</v>
      </c>
    </row>
    <row r="41655" spans="1:4" x14ac:dyDescent="0.4">
      <c r="A41655">
        <f t="shared" si="1300"/>
        <v>41654</v>
      </c>
      <c r="B41655" s="1" t="s">
        <v>61013</v>
      </c>
      <c r="C41655" s="1" t="s">
        <v>61014</v>
      </c>
      <c r="D41655" t="str">
        <f t="shared" si="1301"/>
        <v>insert into `sei` (`id`, `name`, `yomi`) values ('41654', '武良', 'むら');</v>
      </c>
    </row>
    <row r="41656" spans="1:4" x14ac:dyDescent="0.4">
      <c r="A41656">
        <f t="shared" si="1300"/>
        <v>41655</v>
      </c>
      <c r="B41656" s="1" t="s">
        <v>61015</v>
      </c>
      <c r="C41656" s="1" t="s">
        <v>61014</v>
      </c>
      <c r="D41656" t="str">
        <f t="shared" si="1301"/>
        <v>insert into `sei` (`id`, `name`, `yomi`) values ('41655', '村', 'むら');</v>
      </c>
    </row>
    <row r="41657" spans="1:4" x14ac:dyDescent="0.4">
      <c r="A41657">
        <f t="shared" si="1300"/>
        <v>41656</v>
      </c>
      <c r="B41657" s="1" t="s">
        <v>61016</v>
      </c>
      <c r="C41657" s="1" t="s">
        <v>61014</v>
      </c>
      <c r="D41657" t="str">
        <f t="shared" si="1301"/>
        <v>insert into `sei` (`id`, `name`, `yomi`) values ('41656', '無良', 'むら');</v>
      </c>
    </row>
    <row r="41658" spans="1:4" x14ac:dyDescent="0.4">
      <c r="A41658">
        <f t="shared" si="1300"/>
        <v>41657</v>
      </c>
      <c r="B41658" s="1" t="s">
        <v>61017</v>
      </c>
      <c r="C41658" s="1" t="s">
        <v>61018</v>
      </c>
      <c r="D41658" t="str">
        <f t="shared" si="1301"/>
        <v>insert into `sei` (`id`, `name`, `yomi`) values ('41657', '村井', 'むらい');</v>
      </c>
    </row>
    <row r="41659" spans="1:4" x14ac:dyDescent="0.4">
      <c r="A41659">
        <f t="shared" si="1300"/>
        <v>41658</v>
      </c>
      <c r="B41659" s="1" t="s">
        <v>61019</v>
      </c>
      <c r="C41659" s="1" t="s">
        <v>61018</v>
      </c>
      <c r="D41659" t="str">
        <f t="shared" si="1301"/>
        <v>insert into `sei` (`id`, `name`, `yomi`) values ('41658', '村居', 'むらい');</v>
      </c>
    </row>
    <row r="41660" spans="1:4" x14ac:dyDescent="0.4">
      <c r="A41660">
        <f t="shared" si="1300"/>
        <v>41659</v>
      </c>
      <c r="B41660" s="1" t="s">
        <v>61020</v>
      </c>
      <c r="C41660" s="1" t="s">
        <v>61018</v>
      </c>
      <c r="D41660" t="str">
        <f t="shared" si="1301"/>
        <v>insert into `sei` (`id`, `name`, `yomi`) values ('41659', '村家', 'むらい');</v>
      </c>
    </row>
    <row r="41661" spans="1:4" x14ac:dyDescent="0.4">
      <c r="A41661">
        <f t="shared" si="1300"/>
        <v>41660</v>
      </c>
      <c r="B41661" s="1" t="s">
        <v>61020</v>
      </c>
      <c r="C41661" s="1" t="s">
        <v>61021</v>
      </c>
      <c r="D41661" t="str">
        <f t="shared" si="1301"/>
        <v>insert into `sei` (`id`, `name`, `yomi`) values ('41660', '村家', 'むらいえ');</v>
      </c>
    </row>
    <row r="41662" spans="1:4" x14ac:dyDescent="0.4">
      <c r="A41662">
        <f t="shared" si="1300"/>
        <v>41661</v>
      </c>
      <c r="B41662" s="1" t="s">
        <v>61022</v>
      </c>
      <c r="C41662" s="1" t="s">
        <v>61023</v>
      </c>
      <c r="D41662" t="str">
        <f t="shared" si="1301"/>
        <v>insert into `sei` (`id`, `name`, `yomi`) values ('41661', '村池', 'むらいけ');</v>
      </c>
    </row>
    <row r="41663" spans="1:4" x14ac:dyDescent="0.4">
      <c r="A41663">
        <f t="shared" si="1300"/>
        <v>41662</v>
      </c>
      <c r="B41663" s="1" t="s">
        <v>61024</v>
      </c>
      <c r="C41663" s="1" t="s">
        <v>61025</v>
      </c>
      <c r="D41663" t="str">
        <f t="shared" si="1301"/>
        <v>insert into `sei` (`id`, `name`, `yomi`) values ('41662', '村石', 'むらいし');</v>
      </c>
    </row>
    <row r="41664" spans="1:4" x14ac:dyDescent="0.4">
      <c r="A41664">
        <f t="shared" si="1300"/>
        <v>41663</v>
      </c>
      <c r="B41664" s="1" t="s">
        <v>61026</v>
      </c>
      <c r="C41664" s="1" t="s">
        <v>61027</v>
      </c>
      <c r="D41664" t="str">
        <f t="shared" si="1301"/>
        <v>insert into `sei` (`id`, `name`, `yomi`) values ('41663', '村礒', 'むらいそ');</v>
      </c>
    </row>
    <row r="41665" spans="1:4" x14ac:dyDescent="0.4">
      <c r="A41665">
        <f t="shared" si="1300"/>
        <v>41664</v>
      </c>
      <c r="B41665" s="1" t="s">
        <v>61028</v>
      </c>
      <c r="C41665" s="1" t="s">
        <v>61029</v>
      </c>
      <c r="D41665" t="str">
        <f t="shared" si="1301"/>
        <v>insert into `sei` (`id`, `name`, `yomi`) values ('41664', '村井田', 'むらいだ');</v>
      </c>
    </row>
    <row r="41666" spans="1:4" x14ac:dyDescent="0.4">
      <c r="A41666">
        <f t="shared" ref="A41666:A41729" si="1302">ROW()-1</f>
        <v>41665</v>
      </c>
      <c r="B41666" s="1" t="s">
        <v>61030</v>
      </c>
      <c r="C41666" s="1" t="s">
        <v>61031</v>
      </c>
      <c r="D41666" t="str">
        <f t="shared" ref="D41666:D41729" si="1303">CONCATENATE($E$1,A41666,$F$1,B41666,$G$1,C41666,$H$1)</f>
        <v>insert into `sei` (`id`, `name`, `yomi`) values ('41665', '村内', 'むらうち');</v>
      </c>
    </row>
    <row r="41667" spans="1:4" x14ac:dyDescent="0.4">
      <c r="A41667">
        <f t="shared" si="1302"/>
        <v>41666</v>
      </c>
      <c r="B41667" s="1" t="s">
        <v>61032</v>
      </c>
      <c r="C41667" s="1" t="s">
        <v>61033</v>
      </c>
      <c r="D41667" t="str">
        <f t="shared" si="1303"/>
        <v>insert into `sei` (`id`, `name`, `yomi`) values ('41666', '村浦', 'むらうら');</v>
      </c>
    </row>
    <row r="41668" spans="1:4" x14ac:dyDescent="0.4">
      <c r="A41668">
        <f t="shared" si="1302"/>
        <v>41667</v>
      </c>
      <c r="B41668" s="1" t="s">
        <v>61034</v>
      </c>
      <c r="C41668" s="1" t="s">
        <v>61035</v>
      </c>
      <c r="D41668" t="str">
        <f t="shared" si="1303"/>
        <v>insert into `sei` (`id`, `name`, `yomi`) values ('41667', '村江', 'むらえ');</v>
      </c>
    </row>
    <row r="41669" spans="1:4" x14ac:dyDescent="0.4">
      <c r="A41669">
        <f t="shared" si="1302"/>
        <v>41668</v>
      </c>
      <c r="B41669" s="1" t="s">
        <v>61036</v>
      </c>
      <c r="C41669" s="1" t="s">
        <v>61037</v>
      </c>
      <c r="D41669" t="str">
        <f t="shared" si="1303"/>
        <v>insert into `sei` (`id`, `name`, `yomi`) values ('41668', '村尾', 'むらお');</v>
      </c>
    </row>
    <row r="41670" spans="1:4" x14ac:dyDescent="0.4">
      <c r="A41670">
        <f t="shared" si="1302"/>
        <v>41669</v>
      </c>
      <c r="B41670" s="1" t="s">
        <v>61038</v>
      </c>
      <c r="C41670" s="1" t="s">
        <v>61037</v>
      </c>
      <c r="D41670" t="str">
        <f t="shared" si="1303"/>
        <v>insert into `sei` (`id`, `name`, `yomi`) values ('41669', '村生', 'むらお');</v>
      </c>
    </row>
    <row r="41671" spans="1:4" x14ac:dyDescent="0.4">
      <c r="A41671">
        <f t="shared" si="1302"/>
        <v>41670</v>
      </c>
      <c r="B41671" s="1" t="s">
        <v>61039</v>
      </c>
      <c r="C41671" s="1" t="s">
        <v>61040</v>
      </c>
      <c r="D41671" t="str">
        <f t="shared" si="1303"/>
        <v>insert into `sei` (`id`, `name`, `yomi`) values ('41670', '邑岡', 'むらおか');</v>
      </c>
    </row>
    <row r="41672" spans="1:4" x14ac:dyDescent="0.4">
      <c r="A41672">
        <f t="shared" si="1302"/>
        <v>41671</v>
      </c>
      <c r="B41672" s="1" t="s">
        <v>61041</v>
      </c>
      <c r="C41672" s="1" t="s">
        <v>61040</v>
      </c>
      <c r="D41672" t="str">
        <f t="shared" si="1303"/>
        <v>insert into `sei` (`id`, `name`, `yomi`) values ('41671', '村岡', 'むらおか');</v>
      </c>
    </row>
    <row r="41673" spans="1:4" x14ac:dyDescent="0.4">
      <c r="A41673">
        <f t="shared" si="1302"/>
        <v>41672</v>
      </c>
      <c r="B41673" s="1" t="s">
        <v>61042</v>
      </c>
      <c r="C41673" s="1" t="s">
        <v>61043</v>
      </c>
      <c r="D41673" t="str">
        <f t="shared" si="1303"/>
        <v>insert into `sei` (`id`, `name`, `yomi`) values ('41672', '村長', 'むらおさ');</v>
      </c>
    </row>
    <row r="41674" spans="1:4" x14ac:dyDescent="0.4">
      <c r="A41674">
        <f t="shared" si="1302"/>
        <v>41673</v>
      </c>
      <c r="B41674" s="1" t="s">
        <v>61044</v>
      </c>
      <c r="C41674" s="1" t="s">
        <v>61045</v>
      </c>
      <c r="D41674" t="str">
        <f t="shared" si="1303"/>
        <v>insert into `sei` (`id`, `name`, `yomi`) values ('41673', '村賀', 'むらが');</v>
      </c>
    </row>
    <row r="41675" spans="1:4" x14ac:dyDescent="0.4">
      <c r="A41675">
        <f t="shared" si="1302"/>
        <v>41674</v>
      </c>
      <c r="B41675" s="1" t="s">
        <v>61046</v>
      </c>
      <c r="C41675" s="1" t="s">
        <v>61047</v>
      </c>
      <c r="D41675" t="str">
        <f t="shared" si="1303"/>
        <v>insert into `sei` (`id`, `name`, `yomi`) values ('41674', '村垣', 'むらがき');</v>
      </c>
    </row>
    <row r="41676" spans="1:4" x14ac:dyDescent="0.4">
      <c r="A41676">
        <f t="shared" si="1302"/>
        <v>41675</v>
      </c>
      <c r="B41676" s="1" t="s">
        <v>61048</v>
      </c>
      <c r="C41676" s="1" t="s">
        <v>61049</v>
      </c>
      <c r="D41676" t="str">
        <f t="shared" si="1303"/>
        <v>insert into `sei` (`id`, `name`, `yomi`) values ('41675', '村角', 'むらかく');</v>
      </c>
    </row>
    <row r="41677" spans="1:4" x14ac:dyDescent="0.4">
      <c r="A41677">
        <f t="shared" si="1302"/>
        <v>41676</v>
      </c>
      <c r="B41677" s="1" t="s">
        <v>61050</v>
      </c>
      <c r="C41677" s="1" t="s">
        <v>61051</v>
      </c>
      <c r="D41677" t="str">
        <f t="shared" si="1303"/>
        <v>insert into `sei` (`id`, `name`, `yomi`) values ('41676', '村樫', 'むらかし');</v>
      </c>
    </row>
    <row r="41678" spans="1:4" x14ac:dyDescent="0.4">
      <c r="A41678">
        <f t="shared" si="1302"/>
        <v>41677</v>
      </c>
      <c r="B41678" s="1" t="s">
        <v>61052</v>
      </c>
      <c r="C41678" s="1" t="s">
        <v>61053</v>
      </c>
      <c r="D41678" t="str">
        <f t="shared" si="1303"/>
        <v>insert into `sei` (`id`, `name`, `yomi`) values ('41677', '村形', 'むらかた');</v>
      </c>
    </row>
    <row r="41679" spans="1:4" x14ac:dyDescent="0.4">
      <c r="A41679">
        <f t="shared" si="1302"/>
        <v>41678</v>
      </c>
      <c r="B41679" s="1" t="s">
        <v>61054</v>
      </c>
      <c r="C41679" s="1" t="s">
        <v>61053</v>
      </c>
      <c r="D41679" t="str">
        <f t="shared" si="1303"/>
        <v>insert into `sei` (`id`, `name`, `yomi`) values ('41678', '村方', 'むらかた');</v>
      </c>
    </row>
    <row r="41680" spans="1:4" x14ac:dyDescent="0.4">
      <c r="A41680">
        <f t="shared" si="1302"/>
        <v>41679</v>
      </c>
      <c r="B41680" s="1" t="s">
        <v>61048</v>
      </c>
      <c r="C41680" s="1" t="s">
        <v>61055</v>
      </c>
      <c r="D41680" t="str">
        <f t="shared" si="1303"/>
        <v>insert into `sei` (`id`, `name`, `yomi`) values ('41679', '村角', 'むらかど');</v>
      </c>
    </row>
    <row r="41681" spans="1:4" x14ac:dyDescent="0.4">
      <c r="A41681">
        <f t="shared" si="1302"/>
        <v>41680</v>
      </c>
      <c r="B41681" s="1" t="s">
        <v>61056</v>
      </c>
      <c r="C41681" s="1" t="s">
        <v>61055</v>
      </c>
      <c r="D41681" t="str">
        <f t="shared" si="1303"/>
        <v>insert into `sei` (`id`, `name`, `yomi`) values ('41680', '村門', 'むらかど');</v>
      </c>
    </row>
    <row r="41682" spans="1:4" x14ac:dyDescent="0.4">
      <c r="A41682">
        <f t="shared" si="1302"/>
        <v>41681</v>
      </c>
      <c r="B41682" s="1" t="s">
        <v>61057</v>
      </c>
      <c r="C41682" s="1" t="s">
        <v>61058</v>
      </c>
      <c r="D41682" t="str">
        <f t="shared" si="1303"/>
        <v>insert into `sei` (`id`, `name`, `yomi`) values ('41681', '村上', 'むらかみ');</v>
      </c>
    </row>
    <row r="41683" spans="1:4" x14ac:dyDescent="0.4">
      <c r="A41683">
        <f t="shared" si="1302"/>
        <v>41682</v>
      </c>
      <c r="B41683" s="1" t="s">
        <v>61059</v>
      </c>
      <c r="C41683" s="1" t="s">
        <v>61058</v>
      </c>
      <c r="D41683" t="str">
        <f t="shared" si="1303"/>
        <v>insert into `sei` (`id`, `name`, `yomi`) values ('41682', '邑上', 'むらかみ');</v>
      </c>
    </row>
    <row r="41684" spans="1:4" x14ac:dyDescent="0.4">
      <c r="A41684">
        <f t="shared" si="1302"/>
        <v>41683</v>
      </c>
      <c r="B41684" s="1" t="s">
        <v>61060</v>
      </c>
      <c r="C41684" s="1" t="s">
        <v>61058</v>
      </c>
      <c r="D41684" t="str">
        <f t="shared" si="1303"/>
        <v>insert into `sei` (`id`, `name`, `yomi`) values ('41683', '村頭', 'むらかみ');</v>
      </c>
    </row>
    <row r="41685" spans="1:4" x14ac:dyDescent="0.4">
      <c r="A41685">
        <f t="shared" si="1302"/>
        <v>41684</v>
      </c>
      <c r="B41685" s="1" t="s">
        <v>61061</v>
      </c>
      <c r="C41685" s="1" t="s">
        <v>61058</v>
      </c>
      <c r="D41685" t="str">
        <f t="shared" si="1303"/>
        <v>insert into `sei` (`id`, `name`, `yomi`) values ('41684', '邨上', 'むらかみ');</v>
      </c>
    </row>
    <row r="41686" spans="1:4" x14ac:dyDescent="0.4">
      <c r="A41686">
        <f t="shared" si="1302"/>
        <v>41685</v>
      </c>
      <c r="B41686" s="1" t="s">
        <v>61057</v>
      </c>
      <c r="C41686" s="1" t="s">
        <v>61062</v>
      </c>
      <c r="D41686" t="str">
        <f t="shared" si="1303"/>
        <v>insert into `sei` (`id`, `name`, `yomi`) values ('41685', '村上', 'むらがみ');</v>
      </c>
    </row>
    <row r="41687" spans="1:4" x14ac:dyDescent="0.4">
      <c r="A41687">
        <f t="shared" si="1302"/>
        <v>41686</v>
      </c>
      <c r="B41687" s="1" t="s">
        <v>61063</v>
      </c>
      <c r="C41687" s="1" t="s">
        <v>61064</v>
      </c>
      <c r="D41687" t="str">
        <f t="shared" si="1303"/>
        <v>insert into `sei` (`id`, `name`, `yomi`) values ('41686', '村河', 'むらかわ');</v>
      </c>
    </row>
    <row r="41688" spans="1:4" x14ac:dyDescent="0.4">
      <c r="A41688">
        <f t="shared" si="1302"/>
        <v>41687</v>
      </c>
      <c r="B41688" s="1" t="s">
        <v>61065</v>
      </c>
      <c r="C41688" s="1" t="s">
        <v>61064</v>
      </c>
      <c r="D41688" t="str">
        <f t="shared" si="1303"/>
        <v>insert into `sei` (`id`, `name`, `yomi`) values ('41687', '村川', 'むらかわ');</v>
      </c>
    </row>
    <row r="41689" spans="1:4" x14ac:dyDescent="0.4">
      <c r="A41689">
        <f t="shared" si="1302"/>
        <v>41688</v>
      </c>
      <c r="B41689" s="1" t="s">
        <v>61066</v>
      </c>
      <c r="C41689" s="1" t="s">
        <v>61067</v>
      </c>
      <c r="D41689" t="str">
        <f t="shared" si="1303"/>
        <v>insert into `sei` (`id`, `name`, `yomi`) values ('41688', '村側', 'むらがわ');</v>
      </c>
    </row>
    <row r="41690" spans="1:4" x14ac:dyDescent="0.4">
      <c r="A41690">
        <f t="shared" si="1302"/>
        <v>41689</v>
      </c>
      <c r="B41690" s="1" t="s">
        <v>34970</v>
      </c>
      <c r="C41690" s="1" t="s">
        <v>61068</v>
      </c>
      <c r="D41690" t="str">
        <f t="shared" si="1303"/>
        <v>insert into `sei` (`id`, `name`, `yomi`) values ('41689', '村城', 'むらき');</v>
      </c>
    </row>
    <row r="41691" spans="1:4" x14ac:dyDescent="0.4">
      <c r="A41691">
        <f t="shared" si="1302"/>
        <v>41690</v>
      </c>
      <c r="B41691" s="1" t="s">
        <v>61069</v>
      </c>
      <c r="C41691" s="1" t="s">
        <v>61068</v>
      </c>
      <c r="D41691" t="str">
        <f t="shared" si="1303"/>
        <v>insert into `sei` (`id`, `name`, `yomi`) values ('41690', '村木', 'むらき');</v>
      </c>
    </row>
    <row r="41692" spans="1:4" x14ac:dyDescent="0.4">
      <c r="A41692">
        <f t="shared" si="1302"/>
        <v>41691</v>
      </c>
      <c r="B41692" s="1" t="s">
        <v>61070</v>
      </c>
      <c r="C41692" s="1" t="s">
        <v>61071</v>
      </c>
      <c r="D41692" t="str">
        <f t="shared" si="1303"/>
        <v>insert into `sei` (`id`, `name`, `yomi`) values ('41691', '村儀', 'むらぎ');</v>
      </c>
    </row>
    <row r="41693" spans="1:4" x14ac:dyDescent="0.4">
      <c r="A41693">
        <f t="shared" si="1302"/>
        <v>41692</v>
      </c>
      <c r="B41693" s="1" t="s">
        <v>61072</v>
      </c>
      <c r="C41693" s="1" t="s">
        <v>61073</v>
      </c>
      <c r="D41693" t="str">
        <f t="shared" si="1303"/>
        <v>insert into `sei` (`id`, `name`, `yomi`) values ('41692', '村岸', 'むらきし');</v>
      </c>
    </row>
    <row r="41694" spans="1:4" x14ac:dyDescent="0.4">
      <c r="A41694">
        <f t="shared" si="1302"/>
        <v>41693</v>
      </c>
      <c r="B41694" s="1" t="s">
        <v>61072</v>
      </c>
      <c r="C41694" s="1" t="s">
        <v>61074</v>
      </c>
      <c r="D41694" t="str">
        <f t="shared" si="1303"/>
        <v>insert into `sei` (`id`, `name`, `yomi`) values ('41693', '村岸', 'むらぎし');</v>
      </c>
    </row>
    <row r="41695" spans="1:4" x14ac:dyDescent="0.4">
      <c r="A41695">
        <f t="shared" si="1302"/>
        <v>41694</v>
      </c>
      <c r="B41695" s="1" t="s">
        <v>61075</v>
      </c>
      <c r="C41695" s="1" t="s">
        <v>61076</v>
      </c>
      <c r="D41695" t="str">
        <f t="shared" si="1303"/>
        <v>insert into `sei` (`id`, `name`, `yomi`) values ('41694', '村北', 'むらきた');</v>
      </c>
    </row>
    <row r="41696" spans="1:4" x14ac:dyDescent="0.4">
      <c r="A41696">
        <f t="shared" si="1302"/>
        <v>41695</v>
      </c>
      <c r="B41696" s="1" t="s">
        <v>61077</v>
      </c>
      <c r="C41696" s="1" t="s">
        <v>61078</v>
      </c>
      <c r="D41696" t="str">
        <f t="shared" si="1303"/>
        <v>insert into `sei` (`id`, `name`, `yomi`) values ('41695', '村串', 'むらくし');</v>
      </c>
    </row>
    <row r="41697" spans="1:4" x14ac:dyDescent="0.4">
      <c r="A41697">
        <f t="shared" si="1302"/>
        <v>41696</v>
      </c>
      <c r="B41697" s="1" t="s">
        <v>61079</v>
      </c>
      <c r="C41697" s="1" t="s">
        <v>61080</v>
      </c>
      <c r="D41697" t="str">
        <f t="shared" si="1303"/>
        <v>insert into `sei` (`id`, `name`, `yomi`) values ('41696', '村口', 'むらぐち');</v>
      </c>
    </row>
    <row r="41698" spans="1:4" x14ac:dyDescent="0.4">
      <c r="A41698">
        <f t="shared" si="1302"/>
        <v>41697</v>
      </c>
      <c r="B41698" s="1" t="s">
        <v>61081</v>
      </c>
      <c r="C41698" s="1" t="s">
        <v>61080</v>
      </c>
      <c r="D41698" t="str">
        <f t="shared" si="1303"/>
        <v>insert into `sei` (`id`, `name`, `yomi`) values ('41697', '邑口', 'むらぐち');</v>
      </c>
    </row>
    <row r="41699" spans="1:4" x14ac:dyDescent="0.4">
      <c r="A41699">
        <f t="shared" si="1302"/>
        <v>41698</v>
      </c>
      <c r="B41699" s="1" t="s">
        <v>61082</v>
      </c>
      <c r="C41699" s="1" t="s">
        <v>61083</v>
      </c>
      <c r="D41699" t="str">
        <f t="shared" si="1303"/>
        <v>insert into `sei` (`id`, `name`, `yomi`) values ('41698', '村国', 'むらくに');</v>
      </c>
    </row>
    <row r="41700" spans="1:4" x14ac:dyDescent="0.4">
      <c r="A41700">
        <f t="shared" si="1302"/>
        <v>41699</v>
      </c>
      <c r="B41700" s="1" t="s">
        <v>61084</v>
      </c>
      <c r="C41700" s="1" t="s">
        <v>61085</v>
      </c>
      <c r="D41700" t="str">
        <f t="shared" si="1303"/>
        <v>insert into `sei` (`id`, `name`, `yomi`) values ('41699', '村久保', 'むらくぼ');</v>
      </c>
    </row>
    <row r="41701" spans="1:4" x14ac:dyDescent="0.4">
      <c r="A41701">
        <f t="shared" si="1302"/>
        <v>41700</v>
      </c>
      <c r="B41701" s="1" t="s">
        <v>61086</v>
      </c>
      <c r="C41701" s="1" t="s">
        <v>61087</v>
      </c>
      <c r="D41701" t="str">
        <f t="shared" si="1303"/>
        <v>insert into `sei` (`id`, `name`, `yomi`) values ('41700', '村雲', 'むらくも');</v>
      </c>
    </row>
    <row r="41702" spans="1:4" x14ac:dyDescent="0.4">
      <c r="A41702">
        <f t="shared" si="1302"/>
        <v>41701</v>
      </c>
      <c r="B41702" s="1" t="s">
        <v>61088</v>
      </c>
      <c r="C41702" s="1" t="s">
        <v>61089</v>
      </c>
      <c r="D41702" t="str">
        <f t="shared" si="1303"/>
        <v>insert into `sei` (`id`, `name`, `yomi`) values ('41701', '村越', 'むらこし');</v>
      </c>
    </row>
    <row r="41703" spans="1:4" x14ac:dyDescent="0.4">
      <c r="A41703">
        <f t="shared" si="1302"/>
        <v>41702</v>
      </c>
      <c r="B41703" s="1" t="s">
        <v>61090</v>
      </c>
      <c r="C41703" s="1" t="s">
        <v>61091</v>
      </c>
      <c r="D41703" t="str">
        <f t="shared" si="1303"/>
        <v>insert into `sei` (`id`, `name`, `yomi`) values ('41702', '村社', 'むらこそ');</v>
      </c>
    </row>
    <row r="41704" spans="1:4" x14ac:dyDescent="0.4">
      <c r="A41704">
        <f t="shared" si="1302"/>
        <v>41703</v>
      </c>
      <c r="B41704" s="1" t="s">
        <v>61092</v>
      </c>
      <c r="C41704" s="1" t="s">
        <v>61093</v>
      </c>
      <c r="D41704" t="str">
        <f t="shared" si="1303"/>
        <v>insert into `sei` (`id`, `name`, `yomi`) values ('41703', '村坂', 'むらさか');</v>
      </c>
    </row>
    <row r="41705" spans="1:4" x14ac:dyDescent="0.4">
      <c r="A41705">
        <f t="shared" si="1302"/>
        <v>41704</v>
      </c>
      <c r="B41705" s="1" t="s">
        <v>61094</v>
      </c>
      <c r="C41705" s="1" t="s">
        <v>61093</v>
      </c>
      <c r="D41705" t="str">
        <f t="shared" si="1303"/>
        <v>insert into `sei` (`id`, `name`, `yomi`) values ('41704', '村阪', 'むらさか');</v>
      </c>
    </row>
    <row r="41706" spans="1:4" x14ac:dyDescent="0.4">
      <c r="A41706">
        <f t="shared" si="1302"/>
        <v>41705</v>
      </c>
      <c r="B41706" s="1" t="s">
        <v>61095</v>
      </c>
      <c r="C41706" s="1" t="s">
        <v>61096</v>
      </c>
      <c r="D41706" t="str">
        <f t="shared" si="1303"/>
        <v>insert into `sei` (`id`, `name`, `yomi`) values ('41705', '村崎', 'むらさき');</v>
      </c>
    </row>
    <row r="41707" spans="1:4" x14ac:dyDescent="0.4">
      <c r="A41707">
        <f t="shared" si="1302"/>
        <v>41706</v>
      </c>
      <c r="B41707" s="1" t="s">
        <v>61097</v>
      </c>
      <c r="C41707" s="1" t="s">
        <v>61096</v>
      </c>
      <c r="D41707" t="str">
        <f t="shared" si="1303"/>
        <v>insert into `sei` (`id`, `name`, `yomi`) values ('41706', '邑崎', 'むらさき');</v>
      </c>
    </row>
    <row r="41708" spans="1:4" x14ac:dyDescent="0.4">
      <c r="A41708">
        <f t="shared" si="1302"/>
        <v>41707</v>
      </c>
      <c r="B41708" s="1" t="s">
        <v>61098</v>
      </c>
      <c r="C41708" s="1" t="s">
        <v>61099</v>
      </c>
      <c r="D41708" t="str">
        <f t="shared" si="1303"/>
        <v>insert into `sei` (`id`, `name`, `yomi`) values ('41707', '村里', 'むらさと');</v>
      </c>
    </row>
    <row r="41709" spans="1:4" x14ac:dyDescent="0.4">
      <c r="A41709">
        <f t="shared" si="1302"/>
        <v>41708</v>
      </c>
      <c r="B41709" s="1" t="s">
        <v>61100</v>
      </c>
      <c r="C41709" s="1" t="s">
        <v>61101</v>
      </c>
      <c r="D41709" t="str">
        <f t="shared" si="1303"/>
        <v>insert into `sei` (`id`, `name`, `yomi`) values ('41708', '村澤', 'むらさわ');</v>
      </c>
    </row>
    <row r="41710" spans="1:4" x14ac:dyDescent="0.4">
      <c r="A41710">
        <f t="shared" si="1302"/>
        <v>41709</v>
      </c>
      <c r="B41710" s="1" t="s">
        <v>61102</v>
      </c>
      <c r="C41710" s="1" t="s">
        <v>61101</v>
      </c>
      <c r="D41710" t="str">
        <f t="shared" si="1303"/>
        <v>insert into `sei` (`id`, `name`, `yomi`) values ('41709', '村沢', 'むらさわ');</v>
      </c>
    </row>
    <row r="41711" spans="1:4" x14ac:dyDescent="0.4">
      <c r="A41711">
        <f t="shared" si="1302"/>
        <v>41710</v>
      </c>
      <c r="B41711" s="1" t="s">
        <v>61103</v>
      </c>
      <c r="C41711" s="1" t="s">
        <v>61101</v>
      </c>
      <c r="D41711" t="str">
        <f t="shared" si="1303"/>
        <v>insert into `sei` (`id`, `name`, `yomi`) values ('41710', '邨澤', 'むらさわ');</v>
      </c>
    </row>
    <row r="41712" spans="1:4" x14ac:dyDescent="0.4">
      <c r="A41712">
        <f t="shared" si="1302"/>
        <v>41711</v>
      </c>
      <c r="B41712" s="1" t="s">
        <v>61104</v>
      </c>
      <c r="C41712" s="1" t="s">
        <v>61105</v>
      </c>
      <c r="D41712" t="str">
        <f t="shared" si="1303"/>
        <v>insert into `sei` (`id`, `name`, `yomi`) values ('41711', '村治', 'むらじ');</v>
      </c>
    </row>
    <row r="41713" spans="1:4" x14ac:dyDescent="0.4">
      <c r="A41713">
        <f t="shared" si="1302"/>
        <v>41712</v>
      </c>
      <c r="B41713" s="1" t="s">
        <v>61106</v>
      </c>
      <c r="C41713" s="1" t="s">
        <v>61105</v>
      </c>
      <c r="D41713" t="str">
        <f t="shared" si="1303"/>
        <v>insert into `sei` (`id`, `name`, `yomi`) values ('41712', '村路', 'むらじ');</v>
      </c>
    </row>
    <row r="41714" spans="1:4" x14ac:dyDescent="0.4">
      <c r="A41714">
        <f t="shared" si="1302"/>
        <v>41713</v>
      </c>
      <c r="B41714" s="1" t="s">
        <v>61107</v>
      </c>
      <c r="C41714" s="1" t="s">
        <v>61105</v>
      </c>
      <c r="D41714" t="str">
        <f t="shared" si="1303"/>
        <v>insert into `sei` (`id`, `name`, `yomi`) values ('41713', '村地', 'むらじ');</v>
      </c>
    </row>
    <row r="41715" spans="1:4" x14ac:dyDescent="0.4">
      <c r="A41715">
        <f t="shared" si="1302"/>
        <v>41714</v>
      </c>
      <c r="B41715" s="1" t="s">
        <v>61108</v>
      </c>
      <c r="C41715" s="1" t="s">
        <v>61105</v>
      </c>
      <c r="D41715" t="str">
        <f t="shared" si="1303"/>
        <v>insert into `sei` (`id`, `name`, `yomi`) values ('41714', '連', 'むらじ');</v>
      </c>
    </row>
    <row r="41716" spans="1:4" x14ac:dyDescent="0.4">
      <c r="A41716">
        <f t="shared" si="1302"/>
        <v>41715</v>
      </c>
      <c r="B41716" s="1" t="s">
        <v>61109</v>
      </c>
      <c r="C41716" s="1" t="s">
        <v>61110</v>
      </c>
      <c r="D41716" t="str">
        <f t="shared" si="1303"/>
        <v>insert into `sei` (`id`, `name`, `yomi`) values ('41715', '村重', 'むらしげ');</v>
      </c>
    </row>
    <row r="41717" spans="1:4" x14ac:dyDescent="0.4">
      <c r="A41717">
        <f t="shared" si="1302"/>
        <v>41716</v>
      </c>
      <c r="B41717" s="1" t="s">
        <v>61111</v>
      </c>
      <c r="C41717" s="1" t="s">
        <v>61112</v>
      </c>
      <c r="D41717" t="str">
        <f t="shared" si="1303"/>
        <v>insert into `sei` (`id`, `name`, `yomi`) values ('41716', '村下', 'むらした');</v>
      </c>
    </row>
    <row r="41718" spans="1:4" x14ac:dyDescent="0.4">
      <c r="A41718">
        <f t="shared" si="1302"/>
        <v>41717</v>
      </c>
      <c r="B41718" s="1" t="s">
        <v>61113</v>
      </c>
      <c r="C41718" s="1" t="s">
        <v>61114</v>
      </c>
      <c r="D41718" t="str">
        <f t="shared" si="1303"/>
        <v>insert into `sei` (`id`, `name`, `yomi`) values ('41717', '村島', 'むらしま');</v>
      </c>
    </row>
    <row r="41719" spans="1:4" x14ac:dyDescent="0.4">
      <c r="A41719">
        <f t="shared" si="1302"/>
        <v>41718</v>
      </c>
      <c r="B41719" s="1" t="s">
        <v>61115</v>
      </c>
      <c r="C41719" s="1" t="s">
        <v>61114</v>
      </c>
      <c r="D41719" t="str">
        <f t="shared" si="1303"/>
        <v>insert into `sei` (`id`, `name`, `yomi`) values ('41718', '村嶌', 'むらしま');</v>
      </c>
    </row>
    <row r="41720" spans="1:4" x14ac:dyDescent="0.4">
      <c r="A41720">
        <f t="shared" si="1302"/>
        <v>41719</v>
      </c>
      <c r="B41720" s="1" t="s">
        <v>61116</v>
      </c>
      <c r="C41720" s="1" t="s">
        <v>61114</v>
      </c>
      <c r="D41720" t="str">
        <f t="shared" si="1303"/>
        <v>insert into `sei` (`id`, `name`, `yomi`) values ('41719', '村嶋', 'むらしま');</v>
      </c>
    </row>
    <row r="41721" spans="1:4" x14ac:dyDescent="0.4">
      <c r="A41721">
        <f t="shared" si="1302"/>
        <v>41720</v>
      </c>
      <c r="B41721" s="1" t="s">
        <v>61111</v>
      </c>
      <c r="C41721" s="1" t="s">
        <v>61117</v>
      </c>
      <c r="D41721" t="str">
        <f t="shared" si="1303"/>
        <v>insert into `sei` (`id`, `name`, `yomi`) values ('41720', '村下', 'むらしも');</v>
      </c>
    </row>
    <row r="41722" spans="1:4" x14ac:dyDescent="0.4">
      <c r="A41722">
        <f t="shared" si="1302"/>
        <v>41721</v>
      </c>
      <c r="B41722" s="1" t="s">
        <v>61118</v>
      </c>
      <c r="C41722" s="1" t="s">
        <v>61119</v>
      </c>
      <c r="D41722" t="str">
        <f t="shared" si="1303"/>
        <v>insert into `sei` (`id`, `name`, `yomi`) values ('41721', '村寿', 'むらじゅ');</v>
      </c>
    </row>
    <row r="41723" spans="1:4" x14ac:dyDescent="0.4">
      <c r="A41723">
        <f t="shared" si="1302"/>
        <v>41722</v>
      </c>
      <c r="B41723" s="1" t="s">
        <v>61120</v>
      </c>
      <c r="C41723" s="1" t="s">
        <v>61121</v>
      </c>
      <c r="D41723" t="str">
        <f t="shared" si="1303"/>
        <v>insert into `sei` (`id`, `name`, `yomi`) values ('41722', '村末', 'むらすえ');</v>
      </c>
    </row>
    <row r="41724" spans="1:4" x14ac:dyDescent="0.4">
      <c r="A41724">
        <f t="shared" si="1302"/>
        <v>41723</v>
      </c>
      <c r="B41724" s="1" t="s">
        <v>61122</v>
      </c>
      <c r="C41724" s="1" t="s">
        <v>61123</v>
      </c>
      <c r="D41724" t="str">
        <f t="shared" si="1303"/>
        <v>insert into `sei` (`id`, `name`, `yomi`) values ('41723', '村杉', 'むらすぎ');</v>
      </c>
    </row>
    <row r="41725" spans="1:4" x14ac:dyDescent="0.4">
      <c r="A41725">
        <f t="shared" si="1302"/>
        <v>41724</v>
      </c>
      <c r="B41725" s="1" t="s">
        <v>61124</v>
      </c>
      <c r="C41725" s="1" t="s">
        <v>61125</v>
      </c>
      <c r="D41725" t="str">
        <f t="shared" si="1303"/>
        <v>insert into `sei` (`id`, `name`, `yomi`) values ('41724', '村住', 'むらすみ');</v>
      </c>
    </row>
    <row r="41726" spans="1:4" x14ac:dyDescent="0.4">
      <c r="A41726">
        <f t="shared" si="1302"/>
        <v>41725</v>
      </c>
      <c r="B41726" s="1" t="s">
        <v>61048</v>
      </c>
      <c r="C41726" s="1" t="s">
        <v>61126</v>
      </c>
      <c r="D41726" t="str">
        <f t="shared" si="1303"/>
        <v>insert into `sei` (`id`, `name`, `yomi`) values ('41725', '村角', 'むらずみ');</v>
      </c>
    </row>
    <row r="41727" spans="1:4" x14ac:dyDescent="0.4">
      <c r="A41727">
        <f t="shared" si="1302"/>
        <v>41726</v>
      </c>
      <c r="B41727" s="1" t="s">
        <v>61127</v>
      </c>
      <c r="C41727" s="1" t="s">
        <v>61128</v>
      </c>
      <c r="D41727" t="str">
        <f t="shared" si="1303"/>
        <v>insert into `sei` (`id`, `name`, `yomi`) values ('41726', '村勢', 'むらせ');</v>
      </c>
    </row>
    <row r="41728" spans="1:4" x14ac:dyDescent="0.4">
      <c r="A41728">
        <f t="shared" si="1302"/>
        <v>41727</v>
      </c>
      <c r="B41728" s="1" t="s">
        <v>61129</v>
      </c>
      <c r="C41728" s="1" t="s">
        <v>61128</v>
      </c>
      <c r="D41728" t="str">
        <f t="shared" si="1303"/>
        <v>insert into `sei` (`id`, `name`, `yomi`) values ('41727', '邨瀬', 'むらせ');</v>
      </c>
    </row>
    <row r="41729" spans="1:4" x14ac:dyDescent="0.4">
      <c r="A41729">
        <f t="shared" si="1302"/>
        <v>41728</v>
      </c>
      <c r="B41729" s="1" t="s">
        <v>61130</v>
      </c>
      <c r="C41729" s="1" t="s">
        <v>61128</v>
      </c>
      <c r="D41729" t="str">
        <f t="shared" si="1303"/>
        <v>insert into `sei` (`id`, `name`, `yomi`) values ('41728', '村瀬', 'むらせ');</v>
      </c>
    </row>
    <row r="41730" spans="1:4" x14ac:dyDescent="0.4">
      <c r="A41730">
        <f t="shared" ref="A41730:A41793" si="1304">ROW()-1</f>
        <v>41729</v>
      </c>
      <c r="B41730" s="1" t="s">
        <v>61131</v>
      </c>
      <c r="C41730" s="1" t="s">
        <v>61128</v>
      </c>
      <c r="D41730" t="str">
        <f t="shared" ref="D41730:D41793" si="1305">CONCATENATE($E$1,A41730,$F$1,B41730,$G$1,C41730,$H$1)</f>
        <v>insert into `sei` (`id`, `name`, `yomi`) values ('41729', '邑瀬', 'むらせ');</v>
      </c>
    </row>
    <row r="41731" spans="1:4" x14ac:dyDescent="0.4">
      <c r="A41731">
        <f t="shared" si="1304"/>
        <v>41730</v>
      </c>
      <c r="B41731" s="1" t="s">
        <v>61132</v>
      </c>
      <c r="C41731" s="1" t="s">
        <v>61133</v>
      </c>
      <c r="D41731" t="str">
        <f t="shared" si="1305"/>
        <v>insert into `sei` (`id`, `name`, `yomi`) values ('41730', '村田', 'むらた');</v>
      </c>
    </row>
    <row r="41732" spans="1:4" x14ac:dyDescent="0.4">
      <c r="A41732">
        <f t="shared" si="1304"/>
        <v>41731</v>
      </c>
      <c r="B41732" s="1" t="s">
        <v>61134</v>
      </c>
      <c r="C41732" s="1" t="s">
        <v>61133</v>
      </c>
      <c r="D41732" t="str">
        <f t="shared" si="1305"/>
        <v>insert into `sei` (`id`, `name`, `yomi`) values ('41731', '邨田', 'むらた');</v>
      </c>
    </row>
    <row r="41733" spans="1:4" x14ac:dyDescent="0.4">
      <c r="A41733">
        <f t="shared" si="1304"/>
        <v>41732</v>
      </c>
      <c r="B41733" s="1" t="s">
        <v>61135</v>
      </c>
      <c r="C41733" s="1" t="s">
        <v>61133</v>
      </c>
      <c r="D41733" t="str">
        <f t="shared" si="1305"/>
        <v>insert into `sei` (`id`, `name`, `yomi`) values ('41732', '村太', 'むらた');</v>
      </c>
    </row>
    <row r="41734" spans="1:4" x14ac:dyDescent="0.4">
      <c r="A41734">
        <f t="shared" si="1304"/>
        <v>41733</v>
      </c>
      <c r="B41734" s="1" t="s">
        <v>61136</v>
      </c>
      <c r="C41734" s="1" t="s">
        <v>61133</v>
      </c>
      <c r="D41734" t="str">
        <f t="shared" si="1305"/>
        <v>insert into `sei` (`id`, `name`, `yomi`) values ('41733', '邑田', 'むらた');</v>
      </c>
    </row>
    <row r="41735" spans="1:4" x14ac:dyDescent="0.4">
      <c r="A41735">
        <f t="shared" si="1304"/>
        <v>41734</v>
      </c>
      <c r="B41735" s="1" t="s">
        <v>61137</v>
      </c>
      <c r="C41735" s="1" t="s">
        <v>61138</v>
      </c>
      <c r="D41735" t="str">
        <f t="shared" si="1305"/>
        <v>insert into `sei` (`id`, `name`, `yomi`) values ('41734', '村大', 'むらだい');</v>
      </c>
    </row>
    <row r="41736" spans="1:4" x14ac:dyDescent="0.4">
      <c r="A41736">
        <f t="shared" si="1304"/>
        <v>41735</v>
      </c>
      <c r="B41736" s="1" t="s">
        <v>61139</v>
      </c>
      <c r="C41736" s="1" t="s">
        <v>61140</v>
      </c>
      <c r="D41736" t="str">
        <f t="shared" si="1305"/>
        <v>insert into `sei` (`id`, `name`, `yomi`) values ('41735', '村高', 'むらたか');</v>
      </c>
    </row>
    <row r="41737" spans="1:4" x14ac:dyDescent="0.4">
      <c r="A41737">
        <f t="shared" si="1304"/>
        <v>41736</v>
      </c>
      <c r="B41737" s="1" t="s">
        <v>61141</v>
      </c>
      <c r="C41737" s="1" t="s">
        <v>61142</v>
      </c>
      <c r="D41737" t="str">
        <f t="shared" si="1305"/>
        <v>insert into `sei` (`id`, `name`, `yomi`) values ('41736', '村竹', 'むらたけ');</v>
      </c>
    </row>
    <row r="41738" spans="1:4" x14ac:dyDescent="0.4">
      <c r="A41738">
        <f t="shared" si="1304"/>
        <v>41737</v>
      </c>
      <c r="B41738" s="1" t="s">
        <v>61143</v>
      </c>
      <c r="C41738" s="1" t="s">
        <v>61144</v>
      </c>
      <c r="D41738" t="str">
        <f t="shared" si="1305"/>
        <v>insert into `sei` (`id`, `name`, `yomi`) values ('41737', '村舘', 'むらだて');</v>
      </c>
    </row>
    <row r="41739" spans="1:4" x14ac:dyDescent="0.4">
      <c r="A41739">
        <f t="shared" si="1304"/>
        <v>41738</v>
      </c>
      <c r="B41739" s="1" t="s">
        <v>61145</v>
      </c>
      <c r="C41739" s="1" t="s">
        <v>61146</v>
      </c>
      <c r="D41739" t="str">
        <f t="shared" si="1305"/>
        <v>insert into `sei` (`id`, `name`, `yomi`) values ('41738', '村谷', 'むらたに');</v>
      </c>
    </row>
    <row r="41740" spans="1:4" x14ac:dyDescent="0.4">
      <c r="A41740">
        <f t="shared" si="1304"/>
        <v>41739</v>
      </c>
      <c r="B41740" s="1" t="s">
        <v>61107</v>
      </c>
      <c r="C41740" s="1" t="s">
        <v>61147</v>
      </c>
      <c r="D41740" t="str">
        <f t="shared" si="1305"/>
        <v>insert into `sei` (`id`, `name`, `yomi`) values ('41739', '村地', 'むらち');</v>
      </c>
    </row>
    <row r="41741" spans="1:4" x14ac:dyDescent="0.4">
      <c r="A41741">
        <f t="shared" si="1304"/>
        <v>41740</v>
      </c>
      <c r="B41741" s="1" t="s">
        <v>61148</v>
      </c>
      <c r="C41741" s="1" t="s">
        <v>61147</v>
      </c>
      <c r="D41741" t="str">
        <f t="shared" si="1305"/>
        <v>insert into `sei` (`id`, `name`, `yomi`) values ('41740', '邑地', 'むらち');</v>
      </c>
    </row>
    <row r="41742" spans="1:4" x14ac:dyDescent="0.4">
      <c r="A41742">
        <f t="shared" si="1304"/>
        <v>41741</v>
      </c>
      <c r="B41742" s="1" t="s">
        <v>61149</v>
      </c>
      <c r="C41742" s="1" t="s">
        <v>61150</v>
      </c>
      <c r="D41742" t="str">
        <f t="shared" si="1305"/>
        <v>insert into `sei` (`id`, `name`, `yomi`) values ('41741', '村塚', 'むらつか');</v>
      </c>
    </row>
    <row r="41743" spans="1:4" x14ac:dyDescent="0.4">
      <c r="A41743">
        <f t="shared" si="1304"/>
        <v>41742</v>
      </c>
      <c r="B41743" s="1" t="s">
        <v>61151</v>
      </c>
      <c r="C41743" s="1" t="s">
        <v>61152</v>
      </c>
      <c r="D41743" t="str">
        <f t="shared" si="1305"/>
        <v>insert into `sei` (`id`, `name`, `yomi`) values ('41742', '邨次', 'むらつぐ');</v>
      </c>
    </row>
    <row r="41744" spans="1:4" x14ac:dyDescent="0.4">
      <c r="A41744">
        <f t="shared" si="1304"/>
        <v>41743</v>
      </c>
      <c r="B41744" s="1" t="s">
        <v>61153</v>
      </c>
      <c r="C41744" s="1" t="s">
        <v>61154</v>
      </c>
      <c r="D41744" t="str">
        <f t="shared" si="1305"/>
        <v>insert into `sei` (`id`, `name`, `yomi`) values ('41743', '村辻', 'むらつじ');</v>
      </c>
    </row>
    <row r="41745" spans="1:4" x14ac:dyDescent="0.4">
      <c r="A41745">
        <f t="shared" si="1304"/>
        <v>41744</v>
      </c>
      <c r="B41745" s="1" t="s">
        <v>61155</v>
      </c>
      <c r="C41745" s="1" t="s">
        <v>61156</v>
      </c>
      <c r="D41745" t="str">
        <f t="shared" si="1305"/>
        <v>insert into `sei` (`id`, `name`, `yomi`) values ('41744', '村椿', 'むらつばき');</v>
      </c>
    </row>
    <row r="41746" spans="1:4" x14ac:dyDescent="0.4">
      <c r="A41746">
        <f t="shared" si="1304"/>
        <v>41745</v>
      </c>
      <c r="B41746" s="1" t="s">
        <v>61157</v>
      </c>
      <c r="C41746" s="1" t="s">
        <v>61158</v>
      </c>
      <c r="D41746" t="str">
        <f t="shared" si="1305"/>
        <v>insert into `sei` (`id`, `name`, `yomi`) values ('41745', '村手', 'むらて');</v>
      </c>
    </row>
    <row r="41747" spans="1:4" x14ac:dyDescent="0.4">
      <c r="A41747">
        <f t="shared" si="1304"/>
        <v>41746</v>
      </c>
      <c r="B41747" s="1" t="s">
        <v>61159</v>
      </c>
      <c r="C41747" s="1" t="s">
        <v>61160</v>
      </c>
      <c r="D41747" t="str">
        <f t="shared" si="1305"/>
        <v>insert into `sei` (`id`, `name`, `yomi`) values ('41746', '村戸', 'むらと');</v>
      </c>
    </row>
    <row r="41748" spans="1:4" x14ac:dyDescent="0.4">
      <c r="A41748">
        <f t="shared" si="1304"/>
        <v>41747</v>
      </c>
      <c r="B41748" s="1" t="s">
        <v>61161</v>
      </c>
      <c r="C41748" s="1" t="s">
        <v>61162</v>
      </c>
      <c r="D41748" t="str">
        <f t="shared" si="1305"/>
        <v>insert into `sei` (`id`, `name`, `yomi`) values ('41747', '村鳥', 'むらとり');</v>
      </c>
    </row>
    <row r="41749" spans="1:4" x14ac:dyDescent="0.4">
      <c r="A41749">
        <f t="shared" si="1304"/>
        <v>41748</v>
      </c>
      <c r="B41749" s="1" t="s">
        <v>61163</v>
      </c>
      <c r="C41749" s="1" t="s">
        <v>61164</v>
      </c>
      <c r="D41749" t="str">
        <f t="shared" si="1305"/>
        <v>insert into `sei` (`id`, `name`, `yomi`) values ('41748', '村奈嘉', 'むらなか');</v>
      </c>
    </row>
    <row r="41750" spans="1:4" x14ac:dyDescent="0.4">
      <c r="A41750">
        <f t="shared" si="1304"/>
        <v>41749</v>
      </c>
      <c r="B41750" s="1" t="s">
        <v>61165</v>
      </c>
      <c r="C41750" s="1" t="s">
        <v>61164</v>
      </c>
      <c r="D41750" t="str">
        <f t="shared" si="1305"/>
        <v>insert into `sei` (`id`, `name`, `yomi`) values ('41749', '村中', 'むらなか');</v>
      </c>
    </row>
    <row r="41751" spans="1:4" x14ac:dyDescent="0.4">
      <c r="A41751">
        <f t="shared" si="1304"/>
        <v>41750</v>
      </c>
      <c r="B41751" s="1" t="s">
        <v>61166</v>
      </c>
      <c r="C41751" s="1" t="s">
        <v>61167</v>
      </c>
      <c r="D41751" t="str">
        <f t="shared" si="1305"/>
        <v>insert into `sei` (`id`, `name`, `yomi`) values ('41750', '村永', 'むらなが');</v>
      </c>
    </row>
    <row r="41752" spans="1:4" x14ac:dyDescent="0.4">
      <c r="A41752">
        <f t="shared" si="1304"/>
        <v>41751</v>
      </c>
      <c r="B41752" s="1" t="s">
        <v>61168</v>
      </c>
      <c r="C41752" s="1" t="s">
        <v>61169</v>
      </c>
      <c r="D41752" t="str">
        <f t="shared" si="1305"/>
        <v>insert into `sei` (`id`, `name`, `yomi`) values ('41751', '村西', 'むらにし');</v>
      </c>
    </row>
    <row r="41753" spans="1:4" x14ac:dyDescent="0.4">
      <c r="A41753">
        <f t="shared" si="1304"/>
        <v>41752</v>
      </c>
      <c r="B41753" s="1" t="s">
        <v>32970</v>
      </c>
      <c r="C41753" s="1" t="s">
        <v>61170</v>
      </c>
      <c r="D41753" t="str">
        <f t="shared" si="1305"/>
        <v>insert into `sei` (`id`, `name`, `yomi`) values ('41752', '村主', 'むらぬし');</v>
      </c>
    </row>
    <row r="41754" spans="1:4" x14ac:dyDescent="0.4">
      <c r="A41754">
        <f t="shared" si="1304"/>
        <v>41753</v>
      </c>
      <c r="B41754" s="1" t="s">
        <v>61171</v>
      </c>
      <c r="C41754" s="1" t="s">
        <v>61172</v>
      </c>
      <c r="D41754" t="str">
        <f t="shared" si="1305"/>
        <v>insert into `sei` (`id`, `name`, `yomi`) values ('41753', '村野', 'むらの');</v>
      </c>
    </row>
    <row r="41755" spans="1:4" x14ac:dyDescent="0.4">
      <c r="A41755">
        <f t="shared" si="1304"/>
        <v>41754</v>
      </c>
      <c r="B41755" s="1" t="s">
        <v>61173</v>
      </c>
      <c r="C41755" s="1" t="s">
        <v>61174</v>
      </c>
      <c r="D41755" t="str">
        <f t="shared" si="1305"/>
        <v>insert into `sei` (`id`, `name`, `yomi`) values ('41754', '村野井', 'むらのい');</v>
      </c>
    </row>
    <row r="41756" spans="1:4" x14ac:dyDescent="0.4">
      <c r="A41756">
        <f t="shared" si="1304"/>
        <v>41755</v>
      </c>
      <c r="B41756" s="1" t="s">
        <v>61175</v>
      </c>
      <c r="C41756" s="1" t="s">
        <v>61176</v>
      </c>
      <c r="D41756" t="str">
        <f t="shared" si="1305"/>
        <v>insert into `sei` (`id`, `name`, `yomi`) values ('41755', '村橋', 'むらはし');</v>
      </c>
    </row>
    <row r="41757" spans="1:4" x14ac:dyDescent="0.4">
      <c r="A41757">
        <f t="shared" si="1304"/>
        <v>41756</v>
      </c>
      <c r="B41757" s="1" t="s">
        <v>61177</v>
      </c>
      <c r="C41757" s="1" t="s">
        <v>61176</v>
      </c>
      <c r="D41757" t="str">
        <f t="shared" si="1305"/>
        <v>insert into `sei` (`id`, `name`, `yomi`) values ('41756', '邑橋', 'むらはし');</v>
      </c>
    </row>
    <row r="41758" spans="1:4" x14ac:dyDescent="0.4">
      <c r="A41758">
        <f t="shared" si="1304"/>
        <v>41757</v>
      </c>
      <c r="B41758" s="1" t="s">
        <v>61178</v>
      </c>
      <c r="C41758" s="1" t="s">
        <v>61176</v>
      </c>
      <c r="D41758" t="str">
        <f t="shared" si="1305"/>
        <v>insert into `sei` (`id`, `name`, `yomi`) values ('41757', '村端', 'むらはし');</v>
      </c>
    </row>
    <row r="41759" spans="1:4" x14ac:dyDescent="0.4">
      <c r="A41759">
        <f t="shared" si="1304"/>
        <v>41758</v>
      </c>
      <c r="B41759" s="1" t="s">
        <v>61178</v>
      </c>
      <c r="C41759" s="1" t="s">
        <v>61179</v>
      </c>
      <c r="D41759" t="str">
        <f t="shared" si="1305"/>
        <v>insert into `sei` (`id`, `name`, `yomi`) values ('41758', '村端', 'むらはた');</v>
      </c>
    </row>
    <row r="41760" spans="1:4" x14ac:dyDescent="0.4">
      <c r="A41760">
        <f t="shared" si="1304"/>
        <v>41759</v>
      </c>
      <c r="B41760" s="1" t="s">
        <v>61180</v>
      </c>
      <c r="C41760" s="1" t="s">
        <v>61181</v>
      </c>
      <c r="D41760" t="str">
        <f t="shared" si="1305"/>
        <v>insert into `sei` (`id`, `name`, `yomi`) values ('41759', '村浜', 'むらはま');</v>
      </c>
    </row>
    <row r="41761" spans="1:4" x14ac:dyDescent="0.4">
      <c r="A41761">
        <f t="shared" si="1304"/>
        <v>41760</v>
      </c>
      <c r="B41761" s="1" t="s">
        <v>61182</v>
      </c>
      <c r="C41761" s="1" t="s">
        <v>61181</v>
      </c>
      <c r="D41761" t="str">
        <f t="shared" si="1305"/>
        <v>insert into `sei` (`id`, `name`, `yomi`) values ('41760', '村濱', 'むらはま');</v>
      </c>
    </row>
    <row r="41762" spans="1:4" x14ac:dyDescent="0.4">
      <c r="A41762">
        <f t="shared" si="1304"/>
        <v>41761</v>
      </c>
      <c r="B41762" s="1" t="s">
        <v>61183</v>
      </c>
      <c r="C41762" s="1" t="s">
        <v>61184</v>
      </c>
      <c r="D41762" t="str">
        <f t="shared" si="1305"/>
        <v>insert into `sei` (`id`, `name`, `yomi`) values ('41761', '村林', 'むらはやし');</v>
      </c>
    </row>
    <row r="41763" spans="1:4" x14ac:dyDescent="0.4">
      <c r="A41763">
        <f t="shared" si="1304"/>
        <v>41762</v>
      </c>
      <c r="B41763" s="1" t="s">
        <v>61183</v>
      </c>
      <c r="C41763" s="1" t="s">
        <v>61185</v>
      </c>
      <c r="D41763" t="str">
        <f t="shared" si="1305"/>
        <v>insert into `sei` (`id`, `name`, `yomi`) values ('41762', '村林', 'むらばやし');</v>
      </c>
    </row>
    <row r="41764" spans="1:4" x14ac:dyDescent="0.4">
      <c r="A41764">
        <f t="shared" si="1304"/>
        <v>41763</v>
      </c>
      <c r="B41764" s="1" t="s">
        <v>61186</v>
      </c>
      <c r="C41764" s="1" t="s">
        <v>61187</v>
      </c>
      <c r="D41764" t="str">
        <f t="shared" si="1305"/>
        <v>insert into `sei` (`id`, `name`, `yomi`) values ('41763', '村原', 'むらはら');</v>
      </c>
    </row>
    <row r="41765" spans="1:4" x14ac:dyDescent="0.4">
      <c r="A41765">
        <f t="shared" si="1304"/>
        <v>41764</v>
      </c>
      <c r="B41765" s="1" t="s">
        <v>61188</v>
      </c>
      <c r="C41765" s="1" t="s">
        <v>61189</v>
      </c>
      <c r="D41765" t="str">
        <f t="shared" si="1305"/>
        <v>insert into `sei` (`id`, `name`, `yomi`) values ('41764', '村東', 'むらひがし');</v>
      </c>
    </row>
    <row r="41766" spans="1:4" x14ac:dyDescent="0.4">
      <c r="A41766">
        <f t="shared" si="1304"/>
        <v>41765</v>
      </c>
      <c r="B41766" s="1" t="s">
        <v>61190</v>
      </c>
      <c r="C41766" s="1" t="s">
        <v>61191</v>
      </c>
      <c r="D41766" t="str">
        <f t="shared" si="1305"/>
        <v>insert into `sei` (`id`, `name`, `yomi`) values ('41765', '村藤', 'むらふじ');</v>
      </c>
    </row>
    <row r="41767" spans="1:4" x14ac:dyDescent="0.4">
      <c r="A41767">
        <f t="shared" si="1304"/>
        <v>41766</v>
      </c>
      <c r="B41767" s="1" t="s">
        <v>61192</v>
      </c>
      <c r="C41767" s="1" t="s">
        <v>61193</v>
      </c>
      <c r="D41767" t="str">
        <f t="shared" si="1305"/>
        <v>insert into `sei` (`id`, `name`, `yomi`) values ('41766', '村部', 'むらべ');</v>
      </c>
    </row>
    <row r="41768" spans="1:4" x14ac:dyDescent="0.4">
      <c r="A41768">
        <f t="shared" si="1304"/>
        <v>41767</v>
      </c>
      <c r="B41768" s="1" t="s">
        <v>61194</v>
      </c>
      <c r="C41768" s="1" t="s">
        <v>61195</v>
      </c>
      <c r="D41768" t="str">
        <f t="shared" si="1305"/>
        <v>insert into `sei` (`id`, `name`, `yomi`) values ('41767', '村穂', 'むらほ');</v>
      </c>
    </row>
    <row r="41769" spans="1:4" x14ac:dyDescent="0.4">
      <c r="A41769">
        <f t="shared" si="1304"/>
        <v>41768</v>
      </c>
      <c r="B41769" s="1" t="s">
        <v>61196</v>
      </c>
      <c r="C41769" s="1" t="s">
        <v>61197</v>
      </c>
      <c r="D41769" t="str">
        <f t="shared" si="1305"/>
        <v>insert into `sei` (`id`, `name`, `yomi`) values ('41768', '村外', 'むらほか');</v>
      </c>
    </row>
    <row r="41770" spans="1:4" x14ac:dyDescent="0.4">
      <c r="A41770">
        <f t="shared" si="1304"/>
        <v>41769</v>
      </c>
      <c r="B41770" s="1" t="s">
        <v>61198</v>
      </c>
      <c r="C41770" s="1" t="s">
        <v>61199</v>
      </c>
      <c r="D41770" t="str">
        <f t="shared" si="1305"/>
        <v>insert into `sei` (`id`, `name`, `yomi`) values ('41769', '村松', 'むらまつ');</v>
      </c>
    </row>
    <row r="41771" spans="1:4" x14ac:dyDescent="0.4">
      <c r="A41771">
        <f t="shared" si="1304"/>
        <v>41770</v>
      </c>
      <c r="B41771" s="1" t="s">
        <v>61200</v>
      </c>
      <c r="C41771" s="1" t="s">
        <v>61199</v>
      </c>
      <c r="D41771" t="str">
        <f t="shared" si="1305"/>
        <v>insert into `sei` (`id`, `name`, `yomi`) values ('41770', '邑松', 'むらまつ');</v>
      </c>
    </row>
    <row r="41772" spans="1:4" x14ac:dyDescent="0.4">
      <c r="A41772">
        <f t="shared" si="1304"/>
        <v>41771</v>
      </c>
      <c r="B41772" s="1" t="s">
        <v>61201</v>
      </c>
      <c r="C41772" s="1" t="s">
        <v>61202</v>
      </c>
      <c r="D41772" t="str">
        <f t="shared" si="1305"/>
        <v>insert into `sei` (`id`, `name`, `yomi`) values ('41771', '村丸', 'むらまる');</v>
      </c>
    </row>
    <row r="41773" spans="1:4" x14ac:dyDescent="0.4">
      <c r="A41773">
        <f t="shared" si="1304"/>
        <v>41772</v>
      </c>
      <c r="B41773" s="1" t="s">
        <v>61203</v>
      </c>
      <c r="C41773" s="1" t="s">
        <v>61204</v>
      </c>
      <c r="D41773" t="str">
        <f t="shared" si="1305"/>
        <v>insert into `sei` (`id`, `name`, `yomi`) values ('41772', '村見', 'むらみ');</v>
      </c>
    </row>
    <row r="41774" spans="1:4" x14ac:dyDescent="0.4">
      <c r="A41774">
        <f t="shared" si="1304"/>
        <v>41773</v>
      </c>
      <c r="B41774" s="1" t="s">
        <v>61205</v>
      </c>
      <c r="C41774" s="1" t="s">
        <v>61206</v>
      </c>
      <c r="D41774" t="str">
        <f t="shared" si="1305"/>
        <v>insert into `sei` (`id`, `name`, `yomi`) values ('41773', '村道', 'むらみち');</v>
      </c>
    </row>
    <row r="41775" spans="1:4" x14ac:dyDescent="0.4">
      <c r="A41775">
        <f t="shared" si="1304"/>
        <v>41774</v>
      </c>
      <c r="B41775" s="1" t="s">
        <v>61207</v>
      </c>
      <c r="C41775" s="1" t="s">
        <v>61208</v>
      </c>
      <c r="D41775" t="str">
        <f t="shared" si="1305"/>
        <v>insert into `sei` (`id`, `name`, `yomi`) values ('41774', '村宮', 'むらみや');</v>
      </c>
    </row>
    <row r="41776" spans="1:4" x14ac:dyDescent="0.4">
      <c r="A41776">
        <f t="shared" si="1304"/>
        <v>41775</v>
      </c>
      <c r="B41776" s="1" t="s">
        <v>61209</v>
      </c>
      <c r="C41776" s="1" t="s">
        <v>61210</v>
      </c>
      <c r="D41776" t="str">
        <f t="shared" si="1305"/>
        <v>insert into `sei` (`id`, `name`, `yomi`) values ('41775', '村元', 'むらもと');</v>
      </c>
    </row>
    <row r="41777" spans="1:4" x14ac:dyDescent="0.4">
      <c r="A41777">
        <f t="shared" si="1304"/>
        <v>41776</v>
      </c>
      <c r="B41777" s="1" t="s">
        <v>61211</v>
      </c>
      <c r="C41777" s="1" t="s">
        <v>61210</v>
      </c>
      <c r="D41777" t="str">
        <f t="shared" si="1305"/>
        <v>insert into `sei` (`id`, `name`, `yomi`) values ('41776', '邑本', 'むらもと');</v>
      </c>
    </row>
    <row r="41778" spans="1:4" x14ac:dyDescent="0.4">
      <c r="A41778">
        <f t="shared" si="1304"/>
        <v>41777</v>
      </c>
      <c r="B41778" s="1" t="s">
        <v>61212</v>
      </c>
      <c r="C41778" s="1" t="s">
        <v>61210</v>
      </c>
      <c r="D41778" t="str">
        <f t="shared" si="1305"/>
        <v>insert into `sei` (`id`, `name`, `yomi`) values ('41777', '村本', 'むらもと');</v>
      </c>
    </row>
    <row r="41779" spans="1:4" x14ac:dyDescent="0.4">
      <c r="A41779">
        <f t="shared" si="1304"/>
        <v>41778</v>
      </c>
      <c r="B41779" s="1" t="s">
        <v>61213</v>
      </c>
      <c r="C41779" s="1" t="s">
        <v>61214</v>
      </c>
      <c r="D41779" t="str">
        <f t="shared" si="1305"/>
        <v>insert into `sei` (`id`, `name`, `yomi`) values ('41778', '村守', 'むらもり');</v>
      </c>
    </row>
    <row r="41780" spans="1:4" x14ac:dyDescent="0.4">
      <c r="A41780">
        <f t="shared" si="1304"/>
        <v>41779</v>
      </c>
      <c r="B41780" s="1" t="s">
        <v>61215</v>
      </c>
      <c r="C41780" s="1" t="s">
        <v>61216</v>
      </c>
      <c r="D41780" t="str">
        <f t="shared" si="1305"/>
        <v>insert into `sei` (`id`, `name`, `yomi`) values ('41779', '村屋', 'むらや');</v>
      </c>
    </row>
    <row r="41781" spans="1:4" x14ac:dyDescent="0.4">
      <c r="A41781">
        <f t="shared" si="1304"/>
        <v>41780</v>
      </c>
      <c r="B41781" s="1" t="s">
        <v>61217</v>
      </c>
      <c r="C41781" s="1" t="s">
        <v>61218</v>
      </c>
      <c r="D41781" t="str">
        <f t="shared" si="1305"/>
        <v>insert into `sei` (`id`, `name`, `yomi`) values ('41780', '邑山', 'むらやま');</v>
      </c>
    </row>
    <row r="41782" spans="1:4" x14ac:dyDescent="0.4">
      <c r="A41782">
        <f t="shared" si="1304"/>
        <v>41781</v>
      </c>
      <c r="B41782" s="1" t="s">
        <v>61219</v>
      </c>
      <c r="C41782" s="1" t="s">
        <v>61218</v>
      </c>
      <c r="D41782" t="str">
        <f t="shared" si="1305"/>
        <v>insert into `sei` (`id`, `name`, `yomi`) values ('41781', '村山', 'むらやま');</v>
      </c>
    </row>
    <row r="41783" spans="1:4" x14ac:dyDescent="0.4">
      <c r="A41783">
        <f t="shared" si="1304"/>
        <v>41782</v>
      </c>
      <c r="B41783" s="1" t="s">
        <v>61220</v>
      </c>
      <c r="C41783" s="1" t="s">
        <v>61218</v>
      </c>
      <c r="D41783" t="str">
        <f t="shared" si="1305"/>
        <v>insert into `sei` (`id`, `name`, `yomi`) values ('41782', '邨山', 'むらやま');</v>
      </c>
    </row>
    <row r="41784" spans="1:4" x14ac:dyDescent="0.4">
      <c r="A41784">
        <f t="shared" si="1304"/>
        <v>41783</v>
      </c>
      <c r="B41784" s="1" t="s">
        <v>61221</v>
      </c>
      <c r="C41784" s="1" t="s">
        <v>61222</v>
      </c>
      <c r="D41784" t="str">
        <f t="shared" si="1305"/>
        <v>insert into `sei` (`id`, `name`, `yomi`) values ('41783', '村吉', 'むらよし');</v>
      </c>
    </row>
    <row r="41785" spans="1:4" x14ac:dyDescent="0.4">
      <c r="A41785">
        <f t="shared" si="1304"/>
        <v>41784</v>
      </c>
      <c r="B41785" s="1" t="s">
        <v>61223</v>
      </c>
      <c r="C41785" s="1" t="s">
        <v>61224</v>
      </c>
      <c r="D41785" t="str">
        <f t="shared" si="1305"/>
        <v>insert into `sei` (`id`, `name`, `yomi`) values ('41784', '村若', 'むらわか');</v>
      </c>
    </row>
    <row r="41786" spans="1:4" x14ac:dyDescent="0.4">
      <c r="A41786">
        <f t="shared" si="1304"/>
        <v>41785</v>
      </c>
      <c r="B41786" s="1" t="s">
        <v>61225</v>
      </c>
      <c r="C41786" s="1" t="s">
        <v>61226</v>
      </c>
      <c r="D41786" t="str">
        <f t="shared" si="1305"/>
        <v>insert into `sei` (`id`, `name`, `yomi`) values ('41785', '村脇', 'むらわき');</v>
      </c>
    </row>
    <row r="41787" spans="1:4" x14ac:dyDescent="0.4">
      <c r="A41787">
        <f t="shared" si="1304"/>
        <v>41786</v>
      </c>
      <c r="B41787" s="1" t="s">
        <v>61227</v>
      </c>
      <c r="C41787" s="1" t="s">
        <v>61228</v>
      </c>
      <c r="D41787" t="str">
        <f t="shared" si="1305"/>
        <v>insert into `sei` (`id`, `name`, `yomi`) values ('41786', '無量井', 'むりょうい');</v>
      </c>
    </row>
    <row r="41788" spans="1:4" x14ac:dyDescent="0.4">
      <c r="A41788">
        <f t="shared" si="1304"/>
        <v>41787</v>
      </c>
      <c r="B41788" s="1" t="s">
        <v>61229</v>
      </c>
      <c r="C41788" s="1" t="s">
        <v>61230</v>
      </c>
      <c r="D41788" t="str">
        <f t="shared" si="1305"/>
        <v>insert into `sei` (`id`, `name`, `yomi`) values ('41787', '無量小路', 'むりょうこうじ');</v>
      </c>
    </row>
    <row r="41789" spans="1:4" x14ac:dyDescent="0.4">
      <c r="A41789">
        <f t="shared" si="1304"/>
        <v>41788</v>
      </c>
      <c r="B41789" s="1" t="s">
        <v>61231</v>
      </c>
      <c r="C41789" s="1" t="s">
        <v>61232</v>
      </c>
      <c r="D41789" t="str">
        <f t="shared" si="1305"/>
        <v>insert into `sei` (`id`, `name`, `yomi`) values ('41788', '無量林', 'むりょうばやし');</v>
      </c>
    </row>
    <row r="41790" spans="1:4" x14ac:dyDescent="0.4">
      <c r="A41790">
        <f t="shared" si="1304"/>
        <v>41789</v>
      </c>
      <c r="B41790" s="1" t="s">
        <v>61233</v>
      </c>
      <c r="C41790" s="1" t="s">
        <v>61234</v>
      </c>
      <c r="D41790" t="str">
        <f t="shared" si="1305"/>
        <v>insert into `sei` (`id`, `name`, `yomi`) values ('41789', '無類井', 'むるい');</v>
      </c>
    </row>
    <row r="41791" spans="1:4" x14ac:dyDescent="0.4">
      <c r="A41791">
        <f t="shared" si="1304"/>
        <v>41790</v>
      </c>
      <c r="B41791" s="1" t="s">
        <v>61235</v>
      </c>
      <c r="C41791" s="1" t="s">
        <v>61236</v>
      </c>
      <c r="D41791" t="str">
        <f t="shared" si="1305"/>
        <v>insert into `sei` (`id`, `name`, `yomi`) values ('41790', '牟礼', 'むれ');</v>
      </c>
    </row>
    <row r="41792" spans="1:4" x14ac:dyDescent="0.4">
      <c r="A41792">
        <f t="shared" si="1304"/>
        <v>41791</v>
      </c>
      <c r="B41792" s="1" t="s">
        <v>61237</v>
      </c>
      <c r="C41792" s="1" t="s">
        <v>61236</v>
      </c>
      <c r="D41792" t="str">
        <f t="shared" si="1305"/>
        <v>insert into `sei` (`id`, `name`, `yomi`) values ('41791', '牟禮', 'むれ');</v>
      </c>
    </row>
    <row r="41793" spans="1:4" x14ac:dyDescent="0.4">
      <c r="A41793">
        <f t="shared" si="1304"/>
        <v>41792</v>
      </c>
      <c r="B41793" s="1" t="s">
        <v>61238</v>
      </c>
      <c r="C41793" s="1" t="s">
        <v>61239</v>
      </c>
      <c r="D41793" t="str">
        <f t="shared" si="1305"/>
        <v>insert into `sei` (`id`, `name`, `yomi`) values ('41792', '室', 'むろ');</v>
      </c>
    </row>
    <row r="41794" spans="1:4" x14ac:dyDescent="0.4">
      <c r="A41794">
        <f t="shared" ref="A41794:A41857" si="1306">ROW()-1</f>
        <v>41793</v>
      </c>
      <c r="B41794" s="1" t="s">
        <v>61227</v>
      </c>
      <c r="C41794" s="1" t="s">
        <v>61240</v>
      </c>
      <c r="D41794" t="str">
        <f t="shared" ref="D41794:D41857" si="1307">CONCATENATE($E$1,A41794,$F$1,B41794,$G$1,C41794,$H$1)</f>
        <v>insert into `sei` (`id`, `name`, `yomi`) values ('41793', '無量井', 'むろい');</v>
      </c>
    </row>
    <row r="41795" spans="1:4" x14ac:dyDescent="0.4">
      <c r="A41795">
        <f t="shared" si="1306"/>
        <v>41794</v>
      </c>
      <c r="B41795" s="1" t="s">
        <v>61241</v>
      </c>
      <c r="C41795" s="1" t="s">
        <v>61240</v>
      </c>
      <c r="D41795" t="str">
        <f t="shared" si="1307"/>
        <v>insert into `sei` (`id`, `name`, `yomi`) values ('41794', '室井', 'むろい');</v>
      </c>
    </row>
    <row r="41796" spans="1:4" x14ac:dyDescent="0.4">
      <c r="A41796">
        <f t="shared" si="1306"/>
        <v>41795</v>
      </c>
      <c r="B41796" s="1" t="s">
        <v>61242</v>
      </c>
      <c r="C41796" s="1" t="s">
        <v>61243</v>
      </c>
      <c r="D41796" t="str">
        <f t="shared" si="1307"/>
        <v>insert into `sei` (`id`, `name`, `yomi`) values ('41795', '室石', 'むろいし');</v>
      </c>
    </row>
    <row r="41797" spans="1:4" x14ac:dyDescent="0.4">
      <c r="A41797">
        <f t="shared" si="1306"/>
        <v>41796</v>
      </c>
      <c r="B41797" s="1" t="s">
        <v>61244</v>
      </c>
      <c r="C41797" s="1" t="s">
        <v>61245</v>
      </c>
      <c r="D41797" t="str">
        <f t="shared" si="1307"/>
        <v>insert into `sei` (`id`, `name`, `yomi`) values ('41796', '室岩', 'むろいわ');</v>
      </c>
    </row>
    <row r="41798" spans="1:4" x14ac:dyDescent="0.4">
      <c r="A41798">
        <f t="shared" si="1306"/>
        <v>41797</v>
      </c>
      <c r="B41798" s="1" t="s">
        <v>61246</v>
      </c>
      <c r="C41798" s="1" t="s">
        <v>61247</v>
      </c>
      <c r="D41798" t="str">
        <f t="shared" si="1307"/>
        <v>insert into `sei` (`id`, `name`, `yomi`) values ('41797', '室生', 'むろう');</v>
      </c>
    </row>
    <row r="41799" spans="1:4" x14ac:dyDescent="0.4">
      <c r="A41799">
        <f t="shared" si="1306"/>
        <v>41798</v>
      </c>
      <c r="B41799" s="1" t="s">
        <v>61248</v>
      </c>
      <c r="C41799" s="1" t="s">
        <v>61249</v>
      </c>
      <c r="D41799" t="str">
        <f t="shared" si="1307"/>
        <v>insert into `sei` (`id`, `name`, `yomi`) values ('41798', '室内', 'むろうち');</v>
      </c>
    </row>
    <row r="41800" spans="1:4" x14ac:dyDescent="0.4">
      <c r="A41800">
        <f t="shared" si="1306"/>
        <v>41799</v>
      </c>
      <c r="B41800" s="1" t="s">
        <v>61250</v>
      </c>
      <c r="C41800" s="1" t="s">
        <v>61251</v>
      </c>
      <c r="D41800" t="str">
        <f t="shared" si="1307"/>
        <v>insert into `sei` (`id`, `name`, `yomi`) values ('41799', '室江', 'むろえ');</v>
      </c>
    </row>
    <row r="41801" spans="1:4" x14ac:dyDescent="0.4">
      <c r="A41801">
        <f t="shared" si="1306"/>
        <v>41800</v>
      </c>
      <c r="B41801" s="1" t="s">
        <v>61252</v>
      </c>
      <c r="C41801" s="1" t="s">
        <v>61253</v>
      </c>
      <c r="D41801" t="str">
        <f t="shared" si="1307"/>
        <v>insert into `sei` (`id`, `name`, `yomi`) values ('41800', '室尾', 'むろお');</v>
      </c>
    </row>
    <row r="41802" spans="1:4" x14ac:dyDescent="0.4">
      <c r="A41802">
        <f t="shared" si="1306"/>
        <v>41801</v>
      </c>
      <c r="B41802" s="1" t="s">
        <v>61254</v>
      </c>
      <c r="C41802" s="1" t="s">
        <v>61255</v>
      </c>
      <c r="D41802" t="str">
        <f t="shared" si="1307"/>
        <v>insert into `sei` (`id`, `name`, `yomi`) values ('41801', '室岡', 'むろおか');</v>
      </c>
    </row>
    <row r="41803" spans="1:4" x14ac:dyDescent="0.4">
      <c r="A41803">
        <f t="shared" si="1306"/>
        <v>41802</v>
      </c>
      <c r="B41803" s="1" t="s">
        <v>61256</v>
      </c>
      <c r="C41803" s="1" t="s">
        <v>61257</v>
      </c>
      <c r="D41803" t="str">
        <f t="shared" si="1307"/>
        <v>insert into `sei` (`id`, `name`, `yomi`) values ('41802', '室賀', 'むろが');</v>
      </c>
    </row>
    <row r="41804" spans="1:4" x14ac:dyDescent="0.4">
      <c r="A41804">
        <f t="shared" si="1306"/>
        <v>41803</v>
      </c>
      <c r="B41804" s="1" t="s">
        <v>61258</v>
      </c>
      <c r="C41804" s="1" t="s">
        <v>61259</v>
      </c>
      <c r="D41804" t="str">
        <f t="shared" si="1307"/>
        <v>insert into `sei` (`id`, `name`, `yomi`) values ('41803', '室川', 'むろかわ');</v>
      </c>
    </row>
    <row r="41805" spans="1:4" x14ac:dyDescent="0.4">
      <c r="A41805">
        <f t="shared" si="1306"/>
        <v>41804</v>
      </c>
      <c r="B41805" s="1" t="s">
        <v>61260</v>
      </c>
      <c r="C41805" s="1" t="s">
        <v>61261</v>
      </c>
      <c r="D41805" t="str">
        <f t="shared" si="1307"/>
        <v>insert into `sei` (`id`, `name`, `yomi`) values ('41804', '室城', 'むろき');</v>
      </c>
    </row>
    <row r="41806" spans="1:4" x14ac:dyDescent="0.4">
      <c r="A41806">
        <f t="shared" si="1306"/>
        <v>41805</v>
      </c>
      <c r="B41806" s="1" t="s">
        <v>61262</v>
      </c>
      <c r="C41806" s="1" t="s">
        <v>61261</v>
      </c>
      <c r="D41806" t="str">
        <f t="shared" si="1307"/>
        <v>insert into `sei` (`id`, `name`, `yomi`) values ('41805', '室木', 'むろき');</v>
      </c>
    </row>
    <row r="41807" spans="1:4" x14ac:dyDescent="0.4">
      <c r="A41807">
        <f t="shared" si="1306"/>
        <v>41806</v>
      </c>
      <c r="B41807" s="1" t="s">
        <v>61263</v>
      </c>
      <c r="C41807" s="1" t="s">
        <v>61264</v>
      </c>
      <c r="D41807" t="str">
        <f t="shared" si="1307"/>
        <v>insert into `sei` (`id`, `name`, `yomi`) values ('41806', '室越', 'むろこし');</v>
      </c>
    </row>
    <row r="41808" spans="1:4" x14ac:dyDescent="0.4">
      <c r="A41808">
        <f t="shared" si="1306"/>
        <v>41807</v>
      </c>
      <c r="B41808" s="1" t="s">
        <v>61265</v>
      </c>
      <c r="C41808" s="1" t="s">
        <v>61266</v>
      </c>
      <c r="D41808" t="str">
        <f t="shared" si="1307"/>
        <v>insert into `sei` (`id`, `name`, `yomi`) values ('41807', '室坂', 'むろさか');</v>
      </c>
    </row>
    <row r="41809" spans="1:4" x14ac:dyDescent="0.4">
      <c r="A41809">
        <f t="shared" si="1306"/>
        <v>41808</v>
      </c>
      <c r="B41809" s="1" t="s">
        <v>61267</v>
      </c>
      <c r="C41809" s="1" t="s">
        <v>61268</v>
      </c>
      <c r="D41809" t="str">
        <f t="shared" si="1307"/>
        <v>insert into `sei` (`id`, `name`, `yomi`) values ('41808', '室崎', 'むろさき');</v>
      </c>
    </row>
    <row r="41810" spans="1:4" x14ac:dyDescent="0.4">
      <c r="A41810">
        <f t="shared" si="1306"/>
        <v>41809</v>
      </c>
      <c r="B41810" s="1" t="s">
        <v>61267</v>
      </c>
      <c r="C41810" s="1" t="s">
        <v>61269</v>
      </c>
      <c r="D41810" t="str">
        <f t="shared" si="1307"/>
        <v>insert into `sei` (`id`, `name`, `yomi`) values ('41809', '室崎', 'むろざき');</v>
      </c>
    </row>
    <row r="41811" spans="1:4" x14ac:dyDescent="0.4">
      <c r="A41811">
        <f t="shared" si="1306"/>
        <v>41810</v>
      </c>
      <c r="B41811" s="1" t="s">
        <v>61270</v>
      </c>
      <c r="C41811" s="1" t="s">
        <v>61271</v>
      </c>
      <c r="D41811" t="str">
        <f t="shared" si="1307"/>
        <v>insert into `sei` (`id`, `name`, `yomi`) values ('41810', '室作', 'むろさく');</v>
      </c>
    </row>
    <row r="41812" spans="1:4" x14ac:dyDescent="0.4">
      <c r="A41812">
        <f t="shared" si="1306"/>
        <v>41811</v>
      </c>
      <c r="B41812" s="1" t="s">
        <v>61272</v>
      </c>
      <c r="C41812" s="1" t="s">
        <v>61273</v>
      </c>
      <c r="D41812" t="str">
        <f t="shared" si="1307"/>
        <v>insert into `sei` (`id`, `name`, `yomi`) values ('41811', '室澤', 'むろさわ');</v>
      </c>
    </row>
    <row r="41813" spans="1:4" x14ac:dyDescent="0.4">
      <c r="A41813">
        <f t="shared" si="1306"/>
        <v>41812</v>
      </c>
      <c r="B41813" s="1" t="s">
        <v>61274</v>
      </c>
      <c r="C41813" s="1" t="s">
        <v>61273</v>
      </c>
      <c r="D41813" t="str">
        <f t="shared" si="1307"/>
        <v>insert into `sei` (`id`, `name`, `yomi`) values ('41812', '室沢', 'むろさわ');</v>
      </c>
    </row>
    <row r="41814" spans="1:4" x14ac:dyDescent="0.4">
      <c r="A41814">
        <f t="shared" si="1306"/>
        <v>41813</v>
      </c>
      <c r="B41814" s="1" t="s">
        <v>61275</v>
      </c>
      <c r="C41814" s="1" t="s">
        <v>61276</v>
      </c>
      <c r="D41814" t="str">
        <f t="shared" si="1307"/>
        <v>insert into `sei` (`id`, `name`, `yomi`) values ('41813', '室寺', 'むろじ');</v>
      </c>
    </row>
    <row r="41815" spans="1:4" x14ac:dyDescent="0.4">
      <c r="A41815">
        <f t="shared" si="1306"/>
        <v>41814</v>
      </c>
      <c r="B41815" s="1" t="s">
        <v>61277</v>
      </c>
      <c r="C41815" s="1" t="s">
        <v>61278</v>
      </c>
      <c r="D41815" t="str">
        <f t="shared" si="1307"/>
        <v>insert into `sei` (`id`, `name`, `yomi`) values ('41814', '室重', 'むろしげ');</v>
      </c>
    </row>
    <row r="41816" spans="1:4" x14ac:dyDescent="0.4">
      <c r="A41816">
        <f t="shared" si="1306"/>
        <v>41815</v>
      </c>
      <c r="B41816" s="1" t="s">
        <v>61279</v>
      </c>
      <c r="C41816" s="1" t="s">
        <v>61280</v>
      </c>
      <c r="D41816" t="str">
        <f t="shared" si="1307"/>
        <v>insert into `sei` (`id`, `name`, `yomi`) values ('41815', '室島', 'むろしま');</v>
      </c>
    </row>
    <row r="41817" spans="1:4" x14ac:dyDescent="0.4">
      <c r="A41817">
        <f t="shared" si="1306"/>
        <v>41816</v>
      </c>
      <c r="B41817" s="1" t="s">
        <v>61281</v>
      </c>
      <c r="C41817" s="1" t="s">
        <v>61282</v>
      </c>
      <c r="D41817" t="str">
        <f t="shared" si="1307"/>
        <v>insert into `sei` (`id`, `name`, `yomi`) values ('41816', '室住', 'むろずみ');</v>
      </c>
    </row>
    <row r="41818" spans="1:4" x14ac:dyDescent="0.4">
      <c r="A41818">
        <f t="shared" si="1306"/>
        <v>41817</v>
      </c>
      <c r="B41818" s="1" t="s">
        <v>61283</v>
      </c>
      <c r="C41818" s="1" t="s">
        <v>61284</v>
      </c>
      <c r="D41818" t="str">
        <f t="shared" si="1307"/>
        <v>insert into `sei` (`id`, `name`, `yomi`) values ('41817', '室瀬', 'むろせ');</v>
      </c>
    </row>
    <row r="41819" spans="1:4" x14ac:dyDescent="0.4">
      <c r="A41819">
        <f t="shared" si="1306"/>
        <v>41818</v>
      </c>
      <c r="B41819" s="1" t="s">
        <v>61285</v>
      </c>
      <c r="C41819" s="1" t="s">
        <v>61286</v>
      </c>
      <c r="D41819" t="str">
        <f t="shared" si="1307"/>
        <v>insert into `sei` (`id`, `name`, `yomi`) values ('41818', '室園', 'むろぞの');</v>
      </c>
    </row>
    <row r="41820" spans="1:4" x14ac:dyDescent="0.4">
      <c r="A41820">
        <f t="shared" si="1306"/>
        <v>41819</v>
      </c>
      <c r="B41820" s="1" t="s">
        <v>61287</v>
      </c>
      <c r="C41820" s="1" t="s">
        <v>61288</v>
      </c>
      <c r="D41820" t="str">
        <f t="shared" si="1307"/>
        <v>insert into `sei` (`id`, `name`, `yomi`) values ('41819', '無漏田', 'むろた');</v>
      </c>
    </row>
    <row r="41821" spans="1:4" x14ac:dyDescent="0.4">
      <c r="A41821">
        <f t="shared" si="1306"/>
        <v>41820</v>
      </c>
      <c r="B41821" s="1" t="s">
        <v>61289</v>
      </c>
      <c r="C41821" s="1" t="s">
        <v>61288</v>
      </c>
      <c r="D41821" t="str">
        <f t="shared" si="1307"/>
        <v>insert into `sei` (`id`, `name`, `yomi`) values ('41820', '室田', 'むろた');</v>
      </c>
    </row>
    <row r="41822" spans="1:4" x14ac:dyDescent="0.4">
      <c r="A41822">
        <f t="shared" si="1306"/>
        <v>41821</v>
      </c>
      <c r="B41822" s="1" t="s">
        <v>61290</v>
      </c>
      <c r="C41822" s="1" t="s">
        <v>61291</v>
      </c>
      <c r="D41822" t="str">
        <f t="shared" si="1307"/>
        <v>insert into `sei` (`id`, `name`, `yomi`) values ('41821', '室谷', 'むろたに');</v>
      </c>
    </row>
    <row r="41823" spans="1:4" x14ac:dyDescent="0.4">
      <c r="A41823">
        <f t="shared" si="1306"/>
        <v>41822</v>
      </c>
      <c r="B41823" s="1" t="s">
        <v>61292</v>
      </c>
      <c r="C41823" s="1" t="s">
        <v>61293</v>
      </c>
      <c r="D41823" t="str">
        <f t="shared" si="1307"/>
        <v>insert into `sei` (`id`, `name`, `yomi`) values ('41822', '室地', 'むろち');</v>
      </c>
    </row>
    <row r="41824" spans="1:4" x14ac:dyDescent="0.4">
      <c r="A41824">
        <f t="shared" si="1306"/>
        <v>41823</v>
      </c>
      <c r="B41824" s="1" t="s">
        <v>61294</v>
      </c>
      <c r="C41824" s="1" t="s">
        <v>61295</v>
      </c>
      <c r="D41824" t="str">
        <f t="shared" si="1307"/>
        <v>insert into `sei` (`id`, `name`, `yomi`) values ('41823', '室津', 'むろつ');</v>
      </c>
    </row>
    <row r="41825" spans="1:4" x14ac:dyDescent="0.4">
      <c r="A41825">
        <f t="shared" si="1306"/>
        <v>41824</v>
      </c>
      <c r="B41825" s="1" t="s">
        <v>61296</v>
      </c>
      <c r="C41825" s="1" t="s">
        <v>61297</v>
      </c>
      <c r="D41825" t="str">
        <f t="shared" si="1307"/>
        <v>insert into `sei` (`id`, `name`, `yomi`) values ('41824', '室塚', 'むろつか');</v>
      </c>
    </row>
    <row r="41826" spans="1:4" x14ac:dyDescent="0.4">
      <c r="A41826">
        <f t="shared" si="1306"/>
        <v>41825</v>
      </c>
      <c r="B41826" s="1" t="s">
        <v>61296</v>
      </c>
      <c r="C41826" s="1" t="s">
        <v>61298</v>
      </c>
      <c r="D41826" t="str">
        <f t="shared" si="1307"/>
        <v>insert into `sei` (`id`, `name`, `yomi`) values ('41825', '室塚', 'むろづか');</v>
      </c>
    </row>
    <row r="41827" spans="1:4" x14ac:dyDescent="0.4">
      <c r="A41827">
        <f t="shared" si="1306"/>
        <v>41826</v>
      </c>
      <c r="B41827" s="1" t="s">
        <v>61299</v>
      </c>
      <c r="C41827" s="1" t="s">
        <v>61300</v>
      </c>
      <c r="D41827" t="str">
        <f t="shared" si="1307"/>
        <v>insert into `sei` (`id`, `name`, `yomi`) values ('41826', '室月', 'むろつき');</v>
      </c>
    </row>
    <row r="41828" spans="1:4" x14ac:dyDescent="0.4">
      <c r="A41828">
        <f t="shared" si="1306"/>
        <v>41827</v>
      </c>
      <c r="B41828" s="1" t="s">
        <v>61301</v>
      </c>
      <c r="C41828" s="1" t="s">
        <v>61302</v>
      </c>
      <c r="D41828" t="str">
        <f t="shared" si="1307"/>
        <v>insert into `sei` (`id`, `name`, `yomi`) values ('41827', '室中', 'むろなか');</v>
      </c>
    </row>
    <row r="41829" spans="1:4" x14ac:dyDescent="0.4">
      <c r="A41829">
        <f t="shared" si="1306"/>
        <v>41828</v>
      </c>
      <c r="B41829" s="1" t="s">
        <v>61303</v>
      </c>
      <c r="C41829" s="1" t="s">
        <v>61304</v>
      </c>
      <c r="D41829" t="str">
        <f t="shared" si="1307"/>
        <v>insert into `sei` (`id`, `name`, `yomi`) values ('41828', '室長', 'むろなが');</v>
      </c>
    </row>
    <row r="41830" spans="1:4" x14ac:dyDescent="0.4">
      <c r="A41830">
        <f t="shared" si="1306"/>
        <v>41829</v>
      </c>
      <c r="B41830" s="1" t="s">
        <v>61305</v>
      </c>
      <c r="C41830" s="1" t="s">
        <v>61304</v>
      </c>
      <c r="D41830" t="str">
        <f t="shared" si="1307"/>
        <v>insert into `sei` (`id`, `name`, `yomi`) values ('41829', '室永', 'むろなが');</v>
      </c>
    </row>
    <row r="41831" spans="1:4" x14ac:dyDescent="0.4">
      <c r="A41831">
        <f t="shared" si="1306"/>
        <v>41830</v>
      </c>
      <c r="B41831" s="1" t="s">
        <v>61306</v>
      </c>
      <c r="C41831" s="1" t="s">
        <v>61307</v>
      </c>
      <c r="D41831" t="str">
        <f t="shared" si="1307"/>
        <v>insert into `sei` (`id`, `name`, `yomi`) values ('41830', '室野', 'むろの');</v>
      </c>
    </row>
    <row r="41832" spans="1:4" x14ac:dyDescent="0.4">
      <c r="A41832">
        <f t="shared" si="1306"/>
        <v>41831</v>
      </c>
      <c r="B41832" s="1" t="s">
        <v>61308</v>
      </c>
      <c r="C41832" s="1" t="s">
        <v>61309</v>
      </c>
      <c r="D41832" t="str">
        <f t="shared" si="1307"/>
        <v>insert into `sei` (`id`, `name`, `yomi`) values ('41831', '室野井', 'むろのい');</v>
      </c>
    </row>
    <row r="41833" spans="1:4" x14ac:dyDescent="0.4">
      <c r="A41833">
        <f t="shared" si="1306"/>
        <v>41832</v>
      </c>
      <c r="B41833" s="1" t="s">
        <v>61310</v>
      </c>
      <c r="C41833" s="1" t="s">
        <v>61311</v>
      </c>
      <c r="D41833" t="str">
        <f t="shared" si="1307"/>
        <v>insert into `sei` (`id`, `name`, `yomi`) values ('41832', '室橋', 'むろはし');</v>
      </c>
    </row>
    <row r="41834" spans="1:4" x14ac:dyDescent="0.4">
      <c r="A41834">
        <f t="shared" si="1306"/>
        <v>41833</v>
      </c>
      <c r="B41834" s="1" t="s">
        <v>61312</v>
      </c>
      <c r="C41834" s="1" t="s">
        <v>61313</v>
      </c>
      <c r="D41834" t="str">
        <f t="shared" si="1307"/>
        <v>insert into `sei` (`id`, `name`, `yomi`) values ('41833', '室林', 'むろばやし');</v>
      </c>
    </row>
    <row r="41835" spans="1:4" x14ac:dyDescent="0.4">
      <c r="A41835">
        <f t="shared" si="1306"/>
        <v>41834</v>
      </c>
      <c r="B41835" s="1" t="s">
        <v>61314</v>
      </c>
      <c r="C41835" s="1" t="s">
        <v>61315</v>
      </c>
      <c r="D41835" t="str">
        <f t="shared" si="1307"/>
        <v>insert into `sei` (`id`, `name`, `yomi`) values ('41834', '室原', 'むろはら');</v>
      </c>
    </row>
    <row r="41836" spans="1:4" x14ac:dyDescent="0.4">
      <c r="A41836">
        <f t="shared" si="1306"/>
        <v>41835</v>
      </c>
      <c r="B41836" s="1" t="s">
        <v>61316</v>
      </c>
      <c r="C41836" s="1" t="s">
        <v>61317</v>
      </c>
      <c r="D41836" t="str">
        <f t="shared" si="1307"/>
        <v>insert into `sei` (`id`, `name`, `yomi`) values ('41835', '室久', 'むろひさ');</v>
      </c>
    </row>
    <row r="41837" spans="1:4" x14ac:dyDescent="0.4">
      <c r="A41837">
        <f t="shared" si="1306"/>
        <v>41836</v>
      </c>
      <c r="B41837" s="1" t="s">
        <v>61318</v>
      </c>
      <c r="C41837" s="1" t="s">
        <v>61319</v>
      </c>
      <c r="D41837" t="str">
        <f t="shared" si="1307"/>
        <v>insert into `sei` (`id`, `name`, `yomi`) values ('41836', '室伏', 'むろふし');</v>
      </c>
    </row>
    <row r="41838" spans="1:4" x14ac:dyDescent="0.4">
      <c r="A41838">
        <f t="shared" si="1306"/>
        <v>41837</v>
      </c>
      <c r="B41838" s="1" t="s">
        <v>61318</v>
      </c>
      <c r="C41838" s="1" t="s">
        <v>61320</v>
      </c>
      <c r="D41838" t="str">
        <f t="shared" si="1307"/>
        <v>insert into `sei` (`id`, `name`, `yomi`) values ('41837', '室伏', 'むろぶし');</v>
      </c>
    </row>
    <row r="41839" spans="1:4" x14ac:dyDescent="0.4">
      <c r="A41839">
        <f t="shared" si="1306"/>
        <v>41838</v>
      </c>
      <c r="B41839" s="1" t="s">
        <v>61318</v>
      </c>
      <c r="C41839" s="1" t="s">
        <v>61321</v>
      </c>
      <c r="D41839" t="str">
        <f t="shared" si="1307"/>
        <v>insert into `sei` (`id`, `name`, `yomi`) values ('41838', '室伏', 'むろぶせ');</v>
      </c>
    </row>
    <row r="41840" spans="1:4" x14ac:dyDescent="0.4">
      <c r="A41840">
        <f t="shared" si="1306"/>
        <v>41839</v>
      </c>
      <c r="B41840" s="1" t="s">
        <v>61322</v>
      </c>
      <c r="C41840" s="1" t="s">
        <v>61323</v>
      </c>
      <c r="D41840" t="str">
        <f t="shared" si="1307"/>
        <v>insert into `sei` (`id`, `name`, `yomi`) values ('41839', '室星', 'むろほし');</v>
      </c>
    </row>
    <row r="41841" spans="1:4" x14ac:dyDescent="0.4">
      <c r="A41841">
        <f t="shared" si="1306"/>
        <v>41840</v>
      </c>
      <c r="B41841" s="1" t="s">
        <v>61324</v>
      </c>
      <c r="C41841" s="1" t="s">
        <v>61325</v>
      </c>
      <c r="D41841" t="str">
        <f t="shared" si="1307"/>
        <v>insert into `sei` (`id`, `name`, `yomi`) values ('41840', '室町', 'むろまち');</v>
      </c>
    </row>
    <row r="41842" spans="1:4" x14ac:dyDescent="0.4">
      <c r="A41842">
        <f t="shared" si="1306"/>
        <v>41841</v>
      </c>
      <c r="B41842" s="1" t="s">
        <v>61326</v>
      </c>
      <c r="C41842" s="1" t="s">
        <v>61327</v>
      </c>
      <c r="D41842" t="str">
        <f t="shared" si="1307"/>
        <v>insert into `sei` (`id`, `name`, `yomi`) values ('41841', '室松', 'むろまつ');</v>
      </c>
    </row>
    <row r="41843" spans="1:4" x14ac:dyDescent="0.4">
      <c r="A41843">
        <f t="shared" si="1306"/>
        <v>41842</v>
      </c>
      <c r="B41843" s="1" t="s">
        <v>61328</v>
      </c>
      <c r="C41843" s="1" t="s">
        <v>61329</v>
      </c>
      <c r="D41843" t="str">
        <f t="shared" si="1307"/>
        <v>insert into `sei` (`id`, `name`, `yomi`) values ('41842', '室村', 'むろむら');</v>
      </c>
    </row>
    <row r="41844" spans="1:4" x14ac:dyDescent="0.4">
      <c r="A41844">
        <f t="shared" si="1306"/>
        <v>41843</v>
      </c>
      <c r="B41844" s="1" t="s">
        <v>61330</v>
      </c>
      <c r="C41844" s="1" t="s">
        <v>61331</v>
      </c>
      <c r="D41844" t="str">
        <f t="shared" si="1307"/>
        <v>insert into `sei` (`id`, `name`, `yomi`) values ('41843', '室元', 'むろもと');</v>
      </c>
    </row>
    <row r="41845" spans="1:4" x14ac:dyDescent="0.4">
      <c r="A41845">
        <f t="shared" si="1306"/>
        <v>41844</v>
      </c>
      <c r="B41845" s="1" t="s">
        <v>29825</v>
      </c>
      <c r="C41845" s="1" t="s">
        <v>61331</v>
      </c>
      <c r="D41845" t="str">
        <f t="shared" si="1307"/>
        <v>insert into `sei` (`id`, `name`, `yomi`) values ('41844', '室本', 'むろもと');</v>
      </c>
    </row>
    <row r="41846" spans="1:4" x14ac:dyDescent="0.4">
      <c r="A41846">
        <f t="shared" si="1306"/>
        <v>41845</v>
      </c>
      <c r="B41846" s="1" t="s">
        <v>61332</v>
      </c>
      <c r="C41846" s="1" t="s">
        <v>61333</v>
      </c>
      <c r="D41846" t="str">
        <f t="shared" si="1307"/>
        <v>insert into `sei` (`id`, `name`, `yomi`) values ('41845', '室屋', 'むろや');</v>
      </c>
    </row>
    <row r="41847" spans="1:4" x14ac:dyDescent="0.4">
      <c r="A41847">
        <f t="shared" si="1306"/>
        <v>41846</v>
      </c>
      <c r="B41847" s="1" t="s">
        <v>61290</v>
      </c>
      <c r="C41847" s="1" t="s">
        <v>61333</v>
      </c>
      <c r="D41847" t="str">
        <f t="shared" si="1307"/>
        <v>insert into `sei` (`id`, `name`, `yomi`) values ('41846', '室谷', 'むろや');</v>
      </c>
    </row>
    <row r="41848" spans="1:4" x14ac:dyDescent="0.4">
      <c r="A41848">
        <f t="shared" si="1306"/>
        <v>41847</v>
      </c>
      <c r="B41848" s="1" t="s">
        <v>61334</v>
      </c>
      <c r="C41848" s="1" t="s">
        <v>61333</v>
      </c>
      <c r="D41848" t="str">
        <f t="shared" si="1307"/>
        <v>insert into `sei` (`id`, `name`, `yomi`) values ('41847', '無量谷', 'むろや');</v>
      </c>
    </row>
    <row r="41849" spans="1:4" x14ac:dyDescent="0.4">
      <c r="A41849">
        <f t="shared" si="1306"/>
        <v>41848</v>
      </c>
      <c r="B41849" s="1" t="s">
        <v>61335</v>
      </c>
      <c r="C41849" s="1" t="s">
        <v>61333</v>
      </c>
      <c r="D41849" t="str">
        <f t="shared" si="1307"/>
        <v>insert into `sei` (`id`, `name`, `yomi`) values ('41848', '室家', 'むろや');</v>
      </c>
    </row>
    <row r="41850" spans="1:4" x14ac:dyDescent="0.4">
      <c r="A41850">
        <f t="shared" si="1306"/>
        <v>41849</v>
      </c>
      <c r="B41850" s="1" t="s">
        <v>61336</v>
      </c>
      <c r="C41850" s="1" t="s">
        <v>61333</v>
      </c>
      <c r="D41850" t="str">
        <f t="shared" si="1307"/>
        <v>insert into `sei` (`id`, `name`, `yomi`) values ('41849', '室矢', 'むろや');</v>
      </c>
    </row>
    <row r="41851" spans="1:4" x14ac:dyDescent="0.4">
      <c r="A41851">
        <f t="shared" si="1306"/>
        <v>41850</v>
      </c>
      <c r="B41851" s="1" t="s">
        <v>61337</v>
      </c>
      <c r="C41851" s="1" t="s">
        <v>61338</v>
      </c>
      <c r="D41851" t="str">
        <f t="shared" si="1307"/>
        <v>insert into `sei` (`id`, `name`, `yomi`) values ('41850', '室山', 'むろやま');</v>
      </c>
    </row>
    <row r="41852" spans="1:4" x14ac:dyDescent="0.4">
      <c r="A41852">
        <f t="shared" si="1306"/>
        <v>41851</v>
      </c>
      <c r="B41852" s="1" t="s">
        <v>9524</v>
      </c>
      <c r="C41852" s="1" t="s">
        <v>61339</v>
      </c>
      <c r="D41852" t="str">
        <f t="shared" si="1307"/>
        <v>insert into `sei` (`id`, `name`, `yomi`) values ('41851', '梅', 'めい');</v>
      </c>
    </row>
    <row r="41853" spans="1:4" x14ac:dyDescent="0.4">
      <c r="A41853">
        <f t="shared" si="1306"/>
        <v>41852</v>
      </c>
      <c r="B41853" s="1" t="s">
        <v>61340</v>
      </c>
      <c r="C41853" s="1" t="s">
        <v>61339</v>
      </c>
      <c r="D41853" t="str">
        <f t="shared" si="1307"/>
        <v>insert into `sei` (`id`, `name`, `yomi`) values ('41852', '茗井', 'めい');</v>
      </c>
    </row>
    <row r="41854" spans="1:4" x14ac:dyDescent="0.4">
      <c r="A41854">
        <f t="shared" si="1306"/>
        <v>41853</v>
      </c>
      <c r="B41854" s="1" t="s">
        <v>61341</v>
      </c>
      <c r="C41854" s="1" t="s">
        <v>61342</v>
      </c>
      <c r="D41854" t="str">
        <f t="shared" si="1307"/>
        <v>insert into `sei` (`id`, `name`, `yomi`) values ('41853', '命尾', 'めいお');</v>
      </c>
    </row>
    <row r="41855" spans="1:4" x14ac:dyDescent="0.4">
      <c r="A41855">
        <f t="shared" si="1306"/>
        <v>41854</v>
      </c>
      <c r="B41855" s="1" t="s">
        <v>61343</v>
      </c>
      <c r="C41855" s="1" t="s">
        <v>61344</v>
      </c>
      <c r="D41855" t="str">
        <f t="shared" si="1307"/>
        <v>insert into `sei` (`id`, `name`, `yomi`) values ('41854', '銘形', 'めいがた');</v>
      </c>
    </row>
    <row r="41856" spans="1:4" x14ac:dyDescent="0.4">
      <c r="A41856">
        <f t="shared" si="1306"/>
        <v>41855</v>
      </c>
      <c r="B41856" s="1" t="s">
        <v>61345</v>
      </c>
      <c r="C41856" s="1" t="s">
        <v>61346</v>
      </c>
      <c r="D41856" t="str">
        <f t="shared" si="1307"/>
        <v>insert into `sei` (`id`, `name`, `yomi`) values ('41855', '名鏡', 'めいきょう');</v>
      </c>
    </row>
    <row r="41857" spans="1:4" x14ac:dyDescent="0.4">
      <c r="A41857">
        <f t="shared" si="1306"/>
        <v>41856</v>
      </c>
      <c r="B41857" s="1" t="s">
        <v>61347</v>
      </c>
      <c r="C41857" s="1" t="s">
        <v>61348</v>
      </c>
      <c r="D41857" t="str">
        <f t="shared" si="1307"/>
        <v>insert into `sei` (`id`, `name`, `yomi`) values ('41856', '女池', 'めいけ');</v>
      </c>
    </row>
    <row r="41858" spans="1:4" x14ac:dyDescent="0.4">
      <c r="A41858">
        <f t="shared" ref="A41858:A41921" si="1308">ROW()-1</f>
        <v>41857</v>
      </c>
      <c r="B41858" s="1" t="s">
        <v>61349</v>
      </c>
      <c r="C41858" s="1" t="s">
        <v>61350</v>
      </c>
      <c r="D41858" t="str">
        <f t="shared" ref="D41858:D41921" si="1309">CONCATENATE($E$1,A41858,$F$1,B41858,$G$1,C41858,$H$1)</f>
        <v>insert into `sei` (`id`, `name`, `yomi`) values ('41857', '明午', 'めいご');</v>
      </c>
    </row>
    <row r="41859" spans="1:4" x14ac:dyDescent="0.4">
      <c r="A41859">
        <f t="shared" si="1308"/>
        <v>41858</v>
      </c>
      <c r="B41859" s="1" t="s">
        <v>61351</v>
      </c>
      <c r="C41859" s="1" t="s">
        <v>61352</v>
      </c>
      <c r="D41859" t="str">
        <f t="shared" si="1309"/>
        <v>insert into `sei` (`id`, `name`, `yomi`) values ('41858', '明作', 'めいさく');</v>
      </c>
    </row>
    <row r="41860" spans="1:4" x14ac:dyDescent="0.4">
      <c r="A41860">
        <f t="shared" si="1308"/>
        <v>41859</v>
      </c>
      <c r="B41860" s="1" t="s">
        <v>61353</v>
      </c>
      <c r="C41860" s="1" t="s">
        <v>61354</v>
      </c>
      <c r="D41860" t="str">
        <f t="shared" si="1309"/>
        <v>insert into `sei` (`id`, `name`, `yomi`) values ('41859', '明路', 'めいじ');</v>
      </c>
    </row>
    <row r="41861" spans="1:4" x14ac:dyDescent="0.4">
      <c r="A41861">
        <f t="shared" si="1308"/>
        <v>41860</v>
      </c>
      <c r="B41861" s="1" t="s">
        <v>61355</v>
      </c>
      <c r="C41861" s="1" t="s">
        <v>61354</v>
      </c>
      <c r="D41861" t="str">
        <f t="shared" si="1309"/>
        <v>insert into `sei` (`id`, `name`, `yomi`) values ('41860', '明治', 'めいじ');</v>
      </c>
    </row>
    <row r="41862" spans="1:4" x14ac:dyDescent="0.4">
      <c r="A41862">
        <f t="shared" si="1308"/>
        <v>41861</v>
      </c>
      <c r="B41862" s="1" t="s">
        <v>60464</v>
      </c>
      <c r="C41862" s="1" t="s">
        <v>61356</v>
      </c>
      <c r="D41862" t="str">
        <f t="shared" si="1309"/>
        <v>insert into `sei` (`id`, `name`, `yomi`) values ('41861', '明照', 'めいしょう');</v>
      </c>
    </row>
    <row r="41863" spans="1:4" x14ac:dyDescent="0.4">
      <c r="A41863">
        <f t="shared" si="1308"/>
        <v>41862</v>
      </c>
      <c r="B41863" s="1" t="s">
        <v>567</v>
      </c>
      <c r="C41863" s="1" t="s">
        <v>61357</v>
      </c>
      <c r="D41863" t="str">
        <f t="shared" si="1309"/>
        <v>insert into `sei` (`id`, `name`, `yomi`) values ('41862', '明智', 'めいち');</v>
      </c>
    </row>
    <row r="41864" spans="1:4" x14ac:dyDescent="0.4">
      <c r="A41864">
        <f t="shared" si="1308"/>
        <v>41863</v>
      </c>
      <c r="B41864" s="1" t="s">
        <v>61358</v>
      </c>
      <c r="C41864" s="1" t="s">
        <v>61359</v>
      </c>
      <c r="D41864" t="str">
        <f t="shared" si="1309"/>
        <v>insert into `sei` (`id`, `name`, `yomi`) values ('41863', '命苫', 'めいとま');</v>
      </c>
    </row>
    <row r="41865" spans="1:4" x14ac:dyDescent="0.4">
      <c r="A41865">
        <f t="shared" si="1308"/>
        <v>41864</v>
      </c>
      <c r="B41865" s="1" t="s">
        <v>61360</v>
      </c>
      <c r="C41865" s="1" t="s">
        <v>61361</v>
      </c>
      <c r="D41865" t="str">
        <f t="shared" si="1309"/>
        <v>insert into `sei` (`id`, `name`, `yomi`) values ('41864', '命婦', 'めいふ');</v>
      </c>
    </row>
    <row r="41866" spans="1:4" x14ac:dyDescent="0.4">
      <c r="A41866">
        <f t="shared" si="1308"/>
        <v>41865</v>
      </c>
      <c r="B41866" s="1" t="s">
        <v>60506</v>
      </c>
      <c r="C41866" s="1" t="s">
        <v>61362</v>
      </c>
      <c r="D41866" t="str">
        <f t="shared" si="1309"/>
        <v>insert into `sei` (`id`, `name`, `yomi`) values ('41865', '明和', 'めいわ');</v>
      </c>
    </row>
    <row r="41867" spans="1:4" x14ac:dyDescent="0.4">
      <c r="A41867">
        <f t="shared" si="1308"/>
        <v>41866</v>
      </c>
      <c r="B41867" s="1" t="s">
        <v>1026</v>
      </c>
      <c r="C41867" s="1" t="s">
        <v>61363</v>
      </c>
      <c r="D41867" t="str">
        <f t="shared" si="1309"/>
        <v>insert into `sei` (`id`, `name`, `yomi`) values ('41866', '明地', 'めうち');</v>
      </c>
    </row>
    <row r="41868" spans="1:4" x14ac:dyDescent="0.4">
      <c r="A41868">
        <f t="shared" si="1308"/>
        <v>41867</v>
      </c>
      <c r="B41868" s="1" t="s">
        <v>61341</v>
      </c>
      <c r="C41868" s="1" t="s">
        <v>61364</v>
      </c>
      <c r="D41868" t="str">
        <f t="shared" si="1309"/>
        <v>insert into `sei` (`id`, `name`, `yomi`) values ('41867', '命尾', 'めお');</v>
      </c>
    </row>
    <row r="41869" spans="1:4" x14ac:dyDescent="0.4">
      <c r="A41869">
        <f t="shared" si="1308"/>
        <v>41868</v>
      </c>
      <c r="B41869" s="1" t="s">
        <v>991</v>
      </c>
      <c r="C41869" s="1" t="s">
        <v>61364</v>
      </c>
      <c r="D41869" t="str">
        <f t="shared" si="1309"/>
        <v>insert into `sei` (`id`, `name`, `yomi`) values ('41868', '明尾', 'めお');</v>
      </c>
    </row>
    <row r="41870" spans="1:4" x14ac:dyDescent="0.4">
      <c r="A41870">
        <f t="shared" si="1308"/>
        <v>41869</v>
      </c>
      <c r="B41870" s="1" t="s">
        <v>61365</v>
      </c>
      <c r="C41870" s="1" t="s">
        <v>61366</v>
      </c>
      <c r="D41870" t="str">
        <f t="shared" si="1309"/>
        <v>insert into `sei` (`id`, `name`, `yomi`) values ('41869', '女夫池', 'めおといけ');</v>
      </c>
    </row>
    <row r="41871" spans="1:4" x14ac:dyDescent="0.4">
      <c r="A41871">
        <f t="shared" si="1308"/>
        <v>41870</v>
      </c>
      <c r="B41871" s="1" t="s">
        <v>61367</v>
      </c>
      <c r="C41871" s="1" t="s">
        <v>61368</v>
      </c>
      <c r="D41871" t="str">
        <f t="shared" si="1309"/>
        <v>insert into `sei` (`id`, `name`, `yomi`) values ('41870', '女鹿', 'めか');</v>
      </c>
    </row>
    <row r="41872" spans="1:4" x14ac:dyDescent="0.4">
      <c r="A41872">
        <f t="shared" si="1308"/>
        <v>41871</v>
      </c>
      <c r="B41872" s="1" t="s">
        <v>40452</v>
      </c>
      <c r="C41872" s="1" t="s">
        <v>61369</v>
      </c>
      <c r="D41872" t="str">
        <f t="shared" si="1309"/>
        <v>insert into `sei` (`id`, `name`, `yomi`) values ('41871', '妻鹿', 'めが');</v>
      </c>
    </row>
    <row r="41873" spans="1:4" x14ac:dyDescent="0.4">
      <c r="A41873">
        <f t="shared" si="1308"/>
        <v>41872</v>
      </c>
      <c r="B41873" s="1" t="s">
        <v>61367</v>
      </c>
      <c r="C41873" s="1" t="s">
        <v>61369</v>
      </c>
      <c r="D41873" t="str">
        <f t="shared" si="1309"/>
        <v>insert into `sei` (`id`, `name`, `yomi`) values ('41872', '女鹿', 'めが');</v>
      </c>
    </row>
    <row r="41874" spans="1:4" x14ac:dyDescent="0.4">
      <c r="A41874">
        <f t="shared" si="1308"/>
        <v>41873</v>
      </c>
      <c r="B41874" s="1" t="s">
        <v>61370</v>
      </c>
      <c r="C41874" s="1" t="s">
        <v>61371</v>
      </c>
      <c r="D41874" t="str">
        <f t="shared" si="1309"/>
        <v>insert into `sei` (`id`, `name`, `yomi`) values ('41873', '米ケ田', 'めかた');</v>
      </c>
    </row>
    <row r="41875" spans="1:4" x14ac:dyDescent="0.4">
      <c r="A41875">
        <f t="shared" si="1308"/>
        <v>41874</v>
      </c>
      <c r="B41875" s="1" t="s">
        <v>61372</v>
      </c>
      <c r="C41875" s="1" t="s">
        <v>61371</v>
      </c>
      <c r="D41875" t="str">
        <f t="shared" si="1309"/>
        <v>insert into `sei` (`id`, `name`, `yomi`) values ('41874', '目加田', 'めかた');</v>
      </c>
    </row>
    <row r="41876" spans="1:4" x14ac:dyDescent="0.4">
      <c r="A41876">
        <f t="shared" si="1308"/>
        <v>41875</v>
      </c>
      <c r="B41876" s="1" t="s">
        <v>61373</v>
      </c>
      <c r="C41876" s="1" t="s">
        <v>61371</v>
      </c>
      <c r="D41876" t="str">
        <f t="shared" si="1309"/>
        <v>insert into `sei` (`id`, `name`, `yomi`) values ('41875', '目方', 'めかた');</v>
      </c>
    </row>
    <row r="41877" spans="1:4" x14ac:dyDescent="0.4">
      <c r="A41877">
        <f t="shared" si="1308"/>
        <v>41876</v>
      </c>
      <c r="B41877" s="1" t="s">
        <v>61374</v>
      </c>
      <c r="C41877" s="1" t="s">
        <v>61371</v>
      </c>
      <c r="D41877" t="str">
        <f t="shared" si="1309"/>
        <v>insert into `sei` (`id`, `name`, `yomi`) values ('41876', '米加田', 'めかた');</v>
      </c>
    </row>
    <row r="41878" spans="1:4" x14ac:dyDescent="0.4">
      <c r="A41878">
        <f t="shared" si="1308"/>
        <v>41877</v>
      </c>
      <c r="B41878" s="1" t="s">
        <v>61375</v>
      </c>
      <c r="C41878" s="1" t="s">
        <v>61371</v>
      </c>
      <c r="D41878" t="str">
        <f t="shared" si="1309"/>
        <v>insert into `sei` (`id`, `name`, `yomi`) values ('41877', '目片', 'めかた');</v>
      </c>
    </row>
    <row r="41879" spans="1:4" x14ac:dyDescent="0.4">
      <c r="A41879">
        <f t="shared" si="1308"/>
        <v>41878</v>
      </c>
      <c r="B41879" s="1" t="s">
        <v>61372</v>
      </c>
      <c r="C41879" s="1" t="s">
        <v>61376</v>
      </c>
      <c r="D41879" t="str">
        <f t="shared" si="1309"/>
        <v>insert into `sei` (`id`, `name`, `yomi`) values ('41878', '目加田', 'めかだ');</v>
      </c>
    </row>
    <row r="41880" spans="1:4" x14ac:dyDescent="0.4">
      <c r="A41880">
        <f t="shared" si="1308"/>
        <v>41879</v>
      </c>
      <c r="B41880" s="1" t="s">
        <v>61377</v>
      </c>
      <c r="C41880" s="1" t="s">
        <v>61378</v>
      </c>
      <c r="D41880" t="str">
        <f t="shared" si="1309"/>
        <v>insert into `sei` (`id`, `name`, `yomi`) values ('41879', '目賀田', 'めがた');</v>
      </c>
    </row>
    <row r="41881" spans="1:4" x14ac:dyDescent="0.4">
      <c r="A41881">
        <f t="shared" si="1308"/>
        <v>41880</v>
      </c>
      <c r="B41881" s="1" t="s">
        <v>61379</v>
      </c>
      <c r="C41881" s="1" t="s">
        <v>61380</v>
      </c>
      <c r="D41881" t="str">
        <f t="shared" si="1309"/>
        <v>insert into `sei` (`id`, `name`, `yomi`) values ('41880', '銘苅', 'めかり');</v>
      </c>
    </row>
    <row r="41882" spans="1:4" x14ac:dyDescent="0.4">
      <c r="A41882">
        <f t="shared" si="1308"/>
        <v>41881</v>
      </c>
      <c r="B41882" s="1" t="s">
        <v>61379</v>
      </c>
      <c r="C41882" s="1" t="s">
        <v>61381</v>
      </c>
      <c r="D41882" t="str">
        <f t="shared" si="1309"/>
        <v>insert into `sei` (`id`, `name`, `yomi`) values ('41881', '銘苅', 'めかる');</v>
      </c>
    </row>
    <row r="41883" spans="1:4" x14ac:dyDescent="0.4">
      <c r="A41883">
        <f t="shared" si="1308"/>
        <v>41882</v>
      </c>
      <c r="B41883" s="1" t="s">
        <v>61382</v>
      </c>
      <c r="C41883" s="1" t="s">
        <v>61381</v>
      </c>
      <c r="D41883" t="str">
        <f t="shared" si="1309"/>
        <v>insert into `sei` (`id`, `name`, `yomi`) values ('41882', '銘刈', 'めかる');</v>
      </c>
    </row>
    <row r="41884" spans="1:4" x14ac:dyDescent="0.4">
      <c r="A41884">
        <f t="shared" si="1308"/>
        <v>41883</v>
      </c>
      <c r="B41884" s="1" t="s">
        <v>61383</v>
      </c>
      <c r="C41884" s="1" t="s">
        <v>61384</v>
      </c>
      <c r="D41884" t="str">
        <f t="shared" si="1309"/>
        <v>insert into `sei` (`id`, `name`, `yomi`) values ('41883', '目川', 'めかわ');</v>
      </c>
    </row>
    <row r="41885" spans="1:4" x14ac:dyDescent="0.4">
      <c r="A41885">
        <f t="shared" si="1308"/>
        <v>41884</v>
      </c>
      <c r="B41885" s="1" t="s">
        <v>13748</v>
      </c>
      <c r="C41885" s="1" t="s">
        <v>61385</v>
      </c>
      <c r="D41885" t="str">
        <f t="shared" si="1309"/>
        <v>insert into `sei` (`id`, `name`, `yomi`) values ('41884', '女川', 'めがわ');</v>
      </c>
    </row>
    <row r="41886" spans="1:4" x14ac:dyDescent="0.4">
      <c r="A41886">
        <f t="shared" si="1308"/>
        <v>41885</v>
      </c>
      <c r="B41886" s="1" t="s">
        <v>61386</v>
      </c>
      <c r="C41886" s="1" t="s">
        <v>61387</v>
      </c>
      <c r="D41886" t="str">
        <f t="shared" si="1309"/>
        <v>insert into `sei` (`id`, `name`, `yomi`) values ('41885', '女木', 'めき');</v>
      </c>
    </row>
    <row r="41887" spans="1:4" x14ac:dyDescent="0.4">
      <c r="A41887">
        <f t="shared" si="1308"/>
        <v>41886</v>
      </c>
      <c r="B41887" s="1" t="s">
        <v>61388</v>
      </c>
      <c r="C41887" s="1" t="s">
        <v>61387</v>
      </c>
      <c r="D41887" t="str">
        <f t="shared" si="1309"/>
        <v>insert into `sei` (`id`, `name`, `yomi`) values ('41886', '目木', 'めき');</v>
      </c>
    </row>
    <row r="41888" spans="1:4" x14ac:dyDescent="0.4">
      <c r="A41888">
        <f t="shared" si="1308"/>
        <v>41887</v>
      </c>
      <c r="B41888" s="1" t="s">
        <v>56595</v>
      </c>
      <c r="C41888" s="1" t="s">
        <v>61389</v>
      </c>
      <c r="D41888" t="str">
        <f t="shared" si="1309"/>
        <v>insert into `sei` (`id`, `name`, `yomi`) values ('41887', '馬久地', 'めくち');</v>
      </c>
    </row>
    <row r="41889" spans="1:4" x14ac:dyDescent="0.4">
      <c r="A41889">
        <f t="shared" si="1308"/>
        <v>41888</v>
      </c>
      <c r="B41889" s="1" t="s">
        <v>61390</v>
      </c>
      <c r="C41889" s="1" t="s">
        <v>61391</v>
      </c>
      <c r="D41889" t="str">
        <f t="shared" si="1309"/>
        <v>insert into `sei` (`id`, `name`, `yomi`) values ('41888', '恵', 'めぐみ');</v>
      </c>
    </row>
    <row r="41890" spans="1:4" x14ac:dyDescent="0.4">
      <c r="A41890">
        <f t="shared" si="1308"/>
        <v>41889</v>
      </c>
      <c r="B41890" s="1" t="s">
        <v>61392</v>
      </c>
      <c r="C41890" s="1" t="s">
        <v>61391</v>
      </c>
      <c r="D41890" t="str">
        <f t="shared" si="1309"/>
        <v>insert into `sei` (`id`, `name`, `yomi`) values ('41889', '惠', 'めぐみ');</v>
      </c>
    </row>
    <row r="41891" spans="1:4" x14ac:dyDescent="0.4">
      <c r="A41891">
        <f t="shared" si="1308"/>
        <v>41890</v>
      </c>
      <c r="B41891" s="1" t="s">
        <v>58086</v>
      </c>
      <c r="C41891" s="1" t="s">
        <v>61393</v>
      </c>
      <c r="D41891" t="str">
        <f t="shared" si="1309"/>
        <v>insert into `sei` (`id`, `name`, `yomi`) values ('41890', '廻', 'めぐり');</v>
      </c>
    </row>
    <row r="41892" spans="1:4" x14ac:dyDescent="0.4">
      <c r="A41892">
        <f t="shared" si="1308"/>
        <v>41891</v>
      </c>
      <c r="B41892" s="1" t="s">
        <v>61394</v>
      </c>
      <c r="C41892" s="1" t="s">
        <v>61393</v>
      </c>
      <c r="D41892" t="str">
        <f t="shared" si="1309"/>
        <v>insert into `sei` (`id`, `name`, `yomi`) values ('41891', '巡', 'めぐり');</v>
      </c>
    </row>
    <row r="41893" spans="1:4" x14ac:dyDescent="0.4">
      <c r="A41893">
        <f t="shared" si="1308"/>
        <v>41892</v>
      </c>
      <c r="B41893" s="1" t="s">
        <v>61395</v>
      </c>
      <c r="C41893" s="1" t="s">
        <v>61396</v>
      </c>
      <c r="D41893" t="str">
        <f t="shared" si="1309"/>
        <v>insert into `sei` (`id`, `name`, `yomi`) values ('41892', '廻神', 'めぐりがみ');</v>
      </c>
    </row>
    <row r="41894" spans="1:4" x14ac:dyDescent="0.4">
      <c r="A41894">
        <f t="shared" si="1308"/>
        <v>41893</v>
      </c>
      <c r="B41894" s="1" t="s">
        <v>61397</v>
      </c>
      <c r="C41894" s="1" t="s">
        <v>61398</v>
      </c>
      <c r="D41894" t="str">
        <f t="shared" si="1309"/>
        <v>insert into `sei` (`id`, `name`, `yomi`) values ('41893', '廻谷', 'めぐりや');</v>
      </c>
    </row>
    <row r="41895" spans="1:4" x14ac:dyDescent="0.4">
      <c r="A41895">
        <f t="shared" si="1308"/>
        <v>41894</v>
      </c>
      <c r="B41895" s="1" t="s">
        <v>58086</v>
      </c>
      <c r="C41895" s="1" t="s">
        <v>61399</v>
      </c>
      <c r="D41895" t="str">
        <f t="shared" si="1309"/>
        <v>insert into `sei` (`id`, `name`, `yomi`) values ('41894', '廻', 'めぐる');</v>
      </c>
    </row>
    <row r="41896" spans="1:4" x14ac:dyDescent="0.4">
      <c r="A41896">
        <f t="shared" si="1308"/>
        <v>41895</v>
      </c>
      <c r="B41896" s="1" t="s">
        <v>61400</v>
      </c>
      <c r="C41896" s="1" t="s">
        <v>61401</v>
      </c>
      <c r="D41896" t="str">
        <f t="shared" si="1309"/>
        <v>insert into `sei` (`id`, `name`, `yomi`) values ('41895', '目黒', 'めぐろ');</v>
      </c>
    </row>
    <row r="41897" spans="1:4" x14ac:dyDescent="0.4">
      <c r="A41897">
        <f t="shared" si="1308"/>
        <v>41896</v>
      </c>
      <c r="B41897" s="1" t="s">
        <v>61402</v>
      </c>
      <c r="C41897" s="1" t="s">
        <v>61403</v>
      </c>
      <c r="D41897" t="str">
        <f t="shared" si="1309"/>
        <v>insert into `sei` (`id`, `name`, `yomi`) values ('41896', '目桑', 'めくわ');</v>
      </c>
    </row>
    <row r="41898" spans="1:4" x14ac:dyDescent="0.4">
      <c r="A41898">
        <f t="shared" si="1308"/>
        <v>41897</v>
      </c>
      <c r="B41898" s="1" t="s">
        <v>61404</v>
      </c>
      <c r="C41898" s="1" t="s">
        <v>61405</v>
      </c>
      <c r="D41898" t="str">
        <f t="shared" si="1309"/>
        <v>insert into `sei` (`id`, `name`, `yomi`) values ('41897', '免古地', 'めこち');</v>
      </c>
    </row>
    <row r="41899" spans="1:4" x14ac:dyDescent="0.4">
      <c r="A41899">
        <f t="shared" si="1308"/>
        <v>41898</v>
      </c>
      <c r="B41899" s="1" t="s">
        <v>61406</v>
      </c>
      <c r="C41899" s="1" t="s">
        <v>61407</v>
      </c>
      <c r="D41899" t="str">
        <f t="shared" si="1309"/>
        <v>insert into `sei` (`id`, `name`, `yomi`) values ('41898', '目崎', 'めさき');</v>
      </c>
    </row>
    <row r="41900" spans="1:4" x14ac:dyDescent="0.4">
      <c r="A41900">
        <f t="shared" si="1308"/>
        <v>41899</v>
      </c>
      <c r="B41900" s="1" t="s">
        <v>61406</v>
      </c>
      <c r="C41900" s="1" t="s">
        <v>61408</v>
      </c>
      <c r="D41900" t="str">
        <f t="shared" si="1309"/>
        <v>insert into `sei` (`id`, `name`, `yomi`) values ('41899', '目崎', 'めざき');</v>
      </c>
    </row>
    <row r="41901" spans="1:4" x14ac:dyDescent="0.4">
      <c r="A41901">
        <f t="shared" si="1308"/>
        <v>41900</v>
      </c>
      <c r="B41901" s="1" t="s">
        <v>61409</v>
      </c>
      <c r="C41901" s="1" t="s">
        <v>61410</v>
      </c>
      <c r="D41901" t="str">
        <f t="shared" si="1309"/>
        <v>insert into `sei` (`id`, `name`, `yomi`) values ('41900', '目迫', 'めさく');</v>
      </c>
    </row>
    <row r="41902" spans="1:4" x14ac:dyDescent="0.4">
      <c r="A41902">
        <f t="shared" si="1308"/>
        <v>41901</v>
      </c>
      <c r="B41902" s="1" t="s">
        <v>61411</v>
      </c>
      <c r="C41902" s="1" t="s">
        <v>61412</v>
      </c>
      <c r="D41902" t="str">
        <f t="shared" si="1309"/>
        <v>insert into `sei` (`id`, `name`, `yomi`) values ('41901', '目澤', 'めざわ');</v>
      </c>
    </row>
    <row r="41903" spans="1:4" x14ac:dyDescent="0.4">
      <c r="A41903">
        <f t="shared" si="1308"/>
        <v>41902</v>
      </c>
      <c r="B41903" s="1" t="s">
        <v>3333</v>
      </c>
      <c r="C41903" s="1" t="s">
        <v>61413</v>
      </c>
      <c r="D41903" t="str">
        <f t="shared" si="1309"/>
        <v>insert into `sei` (`id`, `name`, `yomi`) values ('41902', '飯', 'めし');</v>
      </c>
    </row>
    <row r="41904" spans="1:4" x14ac:dyDescent="0.4">
      <c r="A41904">
        <f t="shared" si="1308"/>
        <v>41903</v>
      </c>
      <c r="B41904" s="1" t="s">
        <v>61414</v>
      </c>
      <c r="C41904" s="1" t="s">
        <v>61415</v>
      </c>
      <c r="D41904" t="str">
        <f t="shared" si="1309"/>
        <v>insert into `sei` (`id`, `name`, `yomi`) values ('41903', '飯合', 'めしあい');</v>
      </c>
    </row>
    <row r="41905" spans="1:4" x14ac:dyDescent="0.4">
      <c r="A41905">
        <f t="shared" si="1308"/>
        <v>41904</v>
      </c>
      <c r="B41905" s="1" t="s">
        <v>3335</v>
      </c>
      <c r="C41905" s="1" t="s">
        <v>61416</v>
      </c>
      <c r="D41905" t="str">
        <f t="shared" si="1309"/>
        <v>insert into `sei` (`id`, `name`, `yomi`) values ('41904', '飯井', 'めしい');</v>
      </c>
    </row>
    <row r="41906" spans="1:4" x14ac:dyDescent="0.4">
      <c r="A41906">
        <f t="shared" si="1308"/>
        <v>41905</v>
      </c>
      <c r="B41906" s="1" t="s">
        <v>3409</v>
      </c>
      <c r="C41906" s="1" t="s">
        <v>61417</v>
      </c>
      <c r="D41906" t="str">
        <f t="shared" si="1309"/>
        <v>insert into `sei` (`id`, `name`, `yomi`) values ('41905', '飯塚', 'めしつか');</v>
      </c>
    </row>
    <row r="41907" spans="1:4" x14ac:dyDescent="0.4">
      <c r="A41907">
        <f t="shared" si="1308"/>
        <v>41906</v>
      </c>
      <c r="B41907" s="1" t="s">
        <v>61418</v>
      </c>
      <c r="C41907" s="1" t="s">
        <v>61419</v>
      </c>
      <c r="D41907" t="str">
        <f t="shared" si="1309"/>
        <v>insert into `sei` (`id`, `name`, `yomi`) values ('41906', '食野', 'めしの');</v>
      </c>
    </row>
    <row r="41908" spans="1:4" x14ac:dyDescent="0.4">
      <c r="A41908">
        <f t="shared" si="1308"/>
        <v>41907</v>
      </c>
      <c r="B41908" s="1" t="s">
        <v>61420</v>
      </c>
      <c r="C41908" s="1" t="s">
        <v>61421</v>
      </c>
      <c r="D41908" t="str">
        <f t="shared" si="1309"/>
        <v>insert into `sei` (`id`, `name`, `yomi`) values ('41907', '目杉', 'めすぎ');</v>
      </c>
    </row>
    <row r="41909" spans="1:4" x14ac:dyDescent="0.4">
      <c r="A41909">
        <f t="shared" si="1308"/>
        <v>41908</v>
      </c>
      <c r="B41909" s="1" t="s">
        <v>61422</v>
      </c>
      <c r="C41909" s="1" t="s">
        <v>61423</v>
      </c>
      <c r="D41909" t="str">
        <f t="shared" si="1309"/>
        <v>insert into `sei` (`id`, `name`, `yomi`) values ('41908', '召田', 'めすだ');</v>
      </c>
    </row>
    <row r="41910" spans="1:4" x14ac:dyDescent="0.4">
      <c r="A41910">
        <f t="shared" si="1308"/>
        <v>41909</v>
      </c>
      <c r="B41910" s="1" t="s">
        <v>61424</v>
      </c>
      <c r="C41910" s="1" t="s">
        <v>61425</v>
      </c>
      <c r="D41910" t="str">
        <f t="shared" si="1309"/>
        <v>insert into `sei` (`id`, `name`, `yomi`) values ('41909', '目瀬', 'めせ');</v>
      </c>
    </row>
    <row r="41911" spans="1:4" x14ac:dyDescent="0.4">
      <c r="A41911">
        <f t="shared" si="1308"/>
        <v>41910</v>
      </c>
      <c r="B41911" s="1" t="s">
        <v>61426</v>
      </c>
      <c r="C41911" s="1" t="s">
        <v>61427</v>
      </c>
      <c r="D41911" t="str">
        <f t="shared" si="1309"/>
        <v>insert into `sei` (`id`, `name`, `yomi`) values ('41910', '目代', 'めだい');</v>
      </c>
    </row>
    <row r="41912" spans="1:4" x14ac:dyDescent="0.4">
      <c r="A41912">
        <f t="shared" si="1308"/>
        <v>41911</v>
      </c>
      <c r="B41912" s="1" t="s">
        <v>61428</v>
      </c>
      <c r="C41912" s="1" t="s">
        <v>61429</v>
      </c>
      <c r="D41912" t="str">
        <f t="shared" si="1309"/>
        <v>insert into `sei` (`id`, `name`, `yomi`) values ('41911', '目谷', 'めたに');</v>
      </c>
    </row>
    <row r="41913" spans="1:4" x14ac:dyDescent="0.4">
      <c r="A41913">
        <f t="shared" si="1308"/>
        <v>41912</v>
      </c>
      <c r="B41913" s="1" t="s">
        <v>61430</v>
      </c>
      <c r="C41913" s="1" t="s">
        <v>61431</v>
      </c>
      <c r="D41913" t="str">
        <f t="shared" si="1309"/>
        <v>insert into `sei` (`id`, `name`, `yomi`) values ('41912', '米多比', 'めたひ');</v>
      </c>
    </row>
    <row r="41914" spans="1:4" x14ac:dyDescent="0.4">
      <c r="A41914">
        <f t="shared" si="1308"/>
        <v>41913</v>
      </c>
      <c r="B41914" s="1" t="s">
        <v>61430</v>
      </c>
      <c r="C41914" s="1" t="s">
        <v>61432</v>
      </c>
      <c r="D41914" t="str">
        <f t="shared" si="1309"/>
        <v>insert into `sei` (`id`, `name`, `yomi`) values ('41913', '米多比', 'めたび');</v>
      </c>
    </row>
    <row r="41915" spans="1:4" x14ac:dyDescent="0.4">
      <c r="A41915">
        <f t="shared" si="1308"/>
        <v>41914</v>
      </c>
      <c r="B41915" s="1" t="s">
        <v>61433</v>
      </c>
      <c r="C41915" s="1" t="s">
        <v>61434</v>
      </c>
      <c r="D41915" t="str">
        <f t="shared" si="1309"/>
        <v>insert into `sei` (`id`, `name`, `yomi`) values ('41914', '目次', 'めつぎ');</v>
      </c>
    </row>
    <row r="41916" spans="1:4" x14ac:dyDescent="0.4">
      <c r="A41916">
        <f t="shared" si="1308"/>
        <v>41915</v>
      </c>
      <c r="B41916" s="1" t="s">
        <v>61435</v>
      </c>
      <c r="C41916" s="1" t="s">
        <v>61436</v>
      </c>
      <c r="D41916" t="str">
        <f t="shared" si="1309"/>
        <v>insert into `sei` (`id`, `name`, `yomi`) values ('41915', '目附', 'めつけ');</v>
      </c>
    </row>
    <row r="41917" spans="1:4" x14ac:dyDescent="0.4">
      <c r="A41917">
        <f t="shared" si="1308"/>
        <v>41916</v>
      </c>
      <c r="B41917" s="1" t="s">
        <v>61437</v>
      </c>
      <c r="C41917" s="1" t="s">
        <v>61438</v>
      </c>
      <c r="D41917" t="str">
        <f t="shared" si="1309"/>
        <v>insert into `sei` (`id`, `name`, `yomi`) values ('41916', '目出', 'めで');</v>
      </c>
    </row>
    <row r="41918" spans="1:4" x14ac:dyDescent="0.4">
      <c r="A41918">
        <f t="shared" si="1308"/>
        <v>41917</v>
      </c>
      <c r="B41918" s="1" t="s">
        <v>61439</v>
      </c>
      <c r="C41918" s="1" t="s">
        <v>61440</v>
      </c>
      <c r="D41918" t="str">
        <f t="shared" si="1309"/>
        <v>insert into `sei` (`id`, `name`, `yomi`) values ('41917', '目戸', 'めと');</v>
      </c>
    </row>
    <row r="41919" spans="1:4" x14ac:dyDescent="0.4">
      <c r="A41919">
        <f t="shared" si="1308"/>
        <v>41918</v>
      </c>
      <c r="B41919" s="1" t="s">
        <v>61441</v>
      </c>
      <c r="C41919" s="1" t="s">
        <v>61442</v>
      </c>
      <c r="D41919" t="str">
        <f t="shared" si="1309"/>
        <v>insert into `sei` (`id`, `name`, `yomi`) values ('41918', '目時', 'めとき');</v>
      </c>
    </row>
    <row r="41920" spans="1:4" x14ac:dyDescent="0.4">
      <c r="A41920">
        <f t="shared" si="1308"/>
        <v>41919</v>
      </c>
      <c r="B41920" s="1" t="s">
        <v>61441</v>
      </c>
      <c r="C41920" s="1" t="s">
        <v>61443</v>
      </c>
      <c r="D41920" t="str">
        <f t="shared" si="1309"/>
        <v>insert into `sei` (`id`, `name`, `yomi`) values ('41919', '目時', 'めどき');</v>
      </c>
    </row>
    <row r="41921" spans="1:4" x14ac:dyDescent="0.4">
      <c r="A41921">
        <f t="shared" si="1308"/>
        <v>41920</v>
      </c>
      <c r="B41921" s="1" t="s">
        <v>61444</v>
      </c>
      <c r="C41921" s="1" t="s">
        <v>61445</v>
      </c>
      <c r="D41921" t="str">
        <f t="shared" si="1309"/>
        <v>insert into `sei` (`id`, `name`, `yomi`) values ('41920', '目鳥', 'めとり');</v>
      </c>
    </row>
    <row r="41922" spans="1:4" x14ac:dyDescent="0.4">
      <c r="A41922">
        <f t="shared" ref="A41922:A41985" si="1310">ROW()-1</f>
        <v>41921</v>
      </c>
      <c r="B41922" s="1" t="s">
        <v>61446</v>
      </c>
      <c r="C41922" s="1" t="s">
        <v>61447</v>
      </c>
      <c r="D41922" t="str">
        <f t="shared" ref="D41922:D41985" si="1311">CONCATENATE($E$1,A41922,$F$1,B41922,$G$1,C41922,$H$1)</f>
        <v>insert into `sei` (`id`, `name`, `yomi`) values ('41921', '目取真', 'めとりま');</v>
      </c>
    </row>
    <row r="41923" spans="1:4" x14ac:dyDescent="0.4">
      <c r="A41923">
        <f t="shared" si="1310"/>
        <v>41922</v>
      </c>
      <c r="B41923" s="1" t="s">
        <v>61446</v>
      </c>
      <c r="C41923" s="1" t="s">
        <v>61448</v>
      </c>
      <c r="D41923" t="str">
        <f t="shared" si="1311"/>
        <v>insert into `sei` (`id`, `name`, `yomi`) values ('41922', '目取真', 'めとるま');</v>
      </c>
    </row>
    <row r="41924" spans="1:4" x14ac:dyDescent="0.4">
      <c r="A41924">
        <f t="shared" si="1310"/>
        <v>41923</v>
      </c>
      <c r="B41924" s="1" t="s">
        <v>61446</v>
      </c>
      <c r="C41924" s="1" t="s">
        <v>61449</v>
      </c>
      <c r="D41924" t="str">
        <f t="shared" si="1311"/>
        <v>insert into `sei` (`id`, `name`, `yomi`) values ('41923', '目取真', 'めどるま');</v>
      </c>
    </row>
    <row r="41925" spans="1:4" x14ac:dyDescent="0.4">
      <c r="A41925">
        <f t="shared" si="1310"/>
        <v>41924</v>
      </c>
      <c r="B41925" s="1" t="s">
        <v>61450</v>
      </c>
      <c r="C41925" s="1" t="s">
        <v>61449</v>
      </c>
      <c r="D41925" t="str">
        <f t="shared" si="1311"/>
        <v>insert into `sei` (`id`, `name`, `yomi`) values ('41924', '目取眞', 'めどるま');</v>
      </c>
    </row>
    <row r="41926" spans="1:4" x14ac:dyDescent="0.4">
      <c r="A41926">
        <f t="shared" si="1310"/>
        <v>41925</v>
      </c>
      <c r="B41926" s="1" t="s">
        <v>61451</v>
      </c>
      <c r="C41926" s="1" t="s">
        <v>61452</v>
      </c>
      <c r="D41926" t="str">
        <f t="shared" si="1311"/>
        <v>insert into `sei` (`id`, `name`, `yomi`) values ('41925', '目名形', 'めなかた');</v>
      </c>
    </row>
    <row r="41927" spans="1:4" x14ac:dyDescent="0.4">
      <c r="A41927">
        <f t="shared" si="1310"/>
        <v>41926</v>
      </c>
      <c r="B41927" s="1" t="s">
        <v>61453</v>
      </c>
      <c r="C41927" s="1" t="s">
        <v>61454</v>
      </c>
      <c r="D41927" t="str">
        <f t="shared" si="1311"/>
        <v>insert into `sei` (`id`, `name`, `yomi`) values ('41926', '目野', 'めの');</v>
      </c>
    </row>
    <row r="41928" spans="1:4" x14ac:dyDescent="0.4">
      <c r="A41928">
        <f t="shared" si="1310"/>
        <v>41927</v>
      </c>
      <c r="B41928" s="1" t="s">
        <v>26056</v>
      </c>
      <c r="C41928" s="1" t="s">
        <v>61454</v>
      </c>
      <c r="D41928" t="str">
        <f t="shared" si="1311"/>
        <v>insert into `sei` (`id`, `name`, `yomi`) values ('41927', '米野', 'めの');</v>
      </c>
    </row>
    <row r="41929" spans="1:4" x14ac:dyDescent="0.4">
      <c r="A41929">
        <f t="shared" si="1310"/>
        <v>41928</v>
      </c>
      <c r="B41929" s="1" t="s">
        <v>61455</v>
      </c>
      <c r="C41929" s="1" t="s">
        <v>61456</v>
      </c>
      <c r="D41929" t="str">
        <f t="shared" si="1311"/>
        <v>insert into `sei` (`id`, `name`, `yomi`) values ('41928', '目原', 'めはら');</v>
      </c>
    </row>
    <row r="41930" spans="1:4" x14ac:dyDescent="0.4">
      <c r="A41930">
        <f t="shared" si="1310"/>
        <v>41929</v>
      </c>
      <c r="B41930" s="1" t="s">
        <v>61457</v>
      </c>
      <c r="C41930" s="1" t="s">
        <v>61458</v>
      </c>
      <c r="D41930" t="str">
        <f t="shared" si="1311"/>
        <v>insert into `sei` (`id`, `name`, `yomi`) values ('41929', '目見田', 'めみた');</v>
      </c>
    </row>
    <row r="41931" spans="1:4" x14ac:dyDescent="0.4">
      <c r="A41931">
        <f t="shared" si="1310"/>
        <v>41930</v>
      </c>
      <c r="B41931" s="1" t="s">
        <v>61457</v>
      </c>
      <c r="C41931" s="1" t="s">
        <v>61459</v>
      </c>
      <c r="D41931" t="str">
        <f t="shared" si="1311"/>
        <v>insert into `sei` (`id`, `name`, `yomi`) values ('41930', '目見田', 'めみだ');</v>
      </c>
    </row>
    <row r="41932" spans="1:4" x14ac:dyDescent="0.4">
      <c r="A41932">
        <f t="shared" si="1310"/>
        <v>41931</v>
      </c>
      <c r="B41932" s="1" t="s">
        <v>61460</v>
      </c>
      <c r="C41932" s="1" t="s">
        <v>61461</v>
      </c>
      <c r="D41932" t="str">
        <f t="shared" si="1311"/>
        <v>insert into `sei` (`id`, `name`, `yomi`) values ('41931', '目々沢', 'めめざわ');</v>
      </c>
    </row>
    <row r="41933" spans="1:4" x14ac:dyDescent="0.4">
      <c r="A41933">
        <f t="shared" si="1310"/>
        <v>41932</v>
      </c>
      <c r="B41933" s="1" t="s">
        <v>61462</v>
      </c>
      <c r="C41933" s="1" t="s">
        <v>61461</v>
      </c>
      <c r="D41933" t="str">
        <f t="shared" si="1311"/>
        <v>insert into `sei` (`id`, `name`, `yomi`) values ('41932', '目々澤', 'めめざわ');</v>
      </c>
    </row>
    <row r="41934" spans="1:4" x14ac:dyDescent="0.4">
      <c r="A41934">
        <f t="shared" si="1310"/>
        <v>41933</v>
      </c>
      <c r="B41934" s="1" t="s">
        <v>13763</v>
      </c>
      <c r="C41934" s="1" t="s">
        <v>61463</v>
      </c>
      <c r="D41934" t="str">
        <f t="shared" si="1311"/>
        <v>insert into `sei` (`id`, `name`, `yomi`) values ('41933', '女屋', 'めや');</v>
      </c>
    </row>
    <row r="41935" spans="1:4" x14ac:dyDescent="0.4">
      <c r="A41935">
        <f t="shared" si="1310"/>
        <v>41934</v>
      </c>
      <c r="B41935" s="1" t="s">
        <v>61428</v>
      </c>
      <c r="C41935" s="1" t="s">
        <v>61463</v>
      </c>
      <c r="D41935" t="str">
        <f t="shared" si="1311"/>
        <v>insert into `sei` (`id`, `name`, `yomi`) values ('41934', '目谷', 'めや');</v>
      </c>
    </row>
    <row r="41936" spans="1:4" x14ac:dyDescent="0.4">
      <c r="A41936">
        <f t="shared" si="1310"/>
        <v>41935</v>
      </c>
      <c r="B41936" s="1" t="s">
        <v>61464</v>
      </c>
      <c r="C41936" s="1" t="s">
        <v>61465</v>
      </c>
      <c r="D41936" t="str">
        <f t="shared" si="1311"/>
        <v>insert into `sei` (`id`, `name`, `yomi`) values ('41935', '米良', 'めら');</v>
      </c>
    </row>
    <row r="41937" spans="1:4" x14ac:dyDescent="0.4">
      <c r="A41937">
        <f t="shared" si="1310"/>
        <v>41936</v>
      </c>
      <c r="B41937" s="1" t="s">
        <v>61466</v>
      </c>
      <c r="C41937" s="1" t="s">
        <v>61465</v>
      </c>
      <c r="D41937" t="str">
        <f t="shared" si="1311"/>
        <v>insert into `sei` (`id`, `name`, `yomi`) values ('41936', '目羅', 'めら');</v>
      </c>
    </row>
    <row r="41938" spans="1:4" x14ac:dyDescent="0.4">
      <c r="A41938">
        <f t="shared" si="1310"/>
        <v>41937</v>
      </c>
      <c r="B41938" s="1" t="s">
        <v>61467</v>
      </c>
      <c r="C41938" s="1" t="s">
        <v>61465</v>
      </c>
      <c r="D41938" t="str">
        <f t="shared" si="1311"/>
        <v>insert into `sei` (`id`, `name`, `yomi`) values ('41937', '目等', 'めら');</v>
      </c>
    </row>
    <row r="41939" spans="1:4" x14ac:dyDescent="0.4">
      <c r="A41939">
        <f t="shared" si="1310"/>
        <v>41938</v>
      </c>
      <c r="B41939" s="1" t="s">
        <v>61468</v>
      </c>
      <c r="C41939" s="1" t="s">
        <v>61465</v>
      </c>
      <c r="D41939" t="str">
        <f t="shared" si="1311"/>
        <v>insert into `sei` (`id`, `name`, `yomi`) values ('41938', '目良', 'めら');</v>
      </c>
    </row>
    <row r="41940" spans="1:4" x14ac:dyDescent="0.4">
      <c r="A41940">
        <f t="shared" si="1310"/>
        <v>41939</v>
      </c>
      <c r="B41940" s="1" t="s">
        <v>61469</v>
      </c>
      <c r="C41940" s="1" t="s">
        <v>61470</v>
      </c>
      <c r="D41940" t="str">
        <f t="shared" si="1311"/>
        <v>insert into `sei` (`id`, `name`, `yomi`) values ('41939', '目連', 'めれん');</v>
      </c>
    </row>
    <row r="41941" spans="1:4" x14ac:dyDescent="0.4">
      <c r="A41941">
        <f t="shared" si="1310"/>
        <v>41940</v>
      </c>
      <c r="B41941" s="1" t="s">
        <v>61471</v>
      </c>
      <c r="C41941" s="1" t="s">
        <v>61472</v>
      </c>
      <c r="D41941" t="str">
        <f t="shared" si="1311"/>
        <v>insert into `sei` (`id`, `name`, `yomi`) values ('41940', '面澤', 'めんざわ');</v>
      </c>
    </row>
    <row r="41942" spans="1:4" x14ac:dyDescent="0.4">
      <c r="A41942">
        <f t="shared" si="1310"/>
        <v>41941</v>
      </c>
      <c r="B41942" s="1" t="s">
        <v>61473</v>
      </c>
      <c r="C41942" s="1" t="s">
        <v>61474</v>
      </c>
      <c r="D41942" t="str">
        <f t="shared" si="1311"/>
        <v>insert into `sei` (`id`, `name`, `yomi`) values ('41941', '免取', 'めんじゅ');</v>
      </c>
    </row>
    <row r="41943" spans="1:4" x14ac:dyDescent="0.4">
      <c r="A41943">
        <f t="shared" si="1310"/>
        <v>41942</v>
      </c>
      <c r="B41943" s="1" t="s">
        <v>61475</v>
      </c>
      <c r="C41943" s="1" t="s">
        <v>61474</v>
      </c>
      <c r="D41943" t="str">
        <f t="shared" si="1311"/>
        <v>insert into `sei` (`id`, `name`, `yomi`) values ('41942', '毛受', 'めんじゅ');</v>
      </c>
    </row>
    <row r="41944" spans="1:4" x14ac:dyDescent="0.4">
      <c r="A41944">
        <f t="shared" si="1310"/>
        <v>41943</v>
      </c>
      <c r="B41944" s="1" t="s">
        <v>24130</v>
      </c>
      <c r="C41944" s="1" t="s">
        <v>61476</v>
      </c>
      <c r="D41944" t="str">
        <f t="shared" si="1311"/>
        <v>insert into `sei` (`id`, `name`, `yomi`) values ('41943', '校條', 'めんじょう');</v>
      </c>
    </row>
    <row r="41945" spans="1:4" x14ac:dyDescent="0.4">
      <c r="A41945">
        <f t="shared" si="1310"/>
        <v>41944</v>
      </c>
      <c r="B41945" s="1" t="s">
        <v>61475</v>
      </c>
      <c r="C41945" s="1" t="s">
        <v>61476</v>
      </c>
      <c r="D41945" t="str">
        <f t="shared" si="1311"/>
        <v>insert into `sei` (`id`, `name`, `yomi`) values ('41944', '毛受', 'めんじょう');</v>
      </c>
    </row>
    <row r="41946" spans="1:4" x14ac:dyDescent="0.4">
      <c r="A41946">
        <f t="shared" si="1310"/>
        <v>41945</v>
      </c>
      <c r="B41946" s="1" t="s">
        <v>61477</v>
      </c>
      <c r="C41946" s="1" t="s">
        <v>61478</v>
      </c>
      <c r="D41946" t="str">
        <f t="shared" si="1311"/>
        <v>insert into `sei` (`id`, `name`, `yomi`) values ('41945', '免田', 'めんた');</v>
      </c>
    </row>
    <row r="41947" spans="1:4" x14ac:dyDescent="0.4">
      <c r="A41947">
        <f t="shared" si="1310"/>
        <v>41946</v>
      </c>
      <c r="B41947" s="1" t="s">
        <v>61477</v>
      </c>
      <c r="C41947" s="1" t="s">
        <v>61479</v>
      </c>
      <c r="D41947" t="str">
        <f t="shared" si="1311"/>
        <v>insert into `sei` (`id`, `name`, `yomi`) values ('41946', '免田', 'めんだ');</v>
      </c>
    </row>
    <row r="41948" spans="1:4" x14ac:dyDescent="0.4">
      <c r="A41948">
        <f t="shared" si="1310"/>
        <v>41947</v>
      </c>
      <c r="B41948" s="1" t="s">
        <v>14140</v>
      </c>
      <c r="C41948" s="1" t="s">
        <v>61479</v>
      </c>
      <c r="D41948" t="str">
        <f t="shared" si="1311"/>
        <v>insert into `sei` (`id`, `name`, `yomi`) values ('41947', '面田', 'めんだ');</v>
      </c>
    </row>
    <row r="41949" spans="1:4" x14ac:dyDescent="0.4">
      <c r="A41949">
        <f t="shared" si="1310"/>
        <v>41948</v>
      </c>
      <c r="B41949" s="1" t="s">
        <v>14149</v>
      </c>
      <c r="C41949" s="1" t="s">
        <v>61480</v>
      </c>
      <c r="D41949" t="str">
        <f t="shared" si="1311"/>
        <v>insert into `sei` (`id`, `name`, `yomi`) values ('41948', '面谷', 'めんたに');</v>
      </c>
    </row>
    <row r="41950" spans="1:4" x14ac:dyDescent="0.4">
      <c r="A41950">
        <f t="shared" si="1310"/>
        <v>41949</v>
      </c>
      <c r="B41950" s="1" t="s">
        <v>61481</v>
      </c>
      <c r="C41950" s="1" t="s">
        <v>61482</v>
      </c>
      <c r="D41950" t="str">
        <f t="shared" si="1311"/>
        <v>insert into `sei` (`id`, `name`, `yomi`) values ('41949', '免出', 'めんで');</v>
      </c>
    </row>
    <row r="41951" spans="1:4" x14ac:dyDescent="0.4">
      <c r="A41951">
        <f t="shared" si="1310"/>
        <v>41950</v>
      </c>
      <c r="B41951" s="1" t="s">
        <v>61483</v>
      </c>
      <c r="C41951" s="1" t="s">
        <v>61482</v>
      </c>
      <c r="D41951" t="str">
        <f t="shared" si="1311"/>
        <v>insert into `sei` (`id`, `name`, `yomi`) values ('41950', '面出', 'めんで');</v>
      </c>
    </row>
    <row r="41952" spans="1:4" x14ac:dyDescent="0.4">
      <c r="A41952">
        <f t="shared" si="1310"/>
        <v>41951</v>
      </c>
      <c r="B41952" s="1" t="s">
        <v>61477</v>
      </c>
      <c r="C41952" s="1" t="s">
        <v>61482</v>
      </c>
      <c r="D41952" t="str">
        <f t="shared" si="1311"/>
        <v>insert into `sei` (`id`, `name`, `yomi`) values ('41951', '免田', 'めんで');</v>
      </c>
    </row>
    <row r="41953" spans="1:4" x14ac:dyDescent="0.4">
      <c r="A41953">
        <f t="shared" si="1310"/>
        <v>41952</v>
      </c>
      <c r="B41953" s="1" t="s">
        <v>40458</v>
      </c>
      <c r="C41953" s="1" t="s">
        <v>61484</v>
      </c>
      <c r="D41953" t="str">
        <f t="shared" si="1311"/>
        <v>insert into `sei` (`id`, `name`, `yomi`) values ('41952', '妻鳥', 'めんどり');</v>
      </c>
    </row>
    <row r="41954" spans="1:4" x14ac:dyDescent="0.4">
      <c r="A41954">
        <f t="shared" si="1310"/>
        <v>41953</v>
      </c>
      <c r="B41954" s="1" t="s">
        <v>61485</v>
      </c>
      <c r="C41954" s="1" t="s">
        <v>61486</v>
      </c>
      <c r="D41954" t="str">
        <f t="shared" si="1311"/>
        <v>insert into `sei` (`id`, `name`, `yomi`) values ('41953', '免農', 'めんのう');</v>
      </c>
    </row>
    <row r="41955" spans="1:4" x14ac:dyDescent="0.4">
      <c r="A41955">
        <f t="shared" si="1310"/>
        <v>41954</v>
      </c>
      <c r="B41955" s="1" t="s">
        <v>14149</v>
      </c>
      <c r="C41955" s="1" t="s">
        <v>61487</v>
      </c>
      <c r="D41955" t="str">
        <f t="shared" si="1311"/>
        <v>insert into `sei` (`id`, `name`, `yomi`) values ('41954', '面谷', 'めんや');</v>
      </c>
    </row>
    <row r="41956" spans="1:4" x14ac:dyDescent="0.4">
      <c r="A41956">
        <f t="shared" si="1310"/>
        <v>41955</v>
      </c>
      <c r="B41956" s="1" t="s">
        <v>14177</v>
      </c>
      <c r="C41956" s="1" t="s">
        <v>61488</v>
      </c>
      <c r="D41956" t="str">
        <f t="shared" si="1311"/>
        <v>insert into `sei` (`id`, `name`, `yomi`) values ('41955', '面来', 'めんらい');</v>
      </c>
    </row>
    <row r="41957" spans="1:4" x14ac:dyDescent="0.4">
      <c r="A41957">
        <f t="shared" si="1310"/>
        <v>41956</v>
      </c>
      <c r="B41957" s="1" t="s">
        <v>29273</v>
      </c>
      <c r="C41957" s="1" t="s">
        <v>61489</v>
      </c>
      <c r="D41957" t="str">
        <f t="shared" si="1311"/>
        <v>insert into `sei` (`id`, `name`, `yomi`) values ('41956', '茂泉', 'もいずみ');</v>
      </c>
    </row>
    <row r="41958" spans="1:4" x14ac:dyDescent="0.4">
      <c r="A41958">
        <f t="shared" si="1310"/>
        <v>41957</v>
      </c>
      <c r="B41958" s="1" t="s">
        <v>61490</v>
      </c>
      <c r="C41958" s="1" t="s">
        <v>61491</v>
      </c>
      <c r="D41958" t="str">
        <f t="shared" si="1311"/>
        <v>insert into `sei` (`id`, `name`, `yomi`) values ('41957', '茂市', 'もいち');</v>
      </c>
    </row>
    <row r="41959" spans="1:4" x14ac:dyDescent="0.4">
      <c r="A41959">
        <f t="shared" si="1310"/>
        <v>41958</v>
      </c>
      <c r="B41959" s="1" t="s">
        <v>23484</v>
      </c>
      <c r="C41959" s="1" t="s">
        <v>61492</v>
      </c>
      <c r="D41959" t="str">
        <f t="shared" si="1311"/>
        <v>insert into `sei` (`id`, `name`, `yomi`) values ('41958', '毛井', 'もうい');</v>
      </c>
    </row>
    <row r="41960" spans="1:4" x14ac:dyDescent="0.4">
      <c r="A41960">
        <f t="shared" si="1310"/>
        <v>41959</v>
      </c>
      <c r="B41960" s="1" t="s">
        <v>61493</v>
      </c>
      <c r="C41960" s="1" t="s">
        <v>61494</v>
      </c>
      <c r="D41960" t="str">
        <f t="shared" si="1311"/>
        <v>insert into `sei` (`id`, `name`, `yomi`) values ('41959', '舞石', 'もういし');</v>
      </c>
    </row>
    <row r="41961" spans="1:4" x14ac:dyDescent="0.4">
      <c r="A41961">
        <f t="shared" si="1310"/>
        <v>41960</v>
      </c>
      <c r="B41961" s="1" t="s">
        <v>49209</v>
      </c>
      <c r="C41961" s="1" t="s">
        <v>61495</v>
      </c>
      <c r="D41961" t="str">
        <f t="shared" si="1311"/>
        <v>insert into `sei` (`id`, `name`, `yomi`) values ('41960', '馬上', 'もうえ');</v>
      </c>
    </row>
    <row r="41962" spans="1:4" x14ac:dyDescent="0.4">
      <c r="A41962">
        <f t="shared" si="1310"/>
        <v>41961</v>
      </c>
      <c r="B41962" s="1" t="s">
        <v>56023</v>
      </c>
      <c r="C41962" s="1" t="s">
        <v>61496</v>
      </c>
      <c r="D41962" t="str">
        <f t="shared" si="1311"/>
        <v>insert into `sei` (`id`, `name`, `yomi`) values ('41961', '舞木', 'もうぎ');</v>
      </c>
    </row>
    <row r="41963" spans="1:4" x14ac:dyDescent="0.4">
      <c r="A41963">
        <f t="shared" si="1310"/>
        <v>41962</v>
      </c>
      <c r="B41963" s="1" t="s">
        <v>61497</v>
      </c>
      <c r="C41963" s="1" t="s">
        <v>61498</v>
      </c>
      <c r="D41963" t="str">
        <f t="shared" si="1311"/>
        <v>insert into `sei` (`id`, `name`, `yomi`) values ('41962', '望陀', 'もうだ');</v>
      </c>
    </row>
    <row r="41964" spans="1:4" x14ac:dyDescent="0.4">
      <c r="A41964">
        <f t="shared" si="1310"/>
        <v>41963</v>
      </c>
      <c r="B41964" s="1" t="s">
        <v>58084</v>
      </c>
      <c r="C41964" s="1" t="s">
        <v>61499</v>
      </c>
      <c r="D41964" t="str">
        <f t="shared" si="1311"/>
        <v>insert into `sei` (`id`, `name`, `yomi`) values ('41963', '馬渡', 'もうたい');</v>
      </c>
    </row>
    <row r="41965" spans="1:4" x14ac:dyDescent="0.4">
      <c r="A41965">
        <f t="shared" si="1310"/>
        <v>41964</v>
      </c>
      <c r="B41965" s="1" t="s">
        <v>61500</v>
      </c>
      <c r="C41965" s="1" t="s">
        <v>61501</v>
      </c>
      <c r="D41965" t="str">
        <f t="shared" si="1311"/>
        <v>insert into `sei` (`id`, `name`, `yomi`) values ('41964', '毛内', 'もうない');</v>
      </c>
    </row>
    <row r="41966" spans="1:4" x14ac:dyDescent="0.4">
      <c r="A41966">
        <f t="shared" si="1310"/>
        <v>41965</v>
      </c>
      <c r="B41966" s="1" t="s">
        <v>61502</v>
      </c>
      <c r="C41966" s="1" t="s">
        <v>61503</v>
      </c>
      <c r="D41966" t="str">
        <f t="shared" si="1311"/>
        <v>insert into `sei` (`id`, `name`, `yomi`) values ('41965', '茂浦口', 'もうらぐち');</v>
      </c>
    </row>
    <row r="41967" spans="1:4" x14ac:dyDescent="0.4">
      <c r="A41967">
        <f t="shared" si="1310"/>
        <v>41966</v>
      </c>
      <c r="B41967" s="1" t="s">
        <v>61504</v>
      </c>
      <c r="C41967" s="1" t="s">
        <v>61505</v>
      </c>
      <c r="D41967" t="str">
        <f t="shared" si="1311"/>
        <v>insert into `sei` (`id`, `name`, `yomi`) values ('41966', '藻利', 'もうり');</v>
      </c>
    </row>
    <row r="41968" spans="1:4" x14ac:dyDescent="0.4">
      <c r="A41968">
        <f t="shared" si="1310"/>
        <v>41967</v>
      </c>
      <c r="B41968" s="1" t="s">
        <v>61506</v>
      </c>
      <c r="C41968" s="1" t="s">
        <v>61505</v>
      </c>
      <c r="D41968" t="str">
        <f t="shared" si="1311"/>
        <v>insert into `sei` (`id`, `name`, `yomi`) values ('41967', '毛利', 'もうり');</v>
      </c>
    </row>
    <row r="41969" spans="1:4" x14ac:dyDescent="0.4">
      <c r="A41969">
        <f t="shared" si="1310"/>
        <v>41968</v>
      </c>
      <c r="B41969" s="1" t="s">
        <v>61507</v>
      </c>
      <c r="C41969" s="1" t="s">
        <v>61505</v>
      </c>
      <c r="D41969" t="str">
        <f t="shared" si="1311"/>
        <v>insert into `sei` (`id`, `name`, `yomi`) values ('41968', '守利', 'もうり');</v>
      </c>
    </row>
    <row r="41970" spans="1:4" x14ac:dyDescent="0.4">
      <c r="A41970">
        <f t="shared" si="1310"/>
        <v>41969</v>
      </c>
      <c r="B41970" s="1" t="s">
        <v>61508</v>
      </c>
      <c r="C41970" s="1" t="s">
        <v>61505</v>
      </c>
      <c r="D41970" t="str">
        <f t="shared" si="1311"/>
        <v>insert into `sei` (`id`, `name`, `yomi`) values ('41969', '茂利', 'もうり');</v>
      </c>
    </row>
    <row r="41971" spans="1:4" x14ac:dyDescent="0.4">
      <c r="A41971">
        <f t="shared" si="1310"/>
        <v>41970</v>
      </c>
      <c r="B41971" s="1" t="s">
        <v>61509</v>
      </c>
      <c r="C41971" s="1" t="s">
        <v>61505</v>
      </c>
      <c r="D41971" t="str">
        <f t="shared" si="1311"/>
        <v>insert into `sei` (`id`, `name`, `yomi`) values ('41970', '毛里', 'もうり');</v>
      </c>
    </row>
    <row r="41972" spans="1:4" x14ac:dyDescent="0.4">
      <c r="A41972">
        <f t="shared" si="1310"/>
        <v>41971</v>
      </c>
      <c r="B41972" s="1" t="s">
        <v>61510</v>
      </c>
      <c r="C41972" s="1" t="s">
        <v>61511</v>
      </c>
      <c r="D41972" t="str">
        <f t="shared" si="1311"/>
        <v>insert into `sei` (`id`, `name`, `yomi`) values ('41971', '燃杭', 'もえくい');</v>
      </c>
    </row>
    <row r="41973" spans="1:4" x14ac:dyDescent="0.4">
      <c r="A41973">
        <f t="shared" si="1310"/>
        <v>41972</v>
      </c>
      <c r="B41973" s="1" t="s">
        <v>61512</v>
      </c>
      <c r="C41973" s="1" t="s">
        <v>61513</v>
      </c>
      <c r="D41973" t="str">
        <f t="shared" si="1311"/>
        <v>insert into `sei` (`id`, `name`, `yomi`) values ('41972', '萌出', 'もえで');</v>
      </c>
    </row>
    <row r="41974" spans="1:4" x14ac:dyDescent="0.4">
      <c r="A41974">
        <f t="shared" si="1310"/>
        <v>41973</v>
      </c>
      <c r="B41974" s="1" t="s">
        <v>61514</v>
      </c>
      <c r="C41974" s="1" t="s">
        <v>61515</v>
      </c>
      <c r="D41974" t="str">
        <f t="shared" si="1311"/>
        <v>insert into `sei` (`id`, `name`, `yomi`) values ('41973', '藻垣', 'もがき');</v>
      </c>
    </row>
    <row r="41975" spans="1:4" x14ac:dyDescent="0.4">
      <c r="A41975">
        <f t="shared" si="1310"/>
        <v>41974</v>
      </c>
      <c r="B41975" s="1" t="s">
        <v>61516</v>
      </c>
      <c r="C41975" s="1" t="s">
        <v>61515</v>
      </c>
      <c r="D41975" t="str">
        <f t="shared" si="1311"/>
        <v>insert into `sei` (`id`, `name`, `yomi`) values ('41974', '茂垣', 'もがき');</v>
      </c>
    </row>
    <row r="41976" spans="1:4" x14ac:dyDescent="0.4">
      <c r="A41976">
        <f t="shared" si="1310"/>
        <v>41975</v>
      </c>
      <c r="B41976" s="1" t="s">
        <v>61517</v>
      </c>
      <c r="C41976" s="1" t="s">
        <v>61518</v>
      </c>
      <c r="D41976" t="str">
        <f t="shared" si="1311"/>
        <v>insert into `sei` (`id`, `name`, `yomi`) values ('41975', '最上', 'もがみ');</v>
      </c>
    </row>
    <row r="41977" spans="1:4" x14ac:dyDescent="0.4">
      <c r="A41977">
        <f t="shared" si="1310"/>
        <v>41976</v>
      </c>
      <c r="B41977" s="1" t="s">
        <v>61519</v>
      </c>
      <c r="C41977" s="1" t="s">
        <v>61520</v>
      </c>
      <c r="D41977" t="str">
        <f t="shared" si="1311"/>
        <v>insert into `sei` (`id`, `name`, `yomi`) values ('41976', '最上谷', 'もがみや');</v>
      </c>
    </row>
    <row r="41978" spans="1:4" x14ac:dyDescent="0.4">
      <c r="A41978">
        <f t="shared" si="1310"/>
        <v>41977</v>
      </c>
      <c r="B41978" s="1" t="s">
        <v>61521</v>
      </c>
      <c r="C41978" s="1" t="s">
        <v>61522</v>
      </c>
      <c r="D41978" t="str">
        <f t="shared" si="1311"/>
        <v>insert into `sei` (`id`, `name`, `yomi`) values ('41977', '茂苅', 'もがり');</v>
      </c>
    </row>
    <row r="41979" spans="1:4" x14ac:dyDescent="0.4">
      <c r="A41979">
        <f t="shared" si="1310"/>
        <v>41978</v>
      </c>
      <c r="B41979" s="1" t="s">
        <v>61523</v>
      </c>
      <c r="C41979" s="1" t="s">
        <v>61524</v>
      </c>
      <c r="D41979" t="str">
        <f t="shared" si="1311"/>
        <v>insert into `sei` (`id`, `name`, `yomi`) values ('41978', '茂木', 'もき');</v>
      </c>
    </row>
    <row r="41980" spans="1:4" x14ac:dyDescent="0.4">
      <c r="A41980">
        <f t="shared" si="1310"/>
        <v>41979</v>
      </c>
      <c r="B41980" s="1" t="s">
        <v>61523</v>
      </c>
      <c r="C41980" s="1" t="s">
        <v>61525</v>
      </c>
      <c r="D41980" t="str">
        <f t="shared" si="1311"/>
        <v>insert into `sei` (`id`, `name`, `yomi`) values ('41979', '茂木', 'もぎ');</v>
      </c>
    </row>
    <row r="41981" spans="1:4" x14ac:dyDescent="0.4">
      <c r="A41981">
        <f t="shared" si="1310"/>
        <v>41980</v>
      </c>
      <c r="B41981" s="1" t="s">
        <v>61526</v>
      </c>
      <c r="C41981" s="1" t="s">
        <v>61525</v>
      </c>
      <c r="D41981" t="str">
        <f t="shared" si="1311"/>
        <v>insert into `sei` (`id`, `name`, `yomi`) values ('41980', '毛木', 'もぎ');</v>
      </c>
    </row>
    <row r="41982" spans="1:4" x14ac:dyDescent="0.4">
      <c r="A41982">
        <f t="shared" si="1310"/>
        <v>41981</v>
      </c>
      <c r="B41982" s="1" t="s">
        <v>61527</v>
      </c>
      <c r="C41982" s="1" t="s">
        <v>61528</v>
      </c>
      <c r="D41982" t="str">
        <f t="shared" si="1311"/>
        <v>insert into `sei` (`id`, `name`, `yomi`) values ('41981', '茂木立', 'もぎたて');</v>
      </c>
    </row>
    <row r="41983" spans="1:4" x14ac:dyDescent="0.4">
      <c r="A41983">
        <f t="shared" si="1310"/>
        <v>41982</v>
      </c>
      <c r="B41983" s="1" t="s">
        <v>19573</v>
      </c>
      <c r="C41983" s="1" t="s">
        <v>61529</v>
      </c>
      <c r="D41983" t="str">
        <f t="shared" si="1311"/>
        <v>insert into `sei` (`id`, `name`, `yomi`) values ('41982', '木沢', 'もくざわ');</v>
      </c>
    </row>
    <row r="41984" spans="1:4" x14ac:dyDescent="0.4">
      <c r="A41984">
        <f t="shared" si="1310"/>
        <v>41983</v>
      </c>
      <c r="B41984" s="1" t="s">
        <v>61530</v>
      </c>
      <c r="C41984" s="1" t="s">
        <v>61531</v>
      </c>
      <c r="D41984" t="str">
        <f t="shared" si="1311"/>
        <v>insert into `sei` (`id`, `name`, `yomi`) values ('41983', '杢子', 'もくし');</v>
      </c>
    </row>
    <row r="41985" spans="1:4" x14ac:dyDescent="0.4">
      <c r="A41985">
        <f t="shared" si="1310"/>
        <v>41984</v>
      </c>
      <c r="B41985" s="1" t="s">
        <v>61532</v>
      </c>
      <c r="C41985" s="1" t="s">
        <v>61533</v>
      </c>
      <c r="D41985" t="str">
        <f t="shared" si="1311"/>
        <v>insert into `sei` (`id`, `name`, `yomi`) values ('41984', '茂串', 'もぐし');</v>
      </c>
    </row>
    <row r="41986" spans="1:4" x14ac:dyDescent="0.4">
      <c r="A41986">
        <f t="shared" ref="A41986:A42049" si="1312">ROW()-1</f>
        <v>41985</v>
      </c>
      <c r="B41986" s="1" t="s">
        <v>61534</v>
      </c>
      <c r="C41986" s="1" t="s">
        <v>61535</v>
      </c>
      <c r="D41986" t="str">
        <f t="shared" ref="D41986:D42049" si="1313">CONCATENATE($E$1,A41986,$F$1,B41986,$G$1,C41986,$H$1)</f>
        <v>insert into `sei` (`id`, `name`, `yomi`) values ('41985', '茂久田', 'もくだ');</v>
      </c>
    </row>
    <row r="41987" spans="1:4" x14ac:dyDescent="0.4">
      <c r="A41987">
        <f t="shared" si="1312"/>
        <v>41986</v>
      </c>
      <c r="B41987" s="1" t="s">
        <v>61536</v>
      </c>
      <c r="C41987" s="1" t="s">
        <v>61537</v>
      </c>
      <c r="D41987" t="str">
        <f t="shared" si="1313"/>
        <v>insert into `sei` (`id`, `name`, `yomi`) values ('41986', '杢代', 'もくだい');</v>
      </c>
    </row>
    <row r="41988" spans="1:4" x14ac:dyDescent="0.4">
      <c r="A41988">
        <f t="shared" si="1312"/>
        <v>41987</v>
      </c>
      <c r="B41988" s="1" t="s">
        <v>61426</v>
      </c>
      <c r="C41988" s="1" t="s">
        <v>61537</v>
      </c>
      <c r="D41988" t="str">
        <f t="shared" si="1313"/>
        <v>insert into `sei` (`id`, `name`, `yomi`) values ('41987', '目代', 'もくだい');</v>
      </c>
    </row>
    <row r="41989" spans="1:4" x14ac:dyDescent="0.4">
      <c r="A41989">
        <f t="shared" si="1312"/>
        <v>41988</v>
      </c>
      <c r="B41989" s="1" t="s">
        <v>61538</v>
      </c>
      <c r="C41989" s="1" t="s">
        <v>61537</v>
      </c>
      <c r="D41989" t="str">
        <f t="shared" si="1313"/>
        <v>insert into `sei` (`id`, `name`, `yomi`) values ('41988', '杢大', 'もくだい');</v>
      </c>
    </row>
    <row r="41990" spans="1:4" x14ac:dyDescent="0.4">
      <c r="A41990">
        <f t="shared" si="1312"/>
        <v>41989</v>
      </c>
      <c r="B41990" s="1" t="s">
        <v>61539</v>
      </c>
      <c r="C41990" s="1" t="s">
        <v>61540</v>
      </c>
      <c r="D41990" t="str">
        <f t="shared" si="1313"/>
        <v>insert into `sei` (`id`, `name`, `yomi`) values ('41989', '杢谷', 'もくたに');</v>
      </c>
    </row>
    <row r="41991" spans="1:4" x14ac:dyDescent="0.4">
      <c r="A41991">
        <f t="shared" si="1312"/>
        <v>41990</v>
      </c>
      <c r="B41991" s="1" t="s">
        <v>61541</v>
      </c>
      <c r="C41991" s="1" t="s">
        <v>61542</v>
      </c>
      <c r="D41991" t="str">
        <f t="shared" si="1313"/>
        <v>insert into `sei` (`id`, `name`, `yomi`) values ('41990', '杢野', 'もくの');</v>
      </c>
    </row>
    <row r="41992" spans="1:4" x14ac:dyDescent="0.4">
      <c r="A41992">
        <f t="shared" si="1312"/>
        <v>41991</v>
      </c>
      <c r="B41992" s="1" t="s">
        <v>61543</v>
      </c>
      <c r="C41992" s="1" t="s">
        <v>61544</v>
      </c>
      <c r="D41992" t="str">
        <f t="shared" si="1313"/>
        <v>insert into `sei` (`id`, `name`, `yomi`) values ('41991', '杢原', 'もくはら');</v>
      </c>
    </row>
    <row r="41993" spans="1:4" x14ac:dyDescent="0.4">
      <c r="A41993">
        <f t="shared" si="1312"/>
        <v>41992</v>
      </c>
      <c r="B41993" s="1" t="s">
        <v>61545</v>
      </c>
      <c r="C41993" s="1" t="s">
        <v>61546</v>
      </c>
      <c r="D41993" t="str">
        <f t="shared" si="1313"/>
        <v>insert into `sei` (`id`, `name`, `yomi`) values ('41992', '杢保', 'もくぼ');</v>
      </c>
    </row>
    <row r="41994" spans="1:4" x14ac:dyDescent="0.4">
      <c r="A41994">
        <f t="shared" si="1312"/>
        <v>41993</v>
      </c>
      <c r="B41994" s="1" t="s">
        <v>61547</v>
      </c>
      <c r="C41994" s="1" t="s">
        <v>61548</v>
      </c>
      <c r="D41994" t="str">
        <f t="shared" si="1313"/>
        <v>insert into `sei` (`id`, `name`, `yomi`) values ('41993', '杢屋', 'もくや');</v>
      </c>
    </row>
    <row r="41995" spans="1:4" x14ac:dyDescent="0.4">
      <c r="A41995">
        <f t="shared" si="1312"/>
        <v>41994</v>
      </c>
      <c r="B41995" s="1" t="s">
        <v>61549</v>
      </c>
      <c r="C41995" s="1" t="s">
        <v>61550</v>
      </c>
      <c r="D41995" t="str">
        <f t="shared" si="1313"/>
        <v>insert into `sei` (`id`, `name`, `yomi`) values ('41994', '茂在', 'もざい');</v>
      </c>
    </row>
    <row r="41996" spans="1:4" x14ac:dyDescent="0.4">
      <c r="A41996">
        <f t="shared" si="1312"/>
        <v>41995</v>
      </c>
      <c r="B41996" s="1" t="s">
        <v>61551</v>
      </c>
      <c r="C41996" s="1" t="s">
        <v>61552</v>
      </c>
      <c r="D41996" t="str">
        <f t="shared" si="1313"/>
        <v>insert into `sei` (`id`, `name`, `yomi`) values ('41995', '茂崎', 'もざき');</v>
      </c>
    </row>
    <row r="41997" spans="1:4" x14ac:dyDescent="0.4">
      <c r="A41997">
        <f t="shared" si="1312"/>
        <v>41996</v>
      </c>
      <c r="B41997" s="1" t="s">
        <v>61553</v>
      </c>
      <c r="C41997" s="1" t="s">
        <v>61554</v>
      </c>
      <c r="D41997" t="str">
        <f t="shared" si="1313"/>
        <v>insert into `sei` (`id`, `name`, `yomi`) values ('41996', '茂沢', 'もざわ');</v>
      </c>
    </row>
    <row r="41998" spans="1:4" x14ac:dyDescent="0.4">
      <c r="A41998">
        <f t="shared" si="1312"/>
        <v>41997</v>
      </c>
      <c r="B41998" s="1" t="s">
        <v>61555</v>
      </c>
      <c r="C41998" s="1" t="s">
        <v>61554</v>
      </c>
      <c r="D41998" t="str">
        <f t="shared" si="1313"/>
        <v>insert into `sei` (`id`, `name`, `yomi`) values ('41997', '茂澤', 'もざわ');</v>
      </c>
    </row>
    <row r="41999" spans="1:4" x14ac:dyDescent="0.4">
      <c r="A41999">
        <f t="shared" si="1312"/>
        <v>41998</v>
      </c>
      <c r="B41999" s="1" t="s">
        <v>61556</v>
      </c>
      <c r="C41999" s="1" t="s">
        <v>61557</v>
      </c>
      <c r="D41999" t="str">
        <f t="shared" si="1313"/>
        <v>insert into `sei` (`id`, `name`, `yomi`) values ('41998', '茂治', 'もじ');</v>
      </c>
    </row>
    <row r="42000" spans="1:4" x14ac:dyDescent="0.4">
      <c r="A42000">
        <f t="shared" si="1312"/>
        <v>41999</v>
      </c>
      <c r="B42000" s="1" t="s">
        <v>61558</v>
      </c>
      <c r="C42000" s="1" t="s">
        <v>61557</v>
      </c>
      <c r="D42000" t="str">
        <f t="shared" si="1313"/>
        <v>insert into `sei` (`id`, `name`, `yomi`) values ('41999', '文字', 'もじ');</v>
      </c>
    </row>
    <row r="42001" spans="1:4" x14ac:dyDescent="0.4">
      <c r="A42001">
        <f t="shared" si="1312"/>
        <v>42000</v>
      </c>
      <c r="B42001" s="1" t="s">
        <v>61559</v>
      </c>
      <c r="C42001" s="1" t="s">
        <v>61557</v>
      </c>
      <c r="D42001" t="str">
        <f t="shared" si="1313"/>
        <v>insert into `sei` (`id`, `name`, `yomi`) values ('42000', '門司', 'もじ');</v>
      </c>
    </row>
    <row r="42002" spans="1:4" x14ac:dyDescent="0.4">
      <c r="A42002">
        <f t="shared" si="1312"/>
        <v>42001</v>
      </c>
      <c r="B42002" s="1" t="s">
        <v>61560</v>
      </c>
      <c r="C42002" s="1" t="s">
        <v>61561</v>
      </c>
      <c r="D42002" t="str">
        <f t="shared" si="1313"/>
        <v>insert into `sei` (`id`, `name`, `yomi`) values ('42001', '茂字井', 'もじい');</v>
      </c>
    </row>
    <row r="42003" spans="1:4" x14ac:dyDescent="0.4">
      <c r="A42003">
        <f t="shared" si="1312"/>
        <v>42002</v>
      </c>
      <c r="B42003" s="1" t="s">
        <v>61562</v>
      </c>
      <c r="C42003" s="1" t="s">
        <v>61563</v>
      </c>
      <c r="D42003" t="str">
        <f t="shared" si="1313"/>
        <v>insert into `sei` (`id`, `name`, `yomi`) values ('42002', '茂松', 'もしょう');</v>
      </c>
    </row>
    <row r="42004" spans="1:4" x14ac:dyDescent="0.4">
      <c r="A42004">
        <f t="shared" si="1312"/>
        <v>42003</v>
      </c>
      <c r="B42004" s="1" t="s">
        <v>61564</v>
      </c>
      <c r="C42004" s="1" t="s">
        <v>61565</v>
      </c>
      <c r="D42004" t="str">
        <f t="shared" si="1313"/>
        <v>insert into `sei` (`id`, `name`, `yomi`) values ('42003', '茂住', 'もずみ');</v>
      </c>
    </row>
    <row r="42005" spans="1:4" x14ac:dyDescent="0.4">
      <c r="A42005">
        <f t="shared" si="1312"/>
        <v>42004</v>
      </c>
      <c r="B42005" s="1" t="s">
        <v>61566</v>
      </c>
      <c r="C42005" s="1" t="s">
        <v>61565</v>
      </c>
      <c r="D42005" t="str">
        <f t="shared" si="1313"/>
        <v>insert into `sei` (`id`, `name`, `yomi`) values ('42004', '最住', 'もずみ');</v>
      </c>
    </row>
    <row r="42006" spans="1:4" x14ac:dyDescent="0.4">
      <c r="A42006">
        <f t="shared" si="1312"/>
        <v>42005</v>
      </c>
      <c r="B42006" s="1" t="s">
        <v>61567</v>
      </c>
      <c r="C42006" s="1" t="s">
        <v>61565</v>
      </c>
      <c r="D42006" t="str">
        <f t="shared" si="1313"/>
        <v>insert into `sei` (`id`, `name`, `yomi`) values ('42005', '茂澄', 'もずみ');</v>
      </c>
    </row>
    <row r="42007" spans="1:4" x14ac:dyDescent="0.4">
      <c r="A42007">
        <f t="shared" si="1312"/>
        <v>42006</v>
      </c>
      <c r="B42007" s="1" t="s">
        <v>61568</v>
      </c>
      <c r="C42007" s="1" t="s">
        <v>61569</v>
      </c>
      <c r="D42007" t="str">
        <f t="shared" si="1313"/>
        <v>insert into `sei` (`id`, `name`, `yomi`) values ('42006', '物集', 'もずめ');</v>
      </c>
    </row>
    <row r="42008" spans="1:4" x14ac:dyDescent="0.4">
      <c r="A42008">
        <f t="shared" si="1312"/>
        <v>42007</v>
      </c>
      <c r="B42008" s="1" t="s">
        <v>61570</v>
      </c>
      <c r="C42008" s="1" t="s">
        <v>61569</v>
      </c>
      <c r="D42008" t="str">
        <f t="shared" si="1313"/>
        <v>insert into `sei` (`id`, `name`, `yomi`) values ('42007', '物集女', 'もずめ');</v>
      </c>
    </row>
    <row r="42009" spans="1:4" x14ac:dyDescent="0.4">
      <c r="A42009">
        <f t="shared" si="1312"/>
        <v>42008</v>
      </c>
      <c r="B42009" s="1" t="s">
        <v>29322</v>
      </c>
      <c r="C42009" s="1" t="s">
        <v>61571</v>
      </c>
      <c r="D42009" t="str">
        <f t="shared" si="1313"/>
        <v>insert into `sei` (`id`, `name`, `yomi`) values ('42008', '茂田', 'もだ');</v>
      </c>
    </row>
    <row r="42010" spans="1:4" x14ac:dyDescent="0.4">
      <c r="A42010">
        <f t="shared" si="1312"/>
        <v>42009</v>
      </c>
      <c r="B42010" s="1" t="s">
        <v>61572</v>
      </c>
      <c r="C42010" s="1" t="s">
        <v>61573</v>
      </c>
      <c r="D42010" t="str">
        <f t="shared" si="1313"/>
        <v>insert into `sei` (`id`, `name`, `yomi`) values ('42009', '母袋', 'もたい');</v>
      </c>
    </row>
    <row r="42011" spans="1:4" x14ac:dyDescent="0.4">
      <c r="A42011">
        <f t="shared" si="1312"/>
        <v>42010</v>
      </c>
      <c r="B42011" s="1" t="s">
        <v>61574</v>
      </c>
      <c r="C42011" s="1" t="s">
        <v>61573</v>
      </c>
      <c r="D42011" t="str">
        <f t="shared" si="1313"/>
        <v>insert into `sei` (`id`, `name`, `yomi`) values ('42010', '罍', 'もたい');</v>
      </c>
    </row>
    <row r="42012" spans="1:4" x14ac:dyDescent="0.4">
      <c r="A42012">
        <f t="shared" si="1312"/>
        <v>42011</v>
      </c>
      <c r="B42012" s="1" t="s">
        <v>61575</v>
      </c>
      <c r="C42012" s="1" t="s">
        <v>61573</v>
      </c>
      <c r="D42012" t="str">
        <f t="shared" si="1313"/>
        <v>insert into `sei` (`id`, `name`, `yomi`) values ('42011', '甕', 'もたい');</v>
      </c>
    </row>
    <row r="42013" spans="1:4" x14ac:dyDescent="0.4">
      <c r="A42013">
        <f t="shared" si="1312"/>
        <v>42012</v>
      </c>
      <c r="B42013" s="1" t="s">
        <v>61576</v>
      </c>
      <c r="C42013" s="1" t="s">
        <v>61573</v>
      </c>
      <c r="D42013" t="str">
        <f t="shared" si="1313"/>
        <v>insert into `sei` (`id`, `name`, `yomi`) values ('42012', '罇', 'もたい');</v>
      </c>
    </row>
    <row r="42014" spans="1:4" x14ac:dyDescent="0.4">
      <c r="A42014">
        <f t="shared" si="1312"/>
        <v>42013</v>
      </c>
      <c r="B42014" s="1" t="s">
        <v>61577</v>
      </c>
      <c r="C42014" s="1" t="s">
        <v>61578</v>
      </c>
      <c r="D42014" t="str">
        <f t="shared" si="1313"/>
        <v>insert into `sei` (`id`, `name`, `yomi`) values ('42013', '萠出', 'もだし');</v>
      </c>
    </row>
    <row r="42015" spans="1:4" x14ac:dyDescent="0.4">
      <c r="A42015">
        <f t="shared" si="1312"/>
        <v>42014</v>
      </c>
      <c r="B42015" s="1" t="s">
        <v>61579</v>
      </c>
      <c r="C42015" s="1" t="s">
        <v>61580</v>
      </c>
      <c r="D42015" t="str">
        <f t="shared" si="1313"/>
        <v>insert into `sei` (`id`, `name`, `yomi`) values ('42014', '藻谷', 'もたに');</v>
      </c>
    </row>
    <row r="42016" spans="1:4" x14ac:dyDescent="0.4">
      <c r="A42016">
        <f t="shared" si="1312"/>
        <v>42015</v>
      </c>
      <c r="B42016" s="1" t="s">
        <v>61581</v>
      </c>
      <c r="C42016" s="1" t="s">
        <v>61580</v>
      </c>
      <c r="D42016" t="str">
        <f t="shared" si="1313"/>
        <v>insert into `sei` (`id`, `name`, `yomi`) values ('42015', '茂谷', 'もたに');</v>
      </c>
    </row>
    <row r="42017" spans="1:4" x14ac:dyDescent="0.4">
      <c r="A42017">
        <f t="shared" si="1312"/>
        <v>42016</v>
      </c>
      <c r="B42017" s="1" t="s">
        <v>61582</v>
      </c>
      <c r="C42017" s="1" t="s">
        <v>61580</v>
      </c>
      <c r="D42017" t="str">
        <f t="shared" si="1313"/>
        <v>insert into `sei` (`id`, `name`, `yomi`) values ('42016', '母谷', 'もたに');</v>
      </c>
    </row>
    <row r="42018" spans="1:4" x14ac:dyDescent="0.4">
      <c r="A42018">
        <f t="shared" si="1312"/>
        <v>42017</v>
      </c>
      <c r="B42018" s="1" t="s">
        <v>61583</v>
      </c>
      <c r="C42018" s="1" t="s">
        <v>61584</v>
      </c>
      <c r="D42018" t="str">
        <f t="shared" si="1313"/>
        <v>insert into `sei` (`id`, `name`, `yomi`) values ('42017', '餅', 'もち');</v>
      </c>
    </row>
    <row r="42019" spans="1:4" x14ac:dyDescent="0.4">
      <c r="A42019">
        <f t="shared" si="1312"/>
        <v>42018</v>
      </c>
      <c r="B42019" s="1" t="s">
        <v>61585</v>
      </c>
      <c r="C42019" s="1" t="s">
        <v>61586</v>
      </c>
      <c r="D42019" t="str">
        <f t="shared" si="1313"/>
        <v>insert into `sei` (`id`, `name`, `yomi`) values ('42018', '持井', 'もちい');</v>
      </c>
    </row>
    <row r="42020" spans="1:4" x14ac:dyDescent="0.4">
      <c r="A42020">
        <f t="shared" si="1312"/>
        <v>42019</v>
      </c>
      <c r="B42020" s="1" t="s">
        <v>61587</v>
      </c>
      <c r="C42020" s="1" t="s">
        <v>61586</v>
      </c>
      <c r="D42020" t="str">
        <f t="shared" si="1313"/>
        <v>insert into `sei` (`id`, `name`, `yomi`) values ('42019', '餅井', 'もちい');</v>
      </c>
    </row>
    <row r="42021" spans="1:4" x14ac:dyDescent="0.4">
      <c r="A42021">
        <f t="shared" si="1312"/>
        <v>42020</v>
      </c>
      <c r="B42021" s="1" t="s">
        <v>61588</v>
      </c>
      <c r="C42021" s="1" t="s">
        <v>61589</v>
      </c>
      <c r="D42021" t="str">
        <f t="shared" si="1313"/>
        <v>insert into `sei` (`id`, `name`, `yomi`) values ('42020', '持尾', 'もちお');</v>
      </c>
    </row>
    <row r="42022" spans="1:4" x14ac:dyDescent="0.4">
      <c r="A42022">
        <f t="shared" si="1312"/>
        <v>42021</v>
      </c>
      <c r="B42022" s="1" t="s">
        <v>61590</v>
      </c>
      <c r="C42022" s="1" t="s">
        <v>61591</v>
      </c>
      <c r="D42022" t="str">
        <f t="shared" si="1313"/>
        <v>insert into `sei` (`id`, `name`, `yomi`) values ('42021', '望岡', 'もちおか');</v>
      </c>
    </row>
    <row r="42023" spans="1:4" x14ac:dyDescent="0.4">
      <c r="A42023">
        <f t="shared" si="1312"/>
        <v>42022</v>
      </c>
      <c r="B42023" s="1" t="s">
        <v>61592</v>
      </c>
      <c r="C42023" s="1" t="s">
        <v>61593</v>
      </c>
      <c r="D42023" t="str">
        <f t="shared" si="1313"/>
        <v>insert into `sei` (`id`, `name`, `yomi`) values ('42022', '用瀬', 'もちがせ');</v>
      </c>
    </row>
    <row r="42024" spans="1:4" x14ac:dyDescent="0.4">
      <c r="A42024">
        <f t="shared" si="1312"/>
        <v>42023</v>
      </c>
      <c r="B42024" s="1" t="s">
        <v>61594</v>
      </c>
      <c r="C42024" s="1" t="s">
        <v>61595</v>
      </c>
      <c r="D42024" t="str">
        <f t="shared" si="1313"/>
        <v>insert into `sei` (`id`, `name`, `yomi`) values ('42023', '持川', 'もちかわ');</v>
      </c>
    </row>
    <row r="42025" spans="1:4" x14ac:dyDescent="0.4">
      <c r="A42025">
        <f t="shared" si="1312"/>
        <v>42024</v>
      </c>
      <c r="B42025" s="1" t="s">
        <v>61596</v>
      </c>
      <c r="C42025" s="1" t="s">
        <v>61597</v>
      </c>
      <c r="D42025" t="str">
        <f t="shared" si="1313"/>
        <v>insert into `sei` (`id`, `name`, `yomi`) values ('42024', '持木', 'もちき');</v>
      </c>
    </row>
    <row r="42026" spans="1:4" x14ac:dyDescent="0.4">
      <c r="A42026">
        <f t="shared" si="1312"/>
        <v>42025</v>
      </c>
      <c r="B42026" s="1" t="s">
        <v>61596</v>
      </c>
      <c r="C42026" s="1" t="s">
        <v>61598</v>
      </c>
      <c r="D42026" t="str">
        <f t="shared" si="1313"/>
        <v>insert into `sei` (`id`, `name`, `yomi`) values ('42025', '持木', 'もちぎ');</v>
      </c>
    </row>
    <row r="42027" spans="1:4" x14ac:dyDescent="0.4">
      <c r="A42027">
        <f t="shared" si="1312"/>
        <v>42026</v>
      </c>
      <c r="B42027" s="1" t="s">
        <v>61599</v>
      </c>
      <c r="C42027" s="1" t="s">
        <v>61600</v>
      </c>
      <c r="D42027" t="str">
        <f t="shared" si="1313"/>
        <v>insert into `sei` (`id`, `name`, `yomi`) values ('42026', '茂筑', 'もちく');</v>
      </c>
    </row>
    <row r="42028" spans="1:4" x14ac:dyDescent="0.4">
      <c r="A42028">
        <f t="shared" si="1312"/>
        <v>42027</v>
      </c>
      <c r="B42028" s="1" t="s">
        <v>61601</v>
      </c>
      <c r="C42028" s="1" t="s">
        <v>61602</v>
      </c>
      <c r="D42028" t="str">
        <f t="shared" si="1313"/>
        <v>insert into `sei` (`id`, `name`, `yomi`) values ('42027', '餅崎', 'もちざき');</v>
      </c>
    </row>
    <row r="42029" spans="1:4" x14ac:dyDescent="0.4">
      <c r="A42029">
        <f t="shared" si="1312"/>
        <v>42028</v>
      </c>
      <c r="B42029" s="1" t="s">
        <v>61603</v>
      </c>
      <c r="C42029" s="1" t="s">
        <v>61604</v>
      </c>
      <c r="D42029" t="str">
        <f t="shared" si="1313"/>
        <v>insert into `sei` (`id`, `name`, `yomi`) values ('42028', '持地', 'もちじ');</v>
      </c>
    </row>
    <row r="42030" spans="1:4" x14ac:dyDescent="0.4">
      <c r="A42030">
        <f t="shared" si="1312"/>
        <v>42029</v>
      </c>
      <c r="B42030" s="1" t="s">
        <v>61605</v>
      </c>
      <c r="C42030" s="1" t="s">
        <v>61606</v>
      </c>
      <c r="D42030" t="str">
        <f t="shared" si="1313"/>
        <v>insert into `sei` (`id`, `name`, `yomi`) values ('42029', '望月', 'もちずき');</v>
      </c>
    </row>
    <row r="42031" spans="1:4" x14ac:dyDescent="0.4">
      <c r="A42031">
        <f t="shared" si="1312"/>
        <v>42030</v>
      </c>
      <c r="B42031" s="1" t="s">
        <v>61607</v>
      </c>
      <c r="C42031" s="1" t="s">
        <v>61608</v>
      </c>
      <c r="D42031" t="str">
        <f t="shared" si="1313"/>
        <v>insert into `sei` (`id`, `name`, `yomi`) values ('42030', '餅田', 'もちた');</v>
      </c>
    </row>
    <row r="42032" spans="1:4" x14ac:dyDescent="0.4">
      <c r="A42032">
        <f t="shared" si="1312"/>
        <v>42031</v>
      </c>
      <c r="B42032" s="1" t="s">
        <v>61609</v>
      </c>
      <c r="C42032" s="1" t="s">
        <v>61610</v>
      </c>
      <c r="D42032" t="str">
        <f t="shared" si="1313"/>
        <v>insert into `sei` (`id`, `name`, `yomi`) values ('42031', '持田', 'もちだ');</v>
      </c>
    </row>
    <row r="42033" spans="1:4" x14ac:dyDescent="0.4">
      <c r="A42033">
        <f t="shared" si="1312"/>
        <v>42032</v>
      </c>
      <c r="B42033" s="1" t="s">
        <v>61611</v>
      </c>
      <c r="C42033" s="1" t="s">
        <v>61610</v>
      </c>
      <c r="D42033" t="str">
        <f t="shared" si="1313"/>
        <v>insert into `sei` (`id`, `name`, `yomi`) values ('42032', '望田', 'もちだ');</v>
      </c>
    </row>
    <row r="42034" spans="1:4" x14ac:dyDescent="0.4">
      <c r="A42034">
        <f t="shared" si="1312"/>
        <v>42033</v>
      </c>
      <c r="B42034" s="1" t="s">
        <v>61612</v>
      </c>
      <c r="C42034" s="1" t="s">
        <v>61610</v>
      </c>
      <c r="D42034" t="str">
        <f t="shared" si="1313"/>
        <v>insert into `sei` (`id`, `name`, `yomi`) values ('42033', '用田', 'もちだ');</v>
      </c>
    </row>
    <row r="42035" spans="1:4" x14ac:dyDescent="0.4">
      <c r="A42035">
        <f t="shared" si="1312"/>
        <v>42034</v>
      </c>
      <c r="B42035" s="1" t="s">
        <v>61613</v>
      </c>
      <c r="C42035" s="1" t="s">
        <v>61610</v>
      </c>
      <c r="D42035" t="str">
        <f t="shared" si="1313"/>
        <v>insert into `sei` (`id`, `name`, `yomi`) values ('42034', '百千田', 'もちだ');</v>
      </c>
    </row>
    <row r="42036" spans="1:4" x14ac:dyDescent="0.4">
      <c r="A42036">
        <f t="shared" si="1312"/>
        <v>42035</v>
      </c>
      <c r="B42036" s="1" t="s">
        <v>61607</v>
      </c>
      <c r="C42036" s="1" t="s">
        <v>61610</v>
      </c>
      <c r="D42036" t="str">
        <f t="shared" si="1313"/>
        <v>insert into `sei` (`id`, `name`, `yomi`) values ('42035', '餅田', 'もちだ');</v>
      </c>
    </row>
    <row r="42037" spans="1:4" x14ac:dyDescent="0.4">
      <c r="A42037">
        <f t="shared" si="1312"/>
        <v>42036</v>
      </c>
      <c r="B42037" s="1" t="s">
        <v>61614</v>
      </c>
      <c r="C42037" s="1" t="s">
        <v>61615</v>
      </c>
      <c r="D42037" t="str">
        <f t="shared" si="1313"/>
        <v>insert into `sei` (`id`, `name`, `yomi`) values ('42036', '持立', 'もちたて');</v>
      </c>
    </row>
    <row r="42038" spans="1:4" x14ac:dyDescent="0.4">
      <c r="A42038">
        <f t="shared" si="1312"/>
        <v>42037</v>
      </c>
      <c r="B42038" s="1" t="s">
        <v>61616</v>
      </c>
      <c r="C42038" s="1" t="s">
        <v>61617</v>
      </c>
      <c r="D42038" t="str">
        <f t="shared" si="1313"/>
        <v>insert into `sei` (`id`, `name`, `yomi`) values ('42037', '持舘', 'もちだて');</v>
      </c>
    </row>
    <row r="42039" spans="1:4" x14ac:dyDescent="0.4">
      <c r="A42039">
        <f t="shared" si="1312"/>
        <v>42038</v>
      </c>
      <c r="B42039" s="1" t="s">
        <v>61603</v>
      </c>
      <c r="C42039" s="1" t="s">
        <v>61618</v>
      </c>
      <c r="D42039" t="str">
        <f t="shared" si="1313"/>
        <v>insert into `sei` (`id`, `name`, `yomi`) values ('42038', '持地', 'もちぢ');</v>
      </c>
    </row>
    <row r="42040" spans="1:4" x14ac:dyDescent="0.4">
      <c r="A42040">
        <f t="shared" si="1312"/>
        <v>42039</v>
      </c>
      <c r="B42040" s="1" t="s">
        <v>61619</v>
      </c>
      <c r="C42040" s="1" t="s">
        <v>61620</v>
      </c>
      <c r="D42040" t="str">
        <f t="shared" si="1313"/>
        <v>insert into `sei` (`id`, `name`, `yomi`) values ('42039', '持塚', 'もちづか');</v>
      </c>
    </row>
    <row r="42041" spans="1:4" x14ac:dyDescent="0.4">
      <c r="A42041">
        <f t="shared" si="1312"/>
        <v>42040</v>
      </c>
      <c r="B42041" s="1" t="s">
        <v>61605</v>
      </c>
      <c r="C42041" s="1" t="s">
        <v>61621</v>
      </c>
      <c r="D42041" t="str">
        <f t="shared" si="1313"/>
        <v>insert into `sei` (`id`, `name`, `yomi`) values ('42040', '望月', 'もちづき');</v>
      </c>
    </row>
    <row r="42042" spans="1:4" x14ac:dyDescent="0.4">
      <c r="A42042">
        <f t="shared" si="1312"/>
        <v>42041</v>
      </c>
      <c r="B42042" s="1" t="s">
        <v>61622</v>
      </c>
      <c r="C42042" s="1" t="s">
        <v>61623</v>
      </c>
      <c r="D42042" t="str">
        <f t="shared" si="1313"/>
        <v>insert into `sei` (`id`, `name`, `yomi`) values ('42041', '持冨', 'もちとみ');</v>
      </c>
    </row>
    <row r="42043" spans="1:4" x14ac:dyDescent="0.4">
      <c r="A42043">
        <f t="shared" si="1312"/>
        <v>42042</v>
      </c>
      <c r="B42043" s="1" t="s">
        <v>61624</v>
      </c>
      <c r="C42043" s="1" t="s">
        <v>61625</v>
      </c>
      <c r="D42043" t="str">
        <f t="shared" si="1313"/>
        <v>insert into `sei` (`id`, `name`, `yomi`) values ('42042', '持留', 'もちどめ');</v>
      </c>
    </row>
    <row r="42044" spans="1:4" x14ac:dyDescent="0.4">
      <c r="A42044">
        <f t="shared" si="1312"/>
        <v>42043</v>
      </c>
      <c r="B42044" s="1" t="s">
        <v>61626</v>
      </c>
      <c r="C42044" s="1" t="s">
        <v>61627</v>
      </c>
      <c r="D42044" t="str">
        <f t="shared" si="1313"/>
        <v>insert into `sei` (`id`, `name`, `yomi`) values ('42043', '持永', 'もちなが');</v>
      </c>
    </row>
    <row r="42045" spans="1:4" x14ac:dyDescent="0.4">
      <c r="A42045">
        <f t="shared" si="1312"/>
        <v>42044</v>
      </c>
      <c r="B42045" s="1" t="s">
        <v>61628</v>
      </c>
      <c r="C42045" s="1" t="s">
        <v>61629</v>
      </c>
      <c r="D42045" t="str">
        <f t="shared" si="1313"/>
        <v>insert into `sei` (`id`, `name`, `yomi`) values ('42044', '望主', 'もちぬし');</v>
      </c>
    </row>
    <row r="42046" spans="1:4" x14ac:dyDescent="0.4">
      <c r="A42046">
        <f t="shared" si="1312"/>
        <v>42045</v>
      </c>
      <c r="B42046" s="1" t="s">
        <v>61630</v>
      </c>
      <c r="C42046" s="1" t="s">
        <v>61631</v>
      </c>
      <c r="D42046" t="str">
        <f t="shared" si="1313"/>
        <v>insert into `sei` (`id`, `name`, `yomi`) values ('42045', '持箸', 'もちはし');</v>
      </c>
    </row>
    <row r="42047" spans="1:4" x14ac:dyDescent="0.4">
      <c r="A42047">
        <f t="shared" si="1312"/>
        <v>42046</v>
      </c>
      <c r="B42047" s="1" t="s">
        <v>61632</v>
      </c>
      <c r="C42047" s="1" t="s">
        <v>61633</v>
      </c>
      <c r="D42047" t="str">
        <f t="shared" si="1313"/>
        <v>insert into `sei` (`id`, `name`, `yomi`) values ('42046', '持原', 'もちはら');</v>
      </c>
    </row>
    <row r="42048" spans="1:4" x14ac:dyDescent="0.4">
      <c r="A42048">
        <f t="shared" si="1312"/>
        <v>42047</v>
      </c>
      <c r="B42048" s="1" t="s">
        <v>61634</v>
      </c>
      <c r="C42048" s="1" t="s">
        <v>61633</v>
      </c>
      <c r="D42048" t="str">
        <f t="shared" si="1313"/>
        <v>insert into `sei` (`id`, `name`, `yomi`) values ('42047', '糯原', 'もちはら');</v>
      </c>
    </row>
    <row r="42049" spans="1:4" x14ac:dyDescent="0.4">
      <c r="A42049">
        <f t="shared" si="1312"/>
        <v>42048</v>
      </c>
      <c r="B42049" s="1" t="s">
        <v>61635</v>
      </c>
      <c r="C42049" s="1" t="s">
        <v>61633</v>
      </c>
      <c r="D42049" t="str">
        <f t="shared" si="1313"/>
        <v>insert into `sei` (`id`, `name`, `yomi`) values ('42048', '餅原', 'もちはら');</v>
      </c>
    </row>
    <row r="42050" spans="1:4" x14ac:dyDescent="0.4">
      <c r="A42050">
        <f t="shared" ref="A42050:A42113" si="1314">ROW()-1</f>
        <v>42049</v>
      </c>
      <c r="B42050" s="1" t="s">
        <v>61636</v>
      </c>
      <c r="C42050" s="1" t="s">
        <v>61637</v>
      </c>
      <c r="D42050" t="str">
        <f t="shared" ref="D42050:D42113" si="1315">CONCATENATE($E$1,A42050,$F$1,B42050,$G$1,C42050,$H$1)</f>
        <v>insert into `sei` (`id`, `name`, `yomi`) values ('42049', '持増', 'もちます');</v>
      </c>
    </row>
    <row r="42051" spans="1:4" x14ac:dyDescent="0.4">
      <c r="A42051">
        <f t="shared" si="1314"/>
        <v>42050</v>
      </c>
      <c r="B42051" s="1" t="s">
        <v>61638</v>
      </c>
      <c r="C42051" s="1" t="s">
        <v>61639</v>
      </c>
      <c r="D42051" t="str">
        <f t="shared" si="1315"/>
        <v>insert into `sei` (`id`, `name`, `yomi`) values ('42050', '持松', 'もちまつ');</v>
      </c>
    </row>
    <row r="42052" spans="1:4" x14ac:dyDescent="0.4">
      <c r="A42052">
        <f t="shared" si="1314"/>
        <v>42051</v>
      </c>
      <c r="B42052" s="1" t="s">
        <v>61640</v>
      </c>
      <c r="C42052" s="1" t="s">
        <v>61639</v>
      </c>
      <c r="D42052" t="str">
        <f t="shared" si="1315"/>
        <v>insert into `sei` (`id`, `name`, `yomi`) values ('42051', '用松', 'もちまつ');</v>
      </c>
    </row>
    <row r="42053" spans="1:4" x14ac:dyDescent="0.4">
      <c r="A42053">
        <f t="shared" si="1314"/>
        <v>42052</v>
      </c>
      <c r="B42053" s="1" t="s">
        <v>61641</v>
      </c>
      <c r="C42053" s="1" t="s">
        <v>61642</v>
      </c>
      <c r="D42053" t="str">
        <f t="shared" si="1315"/>
        <v>insert into `sei` (`id`, `name`, `yomi`) values ('42052', '持丸', 'もちまる');</v>
      </c>
    </row>
    <row r="42054" spans="1:4" x14ac:dyDescent="0.4">
      <c r="A42054">
        <f t="shared" si="1314"/>
        <v>42053</v>
      </c>
      <c r="B42054" s="1" t="s">
        <v>61643</v>
      </c>
      <c r="C42054" s="1" t="s">
        <v>61644</v>
      </c>
      <c r="D42054" t="str">
        <f t="shared" si="1315"/>
        <v>insert into `sei` (`id`, `name`, `yomi`) values ('42053', '餅山', 'もちやま');</v>
      </c>
    </row>
    <row r="42055" spans="1:4" x14ac:dyDescent="0.4">
      <c r="A42055">
        <f t="shared" si="1314"/>
        <v>42054</v>
      </c>
      <c r="B42055" s="1" t="s">
        <v>61645</v>
      </c>
      <c r="C42055" s="1" t="s">
        <v>61644</v>
      </c>
      <c r="D42055" t="str">
        <f t="shared" si="1315"/>
        <v>insert into `sei` (`id`, `name`, `yomi`) values ('42054', '持山', 'もちやま');</v>
      </c>
    </row>
    <row r="42056" spans="1:4" x14ac:dyDescent="0.4">
      <c r="A42056">
        <f t="shared" si="1314"/>
        <v>42055</v>
      </c>
      <c r="B42056" s="1" t="s">
        <v>61646</v>
      </c>
      <c r="C42056" s="1" t="s">
        <v>61644</v>
      </c>
      <c r="D42056" t="str">
        <f t="shared" si="1315"/>
        <v>insert into `sei` (`id`, `name`, `yomi`) values ('42055', '用山', 'もちやま');</v>
      </c>
    </row>
    <row r="42057" spans="1:4" x14ac:dyDescent="0.4">
      <c r="A42057">
        <f t="shared" si="1314"/>
        <v>42056</v>
      </c>
      <c r="B42057" s="1" t="s">
        <v>61647</v>
      </c>
      <c r="C42057" s="1" t="s">
        <v>61648</v>
      </c>
      <c r="D42057" t="str">
        <f t="shared" si="1315"/>
        <v>insert into `sei` (`id`, `name`, `yomi`) values ('42056', '木工', 'もっこう');</v>
      </c>
    </row>
    <row r="42058" spans="1:4" x14ac:dyDescent="0.4">
      <c r="A42058">
        <f t="shared" si="1314"/>
        <v>42057</v>
      </c>
      <c r="B42058" s="1" t="s">
        <v>61616</v>
      </c>
      <c r="C42058" s="1" t="s">
        <v>61649</v>
      </c>
      <c r="D42058" t="str">
        <f t="shared" si="1315"/>
        <v>insert into `sei` (`id`, `name`, `yomi`) values ('42057', '持舘', 'もったて');</v>
      </c>
    </row>
    <row r="42059" spans="1:4" x14ac:dyDescent="0.4">
      <c r="A42059">
        <f t="shared" si="1314"/>
        <v>42058</v>
      </c>
      <c r="B42059" s="1" t="s">
        <v>61616</v>
      </c>
      <c r="C42059" s="1" t="s">
        <v>61650</v>
      </c>
      <c r="D42059" t="str">
        <f t="shared" si="1315"/>
        <v>insert into `sei` (`id`, `name`, `yomi`) values ('42058', '持舘', 'もつたて');</v>
      </c>
    </row>
    <row r="42060" spans="1:4" x14ac:dyDescent="0.4">
      <c r="A42060">
        <f t="shared" si="1314"/>
        <v>42059</v>
      </c>
      <c r="B42060" s="1" t="s">
        <v>61651</v>
      </c>
      <c r="C42060" s="1" t="s">
        <v>61652</v>
      </c>
      <c r="D42060" t="str">
        <f t="shared" si="1315"/>
        <v>insert into `sei` (`id`, `name`, `yomi`) values ('42059', '物袋', 'もって');</v>
      </c>
    </row>
    <row r="42061" spans="1:4" x14ac:dyDescent="0.4">
      <c r="A42061">
        <f t="shared" si="1314"/>
        <v>42060</v>
      </c>
      <c r="B42061" s="1" t="s">
        <v>61651</v>
      </c>
      <c r="C42061" s="1" t="s">
        <v>61653</v>
      </c>
      <c r="D42061" t="str">
        <f t="shared" si="1315"/>
        <v>insert into `sei` (`id`, `name`, `yomi`) values ('42060', '物袋', 'もつて');</v>
      </c>
    </row>
    <row r="42062" spans="1:4" x14ac:dyDescent="0.4">
      <c r="A42062">
        <f t="shared" si="1314"/>
        <v>42061</v>
      </c>
      <c r="B42062" s="1" t="s">
        <v>61654</v>
      </c>
      <c r="C42062" s="1" t="s">
        <v>61655</v>
      </c>
      <c r="D42062" t="str">
        <f t="shared" si="1315"/>
        <v>insert into `sei` (`id`, `name`, `yomi`) values ('42061', '毛綱', 'もづな');</v>
      </c>
    </row>
    <row r="42063" spans="1:4" x14ac:dyDescent="0.4">
      <c r="A42063">
        <f t="shared" si="1314"/>
        <v>42062</v>
      </c>
      <c r="B42063" s="1" t="s">
        <v>61523</v>
      </c>
      <c r="C42063" s="1" t="s">
        <v>61656</v>
      </c>
      <c r="D42063" t="str">
        <f t="shared" si="1315"/>
        <v>insert into `sei` (`id`, `name`, `yomi`) values ('42062', '茂木', 'もてき');</v>
      </c>
    </row>
    <row r="42064" spans="1:4" x14ac:dyDescent="0.4">
      <c r="A42064">
        <f t="shared" si="1314"/>
        <v>42063</v>
      </c>
      <c r="B42064" s="1" t="s">
        <v>61523</v>
      </c>
      <c r="C42064" s="1" t="s">
        <v>61657</v>
      </c>
      <c r="D42064" t="str">
        <f t="shared" si="1315"/>
        <v>insert into `sei` (`id`, `name`, `yomi`) values ('42063', '茂木', 'もてぎ');</v>
      </c>
    </row>
    <row r="42065" spans="1:4" x14ac:dyDescent="0.4">
      <c r="A42065">
        <f t="shared" si="1314"/>
        <v>42064</v>
      </c>
      <c r="B42065" s="1" t="s">
        <v>61658</v>
      </c>
      <c r="C42065" s="1" t="s">
        <v>61657</v>
      </c>
      <c r="D42065" t="str">
        <f t="shared" si="1315"/>
        <v>insert into `sei` (`id`, `name`, `yomi`) values ('42064', '茂手木', 'もてぎ');</v>
      </c>
    </row>
    <row r="42066" spans="1:4" x14ac:dyDescent="0.4">
      <c r="A42066">
        <f t="shared" si="1314"/>
        <v>42065</v>
      </c>
      <c r="B42066" s="1" t="s">
        <v>61659</v>
      </c>
      <c r="C42066" s="1" t="s">
        <v>61660</v>
      </c>
      <c r="D42066" t="str">
        <f t="shared" si="1315"/>
        <v>insert into `sei` (`id`, `name`, `yomi`) values ('42065', '茂出木', 'もでき');</v>
      </c>
    </row>
    <row r="42067" spans="1:4" x14ac:dyDescent="0.4">
      <c r="A42067">
        <f t="shared" si="1314"/>
        <v>42066</v>
      </c>
      <c r="B42067" s="1" t="s">
        <v>61659</v>
      </c>
      <c r="C42067" s="1" t="s">
        <v>61661</v>
      </c>
      <c r="D42067" t="str">
        <f t="shared" si="1315"/>
        <v>insert into `sei` (`id`, `name`, `yomi`) values ('42066', '茂出木', 'もでぎ');</v>
      </c>
    </row>
    <row r="42068" spans="1:4" x14ac:dyDescent="0.4">
      <c r="A42068">
        <f t="shared" si="1314"/>
        <v>42067</v>
      </c>
      <c r="B42068" s="1" t="s">
        <v>61662</v>
      </c>
      <c r="C42068" s="1" t="s">
        <v>61663</v>
      </c>
      <c r="D42068" t="str">
        <f t="shared" si="1315"/>
        <v>insert into `sei` (`id`, `name`, `yomi`) values ('42067', '茂手山', 'もてやま');</v>
      </c>
    </row>
    <row r="42069" spans="1:4" x14ac:dyDescent="0.4">
      <c r="A42069">
        <f t="shared" si="1314"/>
        <v>42068</v>
      </c>
      <c r="B42069" s="1" t="s">
        <v>23634</v>
      </c>
      <c r="C42069" s="1" t="s">
        <v>61664</v>
      </c>
      <c r="D42069" t="str">
        <f t="shared" si="1315"/>
        <v>insert into `sei` (`id`, `name`, `yomi`) values ('42068', '元', 'もと');</v>
      </c>
    </row>
    <row r="42070" spans="1:4" x14ac:dyDescent="0.4">
      <c r="A42070">
        <f t="shared" si="1314"/>
        <v>42069</v>
      </c>
      <c r="B42070" s="1" t="s">
        <v>61665</v>
      </c>
      <c r="C42070" s="1" t="s">
        <v>61664</v>
      </c>
      <c r="D42070" t="str">
        <f t="shared" si="1315"/>
        <v>insert into `sei` (`id`, `name`, `yomi`) values ('42069', '本', 'もと');</v>
      </c>
    </row>
    <row r="42071" spans="1:4" x14ac:dyDescent="0.4">
      <c r="A42071">
        <f t="shared" si="1314"/>
        <v>42070</v>
      </c>
      <c r="B42071" s="1" t="s">
        <v>61666</v>
      </c>
      <c r="C42071" s="1" t="s">
        <v>61667</v>
      </c>
      <c r="D42071" t="str">
        <f t="shared" si="1315"/>
        <v>insert into `sei` (`id`, `name`, `yomi`) values ('42070', '元秋', 'もとあき');</v>
      </c>
    </row>
    <row r="42072" spans="1:4" x14ac:dyDescent="0.4">
      <c r="A42072">
        <f t="shared" si="1314"/>
        <v>42071</v>
      </c>
      <c r="B42072" s="1" t="s">
        <v>61668</v>
      </c>
      <c r="C42072" s="1" t="s">
        <v>61667</v>
      </c>
      <c r="D42072" t="str">
        <f t="shared" si="1315"/>
        <v>insert into `sei` (`id`, `name`, `yomi`) values ('42071', '本明', 'もとあき');</v>
      </c>
    </row>
    <row r="42073" spans="1:4" x14ac:dyDescent="0.4">
      <c r="A42073">
        <f t="shared" si="1314"/>
        <v>42072</v>
      </c>
      <c r="B42073" s="1" t="s">
        <v>61669</v>
      </c>
      <c r="C42073" s="1" t="s">
        <v>61670</v>
      </c>
      <c r="D42073" t="str">
        <f t="shared" si="1315"/>
        <v>insert into `sei` (`id`, `name`, `yomi`) values ('42072', '基', 'もとい');</v>
      </c>
    </row>
    <row r="42074" spans="1:4" x14ac:dyDescent="0.4">
      <c r="A42074">
        <f t="shared" si="1314"/>
        <v>42073</v>
      </c>
      <c r="B42074" s="1" t="s">
        <v>61671</v>
      </c>
      <c r="C42074" s="1" t="s">
        <v>61670</v>
      </c>
      <c r="D42074" t="str">
        <f t="shared" si="1315"/>
        <v>insert into `sei` (`id`, `name`, `yomi`) values ('42073', '本井', 'もとい');</v>
      </c>
    </row>
    <row r="42075" spans="1:4" x14ac:dyDescent="0.4">
      <c r="A42075">
        <f t="shared" si="1314"/>
        <v>42074</v>
      </c>
      <c r="B42075" s="1" t="s">
        <v>61672</v>
      </c>
      <c r="C42075" s="1" t="s">
        <v>61670</v>
      </c>
      <c r="D42075" t="str">
        <f t="shared" si="1315"/>
        <v>insert into `sei` (`id`, `name`, `yomi`) values ('42074', '元井', 'もとい');</v>
      </c>
    </row>
    <row r="42076" spans="1:4" x14ac:dyDescent="0.4">
      <c r="A42076">
        <f t="shared" si="1314"/>
        <v>42075</v>
      </c>
      <c r="B42076" s="1" t="s">
        <v>61673</v>
      </c>
      <c r="C42076" s="1" t="s">
        <v>61670</v>
      </c>
      <c r="D42076" t="str">
        <f t="shared" si="1315"/>
        <v>insert into `sei` (`id`, `name`, `yomi`) values ('42075', '本居', 'もとい');</v>
      </c>
    </row>
    <row r="42077" spans="1:4" x14ac:dyDescent="0.4">
      <c r="A42077">
        <f t="shared" si="1314"/>
        <v>42076</v>
      </c>
      <c r="B42077" s="1" t="s">
        <v>61674</v>
      </c>
      <c r="C42077" s="1" t="s">
        <v>61675</v>
      </c>
      <c r="D42077" t="str">
        <f t="shared" si="1315"/>
        <v>insert into `sei` (`id`, `name`, `yomi`) values ('42076', '元家', 'もといえ');</v>
      </c>
    </row>
    <row r="42078" spans="1:4" x14ac:dyDescent="0.4">
      <c r="A42078">
        <f t="shared" si="1314"/>
        <v>42077</v>
      </c>
      <c r="B42078" s="1" t="s">
        <v>55887</v>
      </c>
      <c r="C42078" s="1" t="s">
        <v>61675</v>
      </c>
      <c r="D42078" t="str">
        <f t="shared" si="1315"/>
        <v>insert into `sei` (`id`, `name`, `yomi`) values ('42077', '本家', 'もといえ');</v>
      </c>
    </row>
    <row r="42079" spans="1:4" x14ac:dyDescent="0.4">
      <c r="A42079">
        <f t="shared" si="1314"/>
        <v>42078</v>
      </c>
      <c r="B42079" s="1" t="s">
        <v>61676</v>
      </c>
      <c r="C42079" s="1" t="s">
        <v>61677</v>
      </c>
      <c r="D42079" t="str">
        <f t="shared" si="1315"/>
        <v>insert into `sei` (`id`, `name`, `yomi`) values ('42078', '元池', 'もといけ');</v>
      </c>
    </row>
    <row r="42080" spans="1:4" x14ac:dyDescent="0.4">
      <c r="A42080">
        <f t="shared" si="1314"/>
        <v>42079</v>
      </c>
      <c r="B42080" s="1" t="s">
        <v>61678</v>
      </c>
      <c r="C42080" s="1" t="s">
        <v>61677</v>
      </c>
      <c r="D42080" t="str">
        <f t="shared" si="1315"/>
        <v>insert into `sei` (`id`, `name`, `yomi`) values ('42079', '本池', 'もといけ');</v>
      </c>
    </row>
    <row r="42081" spans="1:4" x14ac:dyDescent="0.4">
      <c r="A42081">
        <f t="shared" si="1314"/>
        <v>42080</v>
      </c>
      <c r="B42081" s="1" t="s">
        <v>61679</v>
      </c>
      <c r="C42081" s="1" t="s">
        <v>61677</v>
      </c>
      <c r="D42081" t="str">
        <f t="shared" si="1315"/>
        <v>insert into `sei` (`id`, `name`, `yomi`) values ('42080', '本生', 'もといけ');</v>
      </c>
    </row>
    <row r="42082" spans="1:4" x14ac:dyDescent="0.4">
      <c r="A42082">
        <f t="shared" si="1314"/>
        <v>42081</v>
      </c>
      <c r="B42082" s="1" t="s">
        <v>61680</v>
      </c>
      <c r="C42082" s="1" t="s">
        <v>61681</v>
      </c>
      <c r="D42082" t="str">
        <f t="shared" si="1315"/>
        <v>insert into `sei` (`id`, `name`, `yomi`) values ('42081', '本石', 'もといし');</v>
      </c>
    </row>
    <row r="42083" spans="1:4" x14ac:dyDescent="0.4">
      <c r="A42083">
        <f t="shared" si="1314"/>
        <v>42082</v>
      </c>
      <c r="B42083" s="1" t="s">
        <v>61682</v>
      </c>
      <c r="C42083" s="1" t="s">
        <v>61681</v>
      </c>
      <c r="D42083" t="str">
        <f t="shared" si="1315"/>
        <v>insert into `sei` (`id`, `name`, `yomi`) values ('42082', '元石', 'もといし');</v>
      </c>
    </row>
    <row r="42084" spans="1:4" x14ac:dyDescent="0.4">
      <c r="A42084">
        <f t="shared" si="1314"/>
        <v>42083</v>
      </c>
      <c r="B42084" s="1" t="s">
        <v>55931</v>
      </c>
      <c r="C42084" s="1" t="s">
        <v>61683</v>
      </c>
      <c r="D42084" t="str">
        <f t="shared" si="1315"/>
        <v>insert into `sei` (`id`, `name`, `yomi`) values ('42083', '本泉', 'もといずみ');</v>
      </c>
    </row>
    <row r="42085" spans="1:4" x14ac:dyDescent="0.4">
      <c r="A42085">
        <f t="shared" si="1314"/>
        <v>42084</v>
      </c>
      <c r="B42085" s="1" t="s">
        <v>61684</v>
      </c>
      <c r="C42085" s="1" t="s">
        <v>61683</v>
      </c>
      <c r="D42085" t="str">
        <f t="shared" si="1315"/>
        <v>insert into `sei` (`id`, `name`, `yomi`) values ('42084', '元泉', 'もといずみ');</v>
      </c>
    </row>
    <row r="42086" spans="1:4" x14ac:dyDescent="0.4">
      <c r="A42086">
        <f t="shared" si="1314"/>
        <v>42085</v>
      </c>
      <c r="B42086" s="1" t="s">
        <v>61685</v>
      </c>
      <c r="C42086" s="1" t="s">
        <v>61686</v>
      </c>
      <c r="D42086" t="str">
        <f t="shared" si="1315"/>
        <v>insert into `sei` (`id`, `name`, `yomi`) values ('42085', '元稲', 'もといね');</v>
      </c>
    </row>
    <row r="42087" spans="1:4" x14ac:dyDescent="0.4">
      <c r="A42087">
        <f t="shared" si="1314"/>
        <v>42086</v>
      </c>
      <c r="B42087" s="1" t="s">
        <v>61687</v>
      </c>
      <c r="C42087" s="1" t="s">
        <v>61688</v>
      </c>
      <c r="D42087" t="str">
        <f t="shared" si="1315"/>
        <v>insert into `sei` (`id`, `name`, `yomi`) values ('42086', '毛藤', 'もとう');</v>
      </c>
    </row>
    <row r="42088" spans="1:4" x14ac:dyDescent="0.4">
      <c r="A42088">
        <f t="shared" si="1314"/>
        <v>42087</v>
      </c>
      <c r="B42088" s="1" t="s">
        <v>61689</v>
      </c>
      <c r="C42088" s="1" t="s">
        <v>61690</v>
      </c>
      <c r="D42088" t="str">
        <f t="shared" si="1315"/>
        <v>insert into `sei` (`id`, `name`, `yomi`) values ('42087', '元植', 'もとうえ');</v>
      </c>
    </row>
    <row r="42089" spans="1:4" x14ac:dyDescent="0.4">
      <c r="A42089">
        <f t="shared" si="1314"/>
        <v>42088</v>
      </c>
      <c r="B42089" s="1" t="s">
        <v>61691</v>
      </c>
      <c r="C42089" s="1" t="s">
        <v>61692</v>
      </c>
      <c r="D42089" t="str">
        <f t="shared" si="1315"/>
        <v>insert into `sei` (`id`, `name`, `yomi`) values ('42088', '元氏', 'もとうじ');</v>
      </c>
    </row>
    <row r="42090" spans="1:4" x14ac:dyDescent="0.4">
      <c r="A42090">
        <f t="shared" si="1314"/>
        <v>42089</v>
      </c>
      <c r="B42090" s="1" t="s">
        <v>61693</v>
      </c>
      <c r="C42090" s="1" t="s">
        <v>61694</v>
      </c>
      <c r="D42090" t="str">
        <f t="shared" si="1315"/>
        <v>insert into `sei` (`id`, `name`, `yomi`) values ('42089', '元内', 'もとうち');</v>
      </c>
    </row>
    <row r="42091" spans="1:4" x14ac:dyDescent="0.4">
      <c r="A42091">
        <f t="shared" si="1314"/>
        <v>42090</v>
      </c>
      <c r="B42091" s="1" t="s">
        <v>61695</v>
      </c>
      <c r="C42091" s="1" t="s">
        <v>61696</v>
      </c>
      <c r="D42091" t="str">
        <f t="shared" si="1315"/>
        <v>insert into `sei` (`id`, `name`, `yomi`) values ('42090', '本畝', 'もとうね');</v>
      </c>
    </row>
    <row r="42092" spans="1:4" x14ac:dyDescent="0.4">
      <c r="A42092">
        <f t="shared" si="1314"/>
        <v>42091</v>
      </c>
      <c r="B42092" s="1" t="s">
        <v>61697</v>
      </c>
      <c r="C42092" s="1" t="s">
        <v>61698</v>
      </c>
      <c r="D42092" t="str">
        <f t="shared" si="1315"/>
        <v>insert into `sei` (`id`, `name`, `yomi`) values ('42091', '本梅', 'もとうめ');</v>
      </c>
    </row>
    <row r="42093" spans="1:4" x14ac:dyDescent="0.4">
      <c r="A42093">
        <f t="shared" si="1314"/>
        <v>42092</v>
      </c>
      <c r="B42093" s="1" t="s">
        <v>61699</v>
      </c>
      <c r="C42093" s="1" t="s">
        <v>61700</v>
      </c>
      <c r="D42093" t="str">
        <f t="shared" si="1315"/>
        <v>insert into `sei` (`id`, `name`, `yomi`) values ('42092', '元浦', 'もとうら');</v>
      </c>
    </row>
    <row r="42094" spans="1:4" x14ac:dyDescent="0.4">
      <c r="A42094">
        <f t="shared" si="1314"/>
        <v>42093</v>
      </c>
      <c r="B42094" s="1" t="s">
        <v>55869</v>
      </c>
      <c r="C42094" s="1" t="s">
        <v>61701</v>
      </c>
      <c r="D42094" t="str">
        <f t="shared" si="1315"/>
        <v>insert into `sei` (`id`, `name`, `yomi`) values ('42093', '本江', 'もとえ');</v>
      </c>
    </row>
    <row r="42095" spans="1:4" x14ac:dyDescent="0.4">
      <c r="A42095">
        <f t="shared" si="1314"/>
        <v>42094</v>
      </c>
      <c r="B42095" s="1" t="s">
        <v>61702</v>
      </c>
      <c r="C42095" s="1" t="s">
        <v>61701</v>
      </c>
      <c r="D42095" t="str">
        <f t="shared" si="1315"/>
        <v>insert into `sei` (`id`, `name`, `yomi`) values ('42094', '元榮', 'もとえ');</v>
      </c>
    </row>
    <row r="42096" spans="1:4" x14ac:dyDescent="0.4">
      <c r="A42096">
        <f t="shared" si="1314"/>
        <v>42095</v>
      </c>
      <c r="B42096" s="1" t="s">
        <v>61703</v>
      </c>
      <c r="C42096" s="1" t="s">
        <v>61704</v>
      </c>
      <c r="D42096" t="str">
        <f t="shared" si="1315"/>
        <v>insert into `sei` (`id`, `name`, `yomi`) values ('42095', '元戎', 'もとえびす');</v>
      </c>
    </row>
    <row r="42097" spans="1:4" x14ac:dyDescent="0.4">
      <c r="A42097">
        <f t="shared" si="1314"/>
        <v>42096</v>
      </c>
      <c r="B42097" s="1" t="s">
        <v>61705</v>
      </c>
      <c r="C42097" s="1" t="s">
        <v>61706</v>
      </c>
      <c r="D42097" t="str">
        <f t="shared" si="1315"/>
        <v>insert into `sei` (`id`, `name`, `yomi`) values ('42096', '元尾', 'もとお');</v>
      </c>
    </row>
    <row r="42098" spans="1:4" x14ac:dyDescent="0.4">
      <c r="A42098">
        <f t="shared" si="1314"/>
        <v>42097</v>
      </c>
      <c r="B42098" s="1" t="s">
        <v>61707</v>
      </c>
      <c r="C42098" s="1" t="s">
        <v>61706</v>
      </c>
      <c r="D42098" t="str">
        <f t="shared" si="1315"/>
        <v>insert into `sei` (`id`, `name`, `yomi`) values ('42097', '本尾', 'もとお');</v>
      </c>
    </row>
    <row r="42099" spans="1:4" x14ac:dyDescent="0.4">
      <c r="A42099">
        <f t="shared" si="1314"/>
        <v>42098</v>
      </c>
      <c r="B42099" s="1" t="s">
        <v>61708</v>
      </c>
      <c r="C42099" s="1" t="s">
        <v>61706</v>
      </c>
      <c r="D42099" t="str">
        <f t="shared" si="1315"/>
        <v>insert into `sei` (`id`, `name`, `yomi`) values ('42098', '元雄', 'もとお');</v>
      </c>
    </row>
    <row r="42100" spans="1:4" x14ac:dyDescent="0.4">
      <c r="A42100">
        <f t="shared" si="1314"/>
        <v>42099</v>
      </c>
      <c r="B42100" s="1" t="s">
        <v>61709</v>
      </c>
      <c r="C42100" s="1" t="s">
        <v>61710</v>
      </c>
      <c r="D42100" t="str">
        <f t="shared" si="1315"/>
        <v>insert into `sei` (`id`, `name`, `yomi`) values ('42099', '本岡', 'もとおか');</v>
      </c>
    </row>
    <row r="42101" spans="1:4" x14ac:dyDescent="0.4">
      <c r="A42101">
        <f t="shared" si="1314"/>
        <v>42100</v>
      </c>
      <c r="B42101" s="1" t="s">
        <v>61711</v>
      </c>
      <c r="C42101" s="1" t="s">
        <v>61710</v>
      </c>
      <c r="D42101" t="str">
        <f t="shared" si="1315"/>
        <v>insert into `sei` (`id`, `name`, `yomi`) values ('42100', '元岡', 'もとおか');</v>
      </c>
    </row>
    <row r="42102" spans="1:4" x14ac:dyDescent="0.4">
      <c r="A42102">
        <f t="shared" si="1314"/>
        <v>42101</v>
      </c>
      <c r="B42102" s="1" t="s">
        <v>61712</v>
      </c>
      <c r="C42102" s="1" t="s">
        <v>61713</v>
      </c>
      <c r="D42102" t="str">
        <f t="shared" si="1315"/>
        <v>insert into `sei` (`id`, `name`, `yomi`) values ('42101', '本告', 'もとおり');</v>
      </c>
    </row>
    <row r="42103" spans="1:4" x14ac:dyDescent="0.4">
      <c r="A42103">
        <f t="shared" si="1314"/>
        <v>42102</v>
      </c>
      <c r="B42103" s="1" t="s">
        <v>61673</v>
      </c>
      <c r="C42103" s="1" t="s">
        <v>61713</v>
      </c>
      <c r="D42103" t="str">
        <f t="shared" si="1315"/>
        <v>insert into `sei` (`id`, `name`, `yomi`) values ('42102', '本居', 'もとおり');</v>
      </c>
    </row>
    <row r="42104" spans="1:4" x14ac:dyDescent="0.4">
      <c r="A42104">
        <f t="shared" si="1314"/>
        <v>42103</v>
      </c>
      <c r="B42104" s="1" t="s">
        <v>61714</v>
      </c>
      <c r="C42104" s="1" t="s">
        <v>61713</v>
      </c>
      <c r="D42104" t="str">
        <f t="shared" si="1315"/>
        <v>insert into `sei` (`id`, `name`, `yomi`) values ('42103', '本折', 'もとおり');</v>
      </c>
    </row>
    <row r="42105" spans="1:4" x14ac:dyDescent="0.4">
      <c r="A42105">
        <f t="shared" si="1314"/>
        <v>42104</v>
      </c>
      <c r="B42105" s="1" t="s">
        <v>61715</v>
      </c>
      <c r="C42105" s="1" t="s">
        <v>61716</v>
      </c>
      <c r="D42105" t="str">
        <f t="shared" si="1315"/>
        <v>insert into `sei` (`id`, `name`, `yomi`) values ('42104', '元垣内', 'もとがいと');</v>
      </c>
    </row>
    <row r="42106" spans="1:4" x14ac:dyDescent="0.4">
      <c r="A42106">
        <f t="shared" si="1314"/>
        <v>42105</v>
      </c>
      <c r="B42106" s="1" t="s">
        <v>61717</v>
      </c>
      <c r="C42106" s="1" t="s">
        <v>61718</v>
      </c>
      <c r="D42106" t="str">
        <f t="shared" si="1315"/>
        <v>insert into `sei` (`id`, `name`, `yomi`) values ('42105', '本影', 'もとかげ');</v>
      </c>
    </row>
    <row r="42107" spans="1:4" x14ac:dyDescent="0.4">
      <c r="A42107">
        <f t="shared" si="1314"/>
        <v>42106</v>
      </c>
      <c r="B42107" s="1" t="s">
        <v>61719</v>
      </c>
      <c r="C42107" s="1" t="s">
        <v>61720</v>
      </c>
      <c r="D42107" t="str">
        <f t="shared" si="1315"/>
        <v>insert into `sei` (`id`, `name`, `yomi`) values ('42106', '本門', 'もとかど');</v>
      </c>
    </row>
    <row r="42108" spans="1:4" x14ac:dyDescent="0.4">
      <c r="A42108">
        <f t="shared" si="1314"/>
        <v>42107</v>
      </c>
      <c r="B42108" s="1" t="s">
        <v>61721</v>
      </c>
      <c r="C42108" s="1" t="s">
        <v>61722</v>
      </c>
      <c r="D42108" t="str">
        <f t="shared" si="1315"/>
        <v>insert into `sei` (`id`, `name`, `yomi`) values ('42107', '元兼', 'もとかね');</v>
      </c>
    </row>
    <row r="42109" spans="1:4" x14ac:dyDescent="0.4">
      <c r="A42109">
        <f t="shared" si="1314"/>
        <v>42108</v>
      </c>
      <c r="B42109" s="1" t="s">
        <v>61723</v>
      </c>
      <c r="C42109" s="1" t="s">
        <v>61724</v>
      </c>
      <c r="D42109" t="str">
        <f t="shared" si="1315"/>
        <v>insert into `sei` (`id`, `name`, `yomi`) values ('42108', '元上', 'もとがみ');</v>
      </c>
    </row>
    <row r="42110" spans="1:4" x14ac:dyDescent="0.4">
      <c r="A42110">
        <f t="shared" si="1314"/>
        <v>42109</v>
      </c>
      <c r="B42110" s="1" t="s">
        <v>61725</v>
      </c>
      <c r="C42110" s="1" t="s">
        <v>61726</v>
      </c>
      <c r="D42110" t="str">
        <f t="shared" si="1315"/>
        <v>insert into `sei` (`id`, `name`, `yomi`) values ('42109', '本仮屋', 'もとかりや');</v>
      </c>
    </row>
    <row r="42111" spans="1:4" x14ac:dyDescent="0.4">
      <c r="A42111">
        <f t="shared" si="1314"/>
        <v>42110</v>
      </c>
      <c r="B42111" s="1" t="s">
        <v>61727</v>
      </c>
      <c r="C42111" s="1" t="s">
        <v>61728</v>
      </c>
      <c r="D42111" t="str">
        <f t="shared" si="1315"/>
        <v>insert into `sei` (`id`, `name`, `yomi`) values ('42110', '元川', 'もとかわ');</v>
      </c>
    </row>
    <row r="42112" spans="1:4" x14ac:dyDescent="0.4">
      <c r="A42112">
        <f t="shared" si="1314"/>
        <v>42111</v>
      </c>
      <c r="B42112" s="1" t="s">
        <v>55871</v>
      </c>
      <c r="C42112" s="1" t="s">
        <v>61728</v>
      </c>
      <c r="D42112" t="str">
        <f t="shared" si="1315"/>
        <v>insert into `sei` (`id`, `name`, `yomi`) values ('42111', '本川', 'もとかわ');</v>
      </c>
    </row>
    <row r="42113" spans="1:4" x14ac:dyDescent="0.4">
      <c r="A42113">
        <f t="shared" si="1314"/>
        <v>42112</v>
      </c>
      <c r="B42113" s="1" t="s">
        <v>61729</v>
      </c>
      <c r="C42113" s="1" t="s">
        <v>61730</v>
      </c>
      <c r="D42113" t="str">
        <f t="shared" si="1315"/>
        <v>insert into `sei` (`id`, `name`, `yomi`) values ('42112', '元起', 'もとき');</v>
      </c>
    </row>
    <row r="42114" spans="1:4" x14ac:dyDescent="0.4">
      <c r="A42114">
        <f t="shared" ref="A42114:A42177" si="1316">ROW()-1</f>
        <v>42113</v>
      </c>
      <c r="B42114" s="1" t="s">
        <v>61731</v>
      </c>
      <c r="C42114" s="1" t="s">
        <v>61730</v>
      </c>
      <c r="D42114" t="str">
        <f t="shared" ref="D42114:D42177" si="1317">CONCATENATE($E$1,A42114,$F$1,B42114,$G$1,C42114,$H$1)</f>
        <v>insert into `sei` (`id`, `name`, `yomi`) values ('42113', '本木', 'もとき');</v>
      </c>
    </row>
    <row r="42115" spans="1:4" x14ac:dyDescent="0.4">
      <c r="A42115">
        <f t="shared" si="1316"/>
        <v>42114</v>
      </c>
      <c r="B42115" s="1" t="s">
        <v>61732</v>
      </c>
      <c r="C42115" s="1" t="s">
        <v>61730</v>
      </c>
      <c r="D42115" t="str">
        <f t="shared" si="1317"/>
        <v>insert into `sei` (`id`, `name`, `yomi`) values ('42114', '元木', 'もとき');</v>
      </c>
    </row>
    <row r="42116" spans="1:4" x14ac:dyDescent="0.4">
      <c r="A42116">
        <f t="shared" si="1316"/>
        <v>42115</v>
      </c>
      <c r="B42116" s="1" t="s">
        <v>61733</v>
      </c>
      <c r="C42116" s="1" t="s">
        <v>61734</v>
      </c>
      <c r="D42116" t="str">
        <f t="shared" si="1317"/>
        <v>insert into `sei` (`id`, `name`, `yomi`) values ('42115', '本儀', 'もとぎ');</v>
      </c>
    </row>
    <row r="42117" spans="1:4" x14ac:dyDescent="0.4">
      <c r="A42117">
        <f t="shared" si="1316"/>
        <v>42116</v>
      </c>
      <c r="B42117" s="1" t="s">
        <v>61732</v>
      </c>
      <c r="C42117" s="1" t="s">
        <v>61734</v>
      </c>
      <c r="D42117" t="str">
        <f t="shared" si="1317"/>
        <v>insert into `sei` (`id`, `name`, `yomi`) values ('42116', '元木', 'もとぎ');</v>
      </c>
    </row>
    <row r="42118" spans="1:4" x14ac:dyDescent="0.4">
      <c r="A42118">
        <f t="shared" si="1316"/>
        <v>42117</v>
      </c>
      <c r="B42118" s="1" t="s">
        <v>61735</v>
      </c>
      <c r="C42118" s="1" t="s">
        <v>61736</v>
      </c>
      <c r="D42118" t="str">
        <f t="shared" si="1317"/>
        <v>insert into `sei` (`id`, `name`, `yomi`) values ('42117', '本木下', 'もときした');</v>
      </c>
    </row>
    <row r="42119" spans="1:4" x14ac:dyDescent="0.4">
      <c r="A42119">
        <f t="shared" si="1316"/>
        <v>42118</v>
      </c>
      <c r="B42119" s="1" t="s">
        <v>61737</v>
      </c>
      <c r="C42119" s="1" t="s">
        <v>61738</v>
      </c>
      <c r="D42119" t="str">
        <f t="shared" si="1317"/>
        <v>insert into `sei` (`id`, `name`, `yomi`) values ('42118', '本君田', 'もときみだ');</v>
      </c>
    </row>
    <row r="42120" spans="1:4" x14ac:dyDescent="0.4">
      <c r="A42120">
        <f t="shared" si="1316"/>
        <v>42119</v>
      </c>
      <c r="B42120" s="1" t="s">
        <v>61739</v>
      </c>
      <c r="C42120" s="1" t="s">
        <v>61740</v>
      </c>
      <c r="D42120" t="str">
        <f t="shared" si="1317"/>
        <v>insert into `sei` (`id`, `name`, `yomi`) values ('42119', '本九町', 'もとくちょう');</v>
      </c>
    </row>
    <row r="42121" spans="1:4" x14ac:dyDescent="0.4">
      <c r="A42121">
        <f t="shared" si="1316"/>
        <v>42120</v>
      </c>
      <c r="B42121" s="1" t="s">
        <v>61741</v>
      </c>
      <c r="C42121" s="1" t="s">
        <v>61742</v>
      </c>
      <c r="D42121" t="str">
        <f t="shared" si="1317"/>
        <v>insert into `sei` (`id`, `name`, `yomi`) values ('42120', '本國', 'もとくに');</v>
      </c>
    </row>
    <row r="42122" spans="1:4" x14ac:dyDescent="0.4">
      <c r="A42122">
        <f t="shared" si="1316"/>
        <v>42121</v>
      </c>
      <c r="B42122" s="1" t="s">
        <v>61743</v>
      </c>
      <c r="C42122" s="1" t="s">
        <v>61744</v>
      </c>
      <c r="D42122" t="str">
        <f t="shared" si="1317"/>
        <v>insert into `sei` (`id`, `name`, `yomi`) values ('42121', '本久保', 'もとくぼ');</v>
      </c>
    </row>
    <row r="42123" spans="1:4" x14ac:dyDescent="0.4">
      <c r="A42123">
        <f t="shared" si="1316"/>
        <v>42122</v>
      </c>
      <c r="B42123" s="1" t="s">
        <v>61745</v>
      </c>
      <c r="C42123" s="1" t="s">
        <v>61746</v>
      </c>
      <c r="D42123" t="str">
        <f t="shared" si="1317"/>
        <v>insert into `sei` (`id`, `name`, `yomi`) values ('42122', '本窪田', 'もとくぼた');</v>
      </c>
    </row>
    <row r="42124" spans="1:4" x14ac:dyDescent="0.4">
      <c r="A42124">
        <f t="shared" si="1316"/>
        <v>42123</v>
      </c>
      <c r="B42124" s="1" t="s">
        <v>61747</v>
      </c>
      <c r="C42124" s="1" t="s">
        <v>61748</v>
      </c>
      <c r="D42124" t="str">
        <f t="shared" si="1317"/>
        <v>insert into `sei` (`id`, `name`, `yomi`) values ('42123', '本倉', 'もとくら');</v>
      </c>
    </row>
    <row r="42125" spans="1:4" x14ac:dyDescent="0.4">
      <c r="A42125">
        <f t="shared" si="1316"/>
        <v>42124</v>
      </c>
      <c r="B42125" s="1" t="s">
        <v>61749</v>
      </c>
      <c r="C42125" s="1" t="s">
        <v>61748</v>
      </c>
      <c r="D42125" t="str">
        <f t="shared" si="1317"/>
        <v>insert into `sei` (`id`, `name`, `yomi`) values ('42124', '元倉', 'もとくら');</v>
      </c>
    </row>
    <row r="42126" spans="1:4" x14ac:dyDescent="0.4">
      <c r="A42126">
        <f t="shared" si="1316"/>
        <v>42125</v>
      </c>
      <c r="B42126" s="1" t="s">
        <v>61750</v>
      </c>
      <c r="C42126" s="1" t="s">
        <v>61751</v>
      </c>
      <c r="D42126" t="str">
        <f t="shared" si="1317"/>
        <v>insert into `sei` (`id`, `name`, `yomi`) values ('42125', '本越', 'もとこし');</v>
      </c>
    </row>
    <row r="42127" spans="1:4" x14ac:dyDescent="0.4">
      <c r="A42127">
        <f t="shared" si="1316"/>
        <v>42126</v>
      </c>
      <c r="B42127" s="1" t="s">
        <v>61752</v>
      </c>
      <c r="C42127" s="1" t="s">
        <v>61753</v>
      </c>
      <c r="D42127" t="str">
        <f t="shared" si="1317"/>
        <v>insert into `sei` (`id`, `name`, `yomi`) values ('42126', '本古谷', 'もとごや');</v>
      </c>
    </row>
    <row r="42128" spans="1:4" x14ac:dyDescent="0.4">
      <c r="A42128">
        <f t="shared" si="1316"/>
        <v>42127</v>
      </c>
      <c r="B42128" s="1" t="s">
        <v>61754</v>
      </c>
      <c r="C42128" s="1" t="s">
        <v>61755</v>
      </c>
      <c r="D42128" t="str">
        <f t="shared" si="1317"/>
        <v>insert into `sei` (`id`, `name`, `yomi`) values ('42127', '源栄', 'もとさか');</v>
      </c>
    </row>
    <row r="42129" spans="1:4" x14ac:dyDescent="0.4">
      <c r="A42129">
        <f t="shared" si="1316"/>
        <v>42128</v>
      </c>
      <c r="B42129" s="1" t="s">
        <v>61756</v>
      </c>
      <c r="C42129" s="1" t="s">
        <v>61757</v>
      </c>
      <c r="D42129" t="str">
        <f t="shared" si="1317"/>
        <v>insert into `sei` (`id`, `name`, `yomi`) values ('42128', '本崎', 'もとさき');</v>
      </c>
    </row>
    <row r="42130" spans="1:4" x14ac:dyDescent="0.4">
      <c r="A42130">
        <f t="shared" si="1316"/>
        <v>42129</v>
      </c>
      <c r="B42130" s="1" t="s">
        <v>61756</v>
      </c>
      <c r="C42130" s="1" t="s">
        <v>61758</v>
      </c>
      <c r="D42130" t="str">
        <f t="shared" si="1317"/>
        <v>insert into `sei` (`id`, `name`, `yomi`) values ('42129', '本崎', 'もとざき');</v>
      </c>
    </row>
    <row r="42131" spans="1:4" x14ac:dyDescent="0.4">
      <c r="A42131">
        <f t="shared" si="1316"/>
        <v>42130</v>
      </c>
      <c r="B42131" s="1" t="s">
        <v>61759</v>
      </c>
      <c r="C42131" s="1" t="s">
        <v>61760</v>
      </c>
      <c r="D42131" t="str">
        <f t="shared" si="1317"/>
        <v>insert into `sei` (`id`, `name`, `yomi`) values ('42130', '本作', 'もとさく');</v>
      </c>
    </row>
    <row r="42132" spans="1:4" x14ac:dyDescent="0.4">
      <c r="A42132">
        <f t="shared" si="1316"/>
        <v>42131</v>
      </c>
      <c r="B42132" s="1" t="s">
        <v>61761</v>
      </c>
      <c r="C42132" s="1" t="s">
        <v>61762</v>
      </c>
      <c r="D42132" t="str">
        <f t="shared" si="1317"/>
        <v>insert into `sei` (`id`, `name`, `yomi`) values ('42131', '本貞', 'もとさだ');</v>
      </c>
    </row>
    <row r="42133" spans="1:4" x14ac:dyDescent="0.4">
      <c r="A42133">
        <f t="shared" si="1316"/>
        <v>42132</v>
      </c>
      <c r="B42133" s="1" t="s">
        <v>61763</v>
      </c>
      <c r="C42133" s="1" t="s">
        <v>61764</v>
      </c>
      <c r="D42133" t="str">
        <f t="shared" si="1317"/>
        <v>insert into `sei` (`id`, `name`, `yomi`) values ('42132', '本里', 'もとざと');</v>
      </c>
    </row>
    <row r="42134" spans="1:4" x14ac:dyDescent="0.4">
      <c r="A42134">
        <f t="shared" si="1316"/>
        <v>42133</v>
      </c>
      <c r="B42134" s="1" t="s">
        <v>61765</v>
      </c>
      <c r="C42134" s="1" t="s">
        <v>61766</v>
      </c>
      <c r="D42134" t="str">
        <f t="shared" si="1317"/>
        <v>insert into `sei` (`id`, `name`, `yomi`) values ('42133', '元沢', 'もとさわ');</v>
      </c>
    </row>
    <row r="42135" spans="1:4" x14ac:dyDescent="0.4">
      <c r="A42135">
        <f t="shared" si="1316"/>
        <v>42134</v>
      </c>
      <c r="B42135" s="1" t="s">
        <v>61767</v>
      </c>
      <c r="C42135" s="1" t="s">
        <v>61768</v>
      </c>
      <c r="D42135" t="str">
        <f t="shared" si="1317"/>
        <v>insert into `sei` (`id`, `name`, `yomi`) values ('42134', '元澤', 'もとざわ');</v>
      </c>
    </row>
    <row r="42136" spans="1:4" x14ac:dyDescent="0.4">
      <c r="A42136">
        <f t="shared" si="1316"/>
        <v>42135</v>
      </c>
      <c r="B42136" s="1" t="s">
        <v>55901</v>
      </c>
      <c r="C42136" s="1" t="s">
        <v>61768</v>
      </c>
      <c r="D42136" t="str">
        <f t="shared" si="1317"/>
        <v>insert into `sei` (`id`, `name`, `yomi`) values ('42135', '本澤', 'もとざわ');</v>
      </c>
    </row>
    <row r="42137" spans="1:4" x14ac:dyDescent="0.4">
      <c r="A42137">
        <f t="shared" si="1316"/>
        <v>42136</v>
      </c>
      <c r="B42137" s="1" t="s">
        <v>61765</v>
      </c>
      <c r="C42137" s="1" t="s">
        <v>61768</v>
      </c>
      <c r="D42137" t="str">
        <f t="shared" si="1317"/>
        <v>insert into `sei` (`id`, `name`, `yomi`) values ('42136', '元沢', 'もとざわ');</v>
      </c>
    </row>
    <row r="42138" spans="1:4" x14ac:dyDescent="0.4">
      <c r="A42138">
        <f t="shared" si="1316"/>
        <v>42137</v>
      </c>
      <c r="B42138" s="1" t="s">
        <v>55899</v>
      </c>
      <c r="C42138" s="1" t="s">
        <v>61768</v>
      </c>
      <c r="D42138" t="str">
        <f t="shared" si="1317"/>
        <v>insert into `sei` (`id`, `name`, `yomi`) values ('42137', '本沢', 'もとざわ');</v>
      </c>
    </row>
    <row r="42139" spans="1:4" x14ac:dyDescent="0.4">
      <c r="A42139">
        <f t="shared" si="1316"/>
        <v>42138</v>
      </c>
      <c r="B42139" s="1" t="s">
        <v>61769</v>
      </c>
      <c r="C42139" s="1" t="s">
        <v>61770</v>
      </c>
      <c r="D42139" t="str">
        <f t="shared" si="1317"/>
        <v>insert into `sei` (`id`, `name`, `yomi`) values ('42138', '元地', 'もとじ');</v>
      </c>
    </row>
    <row r="42140" spans="1:4" x14ac:dyDescent="0.4">
      <c r="A42140">
        <f t="shared" si="1316"/>
        <v>42139</v>
      </c>
      <c r="B42140" s="1" t="s">
        <v>61771</v>
      </c>
      <c r="C42140" s="1" t="s">
        <v>61770</v>
      </c>
      <c r="D42140" t="str">
        <f t="shared" si="1317"/>
        <v>insert into `sei` (`id`, `name`, `yomi`) values ('42139', '泉二', 'もとじ');</v>
      </c>
    </row>
    <row r="42141" spans="1:4" x14ac:dyDescent="0.4">
      <c r="A42141">
        <f t="shared" si="1316"/>
        <v>42140</v>
      </c>
      <c r="B42141" s="1" t="s">
        <v>61772</v>
      </c>
      <c r="C42141" s="1" t="s">
        <v>61773</v>
      </c>
      <c r="D42141" t="str">
        <f t="shared" si="1317"/>
        <v>insert into `sei` (`id`, `name`, `yomi`) values ('42140', '本塩', 'もとしお');</v>
      </c>
    </row>
    <row r="42142" spans="1:4" x14ac:dyDescent="0.4">
      <c r="A42142">
        <f t="shared" si="1316"/>
        <v>42141</v>
      </c>
      <c r="B42142" s="1" t="s">
        <v>61774</v>
      </c>
      <c r="C42142" s="1" t="s">
        <v>61775</v>
      </c>
      <c r="D42142" t="str">
        <f t="shared" si="1317"/>
        <v>insert into `sei` (`id`, `name`, `yomi`) values ('42141', '元茂', 'もとしげ');</v>
      </c>
    </row>
    <row r="42143" spans="1:4" x14ac:dyDescent="0.4">
      <c r="A42143">
        <f t="shared" si="1316"/>
        <v>42142</v>
      </c>
      <c r="B42143" s="1" t="s">
        <v>61776</v>
      </c>
      <c r="C42143" s="1" t="s">
        <v>61775</v>
      </c>
      <c r="D42143" t="str">
        <f t="shared" si="1317"/>
        <v>insert into `sei` (`id`, `name`, `yomi`) values ('42142', '本重', 'もとしげ');</v>
      </c>
    </row>
    <row r="42144" spans="1:4" x14ac:dyDescent="0.4">
      <c r="A42144">
        <f t="shared" si="1316"/>
        <v>42143</v>
      </c>
      <c r="B42144" s="1" t="s">
        <v>61777</v>
      </c>
      <c r="C42144" s="1" t="s">
        <v>61778</v>
      </c>
      <c r="D42144" t="str">
        <f t="shared" si="1317"/>
        <v>insert into `sei` (`id`, `name`, `yomi`) values ('42143', '本下', 'もとした');</v>
      </c>
    </row>
    <row r="42145" spans="1:4" x14ac:dyDescent="0.4">
      <c r="A42145">
        <f t="shared" si="1316"/>
        <v>42144</v>
      </c>
      <c r="B42145" s="1" t="s">
        <v>61779</v>
      </c>
      <c r="C42145" s="1" t="s">
        <v>61780</v>
      </c>
      <c r="D42145" t="str">
        <f t="shared" si="1317"/>
        <v>insert into `sei` (`id`, `name`, `yomi`) values ('42144', '本島', 'もとしま');</v>
      </c>
    </row>
    <row r="42146" spans="1:4" x14ac:dyDescent="0.4">
      <c r="A42146">
        <f t="shared" si="1316"/>
        <v>42145</v>
      </c>
      <c r="B42146" s="1" t="s">
        <v>61781</v>
      </c>
      <c r="C42146" s="1" t="s">
        <v>61780</v>
      </c>
      <c r="D42146" t="str">
        <f t="shared" si="1317"/>
        <v>insert into `sei` (`id`, `name`, `yomi`) values ('42145', '元島', 'もとしま');</v>
      </c>
    </row>
    <row r="42147" spans="1:4" x14ac:dyDescent="0.4">
      <c r="A42147">
        <f t="shared" si="1316"/>
        <v>42146</v>
      </c>
      <c r="B42147" s="1" t="s">
        <v>61781</v>
      </c>
      <c r="C42147" s="1" t="s">
        <v>61782</v>
      </c>
      <c r="D42147" t="str">
        <f t="shared" si="1317"/>
        <v>insert into `sei` (`id`, `name`, `yomi`) values ('42146', '元島', 'もとじま');</v>
      </c>
    </row>
    <row r="42148" spans="1:4" x14ac:dyDescent="0.4">
      <c r="A42148">
        <f t="shared" si="1316"/>
        <v>42147</v>
      </c>
      <c r="B42148" s="1" t="s">
        <v>61783</v>
      </c>
      <c r="C42148" s="1" t="s">
        <v>61782</v>
      </c>
      <c r="D42148" t="str">
        <f t="shared" si="1317"/>
        <v>insert into `sei` (`id`, `name`, `yomi`) values ('42147', '本嶋', 'もとじま');</v>
      </c>
    </row>
    <row r="42149" spans="1:4" x14ac:dyDescent="0.4">
      <c r="A42149">
        <f t="shared" si="1316"/>
        <v>42148</v>
      </c>
      <c r="B42149" s="1" t="s">
        <v>61779</v>
      </c>
      <c r="C42149" s="1" t="s">
        <v>61782</v>
      </c>
      <c r="D42149" t="str">
        <f t="shared" si="1317"/>
        <v>insert into `sei` (`id`, `name`, `yomi`) values ('42148', '本島', 'もとじま');</v>
      </c>
    </row>
    <row r="42150" spans="1:4" x14ac:dyDescent="0.4">
      <c r="A42150">
        <f t="shared" si="1316"/>
        <v>42149</v>
      </c>
      <c r="B42150" s="1" t="s">
        <v>55905</v>
      </c>
      <c r="C42150" s="1" t="s">
        <v>61784</v>
      </c>
      <c r="D42150" t="str">
        <f t="shared" si="1317"/>
        <v>insert into `sei` (`id`, `name`, `yomi`) values ('42149', '本宿', 'もとしゅく');</v>
      </c>
    </row>
    <row r="42151" spans="1:4" x14ac:dyDescent="0.4">
      <c r="A42151">
        <f t="shared" si="1316"/>
        <v>42150</v>
      </c>
      <c r="B42151" s="1" t="s">
        <v>61785</v>
      </c>
      <c r="C42151" s="1" t="s">
        <v>61786</v>
      </c>
      <c r="D42151" t="str">
        <f t="shared" si="1317"/>
        <v>insert into `sei` (`id`, `name`, `yomi`) values ('42150', '本白水', 'もとしらみず');</v>
      </c>
    </row>
    <row r="42152" spans="1:4" x14ac:dyDescent="0.4">
      <c r="A42152">
        <f t="shared" si="1316"/>
        <v>42151</v>
      </c>
      <c r="B42152" s="1" t="s">
        <v>61785</v>
      </c>
      <c r="C42152" s="1" t="s">
        <v>61787</v>
      </c>
      <c r="D42152" t="str">
        <f t="shared" si="1317"/>
        <v>insert into `sei` (`id`, `name`, `yomi`) values ('42151', '本白水', 'もとしろみず');</v>
      </c>
    </row>
    <row r="42153" spans="1:4" x14ac:dyDescent="0.4">
      <c r="A42153">
        <f t="shared" si="1316"/>
        <v>42152</v>
      </c>
      <c r="B42153" s="1" t="s">
        <v>55928</v>
      </c>
      <c r="C42153" s="1" t="s">
        <v>61788</v>
      </c>
      <c r="D42153" t="str">
        <f t="shared" si="1317"/>
        <v>insert into `sei` (`id`, `name`, `yomi`) values ('42152', '本図', 'もとず');</v>
      </c>
    </row>
    <row r="42154" spans="1:4" x14ac:dyDescent="0.4">
      <c r="A42154">
        <f t="shared" si="1316"/>
        <v>42153</v>
      </c>
      <c r="B42154" s="1" t="s">
        <v>55997</v>
      </c>
      <c r="C42154" s="1" t="s">
        <v>61789</v>
      </c>
      <c r="D42154" t="str">
        <f t="shared" si="1317"/>
        <v>insert into `sei` (`id`, `name`, `yomi`) values ('42153', '本末', 'もとすえ');</v>
      </c>
    </row>
    <row r="42155" spans="1:4" x14ac:dyDescent="0.4">
      <c r="A42155">
        <f t="shared" si="1316"/>
        <v>42154</v>
      </c>
      <c r="B42155" s="1" t="s">
        <v>61790</v>
      </c>
      <c r="C42155" s="1" t="s">
        <v>61791</v>
      </c>
      <c r="D42155" t="str">
        <f t="shared" si="1317"/>
        <v>insert into `sei` (`id`, `name`, `yomi`) values ('42154', '元杉', 'もとすぎ');</v>
      </c>
    </row>
    <row r="42156" spans="1:4" x14ac:dyDescent="0.4">
      <c r="A42156">
        <f t="shared" si="1316"/>
        <v>42155</v>
      </c>
      <c r="B42156" s="1" t="s">
        <v>61792</v>
      </c>
      <c r="C42156" s="1" t="s">
        <v>61791</v>
      </c>
      <c r="D42156" t="str">
        <f t="shared" si="1317"/>
        <v>insert into `sei` (`id`, `name`, `yomi`) values ('42155', '本杉', 'もとすぎ');</v>
      </c>
    </row>
    <row r="42157" spans="1:4" x14ac:dyDescent="0.4">
      <c r="A42157">
        <f t="shared" si="1316"/>
        <v>42156</v>
      </c>
      <c r="B42157" s="1" t="s">
        <v>61793</v>
      </c>
      <c r="C42157" s="1" t="s">
        <v>61794</v>
      </c>
      <c r="D42157" t="str">
        <f t="shared" si="1317"/>
        <v>insert into `sei` (`id`, `name`, `yomi`) values ('42156', '元祐', 'もとすけ');</v>
      </c>
    </row>
    <row r="42158" spans="1:4" x14ac:dyDescent="0.4">
      <c r="A42158">
        <f t="shared" si="1316"/>
        <v>42157</v>
      </c>
      <c r="B42158" s="1" t="s">
        <v>61795</v>
      </c>
      <c r="C42158" s="1" t="s">
        <v>61794</v>
      </c>
      <c r="D42158" t="str">
        <f t="shared" si="1317"/>
        <v>insert into `sei` (`id`, `name`, `yomi`) values ('42157', '元裕', 'もとすけ');</v>
      </c>
    </row>
    <row r="42159" spans="1:4" x14ac:dyDescent="0.4">
      <c r="A42159">
        <f t="shared" si="1316"/>
        <v>42158</v>
      </c>
      <c r="B42159" s="1" t="s">
        <v>61796</v>
      </c>
      <c r="C42159" s="1" t="s">
        <v>61797</v>
      </c>
      <c r="D42159" t="str">
        <f t="shared" si="1317"/>
        <v>insert into `sei` (`id`, `name`, `yomi`) values ('42158', '本強矢', 'もとすねや');</v>
      </c>
    </row>
    <row r="42160" spans="1:4" x14ac:dyDescent="0.4">
      <c r="A42160">
        <f t="shared" si="1316"/>
        <v>42159</v>
      </c>
      <c r="B42160" s="1" t="s">
        <v>61798</v>
      </c>
      <c r="C42160" s="1" t="s">
        <v>61799</v>
      </c>
      <c r="D42160" t="str">
        <f t="shared" si="1317"/>
        <v>insert into `sei` (`id`, `name`, `yomi`) values ('42159', '本瀬', 'もとせ');</v>
      </c>
    </row>
    <row r="42161" spans="1:4" x14ac:dyDescent="0.4">
      <c r="A42161">
        <f t="shared" si="1316"/>
        <v>42160</v>
      </c>
      <c r="B42161" s="1" t="s">
        <v>61800</v>
      </c>
      <c r="C42161" s="1" t="s">
        <v>61801</v>
      </c>
      <c r="D42161" t="str">
        <f t="shared" si="1317"/>
        <v>insert into `sei` (`id`, `name`, `yomi`) values ('42160', '本底', 'もとそこ');</v>
      </c>
    </row>
    <row r="42162" spans="1:4" x14ac:dyDescent="0.4">
      <c r="A42162">
        <f t="shared" si="1316"/>
        <v>42161</v>
      </c>
      <c r="B42162" s="1" t="s">
        <v>61802</v>
      </c>
      <c r="C42162" s="1" t="s">
        <v>61803</v>
      </c>
      <c r="D42162" t="str">
        <f t="shared" si="1317"/>
        <v>insert into `sei` (`id`, `name`, `yomi`) values ('42161', '本園', 'もとぞの');</v>
      </c>
    </row>
    <row r="42163" spans="1:4" x14ac:dyDescent="0.4">
      <c r="A42163">
        <f t="shared" si="1316"/>
        <v>42162</v>
      </c>
      <c r="B42163" s="1" t="s">
        <v>61804</v>
      </c>
      <c r="C42163" s="1" t="s">
        <v>61803</v>
      </c>
      <c r="D42163" t="str">
        <f t="shared" si="1317"/>
        <v>insert into `sei` (`id`, `name`, `yomi`) values ('42162', '本薗', 'もとぞの');</v>
      </c>
    </row>
    <row r="42164" spans="1:4" x14ac:dyDescent="0.4">
      <c r="A42164">
        <f t="shared" si="1316"/>
        <v>42163</v>
      </c>
      <c r="B42164" s="1" t="s">
        <v>20988</v>
      </c>
      <c r="C42164" s="1" t="s">
        <v>61805</v>
      </c>
      <c r="D42164" t="str">
        <f t="shared" si="1317"/>
        <v>insert into `sei` (`id`, `name`, `yomi`) values ('42163', '許田', 'もとだ');</v>
      </c>
    </row>
    <row r="42165" spans="1:4" x14ac:dyDescent="0.4">
      <c r="A42165">
        <f t="shared" si="1316"/>
        <v>42164</v>
      </c>
      <c r="B42165" s="1" t="s">
        <v>61806</v>
      </c>
      <c r="C42165" s="1" t="s">
        <v>61805</v>
      </c>
      <c r="D42165" t="str">
        <f t="shared" si="1317"/>
        <v>insert into `sei` (`id`, `name`, `yomi`) values ('42164', '元田', 'もとだ');</v>
      </c>
    </row>
    <row r="42166" spans="1:4" x14ac:dyDescent="0.4">
      <c r="A42166">
        <f t="shared" si="1316"/>
        <v>42165</v>
      </c>
      <c r="B42166" s="1" t="s">
        <v>61807</v>
      </c>
      <c r="C42166" s="1" t="s">
        <v>61808</v>
      </c>
      <c r="D42166" t="str">
        <f t="shared" si="1317"/>
        <v>insert into `sei` (`id`, `name`, `yomi`) values ('42165', '本高', 'もとだか');</v>
      </c>
    </row>
    <row r="42167" spans="1:4" x14ac:dyDescent="0.4">
      <c r="A42167">
        <f t="shared" si="1316"/>
        <v>42166</v>
      </c>
      <c r="B42167" s="1" t="s">
        <v>61809</v>
      </c>
      <c r="C42167" s="1" t="s">
        <v>61810</v>
      </c>
      <c r="D42167" t="str">
        <f t="shared" si="1317"/>
        <v>insert into `sei` (`id`, `name`, `yomi`) values ('42166', '元谷', 'もとたに');</v>
      </c>
    </row>
    <row r="42168" spans="1:4" x14ac:dyDescent="0.4">
      <c r="A42168">
        <f t="shared" si="1316"/>
        <v>42167</v>
      </c>
      <c r="B42168" s="1" t="s">
        <v>55944</v>
      </c>
      <c r="C42168" s="1" t="s">
        <v>61810</v>
      </c>
      <c r="D42168" t="str">
        <f t="shared" si="1317"/>
        <v>insert into `sei` (`id`, `name`, `yomi`) values ('42167', '本谷', 'もとたに');</v>
      </c>
    </row>
    <row r="42169" spans="1:4" x14ac:dyDescent="0.4">
      <c r="A42169">
        <f t="shared" si="1316"/>
        <v>42168</v>
      </c>
      <c r="B42169" s="1" t="s">
        <v>23707</v>
      </c>
      <c r="C42169" s="1" t="s">
        <v>61811</v>
      </c>
      <c r="D42169" t="str">
        <f t="shared" si="1317"/>
        <v>insert into `sei` (`id`, `name`, `yomi`) values ('42168', '元智', 'もとち');</v>
      </c>
    </row>
    <row r="42170" spans="1:4" x14ac:dyDescent="0.4">
      <c r="A42170">
        <f t="shared" si="1316"/>
        <v>42169</v>
      </c>
      <c r="B42170" s="1" t="s">
        <v>61769</v>
      </c>
      <c r="C42170" s="1" t="s">
        <v>61811</v>
      </c>
      <c r="D42170" t="str">
        <f t="shared" si="1317"/>
        <v>insert into `sei` (`id`, `name`, `yomi`) values ('42169', '元地', 'もとち');</v>
      </c>
    </row>
    <row r="42171" spans="1:4" x14ac:dyDescent="0.4">
      <c r="A42171">
        <f t="shared" si="1316"/>
        <v>42170</v>
      </c>
      <c r="B42171" s="1" t="s">
        <v>55903</v>
      </c>
      <c r="C42171" s="1" t="s">
        <v>61811</v>
      </c>
      <c r="D42171" t="str">
        <f t="shared" si="1317"/>
        <v>insert into `sei` (`id`, `name`, `yomi`) values ('42170', '本地', 'もとち');</v>
      </c>
    </row>
    <row r="42172" spans="1:4" x14ac:dyDescent="0.4">
      <c r="A42172">
        <f t="shared" si="1316"/>
        <v>42171</v>
      </c>
      <c r="B42172" s="1" t="s">
        <v>61812</v>
      </c>
      <c r="C42172" s="1" t="s">
        <v>61813</v>
      </c>
      <c r="D42172" t="str">
        <f t="shared" si="1317"/>
        <v>insert into `sei` (`id`, `name`, `yomi`) values ('42171', '元辻', 'もとつじ');</v>
      </c>
    </row>
    <row r="42173" spans="1:4" x14ac:dyDescent="0.4">
      <c r="A42173">
        <f t="shared" si="1316"/>
        <v>42172</v>
      </c>
      <c r="B42173" s="1" t="s">
        <v>61814</v>
      </c>
      <c r="C42173" s="1" t="s">
        <v>61815</v>
      </c>
      <c r="D42173" t="str">
        <f t="shared" si="1317"/>
        <v>insert into `sei` (`id`, `name`, `yomi`) values ('42172', '元綱', 'もとづな');</v>
      </c>
    </row>
    <row r="42174" spans="1:4" x14ac:dyDescent="0.4">
      <c r="A42174">
        <f t="shared" si="1316"/>
        <v>42173</v>
      </c>
      <c r="B42174" s="1" t="s">
        <v>61816</v>
      </c>
      <c r="C42174" s="1" t="s">
        <v>61817</v>
      </c>
      <c r="D42174" t="str">
        <f t="shared" si="1317"/>
        <v>insert into `sei` (`id`, `name`, `yomi`) values ('42173', '本常', 'もとつね');</v>
      </c>
    </row>
    <row r="42175" spans="1:4" x14ac:dyDescent="0.4">
      <c r="A42175">
        <f t="shared" si="1316"/>
        <v>42174</v>
      </c>
      <c r="B42175" s="1" t="s">
        <v>61818</v>
      </c>
      <c r="C42175" s="1" t="s">
        <v>61819</v>
      </c>
      <c r="D42175" t="str">
        <f t="shared" si="1317"/>
        <v>insert into `sei` (`id`, `name`, `yomi`) values ('42174', '本中', 'もとなか');</v>
      </c>
    </row>
    <row r="42176" spans="1:4" x14ac:dyDescent="0.4">
      <c r="A42176">
        <f t="shared" si="1316"/>
        <v>42175</v>
      </c>
      <c r="B42176" s="1" t="s">
        <v>61820</v>
      </c>
      <c r="C42176" s="1" t="s">
        <v>61819</v>
      </c>
      <c r="D42176" t="str">
        <f t="shared" si="1317"/>
        <v>insert into `sei` (`id`, `name`, `yomi`) values ('42175', '元中', 'もとなか');</v>
      </c>
    </row>
    <row r="42177" spans="1:4" x14ac:dyDescent="0.4">
      <c r="A42177">
        <f t="shared" si="1316"/>
        <v>42176</v>
      </c>
      <c r="B42177" s="1" t="s">
        <v>55966</v>
      </c>
      <c r="C42177" s="1" t="s">
        <v>61819</v>
      </c>
      <c r="D42177" t="str">
        <f t="shared" si="1317"/>
        <v>insert into `sei` (`id`, `name`, `yomi`) values ('42176', '本仲', 'もとなか');</v>
      </c>
    </row>
    <row r="42178" spans="1:4" x14ac:dyDescent="0.4">
      <c r="A42178">
        <f t="shared" ref="A42178:A42241" si="1318">ROW()-1</f>
        <v>42177</v>
      </c>
      <c r="B42178" s="1" t="s">
        <v>61821</v>
      </c>
      <c r="C42178" s="1" t="s">
        <v>61822</v>
      </c>
      <c r="D42178" t="str">
        <f t="shared" ref="D42178:D42241" si="1319">CONCATENATE($E$1,A42178,$F$1,B42178,$G$1,C42178,$H$1)</f>
        <v>insert into `sei` (`id`, `name`, `yomi`) values ('42177', '元永', 'もとなが');</v>
      </c>
    </row>
    <row r="42179" spans="1:4" x14ac:dyDescent="0.4">
      <c r="A42179">
        <f t="shared" si="1318"/>
        <v>42178</v>
      </c>
      <c r="B42179" s="1" t="s">
        <v>61823</v>
      </c>
      <c r="C42179" s="1" t="s">
        <v>61822</v>
      </c>
      <c r="D42179" t="str">
        <f t="shared" si="1319"/>
        <v>insert into `sei` (`id`, `name`, `yomi`) values ('42178', '本永', 'もとなが');</v>
      </c>
    </row>
    <row r="42180" spans="1:4" x14ac:dyDescent="0.4">
      <c r="A42180">
        <f t="shared" si="1318"/>
        <v>42179</v>
      </c>
      <c r="B42180" s="1" t="s">
        <v>61824</v>
      </c>
      <c r="C42180" s="1" t="s">
        <v>61822</v>
      </c>
      <c r="D42180" t="str">
        <f t="shared" si="1319"/>
        <v>insert into `sei` (`id`, `name`, `yomi`) values ('42179', '元長', 'もとなが');</v>
      </c>
    </row>
    <row r="42181" spans="1:4" x14ac:dyDescent="0.4">
      <c r="A42181">
        <f t="shared" si="1318"/>
        <v>42180</v>
      </c>
      <c r="B42181" s="1" t="s">
        <v>55970</v>
      </c>
      <c r="C42181" s="1" t="s">
        <v>61825</v>
      </c>
      <c r="D42181" t="str">
        <f t="shared" si="1319"/>
        <v>insert into `sei` (`id`, `name`, `yomi`) values ('42180', '本並', 'もとなみ');</v>
      </c>
    </row>
    <row r="42182" spans="1:4" x14ac:dyDescent="0.4">
      <c r="A42182">
        <f t="shared" si="1318"/>
        <v>42181</v>
      </c>
      <c r="B42182" s="1" t="s">
        <v>55972</v>
      </c>
      <c r="C42182" s="1" t="s">
        <v>61825</v>
      </c>
      <c r="D42182" t="str">
        <f t="shared" si="1319"/>
        <v>insert into `sei` (`id`, `name`, `yomi`) values ('42181', '本波', 'もとなみ');</v>
      </c>
    </row>
    <row r="42183" spans="1:4" x14ac:dyDescent="0.4">
      <c r="A42183">
        <f t="shared" si="1318"/>
        <v>42182</v>
      </c>
      <c r="B42183" s="1" t="s">
        <v>61826</v>
      </c>
      <c r="C42183" s="1" t="s">
        <v>61827</v>
      </c>
      <c r="D42183" t="str">
        <f t="shared" si="1319"/>
        <v>insert into `sei` (`id`, `name`, `yomi`) values ('42182', '元成', 'もとなり');</v>
      </c>
    </row>
    <row r="42184" spans="1:4" x14ac:dyDescent="0.4">
      <c r="A42184">
        <f t="shared" si="1318"/>
        <v>42183</v>
      </c>
      <c r="B42184" s="1" t="s">
        <v>61828</v>
      </c>
      <c r="C42184" s="1" t="s">
        <v>61829</v>
      </c>
      <c r="D42184" t="str">
        <f t="shared" si="1319"/>
        <v>insert into `sei` (`id`, `name`, `yomi`) values ('42183', '元二', 'もとに');</v>
      </c>
    </row>
    <row r="42185" spans="1:4" x14ac:dyDescent="0.4">
      <c r="A42185">
        <f t="shared" si="1318"/>
        <v>42184</v>
      </c>
      <c r="B42185" s="1" t="s">
        <v>61830</v>
      </c>
      <c r="C42185" s="1" t="s">
        <v>61831</v>
      </c>
      <c r="D42185" t="str">
        <f t="shared" si="1319"/>
        <v>insert into `sei` (`id`, `name`, `yomi`) values ('42184', '本西', 'もとにし');</v>
      </c>
    </row>
    <row r="42186" spans="1:4" x14ac:dyDescent="0.4">
      <c r="A42186">
        <f t="shared" si="1318"/>
        <v>42185</v>
      </c>
      <c r="B42186" s="1" t="s">
        <v>61832</v>
      </c>
      <c r="C42186" s="1" t="s">
        <v>61831</v>
      </c>
      <c r="D42186" t="str">
        <f t="shared" si="1319"/>
        <v>insert into `sei` (`id`, `name`, `yomi`) values ('42185', '元西', 'もとにし');</v>
      </c>
    </row>
    <row r="42187" spans="1:4" x14ac:dyDescent="0.4">
      <c r="A42187">
        <f t="shared" si="1318"/>
        <v>42186</v>
      </c>
      <c r="B42187" s="1" t="s">
        <v>61628</v>
      </c>
      <c r="C42187" s="1" t="s">
        <v>61833</v>
      </c>
      <c r="D42187" t="str">
        <f t="shared" si="1319"/>
        <v>insert into `sei` (`id`, `name`, `yomi`) values ('42186', '望主', 'もとぬし');</v>
      </c>
    </row>
    <row r="42188" spans="1:4" x14ac:dyDescent="0.4">
      <c r="A42188">
        <f t="shared" si="1318"/>
        <v>42187</v>
      </c>
      <c r="B42188" s="1" t="s">
        <v>61834</v>
      </c>
      <c r="C42188" s="1" t="s">
        <v>61835</v>
      </c>
      <c r="D42188" t="str">
        <f t="shared" si="1319"/>
        <v>insert into `sei` (`id`, `name`, `yomi`) values ('42187', '元根', 'もとね');</v>
      </c>
    </row>
    <row r="42189" spans="1:4" x14ac:dyDescent="0.4">
      <c r="A42189">
        <f t="shared" si="1318"/>
        <v>42188</v>
      </c>
      <c r="B42189" s="1" t="s">
        <v>61836</v>
      </c>
      <c r="C42189" s="1" t="s">
        <v>61837</v>
      </c>
      <c r="D42189" t="str">
        <f t="shared" si="1319"/>
        <v>insert into `sei` (`id`, `name`, `yomi`) values ('42188', '本野', 'もとの');</v>
      </c>
    </row>
    <row r="42190" spans="1:4" x14ac:dyDescent="0.4">
      <c r="A42190">
        <f t="shared" si="1318"/>
        <v>42189</v>
      </c>
      <c r="B42190" s="1" t="s">
        <v>61838</v>
      </c>
      <c r="C42190" s="1" t="s">
        <v>61837</v>
      </c>
      <c r="D42190" t="str">
        <f t="shared" si="1319"/>
        <v>insert into `sei` (`id`, `name`, `yomi`) values ('42189', '元野', 'もとの');</v>
      </c>
    </row>
    <row r="42191" spans="1:4" x14ac:dyDescent="0.4">
      <c r="A42191">
        <f t="shared" si="1318"/>
        <v>42190</v>
      </c>
      <c r="B42191" s="1" t="s">
        <v>61839</v>
      </c>
      <c r="C42191" s="1" t="s">
        <v>61840</v>
      </c>
      <c r="D42191" t="str">
        <f t="shared" si="1319"/>
        <v>insert into `sei` (`id`, `name`, `yomi`) values ('42190', '本信', 'もとのぶ');</v>
      </c>
    </row>
    <row r="42192" spans="1:4" x14ac:dyDescent="0.4">
      <c r="A42192">
        <f t="shared" si="1318"/>
        <v>42191</v>
      </c>
      <c r="B42192" s="1" t="s">
        <v>61841</v>
      </c>
      <c r="C42192" s="1" t="s">
        <v>61840</v>
      </c>
      <c r="D42192" t="str">
        <f t="shared" si="1319"/>
        <v>insert into `sei` (`id`, `name`, `yomi`) values ('42191', '元信', 'もとのぶ');</v>
      </c>
    </row>
    <row r="42193" spans="1:4" x14ac:dyDescent="0.4">
      <c r="A42193">
        <f t="shared" si="1318"/>
        <v>42192</v>
      </c>
      <c r="B42193" s="1" t="s">
        <v>61842</v>
      </c>
      <c r="C42193" s="1" t="s">
        <v>61843</v>
      </c>
      <c r="D42193" t="str">
        <f t="shared" si="1319"/>
        <v>insert into `sei` (`id`, `name`, `yomi`) values ('42192', '元呑', 'もとのみ');</v>
      </c>
    </row>
    <row r="42194" spans="1:4" x14ac:dyDescent="0.4">
      <c r="A42194">
        <f t="shared" si="1318"/>
        <v>42193</v>
      </c>
      <c r="B42194" s="1" t="s">
        <v>61844</v>
      </c>
      <c r="C42194" s="1" t="s">
        <v>61845</v>
      </c>
      <c r="D42194" t="str">
        <f t="shared" si="1319"/>
        <v>insert into `sei` (`id`, `name`, `yomi`) values ('42193', '元場', 'もとば');</v>
      </c>
    </row>
    <row r="42195" spans="1:4" x14ac:dyDescent="0.4">
      <c r="A42195">
        <f t="shared" si="1318"/>
        <v>42194</v>
      </c>
      <c r="B42195" s="1" t="s">
        <v>61846</v>
      </c>
      <c r="C42195" s="1" t="s">
        <v>61847</v>
      </c>
      <c r="D42195" t="str">
        <f t="shared" si="1319"/>
        <v>insert into `sei` (`id`, `name`, `yomi`) values ('42194', '元橋', 'もとはし');</v>
      </c>
    </row>
    <row r="42196" spans="1:4" x14ac:dyDescent="0.4">
      <c r="A42196">
        <f t="shared" si="1318"/>
        <v>42195</v>
      </c>
      <c r="B42196" s="1" t="s">
        <v>61848</v>
      </c>
      <c r="C42196" s="1" t="s">
        <v>61847</v>
      </c>
      <c r="D42196" t="str">
        <f t="shared" si="1319"/>
        <v>insert into `sei` (`id`, `name`, `yomi`) values ('42195', '本橋', 'もとはし');</v>
      </c>
    </row>
    <row r="42197" spans="1:4" x14ac:dyDescent="0.4">
      <c r="A42197">
        <f t="shared" si="1318"/>
        <v>42196</v>
      </c>
      <c r="B42197" s="1" t="s">
        <v>61849</v>
      </c>
      <c r="C42197" s="1" t="s">
        <v>61850</v>
      </c>
      <c r="D42197" t="str">
        <f t="shared" si="1319"/>
        <v>insert into `sei` (`id`, `name`, `yomi`) values ('42196', '元浜', 'もとはま');</v>
      </c>
    </row>
    <row r="42198" spans="1:4" x14ac:dyDescent="0.4">
      <c r="A42198">
        <f t="shared" si="1318"/>
        <v>42197</v>
      </c>
      <c r="B42198" s="1" t="s">
        <v>61851</v>
      </c>
      <c r="C42198" s="1" t="s">
        <v>61850</v>
      </c>
      <c r="D42198" t="str">
        <f t="shared" si="1319"/>
        <v>insert into `sei` (`id`, `name`, `yomi`) values ('42197', '元濱', 'もとはま');</v>
      </c>
    </row>
    <row r="42199" spans="1:4" x14ac:dyDescent="0.4">
      <c r="A42199">
        <f t="shared" si="1318"/>
        <v>42198</v>
      </c>
      <c r="B42199" s="1" t="s">
        <v>61852</v>
      </c>
      <c r="C42199" s="1" t="s">
        <v>61853</v>
      </c>
      <c r="D42199" t="str">
        <f t="shared" si="1319"/>
        <v>insert into `sei` (`id`, `name`, `yomi`) values ('42198', '元林', 'もとばやし');</v>
      </c>
    </row>
    <row r="42200" spans="1:4" x14ac:dyDescent="0.4">
      <c r="A42200">
        <f t="shared" si="1318"/>
        <v>42199</v>
      </c>
      <c r="B42200" s="1" t="s">
        <v>61854</v>
      </c>
      <c r="C42200" s="1" t="s">
        <v>61853</v>
      </c>
      <c r="D42200" t="str">
        <f t="shared" si="1319"/>
        <v>insert into `sei` (`id`, `name`, `yomi`) values ('42199', '本林', 'もとばやし');</v>
      </c>
    </row>
    <row r="42201" spans="1:4" x14ac:dyDescent="0.4">
      <c r="A42201">
        <f t="shared" si="1318"/>
        <v>42200</v>
      </c>
      <c r="B42201" s="1" t="s">
        <v>61855</v>
      </c>
      <c r="C42201" s="1" t="s">
        <v>61856</v>
      </c>
      <c r="D42201" t="str">
        <f t="shared" si="1319"/>
        <v>insert into `sei` (`id`, `name`, `yomi`) values ('42200', '元原', 'もとはら');</v>
      </c>
    </row>
    <row r="42202" spans="1:4" x14ac:dyDescent="0.4">
      <c r="A42202">
        <f t="shared" si="1318"/>
        <v>42201</v>
      </c>
      <c r="B42202" s="1" t="s">
        <v>61857</v>
      </c>
      <c r="C42202" s="1" t="s">
        <v>61856</v>
      </c>
      <c r="D42202" t="str">
        <f t="shared" si="1319"/>
        <v>insert into `sei` (`id`, `name`, `yomi`) values ('42201', '本原', 'もとはら');</v>
      </c>
    </row>
    <row r="42203" spans="1:4" x14ac:dyDescent="0.4">
      <c r="A42203">
        <f t="shared" si="1318"/>
        <v>42202</v>
      </c>
      <c r="B42203" s="1" t="s">
        <v>61858</v>
      </c>
      <c r="C42203" s="1" t="s">
        <v>61859</v>
      </c>
      <c r="D42203" t="str">
        <f t="shared" si="1319"/>
        <v>insert into `sei` (`id`, `name`, `yomi`) values ('42202', '元春', 'もとはる');</v>
      </c>
    </row>
    <row r="42204" spans="1:4" x14ac:dyDescent="0.4">
      <c r="A42204">
        <f t="shared" si="1318"/>
        <v>42203</v>
      </c>
      <c r="B42204" s="1" t="s">
        <v>61860</v>
      </c>
      <c r="C42204" s="1" t="s">
        <v>61861</v>
      </c>
      <c r="D42204" t="str">
        <f t="shared" si="1319"/>
        <v>insert into `sei` (`id`, `name`, `yomi`) values ('42203', '元久', 'もとひさ');</v>
      </c>
    </row>
    <row r="42205" spans="1:4" x14ac:dyDescent="0.4">
      <c r="A42205">
        <f t="shared" si="1318"/>
        <v>42204</v>
      </c>
      <c r="B42205" s="1" t="s">
        <v>61862</v>
      </c>
      <c r="C42205" s="1" t="s">
        <v>61861</v>
      </c>
      <c r="D42205" t="str">
        <f t="shared" si="1319"/>
        <v>insert into `sei` (`id`, `name`, `yomi`) values ('42204', '本久', 'もとひさ');</v>
      </c>
    </row>
    <row r="42206" spans="1:4" x14ac:dyDescent="0.4">
      <c r="A42206">
        <f t="shared" si="1318"/>
        <v>42205</v>
      </c>
      <c r="B42206" s="1" t="s">
        <v>61863</v>
      </c>
      <c r="C42206" s="1" t="s">
        <v>61864</v>
      </c>
      <c r="D42206" t="str">
        <f t="shared" si="1319"/>
        <v>insert into `sei` (`id`, `name`, `yomi`) values ('42205', '本平', 'もとひら');</v>
      </c>
    </row>
    <row r="42207" spans="1:4" x14ac:dyDescent="0.4">
      <c r="A42207">
        <f t="shared" si="1318"/>
        <v>42206</v>
      </c>
      <c r="B42207" s="1" t="s">
        <v>61865</v>
      </c>
      <c r="C42207" s="1" t="s">
        <v>61866</v>
      </c>
      <c r="D42207" t="str">
        <f t="shared" si="1319"/>
        <v>insert into `sei` (`id`, `name`, `yomi`) values ('42206', '本廣', 'もとひろ');</v>
      </c>
    </row>
    <row r="42208" spans="1:4" x14ac:dyDescent="0.4">
      <c r="A42208">
        <f t="shared" si="1318"/>
        <v>42207</v>
      </c>
      <c r="B42208" s="1" t="s">
        <v>61867</v>
      </c>
      <c r="C42208" s="1" t="s">
        <v>61866</v>
      </c>
      <c r="D42208" t="str">
        <f t="shared" si="1319"/>
        <v>insert into `sei` (`id`, `name`, `yomi`) values ('42207', '元廣', 'もとひろ');</v>
      </c>
    </row>
    <row r="42209" spans="1:4" x14ac:dyDescent="0.4">
      <c r="A42209">
        <f t="shared" si="1318"/>
        <v>42208</v>
      </c>
      <c r="B42209" s="1" t="s">
        <v>55983</v>
      </c>
      <c r="C42209" s="1" t="s">
        <v>61868</v>
      </c>
      <c r="D42209" t="str">
        <f t="shared" si="1319"/>
        <v>insert into `sei` (`id`, `name`, `yomi`) values ('42208', '本部', 'もとぶ');</v>
      </c>
    </row>
    <row r="42210" spans="1:4" x14ac:dyDescent="0.4">
      <c r="A42210">
        <f t="shared" si="1318"/>
        <v>42209</v>
      </c>
      <c r="B42210" s="1" t="s">
        <v>61869</v>
      </c>
      <c r="C42210" s="1" t="s">
        <v>61870</v>
      </c>
      <c r="D42210" t="str">
        <f t="shared" si="1319"/>
        <v>insert into `sei` (`id`, `name`, `yomi`) values ('42209', '茂戸藤', 'もとふじ');</v>
      </c>
    </row>
    <row r="42211" spans="1:4" x14ac:dyDescent="0.4">
      <c r="A42211">
        <f t="shared" si="1318"/>
        <v>42210</v>
      </c>
      <c r="B42211" s="1" t="s">
        <v>61871</v>
      </c>
      <c r="C42211" s="1" t="s">
        <v>61870</v>
      </c>
      <c r="D42211" t="str">
        <f t="shared" si="1319"/>
        <v>insert into `sei` (`id`, `name`, `yomi`) values ('42210', '元藤', 'もとふじ');</v>
      </c>
    </row>
    <row r="42212" spans="1:4" x14ac:dyDescent="0.4">
      <c r="A42212">
        <f t="shared" si="1318"/>
        <v>42211</v>
      </c>
      <c r="B42212" s="1" t="s">
        <v>61872</v>
      </c>
      <c r="C42212" s="1" t="s">
        <v>61873</v>
      </c>
      <c r="D42212" t="str">
        <f t="shared" si="1319"/>
        <v>insert into `sei` (`id`, `name`, `yomi`) values ('42211', '元渕', 'もとぶち');</v>
      </c>
    </row>
    <row r="42213" spans="1:4" x14ac:dyDescent="0.4">
      <c r="A42213">
        <f t="shared" si="1318"/>
        <v>42212</v>
      </c>
      <c r="B42213" s="1" t="s">
        <v>61874</v>
      </c>
      <c r="C42213" s="1" t="s">
        <v>61875</v>
      </c>
      <c r="D42213" t="str">
        <f t="shared" si="1319"/>
        <v>insert into `sei` (`id`, `name`, `yomi`) values ('42212', '元部', 'もとべ');</v>
      </c>
    </row>
    <row r="42214" spans="1:4" x14ac:dyDescent="0.4">
      <c r="A42214">
        <f t="shared" si="1318"/>
        <v>42213</v>
      </c>
      <c r="B42214" s="1" t="s">
        <v>61876</v>
      </c>
      <c r="C42214" s="1" t="s">
        <v>61877</v>
      </c>
      <c r="D42214" t="str">
        <f t="shared" si="1319"/>
        <v>insert into `sei` (`id`, `name`, `yomi`) values ('42213', '元松', 'もとまつ');</v>
      </c>
    </row>
    <row r="42215" spans="1:4" x14ac:dyDescent="0.4">
      <c r="A42215">
        <f t="shared" si="1318"/>
        <v>42214</v>
      </c>
      <c r="B42215" s="1" t="s">
        <v>61878</v>
      </c>
      <c r="C42215" s="1" t="s">
        <v>61877</v>
      </c>
      <c r="D42215" t="str">
        <f t="shared" si="1319"/>
        <v>insert into `sei` (`id`, `name`, `yomi`) values ('42214', '本松', 'もとまつ');</v>
      </c>
    </row>
    <row r="42216" spans="1:4" x14ac:dyDescent="0.4">
      <c r="A42216">
        <f t="shared" si="1318"/>
        <v>42215</v>
      </c>
      <c r="B42216" s="1" t="s">
        <v>61879</v>
      </c>
      <c r="C42216" s="1" t="s">
        <v>61880</v>
      </c>
      <c r="D42216" t="str">
        <f t="shared" si="1319"/>
        <v>insert into `sei` (`id`, `name`, `yomi`) values ('42215', '元満', 'もとみつ');</v>
      </c>
    </row>
    <row r="42217" spans="1:4" x14ac:dyDescent="0.4">
      <c r="A42217">
        <f t="shared" si="1318"/>
        <v>42216</v>
      </c>
      <c r="B42217" s="1" t="s">
        <v>55881</v>
      </c>
      <c r="C42217" s="1" t="s">
        <v>61881</v>
      </c>
      <c r="D42217" t="str">
        <f t="shared" si="1319"/>
        <v>insert into `sei` (`id`, `name`, `yomi`) values ('42216', '本宮', 'もとみや');</v>
      </c>
    </row>
    <row r="42218" spans="1:4" x14ac:dyDescent="0.4">
      <c r="A42218">
        <f t="shared" si="1318"/>
        <v>42217</v>
      </c>
      <c r="B42218" s="1" t="s">
        <v>61882</v>
      </c>
      <c r="C42218" s="1" t="s">
        <v>61883</v>
      </c>
      <c r="D42218" t="str">
        <f t="shared" si="1319"/>
        <v>insert into `sei` (`id`, `name`, `yomi`) values ('42217', '元村', 'もとむら');</v>
      </c>
    </row>
    <row r="42219" spans="1:4" x14ac:dyDescent="0.4">
      <c r="A42219">
        <f t="shared" si="1318"/>
        <v>42218</v>
      </c>
      <c r="B42219" s="1" t="s">
        <v>61884</v>
      </c>
      <c r="C42219" s="1" t="s">
        <v>61883</v>
      </c>
      <c r="D42219" t="str">
        <f t="shared" si="1319"/>
        <v>insert into `sei` (`id`, `name`, `yomi`) values ('42218', '本邑', 'もとむら');</v>
      </c>
    </row>
    <row r="42220" spans="1:4" x14ac:dyDescent="0.4">
      <c r="A42220">
        <f t="shared" si="1318"/>
        <v>42219</v>
      </c>
      <c r="B42220" s="1" t="s">
        <v>56001</v>
      </c>
      <c r="C42220" s="1" t="s">
        <v>61883</v>
      </c>
      <c r="D42220" t="str">
        <f t="shared" si="1319"/>
        <v>insert into `sei` (`id`, `name`, `yomi`) values ('42219', '本村', 'もとむら');</v>
      </c>
    </row>
    <row r="42221" spans="1:4" x14ac:dyDescent="0.4">
      <c r="A42221">
        <f t="shared" si="1318"/>
        <v>42220</v>
      </c>
      <c r="B42221" s="1" t="s">
        <v>61885</v>
      </c>
      <c r="C42221" s="1" t="s">
        <v>61886</v>
      </c>
      <c r="D42221" t="str">
        <f t="shared" si="1319"/>
        <v>insert into `sei` (`id`, `name`, `yomi`) values ('42220', '本室', 'もとむろ');</v>
      </c>
    </row>
    <row r="42222" spans="1:4" x14ac:dyDescent="0.4">
      <c r="A42222">
        <f t="shared" si="1318"/>
        <v>42221</v>
      </c>
      <c r="B42222" s="1" t="s">
        <v>61887</v>
      </c>
      <c r="C42222" s="1" t="s">
        <v>61888</v>
      </c>
      <c r="D42222" t="str">
        <f t="shared" si="1319"/>
        <v>insert into `sei` (`id`, `name`, `yomi`) values ('42221', '求', 'もとめ');</v>
      </c>
    </row>
    <row r="42223" spans="1:4" x14ac:dyDescent="0.4">
      <c r="A42223">
        <f t="shared" si="1318"/>
        <v>42222</v>
      </c>
      <c r="B42223" s="1" t="s">
        <v>61697</v>
      </c>
      <c r="C42223" s="1" t="s">
        <v>61888</v>
      </c>
      <c r="D42223" t="str">
        <f t="shared" si="1319"/>
        <v>insert into `sei` (`id`, `name`, `yomi`) values ('42222', '本梅', 'もとめ');</v>
      </c>
    </row>
    <row r="42224" spans="1:4" x14ac:dyDescent="0.4">
      <c r="A42224">
        <f t="shared" si="1318"/>
        <v>42223</v>
      </c>
      <c r="B42224" s="1" t="s">
        <v>61889</v>
      </c>
      <c r="C42224" s="1" t="s">
        <v>61890</v>
      </c>
      <c r="D42224" t="str">
        <f t="shared" si="1319"/>
        <v>insert into `sei` (`id`, `name`, `yomi`) values ('42223', '元持', 'もともち');</v>
      </c>
    </row>
    <row r="42225" spans="1:4" x14ac:dyDescent="0.4">
      <c r="A42225">
        <f t="shared" si="1318"/>
        <v>42224</v>
      </c>
      <c r="B42225" s="1" t="s">
        <v>61891</v>
      </c>
      <c r="C42225" s="1" t="s">
        <v>61890</v>
      </c>
      <c r="D42225" t="str">
        <f t="shared" si="1319"/>
        <v>insert into `sei` (`id`, `name`, `yomi`) values ('42224', '本持', 'もともち');</v>
      </c>
    </row>
    <row r="42226" spans="1:4" x14ac:dyDescent="0.4">
      <c r="A42226">
        <f t="shared" si="1318"/>
        <v>42225</v>
      </c>
      <c r="B42226" s="1" t="s">
        <v>61892</v>
      </c>
      <c r="C42226" s="1" t="s">
        <v>61893</v>
      </c>
      <c r="D42226" t="str">
        <f t="shared" si="1319"/>
        <v>insert into `sei` (`id`, `name`, `yomi`) values ('42225', '元森', 'もともり');</v>
      </c>
    </row>
    <row r="42227" spans="1:4" x14ac:dyDescent="0.4">
      <c r="A42227">
        <f t="shared" si="1318"/>
        <v>42226</v>
      </c>
      <c r="B42227" s="1" t="s">
        <v>61674</v>
      </c>
      <c r="C42227" s="1" t="s">
        <v>61894</v>
      </c>
      <c r="D42227" t="str">
        <f t="shared" si="1319"/>
        <v>insert into `sei` (`id`, `name`, `yomi`) values ('42226', '元家', 'もとや');</v>
      </c>
    </row>
    <row r="42228" spans="1:4" x14ac:dyDescent="0.4">
      <c r="A42228">
        <f t="shared" si="1318"/>
        <v>42227</v>
      </c>
      <c r="B42228" s="1" t="s">
        <v>61895</v>
      </c>
      <c r="C42228" s="1" t="s">
        <v>61894</v>
      </c>
      <c r="D42228" t="str">
        <f t="shared" si="1319"/>
        <v>insert into `sei` (`id`, `name`, `yomi`) values ('42227', '元矢', 'もとや');</v>
      </c>
    </row>
    <row r="42229" spans="1:4" x14ac:dyDescent="0.4">
      <c r="A42229">
        <f t="shared" si="1318"/>
        <v>42228</v>
      </c>
      <c r="B42229" s="1" t="s">
        <v>55944</v>
      </c>
      <c r="C42229" s="1" t="s">
        <v>61894</v>
      </c>
      <c r="D42229" t="str">
        <f t="shared" si="1319"/>
        <v>insert into `sei` (`id`, `name`, `yomi`) values ('42228', '本谷', 'もとや');</v>
      </c>
    </row>
    <row r="42230" spans="1:4" x14ac:dyDescent="0.4">
      <c r="A42230">
        <f t="shared" si="1318"/>
        <v>42229</v>
      </c>
      <c r="B42230" s="1" t="s">
        <v>61896</v>
      </c>
      <c r="C42230" s="1" t="s">
        <v>61894</v>
      </c>
      <c r="D42230" t="str">
        <f t="shared" si="1319"/>
        <v>insert into `sei` (`id`, `name`, `yomi`) values ('42229', '元屋', 'もとや');</v>
      </c>
    </row>
    <row r="42231" spans="1:4" x14ac:dyDescent="0.4">
      <c r="A42231">
        <f t="shared" si="1318"/>
        <v>42230</v>
      </c>
      <c r="B42231" s="1" t="s">
        <v>61809</v>
      </c>
      <c r="C42231" s="1" t="s">
        <v>61894</v>
      </c>
      <c r="D42231" t="str">
        <f t="shared" si="1319"/>
        <v>insert into `sei` (`id`, `name`, `yomi`) values ('42230', '元谷', 'もとや');</v>
      </c>
    </row>
    <row r="42232" spans="1:4" x14ac:dyDescent="0.4">
      <c r="A42232">
        <f t="shared" si="1318"/>
        <v>42231</v>
      </c>
      <c r="B42232" s="1" t="s">
        <v>61897</v>
      </c>
      <c r="C42232" s="1" t="s">
        <v>61894</v>
      </c>
      <c r="D42232" t="str">
        <f t="shared" si="1319"/>
        <v>insert into `sei` (`id`, `name`, `yomi`) values ('42231', '本屋', 'もとや');</v>
      </c>
    </row>
    <row r="42233" spans="1:4" x14ac:dyDescent="0.4">
      <c r="A42233">
        <f t="shared" si="1318"/>
        <v>42232</v>
      </c>
      <c r="B42233" s="1" t="s">
        <v>61898</v>
      </c>
      <c r="C42233" s="1" t="s">
        <v>61899</v>
      </c>
      <c r="D42233" t="str">
        <f t="shared" si="1319"/>
        <v>insert into `sei` (`id`, `name`, `yomi`) values ('42232', '元屋地', 'もとやじ');</v>
      </c>
    </row>
    <row r="42234" spans="1:4" x14ac:dyDescent="0.4">
      <c r="A42234">
        <f t="shared" si="1318"/>
        <v>42233</v>
      </c>
      <c r="B42234" s="1" t="s">
        <v>56009</v>
      </c>
      <c r="C42234" s="1" t="s">
        <v>61900</v>
      </c>
      <c r="D42234" t="str">
        <f t="shared" si="1319"/>
        <v>insert into `sei` (`id`, `name`, `yomi`) values ('42233', '本屋敷', 'もとやしき');</v>
      </c>
    </row>
    <row r="42235" spans="1:4" x14ac:dyDescent="0.4">
      <c r="A42235">
        <f t="shared" si="1318"/>
        <v>42234</v>
      </c>
      <c r="B42235" s="1" t="s">
        <v>55989</v>
      </c>
      <c r="C42235" s="1" t="s">
        <v>61901</v>
      </c>
      <c r="D42235" t="str">
        <f t="shared" si="1319"/>
        <v>insert into `sei` (`id`, `name`, `yomi`) values ('42234', '本保', 'もとやす');</v>
      </c>
    </row>
    <row r="42236" spans="1:4" x14ac:dyDescent="0.4">
      <c r="A42236">
        <f t="shared" si="1318"/>
        <v>42235</v>
      </c>
      <c r="B42236" s="1" t="s">
        <v>59492</v>
      </c>
      <c r="C42236" s="1" t="s">
        <v>61901</v>
      </c>
      <c r="D42236" t="str">
        <f t="shared" si="1319"/>
        <v>insert into `sei` (`id`, `name`, `yomi`) values ('42235', '元安', 'もとやす');</v>
      </c>
    </row>
    <row r="42237" spans="1:4" x14ac:dyDescent="0.4">
      <c r="A42237">
        <f t="shared" si="1318"/>
        <v>42236</v>
      </c>
      <c r="B42237" s="1" t="s">
        <v>61902</v>
      </c>
      <c r="C42237" s="1" t="s">
        <v>61903</v>
      </c>
      <c r="D42237" t="str">
        <f t="shared" si="1319"/>
        <v>insert into `sei` (`id`, `name`, `yomi`) values ('42236', '本柳', 'もとやなぎ');</v>
      </c>
    </row>
    <row r="42238" spans="1:4" x14ac:dyDescent="0.4">
      <c r="A42238">
        <f t="shared" si="1318"/>
        <v>42237</v>
      </c>
      <c r="B42238" s="1" t="s">
        <v>61904</v>
      </c>
      <c r="C42238" s="1" t="s">
        <v>61905</v>
      </c>
      <c r="D42238" t="str">
        <f t="shared" si="1319"/>
        <v>insert into `sei` (`id`, `name`, `yomi`) values ('42237', '元藪', 'もとやぶ');</v>
      </c>
    </row>
    <row r="42239" spans="1:4" x14ac:dyDescent="0.4">
      <c r="A42239">
        <f t="shared" si="1318"/>
        <v>42238</v>
      </c>
      <c r="B42239" s="1" t="s">
        <v>61906</v>
      </c>
      <c r="C42239" s="1" t="s">
        <v>61907</v>
      </c>
      <c r="D42239" t="str">
        <f t="shared" si="1319"/>
        <v>insert into `sei` (`id`, `name`, `yomi`) values ('42238', '本山', 'もとやま');</v>
      </c>
    </row>
    <row r="42240" spans="1:4" x14ac:dyDescent="0.4">
      <c r="A42240">
        <f t="shared" si="1318"/>
        <v>42239</v>
      </c>
      <c r="B42240" s="1" t="s">
        <v>61908</v>
      </c>
      <c r="C42240" s="1" t="s">
        <v>61907</v>
      </c>
      <c r="D42240" t="str">
        <f t="shared" si="1319"/>
        <v>insert into `sei` (`id`, `name`, `yomi`) values ('42239', '元山', 'もとやま');</v>
      </c>
    </row>
    <row r="42241" spans="1:4" x14ac:dyDescent="0.4">
      <c r="A42241">
        <f t="shared" si="1318"/>
        <v>42240</v>
      </c>
      <c r="B42241" s="1" t="s">
        <v>61909</v>
      </c>
      <c r="C42241" s="1" t="s">
        <v>61907</v>
      </c>
      <c r="D42241" t="str">
        <f t="shared" si="1319"/>
        <v>insert into `sei` (`id`, `name`, `yomi`) values ('42240', '茂登山', 'もとやま');</v>
      </c>
    </row>
    <row r="42242" spans="1:4" x14ac:dyDescent="0.4">
      <c r="A42242">
        <f t="shared" ref="A42242:A42305" si="1320">ROW()-1</f>
        <v>42241</v>
      </c>
      <c r="B42242" s="1" t="s">
        <v>61910</v>
      </c>
      <c r="C42242" s="1" t="s">
        <v>61911</v>
      </c>
      <c r="D42242" t="str">
        <f t="shared" ref="D42242:D42305" si="1321">CONCATENATE($E$1,A42242,$F$1,B42242,$G$1,C42242,$H$1)</f>
        <v>insert into `sei` (`id`, `name`, `yomi`) values ('42241', '元結', 'もとゆい');</v>
      </c>
    </row>
    <row r="42243" spans="1:4" x14ac:dyDescent="0.4">
      <c r="A42243">
        <f t="shared" si="1320"/>
        <v>42242</v>
      </c>
      <c r="B42243" s="1" t="s">
        <v>61912</v>
      </c>
      <c r="C42243" s="1" t="s">
        <v>61913</v>
      </c>
      <c r="D42243" t="str">
        <f t="shared" si="1321"/>
        <v>insert into `sei` (`id`, `name`, `yomi`) values ('42242', '元故', 'もとゆえ');</v>
      </c>
    </row>
    <row r="42244" spans="1:4" x14ac:dyDescent="0.4">
      <c r="A42244">
        <f t="shared" si="1320"/>
        <v>42243</v>
      </c>
      <c r="B42244" s="1" t="s">
        <v>61914</v>
      </c>
      <c r="C42244" s="1" t="s">
        <v>61915</v>
      </c>
      <c r="D42244" t="str">
        <f t="shared" si="1321"/>
        <v>insert into `sei` (`id`, `name`, `yomi`) values ('42243', '元行', 'もとゆき');</v>
      </c>
    </row>
    <row r="42245" spans="1:4" x14ac:dyDescent="0.4">
      <c r="A42245">
        <f t="shared" si="1320"/>
        <v>42244</v>
      </c>
      <c r="B42245" s="1" t="s">
        <v>61916</v>
      </c>
      <c r="C42245" s="1" t="s">
        <v>61917</v>
      </c>
      <c r="D42245" t="str">
        <f t="shared" si="1321"/>
        <v>insert into `sei` (`id`, `name`, `yomi`) values ('42244', '元芳', 'もとよし');</v>
      </c>
    </row>
    <row r="42246" spans="1:4" x14ac:dyDescent="0.4">
      <c r="A42246">
        <f t="shared" si="1320"/>
        <v>42245</v>
      </c>
      <c r="B42246" s="1" t="s">
        <v>61918</v>
      </c>
      <c r="C42246" s="1" t="s">
        <v>61917</v>
      </c>
      <c r="D42246" t="str">
        <f t="shared" si="1321"/>
        <v>insert into `sei` (`id`, `name`, `yomi`) values ('42245', '本吉', 'もとよし');</v>
      </c>
    </row>
    <row r="42247" spans="1:4" x14ac:dyDescent="0.4">
      <c r="A42247">
        <f t="shared" si="1320"/>
        <v>42246</v>
      </c>
      <c r="B42247" s="1" t="s">
        <v>61919</v>
      </c>
      <c r="C42247" s="1" t="s">
        <v>61917</v>
      </c>
      <c r="D42247" t="str">
        <f t="shared" si="1321"/>
        <v>insert into `sei` (`id`, `name`, `yomi`) values ('42246', '本由', 'もとよし');</v>
      </c>
    </row>
    <row r="42248" spans="1:4" x14ac:dyDescent="0.4">
      <c r="A42248">
        <f t="shared" si="1320"/>
        <v>42247</v>
      </c>
      <c r="B42248" s="1" t="s">
        <v>61920</v>
      </c>
      <c r="C42248" s="1" t="s">
        <v>61917</v>
      </c>
      <c r="D42248" t="str">
        <f t="shared" si="1321"/>
        <v>insert into `sei` (`id`, `name`, `yomi`) values ('42247', '元吉', 'もとよし');</v>
      </c>
    </row>
    <row r="42249" spans="1:4" x14ac:dyDescent="0.4">
      <c r="A42249">
        <f t="shared" si="1320"/>
        <v>42248</v>
      </c>
      <c r="B42249" s="1" t="s">
        <v>61921</v>
      </c>
      <c r="C42249" s="1" t="s">
        <v>61917</v>
      </c>
      <c r="D42249" t="str">
        <f t="shared" si="1321"/>
        <v>insert into `sei` (`id`, `name`, `yomi`) values ('42248', '本好', 'もとよし');</v>
      </c>
    </row>
    <row r="42250" spans="1:4" x14ac:dyDescent="0.4">
      <c r="A42250">
        <f t="shared" si="1320"/>
        <v>42249</v>
      </c>
      <c r="B42250" s="1" t="s">
        <v>61922</v>
      </c>
      <c r="C42250" s="1" t="s">
        <v>61923</v>
      </c>
      <c r="D42250" t="str">
        <f t="shared" si="1321"/>
        <v>insert into `sei` (`id`, `name`, `yomi`) values ('42249', '本吉谷', 'もとよしや');</v>
      </c>
    </row>
    <row r="42251" spans="1:4" x14ac:dyDescent="0.4">
      <c r="A42251">
        <f t="shared" si="1320"/>
        <v>42250</v>
      </c>
      <c r="B42251" s="1" t="s">
        <v>61924</v>
      </c>
      <c r="C42251" s="1" t="s">
        <v>61925</v>
      </c>
      <c r="D42251" t="str">
        <f t="shared" si="1321"/>
        <v>insert into `sei` (`id`, `name`, `yomi`) values ('42250', '元良', 'もとら');</v>
      </c>
    </row>
    <row r="42252" spans="1:4" x14ac:dyDescent="0.4">
      <c r="A42252">
        <f t="shared" si="1320"/>
        <v>42251</v>
      </c>
      <c r="B42252" s="1" t="s">
        <v>61926</v>
      </c>
      <c r="C42252" s="1" t="s">
        <v>61927</v>
      </c>
      <c r="D42252" t="str">
        <f t="shared" si="1321"/>
        <v>insert into `sei` (`id`, `name`, `yomi`) values ('42251', '本録', 'もとろく');</v>
      </c>
    </row>
    <row r="42253" spans="1:4" x14ac:dyDescent="0.4">
      <c r="A42253">
        <f t="shared" si="1320"/>
        <v>42252</v>
      </c>
      <c r="B42253" s="1" t="s">
        <v>61928</v>
      </c>
      <c r="C42253" s="1" t="s">
        <v>61927</v>
      </c>
      <c r="D42253" t="str">
        <f t="shared" si="1321"/>
        <v>insert into `sei` (`id`, `name`, `yomi`) values ('42252', '本禄', 'もとろく');</v>
      </c>
    </row>
    <row r="42254" spans="1:4" x14ac:dyDescent="0.4">
      <c r="A42254">
        <f t="shared" si="1320"/>
        <v>42253</v>
      </c>
      <c r="B42254" s="1" t="s">
        <v>61929</v>
      </c>
      <c r="C42254" s="1" t="s">
        <v>61930</v>
      </c>
      <c r="D42254" t="str">
        <f t="shared" si="1321"/>
        <v>insert into `sei` (`id`, `name`, `yomi`) values ('42253', '元脇', 'もとわき');</v>
      </c>
    </row>
    <row r="42255" spans="1:4" x14ac:dyDescent="0.4">
      <c r="A42255">
        <f t="shared" si="1320"/>
        <v>42254</v>
      </c>
      <c r="B42255" s="1" t="s">
        <v>29352</v>
      </c>
      <c r="C42255" s="1" t="s">
        <v>61931</v>
      </c>
      <c r="D42255" t="str">
        <f t="shared" si="1321"/>
        <v>insert into `sei` (`id`, `name`, `yomi`) values ('42254', '茂中', 'もなか');</v>
      </c>
    </row>
    <row r="42256" spans="1:4" x14ac:dyDescent="0.4">
      <c r="A42256">
        <f t="shared" si="1320"/>
        <v>42255</v>
      </c>
      <c r="B42256" s="1" t="s">
        <v>29362</v>
      </c>
      <c r="C42256" s="1" t="s">
        <v>61932</v>
      </c>
      <c r="D42256" t="str">
        <f t="shared" si="1321"/>
        <v>insert into `sei` (`id`, `name`, `yomi`) values ('42255', '茂庭', 'もにわ');</v>
      </c>
    </row>
    <row r="42257" spans="1:4" x14ac:dyDescent="0.4">
      <c r="A42257">
        <f t="shared" si="1320"/>
        <v>42256</v>
      </c>
      <c r="B42257" s="1" t="s">
        <v>61933</v>
      </c>
      <c r="C42257" s="1" t="s">
        <v>61934</v>
      </c>
      <c r="D42257" t="str">
        <f t="shared" si="1321"/>
        <v>insert into `sei` (`id`, `name`, `yomi`) values ('42256', '茂貫', 'もぬき');</v>
      </c>
    </row>
    <row r="42258" spans="1:4" x14ac:dyDescent="0.4">
      <c r="A42258">
        <f t="shared" si="1320"/>
        <v>42257</v>
      </c>
      <c r="B42258" s="1" t="s">
        <v>61935</v>
      </c>
      <c r="C42258" s="1" t="s">
        <v>61936</v>
      </c>
      <c r="D42258" t="str">
        <f t="shared" si="1321"/>
        <v>insert into `sei` (`id`, `name`, `yomi`) values ('42257', '物井', 'ものい');</v>
      </c>
    </row>
    <row r="42259" spans="1:4" x14ac:dyDescent="0.4">
      <c r="A42259">
        <f t="shared" si="1320"/>
        <v>42258</v>
      </c>
      <c r="B42259" s="1" t="s">
        <v>61937</v>
      </c>
      <c r="C42259" s="1" t="s">
        <v>61938</v>
      </c>
      <c r="D42259" t="str">
        <f t="shared" si="1321"/>
        <v>insert into `sei` (`id`, `name`, `yomi`) values ('42258', '最能', 'ものう');</v>
      </c>
    </row>
    <row r="42260" spans="1:4" x14ac:dyDescent="0.4">
      <c r="A42260">
        <f t="shared" si="1320"/>
        <v>42259</v>
      </c>
      <c r="B42260" s="1" t="s">
        <v>61939</v>
      </c>
      <c r="C42260" s="1" t="s">
        <v>61940</v>
      </c>
      <c r="D42260" t="str">
        <f t="shared" si="1321"/>
        <v>insert into `sei` (`id`, `name`, `yomi`) values ('42259', '物江', 'ものえ');</v>
      </c>
    </row>
    <row r="42261" spans="1:4" x14ac:dyDescent="0.4">
      <c r="A42261">
        <f t="shared" si="1320"/>
        <v>42260</v>
      </c>
      <c r="B42261" s="1" t="s">
        <v>61941</v>
      </c>
      <c r="C42261" s="1" t="s">
        <v>61942</v>
      </c>
      <c r="D42261" t="str">
        <f t="shared" si="1321"/>
        <v>insert into `sei` (`id`, `name`, `yomi`) values ('42260', '物種', 'ものだね');</v>
      </c>
    </row>
    <row r="42262" spans="1:4" x14ac:dyDescent="0.4">
      <c r="A42262">
        <f t="shared" si="1320"/>
        <v>42261</v>
      </c>
      <c r="B42262" s="1" t="s">
        <v>61943</v>
      </c>
      <c r="C42262" s="1" t="s">
        <v>61944</v>
      </c>
      <c r="D42262" t="str">
        <f t="shared" si="1321"/>
        <v>insert into `sei` (`id`, `name`, `yomi`) values ('42261', '物部', 'もののべ');</v>
      </c>
    </row>
    <row r="42263" spans="1:4" x14ac:dyDescent="0.4">
      <c r="A42263">
        <f t="shared" si="1320"/>
        <v>42262</v>
      </c>
      <c r="B42263" s="1" t="s">
        <v>61945</v>
      </c>
      <c r="C42263" s="1" t="s">
        <v>61944</v>
      </c>
      <c r="D42263" t="str">
        <f t="shared" si="1321"/>
        <v>insert into `sei` (`id`, `name`, `yomi`) values ('42262', '物延', 'もののべ');</v>
      </c>
    </row>
    <row r="42264" spans="1:4" x14ac:dyDescent="0.4">
      <c r="A42264">
        <f t="shared" si="1320"/>
        <v>42263</v>
      </c>
      <c r="B42264" s="1" t="s">
        <v>61943</v>
      </c>
      <c r="C42264" s="1" t="s">
        <v>61946</v>
      </c>
      <c r="D42264" t="str">
        <f t="shared" si="1321"/>
        <v>insert into `sei` (`id`, `name`, `yomi`) values ('42263', '物部', 'ものべ');</v>
      </c>
    </row>
    <row r="42265" spans="1:4" x14ac:dyDescent="0.4">
      <c r="A42265">
        <f t="shared" si="1320"/>
        <v>42264</v>
      </c>
      <c r="B42265" s="1" t="s">
        <v>29383</v>
      </c>
      <c r="C42265" s="1" t="s">
        <v>61947</v>
      </c>
      <c r="D42265" t="str">
        <f t="shared" si="1321"/>
        <v>insert into `sei` (`id`, `name`, `yomi`) values ('42264', '茂原', 'もはら');</v>
      </c>
    </row>
    <row r="42266" spans="1:4" x14ac:dyDescent="0.4">
      <c r="A42266">
        <f t="shared" si="1320"/>
        <v>42265</v>
      </c>
      <c r="B42266" s="1" t="s">
        <v>61948</v>
      </c>
      <c r="C42266" s="1" t="s">
        <v>61949</v>
      </c>
      <c r="D42266" t="str">
        <f t="shared" si="1321"/>
        <v>insert into `sei` (`id`, `name`, `yomi`) values ('42265', '茂又', 'もまた');</v>
      </c>
    </row>
    <row r="42267" spans="1:4" x14ac:dyDescent="0.4">
      <c r="A42267">
        <f t="shared" si="1320"/>
        <v>42266</v>
      </c>
      <c r="B42267" s="1" t="s">
        <v>61950</v>
      </c>
      <c r="C42267" s="1" t="s">
        <v>61949</v>
      </c>
      <c r="D42267" t="str">
        <f t="shared" si="1321"/>
        <v>insert into `sei` (`id`, `name`, `yomi`) values ('42266', '茂俣', 'もまた');</v>
      </c>
    </row>
    <row r="42268" spans="1:4" x14ac:dyDescent="0.4">
      <c r="A42268">
        <f t="shared" si="1320"/>
        <v>42267</v>
      </c>
      <c r="B42268" s="1" t="s">
        <v>29411</v>
      </c>
      <c r="C42268" s="1" t="s">
        <v>61951</v>
      </c>
      <c r="D42268" t="str">
        <f t="shared" si="1321"/>
        <v>insert into `sei` (`id`, `name`, `yomi`) values ('42267', '茂見', 'もみ');</v>
      </c>
    </row>
    <row r="42269" spans="1:4" x14ac:dyDescent="0.4">
      <c r="A42269">
        <f t="shared" si="1320"/>
        <v>42268</v>
      </c>
      <c r="B42269" s="1" t="s">
        <v>61952</v>
      </c>
      <c r="C42269" s="1" t="s">
        <v>61953</v>
      </c>
      <c r="D42269" t="str">
        <f t="shared" si="1321"/>
        <v>insert into `sei` (`id`, `name`, `yomi`) values ('42268', '籾井', 'もみい');</v>
      </c>
    </row>
    <row r="42270" spans="1:4" x14ac:dyDescent="0.4">
      <c r="A42270">
        <f t="shared" si="1320"/>
        <v>42269</v>
      </c>
      <c r="B42270" s="1" t="s">
        <v>61954</v>
      </c>
      <c r="C42270" s="1" t="s">
        <v>61955</v>
      </c>
      <c r="D42270" t="str">
        <f t="shared" si="1321"/>
        <v>insert into `sei` (`id`, `name`, `yomi`) values ('42269', '籾岡', 'もみおか');</v>
      </c>
    </row>
    <row r="42271" spans="1:4" x14ac:dyDescent="0.4">
      <c r="A42271">
        <f t="shared" si="1320"/>
        <v>42270</v>
      </c>
      <c r="B42271" s="1" t="s">
        <v>61956</v>
      </c>
      <c r="C42271" s="1" t="s">
        <v>61957</v>
      </c>
      <c r="D42271" t="str">
        <f t="shared" si="1321"/>
        <v>insert into `sei` (`id`, `name`, `yomi`) values ('42270', '椴木', 'もみき');</v>
      </c>
    </row>
    <row r="42272" spans="1:4" x14ac:dyDescent="0.4">
      <c r="A42272">
        <f t="shared" si="1320"/>
        <v>42271</v>
      </c>
      <c r="B42272" s="1" t="s">
        <v>61958</v>
      </c>
      <c r="C42272" s="1" t="s">
        <v>61959</v>
      </c>
      <c r="D42272" t="str">
        <f t="shared" si="1321"/>
        <v>insert into `sei` (`id`, `name`, `yomi`) values ('42271', '紅葉', 'もみじ');</v>
      </c>
    </row>
    <row r="42273" spans="1:4" x14ac:dyDescent="0.4">
      <c r="A42273">
        <f t="shared" si="1320"/>
        <v>42272</v>
      </c>
      <c r="B42273" s="1" t="s">
        <v>61960</v>
      </c>
      <c r="C42273" s="1" t="s">
        <v>61961</v>
      </c>
      <c r="D42273" t="str">
        <f t="shared" si="1321"/>
        <v>insert into `sei` (`id`, `name`, `yomi`) values ('42272', '籾田', 'もみた');</v>
      </c>
    </row>
    <row r="42274" spans="1:4" x14ac:dyDescent="0.4">
      <c r="A42274">
        <f t="shared" si="1320"/>
        <v>42273</v>
      </c>
      <c r="B42274" s="1" t="s">
        <v>61962</v>
      </c>
      <c r="C42274" s="1" t="s">
        <v>61963</v>
      </c>
      <c r="D42274" t="str">
        <f t="shared" si="1321"/>
        <v>insert into `sei` (`id`, `name`, `yomi`) values ('42273', '籾谷', 'もみたに');</v>
      </c>
    </row>
    <row r="42275" spans="1:4" x14ac:dyDescent="0.4">
      <c r="A42275">
        <f t="shared" si="1320"/>
        <v>42274</v>
      </c>
      <c r="B42275" s="1" t="s">
        <v>61964</v>
      </c>
      <c r="C42275" s="1" t="s">
        <v>61965</v>
      </c>
      <c r="D42275" t="str">
        <f t="shared" si="1321"/>
        <v>insert into `sei` (`id`, `name`, `yomi`) values ('42274', '樅野', 'もみの');</v>
      </c>
    </row>
    <row r="42276" spans="1:4" x14ac:dyDescent="0.4">
      <c r="A42276">
        <f t="shared" si="1320"/>
        <v>42275</v>
      </c>
      <c r="B42276" s="1" t="s">
        <v>61966</v>
      </c>
      <c r="C42276" s="1" t="s">
        <v>61967</v>
      </c>
      <c r="D42276" t="str">
        <f t="shared" si="1321"/>
        <v>insert into `sei` (`id`, `name`, `yomi`) values ('42275', '樅木', 'もみのき');</v>
      </c>
    </row>
    <row r="42277" spans="1:4" x14ac:dyDescent="0.4">
      <c r="A42277">
        <f t="shared" si="1320"/>
        <v>42276</v>
      </c>
      <c r="B42277" s="1" t="s">
        <v>61962</v>
      </c>
      <c r="C42277" s="1" t="s">
        <v>61968</v>
      </c>
      <c r="D42277" t="str">
        <f t="shared" si="1321"/>
        <v>insert into `sei` (`id`, `name`, `yomi`) values ('42276', '籾谷', 'もみや');</v>
      </c>
    </row>
    <row r="42278" spans="1:4" x14ac:dyDescent="0.4">
      <c r="A42278">
        <f t="shared" si="1320"/>
        <v>42277</v>
      </c>
      <c r="B42278" s="1" t="s">
        <v>61969</v>
      </c>
      <c r="C42278" s="1" t="s">
        <v>61970</v>
      </c>
      <c r="D42278" t="str">
        <f t="shared" si="1321"/>
        <v>insert into `sei` (`id`, `name`, `yomi`) values ('42277', '籾山', 'もみやま');</v>
      </c>
    </row>
    <row r="42279" spans="1:4" x14ac:dyDescent="0.4">
      <c r="A42279">
        <f t="shared" si="1320"/>
        <v>42278</v>
      </c>
      <c r="B42279" s="1" t="s">
        <v>3193</v>
      </c>
      <c r="C42279" s="1" t="s">
        <v>61970</v>
      </c>
      <c r="D42279" t="str">
        <f t="shared" si="1321"/>
        <v>insert into `sei` (`id`, `name`, `yomi`) values ('42278', '粟山', 'もみやま');</v>
      </c>
    </row>
    <row r="42280" spans="1:4" x14ac:dyDescent="0.4">
      <c r="A42280">
        <f t="shared" si="1320"/>
        <v>42279</v>
      </c>
      <c r="B42280" s="1" t="s">
        <v>61971</v>
      </c>
      <c r="C42280" s="1" t="s">
        <v>61970</v>
      </c>
      <c r="D42280" t="str">
        <f t="shared" si="1321"/>
        <v>insert into `sei` (`id`, `name`, `yomi`) values ('42279', '樅山', 'もみやま');</v>
      </c>
    </row>
    <row r="42281" spans="1:4" x14ac:dyDescent="0.4">
      <c r="A42281">
        <f t="shared" si="1320"/>
        <v>42280</v>
      </c>
      <c r="B42281" s="1" t="s">
        <v>29427</v>
      </c>
      <c r="C42281" s="1" t="s">
        <v>61972</v>
      </c>
      <c r="D42281" t="str">
        <f t="shared" si="1321"/>
        <v>insert into `sei` (`id`, `name`, `yomi`) values ('42280', '茂村', 'もむら');</v>
      </c>
    </row>
    <row r="42282" spans="1:4" x14ac:dyDescent="0.4">
      <c r="A42282">
        <f t="shared" si="1320"/>
        <v>42281</v>
      </c>
      <c r="B42282" s="1" t="s">
        <v>41771</v>
      </c>
      <c r="C42282" s="1" t="s">
        <v>61973</v>
      </c>
      <c r="D42282" t="str">
        <f t="shared" si="1321"/>
        <v>insert into `sei` (`id`, `name`, `yomi`) values ('42281', '百々', 'もも');</v>
      </c>
    </row>
    <row r="42283" spans="1:4" x14ac:dyDescent="0.4">
      <c r="A42283">
        <f t="shared" si="1320"/>
        <v>42282</v>
      </c>
      <c r="B42283" s="1" t="s">
        <v>61974</v>
      </c>
      <c r="C42283" s="1" t="s">
        <v>61973</v>
      </c>
      <c r="D42283" t="str">
        <f t="shared" si="1321"/>
        <v>insert into `sei` (`id`, `name`, `yomi`) values ('42282', '桃', 'もも');</v>
      </c>
    </row>
    <row r="42284" spans="1:4" x14ac:dyDescent="0.4">
      <c r="A42284">
        <f t="shared" si="1320"/>
        <v>42283</v>
      </c>
      <c r="B42284" s="1" t="s">
        <v>61975</v>
      </c>
      <c r="C42284" s="1" t="s">
        <v>61976</v>
      </c>
      <c r="D42284" t="str">
        <f t="shared" si="1321"/>
        <v>insert into `sei` (`id`, `name`, `yomi`) values ('42283', '百井', 'ももい');</v>
      </c>
    </row>
    <row r="42285" spans="1:4" x14ac:dyDescent="0.4">
      <c r="A42285">
        <f t="shared" si="1320"/>
        <v>42284</v>
      </c>
      <c r="B42285" s="1" t="s">
        <v>61977</v>
      </c>
      <c r="C42285" s="1" t="s">
        <v>61976</v>
      </c>
      <c r="D42285" t="str">
        <f t="shared" si="1321"/>
        <v>insert into `sei` (`id`, `name`, `yomi`) values ('42284', '桃井', 'ももい');</v>
      </c>
    </row>
    <row r="42286" spans="1:4" x14ac:dyDescent="0.4">
      <c r="A42286">
        <f t="shared" si="1320"/>
        <v>42285</v>
      </c>
      <c r="B42286" s="1" t="s">
        <v>61978</v>
      </c>
      <c r="C42286" s="1" t="s">
        <v>61979</v>
      </c>
      <c r="D42286" t="str">
        <f t="shared" si="1321"/>
        <v>insert into `sei` (`id`, `name`, `yomi`) values ('42285', '桃内', 'ももうち');</v>
      </c>
    </row>
    <row r="42287" spans="1:4" x14ac:dyDescent="0.4">
      <c r="A42287">
        <f t="shared" si="1320"/>
        <v>42286</v>
      </c>
      <c r="B42287" s="1" t="s">
        <v>52160</v>
      </c>
      <c r="C42287" s="1" t="s">
        <v>61980</v>
      </c>
      <c r="D42287" t="str">
        <f t="shared" si="1321"/>
        <v>insert into `sei` (`id`, `name`, `yomi`) values ('42286', '百海', 'ももうみ');</v>
      </c>
    </row>
    <row r="42288" spans="1:4" x14ac:dyDescent="0.4">
      <c r="A42288">
        <f t="shared" si="1320"/>
        <v>42287</v>
      </c>
      <c r="B42288" s="1" t="s">
        <v>61981</v>
      </c>
      <c r="C42288" s="1" t="s">
        <v>61982</v>
      </c>
      <c r="D42288" t="str">
        <f t="shared" si="1321"/>
        <v>insert into `sei` (`id`, `name`, `yomi`) values ('42287', '桃枝', 'ももえ');</v>
      </c>
    </row>
    <row r="42289" spans="1:4" x14ac:dyDescent="0.4">
      <c r="A42289">
        <f t="shared" si="1320"/>
        <v>42288</v>
      </c>
      <c r="B42289" s="1" t="s">
        <v>61981</v>
      </c>
      <c r="C42289" s="1" t="s">
        <v>61983</v>
      </c>
      <c r="D42289" t="str">
        <f t="shared" si="1321"/>
        <v>insert into `sei` (`id`, `name`, `yomi`) values ('42288', '桃枝', 'ももえだ');</v>
      </c>
    </row>
    <row r="42290" spans="1:4" x14ac:dyDescent="0.4">
      <c r="A42290">
        <f t="shared" si="1320"/>
        <v>42289</v>
      </c>
      <c r="B42290" s="1" t="s">
        <v>61984</v>
      </c>
      <c r="C42290" s="1" t="s">
        <v>61983</v>
      </c>
      <c r="D42290" t="str">
        <f t="shared" si="1321"/>
        <v>insert into `sei` (`id`, `name`, `yomi`) values ('42289', '百枝', 'ももえだ');</v>
      </c>
    </row>
    <row r="42291" spans="1:4" x14ac:dyDescent="0.4">
      <c r="A42291">
        <f t="shared" si="1320"/>
        <v>42290</v>
      </c>
      <c r="B42291" s="1" t="s">
        <v>61985</v>
      </c>
      <c r="C42291" s="1" t="s">
        <v>61986</v>
      </c>
      <c r="D42291" t="str">
        <f t="shared" si="1321"/>
        <v>insert into `sei` (`id`, `name`, `yomi`) values ('42290', '桃尾', 'ももお');</v>
      </c>
    </row>
    <row r="42292" spans="1:4" x14ac:dyDescent="0.4">
      <c r="A42292">
        <f t="shared" si="1320"/>
        <v>42291</v>
      </c>
      <c r="B42292" s="1" t="s">
        <v>61987</v>
      </c>
      <c r="C42292" s="1" t="s">
        <v>61988</v>
      </c>
      <c r="D42292" t="str">
        <f t="shared" si="1321"/>
        <v>insert into `sei` (`id`, `name`, `yomi`) values ('42291', '百上', 'ももがみ');</v>
      </c>
    </row>
    <row r="42293" spans="1:4" x14ac:dyDescent="0.4">
      <c r="A42293">
        <f t="shared" si="1320"/>
        <v>42292</v>
      </c>
      <c r="B42293" s="1" t="s">
        <v>61989</v>
      </c>
      <c r="C42293" s="1" t="s">
        <v>61990</v>
      </c>
      <c r="D42293" t="str">
        <f t="shared" si="1321"/>
        <v>insert into `sei` (`id`, `name`, `yomi`) values ('42292', '百川', 'ももかわ');</v>
      </c>
    </row>
    <row r="42294" spans="1:4" x14ac:dyDescent="0.4">
      <c r="A42294">
        <f t="shared" si="1320"/>
        <v>42293</v>
      </c>
      <c r="B42294" s="1" t="s">
        <v>61991</v>
      </c>
      <c r="C42294" s="1" t="s">
        <v>61990</v>
      </c>
      <c r="D42294" t="str">
        <f t="shared" si="1321"/>
        <v>insert into `sei` (`id`, `name`, `yomi`) values ('42293', '桃川', 'ももかわ');</v>
      </c>
    </row>
    <row r="42295" spans="1:4" x14ac:dyDescent="0.4">
      <c r="A42295">
        <f t="shared" si="1320"/>
        <v>42294</v>
      </c>
      <c r="B42295" s="1" t="s">
        <v>61992</v>
      </c>
      <c r="C42295" s="1" t="s">
        <v>61993</v>
      </c>
      <c r="D42295" t="str">
        <f t="shared" si="1321"/>
        <v>insert into `sei` (`id`, `name`, `yomi`) values ('42294', '桃木', 'ももき');</v>
      </c>
    </row>
    <row r="42296" spans="1:4" x14ac:dyDescent="0.4">
      <c r="A42296">
        <f t="shared" si="1320"/>
        <v>42295</v>
      </c>
      <c r="B42296" s="1" t="s">
        <v>61994</v>
      </c>
      <c r="C42296" s="1" t="s">
        <v>61993</v>
      </c>
      <c r="D42296" t="str">
        <f t="shared" si="1321"/>
        <v>insert into `sei` (`id`, `name`, `yomi`) values ('42295', '百木', 'ももき');</v>
      </c>
    </row>
    <row r="42297" spans="1:4" x14ac:dyDescent="0.4">
      <c r="A42297">
        <f t="shared" si="1320"/>
        <v>42296</v>
      </c>
      <c r="B42297" s="1" t="s">
        <v>61995</v>
      </c>
      <c r="C42297" s="1" t="s">
        <v>61996</v>
      </c>
      <c r="D42297" t="str">
        <f t="shared" si="1321"/>
        <v>insert into `sei` (`id`, `name`, `yomi`) values ('42296', '桃北', 'ももきた');</v>
      </c>
    </row>
    <row r="42298" spans="1:4" x14ac:dyDescent="0.4">
      <c r="A42298">
        <f t="shared" si="1320"/>
        <v>42297</v>
      </c>
      <c r="B42298" s="1" t="s">
        <v>61997</v>
      </c>
      <c r="C42298" s="1" t="s">
        <v>61996</v>
      </c>
      <c r="D42298" t="str">
        <f t="shared" si="1321"/>
        <v>insert into `sei` (`id`, `name`, `yomi`) values ('42297', '百北', 'ももきた');</v>
      </c>
    </row>
    <row r="42299" spans="1:4" x14ac:dyDescent="0.4">
      <c r="A42299">
        <f t="shared" si="1320"/>
        <v>42298</v>
      </c>
      <c r="B42299" s="1" t="s">
        <v>61998</v>
      </c>
      <c r="C42299" s="1" t="s">
        <v>61999</v>
      </c>
      <c r="D42299" t="str">
        <f t="shared" si="1321"/>
        <v>insert into `sei` (`id`, `name`, `yomi`) values ('42298', '桃木野', 'ももきの');</v>
      </c>
    </row>
    <row r="42300" spans="1:4" x14ac:dyDescent="0.4">
      <c r="A42300">
        <f t="shared" si="1320"/>
        <v>42299</v>
      </c>
      <c r="B42300" s="1" t="s">
        <v>62000</v>
      </c>
      <c r="C42300" s="1" t="s">
        <v>62001</v>
      </c>
      <c r="D42300" t="str">
        <f t="shared" si="1321"/>
        <v>insert into `sei` (`id`, `name`, `yomi`) values ('42299', '桃坂', 'ももさか');</v>
      </c>
    </row>
    <row r="42301" spans="1:4" x14ac:dyDescent="0.4">
      <c r="A42301">
        <f t="shared" si="1320"/>
        <v>42300</v>
      </c>
      <c r="B42301" s="1" t="s">
        <v>62002</v>
      </c>
      <c r="C42301" s="1" t="s">
        <v>62003</v>
      </c>
      <c r="D42301" t="str">
        <f t="shared" si="1321"/>
        <v>insert into `sei` (`id`, `name`, `yomi`) values ('42300', '百崎', 'ももさき');</v>
      </c>
    </row>
    <row r="42302" spans="1:4" x14ac:dyDescent="0.4">
      <c r="A42302">
        <f t="shared" si="1320"/>
        <v>42301</v>
      </c>
      <c r="B42302" s="1" t="s">
        <v>62004</v>
      </c>
      <c r="C42302" s="1" t="s">
        <v>62003</v>
      </c>
      <c r="D42302" t="str">
        <f t="shared" si="1321"/>
        <v>insert into `sei` (`id`, `name`, `yomi`) values ('42301', '桃崎', 'ももさき');</v>
      </c>
    </row>
    <row r="42303" spans="1:4" x14ac:dyDescent="0.4">
      <c r="A42303">
        <f t="shared" si="1320"/>
        <v>42302</v>
      </c>
      <c r="B42303" s="1" t="s">
        <v>62004</v>
      </c>
      <c r="C42303" s="1" t="s">
        <v>62005</v>
      </c>
      <c r="D42303" t="str">
        <f t="shared" si="1321"/>
        <v>insert into `sei` (`id`, `name`, `yomi`) values ('42302', '桃崎', 'ももざき');</v>
      </c>
    </row>
    <row r="42304" spans="1:4" x14ac:dyDescent="0.4">
      <c r="A42304">
        <f t="shared" si="1320"/>
        <v>42303</v>
      </c>
      <c r="B42304" s="1" t="s">
        <v>62002</v>
      </c>
      <c r="C42304" s="1" t="s">
        <v>62005</v>
      </c>
      <c r="D42304" t="str">
        <f t="shared" si="1321"/>
        <v>insert into `sei` (`id`, `name`, `yomi`) values ('42303', '百崎', 'ももざき');</v>
      </c>
    </row>
    <row r="42305" spans="1:4" x14ac:dyDescent="0.4">
      <c r="A42305">
        <f t="shared" si="1320"/>
        <v>42304</v>
      </c>
      <c r="B42305" s="1" t="s">
        <v>62006</v>
      </c>
      <c r="C42305" s="1" t="s">
        <v>62007</v>
      </c>
      <c r="D42305" t="str">
        <f t="shared" si="1321"/>
        <v>insert into `sei` (`id`, `name`, `yomi`) values ('42304', '百澤', 'ももさわ');</v>
      </c>
    </row>
    <row r="42306" spans="1:4" x14ac:dyDescent="0.4">
      <c r="A42306">
        <f t="shared" ref="A42306:A42369" si="1322">ROW()-1</f>
        <v>42305</v>
      </c>
      <c r="B42306" s="1" t="s">
        <v>62008</v>
      </c>
      <c r="C42306" s="1" t="s">
        <v>62007</v>
      </c>
      <c r="D42306" t="str">
        <f t="shared" ref="D42306:D42369" si="1323">CONCATENATE($E$1,A42306,$F$1,B42306,$G$1,C42306,$H$1)</f>
        <v>insert into `sei` (`id`, `name`, `yomi`) values ('42305', '百沢', 'ももさわ');</v>
      </c>
    </row>
    <row r="42307" spans="1:4" x14ac:dyDescent="0.4">
      <c r="A42307">
        <f t="shared" si="1322"/>
        <v>42306</v>
      </c>
      <c r="B42307" s="1" t="s">
        <v>62009</v>
      </c>
      <c r="C42307" s="1" t="s">
        <v>62010</v>
      </c>
      <c r="D42307" t="str">
        <f t="shared" si="1323"/>
        <v>insert into `sei` (`id`, `name`, `yomi`) values ('42306', '桃沢', 'ももざわ');</v>
      </c>
    </row>
    <row r="42308" spans="1:4" x14ac:dyDescent="0.4">
      <c r="A42308">
        <f t="shared" si="1322"/>
        <v>42307</v>
      </c>
      <c r="B42308" s="1" t="s">
        <v>62006</v>
      </c>
      <c r="C42308" s="1" t="s">
        <v>62010</v>
      </c>
      <c r="D42308" t="str">
        <f t="shared" si="1323"/>
        <v>insert into `sei` (`id`, `name`, `yomi`) values ('42307', '百澤', 'ももざわ');</v>
      </c>
    </row>
    <row r="42309" spans="1:4" x14ac:dyDescent="0.4">
      <c r="A42309">
        <f t="shared" si="1322"/>
        <v>42308</v>
      </c>
      <c r="B42309" s="1" t="s">
        <v>62011</v>
      </c>
      <c r="C42309" s="1" t="s">
        <v>62010</v>
      </c>
      <c r="D42309" t="str">
        <f t="shared" si="1323"/>
        <v>insert into `sei` (`id`, `name`, `yomi`) values ('42308', '桃澤', 'ももざわ');</v>
      </c>
    </row>
    <row r="42310" spans="1:4" x14ac:dyDescent="0.4">
      <c r="A42310">
        <f t="shared" si="1322"/>
        <v>42309</v>
      </c>
      <c r="B42310" s="1" t="s">
        <v>62012</v>
      </c>
      <c r="C42310" s="1" t="s">
        <v>62013</v>
      </c>
      <c r="D42310" t="str">
        <f t="shared" si="1323"/>
        <v>insert into `sei` (`id`, `name`, `yomi`) values ('42309', '百次', 'ももじ');</v>
      </c>
    </row>
    <row r="42311" spans="1:4" x14ac:dyDescent="0.4">
      <c r="A42311">
        <f t="shared" si="1322"/>
        <v>42310</v>
      </c>
      <c r="B42311" s="1" t="s">
        <v>62014</v>
      </c>
      <c r="C42311" s="1" t="s">
        <v>62015</v>
      </c>
      <c r="D42311" t="str">
        <f t="shared" si="1323"/>
        <v>insert into `sei` (`id`, `name`, `yomi`) values ('42310', '桃下', 'ももした');</v>
      </c>
    </row>
    <row r="42312" spans="1:4" x14ac:dyDescent="0.4">
      <c r="A42312">
        <f t="shared" si="1322"/>
        <v>42311</v>
      </c>
      <c r="B42312" s="1" t="s">
        <v>41652</v>
      </c>
      <c r="C42312" s="1" t="s">
        <v>62016</v>
      </c>
      <c r="D42312" t="str">
        <f t="shared" si="1323"/>
        <v>insert into `sei` (`id`, `name`, `yomi`) values ('42311', '百島', 'ももしま');</v>
      </c>
    </row>
    <row r="42313" spans="1:4" x14ac:dyDescent="0.4">
      <c r="A42313">
        <f t="shared" si="1322"/>
        <v>42312</v>
      </c>
      <c r="B42313" s="1" t="s">
        <v>62017</v>
      </c>
      <c r="C42313" s="1" t="s">
        <v>62016</v>
      </c>
      <c r="D42313" t="str">
        <f t="shared" si="1323"/>
        <v>insert into `sei` (`id`, `name`, `yomi`) values ('42312', '百嶋', 'ももしま');</v>
      </c>
    </row>
    <row r="42314" spans="1:4" x14ac:dyDescent="0.4">
      <c r="A42314">
        <f t="shared" si="1322"/>
        <v>42313</v>
      </c>
      <c r="B42314" s="1" t="s">
        <v>62017</v>
      </c>
      <c r="C42314" s="1" t="s">
        <v>62018</v>
      </c>
      <c r="D42314" t="str">
        <f t="shared" si="1323"/>
        <v>insert into `sei` (`id`, `name`, `yomi`) values ('42313', '百嶋', 'ももじま');</v>
      </c>
    </row>
    <row r="42315" spans="1:4" x14ac:dyDescent="0.4">
      <c r="A42315">
        <f t="shared" si="1322"/>
        <v>42314</v>
      </c>
      <c r="B42315" s="1" t="s">
        <v>21806</v>
      </c>
      <c r="C42315" s="1" t="s">
        <v>62019</v>
      </c>
      <c r="D42315" t="str">
        <f t="shared" si="1323"/>
        <v>insert into `sei` (`id`, `name`, `yomi`) values ('42314', '百済', 'ももずみ');</v>
      </c>
    </row>
    <row r="42316" spans="1:4" x14ac:dyDescent="0.4">
      <c r="A42316">
        <f t="shared" si="1322"/>
        <v>42315</v>
      </c>
      <c r="B42316" s="1" t="s">
        <v>62020</v>
      </c>
      <c r="C42316" s="1" t="s">
        <v>62021</v>
      </c>
      <c r="D42316" t="str">
        <f t="shared" si="1323"/>
        <v>insert into `sei` (`id`, `name`, `yomi`) values ('42315', '百々瀬', 'ももせ');</v>
      </c>
    </row>
    <row r="42317" spans="1:4" x14ac:dyDescent="0.4">
      <c r="A42317">
        <f t="shared" si="1322"/>
        <v>42316</v>
      </c>
      <c r="B42317" s="1" t="s">
        <v>62022</v>
      </c>
      <c r="C42317" s="1" t="s">
        <v>62021</v>
      </c>
      <c r="D42317" t="str">
        <f t="shared" si="1323"/>
        <v>insert into `sei` (`id`, `name`, `yomi`) values ('42316', '百生', 'ももせ');</v>
      </c>
    </row>
    <row r="42318" spans="1:4" x14ac:dyDescent="0.4">
      <c r="A42318">
        <f t="shared" si="1322"/>
        <v>42317</v>
      </c>
      <c r="B42318" s="1" t="s">
        <v>62023</v>
      </c>
      <c r="C42318" s="1" t="s">
        <v>62021</v>
      </c>
      <c r="D42318" t="str">
        <f t="shared" si="1323"/>
        <v>insert into `sei` (`id`, `name`, `yomi`) values ('42317', '桃瀬', 'ももせ');</v>
      </c>
    </row>
    <row r="42319" spans="1:4" x14ac:dyDescent="0.4">
      <c r="A42319">
        <f t="shared" si="1322"/>
        <v>42318</v>
      </c>
      <c r="B42319" s="1" t="s">
        <v>62024</v>
      </c>
      <c r="C42319" s="1" t="s">
        <v>62021</v>
      </c>
      <c r="D42319" t="str">
        <f t="shared" si="1323"/>
        <v>insert into `sei` (`id`, `name`, `yomi`) values ('42318', '百瀬', 'ももせ');</v>
      </c>
    </row>
    <row r="42320" spans="1:4" x14ac:dyDescent="0.4">
      <c r="A42320">
        <f t="shared" si="1322"/>
        <v>42319</v>
      </c>
      <c r="B42320" s="1" t="s">
        <v>62024</v>
      </c>
      <c r="C42320" s="1" t="s">
        <v>62025</v>
      </c>
      <c r="D42320" t="str">
        <f t="shared" si="1323"/>
        <v>insert into `sei` (`id`, `name`, `yomi`) values ('42319', '百瀬', 'ももぜ');</v>
      </c>
    </row>
    <row r="42321" spans="1:4" x14ac:dyDescent="0.4">
      <c r="A42321">
        <f t="shared" si="1322"/>
        <v>42320</v>
      </c>
      <c r="B42321" s="1" t="s">
        <v>62026</v>
      </c>
      <c r="C42321" s="1" t="s">
        <v>62027</v>
      </c>
      <c r="D42321" t="str">
        <f t="shared" si="1323"/>
        <v>insert into `sei` (`id`, `name`, `yomi`) values ('42320', '桃園', 'ももぞの');</v>
      </c>
    </row>
    <row r="42322" spans="1:4" x14ac:dyDescent="0.4">
      <c r="A42322">
        <f t="shared" si="1322"/>
        <v>42321</v>
      </c>
      <c r="B42322" s="1" t="s">
        <v>52168</v>
      </c>
      <c r="C42322" s="1" t="s">
        <v>62028</v>
      </c>
      <c r="D42322" t="str">
        <f t="shared" si="1323"/>
        <v>insert into `sei` (`id`, `name`, `yomi`) values ('42321', '百田', 'ももた');</v>
      </c>
    </row>
    <row r="42323" spans="1:4" x14ac:dyDescent="0.4">
      <c r="A42323">
        <f t="shared" si="1322"/>
        <v>42322</v>
      </c>
      <c r="B42323" s="1" t="s">
        <v>62029</v>
      </c>
      <c r="C42323" s="1" t="s">
        <v>62028</v>
      </c>
      <c r="D42323" t="str">
        <f t="shared" si="1323"/>
        <v>insert into `sei` (`id`, `name`, `yomi`) values ('42322', '桃田', 'ももた');</v>
      </c>
    </row>
    <row r="42324" spans="1:4" x14ac:dyDescent="0.4">
      <c r="A42324">
        <f t="shared" si="1322"/>
        <v>42323</v>
      </c>
      <c r="B42324" s="1" t="s">
        <v>62029</v>
      </c>
      <c r="C42324" s="1" t="s">
        <v>62030</v>
      </c>
      <c r="D42324" t="str">
        <f t="shared" si="1323"/>
        <v>insert into `sei` (`id`, `name`, `yomi`) values ('42323', '桃田', 'ももだ');</v>
      </c>
    </row>
    <row r="42325" spans="1:4" x14ac:dyDescent="0.4">
      <c r="A42325">
        <f t="shared" si="1322"/>
        <v>42324</v>
      </c>
      <c r="B42325" s="1" t="s">
        <v>52173</v>
      </c>
      <c r="C42325" s="1" t="s">
        <v>62031</v>
      </c>
      <c r="D42325" t="str">
        <f t="shared" si="1323"/>
        <v>insert into `sei` (`id`, `name`, `yomi`) values ('42324', '百武', 'ももたけ');</v>
      </c>
    </row>
    <row r="42326" spans="1:4" x14ac:dyDescent="0.4">
      <c r="A42326">
        <f t="shared" si="1322"/>
        <v>42325</v>
      </c>
      <c r="B42326" s="1" t="s">
        <v>62032</v>
      </c>
      <c r="C42326" s="1" t="s">
        <v>62033</v>
      </c>
      <c r="D42326" t="str">
        <f t="shared" si="1323"/>
        <v>insert into `sei` (`id`, `name`, `yomi`) values ('42325', '桃谷', 'ももたに');</v>
      </c>
    </row>
    <row r="42327" spans="1:4" x14ac:dyDescent="0.4">
      <c r="A42327">
        <f t="shared" si="1322"/>
        <v>42326</v>
      </c>
      <c r="B42327" s="1" t="s">
        <v>62034</v>
      </c>
      <c r="C42327" s="1" t="s">
        <v>62033</v>
      </c>
      <c r="D42327" t="str">
        <f t="shared" si="1323"/>
        <v>insert into `sei` (`id`, `name`, `yomi`) values ('42326', '百渓', 'ももたに');</v>
      </c>
    </row>
    <row r="42328" spans="1:4" x14ac:dyDescent="0.4">
      <c r="A42328">
        <f t="shared" si="1322"/>
        <v>42327</v>
      </c>
      <c r="B42328" s="1" t="s">
        <v>62032</v>
      </c>
      <c r="C42328" s="1" t="s">
        <v>62035</v>
      </c>
      <c r="D42328" t="str">
        <f t="shared" si="1323"/>
        <v>insert into `sei` (`id`, `name`, `yomi`) values ('42327', '桃谷', 'ももだに');</v>
      </c>
    </row>
    <row r="42329" spans="1:4" x14ac:dyDescent="0.4">
      <c r="A42329">
        <f t="shared" si="1322"/>
        <v>42328</v>
      </c>
      <c r="B42329" s="1" t="s">
        <v>62036</v>
      </c>
      <c r="C42329" s="1" t="s">
        <v>62037</v>
      </c>
      <c r="D42329" t="str">
        <f t="shared" si="1323"/>
        <v>insert into `sei` (`id`, `name`, `yomi`) values ('42328', '百地', 'ももち');</v>
      </c>
    </row>
    <row r="42330" spans="1:4" x14ac:dyDescent="0.4">
      <c r="A42330">
        <f t="shared" si="1322"/>
        <v>42329</v>
      </c>
      <c r="B42330" s="1" t="s">
        <v>62038</v>
      </c>
      <c r="C42330" s="1" t="s">
        <v>62039</v>
      </c>
      <c r="D42330" t="str">
        <f t="shared" si="1323"/>
        <v>insert into `sei` (`id`, `name`, `yomi`) values ('42329', '桃津', 'ももつ');</v>
      </c>
    </row>
    <row r="42331" spans="1:4" x14ac:dyDescent="0.4">
      <c r="A42331">
        <f t="shared" si="1322"/>
        <v>42330</v>
      </c>
      <c r="B42331" s="1" t="s">
        <v>52166</v>
      </c>
      <c r="C42331" s="1" t="s">
        <v>62040</v>
      </c>
      <c r="D42331" t="str">
        <f t="shared" si="1323"/>
        <v>insert into `sei` (`id`, `name`, `yomi`) values ('42330', '百束', 'ももつか');</v>
      </c>
    </row>
    <row r="42332" spans="1:4" x14ac:dyDescent="0.4">
      <c r="A42332">
        <f t="shared" si="1322"/>
        <v>42331</v>
      </c>
      <c r="B42332" s="1" t="s">
        <v>52175</v>
      </c>
      <c r="C42332" s="1" t="s">
        <v>62041</v>
      </c>
      <c r="D42332" t="str">
        <f t="shared" si="1323"/>
        <v>insert into `sei` (`id`, `name`, `yomi`) values ('42331', '百塚', 'ももづか');</v>
      </c>
    </row>
    <row r="42333" spans="1:4" x14ac:dyDescent="0.4">
      <c r="A42333">
        <f t="shared" si="1322"/>
        <v>42332</v>
      </c>
      <c r="B42333" s="1" t="s">
        <v>52177</v>
      </c>
      <c r="C42333" s="1" t="s">
        <v>62042</v>
      </c>
      <c r="D42333" t="str">
        <f t="shared" si="1323"/>
        <v>insert into `sei` (`id`, `name`, `yomi`) values ('42332', '百富', 'ももとみ');</v>
      </c>
    </row>
    <row r="42334" spans="1:4" x14ac:dyDescent="0.4">
      <c r="A42334">
        <f t="shared" si="1322"/>
        <v>42333</v>
      </c>
      <c r="B42334" s="1" t="s">
        <v>62043</v>
      </c>
      <c r="C42334" s="1" t="s">
        <v>62044</v>
      </c>
      <c r="D42334" t="str">
        <f t="shared" si="1323"/>
        <v>insert into `sei` (`id`, `name`, `yomi`) values ('42333', '百鳥', 'ももとり');</v>
      </c>
    </row>
    <row r="42335" spans="1:4" x14ac:dyDescent="0.4">
      <c r="A42335">
        <f t="shared" si="1322"/>
        <v>42334</v>
      </c>
      <c r="B42335" s="1" t="s">
        <v>62043</v>
      </c>
      <c r="C42335" s="1" t="s">
        <v>62045</v>
      </c>
      <c r="D42335" t="str">
        <f t="shared" si="1323"/>
        <v>insert into `sei` (`id`, `name`, `yomi`) values ('42334', '百鳥', 'ももどり');</v>
      </c>
    </row>
    <row r="42336" spans="1:4" x14ac:dyDescent="0.4">
      <c r="A42336">
        <f t="shared" si="1322"/>
        <v>42335</v>
      </c>
      <c r="B42336" s="1" t="s">
        <v>52181</v>
      </c>
      <c r="C42336" s="1" t="s">
        <v>62046</v>
      </c>
      <c r="D42336" t="str">
        <f t="shared" si="1323"/>
        <v>insert into `sei` (`id`, `name`, `yomi`) values ('42335', '百名', 'ももな');</v>
      </c>
    </row>
    <row r="42337" spans="1:4" x14ac:dyDescent="0.4">
      <c r="A42337">
        <f t="shared" si="1322"/>
        <v>42336</v>
      </c>
      <c r="B42337" s="1" t="s">
        <v>62047</v>
      </c>
      <c r="C42337" s="1" t="s">
        <v>62048</v>
      </c>
      <c r="D42337" t="str">
        <f t="shared" si="1323"/>
        <v>insert into `sei` (`id`, `name`, `yomi`) values ('42336', '百成', 'ももなり');</v>
      </c>
    </row>
    <row r="42338" spans="1:4" x14ac:dyDescent="0.4">
      <c r="A42338">
        <f t="shared" si="1322"/>
        <v>42337</v>
      </c>
      <c r="B42338" s="1" t="s">
        <v>62049</v>
      </c>
      <c r="C42338" s="1" t="s">
        <v>62050</v>
      </c>
      <c r="D42338" t="str">
        <f t="shared" si="1323"/>
        <v>insert into `sei` (`id`, `name`, `yomi`) values ('42337', '桃野', 'ももの');</v>
      </c>
    </row>
    <row r="42339" spans="1:4" x14ac:dyDescent="0.4">
      <c r="A42339">
        <f t="shared" si="1322"/>
        <v>42338</v>
      </c>
      <c r="B42339" s="1" t="s">
        <v>61977</v>
      </c>
      <c r="C42339" s="1" t="s">
        <v>62051</v>
      </c>
      <c r="D42339" t="str">
        <f t="shared" si="1323"/>
        <v>insert into `sei` (`id`, `name`, `yomi`) values ('42338', '桃井', 'もものい');</v>
      </c>
    </row>
    <row r="42340" spans="1:4" x14ac:dyDescent="0.4">
      <c r="A42340">
        <f t="shared" si="1322"/>
        <v>42339</v>
      </c>
      <c r="B42340" s="1" t="s">
        <v>61992</v>
      </c>
      <c r="C42340" s="1" t="s">
        <v>62052</v>
      </c>
      <c r="D42340" t="str">
        <f t="shared" si="1323"/>
        <v>insert into `sei` (`id`, `name`, `yomi`) values ('42339', '桃木', 'もものき');</v>
      </c>
    </row>
    <row r="42341" spans="1:4" x14ac:dyDescent="0.4">
      <c r="A42341">
        <f t="shared" si="1322"/>
        <v>42340</v>
      </c>
      <c r="B42341" s="1" t="s">
        <v>62053</v>
      </c>
      <c r="C42341" s="1" t="s">
        <v>62054</v>
      </c>
      <c r="D42341" t="str">
        <f t="shared" si="1323"/>
        <v>insert into `sei` (`id`, `name`, `yomi`) values ('42340', '桃林', 'ももばやし');</v>
      </c>
    </row>
    <row r="42342" spans="1:4" x14ac:dyDescent="0.4">
      <c r="A42342">
        <f t="shared" si="1322"/>
        <v>42341</v>
      </c>
      <c r="B42342" s="1" t="s">
        <v>41855</v>
      </c>
      <c r="C42342" s="1" t="s">
        <v>62055</v>
      </c>
      <c r="D42342" t="str">
        <f t="shared" si="1323"/>
        <v>insert into `sei` (`id`, `name`, `yomi`) values ('42341', '桃原', 'ももはら');</v>
      </c>
    </row>
    <row r="42343" spans="1:4" x14ac:dyDescent="0.4">
      <c r="A42343">
        <f t="shared" si="1322"/>
        <v>42342</v>
      </c>
      <c r="B42343" s="1" t="s">
        <v>62056</v>
      </c>
      <c r="C42343" s="1" t="s">
        <v>62055</v>
      </c>
      <c r="D42343" t="str">
        <f t="shared" si="1323"/>
        <v>insert into `sei` (`id`, `name`, `yomi`) values ('42342', '百原', 'ももはら');</v>
      </c>
    </row>
    <row r="42344" spans="1:4" x14ac:dyDescent="0.4">
      <c r="A42344">
        <f t="shared" si="1322"/>
        <v>42343</v>
      </c>
      <c r="B42344" s="1" t="s">
        <v>52160</v>
      </c>
      <c r="C42344" s="1" t="s">
        <v>62057</v>
      </c>
      <c r="D42344" t="str">
        <f t="shared" si="1323"/>
        <v>insert into `sei` (`id`, `name`, `yomi`) values ('42343', '百海', 'ももみ');</v>
      </c>
    </row>
    <row r="42345" spans="1:4" x14ac:dyDescent="0.4">
      <c r="A42345">
        <f t="shared" si="1322"/>
        <v>42344</v>
      </c>
      <c r="B42345" s="1" t="s">
        <v>52192</v>
      </c>
      <c r="C42345" s="1" t="s">
        <v>62058</v>
      </c>
      <c r="D42345" t="str">
        <f t="shared" si="1323"/>
        <v>insert into `sei` (`id`, `name`, `yomi`) values ('42344', '百本', 'もももと');</v>
      </c>
    </row>
    <row r="42346" spans="1:4" x14ac:dyDescent="0.4">
      <c r="A42346">
        <f t="shared" si="1322"/>
        <v>42345</v>
      </c>
      <c r="B42346" s="1" t="s">
        <v>62032</v>
      </c>
      <c r="C42346" s="1" t="s">
        <v>62059</v>
      </c>
      <c r="D42346" t="str">
        <f t="shared" si="1323"/>
        <v>insert into `sei` (`id`, `name`, `yomi`) values ('42345', '桃谷', 'ももや');</v>
      </c>
    </row>
    <row r="42347" spans="1:4" x14ac:dyDescent="0.4">
      <c r="A42347">
        <f t="shared" si="1322"/>
        <v>42346</v>
      </c>
      <c r="B42347" s="1" t="s">
        <v>62060</v>
      </c>
      <c r="C42347" s="1" t="s">
        <v>62061</v>
      </c>
      <c r="D42347" t="str">
        <f t="shared" si="1323"/>
        <v>insert into `sei` (`id`, `name`, `yomi`) values ('42346', '桃山', 'ももやま');</v>
      </c>
    </row>
    <row r="42348" spans="1:4" x14ac:dyDescent="0.4">
      <c r="A42348">
        <f t="shared" si="1322"/>
        <v>42347</v>
      </c>
      <c r="B42348" s="1" t="s">
        <v>62062</v>
      </c>
      <c r="C42348" s="1" t="s">
        <v>62063</v>
      </c>
      <c r="D42348" t="str">
        <f t="shared" si="1323"/>
        <v>insert into `sei` (`id`, `name`, `yomi`) values ('42347', '茂吉', 'もよし');</v>
      </c>
    </row>
    <row r="42349" spans="1:4" x14ac:dyDescent="0.4">
      <c r="A42349">
        <f t="shared" si="1322"/>
        <v>42348</v>
      </c>
      <c r="B42349" s="1" t="s">
        <v>62064</v>
      </c>
      <c r="C42349" s="1" t="s">
        <v>62065</v>
      </c>
      <c r="D42349" t="str">
        <f t="shared" si="1323"/>
        <v>insert into `sei` (`id`, `name`, `yomi`) values ('42348', '護', 'もり');</v>
      </c>
    </row>
    <row r="42350" spans="1:4" x14ac:dyDescent="0.4">
      <c r="A42350">
        <f t="shared" si="1322"/>
        <v>42349</v>
      </c>
      <c r="B42350" s="1" t="s">
        <v>57886</v>
      </c>
      <c r="C42350" s="1" t="s">
        <v>62065</v>
      </c>
      <c r="D42350" t="str">
        <f t="shared" si="1323"/>
        <v>insert into `sei` (`id`, `name`, `yomi`) values ('42349', '守', 'もり');</v>
      </c>
    </row>
    <row r="42351" spans="1:4" x14ac:dyDescent="0.4">
      <c r="A42351">
        <f t="shared" si="1322"/>
        <v>42350</v>
      </c>
      <c r="B42351" s="1" t="s">
        <v>62066</v>
      </c>
      <c r="C42351" s="1" t="s">
        <v>62065</v>
      </c>
      <c r="D42351" t="str">
        <f t="shared" si="1323"/>
        <v>insert into `sei` (`id`, `name`, `yomi`) values ('42350', '盛', 'もり');</v>
      </c>
    </row>
    <row r="42352" spans="1:4" x14ac:dyDescent="0.4">
      <c r="A42352">
        <f t="shared" si="1322"/>
        <v>42351</v>
      </c>
      <c r="B42352" s="1" t="s">
        <v>55702</v>
      </c>
      <c r="C42352" s="1" t="s">
        <v>62065</v>
      </c>
      <c r="D42352" t="str">
        <f t="shared" si="1323"/>
        <v>insert into `sei` (`id`, `name`, `yomi`) values ('42351', '母里', 'もり');</v>
      </c>
    </row>
    <row r="42353" spans="1:4" x14ac:dyDescent="0.4">
      <c r="A42353">
        <f t="shared" si="1322"/>
        <v>42352</v>
      </c>
      <c r="B42353" s="1" t="s">
        <v>62067</v>
      </c>
      <c r="C42353" s="1" t="s">
        <v>62065</v>
      </c>
      <c r="D42353" t="str">
        <f t="shared" si="1323"/>
        <v>insert into `sei` (`id`, `name`, `yomi`) values ('42352', '茂理', 'もり');</v>
      </c>
    </row>
    <row r="42354" spans="1:4" x14ac:dyDescent="0.4">
      <c r="A42354">
        <f t="shared" si="1322"/>
        <v>42353</v>
      </c>
      <c r="B42354" s="1" t="s">
        <v>62068</v>
      </c>
      <c r="C42354" s="1" t="s">
        <v>62065</v>
      </c>
      <c r="D42354" t="str">
        <f t="shared" si="1323"/>
        <v>insert into `sei` (`id`, `name`, `yomi`) values ('42353', '最里', 'もり');</v>
      </c>
    </row>
    <row r="42355" spans="1:4" x14ac:dyDescent="0.4">
      <c r="A42355">
        <f t="shared" si="1322"/>
        <v>42354</v>
      </c>
      <c r="B42355" s="1" t="s">
        <v>62069</v>
      </c>
      <c r="C42355" s="1" t="s">
        <v>62065</v>
      </c>
      <c r="D42355" t="str">
        <f t="shared" si="1323"/>
        <v>insert into `sei` (`id`, `name`, `yomi`) values ('42354', '森', 'もり');</v>
      </c>
    </row>
    <row r="42356" spans="1:4" x14ac:dyDescent="0.4">
      <c r="A42356">
        <f t="shared" si="1322"/>
        <v>42355</v>
      </c>
      <c r="B42356" s="1" t="s">
        <v>62070</v>
      </c>
      <c r="C42356" s="1" t="s">
        <v>62065</v>
      </c>
      <c r="D42356" t="str">
        <f t="shared" si="1323"/>
        <v>insert into `sei` (`id`, `name`, `yomi`) values ('42355', '母利', 'もり');</v>
      </c>
    </row>
    <row r="42357" spans="1:4" x14ac:dyDescent="0.4">
      <c r="A42357">
        <f t="shared" si="1322"/>
        <v>42356</v>
      </c>
      <c r="B42357" s="1" t="s">
        <v>61508</v>
      </c>
      <c r="C42357" s="1" t="s">
        <v>62065</v>
      </c>
      <c r="D42357" t="str">
        <f t="shared" si="1323"/>
        <v>insert into `sei` (`id`, `name`, `yomi`) values ('42356', '茂利', 'もり');</v>
      </c>
    </row>
    <row r="42358" spans="1:4" x14ac:dyDescent="0.4">
      <c r="A42358">
        <f t="shared" si="1322"/>
        <v>42357</v>
      </c>
      <c r="B42358" s="1" t="s">
        <v>29449</v>
      </c>
      <c r="C42358" s="1" t="s">
        <v>62065</v>
      </c>
      <c r="D42358" t="str">
        <f t="shared" si="1323"/>
        <v>insert into `sei` (`id`, `name`, `yomi`) values ('42357', '茂里', 'もり');</v>
      </c>
    </row>
    <row r="42359" spans="1:4" x14ac:dyDescent="0.4">
      <c r="A42359">
        <f t="shared" si="1322"/>
        <v>42358</v>
      </c>
      <c r="B42359" s="1" t="s">
        <v>62071</v>
      </c>
      <c r="C42359" s="1" t="s">
        <v>62072</v>
      </c>
      <c r="D42359" t="str">
        <f t="shared" si="1323"/>
        <v>insert into `sei` (`id`, `name`, `yomi`) values ('42358', '森合', 'もりあい');</v>
      </c>
    </row>
    <row r="42360" spans="1:4" x14ac:dyDescent="0.4">
      <c r="A42360">
        <f t="shared" si="1322"/>
        <v>42359</v>
      </c>
      <c r="B42360" s="1" t="s">
        <v>62073</v>
      </c>
      <c r="C42360" s="1" t="s">
        <v>62072</v>
      </c>
      <c r="D42360" t="str">
        <f t="shared" si="1323"/>
        <v>insert into `sei` (`id`, `name`, `yomi`) values ('42359', '盛合', 'もりあい');</v>
      </c>
    </row>
    <row r="42361" spans="1:4" x14ac:dyDescent="0.4">
      <c r="A42361">
        <f t="shared" si="1322"/>
        <v>42360</v>
      </c>
      <c r="B42361" s="1" t="s">
        <v>62074</v>
      </c>
      <c r="C42361" s="1" t="s">
        <v>62072</v>
      </c>
      <c r="D42361" t="str">
        <f t="shared" si="1323"/>
        <v>insert into `sei` (`id`, `name`, `yomi`) values ('42360', '森相', 'もりあい');</v>
      </c>
    </row>
    <row r="42362" spans="1:4" x14ac:dyDescent="0.4">
      <c r="A42362">
        <f t="shared" si="1322"/>
        <v>42361</v>
      </c>
      <c r="B42362" s="1" t="s">
        <v>62075</v>
      </c>
      <c r="C42362" s="1" t="s">
        <v>62076</v>
      </c>
      <c r="D42362" t="str">
        <f t="shared" si="1323"/>
        <v>insert into `sei` (`id`, `name`, `yomi`) values ('42361', '森伊', 'もりい');</v>
      </c>
    </row>
    <row r="42363" spans="1:4" x14ac:dyDescent="0.4">
      <c r="A42363">
        <f t="shared" si="1322"/>
        <v>42362</v>
      </c>
      <c r="B42363" s="1" t="s">
        <v>62077</v>
      </c>
      <c r="C42363" s="1" t="s">
        <v>62076</v>
      </c>
      <c r="D42363" t="str">
        <f t="shared" si="1323"/>
        <v>insert into `sei` (`id`, `name`, `yomi`) values ('42362', '森井', 'もりい');</v>
      </c>
    </row>
    <row r="42364" spans="1:4" x14ac:dyDescent="0.4">
      <c r="A42364">
        <f t="shared" si="1322"/>
        <v>42363</v>
      </c>
      <c r="B42364" s="1" t="s">
        <v>62078</v>
      </c>
      <c r="C42364" s="1" t="s">
        <v>62076</v>
      </c>
      <c r="D42364" t="str">
        <f t="shared" si="1323"/>
        <v>insert into `sei` (`id`, `name`, `yomi`) values ('42363', '盛井', 'もりい');</v>
      </c>
    </row>
    <row r="42365" spans="1:4" x14ac:dyDescent="0.4">
      <c r="A42365">
        <f t="shared" si="1322"/>
        <v>42364</v>
      </c>
      <c r="B42365" s="1" t="s">
        <v>62079</v>
      </c>
      <c r="C42365" s="1" t="s">
        <v>62076</v>
      </c>
      <c r="D42365" t="str">
        <f t="shared" si="1323"/>
        <v>insert into `sei` (`id`, `name`, `yomi`) values ('42364', '守井', 'もりい');</v>
      </c>
    </row>
    <row r="42366" spans="1:4" x14ac:dyDescent="0.4">
      <c r="A42366">
        <f t="shared" si="1322"/>
        <v>42365</v>
      </c>
      <c r="B42366" s="1" t="s">
        <v>62080</v>
      </c>
      <c r="C42366" s="1" t="s">
        <v>62076</v>
      </c>
      <c r="D42366" t="str">
        <f t="shared" si="1323"/>
        <v>insert into `sei` (`id`, `name`, `yomi`) values ('42365', '森位', 'もりい');</v>
      </c>
    </row>
    <row r="42367" spans="1:4" x14ac:dyDescent="0.4">
      <c r="A42367">
        <f t="shared" si="1322"/>
        <v>42366</v>
      </c>
      <c r="B42367" s="1" t="s">
        <v>62081</v>
      </c>
      <c r="C42367" s="1" t="s">
        <v>62076</v>
      </c>
      <c r="D42367" t="str">
        <f t="shared" si="1323"/>
        <v>insert into `sei` (`id`, `name`, `yomi`) values ('42366', '森居', 'もりい');</v>
      </c>
    </row>
    <row r="42368" spans="1:4" x14ac:dyDescent="0.4">
      <c r="A42368">
        <f t="shared" si="1322"/>
        <v>42367</v>
      </c>
      <c r="B42368" s="1" t="s">
        <v>62082</v>
      </c>
      <c r="C42368" s="1" t="s">
        <v>62083</v>
      </c>
      <c r="D42368" t="str">
        <f t="shared" si="1323"/>
        <v>insert into `sei` (`id`, `name`, `yomi`) values ('42367', '森池', 'もりいけ');</v>
      </c>
    </row>
    <row r="42369" spans="1:4" x14ac:dyDescent="0.4">
      <c r="A42369">
        <f t="shared" si="1322"/>
        <v>42368</v>
      </c>
      <c r="B42369" s="1" t="s">
        <v>62084</v>
      </c>
      <c r="C42369" s="1" t="s">
        <v>62083</v>
      </c>
      <c r="D42369" t="str">
        <f t="shared" si="1323"/>
        <v>insert into `sei` (`id`, `name`, `yomi`) values ('42368', '森生', 'もりいけ');</v>
      </c>
    </row>
    <row r="42370" spans="1:4" x14ac:dyDescent="0.4">
      <c r="A42370">
        <f t="shared" ref="A42370:A42433" si="1324">ROW()-1</f>
        <v>42369</v>
      </c>
      <c r="B42370" s="1" t="s">
        <v>62085</v>
      </c>
      <c r="C42370" s="1" t="s">
        <v>62086</v>
      </c>
      <c r="D42370" t="str">
        <f t="shared" ref="D42370:D42433" si="1325">CONCATENATE($E$1,A42370,$F$1,B42370,$G$1,C42370,$H$1)</f>
        <v>insert into `sei` (`id`, `name`, `yomi`) values ('42369', '森石', 'もりいし');</v>
      </c>
    </row>
    <row r="42371" spans="1:4" x14ac:dyDescent="0.4">
      <c r="A42371">
        <f t="shared" si="1324"/>
        <v>42370</v>
      </c>
      <c r="B42371" s="1" t="s">
        <v>62087</v>
      </c>
      <c r="C42371" s="1" t="s">
        <v>62086</v>
      </c>
      <c r="D42371" t="str">
        <f t="shared" si="1325"/>
        <v>insert into `sei` (`id`, `name`, `yomi`) values ('42370', '守石', 'もりいし');</v>
      </c>
    </row>
    <row r="42372" spans="1:4" x14ac:dyDescent="0.4">
      <c r="A42372">
        <f t="shared" si="1324"/>
        <v>42371</v>
      </c>
      <c r="B42372" s="1" t="s">
        <v>62088</v>
      </c>
      <c r="C42372" s="1" t="s">
        <v>62089</v>
      </c>
      <c r="D42372" t="str">
        <f t="shared" si="1325"/>
        <v>insert into `sei` (`id`, `name`, `yomi`) values ('42371', '森泉', 'もりいずみ');</v>
      </c>
    </row>
    <row r="42373" spans="1:4" x14ac:dyDescent="0.4">
      <c r="A42373">
        <f t="shared" si="1324"/>
        <v>42372</v>
      </c>
      <c r="B42373" s="1" t="s">
        <v>62090</v>
      </c>
      <c r="C42373" s="1" t="s">
        <v>62089</v>
      </c>
      <c r="D42373" t="str">
        <f t="shared" si="1325"/>
        <v>insert into `sei` (`id`, `name`, `yomi`) values ('42372', '守泉', 'もりいずみ');</v>
      </c>
    </row>
    <row r="42374" spans="1:4" x14ac:dyDescent="0.4">
      <c r="A42374">
        <f t="shared" si="1324"/>
        <v>42373</v>
      </c>
      <c r="B42374" s="1" t="s">
        <v>62091</v>
      </c>
      <c r="C42374" s="1" t="s">
        <v>62092</v>
      </c>
      <c r="D42374" t="str">
        <f t="shared" si="1325"/>
        <v>insert into `sei` (`id`, `name`, `yomi`) values ('42373', '森糸', 'もりいと');</v>
      </c>
    </row>
    <row r="42375" spans="1:4" x14ac:dyDescent="0.4">
      <c r="A42375">
        <f t="shared" si="1324"/>
        <v>42374</v>
      </c>
      <c r="B42375" s="1" t="s">
        <v>62093</v>
      </c>
      <c r="C42375" s="1" t="s">
        <v>62094</v>
      </c>
      <c r="D42375" t="str">
        <f t="shared" si="1325"/>
        <v>insert into `sei` (`id`, `name`, `yomi`) values ('42374', '森岩', 'もりいわ');</v>
      </c>
    </row>
    <row r="42376" spans="1:4" x14ac:dyDescent="0.4">
      <c r="A42376">
        <f t="shared" si="1324"/>
        <v>42375</v>
      </c>
      <c r="B42376" s="1" t="s">
        <v>62095</v>
      </c>
      <c r="C42376" s="1" t="s">
        <v>62096</v>
      </c>
      <c r="D42376" t="str">
        <f t="shared" si="1325"/>
        <v>insert into `sei` (`id`, `name`, `yomi`) values ('42375', '森上', 'もりうえ');</v>
      </c>
    </row>
    <row r="42377" spans="1:4" x14ac:dyDescent="0.4">
      <c r="A42377">
        <f t="shared" si="1324"/>
        <v>42376</v>
      </c>
      <c r="B42377" s="1" t="s">
        <v>62097</v>
      </c>
      <c r="C42377" s="1" t="s">
        <v>62098</v>
      </c>
      <c r="D42377" t="str">
        <f t="shared" si="1325"/>
        <v>insert into `sei` (`id`, `name`, `yomi`) values ('42376', '守内', 'もりうち');</v>
      </c>
    </row>
    <row r="42378" spans="1:4" x14ac:dyDescent="0.4">
      <c r="A42378">
        <f t="shared" si="1324"/>
        <v>42377</v>
      </c>
      <c r="B42378" s="1" t="s">
        <v>62099</v>
      </c>
      <c r="C42378" s="1" t="s">
        <v>62098</v>
      </c>
      <c r="D42378" t="str">
        <f t="shared" si="1325"/>
        <v>insert into `sei` (`id`, `name`, `yomi`) values ('42377', '盛内', 'もりうち');</v>
      </c>
    </row>
    <row r="42379" spans="1:4" x14ac:dyDescent="0.4">
      <c r="A42379">
        <f t="shared" si="1324"/>
        <v>42378</v>
      </c>
      <c r="B42379" s="1" t="s">
        <v>62100</v>
      </c>
      <c r="C42379" s="1" t="s">
        <v>62098</v>
      </c>
      <c r="D42379" t="str">
        <f t="shared" si="1325"/>
        <v>insert into `sei` (`id`, `name`, `yomi`) values ('42378', '森内', 'もりうち');</v>
      </c>
    </row>
    <row r="42380" spans="1:4" x14ac:dyDescent="0.4">
      <c r="A42380">
        <f t="shared" si="1324"/>
        <v>42379</v>
      </c>
      <c r="B42380" s="1" t="s">
        <v>62101</v>
      </c>
      <c r="C42380" s="1" t="s">
        <v>62102</v>
      </c>
      <c r="D42380" t="str">
        <f t="shared" si="1325"/>
        <v>insert into `sei` (`id`, `name`, `yomi`) values ('42379', '森馬', 'もりうま');</v>
      </c>
    </row>
    <row r="42381" spans="1:4" x14ac:dyDescent="0.4">
      <c r="A42381">
        <f t="shared" si="1324"/>
        <v>42380</v>
      </c>
      <c r="B42381" s="1" t="s">
        <v>62103</v>
      </c>
      <c r="C42381" s="1" t="s">
        <v>62104</v>
      </c>
      <c r="D42381" t="str">
        <f t="shared" si="1325"/>
        <v>insert into `sei` (`id`, `name`, `yomi`) values ('42380', '森江', 'もりえ');</v>
      </c>
    </row>
    <row r="42382" spans="1:4" x14ac:dyDescent="0.4">
      <c r="A42382">
        <f t="shared" si="1324"/>
        <v>42381</v>
      </c>
      <c r="B42382" s="1" t="s">
        <v>62105</v>
      </c>
      <c r="C42382" s="1" t="s">
        <v>62104</v>
      </c>
      <c r="D42382" t="str">
        <f t="shared" si="1325"/>
        <v>insert into `sei` (`id`, `name`, `yomi`) values ('42381', '盛永', 'もりえ');</v>
      </c>
    </row>
    <row r="42383" spans="1:4" x14ac:dyDescent="0.4">
      <c r="A42383">
        <f t="shared" si="1324"/>
        <v>42382</v>
      </c>
      <c r="B42383" s="1" t="s">
        <v>62106</v>
      </c>
      <c r="C42383" s="1" t="s">
        <v>62107</v>
      </c>
      <c r="D42383" t="str">
        <f t="shared" si="1325"/>
        <v>insert into `sei` (`id`, `name`, `yomi`) values ('42382', '森枝', 'もりえだ');</v>
      </c>
    </row>
    <row r="42384" spans="1:4" x14ac:dyDescent="0.4">
      <c r="A42384">
        <f t="shared" si="1324"/>
        <v>42383</v>
      </c>
      <c r="B42384" s="1" t="s">
        <v>62084</v>
      </c>
      <c r="C42384" s="1" t="s">
        <v>62108</v>
      </c>
      <c r="D42384" t="str">
        <f t="shared" si="1325"/>
        <v>insert into `sei` (`id`, `name`, `yomi`) values ('42383', '森生', 'もりお');</v>
      </c>
    </row>
    <row r="42385" spans="1:4" x14ac:dyDescent="0.4">
      <c r="A42385">
        <f t="shared" si="1324"/>
        <v>42384</v>
      </c>
      <c r="B42385" s="1" t="s">
        <v>62109</v>
      </c>
      <c r="C42385" s="1" t="s">
        <v>62108</v>
      </c>
      <c r="D42385" t="str">
        <f t="shared" si="1325"/>
        <v>insert into `sei` (`id`, `name`, `yomi`) values ('42384', '盛生', 'もりお');</v>
      </c>
    </row>
    <row r="42386" spans="1:4" x14ac:dyDescent="0.4">
      <c r="A42386">
        <f t="shared" si="1324"/>
        <v>42385</v>
      </c>
      <c r="B42386" s="1" t="s">
        <v>62110</v>
      </c>
      <c r="C42386" s="1" t="s">
        <v>62108</v>
      </c>
      <c r="D42386" t="str">
        <f t="shared" si="1325"/>
        <v>insert into `sei` (`id`, `name`, `yomi`) values ('42385', '守尾', 'もりお');</v>
      </c>
    </row>
    <row r="42387" spans="1:4" x14ac:dyDescent="0.4">
      <c r="A42387">
        <f t="shared" si="1324"/>
        <v>42386</v>
      </c>
      <c r="B42387" s="1" t="s">
        <v>62111</v>
      </c>
      <c r="C42387" s="1" t="s">
        <v>62108</v>
      </c>
      <c r="D42387" t="str">
        <f t="shared" si="1325"/>
        <v>insert into `sei` (`id`, `name`, `yomi`) values ('42386', '森尾', 'もりお');</v>
      </c>
    </row>
    <row r="42388" spans="1:4" x14ac:dyDescent="0.4">
      <c r="A42388">
        <f t="shared" si="1324"/>
        <v>42387</v>
      </c>
      <c r="B42388" s="1" t="s">
        <v>62112</v>
      </c>
      <c r="C42388" s="1" t="s">
        <v>62113</v>
      </c>
      <c r="D42388" t="str">
        <f t="shared" si="1325"/>
        <v>insert into `sei` (`id`, `name`, `yomi`) values ('42387', '守丘', 'もりおか');</v>
      </c>
    </row>
    <row r="42389" spans="1:4" x14ac:dyDescent="0.4">
      <c r="A42389">
        <f t="shared" si="1324"/>
        <v>42388</v>
      </c>
      <c r="B42389" s="1" t="s">
        <v>62114</v>
      </c>
      <c r="C42389" s="1" t="s">
        <v>62113</v>
      </c>
      <c r="D42389" t="str">
        <f t="shared" si="1325"/>
        <v>insert into `sei` (`id`, `name`, `yomi`) values ('42388', '森丘', 'もりおか');</v>
      </c>
    </row>
    <row r="42390" spans="1:4" x14ac:dyDescent="0.4">
      <c r="A42390">
        <f t="shared" si="1324"/>
        <v>42389</v>
      </c>
      <c r="B42390" s="1" t="s">
        <v>62115</v>
      </c>
      <c r="C42390" s="1" t="s">
        <v>62113</v>
      </c>
      <c r="D42390" t="str">
        <f t="shared" si="1325"/>
        <v>insert into `sei` (`id`, `name`, `yomi`) values ('42389', '守岡', 'もりおか');</v>
      </c>
    </row>
    <row r="42391" spans="1:4" x14ac:dyDescent="0.4">
      <c r="A42391">
        <f t="shared" si="1324"/>
        <v>42390</v>
      </c>
      <c r="B42391" s="1" t="s">
        <v>62116</v>
      </c>
      <c r="C42391" s="1" t="s">
        <v>62113</v>
      </c>
      <c r="D42391" t="str">
        <f t="shared" si="1325"/>
        <v>insert into `sei` (`id`, `name`, `yomi`) values ('42390', '森岡', 'もりおか');</v>
      </c>
    </row>
    <row r="42392" spans="1:4" x14ac:dyDescent="0.4">
      <c r="A42392">
        <f t="shared" si="1324"/>
        <v>42391</v>
      </c>
      <c r="B42392" s="1" t="s">
        <v>62117</v>
      </c>
      <c r="C42392" s="1" t="s">
        <v>62113</v>
      </c>
      <c r="D42392" t="str">
        <f t="shared" si="1325"/>
        <v>insert into `sei` (`id`, `name`, `yomi`) values ('42391', '盛岡', 'もりおか');</v>
      </c>
    </row>
    <row r="42393" spans="1:4" x14ac:dyDescent="0.4">
      <c r="A42393">
        <f t="shared" si="1324"/>
        <v>42392</v>
      </c>
      <c r="B42393" s="1" t="s">
        <v>62118</v>
      </c>
      <c r="C42393" s="1" t="s">
        <v>62119</v>
      </c>
      <c r="D42393" t="str">
        <f t="shared" si="1325"/>
        <v>insert into `sei` (`id`, `name`, `yomi`) values ('42392', '守興', 'もりおき');</v>
      </c>
    </row>
    <row r="42394" spans="1:4" x14ac:dyDescent="0.4">
      <c r="A42394">
        <f t="shared" si="1324"/>
        <v>42393</v>
      </c>
      <c r="B42394" s="1" t="s">
        <v>62120</v>
      </c>
      <c r="C42394" s="1" t="s">
        <v>62121</v>
      </c>
      <c r="D42394" t="str">
        <f t="shared" si="1325"/>
        <v>insert into `sei` (`id`, `name`, `yomi`) values ('42393', '森奥', 'もりおく');</v>
      </c>
    </row>
    <row r="42395" spans="1:4" x14ac:dyDescent="0.4">
      <c r="A42395">
        <f t="shared" si="1324"/>
        <v>42394</v>
      </c>
      <c r="B42395" s="1" t="s">
        <v>62122</v>
      </c>
      <c r="C42395" s="1" t="s">
        <v>62123</v>
      </c>
      <c r="D42395" t="str">
        <f t="shared" si="1325"/>
        <v>insert into `sei` (`id`, `name`, `yomi`) values ('42394', '守家', 'もりか');</v>
      </c>
    </row>
    <row r="42396" spans="1:4" x14ac:dyDescent="0.4">
      <c r="A42396">
        <f t="shared" si="1324"/>
        <v>42395</v>
      </c>
      <c r="B42396" s="1" t="s">
        <v>62124</v>
      </c>
      <c r="C42396" s="1" t="s">
        <v>62125</v>
      </c>
      <c r="D42396" t="str">
        <f t="shared" si="1325"/>
        <v>insert into `sei` (`id`, `name`, `yomi`) values ('42395', '森賀', 'もりが');</v>
      </c>
    </row>
    <row r="42397" spans="1:4" x14ac:dyDescent="0.4">
      <c r="A42397">
        <f t="shared" si="1324"/>
        <v>42396</v>
      </c>
      <c r="B42397" s="1" t="s">
        <v>62126</v>
      </c>
      <c r="C42397" s="1" t="s">
        <v>62125</v>
      </c>
      <c r="D42397" t="str">
        <f t="shared" si="1325"/>
        <v>insert into `sei` (`id`, `name`, `yomi`) values ('42396', '守賀', 'もりが');</v>
      </c>
    </row>
    <row r="42398" spans="1:4" x14ac:dyDescent="0.4">
      <c r="A42398">
        <f t="shared" si="1324"/>
        <v>42397</v>
      </c>
      <c r="B42398" s="1" t="s">
        <v>62127</v>
      </c>
      <c r="C42398" s="1" t="s">
        <v>62128</v>
      </c>
      <c r="D42398" t="str">
        <f t="shared" si="1325"/>
        <v>insert into `sei` (`id`, `name`, `yomi`) values ('42397', '森開', 'もりかい');</v>
      </c>
    </row>
    <row r="42399" spans="1:4" x14ac:dyDescent="0.4">
      <c r="A42399">
        <f t="shared" si="1324"/>
        <v>42398</v>
      </c>
      <c r="B42399" s="1" t="s">
        <v>62129</v>
      </c>
      <c r="C42399" s="1" t="s">
        <v>62130</v>
      </c>
      <c r="D42399" t="str">
        <f t="shared" si="1325"/>
        <v>insert into `sei` (`id`, `name`, `yomi`) values ('42398', '森垣', 'もりがき');</v>
      </c>
    </row>
    <row r="42400" spans="1:4" x14ac:dyDescent="0.4">
      <c r="A42400">
        <f t="shared" si="1324"/>
        <v>42399</v>
      </c>
      <c r="B42400" s="1" t="s">
        <v>62131</v>
      </c>
      <c r="C42400" s="1" t="s">
        <v>62132</v>
      </c>
      <c r="D42400" t="str">
        <f t="shared" si="1325"/>
        <v>insert into `sei` (`id`, `name`, `yomi`) values ('42399', '森蔭', 'もりかげ');</v>
      </c>
    </row>
    <row r="42401" spans="1:4" x14ac:dyDescent="0.4">
      <c r="A42401">
        <f t="shared" si="1324"/>
        <v>42400</v>
      </c>
      <c r="B42401" s="1" t="s">
        <v>62133</v>
      </c>
      <c r="C42401" s="1" t="s">
        <v>62132</v>
      </c>
      <c r="D42401" t="str">
        <f t="shared" si="1325"/>
        <v>insert into `sei` (`id`, `name`, `yomi`) values ('42400', '森影', 'もりかげ');</v>
      </c>
    </row>
    <row r="42402" spans="1:4" x14ac:dyDescent="0.4">
      <c r="A42402">
        <f t="shared" si="1324"/>
        <v>42401</v>
      </c>
      <c r="B42402" s="1" t="s">
        <v>62134</v>
      </c>
      <c r="C42402" s="1" t="s">
        <v>62135</v>
      </c>
      <c r="D42402" t="str">
        <f t="shared" si="1325"/>
        <v>insert into `sei` (`id`, `name`, `yomi`) values ('42401', '森笠', 'もりかさ');</v>
      </c>
    </row>
    <row r="42403" spans="1:4" x14ac:dyDescent="0.4">
      <c r="A42403">
        <f t="shared" si="1324"/>
        <v>42402</v>
      </c>
      <c r="B42403" s="1" t="s">
        <v>62136</v>
      </c>
      <c r="C42403" s="1" t="s">
        <v>62137</v>
      </c>
      <c r="D42403" t="str">
        <f t="shared" si="1325"/>
        <v>insert into `sei` (`id`, `name`, `yomi`) values ('42402', '森方', 'もりかた');</v>
      </c>
    </row>
    <row r="42404" spans="1:4" x14ac:dyDescent="0.4">
      <c r="A42404">
        <f t="shared" si="1324"/>
        <v>42403</v>
      </c>
      <c r="B42404" s="1" t="s">
        <v>62138</v>
      </c>
      <c r="C42404" s="1" t="s">
        <v>62139</v>
      </c>
      <c r="D42404" t="str">
        <f t="shared" si="1325"/>
        <v>insert into `sei` (`id`, `name`, `yomi`) values ('42403', '森兼', 'もりかね');</v>
      </c>
    </row>
    <row r="42405" spans="1:4" x14ac:dyDescent="0.4">
      <c r="A42405">
        <f t="shared" si="1324"/>
        <v>42404</v>
      </c>
      <c r="B42405" s="1" t="s">
        <v>62095</v>
      </c>
      <c r="C42405" s="1" t="s">
        <v>62140</v>
      </c>
      <c r="D42405" t="str">
        <f t="shared" si="1325"/>
        <v>insert into `sei` (`id`, `name`, `yomi`) values ('42404', '森上', 'もりかみ');</v>
      </c>
    </row>
    <row r="42406" spans="1:4" x14ac:dyDescent="0.4">
      <c r="A42406">
        <f t="shared" si="1324"/>
        <v>42405</v>
      </c>
      <c r="B42406" s="1" t="s">
        <v>62141</v>
      </c>
      <c r="C42406" s="1" t="s">
        <v>62140</v>
      </c>
      <c r="D42406" t="str">
        <f t="shared" si="1325"/>
        <v>insert into `sei` (`id`, `name`, `yomi`) values ('42405', '守上', 'もりかみ');</v>
      </c>
    </row>
    <row r="42407" spans="1:4" x14ac:dyDescent="0.4">
      <c r="A42407">
        <f t="shared" si="1324"/>
        <v>42406</v>
      </c>
      <c r="B42407" s="1" t="s">
        <v>62142</v>
      </c>
      <c r="C42407" s="1" t="s">
        <v>62140</v>
      </c>
      <c r="D42407" t="str">
        <f t="shared" si="1325"/>
        <v>insert into `sei` (`id`, `name`, `yomi`) values ('42406', '森神', 'もりかみ');</v>
      </c>
    </row>
    <row r="42408" spans="1:4" x14ac:dyDescent="0.4">
      <c r="A42408">
        <f t="shared" si="1324"/>
        <v>42407</v>
      </c>
      <c r="B42408" s="1" t="s">
        <v>62095</v>
      </c>
      <c r="C42408" s="1" t="s">
        <v>62143</v>
      </c>
      <c r="D42408" t="str">
        <f t="shared" si="1325"/>
        <v>insert into `sei` (`id`, `name`, `yomi`) values ('42407', '森上', 'もりがみ');</v>
      </c>
    </row>
    <row r="42409" spans="1:4" x14ac:dyDescent="0.4">
      <c r="A42409">
        <f t="shared" si="1324"/>
        <v>42408</v>
      </c>
      <c r="B42409" s="1" t="s">
        <v>62144</v>
      </c>
      <c r="C42409" s="1" t="s">
        <v>62143</v>
      </c>
      <c r="D42409" t="str">
        <f t="shared" si="1325"/>
        <v>insert into `sei` (`id`, `name`, `yomi`) values ('42408', '盛上', 'もりがみ');</v>
      </c>
    </row>
    <row r="42410" spans="1:4" x14ac:dyDescent="0.4">
      <c r="A42410">
        <f t="shared" si="1324"/>
        <v>42409</v>
      </c>
      <c r="B42410" s="1" t="s">
        <v>62095</v>
      </c>
      <c r="C42410" s="1" t="s">
        <v>62145</v>
      </c>
      <c r="D42410" t="str">
        <f t="shared" si="1325"/>
        <v>insert into `sei` (`id`, `name`, `yomi`) values ('42409', '森上', 'もりがみこ');</v>
      </c>
    </row>
    <row r="42411" spans="1:4" x14ac:dyDescent="0.4">
      <c r="A42411">
        <f t="shared" si="1324"/>
        <v>42410</v>
      </c>
      <c r="B42411" s="1" t="s">
        <v>62146</v>
      </c>
      <c r="C42411" s="1" t="s">
        <v>62147</v>
      </c>
      <c r="D42411" t="str">
        <f t="shared" si="1325"/>
        <v>insert into `sei` (`id`, `name`, `yomi`) values ('42410', '守川', 'もりかわ');</v>
      </c>
    </row>
    <row r="42412" spans="1:4" x14ac:dyDescent="0.4">
      <c r="A42412">
        <f t="shared" si="1324"/>
        <v>42411</v>
      </c>
      <c r="B42412" s="1" t="s">
        <v>62148</v>
      </c>
      <c r="C42412" s="1" t="s">
        <v>62147</v>
      </c>
      <c r="D42412" t="str">
        <f t="shared" si="1325"/>
        <v>insert into `sei` (`id`, `name`, `yomi`) values ('42411', '森川', 'もりかわ');</v>
      </c>
    </row>
    <row r="42413" spans="1:4" x14ac:dyDescent="0.4">
      <c r="A42413">
        <f t="shared" si="1324"/>
        <v>42412</v>
      </c>
      <c r="B42413" s="1" t="s">
        <v>62149</v>
      </c>
      <c r="C42413" s="1" t="s">
        <v>62147</v>
      </c>
      <c r="D42413" t="str">
        <f t="shared" si="1325"/>
        <v>insert into `sei` (`id`, `name`, `yomi`) values ('42412', '毛利川', 'もりかわ');</v>
      </c>
    </row>
    <row r="42414" spans="1:4" x14ac:dyDescent="0.4">
      <c r="A42414">
        <f t="shared" si="1324"/>
        <v>42413</v>
      </c>
      <c r="B42414" s="1" t="s">
        <v>62150</v>
      </c>
      <c r="C42414" s="1" t="s">
        <v>62147</v>
      </c>
      <c r="D42414" t="str">
        <f t="shared" si="1325"/>
        <v>insert into `sei` (`id`, `name`, `yomi`) values ('42413', '森河', 'もりかわ');</v>
      </c>
    </row>
    <row r="42415" spans="1:4" x14ac:dyDescent="0.4">
      <c r="A42415">
        <f t="shared" si="1324"/>
        <v>42414</v>
      </c>
      <c r="B42415" s="1" t="s">
        <v>62151</v>
      </c>
      <c r="C42415" s="1" t="s">
        <v>62147</v>
      </c>
      <c r="D42415" t="str">
        <f t="shared" si="1325"/>
        <v>insert into `sei` (`id`, `name`, `yomi`) values ('42414', '盛川', 'もりかわ');</v>
      </c>
    </row>
    <row r="42416" spans="1:4" x14ac:dyDescent="0.4">
      <c r="A42416">
        <f t="shared" si="1324"/>
        <v>42415</v>
      </c>
      <c r="B42416" s="1" t="s">
        <v>62152</v>
      </c>
      <c r="C42416" s="1" t="s">
        <v>62153</v>
      </c>
      <c r="D42416" t="str">
        <f t="shared" si="1325"/>
        <v>insert into `sei` (`id`, `name`, `yomi`) values ('42415', '森木', 'もりき');</v>
      </c>
    </row>
    <row r="42417" spans="1:4" x14ac:dyDescent="0.4">
      <c r="A42417">
        <f t="shared" si="1324"/>
        <v>42416</v>
      </c>
      <c r="B42417" s="1" t="s">
        <v>62154</v>
      </c>
      <c r="C42417" s="1" t="s">
        <v>62155</v>
      </c>
      <c r="D42417" t="str">
        <f t="shared" si="1325"/>
        <v>insert into `sei` (`id`, `name`, `yomi`) values ('42416', '森北', 'もりきた');</v>
      </c>
    </row>
    <row r="42418" spans="1:4" x14ac:dyDescent="0.4">
      <c r="A42418">
        <f t="shared" si="1324"/>
        <v>42417</v>
      </c>
      <c r="B42418" s="1" t="s">
        <v>62156</v>
      </c>
      <c r="C42418" s="1" t="s">
        <v>62157</v>
      </c>
      <c r="D42418" t="str">
        <f t="shared" si="1325"/>
        <v>insert into `sei` (`id`, `name`, `yomi`) values ('42417', '森清', 'もりきよ');</v>
      </c>
    </row>
    <row r="42419" spans="1:4" x14ac:dyDescent="0.4">
      <c r="A42419">
        <f t="shared" si="1324"/>
        <v>42418</v>
      </c>
      <c r="B42419" s="1" t="s">
        <v>62158</v>
      </c>
      <c r="C42419" s="1" t="s">
        <v>62159</v>
      </c>
      <c r="D42419" t="str">
        <f t="shared" si="1325"/>
        <v>insert into `sei` (`id`, `name`, `yomi`) values ('42418', '森際', 'もりぎわ');</v>
      </c>
    </row>
    <row r="42420" spans="1:4" x14ac:dyDescent="0.4">
      <c r="A42420">
        <f t="shared" si="1324"/>
        <v>42419</v>
      </c>
      <c r="B42420" s="1" t="s">
        <v>62160</v>
      </c>
      <c r="C42420" s="1" t="s">
        <v>62161</v>
      </c>
      <c r="D42420" t="str">
        <f t="shared" si="1325"/>
        <v>insert into `sei` (`id`, `name`, `yomi`) values ('42419', '森口', 'もりぐち');</v>
      </c>
    </row>
    <row r="42421" spans="1:4" x14ac:dyDescent="0.4">
      <c r="A42421">
        <f t="shared" si="1324"/>
        <v>42420</v>
      </c>
      <c r="B42421" s="1" t="s">
        <v>62162</v>
      </c>
      <c r="C42421" s="1" t="s">
        <v>62161</v>
      </c>
      <c r="D42421" t="str">
        <f t="shared" si="1325"/>
        <v>insert into `sei` (`id`, `name`, `yomi`) values ('42420', '守口', 'もりぐち');</v>
      </c>
    </row>
    <row r="42422" spans="1:4" x14ac:dyDescent="0.4">
      <c r="A42422">
        <f t="shared" si="1324"/>
        <v>42421</v>
      </c>
      <c r="B42422" s="1" t="s">
        <v>62163</v>
      </c>
      <c r="C42422" s="1" t="s">
        <v>62161</v>
      </c>
      <c r="D42422" t="str">
        <f t="shared" si="1325"/>
        <v>insert into `sei` (`id`, `name`, `yomi`) values ('42421', '盛口', 'もりぐち');</v>
      </c>
    </row>
    <row r="42423" spans="1:4" x14ac:dyDescent="0.4">
      <c r="A42423">
        <f t="shared" si="1324"/>
        <v>42422</v>
      </c>
      <c r="B42423" s="1" t="s">
        <v>62164</v>
      </c>
      <c r="C42423" s="1" t="s">
        <v>62165</v>
      </c>
      <c r="D42423" t="str">
        <f t="shared" si="1325"/>
        <v>insert into `sei` (`id`, `name`, `yomi`) values ('42422', '森国', 'もりくに');</v>
      </c>
    </row>
    <row r="42424" spans="1:4" x14ac:dyDescent="0.4">
      <c r="A42424">
        <f t="shared" si="1324"/>
        <v>42423</v>
      </c>
      <c r="B42424" s="1" t="s">
        <v>62166</v>
      </c>
      <c r="C42424" s="1" t="s">
        <v>62165</v>
      </c>
      <c r="D42424" t="str">
        <f t="shared" si="1325"/>
        <v>insert into `sei` (`id`, `name`, `yomi`) values ('42423', '護邦', 'もりくに');</v>
      </c>
    </row>
    <row r="42425" spans="1:4" x14ac:dyDescent="0.4">
      <c r="A42425">
        <f t="shared" si="1324"/>
        <v>42424</v>
      </c>
      <c r="B42425" s="1" t="s">
        <v>62167</v>
      </c>
      <c r="C42425" s="1" t="s">
        <v>62165</v>
      </c>
      <c r="D42425" t="str">
        <f t="shared" si="1325"/>
        <v>insert into `sei` (`id`, `name`, `yomi`) values ('42424', '森國', 'もりくに');</v>
      </c>
    </row>
    <row r="42426" spans="1:4" x14ac:dyDescent="0.4">
      <c r="A42426">
        <f t="shared" si="1324"/>
        <v>42425</v>
      </c>
      <c r="B42426" s="1" t="s">
        <v>62168</v>
      </c>
      <c r="C42426" s="1" t="s">
        <v>62169</v>
      </c>
      <c r="D42426" t="str">
        <f t="shared" si="1325"/>
        <v>insert into `sei` (`id`, `name`, `yomi`) values ('42425', '森久保', 'もりくぼ');</v>
      </c>
    </row>
    <row r="42427" spans="1:4" x14ac:dyDescent="0.4">
      <c r="A42427">
        <f t="shared" si="1324"/>
        <v>42426</v>
      </c>
      <c r="B42427" s="1" t="s">
        <v>62170</v>
      </c>
      <c r="C42427" s="1" t="s">
        <v>62171</v>
      </c>
      <c r="D42427" t="str">
        <f t="shared" si="1325"/>
        <v>insert into `sei` (`id`, `name`, `yomi`) values ('42426', '森熊', 'もりくま');</v>
      </c>
    </row>
    <row r="42428" spans="1:4" x14ac:dyDescent="0.4">
      <c r="A42428">
        <f t="shared" si="1324"/>
        <v>42427</v>
      </c>
      <c r="B42428" s="1" t="s">
        <v>62172</v>
      </c>
      <c r="C42428" s="1" t="s">
        <v>62173</v>
      </c>
      <c r="D42428" t="str">
        <f t="shared" si="1325"/>
        <v>insert into `sei` (`id`, `name`, `yomi`) values ('42427', '森倉', 'もりくら');</v>
      </c>
    </row>
    <row r="42429" spans="1:4" x14ac:dyDescent="0.4">
      <c r="A42429">
        <f t="shared" si="1324"/>
        <v>42428</v>
      </c>
      <c r="B42429" s="1" t="s">
        <v>62174</v>
      </c>
      <c r="C42429" s="1" t="s">
        <v>62175</v>
      </c>
      <c r="D42429" t="str">
        <f t="shared" si="1325"/>
        <v>insert into `sei` (`id`, `name`, `yomi`) values ('42428', '森子', 'もりこ');</v>
      </c>
    </row>
    <row r="42430" spans="1:4" x14ac:dyDescent="0.4">
      <c r="A42430">
        <f t="shared" si="1324"/>
        <v>42429</v>
      </c>
      <c r="B42430" s="1" t="s">
        <v>62176</v>
      </c>
      <c r="C42430" s="1" t="s">
        <v>62177</v>
      </c>
      <c r="D42430" t="str">
        <f t="shared" si="1325"/>
        <v>insert into `sei` (`id`, `name`, `yomi`) values ('42429', '森腰', 'もりこし');</v>
      </c>
    </row>
    <row r="42431" spans="1:4" x14ac:dyDescent="0.4">
      <c r="A42431">
        <f t="shared" si="1324"/>
        <v>42430</v>
      </c>
      <c r="B42431" s="1" t="s">
        <v>62178</v>
      </c>
      <c r="C42431" s="1" t="s">
        <v>62177</v>
      </c>
      <c r="D42431" t="str">
        <f t="shared" si="1325"/>
        <v>insert into `sei` (`id`, `name`, `yomi`) values ('42430', '森越', 'もりこし');</v>
      </c>
    </row>
    <row r="42432" spans="1:4" x14ac:dyDescent="0.4">
      <c r="A42432">
        <f t="shared" si="1324"/>
        <v>42431</v>
      </c>
      <c r="B42432" s="1" t="s">
        <v>62179</v>
      </c>
      <c r="C42432" s="1" t="s">
        <v>62180</v>
      </c>
      <c r="D42432" t="str">
        <f t="shared" si="1325"/>
        <v>insert into `sei` (`id`, `name`, `yomi`) values ('42431', '森阪', 'もりさか');</v>
      </c>
    </row>
    <row r="42433" spans="1:4" x14ac:dyDescent="0.4">
      <c r="A42433">
        <f t="shared" si="1324"/>
        <v>42432</v>
      </c>
      <c r="B42433" s="1" t="s">
        <v>62181</v>
      </c>
      <c r="C42433" s="1" t="s">
        <v>62180</v>
      </c>
      <c r="D42433" t="str">
        <f t="shared" si="1325"/>
        <v>insert into `sei` (`id`, `name`, `yomi`) values ('42432', '森坂', 'もりさか');</v>
      </c>
    </row>
    <row r="42434" spans="1:4" x14ac:dyDescent="0.4">
      <c r="A42434">
        <f t="shared" ref="A42434:A42497" si="1326">ROW()-1</f>
        <v>42433</v>
      </c>
      <c r="B42434" s="1" t="s">
        <v>62182</v>
      </c>
      <c r="C42434" s="1" t="s">
        <v>62183</v>
      </c>
      <c r="D42434" t="str">
        <f t="shared" ref="D42434:D42497" si="1327">CONCATENATE($E$1,A42434,$F$1,B42434,$G$1,C42434,$H$1)</f>
        <v>insert into `sei` (`id`, `name`, `yomi`) values ('42433', '森碕', 'もりさき');</v>
      </c>
    </row>
    <row r="42435" spans="1:4" x14ac:dyDescent="0.4">
      <c r="A42435">
        <f t="shared" si="1326"/>
        <v>42434</v>
      </c>
      <c r="B42435" s="1" t="s">
        <v>62184</v>
      </c>
      <c r="C42435" s="1" t="s">
        <v>62183</v>
      </c>
      <c r="D42435" t="str">
        <f t="shared" si="1327"/>
        <v>insert into `sei` (`id`, `name`, `yomi`) values ('42434', '盛崎', 'もりさき');</v>
      </c>
    </row>
    <row r="42436" spans="1:4" x14ac:dyDescent="0.4">
      <c r="A42436">
        <f t="shared" si="1326"/>
        <v>42435</v>
      </c>
      <c r="B42436" s="1" t="s">
        <v>62185</v>
      </c>
      <c r="C42436" s="1" t="s">
        <v>62183</v>
      </c>
      <c r="D42436" t="str">
        <f t="shared" si="1327"/>
        <v>insert into `sei` (`id`, `name`, `yomi`) values ('42435', '守崎', 'もりさき');</v>
      </c>
    </row>
    <row r="42437" spans="1:4" x14ac:dyDescent="0.4">
      <c r="A42437">
        <f t="shared" si="1326"/>
        <v>42436</v>
      </c>
      <c r="B42437" s="1" t="s">
        <v>62186</v>
      </c>
      <c r="C42437" s="1" t="s">
        <v>62183</v>
      </c>
      <c r="D42437" t="str">
        <f t="shared" si="1327"/>
        <v>insert into `sei` (`id`, `name`, `yomi`) values ('42436', '森崎', 'もりさき');</v>
      </c>
    </row>
    <row r="42438" spans="1:4" x14ac:dyDescent="0.4">
      <c r="A42438">
        <f t="shared" si="1326"/>
        <v>42437</v>
      </c>
      <c r="B42438" s="1" t="s">
        <v>62187</v>
      </c>
      <c r="C42438" s="1" t="s">
        <v>62183</v>
      </c>
      <c r="D42438" t="str">
        <f t="shared" si="1327"/>
        <v>insert into `sei` (`id`, `name`, `yomi`) values ('42437', '森嵜', 'もりさき');</v>
      </c>
    </row>
    <row r="42439" spans="1:4" x14ac:dyDescent="0.4">
      <c r="A42439">
        <f t="shared" si="1326"/>
        <v>42438</v>
      </c>
      <c r="B42439" s="1" t="s">
        <v>62186</v>
      </c>
      <c r="C42439" s="1" t="s">
        <v>62188</v>
      </c>
      <c r="D42439" t="str">
        <f t="shared" si="1327"/>
        <v>insert into `sei` (`id`, `name`, `yomi`) values ('42438', '森崎', 'もりざき');</v>
      </c>
    </row>
    <row r="42440" spans="1:4" x14ac:dyDescent="0.4">
      <c r="A42440">
        <f t="shared" si="1326"/>
        <v>42439</v>
      </c>
      <c r="B42440" s="1" t="s">
        <v>62189</v>
      </c>
      <c r="C42440" s="1" t="s">
        <v>62190</v>
      </c>
      <c r="D42440" t="str">
        <f t="shared" si="1327"/>
        <v>insert into `sei` (`id`, `name`, `yomi`) values ('42439', '森作', 'もりさく');</v>
      </c>
    </row>
    <row r="42441" spans="1:4" x14ac:dyDescent="0.4">
      <c r="A42441">
        <f t="shared" si="1326"/>
        <v>42440</v>
      </c>
      <c r="B42441" s="1" t="s">
        <v>62191</v>
      </c>
      <c r="C42441" s="1" t="s">
        <v>62192</v>
      </c>
      <c r="D42441" t="str">
        <f t="shared" si="1327"/>
        <v>insert into `sei` (`id`, `name`, `yomi`) values ('42440', '森桜', 'もりざくら');</v>
      </c>
    </row>
    <row r="42442" spans="1:4" x14ac:dyDescent="0.4">
      <c r="A42442">
        <f t="shared" si="1326"/>
        <v>42441</v>
      </c>
      <c r="B42442" s="1" t="s">
        <v>62193</v>
      </c>
      <c r="C42442" s="1" t="s">
        <v>62194</v>
      </c>
      <c r="D42442" t="str">
        <f t="shared" si="1327"/>
        <v>insert into `sei` (`id`, `name`, `yomi`) values ('42441', '森迫', 'もりさこ');</v>
      </c>
    </row>
    <row r="42443" spans="1:4" x14ac:dyDescent="0.4">
      <c r="A42443">
        <f t="shared" si="1326"/>
        <v>42442</v>
      </c>
      <c r="B42443" s="1" t="s">
        <v>62195</v>
      </c>
      <c r="C42443" s="1" t="s">
        <v>62196</v>
      </c>
      <c r="D42443" t="str">
        <f t="shared" si="1327"/>
        <v>insert into `sei` (`id`, `name`, `yomi`) values ('42442', '森定', 'もりさだ');</v>
      </c>
    </row>
    <row r="42444" spans="1:4" x14ac:dyDescent="0.4">
      <c r="A42444">
        <f t="shared" si="1326"/>
        <v>42443</v>
      </c>
      <c r="B42444" s="1" t="s">
        <v>62197</v>
      </c>
      <c r="C42444" s="1" t="s">
        <v>62196</v>
      </c>
      <c r="D42444" t="str">
        <f t="shared" si="1327"/>
        <v>insert into `sei` (`id`, `name`, `yomi`) values ('42443', '森貞', 'もりさだ');</v>
      </c>
    </row>
    <row r="42445" spans="1:4" x14ac:dyDescent="0.4">
      <c r="A42445">
        <f t="shared" si="1326"/>
        <v>42444</v>
      </c>
      <c r="B42445" s="1" t="s">
        <v>62198</v>
      </c>
      <c r="C42445" s="1" t="s">
        <v>62199</v>
      </c>
      <c r="D42445" t="str">
        <f t="shared" si="1327"/>
        <v>insert into `sei` (`id`, `name`, `yomi`) values ('42444', '森里', 'もりさと');</v>
      </c>
    </row>
    <row r="42446" spans="1:4" x14ac:dyDescent="0.4">
      <c r="A42446">
        <f t="shared" si="1326"/>
        <v>42445</v>
      </c>
      <c r="B42446" s="1" t="s">
        <v>62200</v>
      </c>
      <c r="C42446" s="1" t="s">
        <v>62199</v>
      </c>
      <c r="D42446" t="str">
        <f t="shared" si="1327"/>
        <v>insert into `sei` (`id`, `name`, `yomi`) values ('42445', '守里', 'もりさと');</v>
      </c>
    </row>
    <row r="42447" spans="1:4" x14ac:dyDescent="0.4">
      <c r="A42447">
        <f t="shared" si="1326"/>
        <v>42446</v>
      </c>
      <c r="B42447" s="1" t="s">
        <v>62201</v>
      </c>
      <c r="C42447" s="1" t="s">
        <v>62202</v>
      </c>
      <c r="D42447" t="str">
        <f t="shared" si="1327"/>
        <v>insert into `sei` (`id`, `name`, `yomi`) values ('42446', '盛実', 'もりさね');</v>
      </c>
    </row>
    <row r="42448" spans="1:4" x14ac:dyDescent="0.4">
      <c r="A42448">
        <f t="shared" si="1326"/>
        <v>42447</v>
      </c>
      <c r="B42448" s="1" t="s">
        <v>62203</v>
      </c>
      <c r="C42448" s="1" t="s">
        <v>62204</v>
      </c>
      <c r="D42448" t="str">
        <f t="shared" si="1327"/>
        <v>insert into `sei` (`id`, `name`, `yomi`) values ('42447', '森実', 'もりざね');</v>
      </c>
    </row>
    <row r="42449" spans="1:4" x14ac:dyDescent="0.4">
      <c r="A42449">
        <f t="shared" si="1326"/>
        <v>42448</v>
      </c>
      <c r="B42449" s="1" t="s">
        <v>62201</v>
      </c>
      <c r="C42449" s="1" t="s">
        <v>62204</v>
      </c>
      <c r="D42449" t="str">
        <f t="shared" si="1327"/>
        <v>insert into `sei` (`id`, `name`, `yomi`) values ('42448', '盛実', 'もりざね');</v>
      </c>
    </row>
    <row r="42450" spans="1:4" x14ac:dyDescent="0.4">
      <c r="A42450">
        <f t="shared" si="1326"/>
        <v>42449</v>
      </c>
      <c r="B42450" s="1" t="s">
        <v>62205</v>
      </c>
      <c r="C42450" s="1" t="s">
        <v>62204</v>
      </c>
      <c r="D42450" t="str">
        <f t="shared" si="1327"/>
        <v>insert into `sei` (`id`, `name`, `yomi`) values ('42449', '森實', 'もりざね');</v>
      </c>
    </row>
    <row r="42451" spans="1:4" x14ac:dyDescent="0.4">
      <c r="A42451">
        <f t="shared" si="1326"/>
        <v>42450</v>
      </c>
      <c r="B42451" s="1" t="s">
        <v>62206</v>
      </c>
      <c r="C42451" s="1" t="s">
        <v>62204</v>
      </c>
      <c r="D42451" t="str">
        <f t="shared" si="1327"/>
        <v>insert into `sei` (`id`, `name`, `yomi`) values ('42450', '盛實', 'もりざね');</v>
      </c>
    </row>
    <row r="42452" spans="1:4" x14ac:dyDescent="0.4">
      <c r="A42452">
        <f t="shared" si="1326"/>
        <v>42451</v>
      </c>
      <c r="B42452" s="1" t="s">
        <v>62207</v>
      </c>
      <c r="C42452" s="1" t="s">
        <v>62208</v>
      </c>
      <c r="D42452" t="str">
        <f t="shared" si="1327"/>
        <v>insert into `sei` (`id`, `name`, `yomi`) values ('42451', '森沢', 'もりさわ');</v>
      </c>
    </row>
    <row r="42453" spans="1:4" x14ac:dyDescent="0.4">
      <c r="A42453">
        <f t="shared" si="1326"/>
        <v>42452</v>
      </c>
      <c r="B42453" s="1" t="s">
        <v>62209</v>
      </c>
      <c r="C42453" s="1" t="s">
        <v>62208</v>
      </c>
      <c r="D42453" t="str">
        <f t="shared" si="1327"/>
        <v>insert into `sei` (`id`, `name`, `yomi`) values ('42452', '森澤', 'もりさわ');</v>
      </c>
    </row>
    <row r="42454" spans="1:4" x14ac:dyDescent="0.4">
      <c r="A42454">
        <f t="shared" si="1326"/>
        <v>42453</v>
      </c>
      <c r="B42454" s="1" t="s">
        <v>62209</v>
      </c>
      <c r="C42454" s="1" t="s">
        <v>62210</v>
      </c>
      <c r="D42454" t="str">
        <f t="shared" si="1327"/>
        <v>insert into `sei` (`id`, `name`, `yomi`) values ('42453', '森澤', 'もりざわ');</v>
      </c>
    </row>
    <row r="42455" spans="1:4" x14ac:dyDescent="0.4">
      <c r="A42455">
        <f t="shared" si="1326"/>
        <v>42454</v>
      </c>
      <c r="B42455" s="1" t="s">
        <v>62211</v>
      </c>
      <c r="C42455" s="1" t="s">
        <v>62212</v>
      </c>
      <c r="D42455" t="str">
        <f t="shared" si="1327"/>
        <v>insert into `sei` (`id`, `name`, `yomi`) values ('42454', '森重', 'もりしげ');</v>
      </c>
    </row>
    <row r="42456" spans="1:4" x14ac:dyDescent="0.4">
      <c r="A42456">
        <f t="shared" si="1326"/>
        <v>42455</v>
      </c>
      <c r="B42456" s="1" t="s">
        <v>62213</v>
      </c>
      <c r="C42456" s="1" t="s">
        <v>62212</v>
      </c>
      <c r="D42456" t="str">
        <f t="shared" si="1327"/>
        <v>insert into `sei` (`id`, `name`, `yomi`) values ('42455', '盛重', 'もりしげ');</v>
      </c>
    </row>
    <row r="42457" spans="1:4" x14ac:dyDescent="0.4">
      <c r="A42457">
        <f t="shared" si="1326"/>
        <v>42456</v>
      </c>
      <c r="B42457" s="1" t="s">
        <v>62214</v>
      </c>
      <c r="C42457" s="1" t="s">
        <v>62212</v>
      </c>
      <c r="D42457" t="str">
        <f t="shared" si="1327"/>
        <v>insert into `sei` (`id`, `name`, `yomi`) values ('42456', '守重', 'もりしげ');</v>
      </c>
    </row>
    <row r="42458" spans="1:4" x14ac:dyDescent="0.4">
      <c r="A42458">
        <f t="shared" si="1326"/>
        <v>42457</v>
      </c>
      <c r="B42458" s="1" t="s">
        <v>62215</v>
      </c>
      <c r="C42458" s="1" t="s">
        <v>62212</v>
      </c>
      <c r="D42458" t="str">
        <f t="shared" si="1327"/>
        <v>insert into `sei` (`id`, `name`, `yomi`) values ('42457', '森繁', 'もりしげ');</v>
      </c>
    </row>
    <row r="42459" spans="1:4" x14ac:dyDescent="0.4">
      <c r="A42459">
        <f t="shared" si="1326"/>
        <v>42458</v>
      </c>
      <c r="B42459" s="1" t="s">
        <v>62216</v>
      </c>
      <c r="C42459" s="1" t="s">
        <v>62217</v>
      </c>
      <c r="D42459" t="str">
        <f t="shared" si="1327"/>
        <v>insert into `sei` (`id`, `name`, `yomi`) values ('42458', '森下', 'もりした');</v>
      </c>
    </row>
    <row r="42460" spans="1:4" x14ac:dyDescent="0.4">
      <c r="A42460">
        <f t="shared" si="1326"/>
        <v>42459</v>
      </c>
      <c r="B42460" s="1" t="s">
        <v>62218</v>
      </c>
      <c r="C42460" s="1" t="s">
        <v>62217</v>
      </c>
      <c r="D42460" t="str">
        <f t="shared" si="1327"/>
        <v>insert into `sei` (`id`, `name`, `yomi`) values ('42459', '杜下', 'もりした');</v>
      </c>
    </row>
    <row r="42461" spans="1:4" x14ac:dyDescent="0.4">
      <c r="A42461">
        <f t="shared" si="1326"/>
        <v>42460</v>
      </c>
      <c r="B42461" s="1" t="s">
        <v>62219</v>
      </c>
      <c r="C42461" s="1" t="s">
        <v>62217</v>
      </c>
      <c r="D42461" t="str">
        <f t="shared" si="1327"/>
        <v>insert into `sei` (`id`, `name`, `yomi`) values ('42460', '守下', 'もりした');</v>
      </c>
    </row>
    <row r="42462" spans="1:4" x14ac:dyDescent="0.4">
      <c r="A42462">
        <f t="shared" si="1326"/>
        <v>42461</v>
      </c>
      <c r="B42462" s="1" t="s">
        <v>62220</v>
      </c>
      <c r="C42462" s="1" t="s">
        <v>62217</v>
      </c>
      <c r="D42462" t="str">
        <f t="shared" si="1327"/>
        <v>insert into `sei` (`id`, `name`, `yomi`) values ('42461', '盛下', 'もりした');</v>
      </c>
    </row>
    <row r="42463" spans="1:4" x14ac:dyDescent="0.4">
      <c r="A42463">
        <f t="shared" si="1326"/>
        <v>42462</v>
      </c>
      <c r="B42463" s="1" t="s">
        <v>62221</v>
      </c>
      <c r="C42463" s="1" t="s">
        <v>62222</v>
      </c>
      <c r="D42463" t="str">
        <f t="shared" si="1327"/>
        <v>insert into `sei` (`id`, `name`, `yomi`) values ('42462', '森島', 'もりしま');</v>
      </c>
    </row>
    <row r="42464" spans="1:4" x14ac:dyDescent="0.4">
      <c r="A42464">
        <f t="shared" si="1326"/>
        <v>42463</v>
      </c>
      <c r="B42464" s="1" t="s">
        <v>62223</v>
      </c>
      <c r="C42464" s="1" t="s">
        <v>62222</v>
      </c>
      <c r="D42464" t="str">
        <f t="shared" si="1327"/>
        <v>insert into `sei` (`id`, `name`, `yomi`) values ('42463', '森嶌', 'もりしま');</v>
      </c>
    </row>
    <row r="42465" spans="1:4" x14ac:dyDescent="0.4">
      <c r="A42465">
        <f t="shared" si="1326"/>
        <v>42464</v>
      </c>
      <c r="B42465" s="1" t="s">
        <v>62224</v>
      </c>
      <c r="C42465" s="1" t="s">
        <v>62222</v>
      </c>
      <c r="D42465" t="str">
        <f t="shared" si="1327"/>
        <v>insert into `sei` (`id`, `name`, `yomi`) values ('42464', '守島', 'もりしま');</v>
      </c>
    </row>
    <row r="42466" spans="1:4" x14ac:dyDescent="0.4">
      <c r="A42466">
        <f t="shared" si="1326"/>
        <v>42465</v>
      </c>
      <c r="B42466" s="1" t="s">
        <v>62225</v>
      </c>
      <c r="C42466" s="1" t="s">
        <v>62222</v>
      </c>
      <c r="D42466" t="str">
        <f t="shared" si="1327"/>
        <v>insert into `sei` (`id`, `name`, `yomi`) values ('42465', '森嶋', 'もりしま');</v>
      </c>
    </row>
    <row r="42467" spans="1:4" x14ac:dyDescent="0.4">
      <c r="A42467">
        <f t="shared" si="1326"/>
        <v>42466</v>
      </c>
      <c r="B42467" s="1" t="s">
        <v>62226</v>
      </c>
      <c r="C42467" s="1" t="s">
        <v>62222</v>
      </c>
      <c r="D42467" t="str">
        <f t="shared" si="1327"/>
        <v>insert into `sei` (`id`, `name`, `yomi`) values ('42466', '盛島', 'もりしま');</v>
      </c>
    </row>
    <row r="42468" spans="1:4" x14ac:dyDescent="0.4">
      <c r="A42468">
        <f t="shared" si="1326"/>
        <v>42467</v>
      </c>
      <c r="B42468" s="1" t="s">
        <v>62227</v>
      </c>
      <c r="C42468" s="1" t="s">
        <v>62228</v>
      </c>
      <c r="D42468" t="str">
        <f t="shared" si="1327"/>
        <v>insert into `sei` (`id`, `name`, `yomi`) values ('42467', '森尻', 'もりじり');</v>
      </c>
    </row>
    <row r="42469" spans="1:4" x14ac:dyDescent="0.4">
      <c r="A42469">
        <f t="shared" si="1326"/>
        <v>42468</v>
      </c>
      <c r="B42469" s="1" t="s">
        <v>62229</v>
      </c>
      <c r="C42469" s="1" t="s">
        <v>62230</v>
      </c>
      <c r="D42469" t="str">
        <f t="shared" si="1327"/>
        <v>insert into `sei` (`id`, `name`, `yomi`) values ('42468', '森須', 'もりす');</v>
      </c>
    </row>
    <row r="42470" spans="1:4" x14ac:dyDescent="0.4">
      <c r="A42470">
        <f t="shared" si="1326"/>
        <v>42469</v>
      </c>
      <c r="B42470" s="1" t="s">
        <v>62231</v>
      </c>
      <c r="C42470" s="1" t="s">
        <v>62232</v>
      </c>
      <c r="D42470" t="str">
        <f t="shared" si="1327"/>
        <v>insert into `sei` (`id`, `name`, `yomi`) values ('42469', '森末', 'もりすえ');</v>
      </c>
    </row>
    <row r="42471" spans="1:4" x14ac:dyDescent="0.4">
      <c r="A42471">
        <f t="shared" si="1326"/>
        <v>42470</v>
      </c>
      <c r="B42471" s="1" t="s">
        <v>62233</v>
      </c>
      <c r="C42471" s="1" t="s">
        <v>62234</v>
      </c>
      <c r="D42471" t="str">
        <f t="shared" si="1327"/>
        <v>insert into `sei` (`id`, `name`, `yomi`) values ('42470', '森杉', 'もりすぎ');</v>
      </c>
    </row>
    <row r="42472" spans="1:4" x14ac:dyDescent="0.4">
      <c r="A42472">
        <f t="shared" si="1326"/>
        <v>42471</v>
      </c>
      <c r="B42472" s="1" t="s">
        <v>62235</v>
      </c>
      <c r="C42472" s="1" t="s">
        <v>62236</v>
      </c>
      <c r="D42472" t="str">
        <f t="shared" si="1327"/>
        <v>insert into `sei` (`id`, `name`, `yomi`) values ('42471', '盛砂', 'もりすな');</v>
      </c>
    </row>
    <row r="42473" spans="1:4" x14ac:dyDescent="0.4">
      <c r="A42473">
        <f t="shared" si="1326"/>
        <v>42472</v>
      </c>
      <c r="B42473" s="1" t="s">
        <v>62237</v>
      </c>
      <c r="C42473" s="1" t="s">
        <v>62238</v>
      </c>
      <c r="D42473" t="str">
        <f t="shared" si="1327"/>
        <v>insert into `sei` (`id`, `name`, `yomi`) values ('42472', '森住', 'もりずみ');</v>
      </c>
    </row>
    <row r="42474" spans="1:4" x14ac:dyDescent="0.4">
      <c r="A42474">
        <f t="shared" si="1326"/>
        <v>42473</v>
      </c>
      <c r="B42474" s="1" t="s">
        <v>62239</v>
      </c>
      <c r="C42474" s="1" t="s">
        <v>62238</v>
      </c>
      <c r="D42474" t="str">
        <f t="shared" si="1327"/>
        <v>insert into `sei` (`id`, `name`, `yomi`) values ('42473', '守住', 'もりずみ');</v>
      </c>
    </row>
    <row r="42475" spans="1:4" x14ac:dyDescent="0.4">
      <c r="A42475">
        <f t="shared" si="1326"/>
        <v>42474</v>
      </c>
      <c r="B42475" s="1" t="s">
        <v>62240</v>
      </c>
      <c r="C42475" s="1" t="s">
        <v>62241</v>
      </c>
      <c r="D42475" t="str">
        <f t="shared" si="1327"/>
        <v>insert into `sei` (`id`, `name`, `yomi`) values ('42474', '森瀬', 'もりせ');</v>
      </c>
    </row>
    <row r="42476" spans="1:4" x14ac:dyDescent="0.4">
      <c r="A42476">
        <f t="shared" si="1326"/>
        <v>42475</v>
      </c>
      <c r="B42476" s="1" t="s">
        <v>62156</v>
      </c>
      <c r="C42476" s="1" t="s">
        <v>62241</v>
      </c>
      <c r="D42476" t="str">
        <f t="shared" si="1327"/>
        <v>insert into `sei` (`id`, `name`, `yomi`) values ('42475', '森清', 'もりせ');</v>
      </c>
    </row>
    <row r="42477" spans="1:4" x14ac:dyDescent="0.4">
      <c r="A42477">
        <f t="shared" si="1326"/>
        <v>42476</v>
      </c>
      <c r="B42477" s="1" t="s">
        <v>62242</v>
      </c>
      <c r="C42477" s="1" t="s">
        <v>62241</v>
      </c>
      <c r="D42477" t="str">
        <f t="shared" si="1327"/>
        <v>insert into `sei` (`id`, `name`, `yomi`) values ('42476', '守瀬', 'もりせ');</v>
      </c>
    </row>
    <row r="42478" spans="1:4" x14ac:dyDescent="0.4">
      <c r="A42478">
        <f t="shared" si="1326"/>
        <v>42477</v>
      </c>
      <c r="B42478" s="1" t="s">
        <v>62243</v>
      </c>
      <c r="C42478" s="1" t="s">
        <v>62241</v>
      </c>
      <c r="D42478" t="str">
        <f t="shared" si="1327"/>
        <v>insert into `sei` (`id`, `name`, `yomi`) values ('42477', '森勢', 'もりせ');</v>
      </c>
    </row>
    <row r="42479" spans="1:4" x14ac:dyDescent="0.4">
      <c r="A42479">
        <f t="shared" si="1326"/>
        <v>42478</v>
      </c>
      <c r="B42479" s="1" t="s">
        <v>62244</v>
      </c>
      <c r="C42479" s="1" t="s">
        <v>62245</v>
      </c>
      <c r="D42479" t="str">
        <f t="shared" si="1327"/>
        <v>insert into `sei` (`id`, `name`, `yomi`) values ('42478', '森外', 'もりそと');</v>
      </c>
    </row>
    <row r="42480" spans="1:4" x14ac:dyDescent="0.4">
      <c r="A42480">
        <f t="shared" si="1326"/>
        <v>42479</v>
      </c>
      <c r="B42480" s="1" t="s">
        <v>62246</v>
      </c>
      <c r="C42480" s="1" t="s">
        <v>62247</v>
      </c>
      <c r="D42480" t="str">
        <f t="shared" si="1327"/>
        <v>insert into `sei` (`id`, `name`, `yomi`) values ('42479', '森園', 'もりその');</v>
      </c>
    </row>
    <row r="42481" spans="1:4" x14ac:dyDescent="0.4">
      <c r="A42481">
        <f t="shared" si="1326"/>
        <v>42480</v>
      </c>
      <c r="B42481" s="1" t="s">
        <v>62248</v>
      </c>
      <c r="C42481" s="1" t="s">
        <v>62249</v>
      </c>
      <c r="D42481" t="str">
        <f t="shared" si="1327"/>
        <v>insert into `sei` (`id`, `name`, `yomi`) values ('42480', '森薗', 'もりぞの');</v>
      </c>
    </row>
    <row r="42482" spans="1:4" x14ac:dyDescent="0.4">
      <c r="A42482">
        <f t="shared" si="1326"/>
        <v>42481</v>
      </c>
      <c r="B42482" s="1" t="s">
        <v>62246</v>
      </c>
      <c r="C42482" s="1" t="s">
        <v>62249</v>
      </c>
      <c r="D42482" t="str">
        <f t="shared" si="1327"/>
        <v>insert into `sei` (`id`, `name`, `yomi`) values ('42481', '森園', 'もりぞの');</v>
      </c>
    </row>
    <row r="42483" spans="1:4" x14ac:dyDescent="0.4">
      <c r="A42483">
        <f t="shared" si="1326"/>
        <v>42482</v>
      </c>
      <c r="B42483" s="1" t="s">
        <v>62250</v>
      </c>
      <c r="C42483" s="1" t="s">
        <v>62251</v>
      </c>
      <c r="D42483" t="str">
        <f t="shared" si="1327"/>
        <v>insert into `sei` (`id`, `name`, `yomi`) values ('42482', '森田', 'もりた');</v>
      </c>
    </row>
    <row r="42484" spans="1:4" x14ac:dyDescent="0.4">
      <c r="A42484">
        <f t="shared" si="1326"/>
        <v>42483</v>
      </c>
      <c r="B42484" s="1" t="s">
        <v>62252</v>
      </c>
      <c r="C42484" s="1" t="s">
        <v>62251</v>
      </c>
      <c r="D42484" t="str">
        <f t="shared" si="1327"/>
        <v>insert into `sei` (`id`, `name`, `yomi`) values ('42483', '盛田', 'もりた');</v>
      </c>
    </row>
    <row r="42485" spans="1:4" x14ac:dyDescent="0.4">
      <c r="A42485">
        <f t="shared" si="1326"/>
        <v>42484</v>
      </c>
      <c r="B42485" s="1" t="s">
        <v>57888</v>
      </c>
      <c r="C42485" s="1" t="s">
        <v>62251</v>
      </c>
      <c r="D42485" t="str">
        <f t="shared" si="1327"/>
        <v>insert into `sei` (`id`, `name`, `yomi`) values ('42484', '守田', 'もりた');</v>
      </c>
    </row>
    <row r="42486" spans="1:4" x14ac:dyDescent="0.4">
      <c r="A42486">
        <f t="shared" si="1326"/>
        <v>42485</v>
      </c>
      <c r="B42486" s="1" t="s">
        <v>62253</v>
      </c>
      <c r="C42486" s="1" t="s">
        <v>62251</v>
      </c>
      <c r="D42486" t="str">
        <f t="shared" si="1327"/>
        <v>insert into `sei` (`id`, `name`, `yomi`) values ('42485', '盛多', 'もりた');</v>
      </c>
    </row>
    <row r="42487" spans="1:4" x14ac:dyDescent="0.4">
      <c r="A42487">
        <f t="shared" si="1326"/>
        <v>42486</v>
      </c>
      <c r="B42487" s="1" t="s">
        <v>62254</v>
      </c>
      <c r="C42487" s="1" t="s">
        <v>62255</v>
      </c>
      <c r="D42487" t="str">
        <f t="shared" si="1327"/>
        <v>insert into `sei` (`id`, `name`, `yomi`) values ('42486', '森平', 'もりだいら');</v>
      </c>
    </row>
    <row r="42488" spans="1:4" x14ac:dyDescent="0.4">
      <c r="A42488">
        <f t="shared" si="1326"/>
        <v>42487</v>
      </c>
      <c r="B42488" s="1" t="s">
        <v>62256</v>
      </c>
      <c r="C42488" s="1" t="s">
        <v>62257</v>
      </c>
      <c r="D42488" t="str">
        <f t="shared" si="1327"/>
        <v>insert into `sei` (`id`, `name`, `yomi`) values ('42487', '森高', 'もりたか');</v>
      </c>
    </row>
    <row r="42489" spans="1:4" x14ac:dyDescent="0.4">
      <c r="A42489">
        <f t="shared" si="1326"/>
        <v>42488</v>
      </c>
      <c r="B42489" s="1" t="s">
        <v>62258</v>
      </c>
      <c r="C42489" s="1" t="s">
        <v>62259</v>
      </c>
      <c r="D42489" t="str">
        <f t="shared" si="1327"/>
        <v>insert into `sei` (`id`, `name`, `yomi`) values ('42488', '森瀧', 'もりたき');</v>
      </c>
    </row>
    <row r="42490" spans="1:4" x14ac:dyDescent="0.4">
      <c r="A42490">
        <f t="shared" si="1326"/>
        <v>42489</v>
      </c>
      <c r="B42490" s="1" t="s">
        <v>62260</v>
      </c>
      <c r="C42490" s="1" t="s">
        <v>62259</v>
      </c>
      <c r="D42490" t="str">
        <f t="shared" si="1327"/>
        <v>insert into `sei` (`id`, `name`, `yomi`) values ('42489', '森滝', 'もりたき');</v>
      </c>
    </row>
    <row r="42491" spans="1:4" x14ac:dyDescent="0.4">
      <c r="A42491">
        <f t="shared" si="1326"/>
        <v>42490</v>
      </c>
      <c r="B42491" s="1" t="s">
        <v>62261</v>
      </c>
      <c r="C42491" s="1" t="s">
        <v>62262</v>
      </c>
      <c r="D42491" t="str">
        <f t="shared" si="1327"/>
        <v>insert into `sei` (`id`, `name`, `yomi`) values ('42490', '森竹', 'もりたけ');</v>
      </c>
    </row>
    <row r="42492" spans="1:4" x14ac:dyDescent="0.4">
      <c r="A42492">
        <f t="shared" si="1326"/>
        <v>42491</v>
      </c>
      <c r="B42492" s="1" t="s">
        <v>62263</v>
      </c>
      <c r="C42492" s="1" t="s">
        <v>62262</v>
      </c>
      <c r="D42492" t="str">
        <f t="shared" si="1327"/>
        <v>insert into `sei` (`id`, `name`, `yomi`) values ('42491', '盛武', 'もりたけ');</v>
      </c>
    </row>
    <row r="42493" spans="1:4" x14ac:dyDescent="0.4">
      <c r="A42493">
        <f t="shared" si="1326"/>
        <v>42492</v>
      </c>
      <c r="B42493" s="1" t="s">
        <v>62260</v>
      </c>
      <c r="C42493" s="1" t="s">
        <v>62262</v>
      </c>
      <c r="D42493" t="str">
        <f t="shared" si="1327"/>
        <v>insert into `sei` (`id`, `name`, `yomi`) values ('42492', '森滝', 'もりたけ');</v>
      </c>
    </row>
    <row r="42494" spans="1:4" x14ac:dyDescent="0.4">
      <c r="A42494">
        <f t="shared" si="1326"/>
        <v>42493</v>
      </c>
      <c r="B42494" s="1" t="s">
        <v>62264</v>
      </c>
      <c r="C42494" s="1" t="s">
        <v>62262</v>
      </c>
      <c r="D42494" t="str">
        <f t="shared" si="1327"/>
        <v>insert into `sei` (`id`, `name`, `yomi`) values ('42493', '森武', 'もりたけ');</v>
      </c>
    </row>
    <row r="42495" spans="1:4" x14ac:dyDescent="0.4">
      <c r="A42495">
        <f t="shared" si="1326"/>
        <v>42494</v>
      </c>
      <c r="B42495" s="1" t="s">
        <v>62265</v>
      </c>
      <c r="C42495" s="1" t="s">
        <v>62266</v>
      </c>
      <c r="D42495" t="str">
        <f t="shared" si="1327"/>
        <v>insert into `sei` (`id`, `name`, `yomi`) values ('42494', '森谷', 'もりたに');</v>
      </c>
    </row>
    <row r="42496" spans="1:4" x14ac:dyDescent="0.4">
      <c r="A42496">
        <f t="shared" si="1326"/>
        <v>42495</v>
      </c>
      <c r="B42496" s="1" t="s">
        <v>62267</v>
      </c>
      <c r="C42496" s="1" t="s">
        <v>62266</v>
      </c>
      <c r="D42496" t="str">
        <f t="shared" si="1327"/>
        <v>insert into `sei` (`id`, `name`, `yomi`) values ('42495', '守谷', 'もりたに');</v>
      </c>
    </row>
    <row r="42497" spans="1:4" x14ac:dyDescent="0.4">
      <c r="A42497">
        <f t="shared" si="1326"/>
        <v>42496</v>
      </c>
      <c r="B42497" s="1" t="s">
        <v>27142</v>
      </c>
      <c r="C42497" s="1" t="s">
        <v>62266</v>
      </c>
      <c r="D42497" t="str">
        <f t="shared" si="1327"/>
        <v>insert into `sei` (`id`, `name`, `yomi`) values ('42496', '盛谷', 'もりたに');</v>
      </c>
    </row>
    <row r="42498" spans="1:4" x14ac:dyDescent="0.4">
      <c r="A42498">
        <f t="shared" ref="A42498:A42561" si="1328">ROW()-1</f>
        <v>42497</v>
      </c>
      <c r="B42498" s="1" t="s">
        <v>62268</v>
      </c>
      <c r="C42498" s="1" t="s">
        <v>62269</v>
      </c>
      <c r="D42498" t="str">
        <f t="shared" ref="D42498:D42561" si="1329">CONCATENATE($E$1,A42498,$F$1,B42498,$G$1,C42498,$H$1)</f>
        <v>insert into `sei` (`id`, `name`, `yomi`) values ('42497', '森玉', 'もりたま');</v>
      </c>
    </row>
    <row r="42499" spans="1:4" x14ac:dyDescent="0.4">
      <c r="A42499">
        <f t="shared" si="1328"/>
        <v>42498</v>
      </c>
      <c r="B42499" s="1" t="s">
        <v>62270</v>
      </c>
      <c r="C42499" s="1" t="s">
        <v>62271</v>
      </c>
      <c r="D42499" t="str">
        <f t="shared" si="1329"/>
        <v>insert into `sei` (`id`, `name`, `yomi`) values ('42498', '森反', 'もりたん');</v>
      </c>
    </row>
    <row r="42500" spans="1:4" x14ac:dyDescent="0.4">
      <c r="A42500">
        <f t="shared" si="1328"/>
        <v>42499</v>
      </c>
      <c r="B42500" s="1" t="s">
        <v>62272</v>
      </c>
      <c r="C42500" s="1" t="s">
        <v>62273</v>
      </c>
      <c r="D42500" t="str">
        <f t="shared" si="1329"/>
        <v>insert into `sei` (`id`, `name`, `yomi`) values ('42499', '森地', 'もりち');</v>
      </c>
    </row>
    <row r="42501" spans="1:4" x14ac:dyDescent="0.4">
      <c r="A42501">
        <f t="shared" si="1328"/>
        <v>42500</v>
      </c>
      <c r="B42501" s="1" t="s">
        <v>62274</v>
      </c>
      <c r="C42501" s="1" t="s">
        <v>62273</v>
      </c>
      <c r="D42501" t="str">
        <f t="shared" si="1329"/>
        <v>insert into `sei` (`id`, `name`, `yomi`) values ('42500', '森知', 'もりち');</v>
      </c>
    </row>
    <row r="42502" spans="1:4" x14ac:dyDescent="0.4">
      <c r="A42502">
        <f t="shared" si="1328"/>
        <v>42501</v>
      </c>
      <c r="B42502" s="1" t="s">
        <v>62275</v>
      </c>
      <c r="C42502" s="1" t="s">
        <v>62276</v>
      </c>
      <c r="D42502" t="str">
        <f t="shared" si="1329"/>
        <v>insert into `sei` (`id`, `name`, `yomi`) values ('42501', '森近', 'もりちか');</v>
      </c>
    </row>
    <row r="42503" spans="1:4" x14ac:dyDescent="0.4">
      <c r="A42503">
        <f t="shared" si="1328"/>
        <v>42502</v>
      </c>
      <c r="B42503" s="1" t="s">
        <v>62277</v>
      </c>
      <c r="C42503" s="1" t="s">
        <v>62278</v>
      </c>
      <c r="D42503" t="str">
        <f t="shared" si="1329"/>
        <v>insert into `sei` (`id`, `name`, `yomi`) values ('42502', '森津', 'もりつ');</v>
      </c>
    </row>
    <row r="42504" spans="1:4" x14ac:dyDescent="0.4">
      <c r="A42504">
        <f t="shared" si="1328"/>
        <v>42503</v>
      </c>
      <c r="B42504" s="1" t="s">
        <v>62279</v>
      </c>
      <c r="C42504" s="1" t="s">
        <v>62280</v>
      </c>
      <c r="D42504" t="str">
        <f t="shared" si="1329"/>
        <v>insert into `sei` (`id`, `name`, `yomi`) values ('42503', '森塚', 'もりつか');</v>
      </c>
    </row>
    <row r="42505" spans="1:4" x14ac:dyDescent="0.4">
      <c r="A42505">
        <f t="shared" si="1328"/>
        <v>42504</v>
      </c>
      <c r="B42505" s="1" t="s">
        <v>62279</v>
      </c>
      <c r="C42505" s="1" t="s">
        <v>62281</v>
      </c>
      <c r="D42505" t="str">
        <f t="shared" si="1329"/>
        <v>insert into `sei` (`id`, `name`, `yomi`) values ('42504', '森塚', 'もりづか');</v>
      </c>
    </row>
    <row r="42506" spans="1:4" x14ac:dyDescent="0.4">
      <c r="A42506">
        <f t="shared" si="1328"/>
        <v>42505</v>
      </c>
      <c r="B42506" s="1" t="s">
        <v>62282</v>
      </c>
      <c r="C42506" s="1" t="s">
        <v>62283</v>
      </c>
      <c r="D42506" t="str">
        <f t="shared" si="1329"/>
        <v>insert into `sei` (`id`, `name`, `yomi`) values ('42505', '森次', 'もりつぐ');</v>
      </c>
    </row>
    <row r="42507" spans="1:4" x14ac:dyDescent="0.4">
      <c r="A42507">
        <f t="shared" si="1328"/>
        <v>42506</v>
      </c>
      <c r="B42507" s="1" t="s">
        <v>62284</v>
      </c>
      <c r="C42507" s="1" t="s">
        <v>62283</v>
      </c>
      <c r="D42507" t="str">
        <f t="shared" si="1329"/>
        <v>insert into `sei` (`id`, `name`, `yomi`) values ('42506', '森継', 'もりつぐ');</v>
      </c>
    </row>
    <row r="42508" spans="1:4" x14ac:dyDescent="0.4">
      <c r="A42508">
        <f t="shared" si="1328"/>
        <v>42507</v>
      </c>
      <c r="B42508" s="1" t="s">
        <v>62285</v>
      </c>
      <c r="C42508" s="1" t="s">
        <v>62286</v>
      </c>
      <c r="D42508" t="str">
        <f t="shared" si="1329"/>
        <v>insert into `sei` (`id`, `name`, `yomi`) values ('42507', '森辻', 'もりつじ');</v>
      </c>
    </row>
    <row r="42509" spans="1:4" x14ac:dyDescent="0.4">
      <c r="A42509">
        <f t="shared" si="1328"/>
        <v>42508</v>
      </c>
      <c r="B42509" s="1" t="s">
        <v>62287</v>
      </c>
      <c r="C42509" s="1" t="s">
        <v>62288</v>
      </c>
      <c r="D42509" t="str">
        <f t="shared" si="1329"/>
        <v>insert into `sei` (`id`, `name`, `yomi`) values ('42508', '森綱', 'もりつな');</v>
      </c>
    </row>
    <row r="42510" spans="1:4" x14ac:dyDescent="0.4">
      <c r="A42510">
        <f t="shared" si="1328"/>
        <v>42509</v>
      </c>
      <c r="B42510" s="1" t="s">
        <v>62289</v>
      </c>
      <c r="C42510" s="1" t="s">
        <v>62290</v>
      </c>
      <c r="D42510" t="str">
        <f t="shared" si="1329"/>
        <v>insert into `sei` (`id`, `name`, `yomi`) values ('42509', '森常', 'もりつね');</v>
      </c>
    </row>
    <row r="42511" spans="1:4" x14ac:dyDescent="0.4">
      <c r="A42511">
        <f t="shared" si="1328"/>
        <v>42510</v>
      </c>
      <c r="B42511" s="1" t="s">
        <v>62291</v>
      </c>
      <c r="C42511" s="1" t="s">
        <v>62292</v>
      </c>
      <c r="D42511" t="str">
        <f t="shared" si="1329"/>
        <v>insert into `sei` (`id`, `name`, `yomi`) values ('42510', '盛坪', 'もりつぼ');</v>
      </c>
    </row>
    <row r="42512" spans="1:4" x14ac:dyDescent="0.4">
      <c r="A42512">
        <f t="shared" si="1328"/>
        <v>42511</v>
      </c>
      <c r="B42512" s="1" t="s">
        <v>62293</v>
      </c>
      <c r="C42512" s="1" t="s">
        <v>62294</v>
      </c>
      <c r="D42512" t="str">
        <f t="shared" si="1329"/>
        <v>insert into `sei` (`id`, `name`, `yomi`) values ('42511', '森寺', 'もりてら');</v>
      </c>
    </row>
    <row r="42513" spans="1:4" x14ac:dyDescent="0.4">
      <c r="A42513">
        <f t="shared" si="1328"/>
        <v>42512</v>
      </c>
      <c r="B42513" s="1" t="s">
        <v>62293</v>
      </c>
      <c r="C42513" s="1" t="s">
        <v>62295</v>
      </c>
      <c r="D42513" t="str">
        <f t="shared" si="1329"/>
        <v>insert into `sei` (`id`, `name`, `yomi`) values ('42512', '森寺', 'もりでら');</v>
      </c>
    </row>
    <row r="42514" spans="1:4" x14ac:dyDescent="0.4">
      <c r="A42514">
        <f t="shared" si="1328"/>
        <v>42513</v>
      </c>
      <c r="B42514" s="1" t="s">
        <v>62296</v>
      </c>
      <c r="C42514" s="1" t="s">
        <v>62297</v>
      </c>
      <c r="D42514" t="str">
        <f t="shared" si="1329"/>
        <v>insert into `sei` (`id`, `name`, `yomi`) values ('42513', '守都', 'もりと');</v>
      </c>
    </row>
    <row r="42515" spans="1:4" x14ac:dyDescent="0.4">
      <c r="A42515">
        <f t="shared" si="1328"/>
        <v>42514</v>
      </c>
      <c r="B42515" s="1" t="s">
        <v>62298</v>
      </c>
      <c r="C42515" s="1" t="s">
        <v>62297</v>
      </c>
      <c r="D42515" t="str">
        <f t="shared" si="1329"/>
        <v>insert into `sei` (`id`, `name`, `yomi`) values ('42514', '守戸', 'もりと');</v>
      </c>
    </row>
    <row r="42516" spans="1:4" x14ac:dyDescent="0.4">
      <c r="A42516">
        <f t="shared" si="1328"/>
        <v>42515</v>
      </c>
      <c r="B42516" s="1" t="s">
        <v>62299</v>
      </c>
      <c r="C42516" s="1" t="s">
        <v>62297</v>
      </c>
      <c r="D42516" t="str">
        <f t="shared" si="1329"/>
        <v>insert into `sei` (`id`, `name`, `yomi`) values ('42515', '森戸', 'もりと');</v>
      </c>
    </row>
    <row r="42517" spans="1:4" x14ac:dyDescent="0.4">
      <c r="A42517">
        <f t="shared" si="1328"/>
        <v>42516</v>
      </c>
      <c r="B42517" s="1" t="s">
        <v>62300</v>
      </c>
      <c r="C42517" s="1" t="s">
        <v>62301</v>
      </c>
      <c r="D42517" t="str">
        <f t="shared" si="1329"/>
        <v>insert into `sei` (`id`, `name`, `yomi`) values ('42516', '森東', 'もりとう');</v>
      </c>
    </row>
    <row r="42518" spans="1:4" x14ac:dyDescent="0.4">
      <c r="A42518">
        <f t="shared" si="1328"/>
        <v>42517</v>
      </c>
      <c r="B42518" s="1" t="s">
        <v>62302</v>
      </c>
      <c r="C42518" s="1" t="s">
        <v>62301</v>
      </c>
      <c r="D42518" t="str">
        <f t="shared" si="1329"/>
        <v>insert into `sei` (`id`, `name`, `yomi`) values ('42517', '盛藤', 'もりとう');</v>
      </c>
    </row>
    <row r="42519" spans="1:4" x14ac:dyDescent="0.4">
      <c r="A42519">
        <f t="shared" si="1328"/>
        <v>42518</v>
      </c>
      <c r="B42519" s="1" t="s">
        <v>62303</v>
      </c>
      <c r="C42519" s="1" t="s">
        <v>62301</v>
      </c>
      <c r="D42519" t="str">
        <f t="shared" si="1329"/>
        <v>insert into `sei` (`id`, `name`, `yomi`) values ('42518', '森藤', 'もりとう');</v>
      </c>
    </row>
    <row r="42520" spans="1:4" x14ac:dyDescent="0.4">
      <c r="A42520">
        <f t="shared" si="1328"/>
        <v>42519</v>
      </c>
      <c r="B42520" s="1" t="s">
        <v>62304</v>
      </c>
      <c r="C42520" s="1" t="s">
        <v>62305</v>
      </c>
      <c r="D42520" t="str">
        <f t="shared" si="1329"/>
        <v>insert into `sei` (`id`, `name`, `yomi`) values ('42519', '盛一', 'もりとき');</v>
      </c>
    </row>
    <row r="42521" spans="1:4" x14ac:dyDescent="0.4">
      <c r="A42521">
        <f t="shared" si="1328"/>
        <v>42520</v>
      </c>
      <c r="B42521" s="1" t="s">
        <v>62306</v>
      </c>
      <c r="C42521" s="1" t="s">
        <v>62305</v>
      </c>
      <c r="D42521" t="str">
        <f t="shared" si="1329"/>
        <v>insert into `sei` (`id`, `name`, `yomi`) values ('42520', '守時', 'もりとき');</v>
      </c>
    </row>
    <row r="42522" spans="1:4" x14ac:dyDescent="0.4">
      <c r="A42522">
        <f t="shared" si="1328"/>
        <v>42521</v>
      </c>
      <c r="B42522" s="1" t="s">
        <v>62307</v>
      </c>
      <c r="C42522" s="1" t="s">
        <v>62308</v>
      </c>
      <c r="D42522" t="str">
        <f t="shared" si="1329"/>
        <v>insert into `sei` (`id`, `name`, `yomi`) values ('42521', '森年', 'もりとし');</v>
      </c>
    </row>
    <row r="42523" spans="1:4" x14ac:dyDescent="0.4">
      <c r="A42523">
        <f t="shared" si="1328"/>
        <v>42522</v>
      </c>
      <c r="B42523" s="1" t="s">
        <v>62309</v>
      </c>
      <c r="C42523" s="1" t="s">
        <v>62310</v>
      </c>
      <c r="D42523" t="str">
        <f t="shared" si="1329"/>
        <v>insert into `sei` (`id`, `name`, `yomi`) values ('42522', '守富', 'もりとみ');</v>
      </c>
    </row>
    <row r="42524" spans="1:4" x14ac:dyDescent="0.4">
      <c r="A42524">
        <f t="shared" si="1328"/>
        <v>42523</v>
      </c>
      <c r="B42524" s="1" t="s">
        <v>62311</v>
      </c>
      <c r="C42524" s="1" t="s">
        <v>62310</v>
      </c>
      <c r="D42524" t="str">
        <f t="shared" si="1329"/>
        <v>insert into `sei` (`id`, `name`, `yomi`) values ('42523', '森冨', 'もりとみ');</v>
      </c>
    </row>
    <row r="42525" spans="1:4" x14ac:dyDescent="0.4">
      <c r="A42525">
        <f t="shared" si="1328"/>
        <v>42524</v>
      </c>
      <c r="B42525" s="1" t="s">
        <v>62312</v>
      </c>
      <c r="C42525" s="1" t="s">
        <v>62313</v>
      </c>
      <c r="D42525" t="str">
        <f t="shared" si="1329"/>
        <v>insert into `sei` (`id`, `name`, `yomi`) values ('42524', '盛留', 'もりどめ');</v>
      </c>
    </row>
    <row r="42526" spans="1:4" x14ac:dyDescent="0.4">
      <c r="A42526">
        <f t="shared" si="1328"/>
        <v>42525</v>
      </c>
      <c r="B42526" s="1" t="s">
        <v>62314</v>
      </c>
      <c r="C42526" s="1" t="s">
        <v>62315</v>
      </c>
      <c r="D42526" t="str">
        <f t="shared" si="1329"/>
        <v>insert into `sei` (`id`, `name`, `yomi`) values ('42525', '守友', 'もりとも');</v>
      </c>
    </row>
    <row r="42527" spans="1:4" x14ac:dyDescent="0.4">
      <c r="A42527">
        <f t="shared" si="1328"/>
        <v>42526</v>
      </c>
      <c r="B42527" s="1" t="s">
        <v>62316</v>
      </c>
      <c r="C42527" s="1" t="s">
        <v>62315</v>
      </c>
      <c r="D42527" t="str">
        <f t="shared" si="1329"/>
        <v>insert into `sei` (`id`, `name`, `yomi`) values ('42526', '森友', 'もりとも');</v>
      </c>
    </row>
    <row r="42528" spans="1:4" x14ac:dyDescent="0.4">
      <c r="A42528">
        <f t="shared" si="1328"/>
        <v>42527</v>
      </c>
      <c r="B42528" s="1" t="s">
        <v>62317</v>
      </c>
      <c r="C42528" s="1" t="s">
        <v>62318</v>
      </c>
      <c r="D42528" t="str">
        <f t="shared" si="1329"/>
        <v>insert into `sei` (`id`, `name`, `yomi`) values ('42527', '森豊', 'もりとよ');</v>
      </c>
    </row>
    <row r="42529" spans="1:4" x14ac:dyDescent="0.4">
      <c r="A42529">
        <f t="shared" si="1328"/>
        <v>42528</v>
      </c>
      <c r="B42529" s="1" t="s">
        <v>62319</v>
      </c>
      <c r="C42529" s="1" t="s">
        <v>62320</v>
      </c>
      <c r="D42529" t="str">
        <f t="shared" si="1329"/>
        <v>insert into `sei` (`id`, `name`, `yomi`) values ('42528', '守中', 'もりなか');</v>
      </c>
    </row>
    <row r="42530" spans="1:4" x14ac:dyDescent="0.4">
      <c r="A42530">
        <f t="shared" si="1328"/>
        <v>42529</v>
      </c>
      <c r="B42530" s="1" t="s">
        <v>62321</v>
      </c>
      <c r="C42530" s="1" t="s">
        <v>62320</v>
      </c>
      <c r="D42530" t="str">
        <f t="shared" si="1329"/>
        <v>insert into `sei` (`id`, `name`, `yomi`) values ('42529', '森中', 'もりなか');</v>
      </c>
    </row>
    <row r="42531" spans="1:4" x14ac:dyDescent="0.4">
      <c r="A42531">
        <f t="shared" si="1328"/>
        <v>42530</v>
      </c>
      <c r="B42531" s="1" t="s">
        <v>62322</v>
      </c>
      <c r="C42531" s="1" t="s">
        <v>62323</v>
      </c>
      <c r="D42531" t="str">
        <f t="shared" si="1329"/>
        <v>insert into `sei` (`id`, `name`, `yomi`) values ('42530', '守永', 'もりなが');</v>
      </c>
    </row>
    <row r="42532" spans="1:4" x14ac:dyDescent="0.4">
      <c r="A42532">
        <f t="shared" si="1328"/>
        <v>42531</v>
      </c>
      <c r="B42532" s="1" t="s">
        <v>62324</v>
      </c>
      <c r="C42532" s="1" t="s">
        <v>62323</v>
      </c>
      <c r="D42532" t="str">
        <f t="shared" si="1329"/>
        <v>insert into `sei` (`id`, `name`, `yomi`) values ('42531', '森長', 'もりなが');</v>
      </c>
    </row>
    <row r="42533" spans="1:4" x14ac:dyDescent="0.4">
      <c r="A42533">
        <f t="shared" si="1328"/>
        <v>42532</v>
      </c>
      <c r="B42533" s="1" t="s">
        <v>62325</v>
      </c>
      <c r="C42533" s="1" t="s">
        <v>62323</v>
      </c>
      <c r="D42533" t="str">
        <f t="shared" si="1329"/>
        <v>insert into `sei` (`id`, `name`, `yomi`) values ('42532', '森永', 'もりなが');</v>
      </c>
    </row>
    <row r="42534" spans="1:4" x14ac:dyDescent="0.4">
      <c r="A42534">
        <f t="shared" si="1328"/>
        <v>42533</v>
      </c>
      <c r="B42534" s="1" t="s">
        <v>62105</v>
      </c>
      <c r="C42534" s="1" t="s">
        <v>62323</v>
      </c>
      <c r="D42534" t="str">
        <f t="shared" si="1329"/>
        <v>insert into `sei` (`id`, `name`, `yomi`) values ('42533', '盛永', 'もりなが');</v>
      </c>
    </row>
    <row r="42535" spans="1:4" x14ac:dyDescent="0.4">
      <c r="A42535">
        <f t="shared" si="1328"/>
        <v>42534</v>
      </c>
      <c r="B42535" s="1" t="s">
        <v>62326</v>
      </c>
      <c r="C42535" s="1" t="s">
        <v>62327</v>
      </c>
      <c r="D42535" t="str">
        <f t="shared" si="1329"/>
        <v>insert into `sei` (`id`, `name`, `yomi`) values ('42534', '森成', 'もりなり');</v>
      </c>
    </row>
    <row r="42536" spans="1:4" x14ac:dyDescent="0.4">
      <c r="A42536">
        <f t="shared" si="1328"/>
        <v>42535</v>
      </c>
      <c r="B42536" s="1" t="s">
        <v>62328</v>
      </c>
      <c r="C42536" s="1" t="s">
        <v>62329</v>
      </c>
      <c r="D42536" t="str">
        <f t="shared" si="1329"/>
        <v>insert into `sei` (`id`, `name`, `yomi`) values ('42535', '森西', 'もりにし');</v>
      </c>
    </row>
    <row r="42537" spans="1:4" x14ac:dyDescent="0.4">
      <c r="A42537">
        <f t="shared" si="1328"/>
        <v>42536</v>
      </c>
      <c r="B42537" s="1" t="s">
        <v>62330</v>
      </c>
      <c r="C42537" s="1" t="s">
        <v>62331</v>
      </c>
      <c r="D42537" t="str">
        <f t="shared" si="1329"/>
        <v>insert into `sei` (`id`, `name`, `yomi`) values ('42536', '森主', 'もりぬし');</v>
      </c>
    </row>
    <row r="42538" spans="1:4" x14ac:dyDescent="0.4">
      <c r="A42538">
        <f t="shared" si="1328"/>
        <v>42537</v>
      </c>
      <c r="B42538" s="1" t="s">
        <v>62332</v>
      </c>
      <c r="C42538" s="1" t="s">
        <v>62333</v>
      </c>
      <c r="D42538" t="str">
        <f t="shared" si="1329"/>
        <v>insert into `sei` (`id`, `name`, `yomi`) values ('42537', '盛根', 'もりね');</v>
      </c>
    </row>
    <row r="42539" spans="1:4" x14ac:dyDescent="0.4">
      <c r="A42539">
        <f t="shared" si="1328"/>
        <v>42538</v>
      </c>
      <c r="B42539" s="1" t="s">
        <v>62334</v>
      </c>
      <c r="C42539" s="1" t="s">
        <v>62333</v>
      </c>
      <c r="D42539" t="str">
        <f t="shared" si="1329"/>
        <v>insert into `sei` (`id`, `name`, `yomi`) values ('42538', '森根', 'もりね');</v>
      </c>
    </row>
    <row r="42540" spans="1:4" x14ac:dyDescent="0.4">
      <c r="A42540">
        <f t="shared" si="1328"/>
        <v>42539</v>
      </c>
      <c r="B42540" s="1" t="s">
        <v>62335</v>
      </c>
      <c r="C42540" s="1" t="s">
        <v>62336</v>
      </c>
      <c r="D42540" t="str">
        <f t="shared" si="1329"/>
        <v>insert into `sei` (`id`, `name`, `yomi`) values ('42539', '森能', 'もりの');</v>
      </c>
    </row>
    <row r="42541" spans="1:4" x14ac:dyDescent="0.4">
      <c r="A42541">
        <f t="shared" si="1328"/>
        <v>42540</v>
      </c>
      <c r="B42541" s="1" t="s">
        <v>29368</v>
      </c>
      <c r="C42541" s="1" t="s">
        <v>62336</v>
      </c>
      <c r="D42541" t="str">
        <f t="shared" si="1329"/>
        <v>insert into `sei` (`id`, `name`, `yomi`) values ('42540', '盛野', 'もりの');</v>
      </c>
    </row>
    <row r="42542" spans="1:4" x14ac:dyDescent="0.4">
      <c r="A42542">
        <f t="shared" si="1328"/>
        <v>42541</v>
      </c>
      <c r="B42542" s="1" t="s">
        <v>62337</v>
      </c>
      <c r="C42542" s="1" t="s">
        <v>62336</v>
      </c>
      <c r="D42542" t="str">
        <f t="shared" si="1329"/>
        <v>insert into `sei` (`id`, `name`, `yomi`) values ('42541', '守能', 'もりの');</v>
      </c>
    </row>
    <row r="42543" spans="1:4" x14ac:dyDescent="0.4">
      <c r="A42543">
        <f t="shared" si="1328"/>
        <v>42542</v>
      </c>
      <c r="B42543" s="1" t="s">
        <v>62338</v>
      </c>
      <c r="C42543" s="1" t="s">
        <v>62336</v>
      </c>
      <c r="D42543" t="str">
        <f t="shared" si="1329"/>
        <v>insert into `sei` (`id`, `name`, `yomi`) values ('42542', '森野', 'もりの');</v>
      </c>
    </row>
    <row r="42544" spans="1:4" x14ac:dyDescent="0.4">
      <c r="A42544">
        <f t="shared" si="1328"/>
        <v>42543</v>
      </c>
      <c r="B42544" s="1" t="s">
        <v>62339</v>
      </c>
      <c r="C42544" s="1" t="s">
        <v>62340</v>
      </c>
      <c r="D42544" t="str">
        <f t="shared" si="1329"/>
        <v>insert into `sei` (`id`, `name`, `yomi`) values ('42543', '森ノ木', 'もりのき');</v>
      </c>
    </row>
    <row r="42545" spans="1:4" x14ac:dyDescent="0.4">
      <c r="A42545">
        <f t="shared" si="1328"/>
        <v>42544</v>
      </c>
      <c r="B42545" s="1" t="s">
        <v>62341</v>
      </c>
      <c r="C42545" s="1" t="s">
        <v>62342</v>
      </c>
      <c r="D42545" t="str">
        <f t="shared" si="1329"/>
        <v>insert into `sei` (`id`, `name`, `yomi`) values ('42544', '森信', 'もりのぶ');</v>
      </c>
    </row>
    <row r="42546" spans="1:4" x14ac:dyDescent="0.4">
      <c r="A42546">
        <f t="shared" si="1328"/>
        <v>42545</v>
      </c>
      <c r="B42546" s="1" t="s">
        <v>62343</v>
      </c>
      <c r="C42546" s="1" t="s">
        <v>62344</v>
      </c>
      <c r="D42546" t="str">
        <f t="shared" si="1329"/>
        <v>insert into `sei` (`id`, `name`, `yomi`) values ('42545', '森野辺', 'もりのべ');</v>
      </c>
    </row>
    <row r="42547" spans="1:4" x14ac:dyDescent="0.4">
      <c r="A42547">
        <f t="shared" si="1328"/>
        <v>42546</v>
      </c>
      <c r="B42547" s="1" t="s">
        <v>62345</v>
      </c>
      <c r="C42547" s="1" t="s">
        <v>62346</v>
      </c>
      <c r="D42547" t="str">
        <f t="shared" si="1329"/>
        <v>insert into `sei` (`id`, `name`, `yomi`) values ('42546', '森之本', 'もりのもと');</v>
      </c>
    </row>
    <row r="42548" spans="1:4" x14ac:dyDescent="0.4">
      <c r="A42548">
        <f t="shared" si="1328"/>
        <v>42547</v>
      </c>
      <c r="B42548" s="1" t="s">
        <v>62347</v>
      </c>
      <c r="C42548" s="1" t="s">
        <v>62348</v>
      </c>
      <c r="D42548" t="str">
        <f t="shared" si="1329"/>
        <v>insert into `sei` (`id`, `name`, `yomi`) values ('42547', '森橋', 'もりはし');</v>
      </c>
    </row>
    <row r="42549" spans="1:4" x14ac:dyDescent="0.4">
      <c r="A42549">
        <f t="shared" si="1328"/>
        <v>42548</v>
      </c>
      <c r="B42549" s="1" t="s">
        <v>62349</v>
      </c>
      <c r="C42549" s="1" t="s">
        <v>62348</v>
      </c>
      <c r="D42549" t="str">
        <f t="shared" si="1329"/>
        <v>insert into `sei` (`id`, `name`, `yomi`) values ('42548', '守橋', 'もりはし');</v>
      </c>
    </row>
    <row r="42550" spans="1:4" x14ac:dyDescent="0.4">
      <c r="A42550">
        <f t="shared" si="1328"/>
        <v>42549</v>
      </c>
      <c r="B42550" s="1" t="s">
        <v>62350</v>
      </c>
      <c r="C42550" s="1" t="s">
        <v>62351</v>
      </c>
      <c r="D42550" t="str">
        <f t="shared" si="1329"/>
        <v>insert into `sei` (`id`, `name`, `yomi`) values ('42549', '森畠', 'もりはた');</v>
      </c>
    </row>
    <row r="42551" spans="1:4" x14ac:dyDescent="0.4">
      <c r="A42551">
        <f t="shared" si="1328"/>
        <v>42550</v>
      </c>
      <c r="B42551" s="1" t="s">
        <v>62352</v>
      </c>
      <c r="C42551" s="1" t="s">
        <v>62351</v>
      </c>
      <c r="D42551" t="str">
        <f t="shared" si="1329"/>
        <v>insert into `sei` (`id`, `name`, `yomi`) values ('42550', '森畑', 'もりはた');</v>
      </c>
    </row>
    <row r="42552" spans="1:4" x14ac:dyDescent="0.4">
      <c r="A42552">
        <f t="shared" si="1328"/>
        <v>42551</v>
      </c>
      <c r="B42552" s="1" t="s">
        <v>62353</v>
      </c>
      <c r="C42552" s="1" t="s">
        <v>62351</v>
      </c>
      <c r="D42552" t="str">
        <f t="shared" si="1329"/>
        <v>insert into `sei` (`id`, `name`, `yomi`) values ('42551', '森幡', 'もりはた');</v>
      </c>
    </row>
    <row r="42553" spans="1:4" x14ac:dyDescent="0.4">
      <c r="A42553">
        <f t="shared" si="1328"/>
        <v>42552</v>
      </c>
      <c r="B42553" s="1" t="s">
        <v>62350</v>
      </c>
      <c r="C42553" s="1" t="s">
        <v>62354</v>
      </c>
      <c r="D42553" t="str">
        <f t="shared" si="1329"/>
        <v>insert into `sei` (`id`, `name`, `yomi`) values ('42552', '森畠', 'もりばた');</v>
      </c>
    </row>
    <row r="42554" spans="1:4" x14ac:dyDescent="0.4">
      <c r="A42554">
        <f t="shared" si="1328"/>
        <v>42553</v>
      </c>
      <c r="B42554" s="1" t="s">
        <v>62350</v>
      </c>
      <c r="C42554" s="1" t="s">
        <v>62355</v>
      </c>
      <c r="D42554" t="str">
        <f t="shared" si="1329"/>
        <v>insert into `sei` (`id`, `name`, `yomi`) values ('42553', '森畠', 'もりばたけ');</v>
      </c>
    </row>
    <row r="42555" spans="1:4" x14ac:dyDescent="0.4">
      <c r="A42555">
        <f t="shared" si="1328"/>
        <v>42554</v>
      </c>
      <c r="B42555" s="1" t="s">
        <v>62356</v>
      </c>
      <c r="C42555" s="1" t="s">
        <v>62357</v>
      </c>
      <c r="D42555" t="str">
        <f t="shared" si="1329"/>
        <v>insert into `sei` (`id`, `name`, `yomi`) values ('42554', '森鼻', 'もりはな');</v>
      </c>
    </row>
    <row r="42556" spans="1:4" x14ac:dyDescent="0.4">
      <c r="A42556">
        <f t="shared" si="1328"/>
        <v>42555</v>
      </c>
      <c r="B42556" s="1" t="s">
        <v>62358</v>
      </c>
      <c r="C42556" s="1" t="s">
        <v>62359</v>
      </c>
      <c r="D42556" t="str">
        <f t="shared" si="1329"/>
        <v>insert into `sei` (`id`, `name`, `yomi`) values ('42555', '森濱', 'もりはま');</v>
      </c>
    </row>
    <row r="42557" spans="1:4" x14ac:dyDescent="0.4">
      <c r="A42557">
        <f t="shared" si="1328"/>
        <v>42556</v>
      </c>
      <c r="B42557" s="1" t="s">
        <v>62360</v>
      </c>
      <c r="C42557" s="1" t="s">
        <v>62361</v>
      </c>
      <c r="D42557" t="str">
        <f t="shared" si="1329"/>
        <v>insert into `sei` (`id`, `name`, `yomi`) values ('42556', '森林', 'もりばやし');</v>
      </c>
    </row>
    <row r="42558" spans="1:4" x14ac:dyDescent="0.4">
      <c r="A42558">
        <f t="shared" si="1328"/>
        <v>42557</v>
      </c>
      <c r="B42558" s="1" t="s">
        <v>62362</v>
      </c>
      <c r="C42558" s="1" t="s">
        <v>62361</v>
      </c>
      <c r="D42558" t="str">
        <f t="shared" si="1329"/>
        <v>insert into `sei` (`id`, `name`, `yomi`) values ('42557', '盛林', 'もりばやし');</v>
      </c>
    </row>
    <row r="42559" spans="1:4" x14ac:dyDescent="0.4">
      <c r="A42559">
        <f t="shared" si="1328"/>
        <v>42558</v>
      </c>
      <c r="B42559" s="1" t="s">
        <v>62363</v>
      </c>
      <c r="C42559" s="1" t="s">
        <v>62364</v>
      </c>
      <c r="D42559" t="str">
        <f t="shared" si="1329"/>
        <v>insert into `sei` (`id`, `name`, `yomi`) values ('42558', '森原', 'もりはら');</v>
      </c>
    </row>
    <row r="42560" spans="1:4" x14ac:dyDescent="0.4">
      <c r="A42560">
        <f t="shared" si="1328"/>
        <v>42559</v>
      </c>
      <c r="B42560" s="1" t="s">
        <v>62365</v>
      </c>
      <c r="C42560" s="1" t="s">
        <v>62366</v>
      </c>
      <c r="D42560" t="str">
        <f t="shared" si="1329"/>
        <v>insert into `sei` (`id`, `name`, `yomi`) values ('42559', '森比良', 'もりひら');</v>
      </c>
    </row>
    <row r="42561" spans="1:4" x14ac:dyDescent="0.4">
      <c r="A42561">
        <f t="shared" si="1328"/>
        <v>42560</v>
      </c>
      <c r="B42561" s="1" t="s">
        <v>62254</v>
      </c>
      <c r="C42561" s="1" t="s">
        <v>62366</v>
      </c>
      <c r="D42561" t="str">
        <f t="shared" si="1329"/>
        <v>insert into `sei` (`id`, `name`, `yomi`) values ('42560', '森平', 'もりひら');</v>
      </c>
    </row>
    <row r="42562" spans="1:4" x14ac:dyDescent="0.4">
      <c r="A42562">
        <f t="shared" ref="A42562:A42625" si="1330">ROW()-1</f>
        <v>42561</v>
      </c>
      <c r="B42562" s="1" t="s">
        <v>62367</v>
      </c>
      <c r="C42562" s="1" t="s">
        <v>62368</v>
      </c>
      <c r="D42562" t="str">
        <f t="shared" ref="D42562:D42625" si="1331">CONCATENATE($E$1,A42562,$F$1,B42562,$G$1,C42562,$H$1)</f>
        <v>insert into `sei` (`id`, `name`, `yomi`) values ('42561', '守弘', 'もりひろ');</v>
      </c>
    </row>
    <row r="42563" spans="1:4" x14ac:dyDescent="0.4">
      <c r="A42563">
        <f t="shared" si="1330"/>
        <v>42562</v>
      </c>
      <c r="B42563" s="1" t="s">
        <v>62369</v>
      </c>
      <c r="C42563" s="1" t="s">
        <v>62368</v>
      </c>
      <c r="D42563" t="str">
        <f t="shared" si="1331"/>
        <v>insert into `sei` (`id`, `name`, `yomi`) values ('42562', '森弘', 'もりひろ');</v>
      </c>
    </row>
    <row r="42564" spans="1:4" x14ac:dyDescent="0.4">
      <c r="A42564">
        <f t="shared" si="1330"/>
        <v>42563</v>
      </c>
      <c r="B42564" s="1" t="s">
        <v>62370</v>
      </c>
      <c r="C42564" s="1" t="s">
        <v>62368</v>
      </c>
      <c r="D42564" t="str">
        <f t="shared" si="1331"/>
        <v>insert into `sei` (`id`, `name`, `yomi`) values ('42563', '森広', 'もりひろ');</v>
      </c>
    </row>
    <row r="42565" spans="1:4" x14ac:dyDescent="0.4">
      <c r="A42565">
        <f t="shared" si="1330"/>
        <v>42564</v>
      </c>
      <c r="B42565" s="1" t="s">
        <v>62371</v>
      </c>
      <c r="C42565" s="1" t="s">
        <v>62368</v>
      </c>
      <c r="D42565" t="str">
        <f t="shared" si="1331"/>
        <v>insert into `sei` (`id`, `name`, `yomi`) values ('42564', '森廣', 'もりひろ');</v>
      </c>
    </row>
    <row r="42566" spans="1:4" x14ac:dyDescent="0.4">
      <c r="A42566">
        <f t="shared" si="1330"/>
        <v>42565</v>
      </c>
      <c r="B42566" s="1" t="s">
        <v>62372</v>
      </c>
      <c r="C42566" s="1" t="s">
        <v>62373</v>
      </c>
      <c r="D42566" t="str">
        <f t="shared" si="1331"/>
        <v>insert into `sei` (`id`, `name`, `yomi`) values ('42565', '森福', 'もりふく');</v>
      </c>
    </row>
    <row r="42567" spans="1:4" x14ac:dyDescent="0.4">
      <c r="A42567">
        <f t="shared" si="1330"/>
        <v>42566</v>
      </c>
      <c r="B42567" s="1" t="s">
        <v>62374</v>
      </c>
      <c r="C42567" s="1" t="s">
        <v>62375</v>
      </c>
      <c r="D42567" t="str">
        <f t="shared" si="1331"/>
        <v>insert into `sei` (`id`, `name`, `yomi`) values ('42566', '盛房', 'もりふさ');</v>
      </c>
    </row>
    <row r="42568" spans="1:4" x14ac:dyDescent="0.4">
      <c r="A42568">
        <f t="shared" si="1330"/>
        <v>42567</v>
      </c>
      <c r="B42568" s="1" t="s">
        <v>62303</v>
      </c>
      <c r="C42568" s="1" t="s">
        <v>62376</v>
      </c>
      <c r="D42568" t="str">
        <f t="shared" si="1331"/>
        <v>insert into `sei` (`id`, `name`, `yomi`) values ('42567', '森藤', 'もりふじ');</v>
      </c>
    </row>
    <row r="42569" spans="1:4" x14ac:dyDescent="0.4">
      <c r="A42569">
        <f t="shared" si="1330"/>
        <v>42568</v>
      </c>
      <c r="B42569" s="1" t="s">
        <v>62377</v>
      </c>
      <c r="C42569" s="1" t="s">
        <v>62378</v>
      </c>
      <c r="D42569" t="str">
        <f t="shared" si="1331"/>
        <v>insert into `sei` (`id`, `name`, `yomi`) values ('42568', '森部', 'もりべ');</v>
      </c>
    </row>
    <row r="42570" spans="1:4" x14ac:dyDescent="0.4">
      <c r="A42570">
        <f t="shared" si="1330"/>
        <v>42569</v>
      </c>
      <c r="B42570" s="1" t="s">
        <v>62379</v>
      </c>
      <c r="C42570" s="1" t="s">
        <v>62378</v>
      </c>
      <c r="D42570" t="str">
        <f t="shared" si="1331"/>
        <v>insert into `sei` (`id`, `name`, `yomi`) values ('42569', '守部', 'もりべ');</v>
      </c>
    </row>
    <row r="42571" spans="1:4" x14ac:dyDescent="0.4">
      <c r="A42571">
        <f t="shared" si="1330"/>
        <v>42570</v>
      </c>
      <c r="B42571" s="1" t="s">
        <v>62380</v>
      </c>
      <c r="C42571" s="1" t="s">
        <v>62378</v>
      </c>
      <c r="D42571" t="str">
        <f t="shared" si="1331"/>
        <v>insert into `sei` (`id`, `name`, `yomi`) values ('42570', '森邊', 'もりべ');</v>
      </c>
    </row>
    <row r="42572" spans="1:4" x14ac:dyDescent="0.4">
      <c r="A42572">
        <f t="shared" si="1330"/>
        <v>42571</v>
      </c>
      <c r="B42572" s="1" t="s">
        <v>62381</v>
      </c>
      <c r="C42572" s="1" t="s">
        <v>62382</v>
      </c>
      <c r="D42572" t="str">
        <f t="shared" si="1331"/>
        <v>insert into `sei` (`id`, `name`, `yomi`) values ('42571', '森政', 'もりまさ');</v>
      </c>
    </row>
    <row r="42573" spans="1:4" x14ac:dyDescent="0.4">
      <c r="A42573">
        <f t="shared" si="1330"/>
        <v>42572</v>
      </c>
      <c r="B42573" s="1" t="s">
        <v>62383</v>
      </c>
      <c r="C42573" s="1" t="s">
        <v>62382</v>
      </c>
      <c r="D42573" t="str">
        <f t="shared" si="1331"/>
        <v>insert into `sei` (`id`, `name`, `yomi`) values ('42572', '森柾', 'もりまさ');</v>
      </c>
    </row>
    <row r="42574" spans="1:4" x14ac:dyDescent="0.4">
      <c r="A42574">
        <f t="shared" si="1330"/>
        <v>42573</v>
      </c>
      <c r="B42574" s="1" t="s">
        <v>62384</v>
      </c>
      <c r="C42574" s="1" t="s">
        <v>62382</v>
      </c>
      <c r="D42574" t="str">
        <f t="shared" si="1331"/>
        <v>insert into `sei` (`id`, `name`, `yomi`) values ('42573', '森正', 'もりまさ');</v>
      </c>
    </row>
    <row r="42575" spans="1:4" x14ac:dyDescent="0.4">
      <c r="A42575">
        <f t="shared" si="1330"/>
        <v>42574</v>
      </c>
      <c r="B42575" s="1" t="s">
        <v>62385</v>
      </c>
      <c r="C42575" s="1" t="s">
        <v>62382</v>
      </c>
      <c r="D42575" t="str">
        <f t="shared" si="1331"/>
        <v>insert into `sei` (`id`, `name`, `yomi`) values ('42574', '盛政', 'もりまさ');</v>
      </c>
    </row>
    <row r="42576" spans="1:4" x14ac:dyDescent="0.4">
      <c r="A42576">
        <f t="shared" si="1330"/>
        <v>42575</v>
      </c>
      <c r="B42576" s="1" t="s">
        <v>62386</v>
      </c>
      <c r="C42576" s="1" t="s">
        <v>62387</v>
      </c>
      <c r="D42576" t="str">
        <f t="shared" si="1331"/>
        <v>insert into `sei` (`id`, `name`, `yomi`) values ('42575', '森松', 'もりまつ');</v>
      </c>
    </row>
    <row r="42577" spans="1:4" x14ac:dyDescent="0.4">
      <c r="A42577">
        <f t="shared" si="1330"/>
        <v>42576</v>
      </c>
      <c r="B42577" s="1" t="s">
        <v>62388</v>
      </c>
      <c r="C42577" s="1" t="s">
        <v>62389</v>
      </c>
      <c r="D42577" t="str">
        <f t="shared" si="1331"/>
        <v>insert into `sei` (`id`, `name`, `yomi`) values ('42576', '森見', 'もりみ');</v>
      </c>
    </row>
    <row r="42578" spans="1:4" x14ac:dyDescent="0.4">
      <c r="A42578">
        <f t="shared" si="1330"/>
        <v>42577</v>
      </c>
      <c r="B42578" s="1" t="s">
        <v>62390</v>
      </c>
      <c r="C42578" s="1" t="s">
        <v>62391</v>
      </c>
      <c r="D42578" t="str">
        <f t="shared" si="1331"/>
        <v>insert into `sei` (`id`, `name`, `yomi`) values ('42577', '守光', 'もりみつ');</v>
      </c>
    </row>
    <row r="42579" spans="1:4" x14ac:dyDescent="0.4">
      <c r="A42579">
        <f t="shared" si="1330"/>
        <v>42578</v>
      </c>
      <c r="B42579" s="1" t="s">
        <v>62392</v>
      </c>
      <c r="C42579" s="1" t="s">
        <v>62391</v>
      </c>
      <c r="D42579" t="str">
        <f t="shared" si="1331"/>
        <v>insert into `sei` (`id`, `name`, `yomi`) values ('42578', '森満', 'もりみつ');</v>
      </c>
    </row>
    <row r="42580" spans="1:4" x14ac:dyDescent="0.4">
      <c r="A42580">
        <f t="shared" si="1330"/>
        <v>42579</v>
      </c>
      <c r="B42580" s="1" t="s">
        <v>62393</v>
      </c>
      <c r="C42580" s="1" t="s">
        <v>62391</v>
      </c>
      <c r="D42580" t="str">
        <f t="shared" si="1331"/>
        <v>insert into `sei` (`id`, `name`, `yomi`) values ('42579', '盛満', 'もりみつ');</v>
      </c>
    </row>
    <row r="42581" spans="1:4" x14ac:dyDescent="0.4">
      <c r="A42581">
        <f t="shared" si="1330"/>
        <v>42580</v>
      </c>
      <c r="B42581" s="1" t="s">
        <v>62394</v>
      </c>
      <c r="C42581" s="1" t="s">
        <v>62391</v>
      </c>
      <c r="D42581" t="str">
        <f t="shared" si="1331"/>
        <v>insert into `sei` (`id`, `name`, `yomi`) values ('42580', '森光', 'もりみつ');</v>
      </c>
    </row>
    <row r="42582" spans="1:4" x14ac:dyDescent="0.4">
      <c r="A42582">
        <f t="shared" si="1330"/>
        <v>42581</v>
      </c>
      <c r="B42582" s="1" t="s">
        <v>62395</v>
      </c>
      <c r="C42582" s="1" t="s">
        <v>62391</v>
      </c>
      <c r="D42582" t="str">
        <f t="shared" si="1331"/>
        <v>insert into `sei` (`id`, `name`, `yomi`) values ('42581', '盛光', 'もりみつ');</v>
      </c>
    </row>
    <row r="42583" spans="1:4" x14ac:dyDescent="0.4">
      <c r="A42583">
        <f t="shared" si="1330"/>
        <v>42582</v>
      </c>
      <c r="B42583" s="1" t="s">
        <v>62396</v>
      </c>
      <c r="C42583" s="1" t="s">
        <v>62391</v>
      </c>
      <c r="D42583" t="str">
        <f t="shared" si="1331"/>
        <v>insert into `sei` (`id`, `name`, `yomi`) values ('42582', '毛利光', 'もりみつ');</v>
      </c>
    </row>
    <row r="42584" spans="1:4" x14ac:dyDescent="0.4">
      <c r="A42584">
        <f t="shared" si="1330"/>
        <v>42583</v>
      </c>
      <c r="B42584" s="1" t="s">
        <v>62397</v>
      </c>
      <c r="C42584" s="1" t="s">
        <v>62398</v>
      </c>
      <c r="D42584" t="str">
        <f t="shared" si="1331"/>
        <v>insert into `sei` (`id`, `name`, `yomi`) values ('42583', '森宮', 'もりみや');</v>
      </c>
    </row>
    <row r="42585" spans="1:4" x14ac:dyDescent="0.4">
      <c r="A42585">
        <f t="shared" si="1330"/>
        <v>42584</v>
      </c>
      <c r="B42585" s="1" t="s">
        <v>62399</v>
      </c>
      <c r="C42585" s="1" t="s">
        <v>62400</v>
      </c>
      <c r="D42585" t="str">
        <f t="shared" si="1331"/>
        <v>insert into `sei` (`id`, `name`, `yomi`) values ('42584', '森明', 'もりみょう');</v>
      </c>
    </row>
    <row r="42586" spans="1:4" x14ac:dyDescent="0.4">
      <c r="A42586">
        <f t="shared" si="1330"/>
        <v>42585</v>
      </c>
      <c r="B42586" s="1" t="s">
        <v>62401</v>
      </c>
      <c r="C42586" s="1" t="s">
        <v>62402</v>
      </c>
      <c r="D42586" t="str">
        <f t="shared" si="1331"/>
        <v>insert into `sei` (`id`, `name`, `yomi`) values ('42585', '森宗', 'もりむね');</v>
      </c>
    </row>
    <row r="42587" spans="1:4" x14ac:dyDescent="0.4">
      <c r="A42587">
        <f t="shared" si="1330"/>
        <v>42586</v>
      </c>
      <c r="B42587" s="1" t="s">
        <v>62403</v>
      </c>
      <c r="C42587" s="1" t="s">
        <v>62402</v>
      </c>
      <c r="D42587" t="str">
        <f t="shared" si="1331"/>
        <v>insert into `sei` (`id`, `name`, `yomi`) values ('42586', '森棟', 'もりむね');</v>
      </c>
    </row>
    <row r="42588" spans="1:4" x14ac:dyDescent="0.4">
      <c r="A42588">
        <f t="shared" si="1330"/>
        <v>42587</v>
      </c>
      <c r="B42588" s="1" t="s">
        <v>62404</v>
      </c>
      <c r="C42588" s="1" t="s">
        <v>62405</v>
      </c>
      <c r="D42588" t="str">
        <f t="shared" si="1331"/>
        <v>insert into `sei` (`id`, `name`, `yomi`) values ('42587', '守村', 'もりむら');</v>
      </c>
    </row>
    <row r="42589" spans="1:4" x14ac:dyDescent="0.4">
      <c r="A42589">
        <f t="shared" si="1330"/>
        <v>42588</v>
      </c>
      <c r="B42589" s="1" t="s">
        <v>62406</v>
      </c>
      <c r="C42589" s="1" t="s">
        <v>62405</v>
      </c>
      <c r="D42589" t="str">
        <f t="shared" si="1331"/>
        <v>insert into `sei` (`id`, `name`, `yomi`) values ('42588', '森村', 'もりむら');</v>
      </c>
    </row>
    <row r="42590" spans="1:4" x14ac:dyDescent="0.4">
      <c r="A42590">
        <f t="shared" si="1330"/>
        <v>42589</v>
      </c>
      <c r="B42590" s="1" t="s">
        <v>62407</v>
      </c>
      <c r="C42590" s="1" t="s">
        <v>62408</v>
      </c>
      <c r="D42590" t="str">
        <f t="shared" si="1331"/>
        <v>insert into `sei` (`id`, `name`, `yomi`) values ('42589', '森茂', 'もりも');</v>
      </c>
    </row>
    <row r="42591" spans="1:4" x14ac:dyDescent="0.4">
      <c r="A42591">
        <f t="shared" si="1330"/>
        <v>42590</v>
      </c>
      <c r="B42591" s="1" t="s">
        <v>62409</v>
      </c>
      <c r="C42591" s="1" t="s">
        <v>62410</v>
      </c>
      <c r="D42591" t="str">
        <f t="shared" si="1331"/>
        <v>insert into `sei` (`id`, `name`, `yomi`) values ('42590', '森元', 'もりもと');</v>
      </c>
    </row>
    <row r="42592" spans="1:4" x14ac:dyDescent="0.4">
      <c r="A42592">
        <f t="shared" si="1330"/>
        <v>42591</v>
      </c>
      <c r="B42592" s="1" t="s">
        <v>62411</v>
      </c>
      <c r="C42592" s="1" t="s">
        <v>62410</v>
      </c>
      <c r="D42592" t="str">
        <f t="shared" si="1331"/>
        <v>insert into `sei` (`id`, `name`, `yomi`) values ('42591', '森夲', 'もりもと');</v>
      </c>
    </row>
    <row r="42593" spans="1:4" x14ac:dyDescent="0.4">
      <c r="A42593">
        <f t="shared" si="1330"/>
        <v>42592</v>
      </c>
      <c r="B42593" s="1" t="s">
        <v>62412</v>
      </c>
      <c r="C42593" s="1" t="s">
        <v>62410</v>
      </c>
      <c r="D42593" t="str">
        <f t="shared" si="1331"/>
        <v>insert into `sei` (`id`, `name`, `yomi`) values ('42592', '守本', 'もりもと');</v>
      </c>
    </row>
    <row r="42594" spans="1:4" x14ac:dyDescent="0.4">
      <c r="A42594">
        <f t="shared" si="1330"/>
        <v>42593</v>
      </c>
      <c r="B42594" s="1" t="s">
        <v>62413</v>
      </c>
      <c r="C42594" s="1" t="s">
        <v>62410</v>
      </c>
      <c r="D42594" t="str">
        <f t="shared" si="1331"/>
        <v>insert into `sei` (`id`, `name`, `yomi`) values ('42593', '森本', 'もりもと');</v>
      </c>
    </row>
    <row r="42595" spans="1:4" x14ac:dyDescent="0.4">
      <c r="A42595">
        <f t="shared" si="1330"/>
        <v>42594</v>
      </c>
      <c r="B42595" s="1" t="s">
        <v>62414</v>
      </c>
      <c r="C42595" s="1" t="s">
        <v>62410</v>
      </c>
      <c r="D42595" t="str">
        <f t="shared" si="1331"/>
        <v>insert into `sei` (`id`, `name`, `yomi`) values ('42594', '盛本', 'もりもと');</v>
      </c>
    </row>
    <row r="42596" spans="1:4" x14ac:dyDescent="0.4">
      <c r="A42596">
        <f t="shared" si="1330"/>
        <v>42595</v>
      </c>
      <c r="B42596" s="1" t="s">
        <v>62415</v>
      </c>
      <c r="C42596" s="1" t="s">
        <v>62416</v>
      </c>
      <c r="D42596" t="str">
        <f t="shared" si="1331"/>
        <v>insert into `sei` (`id`, `name`, `yomi`) values ('42595', '守屋', 'もりや');</v>
      </c>
    </row>
    <row r="42597" spans="1:4" x14ac:dyDescent="0.4">
      <c r="A42597">
        <f t="shared" si="1330"/>
        <v>42596</v>
      </c>
      <c r="B42597" s="1" t="s">
        <v>62267</v>
      </c>
      <c r="C42597" s="1" t="s">
        <v>62416</v>
      </c>
      <c r="D42597" t="str">
        <f t="shared" si="1331"/>
        <v>insert into `sei` (`id`, `name`, `yomi`) values ('42596', '守谷', 'もりや');</v>
      </c>
    </row>
    <row r="42598" spans="1:4" x14ac:dyDescent="0.4">
      <c r="A42598">
        <f t="shared" si="1330"/>
        <v>42597</v>
      </c>
      <c r="B42598" s="1" t="s">
        <v>62417</v>
      </c>
      <c r="C42598" s="1" t="s">
        <v>62416</v>
      </c>
      <c r="D42598" t="str">
        <f t="shared" si="1331"/>
        <v>insert into `sei` (`id`, `name`, `yomi`) values ('42597', '森屋', 'もりや');</v>
      </c>
    </row>
    <row r="42599" spans="1:4" x14ac:dyDescent="0.4">
      <c r="A42599">
        <f t="shared" si="1330"/>
        <v>42598</v>
      </c>
      <c r="B42599" s="1" t="s">
        <v>62103</v>
      </c>
      <c r="C42599" s="1" t="s">
        <v>62416</v>
      </c>
      <c r="D42599" t="str">
        <f t="shared" si="1331"/>
        <v>insert into `sei` (`id`, `name`, `yomi`) values ('42598', '森江', 'もりや');</v>
      </c>
    </row>
    <row r="42600" spans="1:4" x14ac:dyDescent="0.4">
      <c r="A42600">
        <f t="shared" si="1330"/>
        <v>42599</v>
      </c>
      <c r="B42600" s="1" t="s">
        <v>27142</v>
      </c>
      <c r="C42600" s="1" t="s">
        <v>62416</v>
      </c>
      <c r="D42600" t="str">
        <f t="shared" si="1331"/>
        <v>insert into `sei` (`id`, `name`, `yomi`) values ('42599', '盛谷', 'もりや');</v>
      </c>
    </row>
    <row r="42601" spans="1:4" x14ac:dyDescent="0.4">
      <c r="A42601">
        <f t="shared" si="1330"/>
        <v>42600</v>
      </c>
      <c r="B42601" s="1" t="s">
        <v>62122</v>
      </c>
      <c r="C42601" s="1" t="s">
        <v>62416</v>
      </c>
      <c r="D42601" t="str">
        <f t="shared" si="1331"/>
        <v>insert into `sei` (`id`, `name`, `yomi`) values ('42600', '守家', 'もりや');</v>
      </c>
    </row>
    <row r="42602" spans="1:4" x14ac:dyDescent="0.4">
      <c r="A42602">
        <f t="shared" si="1330"/>
        <v>42601</v>
      </c>
      <c r="B42602" s="1" t="s">
        <v>62418</v>
      </c>
      <c r="C42602" s="1" t="s">
        <v>62416</v>
      </c>
      <c r="D42602" t="str">
        <f t="shared" si="1331"/>
        <v>insert into `sei` (`id`, `name`, `yomi`) values ('42601', '守矢', 'もりや');</v>
      </c>
    </row>
    <row r="42603" spans="1:4" x14ac:dyDescent="0.4">
      <c r="A42603">
        <f t="shared" si="1330"/>
        <v>42602</v>
      </c>
      <c r="B42603" s="1" t="s">
        <v>62419</v>
      </c>
      <c r="C42603" s="1" t="s">
        <v>62416</v>
      </c>
      <c r="D42603" t="str">
        <f t="shared" si="1331"/>
        <v>insert into `sei` (`id`, `name`, `yomi`) values ('42602', '森家', 'もりや');</v>
      </c>
    </row>
    <row r="42604" spans="1:4" x14ac:dyDescent="0.4">
      <c r="A42604">
        <f t="shared" si="1330"/>
        <v>42603</v>
      </c>
      <c r="B42604" s="1" t="s">
        <v>62265</v>
      </c>
      <c r="C42604" s="1" t="s">
        <v>62416</v>
      </c>
      <c r="D42604" t="str">
        <f t="shared" si="1331"/>
        <v>insert into `sei` (`id`, `name`, `yomi`) values ('42603', '森谷', 'もりや');</v>
      </c>
    </row>
    <row r="42605" spans="1:4" x14ac:dyDescent="0.4">
      <c r="A42605">
        <f t="shared" si="1330"/>
        <v>42604</v>
      </c>
      <c r="B42605" s="1" t="s">
        <v>62420</v>
      </c>
      <c r="C42605" s="1" t="s">
        <v>62421</v>
      </c>
      <c r="D42605" t="str">
        <f t="shared" si="1331"/>
        <v>insert into `sei` (`id`, `name`, `yomi`) values ('42604', '森安', 'もりやす');</v>
      </c>
    </row>
    <row r="42606" spans="1:4" x14ac:dyDescent="0.4">
      <c r="A42606">
        <f t="shared" si="1330"/>
        <v>42605</v>
      </c>
      <c r="B42606" s="1" t="s">
        <v>62422</v>
      </c>
      <c r="C42606" s="1" t="s">
        <v>62421</v>
      </c>
      <c r="D42606" t="str">
        <f t="shared" si="1331"/>
        <v>insert into `sei` (`id`, `name`, `yomi`) values ('42605', '盛安', 'もりやす');</v>
      </c>
    </row>
    <row r="42607" spans="1:4" x14ac:dyDescent="0.4">
      <c r="A42607">
        <f t="shared" si="1330"/>
        <v>42606</v>
      </c>
      <c r="B42607" s="1" t="s">
        <v>62423</v>
      </c>
      <c r="C42607" s="1" t="s">
        <v>62421</v>
      </c>
      <c r="D42607" t="str">
        <f t="shared" si="1331"/>
        <v>insert into `sei` (`id`, `name`, `yomi`) values ('42606', '守安', 'もりやす');</v>
      </c>
    </row>
    <row r="42608" spans="1:4" x14ac:dyDescent="0.4">
      <c r="A42608">
        <f t="shared" si="1330"/>
        <v>42607</v>
      </c>
      <c r="B42608" s="1" t="s">
        <v>62424</v>
      </c>
      <c r="C42608" s="1" t="s">
        <v>62421</v>
      </c>
      <c r="D42608" t="str">
        <f t="shared" si="1331"/>
        <v>insert into `sei` (`id`, `name`, `yomi`) values ('42607', '森保', 'もりやす');</v>
      </c>
    </row>
    <row r="42609" spans="1:4" x14ac:dyDescent="0.4">
      <c r="A42609">
        <f t="shared" si="1330"/>
        <v>42608</v>
      </c>
      <c r="B42609" s="1" t="s">
        <v>62425</v>
      </c>
      <c r="C42609" s="1" t="s">
        <v>62426</v>
      </c>
      <c r="D42609" t="str">
        <f t="shared" si="1331"/>
        <v>insert into `sei` (`id`, `name`, `yomi`) values ('42608', '守山', 'もりやま');</v>
      </c>
    </row>
    <row r="42610" spans="1:4" x14ac:dyDescent="0.4">
      <c r="A42610">
        <f t="shared" si="1330"/>
        <v>42609</v>
      </c>
      <c r="B42610" s="1" t="s">
        <v>33696</v>
      </c>
      <c r="C42610" s="1" t="s">
        <v>62426</v>
      </c>
      <c r="D42610" t="str">
        <f t="shared" si="1331"/>
        <v>insert into `sei` (`id`, `name`, `yomi`) values ('42609', '盛山', 'もりやま');</v>
      </c>
    </row>
    <row r="42611" spans="1:4" x14ac:dyDescent="0.4">
      <c r="A42611">
        <f t="shared" si="1330"/>
        <v>42610</v>
      </c>
      <c r="B42611" s="1" t="s">
        <v>62427</v>
      </c>
      <c r="C42611" s="1" t="s">
        <v>62426</v>
      </c>
      <c r="D42611" t="str">
        <f t="shared" si="1331"/>
        <v>insert into `sei` (`id`, `name`, `yomi`) values ('42610', '護山', 'もりやま');</v>
      </c>
    </row>
    <row r="42612" spans="1:4" x14ac:dyDescent="0.4">
      <c r="A42612">
        <f t="shared" si="1330"/>
        <v>42611</v>
      </c>
      <c r="B42612" s="1" t="s">
        <v>62428</v>
      </c>
      <c r="C42612" s="1" t="s">
        <v>62426</v>
      </c>
      <c r="D42612" t="str">
        <f t="shared" si="1331"/>
        <v>insert into `sei` (`id`, `name`, `yomi`) values ('42611', '森山', 'もりやま');</v>
      </c>
    </row>
    <row r="42613" spans="1:4" x14ac:dyDescent="0.4">
      <c r="A42613">
        <f t="shared" si="1330"/>
        <v>42612</v>
      </c>
      <c r="B42613" s="1" t="s">
        <v>62429</v>
      </c>
      <c r="C42613" s="1" t="s">
        <v>62430</v>
      </c>
      <c r="D42613" t="str">
        <f t="shared" si="1331"/>
        <v>insert into `sei` (`id`, `name`, `yomi`) values ('42612', '森行', 'もりゆき');</v>
      </c>
    </row>
    <row r="42614" spans="1:4" x14ac:dyDescent="0.4">
      <c r="A42614">
        <f t="shared" si="1330"/>
        <v>42613</v>
      </c>
      <c r="B42614" s="1" t="s">
        <v>62431</v>
      </c>
      <c r="C42614" s="1" t="s">
        <v>62432</v>
      </c>
      <c r="D42614" t="str">
        <f t="shared" si="1331"/>
        <v>insert into `sei` (`id`, `name`, `yomi`) values ('42613', '守吉', 'もりよし');</v>
      </c>
    </row>
    <row r="42615" spans="1:4" x14ac:dyDescent="0.4">
      <c r="A42615">
        <f t="shared" si="1330"/>
        <v>42614</v>
      </c>
      <c r="B42615" s="1" t="s">
        <v>62433</v>
      </c>
      <c r="C42615" s="1" t="s">
        <v>62432</v>
      </c>
      <c r="D42615" t="str">
        <f t="shared" si="1331"/>
        <v>insert into `sei` (`id`, `name`, `yomi`) values ('42614', '森好', 'もりよし');</v>
      </c>
    </row>
    <row r="42616" spans="1:4" x14ac:dyDescent="0.4">
      <c r="A42616">
        <f t="shared" si="1330"/>
        <v>42615</v>
      </c>
      <c r="B42616" s="1" t="s">
        <v>62434</v>
      </c>
      <c r="C42616" s="1" t="s">
        <v>62432</v>
      </c>
      <c r="D42616" t="str">
        <f t="shared" si="1331"/>
        <v>insert into `sei` (`id`, `name`, `yomi`) values ('42615', '森吉', 'もりよし');</v>
      </c>
    </row>
    <row r="42617" spans="1:4" x14ac:dyDescent="0.4">
      <c r="A42617">
        <f t="shared" si="1330"/>
        <v>42616</v>
      </c>
      <c r="B42617" s="1" t="s">
        <v>62435</v>
      </c>
      <c r="C42617" s="1" t="s">
        <v>62436</v>
      </c>
      <c r="D42617" t="str">
        <f t="shared" si="1331"/>
        <v>insert into `sei` (`id`, `name`, `yomi`) values ('42616', '森若', 'もりわか');</v>
      </c>
    </row>
    <row r="42618" spans="1:4" x14ac:dyDescent="0.4">
      <c r="A42618">
        <f t="shared" si="1330"/>
        <v>42617</v>
      </c>
      <c r="B42618" s="1" t="s">
        <v>62437</v>
      </c>
      <c r="C42618" s="1" t="s">
        <v>62438</v>
      </c>
      <c r="D42618" t="str">
        <f t="shared" si="1331"/>
        <v>insert into `sei` (`id`, `name`, `yomi`) values ('42617', '守脇', 'もりわき');</v>
      </c>
    </row>
    <row r="42619" spans="1:4" x14ac:dyDescent="0.4">
      <c r="A42619">
        <f t="shared" si="1330"/>
        <v>42618</v>
      </c>
      <c r="B42619" s="1" t="s">
        <v>62439</v>
      </c>
      <c r="C42619" s="1" t="s">
        <v>62438</v>
      </c>
      <c r="D42619" t="str">
        <f t="shared" si="1331"/>
        <v>insert into `sei` (`id`, `name`, `yomi`) values ('42618', '森脇', 'もりわき');</v>
      </c>
    </row>
    <row r="42620" spans="1:4" x14ac:dyDescent="0.4">
      <c r="A42620">
        <f t="shared" si="1330"/>
        <v>42619</v>
      </c>
      <c r="B42620" s="1" t="s">
        <v>62440</v>
      </c>
      <c r="C42620" s="1" t="s">
        <v>62441</v>
      </c>
      <c r="D42620" t="str">
        <f t="shared" si="1331"/>
        <v>insert into `sei` (`id`, `name`, `yomi`) values ('42619', '守分', 'もりわけ');</v>
      </c>
    </row>
    <row r="42621" spans="1:4" x14ac:dyDescent="0.4">
      <c r="A42621">
        <f t="shared" si="1330"/>
        <v>42620</v>
      </c>
      <c r="B42621" s="1" t="s">
        <v>62442</v>
      </c>
      <c r="C42621" s="1" t="s">
        <v>62441</v>
      </c>
      <c r="D42621" t="str">
        <f t="shared" si="1331"/>
        <v>insert into `sei` (`id`, `name`, `yomi`) values ('42620', '森分', 'もりわけ');</v>
      </c>
    </row>
    <row r="42622" spans="1:4" x14ac:dyDescent="0.4">
      <c r="A42622">
        <f t="shared" si="1330"/>
        <v>42621</v>
      </c>
      <c r="B42622" s="1" t="s">
        <v>62443</v>
      </c>
      <c r="C42622" s="1" t="s">
        <v>62444</v>
      </c>
      <c r="D42622" t="str">
        <f t="shared" si="1331"/>
        <v>insert into `sei` (`id`, `name`, `yomi`) values ('42621', '師', 'もろ');</v>
      </c>
    </row>
    <row r="42623" spans="1:4" x14ac:dyDescent="0.4">
      <c r="A42623">
        <f t="shared" si="1330"/>
        <v>42622</v>
      </c>
      <c r="B42623" s="1" t="s">
        <v>62445</v>
      </c>
      <c r="C42623" s="1" t="s">
        <v>62444</v>
      </c>
      <c r="D42623" t="str">
        <f t="shared" si="1331"/>
        <v>insert into `sei` (`id`, `name`, `yomi`) values ('42622', '茂路', 'もろ');</v>
      </c>
    </row>
    <row r="42624" spans="1:4" x14ac:dyDescent="0.4">
      <c r="A42624">
        <f t="shared" si="1330"/>
        <v>42623</v>
      </c>
      <c r="B42624" s="1" t="s">
        <v>62446</v>
      </c>
      <c r="C42624" s="1" t="s">
        <v>62444</v>
      </c>
      <c r="D42624" t="str">
        <f t="shared" si="1331"/>
        <v>insert into `sei` (`id`, `name`, `yomi`) values ('42623', '毛籠', 'もろ');</v>
      </c>
    </row>
    <row r="42625" spans="1:4" x14ac:dyDescent="0.4">
      <c r="A42625">
        <f t="shared" si="1330"/>
        <v>42624</v>
      </c>
      <c r="B42625" s="1" t="s">
        <v>62447</v>
      </c>
      <c r="C42625" s="1" t="s">
        <v>62444</v>
      </c>
      <c r="D42625" t="str">
        <f t="shared" si="1331"/>
        <v>insert into `sei` (`id`, `name`, `yomi`) values ('42624', '茂呂', 'もろ');</v>
      </c>
    </row>
    <row r="42626" spans="1:4" x14ac:dyDescent="0.4">
      <c r="A42626">
        <f t="shared" ref="A42626:A42689" si="1332">ROW()-1</f>
        <v>42625</v>
      </c>
      <c r="B42626" s="1" t="s">
        <v>62448</v>
      </c>
      <c r="C42626" s="1" t="s">
        <v>62444</v>
      </c>
      <c r="D42626" t="str">
        <f t="shared" ref="D42626:D42689" si="1333">CONCATENATE($E$1,A42626,$F$1,B42626,$G$1,C42626,$H$1)</f>
        <v>insert into `sei` (`id`, `name`, `yomi`) values ('42625', '毛呂', 'もろ');</v>
      </c>
    </row>
    <row r="42627" spans="1:4" x14ac:dyDescent="0.4">
      <c r="A42627">
        <f t="shared" si="1332"/>
        <v>42626</v>
      </c>
      <c r="B42627" s="1" t="s">
        <v>62449</v>
      </c>
      <c r="C42627" s="1" t="s">
        <v>62450</v>
      </c>
      <c r="D42627" t="str">
        <f t="shared" si="1333"/>
        <v>insert into `sei` (`id`, `name`, `yomi`) values ('42626', '諸井', 'もろい');</v>
      </c>
    </row>
    <row r="42628" spans="1:4" x14ac:dyDescent="0.4">
      <c r="A42628">
        <f t="shared" si="1332"/>
        <v>42627</v>
      </c>
      <c r="B42628" s="1" t="s">
        <v>62451</v>
      </c>
      <c r="C42628" s="1" t="s">
        <v>62450</v>
      </c>
      <c r="D42628" t="str">
        <f t="shared" si="1333"/>
        <v>insert into `sei` (`id`, `name`, `yomi`) values ('42627', '師井', 'もろい');</v>
      </c>
    </row>
    <row r="42629" spans="1:4" x14ac:dyDescent="0.4">
      <c r="A42629">
        <f t="shared" si="1332"/>
        <v>42628</v>
      </c>
      <c r="B42629" s="1" t="s">
        <v>62452</v>
      </c>
      <c r="C42629" s="1" t="s">
        <v>62450</v>
      </c>
      <c r="D42629" t="str">
        <f t="shared" si="1333"/>
        <v>insert into `sei` (`id`, `name`, `yomi`) values ('42628', '茂呂居', 'もろい');</v>
      </c>
    </row>
    <row r="42630" spans="1:4" x14ac:dyDescent="0.4">
      <c r="A42630">
        <f t="shared" si="1332"/>
        <v>42629</v>
      </c>
      <c r="B42630" s="1" t="s">
        <v>62453</v>
      </c>
      <c r="C42630" s="1" t="s">
        <v>62454</v>
      </c>
      <c r="D42630" t="str">
        <f t="shared" si="1333"/>
        <v>insert into `sei` (`id`, `name`, `yomi`) values ('42629', '諸石', 'もろいし');</v>
      </c>
    </row>
    <row r="42631" spans="1:4" x14ac:dyDescent="0.4">
      <c r="A42631">
        <f t="shared" si="1332"/>
        <v>42630</v>
      </c>
      <c r="B42631" s="1" t="s">
        <v>62455</v>
      </c>
      <c r="C42631" s="1" t="s">
        <v>62456</v>
      </c>
      <c r="D42631" t="str">
        <f t="shared" si="1333"/>
        <v>insert into `sei` (`id`, `name`, `yomi`) values ('42630', '諸泉', 'もろいずみ');</v>
      </c>
    </row>
    <row r="42632" spans="1:4" x14ac:dyDescent="0.4">
      <c r="A42632">
        <f t="shared" si="1332"/>
        <v>42631</v>
      </c>
      <c r="B42632" s="1" t="s">
        <v>62457</v>
      </c>
      <c r="C42632" s="1" t="s">
        <v>62458</v>
      </c>
      <c r="D42632" t="str">
        <f t="shared" si="1333"/>
        <v>insert into `sei` (`id`, `name`, `yomi`) values ('42631', '諸岩', 'もろいわ');</v>
      </c>
    </row>
    <row r="42633" spans="1:4" x14ac:dyDescent="0.4">
      <c r="A42633">
        <f t="shared" si="1332"/>
        <v>42632</v>
      </c>
      <c r="B42633" s="1" t="s">
        <v>62459</v>
      </c>
      <c r="C42633" s="1" t="s">
        <v>62460</v>
      </c>
      <c r="D42633" t="str">
        <f t="shared" si="1333"/>
        <v>insert into `sei` (`id`, `name`, `yomi`) values ('42632', '諸江', 'もろえ');</v>
      </c>
    </row>
    <row r="42634" spans="1:4" x14ac:dyDescent="0.4">
      <c r="A42634">
        <f t="shared" si="1332"/>
        <v>42633</v>
      </c>
      <c r="B42634" s="1" t="s">
        <v>62461</v>
      </c>
      <c r="C42634" s="1" t="s">
        <v>62462</v>
      </c>
      <c r="D42634" t="str">
        <f t="shared" si="1333"/>
        <v>insert into `sei` (`id`, `name`, `yomi`) values ('42633', '師尾', 'もろお');</v>
      </c>
    </row>
    <row r="42635" spans="1:4" x14ac:dyDescent="0.4">
      <c r="A42635">
        <f t="shared" si="1332"/>
        <v>42634</v>
      </c>
      <c r="B42635" s="1" t="s">
        <v>62463</v>
      </c>
      <c r="C42635" s="1" t="s">
        <v>62464</v>
      </c>
      <c r="D42635" t="str">
        <f t="shared" si="1333"/>
        <v>insert into `sei` (`id`, `name`, `yomi`) values ('42634', '諸岡', 'もろおか');</v>
      </c>
    </row>
    <row r="42636" spans="1:4" x14ac:dyDescent="0.4">
      <c r="A42636">
        <f t="shared" si="1332"/>
        <v>42635</v>
      </c>
      <c r="B42636" s="1" t="s">
        <v>62465</v>
      </c>
      <c r="C42636" s="1" t="s">
        <v>62464</v>
      </c>
      <c r="D42636" t="str">
        <f t="shared" si="1333"/>
        <v>insert into `sei` (`id`, `name`, `yomi`) values ('42635', '師岡', 'もろおか');</v>
      </c>
    </row>
    <row r="42637" spans="1:4" x14ac:dyDescent="0.4">
      <c r="A42637">
        <f t="shared" si="1332"/>
        <v>42636</v>
      </c>
      <c r="B42637" s="1" t="s">
        <v>62466</v>
      </c>
      <c r="C42637" s="1" t="s">
        <v>62467</v>
      </c>
      <c r="D42637" t="str">
        <f t="shared" si="1333"/>
        <v>insert into `sei` (`id`, `name`, `yomi`) values ('42636', '諸我', 'もろが');</v>
      </c>
    </row>
    <row r="42638" spans="1:4" x14ac:dyDescent="0.4">
      <c r="A42638">
        <f t="shared" si="1332"/>
        <v>42637</v>
      </c>
      <c r="B42638" s="1" t="s">
        <v>62468</v>
      </c>
      <c r="C42638" s="1" t="s">
        <v>62467</v>
      </c>
      <c r="D42638" t="str">
        <f t="shared" si="1333"/>
        <v>insert into `sei` (`id`, `name`, `yomi`) values ('42637', '諸賀', 'もろが');</v>
      </c>
    </row>
    <row r="42639" spans="1:4" x14ac:dyDescent="0.4">
      <c r="A42639">
        <f t="shared" si="1332"/>
        <v>42638</v>
      </c>
      <c r="B42639" s="1" t="s">
        <v>62469</v>
      </c>
      <c r="C42639" s="1" t="s">
        <v>62470</v>
      </c>
      <c r="D42639" t="str">
        <f t="shared" si="1333"/>
        <v>insert into `sei` (`id`, `name`, `yomi`) values ('42638', '諸角', 'もろかど');</v>
      </c>
    </row>
    <row r="42640" spans="1:4" x14ac:dyDescent="0.4">
      <c r="A42640">
        <f t="shared" si="1332"/>
        <v>42639</v>
      </c>
      <c r="B42640" s="1" t="s">
        <v>62471</v>
      </c>
      <c r="C42640" s="1" t="s">
        <v>62472</v>
      </c>
      <c r="D42640" t="str">
        <f t="shared" si="1333"/>
        <v>insert into `sei` (`id`, `name`, `yomi`) values ('42639', '諸上', 'もろかみ');</v>
      </c>
    </row>
    <row r="42641" spans="1:4" x14ac:dyDescent="0.4">
      <c r="A42641">
        <f t="shared" si="1332"/>
        <v>42640</v>
      </c>
      <c r="B42641" s="1" t="s">
        <v>62473</v>
      </c>
      <c r="C42641" s="1" t="s">
        <v>62474</v>
      </c>
      <c r="D42641" t="str">
        <f t="shared" si="1333"/>
        <v>insert into `sei` (`id`, `name`, `yomi`) values ('42640', '諸川', 'もろかわ');</v>
      </c>
    </row>
    <row r="42642" spans="1:4" x14ac:dyDescent="0.4">
      <c r="A42642">
        <f t="shared" si="1332"/>
        <v>42641</v>
      </c>
      <c r="B42642" s="1" t="s">
        <v>62475</v>
      </c>
      <c r="C42642" s="1" t="s">
        <v>62474</v>
      </c>
      <c r="D42642" t="str">
        <f t="shared" si="1333"/>
        <v>insert into `sei` (`id`, `name`, `yomi`) values ('42641', '諸河', 'もろかわ');</v>
      </c>
    </row>
    <row r="42643" spans="1:4" x14ac:dyDescent="0.4">
      <c r="A42643">
        <f t="shared" si="1332"/>
        <v>42642</v>
      </c>
      <c r="B42643" s="1" t="s">
        <v>62476</v>
      </c>
      <c r="C42643" s="1" t="s">
        <v>62474</v>
      </c>
      <c r="D42643" t="str">
        <f t="shared" si="1333"/>
        <v>insert into `sei` (`id`, `name`, `yomi`) values ('42642', '両川', 'もろかわ');</v>
      </c>
    </row>
    <row r="42644" spans="1:4" x14ac:dyDescent="0.4">
      <c r="A42644">
        <f t="shared" si="1332"/>
        <v>42643</v>
      </c>
      <c r="B42644" s="1" t="s">
        <v>62477</v>
      </c>
      <c r="C42644" s="1" t="s">
        <v>62478</v>
      </c>
      <c r="D42644" t="str">
        <f t="shared" si="1333"/>
        <v>insert into `sei` (`id`, `name`, `yomi`) values ('42643', '衆樹', 'もろき');</v>
      </c>
    </row>
    <row r="42645" spans="1:4" x14ac:dyDescent="0.4">
      <c r="A42645">
        <f t="shared" si="1332"/>
        <v>42644</v>
      </c>
      <c r="B42645" s="1" t="s">
        <v>58109</v>
      </c>
      <c r="C42645" s="1" t="s">
        <v>62478</v>
      </c>
      <c r="D42645" t="str">
        <f t="shared" si="1333"/>
        <v>insert into `sei` (`id`, `name`, `yomi`) values ('42644', '萬木', 'もろき');</v>
      </c>
    </row>
    <row r="42646" spans="1:4" x14ac:dyDescent="0.4">
      <c r="A42646">
        <f t="shared" si="1332"/>
        <v>42645</v>
      </c>
      <c r="B42646" s="1" t="s">
        <v>62479</v>
      </c>
      <c r="C42646" s="1" t="s">
        <v>62478</v>
      </c>
      <c r="D42646" t="str">
        <f t="shared" si="1333"/>
        <v>insert into `sei` (`id`, `name`, `yomi`) values ('42645', '諸木', 'もろき');</v>
      </c>
    </row>
    <row r="42647" spans="1:4" x14ac:dyDescent="0.4">
      <c r="A42647">
        <f t="shared" si="1332"/>
        <v>42646</v>
      </c>
      <c r="B42647" s="1" t="s">
        <v>62479</v>
      </c>
      <c r="C42647" s="1" t="s">
        <v>62480</v>
      </c>
      <c r="D42647" t="str">
        <f t="shared" si="1333"/>
        <v>insert into `sei` (`id`, `name`, `yomi`) values ('42646', '諸木', 'もろぎ');</v>
      </c>
    </row>
    <row r="42648" spans="1:4" x14ac:dyDescent="0.4">
      <c r="A42648">
        <f t="shared" si="1332"/>
        <v>42647</v>
      </c>
      <c r="B42648" s="1" t="s">
        <v>62481</v>
      </c>
      <c r="C42648" s="1" t="s">
        <v>62482</v>
      </c>
      <c r="D42648" t="str">
        <f t="shared" si="1333"/>
        <v>insert into `sei` (`id`, `name`, `yomi`) values ('42647', '諸葛', 'もろくず');</v>
      </c>
    </row>
    <row r="42649" spans="1:4" x14ac:dyDescent="0.4">
      <c r="A42649">
        <f t="shared" si="1332"/>
        <v>42648</v>
      </c>
      <c r="B42649" s="1" t="s">
        <v>62483</v>
      </c>
      <c r="C42649" s="1" t="s">
        <v>62484</v>
      </c>
      <c r="D42649" t="str">
        <f t="shared" si="1333"/>
        <v>insert into `sei` (`id`, `name`, `yomi`) values ('42648', '諸口', 'もろぐち');</v>
      </c>
    </row>
    <row r="42650" spans="1:4" x14ac:dyDescent="0.4">
      <c r="A42650">
        <f t="shared" si="1332"/>
        <v>42649</v>
      </c>
      <c r="B42650" s="1" t="s">
        <v>62485</v>
      </c>
      <c r="C42650" s="1" t="s">
        <v>62486</v>
      </c>
      <c r="D42650" t="str">
        <f t="shared" si="1333"/>
        <v>insert into `sei` (`id`, `name`, `yomi`) values ('42649', '諸隈', 'もろくま');</v>
      </c>
    </row>
    <row r="42651" spans="1:4" x14ac:dyDescent="0.4">
      <c r="A42651">
        <f t="shared" si="1332"/>
        <v>42650</v>
      </c>
      <c r="B42651" s="1" t="s">
        <v>62487</v>
      </c>
      <c r="C42651" s="1" t="s">
        <v>62486</v>
      </c>
      <c r="D42651" t="str">
        <f t="shared" si="1333"/>
        <v>insert into `sei` (`id`, `name`, `yomi`) values ('42650', '諸熊', 'もろくま');</v>
      </c>
    </row>
    <row r="42652" spans="1:4" x14ac:dyDescent="0.4">
      <c r="A42652">
        <f t="shared" si="1332"/>
        <v>42651</v>
      </c>
      <c r="B42652" s="1" t="s">
        <v>62487</v>
      </c>
      <c r="C42652" s="1" t="s">
        <v>62488</v>
      </c>
      <c r="D42652" t="str">
        <f t="shared" si="1333"/>
        <v>insert into `sei` (`id`, `name`, `yomi`) values ('42651', '諸熊', 'もろぐま');</v>
      </c>
    </row>
    <row r="42653" spans="1:4" x14ac:dyDescent="0.4">
      <c r="A42653">
        <f t="shared" si="1332"/>
        <v>42652</v>
      </c>
      <c r="B42653" s="1" t="s">
        <v>62489</v>
      </c>
      <c r="C42653" s="1" t="s">
        <v>62490</v>
      </c>
      <c r="D42653" t="str">
        <f t="shared" si="1333"/>
        <v>insert into `sei` (`id`, `name`, `yomi`) values ('42652', '諸越', 'もろこし');</v>
      </c>
    </row>
    <row r="42654" spans="1:4" x14ac:dyDescent="0.4">
      <c r="A42654">
        <f t="shared" si="1332"/>
        <v>42653</v>
      </c>
      <c r="B42654" s="1" t="s">
        <v>62491</v>
      </c>
      <c r="C42654" s="1" t="s">
        <v>62492</v>
      </c>
      <c r="D42654" t="str">
        <f t="shared" si="1333"/>
        <v>insert into `sei` (`id`, `name`, `yomi`) values ('42653', '諸坂', 'もろさか');</v>
      </c>
    </row>
    <row r="42655" spans="1:4" x14ac:dyDescent="0.4">
      <c r="A42655">
        <f t="shared" si="1332"/>
        <v>42654</v>
      </c>
      <c r="B42655" s="1" t="s">
        <v>62493</v>
      </c>
      <c r="C42655" s="1" t="s">
        <v>62494</v>
      </c>
      <c r="D42655" t="str">
        <f t="shared" si="1333"/>
        <v>insert into `sei` (`id`, `name`, `yomi`) values ('42654', '諸澤', 'もろさわ');</v>
      </c>
    </row>
    <row r="42656" spans="1:4" x14ac:dyDescent="0.4">
      <c r="A42656">
        <f t="shared" si="1332"/>
        <v>42655</v>
      </c>
      <c r="B42656" s="1" t="s">
        <v>62495</v>
      </c>
      <c r="C42656" s="1" t="s">
        <v>62494</v>
      </c>
      <c r="D42656" t="str">
        <f t="shared" si="1333"/>
        <v>insert into `sei` (`id`, `name`, `yomi`) values ('42655', '諸沢', 'もろさわ');</v>
      </c>
    </row>
    <row r="42657" spans="1:4" x14ac:dyDescent="0.4">
      <c r="A42657">
        <f t="shared" si="1332"/>
        <v>42656</v>
      </c>
      <c r="B42657" s="1" t="s">
        <v>62496</v>
      </c>
      <c r="C42657" s="1" t="s">
        <v>62494</v>
      </c>
      <c r="D42657" t="str">
        <f t="shared" si="1333"/>
        <v>insert into `sei` (`id`, `name`, `yomi`) values ('42656', '両澤', 'もろさわ');</v>
      </c>
    </row>
    <row r="42658" spans="1:4" x14ac:dyDescent="0.4">
      <c r="A42658">
        <f t="shared" si="1332"/>
        <v>42657</v>
      </c>
      <c r="B42658" s="1" t="s">
        <v>62497</v>
      </c>
      <c r="C42658" s="1" t="s">
        <v>62498</v>
      </c>
      <c r="D42658" t="str">
        <f t="shared" si="1333"/>
        <v>insert into `sei` (`id`, `name`, `yomi`) values ('42657', '諸治', 'もろじ');</v>
      </c>
    </row>
    <row r="42659" spans="1:4" x14ac:dyDescent="0.4">
      <c r="A42659">
        <f t="shared" si="1332"/>
        <v>42658</v>
      </c>
      <c r="B42659" s="1" t="s">
        <v>62499</v>
      </c>
      <c r="C42659" s="1" t="s">
        <v>62500</v>
      </c>
      <c r="D42659" t="str">
        <f t="shared" si="1333"/>
        <v>insert into `sei` (`id`, `name`, `yomi`) values ('42658', '諸墨', 'もろずみ');</v>
      </c>
    </row>
    <row r="42660" spans="1:4" x14ac:dyDescent="0.4">
      <c r="A42660">
        <f t="shared" si="1332"/>
        <v>42659</v>
      </c>
      <c r="B42660" s="1" t="s">
        <v>62469</v>
      </c>
      <c r="C42660" s="1" t="s">
        <v>62500</v>
      </c>
      <c r="D42660" t="str">
        <f t="shared" si="1333"/>
        <v>insert into `sei` (`id`, `name`, `yomi`) values ('42659', '諸角', 'もろずみ');</v>
      </c>
    </row>
    <row r="42661" spans="1:4" x14ac:dyDescent="0.4">
      <c r="A42661">
        <f t="shared" si="1332"/>
        <v>42660</v>
      </c>
      <c r="B42661" s="1" t="s">
        <v>62501</v>
      </c>
      <c r="C42661" s="1" t="s">
        <v>62500</v>
      </c>
      <c r="D42661" t="str">
        <f t="shared" si="1333"/>
        <v>insert into `sei` (`id`, `name`, `yomi`) values ('42660', '両角', 'もろずみ');</v>
      </c>
    </row>
    <row r="42662" spans="1:4" x14ac:dyDescent="0.4">
      <c r="A42662">
        <f t="shared" si="1332"/>
        <v>42661</v>
      </c>
      <c r="B42662" s="1" t="s">
        <v>62502</v>
      </c>
      <c r="C42662" s="1" t="s">
        <v>62503</v>
      </c>
      <c r="D42662" t="str">
        <f t="shared" si="1333"/>
        <v>insert into `sei` (`id`, `name`, `yomi`) values ('42661', '師田', 'もろた');</v>
      </c>
    </row>
    <row r="42663" spans="1:4" x14ac:dyDescent="0.4">
      <c r="A42663">
        <f t="shared" si="1332"/>
        <v>42662</v>
      </c>
      <c r="B42663" s="1" t="s">
        <v>62504</v>
      </c>
      <c r="C42663" s="1" t="s">
        <v>62503</v>
      </c>
      <c r="D42663" t="str">
        <f t="shared" si="1333"/>
        <v>insert into `sei` (`id`, `name`, `yomi`) values ('42662', '諸田', 'もろた');</v>
      </c>
    </row>
    <row r="42664" spans="1:4" x14ac:dyDescent="0.4">
      <c r="A42664">
        <f t="shared" si="1332"/>
        <v>42663</v>
      </c>
      <c r="B42664" s="1" t="s">
        <v>62505</v>
      </c>
      <c r="C42664" s="1" t="s">
        <v>62503</v>
      </c>
      <c r="D42664" t="str">
        <f t="shared" si="1333"/>
        <v>insert into `sei` (`id`, `name`, `yomi`) values ('42663', '諸多', 'もろた');</v>
      </c>
    </row>
    <row r="42665" spans="1:4" x14ac:dyDescent="0.4">
      <c r="A42665">
        <f t="shared" si="1332"/>
        <v>42664</v>
      </c>
      <c r="B42665" s="1" t="s">
        <v>62504</v>
      </c>
      <c r="C42665" s="1" t="s">
        <v>62506</v>
      </c>
      <c r="D42665" t="str">
        <f t="shared" si="1333"/>
        <v>insert into `sei` (`id`, `name`, `yomi`) values ('42664', '諸田', 'もろだ');</v>
      </c>
    </row>
    <row r="42666" spans="1:4" x14ac:dyDescent="0.4">
      <c r="A42666">
        <f t="shared" si="1332"/>
        <v>42665</v>
      </c>
      <c r="B42666" s="1" t="s">
        <v>62507</v>
      </c>
      <c r="C42666" s="1" t="s">
        <v>62508</v>
      </c>
      <c r="D42666" t="str">
        <f t="shared" si="1333"/>
        <v>insert into `sei` (`id`, `name`, `yomi`) values ('42665', '諸谷', 'もろたに');</v>
      </c>
    </row>
    <row r="42667" spans="1:4" x14ac:dyDescent="0.4">
      <c r="A42667">
        <f t="shared" si="1332"/>
        <v>42666</v>
      </c>
      <c r="B42667" s="1" t="s">
        <v>62509</v>
      </c>
      <c r="C42667" s="1" t="s">
        <v>62510</v>
      </c>
      <c r="D42667" t="str">
        <f t="shared" si="1333"/>
        <v>insert into `sei` (`id`, `name`, `yomi`) values ('42666', '諸積', 'もろづみ');</v>
      </c>
    </row>
    <row r="42668" spans="1:4" x14ac:dyDescent="0.4">
      <c r="A42668">
        <f t="shared" si="1332"/>
        <v>42667</v>
      </c>
      <c r="B42668" s="1" t="s">
        <v>62511</v>
      </c>
      <c r="C42668" s="1" t="s">
        <v>62512</v>
      </c>
      <c r="D42668" t="str">
        <f t="shared" si="1333"/>
        <v>insert into `sei` (`id`, `name`, `yomi`) values ('42667', '諸戸', 'もろと');</v>
      </c>
    </row>
    <row r="42669" spans="1:4" x14ac:dyDescent="0.4">
      <c r="A42669">
        <f t="shared" si="1332"/>
        <v>42668</v>
      </c>
      <c r="B42669" s="1" t="s">
        <v>62513</v>
      </c>
      <c r="C42669" s="1" t="s">
        <v>62512</v>
      </c>
      <c r="D42669" t="str">
        <f t="shared" si="1333"/>
        <v>insert into `sei` (`id`, `name`, `yomi`) values ('42668', '諸頭', 'もろと');</v>
      </c>
    </row>
    <row r="42670" spans="1:4" x14ac:dyDescent="0.4">
      <c r="A42670">
        <f t="shared" si="1332"/>
        <v>42669</v>
      </c>
      <c r="B42670" s="1" t="s">
        <v>62514</v>
      </c>
      <c r="C42670" s="1" t="s">
        <v>62515</v>
      </c>
      <c r="D42670" t="str">
        <f t="shared" si="1333"/>
        <v>insert into `sei` (`id`, `name`, `yomi`) values ('42669', '諸富', 'もろとみ');</v>
      </c>
    </row>
    <row r="42671" spans="1:4" x14ac:dyDescent="0.4">
      <c r="A42671">
        <f t="shared" si="1332"/>
        <v>42670</v>
      </c>
      <c r="B42671" s="1" t="s">
        <v>62516</v>
      </c>
      <c r="C42671" s="1" t="s">
        <v>62515</v>
      </c>
      <c r="D42671" t="str">
        <f t="shared" si="1333"/>
        <v>insert into `sei` (`id`, `name`, `yomi`) values ('42670', '諸冨', 'もろとみ');</v>
      </c>
    </row>
    <row r="42672" spans="1:4" x14ac:dyDescent="0.4">
      <c r="A42672">
        <f t="shared" si="1332"/>
        <v>42671</v>
      </c>
      <c r="B42672" s="1" t="s">
        <v>62517</v>
      </c>
      <c r="C42672" s="1" t="s">
        <v>62518</v>
      </c>
      <c r="D42672" t="str">
        <f t="shared" si="1333"/>
        <v>insert into `sei` (`id`, `name`, `yomi`) values ('42671', '諸留', 'もろどめ');</v>
      </c>
    </row>
    <row r="42673" spans="1:4" x14ac:dyDescent="0.4">
      <c r="A42673">
        <f t="shared" si="1332"/>
        <v>42672</v>
      </c>
      <c r="B42673" s="1" t="s">
        <v>62519</v>
      </c>
      <c r="C42673" s="1" t="s">
        <v>62520</v>
      </c>
      <c r="D42673" t="str">
        <f t="shared" si="1333"/>
        <v>insert into `sei` (`id`, `name`, `yomi`) values ('42672', '諸永', 'もろなが');</v>
      </c>
    </row>
    <row r="42674" spans="1:4" x14ac:dyDescent="0.4">
      <c r="A42674">
        <f t="shared" si="1332"/>
        <v>42673</v>
      </c>
      <c r="B42674" s="1" t="s">
        <v>62521</v>
      </c>
      <c r="C42674" s="1" t="s">
        <v>62522</v>
      </c>
      <c r="D42674" t="str">
        <f t="shared" si="1333"/>
        <v>insert into `sei` (`id`, `name`, `yomi`) values ('42673', '諸貫', 'もろぬき');</v>
      </c>
    </row>
    <row r="42675" spans="1:4" x14ac:dyDescent="0.4">
      <c r="A42675">
        <f t="shared" si="1332"/>
        <v>42674</v>
      </c>
      <c r="B42675" s="1" t="s">
        <v>62523</v>
      </c>
      <c r="C42675" s="1" t="s">
        <v>62524</v>
      </c>
      <c r="D42675" t="str">
        <f t="shared" si="1333"/>
        <v>insert into `sei` (`id`, `name`, `yomi`) values ('42674', '諸根', 'もろね');</v>
      </c>
    </row>
    <row r="42676" spans="1:4" x14ac:dyDescent="0.4">
      <c r="A42676">
        <f t="shared" si="1332"/>
        <v>42675</v>
      </c>
      <c r="B42676" s="1" t="s">
        <v>62525</v>
      </c>
      <c r="C42676" s="1" t="s">
        <v>62526</v>
      </c>
      <c r="D42676" t="str">
        <f t="shared" si="1333"/>
        <v>insert into `sei` (`id`, `name`, `yomi`) values ('42675', '諸野', 'もろの');</v>
      </c>
    </row>
    <row r="42677" spans="1:4" x14ac:dyDescent="0.4">
      <c r="A42677">
        <f t="shared" si="1332"/>
        <v>42676</v>
      </c>
      <c r="B42677" s="1" t="s">
        <v>62527</v>
      </c>
      <c r="C42677" s="1" t="s">
        <v>62528</v>
      </c>
      <c r="D42677" t="str">
        <f t="shared" si="1333"/>
        <v>insert into `sei` (`id`, `name`, `yomi`) values ('42676', '諸橋', 'もろはし');</v>
      </c>
    </row>
    <row r="42678" spans="1:4" x14ac:dyDescent="0.4">
      <c r="A42678">
        <f t="shared" si="1332"/>
        <v>42677</v>
      </c>
      <c r="B42678" s="1" t="s">
        <v>62529</v>
      </c>
      <c r="C42678" s="1" t="s">
        <v>62528</v>
      </c>
      <c r="D42678" t="str">
        <f t="shared" si="1333"/>
        <v>insert into `sei` (`id`, `name`, `yomi`) values ('42677', '師橋', 'もろはし');</v>
      </c>
    </row>
    <row r="42679" spans="1:4" x14ac:dyDescent="0.4">
      <c r="A42679">
        <f t="shared" si="1332"/>
        <v>42678</v>
      </c>
      <c r="B42679" s="1" t="s">
        <v>62530</v>
      </c>
      <c r="C42679" s="1" t="s">
        <v>62531</v>
      </c>
      <c r="D42679" t="str">
        <f t="shared" si="1333"/>
        <v>insert into `sei` (`id`, `name`, `yomi`) values ('42678', '諸林', 'もろばやし');</v>
      </c>
    </row>
    <row r="42680" spans="1:4" x14ac:dyDescent="0.4">
      <c r="A42680">
        <f t="shared" si="1332"/>
        <v>42679</v>
      </c>
      <c r="B42680" s="1" t="s">
        <v>62532</v>
      </c>
      <c r="C42680" s="1" t="s">
        <v>62533</v>
      </c>
      <c r="D42680" t="str">
        <f t="shared" si="1333"/>
        <v>insert into `sei` (`id`, `name`, `yomi`) values ('42679', '諸原', 'もろはら');</v>
      </c>
    </row>
    <row r="42681" spans="1:4" x14ac:dyDescent="0.4">
      <c r="A42681">
        <f t="shared" si="1332"/>
        <v>42680</v>
      </c>
      <c r="B42681" s="1" t="s">
        <v>62534</v>
      </c>
      <c r="C42681" s="1" t="s">
        <v>62535</v>
      </c>
      <c r="D42681" t="str">
        <f t="shared" si="1333"/>
        <v>insert into `sei` (`id`, `name`, `yomi`) values ('42680', '諸平', 'もろひら');</v>
      </c>
    </row>
    <row r="42682" spans="1:4" x14ac:dyDescent="0.4">
      <c r="A42682">
        <f t="shared" si="1332"/>
        <v>42681</v>
      </c>
      <c r="B42682" s="1" t="s">
        <v>62536</v>
      </c>
      <c r="C42682" s="1" t="s">
        <v>62537</v>
      </c>
      <c r="D42682" t="str">
        <f t="shared" si="1333"/>
        <v>insert into `sei` (`id`, `name`, `yomi`) values ('42681', '諸節', 'もろふし');</v>
      </c>
    </row>
    <row r="42683" spans="1:4" x14ac:dyDescent="0.4">
      <c r="A42683">
        <f t="shared" si="1332"/>
        <v>42682</v>
      </c>
      <c r="B42683" s="1" t="s">
        <v>62538</v>
      </c>
      <c r="C42683" s="1" t="s">
        <v>62537</v>
      </c>
      <c r="D42683" t="str">
        <f t="shared" si="1333"/>
        <v>insert into `sei` (`id`, `name`, `yomi`) values ('42682', '諸伏', 'もろふし');</v>
      </c>
    </row>
    <row r="42684" spans="1:4" x14ac:dyDescent="0.4">
      <c r="A42684">
        <f t="shared" si="1332"/>
        <v>42683</v>
      </c>
      <c r="B42684" s="1" t="s">
        <v>62539</v>
      </c>
      <c r="C42684" s="1" t="s">
        <v>62540</v>
      </c>
      <c r="D42684" t="str">
        <f t="shared" si="1333"/>
        <v>insert into `sei` (`id`, `name`, `yomi`) values ('42683', '諸藤', 'もろふじ');</v>
      </c>
    </row>
    <row r="42685" spans="1:4" x14ac:dyDescent="0.4">
      <c r="A42685">
        <f t="shared" si="1332"/>
        <v>42684</v>
      </c>
      <c r="B42685" s="1" t="s">
        <v>62541</v>
      </c>
      <c r="C42685" s="1" t="s">
        <v>62542</v>
      </c>
      <c r="D42685" t="str">
        <f t="shared" si="1333"/>
        <v>insert into `sei` (`id`, `name`, `yomi`) values ('42684', '諸星', 'もろほし');</v>
      </c>
    </row>
    <row r="42686" spans="1:4" x14ac:dyDescent="0.4">
      <c r="A42686">
        <f t="shared" si="1332"/>
        <v>42685</v>
      </c>
      <c r="B42686" s="1" t="s">
        <v>62543</v>
      </c>
      <c r="C42686" s="1" t="s">
        <v>62544</v>
      </c>
      <c r="D42686" t="str">
        <f t="shared" si="1333"/>
        <v>insert into `sei` (`id`, `name`, `yomi`) values ('42685', '諸見', 'もろみ');</v>
      </c>
    </row>
    <row r="42687" spans="1:4" x14ac:dyDescent="0.4">
      <c r="A42687">
        <f t="shared" si="1332"/>
        <v>42686</v>
      </c>
      <c r="B42687" s="1" t="s">
        <v>62545</v>
      </c>
      <c r="C42687" s="1" t="s">
        <v>62546</v>
      </c>
      <c r="D42687" t="str">
        <f t="shared" si="1333"/>
        <v>insert into `sei` (`id`, `name`, `yomi`) values ('42686', '諸見里', 'もろみざと');</v>
      </c>
    </row>
    <row r="42688" spans="1:4" x14ac:dyDescent="0.4">
      <c r="A42688">
        <f t="shared" si="1332"/>
        <v>42687</v>
      </c>
      <c r="B42688" s="1" t="s">
        <v>31727</v>
      </c>
      <c r="C42688" s="1" t="s">
        <v>62547</v>
      </c>
      <c r="D42688" t="str">
        <f t="shared" si="1333"/>
        <v>insert into `sei` (`id`, `name`, `yomi`) values ('42687', '諸見謝', 'もろみじゃ');</v>
      </c>
    </row>
    <row r="42689" spans="1:4" x14ac:dyDescent="0.4">
      <c r="A42689">
        <f t="shared" si="1332"/>
        <v>42688</v>
      </c>
      <c r="B42689" s="1" t="s">
        <v>62548</v>
      </c>
      <c r="C42689" s="1" t="s">
        <v>62549</v>
      </c>
      <c r="D42689" t="str">
        <f t="shared" si="1333"/>
        <v>insert into `sei` (`id`, `name`, `yomi`) values ('42688', '諸麦', 'もろむぎ');</v>
      </c>
    </row>
    <row r="42690" spans="1:4" x14ac:dyDescent="0.4">
      <c r="A42690">
        <f t="shared" ref="A42690:A42753" si="1334">ROW()-1</f>
        <v>42689</v>
      </c>
      <c r="B42690" s="1" t="s">
        <v>62550</v>
      </c>
      <c r="C42690" s="1" t="s">
        <v>62551</v>
      </c>
      <c r="D42690" t="str">
        <f t="shared" ref="D42690:D42753" si="1335">CONCATENATE($E$1,A42690,$F$1,B42690,$G$1,C42690,$H$1)</f>
        <v>insert into `sei` (`id`, `name`, `yomi`) values ('42689', '諸山', 'もろやま');</v>
      </c>
    </row>
    <row r="42691" spans="1:4" x14ac:dyDescent="0.4">
      <c r="A42691">
        <f t="shared" si="1334"/>
        <v>42690</v>
      </c>
      <c r="B42691" s="1" t="s">
        <v>62552</v>
      </c>
      <c r="C42691" s="1" t="s">
        <v>62553</v>
      </c>
      <c r="D42691" t="str">
        <f t="shared" si="1335"/>
        <v>insert into `sei` (`id`, `name`, `yomi`) values ('42690', '諸遊', 'もろゆう');</v>
      </c>
    </row>
    <row r="42692" spans="1:4" x14ac:dyDescent="0.4">
      <c r="A42692">
        <f t="shared" si="1334"/>
        <v>42691</v>
      </c>
      <c r="B42692" s="1" t="s">
        <v>16428</v>
      </c>
      <c r="C42692" s="1" t="s">
        <v>62554</v>
      </c>
      <c r="D42692" t="str">
        <f t="shared" si="1335"/>
        <v>insert into `sei` (`id`, `name`, `yomi`) values ('42691', '門', 'もん');</v>
      </c>
    </row>
    <row r="42693" spans="1:4" x14ac:dyDescent="0.4">
      <c r="A42693">
        <f t="shared" si="1334"/>
        <v>42692</v>
      </c>
      <c r="B42693" s="1" t="s">
        <v>16477</v>
      </c>
      <c r="C42693" s="1" t="s">
        <v>62555</v>
      </c>
      <c r="D42693" t="str">
        <f t="shared" si="1335"/>
        <v>insert into `sei` (`id`, `name`, `yomi`) values ('42692', '門川', 'もんかわ');</v>
      </c>
    </row>
    <row r="42694" spans="1:4" x14ac:dyDescent="0.4">
      <c r="A42694">
        <f t="shared" si="1334"/>
        <v>42693</v>
      </c>
      <c r="B42694" s="1" t="s">
        <v>62556</v>
      </c>
      <c r="C42694" s="1" t="s">
        <v>62555</v>
      </c>
      <c r="D42694" t="str">
        <f t="shared" si="1335"/>
        <v>insert into `sei` (`id`, `name`, `yomi`) values ('42693', '紋川', 'もんかわ');</v>
      </c>
    </row>
    <row r="42695" spans="1:4" x14ac:dyDescent="0.4">
      <c r="A42695">
        <f t="shared" si="1334"/>
        <v>42694</v>
      </c>
      <c r="B42695" s="1" t="s">
        <v>16483</v>
      </c>
      <c r="C42695" s="1" t="s">
        <v>62557</v>
      </c>
      <c r="D42695" t="str">
        <f t="shared" si="1335"/>
        <v>insert into `sei` (`id`, `name`, `yomi`) values ('42694', '門木', 'もんぎ');</v>
      </c>
    </row>
    <row r="42696" spans="1:4" x14ac:dyDescent="0.4">
      <c r="A42696">
        <f t="shared" si="1334"/>
        <v>42695</v>
      </c>
      <c r="B42696" s="1" t="s">
        <v>16490</v>
      </c>
      <c r="C42696" s="1" t="s">
        <v>62558</v>
      </c>
      <c r="D42696" t="str">
        <f t="shared" si="1335"/>
        <v>insert into `sei` (`id`, `name`, `yomi`) values ('42695', '門口', 'もんぐち');</v>
      </c>
    </row>
    <row r="42697" spans="1:4" x14ac:dyDescent="0.4">
      <c r="A42697">
        <f t="shared" si="1334"/>
        <v>42696</v>
      </c>
      <c r="B42697" s="1" t="s">
        <v>61559</v>
      </c>
      <c r="C42697" s="1" t="s">
        <v>62559</v>
      </c>
      <c r="D42697" t="str">
        <f t="shared" si="1335"/>
        <v>insert into `sei` (`id`, `name`, `yomi`) values ('42696', '門司', 'もんじ');</v>
      </c>
    </row>
    <row r="42698" spans="1:4" x14ac:dyDescent="0.4">
      <c r="A42698">
        <f t="shared" si="1334"/>
        <v>42697</v>
      </c>
      <c r="B42698" s="1" t="s">
        <v>61558</v>
      </c>
      <c r="C42698" s="1" t="s">
        <v>62559</v>
      </c>
      <c r="D42698" t="str">
        <f t="shared" si="1335"/>
        <v>insert into `sei` (`id`, `name`, `yomi`) values ('42697', '文字', 'もんじ');</v>
      </c>
    </row>
    <row r="42699" spans="1:4" x14ac:dyDescent="0.4">
      <c r="A42699">
        <f t="shared" si="1334"/>
        <v>42698</v>
      </c>
      <c r="B42699" s="1" t="s">
        <v>62560</v>
      </c>
      <c r="C42699" s="1" t="s">
        <v>62561</v>
      </c>
      <c r="D42699" t="str">
        <f t="shared" si="1335"/>
        <v>insert into `sei` (`id`, `name`, `yomi`) values ('42698', '文珠', 'もんじゅ');</v>
      </c>
    </row>
    <row r="42700" spans="1:4" x14ac:dyDescent="0.4">
      <c r="A42700">
        <f t="shared" si="1334"/>
        <v>42699</v>
      </c>
      <c r="B42700" s="1" t="s">
        <v>62562</v>
      </c>
      <c r="C42700" s="1" t="s">
        <v>62561</v>
      </c>
      <c r="D42700" t="str">
        <f t="shared" si="1335"/>
        <v>insert into `sei` (`id`, `name`, `yomi`) values ('42699', '文殊', 'もんじゅ');</v>
      </c>
    </row>
    <row r="42701" spans="1:4" x14ac:dyDescent="0.4">
      <c r="A42701">
        <f t="shared" si="1334"/>
        <v>42700</v>
      </c>
      <c r="B42701" s="1" t="s">
        <v>62563</v>
      </c>
      <c r="C42701" s="1" t="s">
        <v>62564</v>
      </c>
      <c r="D42701" t="str">
        <f t="shared" si="1335"/>
        <v>insert into `sei` (`id`, `name`, `yomi`) values ('42700', '文珠川', 'もんじゅがわ');</v>
      </c>
    </row>
    <row r="42702" spans="1:4" x14ac:dyDescent="0.4">
      <c r="A42702">
        <f t="shared" si="1334"/>
        <v>42701</v>
      </c>
      <c r="B42702" s="1" t="s">
        <v>62565</v>
      </c>
      <c r="C42702" s="1" t="s">
        <v>62566</v>
      </c>
      <c r="D42702" t="str">
        <f t="shared" si="1335"/>
        <v>insert into `sei` (`id`, `name`, `yomi`) values ('42701', '文殊四郎', 'もんじゅしろう');</v>
      </c>
    </row>
    <row r="42703" spans="1:4" x14ac:dyDescent="0.4">
      <c r="A42703">
        <f t="shared" si="1334"/>
        <v>42702</v>
      </c>
      <c r="B42703" s="1" t="s">
        <v>62567</v>
      </c>
      <c r="C42703" s="1" t="s">
        <v>62566</v>
      </c>
      <c r="D42703" t="str">
        <f t="shared" si="1335"/>
        <v>insert into `sei` (`id`, `name`, `yomi`) values ('42702', '文珠四郎', 'もんじゅしろう');</v>
      </c>
    </row>
    <row r="42704" spans="1:4" x14ac:dyDescent="0.4">
      <c r="A42704">
        <f t="shared" si="1334"/>
        <v>42703</v>
      </c>
      <c r="B42704" s="1" t="s">
        <v>16498</v>
      </c>
      <c r="C42704" s="1" t="s">
        <v>62568</v>
      </c>
      <c r="D42704" t="str">
        <f t="shared" si="1335"/>
        <v>insert into `sei` (`id`, `name`, `yomi`) values ('42703', '門前', 'もんぜん');</v>
      </c>
    </row>
    <row r="42705" spans="1:4" x14ac:dyDescent="0.4">
      <c r="A42705">
        <f t="shared" si="1334"/>
        <v>42704</v>
      </c>
      <c r="B42705" s="1" t="s">
        <v>16516</v>
      </c>
      <c r="C42705" s="1" t="s">
        <v>62569</v>
      </c>
      <c r="D42705" t="str">
        <f t="shared" si="1335"/>
        <v>insert into `sei` (`id`, `name`, `yomi`) values ('42704', '門田', 'もんた');</v>
      </c>
    </row>
    <row r="42706" spans="1:4" x14ac:dyDescent="0.4">
      <c r="A42706">
        <f t="shared" si="1334"/>
        <v>42705</v>
      </c>
      <c r="B42706" s="1" t="s">
        <v>16516</v>
      </c>
      <c r="C42706" s="1" t="s">
        <v>62570</v>
      </c>
      <c r="D42706" t="str">
        <f t="shared" si="1335"/>
        <v>insert into `sei` (`id`, `name`, `yomi`) values ('42705', '門田', 'もんだ');</v>
      </c>
    </row>
    <row r="42707" spans="1:4" x14ac:dyDescent="0.4">
      <c r="A42707">
        <f t="shared" si="1334"/>
        <v>42706</v>
      </c>
      <c r="B42707" s="1" t="s">
        <v>62571</v>
      </c>
      <c r="C42707" s="1" t="s">
        <v>62570</v>
      </c>
      <c r="D42707" t="str">
        <f t="shared" si="1335"/>
        <v>insert into `sei` (`id`, `name`, `yomi`) values ('42706', '紋田', 'もんだ');</v>
      </c>
    </row>
    <row r="42708" spans="1:4" x14ac:dyDescent="0.4">
      <c r="A42708">
        <f t="shared" si="1334"/>
        <v>42707</v>
      </c>
      <c r="B42708" s="1" t="s">
        <v>16521</v>
      </c>
      <c r="C42708" s="1" t="s">
        <v>62572</v>
      </c>
      <c r="D42708" t="str">
        <f t="shared" si="1335"/>
        <v>insert into `sei` (`id`, `name`, `yomi`) values ('42707', '門谷', 'もんたに');</v>
      </c>
    </row>
    <row r="42709" spans="1:4" x14ac:dyDescent="0.4">
      <c r="A42709">
        <f t="shared" si="1334"/>
        <v>42708</v>
      </c>
      <c r="B42709" s="1" t="s">
        <v>62573</v>
      </c>
      <c r="C42709" s="1" t="s">
        <v>62574</v>
      </c>
      <c r="D42709" t="str">
        <f t="shared" si="1335"/>
        <v>insert into `sei` (`id`, `name`, `yomi`) values ('42708', '問註所', 'もんぢゅうしょ');</v>
      </c>
    </row>
    <row r="42710" spans="1:4" x14ac:dyDescent="0.4">
      <c r="A42710">
        <f t="shared" si="1334"/>
        <v>42709</v>
      </c>
      <c r="B42710" s="1" t="s">
        <v>62575</v>
      </c>
      <c r="C42710" s="1" t="s">
        <v>62576</v>
      </c>
      <c r="D42710" t="str">
        <f t="shared" si="1335"/>
        <v>insert into `sei` (`id`, `name`, `yomi`) values ('42709', '門出', 'もんで');</v>
      </c>
    </row>
    <row r="42711" spans="1:4" x14ac:dyDescent="0.4">
      <c r="A42711">
        <f t="shared" si="1334"/>
        <v>42710</v>
      </c>
      <c r="B42711" s="1" t="s">
        <v>16516</v>
      </c>
      <c r="C42711" s="1" t="s">
        <v>62577</v>
      </c>
      <c r="D42711" t="str">
        <f t="shared" si="1335"/>
        <v>insert into `sei` (`id`, `name`, `yomi`) values ('42710', '門田', 'もんでん');</v>
      </c>
    </row>
    <row r="42712" spans="1:4" x14ac:dyDescent="0.4">
      <c r="A42712">
        <f t="shared" si="1334"/>
        <v>42711</v>
      </c>
      <c r="B42712" s="1" t="s">
        <v>62578</v>
      </c>
      <c r="C42712" s="1" t="s">
        <v>62577</v>
      </c>
      <c r="D42712" t="str">
        <f t="shared" si="1335"/>
        <v>insert into `sei` (`id`, `name`, `yomi`) values ('42711', '門伝', 'もんでん');</v>
      </c>
    </row>
    <row r="42713" spans="1:4" x14ac:dyDescent="0.4">
      <c r="A42713">
        <f t="shared" si="1334"/>
        <v>42712</v>
      </c>
      <c r="B42713" s="1" t="s">
        <v>62579</v>
      </c>
      <c r="C42713" s="1" t="s">
        <v>62577</v>
      </c>
      <c r="D42713" t="str">
        <f t="shared" si="1335"/>
        <v>insert into `sei` (`id`, `name`, `yomi`) values ('42712', '門傳', 'もんでん');</v>
      </c>
    </row>
    <row r="42714" spans="1:4" x14ac:dyDescent="0.4">
      <c r="A42714">
        <f t="shared" si="1334"/>
        <v>42713</v>
      </c>
      <c r="B42714" s="1" t="s">
        <v>62580</v>
      </c>
      <c r="C42714" s="1" t="s">
        <v>62581</v>
      </c>
      <c r="D42714" t="str">
        <f t="shared" si="1335"/>
        <v>insert into `sei` (`id`, `name`, `yomi`) values ('42713', '門藤', 'もんどう');</v>
      </c>
    </row>
    <row r="42715" spans="1:4" x14ac:dyDescent="0.4">
      <c r="A42715">
        <f t="shared" si="1334"/>
        <v>42714</v>
      </c>
      <c r="B42715" s="1" t="s">
        <v>62582</v>
      </c>
      <c r="C42715" s="1" t="s">
        <v>62583</v>
      </c>
      <c r="D42715" t="str">
        <f t="shared" si="1335"/>
        <v>insert into `sei` (`id`, `name`, `yomi`) values ('42714', '水取', 'もんとり');</v>
      </c>
    </row>
    <row r="42716" spans="1:4" x14ac:dyDescent="0.4">
      <c r="A42716">
        <f t="shared" si="1334"/>
        <v>42715</v>
      </c>
      <c r="B42716" s="1" t="s">
        <v>62584</v>
      </c>
      <c r="C42716" s="1" t="s">
        <v>62585</v>
      </c>
      <c r="D42716" t="str">
        <f t="shared" si="1335"/>
        <v>insert into `sei` (`id`, `name`, `yomi`) values ('42715', '門奈', 'もんな');</v>
      </c>
    </row>
    <row r="42717" spans="1:4" x14ac:dyDescent="0.4">
      <c r="A42717">
        <f t="shared" si="1334"/>
        <v>42716</v>
      </c>
      <c r="B42717" s="1" t="s">
        <v>62586</v>
      </c>
      <c r="C42717" s="1" t="s">
        <v>62587</v>
      </c>
      <c r="D42717" t="str">
        <f t="shared" si="1335"/>
        <v>insert into `sei` (`id`, `name`, `yomi`) values ('42716', '門内', 'もんない');</v>
      </c>
    </row>
    <row r="42718" spans="1:4" x14ac:dyDescent="0.4">
      <c r="A42718">
        <f t="shared" si="1334"/>
        <v>42717</v>
      </c>
      <c r="B42718" s="1" t="s">
        <v>16526</v>
      </c>
      <c r="C42718" s="1" t="s">
        <v>62588</v>
      </c>
      <c r="D42718" t="str">
        <f t="shared" si="1335"/>
        <v>insert into `sei` (`id`, `name`, `yomi`) values ('42717', '門長', 'もんなが');</v>
      </c>
    </row>
    <row r="42719" spans="1:4" x14ac:dyDescent="0.4">
      <c r="A42719">
        <f t="shared" si="1334"/>
        <v>42718</v>
      </c>
      <c r="B42719" s="1" t="s">
        <v>16531</v>
      </c>
      <c r="C42719" s="1" t="s">
        <v>62589</v>
      </c>
      <c r="D42719" t="str">
        <f t="shared" si="1335"/>
        <v>insert into `sei` (`id`, `name`, `yomi`) values ('42718', '門野', 'もんの');</v>
      </c>
    </row>
    <row r="42720" spans="1:4" x14ac:dyDescent="0.4">
      <c r="A42720">
        <f t="shared" si="1334"/>
        <v>42719</v>
      </c>
      <c r="B42720" s="1" t="s">
        <v>16539</v>
      </c>
      <c r="C42720" s="1" t="s">
        <v>62590</v>
      </c>
      <c r="D42720" t="str">
        <f t="shared" si="1335"/>
        <v>insert into `sei` (`id`, `name`, `yomi`) values ('42719', '門林', 'もんばやし');</v>
      </c>
    </row>
    <row r="42721" spans="1:4" x14ac:dyDescent="0.4">
      <c r="A42721">
        <f t="shared" si="1334"/>
        <v>42720</v>
      </c>
      <c r="B42721" s="1" t="s">
        <v>62591</v>
      </c>
      <c r="C42721" s="1" t="s">
        <v>62592</v>
      </c>
      <c r="D42721" t="str">
        <f t="shared" si="1335"/>
        <v>insert into `sei` (`id`, `name`, `yomi`) values ('42720', '門部', 'もんべ');</v>
      </c>
    </row>
    <row r="42722" spans="1:4" x14ac:dyDescent="0.4">
      <c r="A42722">
        <f t="shared" si="1334"/>
        <v>42721</v>
      </c>
      <c r="B42722" s="1" t="s">
        <v>62593</v>
      </c>
      <c r="C42722" s="1" t="s">
        <v>62594</v>
      </c>
      <c r="D42722" t="str">
        <f t="shared" si="1335"/>
        <v>insert into `sei` (`id`, `name`, `yomi`) values ('42721', '門別', 'もんべつ');</v>
      </c>
    </row>
    <row r="42723" spans="1:4" x14ac:dyDescent="0.4">
      <c r="A42723">
        <f t="shared" si="1334"/>
        <v>42722</v>
      </c>
      <c r="B42723" s="1" t="s">
        <v>62595</v>
      </c>
      <c r="C42723" s="1" t="s">
        <v>62596</v>
      </c>
      <c r="D42723" t="str">
        <f t="shared" si="1335"/>
        <v>insert into `sei` (`id`, `name`, `yomi`) values ('42722', '門真', 'もんま');</v>
      </c>
    </row>
    <row r="42724" spans="1:4" x14ac:dyDescent="0.4">
      <c r="A42724">
        <f t="shared" si="1334"/>
        <v>42723</v>
      </c>
      <c r="B42724" s="1" t="s">
        <v>16551</v>
      </c>
      <c r="C42724" s="1" t="s">
        <v>62596</v>
      </c>
      <c r="D42724" t="str">
        <f t="shared" si="1335"/>
        <v>insert into `sei` (`id`, `name`, `yomi`) values ('42723', '門間', 'もんま');</v>
      </c>
    </row>
    <row r="42725" spans="1:4" x14ac:dyDescent="0.4">
      <c r="A42725">
        <f t="shared" si="1334"/>
        <v>42724</v>
      </c>
      <c r="B42725" s="1" t="s">
        <v>62597</v>
      </c>
      <c r="C42725" s="1" t="s">
        <v>62596</v>
      </c>
      <c r="D42725" t="str">
        <f t="shared" si="1335"/>
        <v>insert into `sei` (`id`, `name`, `yomi`) values ('42724', '門馬', 'もんま');</v>
      </c>
    </row>
    <row r="42726" spans="1:4" x14ac:dyDescent="0.4">
      <c r="A42726">
        <f t="shared" si="1334"/>
        <v>42725</v>
      </c>
      <c r="B42726" s="1" t="s">
        <v>16498</v>
      </c>
      <c r="C42726" s="1" t="s">
        <v>62598</v>
      </c>
      <c r="D42726" t="str">
        <f t="shared" si="1335"/>
        <v>insert into `sei` (`id`, `name`, `yomi`) values ('42725', '門前', 'もんまえ');</v>
      </c>
    </row>
    <row r="42727" spans="1:4" x14ac:dyDescent="0.4">
      <c r="A42727">
        <f t="shared" si="1334"/>
        <v>42726</v>
      </c>
      <c r="B42727" s="1" t="s">
        <v>16570</v>
      </c>
      <c r="C42727" s="1" t="s">
        <v>62599</v>
      </c>
      <c r="D42727" t="str">
        <f t="shared" si="1335"/>
        <v>insert into `sei` (`id`, `name`, `yomi`) values ('42726', '門家', 'もんや');</v>
      </c>
    </row>
    <row r="42728" spans="1:4" x14ac:dyDescent="0.4">
      <c r="A42728">
        <f t="shared" si="1334"/>
        <v>42727</v>
      </c>
      <c r="B42728" s="1" t="s">
        <v>62600</v>
      </c>
      <c r="C42728" s="1" t="s">
        <v>62599</v>
      </c>
      <c r="D42728" t="str">
        <f t="shared" si="1335"/>
        <v>insert into `sei` (`id`, `name`, `yomi`) values ('42727', '紋谷', 'もんや');</v>
      </c>
    </row>
    <row r="42729" spans="1:4" x14ac:dyDescent="0.4">
      <c r="A42729">
        <f t="shared" si="1334"/>
        <v>42728</v>
      </c>
      <c r="B42729" s="1" t="s">
        <v>16574</v>
      </c>
      <c r="C42729" s="1" t="s">
        <v>62599</v>
      </c>
      <c r="D42729" t="str">
        <f t="shared" si="1335"/>
        <v>insert into `sei` (`id`, `name`, `yomi`) values ('42728', '門矢', 'もんや');</v>
      </c>
    </row>
    <row r="42730" spans="1:4" x14ac:dyDescent="0.4">
      <c r="A42730">
        <f t="shared" si="1334"/>
        <v>42729</v>
      </c>
      <c r="B42730" s="1" t="s">
        <v>62601</v>
      </c>
      <c r="C42730" s="1" t="s">
        <v>62602</v>
      </c>
      <c r="D42730" t="str">
        <f t="shared" si="1335"/>
        <v>insert into `sei` (`id`, `name`, `yomi`) values ('42729', '屋井', 'やい');</v>
      </c>
    </row>
    <row r="42731" spans="1:4" x14ac:dyDescent="0.4">
      <c r="A42731">
        <f t="shared" si="1334"/>
        <v>42730</v>
      </c>
      <c r="B42731" s="1" t="s">
        <v>62603</v>
      </c>
      <c r="C42731" s="1" t="s">
        <v>62602</v>
      </c>
      <c r="D42731" t="str">
        <f t="shared" si="1335"/>
        <v>insert into `sei` (`id`, `name`, `yomi`) values ('42730', '矢井', 'やい');</v>
      </c>
    </row>
    <row r="42732" spans="1:4" x14ac:dyDescent="0.4">
      <c r="A42732">
        <f t="shared" si="1334"/>
        <v>42731</v>
      </c>
      <c r="B42732" s="1" t="s">
        <v>62604</v>
      </c>
      <c r="C42732" s="1" t="s">
        <v>62605</v>
      </c>
      <c r="D42732" t="str">
        <f t="shared" si="1335"/>
        <v>insert into `sei` (`id`, `name`, `yomi`) values ('42731', '八井沢', 'やいざわ');</v>
      </c>
    </row>
    <row r="42733" spans="1:4" x14ac:dyDescent="0.4">
      <c r="A42733">
        <f t="shared" si="1334"/>
        <v>42732</v>
      </c>
      <c r="B42733" s="1" t="s">
        <v>62606</v>
      </c>
      <c r="C42733" s="1" t="s">
        <v>62607</v>
      </c>
      <c r="D42733" t="str">
        <f t="shared" si="1335"/>
        <v>insert into `sei` (`id`, `name`, `yomi`) values ('42732', '矢板', 'やいた');</v>
      </c>
    </row>
    <row r="42734" spans="1:4" x14ac:dyDescent="0.4">
      <c r="A42734">
        <f t="shared" si="1334"/>
        <v>42733</v>
      </c>
      <c r="B42734" s="1" t="s">
        <v>62608</v>
      </c>
      <c r="C42734" s="1" t="s">
        <v>62607</v>
      </c>
      <c r="D42734" t="str">
        <f t="shared" si="1335"/>
        <v>insert into `sei` (`id`, `name`, `yomi`) values ('42733', '八板', 'やいた');</v>
      </c>
    </row>
    <row r="42735" spans="1:4" x14ac:dyDescent="0.4">
      <c r="A42735">
        <f t="shared" si="1334"/>
        <v>42734</v>
      </c>
      <c r="B42735" s="1" t="s">
        <v>62609</v>
      </c>
      <c r="C42735" s="1" t="s">
        <v>62610</v>
      </c>
      <c r="D42735" t="str">
        <f t="shared" si="1335"/>
        <v>insert into `sei` (`id`, `name`, `yomi`) values ('42734', '矢井田', 'やいだ');</v>
      </c>
    </row>
    <row r="42736" spans="1:4" x14ac:dyDescent="0.4">
      <c r="A42736">
        <f t="shared" si="1334"/>
        <v>42735</v>
      </c>
      <c r="B42736" s="1" t="s">
        <v>62611</v>
      </c>
      <c r="C42736" s="1" t="s">
        <v>62612</v>
      </c>
      <c r="D42736" t="str">
        <f t="shared" si="1335"/>
        <v>insert into `sei` (`id`, `name`, `yomi`) values ('42735', '矢板橋', 'やいたばし');</v>
      </c>
    </row>
    <row r="42737" spans="1:4" x14ac:dyDescent="0.4">
      <c r="A42737">
        <f t="shared" si="1334"/>
        <v>42736</v>
      </c>
      <c r="B42737" s="1" t="s">
        <v>62613</v>
      </c>
      <c r="C42737" s="1" t="s">
        <v>62614</v>
      </c>
      <c r="D42737" t="str">
        <f t="shared" si="1335"/>
        <v>insert into `sei` (`id`, `name`, `yomi`) values ('42736', '家市', 'やいち');</v>
      </c>
    </row>
    <row r="42738" spans="1:4" x14ac:dyDescent="0.4">
      <c r="A42738">
        <f t="shared" si="1334"/>
        <v>42737</v>
      </c>
      <c r="B42738" s="1" t="s">
        <v>62615</v>
      </c>
      <c r="C42738" s="1" t="s">
        <v>62616</v>
      </c>
      <c r="D42738" t="str">
        <f t="shared" si="1335"/>
        <v>insert into `sei` (`id`, `name`, `yomi`) values ('42737', '矢入', 'やいり');</v>
      </c>
    </row>
    <row r="42739" spans="1:4" x14ac:dyDescent="0.4">
      <c r="A42739">
        <f t="shared" si="1334"/>
        <v>42738</v>
      </c>
      <c r="B42739" s="1" t="s">
        <v>62617</v>
      </c>
      <c r="C42739" s="1" t="s">
        <v>62618</v>
      </c>
      <c r="D42739" t="str">
        <f t="shared" si="1335"/>
        <v>insert into `sei` (`id`, `name`, `yomi`) values ('42738', '弥氏', 'やうじ');</v>
      </c>
    </row>
    <row r="42740" spans="1:4" x14ac:dyDescent="0.4">
      <c r="A42740">
        <f t="shared" si="1334"/>
        <v>42739</v>
      </c>
      <c r="B42740" s="1" t="s">
        <v>62619</v>
      </c>
      <c r="C42740" s="1" t="s">
        <v>62620</v>
      </c>
      <c r="D42740" t="str">
        <f t="shared" si="1335"/>
        <v>insert into `sei` (`id`, `name`, `yomi`) values ('42739', '矢歌', 'やうた');</v>
      </c>
    </row>
    <row r="42741" spans="1:4" x14ac:dyDescent="0.4">
      <c r="A42741">
        <f t="shared" si="1334"/>
        <v>42740</v>
      </c>
      <c r="B42741" s="1" t="s">
        <v>62621</v>
      </c>
      <c r="C42741" s="1" t="s">
        <v>62622</v>
      </c>
      <c r="D42741" t="str">
        <f t="shared" si="1335"/>
        <v>insert into `sei` (`id`, `name`, `yomi`) values ('42740', '矢内', 'やうち');</v>
      </c>
    </row>
    <row r="42742" spans="1:4" x14ac:dyDescent="0.4">
      <c r="A42742">
        <f t="shared" si="1334"/>
        <v>42741</v>
      </c>
      <c r="B42742" s="1" t="s">
        <v>62623</v>
      </c>
      <c r="C42742" s="1" t="s">
        <v>62622</v>
      </c>
      <c r="D42742" t="str">
        <f t="shared" si="1335"/>
        <v>insert into `sei` (`id`, `name`, `yomi`) values ('42741', '屋内', 'やうち');</v>
      </c>
    </row>
    <row r="42743" spans="1:4" x14ac:dyDescent="0.4">
      <c r="A42743">
        <f t="shared" si="1334"/>
        <v>42742</v>
      </c>
      <c r="B42743" s="1" t="s">
        <v>62624</v>
      </c>
      <c r="C42743" s="1" t="s">
        <v>62625</v>
      </c>
      <c r="D42743" t="str">
        <f t="shared" si="1335"/>
        <v>insert into `sei` (`id`, `name`, `yomi`) values ('42742', '谷内田', 'やうちだ');</v>
      </c>
    </row>
    <row r="42744" spans="1:4" x14ac:dyDescent="0.4">
      <c r="A42744">
        <f t="shared" si="1334"/>
        <v>42743</v>
      </c>
      <c r="B42744" s="1" t="s">
        <v>62626</v>
      </c>
      <c r="C42744" s="1" t="s">
        <v>62627</v>
      </c>
      <c r="D42744" t="str">
        <f t="shared" si="1335"/>
        <v>insert into `sei` (`id`, `name`, `yomi`) values ('42743', '矢浦', 'やうら');</v>
      </c>
    </row>
    <row r="42745" spans="1:4" x14ac:dyDescent="0.4">
      <c r="A42745">
        <f t="shared" si="1334"/>
        <v>42744</v>
      </c>
      <c r="B42745" s="1" t="s">
        <v>62628</v>
      </c>
      <c r="C42745" s="1" t="s">
        <v>62629</v>
      </c>
      <c r="D42745" t="str">
        <f t="shared" si="1335"/>
        <v>insert into `sei` (`id`, `name`, `yomi`) values ('42744', '八江', 'やえ');</v>
      </c>
    </row>
    <row r="42746" spans="1:4" x14ac:dyDescent="0.4">
      <c r="A42746">
        <f t="shared" si="1334"/>
        <v>42745</v>
      </c>
      <c r="B42746" s="1" t="s">
        <v>49597</v>
      </c>
      <c r="C42746" s="1" t="s">
        <v>62629</v>
      </c>
      <c r="D42746" t="str">
        <f t="shared" si="1335"/>
        <v>insert into `sei` (`id`, `name`, `yomi`) values ('42745', '八戸', 'やえ');</v>
      </c>
    </row>
    <row r="42747" spans="1:4" x14ac:dyDescent="0.4">
      <c r="A42747">
        <f t="shared" si="1334"/>
        <v>42746</v>
      </c>
      <c r="B42747" s="1" t="s">
        <v>62630</v>
      </c>
      <c r="C42747" s="1" t="s">
        <v>62629</v>
      </c>
      <c r="D42747" t="str">
        <f t="shared" si="1335"/>
        <v>insert into `sei` (`id`, `name`, `yomi`) values ('42746', '八重', 'やえ');</v>
      </c>
    </row>
    <row r="42748" spans="1:4" x14ac:dyDescent="0.4">
      <c r="A42748">
        <f t="shared" si="1334"/>
        <v>42747</v>
      </c>
      <c r="B42748" s="1" t="s">
        <v>62631</v>
      </c>
      <c r="C42748" s="1" t="s">
        <v>62632</v>
      </c>
      <c r="D42748" t="str">
        <f t="shared" si="1335"/>
        <v>insert into `sei` (`id`, `name`, `yomi`) values ('42747', '八重尾', 'やえお');</v>
      </c>
    </row>
    <row r="42749" spans="1:4" x14ac:dyDescent="0.4">
      <c r="A42749">
        <f t="shared" si="1334"/>
        <v>42748</v>
      </c>
      <c r="B42749" s="1" t="s">
        <v>62633</v>
      </c>
      <c r="C42749" s="1" t="s">
        <v>62634</v>
      </c>
      <c r="D42749" t="str">
        <f t="shared" si="1335"/>
        <v>insert into `sei` (`id`, `name`, `yomi`) values ('42748', '八重垣', 'やえがき');</v>
      </c>
    </row>
    <row r="42750" spans="1:4" x14ac:dyDescent="0.4">
      <c r="A42750">
        <f t="shared" si="1334"/>
        <v>42749</v>
      </c>
      <c r="B42750" s="1" t="s">
        <v>62635</v>
      </c>
      <c r="C42750" s="1" t="s">
        <v>62636</v>
      </c>
      <c r="D42750" t="str">
        <f t="shared" si="1335"/>
        <v>insert into `sei` (`id`, `name`, `yomi`) values ('42749', '八重樫', 'やえがし');</v>
      </c>
    </row>
    <row r="42751" spans="1:4" x14ac:dyDescent="0.4">
      <c r="A42751">
        <f t="shared" si="1334"/>
        <v>42750</v>
      </c>
      <c r="B42751" s="1" t="s">
        <v>62637</v>
      </c>
      <c r="C42751" s="1" t="s">
        <v>62638</v>
      </c>
      <c r="D42751" t="str">
        <f t="shared" si="1335"/>
        <v>insert into `sei` (`id`, `name`, `yomi`) values ('42750', '八重柏', 'やえかしわ');</v>
      </c>
    </row>
    <row r="42752" spans="1:4" x14ac:dyDescent="0.4">
      <c r="A42752">
        <f t="shared" si="1334"/>
        <v>42751</v>
      </c>
      <c r="B42752" s="1" t="s">
        <v>62637</v>
      </c>
      <c r="C42752" s="1" t="s">
        <v>62639</v>
      </c>
      <c r="D42752" t="str">
        <f t="shared" si="1335"/>
        <v>insert into `sei` (`id`, `name`, `yomi`) values ('42751', '八重柏', 'やえがしわ');</v>
      </c>
    </row>
    <row r="42753" spans="1:4" x14ac:dyDescent="0.4">
      <c r="A42753">
        <f t="shared" si="1334"/>
        <v>42752</v>
      </c>
      <c r="B42753" s="1" t="s">
        <v>62640</v>
      </c>
      <c r="C42753" s="1" t="s">
        <v>62641</v>
      </c>
      <c r="D42753" t="str">
        <f t="shared" si="1335"/>
        <v>insert into `sei` (`id`, `name`, `yomi`) values ('42752', '八重川', 'やえかわ');</v>
      </c>
    </row>
    <row r="42754" spans="1:4" x14ac:dyDescent="0.4">
      <c r="A42754">
        <f t="shared" ref="A42754:A42817" si="1336">ROW()-1</f>
        <v>42753</v>
      </c>
      <c r="B42754" s="1" t="s">
        <v>62640</v>
      </c>
      <c r="C42754" s="1" t="s">
        <v>62642</v>
      </c>
      <c r="D42754" t="str">
        <f t="shared" ref="D42754:D42817" si="1337">CONCATENATE($E$1,A42754,$F$1,B42754,$G$1,C42754,$H$1)</f>
        <v>insert into `sei` (`id`, `name`, `yomi`) values ('42753', '八重川', 'やえがわ');</v>
      </c>
    </row>
    <row r="42755" spans="1:4" x14ac:dyDescent="0.4">
      <c r="A42755">
        <f t="shared" si="1336"/>
        <v>42754</v>
      </c>
      <c r="B42755" s="1" t="s">
        <v>62643</v>
      </c>
      <c r="C42755" s="1" t="s">
        <v>62644</v>
      </c>
      <c r="D42755" t="str">
        <f t="shared" si="1337"/>
        <v>insert into `sei` (`id`, `name`, `yomi`) values ('42754', '八重倉', 'やえくら');</v>
      </c>
    </row>
    <row r="42756" spans="1:4" x14ac:dyDescent="0.4">
      <c r="A42756">
        <f t="shared" si="1336"/>
        <v>42755</v>
      </c>
      <c r="B42756" s="1" t="s">
        <v>62645</v>
      </c>
      <c r="C42756" s="1" t="s">
        <v>62646</v>
      </c>
      <c r="D42756" t="str">
        <f t="shared" si="1337"/>
        <v>insert into `sei` (`id`, `name`, `yomi`) values ('42755', '八重座', 'やえざ');</v>
      </c>
    </row>
    <row r="42757" spans="1:4" x14ac:dyDescent="0.4">
      <c r="A42757">
        <f t="shared" si="1336"/>
        <v>42756</v>
      </c>
      <c r="B42757" s="1" t="s">
        <v>62647</v>
      </c>
      <c r="C42757" s="1" t="s">
        <v>62648</v>
      </c>
      <c r="D42757" t="str">
        <f t="shared" si="1337"/>
        <v>insert into `sei` (`id`, `name`, `yomi`) values ('42756', '八重櫻', 'やえざくら');</v>
      </c>
    </row>
    <row r="42758" spans="1:4" x14ac:dyDescent="0.4">
      <c r="A42758">
        <f t="shared" si="1336"/>
        <v>42757</v>
      </c>
      <c r="B42758" s="1" t="s">
        <v>62649</v>
      </c>
      <c r="C42758" s="1" t="s">
        <v>62648</v>
      </c>
      <c r="D42758" t="str">
        <f t="shared" si="1337"/>
        <v>insert into `sei` (`id`, `name`, `yomi`) values ('42757', '八重桜', 'やえざくら');</v>
      </c>
    </row>
    <row r="42759" spans="1:4" x14ac:dyDescent="0.4">
      <c r="A42759">
        <f t="shared" si="1336"/>
        <v>42758</v>
      </c>
      <c r="B42759" s="1" t="s">
        <v>62650</v>
      </c>
      <c r="C42759" s="1" t="s">
        <v>62651</v>
      </c>
      <c r="D42759" t="str">
        <f t="shared" si="1337"/>
        <v>insert into `sei` (`id`, `name`, `yomi`) values ('42758', '八重澤', 'やえざわ');</v>
      </c>
    </row>
    <row r="42760" spans="1:4" x14ac:dyDescent="0.4">
      <c r="A42760">
        <f t="shared" si="1336"/>
        <v>42759</v>
      </c>
      <c r="B42760" s="1" t="s">
        <v>62652</v>
      </c>
      <c r="C42760" s="1" t="s">
        <v>62651</v>
      </c>
      <c r="D42760" t="str">
        <f t="shared" si="1337"/>
        <v>insert into `sei` (`id`, `name`, `yomi`) values ('42759', '八重沢', 'やえざわ');</v>
      </c>
    </row>
    <row r="42761" spans="1:4" x14ac:dyDescent="0.4">
      <c r="A42761">
        <f t="shared" si="1336"/>
        <v>42760</v>
      </c>
      <c r="B42761" s="1" t="s">
        <v>62653</v>
      </c>
      <c r="C42761" s="1" t="s">
        <v>62654</v>
      </c>
      <c r="D42761" t="str">
        <f t="shared" si="1337"/>
        <v>insert into `sei` (`id`, `name`, `yomi`) values ('42760', '八重下', 'やえした');</v>
      </c>
    </row>
    <row r="42762" spans="1:4" x14ac:dyDescent="0.4">
      <c r="A42762">
        <f t="shared" si="1336"/>
        <v>42761</v>
      </c>
      <c r="B42762" s="1" t="s">
        <v>62655</v>
      </c>
      <c r="C42762" s="1" t="s">
        <v>62656</v>
      </c>
      <c r="D42762" t="str">
        <f t="shared" si="1337"/>
        <v>insert into `sei` (`id`, `name`, `yomi`) values ('42761', '八重島', 'やえしま');</v>
      </c>
    </row>
    <row r="42763" spans="1:4" x14ac:dyDescent="0.4">
      <c r="A42763">
        <f t="shared" si="1336"/>
        <v>42762</v>
      </c>
      <c r="B42763" s="1" t="s">
        <v>62657</v>
      </c>
      <c r="C42763" s="1" t="s">
        <v>62656</v>
      </c>
      <c r="D42763" t="str">
        <f t="shared" si="1337"/>
        <v>insert into `sei` (`id`, `name`, `yomi`) values ('42762', '八重嶋', 'やえしま');</v>
      </c>
    </row>
    <row r="42764" spans="1:4" x14ac:dyDescent="0.4">
      <c r="A42764">
        <f t="shared" si="1336"/>
        <v>42763</v>
      </c>
      <c r="B42764" s="1" t="s">
        <v>62657</v>
      </c>
      <c r="C42764" s="1" t="s">
        <v>62658</v>
      </c>
      <c r="D42764" t="str">
        <f t="shared" si="1337"/>
        <v>insert into `sei` (`id`, `name`, `yomi`) values ('42763', '八重嶋', 'やえじま');</v>
      </c>
    </row>
    <row r="42765" spans="1:4" x14ac:dyDescent="0.4">
      <c r="A42765">
        <f t="shared" si="1336"/>
        <v>42764</v>
      </c>
      <c r="B42765" s="1" t="s">
        <v>62659</v>
      </c>
      <c r="C42765" s="1" t="s">
        <v>62660</v>
      </c>
      <c r="D42765" t="str">
        <f t="shared" si="1337"/>
        <v>insert into `sei` (`id`, `name`, `yomi`) values ('42764', '八重田', 'やえだ');</v>
      </c>
    </row>
    <row r="42766" spans="1:4" x14ac:dyDescent="0.4">
      <c r="A42766">
        <f t="shared" si="1336"/>
        <v>42765</v>
      </c>
      <c r="B42766" s="1" t="s">
        <v>62661</v>
      </c>
      <c r="C42766" s="1" t="s">
        <v>62662</v>
      </c>
      <c r="D42766" t="str">
        <f t="shared" si="1337"/>
        <v>insert into `sei` (`id`, `name`, `yomi`) values ('42765', '八重嶽', 'やえだけ');</v>
      </c>
    </row>
    <row r="42767" spans="1:4" x14ac:dyDescent="0.4">
      <c r="A42767">
        <f t="shared" si="1336"/>
        <v>42766</v>
      </c>
      <c r="B42767" s="1" t="s">
        <v>62663</v>
      </c>
      <c r="C42767" s="1" t="s">
        <v>62664</v>
      </c>
      <c r="D42767" t="str">
        <f t="shared" si="1337"/>
        <v>insert into `sei` (`id`, `name`, `yomi`) values ('42766', '八重津', 'やえづ');</v>
      </c>
    </row>
    <row r="42768" spans="1:4" x14ac:dyDescent="0.4">
      <c r="A42768">
        <f t="shared" si="1336"/>
        <v>42767</v>
      </c>
      <c r="B42768" s="1" t="s">
        <v>62665</v>
      </c>
      <c r="C42768" s="1" t="s">
        <v>62666</v>
      </c>
      <c r="D42768" t="str">
        <f t="shared" si="1337"/>
        <v>insert into `sei` (`id`, `name`, `yomi`) values ('42767', '八丈野', 'やえの');</v>
      </c>
    </row>
    <row r="42769" spans="1:4" x14ac:dyDescent="0.4">
      <c r="A42769">
        <f t="shared" si="1336"/>
        <v>42768</v>
      </c>
      <c r="B42769" s="1" t="s">
        <v>62667</v>
      </c>
      <c r="C42769" s="1" t="s">
        <v>62668</v>
      </c>
      <c r="D42769" t="str">
        <f t="shared" si="1337"/>
        <v>insert into `sei` (`id`, `name`, `yomi`) values ('42768', '八重橋', 'やえはし');</v>
      </c>
    </row>
    <row r="42770" spans="1:4" x14ac:dyDescent="0.4">
      <c r="A42770">
        <f t="shared" si="1336"/>
        <v>42769</v>
      </c>
      <c r="B42770" s="1" t="s">
        <v>62669</v>
      </c>
      <c r="C42770" s="1" t="s">
        <v>62670</v>
      </c>
      <c r="D42770" t="str">
        <f t="shared" si="1337"/>
        <v>insert into `sei` (`id`, `name`, `yomi`) values ('42769', '八重山', 'やえやま');</v>
      </c>
    </row>
    <row r="42771" spans="1:4" x14ac:dyDescent="0.4">
      <c r="A42771">
        <f t="shared" si="1336"/>
        <v>42770</v>
      </c>
      <c r="B42771" s="1" t="s">
        <v>62671</v>
      </c>
      <c r="C42771" s="1" t="s">
        <v>62672</v>
      </c>
      <c r="D42771" t="str">
        <f t="shared" si="1337"/>
        <v>insert into `sei` (`id`, `name`, `yomi`) values ('42770', '八百', 'やお');</v>
      </c>
    </row>
    <row r="42772" spans="1:4" x14ac:dyDescent="0.4">
      <c r="A42772">
        <f t="shared" si="1336"/>
        <v>42771</v>
      </c>
      <c r="B42772" s="1" t="s">
        <v>62673</v>
      </c>
      <c r="C42772" s="1" t="s">
        <v>62672</v>
      </c>
      <c r="D42772" t="str">
        <f t="shared" si="1337"/>
        <v>insert into `sei` (`id`, `name`, `yomi`) values ('42771', '八尾', 'やお');</v>
      </c>
    </row>
    <row r="42773" spans="1:4" x14ac:dyDescent="0.4">
      <c r="A42773">
        <f t="shared" si="1336"/>
        <v>42772</v>
      </c>
      <c r="B42773" s="1" t="s">
        <v>62674</v>
      </c>
      <c r="C42773" s="1" t="s">
        <v>62672</v>
      </c>
      <c r="D42773" t="str">
        <f t="shared" si="1337"/>
        <v>insert into `sei` (`id`, `name`, `yomi`) values ('42772', '矢尾', 'やお');</v>
      </c>
    </row>
    <row r="42774" spans="1:4" x14ac:dyDescent="0.4">
      <c r="A42774">
        <f t="shared" si="1336"/>
        <v>42773</v>
      </c>
      <c r="B42774" s="1" t="s">
        <v>62675</v>
      </c>
      <c r="C42774" s="1" t="s">
        <v>62676</v>
      </c>
      <c r="D42774" t="str">
        <f t="shared" si="1337"/>
        <v>insert into `sei` (`id`, `name`, `yomi`) values ('42773', '八百井', 'やおい');</v>
      </c>
    </row>
    <row r="42775" spans="1:4" x14ac:dyDescent="0.4">
      <c r="A42775">
        <f t="shared" si="1336"/>
        <v>42774</v>
      </c>
      <c r="B42775" s="1" t="s">
        <v>62677</v>
      </c>
      <c r="C42775" s="1" t="s">
        <v>62676</v>
      </c>
      <c r="D42775" t="str">
        <f t="shared" si="1337"/>
        <v>insert into `sei` (`id`, `name`, `yomi`) values ('42774', '矢追', 'やおい');</v>
      </c>
    </row>
    <row r="42776" spans="1:4" x14ac:dyDescent="0.4">
      <c r="A42776">
        <f t="shared" si="1336"/>
        <v>42775</v>
      </c>
      <c r="B42776" s="1" t="s">
        <v>62678</v>
      </c>
      <c r="C42776" s="1" t="s">
        <v>62679</v>
      </c>
      <c r="D42776" t="str">
        <f t="shared" si="1337"/>
        <v>insert into `sei` (`id`, `name`, `yomi`) values ('42775', '八百板', 'やおいた');</v>
      </c>
    </row>
    <row r="42777" spans="1:4" x14ac:dyDescent="0.4">
      <c r="A42777">
        <f t="shared" si="1336"/>
        <v>42776</v>
      </c>
      <c r="B42777" s="1" t="s">
        <v>62680</v>
      </c>
      <c r="C42777" s="1" t="s">
        <v>62679</v>
      </c>
      <c r="D42777" t="str">
        <f t="shared" si="1337"/>
        <v>insert into `sei` (`id`, `name`, `yomi`) values ('42776', '矢尾板', 'やおいた');</v>
      </c>
    </row>
    <row r="42778" spans="1:4" x14ac:dyDescent="0.4">
      <c r="A42778">
        <f t="shared" si="1336"/>
        <v>42777</v>
      </c>
      <c r="B42778" s="1" t="s">
        <v>62681</v>
      </c>
      <c r="C42778" s="1" t="s">
        <v>62682</v>
      </c>
      <c r="D42778" t="str">
        <f t="shared" si="1337"/>
        <v>insert into `sei` (`id`, `name`, `yomi`) values ('42777', '矢岡', 'やおか');</v>
      </c>
    </row>
    <row r="42779" spans="1:4" x14ac:dyDescent="0.4">
      <c r="A42779">
        <f t="shared" si="1336"/>
        <v>42778</v>
      </c>
      <c r="B42779" s="1" t="s">
        <v>62683</v>
      </c>
      <c r="C42779" s="1" t="s">
        <v>62684</v>
      </c>
      <c r="D42779" t="str">
        <f t="shared" si="1337"/>
        <v>insert into `sei` (`id`, `name`, `yomi`) values ('42778', '八百川', 'やおかわ');</v>
      </c>
    </row>
    <row r="42780" spans="1:4" x14ac:dyDescent="0.4">
      <c r="A42780">
        <f t="shared" si="1336"/>
        <v>42779</v>
      </c>
      <c r="B42780" s="1" t="s">
        <v>62685</v>
      </c>
      <c r="C42780" s="1" t="s">
        <v>62686</v>
      </c>
      <c r="D42780" t="str">
        <f t="shared" si="1337"/>
        <v>insert into `sei` (`id`, `name`, `yomi`) values ('42779', '矢奥', 'やおく');</v>
      </c>
    </row>
    <row r="42781" spans="1:4" x14ac:dyDescent="0.4">
      <c r="A42781">
        <f t="shared" si="1336"/>
        <v>42780</v>
      </c>
      <c r="B42781" s="1" t="s">
        <v>62687</v>
      </c>
      <c r="C42781" s="1" t="s">
        <v>62688</v>
      </c>
      <c r="D42781" t="str">
        <f t="shared" si="1337"/>
        <v>insert into `sei` (`id`, `name`, `yomi`) values ('42780', '八筬', 'やおさ');</v>
      </c>
    </row>
    <row r="42782" spans="1:4" x14ac:dyDescent="0.4">
      <c r="A42782">
        <f t="shared" si="1336"/>
        <v>42781</v>
      </c>
      <c r="B42782" s="1" t="s">
        <v>62689</v>
      </c>
      <c r="C42782" s="1" t="s">
        <v>62690</v>
      </c>
      <c r="D42782" t="str">
        <f t="shared" si="1337"/>
        <v>insert into `sei` (`id`, `name`, `yomi`) values ('42781', '八尾坂', 'やおさか');</v>
      </c>
    </row>
    <row r="42783" spans="1:4" x14ac:dyDescent="0.4">
      <c r="A42783">
        <f t="shared" si="1336"/>
        <v>42782</v>
      </c>
      <c r="B42783" s="1" t="s">
        <v>62691</v>
      </c>
      <c r="C42783" s="1" t="s">
        <v>62692</v>
      </c>
      <c r="D42783" t="str">
        <f t="shared" si="1337"/>
        <v>insert into `sei` (`id`, `name`, `yomi`) values ('42782', '矢尾田', 'やおた');</v>
      </c>
    </row>
    <row r="42784" spans="1:4" x14ac:dyDescent="0.4">
      <c r="A42784">
        <f t="shared" si="1336"/>
        <v>42783</v>
      </c>
      <c r="B42784" s="1" t="s">
        <v>62693</v>
      </c>
      <c r="C42784" s="1" t="s">
        <v>62694</v>
      </c>
      <c r="D42784" t="str">
        <f t="shared" si="1337"/>
        <v>insert into `sei` (`id`, `name`, `yomi`) values ('42783', '八尾谷', 'やおたに');</v>
      </c>
    </row>
    <row r="42785" spans="1:4" x14ac:dyDescent="0.4">
      <c r="A42785">
        <f t="shared" si="1336"/>
        <v>42784</v>
      </c>
      <c r="B42785" s="1" t="s">
        <v>62695</v>
      </c>
      <c r="C42785" s="1" t="s">
        <v>62694</v>
      </c>
      <c r="D42785" t="str">
        <f t="shared" si="1337"/>
        <v>insert into `sei` (`id`, `name`, `yomi`) values ('42784', '八百谷', 'やおたに');</v>
      </c>
    </row>
    <row r="42786" spans="1:4" x14ac:dyDescent="0.4">
      <c r="A42786">
        <f t="shared" si="1336"/>
        <v>42785</v>
      </c>
      <c r="B42786" s="1" t="s">
        <v>62696</v>
      </c>
      <c r="C42786" s="1" t="s">
        <v>62697</v>
      </c>
      <c r="D42786" t="str">
        <f t="shared" si="1337"/>
        <v>insert into `sei` (`id`, `name`, `yomi`) values ('42785', '八乙女', 'やおとめ');</v>
      </c>
    </row>
    <row r="42787" spans="1:4" x14ac:dyDescent="0.4">
      <c r="A42787">
        <f t="shared" si="1336"/>
        <v>42786</v>
      </c>
      <c r="B42787" s="1" t="s">
        <v>62698</v>
      </c>
      <c r="C42787" s="1" t="s">
        <v>62699</v>
      </c>
      <c r="D42787" t="str">
        <f t="shared" si="1337"/>
        <v>insert into `sei` (`id`, `name`, `yomi`) values ('42786', '八百野', 'やおの');</v>
      </c>
    </row>
    <row r="42788" spans="1:4" x14ac:dyDescent="0.4">
      <c r="A42788">
        <f t="shared" si="1336"/>
        <v>42787</v>
      </c>
      <c r="B42788" s="1" t="s">
        <v>62700</v>
      </c>
      <c r="C42788" s="1" t="s">
        <v>62701</v>
      </c>
      <c r="D42788" t="str">
        <f t="shared" si="1337"/>
        <v>insert into `sei` (`id`, `name`, `yomi`) values ('42787', '八百村', 'やおむら');</v>
      </c>
    </row>
    <row r="42789" spans="1:4" x14ac:dyDescent="0.4">
      <c r="A42789">
        <f t="shared" si="1336"/>
        <v>42788</v>
      </c>
      <c r="B42789" s="1" t="s">
        <v>62702</v>
      </c>
      <c r="C42789" s="1" t="s">
        <v>62703</v>
      </c>
      <c r="D42789" t="str">
        <f t="shared" si="1337"/>
        <v>insert into `sei` (`id`, `name`, `yomi`) values ('42788', '矢折', 'やおり');</v>
      </c>
    </row>
    <row r="42790" spans="1:4" x14ac:dyDescent="0.4">
      <c r="A42790">
        <f t="shared" si="1336"/>
        <v>42789</v>
      </c>
      <c r="B42790" s="1" t="s">
        <v>62704</v>
      </c>
      <c r="C42790" s="1" t="s">
        <v>62705</v>
      </c>
      <c r="D42790" t="str">
        <f t="shared" si="1337"/>
        <v>insert into `sei` (`id`, `name`, `yomi`) values ('42789', '屋嘉', 'やか');</v>
      </c>
    </row>
    <row r="42791" spans="1:4" x14ac:dyDescent="0.4">
      <c r="A42791">
        <f t="shared" si="1336"/>
        <v>42790</v>
      </c>
      <c r="B42791" s="1" t="s">
        <v>49647</v>
      </c>
      <c r="C42791" s="1" t="s">
        <v>62705</v>
      </c>
      <c r="D42791" t="str">
        <f t="shared" si="1337"/>
        <v>insert into `sei` (`id`, `name`, `yomi`) values ('42790', '八家', 'やか');</v>
      </c>
    </row>
    <row r="42792" spans="1:4" x14ac:dyDescent="0.4">
      <c r="A42792">
        <f t="shared" si="1336"/>
        <v>42791</v>
      </c>
      <c r="B42792" s="1" t="s">
        <v>62706</v>
      </c>
      <c r="C42792" s="1" t="s">
        <v>62705</v>
      </c>
      <c r="D42792" t="str">
        <f t="shared" si="1337"/>
        <v>insert into `sei` (`id`, `name`, `yomi`) values ('42791', '家加', 'やか');</v>
      </c>
    </row>
    <row r="42793" spans="1:4" x14ac:dyDescent="0.4">
      <c r="A42793">
        <f t="shared" si="1336"/>
        <v>42792</v>
      </c>
      <c r="B42793" s="1" t="s">
        <v>62707</v>
      </c>
      <c r="C42793" s="1" t="s">
        <v>62708</v>
      </c>
      <c r="D42793" t="str">
        <f t="shared" si="1337"/>
        <v>insert into `sei` (`id`, `name`, `yomi`) values ('42792', '屋我', 'やが');</v>
      </c>
    </row>
    <row r="42794" spans="1:4" x14ac:dyDescent="0.4">
      <c r="A42794">
        <f t="shared" si="1336"/>
        <v>42793</v>
      </c>
      <c r="B42794" s="1" t="s">
        <v>62709</v>
      </c>
      <c r="C42794" s="1" t="s">
        <v>62710</v>
      </c>
      <c r="D42794" t="str">
        <f t="shared" si="1337"/>
        <v>insert into `sei` (`id`, `name`, `yomi`) values ('42793', '谷開', 'やがい');</v>
      </c>
    </row>
    <row r="42795" spans="1:4" x14ac:dyDescent="0.4">
      <c r="A42795">
        <f t="shared" si="1336"/>
        <v>42794</v>
      </c>
      <c r="B42795" s="1" t="s">
        <v>62711</v>
      </c>
      <c r="C42795" s="1" t="s">
        <v>62710</v>
      </c>
      <c r="D42795" t="str">
        <f t="shared" si="1337"/>
        <v>insert into `sei` (`id`, `name`, `yomi`) values ('42794', '矢ヶ井', 'やがい');</v>
      </c>
    </row>
    <row r="42796" spans="1:4" x14ac:dyDescent="0.4">
      <c r="A42796">
        <f t="shared" si="1336"/>
        <v>42795</v>
      </c>
      <c r="B42796" s="1" t="s">
        <v>62712</v>
      </c>
      <c r="C42796" s="1" t="s">
        <v>62710</v>
      </c>
      <c r="D42796" t="str">
        <f t="shared" si="1337"/>
        <v>insert into `sei` (`id`, `name`, `yomi`) values ('42795', '矢飼', 'やがい');</v>
      </c>
    </row>
    <row r="42797" spans="1:4" x14ac:dyDescent="0.4">
      <c r="A42797">
        <f t="shared" si="1336"/>
        <v>42796</v>
      </c>
      <c r="B42797" s="1" t="s">
        <v>62713</v>
      </c>
      <c r="C42797" s="1" t="s">
        <v>62710</v>
      </c>
      <c r="D42797" t="str">
        <f t="shared" si="1337"/>
        <v>insert into `sei` (`id`, `name`, `yomi`) values ('42796', '屋貝', 'やがい');</v>
      </c>
    </row>
    <row r="42798" spans="1:4" x14ac:dyDescent="0.4">
      <c r="A42798">
        <f t="shared" si="1336"/>
        <v>42797</v>
      </c>
      <c r="B42798" s="1" t="s">
        <v>37436</v>
      </c>
      <c r="C42798" s="1" t="s">
        <v>62710</v>
      </c>
      <c r="D42798" t="str">
        <f t="shared" si="1337"/>
        <v>insert into `sei` (`id`, `name`, `yomi`) values ('42797', '谷貝', 'やがい');</v>
      </c>
    </row>
    <row r="42799" spans="1:4" x14ac:dyDescent="0.4">
      <c r="A42799">
        <f t="shared" si="1336"/>
        <v>42798</v>
      </c>
      <c r="B42799" s="1" t="s">
        <v>62714</v>
      </c>
      <c r="C42799" s="1" t="s">
        <v>62710</v>
      </c>
      <c r="D42799" t="str">
        <f t="shared" si="1337"/>
        <v>insert into `sei` (`id`, `name`, `yomi`) values ('42798', '矢貝', 'やがい');</v>
      </c>
    </row>
    <row r="42800" spans="1:4" x14ac:dyDescent="0.4">
      <c r="A42800">
        <f t="shared" si="1336"/>
        <v>42799</v>
      </c>
      <c r="B42800" s="1" t="s">
        <v>62715</v>
      </c>
      <c r="C42800" s="1" t="s">
        <v>62710</v>
      </c>
      <c r="D42800" t="str">
        <f t="shared" si="1337"/>
        <v>insert into `sei` (`id`, `name`, `yomi`) values ('42799', '矢谷', 'やがい');</v>
      </c>
    </row>
    <row r="42801" spans="1:4" x14ac:dyDescent="0.4">
      <c r="A42801">
        <f t="shared" si="1336"/>
        <v>42800</v>
      </c>
      <c r="B42801" s="1" t="s">
        <v>62716</v>
      </c>
      <c r="C42801" s="1" t="s">
        <v>62717</v>
      </c>
      <c r="D42801" t="str">
        <f t="shared" si="1337"/>
        <v>insert into `sei` (`id`, `name`, `yomi`) values ('42800', '屋垣', 'やがき');</v>
      </c>
    </row>
    <row r="42802" spans="1:4" x14ac:dyDescent="0.4">
      <c r="A42802">
        <f t="shared" si="1336"/>
        <v>42801</v>
      </c>
      <c r="B42802" s="1" t="s">
        <v>62718</v>
      </c>
      <c r="C42802" s="1" t="s">
        <v>62717</v>
      </c>
      <c r="D42802" t="str">
        <f t="shared" si="1337"/>
        <v>insert into `sei` (`id`, `name`, `yomi`) values ('42801', '矢垣', 'やがき');</v>
      </c>
    </row>
    <row r="42803" spans="1:4" x14ac:dyDescent="0.4">
      <c r="A42803">
        <f t="shared" si="1336"/>
        <v>42802</v>
      </c>
      <c r="B42803" s="1" t="s">
        <v>3518</v>
      </c>
      <c r="C42803" s="1" t="s">
        <v>62717</v>
      </c>
      <c r="D42803" t="str">
        <f t="shared" si="1337"/>
        <v>insert into `sei` (`id`, `name`, `yomi`) values ('42802', '家垣', 'やがき');</v>
      </c>
    </row>
    <row r="42804" spans="1:4" x14ac:dyDescent="0.4">
      <c r="A42804">
        <f t="shared" si="1336"/>
        <v>42803</v>
      </c>
      <c r="B42804" s="1" t="s">
        <v>62719</v>
      </c>
      <c r="C42804" s="1" t="s">
        <v>62720</v>
      </c>
      <c r="D42804" t="str">
        <f t="shared" si="1337"/>
        <v>insert into `sei` (`id`, `name`, `yomi`) values ('42803', '矢掛', 'やかけ');</v>
      </c>
    </row>
    <row r="42805" spans="1:4" x14ac:dyDescent="0.4">
      <c r="A42805">
        <f t="shared" si="1336"/>
        <v>42804</v>
      </c>
      <c r="B42805" s="1" t="s">
        <v>62721</v>
      </c>
      <c r="C42805" s="1" t="s">
        <v>62722</v>
      </c>
      <c r="D42805" t="str">
        <f t="shared" si="1337"/>
        <v>insert into `sei` (`id`, `name`, `yomi`) values ('42804', '家掛', 'やがけ');</v>
      </c>
    </row>
    <row r="42806" spans="1:4" x14ac:dyDescent="0.4">
      <c r="A42806">
        <f t="shared" si="1336"/>
        <v>42805</v>
      </c>
      <c r="B42806" s="1" t="s">
        <v>62723</v>
      </c>
      <c r="C42806" s="1" t="s">
        <v>62724</v>
      </c>
      <c r="D42806" t="str">
        <f t="shared" si="1337"/>
        <v>insert into `sei` (`id`, `name`, `yomi`) values ('42805', '谷ケ崎', 'やがさき');</v>
      </c>
    </row>
    <row r="42807" spans="1:4" x14ac:dyDescent="0.4">
      <c r="A42807">
        <f t="shared" si="1336"/>
        <v>42806</v>
      </c>
      <c r="B42807" s="1" t="s">
        <v>62725</v>
      </c>
      <c r="C42807" s="1" t="s">
        <v>62724</v>
      </c>
      <c r="D42807" t="str">
        <f t="shared" si="1337"/>
        <v>insert into `sei` (`id`, `name`, `yomi`) values ('42806', '矢ケ崎', 'やがさき');</v>
      </c>
    </row>
    <row r="42808" spans="1:4" x14ac:dyDescent="0.4">
      <c r="A42808">
        <f t="shared" si="1336"/>
        <v>42807</v>
      </c>
      <c r="B42808" s="1" t="s">
        <v>62726</v>
      </c>
      <c r="C42808" s="1" t="s">
        <v>62724</v>
      </c>
      <c r="D42808" t="str">
        <f t="shared" si="1337"/>
        <v>insert into `sei` (`id`, `name`, `yomi`) values ('42807', '矢ヶ崎', 'やがさき');</v>
      </c>
    </row>
    <row r="42809" spans="1:4" x14ac:dyDescent="0.4">
      <c r="A42809">
        <f t="shared" si="1336"/>
        <v>42808</v>
      </c>
      <c r="B42809" s="1" t="s">
        <v>62727</v>
      </c>
      <c r="C42809" s="1" t="s">
        <v>62724</v>
      </c>
      <c r="D42809" t="str">
        <f t="shared" si="1337"/>
        <v>insert into `sei` (`id`, `name`, `yomi`) values ('42808', '谷ヶ崎', 'やがさき');</v>
      </c>
    </row>
    <row r="42810" spans="1:4" x14ac:dyDescent="0.4">
      <c r="A42810">
        <f t="shared" si="1336"/>
        <v>42809</v>
      </c>
      <c r="B42810" s="1" t="s">
        <v>62728</v>
      </c>
      <c r="C42810" s="1" t="s">
        <v>62729</v>
      </c>
      <c r="D42810" t="str">
        <f t="shared" si="1337"/>
        <v>insert into `sei` (`id`, `name`, `yomi`) values ('42809', '家頭', 'やがしら');</v>
      </c>
    </row>
    <row r="42811" spans="1:4" x14ac:dyDescent="0.4">
      <c r="A42811">
        <f t="shared" si="1336"/>
        <v>42810</v>
      </c>
      <c r="B42811" s="1" t="s">
        <v>62730</v>
      </c>
      <c r="C42811" s="1" t="s">
        <v>62731</v>
      </c>
      <c r="D42811" t="str">
        <f t="shared" si="1337"/>
        <v>insert into `sei` (`id`, `name`, `yomi`) values ('42810', '八ヶ代', 'やかしろ');</v>
      </c>
    </row>
    <row r="42812" spans="1:4" x14ac:dyDescent="0.4">
      <c r="A42812">
        <f t="shared" si="1336"/>
        <v>42811</v>
      </c>
      <c r="B42812" s="1" t="s">
        <v>62732</v>
      </c>
      <c r="C42812" s="1" t="s">
        <v>62733</v>
      </c>
      <c r="D42812" t="str">
        <f t="shared" si="1337"/>
        <v>insert into `sei` (`id`, `name`, `yomi`) values ('42811', '谷ケ城', 'やがしろ');</v>
      </c>
    </row>
    <row r="42813" spans="1:4" x14ac:dyDescent="0.4">
      <c r="A42813">
        <f t="shared" si="1336"/>
        <v>42812</v>
      </c>
      <c r="B42813" s="1" t="s">
        <v>62730</v>
      </c>
      <c r="C42813" s="1" t="s">
        <v>62733</v>
      </c>
      <c r="D42813" t="str">
        <f t="shared" si="1337"/>
        <v>insert into `sei` (`id`, `name`, `yomi`) values ('42812', '八ヶ代', 'やがしろ');</v>
      </c>
    </row>
    <row r="42814" spans="1:4" x14ac:dyDescent="0.4">
      <c r="A42814">
        <f t="shared" si="1336"/>
        <v>42813</v>
      </c>
      <c r="B42814" s="1" t="s">
        <v>62734</v>
      </c>
      <c r="C42814" s="1" t="s">
        <v>62733</v>
      </c>
      <c r="D42814" t="str">
        <f t="shared" si="1337"/>
        <v>insert into `sei` (`id`, `name`, `yomi`) values ('42813', '谷ヶ城', 'やがしろ');</v>
      </c>
    </row>
    <row r="42815" spans="1:4" x14ac:dyDescent="0.4">
      <c r="A42815">
        <f t="shared" si="1336"/>
        <v>42814</v>
      </c>
      <c r="B42815" s="1" t="s">
        <v>62735</v>
      </c>
      <c r="C42815" s="1" t="s">
        <v>62736</v>
      </c>
      <c r="D42815" t="str">
        <f t="shared" si="1337"/>
        <v>insert into `sei` (`id`, `name`, `yomi`) values ('42814', '矢数', 'やかず');</v>
      </c>
    </row>
    <row r="42816" spans="1:4" x14ac:dyDescent="0.4">
      <c r="A42816">
        <f t="shared" si="1336"/>
        <v>42815</v>
      </c>
      <c r="B42816" s="1" t="s">
        <v>62737</v>
      </c>
      <c r="C42816" s="1" t="s">
        <v>62738</v>
      </c>
      <c r="D42816" t="str">
        <f t="shared" si="1337"/>
        <v>insert into `sei` (`id`, `name`, `yomi`) values ('42815', '屋形', 'やかた');</v>
      </c>
    </row>
    <row r="42817" spans="1:4" x14ac:dyDescent="0.4">
      <c r="A42817">
        <f t="shared" si="1336"/>
        <v>42816</v>
      </c>
      <c r="B42817" s="1" t="s">
        <v>62739</v>
      </c>
      <c r="C42817" s="1" t="s">
        <v>62738</v>
      </c>
      <c r="D42817" t="str">
        <f t="shared" si="1337"/>
        <v>insert into `sei` (`id`, `name`, `yomi`) values ('42816', '屋方', 'やかた');</v>
      </c>
    </row>
    <row r="42818" spans="1:4" x14ac:dyDescent="0.4">
      <c r="A42818">
        <f t="shared" ref="A42818:A42881" si="1338">ROW()-1</f>
        <v>42817</v>
      </c>
      <c r="B42818" s="1" t="s">
        <v>62740</v>
      </c>
      <c r="C42818" s="1" t="s">
        <v>62738</v>
      </c>
      <c r="D42818" t="str">
        <f t="shared" ref="D42818:D42881" si="1339">CONCATENATE($E$1,A42818,$F$1,B42818,$G$1,C42818,$H$1)</f>
        <v>insert into `sei` (`id`, `name`, `yomi`) values ('42817', '矢形', 'やかた');</v>
      </c>
    </row>
    <row r="42819" spans="1:4" x14ac:dyDescent="0.4">
      <c r="A42819">
        <f t="shared" si="1338"/>
        <v>42818</v>
      </c>
      <c r="B42819" s="1" t="s">
        <v>62741</v>
      </c>
      <c r="C42819" s="1" t="s">
        <v>62738</v>
      </c>
      <c r="D42819" t="str">
        <f t="shared" si="1339"/>
        <v>insert into `sei` (`id`, `name`, `yomi`) values ('42818', '屋片', 'やかた');</v>
      </c>
    </row>
    <row r="42820" spans="1:4" x14ac:dyDescent="0.4">
      <c r="A42820">
        <f t="shared" si="1338"/>
        <v>42819</v>
      </c>
      <c r="B42820" s="1" t="s">
        <v>62742</v>
      </c>
      <c r="C42820" s="1" t="s">
        <v>62738</v>
      </c>
      <c r="D42820" t="str">
        <f t="shared" si="1339"/>
        <v>insert into `sei` (`id`, `name`, `yomi`) values ('42819', '家形', 'やかた');</v>
      </c>
    </row>
    <row r="42821" spans="1:4" x14ac:dyDescent="0.4">
      <c r="A42821">
        <f t="shared" si="1338"/>
        <v>42820</v>
      </c>
      <c r="B42821" s="1" t="s">
        <v>62743</v>
      </c>
      <c r="C42821" s="1" t="s">
        <v>62738</v>
      </c>
      <c r="D42821" t="str">
        <f t="shared" si="1339"/>
        <v>insert into `sei` (`id`, `name`, `yomi`) values ('42820', '矢方', 'やかた');</v>
      </c>
    </row>
    <row r="42822" spans="1:4" x14ac:dyDescent="0.4">
      <c r="A42822">
        <f t="shared" si="1338"/>
        <v>42821</v>
      </c>
      <c r="B42822" s="1" t="s">
        <v>62740</v>
      </c>
      <c r="C42822" s="1" t="s">
        <v>62744</v>
      </c>
      <c r="D42822" t="str">
        <f t="shared" si="1339"/>
        <v>insert into `sei` (`id`, `name`, `yomi`) values ('42821', '矢形', 'やがた');</v>
      </c>
    </row>
    <row r="42823" spans="1:4" x14ac:dyDescent="0.4">
      <c r="A42823">
        <f t="shared" si="1338"/>
        <v>42822</v>
      </c>
      <c r="B42823" s="1" t="s">
        <v>62737</v>
      </c>
      <c r="C42823" s="1" t="s">
        <v>62744</v>
      </c>
      <c r="D42823" t="str">
        <f t="shared" si="1339"/>
        <v>insert into `sei` (`id`, `name`, `yomi`) values ('42822', '屋形', 'やがた');</v>
      </c>
    </row>
    <row r="42824" spans="1:4" x14ac:dyDescent="0.4">
      <c r="A42824">
        <f t="shared" si="1338"/>
        <v>42823</v>
      </c>
      <c r="B42824" s="1" t="s">
        <v>37460</v>
      </c>
      <c r="C42824" s="1" t="s">
        <v>62745</v>
      </c>
      <c r="D42824" t="str">
        <f t="shared" si="1339"/>
        <v>insert into `sei` (`id`, `name`, `yomi`) values ('42823', '谷川原', 'やがはら');</v>
      </c>
    </row>
    <row r="42825" spans="1:4" x14ac:dyDescent="0.4">
      <c r="A42825">
        <f t="shared" si="1338"/>
        <v>42824</v>
      </c>
      <c r="B42825" s="1" t="s">
        <v>62746</v>
      </c>
      <c r="C42825" s="1" t="s">
        <v>62747</v>
      </c>
      <c r="D42825" t="str">
        <f t="shared" si="1339"/>
        <v>insert into `sei` (`id`, `name`, `yomi`) values ('42824', '屋嘉比', 'やかび');</v>
      </c>
    </row>
    <row r="42826" spans="1:4" x14ac:dyDescent="0.4">
      <c r="A42826">
        <f t="shared" si="1338"/>
        <v>42825</v>
      </c>
      <c r="B42826" s="1" t="s">
        <v>62748</v>
      </c>
      <c r="C42826" s="1" t="s">
        <v>62749</v>
      </c>
      <c r="D42826" t="str">
        <f t="shared" si="1339"/>
        <v>insert into `sei` (`id`, `name`, `yomi`) values ('42825', '屋嘉部', 'やかぶ');</v>
      </c>
    </row>
    <row r="42827" spans="1:4" x14ac:dyDescent="0.4">
      <c r="A42827">
        <f t="shared" si="1338"/>
        <v>42826</v>
      </c>
      <c r="B42827" s="1" t="s">
        <v>62748</v>
      </c>
      <c r="C42827" s="1" t="s">
        <v>62750</v>
      </c>
      <c r="D42827" t="str">
        <f t="shared" si="1339"/>
        <v>insert into `sei` (`id`, `name`, `yomi`) values ('42826', '屋嘉部', 'やかべ');</v>
      </c>
    </row>
    <row r="42828" spans="1:4" x14ac:dyDescent="0.4">
      <c r="A42828">
        <f t="shared" si="1338"/>
        <v>42827</v>
      </c>
      <c r="B42828" s="1" t="s">
        <v>62751</v>
      </c>
      <c r="C42828" s="1" t="s">
        <v>62750</v>
      </c>
      <c r="D42828" t="str">
        <f t="shared" si="1339"/>
        <v>insert into `sei` (`id`, `name`, `yomi`) values ('42827', '八壁', 'やかべ');</v>
      </c>
    </row>
    <row r="42829" spans="1:4" x14ac:dyDescent="0.4">
      <c r="A42829">
        <f t="shared" si="1338"/>
        <v>42828</v>
      </c>
      <c r="B42829" s="1" t="s">
        <v>62752</v>
      </c>
      <c r="C42829" s="1" t="s">
        <v>62750</v>
      </c>
      <c r="D42829" t="str">
        <f t="shared" si="1339"/>
        <v>insert into `sei` (`id`, `name`, `yomi`) values ('42828', '矢加部', 'やかべ');</v>
      </c>
    </row>
    <row r="42830" spans="1:4" x14ac:dyDescent="0.4">
      <c r="A42830">
        <f t="shared" si="1338"/>
        <v>42829</v>
      </c>
      <c r="B42830" s="1" t="s">
        <v>62753</v>
      </c>
      <c r="C42830" s="1" t="s">
        <v>62750</v>
      </c>
      <c r="D42830" t="str">
        <f t="shared" si="1339"/>
        <v>insert into `sei` (`id`, `name`, `yomi`) values ('42829', '矢賀部', 'やかべ');</v>
      </c>
    </row>
    <row r="42831" spans="1:4" x14ac:dyDescent="0.4">
      <c r="A42831">
        <f t="shared" si="1338"/>
        <v>42830</v>
      </c>
      <c r="B42831" s="1" t="s">
        <v>62754</v>
      </c>
      <c r="C42831" s="1" t="s">
        <v>62750</v>
      </c>
      <c r="D42831" t="str">
        <f t="shared" si="1339"/>
        <v>insert into `sei` (`id`, `name`, `yomi`) values ('42830', '八加部', 'やかべ');</v>
      </c>
    </row>
    <row r="42832" spans="1:4" x14ac:dyDescent="0.4">
      <c r="A42832">
        <f t="shared" si="1338"/>
        <v>42831</v>
      </c>
      <c r="B42832" s="1" t="s">
        <v>62755</v>
      </c>
      <c r="C42832" s="1" t="s">
        <v>62750</v>
      </c>
      <c r="D42832" t="str">
        <f t="shared" si="1339"/>
        <v>insert into `sei` (`id`, `name`, `yomi`) values ('42831', '矢ヶ部', 'やかべ');</v>
      </c>
    </row>
    <row r="42833" spans="1:4" x14ac:dyDescent="0.4">
      <c r="A42833">
        <f t="shared" si="1338"/>
        <v>42832</v>
      </c>
      <c r="B42833" s="1" t="s">
        <v>62756</v>
      </c>
      <c r="C42833" s="1" t="s">
        <v>62750</v>
      </c>
      <c r="D42833" t="str">
        <f t="shared" si="1339"/>
        <v>insert into `sei` (`id`, `name`, `yomi`) values ('42832', '矢可部', 'やかべ');</v>
      </c>
    </row>
    <row r="42834" spans="1:4" x14ac:dyDescent="0.4">
      <c r="A42834">
        <f t="shared" si="1338"/>
        <v>42833</v>
      </c>
      <c r="B42834" s="1" t="s">
        <v>62757</v>
      </c>
      <c r="C42834" s="1" t="s">
        <v>62750</v>
      </c>
      <c r="D42834" t="str">
        <f t="shared" si="1339"/>
        <v>insert into `sei` (`id`, `name`, `yomi`) values ('42833', '矢壁', 'やかべ');</v>
      </c>
    </row>
    <row r="42835" spans="1:4" x14ac:dyDescent="0.4">
      <c r="A42835">
        <f t="shared" si="1338"/>
        <v>42834</v>
      </c>
      <c r="B42835" s="1" t="s">
        <v>62758</v>
      </c>
      <c r="C42835" s="1" t="s">
        <v>62759</v>
      </c>
      <c r="D42835" t="str">
        <f t="shared" si="1339"/>
        <v>insert into `sei` (`id`, `name`, `yomi`) values ('42834', '八釜', 'やかま');</v>
      </c>
    </row>
    <row r="42836" spans="1:4" x14ac:dyDescent="0.4">
      <c r="A42836">
        <f t="shared" si="1338"/>
        <v>42835</v>
      </c>
      <c r="B42836" s="1" t="s">
        <v>62760</v>
      </c>
      <c r="C42836" s="1" t="s">
        <v>62761</v>
      </c>
      <c r="D42836" t="str">
        <f t="shared" si="1339"/>
        <v>insert into `sei` (`id`, `name`, `yomi`) values ('42835', '八神', 'やかみ');</v>
      </c>
    </row>
    <row r="42837" spans="1:4" x14ac:dyDescent="0.4">
      <c r="A42837">
        <f t="shared" si="1338"/>
        <v>42836</v>
      </c>
      <c r="B42837" s="1" t="s">
        <v>62762</v>
      </c>
      <c r="C42837" s="1" t="s">
        <v>62761</v>
      </c>
      <c r="D42837" t="str">
        <f t="shared" si="1339"/>
        <v>insert into `sei` (`id`, `name`, `yomi`) values ('42836', '八上', 'やかみ');</v>
      </c>
    </row>
    <row r="42838" spans="1:4" x14ac:dyDescent="0.4">
      <c r="A42838">
        <f t="shared" si="1338"/>
        <v>42837</v>
      </c>
      <c r="B42838" s="1" t="s">
        <v>62763</v>
      </c>
      <c r="C42838" s="1" t="s">
        <v>62761</v>
      </c>
      <c r="D42838" t="str">
        <f t="shared" si="1339"/>
        <v>insert into `sei` (`id`, `name`, `yomi`) values ('42837', '矢上', 'やかみ');</v>
      </c>
    </row>
    <row r="42839" spans="1:4" x14ac:dyDescent="0.4">
      <c r="A42839">
        <f t="shared" si="1338"/>
        <v>42838</v>
      </c>
      <c r="B42839" s="1" t="s">
        <v>62764</v>
      </c>
      <c r="C42839" s="1" t="s">
        <v>62765</v>
      </c>
      <c r="D42839" t="str">
        <f t="shared" si="1339"/>
        <v>insert into `sei` (`id`, `name`, `yomi`) values ('42838', '屋上', 'やがみ');</v>
      </c>
    </row>
    <row r="42840" spans="1:4" x14ac:dyDescent="0.4">
      <c r="A42840">
        <f t="shared" si="1338"/>
        <v>42839</v>
      </c>
      <c r="B42840" s="1" t="s">
        <v>62762</v>
      </c>
      <c r="C42840" s="1" t="s">
        <v>62765</v>
      </c>
      <c r="D42840" t="str">
        <f t="shared" si="1339"/>
        <v>insert into `sei` (`id`, `name`, `yomi`) values ('42839', '八上', 'やがみ');</v>
      </c>
    </row>
    <row r="42841" spans="1:4" x14ac:dyDescent="0.4">
      <c r="A42841">
        <f t="shared" si="1338"/>
        <v>42840</v>
      </c>
      <c r="B42841" s="1" t="s">
        <v>62763</v>
      </c>
      <c r="C42841" s="1" t="s">
        <v>62765</v>
      </c>
      <c r="D42841" t="str">
        <f t="shared" si="1339"/>
        <v>insert into `sei` (`id`, `name`, `yomi`) values ('42840', '矢上', 'やがみ');</v>
      </c>
    </row>
    <row r="42842" spans="1:4" x14ac:dyDescent="0.4">
      <c r="A42842">
        <f t="shared" si="1338"/>
        <v>42841</v>
      </c>
      <c r="B42842" s="1" t="s">
        <v>62766</v>
      </c>
      <c r="C42842" s="1" t="s">
        <v>62765</v>
      </c>
      <c r="D42842" t="str">
        <f t="shared" si="1339"/>
        <v>insert into `sei` (`id`, `name`, `yomi`) values ('42841', '谷神', 'やがみ');</v>
      </c>
    </row>
    <row r="42843" spans="1:4" x14ac:dyDescent="0.4">
      <c r="A42843">
        <f t="shared" si="1338"/>
        <v>42842</v>
      </c>
      <c r="B42843" s="1" t="s">
        <v>62760</v>
      </c>
      <c r="C42843" s="1" t="s">
        <v>62765</v>
      </c>
      <c r="D42843" t="str">
        <f t="shared" si="1339"/>
        <v>insert into `sei` (`id`, `name`, `yomi`) values ('42842', '八神', 'やがみ');</v>
      </c>
    </row>
    <row r="42844" spans="1:4" x14ac:dyDescent="0.4">
      <c r="A42844">
        <f t="shared" si="1338"/>
        <v>42843</v>
      </c>
      <c r="B42844" s="1" t="s">
        <v>62767</v>
      </c>
      <c r="C42844" s="1" t="s">
        <v>62765</v>
      </c>
      <c r="D42844" t="str">
        <f t="shared" si="1339"/>
        <v>insert into `sei` (`id`, `name`, `yomi`) values ('42843', '矢神', 'やがみ');</v>
      </c>
    </row>
    <row r="42845" spans="1:4" x14ac:dyDescent="0.4">
      <c r="A42845">
        <f t="shared" si="1338"/>
        <v>42844</v>
      </c>
      <c r="B42845" s="1" t="s">
        <v>62768</v>
      </c>
      <c r="C42845" s="1" t="s">
        <v>62769</v>
      </c>
      <c r="D42845" t="str">
        <f t="shared" si="1339"/>
        <v>insert into `sei` (`id`, `name`, `yomi`) values ('42844', '八亀', 'やかめ');</v>
      </c>
    </row>
    <row r="42846" spans="1:4" x14ac:dyDescent="0.4">
      <c r="A42846">
        <f t="shared" si="1338"/>
        <v>42845</v>
      </c>
      <c r="B42846" s="1" t="s">
        <v>62770</v>
      </c>
      <c r="C42846" s="1" t="s">
        <v>62769</v>
      </c>
      <c r="D42846" t="str">
        <f t="shared" si="1339"/>
        <v>insert into `sei` (`id`, `name`, `yomi`) values ('42845', '矢亀', 'やかめ');</v>
      </c>
    </row>
    <row r="42847" spans="1:4" x14ac:dyDescent="0.4">
      <c r="A42847">
        <f t="shared" si="1338"/>
        <v>42846</v>
      </c>
      <c r="B42847" s="1" t="s">
        <v>3520</v>
      </c>
      <c r="C42847" s="1" t="s">
        <v>62771</v>
      </c>
      <c r="D42847" t="str">
        <f t="shared" si="1339"/>
        <v>insert into `sei` (`id`, `name`, `yomi`) values ('42846', '家亀', 'やがめ');</v>
      </c>
    </row>
    <row r="42848" spans="1:4" x14ac:dyDescent="0.4">
      <c r="A42848">
        <f t="shared" si="1338"/>
        <v>42847</v>
      </c>
      <c r="B42848" s="1" t="s">
        <v>37454</v>
      </c>
      <c r="C42848" s="1" t="s">
        <v>62771</v>
      </c>
      <c r="D42848" t="str">
        <f t="shared" si="1339"/>
        <v>insert into `sei` (`id`, `name`, `yomi`) values ('42847', '谷亀', 'やがめ');</v>
      </c>
    </row>
    <row r="42849" spans="1:4" x14ac:dyDescent="0.4">
      <c r="A42849">
        <f t="shared" si="1338"/>
        <v>42848</v>
      </c>
      <c r="B42849" s="1" t="s">
        <v>62772</v>
      </c>
      <c r="C42849" s="1" t="s">
        <v>62773</v>
      </c>
      <c r="D42849" t="str">
        <f t="shared" si="1339"/>
        <v>insert into `sei` (`id`, `name`, `yomi`) values ('42848', '八柄', 'やがら');</v>
      </c>
    </row>
    <row r="42850" spans="1:4" x14ac:dyDescent="0.4">
      <c r="A42850">
        <f t="shared" si="1338"/>
        <v>42849</v>
      </c>
      <c r="B42850" s="1" t="s">
        <v>49561</v>
      </c>
      <c r="C42850" s="1" t="s">
        <v>62774</v>
      </c>
      <c r="D42850" t="str">
        <f t="shared" si="1339"/>
        <v>insert into `sei` (`id`, `name`, `yomi`) values ('42849', '八川', 'やかわ');</v>
      </c>
    </row>
    <row r="42851" spans="1:4" x14ac:dyDescent="0.4">
      <c r="A42851">
        <f t="shared" si="1338"/>
        <v>42850</v>
      </c>
      <c r="B42851" s="1" t="s">
        <v>62775</v>
      </c>
      <c r="C42851" s="1" t="s">
        <v>62774</v>
      </c>
      <c r="D42851" t="str">
        <f t="shared" si="1339"/>
        <v>insert into `sei` (`id`, `name`, `yomi`) values ('42850', '矢川', 'やかわ');</v>
      </c>
    </row>
    <row r="42852" spans="1:4" x14ac:dyDescent="0.4">
      <c r="A42852">
        <f t="shared" si="1338"/>
        <v>42851</v>
      </c>
      <c r="B42852" s="1" t="s">
        <v>37458</v>
      </c>
      <c r="C42852" s="1" t="s">
        <v>62776</v>
      </c>
      <c r="D42852" t="str">
        <f t="shared" si="1339"/>
        <v>insert into `sei` (`id`, `name`, `yomi`) values ('42851', '谷河', 'やがわ');</v>
      </c>
    </row>
    <row r="42853" spans="1:4" x14ac:dyDescent="0.4">
      <c r="A42853">
        <f t="shared" si="1338"/>
        <v>42852</v>
      </c>
      <c r="B42853" s="1" t="s">
        <v>62777</v>
      </c>
      <c r="C42853" s="1" t="s">
        <v>62776</v>
      </c>
      <c r="D42853" t="str">
        <f t="shared" si="1339"/>
        <v>insert into `sei` (`id`, `name`, `yomi`) values ('42852', '箭川', 'やがわ');</v>
      </c>
    </row>
    <row r="42854" spans="1:4" x14ac:dyDescent="0.4">
      <c r="A42854">
        <f t="shared" si="1338"/>
        <v>42853</v>
      </c>
      <c r="B42854" s="1" t="s">
        <v>62775</v>
      </c>
      <c r="C42854" s="1" t="s">
        <v>62776</v>
      </c>
      <c r="D42854" t="str">
        <f t="shared" si="1339"/>
        <v>insert into `sei` (`id`, `name`, `yomi`) values ('42853', '矢川', 'やがわ');</v>
      </c>
    </row>
    <row r="42855" spans="1:4" x14ac:dyDescent="0.4">
      <c r="A42855">
        <f t="shared" si="1338"/>
        <v>42854</v>
      </c>
      <c r="B42855" s="1" t="s">
        <v>62778</v>
      </c>
      <c r="C42855" s="1" t="s">
        <v>62779</v>
      </c>
      <c r="D42855" t="str">
        <f t="shared" si="1339"/>
        <v>insert into `sei` (`id`, `name`, `yomi`) values ('42854', '矢貴', 'やき');</v>
      </c>
    </row>
    <row r="42856" spans="1:4" x14ac:dyDescent="0.4">
      <c r="A42856">
        <f t="shared" si="1338"/>
        <v>42855</v>
      </c>
      <c r="B42856" s="1" t="s">
        <v>62780</v>
      </c>
      <c r="C42856" s="1" t="s">
        <v>62781</v>
      </c>
      <c r="D42856" t="str">
        <f t="shared" si="1339"/>
        <v>insert into `sei` (`id`, `name`, `yomi`) values ('42855', '屋木', 'やぎ');</v>
      </c>
    </row>
    <row r="42857" spans="1:4" x14ac:dyDescent="0.4">
      <c r="A42857">
        <f t="shared" si="1338"/>
        <v>42856</v>
      </c>
      <c r="B42857" s="1" t="s">
        <v>37462</v>
      </c>
      <c r="C42857" s="1" t="s">
        <v>62781</v>
      </c>
      <c r="D42857" t="str">
        <f t="shared" si="1339"/>
        <v>insert into `sei` (`id`, `name`, `yomi`) values ('42856', '谷木', 'やぎ');</v>
      </c>
    </row>
    <row r="42858" spans="1:4" x14ac:dyDescent="0.4">
      <c r="A42858">
        <f t="shared" si="1338"/>
        <v>42857</v>
      </c>
      <c r="B42858" s="1" t="s">
        <v>62782</v>
      </c>
      <c r="C42858" s="1" t="s">
        <v>62781</v>
      </c>
      <c r="D42858" t="str">
        <f t="shared" si="1339"/>
        <v>insert into `sei` (`id`, `name`, `yomi`) values ('42857', '八木', 'やぎ');</v>
      </c>
    </row>
    <row r="42859" spans="1:4" x14ac:dyDescent="0.4">
      <c r="A42859">
        <f t="shared" si="1338"/>
        <v>42858</v>
      </c>
      <c r="B42859" s="1" t="s">
        <v>62783</v>
      </c>
      <c r="C42859" s="1" t="s">
        <v>62781</v>
      </c>
      <c r="D42859" t="str">
        <f t="shared" si="1339"/>
        <v>insert into `sei` (`id`, `name`, `yomi`) values ('42858', '矢木', 'やぎ');</v>
      </c>
    </row>
    <row r="42860" spans="1:4" x14ac:dyDescent="0.4">
      <c r="A42860">
        <f t="shared" si="1338"/>
        <v>42859</v>
      </c>
      <c r="B42860" s="1" t="s">
        <v>62784</v>
      </c>
      <c r="C42860" s="1" t="s">
        <v>62781</v>
      </c>
      <c r="D42860" t="str">
        <f t="shared" si="1339"/>
        <v>insert into `sei` (`id`, `name`, `yomi`) values ('42859', '屋宜', 'やぎ');</v>
      </c>
    </row>
    <row r="42861" spans="1:4" x14ac:dyDescent="0.4">
      <c r="A42861">
        <f t="shared" si="1338"/>
        <v>42860</v>
      </c>
      <c r="B42861" s="1" t="s">
        <v>62785</v>
      </c>
      <c r="C42861" s="1" t="s">
        <v>62781</v>
      </c>
      <c r="D42861" t="str">
        <f t="shared" si="1339"/>
        <v>insert into `sei` (`id`, `name`, `yomi`) values ('42860', '箭木', 'やぎ');</v>
      </c>
    </row>
    <row r="42862" spans="1:4" x14ac:dyDescent="0.4">
      <c r="A42862">
        <f t="shared" si="1338"/>
        <v>42861</v>
      </c>
      <c r="B42862" s="1" t="s">
        <v>62786</v>
      </c>
      <c r="C42862" s="1" t="s">
        <v>62781</v>
      </c>
      <c r="D42862" t="str">
        <f t="shared" si="1339"/>
        <v>insert into `sei` (`id`, `name`, `yomi`) values ('42861', '八代', 'やぎ');</v>
      </c>
    </row>
    <row r="42863" spans="1:4" x14ac:dyDescent="0.4">
      <c r="A42863">
        <f t="shared" si="1338"/>
        <v>42862</v>
      </c>
      <c r="B42863" s="1" t="s">
        <v>62787</v>
      </c>
      <c r="C42863" s="1" t="s">
        <v>62781</v>
      </c>
      <c r="D42863" t="str">
        <f t="shared" si="1339"/>
        <v>insert into `sei` (`id`, `name`, `yomi`) values ('42862', '矢城', 'やぎ');</v>
      </c>
    </row>
    <row r="42864" spans="1:4" x14ac:dyDescent="0.4">
      <c r="A42864">
        <f t="shared" si="1338"/>
        <v>42863</v>
      </c>
      <c r="B42864" s="1" t="s">
        <v>62788</v>
      </c>
      <c r="C42864" s="1" t="s">
        <v>62781</v>
      </c>
      <c r="D42864" t="str">
        <f t="shared" si="1339"/>
        <v>insert into `sei` (`id`, `name`, `yomi`) values ('42863', '柳吉', 'やぎ');</v>
      </c>
    </row>
    <row r="42865" spans="1:4" x14ac:dyDescent="0.4">
      <c r="A42865">
        <f t="shared" si="1338"/>
        <v>42864</v>
      </c>
      <c r="B42865" s="1" t="s">
        <v>62789</v>
      </c>
      <c r="C42865" s="1" t="s">
        <v>62790</v>
      </c>
      <c r="D42865" t="str">
        <f t="shared" si="1339"/>
        <v>insert into `sei` (`id`, `name`, `yomi`) values ('42864', '楊井', 'やぎい');</v>
      </c>
    </row>
    <row r="42866" spans="1:4" x14ac:dyDescent="0.4">
      <c r="A42866">
        <f t="shared" si="1338"/>
        <v>42865</v>
      </c>
      <c r="B42866" s="1" t="s">
        <v>62791</v>
      </c>
      <c r="C42866" s="1" t="s">
        <v>62792</v>
      </c>
      <c r="D42866" t="str">
        <f t="shared" si="1339"/>
        <v>insert into `sei` (`id`, `name`, `yomi`) values ('42865', '柳生', 'やぎう');</v>
      </c>
    </row>
    <row r="42867" spans="1:4" x14ac:dyDescent="0.4">
      <c r="A42867">
        <f t="shared" si="1338"/>
        <v>42866</v>
      </c>
      <c r="B42867" s="1" t="s">
        <v>62793</v>
      </c>
      <c r="C42867" s="1" t="s">
        <v>62794</v>
      </c>
      <c r="D42867" t="str">
        <f t="shared" si="1339"/>
        <v>insert into `sei` (`id`, `name`, `yomi`) values ('42866', '柳内', 'やぎうち');</v>
      </c>
    </row>
    <row r="42868" spans="1:4" x14ac:dyDescent="0.4">
      <c r="A42868">
        <f t="shared" si="1338"/>
        <v>42867</v>
      </c>
      <c r="B42868" s="1" t="s">
        <v>62795</v>
      </c>
      <c r="C42868" s="1" t="s">
        <v>62796</v>
      </c>
      <c r="D42868" t="str">
        <f t="shared" si="1339"/>
        <v>insert into `sei` (`id`, `name`, `yomi`) values ('42867', '柳浦', 'やぎうら');</v>
      </c>
    </row>
    <row r="42869" spans="1:4" x14ac:dyDescent="0.4">
      <c r="A42869">
        <f t="shared" si="1338"/>
        <v>42868</v>
      </c>
      <c r="B42869" s="1" t="s">
        <v>62797</v>
      </c>
      <c r="C42869" s="1" t="s">
        <v>62798</v>
      </c>
      <c r="D42869" t="str">
        <f t="shared" si="1339"/>
        <v>insert into `sei` (`id`, `name`, `yomi`) values ('42868', '八木ヶ谷', 'やきがや');</v>
      </c>
    </row>
    <row r="42870" spans="1:4" x14ac:dyDescent="0.4">
      <c r="A42870">
        <f t="shared" si="1338"/>
        <v>42869</v>
      </c>
      <c r="B42870" s="1" t="s">
        <v>62797</v>
      </c>
      <c r="C42870" s="1" t="s">
        <v>62799</v>
      </c>
      <c r="D42870" t="str">
        <f t="shared" si="1339"/>
        <v>insert into `sei` (`id`, `name`, `yomi`) values ('42869', '八木ヶ谷', 'やぎがや');</v>
      </c>
    </row>
    <row r="42871" spans="1:4" x14ac:dyDescent="0.4">
      <c r="A42871">
        <f t="shared" si="1338"/>
        <v>42870</v>
      </c>
      <c r="B42871" s="1" t="s">
        <v>62800</v>
      </c>
      <c r="C42871" s="1" t="s">
        <v>62801</v>
      </c>
      <c r="D42871" t="str">
        <f t="shared" si="1339"/>
        <v>insert into `sei` (`id`, `name`, `yomi`) values ('42870', '八木沢', 'やぎさわ');</v>
      </c>
    </row>
    <row r="42872" spans="1:4" x14ac:dyDescent="0.4">
      <c r="A42872">
        <f t="shared" si="1338"/>
        <v>42871</v>
      </c>
      <c r="B42872" s="1" t="s">
        <v>62802</v>
      </c>
      <c r="C42872" s="1" t="s">
        <v>62801</v>
      </c>
      <c r="D42872" t="str">
        <f t="shared" si="1339"/>
        <v>insert into `sei` (`id`, `name`, `yomi`) values ('42871', '矢木沢', 'やぎさわ');</v>
      </c>
    </row>
    <row r="42873" spans="1:4" x14ac:dyDescent="0.4">
      <c r="A42873">
        <f t="shared" si="1338"/>
        <v>42872</v>
      </c>
      <c r="B42873" s="1" t="s">
        <v>62803</v>
      </c>
      <c r="C42873" s="1" t="s">
        <v>62801</v>
      </c>
      <c r="D42873" t="str">
        <f t="shared" si="1339"/>
        <v>insert into `sei` (`id`, `name`, `yomi`) values ('42872', '八木澤', 'やぎさわ');</v>
      </c>
    </row>
    <row r="42874" spans="1:4" x14ac:dyDescent="0.4">
      <c r="A42874">
        <f t="shared" si="1338"/>
        <v>42873</v>
      </c>
      <c r="B42874" s="1" t="s">
        <v>62804</v>
      </c>
      <c r="C42874" s="1" t="s">
        <v>62805</v>
      </c>
      <c r="D42874" t="str">
        <f t="shared" si="1339"/>
        <v>insert into `sei` (`id`, `name`, `yomi`) values ('42873', '八木下', 'やぎした');</v>
      </c>
    </row>
    <row r="42875" spans="1:4" x14ac:dyDescent="0.4">
      <c r="A42875">
        <f t="shared" si="1338"/>
        <v>42874</v>
      </c>
      <c r="B42875" s="1" t="s">
        <v>62806</v>
      </c>
      <c r="C42875" s="1" t="s">
        <v>62805</v>
      </c>
      <c r="D42875" t="str">
        <f t="shared" si="1339"/>
        <v>insert into `sei` (`id`, `name`, `yomi`) values ('42874', '柳下', 'やぎした');</v>
      </c>
    </row>
    <row r="42876" spans="1:4" x14ac:dyDescent="0.4">
      <c r="A42876">
        <f t="shared" si="1338"/>
        <v>42875</v>
      </c>
      <c r="B42876" s="1" t="s">
        <v>62807</v>
      </c>
      <c r="C42876" s="1" t="s">
        <v>62808</v>
      </c>
      <c r="D42876" t="str">
        <f t="shared" si="1339"/>
        <v>insert into `sei` (`id`, `name`, `yomi`) values ('42875', '焼島', 'やきしま');</v>
      </c>
    </row>
    <row r="42877" spans="1:4" x14ac:dyDescent="0.4">
      <c r="A42877">
        <f t="shared" si="1338"/>
        <v>42876</v>
      </c>
      <c r="B42877" s="1" t="s">
        <v>62809</v>
      </c>
      <c r="C42877" s="1" t="s">
        <v>62810</v>
      </c>
      <c r="D42877" t="str">
        <f t="shared" si="1339"/>
        <v>insert into `sei` (`id`, `name`, `yomi`) values ('42876', '焼田', 'やきた');</v>
      </c>
    </row>
    <row r="42878" spans="1:4" x14ac:dyDescent="0.4">
      <c r="A42878">
        <f t="shared" si="1338"/>
        <v>42877</v>
      </c>
      <c r="B42878" s="1" t="s">
        <v>62811</v>
      </c>
      <c r="C42878" s="1" t="s">
        <v>62812</v>
      </c>
      <c r="D42878" t="str">
        <f t="shared" si="1339"/>
        <v>insert into `sei` (`id`, `name`, `yomi`) values ('42877', '燒田', 'やきだ');</v>
      </c>
    </row>
    <row r="42879" spans="1:4" x14ac:dyDescent="0.4">
      <c r="A42879">
        <f t="shared" si="1338"/>
        <v>42878</v>
      </c>
      <c r="B42879" s="1" t="s">
        <v>62813</v>
      </c>
      <c r="C42879" s="1" t="s">
        <v>62814</v>
      </c>
      <c r="D42879" t="str">
        <f t="shared" si="1339"/>
        <v>insert into `sei` (`id`, `name`, `yomi`) values ('42878', '八木田', 'やぎた');</v>
      </c>
    </row>
    <row r="42880" spans="1:4" x14ac:dyDescent="0.4">
      <c r="A42880">
        <f t="shared" si="1338"/>
        <v>42879</v>
      </c>
      <c r="B42880" s="1" t="s">
        <v>62815</v>
      </c>
      <c r="C42880" s="1" t="s">
        <v>62814</v>
      </c>
      <c r="D42880" t="str">
        <f t="shared" si="1339"/>
        <v>insert into `sei` (`id`, `name`, `yomi`) values ('42879', '柳田', 'やぎた');</v>
      </c>
    </row>
    <row r="42881" spans="1:4" x14ac:dyDescent="0.4">
      <c r="A42881">
        <f t="shared" si="1338"/>
        <v>42880</v>
      </c>
      <c r="B42881" s="1" t="s">
        <v>62816</v>
      </c>
      <c r="C42881" s="1" t="s">
        <v>62817</v>
      </c>
      <c r="D42881" t="str">
        <f t="shared" si="1339"/>
        <v>insert into `sei` (`id`, `name`, `yomi`) values ('42880', '八木谷', 'やぎたに');</v>
      </c>
    </row>
    <row r="42882" spans="1:4" x14ac:dyDescent="0.4">
      <c r="A42882">
        <f t="shared" ref="A42882:A42945" si="1340">ROW()-1</f>
        <v>42881</v>
      </c>
      <c r="B42882" s="1" t="s">
        <v>62818</v>
      </c>
      <c r="C42882" s="1" t="s">
        <v>62819</v>
      </c>
      <c r="D42882" t="str">
        <f t="shared" ref="D42882:D42945" si="1341">CONCATENATE($E$1,A42882,$F$1,B42882,$G$1,C42882,$H$1)</f>
        <v>insert into `sei` (`id`, `name`, `yomi`) values ('42881', '八木戸', 'やぎと');</v>
      </c>
    </row>
    <row r="42883" spans="1:4" x14ac:dyDescent="0.4">
      <c r="A42883">
        <f t="shared" si="1340"/>
        <v>42882</v>
      </c>
      <c r="B42883" s="1" t="s">
        <v>62820</v>
      </c>
      <c r="C42883" s="1" t="s">
        <v>62821</v>
      </c>
      <c r="D42883" t="str">
        <f t="shared" si="1341"/>
        <v>insert into `sei` (`id`, `name`, `yomi`) values ('42882', '八木沼', 'やぎぬま');</v>
      </c>
    </row>
    <row r="42884" spans="1:4" x14ac:dyDescent="0.4">
      <c r="A42884">
        <f t="shared" si="1340"/>
        <v>42883</v>
      </c>
      <c r="B42884" s="1" t="s">
        <v>62822</v>
      </c>
      <c r="C42884" s="1" t="s">
        <v>62821</v>
      </c>
      <c r="D42884" t="str">
        <f t="shared" si="1341"/>
        <v>insert into `sei` (`id`, `name`, `yomi`) values ('42883', '柳沼', 'やぎぬま');</v>
      </c>
    </row>
    <row r="42885" spans="1:4" x14ac:dyDescent="0.4">
      <c r="A42885">
        <f t="shared" si="1340"/>
        <v>42884</v>
      </c>
      <c r="B42885" s="1" t="s">
        <v>62823</v>
      </c>
      <c r="C42885" s="1" t="s">
        <v>62821</v>
      </c>
      <c r="D42885" t="str">
        <f t="shared" si="1341"/>
        <v>insert into `sei` (`id`, `name`, `yomi`) values ('42884', '桝沼', 'やぎぬま');</v>
      </c>
    </row>
    <row r="42886" spans="1:4" x14ac:dyDescent="0.4">
      <c r="A42886">
        <f t="shared" si="1340"/>
        <v>42885</v>
      </c>
      <c r="B42886" s="1" t="s">
        <v>62824</v>
      </c>
      <c r="C42886" s="1" t="s">
        <v>62825</v>
      </c>
      <c r="D42886" t="str">
        <f t="shared" si="1341"/>
        <v>insert into `sei` (`id`, `name`, `yomi`) values ('42885', '八木野', 'やぎの');</v>
      </c>
    </row>
    <row r="42887" spans="1:4" x14ac:dyDescent="0.4">
      <c r="A42887">
        <f t="shared" si="1340"/>
        <v>42886</v>
      </c>
      <c r="B42887" s="1" t="s">
        <v>62826</v>
      </c>
      <c r="C42887" s="1" t="s">
        <v>62827</v>
      </c>
      <c r="D42887" t="str">
        <f t="shared" si="1341"/>
        <v>insert into `sei` (`id`, `name`, `yomi`) values ('42886', '八木橋', 'やぎはし');</v>
      </c>
    </row>
    <row r="42888" spans="1:4" x14ac:dyDescent="0.4">
      <c r="A42888">
        <f t="shared" si="1340"/>
        <v>42887</v>
      </c>
      <c r="B42888" s="1" t="s">
        <v>62828</v>
      </c>
      <c r="C42888" s="1" t="s">
        <v>62827</v>
      </c>
      <c r="D42888" t="str">
        <f t="shared" si="1341"/>
        <v>insert into `sei` (`id`, `name`, `yomi`) values ('42887', '柳橋', 'やぎはし');</v>
      </c>
    </row>
    <row r="42889" spans="1:4" x14ac:dyDescent="0.4">
      <c r="A42889">
        <f t="shared" si="1340"/>
        <v>42888</v>
      </c>
      <c r="B42889" s="1" t="s">
        <v>62829</v>
      </c>
      <c r="C42889" s="1" t="s">
        <v>62830</v>
      </c>
      <c r="D42889" t="str">
        <f t="shared" si="1341"/>
        <v>insert into `sei` (`id`, `name`, `yomi`) values ('42888', '八木原', 'やぎはら');</v>
      </c>
    </row>
    <row r="42890" spans="1:4" x14ac:dyDescent="0.4">
      <c r="A42890">
        <f t="shared" si="1340"/>
        <v>42889</v>
      </c>
      <c r="B42890" s="1" t="s">
        <v>62831</v>
      </c>
      <c r="C42890" s="1" t="s">
        <v>62832</v>
      </c>
      <c r="D42890" t="str">
        <f t="shared" si="1341"/>
        <v>insert into `sei` (`id`, `name`, `yomi`) values ('42889', '八木平', 'やぎひら');</v>
      </c>
    </row>
    <row r="42891" spans="1:4" x14ac:dyDescent="0.4">
      <c r="A42891">
        <f t="shared" si="1340"/>
        <v>42890</v>
      </c>
      <c r="B42891" s="1" t="s">
        <v>62833</v>
      </c>
      <c r="C42891" s="1" t="s">
        <v>62834</v>
      </c>
      <c r="D42891" t="str">
        <f t="shared" si="1341"/>
        <v>insert into `sei` (`id`, `name`, `yomi`) values ('42890', '焼広', 'やきひろ');</v>
      </c>
    </row>
    <row r="42892" spans="1:4" x14ac:dyDescent="0.4">
      <c r="A42892">
        <f t="shared" si="1340"/>
        <v>42891</v>
      </c>
      <c r="B42892" s="1" t="s">
        <v>62835</v>
      </c>
      <c r="C42892" s="1" t="s">
        <v>62836</v>
      </c>
      <c r="D42892" t="str">
        <f t="shared" si="1341"/>
        <v>insert into `sei` (`id`, `name`, `yomi`) values ('42891', '八木巻', 'やぎまき');</v>
      </c>
    </row>
    <row r="42893" spans="1:4" x14ac:dyDescent="0.4">
      <c r="A42893">
        <f t="shared" si="1340"/>
        <v>42892</v>
      </c>
      <c r="B42893" s="1" t="s">
        <v>62837</v>
      </c>
      <c r="C42893" s="1" t="s">
        <v>62838</v>
      </c>
      <c r="D42893" t="str">
        <f t="shared" si="1341"/>
        <v>insert into `sei` (`id`, `name`, `yomi`) values ('42892', '柳本', 'やぎもと');</v>
      </c>
    </row>
    <row r="42894" spans="1:4" x14ac:dyDescent="0.4">
      <c r="A42894">
        <f t="shared" si="1340"/>
        <v>42893</v>
      </c>
      <c r="B42894" s="1" t="s">
        <v>62839</v>
      </c>
      <c r="C42894" s="1" t="s">
        <v>62840</v>
      </c>
      <c r="D42894" t="str">
        <f t="shared" si="1341"/>
        <v>insert into `sei` (`id`, `name`, `yomi`) values ('42893', '焼家', 'やきや');</v>
      </c>
    </row>
    <row r="42895" spans="1:4" x14ac:dyDescent="0.4">
      <c r="A42895">
        <f t="shared" si="1340"/>
        <v>42894</v>
      </c>
      <c r="B42895" s="1" t="s">
        <v>62841</v>
      </c>
      <c r="C42895" s="1" t="s">
        <v>62840</v>
      </c>
      <c r="D42895" t="str">
        <f t="shared" si="1341"/>
        <v>insert into `sei` (`id`, `name`, `yomi`) values ('42894', '脇家', 'やきや');</v>
      </c>
    </row>
    <row r="42896" spans="1:4" x14ac:dyDescent="0.4">
      <c r="A42896">
        <f t="shared" si="1340"/>
        <v>42895</v>
      </c>
      <c r="B42896" s="1" t="s">
        <v>62842</v>
      </c>
      <c r="C42896" s="1" t="s">
        <v>62843</v>
      </c>
      <c r="D42896" t="str">
        <f t="shared" si="1341"/>
        <v>insert into `sei` (`id`, `name`, `yomi`) values ('42895', '焼山', 'やきやま');</v>
      </c>
    </row>
    <row r="42897" spans="1:4" x14ac:dyDescent="0.4">
      <c r="A42897">
        <f t="shared" si="1340"/>
        <v>42896</v>
      </c>
      <c r="B42897" s="1" t="s">
        <v>47852</v>
      </c>
      <c r="C42897" s="1" t="s">
        <v>62844</v>
      </c>
      <c r="D42897" t="str">
        <f t="shared" si="1341"/>
        <v>insert into `sei` (`id`, `name`, `yomi`) values ('42896', '野牛', 'やぎゅう');</v>
      </c>
    </row>
    <row r="42898" spans="1:4" x14ac:dyDescent="0.4">
      <c r="A42898">
        <f t="shared" si="1340"/>
        <v>42897</v>
      </c>
      <c r="B42898" s="1" t="s">
        <v>62845</v>
      </c>
      <c r="C42898" s="1" t="s">
        <v>62844</v>
      </c>
      <c r="D42898" t="str">
        <f t="shared" si="1341"/>
        <v>insert into `sei` (`id`, `name`, `yomi`) values ('42897', '柳父', 'やぎゅう');</v>
      </c>
    </row>
    <row r="42899" spans="1:4" x14ac:dyDescent="0.4">
      <c r="A42899">
        <f t="shared" si="1340"/>
        <v>42898</v>
      </c>
      <c r="B42899" s="1" t="s">
        <v>62846</v>
      </c>
      <c r="C42899" s="1" t="s">
        <v>62844</v>
      </c>
      <c r="D42899" t="str">
        <f t="shared" si="1341"/>
        <v>insert into `sei` (`id`, `name`, `yomi`) values ('42898', '谷牛', 'やぎゅう');</v>
      </c>
    </row>
    <row r="42900" spans="1:4" x14ac:dyDescent="0.4">
      <c r="A42900">
        <f t="shared" si="1340"/>
        <v>42899</v>
      </c>
      <c r="B42900" s="1" t="s">
        <v>62791</v>
      </c>
      <c r="C42900" s="1" t="s">
        <v>62844</v>
      </c>
      <c r="D42900" t="str">
        <f t="shared" si="1341"/>
        <v>insert into `sei` (`id`, `name`, `yomi`) values ('42899', '柳生', 'やぎゅう');</v>
      </c>
    </row>
    <row r="42901" spans="1:4" x14ac:dyDescent="0.4">
      <c r="A42901">
        <f t="shared" si="1340"/>
        <v>42900</v>
      </c>
      <c r="B42901" s="1" t="s">
        <v>62847</v>
      </c>
      <c r="C42901" s="1" t="s">
        <v>62848</v>
      </c>
      <c r="D42901" t="str">
        <f t="shared" si="1341"/>
        <v>insert into `sei` (`id`, `name`, `yomi`) values ('42900', '柳生田', 'やぎゅうだ');</v>
      </c>
    </row>
    <row r="42902" spans="1:4" x14ac:dyDescent="0.4">
      <c r="A42902">
        <f t="shared" si="1340"/>
        <v>42901</v>
      </c>
      <c r="B42902" s="1" t="s">
        <v>45350</v>
      </c>
      <c r="C42902" s="1" t="s">
        <v>62849</v>
      </c>
      <c r="D42902" t="str">
        <f t="shared" si="1341"/>
        <v>insert into `sei` (`id`, `name`, `yomi`) values ('42901', '柳楽', 'やぎら');</v>
      </c>
    </row>
    <row r="42903" spans="1:4" x14ac:dyDescent="0.4">
      <c r="A42903">
        <f t="shared" si="1340"/>
        <v>42902</v>
      </c>
      <c r="B42903" s="1" t="s">
        <v>62850</v>
      </c>
      <c r="C42903" s="1" t="s">
        <v>62851</v>
      </c>
      <c r="D42903" t="str">
        <f t="shared" si="1341"/>
        <v>insert into `sei` (`id`, `name`, `yomi`) values ('42902', '矢切', 'やぎり');</v>
      </c>
    </row>
    <row r="42904" spans="1:4" x14ac:dyDescent="0.4">
      <c r="A42904">
        <f t="shared" si="1340"/>
        <v>42903</v>
      </c>
      <c r="B42904" s="1" t="s">
        <v>62852</v>
      </c>
      <c r="C42904" s="1" t="s">
        <v>62853</v>
      </c>
      <c r="D42904" t="str">
        <f t="shared" si="1341"/>
        <v>insert into `sei` (`id`, `name`, `yomi`) values ('42903', '八切', 'やきれ');</v>
      </c>
    </row>
    <row r="42905" spans="1:4" x14ac:dyDescent="0.4">
      <c r="A42905">
        <f t="shared" si="1340"/>
        <v>42904</v>
      </c>
      <c r="B42905" s="1" t="s">
        <v>62829</v>
      </c>
      <c r="C42905" s="1" t="s">
        <v>62854</v>
      </c>
      <c r="D42905" t="str">
        <f t="shared" si="1341"/>
        <v>insert into `sei` (`id`, `name`, `yomi`) values ('42904', '八木原', 'やきわら');</v>
      </c>
    </row>
    <row r="42906" spans="1:4" x14ac:dyDescent="0.4">
      <c r="A42906">
        <f t="shared" si="1340"/>
        <v>42905</v>
      </c>
      <c r="B42906" s="1" t="s">
        <v>62855</v>
      </c>
      <c r="C42906" s="1" t="s">
        <v>62856</v>
      </c>
      <c r="D42906" t="str">
        <f t="shared" si="1341"/>
        <v>insert into `sei` (`id`, `name`, `yomi`) values ('42905', '夜久', 'やく');</v>
      </c>
    </row>
    <row r="42907" spans="1:4" x14ac:dyDescent="0.4">
      <c r="A42907">
        <f t="shared" si="1340"/>
        <v>42906</v>
      </c>
      <c r="B42907" s="1" t="s">
        <v>62857</v>
      </c>
      <c r="C42907" s="1" t="s">
        <v>62858</v>
      </c>
      <c r="D42907" t="str">
        <f t="shared" si="1341"/>
        <v>insert into `sei` (`id`, `name`, `yomi`) values ('42906', '役川', 'やくがわ');</v>
      </c>
    </row>
    <row r="42908" spans="1:4" x14ac:dyDescent="0.4">
      <c r="A42908">
        <f t="shared" si="1340"/>
        <v>42907</v>
      </c>
      <c r="B42908" s="1" t="s">
        <v>62859</v>
      </c>
      <c r="C42908" s="1" t="s">
        <v>62860</v>
      </c>
      <c r="D42908" t="str">
        <f t="shared" si="1341"/>
        <v>insert into `sei` (`id`, `name`, `yomi`) values ('42907', '薬司', 'やくし');</v>
      </c>
    </row>
    <row r="42909" spans="1:4" x14ac:dyDescent="0.4">
      <c r="A42909">
        <f t="shared" si="1340"/>
        <v>42908</v>
      </c>
      <c r="B42909" s="1" t="s">
        <v>62861</v>
      </c>
      <c r="C42909" s="1" t="s">
        <v>62860</v>
      </c>
      <c r="D42909" t="str">
        <f t="shared" si="1341"/>
        <v>insert into `sei` (`id`, `name`, `yomi`) values ('42908', '藥師', 'やくし');</v>
      </c>
    </row>
    <row r="42910" spans="1:4" x14ac:dyDescent="0.4">
      <c r="A42910">
        <f t="shared" si="1340"/>
        <v>42909</v>
      </c>
      <c r="B42910" s="1" t="s">
        <v>62862</v>
      </c>
      <c r="C42910" s="1" t="s">
        <v>62860</v>
      </c>
      <c r="D42910" t="str">
        <f t="shared" si="1341"/>
        <v>insert into `sei` (`id`, `name`, `yomi`) values ('42909', '薬師', 'やくし');</v>
      </c>
    </row>
    <row r="42911" spans="1:4" x14ac:dyDescent="0.4">
      <c r="A42911">
        <f t="shared" si="1340"/>
        <v>42910</v>
      </c>
      <c r="B42911" s="1" t="s">
        <v>62863</v>
      </c>
      <c r="C42911" s="1" t="s">
        <v>62864</v>
      </c>
      <c r="D42911" t="str">
        <f t="shared" si="1341"/>
        <v>insert into `sei` (`id`, `name`, `yomi`) values ('42910', '薬師院', 'やくしいん');</v>
      </c>
    </row>
    <row r="42912" spans="1:4" x14ac:dyDescent="0.4">
      <c r="A42912">
        <f t="shared" si="1340"/>
        <v>42911</v>
      </c>
      <c r="B42912" s="1" t="s">
        <v>62865</v>
      </c>
      <c r="C42912" s="1" t="s">
        <v>62866</v>
      </c>
      <c r="D42912" t="str">
        <f t="shared" si="1341"/>
        <v>insert into `sei` (`id`, `name`, `yomi`) values ('42911', '薬師川', 'やくしがわ');</v>
      </c>
    </row>
    <row r="42913" spans="1:4" x14ac:dyDescent="0.4">
      <c r="A42913">
        <f t="shared" si="1340"/>
        <v>42912</v>
      </c>
      <c r="B42913" s="1" t="s">
        <v>62867</v>
      </c>
      <c r="C42913" s="1" t="s">
        <v>62866</v>
      </c>
      <c r="D42913" t="str">
        <f t="shared" si="1341"/>
        <v>insert into `sei` (`id`, `name`, `yomi`) values ('42912', '藥師川', 'やくしがわ');</v>
      </c>
    </row>
    <row r="42914" spans="1:4" x14ac:dyDescent="0.4">
      <c r="A42914">
        <f t="shared" si="1340"/>
        <v>42913</v>
      </c>
      <c r="B42914" s="1" t="s">
        <v>62868</v>
      </c>
      <c r="C42914" s="1" t="s">
        <v>62869</v>
      </c>
      <c r="D42914" t="str">
        <f t="shared" si="1341"/>
        <v>insert into `sei` (`id`, `name`, `yomi`) values ('42913', '役重', 'やくしげ');</v>
      </c>
    </row>
    <row r="42915" spans="1:4" x14ac:dyDescent="0.4">
      <c r="A42915">
        <f t="shared" si="1340"/>
        <v>42914</v>
      </c>
      <c r="B42915" s="1" t="s">
        <v>62870</v>
      </c>
      <c r="C42915" s="1" t="s">
        <v>62871</v>
      </c>
      <c r="D42915" t="str">
        <f t="shared" si="1341"/>
        <v>insert into `sei` (`id`, `name`, `yomi`) values ('42914', '藥師寺', 'やくしじ');</v>
      </c>
    </row>
    <row r="42916" spans="1:4" x14ac:dyDescent="0.4">
      <c r="A42916">
        <f t="shared" si="1340"/>
        <v>42915</v>
      </c>
      <c r="B42916" s="1" t="s">
        <v>62872</v>
      </c>
      <c r="C42916" s="1" t="s">
        <v>62871</v>
      </c>
      <c r="D42916" t="str">
        <f t="shared" si="1341"/>
        <v>insert into `sei` (`id`, `name`, `yomi`) values ('42915', '薬師寺', 'やくしじ');</v>
      </c>
    </row>
    <row r="42917" spans="1:4" x14ac:dyDescent="0.4">
      <c r="A42917">
        <f t="shared" si="1340"/>
        <v>42916</v>
      </c>
      <c r="B42917" s="1" t="s">
        <v>62873</v>
      </c>
      <c r="C42917" s="1" t="s">
        <v>62874</v>
      </c>
      <c r="D42917" t="str">
        <f t="shared" si="1341"/>
        <v>insert into `sei` (`id`, `name`, `yomi`) values ('42916', '薬師神', 'やくしじん');</v>
      </c>
    </row>
    <row r="42918" spans="1:4" x14ac:dyDescent="0.4">
      <c r="A42918">
        <f t="shared" si="1340"/>
        <v>42917</v>
      </c>
      <c r="B42918" s="1" t="s">
        <v>62875</v>
      </c>
      <c r="C42918" s="1" t="s">
        <v>62876</v>
      </c>
      <c r="D42918" t="str">
        <f t="shared" si="1341"/>
        <v>insert into `sei` (`id`, `name`, `yomi`) values ('42917', '薬師丸', 'やくしまる');</v>
      </c>
    </row>
    <row r="42919" spans="1:4" x14ac:dyDescent="0.4">
      <c r="A42919">
        <f t="shared" si="1340"/>
        <v>42918</v>
      </c>
      <c r="B42919" s="1" t="s">
        <v>62877</v>
      </c>
      <c r="C42919" s="1" t="s">
        <v>62878</v>
      </c>
      <c r="D42919" t="str">
        <f t="shared" si="1341"/>
        <v>insert into `sei` (`id`, `name`, `yomi`) values ('42918', '弥久末', 'やくすえ');</v>
      </c>
    </row>
    <row r="42920" spans="1:4" x14ac:dyDescent="0.4">
      <c r="A42920">
        <f t="shared" si="1340"/>
        <v>42919</v>
      </c>
      <c r="B42920" s="1" t="s">
        <v>62879</v>
      </c>
      <c r="C42920" s="1" t="s">
        <v>62880</v>
      </c>
      <c r="D42920" t="str">
        <f t="shared" si="1341"/>
        <v>insert into `sei` (`id`, `name`, `yomi`) values ('42919', '役田', 'やくた');</v>
      </c>
    </row>
    <row r="42921" spans="1:4" x14ac:dyDescent="0.4">
      <c r="A42921">
        <f t="shared" si="1340"/>
        <v>42920</v>
      </c>
      <c r="B42921" s="1" t="s">
        <v>37466</v>
      </c>
      <c r="C42921" s="1" t="s">
        <v>62881</v>
      </c>
      <c r="D42921" t="str">
        <f t="shared" si="1341"/>
        <v>insert into `sei` (`id`, `name`, `yomi`) values ('42920', '谷口', 'やぐち');</v>
      </c>
    </row>
    <row r="42922" spans="1:4" x14ac:dyDescent="0.4">
      <c r="A42922">
        <f t="shared" si="1340"/>
        <v>42921</v>
      </c>
      <c r="B42922" s="1" t="s">
        <v>62882</v>
      </c>
      <c r="C42922" s="1" t="s">
        <v>62881</v>
      </c>
      <c r="D42922" t="str">
        <f t="shared" si="1341"/>
        <v>insert into `sei` (`id`, `name`, `yomi`) values ('42921', '山口', 'やぐち');</v>
      </c>
    </row>
    <row r="42923" spans="1:4" x14ac:dyDescent="0.4">
      <c r="A42923">
        <f t="shared" si="1340"/>
        <v>42922</v>
      </c>
      <c r="B42923" s="1" t="s">
        <v>62883</v>
      </c>
      <c r="C42923" s="1" t="s">
        <v>62881</v>
      </c>
      <c r="D42923" t="str">
        <f t="shared" si="1341"/>
        <v>insert into `sei` (`id`, `name`, `yomi`) values ('42922', '矢口', 'やぐち');</v>
      </c>
    </row>
    <row r="42924" spans="1:4" x14ac:dyDescent="0.4">
      <c r="A42924">
        <f t="shared" si="1340"/>
        <v>42923</v>
      </c>
      <c r="B42924" s="1" t="s">
        <v>62879</v>
      </c>
      <c r="C42924" s="1" t="s">
        <v>62884</v>
      </c>
      <c r="D42924" t="str">
        <f t="shared" si="1341"/>
        <v>insert into `sei` (`id`, `name`, `yomi`) values ('42923', '役田', 'やくでん');</v>
      </c>
    </row>
    <row r="42925" spans="1:4" x14ac:dyDescent="0.4">
      <c r="A42925">
        <f t="shared" si="1340"/>
        <v>42924</v>
      </c>
      <c r="B42925" s="1" t="s">
        <v>62885</v>
      </c>
      <c r="C42925" s="1" t="s">
        <v>62886</v>
      </c>
      <c r="D42925" t="str">
        <f t="shared" si="1341"/>
        <v>insert into `sei` (`id`, `name`, `yomi`) values ('42924', '役野', 'やくの');</v>
      </c>
    </row>
    <row r="42926" spans="1:4" x14ac:dyDescent="0.4">
      <c r="A42926">
        <f t="shared" si="1340"/>
        <v>42925</v>
      </c>
      <c r="B42926" s="1" t="s">
        <v>62887</v>
      </c>
      <c r="C42926" s="1" t="s">
        <v>62888</v>
      </c>
      <c r="D42926" t="str">
        <f t="shared" si="1341"/>
        <v>insert into `sei` (`id`, `name`, `yomi`) values ('42925', '弥久保', 'やくぼ');</v>
      </c>
    </row>
    <row r="42927" spans="1:4" x14ac:dyDescent="0.4">
      <c r="A42927">
        <f t="shared" si="1340"/>
        <v>42926</v>
      </c>
      <c r="B42927" s="1" t="s">
        <v>62889</v>
      </c>
      <c r="C42927" s="1" t="s">
        <v>62888</v>
      </c>
      <c r="D42927" t="str">
        <f t="shared" si="1341"/>
        <v>insert into `sei` (`id`, `name`, `yomi`) values ('42926', '八窪', 'やくぼ');</v>
      </c>
    </row>
    <row r="42928" spans="1:4" x14ac:dyDescent="0.4">
      <c r="A42928">
        <f t="shared" si="1340"/>
        <v>42927</v>
      </c>
      <c r="B42928" s="1" t="s">
        <v>62890</v>
      </c>
      <c r="C42928" s="1" t="s">
        <v>62888</v>
      </c>
      <c r="D42928" t="str">
        <f t="shared" si="1341"/>
        <v>insert into `sei` (`id`, `name`, `yomi`) values ('42927', '矢久保', 'やくぼ');</v>
      </c>
    </row>
    <row r="42929" spans="1:4" x14ac:dyDescent="0.4">
      <c r="A42929">
        <f t="shared" si="1340"/>
        <v>42928</v>
      </c>
      <c r="B42929" s="1" t="s">
        <v>62891</v>
      </c>
      <c r="C42929" s="1" t="s">
        <v>62892</v>
      </c>
      <c r="D42929" t="str">
        <f t="shared" si="1341"/>
        <v>insert into `sei` (`id`, `name`, `yomi`) values ('42928', '矢熊', 'やぐま');</v>
      </c>
    </row>
    <row r="42930" spans="1:4" x14ac:dyDescent="0.4">
      <c r="A42930">
        <f t="shared" si="1340"/>
        <v>42929</v>
      </c>
      <c r="B42930" s="1" t="s">
        <v>62893</v>
      </c>
      <c r="C42930" s="1" t="s">
        <v>62894</v>
      </c>
      <c r="D42930" t="str">
        <f t="shared" si="1341"/>
        <v>insert into `sei` (`id`, `name`, `yomi`) values ('42929', '薬丸', 'やくまる');</v>
      </c>
    </row>
    <row r="42931" spans="1:4" x14ac:dyDescent="0.4">
      <c r="A42931">
        <f t="shared" si="1340"/>
        <v>42930</v>
      </c>
      <c r="B42931" s="1" t="s">
        <v>62895</v>
      </c>
      <c r="C42931" s="1" t="s">
        <v>62896</v>
      </c>
      <c r="D42931" t="str">
        <f t="shared" si="1341"/>
        <v>insert into `sei` (`id`, `name`, `yomi`) values ('42930', '耶雲', 'やくも');</v>
      </c>
    </row>
    <row r="42932" spans="1:4" x14ac:dyDescent="0.4">
      <c r="A42932">
        <f t="shared" si="1340"/>
        <v>42931</v>
      </c>
      <c r="B42932" s="1" t="s">
        <v>62897</v>
      </c>
      <c r="C42932" s="1" t="s">
        <v>62898</v>
      </c>
      <c r="D42932" t="str">
        <f t="shared" si="1341"/>
        <v>insert into `sei` (`id`, `name`, `yomi`) values ('42931', '薬本', 'やくもと');</v>
      </c>
    </row>
    <row r="42933" spans="1:4" x14ac:dyDescent="0.4">
      <c r="A42933">
        <f t="shared" si="1340"/>
        <v>42932</v>
      </c>
      <c r="B42933" s="1" t="s">
        <v>62899</v>
      </c>
      <c r="C42933" s="1" t="s">
        <v>62900</v>
      </c>
      <c r="D42933" t="str">
        <f t="shared" si="1341"/>
        <v>insert into `sei` (`id`, `name`, `yomi`) values ('42932', '役山', 'やくやま');</v>
      </c>
    </row>
    <row r="42934" spans="1:4" x14ac:dyDescent="0.4">
      <c r="A42934">
        <f t="shared" si="1340"/>
        <v>42933</v>
      </c>
      <c r="B42934" s="1" t="s">
        <v>62901</v>
      </c>
      <c r="C42934" s="1" t="s">
        <v>62902</v>
      </c>
      <c r="D42934" t="str">
        <f t="shared" si="1341"/>
        <v>insert into `sei` (`id`, `name`, `yomi`) values ('42933', '八倉', 'やくら');</v>
      </c>
    </row>
    <row r="42935" spans="1:4" x14ac:dyDescent="0.4">
      <c r="A42935">
        <f t="shared" si="1340"/>
        <v>42934</v>
      </c>
      <c r="B42935" s="1" t="s">
        <v>62903</v>
      </c>
      <c r="C42935" s="1" t="s">
        <v>62902</v>
      </c>
      <c r="D42935" t="str">
        <f t="shared" si="1341"/>
        <v>insert into `sei` (`id`, `name`, `yomi`) values ('42934', '矢倉', 'やくら');</v>
      </c>
    </row>
    <row r="42936" spans="1:4" x14ac:dyDescent="0.4">
      <c r="A42936">
        <f t="shared" si="1340"/>
        <v>42935</v>
      </c>
      <c r="B42936" s="1" t="s">
        <v>62903</v>
      </c>
      <c r="C42936" s="1" t="s">
        <v>62904</v>
      </c>
      <c r="D42936" t="str">
        <f t="shared" si="1341"/>
        <v>insert into `sei` (`id`, `name`, `yomi`) values ('42935', '矢倉', 'やぐら');</v>
      </c>
    </row>
    <row r="42937" spans="1:4" x14ac:dyDescent="0.4">
      <c r="A42937">
        <f t="shared" si="1340"/>
        <v>42936</v>
      </c>
      <c r="B42937" s="1" t="s">
        <v>62901</v>
      </c>
      <c r="C42937" s="1" t="s">
        <v>62904</v>
      </c>
      <c r="D42937" t="str">
        <f t="shared" si="1341"/>
        <v>insert into `sei` (`id`, `name`, `yomi`) values ('42936', '八倉', 'やぐら');</v>
      </c>
    </row>
    <row r="42938" spans="1:4" x14ac:dyDescent="0.4">
      <c r="A42938">
        <f t="shared" si="1340"/>
        <v>42937</v>
      </c>
      <c r="B42938" s="1" t="s">
        <v>62905</v>
      </c>
      <c r="C42938" s="1" t="s">
        <v>62906</v>
      </c>
      <c r="D42938" t="str">
        <f t="shared" si="1341"/>
        <v>insert into `sei` (`id`, `name`, `yomi`) values ('42937', '八倉巻', 'やぐらまき');</v>
      </c>
    </row>
    <row r="42939" spans="1:4" x14ac:dyDescent="0.4">
      <c r="A42939">
        <f t="shared" si="1340"/>
        <v>42938</v>
      </c>
      <c r="B42939" s="1" t="s">
        <v>62907</v>
      </c>
      <c r="C42939" s="1" t="s">
        <v>62908</v>
      </c>
      <c r="D42939" t="str">
        <f t="shared" si="1341"/>
        <v>insert into `sei` (`id`, `name`, `yomi`) values ('42938', '八鍬', 'やくわ');</v>
      </c>
    </row>
    <row r="42940" spans="1:4" x14ac:dyDescent="0.4">
      <c r="A42940">
        <f t="shared" si="1340"/>
        <v>42939</v>
      </c>
      <c r="B42940" s="1" t="s">
        <v>62909</v>
      </c>
      <c r="C42940" s="1" t="s">
        <v>62910</v>
      </c>
      <c r="D42940" t="str">
        <f t="shared" si="1341"/>
        <v>insert into `sei` (`id`, `name`, `yomi`) values ('42939', '矢毛石', 'やけいし');</v>
      </c>
    </row>
    <row r="42941" spans="1:4" x14ac:dyDescent="0.4">
      <c r="A42941">
        <f t="shared" si="1340"/>
        <v>42940</v>
      </c>
      <c r="B42941" s="1" t="s">
        <v>62911</v>
      </c>
      <c r="C42941" s="1" t="s">
        <v>62912</v>
      </c>
      <c r="D42941" t="str">
        <f t="shared" si="1341"/>
        <v>insert into `sei` (`id`, `name`, `yomi`) values ('42940', '焼杉', 'やけすぎ');</v>
      </c>
    </row>
    <row r="42942" spans="1:4" x14ac:dyDescent="0.4">
      <c r="A42942">
        <f t="shared" si="1340"/>
        <v>42941</v>
      </c>
      <c r="B42942" s="1" t="s">
        <v>62809</v>
      </c>
      <c r="C42942" s="1" t="s">
        <v>62913</v>
      </c>
      <c r="D42942" t="str">
        <f t="shared" si="1341"/>
        <v>insert into `sei` (`id`, `name`, `yomi`) values ('42941', '焼田', 'やけだ');</v>
      </c>
    </row>
    <row r="42943" spans="1:4" x14ac:dyDescent="0.4">
      <c r="A42943">
        <f t="shared" si="1340"/>
        <v>42942</v>
      </c>
      <c r="B42943" s="1" t="s">
        <v>62914</v>
      </c>
      <c r="C42943" s="1" t="s">
        <v>62915</v>
      </c>
      <c r="D42943" t="str">
        <f t="shared" si="1341"/>
        <v>insert into `sei` (`id`, `name`, `yomi`) values ('42942', '屋ヶ田', 'やげた');</v>
      </c>
    </row>
    <row r="42944" spans="1:4" x14ac:dyDescent="0.4">
      <c r="A42944">
        <f t="shared" si="1340"/>
        <v>42943</v>
      </c>
      <c r="B42944" s="1" t="s">
        <v>62916</v>
      </c>
      <c r="C42944" s="1" t="s">
        <v>62915</v>
      </c>
      <c r="D42944" t="str">
        <f t="shared" si="1341"/>
        <v>insert into `sei` (`id`, `name`, `yomi`) values ('42943', '八下田', 'やげた');</v>
      </c>
    </row>
    <row r="42945" spans="1:4" x14ac:dyDescent="0.4">
      <c r="A42945">
        <f t="shared" si="1340"/>
        <v>42944</v>
      </c>
      <c r="B42945" s="1" t="s">
        <v>62917</v>
      </c>
      <c r="C42945" s="1" t="s">
        <v>62918</v>
      </c>
      <c r="D42945" t="str">
        <f t="shared" si="1341"/>
        <v>insert into `sei` (`id`, `name`, `yomi`) values ('42944', '焼廣', 'やけひろ');</v>
      </c>
    </row>
    <row r="42946" spans="1:4" x14ac:dyDescent="0.4">
      <c r="A42946">
        <f t="shared" ref="A42946:A43009" si="1342">ROW()-1</f>
        <v>42945</v>
      </c>
      <c r="B42946" s="1" t="s">
        <v>62919</v>
      </c>
      <c r="C42946" s="1" t="s">
        <v>62920</v>
      </c>
      <c r="D42946" t="str">
        <f t="shared" ref="D42946:D43009" si="1343">CONCATENATE($E$1,A42946,$F$1,B42946,$G$1,C42946,$H$1)</f>
        <v>insert into `sei` (`id`, `name`, `yomi`) values ('42945', '焼谷', 'やけや');</v>
      </c>
    </row>
    <row r="42947" spans="1:4" x14ac:dyDescent="0.4">
      <c r="A42947">
        <f t="shared" si="1342"/>
        <v>42946</v>
      </c>
      <c r="B42947" s="1" t="s">
        <v>62842</v>
      </c>
      <c r="C42947" s="1" t="s">
        <v>62921</v>
      </c>
      <c r="D42947" t="str">
        <f t="shared" si="1343"/>
        <v>insert into `sei` (`id`, `name`, `yomi`) values ('42946', '焼山', 'やけやま');</v>
      </c>
    </row>
    <row r="42948" spans="1:4" x14ac:dyDescent="0.4">
      <c r="A42948">
        <f t="shared" si="1342"/>
        <v>42947</v>
      </c>
      <c r="B42948" s="1" t="s">
        <v>62922</v>
      </c>
      <c r="C42948" s="1" t="s">
        <v>62923</v>
      </c>
      <c r="D42948" t="str">
        <f t="shared" si="1343"/>
        <v>insert into `sei` (`id`, `name`, `yomi`) values ('42947', '八源寺', 'やげんじ');</v>
      </c>
    </row>
    <row r="42949" spans="1:4" x14ac:dyDescent="0.4">
      <c r="A42949">
        <f t="shared" si="1342"/>
        <v>42948</v>
      </c>
      <c r="B42949" s="1" t="s">
        <v>62924</v>
      </c>
      <c r="C42949" s="1" t="s">
        <v>62923</v>
      </c>
      <c r="D42949" t="str">
        <f t="shared" si="1343"/>
        <v>insert into `sei` (`id`, `name`, `yomi`) values ('42948', '薬研地', 'やげんじ');</v>
      </c>
    </row>
    <row r="42950" spans="1:4" x14ac:dyDescent="0.4">
      <c r="A42950">
        <f t="shared" si="1342"/>
        <v>42949</v>
      </c>
      <c r="B42950" s="1" t="s">
        <v>62925</v>
      </c>
      <c r="C42950" s="1" t="s">
        <v>62926</v>
      </c>
      <c r="D42950" t="str">
        <f t="shared" si="1343"/>
        <v>insert into `sei` (`id`, `name`, `yomi`) values ('42949', '谷古', 'やこ');</v>
      </c>
    </row>
    <row r="42951" spans="1:4" x14ac:dyDescent="0.4">
      <c r="A42951">
        <f t="shared" si="1342"/>
        <v>42950</v>
      </c>
      <c r="B42951" s="1" t="s">
        <v>62927</v>
      </c>
      <c r="C42951" s="1" t="s">
        <v>62926</v>
      </c>
      <c r="D42951" t="str">
        <f t="shared" si="1343"/>
        <v>insert into `sei` (`id`, `name`, `yomi`) values ('42950', '八子', 'やこ');</v>
      </c>
    </row>
    <row r="42952" spans="1:4" x14ac:dyDescent="0.4">
      <c r="A42952">
        <f t="shared" si="1342"/>
        <v>42951</v>
      </c>
      <c r="B42952" s="1" t="s">
        <v>62928</v>
      </c>
      <c r="C42952" s="1" t="s">
        <v>62929</v>
      </c>
      <c r="D42952" t="str">
        <f t="shared" si="1343"/>
        <v>insert into `sei` (`id`, `name`, `yomi`) values ('42951', '家後', 'やご');</v>
      </c>
    </row>
    <row r="42953" spans="1:4" x14ac:dyDescent="0.4">
      <c r="A42953">
        <f t="shared" si="1342"/>
        <v>42952</v>
      </c>
      <c r="B42953" s="1" t="s">
        <v>62930</v>
      </c>
      <c r="C42953" s="1" t="s">
        <v>62929</v>
      </c>
      <c r="D42953" t="str">
        <f t="shared" si="1343"/>
        <v>insert into `sei` (`id`, `name`, `yomi`) values ('42952', '野吾', 'やご');</v>
      </c>
    </row>
    <row r="42954" spans="1:4" x14ac:dyDescent="0.4">
      <c r="A42954">
        <f t="shared" si="1342"/>
        <v>42953</v>
      </c>
      <c r="B42954" s="1" t="s">
        <v>62927</v>
      </c>
      <c r="C42954" s="1" t="s">
        <v>62929</v>
      </c>
      <c r="D42954" t="str">
        <f t="shared" si="1343"/>
        <v>insert into `sei` (`id`, `name`, `yomi`) values ('42953', '八子', 'やご');</v>
      </c>
    </row>
    <row r="42955" spans="1:4" x14ac:dyDescent="0.4">
      <c r="A42955">
        <f t="shared" si="1342"/>
        <v>42954</v>
      </c>
      <c r="B42955" s="1" t="s">
        <v>62931</v>
      </c>
      <c r="C42955" s="1" t="s">
        <v>62929</v>
      </c>
      <c r="D42955" t="str">
        <f t="shared" si="1343"/>
        <v>insert into `sei` (`id`, `name`, `yomi`) values ('42954', '矢後', 'やご');</v>
      </c>
    </row>
    <row r="42956" spans="1:4" x14ac:dyDescent="0.4">
      <c r="A42956">
        <f t="shared" si="1342"/>
        <v>42955</v>
      </c>
      <c r="B42956" s="1" t="s">
        <v>62932</v>
      </c>
      <c r="C42956" s="1" t="s">
        <v>62933</v>
      </c>
      <c r="D42956" t="str">
        <f t="shared" si="1343"/>
        <v>insert into `sei` (`id`, `name`, `yomi`) values ('42955', '谷古宇', 'やこう');</v>
      </c>
    </row>
    <row r="42957" spans="1:4" x14ac:dyDescent="0.4">
      <c r="A42957">
        <f t="shared" si="1342"/>
        <v>42956</v>
      </c>
      <c r="B42957" s="1" t="s">
        <v>62934</v>
      </c>
      <c r="C42957" s="1" t="s">
        <v>62933</v>
      </c>
      <c r="D42957" t="str">
        <f t="shared" si="1343"/>
        <v>insert into `sei` (`id`, `name`, `yomi`) values ('42956', '八国生', 'やこう');</v>
      </c>
    </row>
    <row r="42958" spans="1:4" x14ac:dyDescent="0.4">
      <c r="A42958">
        <f t="shared" si="1342"/>
        <v>42957</v>
      </c>
      <c r="B42958" s="1" t="s">
        <v>62935</v>
      </c>
      <c r="C42958" s="1" t="s">
        <v>62933</v>
      </c>
      <c r="D42958" t="str">
        <f t="shared" si="1343"/>
        <v>insert into `sei` (`id`, `name`, `yomi`) values ('42957', '矢古宇', 'やこう');</v>
      </c>
    </row>
    <row r="42959" spans="1:4" x14ac:dyDescent="0.4">
      <c r="A42959">
        <f t="shared" si="1342"/>
        <v>42958</v>
      </c>
      <c r="B42959" s="1" t="s">
        <v>62936</v>
      </c>
      <c r="C42959" s="1" t="s">
        <v>62933</v>
      </c>
      <c r="D42959" t="str">
        <f t="shared" si="1343"/>
        <v>insert into `sei` (`id`, `name`, `yomi`) values ('42958', '矢向', 'やこう');</v>
      </c>
    </row>
    <row r="42960" spans="1:4" x14ac:dyDescent="0.4">
      <c r="A42960">
        <f t="shared" si="1342"/>
        <v>42959</v>
      </c>
      <c r="B42960" s="1" t="s">
        <v>62927</v>
      </c>
      <c r="C42960" s="1" t="s">
        <v>62933</v>
      </c>
      <c r="D42960" t="str">
        <f t="shared" si="1343"/>
        <v>insert into `sei` (`id`, `name`, `yomi`) values ('42959', '八子', 'やこう');</v>
      </c>
    </row>
    <row r="42961" spans="1:4" x14ac:dyDescent="0.4">
      <c r="A42961">
        <f t="shared" si="1342"/>
        <v>42960</v>
      </c>
      <c r="B42961" s="1" t="s">
        <v>62937</v>
      </c>
      <c r="C42961" s="1" t="s">
        <v>62933</v>
      </c>
      <c r="D42961" t="str">
        <f t="shared" si="1343"/>
        <v>insert into `sei` (`id`, `name`, `yomi`) values ('42960', '矢光', 'やこう');</v>
      </c>
    </row>
    <row r="42962" spans="1:4" x14ac:dyDescent="0.4">
      <c r="A42962">
        <f t="shared" si="1342"/>
        <v>42961</v>
      </c>
      <c r="B42962" s="1" t="s">
        <v>62938</v>
      </c>
      <c r="C42962" s="1" t="s">
        <v>62939</v>
      </c>
      <c r="D42962" t="str">
        <f t="shared" si="1343"/>
        <v>insert into `sei` (`id`, `name`, `yomi`) values ('42961', '家合', 'やごう');</v>
      </c>
    </row>
    <row r="42963" spans="1:4" x14ac:dyDescent="0.4">
      <c r="A42963">
        <f t="shared" si="1342"/>
        <v>42962</v>
      </c>
      <c r="B42963" s="1" t="s">
        <v>62931</v>
      </c>
      <c r="C42963" s="1" t="s">
        <v>62939</v>
      </c>
      <c r="D42963" t="str">
        <f t="shared" si="1343"/>
        <v>insert into `sei` (`id`, `name`, `yomi`) values ('42962', '矢後', 'やごう');</v>
      </c>
    </row>
    <row r="42964" spans="1:4" x14ac:dyDescent="0.4">
      <c r="A42964">
        <f t="shared" si="1342"/>
        <v>42963</v>
      </c>
      <c r="B42964" s="1" t="s">
        <v>62940</v>
      </c>
      <c r="C42964" s="1" t="s">
        <v>62939</v>
      </c>
      <c r="D42964" t="str">
        <f t="shared" si="1343"/>
        <v>insert into `sei` (`id`, `name`, `yomi`) values ('42963', '矢郷', 'やごう');</v>
      </c>
    </row>
    <row r="42965" spans="1:4" x14ac:dyDescent="0.4">
      <c r="A42965">
        <f t="shared" si="1342"/>
        <v>42964</v>
      </c>
      <c r="B42965" s="1" t="s">
        <v>62941</v>
      </c>
      <c r="C42965" s="1" t="s">
        <v>62939</v>
      </c>
      <c r="D42965" t="str">
        <f t="shared" si="1343"/>
        <v>insert into `sei` (`id`, `name`, `yomi`) values ('42964', '矢合', 'やごう');</v>
      </c>
    </row>
    <row r="42966" spans="1:4" x14ac:dyDescent="0.4">
      <c r="A42966">
        <f t="shared" si="1342"/>
        <v>42965</v>
      </c>
      <c r="B42966" s="1" t="s">
        <v>62942</v>
      </c>
      <c r="C42966" s="1" t="s">
        <v>62943</v>
      </c>
      <c r="D42966" t="str">
        <f t="shared" si="1343"/>
        <v>insert into `sei` (`id`, `name`, `yomi`) values ('42965', '御祓如', 'やごうら');</v>
      </c>
    </row>
    <row r="42967" spans="1:4" x14ac:dyDescent="0.4">
      <c r="A42967">
        <f t="shared" si="1342"/>
        <v>42966</v>
      </c>
      <c r="B42967" s="1" t="s">
        <v>62944</v>
      </c>
      <c r="C42967" s="1" t="s">
        <v>62945</v>
      </c>
      <c r="D42967" t="str">
        <f t="shared" si="1343"/>
        <v>insert into `sei` (`id`, `name`, `yomi`) values ('42966', '弥郡', 'やごおり');</v>
      </c>
    </row>
    <row r="42968" spans="1:4" x14ac:dyDescent="0.4">
      <c r="A42968">
        <f t="shared" si="1342"/>
        <v>42967</v>
      </c>
      <c r="B42968" s="1" t="s">
        <v>62946</v>
      </c>
      <c r="C42968" s="1" t="s">
        <v>62947</v>
      </c>
      <c r="D42968" t="str">
        <f t="shared" si="1343"/>
        <v>insert into `sei` (`id`, `name`, `yomi`) values ('42967', '矢越', 'やごし');</v>
      </c>
    </row>
    <row r="42969" spans="1:4" x14ac:dyDescent="0.4">
      <c r="A42969">
        <f t="shared" si="1342"/>
        <v>42968</v>
      </c>
      <c r="B42969" s="1" t="s">
        <v>62948</v>
      </c>
      <c r="C42969" s="1" t="s">
        <v>62949</v>
      </c>
      <c r="D42969" t="str">
        <f t="shared" si="1343"/>
        <v>insert into `sei` (`id`, `name`, `yomi`) values ('42968', '矢古島', 'やこじま');</v>
      </c>
    </row>
    <row r="42970" spans="1:4" x14ac:dyDescent="0.4">
      <c r="A42970">
        <f t="shared" si="1342"/>
        <v>42969</v>
      </c>
      <c r="B42970" s="1" t="s">
        <v>62950</v>
      </c>
      <c r="C42970" s="1" t="s">
        <v>62951</v>
      </c>
      <c r="D42970" t="str">
        <f t="shared" si="1343"/>
        <v>insert into `sei` (`id`, `name`, `yomi`) values ('42969', '矢古嶋', 'やごしま');</v>
      </c>
    </row>
    <row r="42971" spans="1:4" x14ac:dyDescent="0.4">
      <c r="A42971">
        <f t="shared" si="1342"/>
        <v>42970</v>
      </c>
      <c r="B42971" s="1" t="s">
        <v>62952</v>
      </c>
      <c r="C42971" s="1" t="s">
        <v>62951</v>
      </c>
      <c r="D42971" t="str">
        <f t="shared" si="1343"/>
        <v>insert into `sei` (`id`, `name`, `yomi`) values ('42970', '野牛島', 'やごしま');</v>
      </c>
    </row>
    <row r="42972" spans="1:4" x14ac:dyDescent="0.4">
      <c r="A42972">
        <f t="shared" si="1342"/>
        <v>42971</v>
      </c>
      <c r="B42972" s="1" t="s">
        <v>62953</v>
      </c>
      <c r="C42972" s="1" t="s">
        <v>62954</v>
      </c>
      <c r="D42972" t="str">
        <f t="shared" si="1343"/>
        <v>insert into `sei` (`id`, `name`, `yomi`) values ('42971', '矢込', 'やごめ');</v>
      </c>
    </row>
    <row r="42973" spans="1:4" x14ac:dyDescent="0.4">
      <c r="A42973">
        <f t="shared" si="1342"/>
        <v>42972</v>
      </c>
      <c r="B42973" s="1" t="s">
        <v>62955</v>
      </c>
      <c r="C42973" s="1" t="s">
        <v>62956</v>
      </c>
      <c r="D42973" t="str">
        <f t="shared" si="1343"/>
        <v>insert into `sei` (`id`, `name`, `yomi`) values ('42972', '矢頃', 'やごろ');</v>
      </c>
    </row>
    <row r="42974" spans="1:4" x14ac:dyDescent="0.4">
      <c r="A42974">
        <f t="shared" si="1342"/>
        <v>42973</v>
      </c>
      <c r="B42974" s="1" t="s">
        <v>62957</v>
      </c>
      <c r="C42974" s="1" t="s">
        <v>62958</v>
      </c>
      <c r="D42974" t="str">
        <f t="shared" si="1343"/>
        <v>insert into `sei` (`id`, `name`, `yomi`) values ('42973', '八五郎丸', 'やごろうまる');</v>
      </c>
    </row>
    <row r="42975" spans="1:4" x14ac:dyDescent="0.4">
      <c r="A42975">
        <f t="shared" si="1342"/>
        <v>42974</v>
      </c>
      <c r="B42975" s="1" t="s">
        <v>62959</v>
      </c>
      <c r="C42975" s="1" t="s">
        <v>62960</v>
      </c>
      <c r="D42975" t="str">
        <f t="shared" si="1343"/>
        <v>insert into `sei` (`id`, `name`, `yomi`) values ('42974', '弥佐', 'やさ');</v>
      </c>
    </row>
    <row r="42976" spans="1:4" x14ac:dyDescent="0.4">
      <c r="A42976">
        <f t="shared" si="1342"/>
        <v>42975</v>
      </c>
      <c r="B42976" s="1" t="s">
        <v>62961</v>
      </c>
      <c r="C42976" s="1" t="s">
        <v>62962</v>
      </c>
      <c r="D42976" t="str">
        <f t="shared" si="1343"/>
        <v>insert into `sei` (`id`, `name`, `yomi`) values ('42975', '家才子', 'やさいこ');</v>
      </c>
    </row>
    <row r="42977" spans="1:4" x14ac:dyDescent="0.4">
      <c r="A42977">
        <f t="shared" si="1342"/>
        <v>42976</v>
      </c>
      <c r="B42977" s="1" t="s">
        <v>62687</v>
      </c>
      <c r="C42977" s="1" t="s">
        <v>62963</v>
      </c>
      <c r="D42977" t="str">
        <f t="shared" si="1343"/>
        <v>insert into `sei` (`id`, `name`, `yomi`) values ('42976', '八筬', 'やさお');</v>
      </c>
    </row>
    <row r="42978" spans="1:4" x14ac:dyDescent="0.4">
      <c r="A42978">
        <f t="shared" si="1342"/>
        <v>42977</v>
      </c>
      <c r="B42978" s="1" t="s">
        <v>62964</v>
      </c>
      <c r="C42978" s="1" t="s">
        <v>62965</v>
      </c>
      <c r="D42978" t="str">
        <f t="shared" si="1343"/>
        <v>insert into `sei` (`id`, `name`, `yomi`) values ('42977', '八阪', 'やさか');</v>
      </c>
    </row>
    <row r="42979" spans="1:4" x14ac:dyDescent="0.4">
      <c r="A42979">
        <f t="shared" si="1342"/>
        <v>42978</v>
      </c>
      <c r="B42979" s="1" t="s">
        <v>62966</v>
      </c>
      <c r="C42979" s="1" t="s">
        <v>62965</v>
      </c>
      <c r="D42979" t="str">
        <f t="shared" si="1343"/>
        <v>insert into `sei` (`id`, `name`, `yomi`) values ('42978', '矢阪', 'やさか');</v>
      </c>
    </row>
    <row r="42980" spans="1:4" x14ac:dyDescent="0.4">
      <c r="A42980">
        <f t="shared" si="1342"/>
        <v>42979</v>
      </c>
      <c r="B42980" s="1" t="s">
        <v>62967</v>
      </c>
      <c r="C42980" s="1" t="s">
        <v>62965</v>
      </c>
      <c r="D42980" t="str">
        <f t="shared" si="1343"/>
        <v>insert into `sei` (`id`, `name`, `yomi`) values ('42979', '八坂', 'やさか');</v>
      </c>
    </row>
    <row r="42981" spans="1:4" x14ac:dyDescent="0.4">
      <c r="A42981">
        <f t="shared" si="1342"/>
        <v>42980</v>
      </c>
      <c r="B42981" s="1" t="s">
        <v>62968</v>
      </c>
      <c r="C42981" s="1" t="s">
        <v>62965</v>
      </c>
      <c r="D42981" t="str">
        <f t="shared" si="1343"/>
        <v>insert into `sei` (`id`, `name`, `yomi`) values ('42980', '矢坂', 'やさか');</v>
      </c>
    </row>
    <row r="42982" spans="1:4" x14ac:dyDescent="0.4">
      <c r="A42982">
        <f t="shared" si="1342"/>
        <v>42981</v>
      </c>
      <c r="B42982" s="1" t="s">
        <v>62969</v>
      </c>
      <c r="C42982" s="1" t="s">
        <v>62970</v>
      </c>
      <c r="D42982" t="str">
        <f t="shared" si="1343"/>
        <v>insert into `sei` (`id`, `name`, `yomi`) values ('42981', '矢崎', 'やさき');</v>
      </c>
    </row>
    <row r="42983" spans="1:4" x14ac:dyDescent="0.4">
      <c r="A42983">
        <f t="shared" si="1342"/>
        <v>42982</v>
      </c>
      <c r="B42983" s="1" t="s">
        <v>62969</v>
      </c>
      <c r="C42983" s="1" t="s">
        <v>62971</v>
      </c>
      <c r="D42983" t="str">
        <f t="shared" si="1343"/>
        <v>insert into `sei` (`id`, `name`, `yomi`) values ('42982', '矢崎', 'やざき');</v>
      </c>
    </row>
    <row r="42984" spans="1:4" x14ac:dyDescent="0.4">
      <c r="A42984">
        <f t="shared" si="1342"/>
        <v>42983</v>
      </c>
      <c r="B42984" s="1" t="s">
        <v>62972</v>
      </c>
      <c r="C42984" s="1" t="s">
        <v>62973</v>
      </c>
      <c r="D42984" t="str">
        <f t="shared" si="1343"/>
        <v>insert into `sei` (`id`, `name`, `yomi`) values ('42983', '矢作', 'やさく');</v>
      </c>
    </row>
    <row r="42985" spans="1:4" x14ac:dyDescent="0.4">
      <c r="A42985">
        <f t="shared" si="1342"/>
        <v>42984</v>
      </c>
      <c r="B42985" s="1" t="s">
        <v>62974</v>
      </c>
      <c r="C42985" s="1" t="s">
        <v>62975</v>
      </c>
      <c r="D42985" t="str">
        <f t="shared" si="1343"/>
        <v>insert into `sei` (`id`, `name`, `yomi`) values ('42984', '夜差', 'やさし');</v>
      </c>
    </row>
    <row r="42986" spans="1:4" x14ac:dyDescent="0.4">
      <c r="A42986">
        <f t="shared" si="1342"/>
        <v>42985</v>
      </c>
      <c r="B42986" s="1" t="s">
        <v>62976</v>
      </c>
      <c r="C42986" s="1" t="s">
        <v>62977</v>
      </c>
      <c r="D42986" t="str">
        <f t="shared" si="1343"/>
        <v>insert into `sei` (`id`, `name`, `yomi`) values ('42985', '矢定', 'やさだ');</v>
      </c>
    </row>
    <row r="42987" spans="1:4" x14ac:dyDescent="0.4">
      <c r="A42987">
        <f t="shared" si="1342"/>
        <v>42986</v>
      </c>
      <c r="B42987" s="1" t="s">
        <v>62978</v>
      </c>
      <c r="C42987" s="1" t="s">
        <v>62979</v>
      </c>
      <c r="D42987" t="str">
        <f t="shared" si="1343"/>
        <v>insert into `sei` (`id`, `name`, `yomi`) values ('42986', '八里', 'やさと');</v>
      </c>
    </row>
    <row r="42988" spans="1:4" x14ac:dyDescent="0.4">
      <c r="A42988">
        <f t="shared" si="1342"/>
        <v>42987</v>
      </c>
      <c r="B42988" s="1" t="s">
        <v>62980</v>
      </c>
      <c r="C42988" s="1" t="s">
        <v>62981</v>
      </c>
      <c r="D42988" t="str">
        <f t="shared" si="1343"/>
        <v>insert into `sei` (`id`, `name`, `yomi`) values ('42987', '矢佐間', 'やざま');</v>
      </c>
    </row>
    <row r="42989" spans="1:4" x14ac:dyDescent="0.4">
      <c r="A42989">
        <f t="shared" si="1342"/>
        <v>42988</v>
      </c>
      <c r="B42989" s="1" t="s">
        <v>62982</v>
      </c>
      <c r="C42989" s="1" t="s">
        <v>62981</v>
      </c>
      <c r="D42989" t="str">
        <f t="shared" si="1343"/>
        <v>insert into `sei` (`id`, `name`, `yomi`) values ('42988', '矢間', 'やざま');</v>
      </c>
    </row>
    <row r="42990" spans="1:4" x14ac:dyDescent="0.4">
      <c r="A42990">
        <f t="shared" si="1342"/>
        <v>42989</v>
      </c>
      <c r="B42990" s="1" t="s">
        <v>37488</v>
      </c>
      <c r="C42990" s="1" t="s">
        <v>62983</v>
      </c>
      <c r="D42990" t="str">
        <f t="shared" si="1343"/>
        <v>insert into `sei` (`id`, `name`, `yomi`) values ('42989', '谷澤', 'やざわ');</v>
      </c>
    </row>
    <row r="42991" spans="1:4" x14ac:dyDescent="0.4">
      <c r="A42991">
        <f t="shared" si="1342"/>
        <v>42990</v>
      </c>
      <c r="B42991" s="1" t="s">
        <v>62984</v>
      </c>
      <c r="C42991" s="1" t="s">
        <v>62983</v>
      </c>
      <c r="D42991" t="str">
        <f t="shared" si="1343"/>
        <v>insert into `sei` (`id`, `name`, `yomi`) values ('42990', '矢沢', 'やざわ');</v>
      </c>
    </row>
    <row r="42992" spans="1:4" x14ac:dyDescent="0.4">
      <c r="A42992">
        <f t="shared" si="1342"/>
        <v>42991</v>
      </c>
      <c r="B42992" s="1" t="s">
        <v>37490</v>
      </c>
      <c r="C42992" s="1" t="s">
        <v>62983</v>
      </c>
      <c r="D42992" t="str">
        <f t="shared" si="1343"/>
        <v>insert into `sei` (`id`, `name`, `yomi`) values ('42991', '谷沢', 'やざわ');</v>
      </c>
    </row>
    <row r="42993" spans="1:4" x14ac:dyDescent="0.4">
      <c r="A42993">
        <f t="shared" si="1342"/>
        <v>42992</v>
      </c>
      <c r="B42993" s="1" t="s">
        <v>62985</v>
      </c>
      <c r="C42993" s="1" t="s">
        <v>62983</v>
      </c>
      <c r="D42993" t="str">
        <f t="shared" si="1343"/>
        <v>insert into `sei` (`id`, `name`, `yomi`) values ('42992', '八沢', 'やざわ');</v>
      </c>
    </row>
    <row r="42994" spans="1:4" x14ac:dyDescent="0.4">
      <c r="A42994">
        <f t="shared" si="1342"/>
        <v>42993</v>
      </c>
      <c r="B42994" s="1" t="s">
        <v>62986</v>
      </c>
      <c r="C42994" s="1" t="s">
        <v>62983</v>
      </c>
      <c r="D42994" t="str">
        <f t="shared" si="1343"/>
        <v>insert into `sei` (`id`, `name`, `yomi`) values ('42993', '矢澤', 'やざわ');</v>
      </c>
    </row>
    <row r="42995" spans="1:4" x14ac:dyDescent="0.4">
      <c r="A42995">
        <f t="shared" si="1342"/>
        <v>42994</v>
      </c>
      <c r="B42995" s="1" t="s">
        <v>62987</v>
      </c>
      <c r="C42995" s="1" t="s">
        <v>62988</v>
      </c>
      <c r="D42995" t="str">
        <f t="shared" si="1343"/>
        <v>insert into `sei` (`id`, `name`, `yomi`) values ('42994', '家志', 'やし');</v>
      </c>
    </row>
    <row r="42996" spans="1:4" x14ac:dyDescent="0.4">
      <c r="A42996">
        <f t="shared" si="1342"/>
        <v>42995</v>
      </c>
      <c r="B42996" s="1" t="s">
        <v>62784</v>
      </c>
      <c r="C42996" s="1" t="s">
        <v>62989</v>
      </c>
      <c r="D42996" t="str">
        <f t="shared" si="1343"/>
        <v>insert into `sei` (`id`, `name`, `yomi`) values ('42995', '屋宜', 'やじ');</v>
      </c>
    </row>
    <row r="42997" spans="1:4" x14ac:dyDescent="0.4">
      <c r="A42997">
        <f t="shared" si="1342"/>
        <v>42996</v>
      </c>
      <c r="B42997" s="1" t="s">
        <v>3547</v>
      </c>
      <c r="C42997" s="1" t="s">
        <v>62989</v>
      </c>
      <c r="D42997" t="str">
        <f t="shared" si="1343"/>
        <v>insert into `sei` (`id`, `name`, `yomi`) values ('42996', '家治', 'やじ');</v>
      </c>
    </row>
    <row r="42998" spans="1:4" x14ac:dyDescent="0.4">
      <c r="A42998">
        <f t="shared" si="1342"/>
        <v>42997</v>
      </c>
      <c r="B42998" s="1" t="s">
        <v>62990</v>
      </c>
      <c r="C42998" s="1" t="s">
        <v>62989</v>
      </c>
      <c r="D42998" t="str">
        <f t="shared" si="1343"/>
        <v>insert into `sei` (`id`, `name`, `yomi`) values ('42997', '八道', 'やじ');</v>
      </c>
    </row>
    <row r="42999" spans="1:4" x14ac:dyDescent="0.4">
      <c r="A42999">
        <f t="shared" si="1342"/>
        <v>42998</v>
      </c>
      <c r="B42999" s="1" t="s">
        <v>62991</v>
      </c>
      <c r="C42999" s="1" t="s">
        <v>62989</v>
      </c>
      <c r="D42999" t="str">
        <f t="shared" si="1343"/>
        <v>insert into `sei` (`id`, `name`, `yomi`) values ('42998', '屋地', 'やじ');</v>
      </c>
    </row>
    <row r="43000" spans="1:4" x14ac:dyDescent="0.4">
      <c r="A43000">
        <f t="shared" si="1342"/>
        <v>42999</v>
      </c>
      <c r="B43000" s="1" t="s">
        <v>37495</v>
      </c>
      <c r="C43000" s="1" t="s">
        <v>62989</v>
      </c>
      <c r="D43000" t="str">
        <f t="shared" si="1343"/>
        <v>insert into `sei` (`id`, `name`, `yomi`) values ('42999', '谷治', 'やじ');</v>
      </c>
    </row>
    <row r="43001" spans="1:4" x14ac:dyDescent="0.4">
      <c r="A43001">
        <f t="shared" si="1342"/>
        <v>43000</v>
      </c>
      <c r="B43001" s="1" t="s">
        <v>62992</v>
      </c>
      <c r="C43001" s="1" t="s">
        <v>62989</v>
      </c>
      <c r="D43001" t="str">
        <f t="shared" si="1343"/>
        <v>insert into `sei` (`id`, `name`, `yomi`) values ('43000', '矢治', 'やじ');</v>
      </c>
    </row>
    <row r="43002" spans="1:4" x14ac:dyDescent="0.4">
      <c r="A43002">
        <f t="shared" si="1342"/>
        <v>43001</v>
      </c>
      <c r="B43002" s="1" t="s">
        <v>62993</v>
      </c>
      <c r="C43002" s="1" t="s">
        <v>62994</v>
      </c>
      <c r="D43002" t="str">
        <f t="shared" si="1343"/>
        <v>insert into `sei` (`id`, `name`, `yomi`) values ('43001', '八塩', 'やしお');</v>
      </c>
    </row>
    <row r="43003" spans="1:4" x14ac:dyDescent="0.4">
      <c r="A43003">
        <f t="shared" si="1342"/>
        <v>43002</v>
      </c>
      <c r="B43003" s="1" t="s">
        <v>62995</v>
      </c>
      <c r="C43003" s="1" t="s">
        <v>62996</v>
      </c>
      <c r="D43003" t="str">
        <f t="shared" si="1343"/>
        <v>insert into `sei` (`id`, `name`, `yomi`) values ('43002', '屋地岡', 'やじおか');</v>
      </c>
    </row>
    <row r="43004" spans="1:4" x14ac:dyDescent="0.4">
      <c r="A43004">
        <f t="shared" si="1342"/>
        <v>43003</v>
      </c>
      <c r="B43004" s="1" t="s">
        <v>62997</v>
      </c>
      <c r="C43004" s="1" t="s">
        <v>62998</v>
      </c>
      <c r="D43004" t="str">
        <f t="shared" si="1343"/>
        <v>insert into `sei` (`id`, `name`, `yomi`) values ('43003', '八鹿', 'やしか');</v>
      </c>
    </row>
    <row r="43005" spans="1:4" x14ac:dyDescent="0.4">
      <c r="A43005">
        <f t="shared" si="1342"/>
        <v>43004</v>
      </c>
      <c r="B43005" s="1" t="s">
        <v>62999</v>
      </c>
      <c r="C43005" s="1" t="s">
        <v>63000</v>
      </c>
      <c r="D43005" t="str">
        <f t="shared" si="1343"/>
        <v>insert into `sei` (`id`, `name`, `yomi`) values ('43004', '屋鋪', 'やしき');</v>
      </c>
    </row>
    <row r="43006" spans="1:4" x14ac:dyDescent="0.4">
      <c r="A43006">
        <f t="shared" si="1342"/>
        <v>43005</v>
      </c>
      <c r="B43006" s="1" t="s">
        <v>63001</v>
      </c>
      <c r="C43006" s="1" t="s">
        <v>63000</v>
      </c>
      <c r="D43006" t="str">
        <f t="shared" si="1343"/>
        <v>insert into `sei` (`id`, `name`, `yomi`) values ('43005', '谷敷', 'やしき');</v>
      </c>
    </row>
    <row r="43007" spans="1:4" x14ac:dyDescent="0.4">
      <c r="A43007">
        <f t="shared" si="1342"/>
        <v>43006</v>
      </c>
      <c r="B43007" s="1" t="s">
        <v>63002</v>
      </c>
      <c r="C43007" s="1" t="s">
        <v>63000</v>
      </c>
      <c r="D43007" t="str">
        <f t="shared" si="1343"/>
        <v>insert into `sei` (`id`, `name`, `yomi`) values ('43006', '矢鋪', 'やしき');</v>
      </c>
    </row>
    <row r="43008" spans="1:4" x14ac:dyDescent="0.4">
      <c r="A43008">
        <f t="shared" si="1342"/>
        <v>43007</v>
      </c>
      <c r="B43008" s="1" t="s">
        <v>63003</v>
      </c>
      <c r="C43008" s="1" t="s">
        <v>63000</v>
      </c>
      <c r="D43008" t="str">
        <f t="shared" si="1343"/>
        <v>insert into `sei` (`id`, `name`, `yomi`) values ('43007', '屋敷', 'やしき');</v>
      </c>
    </row>
    <row r="43009" spans="1:4" x14ac:dyDescent="0.4">
      <c r="A43009">
        <f t="shared" si="1342"/>
        <v>43008</v>
      </c>
      <c r="B43009" s="1" t="s">
        <v>63004</v>
      </c>
      <c r="C43009" s="1" t="s">
        <v>63000</v>
      </c>
      <c r="D43009" t="str">
        <f t="shared" si="1343"/>
        <v>insert into `sei` (`id`, `name`, `yomi`) values ('43008', '家敷', 'やしき');</v>
      </c>
    </row>
    <row r="43010" spans="1:4" x14ac:dyDescent="0.4">
      <c r="A43010">
        <f t="shared" ref="A43010:A43073" si="1344">ROW()-1</f>
        <v>43009</v>
      </c>
      <c r="B43010" s="1" t="s">
        <v>63005</v>
      </c>
      <c r="C43010" s="1" t="s">
        <v>63000</v>
      </c>
      <c r="D43010" t="str">
        <f t="shared" ref="D43010:D43073" si="1345">CONCATENATE($E$1,A43010,$F$1,B43010,$G$1,C43010,$H$1)</f>
        <v>insert into `sei` (`id`, `name`, `yomi`) values ('43009', '矢敷', 'やしき');</v>
      </c>
    </row>
    <row r="43011" spans="1:4" x14ac:dyDescent="0.4">
      <c r="A43011">
        <f t="shared" si="1344"/>
        <v>43010</v>
      </c>
      <c r="B43011" s="1" t="s">
        <v>63006</v>
      </c>
      <c r="C43011" s="1" t="s">
        <v>63007</v>
      </c>
      <c r="D43011" t="str">
        <f t="shared" si="1345"/>
        <v>insert into `sei` (`id`, `name`, `yomi`) values ('43010', '屋敷田', 'やしきだ');</v>
      </c>
    </row>
    <row r="43012" spans="1:4" x14ac:dyDescent="0.4">
      <c r="A43012">
        <f t="shared" si="1344"/>
        <v>43011</v>
      </c>
      <c r="B43012" s="1" t="s">
        <v>63008</v>
      </c>
      <c r="C43012" s="1" t="s">
        <v>63009</v>
      </c>
      <c r="D43012" t="str">
        <f t="shared" si="1345"/>
        <v>insert into `sei` (`id`, `name`, `yomi`) values ('43011', '屋敷野', 'やしきの');</v>
      </c>
    </row>
    <row r="43013" spans="1:4" x14ac:dyDescent="0.4">
      <c r="A43013">
        <f t="shared" si="1344"/>
        <v>43012</v>
      </c>
      <c r="B43013" s="1" t="s">
        <v>63010</v>
      </c>
      <c r="C43013" s="1" t="s">
        <v>63011</v>
      </c>
      <c r="D43013" t="str">
        <f t="shared" si="1345"/>
        <v>insert into `sei` (`id`, `name`, `yomi`) values ('43012', '弥重', 'やしげ');</v>
      </c>
    </row>
    <row r="43014" spans="1:4" x14ac:dyDescent="0.4">
      <c r="A43014">
        <f t="shared" si="1344"/>
        <v>43013</v>
      </c>
      <c r="B43014" s="1" t="s">
        <v>62630</v>
      </c>
      <c r="C43014" s="1" t="s">
        <v>63011</v>
      </c>
      <c r="D43014" t="str">
        <f t="shared" si="1345"/>
        <v>insert into `sei` (`id`, `name`, `yomi`) values ('43013', '八重', 'やしげ');</v>
      </c>
    </row>
    <row r="43015" spans="1:4" x14ac:dyDescent="0.4">
      <c r="A43015">
        <f t="shared" si="1344"/>
        <v>43014</v>
      </c>
      <c r="B43015" s="1" t="s">
        <v>63012</v>
      </c>
      <c r="C43015" s="1" t="s">
        <v>63011</v>
      </c>
      <c r="D43015" t="str">
        <f t="shared" si="1345"/>
        <v>insert into `sei` (`id`, `name`, `yomi`) values ('43014', '彌重', 'やしげ');</v>
      </c>
    </row>
    <row r="43016" spans="1:4" x14ac:dyDescent="0.4">
      <c r="A43016">
        <f t="shared" si="1344"/>
        <v>43015</v>
      </c>
      <c r="B43016" s="1" t="s">
        <v>63013</v>
      </c>
      <c r="C43016" s="1" t="s">
        <v>63014</v>
      </c>
      <c r="D43016" t="str">
        <f t="shared" si="1345"/>
        <v>insert into `sei` (`id`, `name`, `yomi`) values ('43015', '矢下', 'やした');</v>
      </c>
    </row>
    <row r="43017" spans="1:4" x14ac:dyDescent="0.4">
      <c r="A43017">
        <f t="shared" si="1344"/>
        <v>43016</v>
      </c>
      <c r="B43017" s="1" t="s">
        <v>63015</v>
      </c>
      <c r="C43017" s="1" t="s">
        <v>63016</v>
      </c>
      <c r="D43017" t="str">
        <f t="shared" si="1345"/>
        <v>insert into `sei` (`id`, `name`, `yomi`) values ('43016', '八品', 'やしな');</v>
      </c>
    </row>
    <row r="43018" spans="1:4" x14ac:dyDescent="0.4">
      <c r="A43018">
        <f t="shared" si="1344"/>
        <v>43017</v>
      </c>
      <c r="B43018" s="1" t="s">
        <v>63017</v>
      </c>
      <c r="C43018" s="1" t="s">
        <v>63018</v>
      </c>
      <c r="D43018" t="str">
        <f t="shared" si="1345"/>
        <v>insert into `sei` (`id`, `name`, `yomi`) values ('43017', '矢柴', 'やしば');</v>
      </c>
    </row>
    <row r="43019" spans="1:4" x14ac:dyDescent="0.4">
      <c r="A43019">
        <f t="shared" si="1344"/>
        <v>43018</v>
      </c>
      <c r="B43019" s="1" t="s">
        <v>63019</v>
      </c>
      <c r="C43019" s="1" t="s">
        <v>63020</v>
      </c>
      <c r="D43019" t="str">
        <f t="shared" si="1345"/>
        <v>insert into `sei` (`id`, `name`, `yomi`) values ('43018', '八島', 'やしま');</v>
      </c>
    </row>
    <row r="43020" spans="1:4" x14ac:dyDescent="0.4">
      <c r="A43020">
        <f t="shared" si="1344"/>
        <v>43019</v>
      </c>
      <c r="B43020" s="1" t="s">
        <v>63021</v>
      </c>
      <c r="C43020" s="1" t="s">
        <v>63020</v>
      </c>
      <c r="D43020" t="str">
        <f t="shared" si="1345"/>
        <v>insert into `sei` (`id`, `name`, `yomi`) values ('43019', '八嶌', 'やしま');</v>
      </c>
    </row>
    <row r="43021" spans="1:4" x14ac:dyDescent="0.4">
      <c r="A43021">
        <f t="shared" si="1344"/>
        <v>43020</v>
      </c>
      <c r="B43021" s="1" t="s">
        <v>37506</v>
      </c>
      <c r="C43021" s="1" t="s">
        <v>63020</v>
      </c>
      <c r="D43021" t="str">
        <f t="shared" si="1345"/>
        <v>insert into `sei` (`id`, `name`, `yomi`) values ('43020', '谷嶋', 'やしま');</v>
      </c>
    </row>
    <row r="43022" spans="1:4" x14ac:dyDescent="0.4">
      <c r="A43022">
        <f t="shared" si="1344"/>
        <v>43021</v>
      </c>
      <c r="B43022" s="1" t="s">
        <v>63022</v>
      </c>
      <c r="C43022" s="1" t="s">
        <v>63020</v>
      </c>
      <c r="D43022" t="str">
        <f t="shared" si="1345"/>
        <v>insert into `sei` (`id`, `name`, `yomi`) values ('43021', '八嶋', 'やしま');</v>
      </c>
    </row>
    <row r="43023" spans="1:4" x14ac:dyDescent="0.4">
      <c r="A43023">
        <f t="shared" si="1344"/>
        <v>43022</v>
      </c>
      <c r="B43023" s="1" t="s">
        <v>63023</v>
      </c>
      <c r="C43023" s="1" t="s">
        <v>63020</v>
      </c>
      <c r="D43023" t="str">
        <f t="shared" si="1345"/>
        <v>insert into `sei` (`id`, `name`, `yomi`) values ('43022', '矢島', 'やしま');</v>
      </c>
    </row>
    <row r="43024" spans="1:4" x14ac:dyDescent="0.4">
      <c r="A43024">
        <f t="shared" si="1344"/>
        <v>43023</v>
      </c>
      <c r="B43024" s="1" t="s">
        <v>37506</v>
      </c>
      <c r="C43024" s="1" t="s">
        <v>63024</v>
      </c>
      <c r="D43024" t="str">
        <f t="shared" si="1345"/>
        <v>insert into `sei` (`id`, `name`, `yomi`) values ('43023', '谷嶋', 'やじま');</v>
      </c>
    </row>
    <row r="43025" spans="1:4" x14ac:dyDescent="0.4">
      <c r="A43025">
        <f t="shared" si="1344"/>
        <v>43024</v>
      </c>
      <c r="B43025" s="1" t="s">
        <v>63023</v>
      </c>
      <c r="C43025" s="1" t="s">
        <v>63024</v>
      </c>
      <c r="D43025" t="str">
        <f t="shared" si="1345"/>
        <v>insert into `sei` (`id`, `name`, `yomi`) values ('43024', '矢島', 'やじま');</v>
      </c>
    </row>
    <row r="43026" spans="1:4" x14ac:dyDescent="0.4">
      <c r="A43026">
        <f t="shared" si="1344"/>
        <v>43025</v>
      </c>
      <c r="B43026" s="1" t="s">
        <v>63025</v>
      </c>
      <c r="C43026" s="1" t="s">
        <v>63024</v>
      </c>
      <c r="D43026" t="str">
        <f t="shared" si="1345"/>
        <v>insert into `sei` (`id`, `name`, `yomi`) values ('43025', '矢嶌', 'やじま');</v>
      </c>
    </row>
    <row r="43027" spans="1:4" x14ac:dyDescent="0.4">
      <c r="A43027">
        <f t="shared" si="1344"/>
        <v>43026</v>
      </c>
      <c r="B43027" s="1" t="s">
        <v>37504</v>
      </c>
      <c r="C43027" s="1" t="s">
        <v>63024</v>
      </c>
      <c r="D43027" t="str">
        <f t="shared" si="1345"/>
        <v>insert into `sei` (`id`, `name`, `yomi`) values ('43026', '谷島', 'やじま');</v>
      </c>
    </row>
    <row r="43028" spans="1:4" x14ac:dyDescent="0.4">
      <c r="A43028">
        <f t="shared" si="1344"/>
        <v>43027</v>
      </c>
      <c r="B43028" s="1" t="s">
        <v>63019</v>
      </c>
      <c r="C43028" s="1" t="s">
        <v>63024</v>
      </c>
      <c r="D43028" t="str">
        <f t="shared" si="1345"/>
        <v>insert into `sei` (`id`, `name`, `yomi`) values ('43027', '八島', 'やじま');</v>
      </c>
    </row>
    <row r="43029" spans="1:4" x14ac:dyDescent="0.4">
      <c r="A43029">
        <f t="shared" si="1344"/>
        <v>43028</v>
      </c>
      <c r="B43029" s="1" t="s">
        <v>63026</v>
      </c>
      <c r="C43029" s="1" t="s">
        <v>63024</v>
      </c>
      <c r="D43029" t="str">
        <f t="shared" si="1345"/>
        <v>insert into `sei` (`id`, `name`, `yomi`) values ('43028', '矢嶋', 'やじま');</v>
      </c>
    </row>
    <row r="43030" spans="1:4" x14ac:dyDescent="0.4">
      <c r="A43030">
        <f t="shared" si="1344"/>
        <v>43029</v>
      </c>
      <c r="B43030" s="1" t="s">
        <v>63027</v>
      </c>
      <c r="C43030" s="1" t="s">
        <v>63028</v>
      </c>
      <c r="D43030" t="str">
        <f t="shared" si="1345"/>
        <v>insert into `sei` (`id`, `name`, `yomi`) values ('43029', '屋城', 'やしろ');</v>
      </c>
    </row>
    <row r="43031" spans="1:4" x14ac:dyDescent="0.4">
      <c r="A43031">
        <f t="shared" si="1344"/>
        <v>43030</v>
      </c>
      <c r="B43031" s="1" t="s">
        <v>3522</v>
      </c>
      <c r="C43031" s="1" t="s">
        <v>63028</v>
      </c>
      <c r="D43031" t="str">
        <f t="shared" si="1345"/>
        <v>insert into `sei` (`id`, `name`, `yomi`) values ('43030', '家城', 'やしろ');</v>
      </c>
    </row>
    <row r="43032" spans="1:4" x14ac:dyDescent="0.4">
      <c r="A43032">
        <f t="shared" si="1344"/>
        <v>43031</v>
      </c>
      <c r="B43032" s="1" t="s">
        <v>63029</v>
      </c>
      <c r="C43032" s="1" t="s">
        <v>63028</v>
      </c>
      <c r="D43032" t="str">
        <f t="shared" si="1345"/>
        <v>insert into `sei` (`id`, `name`, `yomi`) values ('43031', '社城', 'やしろ');</v>
      </c>
    </row>
    <row r="43033" spans="1:4" x14ac:dyDescent="0.4">
      <c r="A43033">
        <f t="shared" si="1344"/>
        <v>43032</v>
      </c>
      <c r="B43033" s="1" t="s">
        <v>63030</v>
      </c>
      <c r="C43033" s="1" t="s">
        <v>63028</v>
      </c>
      <c r="D43033" t="str">
        <f t="shared" si="1345"/>
        <v>insert into `sei` (`id`, `name`, `yomi`) values ('43032', '八城', 'やしろ');</v>
      </c>
    </row>
    <row r="43034" spans="1:4" x14ac:dyDescent="0.4">
      <c r="A43034">
        <f t="shared" si="1344"/>
        <v>43033</v>
      </c>
      <c r="B43034" s="1" t="s">
        <v>62786</v>
      </c>
      <c r="C43034" s="1" t="s">
        <v>63028</v>
      </c>
      <c r="D43034" t="str">
        <f t="shared" si="1345"/>
        <v>insert into `sei` (`id`, `name`, `yomi`) values ('43033', '八代', 'やしろ');</v>
      </c>
    </row>
    <row r="43035" spans="1:4" x14ac:dyDescent="0.4">
      <c r="A43035">
        <f t="shared" si="1344"/>
        <v>43034</v>
      </c>
      <c r="B43035" s="1" t="s">
        <v>62787</v>
      </c>
      <c r="C43035" s="1" t="s">
        <v>63028</v>
      </c>
      <c r="D43035" t="str">
        <f t="shared" si="1345"/>
        <v>insert into `sei` (`id`, `name`, `yomi`) values ('43034', '矢城', 'やしろ');</v>
      </c>
    </row>
    <row r="43036" spans="1:4" x14ac:dyDescent="0.4">
      <c r="A43036">
        <f t="shared" si="1344"/>
        <v>43035</v>
      </c>
      <c r="B43036" s="1" t="s">
        <v>63031</v>
      </c>
      <c r="C43036" s="1" t="s">
        <v>63028</v>
      </c>
      <c r="D43036" t="str">
        <f t="shared" si="1345"/>
        <v>insert into `sei` (`id`, `name`, `yomi`) values ('43035', '屋代', 'やしろ');</v>
      </c>
    </row>
    <row r="43037" spans="1:4" x14ac:dyDescent="0.4">
      <c r="A43037">
        <f t="shared" si="1344"/>
        <v>43036</v>
      </c>
      <c r="B43037" s="1" t="s">
        <v>63032</v>
      </c>
      <c r="C43037" s="1" t="s">
        <v>63028</v>
      </c>
      <c r="D43037" t="str">
        <f t="shared" si="1345"/>
        <v>insert into `sei` (`id`, `name`, `yomi`) values ('43036', '社', 'やしろ');</v>
      </c>
    </row>
    <row r="43038" spans="1:4" x14ac:dyDescent="0.4">
      <c r="A43038">
        <f t="shared" si="1344"/>
        <v>43037</v>
      </c>
      <c r="B43038" s="1" t="s">
        <v>63033</v>
      </c>
      <c r="C43038" s="1" t="s">
        <v>63028</v>
      </c>
      <c r="D43038" t="str">
        <f t="shared" si="1345"/>
        <v>insert into `sei` (`id`, `name`, `yomi`) values ('43037', '谷代', 'やしろ');</v>
      </c>
    </row>
    <row r="43039" spans="1:4" x14ac:dyDescent="0.4">
      <c r="A43039">
        <f t="shared" si="1344"/>
        <v>43038</v>
      </c>
      <c r="B43039" s="1" t="s">
        <v>63034</v>
      </c>
      <c r="C43039" s="1" t="s">
        <v>63028</v>
      </c>
      <c r="D43039" t="str">
        <f t="shared" si="1345"/>
        <v>insert into `sei` (`id`, `name`, `yomi`) values ('43038', '八尋', 'やしろ');</v>
      </c>
    </row>
    <row r="43040" spans="1:4" x14ac:dyDescent="0.4">
      <c r="A43040">
        <f t="shared" si="1344"/>
        <v>43039</v>
      </c>
      <c r="B43040" s="1" t="s">
        <v>47985</v>
      </c>
      <c r="C43040" s="1" t="s">
        <v>63028</v>
      </c>
      <c r="D43040" t="str">
        <f t="shared" si="1345"/>
        <v>insert into `sei` (`id`, `name`, `yomi`) values ('43039', '野城', 'やしろ');</v>
      </c>
    </row>
    <row r="43041" spans="1:4" x14ac:dyDescent="0.4">
      <c r="A43041">
        <f t="shared" si="1344"/>
        <v>43040</v>
      </c>
      <c r="B43041" s="1" t="s">
        <v>63035</v>
      </c>
      <c r="C43041" s="1" t="s">
        <v>63028</v>
      </c>
      <c r="D43041" t="str">
        <f t="shared" si="1345"/>
        <v>insert into `sei` (`id`, `name`, `yomi`) values ('43040', '矢代', 'やしろ');</v>
      </c>
    </row>
    <row r="43042" spans="1:4" x14ac:dyDescent="0.4">
      <c r="A43042">
        <f t="shared" si="1344"/>
        <v>43041</v>
      </c>
      <c r="B43042" s="1" t="s">
        <v>63036</v>
      </c>
      <c r="C43042" s="1" t="s">
        <v>63037</v>
      </c>
      <c r="D43042" t="str">
        <f t="shared" si="1345"/>
        <v>insert into `sei` (`id`, `name`, `yomi`) values ('43041', '八代田', 'やしろだ');</v>
      </c>
    </row>
    <row r="43043" spans="1:4" x14ac:dyDescent="0.4">
      <c r="A43043">
        <f t="shared" si="1344"/>
        <v>43042</v>
      </c>
      <c r="B43043" s="1" t="s">
        <v>63038</v>
      </c>
      <c r="C43043" s="1" t="s">
        <v>63039</v>
      </c>
      <c r="D43043" t="str">
        <f t="shared" si="1345"/>
        <v>insert into `sei` (`id`, `name`, `yomi`) values ('43042', '八代醍', 'やしろだい');</v>
      </c>
    </row>
    <row r="43044" spans="1:4" x14ac:dyDescent="0.4">
      <c r="A43044">
        <f t="shared" si="1344"/>
        <v>43043</v>
      </c>
      <c r="B43044" s="1" t="s">
        <v>63040</v>
      </c>
      <c r="C43044" s="1" t="s">
        <v>63041</v>
      </c>
      <c r="D43044" t="str">
        <f t="shared" si="1345"/>
        <v>insert into `sei` (`id`, `name`, `yomi`) values ('43043', '夜陣', 'やじん');</v>
      </c>
    </row>
    <row r="43045" spans="1:4" x14ac:dyDescent="0.4">
      <c r="A43045">
        <f t="shared" si="1344"/>
        <v>43044</v>
      </c>
      <c r="B43045" s="1" t="s">
        <v>3197</v>
      </c>
      <c r="C43045" s="1" t="s">
        <v>63042</v>
      </c>
      <c r="D43045" t="str">
        <f t="shared" si="1345"/>
        <v>insert into `sei` (`id`, `name`, `yomi`) values ('43044', '安', 'やす');</v>
      </c>
    </row>
    <row r="43046" spans="1:4" x14ac:dyDescent="0.4">
      <c r="A43046">
        <f t="shared" si="1344"/>
        <v>43045</v>
      </c>
      <c r="B43046" s="1" t="s">
        <v>49582</v>
      </c>
      <c r="C43046" s="1" t="s">
        <v>63042</v>
      </c>
      <c r="D43046" t="str">
        <f t="shared" si="1345"/>
        <v>insert into `sei` (`id`, `name`, `yomi`) values ('43045', '八須', 'やす');</v>
      </c>
    </row>
    <row r="43047" spans="1:4" x14ac:dyDescent="0.4">
      <c r="A43047">
        <f t="shared" si="1344"/>
        <v>43046</v>
      </c>
      <c r="B43047" s="1" t="s">
        <v>63043</v>
      </c>
      <c r="C43047" s="1" t="s">
        <v>63042</v>
      </c>
      <c r="D43047" t="str">
        <f t="shared" si="1345"/>
        <v>insert into `sei` (`id`, `name`, `yomi`) values ('43046', '野洲', 'やす');</v>
      </c>
    </row>
    <row r="43048" spans="1:4" x14ac:dyDescent="0.4">
      <c r="A43048">
        <f t="shared" si="1344"/>
        <v>43047</v>
      </c>
      <c r="B43048" s="1" t="s">
        <v>23948</v>
      </c>
      <c r="C43048" s="1" t="s">
        <v>63042</v>
      </c>
      <c r="D43048" t="str">
        <f t="shared" si="1345"/>
        <v>insert into `sei` (`id`, `name`, `yomi`) values ('43047', '康', 'やす');</v>
      </c>
    </row>
    <row r="43049" spans="1:4" x14ac:dyDescent="0.4">
      <c r="A43049">
        <f t="shared" si="1344"/>
        <v>43048</v>
      </c>
      <c r="B43049" s="1" t="s">
        <v>63044</v>
      </c>
      <c r="C43049" s="1" t="s">
        <v>63042</v>
      </c>
      <c r="D43049" t="str">
        <f t="shared" si="1345"/>
        <v>insert into `sei` (`id`, `name`, `yomi`) values ('43048', '夜須', 'やす');</v>
      </c>
    </row>
    <row r="43050" spans="1:4" x14ac:dyDescent="0.4">
      <c r="A43050">
        <f t="shared" si="1344"/>
        <v>43049</v>
      </c>
      <c r="B43050" s="1" t="s">
        <v>63045</v>
      </c>
      <c r="C43050" s="1" t="s">
        <v>63042</v>
      </c>
      <c r="D43050" t="str">
        <f t="shared" si="1345"/>
        <v>insert into `sei` (`id`, `name`, `yomi`) values ('43049', '矢須', 'やす');</v>
      </c>
    </row>
    <row r="43051" spans="1:4" x14ac:dyDescent="0.4">
      <c r="A43051">
        <f t="shared" si="1344"/>
        <v>43050</v>
      </c>
      <c r="B43051" s="1" t="s">
        <v>63046</v>
      </c>
      <c r="C43051" s="1" t="s">
        <v>63047</v>
      </c>
      <c r="D43051" t="str">
        <f t="shared" si="1345"/>
        <v>insert into `sei` (`id`, `name`, `yomi`) values ('43050', '矢津', 'やず');</v>
      </c>
    </row>
    <row r="43052" spans="1:4" x14ac:dyDescent="0.4">
      <c r="A43052">
        <f t="shared" si="1344"/>
        <v>43051</v>
      </c>
      <c r="B43052" s="1" t="s">
        <v>37532</v>
      </c>
      <c r="C43052" s="1" t="s">
        <v>63047</v>
      </c>
      <c r="D43052" t="str">
        <f t="shared" si="1345"/>
        <v>insert into `sei` (`id`, `name`, `yomi`) values ('43051', '谷津', 'やず');</v>
      </c>
    </row>
    <row r="43053" spans="1:4" x14ac:dyDescent="0.4">
      <c r="A43053">
        <f t="shared" si="1344"/>
        <v>43052</v>
      </c>
      <c r="B43053" s="1" t="s">
        <v>63048</v>
      </c>
      <c r="C43053" s="1" t="s">
        <v>63047</v>
      </c>
      <c r="D43053" t="str">
        <f t="shared" si="1345"/>
        <v>insert into `sei` (`id`, `name`, `yomi`) values ('43052', '矢頭', 'やず');</v>
      </c>
    </row>
    <row r="43054" spans="1:4" x14ac:dyDescent="0.4">
      <c r="A43054">
        <f t="shared" si="1344"/>
        <v>43053</v>
      </c>
      <c r="B43054" s="1" t="s">
        <v>63049</v>
      </c>
      <c r="C43054" s="1" t="s">
        <v>63050</v>
      </c>
      <c r="D43054" t="str">
        <f t="shared" si="1345"/>
        <v>insert into `sei` (`id`, `name`, `yomi`) values ('43053', '安威', 'やすい');</v>
      </c>
    </row>
    <row r="43055" spans="1:4" x14ac:dyDescent="0.4">
      <c r="A43055">
        <f t="shared" si="1344"/>
        <v>43054</v>
      </c>
      <c r="B43055" s="1" t="s">
        <v>928</v>
      </c>
      <c r="C43055" s="1" t="s">
        <v>63050</v>
      </c>
      <c r="D43055" t="str">
        <f t="shared" si="1345"/>
        <v>insert into `sei` (`id`, `name`, `yomi`) values ('43054', '安居', 'やすい');</v>
      </c>
    </row>
    <row r="43056" spans="1:4" x14ac:dyDescent="0.4">
      <c r="A43056">
        <f t="shared" si="1344"/>
        <v>43055</v>
      </c>
      <c r="B43056" s="1" t="s">
        <v>63051</v>
      </c>
      <c r="C43056" s="1" t="s">
        <v>63050</v>
      </c>
      <c r="D43056" t="str">
        <f t="shared" si="1345"/>
        <v>insert into `sei` (`id`, `name`, `yomi`) values ('43055', '保位', 'やすい');</v>
      </c>
    </row>
    <row r="43057" spans="1:4" x14ac:dyDescent="0.4">
      <c r="A43057">
        <f t="shared" si="1344"/>
        <v>43056</v>
      </c>
      <c r="B43057" s="1" t="s">
        <v>63052</v>
      </c>
      <c r="C43057" s="1" t="s">
        <v>63050</v>
      </c>
      <c r="D43057" t="str">
        <f t="shared" si="1345"/>
        <v>insert into `sei` (`id`, `name`, `yomi`) values ('43056', '安井', 'やすい');</v>
      </c>
    </row>
    <row r="43058" spans="1:4" x14ac:dyDescent="0.4">
      <c r="A43058">
        <f t="shared" si="1344"/>
        <v>43057</v>
      </c>
      <c r="B43058" s="1" t="s">
        <v>63053</v>
      </c>
      <c r="C43058" s="1" t="s">
        <v>63050</v>
      </c>
      <c r="D43058" t="str">
        <f t="shared" si="1345"/>
        <v>insert into `sei` (`id`, `name`, `yomi`) values ('43057', '康井', 'やすい');</v>
      </c>
    </row>
    <row r="43059" spans="1:4" x14ac:dyDescent="0.4">
      <c r="A43059">
        <f t="shared" si="1344"/>
        <v>43058</v>
      </c>
      <c r="B43059" s="1" t="s">
        <v>63054</v>
      </c>
      <c r="C43059" s="1" t="s">
        <v>63050</v>
      </c>
      <c r="D43059" t="str">
        <f t="shared" si="1345"/>
        <v>insert into `sei` (`id`, `name`, `yomi`) values ('43058', '保井', 'やすい');</v>
      </c>
    </row>
    <row r="43060" spans="1:4" x14ac:dyDescent="0.4">
      <c r="A43060">
        <f t="shared" si="1344"/>
        <v>43059</v>
      </c>
      <c r="B43060" s="1" t="s">
        <v>63055</v>
      </c>
      <c r="C43060" s="1" t="s">
        <v>63056</v>
      </c>
      <c r="D43060" t="str">
        <f t="shared" si="1345"/>
        <v>insert into `sei` (`id`, `name`, `yomi`) values ('43059', '安池', 'やすいけ');</v>
      </c>
    </row>
    <row r="43061" spans="1:4" x14ac:dyDescent="0.4">
      <c r="A43061">
        <f t="shared" si="1344"/>
        <v>43060</v>
      </c>
      <c r="B43061" s="1" t="s">
        <v>63057</v>
      </c>
      <c r="C43061" s="1" t="s">
        <v>63056</v>
      </c>
      <c r="D43061" t="str">
        <f t="shared" si="1345"/>
        <v>insert into `sei` (`id`, `name`, `yomi`) values ('43060', '保池', 'やすいけ');</v>
      </c>
    </row>
    <row r="43062" spans="1:4" x14ac:dyDescent="0.4">
      <c r="A43062">
        <f t="shared" si="1344"/>
        <v>43061</v>
      </c>
      <c r="B43062" s="1" t="s">
        <v>63058</v>
      </c>
      <c r="C43062" s="1" t="s">
        <v>63059</v>
      </c>
      <c r="D43062" t="str">
        <f t="shared" si="1345"/>
        <v>insert into `sei` (`id`, `name`, `yomi`) values ('43061', '安岩', 'やすいわ');</v>
      </c>
    </row>
    <row r="43063" spans="1:4" x14ac:dyDescent="0.4">
      <c r="A43063">
        <f t="shared" si="1344"/>
        <v>43062</v>
      </c>
      <c r="B43063" s="1" t="s">
        <v>1710</v>
      </c>
      <c r="C43063" s="1" t="s">
        <v>63060</v>
      </c>
      <c r="D43063" t="str">
        <f t="shared" si="1345"/>
        <v>insert into `sei` (`id`, `name`, `yomi`) values ('43062', '安海', 'やすうみ');</v>
      </c>
    </row>
    <row r="43064" spans="1:4" x14ac:dyDescent="0.4">
      <c r="A43064">
        <f t="shared" si="1344"/>
        <v>43063</v>
      </c>
      <c r="B43064" s="1" t="s">
        <v>63061</v>
      </c>
      <c r="C43064" s="1" t="s">
        <v>63062</v>
      </c>
      <c r="D43064" t="str">
        <f t="shared" si="1345"/>
        <v>insert into `sei` (`id`, `name`, `yomi`) values ('43063', '安浦', 'やすうら');</v>
      </c>
    </row>
    <row r="43065" spans="1:4" x14ac:dyDescent="0.4">
      <c r="A43065">
        <f t="shared" si="1344"/>
        <v>43064</v>
      </c>
      <c r="B43065" s="1" t="s">
        <v>55127</v>
      </c>
      <c r="C43065" s="1" t="s">
        <v>63062</v>
      </c>
      <c r="D43065" t="str">
        <f t="shared" si="1345"/>
        <v>insert into `sei` (`id`, `name`, `yomi`) values ('43064', '保浦', 'やすうら');</v>
      </c>
    </row>
    <row r="43066" spans="1:4" x14ac:dyDescent="0.4">
      <c r="A43066">
        <f t="shared" si="1344"/>
        <v>43065</v>
      </c>
      <c r="B43066" s="1" t="s">
        <v>63063</v>
      </c>
      <c r="C43066" s="1" t="s">
        <v>63064</v>
      </c>
      <c r="D43066" t="str">
        <f t="shared" si="1345"/>
        <v>insert into `sei` (`id`, `name`, `yomi`) values ('43065', '安恵', 'やすえ');</v>
      </c>
    </row>
    <row r="43067" spans="1:4" x14ac:dyDescent="0.4">
      <c r="A43067">
        <f t="shared" si="1344"/>
        <v>43066</v>
      </c>
      <c r="B43067" s="1" t="s">
        <v>63065</v>
      </c>
      <c r="C43067" s="1" t="s">
        <v>63064</v>
      </c>
      <c r="D43067" t="str">
        <f t="shared" si="1345"/>
        <v>insert into `sei` (`id`, `name`, `yomi`) values ('43066', '泰江', 'やすえ');</v>
      </c>
    </row>
    <row r="43068" spans="1:4" x14ac:dyDescent="0.4">
      <c r="A43068">
        <f t="shared" si="1344"/>
        <v>43067</v>
      </c>
      <c r="B43068" s="1" t="s">
        <v>63066</v>
      </c>
      <c r="C43068" s="1" t="s">
        <v>63064</v>
      </c>
      <c r="D43068" t="str">
        <f t="shared" si="1345"/>
        <v>insert into `sei` (`id`, `name`, `yomi`) values ('43067', '安江', 'やすえ');</v>
      </c>
    </row>
    <row r="43069" spans="1:4" x14ac:dyDescent="0.4">
      <c r="A43069">
        <f t="shared" si="1344"/>
        <v>43068</v>
      </c>
      <c r="B43069" s="1" t="s">
        <v>63067</v>
      </c>
      <c r="C43069" s="1" t="s">
        <v>63064</v>
      </c>
      <c r="D43069" t="str">
        <f t="shared" si="1345"/>
        <v>insert into `sei` (`id`, `name`, `yomi`) values ('43068', '保江', 'やすえ');</v>
      </c>
    </row>
    <row r="43070" spans="1:4" x14ac:dyDescent="0.4">
      <c r="A43070">
        <f t="shared" si="1344"/>
        <v>43069</v>
      </c>
      <c r="B43070" s="1" t="s">
        <v>63068</v>
      </c>
      <c r="C43070" s="1" t="s">
        <v>63069</v>
      </c>
      <c r="D43070" t="str">
        <f t="shared" si="1345"/>
        <v>insert into `sei` (`id`, `name`, `yomi`) values ('43069', '安枝', 'やすえだ');</v>
      </c>
    </row>
    <row r="43071" spans="1:4" x14ac:dyDescent="0.4">
      <c r="A43071">
        <f t="shared" si="1344"/>
        <v>43070</v>
      </c>
      <c r="B43071" s="1" t="s">
        <v>55151</v>
      </c>
      <c r="C43071" s="1" t="s">
        <v>63070</v>
      </c>
      <c r="D43071" t="str">
        <f t="shared" si="1345"/>
        <v>insert into `sei` (`id`, `name`, `yomi`) values ('43070', '保尾', 'やすお');</v>
      </c>
    </row>
    <row r="43072" spans="1:4" x14ac:dyDescent="0.4">
      <c r="A43072">
        <f t="shared" si="1344"/>
        <v>43071</v>
      </c>
      <c r="B43072" s="1" t="s">
        <v>63071</v>
      </c>
      <c r="C43072" s="1" t="s">
        <v>63070</v>
      </c>
      <c r="D43072" t="str">
        <f t="shared" si="1345"/>
        <v>insert into `sei` (`id`, `name`, `yomi`) values ('43071', '安尾', 'やすお');</v>
      </c>
    </row>
    <row r="43073" spans="1:4" x14ac:dyDescent="0.4">
      <c r="A43073">
        <f t="shared" si="1344"/>
        <v>43072</v>
      </c>
      <c r="B43073" s="1" t="s">
        <v>3319</v>
      </c>
      <c r="C43073" s="1" t="s">
        <v>63072</v>
      </c>
      <c r="D43073" t="str">
        <f t="shared" si="1345"/>
        <v>insert into `sei` (`id`, `name`, `yomi`) values ('43072', '安陵', 'やすおか');</v>
      </c>
    </row>
    <row r="43074" spans="1:4" x14ac:dyDescent="0.4">
      <c r="A43074">
        <f t="shared" ref="A43074:A43137" si="1346">ROW()-1</f>
        <v>43073</v>
      </c>
      <c r="B43074" s="1" t="s">
        <v>63073</v>
      </c>
      <c r="C43074" s="1" t="s">
        <v>63072</v>
      </c>
      <c r="D43074" t="str">
        <f t="shared" ref="D43074:D43137" si="1347">CONCATENATE($E$1,A43074,$F$1,B43074,$G$1,C43074,$H$1)</f>
        <v>insert into `sei` (`id`, `name`, `yomi`) values ('43073', '保岡', 'やすおか');</v>
      </c>
    </row>
    <row r="43075" spans="1:4" x14ac:dyDescent="0.4">
      <c r="A43075">
        <f t="shared" si="1346"/>
        <v>43074</v>
      </c>
      <c r="B43075" s="1" t="s">
        <v>63074</v>
      </c>
      <c r="C43075" s="1" t="s">
        <v>63072</v>
      </c>
      <c r="D43075" t="str">
        <f t="shared" si="1347"/>
        <v>insert into `sei` (`id`, `name`, `yomi`) values ('43074', '安岡', 'やすおか');</v>
      </c>
    </row>
    <row r="43076" spans="1:4" x14ac:dyDescent="0.4">
      <c r="A43076">
        <f t="shared" si="1346"/>
        <v>43075</v>
      </c>
      <c r="B43076" s="1" t="s">
        <v>63075</v>
      </c>
      <c r="C43076" s="1" t="s">
        <v>63072</v>
      </c>
      <c r="D43076" t="str">
        <f t="shared" si="1347"/>
        <v>insert into `sei` (`id`, `name`, `yomi`) values ('43075', '泰岡', 'やすおか');</v>
      </c>
    </row>
    <row r="43077" spans="1:4" x14ac:dyDescent="0.4">
      <c r="A43077">
        <f t="shared" si="1346"/>
        <v>43076</v>
      </c>
      <c r="B43077" s="1" t="s">
        <v>63076</v>
      </c>
      <c r="C43077" s="1" t="s">
        <v>63077</v>
      </c>
      <c r="D43077" t="str">
        <f t="shared" si="1347"/>
        <v>insert into `sei` (`id`, `name`, `yomi`) values ('43076', '安ヵ川', 'やすかがわ');</v>
      </c>
    </row>
    <row r="43078" spans="1:4" x14ac:dyDescent="0.4">
      <c r="A43078">
        <f t="shared" si="1346"/>
        <v>43077</v>
      </c>
      <c r="B43078" s="1" t="s">
        <v>63078</v>
      </c>
      <c r="C43078" s="1" t="s">
        <v>63077</v>
      </c>
      <c r="D43078" t="str">
        <f t="shared" si="1347"/>
        <v>insert into `sei` (`id`, `name`, `yomi`) values ('43077', '安カ川', 'やすかがわ');</v>
      </c>
    </row>
    <row r="43079" spans="1:4" x14ac:dyDescent="0.4">
      <c r="A43079">
        <f t="shared" si="1346"/>
        <v>43078</v>
      </c>
      <c r="B43079" s="1" t="s">
        <v>63079</v>
      </c>
      <c r="C43079" s="1" t="s">
        <v>63077</v>
      </c>
      <c r="D43079" t="str">
        <f t="shared" si="1347"/>
        <v>insert into `sei` (`id`, `name`, `yomi`) values ('43078', '安ヶ川', 'やすかがわ');</v>
      </c>
    </row>
    <row r="43080" spans="1:4" x14ac:dyDescent="0.4">
      <c r="A43080">
        <f t="shared" si="1346"/>
        <v>43079</v>
      </c>
      <c r="B43080" s="1" t="s">
        <v>63080</v>
      </c>
      <c r="C43080" s="1" t="s">
        <v>63081</v>
      </c>
      <c r="D43080" t="str">
        <f t="shared" si="1347"/>
        <v>insert into `sei` (`id`, `name`, `yomi`) values ('43079', '安垣', 'やすがき');</v>
      </c>
    </row>
    <row r="43081" spans="1:4" x14ac:dyDescent="0.4">
      <c r="A43081">
        <f t="shared" si="1346"/>
        <v>43080</v>
      </c>
      <c r="B43081" s="1" t="s">
        <v>63082</v>
      </c>
      <c r="C43081" s="1" t="s">
        <v>63083</v>
      </c>
      <c r="D43081" t="str">
        <f t="shared" si="1347"/>
        <v>insert into `sei` (`id`, `name`, `yomi`) values ('43080', '安酸', 'やすかた');</v>
      </c>
    </row>
    <row r="43082" spans="1:4" x14ac:dyDescent="0.4">
      <c r="A43082">
        <f t="shared" si="1346"/>
        <v>43081</v>
      </c>
      <c r="B43082" s="1" t="s">
        <v>63084</v>
      </c>
      <c r="C43082" s="1" t="s">
        <v>63083</v>
      </c>
      <c r="D43082" t="str">
        <f t="shared" si="1347"/>
        <v>insert into `sei` (`id`, `name`, `yomi`) values ('43081', '安方', 'やすかた');</v>
      </c>
    </row>
    <row r="43083" spans="1:4" x14ac:dyDescent="0.4">
      <c r="A43083">
        <f t="shared" si="1346"/>
        <v>43082</v>
      </c>
      <c r="B43083" s="1" t="s">
        <v>558</v>
      </c>
      <c r="C43083" s="1" t="s">
        <v>63085</v>
      </c>
      <c r="D43083" t="str">
        <f t="shared" si="1347"/>
        <v>insert into `sei` (`id`, `name`, `yomi`) values ('43082', '安形', 'やすがた');</v>
      </c>
    </row>
    <row r="43084" spans="1:4" x14ac:dyDescent="0.4">
      <c r="A43084">
        <f t="shared" si="1346"/>
        <v>43083</v>
      </c>
      <c r="B43084" s="1" t="s">
        <v>63086</v>
      </c>
      <c r="C43084" s="1" t="s">
        <v>63087</v>
      </c>
      <c r="D43084" t="str">
        <f t="shared" si="1347"/>
        <v>insert into `sei` (`id`, `name`, `yomi`) values ('43083', '安ケ平', 'やすがひら');</v>
      </c>
    </row>
    <row r="43085" spans="1:4" x14ac:dyDescent="0.4">
      <c r="A43085">
        <f t="shared" si="1346"/>
        <v>43084</v>
      </c>
      <c r="B43085" s="1" t="s">
        <v>710</v>
      </c>
      <c r="C43085" s="1" t="s">
        <v>63088</v>
      </c>
      <c r="D43085" t="str">
        <f t="shared" si="1347"/>
        <v>insert into `sei` (`id`, `name`, `yomi`) values ('43084', '安川', 'やすかわ');</v>
      </c>
    </row>
    <row r="43086" spans="1:4" x14ac:dyDescent="0.4">
      <c r="A43086">
        <f t="shared" si="1346"/>
        <v>43085</v>
      </c>
      <c r="B43086" s="1" t="s">
        <v>55193</v>
      </c>
      <c r="C43086" s="1" t="s">
        <v>63088</v>
      </c>
      <c r="D43086" t="str">
        <f t="shared" si="1347"/>
        <v>insert into `sei` (`id`, `name`, `yomi`) values ('43085', '保川', 'やすかわ');</v>
      </c>
    </row>
    <row r="43087" spans="1:4" x14ac:dyDescent="0.4">
      <c r="A43087">
        <f t="shared" si="1346"/>
        <v>43086</v>
      </c>
      <c r="B43087" s="1" t="s">
        <v>63089</v>
      </c>
      <c r="C43087" s="1" t="s">
        <v>63088</v>
      </c>
      <c r="D43087" t="str">
        <f t="shared" si="1347"/>
        <v>insert into `sei` (`id`, `name`, `yomi`) values ('43086', '泰川', 'やすかわ');</v>
      </c>
    </row>
    <row r="43088" spans="1:4" x14ac:dyDescent="0.4">
      <c r="A43088">
        <f t="shared" si="1346"/>
        <v>43087</v>
      </c>
      <c r="B43088" s="1" t="s">
        <v>715</v>
      </c>
      <c r="C43088" s="1" t="s">
        <v>63090</v>
      </c>
      <c r="D43088" t="str">
        <f t="shared" si="1347"/>
        <v>insert into `sei` (`id`, `name`, `yomi`) values ('43087', '安喜', 'やすき');</v>
      </c>
    </row>
    <row r="43089" spans="1:4" x14ac:dyDescent="0.4">
      <c r="A43089">
        <f t="shared" si="1346"/>
        <v>43088</v>
      </c>
      <c r="B43089" s="1" t="s">
        <v>54918</v>
      </c>
      <c r="C43089" s="1" t="s">
        <v>63090</v>
      </c>
      <c r="D43089" t="str">
        <f t="shared" si="1347"/>
        <v>insert into `sei` (`id`, `name`, `yomi`) values ('43088', '保木', 'やすき');</v>
      </c>
    </row>
    <row r="43090" spans="1:4" x14ac:dyDescent="0.4">
      <c r="A43090">
        <f t="shared" si="1346"/>
        <v>43089</v>
      </c>
      <c r="B43090" s="1" t="s">
        <v>63091</v>
      </c>
      <c r="C43090" s="1" t="s">
        <v>63090</v>
      </c>
      <c r="D43090" t="str">
        <f t="shared" si="1347"/>
        <v>insert into `sei` (`id`, `name`, `yomi`) values ('43089', '安木', 'やすき');</v>
      </c>
    </row>
    <row r="43091" spans="1:4" x14ac:dyDescent="0.4">
      <c r="A43091">
        <f t="shared" si="1346"/>
        <v>43090</v>
      </c>
      <c r="B43091" s="1" t="s">
        <v>63092</v>
      </c>
      <c r="C43091" s="1" t="s">
        <v>63093</v>
      </c>
      <c r="D43091" t="str">
        <f t="shared" si="1347"/>
        <v>insert into `sei` (`id`, `name`, `yomi`) values ('43090', '安來', 'やすぎ');</v>
      </c>
    </row>
    <row r="43092" spans="1:4" x14ac:dyDescent="0.4">
      <c r="A43092">
        <f t="shared" si="1346"/>
        <v>43091</v>
      </c>
      <c r="B43092" s="1" t="s">
        <v>63094</v>
      </c>
      <c r="C43092" s="1" t="s">
        <v>63093</v>
      </c>
      <c r="D43092" t="str">
        <f t="shared" si="1347"/>
        <v>insert into `sei` (`id`, `name`, `yomi`) values ('43091', '矢杉', 'やすぎ');</v>
      </c>
    </row>
    <row r="43093" spans="1:4" x14ac:dyDescent="0.4">
      <c r="A43093">
        <f t="shared" si="1346"/>
        <v>43092</v>
      </c>
      <c r="B43093" s="1" t="s">
        <v>63091</v>
      </c>
      <c r="C43093" s="1" t="s">
        <v>63093</v>
      </c>
      <c r="D43093" t="str">
        <f t="shared" si="1347"/>
        <v>insert into `sei` (`id`, `name`, `yomi`) values ('43092', '安木', 'やすぎ');</v>
      </c>
    </row>
    <row r="43094" spans="1:4" x14ac:dyDescent="0.4">
      <c r="A43094">
        <f t="shared" si="1346"/>
        <v>43093</v>
      </c>
      <c r="B43094" s="1" t="s">
        <v>63095</v>
      </c>
      <c r="C43094" s="1" t="s">
        <v>63093</v>
      </c>
      <c r="D43094" t="str">
        <f t="shared" si="1347"/>
        <v>insert into `sei` (`id`, `name`, `yomi`) values ('43093', '八杉', 'やすぎ');</v>
      </c>
    </row>
    <row r="43095" spans="1:4" x14ac:dyDescent="0.4">
      <c r="A43095">
        <f t="shared" si="1346"/>
        <v>43094</v>
      </c>
      <c r="B43095" s="1" t="s">
        <v>63096</v>
      </c>
      <c r="C43095" s="1" t="s">
        <v>63097</v>
      </c>
      <c r="D43095" t="str">
        <f t="shared" si="1347"/>
        <v>insert into `sei` (`id`, `name`, `yomi`) values ('43094', '安口', 'やすぐち');</v>
      </c>
    </row>
    <row r="43096" spans="1:4" x14ac:dyDescent="0.4">
      <c r="A43096">
        <f t="shared" si="1346"/>
        <v>43095</v>
      </c>
      <c r="B43096" s="1" t="s">
        <v>63098</v>
      </c>
      <c r="C43096" s="1" t="s">
        <v>63099</v>
      </c>
      <c r="D43096" t="str">
        <f t="shared" si="1347"/>
        <v>insert into `sei` (`id`, `name`, `yomi`) values ('43095', '安國', 'やすくに');</v>
      </c>
    </row>
    <row r="43097" spans="1:4" x14ac:dyDescent="0.4">
      <c r="A43097">
        <f t="shared" si="1346"/>
        <v>43096</v>
      </c>
      <c r="B43097" s="1" t="s">
        <v>63100</v>
      </c>
      <c r="C43097" s="1" t="s">
        <v>63099</v>
      </c>
      <c r="D43097" t="str">
        <f t="shared" si="1347"/>
        <v>insert into `sei` (`id`, `name`, `yomi`) values ('43096', '安国', 'やすくに');</v>
      </c>
    </row>
    <row r="43098" spans="1:4" x14ac:dyDescent="0.4">
      <c r="A43098">
        <f t="shared" si="1346"/>
        <v>43097</v>
      </c>
      <c r="B43098" s="1" t="s">
        <v>63101</v>
      </c>
      <c r="C43098" s="1" t="s">
        <v>63102</v>
      </c>
      <c r="D43098" t="str">
        <f t="shared" si="1347"/>
        <v>insert into `sei` (`id`, `name`, `yomi`) values ('43097', '安雲', 'やすくも');</v>
      </c>
    </row>
    <row r="43099" spans="1:4" x14ac:dyDescent="0.4">
      <c r="A43099">
        <f t="shared" si="1346"/>
        <v>43098</v>
      </c>
      <c r="B43099" s="1" t="s">
        <v>3239</v>
      </c>
      <c r="C43099" s="1" t="s">
        <v>63103</v>
      </c>
      <c r="D43099" t="str">
        <f t="shared" si="1347"/>
        <v>insert into `sei` (`id`, `name`, `yomi`) values ('43098', '安蔵', 'やすくら');</v>
      </c>
    </row>
    <row r="43100" spans="1:4" x14ac:dyDescent="0.4">
      <c r="A43100">
        <f t="shared" si="1346"/>
        <v>43099</v>
      </c>
      <c r="B43100" s="1" t="s">
        <v>55229</v>
      </c>
      <c r="C43100" s="1" t="s">
        <v>63103</v>
      </c>
      <c r="D43100" t="str">
        <f t="shared" si="1347"/>
        <v>insert into `sei` (`id`, `name`, `yomi`) values ('43099', '保倉', 'やすくら');</v>
      </c>
    </row>
    <row r="43101" spans="1:4" x14ac:dyDescent="0.4">
      <c r="A43101">
        <f t="shared" si="1346"/>
        <v>43100</v>
      </c>
      <c r="B43101" s="1" t="s">
        <v>63104</v>
      </c>
      <c r="C43101" s="1" t="s">
        <v>63105</v>
      </c>
      <c r="D43101" t="str">
        <f t="shared" si="1347"/>
        <v>insert into `sei` (`id`, `name`, `yomi`) values ('43100', '安河内', 'やすこうち');</v>
      </c>
    </row>
    <row r="43102" spans="1:4" x14ac:dyDescent="0.4">
      <c r="A43102">
        <f t="shared" si="1346"/>
        <v>43101</v>
      </c>
      <c r="B43102" s="1" t="s">
        <v>63106</v>
      </c>
      <c r="C43102" s="1" t="s">
        <v>63107</v>
      </c>
      <c r="D43102" t="str">
        <f t="shared" si="1347"/>
        <v>insert into `sei` (`id`, `name`, `yomi`) values ('43101', '安座', 'やすざ');</v>
      </c>
    </row>
    <row r="43103" spans="1:4" x14ac:dyDescent="0.4">
      <c r="A43103">
        <f t="shared" si="1346"/>
        <v>43102</v>
      </c>
      <c r="B43103" s="1" t="s">
        <v>1173</v>
      </c>
      <c r="C43103" s="1" t="s">
        <v>63108</v>
      </c>
      <c r="D43103" t="str">
        <f t="shared" si="1347"/>
        <v>insert into `sei` (`id`, `name`, `yomi`) values ('43102', '安坂', 'やすさか');</v>
      </c>
    </row>
    <row r="43104" spans="1:4" x14ac:dyDescent="0.4">
      <c r="A43104">
        <f t="shared" si="1346"/>
        <v>43103</v>
      </c>
      <c r="B43104" s="1" t="s">
        <v>1173</v>
      </c>
      <c r="C43104" s="1" t="s">
        <v>63109</v>
      </c>
      <c r="D43104" t="str">
        <f t="shared" si="1347"/>
        <v>insert into `sei` (`id`, `name`, `yomi`) values ('43103', '安坂', 'やすざか');</v>
      </c>
    </row>
    <row r="43105" spans="1:4" x14ac:dyDescent="0.4">
      <c r="A43105">
        <f t="shared" si="1346"/>
        <v>43104</v>
      </c>
      <c r="B43105" s="1" t="s">
        <v>3220</v>
      </c>
      <c r="C43105" s="1" t="s">
        <v>63110</v>
      </c>
      <c r="D43105" t="str">
        <f t="shared" si="1347"/>
        <v>insert into `sei` (`id`, `name`, `yomi`) values ('43104', '安崎', 'やすざき');</v>
      </c>
    </row>
    <row r="43106" spans="1:4" x14ac:dyDescent="0.4">
      <c r="A43106">
        <f t="shared" si="1346"/>
        <v>43105</v>
      </c>
      <c r="B43106" s="1" t="s">
        <v>1299</v>
      </c>
      <c r="C43106" s="1" t="s">
        <v>63111</v>
      </c>
      <c r="D43106" t="str">
        <f t="shared" si="1347"/>
        <v>insert into `sei` (`id`, `name`, `yomi`) values ('43105', '安里', 'やすざと');</v>
      </c>
    </row>
    <row r="43107" spans="1:4" x14ac:dyDescent="0.4">
      <c r="A43107">
        <f t="shared" si="1346"/>
        <v>43106</v>
      </c>
      <c r="B43107" s="1" t="s">
        <v>3227</v>
      </c>
      <c r="C43107" s="1" t="s">
        <v>63112</v>
      </c>
      <c r="D43107" t="str">
        <f t="shared" si="1347"/>
        <v>insert into `sei` (`id`, `name`, `yomi`) values ('43106', '安澤', 'やすざわ');</v>
      </c>
    </row>
    <row r="43108" spans="1:4" x14ac:dyDescent="0.4">
      <c r="A43108">
        <f t="shared" si="1346"/>
        <v>43107</v>
      </c>
      <c r="B43108" s="1" t="s">
        <v>3225</v>
      </c>
      <c r="C43108" s="1" t="s">
        <v>63112</v>
      </c>
      <c r="D43108" t="str">
        <f t="shared" si="1347"/>
        <v>insert into `sei` (`id`, `name`, `yomi`) values ('43107', '安沢', 'やすざわ');</v>
      </c>
    </row>
    <row r="43109" spans="1:4" x14ac:dyDescent="0.4">
      <c r="A43109">
        <f t="shared" si="1346"/>
        <v>43108</v>
      </c>
      <c r="B43109" s="1" t="s">
        <v>63113</v>
      </c>
      <c r="C43109" s="1" t="s">
        <v>63112</v>
      </c>
      <c r="D43109" t="str">
        <f t="shared" si="1347"/>
        <v>insert into `sei` (`id`, `name`, `yomi`) values ('43108', '保澤', 'やすざわ');</v>
      </c>
    </row>
    <row r="43110" spans="1:4" x14ac:dyDescent="0.4">
      <c r="A43110">
        <f t="shared" si="1346"/>
        <v>43109</v>
      </c>
      <c r="B43110" s="1" t="s">
        <v>63114</v>
      </c>
      <c r="C43110" s="1" t="s">
        <v>63115</v>
      </c>
      <c r="D43110" t="str">
        <f t="shared" si="1347"/>
        <v>insert into `sei` (`id`, `name`, `yomi`) values ('43109', '安士', 'やすし');</v>
      </c>
    </row>
    <row r="43111" spans="1:4" x14ac:dyDescent="0.4">
      <c r="A43111">
        <f t="shared" si="1346"/>
        <v>43110</v>
      </c>
      <c r="B43111" s="1" t="s">
        <v>55277</v>
      </c>
      <c r="C43111" s="1" t="s">
        <v>63116</v>
      </c>
      <c r="D43111" t="str">
        <f t="shared" si="1347"/>
        <v>insert into `sei` (`id`, `name`, `yomi`) values ('43110', '保地', 'やすじ');</v>
      </c>
    </row>
    <row r="43112" spans="1:4" x14ac:dyDescent="0.4">
      <c r="A43112">
        <f t="shared" si="1346"/>
        <v>43111</v>
      </c>
      <c r="B43112" s="1" t="s">
        <v>63117</v>
      </c>
      <c r="C43112" s="1" t="s">
        <v>63118</v>
      </c>
      <c r="D43112" t="str">
        <f t="shared" si="1347"/>
        <v>insert into `sei` (`id`, `name`, `yomi`) values ('43111', '安下', 'やすした');</v>
      </c>
    </row>
    <row r="43113" spans="1:4" x14ac:dyDescent="0.4">
      <c r="A43113">
        <f t="shared" si="1346"/>
        <v>43112</v>
      </c>
      <c r="B43113" s="1" t="s">
        <v>1615</v>
      </c>
      <c r="C43113" s="1" t="s">
        <v>63119</v>
      </c>
      <c r="D43113" t="str">
        <f t="shared" si="1347"/>
        <v>insert into `sei` (`id`, `name`, `yomi`) values ('43112', '安嶋', 'やすしま');</v>
      </c>
    </row>
    <row r="43114" spans="1:4" x14ac:dyDescent="0.4">
      <c r="A43114">
        <f t="shared" si="1346"/>
        <v>43113</v>
      </c>
      <c r="B43114" s="1" t="s">
        <v>1616</v>
      </c>
      <c r="C43114" s="1" t="s">
        <v>63120</v>
      </c>
      <c r="D43114" t="str">
        <f t="shared" si="1347"/>
        <v>insert into `sei` (`id`, `name`, `yomi`) values ('43113', '安島', 'やすじま');</v>
      </c>
    </row>
    <row r="43115" spans="1:4" x14ac:dyDescent="0.4">
      <c r="A43115">
        <f t="shared" si="1346"/>
        <v>43114</v>
      </c>
      <c r="B43115" s="1" t="s">
        <v>63121</v>
      </c>
      <c r="C43115" s="1" t="s">
        <v>63120</v>
      </c>
      <c r="D43115" t="str">
        <f t="shared" si="1347"/>
        <v>insert into `sei` (`id`, `name`, `yomi`) values ('43114', '保嶋', 'やすじま');</v>
      </c>
    </row>
    <row r="43116" spans="1:4" x14ac:dyDescent="0.4">
      <c r="A43116">
        <f t="shared" si="1346"/>
        <v>43115</v>
      </c>
      <c r="B43116" s="1" t="s">
        <v>1615</v>
      </c>
      <c r="C43116" s="1" t="s">
        <v>63120</v>
      </c>
      <c r="D43116" t="str">
        <f t="shared" si="1347"/>
        <v>insert into `sei` (`id`, `name`, `yomi`) values ('43115', '安嶋', 'やすじま');</v>
      </c>
    </row>
    <row r="43117" spans="1:4" x14ac:dyDescent="0.4">
      <c r="A43117">
        <f t="shared" si="1346"/>
        <v>43116</v>
      </c>
      <c r="B43117" s="1" t="s">
        <v>63122</v>
      </c>
      <c r="C43117" s="1" t="s">
        <v>63123</v>
      </c>
      <c r="D43117" t="str">
        <f t="shared" si="1347"/>
        <v>insert into `sei` (`id`, `name`, `yomi`) values ('43116', '安栖', 'やすずみ');</v>
      </c>
    </row>
    <row r="43118" spans="1:4" x14ac:dyDescent="0.4">
      <c r="A43118">
        <f t="shared" si="1346"/>
        <v>43117</v>
      </c>
      <c r="B43118" s="1" t="s">
        <v>63124</v>
      </c>
      <c r="C43118" s="1" t="s">
        <v>63123</v>
      </c>
      <c r="D43118" t="str">
        <f t="shared" si="1347"/>
        <v>insert into `sei` (`id`, `name`, `yomi`) values ('43117', '安澄', 'やすずみ');</v>
      </c>
    </row>
    <row r="43119" spans="1:4" x14ac:dyDescent="0.4">
      <c r="A43119">
        <f t="shared" si="1346"/>
        <v>43118</v>
      </c>
      <c r="B43119" s="1" t="s">
        <v>63125</v>
      </c>
      <c r="C43119" s="1" t="s">
        <v>63126</v>
      </c>
      <c r="D43119" t="str">
        <f t="shared" si="1347"/>
        <v>insert into `sei` (`id`, `name`, `yomi`) values ('43118', '安田', 'やすた');</v>
      </c>
    </row>
    <row r="43120" spans="1:4" x14ac:dyDescent="0.4">
      <c r="A43120">
        <f t="shared" si="1346"/>
        <v>43119</v>
      </c>
      <c r="B43120" s="1" t="s">
        <v>63125</v>
      </c>
      <c r="C43120" s="1" t="s">
        <v>63127</v>
      </c>
      <c r="D43120" t="str">
        <f t="shared" si="1347"/>
        <v>insert into `sei` (`id`, `name`, `yomi`) values ('43119', '安田', 'やすだ');</v>
      </c>
    </row>
    <row r="43121" spans="1:4" x14ac:dyDescent="0.4">
      <c r="A43121">
        <f t="shared" si="1346"/>
        <v>43120</v>
      </c>
      <c r="B43121" s="1" t="s">
        <v>63128</v>
      </c>
      <c r="C43121" s="1" t="s">
        <v>63127</v>
      </c>
      <c r="D43121" t="str">
        <f t="shared" si="1347"/>
        <v>insert into `sei` (`id`, `name`, `yomi`) values ('43120', '家壽多', 'やすだ');</v>
      </c>
    </row>
    <row r="43122" spans="1:4" x14ac:dyDescent="0.4">
      <c r="A43122">
        <f t="shared" si="1346"/>
        <v>43121</v>
      </c>
      <c r="B43122" s="1" t="s">
        <v>63129</v>
      </c>
      <c r="C43122" s="1" t="s">
        <v>63127</v>
      </c>
      <c r="D43122" t="str">
        <f t="shared" si="1347"/>
        <v>insert into `sei` (`id`, `name`, `yomi`) values ('43121', '泰田', 'やすだ');</v>
      </c>
    </row>
    <row r="43123" spans="1:4" x14ac:dyDescent="0.4">
      <c r="A43123">
        <f t="shared" si="1346"/>
        <v>43122</v>
      </c>
      <c r="B43123" s="1" t="s">
        <v>55046</v>
      </c>
      <c r="C43123" s="1" t="s">
        <v>63127</v>
      </c>
      <c r="D43123" t="str">
        <f t="shared" si="1347"/>
        <v>insert into `sei` (`id`, `name`, `yomi`) values ('43122', '保田', 'やすだ');</v>
      </c>
    </row>
    <row r="43124" spans="1:4" x14ac:dyDescent="0.4">
      <c r="A43124">
        <f t="shared" si="1346"/>
        <v>43123</v>
      </c>
      <c r="B43124" s="1" t="s">
        <v>63130</v>
      </c>
      <c r="C43124" s="1" t="s">
        <v>63127</v>
      </c>
      <c r="D43124" t="str">
        <f t="shared" si="1347"/>
        <v>insert into `sei` (`id`, `name`, `yomi`) values ('43123', '家寿多', 'やすだ');</v>
      </c>
    </row>
    <row r="43125" spans="1:4" x14ac:dyDescent="0.4">
      <c r="A43125">
        <f t="shared" si="1346"/>
        <v>43124</v>
      </c>
      <c r="B43125" s="1" t="s">
        <v>63131</v>
      </c>
      <c r="C43125" s="1" t="s">
        <v>63127</v>
      </c>
      <c r="D43125" t="str">
        <f t="shared" si="1347"/>
        <v>insert into `sei` (`id`, `name`, `yomi`) values ('43124', '康田', 'やすだ');</v>
      </c>
    </row>
    <row r="43126" spans="1:4" x14ac:dyDescent="0.4">
      <c r="A43126">
        <f t="shared" si="1346"/>
        <v>43125</v>
      </c>
      <c r="B43126" s="1" t="s">
        <v>63132</v>
      </c>
      <c r="C43126" s="1" t="s">
        <v>63127</v>
      </c>
      <c r="D43126" t="str">
        <f t="shared" si="1347"/>
        <v>insert into `sei` (`id`, `name`, `yomi`) values ('43125', '保多', 'やすだ');</v>
      </c>
    </row>
    <row r="43127" spans="1:4" x14ac:dyDescent="0.4">
      <c r="A43127">
        <f t="shared" si="1346"/>
        <v>43126</v>
      </c>
      <c r="B43127" s="1" t="s">
        <v>63082</v>
      </c>
      <c r="C43127" s="1" t="s">
        <v>63133</v>
      </c>
      <c r="D43127" t="str">
        <f t="shared" si="1347"/>
        <v>insert into `sei` (`id`, `name`, `yomi`) values ('43126', '安酸', 'やすたか');</v>
      </c>
    </row>
    <row r="43128" spans="1:4" x14ac:dyDescent="0.4">
      <c r="A43128">
        <f t="shared" si="1346"/>
        <v>43127</v>
      </c>
      <c r="B43128" s="1" t="s">
        <v>1801</v>
      </c>
      <c r="C43128" s="1" t="s">
        <v>63133</v>
      </c>
      <c r="D43128" t="str">
        <f t="shared" si="1347"/>
        <v>insert into `sei` (`id`, `name`, `yomi`) values ('43127', '安高', 'やすたか');</v>
      </c>
    </row>
    <row r="43129" spans="1:4" x14ac:dyDescent="0.4">
      <c r="A43129">
        <f t="shared" si="1346"/>
        <v>43128</v>
      </c>
      <c r="B43129" s="1" t="s">
        <v>63134</v>
      </c>
      <c r="C43129" s="1" t="s">
        <v>63135</v>
      </c>
      <c r="D43129" t="str">
        <f t="shared" si="1347"/>
        <v>insert into `sei` (`id`, `name`, `yomi`) values ('43128', '安武', 'やすたけ');</v>
      </c>
    </row>
    <row r="43130" spans="1:4" x14ac:dyDescent="0.4">
      <c r="A43130">
        <f t="shared" si="1346"/>
        <v>43129</v>
      </c>
      <c r="B43130" s="1" t="s">
        <v>63136</v>
      </c>
      <c r="C43130" s="1" t="s">
        <v>63135</v>
      </c>
      <c r="D43130" t="str">
        <f t="shared" si="1347"/>
        <v>insert into `sei` (`id`, `name`, `yomi`) values ('43129', '安竹', 'やすたけ');</v>
      </c>
    </row>
    <row r="43131" spans="1:4" x14ac:dyDescent="0.4">
      <c r="A43131">
        <f t="shared" si="1346"/>
        <v>43130</v>
      </c>
      <c r="B43131" s="1" t="s">
        <v>63137</v>
      </c>
      <c r="C43131" s="1" t="s">
        <v>63135</v>
      </c>
      <c r="D43131" t="str">
        <f t="shared" si="1347"/>
        <v>insert into `sei` (`id`, `name`, `yomi`) values ('43130', '保竹', 'やすたけ');</v>
      </c>
    </row>
    <row r="43132" spans="1:4" x14ac:dyDescent="0.4">
      <c r="A43132">
        <f t="shared" si="1346"/>
        <v>43131</v>
      </c>
      <c r="B43132" s="1" t="s">
        <v>63138</v>
      </c>
      <c r="C43132" s="1" t="s">
        <v>63139</v>
      </c>
      <c r="D43132" t="str">
        <f t="shared" si="1347"/>
        <v>insert into `sei` (`id`, `name`, `yomi`) values ('43131', '安谷', 'やすたに');</v>
      </c>
    </row>
    <row r="43133" spans="1:4" x14ac:dyDescent="0.4">
      <c r="A43133">
        <f t="shared" si="1346"/>
        <v>43132</v>
      </c>
      <c r="B43133" s="1" t="s">
        <v>1830</v>
      </c>
      <c r="C43133" s="1" t="s">
        <v>63140</v>
      </c>
      <c r="D43133" t="str">
        <f t="shared" si="1347"/>
        <v>insert into `sei` (`id`, `name`, `yomi`) values ('43132', '安谷屋', 'やすたにや');</v>
      </c>
    </row>
    <row r="43134" spans="1:4" x14ac:dyDescent="0.4">
      <c r="A43134">
        <f t="shared" si="1346"/>
        <v>43133</v>
      </c>
      <c r="B43134" s="1" t="s">
        <v>63141</v>
      </c>
      <c r="C43134" s="1" t="s">
        <v>63142</v>
      </c>
      <c r="D43134" t="str">
        <f t="shared" si="1347"/>
        <v>insert into `sei` (`id`, `name`, `yomi`) values ('43133', '安近', 'やすちか');</v>
      </c>
    </row>
    <row r="43135" spans="1:4" x14ac:dyDescent="0.4">
      <c r="A43135">
        <f t="shared" si="1346"/>
        <v>43134</v>
      </c>
      <c r="B43135" s="1" t="s">
        <v>63143</v>
      </c>
      <c r="C43135" s="1" t="s">
        <v>63144</v>
      </c>
      <c r="D43135" t="str">
        <f t="shared" si="1347"/>
        <v>insert into `sei` (`id`, `name`, `yomi`) values ('43134', '安塚', 'やすづか');</v>
      </c>
    </row>
    <row r="43136" spans="1:4" x14ac:dyDescent="0.4">
      <c r="A43136">
        <f t="shared" si="1346"/>
        <v>43135</v>
      </c>
      <c r="B43136" s="1" t="s">
        <v>63145</v>
      </c>
      <c r="C43136" s="1" t="s">
        <v>63146</v>
      </c>
      <c r="D43136" t="str">
        <f t="shared" si="1347"/>
        <v>insert into `sei` (`id`, `name`, `yomi`) values ('43135', '安恒', 'やすつね');</v>
      </c>
    </row>
    <row r="43137" spans="1:4" x14ac:dyDescent="0.4">
      <c r="A43137">
        <f t="shared" si="1346"/>
        <v>43136</v>
      </c>
      <c r="B43137" s="1" t="s">
        <v>63147</v>
      </c>
      <c r="C43137" s="1" t="s">
        <v>63148</v>
      </c>
      <c r="D43137" t="str">
        <f t="shared" si="1347"/>
        <v>insert into `sei` (`id`, `name`, `yomi`) values ('43136', '安戸', 'やすど');</v>
      </c>
    </row>
    <row r="43138" spans="1:4" x14ac:dyDescent="0.4">
      <c r="A43138">
        <f t="shared" ref="A43138:A43201" si="1348">ROW()-1</f>
        <v>43137</v>
      </c>
      <c r="B43138" s="1" t="s">
        <v>63149</v>
      </c>
      <c r="C43138" s="1" t="s">
        <v>63150</v>
      </c>
      <c r="D43138" t="str">
        <f t="shared" ref="D43138:D43201" si="1349">CONCATENATE($E$1,A43138,$F$1,B43138,$G$1,C43138,$H$1)</f>
        <v>insert into `sei` (`id`, `name`, `yomi`) values ('43137', '安富', 'やすとみ');</v>
      </c>
    </row>
    <row r="43139" spans="1:4" x14ac:dyDescent="0.4">
      <c r="A43139">
        <f t="shared" si="1348"/>
        <v>43138</v>
      </c>
      <c r="B43139" s="1" t="s">
        <v>55611</v>
      </c>
      <c r="C43139" s="1" t="s">
        <v>63150</v>
      </c>
      <c r="D43139" t="str">
        <f t="shared" si="1349"/>
        <v>insert into `sei` (`id`, `name`, `yomi`) values ('43138', '保富', 'やすとみ');</v>
      </c>
    </row>
    <row r="43140" spans="1:4" x14ac:dyDescent="0.4">
      <c r="A43140">
        <f t="shared" si="1348"/>
        <v>43139</v>
      </c>
      <c r="B43140" s="1" t="s">
        <v>63151</v>
      </c>
      <c r="C43140" s="1" t="s">
        <v>63150</v>
      </c>
      <c r="D43140" t="str">
        <f t="shared" si="1349"/>
        <v>insert into `sei` (`id`, `name`, `yomi`) values ('43139', '安冨', 'やすとみ');</v>
      </c>
    </row>
    <row r="43141" spans="1:4" x14ac:dyDescent="0.4">
      <c r="A43141">
        <f t="shared" si="1348"/>
        <v>43140</v>
      </c>
      <c r="B43141" s="1" t="s">
        <v>63151</v>
      </c>
      <c r="C43141" s="1" t="s">
        <v>63152</v>
      </c>
      <c r="D43141" t="str">
        <f t="shared" si="1349"/>
        <v>insert into `sei` (`id`, `name`, `yomi`) values ('43140', '安冨', 'やすどみ');</v>
      </c>
    </row>
    <row r="43142" spans="1:4" x14ac:dyDescent="0.4">
      <c r="A43142">
        <f t="shared" si="1348"/>
        <v>43141</v>
      </c>
      <c r="B43142" s="1" t="s">
        <v>63153</v>
      </c>
      <c r="C43142" s="1" t="s">
        <v>63154</v>
      </c>
      <c r="D43142" t="str">
        <f t="shared" si="1349"/>
        <v>insert into `sei` (`id`, `name`, `yomi`) values ('43141', '安留', 'やすとめ');</v>
      </c>
    </row>
    <row r="43143" spans="1:4" x14ac:dyDescent="0.4">
      <c r="A43143">
        <f t="shared" si="1348"/>
        <v>43142</v>
      </c>
      <c r="B43143" s="1" t="s">
        <v>63155</v>
      </c>
      <c r="C43143" s="1" t="s">
        <v>63156</v>
      </c>
      <c r="D43143" t="str">
        <f t="shared" si="1349"/>
        <v>insert into `sei` (`id`, `name`, `yomi`) values ('43142', '安友', 'やすとも');</v>
      </c>
    </row>
    <row r="43144" spans="1:4" x14ac:dyDescent="0.4">
      <c r="A43144">
        <f t="shared" si="1348"/>
        <v>43143</v>
      </c>
      <c r="B43144" s="1" t="s">
        <v>3268</v>
      </c>
      <c r="C43144" s="1" t="s">
        <v>63157</v>
      </c>
      <c r="D43144" t="str">
        <f t="shared" si="1349"/>
        <v>insert into `sei` (`id`, `name`, `yomi`) values ('43143', '安仲', 'やすなか');</v>
      </c>
    </row>
    <row r="43145" spans="1:4" x14ac:dyDescent="0.4">
      <c r="A43145">
        <f t="shared" si="1348"/>
        <v>43144</v>
      </c>
      <c r="B43145" s="1" t="s">
        <v>3270</v>
      </c>
      <c r="C43145" s="1" t="s">
        <v>63157</v>
      </c>
      <c r="D43145" t="str">
        <f t="shared" si="1349"/>
        <v>insert into `sei` (`id`, `name`, `yomi`) values ('43144', '安中', 'やすなか');</v>
      </c>
    </row>
    <row r="43146" spans="1:4" x14ac:dyDescent="0.4">
      <c r="A43146">
        <f t="shared" si="1348"/>
        <v>43145</v>
      </c>
      <c r="B43146" s="1" t="s">
        <v>63158</v>
      </c>
      <c r="C43146" s="1" t="s">
        <v>63157</v>
      </c>
      <c r="D43146" t="str">
        <f t="shared" si="1349"/>
        <v>insert into `sei` (`id`, `name`, `yomi`) values ('43145', '保中', 'やすなか');</v>
      </c>
    </row>
    <row r="43147" spans="1:4" x14ac:dyDescent="0.4">
      <c r="A43147">
        <f t="shared" si="1348"/>
        <v>43146</v>
      </c>
      <c r="B43147" s="1" t="s">
        <v>63159</v>
      </c>
      <c r="C43147" s="1" t="s">
        <v>63160</v>
      </c>
      <c r="D43147" t="str">
        <f t="shared" si="1349"/>
        <v>insert into `sei` (`id`, `name`, `yomi`) values ('43146', '安永', 'やすなが');</v>
      </c>
    </row>
    <row r="43148" spans="1:4" x14ac:dyDescent="0.4">
      <c r="A43148">
        <f t="shared" si="1348"/>
        <v>43147</v>
      </c>
      <c r="B43148" s="1" t="s">
        <v>63161</v>
      </c>
      <c r="C43148" s="1" t="s">
        <v>63160</v>
      </c>
      <c r="D43148" t="str">
        <f t="shared" si="1349"/>
        <v>insert into `sei` (`id`, `name`, `yomi`) values ('43147', '泰永', 'やすなが');</v>
      </c>
    </row>
    <row r="43149" spans="1:4" x14ac:dyDescent="0.4">
      <c r="A43149">
        <f t="shared" si="1348"/>
        <v>43148</v>
      </c>
      <c r="B43149" s="1" t="s">
        <v>63162</v>
      </c>
      <c r="C43149" s="1" t="s">
        <v>63160</v>
      </c>
      <c r="D43149" t="str">
        <f t="shared" si="1349"/>
        <v>insert into `sei` (`id`, `name`, `yomi`) values ('43148', '康永', 'やすなが');</v>
      </c>
    </row>
    <row r="43150" spans="1:4" x14ac:dyDescent="0.4">
      <c r="A43150">
        <f t="shared" si="1348"/>
        <v>43149</v>
      </c>
      <c r="B43150" s="1" t="s">
        <v>55620</v>
      </c>
      <c r="C43150" s="1" t="s">
        <v>63160</v>
      </c>
      <c r="D43150" t="str">
        <f t="shared" si="1349"/>
        <v>insert into `sei` (`id`, `name`, `yomi`) values ('43149', '保永', 'やすなが');</v>
      </c>
    </row>
    <row r="43151" spans="1:4" x14ac:dyDescent="0.4">
      <c r="A43151">
        <f t="shared" si="1348"/>
        <v>43150</v>
      </c>
      <c r="B43151" s="1" t="s">
        <v>63163</v>
      </c>
      <c r="C43151" s="1" t="s">
        <v>63164</v>
      </c>
      <c r="D43151" t="str">
        <f t="shared" si="1349"/>
        <v>insert into `sei` (`id`, `name`, `yomi`) values ('43150', '安波', 'やすなみ');</v>
      </c>
    </row>
    <row r="43152" spans="1:4" x14ac:dyDescent="0.4">
      <c r="A43152">
        <f t="shared" si="1348"/>
        <v>43151</v>
      </c>
      <c r="B43152" s="1" t="s">
        <v>63165</v>
      </c>
      <c r="C43152" s="1" t="s">
        <v>63164</v>
      </c>
      <c r="D43152" t="str">
        <f t="shared" si="1349"/>
        <v>insert into `sei` (`id`, `name`, `yomi`) values ('43151', '安浪', 'やすなみ');</v>
      </c>
    </row>
    <row r="43153" spans="1:4" x14ac:dyDescent="0.4">
      <c r="A43153">
        <f t="shared" si="1348"/>
        <v>43152</v>
      </c>
      <c r="B43153" s="1" t="s">
        <v>63166</v>
      </c>
      <c r="C43153" s="1" t="s">
        <v>63164</v>
      </c>
      <c r="D43153" t="str">
        <f t="shared" si="1349"/>
        <v>insert into `sei` (`id`, `name`, `yomi`) values ('43152', '安並', 'やすなみ');</v>
      </c>
    </row>
    <row r="43154" spans="1:4" x14ac:dyDescent="0.4">
      <c r="A43154">
        <f t="shared" si="1348"/>
        <v>43153</v>
      </c>
      <c r="B43154" s="1" t="s">
        <v>63167</v>
      </c>
      <c r="C43154" s="1" t="s">
        <v>63164</v>
      </c>
      <c r="D43154" t="str">
        <f t="shared" si="1349"/>
        <v>insert into `sei` (`id`, `name`, `yomi`) values ('43153', '休波', 'やすなみ');</v>
      </c>
    </row>
    <row r="43155" spans="1:4" x14ac:dyDescent="0.4">
      <c r="A43155">
        <f t="shared" si="1348"/>
        <v>43154</v>
      </c>
      <c r="B43155" s="1" t="s">
        <v>63168</v>
      </c>
      <c r="C43155" s="1" t="s">
        <v>63169</v>
      </c>
      <c r="D43155" t="str">
        <f t="shared" si="1349"/>
        <v>insert into `sei` (`id`, `name`, `yomi`) values ('43154', '安成', 'やすなり');</v>
      </c>
    </row>
    <row r="43156" spans="1:4" x14ac:dyDescent="0.4">
      <c r="A43156">
        <f t="shared" si="1348"/>
        <v>43155</v>
      </c>
      <c r="B43156" s="1" t="s">
        <v>63170</v>
      </c>
      <c r="C43156" s="1" t="s">
        <v>63169</v>
      </c>
      <c r="D43156" t="str">
        <f t="shared" si="1349"/>
        <v>insert into `sei` (`id`, `name`, `yomi`) values ('43155', '保成', 'やすなり');</v>
      </c>
    </row>
    <row r="43157" spans="1:4" x14ac:dyDescent="0.4">
      <c r="A43157">
        <f t="shared" si="1348"/>
        <v>43156</v>
      </c>
      <c r="B43157" s="1" t="s">
        <v>3217</v>
      </c>
      <c r="C43157" s="1" t="s">
        <v>63171</v>
      </c>
      <c r="D43157" t="str">
        <f t="shared" si="1349"/>
        <v>insert into `sei` (`id`, `name`, `yomi`) values ('43156', '安西', 'やすにし');</v>
      </c>
    </row>
    <row r="43158" spans="1:4" x14ac:dyDescent="0.4">
      <c r="A43158">
        <f t="shared" si="1348"/>
        <v>43157</v>
      </c>
      <c r="B43158" s="1" t="s">
        <v>63172</v>
      </c>
      <c r="C43158" s="1" t="s">
        <v>63173</v>
      </c>
      <c r="D43158" t="str">
        <f t="shared" si="1349"/>
        <v>insert into `sei` (`id`, `name`, `yomi`) values ('43157', '安庭', 'やすにわ');</v>
      </c>
    </row>
    <row r="43159" spans="1:4" x14ac:dyDescent="0.4">
      <c r="A43159">
        <f t="shared" si="1348"/>
        <v>43158</v>
      </c>
      <c r="B43159" s="1" t="s">
        <v>3274</v>
      </c>
      <c r="C43159" s="1" t="s">
        <v>63174</v>
      </c>
      <c r="D43159" t="str">
        <f t="shared" si="1349"/>
        <v>insert into `sei` (`id`, `name`, `yomi`) values ('43158', '安野', 'やすの');</v>
      </c>
    </row>
    <row r="43160" spans="1:4" x14ac:dyDescent="0.4">
      <c r="A43160">
        <f t="shared" si="1348"/>
        <v>43159</v>
      </c>
      <c r="B43160" s="1" t="s">
        <v>63175</v>
      </c>
      <c r="C43160" s="1" t="s">
        <v>63174</v>
      </c>
      <c r="D43160" t="str">
        <f t="shared" si="1349"/>
        <v>insert into `sei` (`id`, `name`, `yomi`) values ('43159', '泰野', 'やすの');</v>
      </c>
    </row>
    <row r="43161" spans="1:4" x14ac:dyDescent="0.4">
      <c r="A43161">
        <f t="shared" si="1348"/>
        <v>43160</v>
      </c>
      <c r="B43161" s="1" t="s">
        <v>63176</v>
      </c>
      <c r="C43161" s="1" t="s">
        <v>63177</v>
      </c>
      <c r="D43161" t="str">
        <f t="shared" si="1349"/>
        <v>insert into `sei` (`id`, `name`, `yomi`) values ('43160', '安延', 'やすのぶ');</v>
      </c>
    </row>
    <row r="43162" spans="1:4" x14ac:dyDescent="0.4">
      <c r="A43162">
        <f t="shared" si="1348"/>
        <v>43161</v>
      </c>
      <c r="B43162" s="1" t="s">
        <v>63178</v>
      </c>
      <c r="C43162" s="1" t="s">
        <v>63177</v>
      </c>
      <c r="D43162" t="str">
        <f t="shared" si="1349"/>
        <v>insert into `sei` (`id`, `name`, `yomi`) values ('43161', '安信', 'やすのぶ');</v>
      </c>
    </row>
    <row r="43163" spans="1:4" x14ac:dyDescent="0.4">
      <c r="A43163">
        <f t="shared" si="1348"/>
        <v>43162</v>
      </c>
      <c r="B43163" s="1" t="s">
        <v>63176</v>
      </c>
      <c r="C43163" s="1" t="s">
        <v>63179</v>
      </c>
      <c r="D43163" t="str">
        <f t="shared" si="1349"/>
        <v>insert into `sei` (`id`, `name`, `yomi`) values ('43162', '安延', 'やすのべ');</v>
      </c>
    </row>
    <row r="43164" spans="1:4" x14ac:dyDescent="0.4">
      <c r="A43164">
        <f t="shared" si="1348"/>
        <v>43163</v>
      </c>
      <c r="B43164" s="1" t="s">
        <v>63180</v>
      </c>
      <c r="C43164" s="1" t="s">
        <v>63181</v>
      </c>
      <c r="D43164" t="str">
        <f t="shared" si="1349"/>
        <v>insert into `sei` (`id`, `name`, `yomi`) values ('43163', '康乗', 'やすのり');</v>
      </c>
    </row>
    <row r="43165" spans="1:4" x14ac:dyDescent="0.4">
      <c r="A43165">
        <f t="shared" si="1348"/>
        <v>43164</v>
      </c>
      <c r="B43165" s="1" t="s">
        <v>63182</v>
      </c>
      <c r="C43165" s="1" t="s">
        <v>63181</v>
      </c>
      <c r="D43165" t="str">
        <f t="shared" si="1349"/>
        <v>insert into `sei` (`id`, `name`, `yomi`) values ('43164', '安則', 'やすのり');</v>
      </c>
    </row>
    <row r="43166" spans="1:4" x14ac:dyDescent="0.4">
      <c r="A43166">
        <f t="shared" si="1348"/>
        <v>43165</v>
      </c>
      <c r="B43166" s="1" t="s">
        <v>63183</v>
      </c>
      <c r="C43166" s="1" t="s">
        <v>63184</v>
      </c>
      <c r="D43166" t="str">
        <f t="shared" si="1349"/>
        <v>insert into `sei` (`id`, `name`, `yomi`) values ('43165', '安葉', 'やすば');</v>
      </c>
    </row>
    <row r="43167" spans="1:4" x14ac:dyDescent="0.4">
      <c r="A43167">
        <f t="shared" si="1348"/>
        <v>43166</v>
      </c>
      <c r="B43167" s="1" t="s">
        <v>20770</v>
      </c>
      <c r="C43167" s="1" t="s">
        <v>63184</v>
      </c>
      <c r="D43167" t="str">
        <f t="shared" si="1349"/>
        <v>insert into `sei` (`id`, `name`, `yomi`) values ('43166', '休場', 'やすば');</v>
      </c>
    </row>
    <row r="43168" spans="1:4" x14ac:dyDescent="0.4">
      <c r="A43168">
        <f t="shared" si="1348"/>
        <v>43167</v>
      </c>
      <c r="B43168" s="1" t="s">
        <v>63185</v>
      </c>
      <c r="C43168" s="1" t="s">
        <v>63184</v>
      </c>
      <c r="D43168" t="str">
        <f t="shared" si="1349"/>
        <v>insert into `sei` (`id`, `name`, `yomi`) values ('43167', '安場', 'やすば');</v>
      </c>
    </row>
    <row r="43169" spans="1:4" x14ac:dyDescent="0.4">
      <c r="A43169">
        <f t="shared" si="1348"/>
        <v>43168</v>
      </c>
      <c r="B43169" s="1" t="s">
        <v>63186</v>
      </c>
      <c r="C43169" s="1" t="s">
        <v>63184</v>
      </c>
      <c r="D43169" t="str">
        <f t="shared" si="1349"/>
        <v>insert into `sei` (`id`, `name`, `yomi`) values ('43168', '安塲', 'やすば');</v>
      </c>
    </row>
    <row r="43170" spans="1:4" x14ac:dyDescent="0.4">
      <c r="A43170">
        <f t="shared" si="1348"/>
        <v>43169</v>
      </c>
      <c r="B43170" s="1" t="s">
        <v>63187</v>
      </c>
      <c r="C43170" s="1" t="s">
        <v>63188</v>
      </c>
      <c r="D43170" t="str">
        <f t="shared" si="1349"/>
        <v>insert into `sei` (`id`, `name`, `yomi`) values ('43169', '安林', 'やすばやし');</v>
      </c>
    </row>
    <row r="43171" spans="1:4" x14ac:dyDescent="0.4">
      <c r="A43171">
        <f t="shared" si="1348"/>
        <v>43170</v>
      </c>
      <c r="B43171" s="1" t="s">
        <v>55638</v>
      </c>
      <c r="C43171" s="1" t="s">
        <v>63189</v>
      </c>
      <c r="D43171" t="str">
        <f t="shared" si="1349"/>
        <v>insert into `sei` (`id`, `name`, `yomi`) values ('43170', '保原', 'やすはら');</v>
      </c>
    </row>
    <row r="43172" spans="1:4" x14ac:dyDescent="0.4">
      <c r="A43172">
        <f t="shared" si="1348"/>
        <v>43171</v>
      </c>
      <c r="B43172" s="1" t="s">
        <v>63190</v>
      </c>
      <c r="C43172" s="1" t="s">
        <v>63189</v>
      </c>
      <c r="D43172" t="str">
        <f t="shared" si="1349"/>
        <v>insert into `sei` (`id`, `name`, `yomi`) values ('43171', '安原', 'やすはら');</v>
      </c>
    </row>
    <row r="43173" spans="1:4" x14ac:dyDescent="0.4">
      <c r="A43173">
        <f t="shared" si="1348"/>
        <v>43172</v>
      </c>
      <c r="B43173" s="1" t="s">
        <v>63191</v>
      </c>
      <c r="C43173" s="1" t="s">
        <v>63192</v>
      </c>
      <c r="D43173" t="str">
        <f t="shared" si="1349"/>
        <v>insert into `sei` (`id`, `name`, `yomi`) values ('43172', '安日', 'やすひ');</v>
      </c>
    </row>
    <row r="43174" spans="1:4" x14ac:dyDescent="0.4">
      <c r="A43174">
        <f t="shared" si="1348"/>
        <v>43173</v>
      </c>
      <c r="B43174" s="1" t="s">
        <v>2074</v>
      </c>
      <c r="C43174" s="1" t="s">
        <v>63193</v>
      </c>
      <c r="D43174" t="str">
        <f t="shared" si="1349"/>
        <v>insert into `sei` (`id`, `name`, `yomi`) values ('43173', '安彦', 'やすひこ');</v>
      </c>
    </row>
    <row r="43175" spans="1:4" x14ac:dyDescent="0.4">
      <c r="A43175">
        <f t="shared" si="1348"/>
        <v>43174</v>
      </c>
      <c r="B43175" s="1" t="s">
        <v>922</v>
      </c>
      <c r="C43175" s="1" t="s">
        <v>63194</v>
      </c>
      <c r="D43175" t="str">
        <f t="shared" si="1349"/>
        <v>insert into `sei` (`id`, `name`, `yomi`) values ('43174', '安久', 'やすひさ');</v>
      </c>
    </row>
    <row r="43176" spans="1:4" x14ac:dyDescent="0.4">
      <c r="A43176">
        <f t="shared" si="1348"/>
        <v>43175</v>
      </c>
      <c r="B43176" s="1" t="s">
        <v>63195</v>
      </c>
      <c r="C43176" s="1" t="s">
        <v>63196</v>
      </c>
      <c r="D43176" t="str">
        <f t="shared" si="1349"/>
        <v>insert into `sei` (`id`, `name`, `yomi`) values ('43175', '易平', 'やすひら');</v>
      </c>
    </row>
    <row r="43177" spans="1:4" x14ac:dyDescent="0.4">
      <c r="A43177">
        <f t="shared" si="1348"/>
        <v>43176</v>
      </c>
      <c r="B43177" s="1" t="s">
        <v>63197</v>
      </c>
      <c r="C43177" s="1" t="s">
        <v>63196</v>
      </c>
      <c r="D43177" t="str">
        <f t="shared" si="1349"/>
        <v>insert into `sei` (`id`, `name`, `yomi`) values ('43176', '安平', 'やすひら');</v>
      </c>
    </row>
    <row r="43178" spans="1:4" x14ac:dyDescent="0.4">
      <c r="A43178">
        <f t="shared" si="1348"/>
        <v>43177</v>
      </c>
      <c r="B43178" s="1" t="s">
        <v>63198</v>
      </c>
      <c r="C43178" s="1" t="s">
        <v>63199</v>
      </c>
      <c r="D43178" t="str">
        <f t="shared" si="1349"/>
        <v>insert into `sei` (`id`, `name`, `yomi`) values ('43177', '安廣', 'やすひろ');</v>
      </c>
    </row>
    <row r="43179" spans="1:4" x14ac:dyDescent="0.4">
      <c r="A43179">
        <f t="shared" si="1348"/>
        <v>43178</v>
      </c>
      <c r="B43179" s="1" t="s">
        <v>63200</v>
      </c>
      <c r="C43179" s="1" t="s">
        <v>63199</v>
      </c>
      <c r="D43179" t="str">
        <f t="shared" si="1349"/>
        <v>insert into `sei` (`id`, `name`, `yomi`) values ('43178', '安広', 'やすひろ');</v>
      </c>
    </row>
    <row r="43180" spans="1:4" x14ac:dyDescent="0.4">
      <c r="A43180">
        <f t="shared" si="1348"/>
        <v>43179</v>
      </c>
      <c r="B43180" s="1" t="s">
        <v>2094</v>
      </c>
      <c r="C43180" s="1" t="s">
        <v>63201</v>
      </c>
      <c r="D43180" t="str">
        <f t="shared" si="1349"/>
        <v>insert into `sei` (`id`, `name`, `yomi`) values ('43179', '安福', 'やすふく');</v>
      </c>
    </row>
    <row r="43181" spans="1:4" x14ac:dyDescent="0.4">
      <c r="A43181">
        <f t="shared" si="1348"/>
        <v>43180</v>
      </c>
      <c r="B43181" s="1" t="s">
        <v>63202</v>
      </c>
      <c r="C43181" s="1" t="s">
        <v>63203</v>
      </c>
      <c r="D43181" t="str">
        <f t="shared" si="1349"/>
        <v>insert into `sei` (`id`, `name`, `yomi`) values ('43180', '安渕', 'やすぶち');</v>
      </c>
    </row>
    <row r="43182" spans="1:4" x14ac:dyDescent="0.4">
      <c r="A43182">
        <f t="shared" si="1348"/>
        <v>43181</v>
      </c>
      <c r="B43182" s="1" t="s">
        <v>2156</v>
      </c>
      <c r="C43182" s="1" t="s">
        <v>63204</v>
      </c>
      <c r="D43182" t="str">
        <f t="shared" si="1349"/>
        <v>insert into `sei` (`id`, `name`, `yomi`) values ('43181', '安保', 'やすほ');</v>
      </c>
    </row>
    <row r="43183" spans="1:4" x14ac:dyDescent="0.4">
      <c r="A43183">
        <f t="shared" si="1348"/>
        <v>43182</v>
      </c>
      <c r="B43183" s="1" t="s">
        <v>3300</v>
      </c>
      <c r="C43183" s="1" t="s">
        <v>63205</v>
      </c>
      <c r="D43183" t="str">
        <f t="shared" si="1349"/>
        <v>insert into `sei` (`id`, `name`, `yomi`) values ('43182', '安間', 'やすま');</v>
      </c>
    </row>
    <row r="43184" spans="1:4" x14ac:dyDescent="0.4">
      <c r="A43184">
        <f t="shared" si="1348"/>
        <v>43183</v>
      </c>
      <c r="B43184" s="1" t="s">
        <v>63206</v>
      </c>
      <c r="C43184" s="1" t="s">
        <v>63205</v>
      </c>
      <c r="D43184" t="str">
        <f t="shared" si="1349"/>
        <v>insert into `sei` (`id`, `name`, `yomi`) values ('43183', '保間', 'やすま');</v>
      </c>
    </row>
    <row r="43185" spans="1:4" x14ac:dyDescent="0.4">
      <c r="A43185">
        <f t="shared" si="1348"/>
        <v>43184</v>
      </c>
      <c r="B43185" s="1" t="s">
        <v>63207</v>
      </c>
      <c r="C43185" s="1" t="s">
        <v>63208</v>
      </c>
      <c r="D43185" t="str">
        <f t="shared" si="1349"/>
        <v>insert into `sei` (`id`, `name`, `yomi`) values ('43184', '安孫', 'やすまご');</v>
      </c>
    </row>
    <row r="43186" spans="1:4" x14ac:dyDescent="0.4">
      <c r="A43186">
        <f t="shared" si="1348"/>
        <v>43185</v>
      </c>
      <c r="B43186" s="1" t="s">
        <v>63209</v>
      </c>
      <c r="C43186" s="1" t="s">
        <v>63210</v>
      </c>
      <c r="D43186" t="str">
        <f t="shared" si="1349"/>
        <v>insert into `sei` (`id`, `name`, `yomi`) values ('43185', '安政', 'やすまさ');</v>
      </c>
    </row>
    <row r="43187" spans="1:4" x14ac:dyDescent="0.4">
      <c r="A43187">
        <f t="shared" si="1348"/>
        <v>43186</v>
      </c>
      <c r="B43187" s="1" t="s">
        <v>63211</v>
      </c>
      <c r="C43187" s="1" t="s">
        <v>63212</v>
      </c>
      <c r="D43187" t="str">
        <f t="shared" si="1349"/>
        <v>insert into `sei` (`id`, `name`, `yomi`) values ('43186', '安増', 'やすます');</v>
      </c>
    </row>
    <row r="43188" spans="1:4" x14ac:dyDescent="0.4">
      <c r="A43188">
        <f t="shared" si="1348"/>
        <v>43187</v>
      </c>
      <c r="B43188" s="1" t="s">
        <v>63213</v>
      </c>
      <c r="C43188" s="1" t="s">
        <v>63214</v>
      </c>
      <c r="D43188" t="str">
        <f t="shared" si="1349"/>
        <v>insert into `sei` (`id`, `name`, `yomi`) values ('43187', '安松', 'やすまつ');</v>
      </c>
    </row>
    <row r="43189" spans="1:4" x14ac:dyDescent="0.4">
      <c r="A43189">
        <f t="shared" si="1348"/>
        <v>43188</v>
      </c>
      <c r="B43189" s="1" t="s">
        <v>63215</v>
      </c>
      <c r="C43189" s="1" t="s">
        <v>63216</v>
      </c>
      <c r="D43189" t="str">
        <f t="shared" si="1349"/>
        <v>insert into `sei` (`id`, `name`, `yomi`) values ('43188', '安丸', 'やすまる');</v>
      </c>
    </row>
    <row r="43190" spans="1:4" x14ac:dyDescent="0.4">
      <c r="A43190">
        <f t="shared" si="1348"/>
        <v>43189</v>
      </c>
      <c r="B43190" s="1" t="s">
        <v>63217</v>
      </c>
      <c r="C43190" s="1" t="s">
        <v>63218</v>
      </c>
      <c r="D43190" t="str">
        <f t="shared" si="1349"/>
        <v>insert into `sei` (`id`, `name`, `yomi`) values ('43189', '休', 'やすみ');</v>
      </c>
    </row>
    <row r="43191" spans="1:4" x14ac:dyDescent="0.4">
      <c r="A43191">
        <f t="shared" si="1348"/>
        <v>43190</v>
      </c>
      <c r="B43191" s="1" t="s">
        <v>2382</v>
      </c>
      <c r="C43191" s="1" t="s">
        <v>63218</v>
      </c>
      <c r="D43191" t="str">
        <f t="shared" si="1349"/>
        <v>insert into `sei` (`id`, `name`, `yomi`) values ('43190', '安見', 'やすみ');</v>
      </c>
    </row>
    <row r="43192" spans="1:4" x14ac:dyDescent="0.4">
      <c r="A43192">
        <f t="shared" si="1348"/>
        <v>43191</v>
      </c>
      <c r="B43192" s="1" t="s">
        <v>49659</v>
      </c>
      <c r="C43192" s="1" t="s">
        <v>63218</v>
      </c>
      <c r="D43192" t="str">
        <f t="shared" si="1349"/>
        <v>insert into `sei` (`id`, `name`, `yomi`) values ('43191', '八角', 'やすみ');</v>
      </c>
    </row>
    <row r="43193" spans="1:4" x14ac:dyDescent="0.4">
      <c r="A43193">
        <f t="shared" si="1348"/>
        <v>43192</v>
      </c>
      <c r="B43193" s="1" t="s">
        <v>63219</v>
      </c>
      <c r="C43193" s="1" t="s">
        <v>63220</v>
      </c>
      <c r="D43193" t="str">
        <f t="shared" si="1349"/>
        <v>insert into `sei` (`id`, `name`, `yomi`) values ('43192', '八隅', 'やずみ');</v>
      </c>
    </row>
    <row r="43194" spans="1:4" x14ac:dyDescent="0.4">
      <c r="A43194">
        <f t="shared" si="1348"/>
        <v>43193</v>
      </c>
      <c r="B43194" s="1" t="s">
        <v>63221</v>
      </c>
      <c r="C43194" s="1" t="s">
        <v>63220</v>
      </c>
      <c r="D43194" t="str">
        <f t="shared" si="1349"/>
        <v>insert into `sei` (`id`, `name`, `yomi`) values ('43193', '矢住', 'やずみ');</v>
      </c>
    </row>
    <row r="43195" spans="1:4" x14ac:dyDescent="0.4">
      <c r="A43195">
        <f t="shared" si="1348"/>
        <v>43194</v>
      </c>
      <c r="B43195" s="1" t="s">
        <v>63222</v>
      </c>
      <c r="C43195" s="1" t="s">
        <v>63223</v>
      </c>
      <c r="D43195" t="str">
        <f t="shared" si="1349"/>
        <v>insert into `sei` (`id`, `name`, `yomi`) values ('43194', '安光', 'やすみつ');</v>
      </c>
    </row>
    <row r="43196" spans="1:4" x14ac:dyDescent="0.4">
      <c r="A43196">
        <f t="shared" si="1348"/>
        <v>43195</v>
      </c>
      <c r="B43196" s="1" t="s">
        <v>20770</v>
      </c>
      <c r="C43196" s="1" t="s">
        <v>63224</v>
      </c>
      <c r="D43196" t="str">
        <f t="shared" si="1349"/>
        <v>insert into `sei` (`id`, `name`, `yomi`) values ('43195', '休場', 'やすみば');</v>
      </c>
    </row>
    <row r="43197" spans="1:4" x14ac:dyDescent="0.4">
      <c r="A43197">
        <f t="shared" si="1348"/>
        <v>43196</v>
      </c>
      <c r="B43197" s="1" t="s">
        <v>63225</v>
      </c>
      <c r="C43197" s="1" t="s">
        <v>63226</v>
      </c>
      <c r="D43197" t="str">
        <f t="shared" si="1349"/>
        <v>insert into `sei` (`id`, `name`, `yomi`) values ('43196', '安村', 'やすむら');</v>
      </c>
    </row>
    <row r="43198" spans="1:4" x14ac:dyDescent="0.4">
      <c r="A43198">
        <f t="shared" si="1348"/>
        <v>43197</v>
      </c>
      <c r="B43198" s="1" t="s">
        <v>63227</v>
      </c>
      <c r="C43198" s="1" t="s">
        <v>63226</v>
      </c>
      <c r="D43198" t="str">
        <f t="shared" si="1349"/>
        <v>insert into `sei` (`id`, `name`, `yomi`) values ('43197', '保村', 'やすむら');</v>
      </c>
    </row>
    <row r="43199" spans="1:4" x14ac:dyDescent="0.4">
      <c r="A43199">
        <f t="shared" si="1348"/>
        <v>43198</v>
      </c>
      <c r="B43199" s="1" t="s">
        <v>63228</v>
      </c>
      <c r="C43199" s="1" t="s">
        <v>63226</v>
      </c>
      <c r="D43199" t="str">
        <f t="shared" si="1349"/>
        <v>insert into `sei` (`id`, `name`, `yomi`) values ('43198', '康村', 'やすむら');</v>
      </c>
    </row>
    <row r="43200" spans="1:4" x14ac:dyDescent="0.4">
      <c r="A43200">
        <f t="shared" si="1348"/>
        <v>43199</v>
      </c>
      <c r="B43200" s="1" t="s">
        <v>1571</v>
      </c>
      <c r="C43200" s="1" t="s">
        <v>63229</v>
      </c>
      <c r="D43200" t="str">
        <f t="shared" si="1349"/>
        <v>insert into `sei` (`id`, `name`, `yomi`) values ('43199', '安室', 'やすむろ');</v>
      </c>
    </row>
    <row r="43201" spans="1:4" x14ac:dyDescent="0.4">
      <c r="A43201">
        <f t="shared" si="1348"/>
        <v>43200</v>
      </c>
      <c r="B43201" s="1" t="s">
        <v>63230</v>
      </c>
      <c r="C43201" s="1" t="s">
        <v>63231</v>
      </c>
      <c r="D43201" t="str">
        <f t="shared" si="1349"/>
        <v>insert into `sei` (`id`, `name`, `yomi`) values ('43200', '保持', 'やすもち');</v>
      </c>
    </row>
    <row r="43202" spans="1:4" x14ac:dyDescent="0.4">
      <c r="A43202">
        <f t="shared" ref="A43202:A43265" si="1350">ROW()-1</f>
        <v>43201</v>
      </c>
      <c r="B43202" s="1" t="s">
        <v>63232</v>
      </c>
      <c r="C43202" s="1" t="s">
        <v>63233</v>
      </c>
      <c r="D43202" t="str">
        <f t="shared" ref="D43202:D43265" si="1351">CONCATENATE($E$1,A43202,$F$1,B43202,$G$1,C43202,$H$1)</f>
        <v>insert into `sei` (`id`, `name`, `yomi`) values ('43201', '安本', 'やすもと');</v>
      </c>
    </row>
    <row r="43203" spans="1:4" x14ac:dyDescent="0.4">
      <c r="A43203">
        <f t="shared" si="1350"/>
        <v>43202</v>
      </c>
      <c r="B43203" s="1" t="s">
        <v>63234</v>
      </c>
      <c r="C43203" s="1" t="s">
        <v>63233</v>
      </c>
      <c r="D43203" t="str">
        <f t="shared" si="1351"/>
        <v>insert into `sei` (`id`, `name`, `yomi`) values ('43202', '保本', 'やすもと');</v>
      </c>
    </row>
    <row r="43204" spans="1:4" x14ac:dyDescent="0.4">
      <c r="A43204">
        <f t="shared" si="1350"/>
        <v>43203</v>
      </c>
      <c r="B43204" s="1" t="s">
        <v>63235</v>
      </c>
      <c r="C43204" s="1" t="s">
        <v>63233</v>
      </c>
      <c r="D43204" t="str">
        <f t="shared" si="1351"/>
        <v>insert into `sei` (`id`, `name`, `yomi`) values ('43203', '安元', 'やすもと');</v>
      </c>
    </row>
    <row r="43205" spans="1:4" x14ac:dyDescent="0.4">
      <c r="A43205">
        <f t="shared" si="1350"/>
        <v>43204</v>
      </c>
      <c r="B43205" s="1" t="s">
        <v>63236</v>
      </c>
      <c r="C43205" s="1" t="s">
        <v>63233</v>
      </c>
      <c r="D43205" t="str">
        <f t="shared" si="1351"/>
        <v>insert into `sei` (`id`, `name`, `yomi`) values ('43204', '康本', 'やすもと');</v>
      </c>
    </row>
    <row r="43206" spans="1:4" x14ac:dyDescent="0.4">
      <c r="A43206">
        <f t="shared" si="1350"/>
        <v>43205</v>
      </c>
      <c r="B43206" s="1" t="s">
        <v>63237</v>
      </c>
      <c r="C43206" s="1" t="s">
        <v>63238</v>
      </c>
      <c r="D43206" t="str">
        <f t="shared" si="1351"/>
        <v>insert into `sei` (`id`, `name`, `yomi`) values ('43205', '安森', 'やすもり');</v>
      </c>
    </row>
    <row r="43207" spans="1:4" x14ac:dyDescent="0.4">
      <c r="A43207">
        <f t="shared" si="1350"/>
        <v>43206</v>
      </c>
      <c r="B43207" s="1" t="s">
        <v>63239</v>
      </c>
      <c r="C43207" s="1" t="s">
        <v>63238</v>
      </c>
      <c r="D43207" t="str">
        <f t="shared" si="1351"/>
        <v>insert into `sei` (`id`, `name`, `yomi`) values ('43206', '保森', 'やすもり');</v>
      </c>
    </row>
    <row r="43208" spans="1:4" x14ac:dyDescent="0.4">
      <c r="A43208">
        <f t="shared" si="1350"/>
        <v>43207</v>
      </c>
      <c r="B43208" s="1" t="s">
        <v>63240</v>
      </c>
      <c r="C43208" s="1" t="s">
        <v>63238</v>
      </c>
      <c r="D43208" t="str">
        <f t="shared" si="1351"/>
        <v>insert into `sei` (`id`, `name`, `yomi`) values ('43207', '安守', 'やすもり');</v>
      </c>
    </row>
    <row r="43209" spans="1:4" x14ac:dyDescent="0.4">
      <c r="A43209">
        <f t="shared" si="1350"/>
        <v>43208</v>
      </c>
      <c r="B43209" s="1" t="s">
        <v>63241</v>
      </c>
      <c r="C43209" s="1" t="s">
        <v>63238</v>
      </c>
      <c r="D43209" t="str">
        <f t="shared" si="1351"/>
        <v>insert into `sei` (`id`, `name`, `yomi`) values ('43208', '安盛', 'やすもり');</v>
      </c>
    </row>
    <row r="43210" spans="1:4" x14ac:dyDescent="0.4">
      <c r="A43210">
        <f t="shared" si="1350"/>
        <v>43209</v>
      </c>
      <c r="B43210" s="1" t="s">
        <v>63242</v>
      </c>
      <c r="C43210" s="1" t="s">
        <v>63243</v>
      </c>
      <c r="D43210" t="str">
        <f t="shared" si="1351"/>
        <v>insert into `sei` (`id`, `name`, `yomi`) values ('43209', '安諸', 'やすもろ');</v>
      </c>
    </row>
    <row r="43211" spans="1:4" x14ac:dyDescent="0.4">
      <c r="A43211">
        <f t="shared" si="1350"/>
        <v>43210</v>
      </c>
      <c r="B43211" s="1" t="s">
        <v>63244</v>
      </c>
      <c r="C43211" s="1" t="s">
        <v>63245</v>
      </c>
      <c r="D43211" t="str">
        <f t="shared" si="1351"/>
        <v>insert into `sei` (`id`, `name`, `yomi`) values ('43210', '安屋', 'やすや');</v>
      </c>
    </row>
    <row r="43212" spans="1:4" x14ac:dyDescent="0.4">
      <c r="A43212">
        <f t="shared" si="1350"/>
        <v>43211</v>
      </c>
      <c r="B43212" s="1" t="s">
        <v>63246</v>
      </c>
      <c r="C43212" s="1" t="s">
        <v>63247</v>
      </c>
      <c r="D43212" t="str">
        <f t="shared" si="1351"/>
        <v>insert into `sei` (`id`, `name`, `yomi`) values ('43211', '泰山', 'やすやま');</v>
      </c>
    </row>
    <row r="43213" spans="1:4" x14ac:dyDescent="0.4">
      <c r="A43213">
        <f t="shared" si="1350"/>
        <v>43212</v>
      </c>
      <c r="B43213" s="1" t="s">
        <v>63248</v>
      </c>
      <c r="C43213" s="1" t="s">
        <v>63247</v>
      </c>
      <c r="D43213" t="str">
        <f t="shared" si="1351"/>
        <v>insert into `sei` (`id`, `name`, `yomi`) values ('43212', '安山', 'やすやま');</v>
      </c>
    </row>
    <row r="43214" spans="1:4" x14ac:dyDescent="0.4">
      <c r="A43214">
        <f t="shared" si="1350"/>
        <v>43213</v>
      </c>
      <c r="B43214" s="1" t="s">
        <v>63249</v>
      </c>
      <c r="C43214" s="1" t="s">
        <v>63247</v>
      </c>
      <c r="D43214" t="str">
        <f t="shared" si="1351"/>
        <v>insert into `sei` (`id`, `name`, `yomi`) values ('43213', '保山', 'やすやま');</v>
      </c>
    </row>
    <row r="43215" spans="1:4" x14ac:dyDescent="0.4">
      <c r="A43215">
        <f t="shared" si="1350"/>
        <v>43214</v>
      </c>
      <c r="B43215" s="1" t="s">
        <v>63250</v>
      </c>
      <c r="C43215" s="1" t="s">
        <v>63251</v>
      </c>
      <c r="D43215" t="str">
        <f t="shared" si="1351"/>
        <v>insert into `sei` (`id`, `name`, `yomi`) values ('43214', '安行', 'やすゆき');</v>
      </c>
    </row>
    <row r="43216" spans="1:4" x14ac:dyDescent="0.4">
      <c r="A43216">
        <f t="shared" si="1350"/>
        <v>43215</v>
      </c>
      <c r="B43216" s="1" t="s">
        <v>63252</v>
      </c>
      <c r="C43216" s="1" t="s">
        <v>63253</v>
      </c>
      <c r="D43216" t="str">
        <f t="shared" si="1351"/>
        <v>insert into `sei` (`id`, `name`, `yomi`) values ('43215', '安好', 'やすよし');</v>
      </c>
    </row>
    <row r="43217" spans="1:4" x14ac:dyDescent="0.4">
      <c r="A43217">
        <f t="shared" si="1350"/>
        <v>43216</v>
      </c>
      <c r="B43217" s="1" t="s">
        <v>63254</v>
      </c>
      <c r="C43217" s="1" t="s">
        <v>63253</v>
      </c>
      <c r="D43217" t="str">
        <f t="shared" si="1351"/>
        <v>insert into `sei` (`id`, `name`, `yomi`) values ('43216', '安吉', 'やすよし');</v>
      </c>
    </row>
    <row r="43218" spans="1:4" x14ac:dyDescent="0.4">
      <c r="A43218">
        <f t="shared" si="1350"/>
        <v>43217</v>
      </c>
      <c r="B43218" s="1" t="s">
        <v>55676</v>
      </c>
      <c r="C43218" s="1" t="s">
        <v>63255</v>
      </c>
      <c r="D43218" t="str">
        <f t="shared" si="1351"/>
        <v>insert into `sei` (`id`, `name`, `yomi`) values ('43217', '保良', 'やすら');</v>
      </c>
    </row>
    <row r="43219" spans="1:4" x14ac:dyDescent="0.4">
      <c r="A43219">
        <f t="shared" si="1350"/>
        <v>43218</v>
      </c>
      <c r="B43219" s="1" t="s">
        <v>63256</v>
      </c>
      <c r="C43219" s="1" t="s">
        <v>63257</v>
      </c>
      <c r="D43219" t="str">
        <f t="shared" si="1351"/>
        <v>insert into `sei` (`id`, `name`, `yomi`) values ('43218', '安楽岡', 'やすらおか');</v>
      </c>
    </row>
    <row r="43220" spans="1:4" x14ac:dyDescent="0.4">
      <c r="A43220">
        <f t="shared" si="1350"/>
        <v>43219</v>
      </c>
      <c r="B43220" s="1" t="s">
        <v>63258</v>
      </c>
      <c r="C43220" s="1" t="s">
        <v>63259</v>
      </c>
      <c r="D43220" t="str">
        <f t="shared" si="1351"/>
        <v>insert into `sei` (`id`, `name`, `yomi`) values ('43219', '安良賀', 'やすらか');</v>
      </c>
    </row>
    <row r="43221" spans="1:4" x14ac:dyDescent="0.4">
      <c r="A43221">
        <f t="shared" si="1350"/>
        <v>43220</v>
      </c>
      <c r="B43221" s="1" t="s">
        <v>63260</v>
      </c>
      <c r="C43221" s="1" t="s">
        <v>63261</v>
      </c>
      <c r="D43221" t="str">
        <f t="shared" si="1351"/>
        <v>insert into `sei` (`id`, `name`, `yomi`) values ('43220', '安若', 'やすわか');</v>
      </c>
    </row>
    <row r="43222" spans="1:4" x14ac:dyDescent="0.4">
      <c r="A43222">
        <f t="shared" si="1350"/>
        <v>43221</v>
      </c>
      <c r="B43222" s="1" t="s">
        <v>63262</v>
      </c>
      <c r="C43222" s="1" t="s">
        <v>63263</v>
      </c>
      <c r="D43222" t="str">
        <f t="shared" si="1351"/>
        <v>insert into `sei` (`id`, `name`, `yomi`) values ('43221', '保脇', 'やすわき');</v>
      </c>
    </row>
    <row r="43223" spans="1:4" x14ac:dyDescent="0.4">
      <c r="A43223">
        <f t="shared" si="1350"/>
        <v>43222</v>
      </c>
      <c r="B43223" s="1" t="s">
        <v>20770</v>
      </c>
      <c r="C43223" s="1" t="s">
        <v>63264</v>
      </c>
      <c r="D43223" t="str">
        <f t="shared" si="1351"/>
        <v>insert into `sei` (`id`, `name`, `yomi`) values ('43222', '休場', 'やすんば');</v>
      </c>
    </row>
    <row r="43224" spans="1:4" x14ac:dyDescent="0.4">
      <c r="A43224">
        <f t="shared" si="1350"/>
        <v>43223</v>
      </c>
      <c r="B43224" s="1" t="s">
        <v>63265</v>
      </c>
      <c r="C43224" s="1" t="s">
        <v>63266</v>
      </c>
      <c r="D43224" t="str">
        <f t="shared" si="1351"/>
        <v>insert into `sei` (`id`, `name`, `yomi`) values ('43223', '八瀬', 'やせ');</v>
      </c>
    </row>
    <row r="43225" spans="1:4" x14ac:dyDescent="0.4">
      <c r="A43225">
        <f t="shared" si="1350"/>
        <v>43224</v>
      </c>
      <c r="B43225" s="1" t="s">
        <v>63267</v>
      </c>
      <c r="C43225" s="1" t="s">
        <v>63268</v>
      </c>
      <c r="D43225" t="str">
        <f t="shared" si="1351"/>
        <v>insert into `sei` (`id`, `name`, `yomi`) values ('43224', '矢是', 'やぜ');</v>
      </c>
    </row>
    <row r="43226" spans="1:4" x14ac:dyDescent="0.4">
      <c r="A43226">
        <f t="shared" si="1350"/>
        <v>43225</v>
      </c>
      <c r="B43226" s="1" t="s">
        <v>63269</v>
      </c>
      <c r="C43226" s="1" t="s">
        <v>63270</v>
      </c>
      <c r="D43226" t="str">
        <f t="shared" si="1351"/>
        <v>insert into `sei` (`id`, `name`, `yomi`) values ('43225', '八十', 'やそ');</v>
      </c>
    </row>
    <row r="43227" spans="1:4" x14ac:dyDescent="0.4">
      <c r="A43227">
        <f t="shared" si="1350"/>
        <v>43226</v>
      </c>
      <c r="B43227" s="1" t="s">
        <v>63271</v>
      </c>
      <c r="C43227" s="1" t="s">
        <v>63270</v>
      </c>
      <c r="D43227" t="str">
        <f t="shared" si="1351"/>
        <v>insert into `sei` (`id`, `name`, `yomi`) values ('43226', '矢三', 'やそ');</v>
      </c>
    </row>
    <row r="43228" spans="1:4" x14ac:dyDescent="0.4">
      <c r="A43228">
        <f t="shared" si="1350"/>
        <v>43227</v>
      </c>
      <c r="B43228" s="1" t="s">
        <v>63272</v>
      </c>
      <c r="C43228" s="1" t="s">
        <v>63273</v>
      </c>
      <c r="D43228" t="str">
        <f t="shared" si="1351"/>
        <v>insert into `sei` (`id`, `name`, `yomi`) values ('43227', '八十岡', 'やそおか');</v>
      </c>
    </row>
    <row r="43229" spans="1:4" x14ac:dyDescent="0.4">
      <c r="A43229">
        <f t="shared" si="1350"/>
        <v>43228</v>
      </c>
      <c r="B43229" s="1" t="s">
        <v>63274</v>
      </c>
      <c r="C43229" s="1" t="s">
        <v>63275</v>
      </c>
      <c r="D43229" t="str">
        <f t="shared" si="1351"/>
        <v>insert into `sei` (`id`, `name`, `yomi`) values ('43228', '八十川', 'やそかわ');</v>
      </c>
    </row>
    <row r="43230" spans="1:4" x14ac:dyDescent="0.4">
      <c r="A43230">
        <f t="shared" si="1350"/>
        <v>43229</v>
      </c>
      <c r="B43230" s="1" t="s">
        <v>63274</v>
      </c>
      <c r="C43230" s="1" t="s">
        <v>63276</v>
      </c>
      <c r="D43230" t="str">
        <f t="shared" si="1351"/>
        <v>insert into `sei` (`id`, `name`, `yomi`) values ('43229', '八十川', 'やそがわ');</v>
      </c>
    </row>
    <row r="43231" spans="1:4" x14ac:dyDescent="0.4">
      <c r="A43231">
        <f t="shared" si="1350"/>
        <v>43230</v>
      </c>
      <c r="B43231" s="1" t="s">
        <v>63277</v>
      </c>
      <c r="C43231" s="1" t="s">
        <v>63278</v>
      </c>
      <c r="D43231" t="str">
        <f t="shared" si="1351"/>
        <v>insert into `sei` (`id`, `name`, `yomi`) values ('43230', '八十木', 'やそぎ');</v>
      </c>
    </row>
    <row r="43232" spans="1:4" x14ac:dyDescent="0.4">
      <c r="A43232">
        <f t="shared" si="1350"/>
        <v>43231</v>
      </c>
      <c r="B43232" s="1" t="s">
        <v>63279</v>
      </c>
      <c r="C43232" s="1" t="s">
        <v>63280</v>
      </c>
      <c r="D43232" t="str">
        <f t="shared" si="1351"/>
        <v>insert into `sei` (`id`, `name`, `yomi`) values ('43231', '八十島', 'やそしま');</v>
      </c>
    </row>
    <row r="43233" spans="1:4" x14ac:dyDescent="0.4">
      <c r="A43233">
        <f t="shared" si="1350"/>
        <v>43232</v>
      </c>
      <c r="B43233" s="1" t="s">
        <v>63281</v>
      </c>
      <c r="C43233" s="1" t="s">
        <v>63280</v>
      </c>
      <c r="D43233" t="str">
        <f t="shared" si="1351"/>
        <v>insert into `sei` (`id`, `name`, `yomi`) values ('43232', '八十嶋', 'やそしま');</v>
      </c>
    </row>
    <row r="43234" spans="1:4" x14ac:dyDescent="0.4">
      <c r="A43234">
        <f t="shared" si="1350"/>
        <v>43233</v>
      </c>
      <c r="B43234" s="1" t="s">
        <v>63279</v>
      </c>
      <c r="C43234" s="1" t="s">
        <v>63282</v>
      </c>
      <c r="D43234" t="str">
        <f t="shared" si="1351"/>
        <v>insert into `sei` (`id`, `name`, `yomi`) values ('43233', '八十島', 'やそじま');</v>
      </c>
    </row>
    <row r="43235" spans="1:4" x14ac:dyDescent="0.4">
      <c r="A43235">
        <f t="shared" si="1350"/>
        <v>43234</v>
      </c>
      <c r="B43235" s="1" t="s">
        <v>63281</v>
      </c>
      <c r="C43235" s="1" t="s">
        <v>63282</v>
      </c>
      <c r="D43235" t="str">
        <f t="shared" si="1351"/>
        <v>insert into `sei` (`id`, `name`, `yomi`) values ('43234', '八十嶋', 'やそじま');</v>
      </c>
    </row>
    <row r="43236" spans="1:4" x14ac:dyDescent="0.4">
      <c r="A43236">
        <f t="shared" si="1350"/>
        <v>43235</v>
      </c>
      <c r="B43236" s="1" t="s">
        <v>63283</v>
      </c>
      <c r="C43236" s="1" t="s">
        <v>63284</v>
      </c>
      <c r="D43236" t="str">
        <f t="shared" si="1351"/>
        <v>insert into `sei` (`id`, `name`, `yomi`) values ('43235', '八十住', 'やそずみ');</v>
      </c>
    </row>
    <row r="43237" spans="1:4" x14ac:dyDescent="0.4">
      <c r="A43237">
        <f t="shared" si="1350"/>
        <v>43236</v>
      </c>
      <c r="B43237" s="1" t="s">
        <v>63285</v>
      </c>
      <c r="C43237" s="1" t="s">
        <v>63286</v>
      </c>
      <c r="D43237" t="str">
        <f t="shared" si="1351"/>
        <v>insert into `sei` (`id`, `name`, `yomi`) values ('43236', '八十田', 'やそだ');</v>
      </c>
    </row>
    <row r="43238" spans="1:4" x14ac:dyDescent="0.4">
      <c r="A43238">
        <f t="shared" si="1350"/>
        <v>43237</v>
      </c>
      <c r="B43238" s="1" t="s">
        <v>63287</v>
      </c>
      <c r="C43238" s="1" t="s">
        <v>63288</v>
      </c>
      <c r="D43238" t="str">
        <f t="shared" si="1351"/>
        <v>insert into `sei` (`id`, `name`, `yomi`) values ('43237', '八十八', 'やそはち');</v>
      </c>
    </row>
    <row r="43239" spans="1:4" x14ac:dyDescent="0.4">
      <c r="A43239">
        <f t="shared" si="1350"/>
        <v>43238</v>
      </c>
      <c r="B43239" s="1" t="s">
        <v>63289</v>
      </c>
      <c r="C43239" s="1" t="s">
        <v>63290</v>
      </c>
      <c r="D43239" t="str">
        <f t="shared" si="1351"/>
        <v>insert into `sei` (`id`, `name`, `yomi`) values ('43238', '八十濱', 'やそはま');</v>
      </c>
    </row>
    <row r="43240" spans="1:4" x14ac:dyDescent="0.4">
      <c r="A43240">
        <f t="shared" si="1350"/>
        <v>43239</v>
      </c>
      <c r="B43240" s="1" t="s">
        <v>63291</v>
      </c>
      <c r="C43240" s="1" t="s">
        <v>63292</v>
      </c>
      <c r="D43240" t="str">
        <f t="shared" si="1351"/>
        <v>insert into `sei` (`id`, `name`, `yomi`) values ('43239', '八十原', 'やそはら');</v>
      </c>
    </row>
    <row r="43241" spans="1:4" x14ac:dyDescent="0.4">
      <c r="A43241">
        <f t="shared" si="1350"/>
        <v>43240</v>
      </c>
      <c r="B43241" s="1" t="s">
        <v>63293</v>
      </c>
      <c r="C43241" s="1" t="s">
        <v>63294</v>
      </c>
      <c r="D43241" t="str">
        <f t="shared" si="1351"/>
        <v>insert into `sei` (`id`, `name`, `yomi`) values ('43240', '矢田', 'やた');</v>
      </c>
    </row>
    <row r="43242" spans="1:4" x14ac:dyDescent="0.4">
      <c r="A43242">
        <f t="shared" si="1350"/>
        <v>43241</v>
      </c>
      <c r="B43242" s="1" t="s">
        <v>37524</v>
      </c>
      <c r="C43242" s="1" t="s">
        <v>63294</v>
      </c>
      <c r="D43242" t="str">
        <f t="shared" si="1351"/>
        <v>insert into `sei` (`id`, `name`, `yomi`) values ('43241', '谷田', 'やた');</v>
      </c>
    </row>
    <row r="43243" spans="1:4" x14ac:dyDescent="0.4">
      <c r="A43243">
        <f t="shared" si="1350"/>
        <v>43242</v>
      </c>
      <c r="B43243" s="1" t="s">
        <v>63295</v>
      </c>
      <c r="C43243" s="1" t="s">
        <v>63296</v>
      </c>
      <c r="D43243" t="str">
        <f t="shared" si="1351"/>
        <v>insert into `sei` (`id`, `name`, `yomi`) values ('43242', '箭田', 'やだ');</v>
      </c>
    </row>
    <row r="43244" spans="1:4" x14ac:dyDescent="0.4">
      <c r="A43244">
        <f t="shared" si="1350"/>
        <v>43243</v>
      </c>
      <c r="B43244" s="1" t="s">
        <v>63297</v>
      </c>
      <c r="C43244" s="1" t="s">
        <v>63296</v>
      </c>
      <c r="D43244" t="str">
        <f t="shared" si="1351"/>
        <v>insert into `sei` (`id`, `name`, `yomi`) values ('43243', '屋田', 'やだ');</v>
      </c>
    </row>
    <row r="43245" spans="1:4" x14ac:dyDescent="0.4">
      <c r="A43245">
        <f t="shared" si="1350"/>
        <v>43244</v>
      </c>
      <c r="B43245" s="1" t="s">
        <v>63293</v>
      </c>
      <c r="C43245" s="1" t="s">
        <v>63296</v>
      </c>
      <c r="D43245" t="str">
        <f t="shared" si="1351"/>
        <v>insert into `sei` (`id`, `name`, `yomi`) values ('43244', '矢田', 'やだ');</v>
      </c>
    </row>
    <row r="43246" spans="1:4" x14ac:dyDescent="0.4">
      <c r="A43246">
        <f t="shared" si="1350"/>
        <v>43245</v>
      </c>
      <c r="B43246" s="1" t="s">
        <v>63035</v>
      </c>
      <c r="C43246" s="1" t="s">
        <v>63298</v>
      </c>
      <c r="D43246" t="str">
        <f t="shared" si="1351"/>
        <v>insert into `sei` (`id`, `name`, `yomi`) values ('43245', '矢代', 'やだい');</v>
      </c>
    </row>
    <row r="43247" spans="1:4" x14ac:dyDescent="0.4">
      <c r="A43247">
        <f t="shared" si="1350"/>
        <v>43246</v>
      </c>
      <c r="B43247" s="1" t="s">
        <v>63299</v>
      </c>
      <c r="C43247" s="1" t="s">
        <v>63300</v>
      </c>
      <c r="D43247" t="str">
        <f t="shared" si="1351"/>
        <v>insert into `sei` (`id`, `name`, `yomi`) values ('43246', '谷高', 'やたか');</v>
      </c>
    </row>
    <row r="43248" spans="1:4" x14ac:dyDescent="0.4">
      <c r="A43248">
        <f t="shared" si="1350"/>
        <v>43247</v>
      </c>
      <c r="B43248" s="1" t="s">
        <v>63301</v>
      </c>
      <c r="C43248" s="1" t="s">
        <v>63300</v>
      </c>
      <c r="D43248" t="str">
        <f t="shared" si="1351"/>
        <v>insert into `sei` (`id`, `name`, `yomi`) values ('43247', '矢高', 'やたか');</v>
      </c>
    </row>
    <row r="43249" spans="1:4" x14ac:dyDescent="0.4">
      <c r="A43249">
        <f t="shared" si="1350"/>
        <v>43248</v>
      </c>
      <c r="B43249" s="1" t="s">
        <v>3559</v>
      </c>
      <c r="C43249" s="1" t="s">
        <v>63300</v>
      </c>
      <c r="D43249" t="str">
        <f t="shared" si="1351"/>
        <v>insert into `sei` (`id`, `name`, `yomi`) values ('43248', '家高', 'やたか');</v>
      </c>
    </row>
    <row r="43250" spans="1:4" x14ac:dyDescent="0.4">
      <c r="A43250">
        <f t="shared" si="1350"/>
        <v>43249</v>
      </c>
      <c r="B43250" s="1" t="s">
        <v>63299</v>
      </c>
      <c r="C43250" s="1" t="s">
        <v>63302</v>
      </c>
      <c r="D43250" t="str">
        <f t="shared" si="1351"/>
        <v>insert into `sei` (`id`, `name`, `yomi`) values ('43249', '谷高', 'やだか');</v>
      </c>
    </row>
    <row r="43251" spans="1:4" x14ac:dyDescent="0.4">
      <c r="A43251">
        <f t="shared" si="1350"/>
        <v>43250</v>
      </c>
      <c r="B43251" s="1" t="s">
        <v>3559</v>
      </c>
      <c r="C43251" s="1" t="s">
        <v>63302</v>
      </c>
      <c r="D43251" t="str">
        <f t="shared" si="1351"/>
        <v>insert into `sei` (`id`, `name`, `yomi`) values ('43250', '家高', 'やだか');</v>
      </c>
    </row>
    <row r="43252" spans="1:4" x14ac:dyDescent="0.4">
      <c r="A43252">
        <f t="shared" si="1350"/>
        <v>43251</v>
      </c>
      <c r="B43252" s="1" t="s">
        <v>49625</v>
      </c>
      <c r="C43252" s="1" t="s">
        <v>63303</v>
      </c>
      <c r="D43252" t="str">
        <f t="shared" si="1351"/>
        <v>insert into `sei` (`id`, `name`, `yomi`) values ('43251', '八谷', 'やたがい');</v>
      </c>
    </row>
    <row r="43253" spans="1:4" x14ac:dyDescent="0.4">
      <c r="A43253">
        <f t="shared" si="1350"/>
        <v>43252</v>
      </c>
      <c r="B43253" s="1" t="s">
        <v>63304</v>
      </c>
      <c r="C43253" s="1" t="s">
        <v>63303</v>
      </c>
      <c r="D43253" t="str">
        <f t="shared" si="1351"/>
        <v>insert into `sei` (`id`, `name`, `yomi`) values ('43252', '矢田谷', 'やたがい');</v>
      </c>
    </row>
    <row r="43254" spans="1:4" x14ac:dyDescent="0.4">
      <c r="A43254">
        <f t="shared" si="1350"/>
        <v>43253</v>
      </c>
      <c r="B43254" s="1" t="s">
        <v>38232</v>
      </c>
      <c r="C43254" s="1" t="s">
        <v>63303</v>
      </c>
      <c r="D43254" t="str">
        <f t="shared" si="1351"/>
        <v>insert into `sei` (`id`, `name`, `yomi`) values ('43253', '谷田貝', 'やたがい');</v>
      </c>
    </row>
    <row r="43255" spans="1:4" x14ac:dyDescent="0.4">
      <c r="A43255">
        <f t="shared" si="1350"/>
        <v>43254</v>
      </c>
      <c r="B43255" s="1" t="s">
        <v>63305</v>
      </c>
      <c r="C43255" s="1" t="s">
        <v>63303</v>
      </c>
      <c r="D43255" t="str">
        <f t="shared" si="1351"/>
        <v>insert into `sei` (`id`, `name`, `yomi`) values ('43254', '矢田貝', 'やたがい');</v>
      </c>
    </row>
    <row r="43256" spans="1:4" x14ac:dyDescent="0.4">
      <c r="A43256">
        <f t="shared" si="1350"/>
        <v>43255</v>
      </c>
      <c r="B43256" s="1" t="s">
        <v>49625</v>
      </c>
      <c r="C43256" s="1" t="s">
        <v>63306</v>
      </c>
      <c r="D43256" t="str">
        <f t="shared" si="1351"/>
        <v>insert into `sei` (`id`, `name`, `yomi`) values ('43255', '八谷', 'やだがい');</v>
      </c>
    </row>
    <row r="43257" spans="1:4" x14ac:dyDescent="0.4">
      <c r="A43257">
        <f t="shared" si="1350"/>
        <v>43256</v>
      </c>
      <c r="B43257" s="1" t="s">
        <v>63307</v>
      </c>
      <c r="C43257" s="1" t="s">
        <v>63308</v>
      </c>
      <c r="D43257" t="str">
        <f t="shared" si="1351"/>
        <v>insert into `sei` (`id`, `name`, `yomi`) values ('43256', '谷田川', 'やたがわ');</v>
      </c>
    </row>
    <row r="43258" spans="1:4" x14ac:dyDescent="0.4">
      <c r="A43258">
        <f t="shared" si="1350"/>
        <v>43257</v>
      </c>
      <c r="B43258" s="1" t="s">
        <v>63309</v>
      </c>
      <c r="C43258" s="1" t="s">
        <v>63310</v>
      </c>
      <c r="D43258" t="str">
        <f t="shared" si="1351"/>
        <v>insert into `sei` (`id`, `name`, `yomi`) values ('43257', '矢瀧', 'やたき');</v>
      </c>
    </row>
    <row r="43259" spans="1:4" x14ac:dyDescent="0.4">
      <c r="A43259">
        <f t="shared" si="1350"/>
        <v>43258</v>
      </c>
      <c r="B43259" s="1" t="s">
        <v>63311</v>
      </c>
      <c r="C43259" s="1" t="s">
        <v>63312</v>
      </c>
      <c r="D43259" t="str">
        <f t="shared" si="1351"/>
        <v>insert into `sei` (`id`, `name`, `yomi`) values ('43258', '矢武', 'やたけ');</v>
      </c>
    </row>
    <row r="43260" spans="1:4" x14ac:dyDescent="0.4">
      <c r="A43260">
        <f t="shared" si="1350"/>
        <v>43259</v>
      </c>
      <c r="B43260" s="1" t="s">
        <v>63313</v>
      </c>
      <c r="C43260" s="1" t="s">
        <v>63312</v>
      </c>
      <c r="D43260" t="str">
        <f t="shared" si="1351"/>
        <v>insert into `sei` (`id`, `name`, `yomi`) values ('43259', '矢竹', 'やたけ');</v>
      </c>
    </row>
    <row r="43261" spans="1:4" x14ac:dyDescent="0.4">
      <c r="A43261">
        <f t="shared" si="1350"/>
        <v>43260</v>
      </c>
      <c r="B43261" s="1" t="s">
        <v>63314</v>
      </c>
      <c r="C43261" s="1" t="s">
        <v>63315</v>
      </c>
      <c r="D43261" t="str">
        <f t="shared" si="1351"/>
        <v>insert into `sei` (`id`, `name`, `yomi`) values ('43260', '箭竹', 'やだけ');</v>
      </c>
    </row>
    <row r="43262" spans="1:4" x14ac:dyDescent="0.4">
      <c r="A43262">
        <f t="shared" si="1350"/>
        <v>43261</v>
      </c>
      <c r="B43262" s="1" t="s">
        <v>63313</v>
      </c>
      <c r="C43262" s="1" t="s">
        <v>63315</v>
      </c>
      <c r="D43262" t="str">
        <f t="shared" si="1351"/>
        <v>insert into `sei` (`id`, `name`, `yomi`) values ('43261', '矢竹', 'やだけ');</v>
      </c>
    </row>
    <row r="43263" spans="1:4" x14ac:dyDescent="0.4">
      <c r="A43263">
        <f t="shared" si="1350"/>
        <v>43262</v>
      </c>
      <c r="B43263" s="1" t="s">
        <v>63316</v>
      </c>
      <c r="C43263" s="1" t="s">
        <v>63317</v>
      </c>
      <c r="D43263" t="str">
        <f t="shared" si="1351"/>
        <v>insert into `sei` (`id`, `name`, `yomi`) values ('43262', '谷田沢', 'やたざわ');</v>
      </c>
    </row>
    <row r="43264" spans="1:4" x14ac:dyDescent="0.4">
      <c r="A43264">
        <f t="shared" si="1350"/>
        <v>43263</v>
      </c>
      <c r="B43264" s="1" t="s">
        <v>63318</v>
      </c>
      <c r="C43264" s="1" t="s">
        <v>63319</v>
      </c>
      <c r="D43264" t="str">
        <f t="shared" si="1351"/>
        <v>insert into `sei` (`id`, `name`, `yomi`) values ('43263', '矢立', 'やたて');</v>
      </c>
    </row>
    <row r="43265" spans="1:4" x14ac:dyDescent="0.4">
      <c r="A43265">
        <f t="shared" si="1350"/>
        <v>43264</v>
      </c>
      <c r="B43265" s="1" t="s">
        <v>63320</v>
      </c>
      <c r="C43265" s="1" t="s">
        <v>63321</v>
      </c>
      <c r="D43265" t="str">
        <f t="shared" si="1351"/>
        <v>insert into `sei` (`id`, `name`, `yomi`) values ('43264', '弥谷', 'やたに');</v>
      </c>
    </row>
    <row r="43266" spans="1:4" x14ac:dyDescent="0.4">
      <c r="A43266">
        <f t="shared" ref="A43266:A43329" si="1352">ROW()-1</f>
        <v>43265</v>
      </c>
      <c r="B43266" s="1" t="s">
        <v>49625</v>
      </c>
      <c r="C43266" s="1" t="s">
        <v>63321</v>
      </c>
      <c r="D43266" t="str">
        <f t="shared" ref="D43266:D43329" si="1353">CONCATENATE($E$1,A43266,$F$1,B43266,$G$1,C43266,$H$1)</f>
        <v>insert into `sei` (`id`, `name`, `yomi`) values ('43265', '八谷', 'やたに');</v>
      </c>
    </row>
    <row r="43267" spans="1:4" x14ac:dyDescent="0.4">
      <c r="A43267">
        <f t="shared" si="1352"/>
        <v>43266</v>
      </c>
      <c r="B43267" s="1" t="s">
        <v>62715</v>
      </c>
      <c r="C43267" s="1" t="s">
        <v>63321</v>
      </c>
      <c r="D43267" t="str">
        <f t="shared" si="1353"/>
        <v>insert into `sei` (`id`, `name`, `yomi`) values ('43266', '矢谷', 'やたに');</v>
      </c>
    </row>
    <row r="43268" spans="1:4" x14ac:dyDescent="0.4">
      <c r="A43268">
        <f t="shared" si="1352"/>
        <v>43267</v>
      </c>
      <c r="B43268" s="1" t="s">
        <v>63322</v>
      </c>
      <c r="C43268" s="1" t="s">
        <v>63323</v>
      </c>
      <c r="D43268" t="str">
        <f t="shared" si="1353"/>
        <v>insert into `sei` (`id`, `name`, `yomi`) values ('43267', '八田野', 'やたの');</v>
      </c>
    </row>
    <row r="43269" spans="1:4" x14ac:dyDescent="0.4">
      <c r="A43269">
        <f t="shared" si="1352"/>
        <v>43268</v>
      </c>
      <c r="B43269" s="1" t="s">
        <v>49701</v>
      </c>
      <c r="C43269" s="1" t="s">
        <v>63324</v>
      </c>
      <c r="D43269" t="str">
        <f t="shared" si="1353"/>
        <v>insert into `sei` (`id`, `name`, `yomi`) values ('43268', '八田羽', 'やたば');</v>
      </c>
    </row>
    <row r="43270" spans="1:4" x14ac:dyDescent="0.4">
      <c r="A43270">
        <f t="shared" si="1352"/>
        <v>43269</v>
      </c>
      <c r="B43270" s="1" t="s">
        <v>63325</v>
      </c>
      <c r="C43270" s="1" t="s">
        <v>63326</v>
      </c>
      <c r="D43270" t="str">
        <f t="shared" si="1353"/>
        <v>insert into `sei` (`id`, `name`, `yomi`) values ('43269', '谷田部', 'やたべ');</v>
      </c>
    </row>
    <row r="43271" spans="1:4" x14ac:dyDescent="0.4">
      <c r="A43271">
        <f t="shared" si="1352"/>
        <v>43270</v>
      </c>
      <c r="B43271" s="1" t="s">
        <v>63327</v>
      </c>
      <c r="C43271" s="1" t="s">
        <v>63326</v>
      </c>
      <c r="D43271" t="str">
        <f t="shared" si="1353"/>
        <v>insert into `sei` (`id`, `name`, `yomi`) values ('43270', '矢田部', 'やたべ');</v>
      </c>
    </row>
    <row r="43272" spans="1:4" x14ac:dyDescent="0.4">
      <c r="A43272">
        <f t="shared" si="1352"/>
        <v>43271</v>
      </c>
      <c r="B43272" s="1" t="s">
        <v>63328</v>
      </c>
      <c r="C43272" s="1" t="s">
        <v>63326</v>
      </c>
      <c r="D43272" t="str">
        <f t="shared" si="1353"/>
        <v>insert into `sei` (`id`, `name`, `yomi`) values ('43271', '谷田辺', 'やたべ');</v>
      </c>
    </row>
    <row r="43273" spans="1:4" x14ac:dyDescent="0.4">
      <c r="A43273">
        <f t="shared" si="1352"/>
        <v>43272</v>
      </c>
      <c r="B43273" s="1" t="s">
        <v>37527</v>
      </c>
      <c r="C43273" s="1" t="s">
        <v>63329</v>
      </c>
      <c r="D43273" t="str">
        <f t="shared" si="1353"/>
        <v>insert into `sei` (`id`, `name`, `yomi`) values ('43272', '谷地', 'やち');</v>
      </c>
    </row>
    <row r="43274" spans="1:4" x14ac:dyDescent="0.4">
      <c r="A43274">
        <f t="shared" si="1352"/>
        <v>43273</v>
      </c>
      <c r="B43274" s="1" t="s">
        <v>63330</v>
      </c>
      <c r="C43274" s="1" t="s">
        <v>63329</v>
      </c>
      <c r="D43274" t="str">
        <f t="shared" si="1353"/>
        <v>insert into `sei` (`id`, `name`, `yomi`) values ('43273', '矢地', 'やち');</v>
      </c>
    </row>
    <row r="43275" spans="1:4" x14ac:dyDescent="0.4">
      <c r="A43275">
        <f t="shared" si="1352"/>
        <v>43274</v>
      </c>
      <c r="B43275" s="1" t="s">
        <v>37420</v>
      </c>
      <c r="C43275" s="1" t="s">
        <v>63329</v>
      </c>
      <c r="D43275" t="str">
        <f t="shared" si="1353"/>
        <v>insert into `sei` (`id`, `name`, `yomi`) values ('43274', '谷内', 'やち');</v>
      </c>
    </row>
    <row r="43276" spans="1:4" x14ac:dyDescent="0.4">
      <c r="A43276">
        <f t="shared" si="1352"/>
        <v>43275</v>
      </c>
      <c r="B43276" s="1" t="s">
        <v>63331</v>
      </c>
      <c r="C43276" s="1" t="s">
        <v>63332</v>
      </c>
      <c r="D43276" t="str">
        <f t="shared" si="1353"/>
        <v>insert into `sei` (`id`, `name`, `yomi`) values ('43275', '谷地畝', 'やちうね');</v>
      </c>
    </row>
    <row r="43277" spans="1:4" x14ac:dyDescent="0.4">
      <c r="A43277">
        <f t="shared" si="1352"/>
        <v>43276</v>
      </c>
      <c r="B43277" s="1" t="s">
        <v>63333</v>
      </c>
      <c r="C43277" s="1" t="s">
        <v>63334</v>
      </c>
      <c r="D43277" t="str">
        <f t="shared" si="1353"/>
        <v>insert into `sei` (`id`, `name`, `yomi`) values ('43276', '谷内江', 'やちえ');</v>
      </c>
    </row>
    <row r="43278" spans="1:4" x14ac:dyDescent="0.4">
      <c r="A43278">
        <f t="shared" si="1352"/>
        <v>43277</v>
      </c>
      <c r="B43278" s="1" t="s">
        <v>63335</v>
      </c>
      <c r="C43278" s="1" t="s">
        <v>63336</v>
      </c>
      <c r="D43278" t="str">
        <f t="shared" si="1353"/>
        <v>insert into `sei` (`id`, `name`, `yomi`) values ('43277', '八竹', 'やちく');</v>
      </c>
    </row>
    <row r="43279" spans="1:4" x14ac:dyDescent="0.4">
      <c r="A43279">
        <f t="shared" si="1352"/>
        <v>43278</v>
      </c>
      <c r="B43279" s="1" t="s">
        <v>63337</v>
      </c>
      <c r="C43279" s="1" t="s">
        <v>63338</v>
      </c>
      <c r="D43279" t="str">
        <f t="shared" si="1353"/>
        <v>insert into `sei` (`id`, `name`, `yomi`) values ('43278', '八千草', 'やちぐさ');</v>
      </c>
    </row>
    <row r="43280" spans="1:4" x14ac:dyDescent="0.4">
      <c r="A43280">
        <f t="shared" si="1352"/>
        <v>43279</v>
      </c>
      <c r="B43280" s="1" t="s">
        <v>63339</v>
      </c>
      <c r="C43280" s="1" t="s">
        <v>63340</v>
      </c>
      <c r="D43280" t="str">
        <f t="shared" si="1353"/>
        <v>insert into `sei` (`id`, `name`, `yomi`) values ('43279', '谷内口', 'やちぐち');</v>
      </c>
    </row>
    <row r="43281" spans="1:4" x14ac:dyDescent="0.4">
      <c r="A43281">
        <f t="shared" si="1352"/>
        <v>43280</v>
      </c>
      <c r="B43281" s="1" t="s">
        <v>63341</v>
      </c>
      <c r="C43281" s="1" t="s">
        <v>63342</v>
      </c>
      <c r="D43281" t="str">
        <f t="shared" si="1353"/>
        <v>insert into `sei` (`id`, `name`, `yomi`) values ('43280', '八児', 'やちご');</v>
      </c>
    </row>
    <row r="43282" spans="1:4" x14ac:dyDescent="0.4">
      <c r="A43282">
        <f t="shared" si="1352"/>
        <v>43281</v>
      </c>
      <c r="B43282" s="1" t="s">
        <v>63343</v>
      </c>
      <c r="C43282" s="1" t="s">
        <v>63344</v>
      </c>
      <c r="D43282" t="str">
        <f t="shared" si="1353"/>
        <v>insert into `sei` (`id`, `name`, `yomi`) values ('43281', '谷内坂', 'やちざか');</v>
      </c>
    </row>
    <row r="43283" spans="1:4" x14ac:dyDescent="0.4">
      <c r="A43283">
        <f t="shared" si="1352"/>
        <v>43282</v>
      </c>
      <c r="B43283" s="1" t="s">
        <v>63345</v>
      </c>
      <c r="C43283" s="1" t="s">
        <v>63346</v>
      </c>
      <c r="D43283" t="str">
        <f t="shared" si="1353"/>
        <v>insert into `sei` (`id`, `name`, `yomi`) values ('43282', '谷内下', 'やちした');</v>
      </c>
    </row>
    <row r="43284" spans="1:4" x14ac:dyDescent="0.4">
      <c r="A43284">
        <f t="shared" si="1352"/>
        <v>43283</v>
      </c>
      <c r="B43284" s="1" t="s">
        <v>62624</v>
      </c>
      <c r="C43284" s="1" t="s">
        <v>63347</v>
      </c>
      <c r="D43284" t="str">
        <f t="shared" si="1353"/>
        <v>insert into `sei` (`id`, `name`, `yomi`) values ('43283', '谷内田', 'やちた');</v>
      </c>
    </row>
    <row r="43285" spans="1:4" x14ac:dyDescent="0.4">
      <c r="A43285">
        <f t="shared" si="1352"/>
        <v>43284</v>
      </c>
      <c r="B43285" s="1" t="s">
        <v>37530</v>
      </c>
      <c r="C43285" s="1" t="s">
        <v>63347</v>
      </c>
      <c r="D43285" t="str">
        <f t="shared" si="1353"/>
        <v>insert into `sei` (`id`, `name`, `yomi`) values ('43284', '谷地田', 'やちた');</v>
      </c>
    </row>
    <row r="43286" spans="1:4" x14ac:dyDescent="0.4">
      <c r="A43286">
        <f t="shared" si="1352"/>
        <v>43285</v>
      </c>
      <c r="B43286" s="1" t="s">
        <v>62624</v>
      </c>
      <c r="C43286" s="1" t="s">
        <v>63348</v>
      </c>
      <c r="D43286" t="str">
        <f t="shared" si="1353"/>
        <v>insert into `sei` (`id`, `name`, `yomi`) values ('43285', '谷内田', 'やちだ');</v>
      </c>
    </row>
    <row r="43287" spans="1:4" x14ac:dyDescent="0.4">
      <c r="A43287">
        <f t="shared" si="1352"/>
        <v>43286</v>
      </c>
      <c r="B43287" s="1" t="s">
        <v>37530</v>
      </c>
      <c r="C43287" s="1" t="s">
        <v>63348</v>
      </c>
      <c r="D43287" t="str">
        <f t="shared" si="1353"/>
        <v>insert into `sei` (`id`, `name`, `yomi`) values ('43286', '谷地田', 'やちだ');</v>
      </c>
    </row>
    <row r="43288" spans="1:4" x14ac:dyDescent="0.4">
      <c r="A43288">
        <f t="shared" si="1352"/>
        <v>43287</v>
      </c>
      <c r="B43288" s="1" t="s">
        <v>63349</v>
      </c>
      <c r="C43288" s="1" t="s">
        <v>63350</v>
      </c>
      <c r="D43288" t="str">
        <f t="shared" si="1353"/>
        <v>insert into `sei` (`id`, `name`, `yomi`) values ('43287', '萢中', 'やちなか');</v>
      </c>
    </row>
    <row r="43289" spans="1:4" x14ac:dyDescent="0.4">
      <c r="A43289">
        <f t="shared" si="1352"/>
        <v>43288</v>
      </c>
      <c r="B43289" s="1" t="s">
        <v>63351</v>
      </c>
      <c r="C43289" s="1" t="s">
        <v>63350</v>
      </c>
      <c r="D43289" t="str">
        <f t="shared" si="1353"/>
        <v>insert into `sei` (`id`, `name`, `yomi`) values ('43288', '谷地中', 'やちなか');</v>
      </c>
    </row>
    <row r="43290" spans="1:4" x14ac:dyDescent="0.4">
      <c r="A43290">
        <f t="shared" si="1352"/>
        <v>43289</v>
      </c>
      <c r="B43290" s="1" t="s">
        <v>63352</v>
      </c>
      <c r="C43290" s="1" t="s">
        <v>63353</v>
      </c>
      <c r="D43290" t="str">
        <f t="shared" si="1353"/>
        <v>insert into `sei` (`id`, `name`, `yomi`) values ('43289', '谷地村', 'やちむら');</v>
      </c>
    </row>
    <row r="43291" spans="1:4" x14ac:dyDescent="0.4">
      <c r="A43291">
        <f t="shared" si="1352"/>
        <v>43290</v>
      </c>
      <c r="B43291" s="1" t="s">
        <v>63354</v>
      </c>
      <c r="C43291" s="1" t="s">
        <v>63355</v>
      </c>
      <c r="D43291" t="str">
        <f t="shared" si="1353"/>
        <v>insert into `sei` (`id`, `name`, `yomi`) values ('43290', '谷地元', 'やちもと');</v>
      </c>
    </row>
    <row r="43292" spans="1:4" x14ac:dyDescent="0.4">
      <c r="A43292">
        <f t="shared" si="1352"/>
        <v>43291</v>
      </c>
      <c r="B43292" s="1" t="s">
        <v>63356</v>
      </c>
      <c r="C43292" s="1" t="s">
        <v>63357</v>
      </c>
      <c r="D43292" t="str">
        <f t="shared" si="1353"/>
        <v>insert into `sei` (`id`, `name`, `yomi`) values ('43291', '八千代', 'やちよ');</v>
      </c>
    </row>
    <row r="43293" spans="1:4" x14ac:dyDescent="0.4">
      <c r="A43293">
        <f t="shared" si="1352"/>
        <v>43292</v>
      </c>
      <c r="B43293" s="1" t="s">
        <v>37532</v>
      </c>
      <c r="C43293" s="1" t="s">
        <v>63358</v>
      </c>
      <c r="D43293" t="str">
        <f t="shared" si="1353"/>
        <v>insert into `sei` (`id`, `name`, `yomi`) values ('43292', '谷津', 'やつ');</v>
      </c>
    </row>
    <row r="43294" spans="1:4" x14ac:dyDescent="0.4">
      <c r="A43294">
        <f t="shared" si="1352"/>
        <v>43293</v>
      </c>
      <c r="B43294" s="1" t="s">
        <v>63359</v>
      </c>
      <c r="C43294" s="1" t="s">
        <v>63358</v>
      </c>
      <c r="D43294" t="str">
        <f t="shared" si="1353"/>
        <v>insert into `sei` (`id`, `name`, `yomi`) values ('43293', '八津', 'やつ');</v>
      </c>
    </row>
    <row r="43295" spans="1:4" x14ac:dyDescent="0.4">
      <c r="A43295">
        <f t="shared" si="1352"/>
        <v>43294</v>
      </c>
      <c r="B43295" s="1" t="s">
        <v>37532</v>
      </c>
      <c r="C43295" s="1" t="s">
        <v>63360</v>
      </c>
      <c r="D43295" t="str">
        <f t="shared" si="1353"/>
        <v>insert into `sei` (`id`, `name`, `yomi`) values ('43294', '谷津', 'やづ');</v>
      </c>
    </row>
    <row r="43296" spans="1:4" x14ac:dyDescent="0.4">
      <c r="A43296">
        <f t="shared" si="1352"/>
        <v>43295</v>
      </c>
      <c r="B43296" s="1" t="s">
        <v>63046</v>
      </c>
      <c r="C43296" s="1" t="s">
        <v>63360</v>
      </c>
      <c r="D43296" t="str">
        <f t="shared" si="1353"/>
        <v>insert into `sei` (`id`, `name`, `yomi`) values ('43295', '矢津', 'やづ');</v>
      </c>
    </row>
    <row r="43297" spans="1:4" x14ac:dyDescent="0.4">
      <c r="A43297">
        <f t="shared" si="1352"/>
        <v>43296</v>
      </c>
      <c r="B43297" s="1" t="s">
        <v>37407</v>
      </c>
      <c r="C43297" s="1" t="s">
        <v>63361</v>
      </c>
      <c r="D43297" t="str">
        <f t="shared" si="1353"/>
        <v>insert into `sei` (`id`, `name`, `yomi`) values ('43296', '谷井', 'やつい');</v>
      </c>
    </row>
    <row r="43298" spans="1:4" x14ac:dyDescent="0.4">
      <c r="A43298">
        <f t="shared" si="1352"/>
        <v>43297</v>
      </c>
      <c r="B43298" s="1" t="s">
        <v>63362</v>
      </c>
      <c r="C43298" s="1" t="s">
        <v>63361</v>
      </c>
      <c r="D43298" t="str">
        <f t="shared" si="1353"/>
        <v>insert into `sei` (`id`, `name`, `yomi`) values ('43297', '八井', 'やつい');</v>
      </c>
    </row>
    <row r="43299" spans="1:4" x14ac:dyDescent="0.4">
      <c r="A43299">
        <f t="shared" si="1352"/>
        <v>43298</v>
      </c>
      <c r="B43299" s="1" t="s">
        <v>63363</v>
      </c>
      <c r="C43299" s="1" t="s">
        <v>63361</v>
      </c>
      <c r="D43299" t="str">
        <f t="shared" si="1353"/>
        <v>insert into `sei` (`id`, `name`, `yomi`) values ('43298', '八ツ井', 'やつい');</v>
      </c>
    </row>
    <row r="43300" spans="1:4" x14ac:dyDescent="0.4">
      <c r="A43300">
        <f t="shared" si="1352"/>
        <v>43299</v>
      </c>
      <c r="B43300" s="1" t="s">
        <v>63364</v>
      </c>
      <c r="C43300" s="1" t="s">
        <v>63365</v>
      </c>
      <c r="D43300" t="str">
        <f t="shared" si="1353"/>
        <v>insert into `sei` (`id`, `name`, `yomi`) values ('43299', '矢通', 'やつう');</v>
      </c>
    </row>
    <row r="43301" spans="1:4" x14ac:dyDescent="0.4">
      <c r="A43301">
        <f t="shared" si="1352"/>
        <v>43300</v>
      </c>
      <c r="B43301" s="1" t="s">
        <v>63366</v>
      </c>
      <c r="C43301" s="1" t="s">
        <v>63367</v>
      </c>
      <c r="D43301" t="str">
        <f t="shared" si="1353"/>
        <v>insert into `sei` (`id`, `name`, `yomi`) values ('43300', '八ツ尾', 'やつお');</v>
      </c>
    </row>
    <row r="43302" spans="1:4" x14ac:dyDescent="0.4">
      <c r="A43302">
        <f t="shared" si="1352"/>
        <v>43301</v>
      </c>
      <c r="B43302" s="1" t="s">
        <v>62673</v>
      </c>
      <c r="C43302" s="1" t="s">
        <v>63367</v>
      </c>
      <c r="D43302" t="str">
        <f t="shared" si="1353"/>
        <v>insert into `sei` (`id`, `name`, `yomi`) values ('43301', '八尾', 'やつお');</v>
      </c>
    </row>
    <row r="43303" spans="1:4" x14ac:dyDescent="0.4">
      <c r="A43303">
        <f t="shared" si="1352"/>
        <v>43302</v>
      </c>
      <c r="B43303" s="1" t="s">
        <v>63368</v>
      </c>
      <c r="C43303" s="1" t="s">
        <v>63369</v>
      </c>
      <c r="D43303" t="str">
        <f t="shared" si="1353"/>
        <v>insert into `sei` (`id`, `name`, `yomi`) values ('43302', '八岡', 'やつおか');</v>
      </c>
    </row>
    <row r="43304" spans="1:4" x14ac:dyDescent="0.4">
      <c r="A43304">
        <f t="shared" si="1352"/>
        <v>43303</v>
      </c>
      <c r="B43304" s="1" t="s">
        <v>63370</v>
      </c>
      <c r="C43304" s="1" t="s">
        <v>63371</v>
      </c>
      <c r="D43304" t="str">
        <f t="shared" si="1353"/>
        <v>insert into `sei` (`id`, `name`, `yomi`) values ('43303', '八束', 'やつか');</v>
      </c>
    </row>
    <row r="43305" spans="1:4" x14ac:dyDescent="0.4">
      <c r="A43305">
        <f t="shared" si="1352"/>
        <v>43304</v>
      </c>
      <c r="B43305" s="1" t="s">
        <v>37535</v>
      </c>
      <c r="C43305" s="1" t="s">
        <v>63371</v>
      </c>
      <c r="D43305" t="str">
        <f t="shared" si="1353"/>
        <v>insert into `sei` (`id`, `name`, `yomi`) values ('43304', '谷塚', 'やつか');</v>
      </c>
    </row>
    <row r="43306" spans="1:4" x14ac:dyDescent="0.4">
      <c r="A43306">
        <f t="shared" si="1352"/>
        <v>43305</v>
      </c>
      <c r="B43306" s="1" t="s">
        <v>63372</v>
      </c>
      <c r="C43306" s="1" t="s">
        <v>63373</v>
      </c>
      <c r="D43306" t="str">
        <f t="shared" si="1353"/>
        <v>insert into `sei` (`id`, `name`, `yomi`) values ('43305', '八槻', 'やつき');</v>
      </c>
    </row>
    <row r="43307" spans="1:4" x14ac:dyDescent="0.4">
      <c r="A43307">
        <f t="shared" si="1352"/>
        <v>43306</v>
      </c>
      <c r="B43307" s="1" t="s">
        <v>63374</v>
      </c>
      <c r="C43307" s="1" t="s">
        <v>63373</v>
      </c>
      <c r="D43307" t="str">
        <f t="shared" si="1353"/>
        <v>insert into `sei` (`id`, `name`, `yomi`) values ('43306', '屋附', 'やつき');</v>
      </c>
    </row>
    <row r="43308" spans="1:4" x14ac:dyDescent="0.4">
      <c r="A43308">
        <f t="shared" si="1352"/>
        <v>43307</v>
      </c>
      <c r="B43308" s="1" t="s">
        <v>62782</v>
      </c>
      <c r="C43308" s="1" t="s">
        <v>63373</v>
      </c>
      <c r="D43308" t="str">
        <f t="shared" si="1353"/>
        <v>insert into `sei` (`id`, `name`, `yomi`) values ('43307', '八木', 'やつき');</v>
      </c>
    </row>
    <row r="43309" spans="1:4" x14ac:dyDescent="0.4">
      <c r="A43309">
        <f t="shared" si="1352"/>
        <v>43308</v>
      </c>
      <c r="B43309" s="1" t="s">
        <v>63375</v>
      </c>
      <c r="C43309" s="1" t="s">
        <v>63376</v>
      </c>
      <c r="D43309" t="str">
        <f t="shared" si="1353"/>
        <v>insert into `sei` (`id`, `name`, `yomi`) values ('43308', '八ツ木', 'やつぎ');</v>
      </c>
    </row>
    <row r="43310" spans="1:4" x14ac:dyDescent="0.4">
      <c r="A43310">
        <f t="shared" si="1352"/>
        <v>43309</v>
      </c>
      <c r="B43310" s="1" t="s">
        <v>63377</v>
      </c>
      <c r="C43310" s="1" t="s">
        <v>63376</v>
      </c>
      <c r="D43310" t="str">
        <f t="shared" si="1353"/>
        <v>insert into `sei` (`id`, `name`, `yomi`) values ('43309', '矢次', 'やつぎ');</v>
      </c>
    </row>
    <row r="43311" spans="1:4" x14ac:dyDescent="0.4">
      <c r="A43311">
        <f t="shared" si="1352"/>
        <v>43310</v>
      </c>
      <c r="B43311" s="1" t="s">
        <v>63378</v>
      </c>
      <c r="C43311" s="1" t="s">
        <v>63379</v>
      </c>
      <c r="D43311" t="str">
        <f t="shared" si="1353"/>
        <v>insert into `sei` (`id`, `name`, `yomi`) values ('43310', '八辻', 'やつじ');</v>
      </c>
    </row>
    <row r="43312" spans="1:4" x14ac:dyDescent="0.4">
      <c r="A43312">
        <f t="shared" si="1352"/>
        <v>43311</v>
      </c>
      <c r="B43312" s="1" t="s">
        <v>62786</v>
      </c>
      <c r="C43312" s="1" t="s">
        <v>63380</v>
      </c>
      <c r="D43312" t="str">
        <f t="shared" si="1353"/>
        <v>insert into `sei` (`id`, `name`, `yomi`) values ('43311', '八代', 'やつしろ');</v>
      </c>
    </row>
    <row r="43313" spans="1:4" x14ac:dyDescent="0.4">
      <c r="A43313">
        <f t="shared" si="1352"/>
        <v>43312</v>
      </c>
      <c r="B43313" s="1" t="s">
        <v>63381</v>
      </c>
      <c r="C43313" s="1" t="s">
        <v>63382</v>
      </c>
      <c r="D43313" t="str">
        <f t="shared" si="1353"/>
        <v>insert into `sei` (`id`, `name`, `yomi`) values ('43312', '谷ッ田', 'やつだ');</v>
      </c>
    </row>
    <row r="43314" spans="1:4" x14ac:dyDescent="0.4">
      <c r="A43314">
        <f t="shared" si="1352"/>
        <v>43313</v>
      </c>
      <c r="B43314" s="1" t="s">
        <v>37524</v>
      </c>
      <c r="C43314" s="1" t="s">
        <v>63382</v>
      </c>
      <c r="D43314" t="str">
        <f t="shared" si="1353"/>
        <v>insert into `sei` (`id`, `name`, `yomi`) values ('43313', '谷田', 'やつだ');</v>
      </c>
    </row>
    <row r="43315" spans="1:4" x14ac:dyDescent="0.4">
      <c r="A43315">
        <f t="shared" si="1352"/>
        <v>43314</v>
      </c>
      <c r="B43315" s="1" t="s">
        <v>49588</v>
      </c>
      <c r="C43315" s="1" t="s">
        <v>63382</v>
      </c>
      <c r="D43315" t="str">
        <f t="shared" si="1353"/>
        <v>insert into `sei` (`id`, `name`, `yomi`) values ('43314', '八田', 'やつだ');</v>
      </c>
    </row>
    <row r="43316" spans="1:4" x14ac:dyDescent="0.4">
      <c r="A43316">
        <f t="shared" si="1352"/>
        <v>43315</v>
      </c>
      <c r="B43316" s="1" t="s">
        <v>63383</v>
      </c>
      <c r="C43316" s="1" t="s">
        <v>63382</v>
      </c>
      <c r="D43316" t="str">
        <f t="shared" si="1353"/>
        <v>insert into `sei` (`id`, `name`, `yomi`) values ('43315', '谷津田', 'やつだ');</v>
      </c>
    </row>
    <row r="43317" spans="1:4" x14ac:dyDescent="0.4">
      <c r="A43317">
        <f t="shared" si="1352"/>
        <v>43316</v>
      </c>
      <c r="B43317" s="1" t="s">
        <v>63384</v>
      </c>
      <c r="C43317" s="1" t="s">
        <v>63382</v>
      </c>
      <c r="D43317" t="str">
        <f t="shared" si="1353"/>
        <v>insert into `sei` (`id`, `name`, `yomi`) values ('43316', '八ツ田', 'やつだ');</v>
      </c>
    </row>
    <row r="43318" spans="1:4" x14ac:dyDescent="0.4">
      <c r="A43318">
        <f t="shared" si="1352"/>
        <v>43317</v>
      </c>
      <c r="B43318" s="1" t="s">
        <v>63385</v>
      </c>
      <c r="C43318" s="1" t="s">
        <v>63386</v>
      </c>
      <c r="D43318" t="str">
        <f t="shared" si="1353"/>
        <v>insert into `sei` (`id`, `name`, `yomi`) values ('43317', '八ッ塚', 'やつづか');</v>
      </c>
    </row>
    <row r="43319" spans="1:4" x14ac:dyDescent="0.4">
      <c r="A43319">
        <f t="shared" si="1352"/>
        <v>43318</v>
      </c>
      <c r="B43319" s="1" t="s">
        <v>63387</v>
      </c>
      <c r="C43319" s="1" t="s">
        <v>63386</v>
      </c>
      <c r="D43319" t="str">
        <f t="shared" si="1353"/>
        <v>insert into `sei` (`id`, `name`, `yomi`) values ('43318', '八塚', 'やつづか');</v>
      </c>
    </row>
    <row r="43320" spans="1:4" x14ac:dyDescent="0.4">
      <c r="A43320">
        <f t="shared" si="1352"/>
        <v>43319</v>
      </c>
      <c r="B43320" s="1" t="s">
        <v>63370</v>
      </c>
      <c r="C43320" s="1" t="s">
        <v>63386</v>
      </c>
      <c r="D43320" t="str">
        <f t="shared" si="1353"/>
        <v>insert into `sei` (`id`, `name`, `yomi`) values ('43319', '八束', 'やつづか');</v>
      </c>
    </row>
    <row r="43321" spans="1:4" x14ac:dyDescent="0.4">
      <c r="A43321">
        <f t="shared" si="1352"/>
        <v>43320</v>
      </c>
      <c r="B43321" s="1" t="s">
        <v>63388</v>
      </c>
      <c r="C43321" s="1" t="s">
        <v>63389</v>
      </c>
      <c r="D43321" t="str">
        <f t="shared" si="1353"/>
        <v>insert into `sei` (`id`, `name`, `yomi`) values ('43320', '八度', 'やつど');</v>
      </c>
    </row>
    <row r="43322" spans="1:4" x14ac:dyDescent="0.4">
      <c r="A43322">
        <f t="shared" si="1352"/>
        <v>43321</v>
      </c>
      <c r="B43322" s="1" t="s">
        <v>63390</v>
      </c>
      <c r="C43322" s="1" t="s">
        <v>63391</v>
      </c>
      <c r="D43322" t="str">
        <f t="shared" si="1353"/>
        <v>insert into `sei` (`id`, `name`, `yomi`) values ('43321', '八波', 'やつなみ');</v>
      </c>
    </row>
    <row r="43323" spans="1:4" x14ac:dyDescent="0.4">
      <c r="A43323">
        <f t="shared" si="1352"/>
        <v>43322</v>
      </c>
      <c r="B43323" s="1" t="s">
        <v>63392</v>
      </c>
      <c r="C43323" s="1" t="s">
        <v>63391</v>
      </c>
      <c r="D43323" t="str">
        <f t="shared" si="1353"/>
        <v>insert into `sei` (`id`, `name`, `yomi`) values ('43322', '八浪', 'やつなみ');</v>
      </c>
    </row>
    <row r="43324" spans="1:4" x14ac:dyDescent="0.4">
      <c r="A43324">
        <f t="shared" si="1352"/>
        <v>43323</v>
      </c>
      <c r="B43324" s="1" t="s">
        <v>63393</v>
      </c>
      <c r="C43324" s="1" t="s">
        <v>63391</v>
      </c>
      <c r="D43324" t="str">
        <f t="shared" si="1353"/>
        <v>insert into `sei` (`id`, `name`, `yomi`) values ('43323', '八並', 'やつなみ');</v>
      </c>
    </row>
    <row r="43325" spans="1:4" x14ac:dyDescent="0.4">
      <c r="A43325">
        <f t="shared" si="1352"/>
        <v>43324</v>
      </c>
      <c r="B43325" s="1" t="s">
        <v>63394</v>
      </c>
      <c r="C43325" s="1" t="s">
        <v>63395</v>
      </c>
      <c r="D43325" t="str">
        <f t="shared" si="1353"/>
        <v>insert into `sei` (`id`, `name`, `yomi`) values ('43324', '八ツ橋', 'やつはし');</v>
      </c>
    </row>
    <row r="43326" spans="1:4" x14ac:dyDescent="0.4">
      <c r="A43326">
        <f t="shared" si="1352"/>
        <v>43325</v>
      </c>
      <c r="B43326" s="1" t="s">
        <v>63396</v>
      </c>
      <c r="C43326" s="1" t="s">
        <v>63395</v>
      </c>
      <c r="D43326" t="str">
        <f t="shared" si="1353"/>
        <v>insert into `sei` (`id`, `name`, `yomi`) values ('43325', '八ッ橋', 'やつはし');</v>
      </c>
    </row>
    <row r="43327" spans="1:4" x14ac:dyDescent="0.4">
      <c r="A43327">
        <f t="shared" si="1352"/>
        <v>43326</v>
      </c>
      <c r="B43327" s="1" t="s">
        <v>63397</v>
      </c>
      <c r="C43327" s="1" t="s">
        <v>63395</v>
      </c>
      <c r="D43327" t="str">
        <f t="shared" si="1353"/>
        <v>insert into `sei` (`id`, `name`, `yomi`) values ('43326', '八橋', 'やつはし');</v>
      </c>
    </row>
    <row r="43328" spans="1:4" x14ac:dyDescent="0.4">
      <c r="A43328">
        <f t="shared" si="1352"/>
        <v>43327</v>
      </c>
      <c r="B43328" s="1" t="s">
        <v>63398</v>
      </c>
      <c r="C43328" s="1" t="s">
        <v>63399</v>
      </c>
      <c r="D43328" t="str">
        <f t="shared" si="1353"/>
        <v>insert into `sei` (`id`, `name`, `yomi`) values ('43327', '八林', 'やつばやし');</v>
      </c>
    </row>
    <row r="43329" spans="1:4" x14ac:dyDescent="0.4">
      <c r="A43329">
        <f t="shared" si="1352"/>
        <v>43328</v>
      </c>
      <c r="B43329" s="1" t="s">
        <v>63400</v>
      </c>
      <c r="C43329" s="1" t="s">
        <v>63401</v>
      </c>
      <c r="D43329" t="str">
        <f t="shared" si="1353"/>
        <v>insert into `sei` (`id`, `name`, `yomi`) values ('43328', '八房', 'やつふさ');</v>
      </c>
    </row>
    <row r="43330" spans="1:4" x14ac:dyDescent="0.4">
      <c r="A43330">
        <f t="shared" ref="A43330:A43393" si="1354">ROW()-1</f>
        <v>43329</v>
      </c>
      <c r="B43330" s="1" t="s">
        <v>49718</v>
      </c>
      <c r="C43330" s="1" t="s">
        <v>63402</v>
      </c>
      <c r="D43330" t="str">
        <f t="shared" ref="D43330:D43393" si="1355">CONCATENATE($E$1,A43330,$F$1,B43330,$G$1,C43330,$H$1)</f>
        <v>insert into `sei` (`id`, `name`, `yomi`) values ('43329', '八藤', 'やつふじ');</v>
      </c>
    </row>
    <row r="43331" spans="1:4" x14ac:dyDescent="0.4">
      <c r="A43331">
        <f t="shared" si="1354"/>
        <v>43330</v>
      </c>
      <c r="B43331" s="1" t="s">
        <v>63403</v>
      </c>
      <c r="C43331" s="1" t="s">
        <v>63404</v>
      </c>
      <c r="D43331" t="str">
        <f t="shared" si="1355"/>
        <v>insert into `sei` (`id`, `name`, `yomi`) values ('43330', '八ッ星', 'やつぼし');</v>
      </c>
    </row>
    <row r="43332" spans="1:4" x14ac:dyDescent="0.4">
      <c r="A43332">
        <f t="shared" si="1354"/>
        <v>43331</v>
      </c>
      <c r="B43332" s="1" t="s">
        <v>63405</v>
      </c>
      <c r="C43332" s="1" t="s">
        <v>63406</v>
      </c>
      <c r="D43332" t="str">
        <f t="shared" si="1355"/>
        <v>insert into `sei` (`id`, `name`, `yomi`) values ('43331', '八耳', 'やつみみ');</v>
      </c>
    </row>
    <row r="43333" spans="1:4" x14ac:dyDescent="0.4">
      <c r="A43333">
        <f t="shared" si="1354"/>
        <v>43332</v>
      </c>
      <c r="B43333" s="1" t="s">
        <v>49621</v>
      </c>
      <c r="C43333" s="1" t="s">
        <v>63407</v>
      </c>
      <c r="D43333" t="str">
        <f t="shared" si="1355"/>
        <v>insert into `sei` (`id`, `name`, `yomi`) values ('43332', '八文字', 'やつもんじ');</v>
      </c>
    </row>
    <row r="43334" spans="1:4" x14ac:dyDescent="0.4">
      <c r="A43334">
        <f t="shared" si="1354"/>
        <v>43333</v>
      </c>
      <c r="B43334" s="1" t="s">
        <v>49625</v>
      </c>
      <c r="C43334" s="1" t="s">
        <v>63408</v>
      </c>
      <c r="D43334" t="str">
        <f t="shared" si="1355"/>
        <v>insert into `sei` (`id`, `name`, `yomi`) values ('43333', '八谷', 'やつや');</v>
      </c>
    </row>
    <row r="43335" spans="1:4" x14ac:dyDescent="0.4">
      <c r="A43335">
        <f t="shared" si="1354"/>
        <v>43334</v>
      </c>
      <c r="B43335" s="1" t="s">
        <v>63409</v>
      </c>
      <c r="C43335" s="1" t="s">
        <v>63410</v>
      </c>
      <c r="D43335" t="str">
        <f t="shared" si="1355"/>
        <v>insert into `sei` (`id`, `name`, `yomi`) values ('43334', '八ッ役', 'やつやく');</v>
      </c>
    </row>
    <row r="43336" spans="1:4" x14ac:dyDescent="0.4">
      <c r="A43336">
        <f t="shared" si="1354"/>
        <v>43335</v>
      </c>
      <c r="B43336" s="1" t="s">
        <v>49630</v>
      </c>
      <c r="C43336" s="1" t="s">
        <v>63411</v>
      </c>
      <c r="D43336" t="str">
        <f t="shared" si="1355"/>
        <v>insert into `sei` (`id`, `name`, `yomi`) values ('43335', '八柳', 'やつやなぎ');</v>
      </c>
    </row>
    <row r="43337" spans="1:4" x14ac:dyDescent="0.4">
      <c r="A43337">
        <f t="shared" si="1354"/>
        <v>43336</v>
      </c>
      <c r="B43337" s="1" t="s">
        <v>63412</v>
      </c>
      <c r="C43337" s="1" t="s">
        <v>63413</v>
      </c>
      <c r="D43337" t="str">
        <f t="shared" si="1355"/>
        <v>insert into `sei` (`id`, `name`, `yomi`) values ('43336', '八釣', 'やつり');</v>
      </c>
    </row>
    <row r="43338" spans="1:4" x14ac:dyDescent="0.4">
      <c r="A43338">
        <f t="shared" si="1354"/>
        <v>43337</v>
      </c>
      <c r="B43338" s="1" t="s">
        <v>63414</v>
      </c>
      <c r="C43338" s="1" t="s">
        <v>63415</v>
      </c>
      <c r="D43338" t="str">
        <f t="shared" si="1355"/>
        <v>insert into `sei` (`id`, `name`, `yomi`) values ('43337', '八剣', 'やつるぎ');</v>
      </c>
    </row>
    <row r="43339" spans="1:4" x14ac:dyDescent="0.4">
      <c r="A43339">
        <f t="shared" si="1354"/>
        <v>43338</v>
      </c>
      <c r="B43339" s="1" t="s">
        <v>63416</v>
      </c>
      <c r="C43339" s="1" t="s">
        <v>63415</v>
      </c>
      <c r="D43339" t="str">
        <f t="shared" si="1355"/>
        <v>insert into `sei` (`id`, `name`, `yomi`) values ('43338', '八剱', 'やつるぎ');</v>
      </c>
    </row>
    <row r="43340" spans="1:4" x14ac:dyDescent="0.4">
      <c r="A43340">
        <f t="shared" si="1354"/>
        <v>43339</v>
      </c>
      <c r="B43340" s="1" t="s">
        <v>63417</v>
      </c>
      <c r="C43340" s="1" t="s">
        <v>63418</v>
      </c>
      <c r="D43340" t="str">
        <f t="shared" si="1355"/>
        <v>insert into `sei` (`id`, `name`, `yomi`) values ('43339', '八手幡', 'やてはた');</v>
      </c>
    </row>
    <row r="43341" spans="1:4" x14ac:dyDescent="0.4">
      <c r="A43341">
        <f t="shared" si="1354"/>
        <v>43340</v>
      </c>
      <c r="B43341" s="1" t="s">
        <v>63419</v>
      </c>
      <c r="C43341" s="1" t="s">
        <v>63420</v>
      </c>
      <c r="D43341" t="str">
        <f t="shared" si="1355"/>
        <v>insert into `sei` (`id`, `name`, `yomi`) values ('43340', '八手又', 'やてまた');</v>
      </c>
    </row>
    <row r="43342" spans="1:4" x14ac:dyDescent="0.4">
      <c r="A43342">
        <f t="shared" si="1354"/>
        <v>43341</v>
      </c>
      <c r="B43342" s="1" t="s">
        <v>63421</v>
      </c>
      <c r="C43342" s="1" t="s">
        <v>63422</v>
      </c>
      <c r="D43342" t="str">
        <f t="shared" si="1355"/>
        <v>insert into `sei` (`id`, `name`, `yomi`) values ('43341', '矢寺', 'やてら');</v>
      </c>
    </row>
    <row r="43343" spans="1:4" x14ac:dyDescent="0.4">
      <c r="A43343">
        <f t="shared" si="1354"/>
        <v>43342</v>
      </c>
      <c r="B43343" s="1" t="s">
        <v>63421</v>
      </c>
      <c r="C43343" s="1" t="s">
        <v>63423</v>
      </c>
      <c r="D43343" t="str">
        <f t="shared" si="1355"/>
        <v>insert into `sei` (`id`, `name`, `yomi`) values ('43342', '矢寺', 'やでら');</v>
      </c>
    </row>
    <row r="43344" spans="1:4" x14ac:dyDescent="0.4">
      <c r="A43344">
        <f t="shared" si="1354"/>
        <v>43343</v>
      </c>
      <c r="B43344" s="1" t="s">
        <v>37541</v>
      </c>
      <c r="C43344" s="1" t="s">
        <v>63424</v>
      </c>
      <c r="D43344" t="str">
        <f t="shared" si="1355"/>
        <v>insert into `sei` (`id`, `name`, `yomi`) values ('43343', '谷戸', 'やと');</v>
      </c>
    </row>
    <row r="43345" spans="1:4" x14ac:dyDescent="0.4">
      <c r="A43345">
        <f t="shared" si="1354"/>
        <v>43344</v>
      </c>
      <c r="B43345" s="1" t="s">
        <v>63425</v>
      </c>
      <c r="C43345" s="1" t="s">
        <v>63424</v>
      </c>
      <c r="D43345" t="str">
        <f t="shared" si="1355"/>
        <v>insert into `sei` (`id`, `name`, `yomi`) values ('43344', '矢戸', 'やと');</v>
      </c>
    </row>
    <row r="43346" spans="1:4" x14ac:dyDescent="0.4">
      <c r="A43346">
        <f t="shared" si="1354"/>
        <v>43345</v>
      </c>
      <c r="B43346" s="1" t="s">
        <v>63426</v>
      </c>
      <c r="C43346" s="1" t="s">
        <v>63427</v>
      </c>
      <c r="D43346" t="str">
        <f t="shared" si="1355"/>
        <v>insert into `sei` (`id`, `name`, `yomi`) values ('43345', '雇地', 'やといち');</v>
      </c>
    </row>
    <row r="43347" spans="1:4" x14ac:dyDescent="0.4">
      <c r="A43347">
        <f t="shared" si="1354"/>
        <v>43346</v>
      </c>
      <c r="B43347" s="1" t="s">
        <v>63428</v>
      </c>
      <c r="C43347" s="1" t="s">
        <v>63429</v>
      </c>
      <c r="D43347" t="str">
        <f t="shared" si="1355"/>
        <v>insert into `sei` (`id`, `name`, `yomi`) values ('43346', '宿岩', 'やどいわ');</v>
      </c>
    </row>
    <row r="43348" spans="1:4" x14ac:dyDescent="0.4">
      <c r="A43348">
        <f t="shared" si="1354"/>
        <v>43347</v>
      </c>
      <c r="B43348" s="1" t="s">
        <v>63430</v>
      </c>
      <c r="C43348" s="1" t="s">
        <v>63431</v>
      </c>
      <c r="D43348" t="str">
        <f t="shared" si="1355"/>
        <v>insert into `sei` (`id`, `name`, `yomi`) values ('43347', '八登', 'やとう');</v>
      </c>
    </row>
    <row r="43349" spans="1:4" x14ac:dyDescent="0.4">
      <c r="A43349">
        <f t="shared" si="1354"/>
        <v>43348</v>
      </c>
      <c r="B43349" s="1" t="s">
        <v>63432</v>
      </c>
      <c r="C43349" s="1" t="s">
        <v>63431</v>
      </c>
      <c r="D43349" t="str">
        <f t="shared" si="1355"/>
        <v>insert into `sei` (`id`, `name`, `yomi`) values ('43348', '弥頭', 'やとう');</v>
      </c>
    </row>
    <row r="43350" spans="1:4" x14ac:dyDescent="0.4">
      <c r="A43350">
        <f t="shared" si="1354"/>
        <v>43349</v>
      </c>
      <c r="B43350" s="1" t="s">
        <v>63048</v>
      </c>
      <c r="C43350" s="1" t="s">
        <v>63431</v>
      </c>
      <c r="D43350" t="str">
        <f t="shared" si="1355"/>
        <v>insert into `sei` (`id`, `name`, `yomi`) values ('43349', '矢頭', 'やとう');</v>
      </c>
    </row>
    <row r="43351" spans="1:4" x14ac:dyDescent="0.4">
      <c r="A43351">
        <f t="shared" si="1354"/>
        <v>43350</v>
      </c>
      <c r="B43351" s="1" t="s">
        <v>37573</v>
      </c>
      <c r="C43351" s="1" t="s">
        <v>63431</v>
      </c>
      <c r="D43351" t="str">
        <f t="shared" si="1355"/>
        <v>insert into `sei` (`id`, `name`, `yomi`) values ('43350', '谷藤', 'やとう');</v>
      </c>
    </row>
    <row r="43352" spans="1:4" x14ac:dyDescent="0.4">
      <c r="A43352">
        <f t="shared" si="1354"/>
        <v>43351</v>
      </c>
      <c r="B43352" s="1" t="s">
        <v>63433</v>
      </c>
      <c r="C43352" s="1" t="s">
        <v>63431</v>
      </c>
      <c r="D43352" t="str">
        <f t="shared" si="1355"/>
        <v>insert into `sei` (`id`, `name`, `yomi`) values ('43351', '弥登', 'やとう');</v>
      </c>
    </row>
    <row r="43353" spans="1:4" x14ac:dyDescent="0.4">
      <c r="A43353">
        <f t="shared" si="1354"/>
        <v>43352</v>
      </c>
      <c r="B43353" s="1" t="s">
        <v>63434</v>
      </c>
      <c r="C43353" s="1" t="s">
        <v>63431</v>
      </c>
      <c r="D43353" t="str">
        <f t="shared" si="1355"/>
        <v>insert into `sei` (`id`, `name`, `yomi`) values ('43352', '矢藤', 'やとう');</v>
      </c>
    </row>
    <row r="43354" spans="1:4" x14ac:dyDescent="0.4">
      <c r="A43354">
        <f t="shared" si="1354"/>
        <v>43353</v>
      </c>
      <c r="B43354" s="1" t="s">
        <v>63435</v>
      </c>
      <c r="C43354" s="1" t="s">
        <v>63436</v>
      </c>
      <c r="D43354" t="str">
        <f t="shared" si="1355"/>
        <v>insert into `sei` (`id`, `name`, `yomi`) values ('43353', '八峠', 'やとうげ');</v>
      </c>
    </row>
    <row r="43355" spans="1:4" x14ac:dyDescent="0.4">
      <c r="A43355">
        <f t="shared" si="1354"/>
        <v>43354</v>
      </c>
      <c r="B43355" s="1" t="s">
        <v>63437</v>
      </c>
      <c r="C43355" s="1" t="s">
        <v>63438</v>
      </c>
      <c r="D43355" t="str">
        <f t="shared" si="1355"/>
        <v>insert into `sei` (`id`, `name`, `yomi`) values ('43354', '八藤後', 'やとうご');</v>
      </c>
    </row>
    <row r="43356" spans="1:4" x14ac:dyDescent="0.4">
      <c r="A43356">
        <f t="shared" si="1354"/>
        <v>43355</v>
      </c>
      <c r="B43356" s="1" t="s">
        <v>63439</v>
      </c>
      <c r="C43356" s="1" t="s">
        <v>63440</v>
      </c>
      <c r="D43356" t="str">
        <f t="shared" si="1355"/>
        <v>insert into `sei` (`id`, `name`, `yomi`) values ('43355', '八頭司', 'やとうじ');</v>
      </c>
    </row>
    <row r="43357" spans="1:4" x14ac:dyDescent="0.4">
      <c r="A43357">
        <f t="shared" si="1354"/>
        <v>43356</v>
      </c>
      <c r="B43357" s="1" t="s">
        <v>63441</v>
      </c>
      <c r="C43357" s="1" t="s">
        <v>63442</v>
      </c>
      <c r="D43357" t="str">
        <f t="shared" si="1355"/>
        <v>insert into `sei` (`id`, `name`, `yomi`) values ('43356', '八藤丸', 'やとうまる');</v>
      </c>
    </row>
    <row r="43358" spans="1:4" x14ac:dyDescent="0.4">
      <c r="A43358">
        <f t="shared" si="1354"/>
        <v>43357</v>
      </c>
      <c r="B43358" s="1" t="s">
        <v>37508</v>
      </c>
      <c r="C43358" s="1" t="s">
        <v>63443</v>
      </c>
      <c r="D43358" t="str">
        <f t="shared" si="1355"/>
        <v>insert into `sei` (`id`, `name`, `yomi`) values ('43357', '谷所', 'やどころ');</v>
      </c>
    </row>
    <row r="43359" spans="1:4" x14ac:dyDescent="0.4">
      <c r="A43359">
        <f t="shared" si="1354"/>
        <v>43358</v>
      </c>
      <c r="B43359" s="1" t="s">
        <v>63444</v>
      </c>
      <c r="C43359" s="1" t="s">
        <v>63445</v>
      </c>
      <c r="D43359" t="str">
        <f t="shared" si="1355"/>
        <v>insert into `sei` (`id`, `name`, `yomi`) values ('43358', '宿久', 'やどひさ');</v>
      </c>
    </row>
    <row r="43360" spans="1:4" x14ac:dyDescent="0.4">
      <c r="A43360">
        <f t="shared" si="1354"/>
        <v>43359</v>
      </c>
      <c r="B43360" s="1" t="s">
        <v>63446</v>
      </c>
      <c r="C43360" s="1" t="s">
        <v>63447</v>
      </c>
      <c r="D43360" t="str">
        <f t="shared" si="1355"/>
        <v>insert into `sei` (`id`, `name`, `yomi`) values ('43359', '宿前', 'やどまえ');</v>
      </c>
    </row>
    <row r="43361" spans="1:4" x14ac:dyDescent="0.4">
      <c r="A43361">
        <f t="shared" si="1354"/>
        <v>43360</v>
      </c>
      <c r="B43361" s="1" t="s">
        <v>63448</v>
      </c>
      <c r="C43361" s="1" t="s">
        <v>63449</v>
      </c>
      <c r="D43361" t="str">
        <f t="shared" si="1355"/>
        <v>insert into `sei` (`id`, `name`, `yomi`) values ('43360', '弥冨', 'やとみ');</v>
      </c>
    </row>
    <row r="43362" spans="1:4" x14ac:dyDescent="0.4">
      <c r="A43362">
        <f t="shared" si="1354"/>
        <v>43361</v>
      </c>
      <c r="B43362" s="1" t="s">
        <v>63450</v>
      </c>
      <c r="C43362" s="1" t="s">
        <v>63449</v>
      </c>
      <c r="D43362" t="str">
        <f t="shared" si="1355"/>
        <v>insert into `sei` (`id`, `name`, `yomi`) values ('43361', '矢冨', 'やとみ');</v>
      </c>
    </row>
    <row r="43363" spans="1:4" x14ac:dyDescent="0.4">
      <c r="A43363">
        <f t="shared" si="1354"/>
        <v>43362</v>
      </c>
      <c r="B43363" s="1" t="s">
        <v>7263</v>
      </c>
      <c r="C43363" s="1" t="s">
        <v>63449</v>
      </c>
      <c r="D43363" t="str">
        <f t="shared" si="1355"/>
        <v>insert into `sei` (`id`, `name`, `yomi`) values ('43362', '弥富', 'やとみ');</v>
      </c>
    </row>
    <row r="43364" spans="1:4" x14ac:dyDescent="0.4">
      <c r="A43364">
        <f t="shared" si="1354"/>
        <v>43363</v>
      </c>
      <c r="B43364" s="1" t="s">
        <v>63451</v>
      </c>
      <c r="C43364" s="1" t="s">
        <v>63449</v>
      </c>
      <c r="D43364" t="str">
        <f t="shared" si="1355"/>
        <v>insert into `sei` (`id`, `name`, `yomi`) values ('43363', '矢富', 'やとみ');</v>
      </c>
    </row>
    <row r="43365" spans="1:4" x14ac:dyDescent="0.4">
      <c r="A43365">
        <f t="shared" si="1354"/>
        <v>43364</v>
      </c>
      <c r="B43365" s="1" t="s">
        <v>7265</v>
      </c>
      <c r="C43365" s="1" t="s">
        <v>63449</v>
      </c>
      <c r="D43365" t="str">
        <f t="shared" si="1355"/>
        <v>insert into `sei` (`id`, `name`, `yomi`) values ('43364', '彌冨', 'やとみ');</v>
      </c>
    </row>
    <row r="43366" spans="1:4" x14ac:dyDescent="0.4">
      <c r="A43366">
        <f t="shared" si="1354"/>
        <v>43365</v>
      </c>
      <c r="B43366" s="1" t="s">
        <v>63451</v>
      </c>
      <c r="C43366" s="1" t="s">
        <v>63452</v>
      </c>
      <c r="D43366" t="str">
        <f t="shared" si="1355"/>
        <v>insert into `sei` (`id`, `name`, `yomi`) values ('43365', '矢富', 'やどみ');</v>
      </c>
    </row>
    <row r="43367" spans="1:4" x14ac:dyDescent="0.4">
      <c r="A43367">
        <f t="shared" si="1354"/>
        <v>43366</v>
      </c>
      <c r="B43367" s="1" t="s">
        <v>63453</v>
      </c>
      <c r="C43367" s="1" t="s">
        <v>63454</v>
      </c>
      <c r="D43367" t="str">
        <f t="shared" si="1355"/>
        <v>insert into `sei` (`id`, `name`, `yomi`) values ('43366', '矢留', 'やとめ');</v>
      </c>
    </row>
    <row r="43368" spans="1:4" x14ac:dyDescent="0.4">
      <c r="A43368">
        <f t="shared" si="1354"/>
        <v>43367</v>
      </c>
      <c r="B43368" s="1" t="s">
        <v>63453</v>
      </c>
      <c r="C43368" s="1" t="s">
        <v>63455</v>
      </c>
      <c r="D43368" t="str">
        <f t="shared" si="1355"/>
        <v>insert into `sei` (`id`, `name`, `yomi`) values ('43367', '矢留', 'やどめ');</v>
      </c>
    </row>
    <row r="43369" spans="1:4" x14ac:dyDescent="0.4">
      <c r="A43369">
        <f t="shared" si="1354"/>
        <v>43368</v>
      </c>
      <c r="B43369" s="1" t="s">
        <v>63456</v>
      </c>
      <c r="C43369" s="1" t="s">
        <v>63457</v>
      </c>
      <c r="D43369" t="str">
        <f t="shared" si="1355"/>
        <v>insert into `sei` (`id`, `name`, `yomi`) values ('43368', '八朝', 'やとも');</v>
      </c>
    </row>
    <row r="43370" spans="1:4" x14ac:dyDescent="0.4">
      <c r="A43370">
        <f t="shared" si="1354"/>
        <v>43369</v>
      </c>
      <c r="B43370" s="1" t="s">
        <v>63458</v>
      </c>
      <c r="C43370" s="1" t="s">
        <v>63459</v>
      </c>
      <c r="D43370" t="str">
        <f t="shared" si="1355"/>
        <v>insert into `sei` (`id`, `name`, `yomi`) values ('43369', '宿本', 'やどもと');</v>
      </c>
    </row>
    <row r="43371" spans="1:4" x14ac:dyDescent="0.4">
      <c r="A43371">
        <f t="shared" si="1354"/>
        <v>43370</v>
      </c>
      <c r="B43371" s="1" t="s">
        <v>15169</v>
      </c>
      <c r="C43371" s="1" t="s">
        <v>63460</v>
      </c>
      <c r="D43371" t="str">
        <f t="shared" si="1355"/>
        <v>insert into `sei` (`id`, `name`, `yomi`) values ('43370', '角屋', 'やどや');</v>
      </c>
    </row>
    <row r="43372" spans="1:4" x14ac:dyDescent="0.4">
      <c r="A43372">
        <f t="shared" si="1354"/>
        <v>43371</v>
      </c>
      <c r="B43372" s="1" t="s">
        <v>63461</v>
      </c>
      <c r="C43372" s="1" t="s">
        <v>63462</v>
      </c>
      <c r="D43372" t="str">
        <f t="shared" si="1355"/>
        <v>insert into `sei` (`id`, `name`, `yomi`) values ('43371', '矢取', 'やとり');</v>
      </c>
    </row>
    <row r="43373" spans="1:4" x14ac:dyDescent="0.4">
      <c r="A43373">
        <f t="shared" si="1354"/>
        <v>43372</v>
      </c>
      <c r="B43373" s="1" t="s">
        <v>63463</v>
      </c>
      <c r="C43373" s="1" t="s">
        <v>63464</v>
      </c>
      <c r="D43373" t="str">
        <f t="shared" si="1355"/>
        <v>insert into `sei` (`id`, `name`, `yomi`) values ('43372', '宿里', 'やどり');</v>
      </c>
    </row>
    <row r="43374" spans="1:4" x14ac:dyDescent="0.4">
      <c r="A43374">
        <f t="shared" si="1354"/>
        <v>43373</v>
      </c>
      <c r="B43374" s="1" t="s">
        <v>31217</v>
      </c>
      <c r="C43374" s="1" t="s">
        <v>63464</v>
      </c>
      <c r="D43374" t="str">
        <f t="shared" si="1355"/>
        <v>insert into `sei` (`id`, `name`, `yomi`) values ('43373', '宿利', 'やどり');</v>
      </c>
    </row>
    <row r="43375" spans="1:4" x14ac:dyDescent="0.4">
      <c r="A43375">
        <f t="shared" si="1354"/>
        <v>43374</v>
      </c>
      <c r="B43375" s="1" t="s">
        <v>63465</v>
      </c>
      <c r="C43375" s="1" t="s">
        <v>63466</v>
      </c>
      <c r="D43375" t="str">
        <f t="shared" si="1355"/>
        <v>insert into `sei` (`id`, `name`, `yomi`) values ('43374', '宿利原', 'やどりはら');</v>
      </c>
    </row>
    <row r="43376" spans="1:4" x14ac:dyDescent="0.4">
      <c r="A43376">
        <f t="shared" si="1354"/>
        <v>43375</v>
      </c>
      <c r="B43376" s="1" t="s">
        <v>63467</v>
      </c>
      <c r="C43376" s="1" t="s">
        <v>63468</v>
      </c>
      <c r="D43376" t="str">
        <f t="shared" si="1355"/>
        <v>insert into `sei` (`id`, `name`, `yomi`) values ('43375', '八名', 'やな');</v>
      </c>
    </row>
    <row r="43377" spans="1:4" x14ac:dyDescent="0.4">
      <c r="A43377">
        <f t="shared" si="1354"/>
        <v>43376</v>
      </c>
      <c r="B43377" s="1" t="s">
        <v>63469</v>
      </c>
      <c r="C43377" s="1" t="s">
        <v>63468</v>
      </c>
      <c r="D43377" t="str">
        <f t="shared" si="1355"/>
        <v>insert into `sei` (`id`, `name`, `yomi`) values ('43376', '簗', 'やな');</v>
      </c>
    </row>
    <row r="43378" spans="1:4" x14ac:dyDescent="0.4">
      <c r="A43378">
        <f t="shared" si="1354"/>
        <v>43377</v>
      </c>
      <c r="B43378" s="1" t="s">
        <v>63470</v>
      </c>
      <c r="C43378" s="1" t="s">
        <v>63468</v>
      </c>
      <c r="D43378" t="str">
        <f t="shared" si="1355"/>
        <v>insert into `sei` (`id`, `name`, `yomi`) values ('43377', '梁', 'やな');</v>
      </c>
    </row>
    <row r="43379" spans="1:4" x14ac:dyDescent="0.4">
      <c r="A43379">
        <f t="shared" si="1354"/>
        <v>43378</v>
      </c>
      <c r="B43379" s="1" t="s">
        <v>63471</v>
      </c>
      <c r="C43379" s="1" t="s">
        <v>63472</v>
      </c>
      <c r="D43379" t="str">
        <f t="shared" si="1355"/>
        <v>insert into `sei` (`id`, `name`, `yomi`) values ('43378', '箭内', 'やない');</v>
      </c>
    </row>
    <row r="43380" spans="1:4" x14ac:dyDescent="0.4">
      <c r="A43380">
        <f t="shared" si="1354"/>
        <v>43379</v>
      </c>
      <c r="B43380" s="1" t="s">
        <v>47887</v>
      </c>
      <c r="C43380" s="1" t="s">
        <v>63472</v>
      </c>
      <c r="D43380" t="str">
        <f t="shared" si="1355"/>
        <v>insert into `sei` (`id`, `name`, `yomi`) values ('43379', '野内', 'やない');</v>
      </c>
    </row>
    <row r="43381" spans="1:4" x14ac:dyDescent="0.4">
      <c r="A43381">
        <f t="shared" si="1354"/>
        <v>43380</v>
      </c>
      <c r="B43381" s="1" t="s">
        <v>63473</v>
      </c>
      <c r="C43381" s="1" t="s">
        <v>63472</v>
      </c>
      <c r="D43381" t="str">
        <f t="shared" si="1355"/>
        <v>insert into `sei` (`id`, `name`, `yomi`) values ('43380', '柳井', 'やない');</v>
      </c>
    </row>
    <row r="43382" spans="1:4" x14ac:dyDescent="0.4">
      <c r="A43382">
        <f t="shared" si="1354"/>
        <v>43381</v>
      </c>
      <c r="B43382" s="1" t="s">
        <v>62789</v>
      </c>
      <c r="C43382" s="1" t="s">
        <v>63472</v>
      </c>
      <c r="D43382" t="str">
        <f t="shared" si="1355"/>
        <v>insert into `sei` (`id`, `name`, `yomi`) values ('43381', '楊井', 'やない');</v>
      </c>
    </row>
    <row r="43383" spans="1:4" x14ac:dyDescent="0.4">
      <c r="A43383">
        <f t="shared" si="1354"/>
        <v>43382</v>
      </c>
      <c r="B43383" s="1" t="s">
        <v>63474</v>
      </c>
      <c r="C43383" s="1" t="s">
        <v>63472</v>
      </c>
      <c r="D43383" t="str">
        <f t="shared" si="1355"/>
        <v>insert into `sei` (`id`, `name`, `yomi`) values ('43382', '家内', 'やない');</v>
      </c>
    </row>
    <row r="43384" spans="1:4" x14ac:dyDescent="0.4">
      <c r="A43384">
        <f t="shared" si="1354"/>
        <v>43383</v>
      </c>
      <c r="B43384" s="1" t="s">
        <v>37420</v>
      </c>
      <c r="C43384" s="1" t="s">
        <v>63472</v>
      </c>
      <c r="D43384" t="str">
        <f t="shared" si="1355"/>
        <v>insert into `sei` (`id`, `name`, `yomi`) values ('43383', '谷内', 'やない');</v>
      </c>
    </row>
    <row r="43385" spans="1:4" x14ac:dyDescent="0.4">
      <c r="A43385">
        <f t="shared" si="1354"/>
        <v>43384</v>
      </c>
      <c r="B43385" s="1" t="s">
        <v>62621</v>
      </c>
      <c r="C43385" s="1" t="s">
        <v>63472</v>
      </c>
      <c r="D43385" t="str">
        <f t="shared" si="1355"/>
        <v>insert into `sei` (`id`, `name`, `yomi`) values ('43384', '矢内', 'やない');</v>
      </c>
    </row>
    <row r="43386" spans="1:4" x14ac:dyDescent="0.4">
      <c r="A43386">
        <f t="shared" si="1354"/>
        <v>43385</v>
      </c>
      <c r="B43386" s="1" t="s">
        <v>62793</v>
      </c>
      <c r="C43386" s="1" t="s">
        <v>63472</v>
      </c>
      <c r="D43386" t="str">
        <f t="shared" si="1355"/>
        <v>insert into `sei` (`id`, `name`, `yomi`) values ('43385', '柳内', 'やない');</v>
      </c>
    </row>
    <row r="43387" spans="1:4" x14ac:dyDescent="0.4">
      <c r="A43387">
        <f t="shared" si="1354"/>
        <v>43386</v>
      </c>
      <c r="B43387" s="1" t="s">
        <v>63475</v>
      </c>
      <c r="C43387" s="1" t="s">
        <v>63472</v>
      </c>
      <c r="D43387" t="str">
        <f t="shared" si="1355"/>
        <v>insert into `sei` (`id`, `name`, `yomi`) values ('43386', '梁井', 'やない');</v>
      </c>
    </row>
    <row r="43388" spans="1:4" x14ac:dyDescent="0.4">
      <c r="A43388">
        <f t="shared" si="1354"/>
        <v>43387</v>
      </c>
      <c r="B43388" s="1" t="s">
        <v>63476</v>
      </c>
      <c r="C43388" s="1" t="s">
        <v>63477</v>
      </c>
      <c r="D43388" t="str">
        <f t="shared" si="1355"/>
        <v>insert into `sei` (`id`, `name`, `yomi`) values ('43387', '屋名池', 'やないけ');</v>
      </c>
    </row>
    <row r="43389" spans="1:4" x14ac:dyDescent="0.4">
      <c r="A43389">
        <f t="shared" si="1354"/>
        <v>43388</v>
      </c>
      <c r="B43389" s="1" t="s">
        <v>63478</v>
      </c>
      <c r="C43389" s="1" t="s">
        <v>63479</v>
      </c>
      <c r="D43389" t="str">
        <f t="shared" si="1355"/>
        <v>insert into `sei` (`id`, `name`, `yomi`) values ('43388', '柳井田', 'やないだ');</v>
      </c>
    </row>
    <row r="43390" spans="1:4" x14ac:dyDescent="0.4">
      <c r="A43390">
        <f t="shared" si="1354"/>
        <v>43389</v>
      </c>
      <c r="B43390" s="1" t="s">
        <v>63480</v>
      </c>
      <c r="C43390" s="1" t="s">
        <v>63481</v>
      </c>
      <c r="D43390" t="str">
        <f t="shared" si="1355"/>
        <v>insert into `sei` (`id`, `name`, `yomi`) values ('43389', '柳井谷', 'やないだに');</v>
      </c>
    </row>
    <row r="43391" spans="1:4" x14ac:dyDescent="0.4">
      <c r="A43391">
        <f t="shared" si="1354"/>
        <v>43390</v>
      </c>
      <c r="B43391" s="1" t="s">
        <v>63482</v>
      </c>
      <c r="C43391" s="1" t="s">
        <v>63483</v>
      </c>
      <c r="D43391" t="str">
        <f t="shared" si="1355"/>
        <v>insert into `sei` (`id`, `name`, `yomi`) values ('43390', '矢内原', 'やないはら');</v>
      </c>
    </row>
    <row r="43392" spans="1:4" x14ac:dyDescent="0.4">
      <c r="A43392">
        <f t="shared" si="1354"/>
        <v>43391</v>
      </c>
      <c r="B43392" s="1" t="s">
        <v>62793</v>
      </c>
      <c r="C43392" s="1" t="s">
        <v>63484</v>
      </c>
      <c r="D43392" t="str">
        <f t="shared" si="1355"/>
        <v>insert into `sei` (`id`, `name`, `yomi`) values ('43391', '柳内', 'やなうち');</v>
      </c>
    </row>
    <row r="43393" spans="1:4" x14ac:dyDescent="0.4">
      <c r="A43393">
        <f t="shared" si="1354"/>
        <v>43392</v>
      </c>
      <c r="B43393" s="1" t="s">
        <v>62795</v>
      </c>
      <c r="C43393" s="1" t="s">
        <v>63485</v>
      </c>
      <c r="D43393" t="str">
        <f t="shared" si="1355"/>
        <v>insert into `sei` (`id`, `name`, `yomi`) values ('43392', '柳浦', 'やなうら');</v>
      </c>
    </row>
    <row r="43394" spans="1:4" x14ac:dyDescent="0.4">
      <c r="A43394">
        <f t="shared" ref="A43394:A43457" si="1356">ROW()-1</f>
        <v>43393</v>
      </c>
      <c r="B43394" s="1" t="s">
        <v>63486</v>
      </c>
      <c r="C43394" s="1" t="s">
        <v>63487</v>
      </c>
      <c r="D43394" t="str">
        <f t="shared" ref="D43394:D43457" si="1357">CONCATENATE($E$1,A43394,$F$1,B43394,$G$1,C43394,$H$1)</f>
        <v>insert into `sei` (`id`, `name`, `yomi`) values ('43393', '柳尾', 'やなお');</v>
      </c>
    </row>
    <row r="43395" spans="1:4" x14ac:dyDescent="0.4">
      <c r="A43395">
        <f t="shared" si="1356"/>
        <v>43394</v>
      </c>
      <c r="B43395" s="1" t="s">
        <v>63488</v>
      </c>
      <c r="C43395" s="1" t="s">
        <v>63489</v>
      </c>
      <c r="D43395" t="str">
        <f t="shared" si="1357"/>
        <v>insert into `sei` (`id`, `name`, `yomi`) values ('43394', '柳岡', 'やなおか');</v>
      </c>
    </row>
    <row r="43396" spans="1:4" x14ac:dyDescent="0.4">
      <c r="A43396">
        <f t="shared" si="1356"/>
        <v>43395</v>
      </c>
      <c r="B43396" s="1" t="s">
        <v>63490</v>
      </c>
      <c r="C43396" s="1" t="s">
        <v>63491</v>
      </c>
      <c r="D43396" t="str">
        <f t="shared" si="1357"/>
        <v>insert into `sei` (`id`, `name`, `yomi`) values ('43395', '屋仲', 'やなか');</v>
      </c>
    </row>
    <row r="43397" spans="1:4" x14ac:dyDescent="0.4">
      <c r="A43397">
        <f t="shared" si="1356"/>
        <v>43396</v>
      </c>
      <c r="B43397" s="1" t="s">
        <v>63492</v>
      </c>
      <c r="C43397" s="1" t="s">
        <v>63491</v>
      </c>
      <c r="D43397" t="str">
        <f t="shared" si="1357"/>
        <v>insert into `sei` (`id`, `name`, `yomi`) values ('43396', '谷仲', 'やなか');</v>
      </c>
    </row>
    <row r="43398" spans="1:4" x14ac:dyDescent="0.4">
      <c r="A43398">
        <f t="shared" si="1356"/>
        <v>43397</v>
      </c>
      <c r="B43398" s="1" t="s">
        <v>63493</v>
      </c>
      <c r="C43398" s="1" t="s">
        <v>63491</v>
      </c>
      <c r="D43398" t="str">
        <f t="shared" si="1357"/>
        <v>insert into `sei` (`id`, `name`, `yomi`) values ('43397', '矢仲', 'やなか');</v>
      </c>
    </row>
    <row r="43399" spans="1:4" x14ac:dyDescent="0.4">
      <c r="A43399">
        <f t="shared" si="1356"/>
        <v>43398</v>
      </c>
      <c r="B43399" s="1" t="s">
        <v>37547</v>
      </c>
      <c r="C43399" s="1" t="s">
        <v>63491</v>
      </c>
      <c r="D43399" t="str">
        <f t="shared" si="1357"/>
        <v>insert into `sei` (`id`, `name`, `yomi`) values ('43398', '谷中', 'やなか');</v>
      </c>
    </row>
    <row r="43400" spans="1:4" x14ac:dyDescent="0.4">
      <c r="A43400">
        <f t="shared" si="1356"/>
        <v>43399</v>
      </c>
      <c r="B43400" s="1" t="s">
        <v>63494</v>
      </c>
      <c r="C43400" s="1" t="s">
        <v>63491</v>
      </c>
      <c r="D43400" t="str">
        <f t="shared" si="1357"/>
        <v>insert into `sei` (`id`, `name`, `yomi`) values ('43399', '矢中', 'やなか');</v>
      </c>
    </row>
    <row r="43401" spans="1:4" x14ac:dyDescent="0.4">
      <c r="A43401">
        <f t="shared" si="1356"/>
        <v>43400</v>
      </c>
      <c r="B43401" s="1" t="s">
        <v>63495</v>
      </c>
      <c r="C43401" s="1" t="s">
        <v>63496</v>
      </c>
      <c r="D43401" t="str">
        <f t="shared" si="1357"/>
        <v>insert into `sei` (`id`, `name`, `yomi`) values ('43400', '矢永', 'やなが');</v>
      </c>
    </row>
    <row r="43402" spans="1:4" x14ac:dyDescent="0.4">
      <c r="A43402">
        <f t="shared" si="1356"/>
        <v>43401</v>
      </c>
      <c r="B43402" s="1" t="s">
        <v>7268</v>
      </c>
      <c r="C43402" s="1" t="s">
        <v>63496</v>
      </c>
      <c r="D43402" t="str">
        <f t="shared" si="1357"/>
        <v>insert into `sei` (`id`, `name`, `yomi`) values ('43401', '弥永', 'やなが');</v>
      </c>
    </row>
    <row r="43403" spans="1:4" x14ac:dyDescent="0.4">
      <c r="A43403">
        <f t="shared" si="1356"/>
        <v>43402</v>
      </c>
      <c r="B43403" s="1" t="s">
        <v>63497</v>
      </c>
      <c r="C43403" s="1" t="s">
        <v>63496</v>
      </c>
      <c r="D43403" t="str">
        <f t="shared" si="1357"/>
        <v>insert into `sei` (`id`, `name`, `yomi`) values ('43402', '矢長', 'やなが');</v>
      </c>
    </row>
    <row r="43404" spans="1:4" x14ac:dyDescent="0.4">
      <c r="A43404">
        <f t="shared" si="1356"/>
        <v>43403</v>
      </c>
      <c r="B43404" s="1" t="s">
        <v>63498</v>
      </c>
      <c r="C43404" s="1" t="s">
        <v>63499</v>
      </c>
      <c r="D43404" t="str">
        <f t="shared" si="1357"/>
        <v>insert into `sei` (`id`, `name`, `yomi`) values ('43403', '柳ヶ瀬', 'やながせ');</v>
      </c>
    </row>
    <row r="43405" spans="1:4" x14ac:dyDescent="0.4">
      <c r="A43405">
        <f t="shared" si="1356"/>
        <v>43404</v>
      </c>
      <c r="B43405" s="1" t="s">
        <v>63500</v>
      </c>
      <c r="C43405" s="1" t="s">
        <v>63499</v>
      </c>
      <c r="D43405" t="str">
        <f t="shared" si="1357"/>
        <v>insert into `sei` (`id`, `name`, `yomi`) values ('43404', '柳河瀬', 'やながせ');</v>
      </c>
    </row>
    <row r="43406" spans="1:4" x14ac:dyDescent="0.4">
      <c r="A43406">
        <f t="shared" si="1356"/>
        <v>43405</v>
      </c>
      <c r="B43406" s="1" t="s">
        <v>63501</v>
      </c>
      <c r="C43406" s="1" t="s">
        <v>63502</v>
      </c>
      <c r="D43406" t="str">
        <f t="shared" si="1357"/>
        <v>insert into `sei` (`id`, `name`, `yomi`) values ('43405', '柳坪', 'やながつぼ');</v>
      </c>
    </row>
    <row r="43407" spans="1:4" x14ac:dyDescent="0.4">
      <c r="A43407">
        <f t="shared" si="1356"/>
        <v>43406</v>
      </c>
      <c r="B43407" s="1" t="s">
        <v>18556</v>
      </c>
      <c r="C43407" s="1" t="s">
        <v>63503</v>
      </c>
      <c r="D43407" t="str">
        <f t="shared" si="1357"/>
        <v>insert into `sei` (`id`, `name`, `yomi`) values ('43406', '川', 'やながわ');</v>
      </c>
    </row>
    <row r="43408" spans="1:4" x14ac:dyDescent="0.4">
      <c r="A43408">
        <f t="shared" si="1356"/>
        <v>43407</v>
      </c>
      <c r="B43408" s="1" t="s">
        <v>63504</v>
      </c>
      <c r="C43408" s="1" t="s">
        <v>63503</v>
      </c>
      <c r="D43408" t="str">
        <f t="shared" si="1357"/>
        <v>insert into `sei` (`id`, `name`, `yomi`) values ('43407', '柳川', 'やながわ');</v>
      </c>
    </row>
    <row r="43409" spans="1:4" x14ac:dyDescent="0.4">
      <c r="A43409">
        <f t="shared" si="1356"/>
        <v>43408</v>
      </c>
      <c r="B43409" s="1" t="s">
        <v>63505</v>
      </c>
      <c r="C43409" s="1" t="s">
        <v>63503</v>
      </c>
      <c r="D43409" t="str">
        <f t="shared" si="1357"/>
        <v>insert into `sei` (`id`, `name`, `yomi`) values ('43408', '梁川', 'やながわ');</v>
      </c>
    </row>
    <row r="43410" spans="1:4" x14ac:dyDescent="0.4">
      <c r="A43410">
        <f t="shared" si="1356"/>
        <v>43409</v>
      </c>
      <c r="B43410" s="1" t="s">
        <v>63506</v>
      </c>
      <c r="C43410" s="1" t="s">
        <v>63503</v>
      </c>
      <c r="D43410" t="str">
        <f t="shared" si="1357"/>
        <v>insert into `sei` (`id`, `name`, `yomi`) values ('43409', '柳河', 'やながわ');</v>
      </c>
    </row>
    <row r="43411" spans="1:4" x14ac:dyDescent="0.4">
      <c r="A43411">
        <f t="shared" si="1356"/>
        <v>43410</v>
      </c>
      <c r="B43411" s="1" t="s">
        <v>63507</v>
      </c>
      <c r="C43411" s="1" t="s">
        <v>63503</v>
      </c>
      <c r="D43411" t="str">
        <f t="shared" si="1357"/>
        <v>insert into `sei` (`id`, `name`, `yomi`) values ('43410', '楊河', 'やながわ');</v>
      </c>
    </row>
    <row r="43412" spans="1:4" x14ac:dyDescent="0.4">
      <c r="A43412">
        <f t="shared" si="1356"/>
        <v>43411</v>
      </c>
      <c r="B43412" s="1" t="s">
        <v>63508</v>
      </c>
      <c r="C43412" s="1" t="s">
        <v>63509</v>
      </c>
      <c r="D43412" t="str">
        <f t="shared" si="1357"/>
        <v>insert into `sei` (`id`, `name`, `yomi`) values ('43411', '柳川瀬', 'やながわせ');</v>
      </c>
    </row>
    <row r="43413" spans="1:4" x14ac:dyDescent="0.4">
      <c r="A43413">
        <f t="shared" si="1356"/>
        <v>43412</v>
      </c>
      <c r="B43413" s="1" t="s">
        <v>63510</v>
      </c>
      <c r="C43413" s="1" t="s">
        <v>63511</v>
      </c>
      <c r="D43413" t="str">
        <f t="shared" si="1357"/>
        <v>insert into `sei` (`id`, `name`, `yomi`) values ('43412', '簗木', 'やなき');</v>
      </c>
    </row>
    <row r="43414" spans="1:4" x14ac:dyDescent="0.4">
      <c r="A43414">
        <f t="shared" si="1356"/>
        <v>43413</v>
      </c>
      <c r="B43414" s="1" t="s">
        <v>63512</v>
      </c>
      <c r="C43414" s="1" t="s">
        <v>63513</v>
      </c>
      <c r="D43414" t="str">
        <f t="shared" si="1357"/>
        <v>insert into `sei` (`id`, `name`, `yomi`) values ('43413', '柳', 'やなぎ');</v>
      </c>
    </row>
    <row r="43415" spans="1:4" x14ac:dyDescent="0.4">
      <c r="A43415">
        <f t="shared" si="1356"/>
        <v>43414</v>
      </c>
      <c r="B43415" s="1" t="s">
        <v>63514</v>
      </c>
      <c r="C43415" s="1" t="s">
        <v>63513</v>
      </c>
      <c r="D43415" t="str">
        <f t="shared" si="1357"/>
        <v>insert into `sei` (`id`, `name`, `yomi`) values ('43414', '楊', 'やなぎ');</v>
      </c>
    </row>
    <row r="43416" spans="1:4" x14ac:dyDescent="0.4">
      <c r="A43416">
        <f t="shared" si="1356"/>
        <v>43415</v>
      </c>
      <c r="B43416" s="1" t="s">
        <v>63515</v>
      </c>
      <c r="C43416" s="1" t="s">
        <v>63513</v>
      </c>
      <c r="D43416" t="str">
        <f t="shared" si="1357"/>
        <v>insert into `sei` (`id`, `name`, `yomi`) values ('43415', '柳木', 'やなぎ');</v>
      </c>
    </row>
    <row r="43417" spans="1:4" x14ac:dyDescent="0.4">
      <c r="A43417">
        <f t="shared" si="1356"/>
        <v>43416</v>
      </c>
      <c r="B43417" s="1" t="s">
        <v>63473</v>
      </c>
      <c r="C43417" s="1" t="s">
        <v>63516</v>
      </c>
      <c r="D43417" t="str">
        <f t="shared" si="1357"/>
        <v>insert into `sei` (`id`, `name`, `yomi`) values ('43416', '柳井', 'やなぎい');</v>
      </c>
    </row>
    <row r="43418" spans="1:4" x14ac:dyDescent="0.4">
      <c r="A43418">
        <f t="shared" si="1356"/>
        <v>43417</v>
      </c>
      <c r="B43418" s="1" t="s">
        <v>62793</v>
      </c>
      <c r="C43418" s="1" t="s">
        <v>63517</v>
      </c>
      <c r="D43418" t="str">
        <f t="shared" si="1357"/>
        <v>insert into `sei` (`id`, `name`, `yomi`) values ('43417', '柳内', 'やなぎうち');</v>
      </c>
    </row>
    <row r="43419" spans="1:4" x14ac:dyDescent="0.4">
      <c r="A43419">
        <f t="shared" si="1356"/>
        <v>43418</v>
      </c>
      <c r="B43419" s="1" t="s">
        <v>63518</v>
      </c>
      <c r="C43419" s="1" t="s">
        <v>63519</v>
      </c>
      <c r="D43419" t="str">
        <f t="shared" si="1357"/>
        <v>insert into `sei` (`id`, `name`, `yomi`) values ('43418', '柳衛', 'やなぎえ');</v>
      </c>
    </row>
    <row r="43420" spans="1:4" x14ac:dyDescent="0.4">
      <c r="A43420">
        <f t="shared" si="1356"/>
        <v>43419</v>
      </c>
      <c r="B43420" s="1" t="s">
        <v>63504</v>
      </c>
      <c r="C43420" s="1" t="s">
        <v>63520</v>
      </c>
      <c r="D43420" t="str">
        <f t="shared" si="1357"/>
        <v>insert into `sei` (`id`, `name`, `yomi`) values ('43419', '柳川', 'やなぎかわ');</v>
      </c>
    </row>
    <row r="43421" spans="1:4" x14ac:dyDescent="0.4">
      <c r="A43421">
        <f t="shared" si="1356"/>
        <v>43420</v>
      </c>
      <c r="B43421" s="1" t="s">
        <v>63521</v>
      </c>
      <c r="C43421" s="1" t="s">
        <v>63522</v>
      </c>
      <c r="D43421" t="str">
        <f t="shared" si="1357"/>
        <v>insert into `sei` (`id`, `name`, `yomi`) values ('43420', '柳口', 'やなぎぐち');</v>
      </c>
    </row>
    <row r="43422" spans="1:4" x14ac:dyDescent="0.4">
      <c r="A43422">
        <f t="shared" si="1356"/>
        <v>43421</v>
      </c>
      <c r="B43422" s="1" t="s">
        <v>63523</v>
      </c>
      <c r="C43422" s="1" t="s">
        <v>63524</v>
      </c>
      <c r="D43422" t="str">
        <f t="shared" si="1357"/>
        <v>insert into `sei` (`id`, `name`, `yomi`) values ('43421', '柳久保', 'やなぎくぼ');</v>
      </c>
    </row>
    <row r="43423" spans="1:4" x14ac:dyDescent="0.4">
      <c r="A43423">
        <f t="shared" si="1356"/>
        <v>43422</v>
      </c>
      <c r="B43423" s="1" t="s">
        <v>63525</v>
      </c>
      <c r="C43423" s="1" t="s">
        <v>63526</v>
      </c>
      <c r="D43423" t="str">
        <f t="shared" si="1357"/>
        <v>insert into `sei` (`id`, `name`, `yomi`) values ('43422', '柳沢', 'やなぎさわ');</v>
      </c>
    </row>
    <row r="43424" spans="1:4" x14ac:dyDescent="0.4">
      <c r="A43424">
        <f t="shared" si="1356"/>
        <v>43423</v>
      </c>
      <c r="B43424" s="1" t="s">
        <v>63527</v>
      </c>
      <c r="C43424" s="1" t="s">
        <v>63526</v>
      </c>
      <c r="D43424" t="str">
        <f t="shared" si="1357"/>
        <v>insert into `sei` (`id`, `name`, `yomi`) values ('43423', '椥澤', 'やなぎさわ');</v>
      </c>
    </row>
    <row r="43425" spans="1:4" x14ac:dyDescent="0.4">
      <c r="A43425">
        <f t="shared" si="1356"/>
        <v>43424</v>
      </c>
      <c r="B43425" s="1" t="s">
        <v>63528</v>
      </c>
      <c r="C43425" s="1" t="s">
        <v>63526</v>
      </c>
      <c r="D43425" t="str">
        <f t="shared" si="1357"/>
        <v>insert into `sei` (`id`, `name`, `yomi`) values ('43424', '柳澤', 'やなぎさわ');</v>
      </c>
    </row>
    <row r="43426" spans="1:4" x14ac:dyDescent="0.4">
      <c r="A43426">
        <f t="shared" si="1356"/>
        <v>43425</v>
      </c>
      <c r="B43426" s="1" t="s">
        <v>28441</v>
      </c>
      <c r="C43426" s="1" t="s">
        <v>63526</v>
      </c>
      <c r="D43426" t="str">
        <f t="shared" si="1357"/>
        <v>insert into `sei` (`id`, `name`, `yomi`) values ('43425', '澤', 'やなぎさわ');</v>
      </c>
    </row>
    <row r="43427" spans="1:4" x14ac:dyDescent="0.4">
      <c r="A43427">
        <f t="shared" si="1356"/>
        <v>43426</v>
      </c>
      <c r="B43427" s="1" t="s">
        <v>62806</v>
      </c>
      <c r="C43427" s="1" t="s">
        <v>63529</v>
      </c>
      <c r="D43427" t="str">
        <f t="shared" si="1357"/>
        <v>insert into `sei` (`id`, `name`, `yomi`) values ('43426', '柳下', 'やなぎした');</v>
      </c>
    </row>
    <row r="43428" spans="1:4" x14ac:dyDescent="0.4">
      <c r="A43428">
        <f t="shared" si="1356"/>
        <v>43427</v>
      </c>
      <c r="B43428" s="1" t="s">
        <v>63530</v>
      </c>
      <c r="C43428" s="1" t="s">
        <v>63531</v>
      </c>
      <c r="D43428" t="str">
        <f t="shared" si="1357"/>
        <v>insert into `sei` (`id`, `name`, `yomi`) values ('43427', '柳島', 'やなぎしま');</v>
      </c>
    </row>
    <row r="43429" spans="1:4" x14ac:dyDescent="0.4">
      <c r="A43429">
        <f t="shared" si="1356"/>
        <v>43428</v>
      </c>
      <c r="B43429" s="1" t="s">
        <v>63532</v>
      </c>
      <c r="C43429" s="1" t="s">
        <v>63531</v>
      </c>
      <c r="D43429" t="str">
        <f t="shared" si="1357"/>
        <v>insert into `sei` (`id`, `name`, `yomi`) values ('43428', '柳嶋', 'やなぎしま');</v>
      </c>
    </row>
    <row r="43430" spans="1:4" x14ac:dyDescent="0.4">
      <c r="A43430">
        <f t="shared" si="1356"/>
        <v>43429</v>
      </c>
      <c r="B43430" s="1" t="s">
        <v>63533</v>
      </c>
      <c r="C43430" s="1" t="s">
        <v>63534</v>
      </c>
      <c r="D43430" t="str">
        <f t="shared" si="1357"/>
        <v>insert into `sei` (`id`, `name`, `yomi`) values ('43429', '柳瀬', 'やなぎせ');</v>
      </c>
    </row>
    <row r="43431" spans="1:4" x14ac:dyDescent="0.4">
      <c r="A43431">
        <f t="shared" si="1356"/>
        <v>43430</v>
      </c>
      <c r="B43431" s="1" t="s">
        <v>63535</v>
      </c>
      <c r="C43431" s="1" t="s">
        <v>63536</v>
      </c>
      <c r="D43431" t="str">
        <f t="shared" si="1357"/>
        <v>insert into `sei` (`id`, `name`, `yomi`) values ('43430', '柳曽', 'やなぎそ');</v>
      </c>
    </row>
    <row r="43432" spans="1:4" x14ac:dyDescent="0.4">
      <c r="A43432">
        <f t="shared" si="1356"/>
        <v>43431</v>
      </c>
      <c r="B43432" s="1" t="s">
        <v>62815</v>
      </c>
      <c r="C43432" s="1" t="s">
        <v>63537</v>
      </c>
      <c r="D43432" t="str">
        <f t="shared" si="1357"/>
        <v>insert into `sei` (`id`, `name`, `yomi`) values ('43431', '柳田', 'やなぎた');</v>
      </c>
    </row>
    <row r="43433" spans="1:4" x14ac:dyDescent="0.4">
      <c r="A43433">
        <f t="shared" si="1356"/>
        <v>43432</v>
      </c>
      <c r="B43433" s="1" t="s">
        <v>62815</v>
      </c>
      <c r="C43433" s="1" t="s">
        <v>63538</v>
      </c>
      <c r="D43433" t="str">
        <f t="shared" si="1357"/>
        <v>insert into `sei` (`id`, `name`, `yomi`) values ('43432', '柳田', 'やなぎだ');</v>
      </c>
    </row>
    <row r="43434" spans="1:4" x14ac:dyDescent="0.4">
      <c r="A43434">
        <f t="shared" si="1356"/>
        <v>43433</v>
      </c>
      <c r="B43434" s="1" t="s">
        <v>63539</v>
      </c>
      <c r="C43434" s="1" t="s">
        <v>63540</v>
      </c>
      <c r="D43434" t="str">
        <f t="shared" si="1357"/>
        <v>insert into `sei` (`id`, `name`, `yomi`) values ('43433', '柳平', 'やなぎだいら');</v>
      </c>
    </row>
    <row r="43435" spans="1:4" x14ac:dyDescent="0.4">
      <c r="A43435">
        <f t="shared" si="1356"/>
        <v>43434</v>
      </c>
      <c r="B43435" s="1" t="s">
        <v>63541</v>
      </c>
      <c r="C43435" s="1" t="s">
        <v>63540</v>
      </c>
      <c r="D43435" t="str">
        <f t="shared" si="1357"/>
        <v>insert into `sei` (`id`, `name`, `yomi`) values ('43434', '栁平', 'やなぎだいら');</v>
      </c>
    </row>
    <row r="43436" spans="1:4" x14ac:dyDescent="0.4">
      <c r="A43436">
        <f t="shared" si="1356"/>
        <v>43435</v>
      </c>
      <c r="B43436" s="1" t="s">
        <v>63542</v>
      </c>
      <c r="C43436" s="1" t="s">
        <v>63543</v>
      </c>
      <c r="D43436" t="str">
        <f t="shared" si="1357"/>
        <v>insert into `sei` (`id`, `name`, `yomi`) values ('43435', '柳舘', 'やなぎたて');</v>
      </c>
    </row>
    <row r="43437" spans="1:4" x14ac:dyDescent="0.4">
      <c r="A43437">
        <f t="shared" si="1356"/>
        <v>43436</v>
      </c>
      <c r="B43437" s="1" t="s">
        <v>63544</v>
      </c>
      <c r="C43437" s="1" t="s">
        <v>63545</v>
      </c>
      <c r="D43437" t="str">
        <f t="shared" si="1357"/>
        <v>insert into `sei` (`id`, `name`, `yomi`) values ('43436', '柳館', 'やなぎだて');</v>
      </c>
    </row>
    <row r="43438" spans="1:4" x14ac:dyDescent="0.4">
      <c r="A43438">
        <f t="shared" si="1356"/>
        <v>43437</v>
      </c>
      <c r="B43438" s="1" t="s">
        <v>63542</v>
      </c>
      <c r="C43438" s="1" t="s">
        <v>63545</v>
      </c>
      <c r="D43438" t="str">
        <f t="shared" si="1357"/>
        <v>insert into `sei` (`id`, `name`, `yomi`) values ('43437', '柳舘', 'やなぎだて');</v>
      </c>
    </row>
    <row r="43439" spans="1:4" x14ac:dyDescent="0.4">
      <c r="A43439">
        <f t="shared" si="1356"/>
        <v>43438</v>
      </c>
      <c r="B43439" s="1" t="s">
        <v>63546</v>
      </c>
      <c r="C43439" s="1" t="s">
        <v>63547</v>
      </c>
      <c r="D43439" t="str">
        <f t="shared" si="1357"/>
        <v>insert into `sei` (`id`, `name`, `yomi`) values ('43438', '柳谷', 'やなぎたに');</v>
      </c>
    </row>
    <row r="43440" spans="1:4" x14ac:dyDescent="0.4">
      <c r="A43440">
        <f t="shared" si="1356"/>
        <v>43439</v>
      </c>
      <c r="B43440" s="1" t="s">
        <v>63546</v>
      </c>
      <c r="C43440" s="1" t="s">
        <v>63548</v>
      </c>
      <c r="D43440" t="str">
        <f t="shared" si="1357"/>
        <v>insert into `sei` (`id`, `name`, `yomi`) values ('43439', '柳谷', 'やなぎだに');</v>
      </c>
    </row>
    <row r="43441" spans="1:4" x14ac:dyDescent="0.4">
      <c r="A43441">
        <f t="shared" si="1356"/>
        <v>43440</v>
      </c>
      <c r="B43441" s="1" t="s">
        <v>63549</v>
      </c>
      <c r="C43441" s="1" t="s">
        <v>63550</v>
      </c>
      <c r="D43441" t="str">
        <f t="shared" si="1357"/>
        <v>insert into `sei` (`id`, `name`, `yomi`) values ('43440', '柳垂', 'やなぎだれ');</v>
      </c>
    </row>
    <row r="43442" spans="1:4" x14ac:dyDescent="0.4">
      <c r="A43442">
        <f t="shared" si="1356"/>
        <v>43441</v>
      </c>
      <c r="B43442" s="1" t="s">
        <v>63551</v>
      </c>
      <c r="C43442" s="1" t="s">
        <v>63552</v>
      </c>
      <c r="D43442" t="str">
        <f t="shared" si="1357"/>
        <v>insert into `sei` (`id`, `name`, `yomi`) values ('43441', '柳津', 'やなぎつ');</v>
      </c>
    </row>
    <row r="43443" spans="1:4" x14ac:dyDescent="0.4">
      <c r="A43443">
        <f t="shared" si="1356"/>
        <v>43442</v>
      </c>
      <c r="B43443" s="1" t="s">
        <v>63553</v>
      </c>
      <c r="C43443" s="1" t="s">
        <v>63554</v>
      </c>
      <c r="D43443" t="str">
        <f t="shared" si="1357"/>
        <v>insert into `sei` (`id`, `name`, `yomi`) values ('43442', '柳堂', 'やなぎどう');</v>
      </c>
    </row>
    <row r="43444" spans="1:4" x14ac:dyDescent="0.4">
      <c r="A43444">
        <f t="shared" si="1356"/>
        <v>43443</v>
      </c>
      <c r="B43444" s="1" t="s">
        <v>63555</v>
      </c>
      <c r="C43444" s="1" t="s">
        <v>63556</v>
      </c>
      <c r="D43444" t="str">
        <f t="shared" si="1357"/>
        <v>insert into `sei` (`id`, `name`, `yomi`) values ('43443', '柳野', 'やなぎの');</v>
      </c>
    </row>
    <row r="43445" spans="1:4" x14ac:dyDescent="0.4">
      <c r="A43445">
        <f t="shared" si="1356"/>
        <v>43444</v>
      </c>
      <c r="B43445" s="1" t="s">
        <v>63557</v>
      </c>
      <c r="C43445" s="1" t="s">
        <v>63558</v>
      </c>
      <c r="D43445" t="str">
        <f t="shared" si="1357"/>
        <v>insert into `sei` (`id`, `name`, `yomi`) values ('43444', '柳葉', 'やなぎば');</v>
      </c>
    </row>
    <row r="43446" spans="1:4" x14ac:dyDescent="0.4">
      <c r="A43446">
        <f t="shared" si="1356"/>
        <v>43445</v>
      </c>
      <c r="B43446" s="1" t="s">
        <v>63559</v>
      </c>
      <c r="C43446" s="1" t="s">
        <v>63558</v>
      </c>
      <c r="D43446" t="str">
        <f t="shared" si="1357"/>
        <v>insert into `sei` (`id`, `name`, `yomi`) values ('43445', '柳場', 'やなぎば');</v>
      </c>
    </row>
    <row r="43447" spans="1:4" x14ac:dyDescent="0.4">
      <c r="A43447">
        <f t="shared" si="1356"/>
        <v>43446</v>
      </c>
      <c r="B43447" s="1" t="s">
        <v>63560</v>
      </c>
      <c r="C43447" s="1" t="s">
        <v>63561</v>
      </c>
      <c r="D43447" t="str">
        <f t="shared" si="1357"/>
        <v>insert into `sei` (`id`, `name`, `yomi`) values ('43446', '楊箸', 'やなぎはし');</v>
      </c>
    </row>
    <row r="43448" spans="1:4" x14ac:dyDescent="0.4">
      <c r="A43448">
        <f t="shared" si="1356"/>
        <v>43447</v>
      </c>
      <c r="B43448" s="1" t="s">
        <v>62828</v>
      </c>
      <c r="C43448" s="1" t="s">
        <v>63561</v>
      </c>
      <c r="D43448" t="str">
        <f t="shared" si="1357"/>
        <v>insert into `sei` (`id`, `name`, `yomi`) values ('43447', '柳橋', 'やなぎはし');</v>
      </c>
    </row>
    <row r="43449" spans="1:4" x14ac:dyDescent="0.4">
      <c r="A43449">
        <f t="shared" si="1356"/>
        <v>43448</v>
      </c>
      <c r="B43449" s="1" t="s">
        <v>62828</v>
      </c>
      <c r="C43449" s="1" t="s">
        <v>63562</v>
      </c>
      <c r="D43449" t="str">
        <f t="shared" si="1357"/>
        <v>insert into `sei` (`id`, `name`, `yomi`) values ('43448', '柳橋', 'やなぎばし');</v>
      </c>
    </row>
    <row r="43450" spans="1:4" x14ac:dyDescent="0.4">
      <c r="A43450">
        <f t="shared" si="1356"/>
        <v>43449</v>
      </c>
      <c r="B43450" s="1" t="s">
        <v>63563</v>
      </c>
      <c r="C43450" s="1" t="s">
        <v>63564</v>
      </c>
      <c r="D43450" t="str">
        <f t="shared" si="1357"/>
        <v>insert into `sei` (`id`, `name`, `yomi`) values ('43449', '柳林', 'やなぎばやし');</v>
      </c>
    </row>
    <row r="43451" spans="1:4" x14ac:dyDescent="0.4">
      <c r="A43451">
        <f t="shared" si="1356"/>
        <v>43450</v>
      </c>
      <c r="B43451" s="1" t="s">
        <v>63565</v>
      </c>
      <c r="C43451" s="1" t="s">
        <v>63566</v>
      </c>
      <c r="D43451" t="str">
        <f t="shared" si="1357"/>
        <v>insert into `sei` (`id`, `name`, `yomi`) values ('43450', '柳原', 'やなぎはら');</v>
      </c>
    </row>
    <row r="43452" spans="1:4" x14ac:dyDescent="0.4">
      <c r="A43452">
        <f t="shared" si="1356"/>
        <v>43451</v>
      </c>
      <c r="B43452" s="1" t="s">
        <v>63567</v>
      </c>
      <c r="C43452" s="1" t="s">
        <v>63568</v>
      </c>
      <c r="D43452" t="str">
        <f t="shared" si="1357"/>
        <v>insert into `sei` (`id`, `name`, `yomi`) values ('43451', '栁堀', 'やなぎほり');</v>
      </c>
    </row>
    <row r="43453" spans="1:4" x14ac:dyDescent="0.4">
      <c r="A43453">
        <f t="shared" si="1356"/>
        <v>43452</v>
      </c>
      <c r="B43453" s="1" t="s">
        <v>63569</v>
      </c>
      <c r="C43453" s="1" t="s">
        <v>63568</v>
      </c>
      <c r="D43453" t="str">
        <f t="shared" si="1357"/>
        <v>insert into `sei` (`id`, `name`, `yomi`) values ('43452', '柳堀', 'やなぎほり');</v>
      </c>
    </row>
    <row r="43454" spans="1:4" x14ac:dyDescent="0.4">
      <c r="A43454">
        <f t="shared" si="1356"/>
        <v>43453</v>
      </c>
      <c r="B43454" s="1" t="s">
        <v>63569</v>
      </c>
      <c r="C43454" s="1" t="s">
        <v>63570</v>
      </c>
      <c r="D43454" t="str">
        <f t="shared" si="1357"/>
        <v>insert into `sei` (`id`, `name`, `yomi`) values ('43453', '柳堀', 'やなぎぼり');</v>
      </c>
    </row>
    <row r="43455" spans="1:4" x14ac:dyDescent="0.4">
      <c r="A43455">
        <f t="shared" si="1356"/>
        <v>43454</v>
      </c>
      <c r="B43455" s="1" t="s">
        <v>63571</v>
      </c>
      <c r="C43455" s="1" t="s">
        <v>63572</v>
      </c>
      <c r="D43455" t="str">
        <f t="shared" si="1357"/>
        <v>insert into `sei` (`id`, `name`, `yomi`) values ('43454', '柳町', 'やなぎまち');</v>
      </c>
    </row>
    <row r="43456" spans="1:4" x14ac:dyDescent="0.4">
      <c r="A43456">
        <f t="shared" si="1356"/>
        <v>43455</v>
      </c>
      <c r="B43456" s="1" t="s">
        <v>63573</v>
      </c>
      <c r="C43456" s="1" t="s">
        <v>63574</v>
      </c>
      <c r="D43456" t="str">
        <f t="shared" si="1357"/>
        <v>insert into `sei` (`id`, `name`, `yomi`) values ('43455', '栁村', 'やなぎむら');</v>
      </c>
    </row>
    <row r="43457" spans="1:4" x14ac:dyDescent="0.4">
      <c r="A43457">
        <f t="shared" si="1356"/>
        <v>43456</v>
      </c>
      <c r="B43457" s="1" t="s">
        <v>63575</v>
      </c>
      <c r="C43457" s="1" t="s">
        <v>63574</v>
      </c>
      <c r="D43457" t="str">
        <f t="shared" si="1357"/>
        <v>insert into `sei` (`id`, `name`, `yomi`) values ('43456', '柳村', 'やなぎむら');</v>
      </c>
    </row>
    <row r="43458" spans="1:4" x14ac:dyDescent="0.4">
      <c r="A43458">
        <f t="shared" ref="A43458:A43521" si="1358">ROW()-1</f>
        <v>43457</v>
      </c>
      <c r="B43458" s="1" t="s">
        <v>63576</v>
      </c>
      <c r="C43458" s="1" t="s">
        <v>63577</v>
      </c>
      <c r="D43458" t="str">
        <f t="shared" ref="D43458:D43521" si="1359">CONCATENATE($E$1,A43458,$F$1,B43458,$G$1,C43458,$H$1)</f>
        <v>insert into `sei` (`id`, `name`, `yomi`) values ('43457', '柳元', 'やなぎもと');</v>
      </c>
    </row>
    <row r="43459" spans="1:4" x14ac:dyDescent="0.4">
      <c r="A43459">
        <f t="shared" si="1358"/>
        <v>43458</v>
      </c>
      <c r="B43459" s="1" t="s">
        <v>62837</v>
      </c>
      <c r="C43459" s="1" t="s">
        <v>63577</v>
      </c>
      <c r="D43459" t="str">
        <f t="shared" si="1359"/>
        <v>insert into `sei` (`id`, `name`, `yomi`) values ('43458', '柳本', 'やなぎもと');</v>
      </c>
    </row>
    <row r="43460" spans="1:4" x14ac:dyDescent="0.4">
      <c r="A43460">
        <f t="shared" si="1358"/>
        <v>43459</v>
      </c>
      <c r="B43460" s="1" t="s">
        <v>63578</v>
      </c>
      <c r="C43460" s="1" t="s">
        <v>63579</v>
      </c>
      <c r="D43460" t="str">
        <f t="shared" si="1359"/>
        <v>insert into `sei` (`id`, `name`, `yomi`) values ('43459', '柳森', 'やなぎもり');</v>
      </c>
    </row>
    <row r="43461" spans="1:4" x14ac:dyDescent="0.4">
      <c r="A43461">
        <f t="shared" si="1358"/>
        <v>43460</v>
      </c>
      <c r="B43461" s="1" t="s">
        <v>63546</v>
      </c>
      <c r="C43461" s="1" t="s">
        <v>63580</v>
      </c>
      <c r="D43461" t="str">
        <f t="shared" si="1359"/>
        <v>insert into `sei` (`id`, `name`, `yomi`) values ('43460', '柳谷', 'やなぎや');</v>
      </c>
    </row>
    <row r="43462" spans="1:4" x14ac:dyDescent="0.4">
      <c r="A43462">
        <f t="shared" si="1358"/>
        <v>43461</v>
      </c>
      <c r="B43462" s="1" t="s">
        <v>63581</v>
      </c>
      <c r="C43462" s="1" t="s">
        <v>63580</v>
      </c>
      <c r="D43462" t="str">
        <f t="shared" si="1359"/>
        <v>insert into `sei` (`id`, `name`, `yomi`) values ('43461', '柳屋', 'やなぎや');</v>
      </c>
    </row>
    <row r="43463" spans="1:4" x14ac:dyDescent="0.4">
      <c r="A43463">
        <f t="shared" si="1358"/>
        <v>43462</v>
      </c>
      <c r="B43463" s="1" t="s">
        <v>63582</v>
      </c>
      <c r="C43463" s="1" t="s">
        <v>63583</v>
      </c>
      <c r="D43463" t="str">
        <f t="shared" si="1359"/>
        <v>insert into `sei` (`id`, `name`, `yomi`) values ('43462', '柳山', 'やなぎやま');</v>
      </c>
    </row>
    <row r="43464" spans="1:4" x14ac:dyDescent="0.4">
      <c r="A43464">
        <f t="shared" si="1358"/>
        <v>43463</v>
      </c>
      <c r="B43464" s="1" t="s">
        <v>63565</v>
      </c>
      <c r="C43464" s="1" t="s">
        <v>63584</v>
      </c>
      <c r="D43464" t="str">
        <f t="shared" si="1359"/>
        <v>insert into `sei` (`id`, `name`, `yomi`) values ('43463', '柳原', 'やなぎわら');</v>
      </c>
    </row>
    <row r="43465" spans="1:4" x14ac:dyDescent="0.4">
      <c r="A43465">
        <f t="shared" si="1358"/>
        <v>43464</v>
      </c>
      <c r="B43465" s="1" t="s">
        <v>63585</v>
      </c>
      <c r="C43465" s="1" t="s">
        <v>63586</v>
      </c>
      <c r="D43465" t="str">
        <f t="shared" si="1359"/>
        <v>insert into `sei` (`id`, `name`, `yomi`) values ('43464', '柳杭田', 'やなぐいだ');</v>
      </c>
    </row>
    <row r="43466" spans="1:4" x14ac:dyDescent="0.4">
      <c r="A43466">
        <f t="shared" si="1358"/>
        <v>43465</v>
      </c>
      <c r="B43466" s="1" t="s">
        <v>63587</v>
      </c>
      <c r="C43466" s="1" t="s">
        <v>63588</v>
      </c>
      <c r="D43466" t="str">
        <f t="shared" si="1359"/>
        <v>insert into `sei` (`id`, `name`, `yomi`) values ('43465', '柳郷', 'やなごう');</v>
      </c>
    </row>
    <row r="43467" spans="1:4" x14ac:dyDescent="0.4">
      <c r="A43467">
        <f t="shared" si="1358"/>
        <v>43466</v>
      </c>
      <c r="B43467" s="1" t="s">
        <v>63589</v>
      </c>
      <c r="C43467" s="1" t="s">
        <v>63590</v>
      </c>
      <c r="D43467" t="str">
        <f t="shared" si="1359"/>
        <v>insert into `sei` (`id`, `name`, `yomi`) values ('43466', '柳崎', 'やなざき');</v>
      </c>
    </row>
    <row r="43468" spans="1:4" x14ac:dyDescent="0.4">
      <c r="A43468">
        <f t="shared" si="1358"/>
        <v>43467</v>
      </c>
      <c r="B43468" s="1" t="s">
        <v>63591</v>
      </c>
      <c r="C43468" s="1" t="s">
        <v>63592</v>
      </c>
      <c r="D43468" t="str">
        <f t="shared" si="1359"/>
        <v>insert into `sei` (`id`, `name`, `yomi`) values ('43467', '柳路', 'やなじ');</v>
      </c>
    </row>
    <row r="43469" spans="1:4" x14ac:dyDescent="0.4">
      <c r="A43469">
        <f t="shared" si="1358"/>
        <v>43468</v>
      </c>
      <c r="B43469" s="1" t="s">
        <v>62806</v>
      </c>
      <c r="C43469" s="1" t="s">
        <v>63593</v>
      </c>
      <c r="D43469" t="str">
        <f t="shared" si="1359"/>
        <v>insert into `sei` (`id`, `name`, `yomi`) values ('43468', '柳下', 'やなした');</v>
      </c>
    </row>
    <row r="43470" spans="1:4" x14ac:dyDescent="0.4">
      <c r="A43470">
        <f t="shared" si="1358"/>
        <v>43469</v>
      </c>
      <c r="B43470" s="1" t="s">
        <v>63594</v>
      </c>
      <c r="C43470" s="1" t="s">
        <v>63595</v>
      </c>
      <c r="D43470" t="str">
        <f t="shared" si="1359"/>
        <v>insert into `sei` (`id`, `name`, `yomi`) values ('43469', '簗島', 'やなしま');</v>
      </c>
    </row>
    <row r="43471" spans="1:4" x14ac:dyDescent="0.4">
      <c r="A43471">
        <f t="shared" si="1358"/>
        <v>43470</v>
      </c>
      <c r="B43471" s="1" t="s">
        <v>63596</v>
      </c>
      <c r="C43471" s="1" t="s">
        <v>63595</v>
      </c>
      <c r="D43471" t="str">
        <f t="shared" si="1359"/>
        <v>insert into `sei` (`id`, `name`, `yomi`) values ('43470', '梁島', 'やなしま');</v>
      </c>
    </row>
    <row r="43472" spans="1:4" x14ac:dyDescent="0.4">
      <c r="A43472">
        <f t="shared" si="1358"/>
        <v>43471</v>
      </c>
      <c r="B43472" s="1" t="s">
        <v>63597</v>
      </c>
      <c r="C43472" s="1" t="s">
        <v>63598</v>
      </c>
      <c r="D43472" t="str">
        <f t="shared" si="1359"/>
        <v>insert into `sei` (`id`, `name`, `yomi`) values ('43471', '矢那瀬', 'やなせ');</v>
      </c>
    </row>
    <row r="43473" spans="1:4" x14ac:dyDescent="0.4">
      <c r="A43473">
        <f t="shared" si="1358"/>
        <v>43472</v>
      </c>
      <c r="B43473" s="1" t="s">
        <v>63599</v>
      </c>
      <c r="C43473" s="1" t="s">
        <v>63598</v>
      </c>
      <c r="D43473" t="str">
        <f t="shared" si="1359"/>
        <v>insert into `sei` (`id`, `name`, `yomi`) values ('43472', '柳清', 'やなせ');</v>
      </c>
    </row>
    <row r="43474" spans="1:4" x14ac:dyDescent="0.4">
      <c r="A43474">
        <f t="shared" si="1358"/>
        <v>43473</v>
      </c>
      <c r="B43474" s="1" t="s">
        <v>63600</v>
      </c>
      <c r="C43474" s="1" t="s">
        <v>63598</v>
      </c>
      <c r="D43474" t="str">
        <f t="shared" si="1359"/>
        <v>insert into `sei` (`id`, `name`, `yomi`) values ('43473', '簗瀬', 'やなせ');</v>
      </c>
    </row>
    <row r="43475" spans="1:4" x14ac:dyDescent="0.4">
      <c r="A43475">
        <f t="shared" si="1358"/>
        <v>43474</v>
      </c>
      <c r="B43475" s="1" t="s">
        <v>33633</v>
      </c>
      <c r="C43475" s="1" t="s">
        <v>63598</v>
      </c>
      <c r="D43475" t="str">
        <f t="shared" si="1359"/>
        <v>insert into `sei` (`id`, `name`, `yomi`) values ('43474', '瀬', 'やなせ');</v>
      </c>
    </row>
    <row r="43476" spans="1:4" x14ac:dyDescent="0.4">
      <c r="A43476">
        <f t="shared" si="1358"/>
        <v>43475</v>
      </c>
      <c r="B43476" s="1" t="s">
        <v>63533</v>
      </c>
      <c r="C43476" s="1" t="s">
        <v>63598</v>
      </c>
      <c r="D43476" t="str">
        <f t="shared" si="1359"/>
        <v>insert into `sei` (`id`, `name`, `yomi`) values ('43475', '柳瀬', 'やなせ');</v>
      </c>
    </row>
    <row r="43477" spans="1:4" x14ac:dyDescent="0.4">
      <c r="A43477">
        <f t="shared" si="1358"/>
        <v>43476</v>
      </c>
      <c r="B43477" s="1" t="s">
        <v>63601</v>
      </c>
      <c r="C43477" s="1" t="s">
        <v>63598</v>
      </c>
      <c r="D43477" t="str">
        <f t="shared" si="1359"/>
        <v>insert into `sei` (`id`, `name`, `yomi`) values ('43476', '梁瀬', 'やなせ');</v>
      </c>
    </row>
    <row r="43478" spans="1:4" x14ac:dyDescent="0.4">
      <c r="A43478">
        <f t="shared" si="1358"/>
        <v>43477</v>
      </c>
      <c r="B43478" s="1" t="s">
        <v>63535</v>
      </c>
      <c r="C43478" s="1" t="s">
        <v>63602</v>
      </c>
      <c r="D43478" t="str">
        <f t="shared" si="1359"/>
        <v>insert into `sei` (`id`, `name`, `yomi`) values ('43477', '柳曽', 'やなそ');</v>
      </c>
    </row>
    <row r="43479" spans="1:4" x14ac:dyDescent="0.4">
      <c r="A43479">
        <f t="shared" si="1358"/>
        <v>43478</v>
      </c>
      <c r="B43479" s="1" t="s">
        <v>62815</v>
      </c>
      <c r="C43479" s="1" t="s">
        <v>63603</v>
      </c>
      <c r="D43479" t="str">
        <f t="shared" si="1359"/>
        <v>insert into `sei` (`id`, `name`, `yomi`) values ('43478', '柳田', 'やなだ');</v>
      </c>
    </row>
    <row r="43480" spans="1:4" x14ac:dyDescent="0.4">
      <c r="A43480">
        <f t="shared" si="1358"/>
        <v>43479</v>
      </c>
      <c r="B43480" s="1" t="s">
        <v>63604</v>
      </c>
      <c r="C43480" s="1" t="s">
        <v>63603</v>
      </c>
      <c r="D43480" t="str">
        <f t="shared" si="1359"/>
        <v>insert into `sei` (`id`, `name`, `yomi`) values ('43479', '簗田', 'やなだ');</v>
      </c>
    </row>
    <row r="43481" spans="1:4" x14ac:dyDescent="0.4">
      <c r="A43481">
        <f t="shared" si="1358"/>
        <v>43480</v>
      </c>
      <c r="B43481" s="1" t="s">
        <v>63605</v>
      </c>
      <c r="C43481" s="1" t="s">
        <v>63603</v>
      </c>
      <c r="D43481" t="str">
        <f t="shared" si="1359"/>
        <v>insert into `sei` (`id`, `name`, `yomi`) values ('43480', '家名田', 'やなだ');</v>
      </c>
    </row>
    <row r="43482" spans="1:4" x14ac:dyDescent="0.4">
      <c r="A43482">
        <f t="shared" si="1358"/>
        <v>43481</v>
      </c>
      <c r="B43482" s="1" t="s">
        <v>63606</v>
      </c>
      <c r="C43482" s="1" t="s">
        <v>63603</v>
      </c>
      <c r="D43482" t="str">
        <f t="shared" si="1359"/>
        <v>insert into `sei` (`id`, `name`, `yomi`) values ('43481', '梁田', 'やなだ');</v>
      </c>
    </row>
    <row r="43483" spans="1:4" x14ac:dyDescent="0.4">
      <c r="A43483">
        <f t="shared" si="1358"/>
        <v>43482</v>
      </c>
      <c r="B43483" s="1" t="s">
        <v>63607</v>
      </c>
      <c r="C43483" s="1" t="s">
        <v>63608</v>
      </c>
      <c r="D43483" t="str">
        <f t="shared" si="1359"/>
        <v>insert into `sei` (`id`, `name`, `yomi`) values ('43482', '柳武', 'やなたけ');</v>
      </c>
    </row>
    <row r="43484" spans="1:4" x14ac:dyDescent="0.4">
      <c r="A43484">
        <f t="shared" si="1358"/>
        <v>43483</v>
      </c>
      <c r="B43484" s="1" t="s">
        <v>63609</v>
      </c>
      <c r="C43484" s="1" t="s">
        <v>63610</v>
      </c>
      <c r="D43484" t="str">
        <f t="shared" si="1359"/>
        <v>insert into `sei` (`id`, `name`, `yomi`) values ('43483', '梁池', 'やなち');</v>
      </c>
    </row>
    <row r="43485" spans="1:4" x14ac:dyDescent="0.4">
      <c r="A43485">
        <f t="shared" si="1358"/>
        <v>43484</v>
      </c>
      <c r="B43485" s="1" t="s">
        <v>63611</v>
      </c>
      <c r="C43485" s="1" t="s">
        <v>63610</v>
      </c>
      <c r="D43485" t="str">
        <f t="shared" si="1359"/>
        <v>insert into `sei` (`id`, `name`, `yomi`) values ('43484', '柳池', 'やなち');</v>
      </c>
    </row>
    <row r="43486" spans="1:4" x14ac:dyDescent="0.4">
      <c r="A43486">
        <f t="shared" si="1358"/>
        <v>43485</v>
      </c>
      <c r="B43486" s="1" t="s">
        <v>63612</v>
      </c>
      <c r="C43486" s="1" t="s">
        <v>63613</v>
      </c>
      <c r="D43486" t="str">
        <f t="shared" si="1359"/>
        <v>insert into `sei` (`id`, `name`, `yomi`) values ('43485', '簗詰', 'やなづめ');</v>
      </c>
    </row>
    <row r="43487" spans="1:4" x14ac:dyDescent="0.4">
      <c r="A43487">
        <f t="shared" si="1358"/>
        <v>43486</v>
      </c>
      <c r="B43487" s="1" t="s">
        <v>63614</v>
      </c>
      <c r="C43487" s="1" t="s">
        <v>63615</v>
      </c>
      <c r="D43487" t="str">
        <f t="shared" si="1359"/>
        <v>insert into `sei` (`id`, `name`, `yomi`) values ('43486', '梁取', 'やなとり');</v>
      </c>
    </row>
    <row r="43488" spans="1:4" x14ac:dyDescent="0.4">
      <c r="A43488">
        <f t="shared" si="1358"/>
        <v>43487</v>
      </c>
      <c r="B43488" s="1" t="s">
        <v>63616</v>
      </c>
      <c r="C43488" s="1" t="s">
        <v>63615</v>
      </c>
      <c r="D43488" t="str">
        <f t="shared" si="1359"/>
        <v>insert into `sei` (`id`, `name`, `yomi`) values ('43487', '簗取', 'やなとり');</v>
      </c>
    </row>
    <row r="43489" spans="1:4" x14ac:dyDescent="0.4">
      <c r="A43489">
        <f t="shared" si="1358"/>
        <v>43488</v>
      </c>
      <c r="B43489" s="1" t="s">
        <v>63614</v>
      </c>
      <c r="C43489" s="1" t="s">
        <v>63617</v>
      </c>
      <c r="D43489" t="str">
        <f t="shared" si="1359"/>
        <v>insert into `sei` (`id`, `name`, `yomi`) values ('43488', '梁取', 'やなどり');</v>
      </c>
    </row>
    <row r="43490" spans="1:4" x14ac:dyDescent="0.4">
      <c r="A43490">
        <f t="shared" si="1358"/>
        <v>43489</v>
      </c>
      <c r="B43490" s="1" t="s">
        <v>63618</v>
      </c>
      <c r="C43490" s="1" t="s">
        <v>63619</v>
      </c>
      <c r="D43490" t="str">
        <f t="shared" si="1359"/>
        <v>insert into `sei` (`id`, `name`, `yomi`) values ('43489', '山根木', 'やなねぎ');</v>
      </c>
    </row>
    <row r="43491" spans="1:4" x14ac:dyDescent="0.4">
      <c r="A43491">
        <f t="shared" si="1358"/>
        <v>43490</v>
      </c>
      <c r="B43491" s="1" t="s">
        <v>63620</v>
      </c>
      <c r="C43491" s="1" t="s">
        <v>63621</v>
      </c>
      <c r="D43491" t="str">
        <f t="shared" si="1359"/>
        <v>insert into `sei` (`id`, `name`, `yomi`) values ('43490', '簗場', 'やなば');</v>
      </c>
    </row>
    <row r="43492" spans="1:4" x14ac:dyDescent="0.4">
      <c r="A43492">
        <f t="shared" si="1358"/>
        <v>43491</v>
      </c>
      <c r="B43492" s="1" t="s">
        <v>62828</v>
      </c>
      <c r="C43492" s="1" t="s">
        <v>63622</v>
      </c>
      <c r="D43492" t="str">
        <f t="shared" si="1359"/>
        <v>insert into `sei` (`id`, `name`, `yomi`) values ('43491', '柳橋', 'やなはし');</v>
      </c>
    </row>
    <row r="43493" spans="1:4" x14ac:dyDescent="0.4">
      <c r="A43493">
        <f t="shared" si="1358"/>
        <v>43492</v>
      </c>
      <c r="B43493" s="1" t="s">
        <v>63539</v>
      </c>
      <c r="C43493" s="1" t="s">
        <v>63623</v>
      </c>
      <c r="D43493" t="str">
        <f t="shared" si="1359"/>
        <v>insert into `sei` (`id`, `name`, `yomi`) values ('43492', '柳平', 'やなひら');</v>
      </c>
    </row>
    <row r="43494" spans="1:4" x14ac:dyDescent="0.4">
      <c r="A43494">
        <f t="shared" si="1358"/>
        <v>43493</v>
      </c>
      <c r="B43494" s="1" t="s">
        <v>62845</v>
      </c>
      <c r="C43494" s="1" t="s">
        <v>63624</v>
      </c>
      <c r="D43494" t="str">
        <f t="shared" si="1359"/>
        <v>insert into `sei` (`id`, `name`, `yomi`) values ('43493', '柳父', 'やなぶ');</v>
      </c>
    </row>
    <row r="43495" spans="1:4" x14ac:dyDescent="0.4">
      <c r="A43495">
        <f t="shared" si="1358"/>
        <v>43494</v>
      </c>
      <c r="B43495" s="1" t="s">
        <v>63625</v>
      </c>
      <c r="C43495" s="1" t="s">
        <v>63626</v>
      </c>
      <c r="D43495" t="str">
        <f t="shared" si="1359"/>
        <v>insert into `sei` (`id`, `name`, `yomi`) values ('43494', '矢鍋', 'やなべ');</v>
      </c>
    </row>
    <row r="43496" spans="1:4" x14ac:dyDescent="0.4">
      <c r="A43496">
        <f t="shared" si="1358"/>
        <v>43495</v>
      </c>
      <c r="B43496" s="1" t="s">
        <v>63627</v>
      </c>
      <c r="C43496" s="1" t="s">
        <v>63626</v>
      </c>
      <c r="D43496" t="str">
        <f t="shared" si="1359"/>
        <v>insert into `sei` (`id`, `name`, `yomi`) values ('43495', '簗部', 'やなべ');</v>
      </c>
    </row>
    <row r="43497" spans="1:4" x14ac:dyDescent="0.4">
      <c r="A43497">
        <f t="shared" si="1358"/>
        <v>43496</v>
      </c>
      <c r="B43497" s="1" t="s">
        <v>63569</v>
      </c>
      <c r="C43497" s="1" t="s">
        <v>63628</v>
      </c>
      <c r="D43497" t="str">
        <f t="shared" si="1359"/>
        <v>insert into `sei` (`id`, `name`, `yomi`) values ('43496', '柳堀', 'やなほり');</v>
      </c>
    </row>
    <row r="43498" spans="1:4" x14ac:dyDescent="0.4">
      <c r="A43498">
        <f t="shared" si="1358"/>
        <v>43497</v>
      </c>
      <c r="B43498" s="1" t="s">
        <v>63629</v>
      </c>
      <c r="C43498" s="1" t="s">
        <v>63630</v>
      </c>
      <c r="D43498" t="str">
        <f t="shared" si="1359"/>
        <v>insert into `sei` (`id`, `name`, `yomi`) values ('43497', '矢浪', 'やなみ');</v>
      </c>
    </row>
    <row r="43499" spans="1:4" x14ac:dyDescent="0.4">
      <c r="A43499">
        <f t="shared" si="1358"/>
        <v>43498</v>
      </c>
      <c r="B43499" s="1" t="s">
        <v>63392</v>
      </c>
      <c r="C43499" s="1" t="s">
        <v>63630</v>
      </c>
      <c r="D43499" t="str">
        <f t="shared" si="1359"/>
        <v>insert into `sei` (`id`, `name`, `yomi`) values ('43498', '八浪', 'やなみ');</v>
      </c>
    </row>
    <row r="43500" spans="1:4" x14ac:dyDescent="0.4">
      <c r="A43500">
        <f t="shared" si="1358"/>
        <v>43499</v>
      </c>
      <c r="B43500" s="1" t="s">
        <v>63575</v>
      </c>
      <c r="C43500" s="1" t="s">
        <v>63631</v>
      </c>
      <c r="D43500" t="str">
        <f t="shared" si="1359"/>
        <v>insert into `sei` (`id`, `name`, `yomi`) values ('43499', '柳村', 'やなむら');</v>
      </c>
    </row>
    <row r="43501" spans="1:4" x14ac:dyDescent="0.4">
      <c r="A43501">
        <f t="shared" si="1358"/>
        <v>43500</v>
      </c>
      <c r="B43501" s="1" t="s">
        <v>63632</v>
      </c>
      <c r="C43501" s="1" t="s">
        <v>63633</v>
      </c>
      <c r="D43501" t="str">
        <f t="shared" si="1359"/>
        <v>insert into `sei` (`id`, `name`, `yomi`) values ('43500', '梁本', 'やなもと');</v>
      </c>
    </row>
    <row r="43502" spans="1:4" x14ac:dyDescent="0.4">
      <c r="A43502">
        <f t="shared" si="1358"/>
        <v>43501</v>
      </c>
      <c r="B43502" s="1" t="s">
        <v>62837</v>
      </c>
      <c r="C43502" s="1" t="s">
        <v>63633</v>
      </c>
      <c r="D43502" t="str">
        <f t="shared" si="1359"/>
        <v>insert into `sei` (`id`, `name`, `yomi`) values ('43501', '柳本', 'やなもと');</v>
      </c>
    </row>
    <row r="43503" spans="1:4" x14ac:dyDescent="0.4">
      <c r="A43503">
        <f t="shared" si="1358"/>
        <v>43502</v>
      </c>
      <c r="B43503" s="1" t="s">
        <v>63578</v>
      </c>
      <c r="C43503" s="1" t="s">
        <v>63634</v>
      </c>
      <c r="D43503" t="str">
        <f t="shared" si="1359"/>
        <v>insert into `sei` (`id`, `name`, `yomi`) values ('43502', '柳森', 'やなもり');</v>
      </c>
    </row>
    <row r="43504" spans="1:4" x14ac:dyDescent="0.4">
      <c r="A43504">
        <f t="shared" si="1358"/>
        <v>43503</v>
      </c>
      <c r="B43504" s="1" t="s">
        <v>63635</v>
      </c>
      <c r="C43504" s="1" t="s">
        <v>63636</v>
      </c>
      <c r="D43504" t="str">
        <f t="shared" si="1359"/>
        <v>insert into `sei` (`id`, `name`, `yomi`) values ('43503', '屋成', 'やなり');</v>
      </c>
    </row>
    <row r="43505" spans="1:4" x14ac:dyDescent="0.4">
      <c r="A43505">
        <f t="shared" si="1358"/>
        <v>43504</v>
      </c>
      <c r="B43505" s="1" t="s">
        <v>63637</v>
      </c>
      <c r="C43505" s="1" t="s">
        <v>63636</v>
      </c>
      <c r="D43505" t="str">
        <f t="shared" si="1359"/>
        <v>insert into `sei` (`id`, `name`, `yomi`) values ('43504', '矢成', 'やなり');</v>
      </c>
    </row>
    <row r="43506" spans="1:4" x14ac:dyDescent="0.4">
      <c r="A43506">
        <f t="shared" si="1358"/>
        <v>43505</v>
      </c>
      <c r="B43506" s="1" t="s">
        <v>63638</v>
      </c>
      <c r="C43506" s="1" t="s">
        <v>63636</v>
      </c>
      <c r="D43506" t="str">
        <f t="shared" si="1359"/>
        <v>insert into `sei` (`id`, `name`, `yomi`) values ('43505', '家成', 'やなり');</v>
      </c>
    </row>
    <row r="43507" spans="1:4" x14ac:dyDescent="0.4">
      <c r="A43507">
        <f t="shared" si="1358"/>
        <v>43506</v>
      </c>
      <c r="B43507" s="1" t="s">
        <v>63639</v>
      </c>
      <c r="C43507" s="1" t="s">
        <v>63640</v>
      </c>
      <c r="D43507" t="str">
        <f t="shared" si="1359"/>
        <v>insert into `sei` (`id`, `name`, `yomi`) values ('43506', '矢鳴', 'やなる');</v>
      </c>
    </row>
    <row r="43508" spans="1:4" x14ac:dyDescent="0.4">
      <c r="A43508">
        <f t="shared" si="1358"/>
        <v>43507</v>
      </c>
      <c r="B43508" s="1" t="s">
        <v>63641</v>
      </c>
      <c r="C43508" s="1" t="s">
        <v>63642</v>
      </c>
      <c r="D43508" t="str">
        <f t="shared" si="1359"/>
        <v>insert into `sei` (`id`, `name`, `yomi`) values ('43507', '矢貫', 'やぬき');</v>
      </c>
    </row>
    <row r="43509" spans="1:4" x14ac:dyDescent="0.4">
      <c r="A43509">
        <f t="shared" si="1358"/>
        <v>43508</v>
      </c>
      <c r="B43509" s="1" t="s">
        <v>63643</v>
      </c>
      <c r="C43509" s="1" t="s">
        <v>63644</v>
      </c>
      <c r="D43509" t="str">
        <f t="shared" si="1359"/>
        <v>insert into `sei` (`id`, `name`, `yomi`) values ('43508', '矢沼', 'やぬま');</v>
      </c>
    </row>
    <row r="43510" spans="1:4" x14ac:dyDescent="0.4">
      <c r="A43510">
        <f t="shared" si="1358"/>
        <v>43509</v>
      </c>
      <c r="B43510" s="1" t="s">
        <v>63645</v>
      </c>
      <c r="C43510" s="1" t="s">
        <v>63646</v>
      </c>
      <c r="D43510" t="str">
        <f t="shared" si="1359"/>
        <v>insert into `sei` (`id`, `name`, `yomi`) values ('43509', '屋根', 'やね');</v>
      </c>
    </row>
    <row r="43511" spans="1:4" x14ac:dyDescent="0.4">
      <c r="A43511">
        <f t="shared" si="1358"/>
        <v>43510</v>
      </c>
      <c r="B43511" s="1" t="s">
        <v>63647</v>
      </c>
      <c r="C43511" s="1" t="s">
        <v>63646</v>
      </c>
      <c r="D43511" t="str">
        <f t="shared" si="1359"/>
        <v>insert into `sei` (`id`, `name`, `yomi`) values ('43510', '矢根', 'やね');</v>
      </c>
    </row>
    <row r="43512" spans="1:4" x14ac:dyDescent="0.4">
      <c r="A43512">
        <f t="shared" si="1358"/>
        <v>43511</v>
      </c>
      <c r="B43512" s="1" t="s">
        <v>63648</v>
      </c>
      <c r="C43512" s="1" t="s">
        <v>63646</v>
      </c>
      <c r="D43512" t="str">
        <f t="shared" si="1359"/>
        <v>insert into `sei` (`id`, `name`, `yomi`) values ('43511', '家根', 'やね');</v>
      </c>
    </row>
    <row r="43513" spans="1:4" x14ac:dyDescent="0.4">
      <c r="A43513">
        <f t="shared" si="1358"/>
        <v>43512</v>
      </c>
      <c r="B43513" s="1" t="s">
        <v>63649</v>
      </c>
      <c r="C43513" s="1" t="s">
        <v>63650</v>
      </c>
      <c r="D43513" t="str">
        <f t="shared" si="1359"/>
        <v>insert into `sei` (`id`, `name`, `yomi`) values ('43512', '屋根田', 'やねだ');</v>
      </c>
    </row>
    <row r="43514" spans="1:4" x14ac:dyDescent="0.4">
      <c r="A43514">
        <f t="shared" si="1358"/>
        <v>43513</v>
      </c>
      <c r="B43514" s="1" t="s">
        <v>63651</v>
      </c>
      <c r="C43514" s="1" t="s">
        <v>63652</v>
      </c>
      <c r="D43514" t="str">
        <f t="shared" si="1359"/>
        <v>insert into `sei` (`id`, `name`, `yomi`) values ('43513', '家根谷', 'やねたに');</v>
      </c>
    </row>
    <row r="43515" spans="1:4" x14ac:dyDescent="0.4">
      <c r="A43515">
        <f t="shared" si="1358"/>
        <v>43514</v>
      </c>
      <c r="B43515" s="1" t="s">
        <v>37551</v>
      </c>
      <c r="C43515" s="1" t="s">
        <v>63653</v>
      </c>
      <c r="D43515" t="str">
        <f t="shared" si="1359"/>
        <v>insert into `sei` (`id`, `name`, `yomi`) values ('43514', '谷野', 'やの');</v>
      </c>
    </row>
    <row r="43516" spans="1:4" x14ac:dyDescent="0.4">
      <c r="A43516">
        <f t="shared" si="1358"/>
        <v>43515</v>
      </c>
      <c r="B43516" s="1" t="s">
        <v>63654</v>
      </c>
      <c r="C43516" s="1" t="s">
        <v>63653</v>
      </c>
      <c r="D43516" t="str">
        <f t="shared" si="1359"/>
        <v>insert into `sei` (`id`, `name`, `yomi`) values ('43515', '矢埜', 'やの');</v>
      </c>
    </row>
    <row r="43517" spans="1:4" x14ac:dyDescent="0.4">
      <c r="A43517">
        <f t="shared" si="1358"/>
        <v>43516</v>
      </c>
      <c r="B43517" s="1" t="s">
        <v>63655</v>
      </c>
      <c r="C43517" s="1" t="s">
        <v>63653</v>
      </c>
      <c r="D43517" t="str">
        <f t="shared" si="1359"/>
        <v>insert into `sei` (`id`, `name`, `yomi`) values ('43516', '矢農', 'やの');</v>
      </c>
    </row>
    <row r="43518" spans="1:4" x14ac:dyDescent="0.4">
      <c r="A43518">
        <f t="shared" si="1358"/>
        <v>43517</v>
      </c>
      <c r="B43518" s="1" t="s">
        <v>63555</v>
      </c>
      <c r="C43518" s="1" t="s">
        <v>63653</v>
      </c>
      <c r="D43518" t="str">
        <f t="shared" si="1359"/>
        <v>insert into `sei` (`id`, `name`, `yomi`) values ('43517', '柳野', 'やの');</v>
      </c>
    </row>
    <row r="43519" spans="1:4" x14ac:dyDescent="0.4">
      <c r="A43519">
        <f t="shared" si="1358"/>
        <v>43518</v>
      </c>
      <c r="B43519" s="1" t="s">
        <v>63656</v>
      </c>
      <c r="C43519" s="1" t="s">
        <v>63653</v>
      </c>
      <c r="D43519" t="str">
        <f t="shared" si="1359"/>
        <v>insert into `sei` (`id`, `name`, `yomi`) values ('43518', '箭野', 'やの');</v>
      </c>
    </row>
    <row r="43520" spans="1:4" x14ac:dyDescent="0.4">
      <c r="A43520">
        <f t="shared" si="1358"/>
        <v>43519</v>
      </c>
      <c r="B43520" s="1" t="s">
        <v>63657</v>
      </c>
      <c r="C43520" s="1" t="s">
        <v>63653</v>
      </c>
      <c r="D43520" t="str">
        <f t="shared" si="1359"/>
        <v>insert into `sei` (`id`, `name`, `yomi`) values ('43519', '弥野', 'やの');</v>
      </c>
    </row>
    <row r="43521" spans="1:4" x14ac:dyDescent="0.4">
      <c r="A43521">
        <f t="shared" si="1358"/>
        <v>43520</v>
      </c>
      <c r="B43521" s="1" t="s">
        <v>63658</v>
      </c>
      <c r="C43521" s="1" t="s">
        <v>63653</v>
      </c>
      <c r="D43521" t="str">
        <f t="shared" si="1359"/>
        <v>insert into `sei` (`id`, `name`, `yomi`) values ('43520', '矢納', 'やの');</v>
      </c>
    </row>
    <row r="43522" spans="1:4" x14ac:dyDescent="0.4">
      <c r="A43522">
        <f t="shared" ref="A43522:A43585" si="1360">ROW()-1</f>
        <v>43521</v>
      </c>
      <c r="B43522" s="1" t="s">
        <v>63659</v>
      </c>
      <c r="C43522" s="1" t="s">
        <v>63653</v>
      </c>
      <c r="D43522" t="str">
        <f t="shared" ref="D43522:D43585" si="1361">CONCATENATE($E$1,A43522,$F$1,B43522,$G$1,C43522,$H$1)</f>
        <v>insert into `sei` (`id`, `name`, `yomi`) values ('43521', '矢野', 'やの');</v>
      </c>
    </row>
    <row r="43523" spans="1:4" x14ac:dyDescent="0.4">
      <c r="A43523">
        <f t="shared" si="1360"/>
        <v>43522</v>
      </c>
      <c r="B43523" s="1" t="s">
        <v>63660</v>
      </c>
      <c r="C43523" s="1" t="s">
        <v>63653</v>
      </c>
      <c r="D43523" t="str">
        <f t="shared" si="1361"/>
        <v>insert into `sei` (`id`, `name`, `yomi`) values ('43522', '箟', 'やの');</v>
      </c>
    </row>
    <row r="43524" spans="1:4" x14ac:dyDescent="0.4">
      <c r="A43524">
        <f t="shared" si="1360"/>
        <v>43523</v>
      </c>
      <c r="B43524" s="1" t="s">
        <v>63658</v>
      </c>
      <c r="C43524" s="1" t="s">
        <v>63661</v>
      </c>
      <c r="D43524" t="str">
        <f t="shared" si="1361"/>
        <v>insert into `sei` (`id`, `name`, `yomi`) values ('43523', '矢納', 'やのう');</v>
      </c>
    </row>
    <row r="43525" spans="1:4" x14ac:dyDescent="0.4">
      <c r="A43525">
        <f t="shared" si="1360"/>
        <v>43524</v>
      </c>
      <c r="B43525" s="1" t="s">
        <v>63662</v>
      </c>
      <c r="C43525" s="1" t="s">
        <v>63661</v>
      </c>
      <c r="D43525" t="str">
        <f t="shared" si="1361"/>
        <v>insert into `sei` (`id`, `name`, `yomi`) values ('43524', '矢能', 'やのう');</v>
      </c>
    </row>
    <row r="43526" spans="1:4" x14ac:dyDescent="0.4">
      <c r="A43526">
        <f t="shared" si="1360"/>
        <v>43525</v>
      </c>
      <c r="B43526" s="1" t="s">
        <v>63663</v>
      </c>
      <c r="C43526" s="1" t="s">
        <v>63664</v>
      </c>
      <c r="D43526" t="str">
        <f t="shared" si="1361"/>
        <v>insert into `sei` (`id`, `name`, `yomi`) values ('43525', '矢ノ浦', 'やのうら');</v>
      </c>
    </row>
    <row r="43527" spans="1:4" x14ac:dyDescent="0.4">
      <c r="A43527">
        <f t="shared" si="1360"/>
        <v>43526</v>
      </c>
      <c r="B43527" s="1" t="s">
        <v>63665</v>
      </c>
      <c r="C43527" s="1" t="s">
        <v>63666</v>
      </c>
      <c r="D43527" t="str">
        <f t="shared" si="1361"/>
        <v>insert into `sei` (`id`, `name`, `yomi`) values ('43526', '矢野尾', 'やのお');</v>
      </c>
    </row>
    <row r="43528" spans="1:4" x14ac:dyDescent="0.4">
      <c r="A43528">
        <f t="shared" si="1360"/>
        <v>43527</v>
      </c>
      <c r="B43528" s="1" t="s">
        <v>63667</v>
      </c>
      <c r="C43528" s="1" t="s">
        <v>63668</v>
      </c>
      <c r="D43528" t="str">
        <f t="shared" si="1361"/>
        <v>insert into `sei` (`id`, `name`, `yomi`) values ('43527', '矢ノ口', 'やのくち');</v>
      </c>
    </row>
    <row r="43529" spans="1:4" x14ac:dyDescent="0.4">
      <c r="A43529">
        <f t="shared" si="1360"/>
        <v>43528</v>
      </c>
      <c r="B43529" s="1" t="s">
        <v>63669</v>
      </c>
      <c r="C43529" s="1" t="s">
        <v>63668</v>
      </c>
      <c r="D43529" t="str">
        <f t="shared" si="1361"/>
        <v>insert into `sei` (`id`, `name`, `yomi`) values ('43528', '矢野口', 'やのくち');</v>
      </c>
    </row>
    <row r="43530" spans="1:4" x14ac:dyDescent="0.4">
      <c r="A43530">
        <f t="shared" si="1360"/>
        <v>43529</v>
      </c>
      <c r="B43530" s="1" t="s">
        <v>63670</v>
      </c>
      <c r="C43530" s="1" t="s">
        <v>63671</v>
      </c>
      <c r="D43530" t="str">
        <f t="shared" si="1361"/>
        <v>insert into `sei` (`id`, `name`, `yomi`) values ('43529', '矢野倉', 'やのくら');</v>
      </c>
    </row>
    <row r="43531" spans="1:4" x14ac:dyDescent="0.4">
      <c r="A43531">
        <f t="shared" si="1360"/>
        <v>43530</v>
      </c>
      <c r="B43531" s="1" t="s">
        <v>63672</v>
      </c>
      <c r="C43531" s="1" t="s">
        <v>63673</v>
      </c>
      <c r="D43531" t="str">
        <f t="shared" si="1361"/>
        <v>insert into `sei` (`id`, `name`, `yomi`) values ('43530', '矢ノ下', 'やのした');</v>
      </c>
    </row>
    <row r="43532" spans="1:4" x14ac:dyDescent="0.4">
      <c r="A43532">
        <f t="shared" si="1360"/>
        <v>43531</v>
      </c>
      <c r="B43532" s="1" t="s">
        <v>63674</v>
      </c>
      <c r="C43532" s="1" t="s">
        <v>63675</v>
      </c>
      <c r="D43532" t="str">
        <f t="shared" si="1361"/>
        <v>insert into `sei` (`id`, `name`, `yomi`) values ('43531', '矢野東', 'やのと');</v>
      </c>
    </row>
    <row r="43533" spans="1:4" x14ac:dyDescent="0.4">
      <c r="A43533">
        <f t="shared" si="1360"/>
        <v>43532</v>
      </c>
      <c r="B43533" s="1" t="s">
        <v>63676</v>
      </c>
      <c r="C43533" s="1" t="s">
        <v>63677</v>
      </c>
      <c r="D43533" t="str">
        <f t="shared" si="1361"/>
        <v>insert into `sei` (`id`, `name`, `yomi`) values ('43532', '矢野堂', 'やのどう');</v>
      </c>
    </row>
    <row r="43534" spans="1:4" x14ac:dyDescent="0.4">
      <c r="A43534">
        <f t="shared" si="1360"/>
        <v>43533</v>
      </c>
      <c r="B43534" s="1" t="s">
        <v>63678</v>
      </c>
      <c r="C43534" s="1" t="s">
        <v>63679</v>
      </c>
      <c r="D43534" t="str">
        <f t="shared" si="1361"/>
        <v>insert into `sei` (`id`, `name`, `yomi`) values ('43533', '矢ノ根', 'やのね');</v>
      </c>
    </row>
    <row r="43535" spans="1:4" x14ac:dyDescent="0.4">
      <c r="A43535">
        <f t="shared" si="1360"/>
        <v>43534</v>
      </c>
      <c r="B43535" s="1" t="s">
        <v>63680</v>
      </c>
      <c r="C43535" s="1" t="s">
        <v>63681</v>
      </c>
      <c r="D43535" t="str">
        <f t="shared" si="1361"/>
        <v>insert into `sei` (`id`, `name`, `yomi`) values ('43534', '矢野原', 'やのはら');</v>
      </c>
    </row>
    <row r="43536" spans="1:4" x14ac:dyDescent="0.4">
      <c r="A43536">
        <f t="shared" si="1360"/>
        <v>43535</v>
      </c>
      <c r="B43536" s="1" t="s">
        <v>63682</v>
      </c>
      <c r="C43536" s="1" t="s">
        <v>63683</v>
      </c>
      <c r="D43536" t="str">
        <f t="shared" si="1361"/>
        <v>insert into `sei` (`id`, `name`, `yomi`) values ('43535', '矢延', 'やのぶ');</v>
      </c>
    </row>
    <row r="43537" spans="1:4" x14ac:dyDescent="0.4">
      <c r="A43537">
        <f t="shared" si="1360"/>
        <v>43536</v>
      </c>
      <c r="B43537" s="1" t="s">
        <v>63682</v>
      </c>
      <c r="C43537" s="1" t="s">
        <v>63684</v>
      </c>
      <c r="D43537" t="str">
        <f t="shared" si="1361"/>
        <v>insert into `sei` (`id`, `name`, `yomi`) values ('43536', '矢延', 'やのべ');</v>
      </c>
    </row>
    <row r="43538" spans="1:4" x14ac:dyDescent="0.4">
      <c r="A43538">
        <f t="shared" si="1360"/>
        <v>43537</v>
      </c>
      <c r="B43538" s="1" t="s">
        <v>62743</v>
      </c>
      <c r="C43538" s="1" t="s">
        <v>63685</v>
      </c>
      <c r="D43538" t="str">
        <f t="shared" si="1361"/>
        <v>insert into `sei` (`id`, `name`, `yomi`) values ('43537', '矢方', 'やのほ');</v>
      </c>
    </row>
    <row r="43539" spans="1:4" x14ac:dyDescent="0.4">
      <c r="A43539">
        <f t="shared" si="1360"/>
        <v>43538</v>
      </c>
      <c r="B43539" s="1" t="s">
        <v>63686</v>
      </c>
      <c r="C43539" s="1" t="s">
        <v>63687</v>
      </c>
      <c r="D43539" t="str">
        <f t="shared" si="1361"/>
        <v>insert into `sei` (`id`, `name`, `yomi`) values ('43538', '矢野間', 'やのま');</v>
      </c>
    </row>
    <row r="43540" spans="1:4" x14ac:dyDescent="0.4">
      <c r="A43540">
        <f t="shared" si="1360"/>
        <v>43539</v>
      </c>
      <c r="B43540" s="1" t="s">
        <v>63688</v>
      </c>
      <c r="C43540" s="1" t="s">
        <v>63689</v>
      </c>
      <c r="D43540" t="str">
        <f t="shared" si="1361"/>
        <v>insert into `sei` (`id`, `name`, `yomi`) values ('43539', '矢ノ目', 'やのめ');</v>
      </c>
    </row>
    <row r="43541" spans="1:4" x14ac:dyDescent="0.4">
      <c r="A43541">
        <f t="shared" si="1360"/>
        <v>43540</v>
      </c>
      <c r="B43541" s="1" t="s">
        <v>63690</v>
      </c>
      <c r="C43541" s="1" t="s">
        <v>63689</v>
      </c>
      <c r="D43541" t="str">
        <f t="shared" si="1361"/>
        <v>insert into `sei` (`id`, `name`, `yomi`) values ('43540', '矢野目', 'やのめ');</v>
      </c>
    </row>
    <row r="43542" spans="1:4" x14ac:dyDescent="0.4">
      <c r="A43542">
        <f t="shared" si="1360"/>
        <v>43541</v>
      </c>
      <c r="B43542" s="1" t="s">
        <v>63691</v>
      </c>
      <c r="C43542" s="1" t="s">
        <v>63692</v>
      </c>
      <c r="D43542" t="str">
        <f t="shared" si="1361"/>
        <v>insert into `sei` (`id`, `name`, `yomi`) values ('43541', '矢ノ本', 'やのもと');</v>
      </c>
    </row>
    <row r="43543" spans="1:4" x14ac:dyDescent="0.4">
      <c r="A43543">
        <f t="shared" si="1360"/>
        <v>43542</v>
      </c>
      <c r="B43543" s="1" t="s">
        <v>49553</v>
      </c>
      <c r="C43543" s="1" t="s">
        <v>63693</v>
      </c>
      <c r="D43543" t="str">
        <f t="shared" si="1361"/>
        <v>insert into `sei` (`id`, `name`, `yomi`) values ('43542', '八馬', 'やば');</v>
      </c>
    </row>
    <row r="43544" spans="1:4" x14ac:dyDescent="0.4">
      <c r="A43544">
        <f t="shared" si="1360"/>
        <v>43543</v>
      </c>
      <c r="B43544" s="1" t="s">
        <v>63694</v>
      </c>
      <c r="C43544" s="1" t="s">
        <v>63693</v>
      </c>
      <c r="D43544" t="str">
        <f t="shared" si="1361"/>
        <v>insert into `sei` (`id`, `name`, `yomi`) values ('43543', '矢場', 'やば');</v>
      </c>
    </row>
    <row r="43545" spans="1:4" x14ac:dyDescent="0.4">
      <c r="A43545">
        <f t="shared" si="1360"/>
        <v>43544</v>
      </c>
      <c r="B43545" s="1" t="s">
        <v>63695</v>
      </c>
      <c r="C43545" s="1" t="s">
        <v>63693</v>
      </c>
      <c r="D43545" t="str">
        <f t="shared" si="1361"/>
        <v>insert into `sei` (`id`, `name`, `yomi`) values ('43544', '矢羽', 'やば');</v>
      </c>
    </row>
    <row r="43546" spans="1:4" x14ac:dyDescent="0.4">
      <c r="A43546">
        <f t="shared" si="1360"/>
        <v>43545</v>
      </c>
      <c r="B43546" s="1" t="s">
        <v>62972</v>
      </c>
      <c r="C43546" s="1" t="s">
        <v>63696</v>
      </c>
      <c r="D43546" t="str">
        <f t="shared" si="1361"/>
        <v>insert into `sei` (`id`, `name`, `yomi`) values ('43545', '矢作', 'やはぎ');</v>
      </c>
    </row>
    <row r="43547" spans="1:4" x14ac:dyDescent="0.4">
      <c r="A43547">
        <f t="shared" si="1360"/>
        <v>43546</v>
      </c>
      <c r="B43547" s="1" t="s">
        <v>63697</v>
      </c>
      <c r="C43547" s="1" t="s">
        <v>63696</v>
      </c>
      <c r="D43547" t="str">
        <f t="shared" si="1361"/>
        <v>insert into `sei` (`id`, `name`, `yomi`) values ('43546', '矢萩', 'やはぎ');</v>
      </c>
    </row>
    <row r="43548" spans="1:4" x14ac:dyDescent="0.4">
      <c r="A43548">
        <f t="shared" si="1360"/>
        <v>43547</v>
      </c>
      <c r="B43548" s="1" t="s">
        <v>63698</v>
      </c>
      <c r="C43548" s="1" t="s">
        <v>63696</v>
      </c>
      <c r="D43548" t="str">
        <f t="shared" si="1361"/>
        <v>insert into `sei` (`id`, `name`, `yomi`) values ('43547', '谷萩', 'やはぎ');</v>
      </c>
    </row>
    <row r="43549" spans="1:4" x14ac:dyDescent="0.4">
      <c r="A43549">
        <f t="shared" si="1360"/>
        <v>43548</v>
      </c>
      <c r="B43549" s="1" t="s">
        <v>63699</v>
      </c>
      <c r="C43549" s="1" t="s">
        <v>63696</v>
      </c>
      <c r="D43549" t="str">
        <f t="shared" si="1361"/>
        <v>insert into `sei` (`id`, `name`, `yomi`) values ('43548', '矢矧', 'やはぎ');</v>
      </c>
    </row>
    <row r="43550" spans="1:4" x14ac:dyDescent="0.4">
      <c r="A43550">
        <f t="shared" si="1360"/>
        <v>43549</v>
      </c>
      <c r="B43550" s="1" t="s">
        <v>63700</v>
      </c>
      <c r="C43550" s="1" t="s">
        <v>63701</v>
      </c>
      <c r="D43550" t="str">
        <f t="shared" si="1361"/>
        <v>insert into `sei` (`id`, `name`, `yomi`) values ('43549', '矢橋', 'やはし');</v>
      </c>
    </row>
    <row r="43551" spans="1:4" x14ac:dyDescent="0.4">
      <c r="A43551">
        <f t="shared" si="1360"/>
        <v>43550</v>
      </c>
      <c r="B43551" s="1" t="s">
        <v>63397</v>
      </c>
      <c r="C43551" s="1" t="s">
        <v>63701</v>
      </c>
      <c r="D43551" t="str">
        <f t="shared" si="1361"/>
        <v>insert into `sei` (`id`, `name`, `yomi`) values ('43550', '八橋', 'やはし');</v>
      </c>
    </row>
    <row r="43552" spans="1:4" x14ac:dyDescent="0.4">
      <c r="A43552">
        <f t="shared" si="1360"/>
        <v>43551</v>
      </c>
      <c r="B43552" s="1" t="s">
        <v>63700</v>
      </c>
      <c r="C43552" s="1" t="s">
        <v>63702</v>
      </c>
      <c r="D43552" t="str">
        <f t="shared" si="1361"/>
        <v>insert into `sei` (`id`, `name`, `yomi`) values ('43551', '矢橋', 'やばし');</v>
      </c>
    </row>
    <row r="43553" spans="1:4" x14ac:dyDescent="0.4">
      <c r="A43553">
        <f t="shared" si="1360"/>
        <v>43552</v>
      </c>
      <c r="B43553" s="1" t="s">
        <v>63700</v>
      </c>
      <c r="C43553" s="1" t="s">
        <v>63703</v>
      </c>
      <c r="D43553" t="str">
        <f t="shared" si="1361"/>
        <v>insert into `sei` (`id`, `name`, `yomi`) values ('43552', '矢橋', 'やばせ');</v>
      </c>
    </row>
    <row r="43554" spans="1:4" x14ac:dyDescent="0.4">
      <c r="A43554">
        <f t="shared" si="1360"/>
        <v>43553</v>
      </c>
      <c r="B43554" s="1" t="s">
        <v>63704</v>
      </c>
      <c r="C43554" s="1" t="s">
        <v>63705</v>
      </c>
      <c r="D43554" t="str">
        <f t="shared" si="1361"/>
        <v>insert into `sei` (`id`, `name`, `yomi`) values ('43553', '八畑', 'やはた');</v>
      </c>
    </row>
    <row r="43555" spans="1:4" x14ac:dyDescent="0.4">
      <c r="A43555">
        <f t="shared" si="1360"/>
        <v>43554</v>
      </c>
      <c r="B43555" s="1" t="s">
        <v>63706</v>
      </c>
      <c r="C43555" s="1" t="s">
        <v>63705</v>
      </c>
      <c r="D43555" t="str">
        <f t="shared" si="1361"/>
        <v>insert into `sei` (`id`, `name`, `yomi`) values ('43554', '矢羽田', 'やはた');</v>
      </c>
    </row>
    <row r="43556" spans="1:4" x14ac:dyDescent="0.4">
      <c r="A43556">
        <f t="shared" si="1360"/>
        <v>43555</v>
      </c>
      <c r="B43556" s="1" t="s">
        <v>49609</v>
      </c>
      <c r="C43556" s="1" t="s">
        <v>63705</v>
      </c>
      <c r="D43556" t="str">
        <f t="shared" si="1361"/>
        <v>insert into `sei` (`id`, `name`, `yomi`) values ('43555', '八幡', 'やはた');</v>
      </c>
    </row>
    <row r="43557" spans="1:4" x14ac:dyDescent="0.4">
      <c r="A43557">
        <f t="shared" si="1360"/>
        <v>43556</v>
      </c>
      <c r="B43557" s="1" t="s">
        <v>63707</v>
      </c>
      <c r="C43557" s="1" t="s">
        <v>63705</v>
      </c>
      <c r="D43557" t="str">
        <f t="shared" si="1361"/>
        <v>insert into `sei` (`id`, `name`, `yomi`) values ('43556', '八籏', 'やはた');</v>
      </c>
    </row>
    <row r="43558" spans="1:4" x14ac:dyDescent="0.4">
      <c r="A43558">
        <f t="shared" si="1360"/>
        <v>43557</v>
      </c>
      <c r="B43558" s="1" t="s">
        <v>63708</v>
      </c>
      <c r="C43558" s="1" t="s">
        <v>63705</v>
      </c>
      <c r="D43558" t="str">
        <f t="shared" si="1361"/>
        <v>insert into `sei` (`id`, `name`, `yomi`) values ('43557', '矢幡', 'やはた');</v>
      </c>
    </row>
    <row r="43559" spans="1:4" x14ac:dyDescent="0.4">
      <c r="A43559">
        <f t="shared" si="1360"/>
        <v>43558</v>
      </c>
      <c r="B43559" s="1" t="s">
        <v>63709</v>
      </c>
      <c r="C43559" s="1" t="s">
        <v>63710</v>
      </c>
      <c r="D43559" t="str">
        <f t="shared" si="1361"/>
        <v>insert into `sei` (`id`, `name`, `yomi`) values ('43558', '矢端', 'やばた');</v>
      </c>
    </row>
    <row r="43560" spans="1:4" x14ac:dyDescent="0.4">
      <c r="A43560">
        <f t="shared" si="1360"/>
        <v>43559</v>
      </c>
      <c r="B43560" s="1" t="s">
        <v>63711</v>
      </c>
      <c r="C43560" s="1" t="s">
        <v>63712</v>
      </c>
      <c r="D43560" t="str">
        <f t="shared" si="1361"/>
        <v>insert into `sei` (`id`, `name`, `yomi`) values ('43559', '矢花', 'やばな');</v>
      </c>
    </row>
    <row r="43561" spans="1:4" x14ac:dyDescent="0.4">
      <c r="A43561">
        <f t="shared" si="1360"/>
        <v>43560</v>
      </c>
      <c r="B43561" s="1" t="s">
        <v>63713</v>
      </c>
      <c r="C43561" s="1" t="s">
        <v>63714</v>
      </c>
      <c r="D43561" t="str">
        <f t="shared" si="1361"/>
        <v>insert into `sei` (`id`, `name`, `yomi`) values ('43560', '矢放', 'やはなし');</v>
      </c>
    </row>
    <row r="43562" spans="1:4" x14ac:dyDescent="0.4">
      <c r="A43562">
        <f t="shared" si="1360"/>
        <v>43561</v>
      </c>
      <c r="B43562" s="1" t="s">
        <v>63715</v>
      </c>
      <c r="C43562" s="1" t="s">
        <v>63716</v>
      </c>
      <c r="D43562" t="str">
        <f t="shared" si="1361"/>
        <v>insert into `sei` (`id`, `name`, `yomi`) values ('43561', '矢羽野', 'やはの');</v>
      </c>
    </row>
    <row r="43563" spans="1:4" x14ac:dyDescent="0.4">
      <c r="A43563">
        <f t="shared" si="1360"/>
        <v>43562</v>
      </c>
      <c r="B43563" s="1" t="s">
        <v>63717</v>
      </c>
      <c r="C43563" s="1" t="s">
        <v>63718</v>
      </c>
      <c r="D43563" t="str">
        <f t="shared" si="1361"/>
        <v>insert into `sei` (`id`, `name`, `yomi`) values ('43562', '矢羽々', 'やはば');</v>
      </c>
    </row>
    <row r="43564" spans="1:4" x14ac:dyDescent="0.4">
      <c r="A43564">
        <f t="shared" si="1360"/>
        <v>43563</v>
      </c>
      <c r="B43564" s="1" t="s">
        <v>63719</v>
      </c>
      <c r="C43564" s="1" t="s">
        <v>63718</v>
      </c>
      <c r="D43564" t="str">
        <f t="shared" si="1361"/>
        <v>insert into `sei` (`id`, `name`, `yomi`) values ('43563', '矢幅', 'やはば');</v>
      </c>
    </row>
    <row r="43565" spans="1:4" x14ac:dyDescent="0.4">
      <c r="A43565">
        <f t="shared" si="1360"/>
        <v>43564</v>
      </c>
      <c r="B43565" s="1" t="s">
        <v>63720</v>
      </c>
      <c r="C43565" s="1" t="s">
        <v>63721</v>
      </c>
      <c r="D43565" t="str">
        <f t="shared" si="1361"/>
        <v>insert into `sei` (`id`, `name`, `yomi`) values ('43564', '箭原', 'やはら');</v>
      </c>
    </row>
    <row r="43566" spans="1:4" x14ac:dyDescent="0.4">
      <c r="A43566">
        <f t="shared" si="1360"/>
        <v>43565</v>
      </c>
      <c r="B43566" s="1" t="s">
        <v>63722</v>
      </c>
      <c r="C43566" s="1" t="s">
        <v>63721</v>
      </c>
      <c r="D43566" t="str">
        <f t="shared" si="1361"/>
        <v>insert into `sei` (`id`, `name`, `yomi`) values ('43565', '矢原', 'やはら');</v>
      </c>
    </row>
    <row r="43567" spans="1:4" x14ac:dyDescent="0.4">
      <c r="A43567">
        <f t="shared" si="1360"/>
        <v>43566</v>
      </c>
      <c r="B43567" s="1" t="s">
        <v>63723</v>
      </c>
      <c r="C43567" s="1" t="s">
        <v>63721</v>
      </c>
      <c r="D43567" t="str">
        <f t="shared" si="1361"/>
        <v>insert into `sei` (`id`, `name`, `yomi`) values ('43566', '八原', 'やはら');</v>
      </c>
    </row>
    <row r="43568" spans="1:4" x14ac:dyDescent="0.4">
      <c r="A43568">
        <f t="shared" si="1360"/>
        <v>43567</v>
      </c>
      <c r="B43568" s="1" t="s">
        <v>63722</v>
      </c>
      <c r="C43568" s="1" t="s">
        <v>63724</v>
      </c>
      <c r="D43568" t="str">
        <f t="shared" si="1361"/>
        <v>insert into `sei` (`id`, `name`, `yomi`) values ('43567', '矢原', 'やばら');</v>
      </c>
    </row>
    <row r="43569" spans="1:4" x14ac:dyDescent="0.4">
      <c r="A43569">
        <f t="shared" si="1360"/>
        <v>43568</v>
      </c>
      <c r="B43569" s="1" t="s">
        <v>63725</v>
      </c>
      <c r="C43569" s="1" t="s">
        <v>63726</v>
      </c>
      <c r="D43569" t="str">
        <f t="shared" si="1361"/>
        <v>insert into `sei` (`id`, `name`, `yomi`) values ('43568', '矢張', 'やはり');</v>
      </c>
    </row>
    <row r="43570" spans="1:4" x14ac:dyDescent="0.4">
      <c r="A43570">
        <f t="shared" si="1360"/>
        <v>43569</v>
      </c>
      <c r="B43570" s="1" t="s">
        <v>63727</v>
      </c>
      <c r="C43570" s="1" t="s">
        <v>63728</v>
      </c>
      <c r="D43570" t="str">
        <f t="shared" si="1361"/>
        <v>insert into `sei` (`id`, `name`, `yomi`) values ('43569', '矢引', 'やびき');</v>
      </c>
    </row>
    <row r="43571" spans="1:4" x14ac:dyDescent="0.4">
      <c r="A43571">
        <f t="shared" si="1360"/>
        <v>43570</v>
      </c>
      <c r="B43571" s="1" t="s">
        <v>63729</v>
      </c>
      <c r="C43571" s="1" t="s">
        <v>63730</v>
      </c>
      <c r="D43571" t="str">
        <f t="shared" si="1361"/>
        <v>insert into `sei` (`id`, `name`, `yomi`) values ('43570', '屋比久', 'やびく');</v>
      </c>
    </row>
    <row r="43572" spans="1:4" x14ac:dyDescent="0.4">
      <c r="A43572">
        <f t="shared" si="1360"/>
        <v>43571</v>
      </c>
      <c r="B43572" s="1" t="s">
        <v>63731</v>
      </c>
      <c r="C43572" s="1" t="s">
        <v>63732</v>
      </c>
      <c r="D43572" t="str">
        <f t="shared" si="1361"/>
        <v>insert into `sei` (`id`, `name`, `yomi`) values ('43571', '八彦沢', 'やひこざわ');</v>
      </c>
    </row>
    <row r="43573" spans="1:4" x14ac:dyDescent="0.4">
      <c r="A43573">
        <f t="shared" si="1360"/>
        <v>43572</v>
      </c>
      <c r="B43573" s="1" t="s">
        <v>63733</v>
      </c>
      <c r="C43573" s="1" t="s">
        <v>63732</v>
      </c>
      <c r="D43573" t="str">
        <f t="shared" si="1361"/>
        <v>insert into `sei` (`id`, `name`, `yomi`) values ('43572', '矢彦沢', 'やひこざわ');</v>
      </c>
    </row>
    <row r="43574" spans="1:4" x14ac:dyDescent="0.4">
      <c r="A43574">
        <f t="shared" si="1360"/>
        <v>43573</v>
      </c>
      <c r="B43574" s="1" t="s">
        <v>63734</v>
      </c>
      <c r="C43574" s="1" t="s">
        <v>63735</v>
      </c>
      <c r="D43574" t="str">
        <f t="shared" si="1361"/>
        <v>insert into `sei` (`id`, `name`, `yomi`) values ('43573', '屋久', 'やひさ');</v>
      </c>
    </row>
    <row r="43575" spans="1:4" x14ac:dyDescent="0.4">
      <c r="A43575">
        <f t="shared" si="1360"/>
        <v>43574</v>
      </c>
      <c r="B43575" s="1" t="s">
        <v>63034</v>
      </c>
      <c r="C43575" s="1" t="s">
        <v>63736</v>
      </c>
      <c r="D43575" t="str">
        <f t="shared" si="1361"/>
        <v>insert into `sei` (`id`, `name`, `yomi`) values ('43574', '八尋', 'やひろ');</v>
      </c>
    </row>
    <row r="43576" spans="1:4" x14ac:dyDescent="0.4">
      <c r="A43576">
        <f t="shared" si="1360"/>
        <v>43575</v>
      </c>
      <c r="B43576" s="1" t="s">
        <v>60983</v>
      </c>
      <c r="C43576" s="1" t="s">
        <v>63736</v>
      </c>
      <c r="D43576" t="str">
        <f t="shared" si="1361"/>
        <v>insert into `sei` (`id`, `name`, `yomi`) values ('43575', '宗正', 'やひろ');</v>
      </c>
    </row>
    <row r="43577" spans="1:4" x14ac:dyDescent="0.4">
      <c r="A43577">
        <f t="shared" si="1360"/>
        <v>43576</v>
      </c>
      <c r="B43577" s="1" t="s">
        <v>63737</v>
      </c>
      <c r="C43577" s="1" t="s">
        <v>63738</v>
      </c>
      <c r="D43577" t="str">
        <f t="shared" si="1361"/>
        <v>insert into `sei` (`id`, `name`, `yomi`) values ('43576', '薮', 'やぶ');</v>
      </c>
    </row>
    <row r="43578" spans="1:4" x14ac:dyDescent="0.4">
      <c r="A43578">
        <f t="shared" si="1360"/>
        <v>43577</v>
      </c>
      <c r="B43578" s="1" t="s">
        <v>63739</v>
      </c>
      <c r="C43578" s="1" t="s">
        <v>63738</v>
      </c>
      <c r="D43578" t="str">
        <f t="shared" si="1361"/>
        <v>insert into `sei` (`id`, `name`, `yomi`) values ('43577', '籔', 'やぶ');</v>
      </c>
    </row>
    <row r="43579" spans="1:4" x14ac:dyDescent="0.4">
      <c r="A43579">
        <f t="shared" si="1360"/>
        <v>43578</v>
      </c>
      <c r="B43579" s="1" t="s">
        <v>63740</v>
      </c>
      <c r="C43579" s="1" t="s">
        <v>63738</v>
      </c>
      <c r="D43579" t="str">
        <f t="shared" si="1361"/>
        <v>insert into `sei` (`id`, `name`, `yomi`) values ('43578', '屋部', 'やぶ');</v>
      </c>
    </row>
    <row r="43580" spans="1:4" x14ac:dyDescent="0.4">
      <c r="A43580">
        <f t="shared" si="1360"/>
        <v>43579</v>
      </c>
      <c r="B43580" s="1" t="s">
        <v>63741</v>
      </c>
      <c r="C43580" s="1" t="s">
        <v>63738</v>
      </c>
      <c r="D43580" t="str">
        <f t="shared" si="1361"/>
        <v>insert into `sei` (`id`, `name`, `yomi`) values ('43579', '養父', 'やぶ');</v>
      </c>
    </row>
    <row r="43581" spans="1:4" x14ac:dyDescent="0.4">
      <c r="A43581">
        <f t="shared" si="1360"/>
        <v>43580</v>
      </c>
      <c r="B43581" s="1" t="s">
        <v>63742</v>
      </c>
      <c r="C43581" s="1" t="s">
        <v>63738</v>
      </c>
      <c r="D43581" t="str">
        <f t="shared" si="1361"/>
        <v>insert into `sei` (`id`, `name`, `yomi`) values ('43580', '藪', 'やぶ');</v>
      </c>
    </row>
    <row r="43582" spans="1:4" x14ac:dyDescent="0.4">
      <c r="A43582">
        <f t="shared" si="1360"/>
        <v>43581</v>
      </c>
      <c r="B43582" s="1" t="s">
        <v>63743</v>
      </c>
      <c r="C43582" s="1" t="s">
        <v>63744</v>
      </c>
      <c r="D43582" t="str">
        <f t="shared" si="1361"/>
        <v>insert into `sei` (`id`, `name`, `yomi`) values ('43581', '藪井', 'やぶい');</v>
      </c>
    </row>
    <row r="43583" spans="1:4" x14ac:dyDescent="0.4">
      <c r="A43583">
        <f t="shared" si="1360"/>
        <v>43582</v>
      </c>
      <c r="B43583" s="1" t="s">
        <v>63745</v>
      </c>
      <c r="C43583" s="1" t="s">
        <v>63746</v>
      </c>
      <c r="D43583" t="str">
        <f t="shared" si="1361"/>
        <v>insert into `sei` (`id`, `name`, `yomi`) values ('43582', '籔内', 'やぶうち');</v>
      </c>
    </row>
    <row r="43584" spans="1:4" x14ac:dyDescent="0.4">
      <c r="A43584">
        <f t="shared" si="1360"/>
        <v>43583</v>
      </c>
      <c r="B43584" s="1" t="s">
        <v>63747</v>
      </c>
      <c r="C43584" s="1" t="s">
        <v>63746</v>
      </c>
      <c r="D43584" t="str">
        <f t="shared" si="1361"/>
        <v>insert into `sei` (`id`, `name`, `yomi`) values ('43583', '薮内', 'やぶうち');</v>
      </c>
    </row>
    <row r="43585" spans="1:4" x14ac:dyDescent="0.4">
      <c r="A43585">
        <f t="shared" si="1360"/>
        <v>43584</v>
      </c>
      <c r="B43585" s="1" t="s">
        <v>63748</v>
      </c>
      <c r="C43585" s="1" t="s">
        <v>63746</v>
      </c>
      <c r="D43585" t="str">
        <f t="shared" si="1361"/>
        <v>insert into `sei` (`id`, `name`, `yomi`) values ('43584', '藪内', 'やぶうち');</v>
      </c>
    </row>
    <row r="43586" spans="1:4" x14ac:dyDescent="0.4">
      <c r="A43586">
        <f t="shared" ref="A43586:A43649" si="1362">ROW()-1</f>
        <v>43585</v>
      </c>
      <c r="B43586" s="1" t="s">
        <v>63749</v>
      </c>
      <c r="C43586" s="1" t="s">
        <v>63750</v>
      </c>
      <c r="D43586" t="str">
        <f t="shared" ref="D43586:D43649" si="1363">CONCATENATE($E$1,A43586,$F$1,B43586,$G$1,C43586,$H$1)</f>
        <v>insert into `sei` (`id`, `name`, `yomi`) values ('43585', '籔裏', 'やぶうら');</v>
      </c>
    </row>
    <row r="43587" spans="1:4" x14ac:dyDescent="0.4">
      <c r="A43587">
        <f t="shared" si="1362"/>
        <v>43586</v>
      </c>
      <c r="B43587" s="1" t="s">
        <v>63751</v>
      </c>
      <c r="C43587" s="1" t="s">
        <v>63752</v>
      </c>
      <c r="D43587" t="str">
        <f t="shared" si="1363"/>
        <v>insert into `sei` (`id`, `name`, `yomi`) values ('43586', '薮江', 'やぶえ');</v>
      </c>
    </row>
    <row r="43588" spans="1:4" x14ac:dyDescent="0.4">
      <c r="A43588">
        <f t="shared" si="1362"/>
        <v>43587</v>
      </c>
      <c r="B43588" s="1" t="s">
        <v>63753</v>
      </c>
      <c r="C43588" s="1" t="s">
        <v>63754</v>
      </c>
      <c r="D43588" t="str">
        <f t="shared" si="1363"/>
        <v>insert into `sei` (`id`, `name`, `yomi`) values ('43587', '薮上', 'やぶかみ');</v>
      </c>
    </row>
    <row r="43589" spans="1:4" x14ac:dyDescent="0.4">
      <c r="A43589">
        <f t="shared" si="1362"/>
        <v>43588</v>
      </c>
      <c r="B43589" s="1" t="s">
        <v>63755</v>
      </c>
      <c r="C43589" s="1" t="s">
        <v>63756</v>
      </c>
      <c r="D43589" t="str">
        <f t="shared" si="1363"/>
        <v>insert into `sei` (`id`, `name`, `yomi`) values ('43588', '箭吹', 'やぶき');</v>
      </c>
    </row>
    <row r="43590" spans="1:4" x14ac:dyDescent="0.4">
      <c r="A43590">
        <f t="shared" si="1362"/>
        <v>43589</v>
      </c>
      <c r="B43590" s="1" t="s">
        <v>63757</v>
      </c>
      <c r="C43590" s="1" t="s">
        <v>63756</v>
      </c>
      <c r="D43590" t="str">
        <f t="shared" si="1363"/>
        <v>insert into `sei` (`id`, `name`, `yomi`) values ('43589', '矢吹', 'やぶき');</v>
      </c>
    </row>
    <row r="43591" spans="1:4" x14ac:dyDescent="0.4">
      <c r="A43591">
        <f t="shared" si="1362"/>
        <v>43590</v>
      </c>
      <c r="B43591" s="1" t="s">
        <v>63758</v>
      </c>
      <c r="C43591" s="1" t="s">
        <v>63756</v>
      </c>
      <c r="D43591" t="str">
        <f t="shared" si="1363"/>
        <v>insert into `sei` (`id`, `name`, `yomi`) values ('43590', '薮木', 'やぶき');</v>
      </c>
    </row>
    <row r="43592" spans="1:4" x14ac:dyDescent="0.4">
      <c r="A43592">
        <f t="shared" si="1362"/>
        <v>43591</v>
      </c>
      <c r="B43592" s="1" t="s">
        <v>63759</v>
      </c>
      <c r="C43592" s="1" t="s">
        <v>63756</v>
      </c>
      <c r="D43592" t="str">
        <f t="shared" si="1363"/>
        <v>insert into `sei` (`id`, `name`, `yomi`) values ('43591', '藪木', 'やぶき');</v>
      </c>
    </row>
    <row r="43593" spans="1:4" x14ac:dyDescent="0.4">
      <c r="A43593">
        <f t="shared" si="1362"/>
        <v>43592</v>
      </c>
      <c r="B43593" s="1" t="s">
        <v>63760</v>
      </c>
      <c r="C43593" s="1" t="s">
        <v>63756</v>
      </c>
      <c r="D43593" t="str">
        <f t="shared" si="1363"/>
        <v>insert into `sei` (`id`, `name`, `yomi`) values ('43592', '屋葺', 'やぶき');</v>
      </c>
    </row>
    <row r="43594" spans="1:4" x14ac:dyDescent="0.4">
      <c r="A43594">
        <f t="shared" si="1362"/>
        <v>43593</v>
      </c>
      <c r="B43594" s="1" t="s">
        <v>63761</v>
      </c>
      <c r="C43594" s="1" t="s">
        <v>63756</v>
      </c>
      <c r="D43594" t="str">
        <f t="shared" si="1363"/>
        <v>insert into `sei` (`id`, `name`, `yomi`) values ('43593', '八吹', 'やぶき');</v>
      </c>
    </row>
    <row r="43595" spans="1:4" x14ac:dyDescent="0.4">
      <c r="A43595">
        <f t="shared" si="1362"/>
        <v>43594</v>
      </c>
      <c r="B43595" s="1" t="s">
        <v>63762</v>
      </c>
      <c r="C43595" s="1" t="s">
        <v>63756</v>
      </c>
      <c r="D43595" t="str">
        <f t="shared" si="1363"/>
        <v>insert into `sei` (`id`, `name`, `yomi`) values ('43594', '矢葺', 'やぶき');</v>
      </c>
    </row>
    <row r="43596" spans="1:4" x14ac:dyDescent="0.4">
      <c r="A43596">
        <f t="shared" si="1362"/>
        <v>43595</v>
      </c>
      <c r="B43596" s="1" t="s">
        <v>63763</v>
      </c>
      <c r="C43596" s="1" t="s">
        <v>63756</v>
      </c>
      <c r="D43596" t="str">
        <f t="shared" si="1363"/>
        <v>insert into `sei` (`id`, `name`, `yomi`) values ('43595', '藪亀', 'やぶき');</v>
      </c>
    </row>
    <row r="43597" spans="1:4" x14ac:dyDescent="0.4">
      <c r="A43597">
        <f t="shared" si="1362"/>
        <v>43596</v>
      </c>
      <c r="B43597" s="1" t="s">
        <v>63764</v>
      </c>
      <c r="C43597" s="1" t="s">
        <v>63765</v>
      </c>
      <c r="D43597" t="str">
        <f t="shared" si="1363"/>
        <v>insert into `sei` (`id`, `name`, `yomi`) values ('43596', '薮口', 'やぶくち');</v>
      </c>
    </row>
    <row r="43598" spans="1:4" x14ac:dyDescent="0.4">
      <c r="A43598">
        <f t="shared" si="1362"/>
        <v>43597</v>
      </c>
      <c r="B43598" s="1" t="s">
        <v>63764</v>
      </c>
      <c r="C43598" s="1" t="s">
        <v>63766</v>
      </c>
      <c r="D43598" t="str">
        <f t="shared" si="1363"/>
        <v>insert into `sei` (`id`, `name`, `yomi`) values ('43597', '薮口', 'やぶぐち');</v>
      </c>
    </row>
    <row r="43599" spans="1:4" x14ac:dyDescent="0.4">
      <c r="A43599">
        <f t="shared" si="1362"/>
        <v>43598</v>
      </c>
      <c r="B43599" s="1" t="s">
        <v>63767</v>
      </c>
      <c r="C43599" s="1" t="s">
        <v>63768</v>
      </c>
      <c r="D43599" t="str">
        <f t="shared" si="1363"/>
        <v>insert into `sei` (`id`, `name`, `yomi`) values ('43598', '薮崎', 'やぶさき');</v>
      </c>
    </row>
    <row r="43600" spans="1:4" x14ac:dyDescent="0.4">
      <c r="A43600">
        <f t="shared" si="1362"/>
        <v>43599</v>
      </c>
      <c r="B43600" s="1" t="s">
        <v>63769</v>
      </c>
      <c r="C43600" s="1" t="s">
        <v>63768</v>
      </c>
      <c r="D43600" t="str">
        <f t="shared" si="1363"/>
        <v>insert into `sei` (`id`, `name`, `yomi`) values ('43599', '八武崎', 'やぶさき');</v>
      </c>
    </row>
    <row r="43601" spans="1:4" x14ac:dyDescent="0.4">
      <c r="A43601">
        <f t="shared" si="1362"/>
        <v>43600</v>
      </c>
      <c r="B43601" s="1" t="s">
        <v>63770</v>
      </c>
      <c r="C43601" s="1" t="s">
        <v>63768</v>
      </c>
      <c r="D43601" t="str">
        <f t="shared" si="1363"/>
        <v>insert into `sei` (`id`, `name`, `yomi`) values ('43600', '藪崎', 'やぶさき');</v>
      </c>
    </row>
    <row r="43602" spans="1:4" x14ac:dyDescent="0.4">
      <c r="A43602">
        <f t="shared" si="1362"/>
        <v>43601</v>
      </c>
      <c r="B43602" s="1" t="s">
        <v>63771</v>
      </c>
      <c r="C43602" s="1" t="s">
        <v>63772</v>
      </c>
      <c r="D43602" t="str">
        <f t="shared" si="1363"/>
        <v>insert into `sei` (`id`, `name`, `yomi`) values ('43601', '藪嵜', 'やぶざき');</v>
      </c>
    </row>
    <row r="43603" spans="1:4" x14ac:dyDescent="0.4">
      <c r="A43603">
        <f t="shared" si="1362"/>
        <v>43602</v>
      </c>
      <c r="B43603" s="1" t="s">
        <v>63773</v>
      </c>
      <c r="C43603" s="1" t="s">
        <v>63774</v>
      </c>
      <c r="D43603" t="str">
        <f t="shared" si="1363"/>
        <v>insert into `sei` (`id`, `name`, `yomi`) values ('43602', '籔下', 'やぶした');</v>
      </c>
    </row>
    <row r="43604" spans="1:4" x14ac:dyDescent="0.4">
      <c r="A43604">
        <f t="shared" si="1362"/>
        <v>43603</v>
      </c>
      <c r="B43604" s="1" t="s">
        <v>63775</v>
      </c>
      <c r="C43604" s="1" t="s">
        <v>63774</v>
      </c>
      <c r="D43604" t="str">
        <f t="shared" si="1363"/>
        <v>insert into `sei` (`id`, `name`, `yomi`) values ('43603', '薮下', 'やぶした');</v>
      </c>
    </row>
    <row r="43605" spans="1:4" x14ac:dyDescent="0.4">
      <c r="A43605">
        <f t="shared" si="1362"/>
        <v>43604</v>
      </c>
      <c r="B43605" s="1" t="s">
        <v>63776</v>
      </c>
      <c r="C43605" s="1" t="s">
        <v>63774</v>
      </c>
      <c r="D43605" t="str">
        <f t="shared" si="1363"/>
        <v>insert into `sei` (`id`, `name`, `yomi`) values ('43604', '藪下', 'やぶした');</v>
      </c>
    </row>
    <row r="43606" spans="1:4" x14ac:dyDescent="0.4">
      <c r="A43606">
        <f t="shared" si="1362"/>
        <v>43605</v>
      </c>
      <c r="B43606" s="1" t="s">
        <v>63777</v>
      </c>
      <c r="C43606" s="1" t="s">
        <v>63778</v>
      </c>
      <c r="D43606" t="str">
        <f t="shared" si="1363"/>
        <v>insert into `sei` (`id`, `name`, `yomi`) values ('43605', '屋富祖', 'やふそ');</v>
      </c>
    </row>
    <row r="43607" spans="1:4" x14ac:dyDescent="0.4">
      <c r="A43607">
        <f t="shared" si="1362"/>
        <v>43606</v>
      </c>
      <c r="B43607" s="1" t="s">
        <v>63779</v>
      </c>
      <c r="C43607" s="1" t="s">
        <v>63780</v>
      </c>
      <c r="D43607" t="str">
        <f t="shared" si="1363"/>
        <v>insert into `sei` (`id`, `name`, `yomi`) values ('43606', '薮田', 'やぶた');</v>
      </c>
    </row>
    <row r="43608" spans="1:4" x14ac:dyDescent="0.4">
      <c r="A43608">
        <f t="shared" si="1362"/>
        <v>43607</v>
      </c>
      <c r="B43608" s="1" t="s">
        <v>63781</v>
      </c>
      <c r="C43608" s="1" t="s">
        <v>63780</v>
      </c>
      <c r="D43608" t="str">
        <f t="shared" si="1363"/>
        <v>insert into `sei` (`id`, `name`, `yomi`) values ('43607', '藪田', 'やぶた');</v>
      </c>
    </row>
    <row r="43609" spans="1:4" x14ac:dyDescent="0.4">
      <c r="A43609">
        <f t="shared" si="1362"/>
        <v>43608</v>
      </c>
      <c r="B43609" s="1" t="s">
        <v>63782</v>
      </c>
      <c r="C43609" s="1" t="s">
        <v>63780</v>
      </c>
      <c r="D43609" t="str">
        <f t="shared" si="1363"/>
        <v>insert into `sei` (`id`, `name`, `yomi`) values ('43608', '籔田', 'やぶた');</v>
      </c>
    </row>
    <row r="43610" spans="1:4" x14ac:dyDescent="0.4">
      <c r="A43610">
        <f t="shared" si="1362"/>
        <v>43609</v>
      </c>
      <c r="B43610" s="1" t="s">
        <v>63783</v>
      </c>
      <c r="C43610" s="1" t="s">
        <v>63784</v>
      </c>
      <c r="D43610" t="str">
        <f t="shared" si="1363"/>
        <v>insert into `sei` (`id`, `name`, `yomi`) values ('43609', '藪谷', 'やぶたに');</v>
      </c>
    </row>
    <row r="43611" spans="1:4" x14ac:dyDescent="0.4">
      <c r="A43611">
        <f t="shared" si="1362"/>
        <v>43610</v>
      </c>
      <c r="B43611" s="1" t="s">
        <v>63785</v>
      </c>
      <c r="C43611" s="1" t="s">
        <v>63784</v>
      </c>
      <c r="D43611" t="str">
        <f t="shared" si="1363"/>
        <v>insert into `sei` (`id`, `name`, `yomi`) values ('43610', '薮谷', 'やぶたに');</v>
      </c>
    </row>
    <row r="43612" spans="1:4" x14ac:dyDescent="0.4">
      <c r="A43612">
        <f t="shared" si="1362"/>
        <v>43611</v>
      </c>
      <c r="B43612" s="1" t="s">
        <v>63786</v>
      </c>
      <c r="C43612" s="1" t="s">
        <v>63787</v>
      </c>
      <c r="D43612" t="str">
        <f t="shared" si="1363"/>
        <v>insert into `sei` (`id`, `name`, `yomi`) values ('43611', '矢淵', 'やぶち');</v>
      </c>
    </row>
    <row r="43613" spans="1:4" x14ac:dyDescent="0.4">
      <c r="A43613">
        <f t="shared" si="1362"/>
        <v>43612</v>
      </c>
      <c r="B43613" s="1" t="s">
        <v>63788</v>
      </c>
      <c r="C43613" s="1" t="s">
        <v>63789</v>
      </c>
      <c r="D43613" t="str">
        <f t="shared" si="1363"/>
        <v>insert into `sei` (`id`, `name`, `yomi`) values ('43612', '藪辻', 'やぶつじ');</v>
      </c>
    </row>
    <row r="43614" spans="1:4" x14ac:dyDescent="0.4">
      <c r="A43614">
        <f t="shared" si="1362"/>
        <v>43613</v>
      </c>
      <c r="B43614" s="1" t="s">
        <v>63790</v>
      </c>
      <c r="C43614" s="1" t="s">
        <v>63791</v>
      </c>
      <c r="D43614" t="str">
        <f t="shared" si="1363"/>
        <v>insert into `sei` (`id`, `name`, `yomi`) values ('43613', '藪中', 'やぶなか');</v>
      </c>
    </row>
    <row r="43615" spans="1:4" x14ac:dyDescent="0.4">
      <c r="A43615">
        <f t="shared" si="1362"/>
        <v>43614</v>
      </c>
      <c r="B43615" s="1" t="s">
        <v>63792</v>
      </c>
      <c r="C43615" s="1" t="s">
        <v>63791</v>
      </c>
      <c r="D43615" t="str">
        <f t="shared" si="1363"/>
        <v>insert into `sei` (`id`, `name`, `yomi`) values ('43614', '薮中', 'やぶなか');</v>
      </c>
    </row>
    <row r="43616" spans="1:4" x14ac:dyDescent="0.4">
      <c r="A43616">
        <f t="shared" si="1362"/>
        <v>43615</v>
      </c>
      <c r="B43616" s="1" t="s">
        <v>63793</v>
      </c>
      <c r="C43616" s="1" t="s">
        <v>63794</v>
      </c>
      <c r="D43616" t="str">
        <f t="shared" si="1363"/>
        <v>insert into `sei` (`id`, `name`, `yomi`) values ('43615', '藪長', 'やぶなが');</v>
      </c>
    </row>
    <row r="43617" spans="1:4" x14ac:dyDescent="0.4">
      <c r="A43617">
        <f t="shared" si="1362"/>
        <v>43616</v>
      </c>
      <c r="B43617" s="1" t="s">
        <v>63795</v>
      </c>
      <c r="C43617" s="1" t="s">
        <v>63796</v>
      </c>
      <c r="D43617" t="str">
        <f t="shared" si="1363"/>
        <v>insert into `sei` (`id`, `name`, `yomi`) values ('43616', '藪西', 'やぶにし');</v>
      </c>
    </row>
    <row r="43618" spans="1:4" x14ac:dyDescent="0.4">
      <c r="A43618">
        <f t="shared" si="1362"/>
        <v>43617</v>
      </c>
      <c r="B43618" s="1" t="s">
        <v>63797</v>
      </c>
      <c r="C43618" s="1" t="s">
        <v>63798</v>
      </c>
      <c r="D43618" t="str">
        <f t="shared" si="1363"/>
        <v>insert into `sei` (`id`, `name`, `yomi`) values ('43617', '八舟', 'やふね');</v>
      </c>
    </row>
    <row r="43619" spans="1:4" x14ac:dyDescent="0.4">
      <c r="A43619">
        <f t="shared" si="1362"/>
        <v>43618</v>
      </c>
      <c r="B43619" s="1" t="s">
        <v>63799</v>
      </c>
      <c r="C43619" s="1" t="s">
        <v>63800</v>
      </c>
      <c r="D43619" t="str">
        <f t="shared" si="1363"/>
        <v>insert into `sei` (`id`, `name`, `yomi`) values ('43618', '籔根', 'やぶね');</v>
      </c>
    </row>
    <row r="43620" spans="1:4" x14ac:dyDescent="0.4">
      <c r="A43620">
        <f t="shared" si="1362"/>
        <v>43619</v>
      </c>
      <c r="B43620" s="1" t="s">
        <v>63801</v>
      </c>
      <c r="C43620" s="1" t="s">
        <v>63800</v>
      </c>
      <c r="D43620" t="str">
        <f t="shared" si="1363"/>
        <v>insert into `sei` (`id`, `name`, `yomi`) values ('43619', '薮根', 'やぶね');</v>
      </c>
    </row>
    <row r="43621" spans="1:4" x14ac:dyDescent="0.4">
      <c r="A43621">
        <f t="shared" si="1362"/>
        <v>43620</v>
      </c>
      <c r="B43621" s="1" t="s">
        <v>63802</v>
      </c>
      <c r="C43621" s="1" t="s">
        <v>63800</v>
      </c>
      <c r="D43621" t="str">
        <f t="shared" si="1363"/>
        <v>insert into `sei` (`id`, `name`, `yomi`) values ('43620', '藪根', 'やぶね');</v>
      </c>
    </row>
    <row r="43622" spans="1:4" x14ac:dyDescent="0.4">
      <c r="A43622">
        <f t="shared" si="1362"/>
        <v>43621</v>
      </c>
      <c r="B43622" s="1" t="s">
        <v>63803</v>
      </c>
      <c r="C43622" s="1" t="s">
        <v>63804</v>
      </c>
      <c r="D43622" t="str">
        <f t="shared" si="1363"/>
        <v>insert into `sei` (`id`, `name`, `yomi`) values ('43621', '薮野', 'やぶの');</v>
      </c>
    </row>
    <row r="43623" spans="1:4" x14ac:dyDescent="0.4">
      <c r="A43623">
        <f t="shared" si="1362"/>
        <v>43622</v>
      </c>
      <c r="B43623" s="1" t="s">
        <v>63805</v>
      </c>
      <c r="C43623" s="1" t="s">
        <v>63804</v>
      </c>
      <c r="D43623" t="str">
        <f t="shared" si="1363"/>
        <v>insert into `sei` (`id`, `name`, `yomi`) values ('43622', '藪野', 'やぶの');</v>
      </c>
    </row>
    <row r="43624" spans="1:4" x14ac:dyDescent="0.4">
      <c r="A43624">
        <f t="shared" si="1362"/>
        <v>43623</v>
      </c>
      <c r="B43624" s="1" t="s">
        <v>63806</v>
      </c>
      <c r="C43624" s="1" t="s">
        <v>63804</v>
      </c>
      <c r="D43624" t="str">
        <f t="shared" si="1363"/>
        <v>insert into `sei` (`id`, `name`, `yomi`) values ('43623', '籔野', 'やぶの');</v>
      </c>
    </row>
    <row r="43625" spans="1:4" x14ac:dyDescent="0.4">
      <c r="A43625">
        <f t="shared" si="1362"/>
        <v>43624</v>
      </c>
      <c r="B43625" s="1" t="s">
        <v>63747</v>
      </c>
      <c r="C43625" s="1" t="s">
        <v>63807</v>
      </c>
      <c r="D43625" t="str">
        <f t="shared" si="1363"/>
        <v>insert into `sei` (`id`, `name`, `yomi`) values ('43624', '薮内', 'やぶのうち');</v>
      </c>
    </row>
    <row r="43626" spans="1:4" x14ac:dyDescent="0.4">
      <c r="A43626">
        <f t="shared" si="1362"/>
        <v>43625</v>
      </c>
      <c r="B43626" s="1" t="s">
        <v>63808</v>
      </c>
      <c r="C43626" s="1" t="s">
        <v>63807</v>
      </c>
      <c r="D43626" t="str">
        <f t="shared" si="1363"/>
        <v>insert into `sei` (`id`, `name`, `yomi`) values ('43625', '籔ノ内', 'やぶのうち');</v>
      </c>
    </row>
    <row r="43627" spans="1:4" x14ac:dyDescent="0.4">
      <c r="A43627">
        <f t="shared" si="1362"/>
        <v>43626</v>
      </c>
      <c r="B43627" s="1" t="s">
        <v>63809</v>
      </c>
      <c r="C43627" s="1" t="s">
        <v>63807</v>
      </c>
      <c r="D43627" t="str">
        <f t="shared" si="1363"/>
        <v>insert into `sei` (`id`, `name`, `yomi`) values ('43626', '薮ノ内', 'やぶのうち');</v>
      </c>
    </row>
    <row r="43628" spans="1:4" x14ac:dyDescent="0.4">
      <c r="A43628">
        <f t="shared" si="1362"/>
        <v>43627</v>
      </c>
      <c r="B43628" s="1" t="s">
        <v>63810</v>
      </c>
      <c r="C43628" s="1" t="s">
        <v>63807</v>
      </c>
      <c r="D43628" t="str">
        <f t="shared" si="1363"/>
        <v>insert into `sei` (`id`, `name`, `yomi`) values ('43627', '薮之内', 'やぶのうち');</v>
      </c>
    </row>
    <row r="43629" spans="1:4" x14ac:dyDescent="0.4">
      <c r="A43629">
        <f t="shared" si="1362"/>
        <v>43628</v>
      </c>
      <c r="B43629" s="1" t="s">
        <v>63811</v>
      </c>
      <c r="C43629" s="1" t="s">
        <v>63807</v>
      </c>
      <c r="D43629" t="str">
        <f t="shared" si="1363"/>
        <v>insert into `sei` (`id`, `name`, `yomi`) values ('43628', '藪ノ内', 'やぶのうち');</v>
      </c>
    </row>
    <row r="43630" spans="1:4" x14ac:dyDescent="0.4">
      <c r="A43630">
        <f t="shared" si="1362"/>
        <v>43629</v>
      </c>
      <c r="B43630" s="1" t="s">
        <v>63812</v>
      </c>
      <c r="C43630" s="1" t="s">
        <v>63813</v>
      </c>
      <c r="D43630" t="str">
        <f t="shared" si="1363"/>
        <v>insert into `sei` (`id`, `name`, `yomi`) values ('43629', '薮原', 'やぶはら');</v>
      </c>
    </row>
    <row r="43631" spans="1:4" x14ac:dyDescent="0.4">
      <c r="A43631">
        <f t="shared" si="1362"/>
        <v>43630</v>
      </c>
      <c r="B43631" s="1" t="s">
        <v>63814</v>
      </c>
      <c r="C43631" s="1" t="s">
        <v>63815</v>
      </c>
      <c r="D43631" t="str">
        <f t="shared" si="1363"/>
        <v>insert into `sei` (`id`, `name`, `yomi`) values ('43630', '薮見', 'やぶみ');</v>
      </c>
    </row>
    <row r="43632" spans="1:4" x14ac:dyDescent="0.4">
      <c r="A43632">
        <f t="shared" si="1362"/>
        <v>43631</v>
      </c>
      <c r="B43632" s="1" t="s">
        <v>63816</v>
      </c>
      <c r="C43632" s="1" t="s">
        <v>63817</v>
      </c>
      <c r="D43632" t="str">
        <f t="shared" si="1363"/>
        <v>insert into `sei` (`id`, `name`, `yomi`) values ('43631', '薮本', 'やぶもと');</v>
      </c>
    </row>
    <row r="43633" spans="1:4" x14ac:dyDescent="0.4">
      <c r="A43633">
        <f t="shared" si="1362"/>
        <v>43632</v>
      </c>
      <c r="B43633" s="1" t="s">
        <v>63818</v>
      </c>
      <c r="C43633" s="1" t="s">
        <v>63817</v>
      </c>
      <c r="D43633" t="str">
        <f t="shared" si="1363"/>
        <v>insert into `sei` (`id`, `name`, `yomi`) values ('43632', '藪本', 'やぶもと');</v>
      </c>
    </row>
    <row r="43634" spans="1:4" x14ac:dyDescent="0.4">
      <c r="A43634">
        <f t="shared" si="1362"/>
        <v>43633</v>
      </c>
      <c r="B43634" s="1" t="s">
        <v>63819</v>
      </c>
      <c r="C43634" s="1" t="s">
        <v>63817</v>
      </c>
      <c r="D43634" t="str">
        <f t="shared" si="1363"/>
        <v>insert into `sei` (`id`, `name`, `yomi`) values ('43633', '籔本', 'やぶもと');</v>
      </c>
    </row>
    <row r="43635" spans="1:4" x14ac:dyDescent="0.4">
      <c r="A43635">
        <f t="shared" si="1362"/>
        <v>43634</v>
      </c>
      <c r="B43635" s="1" t="s">
        <v>63783</v>
      </c>
      <c r="C43635" s="1" t="s">
        <v>63820</v>
      </c>
      <c r="D43635" t="str">
        <f t="shared" si="1363"/>
        <v>insert into `sei` (`id`, `name`, `yomi`) values ('43634', '藪谷', 'やぶや');</v>
      </c>
    </row>
    <row r="43636" spans="1:4" x14ac:dyDescent="0.4">
      <c r="A43636">
        <f t="shared" si="1362"/>
        <v>43635</v>
      </c>
      <c r="B43636" s="1" t="s">
        <v>63821</v>
      </c>
      <c r="C43636" s="1" t="s">
        <v>63822</v>
      </c>
      <c r="D43636" t="str">
        <f t="shared" si="1363"/>
        <v>insert into `sei` (`id`, `name`, `yomi`) values ('43635', '薮脇', 'やぶわき');</v>
      </c>
    </row>
    <row r="43637" spans="1:4" x14ac:dyDescent="0.4">
      <c r="A43637">
        <f t="shared" si="1362"/>
        <v>43636</v>
      </c>
      <c r="B43637" s="1" t="s">
        <v>63823</v>
      </c>
      <c r="C43637" s="1" t="s">
        <v>63822</v>
      </c>
      <c r="D43637" t="str">
        <f t="shared" si="1363"/>
        <v>insert into `sei` (`id`, `name`, `yomi`) values ('43636', '籔脇', 'やぶわき');</v>
      </c>
    </row>
    <row r="43638" spans="1:4" x14ac:dyDescent="0.4">
      <c r="A43638">
        <f t="shared" si="1362"/>
        <v>43637</v>
      </c>
      <c r="B43638" s="1" t="s">
        <v>63740</v>
      </c>
      <c r="C43638" s="1" t="s">
        <v>63824</v>
      </c>
      <c r="D43638" t="str">
        <f t="shared" si="1363"/>
        <v>insert into `sei` (`id`, `name`, `yomi`) values ('43637', '屋部', 'やべ');</v>
      </c>
    </row>
    <row r="43639" spans="1:4" x14ac:dyDescent="0.4">
      <c r="A43639">
        <f t="shared" si="1362"/>
        <v>43638</v>
      </c>
      <c r="B43639" s="1" t="s">
        <v>63825</v>
      </c>
      <c r="C43639" s="1" t="s">
        <v>63824</v>
      </c>
      <c r="D43639" t="str">
        <f t="shared" si="1363"/>
        <v>insert into `sei` (`id`, `name`, `yomi`) values ('43638', '谷部', 'やべ');</v>
      </c>
    </row>
    <row r="43640" spans="1:4" x14ac:dyDescent="0.4">
      <c r="A43640">
        <f t="shared" si="1362"/>
        <v>43639</v>
      </c>
      <c r="B43640" s="1" t="s">
        <v>63826</v>
      </c>
      <c r="C43640" s="1" t="s">
        <v>63824</v>
      </c>
      <c r="D43640" t="str">
        <f t="shared" si="1363"/>
        <v>insert into `sei` (`id`, `name`, `yomi`) values ('43639', '八部', 'やべ');</v>
      </c>
    </row>
    <row r="43641" spans="1:4" x14ac:dyDescent="0.4">
      <c r="A43641">
        <f t="shared" si="1362"/>
        <v>43640</v>
      </c>
      <c r="B43641" s="1" t="s">
        <v>63827</v>
      </c>
      <c r="C43641" s="1" t="s">
        <v>63824</v>
      </c>
      <c r="D43641" t="str">
        <f t="shared" si="1363"/>
        <v>insert into `sei` (`id`, `name`, `yomi`) values ('43640', '矢辺', 'やべ');</v>
      </c>
    </row>
    <row r="43642" spans="1:4" x14ac:dyDescent="0.4">
      <c r="A43642">
        <f t="shared" si="1362"/>
        <v>43641</v>
      </c>
      <c r="B43642" s="1" t="s">
        <v>49597</v>
      </c>
      <c r="C43642" s="1" t="s">
        <v>63824</v>
      </c>
      <c r="D43642" t="str">
        <f t="shared" si="1363"/>
        <v>insert into `sei` (`id`, `name`, `yomi`) values ('43641', '八戸', 'やべ');</v>
      </c>
    </row>
    <row r="43643" spans="1:4" x14ac:dyDescent="0.4">
      <c r="A43643">
        <f t="shared" si="1362"/>
        <v>43642</v>
      </c>
      <c r="B43643" s="1" t="s">
        <v>63828</v>
      </c>
      <c r="C43643" s="1" t="s">
        <v>63824</v>
      </c>
      <c r="D43643" t="str">
        <f t="shared" si="1363"/>
        <v>insert into `sei` (`id`, `name`, `yomi`) values ('43642', '矢部', 'やべ');</v>
      </c>
    </row>
    <row r="43644" spans="1:4" x14ac:dyDescent="0.4">
      <c r="A43644">
        <f t="shared" si="1362"/>
        <v>43643</v>
      </c>
      <c r="B43644" s="1" t="s">
        <v>63829</v>
      </c>
      <c r="C43644" s="1" t="s">
        <v>63824</v>
      </c>
      <c r="D43644" t="str">
        <f t="shared" si="1363"/>
        <v>insert into `sei` (`id`, `name`, `yomi`) values ('43643', '矢邊', 'やべ');</v>
      </c>
    </row>
    <row r="43645" spans="1:4" x14ac:dyDescent="0.4">
      <c r="A43645">
        <f t="shared" si="1362"/>
        <v>43644</v>
      </c>
      <c r="B43645" s="1" t="s">
        <v>63830</v>
      </c>
      <c r="C43645" s="1" t="s">
        <v>63831</v>
      </c>
      <c r="D43645" t="str">
        <f t="shared" si="1363"/>
        <v>insert into `sei` (`id`, `name`, `yomi`) values ('43644', '矢鉾', 'やほこ');</v>
      </c>
    </row>
    <row r="43646" spans="1:4" x14ac:dyDescent="0.4">
      <c r="A43646">
        <f t="shared" si="1362"/>
        <v>43645</v>
      </c>
      <c r="B43646" s="1" t="s">
        <v>63832</v>
      </c>
      <c r="C43646" s="1" t="s">
        <v>63833</v>
      </c>
      <c r="D43646" t="str">
        <f t="shared" si="1363"/>
        <v>insert into `sei` (`id`, `name`, `yomi`) values ('43645', '山', 'やま');</v>
      </c>
    </row>
    <row r="43647" spans="1:4" x14ac:dyDescent="0.4">
      <c r="A43647">
        <f t="shared" si="1362"/>
        <v>43646</v>
      </c>
      <c r="B43647" s="1" t="s">
        <v>63834</v>
      </c>
      <c r="C43647" s="1" t="s">
        <v>63835</v>
      </c>
      <c r="D43647" t="str">
        <f t="shared" si="1363"/>
        <v>insert into `sei` (`id`, `name`, `yomi`) values ('43646', '山合', 'やまあい');</v>
      </c>
    </row>
    <row r="43648" spans="1:4" x14ac:dyDescent="0.4">
      <c r="A43648">
        <f t="shared" si="1362"/>
        <v>43647</v>
      </c>
      <c r="B43648" s="1" t="s">
        <v>63836</v>
      </c>
      <c r="C43648" s="1" t="s">
        <v>63837</v>
      </c>
      <c r="D43648" t="str">
        <f t="shared" si="1363"/>
        <v>insert into `sei` (`id`, `name`, `yomi`) values ('43647', '山浅', 'やまあさ');</v>
      </c>
    </row>
    <row r="43649" spans="1:4" x14ac:dyDescent="0.4">
      <c r="A43649">
        <f t="shared" si="1362"/>
        <v>43648</v>
      </c>
      <c r="B43649" s="1" t="s">
        <v>63838</v>
      </c>
      <c r="C43649" s="1" t="s">
        <v>63839</v>
      </c>
      <c r="D43649" t="str">
        <f t="shared" si="1363"/>
        <v>insert into `sei` (`id`, `name`, `yomi`) values ('43648', '山足', 'やまあし');</v>
      </c>
    </row>
    <row r="43650" spans="1:4" x14ac:dyDescent="0.4">
      <c r="A43650">
        <f t="shared" ref="A43650:A43713" si="1364">ROW()-1</f>
        <v>43649</v>
      </c>
      <c r="B43650" s="1" t="s">
        <v>63840</v>
      </c>
      <c r="C43650" s="1" t="s">
        <v>63841</v>
      </c>
      <c r="D43650" t="str">
        <f t="shared" ref="D43650:D43713" si="1365">CONCATENATE($E$1,A43650,$F$1,B43650,$G$1,C43650,$H$1)</f>
        <v>insert into `sei` (`id`, `name`, `yomi`) values ('43649', '山居', 'やまい');</v>
      </c>
    </row>
    <row r="43651" spans="1:4" x14ac:dyDescent="0.4">
      <c r="A43651">
        <f t="shared" si="1364"/>
        <v>43650</v>
      </c>
      <c r="B43651" s="1" t="s">
        <v>63842</v>
      </c>
      <c r="C43651" s="1" t="s">
        <v>63841</v>
      </c>
      <c r="D43651" t="str">
        <f t="shared" si="1365"/>
        <v>insert into `sei` (`id`, `name`, `yomi`) values ('43650', '山井', 'やまい');</v>
      </c>
    </row>
    <row r="43652" spans="1:4" x14ac:dyDescent="0.4">
      <c r="A43652">
        <f t="shared" si="1364"/>
        <v>43651</v>
      </c>
      <c r="B43652" s="1" t="s">
        <v>63843</v>
      </c>
      <c r="C43652" s="1" t="s">
        <v>63844</v>
      </c>
      <c r="D43652" t="str">
        <f t="shared" si="1365"/>
        <v>insert into `sei` (`id`, `name`, `yomi`) values ('43651', '山石', 'やまいし');</v>
      </c>
    </row>
    <row r="43653" spans="1:4" x14ac:dyDescent="0.4">
      <c r="A43653">
        <f t="shared" si="1364"/>
        <v>43652</v>
      </c>
      <c r="B43653" s="1" t="s">
        <v>63845</v>
      </c>
      <c r="C43653" s="1" t="s">
        <v>63846</v>
      </c>
      <c r="D43653" t="str">
        <f t="shared" si="1365"/>
        <v>insert into `sei` (`id`, `name`, `yomi`) values ('43652', '山泉', 'やまいずみ');</v>
      </c>
    </row>
    <row r="43654" spans="1:4" x14ac:dyDescent="0.4">
      <c r="A43654">
        <f t="shared" si="1364"/>
        <v>43653</v>
      </c>
      <c r="B43654" s="1" t="s">
        <v>63847</v>
      </c>
      <c r="C43654" s="1" t="s">
        <v>63848</v>
      </c>
      <c r="D43654" t="str">
        <f t="shared" si="1365"/>
        <v>insert into `sei` (`id`, `name`, `yomi`) values ('43653', '山市', 'やまいち');</v>
      </c>
    </row>
    <row r="43655" spans="1:4" x14ac:dyDescent="0.4">
      <c r="A43655">
        <f t="shared" si="1364"/>
        <v>43654</v>
      </c>
      <c r="B43655" s="1" t="s">
        <v>63849</v>
      </c>
      <c r="C43655" s="1" t="s">
        <v>63848</v>
      </c>
      <c r="D43655" t="str">
        <f t="shared" si="1365"/>
        <v>insert into `sei` (`id`, `name`, `yomi`) values ('43654', '山一', 'やまいち');</v>
      </c>
    </row>
    <row r="43656" spans="1:4" x14ac:dyDescent="0.4">
      <c r="A43656">
        <f t="shared" si="1364"/>
        <v>43655</v>
      </c>
      <c r="B43656" s="1" t="s">
        <v>63850</v>
      </c>
      <c r="C43656" s="1" t="s">
        <v>63851</v>
      </c>
      <c r="D43656" t="str">
        <f t="shared" si="1365"/>
        <v>insert into `sei` (`id`, `name`, `yomi`) values ('43655', '山出', 'やまいで');</v>
      </c>
    </row>
    <row r="43657" spans="1:4" x14ac:dyDescent="0.4">
      <c r="A43657">
        <f t="shared" si="1364"/>
        <v>43656</v>
      </c>
      <c r="B43657" s="1" t="s">
        <v>63852</v>
      </c>
      <c r="C43657" s="1" t="s">
        <v>63853</v>
      </c>
      <c r="D43657" t="str">
        <f t="shared" si="1365"/>
        <v>insert into `sei` (`id`, `name`, `yomi`) values ('43656', '山今', 'やまいま');</v>
      </c>
    </row>
    <row r="43658" spans="1:4" x14ac:dyDescent="0.4">
      <c r="A43658">
        <f t="shared" si="1364"/>
        <v>43657</v>
      </c>
      <c r="B43658" s="1" t="s">
        <v>28708</v>
      </c>
      <c r="C43658" s="1" t="s">
        <v>63854</v>
      </c>
      <c r="D43658" t="str">
        <f t="shared" si="1365"/>
        <v>insert into `sei` (`id`, `name`, `yomi`) values ('43657', '山上', 'やまうえ');</v>
      </c>
    </row>
    <row r="43659" spans="1:4" x14ac:dyDescent="0.4">
      <c r="A43659">
        <f t="shared" si="1364"/>
        <v>43658</v>
      </c>
      <c r="B43659" s="1" t="s">
        <v>63855</v>
      </c>
      <c r="C43659" s="1" t="s">
        <v>63856</v>
      </c>
      <c r="D43659" t="str">
        <f t="shared" si="1365"/>
        <v>insert into `sei` (`id`, `name`, `yomi`) values ('43658', '山内', 'やまうち');</v>
      </c>
    </row>
    <row r="43660" spans="1:4" x14ac:dyDescent="0.4">
      <c r="A43660">
        <f t="shared" si="1364"/>
        <v>43659</v>
      </c>
      <c r="B43660" s="1" t="s">
        <v>63857</v>
      </c>
      <c r="C43660" s="1" t="s">
        <v>63858</v>
      </c>
      <c r="D43660" t="str">
        <f t="shared" si="1365"/>
        <v>insert into `sei` (`id`, `name`, `yomi`) values ('43659', '山移', 'やまうつり');</v>
      </c>
    </row>
    <row r="43661" spans="1:4" x14ac:dyDescent="0.4">
      <c r="A43661">
        <f t="shared" si="1364"/>
        <v>43660</v>
      </c>
      <c r="B43661" s="1" t="s">
        <v>63859</v>
      </c>
      <c r="C43661" s="1" t="s">
        <v>63860</v>
      </c>
      <c r="D43661" t="str">
        <f t="shared" si="1365"/>
        <v>insert into `sei` (`id`, `name`, `yomi`) values ('43660', '山浦', 'やまうら');</v>
      </c>
    </row>
    <row r="43662" spans="1:4" x14ac:dyDescent="0.4">
      <c r="A43662">
        <f t="shared" si="1364"/>
        <v>43661</v>
      </c>
      <c r="B43662" s="1" t="s">
        <v>63861</v>
      </c>
      <c r="C43662" s="1" t="s">
        <v>63862</v>
      </c>
      <c r="D43662" t="str">
        <f t="shared" si="1365"/>
        <v>insert into `sei` (`id`, `name`, `yomi`) values ('43661', '山榮', 'やまえ');</v>
      </c>
    </row>
    <row r="43663" spans="1:4" x14ac:dyDescent="0.4">
      <c r="A43663">
        <f t="shared" si="1364"/>
        <v>43662</v>
      </c>
      <c r="B43663" s="1" t="s">
        <v>63863</v>
      </c>
      <c r="C43663" s="1" t="s">
        <v>63864</v>
      </c>
      <c r="D43663" t="str">
        <f t="shared" si="1365"/>
        <v>insert into `sei` (`id`, `name`, `yomi`) values ('43662', '山尾', 'やまお');</v>
      </c>
    </row>
    <row r="43664" spans="1:4" x14ac:dyDescent="0.4">
      <c r="A43664">
        <f t="shared" si="1364"/>
        <v>43663</v>
      </c>
      <c r="B43664" s="1" t="s">
        <v>63865</v>
      </c>
      <c r="C43664" s="1" t="s">
        <v>63864</v>
      </c>
      <c r="D43664" t="str">
        <f t="shared" si="1365"/>
        <v>insert into `sei` (`id`, `name`, `yomi`) values ('43663', '山雄', 'やまお');</v>
      </c>
    </row>
    <row r="43665" spans="1:4" x14ac:dyDescent="0.4">
      <c r="A43665">
        <f t="shared" si="1364"/>
        <v>43664</v>
      </c>
      <c r="B43665" s="1" t="s">
        <v>63866</v>
      </c>
      <c r="C43665" s="1" t="s">
        <v>63867</v>
      </c>
      <c r="D43665" t="str">
        <f t="shared" si="1365"/>
        <v>insert into `sei` (`id`, `name`, `yomi`) values ('43664', '山岡', 'やまおか');</v>
      </c>
    </row>
    <row r="43666" spans="1:4" x14ac:dyDescent="0.4">
      <c r="A43666">
        <f t="shared" si="1364"/>
        <v>43665</v>
      </c>
      <c r="B43666" s="1" t="s">
        <v>63868</v>
      </c>
      <c r="C43666" s="1" t="s">
        <v>63869</v>
      </c>
      <c r="D43666" t="str">
        <f t="shared" si="1365"/>
        <v>insert into `sei` (`id`, `name`, `yomi`) values ('43665', '山沖', 'やまおき');</v>
      </c>
    </row>
    <row r="43667" spans="1:4" x14ac:dyDescent="0.4">
      <c r="A43667">
        <f t="shared" si="1364"/>
        <v>43666</v>
      </c>
      <c r="B43667" s="1" t="s">
        <v>63870</v>
      </c>
      <c r="C43667" s="1" t="s">
        <v>63871</v>
      </c>
      <c r="D43667" t="str">
        <f t="shared" si="1365"/>
        <v>insert into `sei` (`id`, `name`, `yomi`) values ('43666', '山乙', 'やまおつ');</v>
      </c>
    </row>
    <row r="43668" spans="1:4" x14ac:dyDescent="0.4">
      <c r="A43668">
        <f t="shared" si="1364"/>
        <v>43667</v>
      </c>
      <c r="B43668" s="1" t="s">
        <v>63872</v>
      </c>
      <c r="C43668" s="1" t="s">
        <v>63873</v>
      </c>
      <c r="D43668" t="str">
        <f t="shared" si="1365"/>
        <v>insert into `sei` (`id`, `name`, `yomi`) values ('43667', '山音', 'やまおと');</v>
      </c>
    </row>
    <row r="43669" spans="1:4" x14ac:dyDescent="0.4">
      <c r="A43669">
        <f t="shared" si="1364"/>
        <v>43668</v>
      </c>
      <c r="B43669" s="1" t="s">
        <v>63874</v>
      </c>
      <c r="C43669" s="1" t="s">
        <v>63875</v>
      </c>
      <c r="D43669" t="str">
        <f t="shared" si="1365"/>
        <v>insert into `sei` (`id`, `name`, `yomi`) values ('43668', '山折', 'やまおり');</v>
      </c>
    </row>
    <row r="43670" spans="1:4" x14ac:dyDescent="0.4">
      <c r="A43670">
        <f t="shared" si="1364"/>
        <v>43669</v>
      </c>
      <c r="B43670" s="1" t="s">
        <v>63876</v>
      </c>
      <c r="C43670" s="1" t="s">
        <v>63877</v>
      </c>
      <c r="D43670" t="str">
        <f t="shared" si="1365"/>
        <v>insert into `sei` (`id`, `name`, `yomi`) values ('43669', '山香', 'やまか');</v>
      </c>
    </row>
    <row r="43671" spans="1:4" x14ac:dyDescent="0.4">
      <c r="A43671">
        <f t="shared" si="1364"/>
        <v>43670</v>
      </c>
      <c r="B43671" s="1" t="s">
        <v>63878</v>
      </c>
      <c r="C43671" s="1" t="s">
        <v>63877</v>
      </c>
      <c r="D43671" t="str">
        <f t="shared" si="1365"/>
        <v>insert into `sei` (`id`, `name`, `yomi`) values ('43670', '山加', 'やまか');</v>
      </c>
    </row>
    <row r="43672" spans="1:4" x14ac:dyDescent="0.4">
      <c r="A43672">
        <f t="shared" si="1364"/>
        <v>43671</v>
      </c>
      <c r="B43672" s="1" t="s">
        <v>63879</v>
      </c>
      <c r="C43672" s="1" t="s">
        <v>63880</v>
      </c>
      <c r="D43672" t="str">
        <f t="shared" si="1365"/>
        <v>insert into `sei` (`id`, `name`, `yomi`) values ('43671', '山我', 'やまが');</v>
      </c>
    </row>
    <row r="43673" spans="1:4" x14ac:dyDescent="0.4">
      <c r="A43673">
        <f t="shared" si="1364"/>
        <v>43672</v>
      </c>
      <c r="B43673" s="1" t="s">
        <v>63881</v>
      </c>
      <c r="C43673" s="1" t="s">
        <v>63880</v>
      </c>
      <c r="D43673" t="str">
        <f t="shared" si="1365"/>
        <v>insert into `sei` (`id`, `name`, `yomi`) values ('43672', '山鹿', 'やまが');</v>
      </c>
    </row>
    <row r="43674" spans="1:4" x14ac:dyDescent="0.4">
      <c r="A43674">
        <f t="shared" si="1364"/>
        <v>43673</v>
      </c>
      <c r="B43674" s="1" t="s">
        <v>63882</v>
      </c>
      <c r="C43674" s="1" t="s">
        <v>63880</v>
      </c>
      <c r="D43674" t="str">
        <f t="shared" si="1365"/>
        <v>insert into `sei` (`id`, `name`, `yomi`) values ('43673', '山家', 'やまが');</v>
      </c>
    </row>
    <row r="43675" spans="1:4" x14ac:dyDescent="0.4">
      <c r="A43675">
        <f t="shared" si="1364"/>
        <v>43674</v>
      </c>
      <c r="B43675" s="1" t="s">
        <v>63883</v>
      </c>
      <c r="C43675" s="1" t="s">
        <v>63880</v>
      </c>
      <c r="D43675" t="str">
        <f t="shared" si="1365"/>
        <v>insert into `sei` (`id`, `name`, `yomi`) values ('43674', '山賀', 'やまが');</v>
      </c>
    </row>
    <row r="43676" spans="1:4" x14ac:dyDescent="0.4">
      <c r="A43676">
        <f t="shared" si="1364"/>
        <v>43675</v>
      </c>
      <c r="B43676" s="1" t="s">
        <v>63884</v>
      </c>
      <c r="C43676" s="1" t="s">
        <v>63885</v>
      </c>
      <c r="D43676" t="str">
        <f t="shared" si="1365"/>
        <v>insert into `sei` (`id`, `name`, `yomi`) values ('43675', '山垣', 'やまがき');</v>
      </c>
    </row>
    <row r="43677" spans="1:4" x14ac:dyDescent="0.4">
      <c r="A43677">
        <f t="shared" si="1364"/>
        <v>43676</v>
      </c>
      <c r="B43677" s="1" t="s">
        <v>63886</v>
      </c>
      <c r="C43677" s="1" t="s">
        <v>63887</v>
      </c>
      <c r="D43677" t="str">
        <f t="shared" si="1365"/>
        <v>insert into `sei` (`id`, `name`, `yomi`) values ('43676', '山角', 'やまかく');</v>
      </c>
    </row>
    <row r="43678" spans="1:4" x14ac:dyDescent="0.4">
      <c r="A43678">
        <f t="shared" si="1364"/>
        <v>43677</v>
      </c>
      <c r="B43678" s="1" t="s">
        <v>63888</v>
      </c>
      <c r="C43678" s="1" t="s">
        <v>63889</v>
      </c>
      <c r="D43678" t="str">
        <f t="shared" si="1365"/>
        <v>insert into `sei` (`id`, `name`, `yomi`) values ('43677', '山蔭', 'やまかげ');</v>
      </c>
    </row>
    <row r="43679" spans="1:4" x14ac:dyDescent="0.4">
      <c r="A43679">
        <f t="shared" si="1364"/>
        <v>43678</v>
      </c>
      <c r="B43679" s="1" t="s">
        <v>63890</v>
      </c>
      <c r="C43679" s="1" t="s">
        <v>63889</v>
      </c>
      <c r="D43679" t="str">
        <f t="shared" si="1365"/>
        <v>insert into `sei` (`id`, `name`, `yomi`) values ('43678', '山影', 'やまかげ');</v>
      </c>
    </row>
    <row r="43680" spans="1:4" x14ac:dyDescent="0.4">
      <c r="A43680">
        <f t="shared" si="1364"/>
        <v>43679</v>
      </c>
      <c r="B43680" s="1" t="s">
        <v>63891</v>
      </c>
      <c r="C43680" s="1" t="s">
        <v>63889</v>
      </c>
      <c r="D43680" t="str">
        <f t="shared" si="1365"/>
        <v>insert into `sei` (`id`, `name`, `yomi`) values ('43679', '山陰', 'やまかげ');</v>
      </c>
    </row>
    <row r="43681" spans="1:4" x14ac:dyDescent="0.4">
      <c r="A43681">
        <f t="shared" si="1364"/>
        <v>43680</v>
      </c>
      <c r="B43681" s="1" t="s">
        <v>63892</v>
      </c>
      <c r="C43681" s="1" t="s">
        <v>63893</v>
      </c>
      <c r="D43681" t="str">
        <f t="shared" si="1365"/>
        <v>insert into `sei` (`id`, `name`, `yomi`) values ('43680', '山梶', 'やまかじ');</v>
      </c>
    </row>
    <row r="43682" spans="1:4" x14ac:dyDescent="0.4">
      <c r="A43682">
        <f t="shared" si="1364"/>
        <v>43681</v>
      </c>
      <c r="B43682" s="1" t="s">
        <v>63894</v>
      </c>
      <c r="C43682" s="1" t="s">
        <v>63895</v>
      </c>
      <c r="D43682" t="str">
        <f t="shared" si="1365"/>
        <v>insert into `sei` (`id`, `name`, `yomi`) values ('43681', '山形', 'やまかた');</v>
      </c>
    </row>
    <row r="43683" spans="1:4" x14ac:dyDescent="0.4">
      <c r="A43683">
        <f t="shared" si="1364"/>
        <v>43682</v>
      </c>
      <c r="B43683" s="1" t="s">
        <v>63896</v>
      </c>
      <c r="C43683" s="1" t="s">
        <v>63895</v>
      </c>
      <c r="D43683" t="str">
        <f t="shared" si="1365"/>
        <v>insert into `sei` (`id`, `name`, `yomi`) values ('43682', '山方', 'やまかた');</v>
      </c>
    </row>
    <row r="43684" spans="1:4" x14ac:dyDescent="0.4">
      <c r="A43684">
        <f t="shared" si="1364"/>
        <v>43683</v>
      </c>
      <c r="B43684" s="1" t="s">
        <v>63897</v>
      </c>
      <c r="C43684" s="1" t="s">
        <v>63895</v>
      </c>
      <c r="D43684" t="str">
        <f t="shared" si="1365"/>
        <v>insert into `sei` (`id`, `name`, `yomi`) values ('43683', '山肩', 'やまかた');</v>
      </c>
    </row>
    <row r="43685" spans="1:4" x14ac:dyDescent="0.4">
      <c r="A43685">
        <f t="shared" si="1364"/>
        <v>43684</v>
      </c>
      <c r="B43685" s="1" t="s">
        <v>63894</v>
      </c>
      <c r="C43685" s="1" t="s">
        <v>63898</v>
      </c>
      <c r="D43685" t="str">
        <f t="shared" si="1365"/>
        <v>insert into `sei` (`id`, `name`, `yomi`) values ('43684', '山形', 'やまがた');</v>
      </c>
    </row>
    <row r="43686" spans="1:4" x14ac:dyDescent="0.4">
      <c r="A43686">
        <f t="shared" si="1364"/>
        <v>43685</v>
      </c>
      <c r="B43686" s="1" t="s">
        <v>63897</v>
      </c>
      <c r="C43686" s="1" t="s">
        <v>63898</v>
      </c>
      <c r="D43686" t="str">
        <f t="shared" si="1365"/>
        <v>insert into `sei` (`id`, `name`, `yomi`) values ('43685', '山肩', 'やまがた');</v>
      </c>
    </row>
    <row r="43687" spans="1:4" x14ac:dyDescent="0.4">
      <c r="A43687">
        <f t="shared" si="1364"/>
        <v>43686</v>
      </c>
      <c r="B43687" s="1" t="s">
        <v>63896</v>
      </c>
      <c r="C43687" s="1" t="s">
        <v>63898</v>
      </c>
      <c r="D43687" t="str">
        <f t="shared" si="1365"/>
        <v>insert into `sei` (`id`, `name`, `yomi`) values ('43686', '山方', 'やまがた');</v>
      </c>
    </row>
    <row r="43688" spans="1:4" x14ac:dyDescent="0.4">
      <c r="A43688">
        <f t="shared" si="1364"/>
        <v>43687</v>
      </c>
      <c r="B43688" s="1" t="s">
        <v>63899</v>
      </c>
      <c r="C43688" s="1" t="s">
        <v>63898</v>
      </c>
      <c r="D43688" t="str">
        <f t="shared" si="1365"/>
        <v>insert into `sei` (`id`, `name`, `yomi`) values ('43687', '山県', 'やまがた');</v>
      </c>
    </row>
    <row r="43689" spans="1:4" x14ac:dyDescent="0.4">
      <c r="A43689">
        <f t="shared" si="1364"/>
        <v>43688</v>
      </c>
      <c r="B43689" s="1" t="s">
        <v>63900</v>
      </c>
      <c r="C43689" s="1" t="s">
        <v>63898</v>
      </c>
      <c r="D43689" t="str">
        <f t="shared" si="1365"/>
        <v>insert into `sei` (`id`, `name`, `yomi`) values ('43688', '山片', 'やまがた');</v>
      </c>
    </row>
    <row r="43690" spans="1:4" x14ac:dyDescent="0.4">
      <c r="A43690">
        <f t="shared" si="1364"/>
        <v>43689</v>
      </c>
      <c r="B43690" s="1" t="s">
        <v>63901</v>
      </c>
      <c r="C43690" s="1" t="s">
        <v>63898</v>
      </c>
      <c r="D43690" t="str">
        <f t="shared" si="1365"/>
        <v>insert into `sei` (`id`, `name`, `yomi`) values ('43689', '山縣', 'やまがた');</v>
      </c>
    </row>
    <row r="43691" spans="1:4" x14ac:dyDescent="0.4">
      <c r="A43691">
        <f t="shared" si="1364"/>
        <v>43690</v>
      </c>
      <c r="B43691" s="1" t="s">
        <v>63902</v>
      </c>
      <c r="C43691" s="1" t="s">
        <v>63903</v>
      </c>
      <c r="D43691" t="str">
        <f t="shared" si="1365"/>
        <v>insert into `sei` (`id`, `name`, `yomi`) values ('43690', '山勝', 'やまかつ');</v>
      </c>
    </row>
    <row r="43692" spans="1:4" x14ac:dyDescent="0.4">
      <c r="A43692">
        <f t="shared" si="1364"/>
        <v>43691</v>
      </c>
      <c r="B43692" s="1" t="s">
        <v>63886</v>
      </c>
      <c r="C43692" s="1" t="s">
        <v>63904</v>
      </c>
      <c r="D43692" t="str">
        <f t="shared" si="1365"/>
        <v>insert into `sei` (`id`, `name`, `yomi`) values ('43691', '山角', 'やまかど');</v>
      </c>
    </row>
    <row r="43693" spans="1:4" x14ac:dyDescent="0.4">
      <c r="A43693">
        <f t="shared" si="1364"/>
        <v>43692</v>
      </c>
      <c r="B43693" s="1" t="s">
        <v>63905</v>
      </c>
      <c r="C43693" s="1" t="s">
        <v>63904</v>
      </c>
      <c r="D43693" t="str">
        <f t="shared" si="1365"/>
        <v>insert into `sei` (`id`, `name`, `yomi`) values ('43692', '山門', 'やまかど');</v>
      </c>
    </row>
    <row r="43694" spans="1:4" x14ac:dyDescent="0.4">
      <c r="A43694">
        <f t="shared" si="1364"/>
        <v>43693</v>
      </c>
      <c r="B43694" s="1" t="s">
        <v>63906</v>
      </c>
      <c r="C43694" s="1" t="s">
        <v>63907</v>
      </c>
      <c r="D43694" t="str">
        <f t="shared" si="1365"/>
        <v>insert into `sei` (`id`, `name`, `yomi`) values ('43693', '山壁', 'やまかべ');</v>
      </c>
    </row>
    <row r="43695" spans="1:4" x14ac:dyDescent="0.4">
      <c r="A43695">
        <f t="shared" si="1364"/>
        <v>43694</v>
      </c>
      <c r="B43695" s="1" t="s">
        <v>63908</v>
      </c>
      <c r="C43695" s="1" t="s">
        <v>63909</v>
      </c>
      <c r="D43695" t="str">
        <f t="shared" si="1365"/>
        <v>insert into `sei` (`id`, `name`, `yomi`) values ('43694', '山神', 'やまかみ');</v>
      </c>
    </row>
    <row r="43696" spans="1:4" x14ac:dyDescent="0.4">
      <c r="A43696">
        <f t="shared" si="1364"/>
        <v>43695</v>
      </c>
      <c r="B43696" s="1" t="s">
        <v>28708</v>
      </c>
      <c r="C43696" s="1" t="s">
        <v>63909</v>
      </c>
      <c r="D43696" t="str">
        <f t="shared" si="1365"/>
        <v>insert into `sei` (`id`, `name`, `yomi`) values ('43695', '山上', 'やまかみ');</v>
      </c>
    </row>
    <row r="43697" spans="1:4" x14ac:dyDescent="0.4">
      <c r="A43697">
        <f t="shared" si="1364"/>
        <v>43696</v>
      </c>
      <c r="B43697" s="1" t="s">
        <v>28708</v>
      </c>
      <c r="C43697" s="1" t="s">
        <v>63910</v>
      </c>
      <c r="D43697" t="str">
        <f t="shared" si="1365"/>
        <v>insert into `sei` (`id`, `name`, `yomi`) values ('43696', '山上', 'やまがみ');</v>
      </c>
    </row>
    <row r="43698" spans="1:4" x14ac:dyDescent="0.4">
      <c r="A43698">
        <f t="shared" si="1364"/>
        <v>43697</v>
      </c>
      <c r="B43698" s="1" t="s">
        <v>63908</v>
      </c>
      <c r="C43698" s="1" t="s">
        <v>63910</v>
      </c>
      <c r="D43698" t="str">
        <f t="shared" si="1365"/>
        <v>insert into `sei` (`id`, `name`, `yomi`) values ('43697', '山神', 'やまがみ');</v>
      </c>
    </row>
    <row r="43699" spans="1:4" x14ac:dyDescent="0.4">
      <c r="A43699">
        <f t="shared" si="1364"/>
        <v>43698</v>
      </c>
      <c r="B43699" s="1" t="s">
        <v>63911</v>
      </c>
      <c r="C43699" s="1" t="s">
        <v>63912</v>
      </c>
      <c r="D43699" t="str">
        <f t="shared" si="1365"/>
        <v>insert into `sei` (`id`, `name`, `yomi`) values ('43698', '山川', 'やまかわ');</v>
      </c>
    </row>
    <row r="43700" spans="1:4" x14ac:dyDescent="0.4">
      <c r="A43700">
        <f t="shared" si="1364"/>
        <v>43699</v>
      </c>
      <c r="B43700" s="1" t="s">
        <v>63913</v>
      </c>
      <c r="C43700" s="1" t="s">
        <v>63912</v>
      </c>
      <c r="D43700" t="str">
        <f t="shared" si="1365"/>
        <v>insert into `sei` (`id`, `name`, `yomi`) values ('43699', '山河', 'やまかわ');</v>
      </c>
    </row>
    <row r="43701" spans="1:4" x14ac:dyDescent="0.4">
      <c r="A43701">
        <f t="shared" si="1364"/>
        <v>43700</v>
      </c>
      <c r="B43701" s="1" t="s">
        <v>63914</v>
      </c>
      <c r="C43701" s="1" t="s">
        <v>63915</v>
      </c>
      <c r="D43701" t="str">
        <f t="shared" si="1365"/>
        <v>insert into `sei` (`id`, `name`, `yomi`) values ('43700', '山側', 'やまがわ');</v>
      </c>
    </row>
    <row r="43702" spans="1:4" x14ac:dyDescent="0.4">
      <c r="A43702">
        <f t="shared" si="1364"/>
        <v>43701</v>
      </c>
      <c r="B43702" s="1" t="s">
        <v>63916</v>
      </c>
      <c r="C43702" s="1" t="s">
        <v>63917</v>
      </c>
      <c r="D43702" t="str">
        <f t="shared" si="1365"/>
        <v>insert into `sei` (`id`, `name`, `yomi`) values ('43701', '山木', 'やまき');</v>
      </c>
    </row>
    <row r="43703" spans="1:4" x14ac:dyDescent="0.4">
      <c r="A43703">
        <f t="shared" si="1364"/>
        <v>43702</v>
      </c>
      <c r="B43703" s="1" t="s">
        <v>63918</v>
      </c>
      <c r="C43703" s="1" t="s">
        <v>63917</v>
      </c>
      <c r="D43703" t="str">
        <f t="shared" si="1365"/>
        <v>insert into `sei` (`id`, `name`, `yomi`) values ('43702', '八巻', 'やまき');</v>
      </c>
    </row>
    <row r="43704" spans="1:4" x14ac:dyDescent="0.4">
      <c r="A43704">
        <f t="shared" si="1364"/>
        <v>43703</v>
      </c>
      <c r="B43704" s="1" t="s">
        <v>63919</v>
      </c>
      <c r="C43704" s="1" t="s">
        <v>63917</v>
      </c>
      <c r="D43704" t="str">
        <f t="shared" si="1365"/>
        <v>insert into `sei` (`id`, `name`, `yomi`) values ('43703', '八槙', 'やまき');</v>
      </c>
    </row>
    <row r="43705" spans="1:4" x14ac:dyDescent="0.4">
      <c r="A43705">
        <f t="shared" si="1364"/>
        <v>43704</v>
      </c>
      <c r="B43705" s="1" t="s">
        <v>63920</v>
      </c>
      <c r="C43705" s="1" t="s">
        <v>63917</v>
      </c>
      <c r="D43705" t="str">
        <f t="shared" si="1365"/>
        <v>insert into `sei` (`id`, `name`, `yomi`) values ('43704', '八槇', 'やまき');</v>
      </c>
    </row>
    <row r="43706" spans="1:4" x14ac:dyDescent="0.4">
      <c r="A43706">
        <f t="shared" si="1364"/>
        <v>43705</v>
      </c>
      <c r="B43706" s="1" t="s">
        <v>63921</v>
      </c>
      <c r="C43706" s="1" t="s">
        <v>63917</v>
      </c>
      <c r="D43706" t="str">
        <f t="shared" si="1365"/>
        <v>insert into `sei` (`id`, `name`, `yomi`) values ('43705', '山岐', 'やまき');</v>
      </c>
    </row>
    <row r="43707" spans="1:4" x14ac:dyDescent="0.4">
      <c r="A43707">
        <f t="shared" si="1364"/>
        <v>43706</v>
      </c>
      <c r="B43707" s="1" t="s">
        <v>63922</v>
      </c>
      <c r="C43707" s="1" t="s">
        <v>63917</v>
      </c>
      <c r="D43707" t="str">
        <f t="shared" si="1365"/>
        <v>insert into `sei` (`id`, `name`, `yomi`) values ('43706', '山橲', 'やまき');</v>
      </c>
    </row>
    <row r="43708" spans="1:4" x14ac:dyDescent="0.4">
      <c r="A43708">
        <f t="shared" si="1364"/>
        <v>43707</v>
      </c>
      <c r="B43708" s="1" t="s">
        <v>63923</v>
      </c>
      <c r="C43708" s="1" t="s">
        <v>63917</v>
      </c>
      <c r="D43708" t="str">
        <f t="shared" si="1365"/>
        <v>insert into `sei` (`id`, `name`, `yomi`) values ('43707', '八牧', 'やまき');</v>
      </c>
    </row>
    <row r="43709" spans="1:4" x14ac:dyDescent="0.4">
      <c r="A43709">
        <f t="shared" si="1364"/>
        <v>43708</v>
      </c>
      <c r="B43709" s="1" t="s">
        <v>63924</v>
      </c>
      <c r="C43709" s="1" t="s">
        <v>63917</v>
      </c>
      <c r="D43709" t="str">
        <f t="shared" si="1365"/>
        <v>insert into `sei` (`id`, `name`, `yomi`) values ('43708', '八卷', 'やまき');</v>
      </c>
    </row>
    <row r="43710" spans="1:4" x14ac:dyDescent="0.4">
      <c r="A43710">
        <f t="shared" si="1364"/>
        <v>43709</v>
      </c>
      <c r="B43710" s="1" t="s">
        <v>63925</v>
      </c>
      <c r="C43710" s="1" t="s">
        <v>63917</v>
      </c>
      <c r="D43710" t="str">
        <f t="shared" si="1365"/>
        <v>insert into `sei` (`id`, `name`, `yomi`) values ('43709', '矢牧', 'やまき');</v>
      </c>
    </row>
    <row r="43711" spans="1:4" x14ac:dyDescent="0.4">
      <c r="A43711">
        <f t="shared" si="1364"/>
        <v>43710</v>
      </c>
      <c r="B43711" s="1" t="s">
        <v>63926</v>
      </c>
      <c r="C43711" s="1" t="s">
        <v>63927</v>
      </c>
      <c r="D43711" t="str">
        <f t="shared" si="1365"/>
        <v>insert into `sei` (`id`, `name`, `yomi`) values ('43710', '山岸', 'やまぎし');</v>
      </c>
    </row>
    <row r="43712" spans="1:4" x14ac:dyDescent="0.4">
      <c r="A43712">
        <f t="shared" si="1364"/>
        <v>43711</v>
      </c>
      <c r="B43712" s="1" t="s">
        <v>63928</v>
      </c>
      <c r="C43712" s="1" t="s">
        <v>63929</v>
      </c>
      <c r="D43712" t="str">
        <f t="shared" si="1365"/>
        <v>insert into `sei` (`id`, `name`, `yomi`) values ('43711', '山喜多', 'やまきた');</v>
      </c>
    </row>
    <row r="43713" spans="1:4" x14ac:dyDescent="0.4">
      <c r="A43713">
        <f t="shared" si="1364"/>
        <v>43712</v>
      </c>
      <c r="B43713" s="1" t="s">
        <v>63930</v>
      </c>
      <c r="C43713" s="1" t="s">
        <v>63929</v>
      </c>
      <c r="D43713" t="str">
        <f t="shared" si="1365"/>
        <v>insert into `sei` (`id`, `name`, `yomi`) values ('43712', '山木田', 'やまきた');</v>
      </c>
    </row>
    <row r="43714" spans="1:4" x14ac:dyDescent="0.4">
      <c r="A43714">
        <f t="shared" ref="A43714:A43777" si="1366">ROW()-1</f>
        <v>43713</v>
      </c>
      <c r="B43714" s="1" t="s">
        <v>63931</v>
      </c>
      <c r="C43714" s="1" t="s">
        <v>63929</v>
      </c>
      <c r="D43714" t="str">
        <f t="shared" ref="D43714:D43777" si="1367">CONCATENATE($E$1,A43714,$F$1,B43714,$G$1,C43714,$H$1)</f>
        <v>insert into `sei` (`id`, `name`, `yomi`) values ('43713', '山北', 'やまきた');</v>
      </c>
    </row>
    <row r="43715" spans="1:4" x14ac:dyDescent="0.4">
      <c r="A43715">
        <f t="shared" si="1366"/>
        <v>43714</v>
      </c>
      <c r="B43715" s="1" t="s">
        <v>63932</v>
      </c>
      <c r="C43715" s="1" t="s">
        <v>63933</v>
      </c>
      <c r="D43715" t="str">
        <f t="shared" si="1367"/>
        <v>insert into `sei` (`id`, `name`, `yomi`) values ('43714', '山木戸', 'やまきど');</v>
      </c>
    </row>
    <row r="43716" spans="1:4" x14ac:dyDescent="0.4">
      <c r="A43716">
        <f t="shared" si="1366"/>
        <v>43715</v>
      </c>
      <c r="B43716" s="1" t="s">
        <v>63934</v>
      </c>
      <c r="C43716" s="1" t="s">
        <v>63935</v>
      </c>
      <c r="D43716" t="str">
        <f t="shared" si="1367"/>
        <v>insert into `sei` (`id`, `name`, `yomi`) values ('43715', '山切', 'やまきり');</v>
      </c>
    </row>
    <row r="43717" spans="1:4" x14ac:dyDescent="0.4">
      <c r="A43717">
        <f t="shared" si="1366"/>
        <v>43716</v>
      </c>
      <c r="B43717" s="1" t="s">
        <v>63936</v>
      </c>
      <c r="C43717" s="1" t="s">
        <v>63937</v>
      </c>
      <c r="D43717" t="str">
        <f t="shared" si="1367"/>
        <v>insert into `sei` (`id`, `name`, `yomi`) values ('43716', '山極', 'やまぎわ');</v>
      </c>
    </row>
    <row r="43718" spans="1:4" x14ac:dyDescent="0.4">
      <c r="A43718">
        <f t="shared" si="1366"/>
        <v>43717</v>
      </c>
      <c r="B43718" s="1" t="s">
        <v>63938</v>
      </c>
      <c r="C43718" s="1" t="s">
        <v>63937</v>
      </c>
      <c r="D43718" t="str">
        <f t="shared" si="1367"/>
        <v>insert into `sei` (`id`, `name`, `yomi`) values ('43717', '山際', 'やまぎわ');</v>
      </c>
    </row>
    <row r="43719" spans="1:4" x14ac:dyDescent="0.4">
      <c r="A43719">
        <f t="shared" si="1366"/>
        <v>43718</v>
      </c>
      <c r="B43719" s="1" t="s">
        <v>63939</v>
      </c>
      <c r="C43719" s="1" t="s">
        <v>63940</v>
      </c>
      <c r="D43719" t="str">
        <f t="shared" si="1367"/>
        <v>insert into `sei` (`id`, `name`, `yomi`) values ('43718', '山来', 'やまく');</v>
      </c>
    </row>
    <row r="43720" spans="1:4" x14ac:dyDescent="0.4">
      <c r="A43720">
        <f t="shared" si="1366"/>
        <v>43719</v>
      </c>
      <c r="B43720" s="1" t="s">
        <v>62882</v>
      </c>
      <c r="C43720" s="1" t="s">
        <v>63941</v>
      </c>
      <c r="D43720" t="str">
        <f t="shared" si="1367"/>
        <v>insert into `sei` (`id`, `name`, `yomi`) values ('43719', '山口', 'やまくち');</v>
      </c>
    </row>
    <row r="43721" spans="1:4" x14ac:dyDescent="0.4">
      <c r="A43721">
        <f t="shared" si="1366"/>
        <v>43720</v>
      </c>
      <c r="B43721" s="1" t="s">
        <v>62882</v>
      </c>
      <c r="C43721" s="1" t="s">
        <v>63942</v>
      </c>
      <c r="D43721" t="str">
        <f t="shared" si="1367"/>
        <v>insert into `sei` (`id`, `name`, `yomi`) values ('43720', '山口', 'やまぐち');</v>
      </c>
    </row>
    <row r="43722" spans="1:4" x14ac:dyDescent="0.4">
      <c r="A43722">
        <f t="shared" si="1366"/>
        <v>43721</v>
      </c>
      <c r="B43722" s="1" t="s">
        <v>63943</v>
      </c>
      <c r="C43722" s="1" t="s">
        <v>63944</v>
      </c>
      <c r="D43722" t="str">
        <f t="shared" si="1367"/>
        <v>insert into `sei` (`id`, `name`, `yomi`) values ('43721', '山国', 'やまくに');</v>
      </c>
    </row>
    <row r="43723" spans="1:4" x14ac:dyDescent="0.4">
      <c r="A43723">
        <f t="shared" si="1366"/>
        <v>43722</v>
      </c>
      <c r="B43723" s="1" t="s">
        <v>63945</v>
      </c>
      <c r="C43723" s="1" t="s">
        <v>63944</v>
      </c>
      <c r="D43723" t="str">
        <f t="shared" si="1367"/>
        <v>insert into `sei` (`id`, `name`, `yomi`) values ('43722', '山國', 'やまくに');</v>
      </c>
    </row>
    <row r="43724" spans="1:4" x14ac:dyDescent="0.4">
      <c r="A43724">
        <f t="shared" si="1366"/>
        <v>43723</v>
      </c>
      <c r="B43724" s="1" t="s">
        <v>63946</v>
      </c>
      <c r="C43724" s="1" t="s">
        <v>63947</v>
      </c>
      <c r="D43724" t="str">
        <f t="shared" si="1367"/>
        <v>insert into `sei` (`id`, `name`, `yomi`) values ('43723', '山首', 'やまくび');</v>
      </c>
    </row>
    <row r="43725" spans="1:4" x14ac:dyDescent="0.4">
      <c r="A43725">
        <f t="shared" si="1366"/>
        <v>43724</v>
      </c>
      <c r="B43725" s="1" t="s">
        <v>63948</v>
      </c>
      <c r="C43725" s="1" t="s">
        <v>63949</v>
      </c>
      <c r="D43725" t="str">
        <f t="shared" si="1367"/>
        <v>insert into `sei` (`id`, `name`, `yomi`) values ('43724', '山隈', 'やまぐま');</v>
      </c>
    </row>
    <row r="43726" spans="1:4" x14ac:dyDescent="0.4">
      <c r="A43726">
        <f t="shared" si="1366"/>
        <v>43725</v>
      </c>
      <c r="B43726" s="1" t="s">
        <v>63950</v>
      </c>
      <c r="C43726" s="1" t="s">
        <v>63951</v>
      </c>
      <c r="D43726" t="str">
        <f t="shared" si="1367"/>
        <v>insert into `sei` (`id`, `name`, `yomi`) values ('43725', '山倉', 'やまくら');</v>
      </c>
    </row>
    <row r="43727" spans="1:4" x14ac:dyDescent="0.4">
      <c r="A43727">
        <f t="shared" si="1366"/>
        <v>43726</v>
      </c>
      <c r="B43727" s="1" t="s">
        <v>63952</v>
      </c>
      <c r="C43727" s="1" t="s">
        <v>63953</v>
      </c>
      <c r="D43727" t="str">
        <f t="shared" si="1367"/>
        <v>insert into `sei` (`id`, `name`, `yomi`) values ('43726', '山畔', 'やまくろ');</v>
      </c>
    </row>
    <row r="43728" spans="1:4" x14ac:dyDescent="0.4">
      <c r="A43728">
        <f t="shared" si="1366"/>
        <v>43727</v>
      </c>
      <c r="B43728" s="1" t="s">
        <v>63954</v>
      </c>
      <c r="C43728" s="1" t="s">
        <v>63955</v>
      </c>
      <c r="D43728" t="str">
        <f t="shared" si="1367"/>
        <v>insert into `sei` (`id`, `name`, `yomi`) values ('43727', '山黒', 'やまぐろ');</v>
      </c>
    </row>
    <row r="43729" spans="1:4" x14ac:dyDescent="0.4">
      <c r="A43729">
        <f t="shared" si="1366"/>
        <v>43728</v>
      </c>
      <c r="B43729" s="1" t="s">
        <v>63956</v>
      </c>
      <c r="C43729" s="1" t="s">
        <v>63957</v>
      </c>
      <c r="D43729" t="str">
        <f t="shared" si="1367"/>
        <v>insert into `sei` (`id`, `name`, `yomi`) values ('43728', '山子', 'やまご');</v>
      </c>
    </row>
    <row r="43730" spans="1:4" x14ac:dyDescent="0.4">
      <c r="A43730">
        <f t="shared" si="1366"/>
        <v>43729</v>
      </c>
      <c r="B43730" s="1" t="s">
        <v>28687</v>
      </c>
      <c r="C43730" s="1" t="s">
        <v>63958</v>
      </c>
      <c r="D43730" t="str">
        <f t="shared" si="1367"/>
        <v>insert into `sei` (`id`, `name`, `yomi`) values ('43729', '山郷', 'やまごう');</v>
      </c>
    </row>
    <row r="43731" spans="1:4" x14ac:dyDescent="0.4">
      <c r="A43731">
        <f t="shared" si="1366"/>
        <v>43730</v>
      </c>
      <c r="B43731" s="1" t="s">
        <v>63959</v>
      </c>
      <c r="C43731" s="1" t="s">
        <v>63960</v>
      </c>
      <c r="D43731" t="str">
        <f t="shared" si="1367"/>
        <v>insert into `sei` (`id`, `name`, `yomi`) values ('43730', '山越', 'やまごえ');</v>
      </c>
    </row>
    <row r="43732" spans="1:4" x14ac:dyDescent="0.4">
      <c r="A43732">
        <f t="shared" si="1366"/>
        <v>43731</v>
      </c>
      <c r="B43732" s="1" t="s">
        <v>63959</v>
      </c>
      <c r="C43732" s="1" t="s">
        <v>63961</v>
      </c>
      <c r="D43732" t="str">
        <f t="shared" si="1367"/>
        <v>insert into `sei` (`id`, `name`, `yomi`) values ('43731', '山越', 'やまこし');</v>
      </c>
    </row>
    <row r="43733" spans="1:4" x14ac:dyDescent="0.4">
      <c r="A43733">
        <f t="shared" si="1366"/>
        <v>43732</v>
      </c>
      <c r="B43733" s="1" t="s">
        <v>63962</v>
      </c>
      <c r="C43733" s="1" t="s">
        <v>63961</v>
      </c>
      <c r="D43733" t="str">
        <f t="shared" si="1367"/>
        <v>insert into `sei` (`id`, `name`, `yomi`) values ('43732', '山腰', 'やまこし');</v>
      </c>
    </row>
    <row r="43734" spans="1:4" x14ac:dyDescent="0.4">
      <c r="A43734">
        <f t="shared" si="1366"/>
        <v>43733</v>
      </c>
      <c r="B43734" s="1" t="s">
        <v>63959</v>
      </c>
      <c r="C43734" s="1" t="s">
        <v>63963</v>
      </c>
      <c r="D43734" t="str">
        <f t="shared" si="1367"/>
        <v>insert into `sei` (`id`, `name`, `yomi`) values ('43733', '山越', 'やまごし');</v>
      </c>
    </row>
    <row r="43735" spans="1:4" x14ac:dyDescent="0.4">
      <c r="A43735">
        <f t="shared" si="1366"/>
        <v>43734</v>
      </c>
      <c r="B43735" s="1" t="s">
        <v>63964</v>
      </c>
      <c r="C43735" s="1" t="s">
        <v>63965</v>
      </c>
      <c r="D43735" t="str">
        <f t="shared" si="1367"/>
        <v>insert into `sei` (`id`, `name`, `yomi`) values ('43734', '山佐', 'やまさ');</v>
      </c>
    </row>
    <row r="43736" spans="1:4" x14ac:dyDescent="0.4">
      <c r="A43736">
        <f t="shared" si="1366"/>
        <v>43735</v>
      </c>
      <c r="B43736" s="1" t="s">
        <v>63966</v>
      </c>
      <c r="C43736" s="1" t="s">
        <v>63967</v>
      </c>
      <c r="D43736" t="str">
        <f t="shared" si="1367"/>
        <v>insert into `sei` (`id`, `name`, `yomi`) values ('43735', '山座', 'やまざ');</v>
      </c>
    </row>
    <row r="43737" spans="1:4" x14ac:dyDescent="0.4">
      <c r="A43737">
        <f t="shared" si="1366"/>
        <v>43736</v>
      </c>
      <c r="B43737" s="1" t="s">
        <v>63968</v>
      </c>
      <c r="C43737" s="1" t="s">
        <v>63969</v>
      </c>
      <c r="D43737" t="str">
        <f t="shared" si="1367"/>
        <v>insert into `sei` (`id`, `name`, `yomi`) values ('43736', '山坂', 'やまさか');</v>
      </c>
    </row>
    <row r="43738" spans="1:4" x14ac:dyDescent="0.4">
      <c r="A43738">
        <f t="shared" si="1366"/>
        <v>43737</v>
      </c>
      <c r="B43738" s="1" t="s">
        <v>63970</v>
      </c>
      <c r="C43738" s="1" t="s">
        <v>63971</v>
      </c>
      <c r="D43738" t="str">
        <f t="shared" si="1367"/>
        <v>insert into `sei` (`id`, `name`, `yomi`) values ('43737', '山崎', 'やまさき');</v>
      </c>
    </row>
    <row r="43739" spans="1:4" x14ac:dyDescent="0.4">
      <c r="A43739">
        <f t="shared" si="1366"/>
        <v>43738</v>
      </c>
      <c r="B43739" s="1" t="s">
        <v>63972</v>
      </c>
      <c r="C43739" s="1" t="s">
        <v>63971</v>
      </c>
      <c r="D43739" t="str">
        <f t="shared" si="1367"/>
        <v>insert into `sei` (`id`, `name`, `yomi`) values ('43738', '山前', 'やまさき');</v>
      </c>
    </row>
    <row r="43740" spans="1:4" x14ac:dyDescent="0.4">
      <c r="A43740">
        <f t="shared" si="1366"/>
        <v>43739</v>
      </c>
      <c r="B43740" s="1" t="s">
        <v>63973</v>
      </c>
      <c r="C43740" s="1" t="s">
        <v>63971</v>
      </c>
      <c r="D43740" t="str">
        <f t="shared" si="1367"/>
        <v>insert into `sei` (`id`, `name`, `yomi`) values ('43739', '山咲', 'やまさき');</v>
      </c>
    </row>
    <row r="43741" spans="1:4" x14ac:dyDescent="0.4">
      <c r="A43741">
        <f t="shared" si="1366"/>
        <v>43740</v>
      </c>
      <c r="B43741" s="1" t="s">
        <v>63974</v>
      </c>
      <c r="C43741" s="1" t="s">
        <v>63971</v>
      </c>
      <c r="D43741" t="str">
        <f t="shared" si="1367"/>
        <v>insert into `sei` (`id`, `name`, `yomi`) values ('43740', '山先', 'やまさき');</v>
      </c>
    </row>
    <row r="43742" spans="1:4" x14ac:dyDescent="0.4">
      <c r="A43742">
        <f t="shared" si="1366"/>
        <v>43741</v>
      </c>
      <c r="B43742" s="1" t="s">
        <v>63975</v>
      </c>
      <c r="C43742" s="1" t="s">
        <v>63971</v>
      </c>
      <c r="D43742" t="str">
        <f t="shared" si="1367"/>
        <v>insert into `sei` (`id`, `name`, `yomi`) values ('43741', '山岬', 'やまさき');</v>
      </c>
    </row>
    <row r="43743" spans="1:4" x14ac:dyDescent="0.4">
      <c r="A43743">
        <f t="shared" si="1366"/>
        <v>43742</v>
      </c>
      <c r="B43743" s="1" t="s">
        <v>63970</v>
      </c>
      <c r="C43743" s="1" t="s">
        <v>63976</v>
      </c>
      <c r="D43743" t="str">
        <f t="shared" si="1367"/>
        <v>insert into `sei` (`id`, `name`, `yomi`) values ('43742', '山崎', 'やまざき');</v>
      </c>
    </row>
    <row r="43744" spans="1:4" x14ac:dyDescent="0.4">
      <c r="A43744">
        <f t="shared" si="1366"/>
        <v>43743</v>
      </c>
      <c r="B43744" s="1" t="s">
        <v>63977</v>
      </c>
      <c r="C43744" s="1" t="s">
        <v>63976</v>
      </c>
      <c r="D43744" t="str">
        <f t="shared" si="1367"/>
        <v>insert into `sei` (`id`, `name`, `yomi`) values ('43743', '山嵜', 'やまざき');</v>
      </c>
    </row>
    <row r="43745" spans="1:4" x14ac:dyDescent="0.4">
      <c r="A43745">
        <f t="shared" si="1366"/>
        <v>43744</v>
      </c>
      <c r="B43745" s="1" t="s">
        <v>63978</v>
      </c>
      <c r="C43745" s="1" t="s">
        <v>63976</v>
      </c>
      <c r="D43745" t="str">
        <f t="shared" si="1367"/>
        <v>insert into `sei` (`id`, `name`, `yomi`) values ('43744', '山碕', 'やまざき');</v>
      </c>
    </row>
    <row r="43746" spans="1:4" x14ac:dyDescent="0.4">
      <c r="A43746">
        <f t="shared" si="1366"/>
        <v>43745</v>
      </c>
      <c r="B43746" s="1" t="s">
        <v>63979</v>
      </c>
      <c r="C43746" s="1" t="s">
        <v>63980</v>
      </c>
      <c r="D43746" t="str">
        <f t="shared" si="1367"/>
        <v>insert into `sei` (`id`, `name`, `yomi`) values ('43745', '山作', 'やまさく');</v>
      </c>
    </row>
    <row r="43747" spans="1:4" x14ac:dyDescent="0.4">
      <c r="A43747">
        <f t="shared" si="1366"/>
        <v>43746</v>
      </c>
      <c r="B43747" s="1" t="s">
        <v>63981</v>
      </c>
      <c r="C43747" s="1" t="s">
        <v>63982</v>
      </c>
      <c r="D43747" t="str">
        <f t="shared" si="1367"/>
        <v>insert into `sei` (`id`, `name`, `yomi`) values ('43746', '山里', 'やまさと');</v>
      </c>
    </row>
    <row r="43748" spans="1:4" x14ac:dyDescent="0.4">
      <c r="A43748">
        <f t="shared" si="1366"/>
        <v>43747</v>
      </c>
      <c r="B43748" s="1" t="s">
        <v>63981</v>
      </c>
      <c r="C43748" s="1" t="s">
        <v>63983</v>
      </c>
      <c r="D43748" t="str">
        <f t="shared" si="1367"/>
        <v>insert into `sei` (`id`, `name`, `yomi`) values ('43747', '山里', 'やまざと');</v>
      </c>
    </row>
    <row r="43749" spans="1:4" x14ac:dyDescent="0.4">
      <c r="A43749">
        <f t="shared" si="1366"/>
        <v>43748</v>
      </c>
      <c r="B43749" s="1" t="s">
        <v>63984</v>
      </c>
      <c r="C43749" s="1" t="s">
        <v>63985</v>
      </c>
      <c r="D43749" t="str">
        <f t="shared" si="1367"/>
        <v>insert into `sei` (`id`, `name`, `yomi`) values ('43748', '山沢', 'やまさわ');</v>
      </c>
    </row>
    <row r="43750" spans="1:4" x14ac:dyDescent="0.4">
      <c r="A43750">
        <f t="shared" si="1366"/>
        <v>43749</v>
      </c>
      <c r="B43750" s="1" t="s">
        <v>63986</v>
      </c>
      <c r="C43750" s="1" t="s">
        <v>63985</v>
      </c>
      <c r="D43750" t="str">
        <f t="shared" si="1367"/>
        <v>insert into `sei` (`id`, `name`, `yomi`) values ('43749', '山澤', 'やまさわ');</v>
      </c>
    </row>
    <row r="43751" spans="1:4" x14ac:dyDescent="0.4">
      <c r="A43751">
        <f t="shared" si="1366"/>
        <v>43750</v>
      </c>
      <c r="B43751" s="1" t="s">
        <v>63984</v>
      </c>
      <c r="C43751" s="1" t="s">
        <v>63987</v>
      </c>
      <c r="D43751" t="str">
        <f t="shared" si="1367"/>
        <v>insert into `sei` (`id`, `name`, `yomi`) values ('43750', '山沢', 'やまざわ');</v>
      </c>
    </row>
    <row r="43752" spans="1:4" x14ac:dyDescent="0.4">
      <c r="A43752">
        <f t="shared" si="1366"/>
        <v>43751</v>
      </c>
      <c r="B43752" s="1" t="s">
        <v>63986</v>
      </c>
      <c r="C43752" s="1" t="s">
        <v>63987</v>
      </c>
      <c r="D43752" t="str">
        <f t="shared" si="1367"/>
        <v>insert into `sei` (`id`, `name`, `yomi`) values ('43751', '山澤', 'やまざわ');</v>
      </c>
    </row>
    <row r="43753" spans="1:4" x14ac:dyDescent="0.4">
      <c r="A43753">
        <f t="shared" si="1366"/>
        <v>43752</v>
      </c>
      <c r="B43753" s="1" t="s">
        <v>63988</v>
      </c>
      <c r="C43753" s="1" t="s">
        <v>63989</v>
      </c>
      <c r="D43753" t="str">
        <f t="shared" si="1367"/>
        <v>insert into `sei` (`id`, `name`, `yomi`) values ('43752', '山次', 'やまじ');</v>
      </c>
    </row>
    <row r="43754" spans="1:4" x14ac:dyDescent="0.4">
      <c r="A43754">
        <f t="shared" si="1366"/>
        <v>43753</v>
      </c>
      <c r="B43754" s="1" t="s">
        <v>63990</v>
      </c>
      <c r="C43754" s="1" t="s">
        <v>63989</v>
      </c>
      <c r="D43754" t="str">
        <f t="shared" si="1367"/>
        <v>insert into `sei` (`id`, `name`, `yomi`) values ('43753', '山道', 'やまじ');</v>
      </c>
    </row>
    <row r="43755" spans="1:4" x14ac:dyDescent="0.4">
      <c r="A43755">
        <f t="shared" si="1366"/>
        <v>43754</v>
      </c>
      <c r="B43755" s="1" t="s">
        <v>63991</v>
      </c>
      <c r="C43755" s="1" t="s">
        <v>63989</v>
      </c>
      <c r="D43755" t="str">
        <f t="shared" si="1367"/>
        <v>insert into `sei` (`id`, `name`, `yomi`) values ('43754', '山司', 'やまじ');</v>
      </c>
    </row>
    <row r="43756" spans="1:4" x14ac:dyDescent="0.4">
      <c r="A43756">
        <f t="shared" si="1366"/>
        <v>43755</v>
      </c>
      <c r="B43756" s="1" t="s">
        <v>63992</v>
      </c>
      <c r="C43756" s="1" t="s">
        <v>63989</v>
      </c>
      <c r="D43756" t="str">
        <f t="shared" si="1367"/>
        <v>insert into `sei` (`id`, `name`, `yomi`) values ('43755', '山地', 'やまじ');</v>
      </c>
    </row>
    <row r="43757" spans="1:4" x14ac:dyDescent="0.4">
      <c r="A43757">
        <f t="shared" si="1366"/>
        <v>43756</v>
      </c>
      <c r="B43757" s="1" t="s">
        <v>63993</v>
      </c>
      <c r="C43757" s="1" t="s">
        <v>63989</v>
      </c>
      <c r="D43757" t="str">
        <f t="shared" si="1367"/>
        <v>insert into `sei` (`id`, `name`, `yomi`) values ('43756', '山路', 'やまじ');</v>
      </c>
    </row>
    <row r="43758" spans="1:4" x14ac:dyDescent="0.4">
      <c r="A43758">
        <f t="shared" si="1366"/>
        <v>43757</v>
      </c>
      <c r="B43758" s="1" t="s">
        <v>63881</v>
      </c>
      <c r="C43758" s="1" t="s">
        <v>63994</v>
      </c>
      <c r="D43758" t="str">
        <f t="shared" si="1367"/>
        <v>insert into `sei` (`id`, `name`, `yomi`) values ('43757', '山鹿', 'やましか');</v>
      </c>
    </row>
    <row r="43759" spans="1:4" x14ac:dyDescent="0.4">
      <c r="A43759">
        <f t="shared" si="1366"/>
        <v>43758</v>
      </c>
      <c r="B43759" s="1" t="s">
        <v>63995</v>
      </c>
      <c r="C43759" s="1" t="s">
        <v>63996</v>
      </c>
      <c r="D43759" t="str">
        <f t="shared" si="1367"/>
        <v>insert into `sei` (`id`, `name`, `yomi`) values ('43758', '山舗', 'やましき');</v>
      </c>
    </row>
    <row r="43760" spans="1:4" x14ac:dyDescent="0.4">
      <c r="A43760">
        <f t="shared" si="1366"/>
        <v>43759</v>
      </c>
      <c r="B43760" s="1" t="s">
        <v>63997</v>
      </c>
      <c r="C43760" s="1" t="s">
        <v>63996</v>
      </c>
      <c r="D43760" t="str">
        <f t="shared" si="1367"/>
        <v>insert into `sei` (`id`, `name`, `yomi`) values ('43759', '山敷', 'やましき');</v>
      </c>
    </row>
    <row r="43761" spans="1:4" x14ac:dyDescent="0.4">
      <c r="A43761">
        <f t="shared" si="1366"/>
        <v>43760</v>
      </c>
      <c r="B43761" s="1" t="s">
        <v>63998</v>
      </c>
      <c r="C43761" s="1" t="s">
        <v>63999</v>
      </c>
      <c r="D43761" t="str">
        <f t="shared" si="1367"/>
        <v>insert into `sei` (`id`, `name`, `yomi`) values ('43760', '山菅', 'やましげ');</v>
      </c>
    </row>
    <row r="43762" spans="1:4" x14ac:dyDescent="0.4">
      <c r="A43762">
        <f t="shared" si="1366"/>
        <v>43761</v>
      </c>
      <c r="B43762" s="1" t="s">
        <v>64000</v>
      </c>
      <c r="C43762" s="1" t="s">
        <v>63999</v>
      </c>
      <c r="D43762" t="str">
        <f t="shared" si="1367"/>
        <v>insert into `sei` (`id`, `name`, `yomi`) values ('43761', '山重', 'やましげ');</v>
      </c>
    </row>
    <row r="43763" spans="1:4" x14ac:dyDescent="0.4">
      <c r="A43763">
        <f t="shared" si="1366"/>
        <v>43762</v>
      </c>
      <c r="B43763" s="1" t="s">
        <v>64001</v>
      </c>
      <c r="C43763" s="1" t="s">
        <v>64002</v>
      </c>
      <c r="D43763" t="str">
        <f t="shared" si="1367"/>
        <v>insert into `sei` (`id`, `name`, `yomi`) values ('43762', '山下', 'やました');</v>
      </c>
    </row>
    <row r="43764" spans="1:4" x14ac:dyDescent="0.4">
      <c r="A43764">
        <f t="shared" si="1366"/>
        <v>43763</v>
      </c>
      <c r="B43764" s="1" t="s">
        <v>64003</v>
      </c>
      <c r="C43764" s="1" t="s">
        <v>64004</v>
      </c>
      <c r="D43764" t="str">
        <f t="shared" si="1367"/>
        <v>insert into `sei` (`id`, `name`, `yomi`) values ('43763', '山志田', 'やましだ');</v>
      </c>
    </row>
    <row r="43765" spans="1:4" x14ac:dyDescent="0.4">
      <c r="A43765">
        <f t="shared" si="1366"/>
        <v>43764</v>
      </c>
      <c r="B43765" s="1" t="s">
        <v>64005</v>
      </c>
      <c r="C43765" s="1" t="s">
        <v>64004</v>
      </c>
      <c r="D43765" t="str">
        <f t="shared" si="1367"/>
        <v>insert into `sei` (`id`, `name`, `yomi`) values ('43764', '山信田', 'やましだ');</v>
      </c>
    </row>
    <row r="43766" spans="1:4" x14ac:dyDescent="0.4">
      <c r="A43766">
        <f t="shared" si="1366"/>
        <v>43765</v>
      </c>
      <c r="B43766" s="1" t="s">
        <v>64006</v>
      </c>
      <c r="C43766" s="1" t="s">
        <v>64007</v>
      </c>
      <c r="D43766" t="str">
        <f t="shared" si="1367"/>
        <v>insert into `sei` (`id`, `name`, `yomi`) values ('43765', '山科', 'やましな');</v>
      </c>
    </row>
    <row r="43767" spans="1:4" x14ac:dyDescent="0.4">
      <c r="A43767">
        <f t="shared" si="1366"/>
        <v>43766</v>
      </c>
      <c r="B43767" s="1" t="s">
        <v>64008</v>
      </c>
      <c r="C43767" s="1" t="s">
        <v>64007</v>
      </c>
      <c r="D43767" t="str">
        <f t="shared" si="1367"/>
        <v>insert into `sei` (`id`, `name`, `yomi`) values ('43766', '山品', 'やましな');</v>
      </c>
    </row>
    <row r="43768" spans="1:4" x14ac:dyDescent="0.4">
      <c r="A43768">
        <f t="shared" si="1366"/>
        <v>43767</v>
      </c>
      <c r="B43768" s="1" t="s">
        <v>64009</v>
      </c>
      <c r="C43768" s="1" t="s">
        <v>64007</v>
      </c>
      <c r="D43768" t="str">
        <f t="shared" si="1367"/>
        <v>insert into `sei` (`id`, `name`, `yomi`) values ('43767', '山階', 'やましな');</v>
      </c>
    </row>
    <row r="43769" spans="1:4" x14ac:dyDescent="0.4">
      <c r="A43769">
        <f t="shared" si="1366"/>
        <v>43768</v>
      </c>
      <c r="B43769" s="1" t="s">
        <v>64010</v>
      </c>
      <c r="C43769" s="1" t="s">
        <v>64011</v>
      </c>
      <c r="D43769" t="str">
        <f t="shared" si="1367"/>
        <v>insert into `sei` (`id`, `name`, `yomi`) values ('43768', '山篠', 'やましの');</v>
      </c>
    </row>
    <row r="43770" spans="1:4" x14ac:dyDescent="0.4">
      <c r="A43770">
        <f t="shared" si="1366"/>
        <v>43769</v>
      </c>
      <c r="B43770" s="1" t="s">
        <v>64012</v>
      </c>
      <c r="C43770" s="1" t="s">
        <v>64013</v>
      </c>
      <c r="D43770" t="str">
        <f t="shared" si="1367"/>
        <v>insert into `sei` (`id`, `name`, `yomi`) values ('43769', '山島', 'やましま');</v>
      </c>
    </row>
    <row r="43771" spans="1:4" x14ac:dyDescent="0.4">
      <c r="A43771">
        <f t="shared" si="1366"/>
        <v>43770</v>
      </c>
      <c r="B43771" s="1" t="s">
        <v>64014</v>
      </c>
      <c r="C43771" s="1" t="s">
        <v>64013</v>
      </c>
      <c r="D43771" t="str">
        <f t="shared" si="1367"/>
        <v>insert into `sei` (`id`, `name`, `yomi`) values ('43770', '山嶋', 'やましま');</v>
      </c>
    </row>
    <row r="43772" spans="1:4" x14ac:dyDescent="0.4">
      <c r="A43772">
        <f t="shared" si="1366"/>
        <v>43771</v>
      </c>
      <c r="B43772" s="1" t="s">
        <v>28708</v>
      </c>
      <c r="C43772" s="1" t="s">
        <v>64015</v>
      </c>
      <c r="D43772" t="str">
        <f t="shared" si="1367"/>
        <v>insert into `sei` (`id`, `name`, `yomi`) values ('43771', '山上', 'やまじょう');</v>
      </c>
    </row>
    <row r="43773" spans="1:4" x14ac:dyDescent="0.4">
      <c r="A43773">
        <f t="shared" si="1366"/>
        <v>43772</v>
      </c>
      <c r="B43773" s="1" t="s">
        <v>64016</v>
      </c>
      <c r="C43773" s="1" t="s">
        <v>64015</v>
      </c>
      <c r="D43773" t="str">
        <f t="shared" si="1367"/>
        <v>insert into `sei` (`id`, `name`, `yomi`) values ('43772', '山條', 'やまじょう');</v>
      </c>
    </row>
    <row r="43774" spans="1:4" x14ac:dyDescent="0.4">
      <c r="A43774">
        <f t="shared" si="1366"/>
        <v>43773</v>
      </c>
      <c r="B43774" s="1" t="s">
        <v>64017</v>
      </c>
      <c r="C43774" s="1" t="s">
        <v>64015</v>
      </c>
      <c r="D43774" t="str">
        <f t="shared" si="1367"/>
        <v>insert into `sei` (`id`, `name`, `yomi`) values ('43773', '山丈', 'やまじょう');</v>
      </c>
    </row>
    <row r="43775" spans="1:4" x14ac:dyDescent="0.4">
      <c r="A43775">
        <f t="shared" si="1366"/>
        <v>43774</v>
      </c>
      <c r="B43775" s="1" t="s">
        <v>64018</v>
      </c>
      <c r="C43775" s="1" t="s">
        <v>64019</v>
      </c>
      <c r="D43775" t="str">
        <f t="shared" si="1367"/>
        <v>insert into `sei` (`id`, `name`, `yomi`) values ('43774', '山城', 'やましろ');</v>
      </c>
    </row>
    <row r="43776" spans="1:4" x14ac:dyDescent="0.4">
      <c r="A43776">
        <f t="shared" si="1366"/>
        <v>43775</v>
      </c>
      <c r="B43776" s="1" t="s">
        <v>64020</v>
      </c>
      <c r="C43776" s="1" t="s">
        <v>64019</v>
      </c>
      <c r="D43776" t="str">
        <f t="shared" si="1367"/>
        <v>insert into `sei` (`id`, `name`, `yomi`) values ('43775', '山白', 'やましろ');</v>
      </c>
    </row>
    <row r="43777" spans="1:4" x14ac:dyDescent="0.4">
      <c r="A43777">
        <f t="shared" si="1366"/>
        <v>43776</v>
      </c>
      <c r="B43777" s="1" t="s">
        <v>64021</v>
      </c>
      <c r="C43777" s="1" t="s">
        <v>64019</v>
      </c>
      <c r="D43777" t="str">
        <f t="shared" si="1367"/>
        <v>insert into `sei` (`id`, `name`, `yomi`) values ('43776', '山代', 'やましろ');</v>
      </c>
    </row>
    <row r="43778" spans="1:4" x14ac:dyDescent="0.4">
      <c r="A43778">
        <f t="shared" ref="A43778:A43841" si="1368">ROW()-1</f>
        <v>43777</v>
      </c>
      <c r="B43778" s="1" t="s">
        <v>64022</v>
      </c>
      <c r="C43778" s="1" t="s">
        <v>64023</v>
      </c>
      <c r="D43778" t="str">
        <f t="shared" ref="D43778:D43841" si="1369">CONCATENATE($E$1,A43778,$F$1,B43778,$G$1,C43778,$H$1)</f>
        <v>insert into `sei` (`id`, `name`, `yomi`) values ('43777', '山代屋', 'やましろや');</v>
      </c>
    </row>
    <row r="43779" spans="1:4" x14ac:dyDescent="0.4">
      <c r="A43779">
        <f t="shared" si="1368"/>
        <v>43778</v>
      </c>
      <c r="B43779" s="1" t="s">
        <v>64024</v>
      </c>
      <c r="C43779" s="1" t="s">
        <v>64023</v>
      </c>
      <c r="D43779" t="str">
        <f t="shared" si="1369"/>
        <v>insert into `sei` (`id`, `name`, `yomi`) values ('43778', '山城屋', 'やましろや');</v>
      </c>
    </row>
    <row r="43780" spans="1:4" x14ac:dyDescent="0.4">
      <c r="A43780">
        <f t="shared" si="1368"/>
        <v>43779</v>
      </c>
      <c r="B43780" s="1" t="s">
        <v>64025</v>
      </c>
      <c r="C43780" s="1" t="s">
        <v>64026</v>
      </c>
      <c r="D43780" t="str">
        <f t="shared" si="1369"/>
        <v>insert into `sei` (`id`, `name`, `yomi`) values ('43779', '弥益', 'やます');</v>
      </c>
    </row>
    <row r="43781" spans="1:4" x14ac:dyDescent="0.4">
      <c r="A43781">
        <f t="shared" si="1368"/>
        <v>43780</v>
      </c>
      <c r="B43781" s="1" t="s">
        <v>64027</v>
      </c>
      <c r="C43781" s="1" t="s">
        <v>64028</v>
      </c>
      <c r="D43781" t="str">
        <f t="shared" si="1369"/>
        <v>insert into `sei` (`id`, `name`, `yomi`) values ('43780', '山末', 'やますえ');</v>
      </c>
    </row>
    <row r="43782" spans="1:4" x14ac:dyDescent="0.4">
      <c r="A43782">
        <f t="shared" si="1368"/>
        <v>43781</v>
      </c>
      <c r="B43782" s="1" t="s">
        <v>63998</v>
      </c>
      <c r="C43782" s="1" t="s">
        <v>64029</v>
      </c>
      <c r="D43782" t="str">
        <f t="shared" si="1369"/>
        <v>insert into `sei` (`id`, `name`, `yomi`) values ('43781', '山菅', 'やますが');</v>
      </c>
    </row>
    <row r="43783" spans="1:4" x14ac:dyDescent="0.4">
      <c r="A43783">
        <f t="shared" si="1368"/>
        <v>43782</v>
      </c>
      <c r="B43783" s="1" t="s">
        <v>63998</v>
      </c>
      <c r="C43783" s="1" t="s">
        <v>64030</v>
      </c>
      <c r="D43783" t="str">
        <f t="shared" si="1369"/>
        <v>insert into `sei` (`id`, `name`, `yomi`) values ('43782', '山菅', 'やますげ');</v>
      </c>
    </row>
    <row r="43784" spans="1:4" x14ac:dyDescent="0.4">
      <c r="A43784">
        <f t="shared" si="1368"/>
        <v>43783</v>
      </c>
      <c r="B43784" s="1" t="s">
        <v>64031</v>
      </c>
      <c r="C43784" s="1" t="s">
        <v>64032</v>
      </c>
      <c r="D43784" t="str">
        <f t="shared" si="1369"/>
        <v>insert into `sei` (`id`, `name`, `yomi`) values ('43783', '山筋', 'やますじ');</v>
      </c>
    </row>
    <row r="43785" spans="1:4" x14ac:dyDescent="0.4">
      <c r="A43785">
        <f t="shared" si="1368"/>
        <v>43784</v>
      </c>
      <c r="B43785" s="1" t="s">
        <v>64033</v>
      </c>
      <c r="C43785" s="1" t="s">
        <v>64034</v>
      </c>
      <c r="D43785" t="str">
        <f t="shared" si="1369"/>
        <v>insert into `sei` (`id`, `name`, `yomi`) values ('43784', '山裾', 'やますそ');</v>
      </c>
    </row>
    <row r="43786" spans="1:4" x14ac:dyDescent="0.4">
      <c r="A43786">
        <f t="shared" si="1368"/>
        <v>43785</v>
      </c>
      <c r="B43786" s="1" t="s">
        <v>64035</v>
      </c>
      <c r="C43786" s="1" t="s">
        <v>64036</v>
      </c>
      <c r="D43786" t="str">
        <f t="shared" si="1369"/>
        <v>insert into `sei` (`id`, `name`, `yomi`) values ('43785', '山須田', 'やますだ');</v>
      </c>
    </row>
    <row r="43787" spans="1:4" x14ac:dyDescent="0.4">
      <c r="A43787">
        <f t="shared" si="1368"/>
        <v>43786</v>
      </c>
      <c r="B43787" s="1" t="s">
        <v>64037</v>
      </c>
      <c r="C43787" s="1" t="s">
        <v>64038</v>
      </c>
      <c r="D43787" t="str">
        <f t="shared" si="1369"/>
        <v>insert into `sei` (`id`, `name`, `yomi`) values ('43786', '山澄', 'やますみ');</v>
      </c>
    </row>
    <row r="43788" spans="1:4" x14ac:dyDescent="0.4">
      <c r="A43788">
        <f t="shared" si="1368"/>
        <v>43787</v>
      </c>
      <c r="B43788" s="1" t="s">
        <v>64039</v>
      </c>
      <c r="C43788" s="1" t="s">
        <v>64040</v>
      </c>
      <c r="D43788" t="str">
        <f t="shared" si="1369"/>
        <v>insert into `sei` (`id`, `name`, `yomi`) values ('43787', '山住', 'やまずみ');</v>
      </c>
    </row>
    <row r="43789" spans="1:4" x14ac:dyDescent="0.4">
      <c r="A43789">
        <f t="shared" si="1368"/>
        <v>43788</v>
      </c>
      <c r="B43789" s="1" t="s">
        <v>63886</v>
      </c>
      <c r="C43789" s="1" t="s">
        <v>64040</v>
      </c>
      <c r="D43789" t="str">
        <f t="shared" si="1369"/>
        <v>insert into `sei` (`id`, `name`, `yomi`) values ('43788', '山角', 'やまずみ');</v>
      </c>
    </row>
    <row r="43790" spans="1:4" x14ac:dyDescent="0.4">
      <c r="A43790">
        <f t="shared" si="1368"/>
        <v>43789</v>
      </c>
      <c r="B43790" s="1" t="s">
        <v>64037</v>
      </c>
      <c r="C43790" s="1" t="s">
        <v>64040</v>
      </c>
      <c r="D43790" t="str">
        <f t="shared" si="1369"/>
        <v>insert into `sei` (`id`, `name`, `yomi`) values ('43789', '山澄', 'やまずみ');</v>
      </c>
    </row>
    <row r="43791" spans="1:4" x14ac:dyDescent="0.4">
      <c r="A43791">
        <f t="shared" si="1368"/>
        <v>43790</v>
      </c>
      <c r="B43791" s="1" t="s">
        <v>64041</v>
      </c>
      <c r="C43791" s="1" t="s">
        <v>64042</v>
      </c>
      <c r="D43791" t="str">
        <f t="shared" si="1369"/>
        <v>insert into `sei` (`id`, `name`, `yomi`) values ('43790', '山瀬', 'やませ');</v>
      </c>
    </row>
    <row r="43792" spans="1:4" x14ac:dyDescent="0.4">
      <c r="A43792">
        <f t="shared" si="1368"/>
        <v>43791</v>
      </c>
      <c r="B43792" s="1" t="s">
        <v>64043</v>
      </c>
      <c r="C43792" s="1" t="s">
        <v>64042</v>
      </c>
      <c r="D43792" t="str">
        <f t="shared" si="1369"/>
        <v>insert into `sei` (`id`, `name`, `yomi`) values ('43791', '山生', 'やませ');</v>
      </c>
    </row>
    <row r="43793" spans="1:4" x14ac:dyDescent="0.4">
      <c r="A43793">
        <f t="shared" si="1368"/>
        <v>43792</v>
      </c>
      <c r="B43793" s="1" t="s">
        <v>64044</v>
      </c>
      <c r="C43793" s="1" t="s">
        <v>64042</v>
      </c>
      <c r="D43793" t="str">
        <f t="shared" si="1369"/>
        <v>insert into `sei` (`id`, `name`, `yomi`) values ('43792', '山勢', 'やませ');</v>
      </c>
    </row>
    <row r="43794" spans="1:4" x14ac:dyDescent="0.4">
      <c r="A43794">
        <f t="shared" si="1368"/>
        <v>43793</v>
      </c>
      <c r="B43794" s="1" t="s">
        <v>64045</v>
      </c>
      <c r="C43794" s="1" t="s">
        <v>64046</v>
      </c>
      <c r="D43794" t="str">
        <f t="shared" si="1369"/>
        <v>insert into `sei` (`id`, `name`, `yomi`) values ('43793', '山関', 'やませき');</v>
      </c>
    </row>
    <row r="43795" spans="1:4" x14ac:dyDescent="0.4">
      <c r="A43795">
        <f t="shared" si="1368"/>
        <v>43794</v>
      </c>
      <c r="B43795" s="1" t="s">
        <v>64047</v>
      </c>
      <c r="C43795" s="1" t="s">
        <v>64048</v>
      </c>
      <c r="D43795" t="str">
        <f t="shared" si="1369"/>
        <v>insert into `sei` (`id`, `name`, `yomi`) values ('43794', '山岨', 'やまそ');</v>
      </c>
    </row>
    <row r="43796" spans="1:4" x14ac:dyDescent="0.4">
      <c r="A43796">
        <f t="shared" si="1368"/>
        <v>43795</v>
      </c>
      <c r="B43796" s="1" t="s">
        <v>64049</v>
      </c>
      <c r="C43796" s="1" t="s">
        <v>64050</v>
      </c>
      <c r="D43796" t="str">
        <f t="shared" si="1369"/>
        <v>insert into `sei` (`id`, `name`, `yomi`) values ('43795', '山副', 'やまぞえ');</v>
      </c>
    </row>
    <row r="43797" spans="1:4" x14ac:dyDescent="0.4">
      <c r="A43797">
        <f t="shared" si="1368"/>
        <v>43796</v>
      </c>
      <c r="B43797" s="1" t="s">
        <v>64051</v>
      </c>
      <c r="C43797" s="1" t="s">
        <v>64050</v>
      </c>
      <c r="D43797" t="str">
        <f t="shared" si="1369"/>
        <v>insert into `sei` (`id`, `name`, `yomi`) values ('43796', '山添', 'やまぞえ');</v>
      </c>
    </row>
    <row r="43798" spans="1:4" x14ac:dyDescent="0.4">
      <c r="A43798">
        <f t="shared" si="1368"/>
        <v>43797</v>
      </c>
      <c r="B43798" s="1" t="s">
        <v>64052</v>
      </c>
      <c r="C43798" s="1" t="s">
        <v>64053</v>
      </c>
      <c r="D43798" t="str">
        <f t="shared" si="1369"/>
        <v>insert into `sei` (`id`, `name`, `yomi`) values ('43797', '山外', 'やまそと');</v>
      </c>
    </row>
    <row r="43799" spans="1:4" x14ac:dyDescent="0.4">
      <c r="A43799">
        <f t="shared" si="1368"/>
        <v>43798</v>
      </c>
      <c r="B43799" s="1" t="s">
        <v>64047</v>
      </c>
      <c r="C43799" s="1" t="s">
        <v>64054</v>
      </c>
      <c r="D43799" t="str">
        <f t="shared" si="1369"/>
        <v>insert into `sei` (`id`, `name`, `yomi`) values ('43798', '山岨', 'やまそば');</v>
      </c>
    </row>
    <row r="43800" spans="1:4" x14ac:dyDescent="0.4">
      <c r="A43800">
        <f t="shared" si="1368"/>
        <v>43799</v>
      </c>
      <c r="B43800" s="1" t="s">
        <v>64055</v>
      </c>
      <c r="C43800" s="1" t="s">
        <v>64056</v>
      </c>
      <c r="D43800" t="str">
        <f t="shared" si="1369"/>
        <v>insert into `sei` (`id`, `name`, `yomi`) values ('43799', '山多', 'やまた');</v>
      </c>
    </row>
    <row r="43801" spans="1:4" x14ac:dyDescent="0.4">
      <c r="A43801">
        <f t="shared" si="1368"/>
        <v>43800</v>
      </c>
      <c r="B43801" s="1" t="s">
        <v>64057</v>
      </c>
      <c r="C43801" s="1" t="s">
        <v>64058</v>
      </c>
      <c r="D43801" t="str">
        <f t="shared" si="1369"/>
        <v>insert into `sei` (`id`, `name`, `yomi`) values ('43800', '山田', 'やまだ');</v>
      </c>
    </row>
    <row r="43802" spans="1:4" x14ac:dyDescent="0.4">
      <c r="A43802">
        <f t="shared" si="1368"/>
        <v>43801</v>
      </c>
      <c r="B43802" s="1" t="s">
        <v>64059</v>
      </c>
      <c r="C43802" s="1" t="s">
        <v>64058</v>
      </c>
      <c r="D43802" t="str">
        <f t="shared" si="1369"/>
        <v>insert into `sei` (`id`, `name`, `yomi`) values ('43801', '矢満田', 'やまだ');</v>
      </c>
    </row>
    <row r="43803" spans="1:4" x14ac:dyDescent="0.4">
      <c r="A43803">
        <f t="shared" si="1368"/>
        <v>43802</v>
      </c>
      <c r="B43803" s="1" t="s">
        <v>64060</v>
      </c>
      <c r="C43803" s="1" t="s">
        <v>64061</v>
      </c>
      <c r="D43803" t="str">
        <f t="shared" si="1369"/>
        <v>insert into `sei` (`id`, `name`, `yomi`) values ('43802', '山台', 'やまだい');</v>
      </c>
    </row>
    <row r="43804" spans="1:4" x14ac:dyDescent="0.4">
      <c r="A43804">
        <f t="shared" si="1368"/>
        <v>43803</v>
      </c>
      <c r="B43804" s="1" t="s">
        <v>64062</v>
      </c>
      <c r="C43804" s="1" t="s">
        <v>64063</v>
      </c>
      <c r="D43804" t="str">
        <f t="shared" si="1369"/>
        <v>insert into `sei` (`id`, `name`, `yomi`) values ('43803', '山平', 'やまだいら');</v>
      </c>
    </row>
    <row r="43805" spans="1:4" x14ac:dyDescent="0.4">
      <c r="A43805">
        <f t="shared" si="1368"/>
        <v>43804</v>
      </c>
      <c r="B43805" s="1" t="s">
        <v>64064</v>
      </c>
      <c r="C43805" s="1" t="s">
        <v>64065</v>
      </c>
      <c r="D43805" t="str">
        <f t="shared" si="1369"/>
        <v>insert into `sei` (`id`, `name`, `yomi`) values ('43804', '山高', 'やまたか');</v>
      </c>
    </row>
    <row r="43806" spans="1:4" x14ac:dyDescent="0.4">
      <c r="A43806">
        <f t="shared" si="1368"/>
        <v>43805</v>
      </c>
      <c r="B43806" s="1" t="s">
        <v>64066</v>
      </c>
      <c r="C43806" s="1" t="s">
        <v>64067</v>
      </c>
      <c r="D43806" t="str">
        <f t="shared" si="1369"/>
        <v>insert into `sei` (`id`, `name`, `yomi`) values ('43805', '山滝', 'やまたき');</v>
      </c>
    </row>
    <row r="43807" spans="1:4" x14ac:dyDescent="0.4">
      <c r="A43807">
        <f t="shared" si="1368"/>
        <v>43806</v>
      </c>
      <c r="B43807" s="1" t="s">
        <v>64068</v>
      </c>
      <c r="C43807" s="1" t="s">
        <v>64067</v>
      </c>
      <c r="D43807" t="str">
        <f t="shared" si="1369"/>
        <v>insert into `sei` (`id`, `name`, `yomi`) values ('43806', '山瀧', 'やまたき');</v>
      </c>
    </row>
    <row r="43808" spans="1:4" x14ac:dyDescent="0.4">
      <c r="A43808">
        <f t="shared" si="1368"/>
        <v>43807</v>
      </c>
      <c r="B43808" s="1" t="s">
        <v>64069</v>
      </c>
      <c r="C43808" s="1" t="s">
        <v>64070</v>
      </c>
      <c r="D43808" t="str">
        <f t="shared" si="1369"/>
        <v>insert into `sei` (`id`, `name`, `yomi`) values ('43807', '山抱', 'やまだき');</v>
      </c>
    </row>
    <row r="43809" spans="1:4" x14ac:dyDescent="0.4">
      <c r="A43809">
        <f t="shared" si="1368"/>
        <v>43808</v>
      </c>
      <c r="B43809" s="1" t="s">
        <v>64071</v>
      </c>
      <c r="C43809" s="1" t="s">
        <v>64072</v>
      </c>
      <c r="D43809" t="str">
        <f t="shared" si="1369"/>
        <v>insert into `sei` (`id`, `name`, `yomi`) values ('43808', '山竹', 'やまたけ');</v>
      </c>
    </row>
    <row r="43810" spans="1:4" x14ac:dyDescent="0.4">
      <c r="A43810">
        <f t="shared" si="1368"/>
        <v>43809</v>
      </c>
      <c r="B43810" s="1" t="s">
        <v>64073</v>
      </c>
      <c r="C43810" s="1" t="s">
        <v>64074</v>
      </c>
      <c r="D43810" t="str">
        <f t="shared" si="1369"/>
        <v>insert into `sei` (`id`, `name`, `yomi`) values ('43809', '山田島', 'やまだしま');</v>
      </c>
    </row>
    <row r="43811" spans="1:4" x14ac:dyDescent="0.4">
      <c r="A43811">
        <f t="shared" si="1368"/>
        <v>43810</v>
      </c>
      <c r="B43811" s="1" t="s">
        <v>64075</v>
      </c>
      <c r="C43811" s="1" t="s">
        <v>64076</v>
      </c>
      <c r="D43811" t="str">
        <f t="shared" si="1369"/>
        <v>insert into `sei` (`id`, `name`, `yomi`) values ('43810', '山楯', 'やまたて');</v>
      </c>
    </row>
    <row r="43812" spans="1:4" x14ac:dyDescent="0.4">
      <c r="A43812">
        <f t="shared" si="1368"/>
        <v>43811</v>
      </c>
      <c r="B43812" s="1" t="s">
        <v>64077</v>
      </c>
      <c r="C43812" s="1" t="s">
        <v>64078</v>
      </c>
      <c r="D43812" t="str">
        <f t="shared" si="1369"/>
        <v>insert into `sei` (`id`, `name`, `yomi`) values ('43811', '山舘', 'やまだて');</v>
      </c>
    </row>
    <row r="43813" spans="1:4" x14ac:dyDescent="0.4">
      <c r="A43813">
        <f t="shared" si="1368"/>
        <v>43812</v>
      </c>
      <c r="B43813" s="1" t="s">
        <v>64079</v>
      </c>
      <c r="C43813" s="1" t="s">
        <v>64080</v>
      </c>
      <c r="D43813" t="str">
        <f t="shared" si="1369"/>
        <v>insert into `sei` (`id`, `name`, `yomi`) values ('43812', '山谷', 'やまたに');</v>
      </c>
    </row>
    <row r="43814" spans="1:4" x14ac:dyDescent="0.4">
      <c r="A43814">
        <f t="shared" si="1368"/>
        <v>43813</v>
      </c>
      <c r="B43814" s="1" t="s">
        <v>64081</v>
      </c>
      <c r="C43814" s="1" t="s">
        <v>64082</v>
      </c>
      <c r="D43814" t="str">
        <f t="shared" si="1369"/>
        <v>insert into `sei` (`id`, `name`, `yomi`) values ('43813', '山玉', 'やまたま');</v>
      </c>
    </row>
    <row r="43815" spans="1:4" x14ac:dyDescent="0.4">
      <c r="A43815">
        <f t="shared" si="1368"/>
        <v>43814</v>
      </c>
      <c r="B43815" s="1" t="s">
        <v>64083</v>
      </c>
      <c r="C43815" s="1" t="s">
        <v>64084</v>
      </c>
      <c r="D43815" t="str">
        <f t="shared" si="1369"/>
        <v>insert into `sei` (`id`, `name`, `yomi`) values ('43814', '山田屋', 'やまだや');</v>
      </c>
    </row>
    <row r="43816" spans="1:4" x14ac:dyDescent="0.4">
      <c r="A43816">
        <f t="shared" si="1368"/>
        <v>43815</v>
      </c>
      <c r="B43816" s="1" t="s">
        <v>64085</v>
      </c>
      <c r="C43816" s="1" t="s">
        <v>64086</v>
      </c>
      <c r="D43816" t="str">
        <f t="shared" si="1369"/>
        <v>insert into `sei` (`id`, `name`, `yomi`) values ('43815', '山知', 'やまち');</v>
      </c>
    </row>
    <row r="43817" spans="1:4" x14ac:dyDescent="0.4">
      <c r="A43817">
        <f t="shared" si="1368"/>
        <v>43816</v>
      </c>
      <c r="B43817" s="1" t="s">
        <v>49709</v>
      </c>
      <c r="C43817" s="1" t="s">
        <v>64086</v>
      </c>
      <c r="D43817" t="str">
        <f t="shared" si="1369"/>
        <v>insert into `sei` (`id`, `name`, `yomi`) values ('43816', '八町', 'やまち');</v>
      </c>
    </row>
    <row r="43818" spans="1:4" x14ac:dyDescent="0.4">
      <c r="A43818">
        <f t="shared" si="1368"/>
        <v>43817</v>
      </c>
      <c r="B43818" s="1" t="s">
        <v>63992</v>
      </c>
      <c r="C43818" s="1" t="s">
        <v>64086</v>
      </c>
      <c r="D43818" t="str">
        <f t="shared" si="1369"/>
        <v>insert into `sei` (`id`, `name`, `yomi`) values ('43817', '山地', 'やまち');</v>
      </c>
    </row>
    <row r="43819" spans="1:4" x14ac:dyDescent="0.4">
      <c r="A43819">
        <f t="shared" si="1368"/>
        <v>43818</v>
      </c>
      <c r="B43819" s="1" t="s">
        <v>63992</v>
      </c>
      <c r="C43819" s="1" t="s">
        <v>64087</v>
      </c>
      <c r="D43819" t="str">
        <f t="shared" si="1369"/>
        <v>insert into `sei` (`id`, `name`, `yomi`) values ('43818', '山地', 'やまぢ');</v>
      </c>
    </row>
    <row r="43820" spans="1:4" x14ac:dyDescent="0.4">
      <c r="A43820">
        <f t="shared" si="1368"/>
        <v>43819</v>
      </c>
      <c r="B43820" s="1" t="s">
        <v>64088</v>
      </c>
      <c r="C43820" s="1" t="s">
        <v>64089</v>
      </c>
      <c r="D43820" t="str">
        <f t="shared" si="1369"/>
        <v>insert into `sei` (`id`, `name`, `yomi`) values ('43819', '山近', 'やまちか');</v>
      </c>
    </row>
    <row r="43821" spans="1:4" x14ac:dyDescent="0.4">
      <c r="A43821">
        <f t="shared" si="1368"/>
        <v>43820</v>
      </c>
      <c r="B43821" s="1" t="s">
        <v>64090</v>
      </c>
      <c r="C43821" s="1" t="s">
        <v>64091</v>
      </c>
      <c r="D43821" t="str">
        <f t="shared" si="1369"/>
        <v>insert into `sei` (`id`, `name`, `yomi`) values ('43820', '山千代', 'やまちよ');</v>
      </c>
    </row>
    <row r="43822" spans="1:4" x14ac:dyDescent="0.4">
      <c r="A43822">
        <f t="shared" si="1368"/>
        <v>43821</v>
      </c>
      <c r="B43822" s="1" t="s">
        <v>64092</v>
      </c>
      <c r="C43822" s="1" t="s">
        <v>64093</v>
      </c>
      <c r="D43822" t="str">
        <f t="shared" si="1369"/>
        <v>insert into `sei` (`id`, `name`, `yomi`) values ('43821', '山瓶子', 'やまちょうし');</v>
      </c>
    </row>
    <row r="43823" spans="1:4" x14ac:dyDescent="0.4">
      <c r="A43823">
        <f t="shared" si="1368"/>
        <v>43822</v>
      </c>
      <c r="B43823" s="1" t="s">
        <v>64094</v>
      </c>
      <c r="C43823" s="1" t="s">
        <v>64095</v>
      </c>
      <c r="D43823" t="str">
        <f t="shared" si="1369"/>
        <v>insert into `sei` (`id`, `name`, `yomi`) values ('43822', '八松', 'やまつ');</v>
      </c>
    </row>
    <row r="43824" spans="1:4" x14ac:dyDescent="0.4">
      <c r="A43824">
        <f t="shared" si="1368"/>
        <v>43823</v>
      </c>
      <c r="B43824" s="1" t="s">
        <v>64096</v>
      </c>
      <c r="C43824" s="1" t="s">
        <v>64095</v>
      </c>
      <c r="D43824" t="str">
        <f t="shared" si="1369"/>
        <v>insert into `sei` (`id`, `name`, `yomi`) values ('43823', '山津', 'やまつ');</v>
      </c>
    </row>
    <row r="43825" spans="1:4" x14ac:dyDescent="0.4">
      <c r="A43825">
        <f t="shared" si="1368"/>
        <v>43824</v>
      </c>
      <c r="B43825" s="1" t="s">
        <v>64097</v>
      </c>
      <c r="C43825" s="1" t="s">
        <v>64098</v>
      </c>
      <c r="D43825" t="str">
        <f t="shared" si="1369"/>
        <v>insert into `sei` (`id`, `name`, `yomi`) values ('43824', '山塚', 'やまつか');</v>
      </c>
    </row>
    <row r="43826" spans="1:4" x14ac:dyDescent="0.4">
      <c r="A43826">
        <f t="shared" si="1368"/>
        <v>43825</v>
      </c>
      <c r="B43826" s="1" t="s">
        <v>64099</v>
      </c>
      <c r="C43826" s="1" t="s">
        <v>64100</v>
      </c>
      <c r="D43826" t="str">
        <f t="shared" si="1369"/>
        <v>insert into `sei` (`id`, `name`, `yomi`) values ('43825', '山辻', 'やまつじ');</v>
      </c>
    </row>
    <row r="43827" spans="1:4" x14ac:dyDescent="0.4">
      <c r="A43827">
        <f t="shared" si="1368"/>
        <v>43826</v>
      </c>
      <c r="B43827" s="1" t="s">
        <v>64101</v>
      </c>
      <c r="C43827" s="1" t="s">
        <v>64102</v>
      </c>
      <c r="D43827" t="str">
        <f t="shared" si="1369"/>
        <v>insert into `sei` (`id`, `name`, `yomi`) values ('43826', '山蔦', 'やまつた');</v>
      </c>
    </row>
    <row r="43828" spans="1:4" x14ac:dyDescent="0.4">
      <c r="A43828">
        <f t="shared" si="1368"/>
        <v>43827</v>
      </c>
      <c r="B43828" s="1" t="s">
        <v>64103</v>
      </c>
      <c r="C43828" s="1" t="s">
        <v>64104</v>
      </c>
      <c r="D43828" t="str">
        <f t="shared" si="1369"/>
        <v>insert into `sei` (`id`, `name`, `yomi`) values ('43827', '山手', 'やまて');</v>
      </c>
    </row>
    <row r="43829" spans="1:4" x14ac:dyDescent="0.4">
      <c r="A43829">
        <f t="shared" si="1368"/>
        <v>43828</v>
      </c>
      <c r="B43829" s="1" t="s">
        <v>63850</v>
      </c>
      <c r="C43829" s="1" t="s">
        <v>64105</v>
      </c>
      <c r="D43829" t="str">
        <f t="shared" si="1369"/>
        <v>insert into `sei` (`id`, `name`, `yomi`) values ('43828', '山出', 'やまで');</v>
      </c>
    </row>
    <row r="43830" spans="1:4" x14ac:dyDescent="0.4">
      <c r="A43830">
        <f t="shared" si="1368"/>
        <v>43829</v>
      </c>
      <c r="B43830" s="1" t="s">
        <v>64106</v>
      </c>
      <c r="C43830" s="1" t="s">
        <v>64107</v>
      </c>
      <c r="D43830" t="str">
        <f t="shared" si="1369"/>
        <v>insert into `sei` (`id`, `name`, `yomi`) values ('43829', '山出谷', 'やまでや');</v>
      </c>
    </row>
    <row r="43831" spans="1:4" x14ac:dyDescent="0.4">
      <c r="A43831">
        <f t="shared" si="1368"/>
        <v>43830</v>
      </c>
      <c r="B43831" s="1" t="s">
        <v>64108</v>
      </c>
      <c r="C43831" s="1" t="s">
        <v>64109</v>
      </c>
      <c r="D43831" t="str">
        <f t="shared" si="1369"/>
        <v>insert into `sei` (`id`, `name`, `yomi`) values ('43830', '山寺', 'やまでら');</v>
      </c>
    </row>
    <row r="43832" spans="1:4" x14ac:dyDescent="0.4">
      <c r="A43832">
        <f t="shared" si="1368"/>
        <v>43831</v>
      </c>
      <c r="B43832" s="1" t="s">
        <v>64110</v>
      </c>
      <c r="C43832" s="1" t="s">
        <v>64111</v>
      </c>
      <c r="D43832" t="str">
        <f t="shared" si="1369"/>
        <v>insert into `sei` (`id`, `name`, `yomi`) values ('43831', '山戸', 'やまと');</v>
      </c>
    </row>
    <row r="43833" spans="1:4" x14ac:dyDescent="0.4">
      <c r="A43833">
        <f t="shared" si="1368"/>
        <v>43832</v>
      </c>
      <c r="B43833" s="1" t="s">
        <v>12235</v>
      </c>
      <c r="C43833" s="1" t="s">
        <v>64111</v>
      </c>
      <c r="D43833" t="str">
        <f t="shared" si="1369"/>
        <v>insert into `sei` (`id`, `name`, `yomi`) values ('43832', '大和', 'やまと');</v>
      </c>
    </row>
    <row r="43834" spans="1:4" x14ac:dyDescent="0.4">
      <c r="A43834">
        <f t="shared" si="1368"/>
        <v>43833</v>
      </c>
      <c r="B43834" s="1" t="s">
        <v>64112</v>
      </c>
      <c r="C43834" s="1" t="s">
        <v>64111</v>
      </c>
      <c r="D43834" t="str">
        <f t="shared" si="1369"/>
        <v>insert into `sei` (`id`, `name`, `yomi`) values ('43833', '山登', 'やまと');</v>
      </c>
    </row>
    <row r="43835" spans="1:4" x14ac:dyDescent="0.4">
      <c r="A43835">
        <f t="shared" si="1368"/>
        <v>43834</v>
      </c>
      <c r="B43835" s="1" t="s">
        <v>64113</v>
      </c>
      <c r="C43835" s="1" t="s">
        <v>64111</v>
      </c>
      <c r="D43835" t="str">
        <f t="shared" si="1369"/>
        <v>insert into `sei` (`id`, `name`, `yomi`) values ('43834', '倭', 'やまと');</v>
      </c>
    </row>
    <row r="43836" spans="1:4" x14ac:dyDescent="0.4">
      <c r="A43836">
        <f t="shared" si="1368"/>
        <v>43835</v>
      </c>
      <c r="B43836" s="1" t="s">
        <v>63905</v>
      </c>
      <c r="C43836" s="1" t="s">
        <v>64114</v>
      </c>
      <c r="D43836" t="str">
        <f t="shared" si="1369"/>
        <v>insert into `sei` (`id`, `name`, `yomi`) values ('43835', '山門', 'やまど');</v>
      </c>
    </row>
    <row r="43837" spans="1:4" x14ac:dyDescent="0.4">
      <c r="A43837">
        <f t="shared" si="1368"/>
        <v>43836</v>
      </c>
      <c r="B43837" s="1" t="s">
        <v>28734</v>
      </c>
      <c r="C43837" s="1" t="s">
        <v>64115</v>
      </c>
      <c r="D43837" t="str">
        <f t="shared" si="1369"/>
        <v>insert into `sei` (`id`, `name`, `yomi`) values ('43836', '山藤', 'やまとう');</v>
      </c>
    </row>
    <row r="43838" spans="1:4" x14ac:dyDescent="0.4">
      <c r="A43838">
        <f t="shared" si="1368"/>
        <v>43837</v>
      </c>
      <c r="B43838" s="1" t="s">
        <v>64116</v>
      </c>
      <c r="C43838" s="1" t="s">
        <v>64117</v>
      </c>
      <c r="D43838" t="str">
        <f t="shared" si="1369"/>
        <v>insert into `sei` (`id`, `name`, `yomi`) values ('43837', '山磨', 'やまとぎ');</v>
      </c>
    </row>
    <row r="43839" spans="1:4" x14ac:dyDescent="0.4">
      <c r="A43839">
        <f t="shared" si="1368"/>
        <v>43838</v>
      </c>
      <c r="B43839" s="1" t="s">
        <v>64118</v>
      </c>
      <c r="C43839" s="1" t="s">
        <v>64117</v>
      </c>
      <c r="D43839" t="str">
        <f t="shared" si="1369"/>
        <v>insert into `sei` (`id`, `name`, `yomi`) values ('43838', '山砥', 'やまとぎ');</v>
      </c>
    </row>
    <row r="43840" spans="1:4" x14ac:dyDescent="0.4">
      <c r="A43840">
        <f t="shared" si="1368"/>
        <v>43839</v>
      </c>
      <c r="B43840" s="1" t="s">
        <v>64119</v>
      </c>
      <c r="C43840" s="1" t="s">
        <v>64120</v>
      </c>
      <c r="D43840" t="str">
        <f t="shared" si="1369"/>
        <v>insert into `sei` (`id`, `name`, `yomi`) values ('43839', '山徳', 'やまとく');</v>
      </c>
    </row>
    <row r="43841" spans="1:4" x14ac:dyDescent="0.4">
      <c r="A43841">
        <f t="shared" si="1368"/>
        <v>43840</v>
      </c>
      <c r="B43841" s="1" t="s">
        <v>64121</v>
      </c>
      <c r="C43841" s="1" t="s">
        <v>64122</v>
      </c>
      <c r="D43841" t="str">
        <f t="shared" si="1369"/>
        <v>insert into `sei` (`id`, `name`, `yomi`) values ('43840', '山床', 'やまとこ');</v>
      </c>
    </row>
    <row r="43842" spans="1:4" x14ac:dyDescent="0.4">
      <c r="A43842">
        <f t="shared" ref="A43842:A43905" si="1370">ROW()-1</f>
        <v>43841</v>
      </c>
      <c r="B43842" s="1" t="s">
        <v>14352</v>
      </c>
      <c r="C43842" s="1" t="s">
        <v>64123</v>
      </c>
      <c r="D43842" t="str">
        <f t="shared" ref="D43842:D43905" si="1371">CONCATENATE($E$1,A43842,$F$1,B43842,$G$1,C43842,$H$1)</f>
        <v>insert into `sei` (`id`, `name`, `yomi`) values ('43841', '大和谷', 'やまとだに');</v>
      </c>
    </row>
    <row r="43843" spans="1:4" x14ac:dyDescent="0.4">
      <c r="A43843">
        <f t="shared" si="1370"/>
        <v>43842</v>
      </c>
      <c r="B43843" s="1" t="s">
        <v>64124</v>
      </c>
      <c r="C43843" s="1" t="s">
        <v>64125</v>
      </c>
      <c r="D43843" t="str">
        <f t="shared" si="1371"/>
        <v>insert into `sei` (`id`, `name`, `yomi`) values ('43842', '山冨', 'やまとみ');</v>
      </c>
    </row>
    <row r="43844" spans="1:4" x14ac:dyDescent="0.4">
      <c r="A43844">
        <f t="shared" si="1370"/>
        <v>43843</v>
      </c>
      <c r="B43844" s="1" t="s">
        <v>14352</v>
      </c>
      <c r="C43844" s="1" t="s">
        <v>64126</v>
      </c>
      <c r="D43844" t="str">
        <f t="shared" si="1371"/>
        <v>insert into `sei` (`id`, `name`, `yomi`) values ('43843', '大和谷', 'やまとや');</v>
      </c>
    </row>
    <row r="43845" spans="1:4" x14ac:dyDescent="0.4">
      <c r="A43845">
        <f t="shared" si="1370"/>
        <v>43844</v>
      </c>
      <c r="B43845" s="1" t="s">
        <v>64127</v>
      </c>
      <c r="C43845" s="1" t="s">
        <v>64126</v>
      </c>
      <c r="D43845" t="str">
        <f t="shared" si="1371"/>
        <v>insert into `sei` (`id`, `name`, `yomi`) values ('43844', '大和屋', 'やまとや');</v>
      </c>
    </row>
    <row r="43846" spans="1:4" x14ac:dyDescent="0.4">
      <c r="A43846">
        <f t="shared" si="1370"/>
        <v>43845</v>
      </c>
      <c r="B43846" s="1" t="s">
        <v>64128</v>
      </c>
      <c r="C43846" s="1" t="s">
        <v>64129</v>
      </c>
      <c r="D43846" t="str">
        <f t="shared" si="1371"/>
        <v>insert into `sei` (`id`, `name`, `yomi`) values ('43845', '山取', 'やまどり');</v>
      </c>
    </row>
    <row r="43847" spans="1:4" x14ac:dyDescent="0.4">
      <c r="A43847">
        <f t="shared" si="1370"/>
        <v>43846</v>
      </c>
      <c r="B43847" s="1" t="s">
        <v>64130</v>
      </c>
      <c r="C43847" s="1" t="s">
        <v>64129</v>
      </c>
      <c r="D43847" t="str">
        <f t="shared" si="1371"/>
        <v>insert into `sei` (`id`, `name`, `yomi`) values ('43846', '山鳥', 'やまどり');</v>
      </c>
    </row>
    <row r="43848" spans="1:4" x14ac:dyDescent="0.4">
      <c r="A43848">
        <f t="shared" si="1370"/>
        <v>43847</v>
      </c>
      <c r="B43848" s="1" t="s">
        <v>64131</v>
      </c>
      <c r="C43848" s="1" t="s">
        <v>64132</v>
      </c>
      <c r="D43848" t="str">
        <f t="shared" si="1371"/>
        <v>insert into `sei` (`id`, `name`, `yomi`) values ('43847', '山名', 'やまな');</v>
      </c>
    </row>
    <row r="43849" spans="1:4" x14ac:dyDescent="0.4">
      <c r="A43849">
        <f t="shared" si="1370"/>
        <v>43848</v>
      </c>
      <c r="B43849" s="1" t="s">
        <v>64133</v>
      </c>
      <c r="C43849" s="1" t="s">
        <v>64134</v>
      </c>
      <c r="D43849" t="str">
        <f t="shared" si="1371"/>
        <v>insert into `sei` (`id`, `name`, `yomi`) values ('43848', '山仲', 'やまなか');</v>
      </c>
    </row>
    <row r="43850" spans="1:4" x14ac:dyDescent="0.4">
      <c r="A43850">
        <f t="shared" si="1370"/>
        <v>43849</v>
      </c>
      <c r="B43850" s="1" t="s">
        <v>64135</v>
      </c>
      <c r="C43850" s="1" t="s">
        <v>64134</v>
      </c>
      <c r="D43850" t="str">
        <f t="shared" si="1371"/>
        <v>insert into `sei` (`id`, `name`, `yomi`) values ('43849', '山中', 'やまなか');</v>
      </c>
    </row>
    <row r="43851" spans="1:4" x14ac:dyDescent="0.4">
      <c r="A43851">
        <f t="shared" si="1370"/>
        <v>43850</v>
      </c>
      <c r="B43851" s="1" t="s">
        <v>64136</v>
      </c>
      <c r="C43851" s="1" t="s">
        <v>64137</v>
      </c>
      <c r="D43851" t="str">
        <f t="shared" si="1371"/>
        <v>insert into `sei` (`id`, `name`, `yomi`) values ('43850', '山永', 'やまなが');</v>
      </c>
    </row>
    <row r="43852" spans="1:4" x14ac:dyDescent="0.4">
      <c r="A43852">
        <f t="shared" si="1370"/>
        <v>43851</v>
      </c>
      <c r="B43852" s="1" t="s">
        <v>64138</v>
      </c>
      <c r="C43852" s="1" t="s">
        <v>64139</v>
      </c>
      <c r="D43852" t="str">
        <f t="shared" si="1371"/>
        <v>insert into `sei` (`id`, `name`, `yomi`) values ('43851', '山中島', 'やまなかじま');</v>
      </c>
    </row>
    <row r="43853" spans="1:4" x14ac:dyDescent="0.4">
      <c r="A43853">
        <f t="shared" si="1370"/>
        <v>43852</v>
      </c>
      <c r="B43853" s="1" t="s">
        <v>64140</v>
      </c>
      <c r="C43853" s="1" t="s">
        <v>64141</v>
      </c>
      <c r="D43853" t="str">
        <f t="shared" si="1371"/>
        <v>insert into `sei` (`id`, `name`, `yomi`) values ('43852', '山梨', 'やまなし');</v>
      </c>
    </row>
    <row r="43854" spans="1:4" x14ac:dyDescent="0.4">
      <c r="A43854">
        <f t="shared" si="1370"/>
        <v>43853</v>
      </c>
      <c r="B43854" s="1" t="s">
        <v>64142</v>
      </c>
      <c r="C43854" s="1" t="s">
        <v>64141</v>
      </c>
      <c r="D43854" t="str">
        <f t="shared" si="1371"/>
        <v>insert into `sei` (`id`, `name`, `yomi`) values ('43853', '月見里', 'やまなし');</v>
      </c>
    </row>
    <row r="43855" spans="1:4" x14ac:dyDescent="0.4">
      <c r="A43855">
        <f t="shared" si="1370"/>
        <v>43854</v>
      </c>
      <c r="B43855" s="1" t="s">
        <v>64143</v>
      </c>
      <c r="C43855" s="1" t="s">
        <v>64144</v>
      </c>
      <c r="D43855" t="str">
        <f t="shared" si="1371"/>
        <v>insert into `sei` (`id`, `name`, `yomi`) values ('43854', '山名田', 'やまなだ');</v>
      </c>
    </row>
    <row r="43856" spans="1:4" x14ac:dyDescent="0.4">
      <c r="A43856">
        <f t="shared" si="1370"/>
        <v>43855</v>
      </c>
      <c r="B43856" s="1" t="s">
        <v>64145</v>
      </c>
      <c r="C43856" s="1" t="s">
        <v>64146</v>
      </c>
      <c r="D43856" t="str">
        <f t="shared" si="1371"/>
        <v>insert into `sei` (`id`, `name`, `yomi`) values ('43855', '山南', 'やまなみ');</v>
      </c>
    </row>
    <row r="43857" spans="1:4" x14ac:dyDescent="0.4">
      <c r="A43857">
        <f t="shared" si="1370"/>
        <v>43856</v>
      </c>
      <c r="B43857" s="1" t="s">
        <v>64147</v>
      </c>
      <c r="C43857" s="1" t="s">
        <v>64146</v>
      </c>
      <c r="D43857" t="str">
        <f t="shared" si="1371"/>
        <v>insert into `sei` (`id`, `name`, `yomi`) values ('43856', '山並', 'やまなみ');</v>
      </c>
    </row>
    <row r="43858" spans="1:4" x14ac:dyDescent="0.4">
      <c r="A43858">
        <f t="shared" si="1370"/>
        <v>43857</v>
      </c>
      <c r="B43858" s="1" t="s">
        <v>64148</v>
      </c>
      <c r="C43858" s="1" t="s">
        <v>64149</v>
      </c>
      <c r="D43858" t="str">
        <f t="shared" si="1371"/>
        <v>insert into `sei` (`id`, `name`, `yomi`) values ('43857', '山成', 'やまなり');</v>
      </c>
    </row>
    <row r="43859" spans="1:4" x14ac:dyDescent="0.4">
      <c r="A43859">
        <f t="shared" si="1370"/>
        <v>43858</v>
      </c>
      <c r="B43859" s="1" t="s">
        <v>64150</v>
      </c>
      <c r="C43859" s="1" t="s">
        <v>64151</v>
      </c>
      <c r="D43859" t="str">
        <f t="shared" si="1371"/>
        <v>insert into `sei` (`id`, `name`, `yomi`) values ('43858', '山西', 'やまにし');</v>
      </c>
    </row>
    <row r="43860" spans="1:4" x14ac:dyDescent="0.4">
      <c r="A43860">
        <f t="shared" si="1370"/>
        <v>43859</v>
      </c>
      <c r="B43860" s="1" t="s">
        <v>64152</v>
      </c>
      <c r="C43860" s="1" t="s">
        <v>64153</v>
      </c>
      <c r="D43860" t="str">
        <f t="shared" si="1371"/>
        <v>insert into `sei` (`id`, `name`, `yomi`) values ('43859', '山主', 'やまぬし');</v>
      </c>
    </row>
    <row r="43861" spans="1:4" x14ac:dyDescent="0.4">
      <c r="A43861">
        <f t="shared" si="1370"/>
        <v>43860</v>
      </c>
      <c r="B43861" s="1" t="s">
        <v>64154</v>
      </c>
      <c r="C43861" s="1" t="s">
        <v>64155</v>
      </c>
      <c r="D43861" t="str">
        <f t="shared" si="1371"/>
        <v>insert into `sei` (`id`, `name`, `yomi`) values ('43860', '山根', 'やまね');</v>
      </c>
    </row>
    <row r="43862" spans="1:4" x14ac:dyDescent="0.4">
      <c r="A43862">
        <f t="shared" si="1370"/>
        <v>43861</v>
      </c>
      <c r="B43862" s="1" t="s">
        <v>63872</v>
      </c>
      <c r="C43862" s="1" t="s">
        <v>64155</v>
      </c>
      <c r="D43862" t="str">
        <f t="shared" si="1371"/>
        <v>insert into `sei` (`id`, `name`, `yomi`) values ('43861', '山音', 'やまね');</v>
      </c>
    </row>
    <row r="43863" spans="1:4" x14ac:dyDescent="0.4">
      <c r="A43863">
        <f t="shared" si="1370"/>
        <v>43862</v>
      </c>
      <c r="B43863" s="1" t="s">
        <v>63956</v>
      </c>
      <c r="C43863" s="1" t="s">
        <v>64155</v>
      </c>
      <c r="D43863" t="str">
        <f t="shared" si="1371"/>
        <v>insert into `sei` (`id`, `name`, `yomi`) values ('43862', '山子', 'やまね');</v>
      </c>
    </row>
    <row r="43864" spans="1:4" x14ac:dyDescent="0.4">
      <c r="A43864">
        <f t="shared" si="1370"/>
        <v>43863</v>
      </c>
      <c r="B43864" s="1" t="s">
        <v>63618</v>
      </c>
      <c r="C43864" s="1" t="s">
        <v>64156</v>
      </c>
      <c r="D43864" t="str">
        <f t="shared" si="1371"/>
        <v>insert into `sei` (`id`, `name`, `yomi`) values ('43863', '山根木', 'やまねき');</v>
      </c>
    </row>
    <row r="43865" spans="1:4" x14ac:dyDescent="0.4">
      <c r="A43865">
        <f t="shared" si="1370"/>
        <v>43864</v>
      </c>
      <c r="B43865" s="1" t="s">
        <v>64157</v>
      </c>
      <c r="C43865" s="1" t="s">
        <v>64158</v>
      </c>
      <c r="D43865" t="str">
        <f t="shared" si="1371"/>
        <v>insert into `sei` (`id`, `name`, `yomi`) values ('43864', '山根澤', 'やまねざわ');</v>
      </c>
    </row>
    <row r="43866" spans="1:4" x14ac:dyDescent="0.4">
      <c r="A43866">
        <f t="shared" si="1370"/>
        <v>43865</v>
      </c>
      <c r="B43866" s="1" t="s">
        <v>64159</v>
      </c>
      <c r="C43866" s="1" t="s">
        <v>64160</v>
      </c>
      <c r="D43866" t="str">
        <f t="shared" si="1371"/>
        <v>insert into `sei` (`id`, `name`, `yomi`) values ('43865', '山埜', 'やまの');</v>
      </c>
    </row>
    <row r="43867" spans="1:4" x14ac:dyDescent="0.4">
      <c r="A43867">
        <f t="shared" si="1370"/>
        <v>43866</v>
      </c>
      <c r="B43867" s="1" t="s">
        <v>64161</v>
      </c>
      <c r="C43867" s="1" t="s">
        <v>64160</v>
      </c>
      <c r="D43867" t="str">
        <f t="shared" si="1371"/>
        <v>insert into `sei` (`id`, `name`, `yomi`) values ('43866', '山野', 'やまの');</v>
      </c>
    </row>
    <row r="43868" spans="1:4" x14ac:dyDescent="0.4">
      <c r="A43868">
        <f t="shared" si="1370"/>
        <v>43867</v>
      </c>
      <c r="B43868" s="1" t="s">
        <v>64162</v>
      </c>
      <c r="C43868" s="1" t="s">
        <v>64163</v>
      </c>
      <c r="D43868" t="str">
        <f t="shared" si="1371"/>
        <v>insert into `sei` (`id`, `name`, `yomi`) values ('43867', '山ノ井', 'やまのい');</v>
      </c>
    </row>
    <row r="43869" spans="1:4" x14ac:dyDescent="0.4">
      <c r="A43869">
        <f t="shared" si="1370"/>
        <v>43868</v>
      </c>
      <c r="B43869" s="1" t="s">
        <v>64164</v>
      </c>
      <c r="C43869" s="1" t="s">
        <v>64163</v>
      </c>
      <c r="D43869" t="str">
        <f t="shared" si="1371"/>
        <v>insert into `sei` (`id`, `name`, `yomi`) values ('43868', '山埜井', 'やまのい');</v>
      </c>
    </row>
    <row r="43870" spans="1:4" x14ac:dyDescent="0.4">
      <c r="A43870">
        <f t="shared" si="1370"/>
        <v>43869</v>
      </c>
      <c r="B43870" s="1" t="s">
        <v>63842</v>
      </c>
      <c r="C43870" s="1" t="s">
        <v>64163</v>
      </c>
      <c r="D43870" t="str">
        <f t="shared" si="1371"/>
        <v>insert into `sei` (`id`, `name`, `yomi`) values ('43869', '山井', 'やまのい');</v>
      </c>
    </row>
    <row r="43871" spans="1:4" x14ac:dyDescent="0.4">
      <c r="A43871">
        <f t="shared" si="1370"/>
        <v>43870</v>
      </c>
      <c r="B43871" s="1" t="s">
        <v>64165</v>
      </c>
      <c r="C43871" s="1" t="s">
        <v>64163</v>
      </c>
      <c r="D43871" t="str">
        <f t="shared" si="1371"/>
        <v>insert into `sei` (`id`, `name`, `yomi`) values ('43870', '山野井', 'やまのい');</v>
      </c>
    </row>
    <row r="43872" spans="1:4" x14ac:dyDescent="0.4">
      <c r="A43872">
        <f t="shared" si="1370"/>
        <v>43871</v>
      </c>
      <c r="B43872" s="1" t="s">
        <v>28754</v>
      </c>
      <c r="C43872" s="1" t="s">
        <v>64166</v>
      </c>
      <c r="D43872" t="str">
        <f t="shared" si="1371"/>
        <v>insert into `sei` (`id`, `name`, `yomi`) values ('43871', '山納', 'やまのう');</v>
      </c>
    </row>
    <row r="43873" spans="1:4" x14ac:dyDescent="0.4">
      <c r="A43873">
        <f t="shared" si="1370"/>
        <v>43872</v>
      </c>
      <c r="B43873" s="1" t="s">
        <v>64167</v>
      </c>
      <c r="C43873" s="1" t="s">
        <v>64168</v>
      </c>
      <c r="D43873" t="str">
        <f t="shared" si="1371"/>
        <v>insert into `sei` (`id`, `name`, `yomi`) values ('43872', '山野上', 'やまのうえ');</v>
      </c>
    </row>
    <row r="43874" spans="1:4" x14ac:dyDescent="0.4">
      <c r="A43874">
        <f t="shared" si="1370"/>
        <v>43873</v>
      </c>
      <c r="B43874" s="1" t="s">
        <v>64169</v>
      </c>
      <c r="C43874" s="1" t="s">
        <v>64168</v>
      </c>
      <c r="D43874" t="str">
        <f t="shared" si="1371"/>
        <v>insert into `sei` (`id`, `name`, `yomi`) values ('43873', '山之上', 'やまのうえ');</v>
      </c>
    </row>
    <row r="43875" spans="1:4" x14ac:dyDescent="0.4">
      <c r="A43875">
        <f t="shared" si="1370"/>
        <v>43874</v>
      </c>
      <c r="B43875" s="1" t="s">
        <v>63855</v>
      </c>
      <c r="C43875" s="1" t="s">
        <v>64170</v>
      </c>
      <c r="D43875" t="str">
        <f t="shared" si="1371"/>
        <v>insert into `sei` (`id`, `name`, `yomi`) values ('43874', '山内', 'やまのうち');</v>
      </c>
    </row>
    <row r="43876" spans="1:4" x14ac:dyDescent="0.4">
      <c r="A43876">
        <f t="shared" si="1370"/>
        <v>43875</v>
      </c>
      <c r="B43876" s="1" t="s">
        <v>64171</v>
      </c>
      <c r="C43876" s="1" t="s">
        <v>64170</v>
      </c>
      <c r="D43876" t="str">
        <f t="shared" si="1371"/>
        <v>insert into `sei` (`id`, `name`, `yomi`) values ('43875', '山野内', 'やまのうち');</v>
      </c>
    </row>
    <row r="43877" spans="1:4" x14ac:dyDescent="0.4">
      <c r="A43877">
        <f t="shared" si="1370"/>
        <v>43876</v>
      </c>
      <c r="B43877" s="1" t="s">
        <v>64172</v>
      </c>
      <c r="C43877" s="1" t="s">
        <v>64170</v>
      </c>
      <c r="D43877" t="str">
        <f t="shared" si="1371"/>
        <v>insert into `sei` (`id`, `name`, `yomi`) values ('43876', '山ノ内', 'やまのうち');</v>
      </c>
    </row>
    <row r="43878" spans="1:4" x14ac:dyDescent="0.4">
      <c r="A43878">
        <f t="shared" si="1370"/>
        <v>43877</v>
      </c>
      <c r="B43878" s="1" t="s">
        <v>64173</v>
      </c>
      <c r="C43878" s="1" t="s">
        <v>64170</v>
      </c>
      <c r="D43878" t="str">
        <f t="shared" si="1371"/>
        <v>insert into `sei` (`id`, `name`, `yomi`) values ('43877', '山之内', 'やまのうち');</v>
      </c>
    </row>
    <row r="43879" spans="1:4" x14ac:dyDescent="0.4">
      <c r="A43879">
        <f t="shared" si="1370"/>
        <v>43878</v>
      </c>
      <c r="B43879" s="1" t="s">
        <v>64174</v>
      </c>
      <c r="C43879" s="1" t="s">
        <v>64175</v>
      </c>
      <c r="D43879" t="str">
        <f t="shared" si="1371"/>
        <v>insert into `sei` (`id`, `name`, `yomi`) values ('43878', '山ノ川', 'やまのかわ');</v>
      </c>
    </row>
    <row r="43880" spans="1:4" x14ac:dyDescent="0.4">
      <c r="A43880">
        <f t="shared" si="1370"/>
        <v>43879</v>
      </c>
      <c r="B43880" s="1" t="s">
        <v>64176</v>
      </c>
      <c r="C43880" s="1" t="s">
        <v>64177</v>
      </c>
      <c r="D43880" t="str">
        <f t="shared" si="1371"/>
        <v>insert into `sei` (`id`, `name`, `yomi`) values ('43879', '山ノ口', 'やまのくち');</v>
      </c>
    </row>
    <row r="43881" spans="1:4" x14ac:dyDescent="0.4">
      <c r="A43881">
        <f t="shared" si="1370"/>
        <v>43880</v>
      </c>
      <c r="B43881" s="1" t="s">
        <v>64178</v>
      </c>
      <c r="C43881" s="1" t="s">
        <v>64177</v>
      </c>
      <c r="D43881" t="str">
        <f t="shared" si="1371"/>
        <v>insert into `sei` (`id`, `name`, `yomi`) values ('43880', '山之口', 'やまのくち');</v>
      </c>
    </row>
    <row r="43882" spans="1:4" x14ac:dyDescent="0.4">
      <c r="A43882">
        <f t="shared" si="1370"/>
        <v>43881</v>
      </c>
      <c r="B43882" s="1" t="s">
        <v>64176</v>
      </c>
      <c r="C43882" s="1" t="s">
        <v>64179</v>
      </c>
      <c r="D43882" t="str">
        <f t="shared" si="1371"/>
        <v>insert into `sei` (`id`, `name`, `yomi`) values ('43881', '山ノ口', 'やまのぐち');</v>
      </c>
    </row>
    <row r="43883" spans="1:4" x14ac:dyDescent="0.4">
      <c r="A43883">
        <f t="shared" si="1370"/>
        <v>43882</v>
      </c>
      <c r="B43883" s="1" t="s">
        <v>64178</v>
      </c>
      <c r="C43883" s="1" t="s">
        <v>64179</v>
      </c>
      <c r="D43883" t="str">
        <f t="shared" si="1371"/>
        <v>insert into `sei` (`id`, `name`, `yomi`) values ('43882', '山之口', 'やまのぐち');</v>
      </c>
    </row>
    <row r="43884" spans="1:4" x14ac:dyDescent="0.4">
      <c r="A43884">
        <f t="shared" si="1370"/>
        <v>43883</v>
      </c>
      <c r="B43884" s="1" t="s">
        <v>64180</v>
      </c>
      <c r="C43884" s="1" t="s">
        <v>64181</v>
      </c>
      <c r="D43884" t="str">
        <f t="shared" si="1371"/>
        <v>insert into `sei` (`id`, `name`, `yomi`) values ('43883', '山之腰', 'やまのこし');</v>
      </c>
    </row>
    <row r="43885" spans="1:4" x14ac:dyDescent="0.4">
      <c r="A43885">
        <f t="shared" si="1370"/>
        <v>43884</v>
      </c>
      <c r="B43885" s="1" t="s">
        <v>64182</v>
      </c>
      <c r="C43885" s="1" t="s">
        <v>64183</v>
      </c>
      <c r="D43885" t="str">
        <f t="shared" si="1371"/>
        <v>insert into `sei` (`id`, `name`, `yomi`) values ('43884', '山ノ下', 'やまのした');</v>
      </c>
    </row>
    <row r="43886" spans="1:4" x14ac:dyDescent="0.4">
      <c r="A43886">
        <f t="shared" si="1370"/>
        <v>43885</v>
      </c>
      <c r="B43886" s="1" t="s">
        <v>64184</v>
      </c>
      <c r="C43886" s="1" t="s">
        <v>64185</v>
      </c>
      <c r="D43886" t="str">
        <f t="shared" si="1371"/>
        <v>insert into `sei` (`id`, `name`, `yomi`) values ('43885', '山ノ端', 'やまのは');</v>
      </c>
    </row>
    <row r="43887" spans="1:4" x14ac:dyDescent="0.4">
      <c r="A43887">
        <f t="shared" si="1370"/>
        <v>43886</v>
      </c>
      <c r="B43887" s="1" t="s">
        <v>64186</v>
      </c>
      <c r="C43887" s="1" t="s">
        <v>64185</v>
      </c>
      <c r="D43887" t="str">
        <f t="shared" si="1371"/>
        <v>insert into `sei` (`id`, `name`, `yomi`) values ('43886', '山之端', 'やまのは');</v>
      </c>
    </row>
    <row r="43888" spans="1:4" x14ac:dyDescent="0.4">
      <c r="A43888">
        <f t="shared" si="1370"/>
        <v>43887</v>
      </c>
      <c r="B43888" s="1" t="s">
        <v>64187</v>
      </c>
      <c r="C43888" s="1" t="s">
        <v>64185</v>
      </c>
      <c r="D43888" t="str">
        <f t="shared" si="1371"/>
        <v>insert into `sei` (`id`, `name`, `yomi`) values ('43887', '山入端', 'やまのは');</v>
      </c>
    </row>
    <row r="43889" spans="1:4" x14ac:dyDescent="0.4">
      <c r="A43889">
        <f t="shared" si="1370"/>
        <v>43888</v>
      </c>
      <c r="B43889" s="1" t="s">
        <v>64188</v>
      </c>
      <c r="C43889" s="1" t="s">
        <v>64189</v>
      </c>
      <c r="D43889" t="str">
        <f t="shared" si="1371"/>
        <v>insert into `sei` (`id`, `name`, `yomi`) values ('43888', '山廼辺', 'やまのべ');</v>
      </c>
    </row>
    <row r="43890" spans="1:4" x14ac:dyDescent="0.4">
      <c r="A43890">
        <f t="shared" si="1370"/>
        <v>43889</v>
      </c>
      <c r="B43890" s="1" t="s">
        <v>64190</v>
      </c>
      <c r="C43890" s="1" t="s">
        <v>64189</v>
      </c>
      <c r="D43890" t="str">
        <f t="shared" si="1371"/>
        <v>insert into `sei` (`id`, `name`, `yomi`) values ('43889', '山辺', 'やまのべ');</v>
      </c>
    </row>
    <row r="43891" spans="1:4" x14ac:dyDescent="0.4">
      <c r="A43891">
        <f t="shared" si="1370"/>
        <v>43890</v>
      </c>
      <c r="B43891" s="1" t="s">
        <v>64191</v>
      </c>
      <c r="C43891" s="1" t="s">
        <v>64189</v>
      </c>
      <c r="D43891" t="str">
        <f t="shared" si="1371"/>
        <v>insert into `sei` (`id`, `name`, `yomi`) values ('43890', '山野邊', 'やまのべ');</v>
      </c>
    </row>
    <row r="43892" spans="1:4" x14ac:dyDescent="0.4">
      <c r="A43892">
        <f t="shared" si="1370"/>
        <v>43891</v>
      </c>
      <c r="B43892" s="1" t="s">
        <v>64192</v>
      </c>
      <c r="C43892" s="1" t="s">
        <v>64189</v>
      </c>
      <c r="D43892" t="str">
        <f t="shared" si="1371"/>
        <v>insert into `sei` (`id`, `name`, `yomi`) values ('43891', '山邉', 'やまのべ');</v>
      </c>
    </row>
    <row r="43893" spans="1:4" x14ac:dyDescent="0.4">
      <c r="A43893">
        <f t="shared" si="1370"/>
        <v>43892</v>
      </c>
      <c r="B43893" s="1" t="s">
        <v>64193</v>
      </c>
      <c r="C43893" s="1" t="s">
        <v>64189</v>
      </c>
      <c r="D43893" t="str">
        <f t="shared" si="1371"/>
        <v>insert into `sei` (`id`, `name`, `yomi`) values ('43892', '山延', 'やまのべ');</v>
      </c>
    </row>
    <row r="43894" spans="1:4" x14ac:dyDescent="0.4">
      <c r="A43894">
        <f t="shared" si="1370"/>
        <v>43893</v>
      </c>
      <c r="B43894" s="1" t="s">
        <v>64194</v>
      </c>
      <c r="C43894" s="1" t="s">
        <v>64189</v>
      </c>
      <c r="D43894" t="str">
        <f t="shared" si="1371"/>
        <v>insert into `sei` (`id`, `name`, `yomi`) values ('43893', '山廼邉', 'やまのべ');</v>
      </c>
    </row>
    <row r="43895" spans="1:4" x14ac:dyDescent="0.4">
      <c r="A43895">
        <f t="shared" si="1370"/>
        <v>43894</v>
      </c>
      <c r="B43895" s="1" t="s">
        <v>64195</v>
      </c>
      <c r="C43895" s="1" t="s">
        <v>64189</v>
      </c>
      <c r="D43895" t="str">
        <f t="shared" si="1371"/>
        <v>insert into `sei` (`id`, `name`, `yomi`) values ('43894', '山野辺', 'やまのべ');</v>
      </c>
    </row>
    <row r="43896" spans="1:4" x14ac:dyDescent="0.4">
      <c r="A43896">
        <f t="shared" si="1370"/>
        <v>43895</v>
      </c>
      <c r="B43896" s="1" t="s">
        <v>64196</v>
      </c>
      <c r="C43896" s="1" t="s">
        <v>64189</v>
      </c>
      <c r="D43896" t="str">
        <f t="shared" si="1371"/>
        <v>insert into `sei` (`id`, `name`, `yomi`) values ('43895', '山野邉', 'やまのべ');</v>
      </c>
    </row>
    <row r="43897" spans="1:4" x14ac:dyDescent="0.4">
      <c r="A43897">
        <f t="shared" si="1370"/>
        <v>43896</v>
      </c>
      <c r="B43897" s="1" t="s">
        <v>64197</v>
      </c>
      <c r="C43897" s="1" t="s">
        <v>64198</v>
      </c>
      <c r="D43897" t="str">
        <f t="shared" si="1371"/>
        <v>insert into `sei` (`id`, `name`, `yomi`) values ('43896', '山野目', 'やまのめ');</v>
      </c>
    </row>
    <row r="43898" spans="1:4" x14ac:dyDescent="0.4">
      <c r="A43898">
        <f t="shared" si="1370"/>
        <v>43897</v>
      </c>
      <c r="B43898" s="1" t="s">
        <v>64199</v>
      </c>
      <c r="C43898" s="1" t="s">
        <v>64200</v>
      </c>
      <c r="D43898" t="str">
        <f t="shared" si="1371"/>
        <v>insert into `sei` (`id`, `name`, `yomi`) values ('43897', '山之元', 'やまのもと');</v>
      </c>
    </row>
    <row r="43899" spans="1:4" x14ac:dyDescent="0.4">
      <c r="A43899">
        <f t="shared" si="1370"/>
        <v>43898</v>
      </c>
      <c r="B43899" s="1" t="s">
        <v>64201</v>
      </c>
      <c r="C43899" s="1" t="s">
        <v>64200</v>
      </c>
      <c r="D43899" t="str">
        <f t="shared" si="1371"/>
        <v>insert into `sei` (`id`, `name`, `yomi`) values ('43898', '山野本', 'やまのもと');</v>
      </c>
    </row>
    <row r="43900" spans="1:4" x14ac:dyDescent="0.4">
      <c r="A43900">
        <f t="shared" si="1370"/>
        <v>43899</v>
      </c>
      <c r="B43900" s="1" t="s">
        <v>64202</v>
      </c>
      <c r="C43900" s="1" t="s">
        <v>64203</v>
      </c>
      <c r="D43900" t="str">
        <f t="shared" si="1371"/>
        <v>insert into `sei` (`id`, `name`, `yomi`) values ('43899', '山羽', 'やまは');</v>
      </c>
    </row>
    <row r="43901" spans="1:4" x14ac:dyDescent="0.4">
      <c r="A43901">
        <f t="shared" si="1370"/>
        <v>43900</v>
      </c>
      <c r="B43901" s="1" t="s">
        <v>64204</v>
      </c>
      <c r="C43901" s="1" t="s">
        <v>64203</v>
      </c>
      <c r="D43901" t="str">
        <f t="shared" si="1371"/>
        <v>insert into `sei` (`id`, `name`, `yomi`) values ('43900', '山葉', 'やまは');</v>
      </c>
    </row>
    <row r="43902" spans="1:4" x14ac:dyDescent="0.4">
      <c r="A43902">
        <f t="shared" si="1370"/>
        <v>43901</v>
      </c>
      <c r="B43902" s="1" t="s">
        <v>64205</v>
      </c>
      <c r="C43902" s="1" t="s">
        <v>64206</v>
      </c>
      <c r="D43902" t="str">
        <f t="shared" si="1371"/>
        <v>insert into `sei` (`id`, `name`, `yomi`) values ('43901', '山場', 'やまば');</v>
      </c>
    </row>
    <row r="43903" spans="1:4" x14ac:dyDescent="0.4">
      <c r="A43903">
        <f t="shared" si="1370"/>
        <v>43902</v>
      </c>
      <c r="B43903" s="1" t="s">
        <v>64202</v>
      </c>
      <c r="C43903" s="1" t="s">
        <v>64206</v>
      </c>
      <c r="D43903" t="str">
        <f t="shared" si="1371"/>
        <v>insert into `sei` (`id`, `name`, `yomi`) values ('43902', '山羽', 'やまば');</v>
      </c>
    </row>
    <row r="43904" spans="1:4" x14ac:dyDescent="0.4">
      <c r="A43904">
        <f t="shared" si="1370"/>
        <v>43903</v>
      </c>
      <c r="B43904" s="1" t="s">
        <v>64207</v>
      </c>
      <c r="C43904" s="1" t="s">
        <v>64208</v>
      </c>
      <c r="D43904" t="str">
        <f t="shared" si="1371"/>
        <v>insert into `sei` (`id`, `name`, `yomi`) values ('43903', '山橋', 'やまはし');</v>
      </c>
    </row>
    <row r="43905" spans="1:4" x14ac:dyDescent="0.4">
      <c r="A43905">
        <f t="shared" si="1370"/>
        <v>43904</v>
      </c>
      <c r="B43905" s="1" t="s">
        <v>64209</v>
      </c>
      <c r="C43905" s="1" t="s">
        <v>64208</v>
      </c>
      <c r="D43905" t="str">
        <f t="shared" si="1371"/>
        <v>insert into `sei` (`id`, `name`, `yomi`) values ('43904', '山端', 'やまはし');</v>
      </c>
    </row>
    <row r="43906" spans="1:4" x14ac:dyDescent="0.4">
      <c r="A43906">
        <f t="shared" ref="A43906:A43969" si="1372">ROW()-1</f>
        <v>43905</v>
      </c>
      <c r="B43906" s="1" t="s">
        <v>64209</v>
      </c>
      <c r="C43906" s="1" t="s">
        <v>64210</v>
      </c>
      <c r="D43906" t="str">
        <f t="shared" ref="D43906:D43969" si="1373">CONCATENATE($E$1,A43906,$F$1,B43906,$G$1,C43906,$H$1)</f>
        <v>insert into `sei` (`id`, `name`, `yomi`) values ('43905', '山端', 'やまはた');</v>
      </c>
    </row>
    <row r="43907" spans="1:4" x14ac:dyDescent="0.4">
      <c r="A43907">
        <f t="shared" si="1372"/>
        <v>43906</v>
      </c>
      <c r="B43907" s="1" t="s">
        <v>64211</v>
      </c>
      <c r="C43907" s="1" t="s">
        <v>64210</v>
      </c>
      <c r="D43907" t="str">
        <f t="shared" si="1373"/>
        <v>insert into `sei` (`id`, `name`, `yomi`) values ('43906', '山畑', 'やまはた');</v>
      </c>
    </row>
    <row r="43908" spans="1:4" x14ac:dyDescent="0.4">
      <c r="A43908">
        <f t="shared" si="1372"/>
        <v>43907</v>
      </c>
      <c r="B43908" s="1" t="s">
        <v>64212</v>
      </c>
      <c r="C43908" s="1" t="s">
        <v>64210</v>
      </c>
      <c r="D43908" t="str">
        <f t="shared" si="1373"/>
        <v>insert into `sei` (`id`, `name`, `yomi`) values ('43907', '山幡', 'やまはた');</v>
      </c>
    </row>
    <row r="43909" spans="1:4" x14ac:dyDescent="0.4">
      <c r="A43909">
        <f t="shared" si="1372"/>
        <v>43908</v>
      </c>
      <c r="B43909" s="1" t="s">
        <v>64213</v>
      </c>
      <c r="C43909" s="1" t="s">
        <v>64210</v>
      </c>
      <c r="D43909" t="str">
        <f t="shared" si="1373"/>
        <v>insert into `sei` (`id`, `name`, `yomi`) values ('43908', '山畠', 'やまはた');</v>
      </c>
    </row>
    <row r="43910" spans="1:4" x14ac:dyDescent="0.4">
      <c r="A43910">
        <f t="shared" si="1372"/>
        <v>43909</v>
      </c>
      <c r="B43910" s="1" t="s">
        <v>64209</v>
      </c>
      <c r="C43910" s="1" t="s">
        <v>64214</v>
      </c>
      <c r="D43910" t="str">
        <f t="shared" si="1373"/>
        <v>insert into `sei` (`id`, `name`, `yomi`) values ('43909', '山端', 'やまばた');</v>
      </c>
    </row>
    <row r="43911" spans="1:4" x14ac:dyDescent="0.4">
      <c r="A43911">
        <f t="shared" si="1372"/>
        <v>43910</v>
      </c>
      <c r="B43911" s="1" t="s">
        <v>64215</v>
      </c>
      <c r="C43911" s="1" t="s">
        <v>64216</v>
      </c>
      <c r="D43911" t="str">
        <f t="shared" si="1373"/>
        <v>insert into `sei` (`id`, `name`, `yomi`) values ('43910', '山初', 'やまはつ');</v>
      </c>
    </row>
    <row r="43912" spans="1:4" x14ac:dyDescent="0.4">
      <c r="A43912">
        <f t="shared" si="1372"/>
        <v>43911</v>
      </c>
      <c r="B43912" s="1" t="s">
        <v>64209</v>
      </c>
      <c r="C43912" s="1" t="s">
        <v>64217</v>
      </c>
      <c r="D43912" t="str">
        <f t="shared" si="1373"/>
        <v>insert into `sei` (`id`, `name`, `yomi`) values ('43911', '山端', 'やまはな');</v>
      </c>
    </row>
    <row r="43913" spans="1:4" x14ac:dyDescent="0.4">
      <c r="A43913">
        <f t="shared" si="1372"/>
        <v>43912</v>
      </c>
      <c r="B43913" s="1" t="s">
        <v>64218</v>
      </c>
      <c r="C43913" s="1" t="s">
        <v>64217</v>
      </c>
      <c r="D43913" t="str">
        <f t="shared" si="1373"/>
        <v>insert into `sei` (`id`, `name`, `yomi`) values ('43912', '山花', 'やまはな');</v>
      </c>
    </row>
    <row r="43914" spans="1:4" x14ac:dyDescent="0.4">
      <c r="A43914">
        <f t="shared" si="1372"/>
        <v>43913</v>
      </c>
      <c r="B43914" s="1" t="s">
        <v>64209</v>
      </c>
      <c r="C43914" s="1" t="s">
        <v>64219</v>
      </c>
      <c r="D43914" t="str">
        <f t="shared" si="1373"/>
        <v>insert into `sei` (`id`, `name`, `yomi`) values ('43913', '山端', 'やまばな');</v>
      </c>
    </row>
    <row r="43915" spans="1:4" x14ac:dyDescent="0.4">
      <c r="A43915">
        <f t="shared" si="1372"/>
        <v>43914</v>
      </c>
      <c r="B43915" s="1" t="s">
        <v>64220</v>
      </c>
      <c r="C43915" s="1" t="s">
        <v>64221</v>
      </c>
      <c r="D43915" t="str">
        <f t="shared" si="1373"/>
        <v>insert into `sei` (`id`, `name`, `yomi`) values ('43914', '山濱', 'やまはま');</v>
      </c>
    </row>
    <row r="43916" spans="1:4" x14ac:dyDescent="0.4">
      <c r="A43916">
        <f t="shared" si="1372"/>
        <v>43915</v>
      </c>
      <c r="B43916" s="1" t="s">
        <v>64222</v>
      </c>
      <c r="C43916" s="1" t="s">
        <v>64223</v>
      </c>
      <c r="D43916" t="str">
        <f t="shared" si="1373"/>
        <v>insert into `sei` (`id`, `name`, `yomi`) values ('43915', '山林', 'やまばやし');</v>
      </c>
    </row>
    <row r="43917" spans="1:4" x14ac:dyDescent="0.4">
      <c r="A43917">
        <f t="shared" si="1372"/>
        <v>43916</v>
      </c>
      <c r="B43917" s="1" t="s">
        <v>64224</v>
      </c>
      <c r="C43917" s="1" t="s">
        <v>64225</v>
      </c>
      <c r="D43917" t="str">
        <f t="shared" si="1373"/>
        <v>insert into `sei` (`id`, `name`, `yomi`) values ('43916', '山原', 'やまはら');</v>
      </c>
    </row>
    <row r="43918" spans="1:4" x14ac:dyDescent="0.4">
      <c r="A43918">
        <f t="shared" si="1372"/>
        <v>43917</v>
      </c>
      <c r="B43918" s="1" t="s">
        <v>64226</v>
      </c>
      <c r="C43918" s="1" t="s">
        <v>64227</v>
      </c>
      <c r="D43918" t="str">
        <f t="shared" si="1373"/>
        <v>insert into `sei` (`id`, `name`, `yomi`) values ('43917', '山火', 'やまび');</v>
      </c>
    </row>
    <row r="43919" spans="1:4" x14ac:dyDescent="0.4">
      <c r="A43919">
        <f t="shared" si="1372"/>
        <v>43918</v>
      </c>
      <c r="B43919" s="1" t="s">
        <v>64228</v>
      </c>
      <c r="C43919" s="1" t="s">
        <v>64227</v>
      </c>
      <c r="D43919" t="str">
        <f t="shared" si="1373"/>
        <v>insert into `sei` (`id`, `name`, `yomi`) values ('43918', '山日', 'やまび');</v>
      </c>
    </row>
    <row r="43920" spans="1:4" x14ac:dyDescent="0.4">
      <c r="A43920">
        <f t="shared" si="1372"/>
        <v>43919</v>
      </c>
      <c r="B43920" s="1" t="s">
        <v>64229</v>
      </c>
      <c r="C43920" s="1" t="s">
        <v>64230</v>
      </c>
      <c r="D43920" t="str">
        <f t="shared" si="1373"/>
        <v>insert into `sei` (`id`, `name`, `yomi`) values ('43919', '山百', 'やまひゃく');</v>
      </c>
    </row>
    <row r="43921" spans="1:4" x14ac:dyDescent="0.4">
      <c r="A43921">
        <f t="shared" si="1372"/>
        <v>43920</v>
      </c>
      <c r="B43921" s="1" t="s">
        <v>64062</v>
      </c>
      <c r="C43921" s="1" t="s">
        <v>64231</v>
      </c>
      <c r="D43921" t="str">
        <f t="shared" si="1373"/>
        <v>insert into `sei` (`id`, `name`, `yomi`) values ('43920', '山平', 'やまひら');</v>
      </c>
    </row>
    <row r="43922" spans="1:4" x14ac:dyDescent="0.4">
      <c r="A43922">
        <f t="shared" si="1372"/>
        <v>43921</v>
      </c>
      <c r="B43922" s="1" t="s">
        <v>64232</v>
      </c>
      <c r="C43922" s="1" t="s">
        <v>64233</v>
      </c>
      <c r="D43922" t="str">
        <f t="shared" si="1373"/>
        <v>insert into `sei` (`id`, `name`, `yomi`) values ('43921', '山広', 'やまひろ');</v>
      </c>
    </row>
    <row r="43923" spans="1:4" x14ac:dyDescent="0.4">
      <c r="A43923">
        <f t="shared" si="1372"/>
        <v>43922</v>
      </c>
      <c r="B43923" s="1" t="s">
        <v>64234</v>
      </c>
      <c r="C43923" s="1" t="s">
        <v>64233</v>
      </c>
      <c r="D43923" t="str">
        <f t="shared" si="1373"/>
        <v>insert into `sei` (`id`, `name`, `yomi`) values ('43922', '山廣', 'やまひろ');</v>
      </c>
    </row>
    <row r="43924" spans="1:4" x14ac:dyDescent="0.4">
      <c r="A43924">
        <f t="shared" si="1372"/>
        <v>43923</v>
      </c>
      <c r="B43924" s="1" t="s">
        <v>64235</v>
      </c>
      <c r="C43924" s="1" t="s">
        <v>64236</v>
      </c>
      <c r="D43924" t="str">
        <f t="shared" si="1373"/>
        <v>insert into `sei` (`id`, `name`, `yomi`) values ('43923', '山吹', 'やまぶき');</v>
      </c>
    </row>
    <row r="43925" spans="1:4" x14ac:dyDescent="0.4">
      <c r="A43925">
        <f t="shared" si="1372"/>
        <v>43924</v>
      </c>
      <c r="B43925" s="1" t="s">
        <v>28734</v>
      </c>
      <c r="C43925" s="1" t="s">
        <v>64237</v>
      </c>
      <c r="D43925" t="str">
        <f t="shared" si="1373"/>
        <v>insert into `sei` (`id`, `name`, `yomi`) values ('43924', '山藤', 'やまふじ');</v>
      </c>
    </row>
    <row r="43926" spans="1:4" x14ac:dyDescent="0.4">
      <c r="A43926">
        <f t="shared" si="1372"/>
        <v>43925</v>
      </c>
      <c r="B43926" s="1" t="s">
        <v>64238</v>
      </c>
      <c r="C43926" s="1" t="s">
        <v>64239</v>
      </c>
      <c r="D43926" t="str">
        <f t="shared" si="1373"/>
        <v>insert into `sei` (`id`, `name`, `yomi`) values ('43925', '山伏', 'やまぶし');</v>
      </c>
    </row>
    <row r="43927" spans="1:4" x14ac:dyDescent="0.4">
      <c r="A43927">
        <f t="shared" si="1372"/>
        <v>43926</v>
      </c>
      <c r="B43927" s="1" t="s">
        <v>64240</v>
      </c>
      <c r="C43927" s="1" t="s">
        <v>64241</v>
      </c>
      <c r="D43927" t="str">
        <f t="shared" si="1373"/>
        <v>insert into `sei` (`id`, `name`, `yomi`) values ('43926', '山淵', 'やまぶち');</v>
      </c>
    </row>
    <row r="43928" spans="1:4" x14ac:dyDescent="0.4">
      <c r="A43928">
        <f t="shared" si="1372"/>
        <v>43927</v>
      </c>
      <c r="B43928" s="1" t="s">
        <v>64242</v>
      </c>
      <c r="C43928" s="1" t="s">
        <v>64241</v>
      </c>
      <c r="D43928" t="str">
        <f t="shared" si="1373"/>
        <v>insert into `sei` (`id`, `name`, `yomi`) values ('43927', '山縁', 'やまぶち');</v>
      </c>
    </row>
    <row r="43929" spans="1:4" x14ac:dyDescent="0.4">
      <c r="A43929">
        <f t="shared" si="1372"/>
        <v>43928</v>
      </c>
      <c r="B43929" s="1" t="s">
        <v>64243</v>
      </c>
      <c r="C43929" s="1" t="s">
        <v>64244</v>
      </c>
      <c r="D43929" t="str">
        <f t="shared" si="1373"/>
        <v>insert into `sei` (`id`, `name`, `yomi`) values ('43928', '山風呂', 'やまぶろ');</v>
      </c>
    </row>
    <row r="43930" spans="1:4" x14ac:dyDescent="0.4">
      <c r="A43930">
        <f t="shared" si="1372"/>
        <v>43929</v>
      </c>
      <c r="B43930" s="1" t="s">
        <v>64245</v>
      </c>
      <c r="C43930" s="1" t="s">
        <v>64246</v>
      </c>
      <c r="D43930" t="str">
        <f t="shared" si="1373"/>
        <v>insert into `sei` (`id`, `name`, `yomi`) values ('43929', '山部', 'やまべ');</v>
      </c>
    </row>
    <row r="43931" spans="1:4" x14ac:dyDescent="0.4">
      <c r="A43931">
        <f t="shared" si="1372"/>
        <v>43930</v>
      </c>
      <c r="B43931" s="1" t="s">
        <v>64247</v>
      </c>
      <c r="C43931" s="1" t="s">
        <v>64246</v>
      </c>
      <c r="D43931" t="str">
        <f t="shared" si="1373"/>
        <v>insert into `sei` (`id`, `name`, `yomi`) values ('43930', '山邊', 'やまべ');</v>
      </c>
    </row>
    <row r="43932" spans="1:4" x14ac:dyDescent="0.4">
      <c r="A43932">
        <f t="shared" si="1372"/>
        <v>43931</v>
      </c>
      <c r="B43932" s="1" t="s">
        <v>64190</v>
      </c>
      <c r="C43932" s="1" t="s">
        <v>64246</v>
      </c>
      <c r="D43932" t="str">
        <f t="shared" si="1373"/>
        <v>insert into `sei` (`id`, `name`, `yomi`) values ('43931', '山辺', 'やまべ');</v>
      </c>
    </row>
    <row r="43933" spans="1:4" x14ac:dyDescent="0.4">
      <c r="A43933">
        <f t="shared" si="1372"/>
        <v>43932</v>
      </c>
      <c r="B43933" s="1" t="s">
        <v>64192</v>
      </c>
      <c r="C43933" s="1" t="s">
        <v>64246</v>
      </c>
      <c r="D43933" t="str">
        <f t="shared" si="1373"/>
        <v>insert into `sei` (`id`, `name`, `yomi`) values ('43932', '山邉', 'やまべ');</v>
      </c>
    </row>
    <row r="43934" spans="1:4" x14ac:dyDescent="0.4">
      <c r="A43934">
        <f t="shared" si="1372"/>
        <v>43933</v>
      </c>
      <c r="B43934" s="1" t="s">
        <v>64209</v>
      </c>
      <c r="C43934" s="1" t="s">
        <v>64248</v>
      </c>
      <c r="D43934" t="str">
        <f t="shared" si="1373"/>
        <v>insert into `sei` (`id`, `name`, `yomi`) values ('43933', '山端', 'やまべり');</v>
      </c>
    </row>
    <row r="43935" spans="1:4" x14ac:dyDescent="0.4">
      <c r="A43935">
        <f t="shared" si="1372"/>
        <v>43934</v>
      </c>
      <c r="B43935" s="1" t="s">
        <v>28786</v>
      </c>
      <c r="C43935" s="1" t="s">
        <v>64249</v>
      </c>
      <c r="D43935" t="str">
        <f t="shared" si="1373"/>
        <v>insert into `sei` (`id`, `name`, `yomi`) values ('43934', '山保', 'やまほ');</v>
      </c>
    </row>
    <row r="43936" spans="1:4" x14ac:dyDescent="0.4">
      <c r="A43936">
        <f t="shared" si="1372"/>
        <v>43935</v>
      </c>
      <c r="B43936" s="1" t="s">
        <v>64250</v>
      </c>
      <c r="C43936" s="1" t="s">
        <v>64251</v>
      </c>
      <c r="D43936" t="str">
        <f t="shared" si="1373"/>
        <v>insert into `sei` (`id`, `name`, `yomi`) values ('43935', '山間', 'やまま');</v>
      </c>
    </row>
    <row r="43937" spans="1:4" x14ac:dyDescent="0.4">
      <c r="A43937">
        <f t="shared" si="1372"/>
        <v>43936</v>
      </c>
      <c r="B43937" s="1" t="s">
        <v>64252</v>
      </c>
      <c r="C43937" s="1" t="s">
        <v>64253</v>
      </c>
      <c r="D43937" t="str">
        <f t="shared" si="1373"/>
        <v>insert into `sei` (`id`, `name`, `yomi`) values ('43936', '山枡', 'やまます');</v>
      </c>
    </row>
    <row r="43938" spans="1:4" x14ac:dyDescent="0.4">
      <c r="A43938">
        <f t="shared" si="1372"/>
        <v>43937</v>
      </c>
      <c r="B43938" s="1" t="s">
        <v>64254</v>
      </c>
      <c r="C43938" s="1" t="s">
        <v>64255</v>
      </c>
      <c r="D43938" t="str">
        <f t="shared" si="1373"/>
        <v>insert into `sei` (`id`, `name`, `yomi`) values ('43937', '山松', 'やままつ');</v>
      </c>
    </row>
    <row r="43939" spans="1:4" x14ac:dyDescent="0.4">
      <c r="A43939">
        <f t="shared" si="1372"/>
        <v>43938</v>
      </c>
      <c r="B43939" s="1" t="s">
        <v>64256</v>
      </c>
      <c r="C43939" s="1" t="s">
        <v>64257</v>
      </c>
      <c r="D43939" t="str">
        <f t="shared" si="1373"/>
        <v>insert into `sei` (`id`, `name`, `yomi`) values ('43938', '山美', 'やまみ');</v>
      </c>
    </row>
    <row r="43940" spans="1:4" x14ac:dyDescent="0.4">
      <c r="A43940">
        <f t="shared" si="1372"/>
        <v>43939</v>
      </c>
      <c r="B43940" s="1" t="s">
        <v>64258</v>
      </c>
      <c r="C43940" s="1" t="s">
        <v>64257</v>
      </c>
      <c r="D43940" t="str">
        <f t="shared" si="1373"/>
        <v>insert into `sei` (`id`, `name`, `yomi`) values ('43939', '山見', 'やまみ');</v>
      </c>
    </row>
    <row r="43941" spans="1:4" x14ac:dyDescent="0.4">
      <c r="A43941">
        <f t="shared" si="1372"/>
        <v>43940</v>
      </c>
      <c r="B43941" s="1" t="s">
        <v>64259</v>
      </c>
      <c r="C43941" s="1" t="s">
        <v>64260</v>
      </c>
      <c r="D43941" t="str">
        <f t="shared" si="1373"/>
        <v>insert into `sei` (`id`, `name`, `yomi`) values ('43940', '山水', 'やまみず');</v>
      </c>
    </row>
    <row r="43942" spans="1:4" x14ac:dyDescent="0.4">
      <c r="A43942">
        <f t="shared" si="1372"/>
        <v>43941</v>
      </c>
      <c r="B43942" s="1" t="s">
        <v>63990</v>
      </c>
      <c r="C43942" s="1" t="s">
        <v>64261</v>
      </c>
      <c r="D43942" t="str">
        <f t="shared" si="1373"/>
        <v>insert into `sei` (`id`, `name`, `yomi`) values ('43941', '山道', 'やまみち');</v>
      </c>
    </row>
    <row r="43943" spans="1:4" x14ac:dyDescent="0.4">
      <c r="A43943">
        <f t="shared" si="1372"/>
        <v>43942</v>
      </c>
      <c r="B43943" s="1" t="s">
        <v>64262</v>
      </c>
      <c r="C43943" s="1" t="s">
        <v>64263</v>
      </c>
      <c r="D43943" t="str">
        <f t="shared" si="1373"/>
        <v>insert into `sei` (`id`, `name`, `yomi`) values ('43942', '山光', 'やまみつ');</v>
      </c>
    </row>
    <row r="43944" spans="1:4" x14ac:dyDescent="0.4">
      <c r="A43944">
        <f t="shared" si="1372"/>
        <v>43943</v>
      </c>
      <c r="B43944" s="1" t="s">
        <v>64264</v>
      </c>
      <c r="C43944" s="1" t="s">
        <v>64265</v>
      </c>
      <c r="D43944" t="str">
        <f t="shared" si="1373"/>
        <v>insert into `sei` (`id`, `name`, `yomi`) values ('43943', '山宮', 'やまみや');</v>
      </c>
    </row>
    <row r="43945" spans="1:4" x14ac:dyDescent="0.4">
      <c r="A43945">
        <f t="shared" si="1372"/>
        <v>43944</v>
      </c>
      <c r="B43945" s="1" t="s">
        <v>64266</v>
      </c>
      <c r="C43945" s="1" t="s">
        <v>64267</v>
      </c>
      <c r="D43945" t="str">
        <f t="shared" si="1373"/>
        <v>insert into `sei` (`id`, `name`, `yomi`) values ('43944', '山邑', 'やまむら');</v>
      </c>
    </row>
    <row r="43946" spans="1:4" x14ac:dyDescent="0.4">
      <c r="A43946">
        <f t="shared" si="1372"/>
        <v>43945</v>
      </c>
      <c r="B43946" s="1" t="s">
        <v>64268</v>
      </c>
      <c r="C43946" s="1" t="s">
        <v>64267</v>
      </c>
      <c r="D43946" t="str">
        <f t="shared" si="1373"/>
        <v>insert into `sei` (`id`, `name`, `yomi`) values ('43945', '山村', 'やまむら');</v>
      </c>
    </row>
    <row r="43947" spans="1:4" x14ac:dyDescent="0.4">
      <c r="A43947">
        <f t="shared" si="1372"/>
        <v>43946</v>
      </c>
      <c r="B43947" s="1" t="s">
        <v>64269</v>
      </c>
      <c r="C43947" s="1" t="s">
        <v>64270</v>
      </c>
      <c r="D43947" t="str">
        <f t="shared" si="1373"/>
        <v>insert into `sei` (`id`, `name`, `yomi`) values ('43946', '山室', 'やまむろ');</v>
      </c>
    </row>
    <row r="43948" spans="1:4" x14ac:dyDescent="0.4">
      <c r="A43948">
        <f t="shared" si="1372"/>
        <v>43947</v>
      </c>
      <c r="B43948" s="1" t="s">
        <v>64271</v>
      </c>
      <c r="C43948" s="1" t="s">
        <v>64272</v>
      </c>
      <c r="D43948" t="str">
        <f t="shared" si="1373"/>
        <v>insert into `sei` (`id`, `name`, `yomi`) values ('43947', '山元', 'やまもと');</v>
      </c>
    </row>
    <row r="43949" spans="1:4" x14ac:dyDescent="0.4">
      <c r="A43949">
        <f t="shared" si="1372"/>
        <v>43948</v>
      </c>
      <c r="B43949" s="1" t="s">
        <v>64273</v>
      </c>
      <c r="C43949" s="1" t="s">
        <v>64272</v>
      </c>
      <c r="D43949" t="str">
        <f t="shared" si="1373"/>
        <v>insert into `sei` (`id`, `name`, `yomi`) values ('43948', '山本', 'やまもと');</v>
      </c>
    </row>
    <row r="43950" spans="1:4" x14ac:dyDescent="0.4">
      <c r="A43950">
        <f t="shared" si="1372"/>
        <v>43949</v>
      </c>
      <c r="B43950" s="1" t="s">
        <v>64274</v>
      </c>
      <c r="C43950" s="1" t="s">
        <v>64275</v>
      </c>
      <c r="D43950" t="str">
        <f t="shared" si="1373"/>
        <v>insert into `sei` (`id`, `name`, `yomi`) values ('43949', '山本屋', 'やまもとや');</v>
      </c>
    </row>
    <row r="43951" spans="1:4" x14ac:dyDescent="0.4">
      <c r="A43951">
        <f t="shared" si="1372"/>
        <v>43950</v>
      </c>
      <c r="B43951" s="1" t="s">
        <v>64276</v>
      </c>
      <c r="C43951" s="1" t="s">
        <v>64277</v>
      </c>
      <c r="D43951" t="str">
        <f t="shared" si="1373"/>
        <v>insert into `sei` (`id`, `name`, `yomi`) values ('43950', '山森', 'やまもり');</v>
      </c>
    </row>
    <row r="43952" spans="1:4" x14ac:dyDescent="0.4">
      <c r="A43952">
        <f t="shared" si="1372"/>
        <v>43951</v>
      </c>
      <c r="B43952" s="1" t="s">
        <v>64278</v>
      </c>
      <c r="C43952" s="1" t="s">
        <v>64277</v>
      </c>
      <c r="D43952" t="str">
        <f t="shared" si="1373"/>
        <v>insert into `sei` (`id`, `name`, `yomi`) values ('43951', '山守', 'やまもり');</v>
      </c>
    </row>
    <row r="43953" spans="1:4" x14ac:dyDescent="0.4">
      <c r="A43953">
        <f t="shared" si="1372"/>
        <v>43952</v>
      </c>
      <c r="B43953" s="1" t="s">
        <v>64279</v>
      </c>
      <c r="C43953" s="1" t="s">
        <v>64277</v>
      </c>
      <c r="D43953" t="str">
        <f t="shared" si="1373"/>
        <v>insert into `sei` (`id`, `name`, `yomi`) values ('43952', '山盛', 'やまもり');</v>
      </c>
    </row>
    <row r="43954" spans="1:4" x14ac:dyDescent="0.4">
      <c r="A43954">
        <f t="shared" si="1372"/>
        <v>43953</v>
      </c>
      <c r="B43954" s="1" t="s">
        <v>64280</v>
      </c>
      <c r="C43954" s="1" t="s">
        <v>64281</v>
      </c>
      <c r="D43954" t="str">
        <f t="shared" si="1373"/>
        <v>insert into `sei` (`id`, `name`, `yomi`) values ('43953', '山屋', 'やまや');</v>
      </c>
    </row>
    <row r="43955" spans="1:4" x14ac:dyDescent="0.4">
      <c r="A43955">
        <f t="shared" si="1372"/>
        <v>43954</v>
      </c>
      <c r="B43955" s="1" t="s">
        <v>64079</v>
      </c>
      <c r="C43955" s="1" t="s">
        <v>64281</v>
      </c>
      <c r="D43955" t="str">
        <f t="shared" si="1373"/>
        <v>insert into `sei` (`id`, `name`, `yomi`) values ('43954', '山谷', 'やまや');</v>
      </c>
    </row>
    <row r="43956" spans="1:4" x14ac:dyDescent="0.4">
      <c r="A43956">
        <f t="shared" si="1372"/>
        <v>43955</v>
      </c>
      <c r="B43956" s="1" t="s">
        <v>63882</v>
      </c>
      <c r="C43956" s="1" t="s">
        <v>64281</v>
      </c>
      <c r="D43956" t="str">
        <f t="shared" si="1373"/>
        <v>insert into `sei` (`id`, `name`, `yomi`) values ('43955', '山家', 'やまや');</v>
      </c>
    </row>
    <row r="43957" spans="1:4" x14ac:dyDescent="0.4">
      <c r="A43957">
        <f t="shared" si="1372"/>
        <v>43956</v>
      </c>
      <c r="B43957" s="1" t="s">
        <v>64282</v>
      </c>
      <c r="C43957" s="1" t="s">
        <v>64283</v>
      </c>
      <c r="D43957" t="str">
        <f t="shared" si="1373"/>
        <v>insert into `sei` (`id`, `name`, `yomi`) values ('43956', '山吉', 'やまよし');</v>
      </c>
    </row>
    <row r="43958" spans="1:4" x14ac:dyDescent="0.4">
      <c r="A43958">
        <f t="shared" si="1372"/>
        <v>43957</v>
      </c>
      <c r="B43958" s="1" t="s">
        <v>64284</v>
      </c>
      <c r="C43958" s="1" t="s">
        <v>64285</v>
      </c>
      <c r="D43958" t="str">
        <f t="shared" si="1373"/>
        <v>insert into `sei` (`id`, `name`, `yomi`) values ('43957', '山理', 'やまり');</v>
      </c>
    </row>
    <row r="43959" spans="1:4" x14ac:dyDescent="0.4">
      <c r="A43959">
        <f t="shared" si="1372"/>
        <v>43958</v>
      </c>
      <c r="B43959" s="1" t="s">
        <v>64286</v>
      </c>
      <c r="C43959" s="1" t="s">
        <v>64287</v>
      </c>
      <c r="D43959" t="str">
        <f t="shared" si="1373"/>
        <v>insert into `sei` (`id`, `name`, `yomi`) values ('43958', '山陸', 'やまりく');</v>
      </c>
    </row>
    <row r="43960" spans="1:4" x14ac:dyDescent="0.4">
      <c r="A43960">
        <f t="shared" si="1372"/>
        <v>43959</v>
      </c>
      <c r="B43960" s="1" t="s">
        <v>64288</v>
      </c>
      <c r="C43960" s="1" t="s">
        <v>64289</v>
      </c>
      <c r="D43960" t="str">
        <f t="shared" si="1373"/>
        <v>insert into `sei` (`id`, `name`, `yomi`) values ('43959', '山領', 'やまりょう');</v>
      </c>
    </row>
    <row r="43961" spans="1:4" x14ac:dyDescent="0.4">
      <c r="A43961">
        <f t="shared" si="1372"/>
        <v>43960</v>
      </c>
      <c r="B43961" s="1" t="s">
        <v>64290</v>
      </c>
      <c r="C43961" s="1" t="s">
        <v>64291</v>
      </c>
      <c r="D43961" t="str">
        <f t="shared" si="1373"/>
        <v>insert into `sei` (`id`, `name`, `yomi`) values ('43960', '山脇', 'やまわき');</v>
      </c>
    </row>
    <row r="43962" spans="1:4" x14ac:dyDescent="0.4">
      <c r="A43962">
        <f t="shared" si="1372"/>
        <v>43961</v>
      </c>
      <c r="B43962" s="1" t="s">
        <v>64292</v>
      </c>
      <c r="C43962" s="1" t="s">
        <v>64293</v>
      </c>
      <c r="D43962" t="str">
        <f t="shared" si="1373"/>
        <v>insert into `sei` (`id`, `name`, `yomi`) values ('43961', '山分', 'やまわけ');</v>
      </c>
    </row>
    <row r="43963" spans="1:4" x14ac:dyDescent="0.4">
      <c r="A43963">
        <f t="shared" si="1372"/>
        <v>43962</v>
      </c>
      <c r="B43963" s="1" t="s">
        <v>64059</v>
      </c>
      <c r="C43963" s="1" t="s">
        <v>64294</v>
      </c>
      <c r="D43963" t="str">
        <f t="shared" si="1373"/>
        <v>insert into `sei` (`id`, `name`, `yomi`) values ('43962', '矢満田', 'やまんた');</v>
      </c>
    </row>
    <row r="43964" spans="1:4" x14ac:dyDescent="0.4">
      <c r="A43964">
        <f t="shared" si="1372"/>
        <v>43963</v>
      </c>
      <c r="B43964" s="1" t="s">
        <v>64295</v>
      </c>
      <c r="C43964" s="1" t="s">
        <v>64296</v>
      </c>
      <c r="D43964" t="str">
        <f t="shared" si="1373"/>
        <v>insert into `sei` (`id`, `name`, `yomi`) values ('43963', '闇雲', 'やみくも');</v>
      </c>
    </row>
    <row r="43965" spans="1:4" x14ac:dyDescent="0.4">
      <c r="A43965">
        <f t="shared" si="1372"/>
        <v>43964</v>
      </c>
      <c r="B43965" s="1" t="s">
        <v>37594</v>
      </c>
      <c r="C43965" s="1" t="s">
        <v>64297</v>
      </c>
      <c r="D43965" t="str">
        <f t="shared" si="1373"/>
        <v>insert into `sei` (`id`, `name`, `yomi`) values ('43964', '谷村', 'やむら');</v>
      </c>
    </row>
    <row r="43966" spans="1:4" x14ac:dyDescent="0.4">
      <c r="A43966">
        <f t="shared" si="1372"/>
        <v>43965</v>
      </c>
      <c r="B43966" s="1" t="s">
        <v>64298</v>
      </c>
      <c r="C43966" s="1" t="s">
        <v>64297</v>
      </c>
      <c r="D43966" t="str">
        <f t="shared" si="1373"/>
        <v>insert into `sei` (`id`, `name`, `yomi`) values ('43965', '矢村', 'やむら');</v>
      </c>
    </row>
    <row r="43967" spans="1:4" x14ac:dyDescent="0.4">
      <c r="A43967">
        <f t="shared" si="1372"/>
        <v>43966</v>
      </c>
      <c r="B43967" s="1" t="s">
        <v>49614</v>
      </c>
      <c r="C43967" s="1" t="s">
        <v>64297</v>
      </c>
      <c r="D43967" t="str">
        <f t="shared" si="1373"/>
        <v>insert into `sei` (`id`, `name`, `yomi`) values ('43966', '八村', 'やむら');</v>
      </c>
    </row>
    <row r="43968" spans="1:4" x14ac:dyDescent="0.4">
      <c r="A43968">
        <f t="shared" si="1372"/>
        <v>43967</v>
      </c>
      <c r="B43968" s="1" t="s">
        <v>64299</v>
      </c>
      <c r="C43968" s="1" t="s">
        <v>64300</v>
      </c>
      <c r="D43968" t="str">
        <f t="shared" si="1373"/>
        <v>insert into `sei` (`id`, `name`, `yomi`) values ('43967', '谷茂岡', 'やもおか');</v>
      </c>
    </row>
    <row r="43969" spans="1:4" x14ac:dyDescent="0.4">
      <c r="A43969">
        <f t="shared" si="1372"/>
        <v>43968</v>
      </c>
      <c r="B43969" s="1" t="s">
        <v>64301</v>
      </c>
      <c r="C43969" s="1" t="s">
        <v>64302</v>
      </c>
      <c r="D43969" t="str">
        <f t="shared" si="1373"/>
        <v>insert into `sei` (`id`, `name`, `yomi`) values ('43968', '矢持', 'やもち');</v>
      </c>
    </row>
    <row r="43970" spans="1:4" x14ac:dyDescent="0.4">
      <c r="A43970">
        <f t="shared" ref="A43970:A44033" si="1374">ROW()-1</f>
        <v>43969</v>
      </c>
      <c r="B43970" s="1" t="s">
        <v>64303</v>
      </c>
      <c r="C43970" s="1" t="s">
        <v>64304</v>
      </c>
      <c r="D43970" t="str">
        <f t="shared" ref="D43970:D44033" si="1375">CONCATENATE($E$1,A43970,$F$1,B43970,$G$1,C43970,$H$1)</f>
        <v>insert into `sei` (`id`, `name`, `yomi`) values ('43969', '谷許', 'やもと');</v>
      </c>
    </row>
    <row r="43971" spans="1:4" x14ac:dyDescent="0.4">
      <c r="A43971">
        <f t="shared" si="1374"/>
        <v>43970</v>
      </c>
      <c r="B43971" s="1" t="s">
        <v>64305</v>
      </c>
      <c r="C43971" s="1" t="s">
        <v>64304</v>
      </c>
      <c r="D43971" t="str">
        <f t="shared" si="1375"/>
        <v>insert into `sei` (`id`, `name`, `yomi`) values ('43970', '矢本', 'やもと');</v>
      </c>
    </row>
    <row r="43972" spans="1:4" x14ac:dyDescent="0.4">
      <c r="A43972">
        <f t="shared" si="1374"/>
        <v>43971</v>
      </c>
      <c r="B43972" s="1" t="s">
        <v>13008</v>
      </c>
      <c r="C43972" s="1" t="s">
        <v>64304</v>
      </c>
      <c r="D43972" t="str">
        <f t="shared" si="1375"/>
        <v>insert into `sei` (`id`, `name`, `yomi`) values ('43971', '屋本', 'やもと');</v>
      </c>
    </row>
    <row r="43973" spans="1:4" x14ac:dyDescent="0.4">
      <c r="A43973">
        <f t="shared" si="1374"/>
        <v>43972</v>
      </c>
      <c r="B43973" s="1" t="s">
        <v>64306</v>
      </c>
      <c r="C43973" s="1" t="s">
        <v>64304</v>
      </c>
      <c r="D43973" t="str">
        <f t="shared" si="1375"/>
        <v>insert into `sei` (`id`, `name`, `yomi`) values ('43972', '八本', 'やもと');</v>
      </c>
    </row>
    <row r="43974" spans="1:4" x14ac:dyDescent="0.4">
      <c r="A43974">
        <f t="shared" si="1374"/>
        <v>43973</v>
      </c>
      <c r="B43974" s="1" t="s">
        <v>3608</v>
      </c>
      <c r="C43974" s="1" t="s">
        <v>64307</v>
      </c>
      <c r="D43974" t="str">
        <f t="shared" si="1375"/>
        <v>insert into `sei` (`id`, `name`, `yomi`) values ('43973', '家森', 'やもり');</v>
      </c>
    </row>
    <row r="43975" spans="1:4" x14ac:dyDescent="0.4">
      <c r="A43975">
        <f t="shared" si="1374"/>
        <v>43974</v>
      </c>
      <c r="B43975" s="1" t="s">
        <v>64308</v>
      </c>
      <c r="C43975" s="1" t="s">
        <v>64307</v>
      </c>
      <c r="D43975" t="str">
        <f t="shared" si="1375"/>
        <v>insert into `sei` (`id`, `name`, `yomi`) values ('43974', '矢森', 'やもり');</v>
      </c>
    </row>
    <row r="43976" spans="1:4" x14ac:dyDescent="0.4">
      <c r="A43976">
        <f t="shared" si="1374"/>
        <v>43975</v>
      </c>
      <c r="B43976" s="1" t="s">
        <v>18210</v>
      </c>
      <c r="C43976" s="1" t="s">
        <v>64307</v>
      </c>
      <c r="D43976" t="str">
        <f t="shared" si="1375"/>
        <v>insert into `sei` (`id`, `name`, `yomi`) values ('43975', '家守', 'やもり');</v>
      </c>
    </row>
    <row r="43977" spans="1:4" x14ac:dyDescent="0.4">
      <c r="A43977">
        <f t="shared" si="1374"/>
        <v>43976</v>
      </c>
      <c r="B43977" s="1" t="s">
        <v>64309</v>
      </c>
      <c r="C43977" s="1" t="s">
        <v>64307</v>
      </c>
      <c r="D43977" t="str">
        <f t="shared" si="1375"/>
        <v>insert into `sei` (`id`, `name`, `yomi`) values ('43976', '矢守', 'やもり');</v>
      </c>
    </row>
    <row r="43978" spans="1:4" x14ac:dyDescent="0.4">
      <c r="A43978">
        <f t="shared" si="1374"/>
        <v>43977</v>
      </c>
      <c r="B43978" s="1" t="s">
        <v>64310</v>
      </c>
      <c r="C43978" s="1" t="s">
        <v>64307</v>
      </c>
      <c r="D43978" t="str">
        <f t="shared" si="1375"/>
        <v>insert into `sei` (`id`, `name`, `yomi`) values ('43977', '矢盛', 'やもり');</v>
      </c>
    </row>
    <row r="43979" spans="1:4" x14ac:dyDescent="0.4">
      <c r="A43979">
        <f t="shared" si="1374"/>
        <v>43978</v>
      </c>
      <c r="B43979" s="1" t="s">
        <v>64311</v>
      </c>
      <c r="C43979" s="1" t="s">
        <v>64312</v>
      </c>
      <c r="D43979" t="str">
        <f t="shared" si="1375"/>
        <v>insert into `sei` (`id`, `name`, `yomi`) values ('43978', '谷々', 'やや');</v>
      </c>
    </row>
    <row r="43980" spans="1:4" x14ac:dyDescent="0.4">
      <c r="A43980">
        <f t="shared" si="1374"/>
        <v>43979</v>
      </c>
      <c r="B43980" s="1" t="s">
        <v>37603</v>
      </c>
      <c r="C43980" s="1" t="s">
        <v>64312</v>
      </c>
      <c r="D43980" t="str">
        <f t="shared" si="1375"/>
        <v>insert into `sei` (`id`, `name`, `yomi`) values ('43979', '谷谷', 'やや');</v>
      </c>
    </row>
    <row r="43981" spans="1:4" x14ac:dyDescent="0.4">
      <c r="A43981">
        <f t="shared" si="1374"/>
        <v>43980</v>
      </c>
      <c r="B43981" s="1" t="s">
        <v>64313</v>
      </c>
      <c r="C43981" s="1" t="s">
        <v>64314</v>
      </c>
      <c r="D43981" t="str">
        <f t="shared" si="1375"/>
        <v>insert into `sei` (`id`, `name`, `yomi`) values ('43980', '屋山', 'ややま');</v>
      </c>
    </row>
    <row r="43982" spans="1:4" x14ac:dyDescent="0.4">
      <c r="A43982">
        <f t="shared" si="1374"/>
        <v>43981</v>
      </c>
      <c r="B43982" s="1" t="s">
        <v>64315</v>
      </c>
      <c r="C43982" s="1" t="s">
        <v>64314</v>
      </c>
      <c r="D43982" t="str">
        <f t="shared" si="1375"/>
        <v>insert into `sei` (`id`, `name`, `yomi`) values ('43981', '彌山', 'ややま');</v>
      </c>
    </row>
    <row r="43983" spans="1:4" x14ac:dyDescent="0.4">
      <c r="A43983">
        <f t="shared" si="1374"/>
        <v>43982</v>
      </c>
      <c r="B43983" s="1" t="s">
        <v>64316</v>
      </c>
      <c r="C43983" s="1" t="s">
        <v>64314</v>
      </c>
      <c r="D43983" t="str">
        <f t="shared" si="1375"/>
        <v>insert into `sei` (`id`, `name`, `yomi`) values ('43982', '矢山', 'ややま');</v>
      </c>
    </row>
    <row r="43984" spans="1:4" x14ac:dyDescent="0.4">
      <c r="A43984">
        <f t="shared" si="1374"/>
        <v>43983</v>
      </c>
      <c r="B43984" s="1" t="s">
        <v>64317</v>
      </c>
      <c r="C43984" s="1" t="s">
        <v>64318</v>
      </c>
      <c r="D43984" t="str">
        <f t="shared" si="1375"/>
        <v>insert into `sei` (`id`, `name`, `yomi`) values ('43983', '弥生', 'やよい');</v>
      </c>
    </row>
    <row r="43985" spans="1:4" x14ac:dyDescent="0.4">
      <c r="A43985">
        <f t="shared" si="1374"/>
        <v>43984</v>
      </c>
      <c r="B43985" s="1" t="s">
        <v>64319</v>
      </c>
      <c r="C43985" s="1" t="s">
        <v>64320</v>
      </c>
      <c r="D43985" t="str">
        <f t="shared" si="1375"/>
        <v>insert into `sei` (`id`, `name`, `yomi`) values ('43984', '矢用', 'やよう');</v>
      </c>
    </row>
    <row r="43986" spans="1:4" x14ac:dyDescent="0.4">
      <c r="A43986">
        <f t="shared" si="1374"/>
        <v>43985</v>
      </c>
      <c r="B43986" s="1" t="s">
        <v>64321</v>
      </c>
      <c r="C43986" s="1" t="s">
        <v>64322</v>
      </c>
      <c r="D43986" t="str">
        <f t="shared" si="1375"/>
        <v>insert into `sei` (`id`, `name`, `yomi`) values ('43985', '弥吉', 'やよし');</v>
      </c>
    </row>
    <row r="43987" spans="1:4" x14ac:dyDescent="0.4">
      <c r="A43987">
        <f t="shared" si="1374"/>
        <v>43986</v>
      </c>
      <c r="B43987" s="1" t="s">
        <v>63036</v>
      </c>
      <c r="C43987" s="1" t="s">
        <v>64323</v>
      </c>
      <c r="D43987" t="str">
        <f t="shared" si="1375"/>
        <v>insert into `sei` (`id`, `name`, `yomi`) values ('43986', '八代田', 'やよた');</v>
      </c>
    </row>
    <row r="43988" spans="1:4" x14ac:dyDescent="0.4">
      <c r="A43988">
        <f t="shared" si="1374"/>
        <v>43987</v>
      </c>
      <c r="B43988" s="1" t="s">
        <v>64324</v>
      </c>
      <c r="C43988" s="1" t="s">
        <v>64325</v>
      </c>
      <c r="D43988" t="str">
        <f t="shared" si="1375"/>
        <v>insert into `sei` (`id`, `name`, `yomi`) values ('43987', '屋良', 'やら');</v>
      </c>
    </row>
    <row r="43989" spans="1:4" x14ac:dyDescent="0.4">
      <c r="A43989">
        <f t="shared" si="1374"/>
        <v>43988</v>
      </c>
      <c r="B43989" s="1" t="s">
        <v>64326</v>
      </c>
      <c r="C43989" s="1" t="s">
        <v>64327</v>
      </c>
      <c r="D43989" t="str">
        <f t="shared" si="1375"/>
        <v>insert into `sei` (`id`, `name`, `yomi`) values ('43988', '矢来', 'やらい');</v>
      </c>
    </row>
    <row r="43990" spans="1:4" x14ac:dyDescent="0.4">
      <c r="A43990">
        <f t="shared" si="1374"/>
        <v>43989</v>
      </c>
      <c r="B43990" s="1" t="s">
        <v>64328</v>
      </c>
      <c r="C43990" s="1" t="s">
        <v>64329</v>
      </c>
      <c r="D43990" t="str">
        <f t="shared" si="1375"/>
        <v>insert into `sei` (`id`, `name`, `yomi`) values ('43989', '鎗井', 'やりい');</v>
      </c>
    </row>
    <row r="43991" spans="1:4" x14ac:dyDescent="0.4">
      <c r="A43991">
        <f t="shared" si="1374"/>
        <v>43990</v>
      </c>
      <c r="B43991" s="1" t="s">
        <v>64330</v>
      </c>
      <c r="C43991" s="1" t="s">
        <v>64331</v>
      </c>
      <c r="D43991" t="str">
        <f t="shared" si="1375"/>
        <v>insert into `sei` (`id`, `name`, `yomi`) values ('43990', '槍木', 'やりき');</v>
      </c>
    </row>
    <row r="43992" spans="1:4" x14ac:dyDescent="0.4">
      <c r="A43992">
        <f t="shared" si="1374"/>
        <v>43991</v>
      </c>
      <c r="B43992" s="1" t="s">
        <v>17425</v>
      </c>
      <c r="C43992" s="1" t="s">
        <v>64332</v>
      </c>
      <c r="D43992" t="str">
        <f t="shared" si="1375"/>
        <v>insert into `sei` (`id`, `name`, `yomi`) values ('43991', '鎗田', 'やりた');</v>
      </c>
    </row>
    <row r="43993" spans="1:4" x14ac:dyDescent="0.4">
      <c r="A43993">
        <f t="shared" si="1374"/>
        <v>43992</v>
      </c>
      <c r="B43993" s="1" t="s">
        <v>64333</v>
      </c>
      <c r="C43993" s="1" t="s">
        <v>64332</v>
      </c>
      <c r="D43993" t="str">
        <f t="shared" si="1375"/>
        <v>insert into `sei` (`id`, `name`, `yomi`) values ('43992', '遣田', 'やりた');</v>
      </c>
    </row>
    <row r="43994" spans="1:4" x14ac:dyDescent="0.4">
      <c r="A43994">
        <f t="shared" si="1374"/>
        <v>43993</v>
      </c>
      <c r="B43994" s="1" t="s">
        <v>64334</v>
      </c>
      <c r="C43994" s="1" t="s">
        <v>64332</v>
      </c>
      <c r="D43994" t="str">
        <f t="shared" si="1375"/>
        <v>insert into `sei` (`id`, `name`, `yomi`) values ('43993', '鑓田', 'やりた');</v>
      </c>
    </row>
    <row r="43995" spans="1:4" x14ac:dyDescent="0.4">
      <c r="A43995">
        <f t="shared" si="1374"/>
        <v>43994</v>
      </c>
      <c r="B43995" s="1" t="s">
        <v>64335</v>
      </c>
      <c r="C43995" s="1" t="s">
        <v>64336</v>
      </c>
      <c r="D43995" t="str">
        <f t="shared" si="1375"/>
        <v>insert into `sei` (`id`, `name`, `yomi`) values ('43994', '鎗水', 'やりみず');</v>
      </c>
    </row>
    <row r="43996" spans="1:4" x14ac:dyDescent="0.4">
      <c r="A43996">
        <f t="shared" si="1374"/>
        <v>43995</v>
      </c>
      <c r="B43996" s="1" t="s">
        <v>64337</v>
      </c>
      <c r="C43996" s="1" t="s">
        <v>64336</v>
      </c>
      <c r="D43996" t="str">
        <f t="shared" si="1375"/>
        <v>insert into `sei` (`id`, `name`, `yomi`) values ('43995', '鑓水', 'やりみず');</v>
      </c>
    </row>
    <row r="43997" spans="1:4" x14ac:dyDescent="0.4">
      <c r="A43997">
        <f t="shared" si="1374"/>
        <v>43996</v>
      </c>
      <c r="B43997" s="1" t="s">
        <v>64338</v>
      </c>
      <c r="C43997" s="1" t="s">
        <v>64339</v>
      </c>
      <c r="D43997" t="str">
        <f t="shared" si="1375"/>
        <v>insert into `sei` (`id`, `name`, `yomi`) values ('43996', '鎗目', 'やりめ');</v>
      </c>
    </row>
    <row r="43998" spans="1:4" x14ac:dyDescent="0.4">
      <c r="A43998">
        <f t="shared" si="1374"/>
        <v>43997</v>
      </c>
      <c r="B43998" s="1" t="s">
        <v>49641</v>
      </c>
      <c r="C43998" s="1" t="s">
        <v>64340</v>
      </c>
      <c r="D43998" t="str">
        <f t="shared" si="1375"/>
        <v>insert into `sei` (`id`, `name`, `yomi`) values ('43997', '八若', 'やわか');</v>
      </c>
    </row>
    <row r="43999" spans="1:4" x14ac:dyDescent="0.4">
      <c r="A43999">
        <f t="shared" si="1374"/>
        <v>43998</v>
      </c>
      <c r="B43999" s="1" t="s">
        <v>49609</v>
      </c>
      <c r="C43999" s="1" t="s">
        <v>64341</v>
      </c>
      <c r="D43999" t="str">
        <f t="shared" si="1375"/>
        <v>insert into `sei` (`id`, `name`, `yomi`) values ('43998', '八幡', 'やわた');</v>
      </c>
    </row>
    <row r="44000" spans="1:4" x14ac:dyDescent="0.4">
      <c r="A44000">
        <f t="shared" si="1374"/>
        <v>43999</v>
      </c>
      <c r="B44000" s="1" t="s">
        <v>63708</v>
      </c>
      <c r="C44000" s="1" t="s">
        <v>64341</v>
      </c>
      <c r="D44000" t="str">
        <f t="shared" si="1375"/>
        <v>insert into `sei` (`id`, `name`, `yomi`) values ('43999', '矢幡', 'やわた');</v>
      </c>
    </row>
    <row r="44001" spans="1:4" x14ac:dyDescent="0.4">
      <c r="A44001">
        <f t="shared" si="1374"/>
        <v>44000</v>
      </c>
      <c r="B44001" s="1" t="s">
        <v>64342</v>
      </c>
      <c r="C44001" s="1" t="s">
        <v>64341</v>
      </c>
      <c r="D44001" t="str">
        <f t="shared" si="1375"/>
        <v>insert into `sei` (`id`, `name`, `yomi`) values ('44000', '矢和田', 'やわた');</v>
      </c>
    </row>
    <row r="44002" spans="1:4" x14ac:dyDescent="0.4">
      <c r="A44002">
        <f t="shared" si="1374"/>
        <v>44001</v>
      </c>
      <c r="B44002" s="1" t="s">
        <v>64343</v>
      </c>
      <c r="C44002" s="1" t="s">
        <v>64341</v>
      </c>
      <c r="D44002" t="str">
        <f t="shared" si="1375"/>
        <v>insert into `sei` (`id`, `name`, `yomi`) values ('44001', '八和田', 'やわた');</v>
      </c>
    </row>
    <row r="44003" spans="1:4" x14ac:dyDescent="0.4">
      <c r="A44003">
        <f t="shared" si="1374"/>
        <v>44002</v>
      </c>
      <c r="B44003" s="1" t="s">
        <v>64344</v>
      </c>
      <c r="C44003" s="1" t="s">
        <v>64341</v>
      </c>
      <c r="D44003" t="str">
        <f t="shared" si="1375"/>
        <v>insert into `sei` (`id`, `name`, `yomi`) values ('44002', '矢和多', 'やわた');</v>
      </c>
    </row>
    <row r="44004" spans="1:4" x14ac:dyDescent="0.4">
      <c r="A44004">
        <f t="shared" si="1374"/>
        <v>44003</v>
      </c>
      <c r="B44004" s="1" t="s">
        <v>64345</v>
      </c>
      <c r="C44004" s="1" t="s">
        <v>64346</v>
      </c>
      <c r="D44004" t="str">
        <f t="shared" si="1375"/>
        <v>insert into `sei` (`id`, `name`, `yomi`) values ('44003', '屋和田', 'やわだ');</v>
      </c>
    </row>
    <row r="44005" spans="1:4" x14ac:dyDescent="0.4">
      <c r="A44005">
        <f t="shared" si="1374"/>
        <v>44004</v>
      </c>
      <c r="B44005" s="1" t="s">
        <v>63514</v>
      </c>
      <c r="C44005" s="1" t="s">
        <v>64347</v>
      </c>
      <c r="D44005" t="str">
        <f t="shared" si="1375"/>
        <v>insert into `sei` (`id`, `name`, `yomi`) values ('44004', '楊', 'やん');</v>
      </c>
    </row>
    <row r="44006" spans="1:4" x14ac:dyDescent="0.4">
      <c r="A44006">
        <f t="shared" si="1374"/>
        <v>44005</v>
      </c>
      <c r="B44006" s="1" t="s">
        <v>63471</v>
      </c>
      <c r="C44006" s="1" t="s">
        <v>64348</v>
      </c>
      <c r="D44006" t="str">
        <f t="shared" si="1375"/>
        <v>insert into `sei` (`id`, `name`, `yomi`) values ('44005', '箭内', 'やんない');</v>
      </c>
    </row>
    <row r="44007" spans="1:4" x14ac:dyDescent="0.4">
      <c r="A44007">
        <f t="shared" si="1374"/>
        <v>44006</v>
      </c>
      <c r="B44007" s="1" t="s">
        <v>63882</v>
      </c>
      <c r="C44007" s="1" t="s">
        <v>64349</v>
      </c>
      <c r="D44007" t="str">
        <f t="shared" si="1375"/>
        <v>insert into `sei` (`id`, `name`, `yomi`) values ('44006', '山家', 'やんべ');</v>
      </c>
    </row>
    <row r="44008" spans="1:4" x14ac:dyDescent="0.4">
      <c r="A44008">
        <f t="shared" si="1374"/>
        <v>44007</v>
      </c>
      <c r="B44008" s="1" t="s">
        <v>64350</v>
      </c>
      <c r="C44008" s="1" t="s">
        <v>64351</v>
      </c>
      <c r="D44008" t="str">
        <f t="shared" si="1375"/>
        <v>insert into `sei` (`id`, `name`, `yomi`) values ('44007', '湯浅', 'ゆあさ');</v>
      </c>
    </row>
    <row r="44009" spans="1:4" x14ac:dyDescent="0.4">
      <c r="A44009">
        <f t="shared" si="1374"/>
        <v>44008</v>
      </c>
      <c r="B44009" s="1" t="s">
        <v>64352</v>
      </c>
      <c r="C44009" s="1" t="s">
        <v>64351</v>
      </c>
      <c r="D44009" t="str">
        <f t="shared" si="1375"/>
        <v>insert into `sei` (`id`, `name`, `yomi`) values ('44008', '湯淺', 'ゆあさ');</v>
      </c>
    </row>
    <row r="44010" spans="1:4" x14ac:dyDescent="0.4">
      <c r="A44010">
        <f t="shared" si="1374"/>
        <v>44009</v>
      </c>
      <c r="B44010" s="1" t="s">
        <v>64353</v>
      </c>
      <c r="C44010" s="1" t="s">
        <v>64351</v>
      </c>
      <c r="D44010" t="str">
        <f t="shared" si="1375"/>
        <v>insert into `sei` (`id`, `name`, `yomi`) values ('44009', '由浅', 'ゆあさ');</v>
      </c>
    </row>
    <row r="44011" spans="1:4" x14ac:dyDescent="0.4">
      <c r="A44011">
        <f t="shared" si="1374"/>
        <v>44010</v>
      </c>
      <c r="B44011" s="1" t="s">
        <v>7619</v>
      </c>
      <c r="C44011" s="1" t="s">
        <v>64351</v>
      </c>
      <c r="D44011" t="str">
        <f t="shared" si="1375"/>
        <v>insert into `sei` (`id`, `name`, `yomi`) values ('44010', '岩佐', 'ゆあさ');</v>
      </c>
    </row>
    <row r="44012" spans="1:4" x14ac:dyDescent="0.4">
      <c r="A44012">
        <f t="shared" si="1374"/>
        <v>44011</v>
      </c>
      <c r="B44012" s="1" t="s">
        <v>64354</v>
      </c>
      <c r="C44012" s="1" t="s">
        <v>64351</v>
      </c>
      <c r="D44012" t="str">
        <f t="shared" si="1375"/>
        <v>insert into `sei` (`id`, `name`, `yomi`) values ('44011', '湯朝', 'ゆあさ');</v>
      </c>
    </row>
    <row r="44013" spans="1:4" x14ac:dyDescent="0.4">
      <c r="A44013">
        <f t="shared" si="1374"/>
        <v>44012</v>
      </c>
      <c r="B44013" s="1" t="s">
        <v>64355</v>
      </c>
      <c r="C44013" s="1" t="s">
        <v>64351</v>
      </c>
      <c r="D44013" t="str">
        <f t="shared" si="1375"/>
        <v>insert into `sei` (`id`, `name`, `yomi`) values ('44012', '油浅', 'ゆあさ');</v>
      </c>
    </row>
    <row r="44014" spans="1:4" x14ac:dyDescent="0.4">
      <c r="A44014">
        <f t="shared" si="1374"/>
        <v>44013</v>
      </c>
      <c r="B44014" s="1" t="s">
        <v>2112</v>
      </c>
      <c r="C44014" s="1" t="s">
        <v>64356</v>
      </c>
      <c r="D44014" t="str">
        <f t="shared" si="1375"/>
        <v>insert into `sei` (`id`, `name`, `yomi`) values ('44013', '油井', 'ゆい');</v>
      </c>
    </row>
    <row r="44015" spans="1:4" x14ac:dyDescent="0.4">
      <c r="A44015">
        <f t="shared" si="1374"/>
        <v>44014</v>
      </c>
      <c r="B44015" s="1" t="s">
        <v>64357</v>
      </c>
      <c r="C44015" s="1" t="s">
        <v>64356</v>
      </c>
      <c r="D44015" t="str">
        <f t="shared" si="1375"/>
        <v>insert into `sei` (`id`, `name`, `yomi`) values ('44014', '由比', 'ゆい');</v>
      </c>
    </row>
    <row r="44016" spans="1:4" x14ac:dyDescent="0.4">
      <c r="A44016">
        <f t="shared" si="1374"/>
        <v>44015</v>
      </c>
      <c r="B44016" s="1" t="s">
        <v>64358</v>
      </c>
      <c r="C44016" s="1" t="s">
        <v>64356</v>
      </c>
      <c r="D44016" t="str">
        <f t="shared" si="1375"/>
        <v>insert into `sei` (`id`, `name`, `yomi`) values ('44015', '湯井', 'ゆい');</v>
      </c>
    </row>
    <row r="44017" spans="1:4" x14ac:dyDescent="0.4">
      <c r="A44017">
        <f t="shared" si="1374"/>
        <v>44016</v>
      </c>
      <c r="B44017" s="1" t="s">
        <v>64359</v>
      </c>
      <c r="C44017" s="1" t="s">
        <v>64356</v>
      </c>
      <c r="D44017" t="str">
        <f t="shared" si="1375"/>
        <v>insert into `sei` (`id`, `name`, `yomi`) values ('44016', '由井', 'ゆい');</v>
      </c>
    </row>
    <row r="44018" spans="1:4" x14ac:dyDescent="0.4">
      <c r="A44018">
        <f t="shared" si="1374"/>
        <v>44017</v>
      </c>
      <c r="B44018" s="1" t="s">
        <v>64360</v>
      </c>
      <c r="C44018" s="1" t="s">
        <v>64361</v>
      </c>
      <c r="D44018" t="str">
        <f t="shared" si="1375"/>
        <v>insert into `sei` (`id`, `name`, `yomi`) values ('44017', '由比ヶ浜', 'ゆいがはま');</v>
      </c>
    </row>
    <row r="44019" spans="1:4" x14ac:dyDescent="0.4">
      <c r="A44019">
        <f t="shared" si="1374"/>
        <v>44018</v>
      </c>
      <c r="B44019" s="1" t="s">
        <v>64362</v>
      </c>
      <c r="C44019" s="1" t="s">
        <v>64363</v>
      </c>
      <c r="D44019" t="str">
        <f t="shared" si="1375"/>
        <v>insert into `sei` (`id`, `name`, `yomi`) values ('44018', '湯泉', 'ゆいずみ');</v>
      </c>
    </row>
    <row r="44020" spans="1:4" x14ac:dyDescent="0.4">
      <c r="A44020">
        <f t="shared" si="1374"/>
        <v>44019</v>
      </c>
      <c r="B44020" s="1" t="s">
        <v>64364</v>
      </c>
      <c r="C44020" s="1" t="s">
        <v>64365</v>
      </c>
      <c r="D44020" t="str">
        <f t="shared" si="1375"/>
        <v>insert into `sei` (`id`, `name`, `yomi`) values ('44019', '唯是', 'ゆいぜ');</v>
      </c>
    </row>
    <row r="44021" spans="1:4" x14ac:dyDescent="0.4">
      <c r="A44021">
        <f t="shared" si="1374"/>
        <v>44020</v>
      </c>
      <c r="B44021" s="1" t="s">
        <v>64366</v>
      </c>
      <c r="C44021" s="1" t="s">
        <v>64367</v>
      </c>
      <c r="D44021" t="str">
        <f t="shared" si="1375"/>
        <v>insert into `sei` (`id`, `name`, `yomi`) values ('44020', '由井薗', 'ゆいぞの');</v>
      </c>
    </row>
    <row r="44022" spans="1:4" x14ac:dyDescent="0.4">
      <c r="A44022">
        <f t="shared" si="1374"/>
        <v>44021</v>
      </c>
      <c r="B44022" s="1" t="s">
        <v>64368</v>
      </c>
      <c r="C44022" s="1" t="s">
        <v>64369</v>
      </c>
      <c r="D44022" t="str">
        <f t="shared" si="1375"/>
        <v>insert into `sei` (`id`, `name`, `yomi`) values ('44021', '結田', 'ゆいた');</v>
      </c>
    </row>
    <row r="44023" spans="1:4" x14ac:dyDescent="0.4">
      <c r="A44023">
        <f t="shared" si="1374"/>
        <v>44022</v>
      </c>
      <c r="B44023" s="1" t="s">
        <v>64370</v>
      </c>
      <c r="C44023" s="1" t="s">
        <v>64371</v>
      </c>
      <c r="D44023" t="str">
        <f t="shared" si="1375"/>
        <v>insert into `sei` (`id`, `name`, `yomi`) values ('44022', '結縄', 'ゆいなわ');</v>
      </c>
    </row>
    <row r="44024" spans="1:4" x14ac:dyDescent="0.4">
      <c r="A44024">
        <f t="shared" si="1374"/>
        <v>44023</v>
      </c>
      <c r="B44024" s="1" t="s">
        <v>64372</v>
      </c>
      <c r="C44024" s="1" t="s">
        <v>64373</v>
      </c>
      <c r="D44024" t="str">
        <f t="shared" si="1375"/>
        <v>insert into `sei` (`id`, `name`, `yomi`) values ('44023', '結野', 'ゆいの');</v>
      </c>
    </row>
    <row r="44025" spans="1:4" x14ac:dyDescent="0.4">
      <c r="A44025">
        <f t="shared" si="1374"/>
        <v>44024</v>
      </c>
      <c r="B44025" s="1" t="s">
        <v>64374</v>
      </c>
      <c r="C44025" s="1" t="s">
        <v>64375</v>
      </c>
      <c r="D44025" t="str">
        <f t="shared" si="1375"/>
        <v>insert into `sei` (`id`, `name`, `yomi`) values ('44024', '唯山', 'ゆいやま');</v>
      </c>
    </row>
    <row r="44026" spans="1:4" x14ac:dyDescent="0.4">
      <c r="A44026">
        <f t="shared" si="1374"/>
        <v>44025</v>
      </c>
      <c r="B44026" s="1" t="s">
        <v>64376</v>
      </c>
      <c r="C44026" s="1" t="s">
        <v>64377</v>
      </c>
      <c r="D44026" t="str">
        <f t="shared" si="1375"/>
        <v>insert into `sei` (`id`, `name`, `yomi`) values ('44025', '夕', 'ゆう');</v>
      </c>
    </row>
    <row r="44027" spans="1:4" x14ac:dyDescent="0.4">
      <c r="A44027">
        <f t="shared" si="1374"/>
        <v>44026</v>
      </c>
      <c r="B44027" s="1" t="s">
        <v>64378</v>
      </c>
      <c r="C44027" s="1" t="s">
        <v>64377</v>
      </c>
      <c r="D44027" t="str">
        <f t="shared" si="1375"/>
        <v>insert into `sei` (`id`, `name`, `yomi`) values ('44026', '湯', 'ゆう');</v>
      </c>
    </row>
    <row r="44028" spans="1:4" x14ac:dyDescent="0.4">
      <c r="A44028">
        <f t="shared" si="1374"/>
        <v>44027</v>
      </c>
      <c r="B44028" s="1" t="s">
        <v>64379</v>
      </c>
      <c r="C44028" s="1" t="s">
        <v>64377</v>
      </c>
      <c r="D44028" t="str">
        <f t="shared" si="1375"/>
        <v>insert into `sei` (`id`, `name`, `yomi`) values ('44027', '兪', 'ゆう');</v>
      </c>
    </row>
    <row r="44029" spans="1:4" x14ac:dyDescent="0.4">
      <c r="A44029">
        <f t="shared" si="1374"/>
        <v>44028</v>
      </c>
      <c r="B44029" s="1" t="s">
        <v>64380</v>
      </c>
      <c r="C44029" s="1" t="s">
        <v>64381</v>
      </c>
      <c r="D44029" t="str">
        <f t="shared" si="1375"/>
        <v>insert into `sei` (`id`, `name`, `yomi`) values ('44028', '勇伊', 'ゆうい');</v>
      </c>
    </row>
    <row r="44030" spans="1:4" x14ac:dyDescent="0.4">
      <c r="A44030">
        <f t="shared" si="1374"/>
        <v>44029</v>
      </c>
      <c r="B44030" s="1" t="s">
        <v>64382</v>
      </c>
      <c r="C44030" s="1" t="s">
        <v>64383</v>
      </c>
      <c r="D44030" t="str">
        <f t="shared" si="1375"/>
        <v>insert into `sei` (`id`, `name`, `yomi`) values ('44029', '結縁', 'ゆうえん');</v>
      </c>
    </row>
    <row r="44031" spans="1:4" x14ac:dyDescent="0.4">
      <c r="A44031">
        <f t="shared" si="1374"/>
        <v>44030</v>
      </c>
      <c r="B44031" s="1" t="s">
        <v>64384</v>
      </c>
      <c r="C44031" s="1" t="s">
        <v>64385</v>
      </c>
      <c r="D44031" t="str">
        <f t="shared" si="1375"/>
        <v>insert into `sei` (`id`, `name`, `yomi`) values ('44030', '祐岡', 'ゆうおか');</v>
      </c>
    </row>
    <row r="44032" spans="1:4" x14ac:dyDescent="0.4">
      <c r="A44032">
        <f t="shared" si="1374"/>
        <v>44031</v>
      </c>
      <c r="B44032" s="1" t="s">
        <v>64386</v>
      </c>
      <c r="C44032" s="1" t="s">
        <v>64387</v>
      </c>
      <c r="D44032" t="str">
        <f t="shared" si="1375"/>
        <v>insert into `sei` (`id`, `name`, `yomi`) values ('44031', '勇金', 'ゆうかね');</v>
      </c>
    </row>
    <row r="44033" spans="1:4" x14ac:dyDescent="0.4">
      <c r="A44033">
        <f t="shared" si="1374"/>
        <v>44032</v>
      </c>
      <c r="B44033" s="1" t="s">
        <v>64388</v>
      </c>
      <c r="C44033" s="1" t="s">
        <v>64389</v>
      </c>
      <c r="D44033" t="str">
        <f t="shared" si="1375"/>
        <v>insert into `sei` (`id`, `name`, `yomi`) values ('44032', '勇上', 'ゆうがみ');</v>
      </c>
    </row>
    <row r="44034" spans="1:4" x14ac:dyDescent="0.4">
      <c r="A44034">
        <f t="shared" ref="A44034:A44097" si="1376">ROW()-1</f>
        <v>44033</v>
      </c>
      <c r="B44034" s="1" t="s">
        <v>64390</v>
      </c>
      <c r="C44034" s="1" t="s">
        <v>64391</v>
      </c>
      <c r="D44034" t="str">
        <f t="shared" ref="D44034:D44097" si="1377">CONCATENATE($E$1,A44034,$F$1,B44034,$G$1,C44034,$H$1)</f>
        <v>insert into `sei` (`id`, `name`, `yomi`) values ('44033', '夕川', 'ゆうかわ');</v>
      </c>
    </row>
    <row r="44035" spans="1:4" x14ac:dyDescent="0.4">
      <c r="A44035">
        <f t="shared" si="1376"/>
        <v>44034</v>
      </c>
      <c r="B44035" s="1" t="s">
        <v>64392</v>
      </c>
      <c r="C44035" s="1" t="s">
        <v>64393</v>
      </c>
      <c r="D44035" t="str">
        <f t="shared" si="1377"/>
        <v>insert into `sei` (`id`, `name`, `yomi`) values ('44034', '結城', 'ゆうき');</v>
      </c>
    </row>
    <row r="44036" spans="1:4" x14ac:dyDescent="0.4">
      <c r="A44036">
        <f t="shared" si="1376"/>
        <v>44035</v>
      </c>
      <c r="B44036" s="1" t="s">
        <v>64394</v>
      </c>
      <c r="C44036" s="1" t="s">
        <v>64393</v>
      </c>
      <c r="D44036" t="str">
        <f t="shared" si="1377"/>
        <v>insert into `sei` (`id`, `name`, `yomi`) values ('44035', '湯城', 'ゆうき');</v>
      </c>
    </row>
    <row r="44037" spans="1:4" x14ac:dyDescent="0.4">
      <c r="A44037">
        <f t="shared" si="1376"/>
        <v>44036</v>
      </c>
      <c r="B44037" s="1" t="s">
        <v>64395</v>
      </c>
      <c r="C44037" s="1" t="s">
        <v>64393</v>
      </c>
      <c r="D44037" t="str">
        <f t="shared" si="1377"/>
        <v>insert into `sei` (`id`, `name`, `yomi`) values ('44036', '柚木', 'ゆうき');</v>
      </c>
    </row>
    <row r="44038" spans="1:4" x14ac:dyDescent="0.4">
      <c r="A44038">
        <f t="shared" si="1376"/>
        <v>44037</v>
      </c>
      <c r="B44038" s="1" t="s">
        <v>64396</v>
      </c>
      <c r="C44038" s="1" t="s">
        <v>64393</v>
      </c>
      <c r="D44038" t="str">
        <f t="shared" si="1377"/>
        <v>insert into `sei` (`id`, `name`, `yomi`) values ('44037', '祐木', 'ゆうき');</v>
      </c>
    </row>
    <row r="44039" spans="1:4" x14ac:dyDescent="0.4">
      <c r="A44039">
        <f t="shared" si="1376"/>
        <v>44038</v>
      </c>
      <c r="B44039" s="1" t="s">
        <v>64397</v>
      </c>
      <c r="C44039" s="1" t="s">
        <v>64393</v>
      </c>
      <c r="D44039" t="str">
        <f t="shared" si="1377"/>
        <v>insert into `sei` (`id`, `name`, `yomi`) values ('44038', '遊亀', 'ゆうき');</v>
      </c>
    </row>
    <row r="44040" spans="1:4" x14ac:dyDescent="0.4">
      <c r="A44040">
        <f t="shared" si="1376"/>
        <v>44039</v>
      </c>
      <c r="B44040" s="1" t="s">
        <v>45854</v>
      </c>
      <c r="C44040" s="1" t="s">
        <v>64393</v>
      </c>
      <c r="D44040" t="str">
        <f t="shared" si="1377"/>
        <v>insert into `sei` (`id`, `name`, `yomi`) values ('44039', '行木', 'ゆうき');</v>
      </c>
    </row>
    <row r="44041" spans="1:4" x14ac:dyDescent="0.4">
      <c r="A44041">
        <f t="shared" si="1376"/>
        <v>44040</v>
      </c>
      <c r="B44041" s="1" t="s">
        <v>2118</v>
      </c>
      <c r="C44041" s="1" t="s">
        <v>64393</v>
      </c>
      <c r="D44041" t="str">
        <f t="shared" si="1377"/>
        <v>insert into `sei` (`id`, `name`, `yomi`) values ('44040', '油木', 'ゆうき');</v>
      </c>
    </row>
    <row r="44042" spans="1:4" x14ac:dyDescent="0.4">
      <c r="A44042">
        <f t="shared" si="1376"/>
        <v>44041</v>
      </c>
      <c r="B44042" s="1" t="s">
        <v>64398</v>
      </c>
      <c r="C44042" s="1" t="s">
        <v>64393</v>
      </c>
      <c r="D44042" t="str">
        <f t="shared" si="1377"/>
        <v>insert into `sei` (`id`, `name`, `yomi`) values ('44041', '由木', 'ゆうき');</v>
      </c>
    </row>
    <row r="44043" spans="1:4" x14ac:dyDescent="0.4">
      <c r="A44043">
        <f t="shared" si="1376"/>
        <v>44042</v>
      </c>
      <c r="B44043" s="1" t="s">
        <v>64399</v>
      </c>
      <c r="C44043" s="1" t="s">
        <v>64393</v>
      </c>
      <c r="D44043" t="str">
        <f t="shared" si="1377"/>
        <v>insert into `sei` (`id`, `name`, `yomi`) values ('44042', '遊喜', 'ゆうき');</v>
      </c>
    </row>
    <row r="44044" spans="1:4" x14ac:dyDescent="0.4">
      <c r="A44044">
        <f t="shared" si="1376"/>
        <v>44043</v>
      </c>
      <c r="B44044" s="1" t="s">
        <v>2903</v>
      </c>
      <c r="C44044" s="1" t="s">
        <v>64400</v>
      </c>
      <c r="D44044" t="str">
        <f t="shared" si="1377"/>
        <v>insert into `sei` (`id`, `name`, `yomi`) values ('44043', '有倉', 'ゆうくら');</v>
      </c>
    </row>
    <row r="44045" spans="1:4" x14ac:dyDescent="0.4">
      <c r="A44045">
        <f t="shared" si="1376"/>
        <v>44044</v>
      </c>
      <c r="B44045" s="1" t="s">
        <v>64401</v>
      </c>
      <c r="C44045" s="1" t="s">
        <v>64402</v>
      </c>
      <c r="D44045" t="str">
        <f t="shared" si="1377"/>
        <v>insert into `sei` (`id`, `name`, `yomi`) values ('44044', '祐源', 'ゆうげん');</v>
      </c>
    </row>
    <row r="44046" spans="1:4" x14ac:dyDescent="0.4">
      <c r="A44046">
        <f t="shared" si="1376"/>
        <v>44045</v>
      </c>
      <c r="B44046" s="1" t="s">
        <v>64403</v>
      </c>
      <c r="C44046" s="1" t="s">
        <v>64404</v>
      </c>
      <c r="D44046" t="str">
        <f t="shared" si="1377"/>
        <v>insert into `sei` (`id`, `name`, `yomi`) values ('44045', '遊坐', 'ゆうざ');</v>
      </c>
    </row>
    <row r="44047" spans="1:4" x14ac:dyDescent="0.4">
      <c r="A44047">
        <f t="shared" si="1376"/>
        <v>44046</v>
      </c>
      <c r="B44047" s="1" t="s">
        <v>64405</v>
      </c>
      <c r="C44047" s="1" t="s">
        <v>64404</v>
      </c>
      <c r="D44047" t="str">
        <f t="shared" si="1377"/>
        <v>insert into `sei` (`id`, `name`, `yomi`) values ('44046', '遊座', 'ゆうざ');</v>
      </c>
    </row>
    <row r="44048" spans="1:4" x14ac:dyDescent="0.4">
      <c r="A44048">
        <f t="shared" si="1376"/>
        <v>44047</v>
      </c>
      <c r="B44048" s="1" t="s">
        <v>64406</v>
      </c>
      <c r="C44048" s="1" t="s">
        <v>64407</v>
      </c>
      <c r="D44048" t="str">
        <f t="shared" si="1377"/>
        <v>insert into `sei` (`id`, `name`, `yomi`) values ('44047', '勇崎', 'ゆうざき');</v>
      </c>
    </row>
    <row r="44049" spans="1:4" x14ac:dyDescent="0.4">
      <c r="A44049">
        <f t="shared" si="1376"/>
        <v>44048</v>
      </c>
      <c r="B44049" s="1" t="s">
        <v>64408</v>
      </c>
      <c r="C44049" s="1" t="s">
        <v>64409</v>
      </c>
      <c r="D44049" t="str">
        <f t="shared" si="1377"/>
        <v>insert into `sei` (`id`, `name`, `yomi`) values ('44048', '遊作', 'ゆうさく');</v>
      </c>
    </row>
    <row r="44050" spans="1:4" x14ac:dyDescent="0.4">
      <c r="A44050">
        <f t="shared" si="1376"/>
        <v>44049</v>
      </c>
      <c r="B44050" s="1" t="s">
        <v>64410</v>
      </c>
      <c r="C44050" s="1" t="s">
        <v>64411</v>
      </c>
      <c r="D44050" t="str">
        <f t="shared" si="1377"/>
        <v>insert into `sei` (`id`, `name`, `yomi`) values ('44049', '夕島', 'ゆうじま');</v>
      </c>
    </row>
    <row r="44051" spans="1:4" x14ac:dyDescent="0.4">
      <c r="A44051">
        <f t="shared" si="1376"/>
        <v>44050</v>
      </c>
      <c r="B44051" s="1" t="s">
        <v>64412</v>
      </c>
      <c r="C44051" s="1" t="s">
        <v>64413</v>
      </c>
      <c r="D44051" t="str">
        <f t="shared" si="1377"/>
        <v>insert into `sei` (`id`, `name`, `yomi`) values ('44050', '祐乗坊', 'ゆうじょうぼう');</v>
      </c>
    </row>
    <row r="44052" spans="1:4" x14ac:dyDescent="0.4">
      <c r="A44052">
        <f t="shared" si="1376"/>
        <v>44051</v>
      </c>
      <c r="B44052" s="1" t="s">
        <v>2114</v>
      </c>
      <c r="C44052" s="1" t="s">
        <v>64414</v>
      </c>
      <c r="D44052" t="str">
        <f t="shared" si="1377"/>
        <v>insert into `sei` (`id`, `name`, `yomi`) values ('44051', '油石', 'ゆうせき');</v>
      </c>
    </row>
    <row r="44053" spans="1:4" x14ac:dyDescent="0.4">
      <c r="A44053">
        <f t="shared" si="1376"/>
        <v>44052</v>
      </c>
      <c r="B44053" s="1" t="s">
        <v>64415</v>
      </c>
      <c r="C44053" s="1" t="s">
        <v>64416</v>
      </c>
      <c r="D44053" t="str">
        <f t="shared" si="1377"/>
        <v>insert into `sei` (`id`, `name`, `yomi`) values ('44052', '夕田', 'ゆうた');</v>
      </c>
    </row>
    <row r="44054" spans="1:4" x14ac:dyDescent="0.4">
      <c r="A44054">
        <f t="shared" si="1376"/>
        <v>44053</v>
      </c>
      <c r="B44054" s="1" t="s">
        <v>32991</v>
      </c>
      <c r="C44054" s="1" t="s">
        <v>64417</v>
      </c>
      <c r="D44054" t="str">
        <f t="shared" si="1377"/>
        <v>insert into `sei` (`id`, `name`, `yomi`) values ('44053', '祐田', 'ゆうだ');</v>
      </c>
    </row>
    <row r="44055" spans="1:4" x14ac:dyDescent="0.4">
      <c r="A44055">
        <f t="shared" si="1376"/>
        <v>44054</v>
      </c>
      <c r="B44055" s="1" t="s">
        <v>1780</v>
      </c>
      <c r="C44055" s="1" t="s">
        <v>64417</v>
      </c>
      <c r="D44055" t="str">
        <f t="shared" si="1377"/>
        <v>insert into `sei` (`id`, `name`, `yomi`) values ('44054', '遊田', 'ゆうだ');</v>
      </c>
    </row>
    <row r="44056" spans="1:4" x14ac:dyDescent="0.4">
      <c r="A44056">
        <f t="shared" si="1376"/>
        <v>44055</v>
      </c>
      <c r="B44056" s="1" t="s">
        <v>64418</v>
      </c>
      <c r="C44056" s="1" t="s">
        <v>64419</v>
      </c>
      <c r="D44056" t="str">
        <f t="shared" si="1377"/>
        <v>insert into `sei` (`id`, `name`, `yomi`) values ('44055', '遊長', 'ゆうちょう');</v>
      </c>
    </row>
    <row r="44057" spans="1:4" x14ac:dyDescent="0.4">
      <c r="A44057">
        <f t="shared" si="1376"/>
        <v>44056</v>
      </c>
      <c r="B44057" s="1" t="s">
        <v>64420</v>
      </c>
      <c r="C44057" s="1" t="s">
        <v>64421</v>
      </c>
      <c r="D44057" t="str">
        <f t="shared" si="1377"/>
        <v>insert into `sei` (`id`, `name`, `yomi`) values ('44056', '遊道', 'ゆうどう');</v>
      </c>
    </row>
    <row r="44058" spans="1:4" x14ac:dyDescent="0.4">
      <c r="A44058">
        <f t="shared" si="1376"/>
        <v>44057</v>
      </c>
      <c r="B44058" s="1" t="s">
        <v>9233</v>
      </c>
      <c r="C44058" s="1" t="s">
        <v>64421</v>
      </c>
      <c r="D44058" t="str">
        <f t="shared" si="1377"/>
        <v>insert into `sei` (`id`, `name`, `yomi`) values ('44057', '有働', 'ゆうどう');</v>
      </c>
    </row>
    <row r="44059" spans="1:4" x14ac:dyDescent="0.4">
      <c r="A44059">
        <f t="shared" si="1376"/>
        <v>44058</v>
      </c>
      <c r="B44059" s="1" t="s">
        <v>64422</v>
      </c>
      <c r="C44059" s="1" t="s">
        <v>64423</v>
      </c>
      <c r="D44059" t="str">
        <f t="shared" si="1377"/>
        <v>insert into `sei` (`id`, `name`, `yomi`) values ('44058', '勇内山', 'ゆうないやま');</v>
      </c>
    </row>
    <row r="44060" spans="1:4" x14ac:dyDescent="0.4">
      <c r="A44060">
        <f t="shared" si="1376"/>
        <v>44059</v>
      </c>
      <c r="B44060" s="1" t="s">
        <v>64424</v>
      </c>
      <c r="C44060" s="1" t="s">
        <v>64425</v>
      </c>
      <c r="D44060" t="str">
        <f t="shared" si="1377"/>
        <v>insert into `sei` (`id`, `name`, `yomi`) values ('44059', '柚ノ木', 'ゆうのき');</v>
      </c>
    </row>
    <row r="44061" spans="1:4" x14ac:dyDescent="0.4">
      <c r="A44061">
        <f t="shared" si="1376"/>
        <v>44060</v>
      </c>
      <c r="B44061" s="1" t="s">
        <v>64395</v>
      </c>
      <c r="C44061" s="1" t="s">
        <v>64425</v>
      </c>
      <c r="D44061" t="str">
        <f t="shared" si="1377"/>
        <v>insert into `sei` (`id`, `name`, `yomi`) values ('44060', '柚木', 'ゆうのき');</v>
      </c>
    </row>
    <row r="44062" spans="1:4" x14ac:dyDescent="0.4">
      <c r="A44062">
        <f t="shared" si="1376"/>
        <v>44061</v>
      </c>
      <c r="B44062" s="1" t="s">
        <v>64426</v>
      </c>
      <c r="C44062" s="1" t="s">
        <v>64427</v>
      </c>
      <c r="D44062" t="str">
        <f t="shared" si="1377"/>
        <v>insert into `sei` (`id`, `name`, `yomi`) values ('44061', '弓場', 'ゆうば');</v>
      </c>
    </row>
    <row r="44063" spans="1:4" x14ac:dyDescent="0.4">
      <c r="A44063">
        <f t="shared" si="1376"/>
        <v>44062</v>
      </c>
      <c r="B44063" s="1" t="s">
        <v>64428</v>
      </c>
      <c r="C44063" s="1" t="s">
        <v>64429</v>
      </c>
      <c r="D44063" t="str">
        <f t="shared" si="1377"/>
        <v>insert into `sei` (`id`, `name`, `yomi`) values ('44062', '祐伯', 'ゆうはく');</v>
      </c>
    </row>
    <row r="44064" spans="1:4" x14ac:dyDescent="0.4">
      <c r="A44064">
        <f t="shared" si="1376"/>
        <v>44063</v>
      </c>
      <c r="B44064" s="1" t="s">
        <v>64430</v>
      </c>
      <c r="C44064" s="1" t="s">
        <v>64431</v>
      </c>
      <c r="D44064" t="str">
        <f t="shared" si="1377"/>
        <v>insert into `sei` (`id`, `name`, `yomi`) values ('44063', '遊橋', 'ゆうはし');</v>
      </c>
    </row>
    <row r="44065" spans="1:4" x14ac:dyDescent="0.4">
      <c r="A44065">
        <f t="shared" si="1376"/>
        <v>44064</v>
      </c>
      <c r="B44065" s="1" t="s">
        <v>64432</v>
      </c>
      <c r="C44065" s="1" t="s">
        <v>64433</v>
      </c>
      <c r="D44065" t="str">
        <f t="shared" si="1377"/>
        <v>insert into `sei` (`id`, `name`, `yomi`) values ('44064', '柚平', 'ゆうひら');</v>
      </c>
    </row>
    <row r="44066" spans="1:4" x14ac:dyDescent="0.4">
      <c r="A44066">
        <f t="shared" si="1376"/>
        <v>44065</v>
      </c>
      <c r="B44066" s="1" t="s">
        <v>64395</v>
      </c>
      <c r="C44066" s="1" t="s">
        <v>64434</v>
      </c>
      <c r="D44066" t="str">
        <f t="shared" si="1377"/>
        <v>insert into `sei` (`id`, `name`, `yomi`) values ('44065', '柚木', 'ゆうぼく');</v>
      </c>
    </row>
    <row r="44067" spans="1:4" x14ac:dyDescent="0.4">
      <c r="A44067">
        <f t="shared" si="1376"/>
        <v>44066</v>
      </c>
      <c r="B44067" s="1" t="s">
        <v>64435</v>
      </c>
      <c r="C44067" s="1" t="s">
        <v>64436</v>
      </c>
      <c r="D44067" t="str">
        <f t="shared" si="1377"/>
        <v>insert into `sei` (`id`, `name`, `yomi`) values ('44066', '遊磨', 'ゆうま');</v>
      </c>
    </row>
    <row r="44068" spans="1:4" x14ac:dyDescent="0.4">
      <c r="A44068">
        <f t="shared" si="1376"/>
        <v>44067</v>
      </c>
      <c r="B44068" s="1" t="s">
        <v>64437</v>
      </c>
      <c r="C44068" s="1" t="s">
        <v>64438</v>
      </c>
      <c r="D44068" t="str">
        <f t="shared" si="1377"/>
        <v>insert into `sei` (`id`, `name`, `yomi`) values ('44067', '勇海', 'ゆうみ');</v>
      </c>
    </row>
    <row r="44069" spans="1:4" x14ac:dyDescent="0.4">
      <c r="A44069">
        <f t="shared" si="1376"/>
        <v>44068</v>
      </c>
      <c r="B44069" s="1" t="s">
        <v>64439</v>
      </c>
      <c r="C44069" s="1" t="s">
        <v>64440</v>
      </c>
      <c r="D44069" t="str">
        <f t="shared" si="1377"/>
        <v>insert into `sei` (`id`, `name`, `yomi`) values ('44068', '夕向', 'ゆうむかい');</v>
      </c>
    </row>
    <row r="44070" spans="1:4" x14ac:dyDescent="0.4">
      <c r="A44070">
        <f t="shared" si="1376"/>
        <v>44069</v>
      </c>
      <c r="B44070" s="1" t="s">
        <v>64441</v>
      </c>
      <c r="C44070" s="1" t="s">
        <v>64442</v>
      </c>
      <c r="D44070" t="str">
        <f t="shared" si="1377"/>
        <v>insert into `sei` (`id`, `name`, `yomi`) values ('44069', '祐村', 'ゆうむら');</v>
      </c>
    </row>
    <row r="44071" spans="1:4" x14ac:dyDescent="0.4">
      <c r="A44071">
        <f t="shared" si="1376"/>
        <v>44070</v>
      </c>
      <c r="B44071" s="1" t="s">
        <v>64443</v>
      </c>
      <c r="C44071" s="1" t="s">
        <v>64444</v>
      </c>
      <c r="D44071" t="str">
        <f t="shared" si="1377"/>
        <v>insert into `sei` (`id`, `name`, `yomi`) values ('44070', '猶明', 'ゆうめい');</v>
      </c>
    </row>
    <row r="44072" spans="1:4" x14ac:dyDescent="0.4">
      <c r="A44072">
        <f t="shared" si="1376"/>
        <v>44071</v>
      </c>
      <c r="B44072" s="1" t="s">
        <v>64445</v>
      </c>
      <c r="C44072" s="1" t="s">
        <v>64446</v>
      </c>
      <c r="D44072" t="str">
        <f t="shared" si="1377"/>
        <v>insert into `sei` (`id`, `name`, `yomi`) values ('44071', '宥免', 'ゆうめん');</v>
      </c>
    </row>
    <row r="44073" spans="1:4" x14ac:dyDescent="0.4">
      <c r="A44073">
        <f t="shared" si="1376"/>
        <v>44072</v>
      </c>
      <c r="B44073" s="1" t="s">
        <v>64447</v>
      </c>
      <c r="C44073" s="1" t="s">
        <v>64446</v>
      </c>
      <c r="D44073" t="str">
        <f t="shared" si="1377"/>
        <v>insert into `sei` (`id`, `name`, `yomi`) values ('44072', '遊免', 'ゆうめん');</v>
      </c>
    </row>
    <row r="44074" spans="1:4" x14ac:dyDescent="0.4">
      <c r="A44074">
        <f t="shared" si="1376"/>
        <v>44073</v>
      </c>
      <c r="B44074" s="1" t="s">
        <v>64448</v>
      </c>
      <c r="C44074" s="1" t="s">
        <v>64449</v>
      </c>
      <c r="D44074" t="str">
        <f t="shared" si="1377"/>
        <v>insert into `sei` (`id`, `name`, `yomi`) values ('44073', '湯浦', 'ゆうら');</v>
      </c>
    </row>
    <row r="44075" spans="1:4" x14ac:dyDescent="0.4">
      <c r="A44075">
        <f t="shared" si="1376"/>
        <v>44074</v>
      </c>
      <c r="B44075" s="1" t="s">
        <v>64450</v>
      </c>
      <c r="C44075" s="1" t="s">
        <v>64449</v>
      </c>
      <c r="D44075" t="str">
        <f t="shared" si="1377"/>
        <v>insert into `sei` (`id`, `name`, `yomi`) values ('44074', '油浦', 'ゆうら');</v>
      </c>
    </row>
    <row r="44076" spans="1:4" x14ac:dyDescent="0.4">
      <c r="A44076">
        <f t="shared" si="1376"/>
        <v>44075</v>
      </c>
      <c r="B44076" s="1" t="s">
        <v>64451</v>
      </c>
      <c r="C44076" s="1" t="s">
        <v>64452</v>
      </c>
      <c r="D44076" t="str">
        <f t="shared" si="1377"/>
        <v>insert into `sei` (`id`, `name`, `yomi`) values ('44075', '湯尾', 'ゆお');</v>
      </c>
    </row>
    <row r="44077" spans="1:4" x14ac:dyDescent="0.4">
      <c r="A44077">
        <f t="shared" si="1376"/>
        <v>44076</v>
      </c>
      <c r="B44077" s="1" t="s">
        <v>64453</v>
      </c>
      <c r="C44077" s="1" t="s">
        <v>64452</v>
      </c>
      <c r="D44077" t="str">
        <f t="shared" si="1377"/>
        <v>insert into `sei` (`id`, `name`, `yomi`) values ('44076', '祐尾', 'ゆお');</v>
      </c>
    </row>
    <row r="44078" spans="1:4" x14ac:dyDescent="0.4">
      <c r="A44078">
        <f t="shared" si="1376"/>
        <v>44077</v>
      </c>
      <c r="B44078" s="1" t="s">
        <v>64454</v>
      </c>
      <c r="C44078" s="1" t="s">
        <v>64455</v>
      </c>
      <c r="D44078" t="str">
        <f t="shared" si="1377"/>
        <v>insert into `sei` (`id`, `name`, `yomi`) values ('44077', '柚賀', 'ゆが');</v>
      </c>
    </row>
    <row r="44079" spans="1:4" x14ac:dyDescent="0.4">
      <c r="A44079">
        <f t="shared" si="1376"/>
        <v>44078</v>
      </c>
      <c r="B44079" s="1" t="s">
        <v>64456</v>
      </c>
      <c r="C44079" s="1" t="s">
        <v>64457</v>
      </c>
      <c r="D44079" t="str">
        <f t="shared" si="1377"/>
        <v>insert into `sei` (`id`, `name`, `yomi`) values ('44078', '由上', 'ゆかみ');</v>
      </c>
    </row>
    <row r="44080" spans="1:4" x14ac:dyDescent="0.4">
      <c r="A44080">
        <f t="shared" si="1376"/>
        <v>44079</v>
      </c>
      <c r="B44080" s="1" t="s">
        <v>64458</v>
      </c>
      <c r="C44080" s="1" t="s">
        <v>64457</v>
      </c>
      <c r="D44080" t="str">
        <f t="shared" si="1377"/>
        <v>insert into `sei` (`id`, `name`, `yomi`) values ('44079', '遊上', 'ゆかみ');</v>
      </c>
    </row>
    <row r="44081" spans="1:4" x14ac:dyDescent="0.4">
      <c r="A44081">
        <f t="shared" si="1376"/>
        <v>44080</v>
      </c>
      <c r="B44081" s="1" t="s">
        <v>64459</v>
      </c>
      <c r="C44081" s="1" t="s">
        <v>64460</v>
      </c>
      <c r="D44081" t="str">
        <f t="shared" si="1377"/>
        <v>insert into `sei` (`id`, `name`, `yomi`) values ('44080', '湯上', 'ゆがみ');</v>
      </c>
    </row>
    <row r="44082" spans="1:4" x14ac:dyDescent="0.4">
      <c r="A44082">
        <f t="shared" si="1376"/>
        <v>44081</v>
      </c>
      <c r="B44082" s="1" t="s">
        <v>64461</v>
      </c>
      <c r="C44082" s="1" t="s">
        <v>64460</v>
      </c>
      <c r="D44082" t="str">
        <f t="shared" si="1377"/>
        <v>insert into `sei` (`id`, `name`, `yomi`) values ('44081', '油上', 'ゆがみ');</v>
      </c>
    </row>
    <row r="44083" spans="1:4" x14ac:dyDescent="0.4">
      <c r="A44083">
        <f t="shared" si="1376"/>
        <v>44082</v>
      </c>
      <c r="B44083" s="1" t="s">
        <v>64462</v>
      </c>
      <c r="C44083" s="1" t="s">
        <v>64463</v>
      </c>
      <c r="D44083" t="str">
        <f t="shared" si="1377"/>
        <v>insert into `sei` (`id`, `name`, `yomi`) values ('44082', '湯上谷', 'ゆがみだに');</v>
      </c>
    </row>
    <row r="44084" spans="1:4" x14ac:dyDescent="0.4">
      <c r="A44084">
        <f t="shared" si="1376"/>
        <v>44083</v>
      </c>
      <c r="B44084" s="1" t="s">
        <v>64464</v>
      </c>
      <c r="C44084" s="1" t="s">
        <v>64465</v>
      </c>
      <c r="D44084" t="str">
        <f t="shared" si="1377"/>
        <v>insert into `sei` (`id`, `name`, `yomi`) values ('44083', '弓狩', 'ゆかり');</v>
      </c>
    </row>
    <row r="44085" spans="1:4" x14ac:dyDescent="0.4">
      <c r="A44085">
        <f t="shared" si="1376"/>
        <v>44084</v>
      </c>
      <c r="B44085" s="1" t="s">
        <v>64464</v>
      </c>
      <c r="C44085" s="1" t="s">
        <v>64466</v>
      </c>
      <c r="D44085" t="str">
        <f t="shared" si="1377"/>
        <v>insert into `sei` (`id`, `name`, `yomi`) values ('44084', '弓狩', 'ゆがり');</v>
      </c>
    </row>
    <row r="44086" spans="1:4" x14ac:dyDescent="0.4">
      <c r="A44086">
        <f t="shared" si="1376"/>
        <v>44085</v>
      </c>
      <c r="B44086" s="1" t="s">
        <v>64467</v>
      </c>
      <c r="C44086" s="1" t="s">
        <v>64468</v>
      </c>
      <c r="D44086" t="str">
        <f t="shared" si="1377"/>
        <v>insert into `sei` (`id`, `name`, `yomi`) values ('44085', '遊川', 'ゆかわ');</v>
      </c>
    </row>
    <row r="44087" spans="1:4" x14ac:dyDescent="0.4">
      <c r="A44087">
        <f t="shared" si="1376"/>
        <v>44086</v>
      </c>
      <c r="B44087" s="1" t="s">
        <v>64469</v>
      </c>
      <c r="C44087" s="1" t="s">
        <v>64468</v>
      </c>
      <c r="D44087" t="str">
        <f t="shared" si="1377"/>
        <v>insert into `sei` (`id`, `name`, `yomi`) values ('44086', '湯川', 'ゆかわ');</v>
      </c>
    </row>
    <row r="44088" spans="1:4" x14ac:dyDescent="0.4">
      <c r="A44088">
        <f t="shared" si="1376"/>
        <v>44087</v>
      </c>
      <c r="B44088" s="1" t="s">
        <v>64470</v>
      </c>
      <c r="C44088" s="1" t="s">
        <v>64471</v>
      </c>
      <c r="D44088" t="str">
        <f t="shared" si="1377"/>
        <v>insert into `sei` (`id`, `name`, `yomi`) values ('44087', '温川', 'ゆがわ');</v>
      </c>
    </row>
    <row r="44089" spans="1:4" x14ac:dyDescent="0.4">
      <c r="A44089">
        <f t="shared" si="1376"/>
        <v>44088</v>
      </c>
      <c r="B44089" s="1" t="s">
        <v>64469</v>
      </c>
      <c r="C44089" s="1" t="s">
        <v>64471</v>
      </c>
      <c r="D44089" t="str">
        <f t="shared" si="1377"/>
        <v>insert into `sei` (`id`, `name`, `yomi`) values ('44088', '湯川', 'ゆがわ');</v>
      </c>
    </row>
    <row r="44090" spans="1:4" x14ac:dyDescent="0.4">
      <c r="A44090">
        <f t="shared" si="1376"/>
        <v>44089</v>
      </c>
      <c r="B44090" s="1" t="s">
        <v>23950</v>
      </c>
      <c r="C44090" s="1" t="s">
        <v>64472</v>
      </c>
      <c r="D44090" t="str">
        <f t="shared" si="1377"/>
        <v>insert into `sei` (`id`, `name`, `yomi`) values ('44089', '幸', 'ゆき');</v>
      </c>
    </row>
    <row r="44091" spans="1:4" x14ac:dyDescent="0.4">
      <c r="A44091">
        <f t="shared" si="1376"/>
        <v>44090</v>
      </c>
      <c r="B44091" s="1" t="s">
        <v>64473</v>
      </c>
      <c r="C44091" s="1" t="s">
        <v>64472</v>
      </c>
      <c r="D44091" t="str">
        <f t="shared" si="1377"/>
        <v>insert into `sei` (`id`, `name`, `yomi`) values ('44090', '湯木', 'ゆき');</v>
      </c>
    </row>
    <row r="44092" spans="1:4" x14ac:dyDescent="0.4">
      <c r="A44092">
        <f t="shared" si="1376"/>
        <v>44091</v>
      </c>
      <c r="B44092" s="1" t="s">
        <v>64395</v>
      </c>
      <c r="C44092" s="1" t="s">
        <v>64472</v>
      </c>
      <c r="D44092" t="str">
        <f t="shared" si="1377"/>
        <v>insert into `sei` (`id`, `name`, `yomi`) values ('44091', '柚木', 'ゆき');</v>
      </c>
    </row>
    <row r="44093" spans="1:4" x14ac:dyDescent="0.4">
      <c r="A44093">
        <f t="shared" si="1376"/>
        <v>44092</v>
      </c>
      <c r="B44093" s="1" t="s">
        <v>64398</v>
      </c>
      <c r="C44093" s="1" t="s">
        <v>64472</v>
      </c>
      <c r="D44093" t="str">
        <f t="shared" si="1377"/>
        <v>insert into `sei` (`id`, `name`, `yomi`) values ('44092', '由木', 'ゆき');</v>
      </c>
    </row>
    <row r="44094" spans="1:4" x14ac:dyDescent="0.4">
      <c r="A44094">
        <f t="shared" si="1376"/>
        <v>44093</v>
      </c>
      <c r="B44094" s="1" t="s">
        <v>33142</v>
      </c>
      <c r="C44094" s="1" t="s">
        <v>64472</v>
      </c>
      <c r="D44094" t="str">
        <f t="shared" si="1377"/>
        <v>insert into `sei` (`id`, `name`, `yomi`) values ('44093', '雪', 'ゆき');</v>
      </c>
    </row>
    <row r="44095" spans="1:4" x14ac:dyDescent="0.4">
      <c r="A44095">
        <f t="shared" si="1376"/>
        <v>44094</v>
      </c>
      <c r="B44095" s="1" t="s">
        <v>2118</v>
      </c>
      <c r="C44095" s="1" t="s">
        <v>64472</v>
      </c>
      <c r="D44095" t="str">
        <f t="shared" si="1377"/>
        <v>insert into `sei` (`id`, `name`, `yomi`) values ('44094', '油木', 'ゆき');</v>
      </c>
    </row>
    <row r="44096" spans="1:4" x14ac:dyDescent="0.4">
      <c r="A44096">
        <f t="shared" si="1376"/>
        <v>44095</v>
      </c>
      <c r="B44096" s="1" t="s">
        <v>64474</v>
      </c>
      <c r="C44096" s="1" t="s">
        <v>64472</v>
      </c>
      <c r="D44096" t="str">
        <f t="shared" si="1377"/>
        <v>insert into `sei` (`id`, `name`, `yomi`) values ('44095', '由岐', 'ゆき');</v>
      </c>
    </row>
    <row r="44097" spans="1:4" x14ac:dyDescent="0.4">
      <c r="A44097">
        <f t="shared" si="1376"/>
        <v>44096</v>
      </c>
      <c r="B44097" s="1" t="s">
        <v>64398</v>
      </c>
      <c r="C44097" s="1" t="s">
        <v>64475</v>
      </c>
      <c r="D44097" t="str">
        <f t="shared" si="1377"/>
        <v>insert into `sei` (`id`, `name`, `yomi`) values ('44096', '由木', 'ゆぎ');</v>
      </c>
    </row>
    <row r="44098" spans="1:4" x14ac:dyDescent="0.4">
      <c r="A44098">
        <f t="shared" ref="A44098:A44161" si="1378">ROW()-1</f>
        <v>44097</v>
      </c>
      <c r="B44098" s="1" t="s">
        <v>64473</v>
      </c>
      <c r="C44098" s="1" t="s">
        <v>64475</v>
      </c>
      <c r="D44098" t="str">
        <f t="shared" ref="D44098:D44161" si="1379">CONCATENATE($E$1,A44098,$F$1,B44098,$G$1,C44098,$H$1)</f>
        <v>insert into `sei` (`id`, `name`, `yomi`) values ('44097', '湯木', 'ゆぎ');</v>
      </c>
    </row>
    <row r="44099" spans="1:4" x14ac:dyDescent="0.4">
      <c r="A44099">
        <f t="shared" si="1378"/>
        <v>44098</v>
      </c>
      <c r="B44099" s="1" t="s">
        <v>64476</v>
      </c>
      <c r="C44099" s="1" t="s">
        <v>64477</v>
      </c>
      <c r="D44099" t="str">
        <f t="shared" si="1379"/>
        <v>insert into `sei` (`id`, `name`, `yomi`) values ('44098', '雪井', 'ゆきい');</v>
      </c>
    </row>
    <row r="44100" spans="1:4" x14ac:dyDescent="0.4">
      <c r="A44100">
        <f t="shared" si="1378"/>
        <v>44099</v>
      </c>
      <c r="B44100" s="1" t="s">
        <v>64478</v>
      </c>
      <c r="C44100" s="1" t="s">
        <v>64479</v>
      </c>
      <c r="D44100" t="str">
        <f t="shared" si="1379"/>
        <v>insert into `sei` (`id`, `name`, `yomi`) values ('44099', '雪入', 'ゆきいり');</v>
      </c>
    </row>
    <row r="44101" spans="1:4" x14ac:dyDescent="0.4">
      <c r="A44101">
        <f t="shared" si="1378"/>
        <v>44100</v>
      </c>
      <c r="B44101" s="1" t="s">
        <v>64480</v>
      </c>
      <c r="C44101" s="1" t="s">
        <v>64481</v>
      </c>
      <c r="D44101" t="str">
        <f t="shared" si="1379"/>
        <v>insert into `sei` (`id`, `name`, `yomi`) values ('44100', '雪浦', 'ゆきうら');</v>
      </c>
    </row>
    <row r="44102" spans="1:4" x14ac:dyDescent="0.4">
      <c r="A44102">
        <f t="shared" si="1378"/>
        <v>44101</v>
      </c>
      <c r="B44102" s="1" t="s">
        <v>64482</v>
      </c>
      <c r="C44102" s="1" t="s">
        <v>64483</v>
      </c>
      <c r="D44102" t="str">
        <f t="shared" si="1379"/>
        <v>insert into `sei` (`id`, `name`, `yomi`) values ('44101', '雪江', 'ゆきえ');</v>
      </c>
    </row>
    <row r="44103" spans="1:4" x14ac:dyDescent="0.4">
      <c r="A44103">
        <f t="shared" si="1378"/>
        <v>44102</v>
      </c>
      <c r="B44103" s="1" t="s">
        <v>64484</v>
      </c>
      <c r="C44103" s="1" t="s">
        <v>64485</v>
      </c>
      <c r="D44103" t="str">
        <f t="shared" si="1379"/>
        <v>insert into `sei` (`id`, `name`, `yomi`) values ('44102', '行岡', 'ゆきおか');</v>
      </c>
    </row>
    <row r="44104" spans="1:4" x14ac:dyDescent="0.4">
      <c r="A44104">
        <f t="shared" si="1378"/>
        <v>44103</v>
      </c>
      <c r="B44104" s="1" t="s">
        <v>64486</v>
      </c>
      <c r="C44104" s="1" t="s">
        <v>64485</v>
      </c>
      <c r="D44104" t="str">
        <f t="shared" si="1379"/>
        <v>insert into `sei` (`id`, `name`, `yomi`) values ('44103', '幸岡', 'ゆきおか');</v>
      </c>
    </row>
    <row r="44105" spans="1:4" x14ac:dyDescent="0.4">
      <c r="A44105">
        <f t="shared" si="1378"/>
        <v>44104</v>
      </c>
      <c r="B44105" s="1" t="s">
        <v>64487</v>
      </c>
      <c r="C44105" s="1" t="s">
        <v>64485</v>
      </c>
      <c r="D44105" t="str">
        <f t="shared" si="1379"/>
        <v>insert into `sei` (`id`, `name`, `yomi`) values ('44104', '雪岡', 'ゆきおか');</v>
      </c>
    </row>
    <row r="44106" spans="1:4" x14ac:dyDescent="0.4">
      <c r="A44106">
        <f t="shared" si="1378"/>
        <v>44105</v>
      </c>
      <c r="B44106" s="1" t="s">
        <v>64488</v>
      </c>
      <c r="C44106" s="1" t="s">
        <v>64489</v>
      </c>
      <c r="D44106" t="str">
        <f t="shared" si="1379"/>
        <v>insert into `sei` (`id`, `name`, `yomi`) values ('44105', '行貝', 'ゆきがい');</v>
      </c>
    </row>
    <row r="44107" spans="1:4" x14ac:dyDescent="0.4">
      <c r="A44107">
        <f t="shared" si="1378"/>
        <v>44106</v>
      </c>
      <c r="B44107" s="1" t="s">
        <v>45906</v>
      </c>
      <c r="C44107" s="1" t="s">
        <v>64490</v>
      </c>
      <c r="D44107" t="str">
        <f t="shared" si="1379"/>
        <v>insert into `sei` (`id`, `name`, `yomi`) values ('44106', '行方', 'ゆきかた');</v>
      </c>
    </row>
    <row r="44108" spans="1:4" x14ac:dyDescent="0.4">
      <c r="A44108">
        <f t="shared" si="1378"/>
        <v>44107</v>
      </c>
      <c r="B44108" s="1" t="s">
        <v>64491</v>
      </c>
      <c r="C44108" s="1" t="s">
        <v>64492</v>
      </c>
      <c r="D44108" t="str">
        <f t="shared" si="1379"/>
        <v>insert into `sei` (`id`, `name`, `yomi`) values ('44107', '由喜門', 'ゆきかど');</v>
      </c>
    </row>
    <row r="44109" spans="1:4" x14ac:dyDescent="0.4">
      <c r="A44109">
        <f t="shared" si="1378"/>
        <v>44108</v>
      </c>
      <c r="B44109" s="1" t="s">
        <v>64493</v>
      </c>
      <c r="C44109" s="1" t="s">
        <v>64494</v>
      </c>
      <c r="D44109" t="str">
        <f t="shared" si="1379"/>
        <v>insert into `sei` (`id`, `name`, `yomi`) values ('44108', '柚木崎', 'ゆきざき');</v>
      </c>
    </row>
    <row r="44110" spans="1:4" x14ac:dyDescent="0.4">
      <c r="A44110">
        <f t="shared" si="1378"/>
        <v>44109</v>
      </c>
      <c r="B44110" s="1" t="s">
        <v>64495</v>
      </c>
      <c r="C44110" s="1" t="s">
        <v>64496</v>
      </c>
      <c r="D44110" t="str">
        <f t="shared" si="1379"/>
        <v>insert into `sei` (`id`, `name`, `yomi`) values ('44109', '行定', 'ゆきさだ');</v>
      </c>
    </row>
    <row r="44111" spans="1:4" x14ac:dyDescent="0.4">
      <c r="A44111">
        <f t="shared" si="1378"/>
        <v>44110</v>
      </c>
      <c r="B44111" s="1" t="s">
        <v>64497</v>
      </c>
      <c r="C44111" s="1" t="s">
        <v>64496</v>
      </c>
      <c r="D44111" t="str">
        <f t="shared" si="1379"/>
        <v>insert into `sei` (`id`, `name`, `yomi`) values ('44110', '行貞', 'ゆきさだ');</v>
      </c>
    </row>
    <row r="44112" spans="1:4" x14ac:dyDescent="0.4">
      <c r="A44112">
        <f t="shared" si="1378"/>
        <v>44111</v>
      </c>
      <c r="B44112" s="1" t="s">
        <v>64498</v>
      </c>
      <c r="C44112" s="1" t="s">
        <v>64499</v>
      </c>
      <c r="D44112" t="str">
        <f t="shared" si="1379"/>
        <v>insert into `sei` (`id`, `name`, `yomi`) values ('44111', '行實', 'ゆきざね');</v>
      </c>
    </row>
    <row r="44113" spans="1:4" x14ac:dyDescent="0.4">
      <c r="A44113">
        <f t="shared" si="1378"/>
        <v>44112</v>
      </c>
      <c r="B44113" s="1" t="s">
        <v>64500</v>
      </c>
      <c r="C44113" s="1" t="s">
        <v>64499</v>
      </c>
      <c r="D44113" t="str">
        <f t="shared" si="1379"/>
        <v>insert into `sei` (`id`, `name`, `yomi`) values ('44112', '行実', 'ゆきざね');</v>
      </c>
    </row>
    <row r="44114" spans="1:4" x14ac:dyDescent="0.4">
      <c r="A44114">
        <f t="shared" si="1378"/>
        <v>44113</v>
      </c>
      <c r="B44114" s="1" t="s">
        <v>64501</v>
      </c>
      <c r="C44114" s="1" t="s">
        <v>64502</v>
      </c>
      <c r="D44114" t="str">
        <f t="shared" si="1379"/>
        <v>insert into `sei` (`id`, `name`, `yomi`) values ('44113', '行澤', 'ゆきさわ');</v>
      </c>
    </row>
    <row r="44115" spans="1:4" x14ac:dyDescent="0.4">
      <c r="A44115">
        <f t="shared" si="1378"/>
        <v>44114</v>
      </c>
      <c r="B44115" s="1" t="s">
        <v>64503</v>
      </c>
      <c r="C44115" s="1" t="s">
        <v>64504</v>
      </c>
      <c r="D44115" t="str">
        <f t="shared" si="1379"/>
        <v>insert into `sei` (`id`, `name`, `yomi`) values ('44114', '行沢', 'ゆきざわ');</v>
      </c>
    </row>
    <row r="44116" spans="1:4" x14ac:dyDescent="0.4">
      <c r="A44116">
        <f t="shared" si="1378"/>
        <v>44115</v>
      </c>
      <c r="B44116" s="1" t="s">
        <v>64505</v>
      </c>
      <c r="C44116" s="1" t="s">
        <v>64504</v>
      </c>
      <c r="D44116" t="str">
        <f t="shared" si="1379"/>
        <v>insert into `sei` (`id`, `name`, `yomi`) values ('44115', '雪沢', 'ゆきざわ');</v>
      </c>
    </row>
    <row r="44117" spans="1:4" x14ac:dyDescent="0.4">
      <c r="A44117">
        <f t="shared" si="1378"/>
        <v>44116</v>
      </c>
      <c r="B44117" s="1" t="s">
        <v>24067</v>
      </c>
      <c r="C44117" s="1" t="s">
        <v>64504</v>
      </c>
      <c r="D44117" t="str">
        <f t="shared" si="1379"/>
        <v>insert into `sei` (`id`, `name`, `yomi`) values ('44116', '幸澤', 'ゆきざわ');</v>
      </c>
    </row>
    <row r="44118" spans="1:4" x14ac:dyDescent="0.4">
      <c r="A44118">
        <f t="shared" si="1378"/>
        <v>44117</v>
      </c>
      <c r="B44118" s="1" t="s">
        <v>64501</v>
      </c>
      <c r="C44118" s="1" t="s">
        <v>64504</v>
      </c>
      <c r="D44118" t="str">
        <f t="shared" si="1379"/>
        <v>insert into `sei` (`id`, `name`, `yomi`) values ('44117', '行澤', 'ゆきざわ');</v>
      </c>
    </row>
    <row r="44119" spans="1:4" x14ac:dyDescent="0.4">
      <c r="A44119">
        <f t="shared" si="1378"/>
        <v>44118</v>
      </c>
      <c r="B44119" s="1" t="s">
        <v>64506</v>
      </c>
      <c r="C44119" s="1" t="s">
        <v>64507</v>
      </c>
      <c r="D44119" t="str">
        <f t="shared" si="1379"/>
        <v>insert into `sei` (`id`, `name`, `yomi`) values ('44118', '幸重', 'ゆきしげ');</v>
      </c>
    </row>
    <row r="44120" spans="1:4" x14ac:dyDescent="0.4">
      <c r="A44120">
        <f t="shared" si="1378"/>
        <v>44119</v>
      </c>
      <c r="B44120" s="1" t="s">
        <v>64508</v>
      </c>
      <c r="C44120" s="1" t="s">
        <v>64509</v>
      </c>
      <c r="D44120" t="str">
        <f t="shared" si="1379"/>
        <v>insert into `sei` (`id`, `name`, `yomi`) values ('44119', '幸下', 'ゆきした');</v>
      </c>
    </row>
    <row r="44121" spans="1:4" x14ac:dyDescent="0.4">
      <c r="A44121">
        <f t="shared" si="1378"/>
        <v>44120</v>
      </c>
      <c r="B44121" s="1" t="s">
        <v>64510</v>
      </c>
      <c r="C44121" s="1" t="s">
        <v>64509</v>
      </c>
      <c r="D44121" t="str">
        <f t="shared" si="1379"/>
        <v>insert into `sei` (`id`, `name`, `yomi`) values ('44120', '雪下', 'ゆきした');</v>
      </c>
    </row>
    <row r="44122" spans="1:4" x14ac:dyDescent="0.4">
      <c r="A44122">
        <f t="shared" si="1378"/>
        <v>44121</v>
      </c>
      <c r="B44122" s="1" t="s">
        <v>64511</v>
      </c>
      <c r="C44122" s="1" t="s">
        <v>64512</v>
      </c>
      <c r="D44122" t="str">
        <f t="shared" si="1379"/>
        <v>insert into `sei` (`id`, `name`, `yomi`) values ('44121', '雪島', 'ゆきしま');</v>
      </c>
    </row>
    <row r="44123" spans="1:4" x14ac:dyDescent="0.4">
      <c r="A44123">
        <f t="shared" si="1378"/>
        <v>44122</v>
      </c>
      <c r="B44123" s="1" t="s">
        <v>64513</v>
      </c>
      <c r="C44123" s="1" t="s">
        <v>64512</v>
      </c>
      <c r="D44123" t="str">
        <f t="shared" si="1379"/>
        <v>insert into `sei` (`id`, `name`, `yomi`) values ('44122', '雪嶋', 'ゆきしま');</v>
      </c>
    </row>
    <row r="44124" spans="1:4" x14ac:dyDescent="0.4">
      <c r="A44124">
        <f t="shared" si="1378"/>
        <v>44123</v>
      </c>
      <c r="B44124" s="1" t="s">
        <v>64514</v>
      </c>
      <c r="C44124" s="1" t="s">
        <v>64515</v>
      </c>
      <c r="D44124" t="str">
        <f t="shared" si="1379"/>
        <v>insert into `sei` (`id`, `name`, `yomi`) values ('44123', '柚木園', 'ゆきぞの');</v>
      </c>
    </row>
    <row r="44125" spans="1:4" x14ac:dyDescent="0.4">
      <c r="A44125">
        <f t="shared" si="1378"/>
        <v>44124</v>
      </c>
      <c r="B44125" s="1" t="s">
        <v>20851</v>
      </c>
      <c r="C44125" s="1" t="s">
        <v>64516</v>
      </c>
      <c r="D44125" t="str">
        <f t="shared" si="1379"/>
        <v>insert into `sei` (`id`, `name`, `yomi`) values ('44124', '行田', 'ゆきた');</v>
      </c>
    </row>
    <row r="44126" spans="1:4" x14ac:dyDescent="0.4">
      <c r="A44126">
        <f t="shared" si="1378"/>
        <v>44125</v>
      </c>
      <c r="B44126" s="1" t="s">
        <v>64517</v>
      </c>
      <c r="C44126" s="1" t="s">
        <v>64516</v>
      </c>
      <c r="D44126" t="str">
        <f t="shared" si="1379"/>
        <v>insert into `sei` (`id`, `name`, `yomi`) values ('44125', '油木田', 'ゆきた');</v>
      </c>
    </row>
    <row r="44127" spans="1:4" x14ac:dyDescent="0.4">
      <c r="A44127">
        <f t="shared" si="1378"/>
        <v>44126</v>
      </c>
      <c r="B44127" s="1" t="s">
        <v>24178</v>
      </c>
      <c r="C44127" s="1" t="s">
        <v>64516</v>
      </c>
      <c r="D44127" t="str">
        <f t="shared" si="1379"/>
        <v>insert into `sei` (`id`, `name`, `yomi`) values ('44126', '幸田', 'ゆきた');</v>
      </c>
    </row>
    <row r="44128" spans="1:4" x14ac:dyDescent="0.4">
      <c r="A44128">
        <f t="shared" si="1378"/>
        <v>44127</v>
      </c>
      <c r="B44128" s="1" t="s">
        <v>64518</v>
      </c>
      <c r="C44128" s="1" t="s">
        <v>64516</v>
      </c>
      <c r="D44128" t="str">
        <f t="shared" si="1379"/>
        <v>insert into `sei` (`id`, `name`, `yomi`) values ('44127', '雪田', 'ゆきた');</v>
      </c>
    </row>
    <row r="44129" spans="1:4" x14ac:dyDescent="0.4">
      <c r="A44129">
        <f t="shared" si="1378"/>
        <v>44128</v>
      </c>
      <c r="B44129" s="1" t="s">
        <v>20851</v>
      </c>
      <c r="C44129" s="1" t="s">
        <v>64519</v>
      </c>
      <c r="D44129" t="str">
        <f t="shared" si="1379"/>
        <v>insert into `sei` (`id`, `name`, `yomi`) values ('44128', '行田', 'ゆきだ');</v>
      </c>
    </row>
    <row r="44130" spans="1:4" x14ac:dyDescent="0.4">
      <c r="A44130">
        <f t="shared" si="1378"/>
        <v>44129</v>
      </c>
      <c r="B44130" s="1" t="s">
        <v>64520</v>
      </c>
      <c r="C44130" s="1" t="s">
        <v>64521</v>
      </c>
      <c r="D44130" t="str">
        <f t="shared" si="1379"/>
        <v>insert into `sei` (`id`, `name`, `yomi`) values ('44129', '雪竹', 'ゆきたけ');</v>
      </c>
    </row>
    <row r="44131" spans="1:4" x14ac:dyDescent="0.4">
      <c r="A44131">
        <f t="shared" si="1378"/>
        <v>44130</v>
      </c>
      <c r="B44131" s="1" t="s">
        <v>64522</v>
      </c>
      <c r="C44131" s="1" t="s">
        <v>64521</v>
      </c>
      <c r="D44131" t="str">
        <f t="shared" si="1379"/>
        <v>insert into `sei` (`id`, `name`, `yomi`) values ('44130', '行武', 'ゆきたけ');</v>
      </c>
    </row>
    <row r="44132" spans="1:4" x14ac:dyDescent="0.4">
      <c r="A44132">
        <f t="shared" si="1378"/>
        <v>44131</v>
      </c>
      <c r="B44132" s="1" t="s">
        <v>64523</v>
      </c>
      <c r="C44132" s="1" t="s">
        <v>64524</v>
      </c>
      <c r="D44132" t="str">
        <f t="shared" si="1379"/>
        <v>insert into `sei` (`id`, `name`, `yomi`) values ('44131', '雪谷', 'ゆきたに');</v>
      </c>
    </row>
    <row r="44133" spans="1:4" x14ac:dyDescent="0.4">
      <c r="A44133">
        <f t="shared" si="1378"/>
        <v>44132</v>
      </c>
      <c r="B44133" s="1" t="s">
        <v>64525</v>
      </c>
      <c r="C44133" s="1" t="s">
        <v>64526</v>
      </c>
      <c r="D44133" t="str">
        <f t="shared" si="1379"/>
        <v>insert into `sei` (`id`, `name`, `yomi`) values ('44132', '雪塚', 'ゆきづか');</v>
      </c>
    </row>
    <row r="44134" spans="1:4" x14ac:dyDescent="0.4">
      <c r="A44134">
        <f t="shared" si="1378"/>
        <v>44133</v>
      </c>
      <c r="B44134" s="1" t="s">
        <v>64527</v>
      </c>
      <c r="C44134" s="1" t="s">
        <v>64528</v>
      </c>
      <c r="D44134" t="str">
        <f t="shared" si="1379"/>
        <v>insert into `sei` (`id`, `name`, `yomi`) values ('44133', '行時', 'ゆきとき');</v>
      </c>
    </row>
    <row r="44135" spans="1:4" x14ac:dyDescent="0.4">
      <c r="A44135">
        <f t="shared" si="1378"/>
        <v>44134</v>
      </c>
      <c r="B44135" s="1" t="s">
        <v>64529</v>
      </c>
      <c r="C44135" s="1" t="s">
        <v>64530</v>
      </c>
      <c r="D44135" t="str">
        <f t="shared" si="1379"/>
        <v>insert into `sei` (`id`, `name`, `yomi`) values ('44134', '行年', 'ゆきとし');</v>
      </c>
    </row>
    <row r="44136" spans="1:4" x14ac:dyDescent="0.4">
      <c r="A44136">
        <f t="shared" si="1378"/>
        <v>44135</v>
      </c>
      <c r="B44136" s="1" t="s">
        <v>64531</v>
      </c>
      <c r="C44136" s="1" t="s">
        <v>64530</v>
      </c>
      <c r="D44136" t="str">
        <f t="shared" si="1379"/>
        <v>insert into `sei` (`id`, `name`, `yomi`) values ('44135', '行俊', 'ゆきとし');</v>
      </c>
    </row>
    <row r="44137" spans="1:4" x14ac:dyDescent="0.4">
      <c r="A44137">
        <f t="shared" si="1378"/>
        <v>44136</v>
      </c>
      <c r="B44137" s="1" t="s">
        <v>64532</v>
      </c>
      <c r="C44137" s="1" t="s">
        <v>64533</v>
      </c>
      <c r="D44137" t="str">
        <f t="shared" si="1379"/>
        <v>insert into `sei` (`id`, `name`, `yomi`) values ('44136', '雪冨', 'ゆきとみ');</v>
      </c>
    </row>
    <row r="44138" spans="1:4" x14ac:dyDescent="0.4">
      <c r="A44138">
        <f t="shared" si="1378"/>
        <v>44137</v>
      </c>
      <c r="B44138" s="1" t="s">
        <v>64534</v>
      </c>
      <c r="C44138" s="1" t="s">
        <v>64535</v>
      </c>
      <c r="D44138" t="str">
        <f t="shared" si="1379"/>
        <v>insert into `sei` (`id`, `name`, `yomi`) values ('44137', '行友', 'ゆきとも');</v>
      </c>
    </row>
    <row r="44139" spans="1:4" x14ac:dyDescent="0.4">
      <c r="A44139">
        <f t="shared" si="1378"/>
        <v>44138</v>
      </c>
      <c r="B44139" s="1" t="s">
        <v>64536</v>
      </c>
      <c r="C44139" s="1" t="s">
        <v>64537</v>
      </c>
      <c r="D44139" t="str">
        <f t="shared" si="1379"/>
        <v>insert into `sei` (`id`, `name`, `yomi`) values ('44138', '雪永', 'ゆきなが');</v>
      </c>
    </row>
    <row r="44140" spans="1:4" x14ac:dyDescent="0.4">
      <c r="A44140">
        <f t="shared" si="1378"/>
        <v>44139</v>
      </c>
      <c r="B44140" s="1" t="s">
        <v>64538</v>
      </c>
      <c r="C44140" s="1" t="s">
        <v>64537</v>
      </c>
      <c r="D44140" t="str">
        <f t="shared" si="1379"/>
        <v>insert into `sei` (`id`, `name`, `yomi`) values ('44139', '幸長', 'ゆきなが');</v>
      </c>
    </row>
    <row r="44141" spans="1:4" x14ac:dyDescent="0.4">
      <c r="A44141">
        <f t="shared" si="1378"/>
        <v>44140</v>
      </c>
      <c r="B44141" s="1" t="s">
        <v>64539</v>
      </c>
      <c r="C44141" s="1" t="s">
        <v>64540</v>
      </c>
      <c r="D44141" t="str">
        <f t="shared" si="1379"/>
        <v>insert into `sei` (`id`, `name`, `yomi`) values ('44140', '行成', 'ゆきなり');</v>
      </c>
    </row>
    <row r="44142" spans="1:4" x14ac:dyDescent="0.4">
      <c r="A44142">
        <f t="shared" si="1378"/>
        <v>44141</v>
      </c>
      <c r="B44142" s="1" t="s">
        <v>64541</v>
      </c>
      <c r="C44142" s="1" t="s">
        <v>64542</v>
      </c>
      <c r="D44142" t="str">
        <f t="shared" si="1379"/>
        <v>insert into `sei` (`id`, `name`, `yomi`) values ('44141', '行縄', 'ゆきなわ');</v>
      </c>
    </row>
    <row r="44143" spans="1:4" x14ac:dyDescent="0.4">
      <c r="A44143">
        <f t="shared" si="1378"/>
        <v>44142</v>
      </c>
      <c r="B44143" s="1" t="s">
        <v>64543</v>
      </c>
      <c r="C44143" s="1" t="s">
        <v>64544</v>
      </c>
      <c r="D44143" t="str">
        <f t="shared" si="1379"/>
        <v>insert into `sei` (`id`, `name`, `yomi`) values ('44142', '行野', 'ゆきの');</v>
      </c>
    </row>
    <row r="44144" spans="1:4" x14ac:dyDescent="0.4">
      <c r="A44144">
        <f t="shared" si="1378"/>
        <v>44143</v>
      </c>
      <c r="B44144" s="1" t="s">
        <v>24290</v>
      </c>
      <c r="C44144" s="1" t="s">
        <v>64544</v>
      </c>
      <c r="D44144" t="str">
        <f t="shared" si="1379"/>
        <v>insert into `sei` (`id`, `name`, `yomi`) values ('44143', '幸野', 'ゆきの');</v>
      </c>
    </row>
    <row r="44145" spans="1:4" x14ac:dyDescent="0.4">
      <c r="A44145">
        <f t="shared" si="1378"/>
        <v>44144</v>
      </c>
      <c r="B44145" s="1" t="s">
        <v>64545</v>
      </c>
      <c r="C44145" s="1" t="s">
        <v>64544</v>
      </c>
      <c r="D44145" t="str">
        <f t="shared" si="1379"/>
        <v>insert into `sei` (`id`, `name`, `yomi`) values ('44144', '雪野', 'ゆきの');</v>
      </c>
    </row>
    <row r="44146" spans="1:4" x14ac:dyDescent="0.4">
      <c r="A44146">
        <f t="shared" si="1378"/>
        <v>44145</v>
      </c>
      <c r="B44146" s="1" t="s">
        <v>64546</v>
      </c>
      <c r="C44146" s="1" t="s">
        <v>64547</v>
      </c>
      <c r="D44146" t="str">
        <f t="shared" si="1379"/>
        <v>insert into `sei` (`id`, `name`, `yomi`) values ('44145', '行則', 'ゆきのり');</v>
      </c>
    </row>
    <row r="44147" spans="1:4" x14ac:dyDescent="0.4">
      <c r="A44147">
        <f t="shared" si="1378"/>
        <v>44146</v>
      </c>
      <c r="B44147" s="1" t="s">
        <v>64548</v>
      </c>
      <c r="C44147" s="1" t="s">
        <v>64549</v>
      </c>
      <c r="D44147" t="str">
        <f t="shared" si="1379"/>
        <v>insert into `sei` (`id`, `name`, `yomi`) values ('44146', '雪平', 'ゆきひら');</v>
      </c>
    </row>
    <row r="44148" spans="1:4" x14ac:dyDescent="0.4">
      <c r="A44148">
        <f t="shared" si="1378"/>
        <v>44147</v>
      </c>
      <c r="B44148" s="1" t="s">
        <v>64550</v>
      </c>
      <c r="C44148" s="1" t="s">
        <v>64549</v>
      </c>
      <c r="D44148" t="str">
        <f t="shared" si="1379"/>
        <v>insert into `sei` (`id`, `name`, `yomi`) values ('44147', '行平', 'ゆきひら');</v>
      </c>
    </row>
    <row r="44149" spans="1:4" x14ac:dyDescent="0.4">
      <c r="A44149">
        <f t="shared" si="1378"/>
        <v>44148</v>
      </c>
      <c r="B44149" s="1" t="s">
        <v>64551</v>
      </c>
      <c r="C44149" s="1" t="s">
        <v>64552</v>
      </c>
      <c r="D44149" t="str">
        <f t="shared" si="1379"/>
        <v>insert into `sei` (`id`, `name`, `yomi`) values ('44148', '行廣', 'ゆきひろ');</v>
      </c>
    </row>
    <row r="44150" spans="1:4" x14ac:dyDescent="0.4">
      <c r="A44150">
        <f t="shared" si="1378"/>
        <v>44149</v>
      </c>
      <c r="B44150" s="1" t="s">
        <v>64553</v>
      </c>
      <c r="C44150" s="1" t="s">
        <v>64554</v>
      </c>
      <c r="D44150" t="str">
        <f t="shared" si="1379"/>
        <v>insert into `sei` (`id`, `name`, `yomi`) values ('44149', '行藤', 'ゆきふじ');</v>
      </c>
    </row>
    <row r="44151" spans="1:4" x14ac:dyDescent="0.4">
      <c r="A44151">
        <f t="shared" si="1378"/>
        <v>44150</v>
      </c>
      <c r="B44151" s="1" t="s">
        <v>64555</v>
      </c>
      <c r="C44151" s="1" t="s">
        <v>64556</v>
      </c>
      <c r="D44151" t="str">
        <f t="shared" si="1379"/>
        <v>insert into `sei` (`id`, `name`, `yomi`) values ('44150', '行船', 'ゆきふね');</v>
      </c>
    </row>
    <row r="44152" spans="1:4" x14ac:dyDescent="0.4">
      <c r="A44152">
        <f t="shared" si="1378"/>
        <v>44151</v>
      </c>
      <c r="B44152" s="1" t="s">
        <v>64557</v>
      </c>
      <c r="C44152" s="1" t="s">
        <v>64558</v>
      </c>
      <c r="D44152" t="str">
        <f t="shared" si="1379"/>
        <v>insert into `sei` (`id`, `name`, `yomi`) values ('44151', '行政', 'ゆきまさ');</v>
      </c>
    </row>
    <row r="44153" spans="1:4" x14ac:dyDescent="0.4">
      <c r="A44153">
        <f t="shared" si="1378"/>
        <v>44152</v>
      </c>
      <c r="B44153" s="1" t="s">
        <v>64559</v>
      </c>
      <c r="C44153" s="1" t="s">
        <v>64558</v>
      </c>
      <c r="D44153" t="str">
        <f t="shared" si="1379"/>
        <v>insert into `sei` (`id`, `name`, `yomi`) values ('44152', '行正', 'ゆきまさ');</v>
      </c>
    </row>
    <row r="44154" spans="1:4" x14ac:dyDescent="0.4">
      <c r="A44154">
        <f t="shared" si="1378"/>
        <v>44153</v>
      </c>
      <c r="B44154" s="1" t="s">
        <v>64560</v>
      </c>
      <c r="C44154" s="1" t="s">
        <v>64561</v>
      </c>
      <c r="D44154" t="str">
        <f t="shared" si="1379"/>
        <v>insert into `sei` (`id`, `name`, `yomi`) values ('44153', '行待', 'ゆきまち');</v>
      </c>
    </row>
    <row r="44155" spans="1:4" x14ac:dyDescent="0.4">
      <c r="A44155">
        <f t="shared" si="1378"/>
        <v>44154</v>
      </c>
      <c r="B44155" s="1" t="s">
        <v>64562</v>
      </c>
      <c r="C44155" s="1" t="s">
        <v>64563</v>
      </c>
      <c r="D44155" t="str">
        <f t="shared" si="1379"/>
        <v>insert into `sei` (`id`, `name`, `yomi`) values ('44154', '行松', 'ゆきまつ');</v>
      </c>
    </row>
    <row r="44156" spans="1:4" x14ac:dyDescent="0.4">
      <c r="A44156">
        <f t="shared" si="1378"/>
        <v>44155</v>
      </c>
      <c r="B44156" s="1" t="s">
        <v>64564</v>
      </c>
      <c r="C44156" s="1" t="s">
        <v>64563</v>
      </c>
      <c r="D44156" t="str">
        <f t="shared" si="1379"/>
        <v>insert into `sei` (`id`, `name`, `yomi`) values ('44155', '雪松', 'ゆきまつ');</v>
      </c>
    </row>
    <row r="44157" spans="1:4" x14ac:dyDescent="0.4">
      <c r="A44157">
        <f t="shared" si="1378"/>
        <v>44156</v>
      </c>
      <c r="B44157" s="1" t="s">
        <v>24374</v>
      </c>
      <c r="C44157" s="1" t="s">
        <v>64563</v>
      </c>
      <c r="D44157" t="str">
        <f t="shared" si="1379"/>
        <v>insert into `sei` (`id`, `name`, `yomi`) values ('44156', '幸松', 'ゆきまつ');</v>
      </c>
    </row>
    <row r="44158" spans="1:4" x14ac:dyDescent="0.4">
      <c r="A44158">
        <f t="shared" si="1378"/>
        <v>44157</v>
      </c>
      <c r="B44158" s="1" t="s">
        <v>64565</v>
      </c>
      <c r="C44158" s="1" t="s">
        <v>64563</v>
      </c>
      <c r="D44158" t="str">
        <f t="shared" si="1379"/>
        <v>insert into `sei` (`id`, `name`, `yomi`) values ('44157', '行枩', 'ゆきまつ');</v>
      </c>
    </row>
    <row r="44159" spans="1:4" x14ac:dyDescent="0.4">
      <c r="A44159">
        <f t="shared" si="1378"/>
        <v>44158</v>
      </c>
      <c r="B44159" s="1" t="s">
        <v>64566</v>
      </c>
      <c r="C44159" s="1" t="s">
        <v>64567</v>
      </c>
      <c r="D44159" t="str">
        <f t="shared" si="1379"/>
        <v>insert into `sei` (`id`, `name`, `yomi`) values ('44158', '雪丸', 'ゆきまる');</v>
      </c>
    </row>
    <row r="44160" spans="1:4" x14ac:dyDescent="0.4">
      <c r="A44160">
        <f t="shared" si="1378"/>
        <v>44159</v>
      </c>
      <c r="B44160" s="1" t="s">
        <v>64568</v>
      </c>
      <c r="C44160" s="1" t="s">
        <v>64569</v>
      </c>
      <c r="D44160" t="str">
        <f t="shared" si="1379"/>
        <v>insert into `sei` (`id`, `name`, `yomi`) values ('44159', '幸道', 'ゆきみち');</v>
      </c>
    </row>
    <row r="44161" spans="1:4" x14ac:dyDescent="0.4">
      <c r="A44161">
        <f t="shared" si="1378"/>
        <v>44160</v>
      </c>
      <c r="B44161" s="1" t="s">
        <v>64570</v>
      </c>
      <c r="C44161" s="1" t="s">
        <v>64571</v>
      </c>
      <c r="D44161" t="str">
        <f t="shared" si="1379"/>
        <v>insert into `sei` (`id`, `name`, `yomi`) values ('44160', '行光', 'ゆきみつ');</v>
      </c>
    </row>
    <row r="44162" spans="1:4" x14ac:dyDescent="0.4">
      <c r="A44162">
        <f t="shared" ref="A44162:A44225" si="1380">ROW()-1</f>
        <v>44161</v>
      </c>
      <c r="B44162" s="1" t="s">
        <v>64572</v>
      </c>
      <c r="C44162" s="1" t="s">
        <v>64573</v>
      </c>
      <c r="D44162" t="str">
        <f t="shared" ref="D44162:D44225" si="1381">CONCATENATE($E$1,A44162,$F$1,B44162,$G$1,C44162,$H$1)</f>
        <v>insert into `sei` (`id`, `name`, `yomi`) values ('44161', '行旨', 'ゆきむね');</v>
      </c>
    </row>
    <row r="44163" spans="1:4" x14ac:dyDescent="0.4">
      <c r="A44163">
        <f t="shared" si="1380"/>
        <v>44162</v>
      </c>
      <c r="B44163" s="1" t="s">
        <v>64574</v>
      </c>
      <c r="C44163" s="1" t="s">
        <v>64573</v>
      </c>
      <c r="D44163" t="str">
        <f t="shared" si="1381"/>
        <v>insert into `sei` (`id`, `name`, `yomi`) values ('44162', '行宗', 'ゆきむね');</v>
      </c>
    </row>
    <row r="44164" spans="1:4" x14ac:dyDescent="0.4">
      <c r="A44164">
        <f t="shared" si="1380"/>
        <v>44163</v>
      </c>
      <c r="B44164" s="1" t="s">
        <v>24397</v>
      </c>
      <c r="C44164" s="1" t="s">
        <v>64575</v>
      </c>
      <c r="D44164" t="str">
        <f t="shared" si="1381"/>
        <v>insert into `sei` (`id`, `name`, `yomi`) values ('44163', '幸村', 'ゆきむら');</v>
      </c>
    </row>
    <row r="44165" spans="1:4" x14ac:dyDescent="0.4">
      <c r="A44165">
        <f t="shared" si="1380"/>
        <v>44164</v>
      </c>
      <c r="B44165" s="1" t="s">
        <v>64576</v>
      </c>
      <c r="C44165" s="1" t="s">
        <v>64575</v>
      </c>
      <c r="D44165" t="str">
        <f t="shared" si="1381"/>
        <v>insert into `sei` (`id`, `name`, `yomi`) values ('44164', '雪村', 'ゆきむら');</v>
      </c>
    </row>
    <row r="44166" spans="1:4" x14ac:dyDescent="0.4">
      <c r="A44166">
        <f t="shared" si="1380"/>
        <v>44165</v>
      </c>
      <c r="B44166" s="1" t="s">
        <v>64577</v>
      </c>
      <c r="C44166" s="1" t="s">
        <v>64575</v>
      </c>
      <c r="D44166" t="str">
        <f t="shared" si="1381"/>
        <v>insert into `sei` (`id`, `name`, `yomi`) values ('44165', '行村', 'ゆきむら');</v>
      </c>
    </row>
    <row r="44167" spans="1:4" x14ac:dyDescent="0.4">
      <c r="A44167">
        <f t="shared" si="1380"/>
        <v>44166</v>
      </c>
      <c r="B44167" s="1" t="s">
        <v>64578</v>
      </c>
      <c r="C44167" s="1" t="s">
        <v>64579</v>
      </c>
      <c r="D44167" t="str">
        <f t="shared" si="1381"/>
        <v>insert into `sei` (`id`, `name`, `yomi`) values ('44166', '雪室', 'ゆきむろ');</v>
      </c>
    </row>
    <row r="44168" spans="1:4" x14ac:dyDescent="0.4">
      <c r="A44168">
        <f t="shared" si="1380"/>
        <v>44167</v>
      </c>
      <c r="B44168" s="1" t="s">
        <v>24414</v>
      </c>
      <c r="C44168" s="1" t="s">
        <v>64580</v>
      </c>
      <c r="D44168" t="str">
        <f t="shared" si="1381"/>
        <v>insert into `sei` (`id`, `name`, `yomi`) values ('44167', '幸本', 'ゆきもと');</v>
      </c>
    </row>
    <row r="44169" spans="1:4" x14ac:dyDescent="0.4">
      <c r="A44169">
        <f t="shared" si="1380"/>
        <v>44168</v>
      </c>
      <c r="B44169" s="1" t="s">
        <v>64581</v>
      </c>
      <c r="C44169" s="1" t="s">
        <v>64580</v>
      </c>
      <c r="D44169" t="str">
        <f t="shared" si="1381"/>
        <v>insert into `sei` (`id`, `name`, `yomi`) values ('44168', '行本', 'ゆきもと');</v>
      </c>
    </row>
    <row r="44170" spans="1:4" x14ac:dyDescent="0.4">
      <c r="A44170">
        <f t="shared" si="1380"/>
        <v>44169</v>
      </c>
      <c r="B44170" s="1" t="s">
        <v>64582</v>
      </c>
      <c r="C44170" s="1" t="s">
        <v>64580</v>
      </c>
      <c r="D44170" t="str">
        <f t="shared" si="1381"/>
        <v>insert into `sei` (`id`, `name`, `yomi`) values ('44169', '行元', 'ゆきもと');</v>
      </c>
    </row>
    <row r="44171" spans="1:4" x14ac:dyDescent="0.4">
      <c r="A44171">
        <f t="shared" si="1380"/>
        <v>44170</v>
      </c>
      <c r="B44171" s="1" t="s">
        <v>64583</v>
      </c>
      <c r="C44171" s="1" t="s">
        <v>64580</v>
      </c>
      <c r="D44171" t="str">
        <f t="shared" si="1381"/>
        <v>insert into `sei` (`id`, `name`, `yomi`) values ('44170', '雪本', 'ゆきもと');</v>
      </c>
    </row>
    <row r="44172" spans="1:4" x14ac:dyDescent="0.4">
      <c r="A44172">
        <f t="shared" si="1380"/>
        <v>44171</v>
      </c>
      <c r="B44172" s="1" t="s">
        <v>64584</v>
      </c>
      <c r="C44172" s="1" t="s">
        <v>64585</v>
      </c>
      <c r="D44172" t="str">
        <f t="shared" si="1381"/>
        <v>insert into `sei` (`id`, `name`, `yomi`) values ('44171', '行森', 'ゆきもり');</v>
      </c>
    </row>
    <row r="44173" spans="1:4" x14ac:dyDescent="0.4">
      <c r="A44173">
        <f t="shared" si="1380"/>
        <v>44172</v>
      </c>
      <c r="B44173" s="1" t="s">
        <v>45907</v>
      </c>
      <c r="C44173" s="1" t="s">
        <v>64586</v>
      </c>
      <c r="D44173" t="str">
        <f t="shared" si="1381"/>
        <v>insert into `sei` (`id`, `name`, `yomi`) values ('44172', '行谷', 'ゆきや');</v>
      </c>
    </row>
    <row r="44174" spans="1:4" x14ac:dyDescent="0.4">
      <c r="A44174">
        <f t="shared" si="1380"/>
        <v>44173</v>
      </c>
      <c r="B44174" s="1" t="s">
        <v>64587</v>
      </c>
      <c r="C44174" s="1" t="s">
        <v>64588</v>
      </c>
      <c r="D44174" t="str">
        <f t="shared" si="1381"/>
        <v>insert into `sei` (`id`, `name`, `yomi`) values ('44173', '行安', 'ゆきやす');</v>
      </c>
    </row>
    <row r="44175" spans="1:4" x14ac:dyDescent="0.4">
      <c r="A44175">
        <f t="shared" si="1380"/>
        <v>44174</v>
      </c>
      <c r="B44175" s="1" t="s">
        <v>64589</v>
      </c>
      <c r="C44175" s="1" t="s">
        <v>64590</v>
      </c>
      <c r="D44175" t="str">
        <f t="shared" si="1381"/>
        <v>insert into `sei` (`id`, `name`, `yomi`) values ('44174', '雪山', 'ゆきやま');</v>
      </c>
    </row>
    <row r="44176" spans="1:4" x14ac:dyDescent="0.4">
      <c r="A44176">
        <f t="shared" si="1380"/>
        <v>44175</v>
      </c>
      <c r="B44176" s="1" t="s">
        <v>64591</v>
      </c>
      <c r="C44176" s="1" t="s">
        <v>64590</v>
      </c>
      <c r="D44176" t="str">
        <f t="shared" si="1381"/>
        <v>insert into `sei` (`id`, `name`, `yomi`) values ('44175', '行山', 'ゆきやま');</v>
      </c>
    </row>
    <row r="44177" spans="1:4" x14ac:dyDescent="0.4">
      <c r="A44177">
        <f t="shared" si="1380"/>
        <v>44176</v>
      </c>
      <c r="B44177" s="1" t="s">
        <v>64592</v>
      </c>
      <c r="C44177" s="1" t="s">
        <v>64590</v>
      </c>
      <c r="D44177" t="str">
        <f t="shared" si="1381"/>
        <v>insert into `sei` (`id`, `name`, `yomi`) values ('44176', '柚木山', 'ゆきやま');</v>
      </c>
    </row>
    <row r="44178" spans="1:4" x14ac:dyDescent="0.4">
      <c r="A44178">
        <f t="shared" si="1380"/>
        <v>44177</v>
      </c>
      <c r="B44178" s="1" t="s">
        <v>64593</v>
      </c>
      <c r="C44178" s="1" t="s">
        <v>64594</v>
      </c>
      <c r="D44178" t="str">
        <f t="shared" si="1381"/>
        <v>insert into `sei` (`id`, `name`, `yomi`) values ('44177', '行吉', 'ゆきよし');</v>
      </c>
    </row>
    <row r="44179" spans="1:4" x14ac:dyDescent="0.4">
      <c r="A44179">
        <f t="shared" si="1380"/>
        <v>44178</v>
      </c>
      <c r="B44179" s="1" t="s">
        <v>64595</v>
      </c>
      <c r="C44179" s="1" t="s">
        <v>64594</v>
      </c>
      <c r="D44179" t="str">
        <f t="shared" si="1381"/>
        <v>insert into `sei` (`id`, `name`, `yomi`) values ('44178', '雪吉', 'ゆきよし');</v>
      </c>
    </row>
    <row r="44180" spans="1:4" x14ac:dyDescent="0.4">
      <c r="A44180">
        <f t="shared" si="1380"/>
        <v>44179</v>
      </c>
      <c r="B44180" s="1" t="s">
        <v>64596</v>
      </c>
      <c r="C44180" s="1" t="s">
        <v>64597</v>
      </c>
      <c r="D44180" t="str">
        <f t="shared" si="1381"/>
        <v>insert into `sei` (`id`, `name`, `yomi`) values ('44179', '柚木脇', 'ゆきわき');</v>
      </c>
    </row>
    <row r="44181" spans="1:4" x14ac:dyDescent="0.4">
      <c r="A44181">
        <f t="shared" si="1380"/>
        <v>44180</v>
      </c>
      <c r="B44181" s="1" t="s">
        <v>64598</v>
      </c>
      <c r="C44181" s="1" t="s">
        <v>64599</v>
      </c>
      <c r="D44181" t="str">
        <f t="shared" si="1381"/>
        <v>insert into `sei` (`id`, `name`, `yomi`) values ('44180', '行重', 'ゆくしげ');</v>
      </c>
    </row>
    <row r="44182" spans="1:4" x14ac:dyDescent="0.4">
      <c r="A44182">
        <f t="shared" si="1380"/>
        <v>44181</v>
      </c>
      <c r="B44182" s="1" t="s">
        <v>64600</v>
      </c>
      <c r="C44182" s="1" t="s">
        <v>64601</v>
      </c>
      <c r="D44182" t="str">
        <f t="shared" si="1381"/>
        <v>insert into `sei` (`id`, `name`, `yomi`) values ('44181', '行竹', 'ゆくたけ');</v>
      </c>
    </row>
    <row r="44183" spans="1:4" x14ac:dyDescent="0.4">
      <c r="A44183">
        <f t="shared" si="1380"/>
        <v>44182</v>
      </c>
      <c r="B44183" s="1" t="s">
        <v>64522</v>
      </c>
      <c r="C44183" s="1" t="s">
        <v>64601</v>
      </c>
      <c r="D44183" t="str">
        <f t="shared" si="1381"/>
        <v>insert into `sei` (`id`, `name`, `yomi`) values ('44182', '行武', 'ゆくたけ');</v>
      </c>
    </row>
    <row r="44184" spans="1:4" x14ac:dyDescent="0.4">
      <c r="A44184">
        <f t="shared" si="1380"/>
        <v>44183</v>
      </c>
      <c r="B44184" s="1" t="s">
        <v>64602</v>
      </c>
      <c r="C44184" s="1" t="s">
        <v>64603</v>
      </c>
      <c r="D44184" t="str">
        <f t="shared" si="1381"/>
        <v>insert into `sei` (`id`, `name`, `yomi`) values ('44183', '湯口', 'ゆぐち');</v>
      </c>
    </row>
    <row r="44185" spans="1:4" x14ac:dyDescent="0.4">
      <c r="A44185">
        <f t="shared" si="1380"/>
        <v>44184</v>
      </c>
      <c r="B44185" s="1" t="s">
        <v>64604</v>
      </c>
      <c r="C44185" s="1" t="s">
        <v>64603</v>
      </c>
      <c r="D44185" t="str">
        <f t="shared" si="1381"/>
        <v>insert into `sei` (`id`, `name`, `yomi`) values ('44184', '湧口', 'ゆぐち');</v>
      </c>
    </row>
    <row r="44186" spans="1:4" x14ac:dyDescent="0.4">
      <c r="A44186">
        <f t="shared" si="1380"/>
        <v>44185</v>
      </c>
      <c r="B44186" s="1" t="s">
        <v>64534</v>
      </c>
      <c r="C44186" s="1" t="s">
        <v>64605</v>
      </c>
      <c r="D44186" t="str">
        <f t="shared" si="1381"/>
        <v>insert into `sei` (`id`, `name`, `yomi`) values ('44185', '行友', 'ゆくとも');</v>
      </c>
    </row>
    <row r="44187" spans="1:4" x14ac:dyDescent="0.4">
      <c r="A44187">
        <f t="shared" si="1380"/>
        <v>44186</v>
      </c>
      <c r="B44187" s="1" t="s">
        <v>64606</v>
      </c>
      <c r="C44187" s="1" t="s">
        <v>64607</v>
      </c>
      <c r="D44187" t="str">
        <f t="shared" si="1381"/>
        <v>insert into `sei` (`id`, `name`, `yomi`) values ('44186', '行弘', 'ゆくひろ');</v>
      </c>
    </row>
    <row r="44188" spans="1:4" x14ac:dyDescent="0.4">
      <c r="A44188">
        <f t="shared" si="1380"/>
        <v>44187</v>
      </c>
      <c r="B44188" s="1" t="s">
        <v>64608</v>
      </c>
      <c r="C44188" s="1" t="s">
        <v>64609</v>
      </c>
      <c r="D44188" t="str">
        <f t="shared" si="1381"/>
        <v>insert into `sei` (`id`, `name`, `yomi`) values ('44187', '湯窪', 'ゆくぼ');</v>
      </c>
    </row>
    <row r="44189" spans="1:4" x14ac:dyDescent="0.4">
      <c r="A44189">
        <f t="shared" si="1380"/>
        <v>44188</v>
      </c>
      <c r="B44189" s="1" t="s">
        <v>64610</v>
      </c>
      <c r="C44189" s="1" t="s">
        <v>64611</v>
      </c>
      <c r="D44189" t="str">
        <f t="shared" si="1381"/>
        <v>insert into `sei` (`id`, `name`, `yomi`) values ('44188', '湯汲', 'ゆくみ');</v>
      </c>
    </row>
    <row r="44190" spans="1:4" x14ac:dyDescent="0.4">
      <c r="A44190">
        <f t="shared" si="1380"/>
        <v>44189</v>
      </c>
      <c r="B44190" s="1" t="s">
        <v>64581</v>
      </c>
      <c r="C44190" s="1" t="s">
        <v>64612</v>
      </c>
      <c r="D44190" t="str">
        <f t="shared" si="1381"/>
        <v>insert into `sei` (`id`, `name`, `yomi`) values ('44189', '行本', 'ゆくもと');</v>
      </c>
    </row>
    <row r="44191" spans="1:4" x14ac:dyDescent="0.4">
      <c r="A44191">
        <f t="shared" si="1380"/>
        <v>44190</v>
      </c>
      <c r="B44191" s="1" t="s">
        <v>64593</v>
      </c>
      <c r="C44191" s="1" t="s">
        <v>64613</v>
      </c>
      <c r="D44191" t="str">
        <f t="shared" si="1381"/>
        <v>insert into `sei` (`id`, `name`, `yomi`) values ('44190', '行吉', 'ゆくよし');</v>
      </c>
    </row>
    <row r="44192" spans="1:4" x14ac:dyDescent="0.4">
      <c r="A44192">
        <f t="shared" si="1380"/>
        <v>44191</v>
      </c>
      <c r="B44192" s="1" t="s">
        <v>64614</v>
      </c>
      <c r="C44192" s="1" t="s">
        <v>64615</v>
      </c>
      <c r="D44192" t="str">
        <f t="shared" si="1381"/>
        <v>insert into `sei` (`id`, `name`, `yomi`) values ('44191', '弓削', 'ゆげ');</v>
      </c>
    </row>
    <row r="44193" spans="1:4" x14ac:dyDescent="0.4">
      <c r="A44193">
        <f t="shared" si="1380"/>
        <v>44192</v>
      </c>
      <c r="B44193" s="1" t="s">
        <v>64616</v>
      </c>
      <c r="C44193" s="1" t="s">
        <v>64615</v>
      </c>
      <c r="D44193" t="str">
        <f t="shared" si="1381"/>
        <v>insert into `sei` (`id`, `name`, `yomi`) values ('44192', '由解', 'ゆげ');</v>
      </c>
    </row>
    <row r="44194" spans="1:4" x14ac:dyDescent="0.4">
      <c r="A44194">
        <f t="shared" si="1380"/>
        <v>44193</v>
      </c>
      <c r="B44194" s="1" t="s">
        <v>64617</v>
      </c>
      <c r="C44194" s="1" t="s">
        <v>64615</v>
      </c>
      <c r="D44194" t="str">
        <f t="shared" si="1381"/>
        <v>insert into `sei` (`id`, `name`, `yomi`) values ('44193', '由家', 'ゆげ');</v>
      </c>
    </row>
    <row r="44195" spans="1:4" x14ac:dyDescent="0.4">
      <c r="A44195">
        <f t="shared" si="1380"/>
        <v>44194</v>
      </c>
      <c r="B44195" s="1" t="s">
        <v>64618</v>
      </c>
      <c r="C44195" s="1" t="s">
        <v>64619</v>
      </c>
      <c r="D44195" t="str">
        <f t="shared" si="1381"/>
        <v>insert into `sei` (`id`, `name`, `yomi`) values ('44194', '弓削田', 'ゆげた');</v>
      </c>
    </row>
    <row r="44196" spans="1:4" x14ac:dyDescent="0.4">
      <c r="A44196">
        <f t="shared" si="1380"/>
        <v>44195</v>
      </c>
      <c r="B44196" s="1" t="s">
        <v>64620</v>
      </c>
      <c r="C44196" s="1" t="s">
        <v>64621</v>
      </c>
      <c r="D44196" t="str">
        <f t="shared" si="1381"/>
        <v>insert into `sei` (`id`, `name`, `yomi`) values ('44195', '弓削類', 'ゆげるい');</v>
      </c>
    </row>
    <row r="44197" spans="1:4" x14ac:dyDescent="0.4">
      <c r="A44197">
        <f t="shared" si="1380"/>
        <v>44196</v>
      </c>
      <c r="B44197" s="1" t="s">
        <v>64622</v>
      </c>
      <c r="C44197" s="1" t="s">
        <v>64623</v>
      </c>
      <c r="D44197" t="str">
        <f t="shared" si="1381"/>
        <v>insert into `sei` (`id`, `name`, `yomi`) values ('44196', '由佐', 'ゆさ');</v>
      </c>
    </row>
    <row r="44198" spans="1:4" x14ac:dyDescent="0.4">
      <c r="A44198">
        <f t="shared" si="1380"/>
        <v>44197</v>
      </c>
      <c r="B44198" s="1" t="s">
        <v>64624</v>
      </c>
      <c r="C44198" s="1" t="s">
        <v>64623</v>
      </c>
      <c r="D44198" t="str">
        <f t="shared" si="1381"/>
        <v>insert into `sei` (`id`, `name`, `yomi`) values ('44197', '湯佐', 'ゆさ');</v>
      </c>
    </row>
    <row r="44199" spans="1:4" x14ac:dyDescent="0.4">
      <c r="A44199">
        <f t="shared" si="1380"/>
        <v>44198</v>
      </c>
      <c r="B44199" s="1" t="s">
        <v>64625</v>
      </c>
      <c r="C44199" s="1" t="s">
        <v>64623</v>
      </c>
      <c r="D44199" t="str">
        <f t="shared" si="1381"/>
        <v>insert into `sei` (`id`, `name`, `yomi`) values ('44198', '遊佐', 'ゆさ');</v>
      </c>
    </row>
    <row r="44200" spans="1:4" x14ac:dyDescent="0.4">
      <c r="A44200">
        <f t="shared" si="1380"/>
        <v>44199</v>
      </c>
      <c r="B44200" s="1" t="s">
        <v>64626</v>
      </c>
      <c r="C44200" s="1" t="s">
        <v>64627</v>
      </c>
      <c r="D44200" t="str">
        <f t="shared" si="1381"/>
        <v>insert into `sei` (`id`, `name`, `yomi`) values ('44199', '湯座', 'ゆざ');</v>
      </c>
    </row>
    <row r="44201" spans="1:4" x14ac:dyDescent="0.4">
      <c r="A44201">
        <f t="shared" si="1380"/>
        <v>44200</v>
      </c>
      <c r="B44201" s="1" t="s">
        <v>64405</v>
      </c>
      <c r="C44201" s="1" t="s">
        <v>64627</v>
      </c>
      <c r="D44201" t="str">
        <f t="shared" si="1381"/>
        <v>insert into `sei` (`id`, `name`, `yomi`) values ('44200', '遊座', 'ゆざ');</v>
      </c>
    </row>
    <row r="44202" spans="1:4" x14ac:dyDescent="0.4">
      <c r="A44202">
        <f t="shared" si="1380"/>
        <v>44201</v>
      </c>
      <c r="B44202" s="1" t="s">
        <v>64628</v>
      </c>
      <c r="C44202" s="1" t="s">
        <v>64627</v>
      </c>
      <c r="D44202" t="str">
        <f t="shared" si="1381"/>
        <v>insert into `sei` (`id`, `name`, `yomi`) values ('44201', '湯坐', 'ゆざ');</v>
      </c>
    </row>
    <row r="44203" spans="1:4" x14ac:dyDescent="0.4">
      <c r="A44203">
        <f t="shared" si="1380"/>
        <v>44202</v>
      </c>
      <c r="B44203" s="1" t="s">
        <v>2120</v>
      </c>
      <c r="C44203" s="1" t="s">
        <v>64627</v>
      </c>
      <c r="D44203" t="str">
        <f t="shared" si="1381"/>
        <v>insert into `sei` (`id`, `name`, `yomi`) values ('44202', '油座', 'ゆざ');</v>
      </c>
    </row>
    <row r="44204" spans="1:4" x14ac:dyDescent="0.4">
      <c r="A44204">
        <f t="shared" si="1380"/>
        <v>44203</v>
      </c>
      <c r="B44204" s="1" t="s">
        <v>64629</v>
      </c>
      <c r="C44204" s="1" t="s">
        <v>64630</v>
      </c>
      <c r="D44204" t="str">
        <f t="shared" si="1381"/>
        <v>insert into `sei` (`id`, `name`, `yomi`) values ('44203', '湯坂', 'ゆさか');</v>
      </c>
    </row>
    <row r="44205" spans="1:4" x14ac:dyDescent="0.4">
      <c r="A44205">
        <f t="shared" si="1380"/>
        <v>44204</v>
      </c>
      <c r="B44205" s="1" t="s">
        <v>64631</v>
      </c>
      <c r="C44205" s="1" t="s">
        <v>64630</v>
      </c>
      <c r="D44205" t="str">
        <f t="shared" si="1381"/>
        <v>insert into `sei` (`id`, `name`, `yomi`) values ('44204', '湯阪', 'ゆさか');</v>
      </c>
    </row>
    <row r="44206" spans="1:4" x14ac:dyDescent="0.4">
      <c r="A44206">
        <f t="shared" si="1380"/>
        <v>44205</v>
      </c>
      <c r="B44206" s="1" t="s">
        <v>64632</v>
      </c>
      <c r="C44206" s="1" t="s">
        <v>64633</v>
      </c>
      <c r="D44206" t="str">
        <f t="shared" si="1381"/>
        <v>insert into `sei` (`id`, `name`, `yomi`) values ('44205', '柚', 'ゆざき');</v>
      </c>
    </row>
    <row r="44207" spans="1:4" x14ac:dyDescent="0.4">
      <c r="A44207">
        <f t="shared" si="1380"/>
        <v>44206</v>
      </c>
      <c r="B44207" s="1" t="s">
        <v>64634</v>
      </c>
      <c r="C44207" s="1" t="s">
        <v>64633</v>
      </c>
      <c r="D44207" t="str">
        <f t="shared" si="1381"/>
        <v>insert into `sei` (`id`, `name`, `yomi`) values ('44206', '柚崎', 'ゆざき');</v>
      </c>
    </row>
    <row r="44208" spans="1:4" x14ac:dyDescent="0.4">
      <c r="A44208">
        <f t="shared" si="1380"/>
        <v>44207</v>
      </c>
      <c r="B44208" s="1" t="s">
        <v>64635</v>
      </c>
      <c r="C44208" s="1" t="s">
        <v>64633</v>
      </c>
      <c r="D44208" t="str">
        <f t="shared" si="1381"/>
        <v>insert into `sei` (`id`, `name`, `yomi`) values ('44207', '湯崎', 'ゆざき');</v>
      </c>
    </row>
    <row r="44209" spans="1:4" x14ac:dyDescent="0.4">
      <c r="A44209">
        <f t="shared" si="1380"/>
        <v>44208</v>
      </c>
      <c r="B44209" s="1" t="s">
        <v>64636</v>
      </c>
      <c r="C44209" s="1" t="s">
        <v>64637</v>
      </c>
      <c r="D44209" t="str">
        <f t="shared" si="1381"/>
        <v>insert into `sei` (`id`, `name`, `yomi`) values ('44208', '湯里', 'ゆざと');</v>
      </c>
    </row>
    <row r="44210" spans="1:4" x14ac:dyDescent="0.4">
      <c r="A44210">
        <f t="shared" si="1380"/>
        <v>44209</v>
      </c>
      <c r="B44210" s="1" t="s">
        <v>64638</v>
      </c>
      <c r="C44210" s="1" t="s">
        <v>64639</v>
      </c>
      <c r="D44210" t="str">
        <f t="shared" si="1381"/>
        <v>insert into `sei` (`id`, `name`, `yomi`) values ('44209', '湯沢', 'ゆさわ');</v>
      </c>
    </row>
    <row r="44211" spans="1:4" x14ac:dyDescent="0.4">
      <c r="A44211">
        <f t="shared" si="1380"/>
        <v>44210</v>
      </c>
      <c r="B44211" s="1" t="s">
        <v>64638</v>
      </c>
      <c r="C44211" s="1" t="s">
        <v>64640</v>
      </c>
      <c r="D44211" t="str">
        <f t="shared" si="1381"/>
        <v>insert into `sei` (`id`, `name`, `yomi`) values ('44210', '湯沢', 'ゆざわ');</v>
      </c>
    </row>
    <row r="44212" spans="1:4" x14ac:dyDescent="0.4">
      <c r="A44212">
        <f t="shared" si="1380"/>
        <v>44211</v>
      </c>
      <c r="B44212" s="1" t="s">
        <v>64641</v>
      </c>
      <c r="C44212" s="1" t="s">
        <v>64640</v>
      </c>
      <c r="D44212" t="str">
        <f t="shared" si="1381"/>
        <v>insert into `sei` (`id`, `name`, `yomi`) values ('44211', '遊沢', 'ゆざわ');</v>
      </c>
    </row>
    <row r="44213" spans="1:4" x14ac:dyDescent="0.4">
      <c r="A44213">
        <f t="shared" si="1380"/>
        <v>44212</v>
      </c>
      <c r="B44213" s="1" t="s">
        <v>64642</v>
      </c>
      <c r="C44213" s="1" t="s">
        <v>64640</v>
      </c>
      <c r="D44213" t="str">
        <f t="shared" si="1381"/>
        <v>insert into `sei` (`id`, `name`, `yomi`) values ('44212', '湯澤', 'ゆざわ');</v>
      </c>
    </row>
    <row r="44214" spans="1:4" x14ac:dyDescent="0.4">
      <c r="A44214">
        <f t="shared" si="1380"/>
        <v>44213</v>
      </c>
      <c r="B44214" s="1" t="s">
        <v>64643</v>
      </c>
      <c r="C44214" s="1" t="s">
        <v>64640</v>
      </c>
      <c r="D44214" t="str">
        <f t="shared" si="1381"/>
        <v>insert into `sei` (`id`, `name`, `yomi`) values ('44213', '遊澤', 'ゆざわ');</v>
      </c>
    </row>
    <row r="44215" spans="1:4" x14ac:dyDescent="0.4">
      <c r="A44215">
        <f t="shared" si="1380"/>
        <v>44214</v>
      </c>
      <c r="B44215" s="1" t="s">
        <v>64644</v>
      </c>
      <c r="C44215" s="1" t="s">
        <v>64645</v>
      </c>
      <c r="D44215" t="str">
        <f t="shared" si="1381"/>
        <v>insert into `sei` (`id`, `name`, `yomi`) values ('44214', '湯治', 'ゆじ');</v>
      </c>
    </row>
    <row r="44216" spans="1:4" x14ac:dyDescent="0.4">
      <c r="A44216">
        <f t="shared" si="1380"/>
        <v>44215</v>
      </c>
      <c r="B44216" s="1" t="s">
        <v>64646</v>
      </c>
      <c r="C44216" s="1" t="s">
        <v>64645</v>
      </c>
      <c r="D44216" t="str">
        <f t="shared" si="1381"/>
        <v>insert into `sei` (`id`, `name`, `yomi`) values ('44215', '湯地', 'ゆじ');</v>
      </c>
    </row>
    <row r="44217" spans="1:4" x14ac:dyDescent="0.4">
      <c r="A44217">
        <f t="shared" si="1380"/>
        <v>44216</v>
      </c>
      <c r="B44217" s="1" t="s">
        <v>64647</v>
      </c>
      <c r="C44217" s="1" t="s">
        <v>64648</v>
      </c>
      <c r="D44217" t="str">
        <f t="shared" si="1381"/>
        <v>insert into `sei` (`id`, `name`, `yomi`) values ('44216', '湯下', 'ゆした');</v>
      </c>
    </row>
    <row r="44218" spans="1:4" x14ac:dyDescent="0.4">
      <c r="A44218">
        <f t="shared" si="1380"/>
        <v>44217</v>
      </c>
      <c r="B44218" s="1" t="s">
        <v>64649</v>
      </c>
      <c r="C44218" s="1" t="s">
        <v>64650</v>
      </c>
      <c r="D44218" t="str">
        <f t="shared" si="1381"/>
        <v>insert into `sei` (`id`, `name`, `yomi`) values ('44217', '油科', 'ゆしな');</v>
      </c>
    </row>
    <row r="44219" spans="1:4" x14ac:dyDescent="0.4">
      <c r="A44219">
        <f t="shared" si="1380"/>
        <v>44218</v>
      </c>
      <c r="B44219" s="1" t="s">
        <v>64651</v>
      </c>
      <c r="C44219" s="1" t="s">
        <v>64652</v>
      </c>
      <c r="D44219" t="str">
        <f t="shared" si="1381"/>
        <v>insert into `sei` (`id`, `name`, `yomi`) values ('44218', '湯尻', 'ゆじり');</v>
      </c>
    </row>
    <row r="44220" spans="1:4" x14ac:dyDescent="0.4">
      <c r="A44220">
        <f t="shared" si="1380"/>
        <v>44219</v>
      </c>
      <c r="B44220" s="1" t="s">
        <v>64653</v>
      </c>
      <c r="C44220" s="1" t="s">
        <v>64654</v>
      </c>
      <c r="D44220" t="str">
        <f t="shared" si="1381"/>
        <v>insert into `sei` (`id`, `name`, `yomi`) values ('44219', '油津', 'ゆず');</v>
      </c>
    </row>
    <row r="44221" spans="1:4" x14ac:dyDescent="0.4">
      <c r="A44221">
        <f t="shared" si="1380"/>
        <v>44220</v>
      </c>
      <c r="B44221" s="1" t="s">
        <v>9163</v>
      </c>
      <c r="C44221" s="1" t="s">
        <v>64655</v>
      </c>
      <c r="D44221" t="str">
        <f t="shared" si="1381"/>
        <v>insert into `sei` (`id`, `name`, `yomi`) values ('44220', '檮木', 'ゆすき');</v>
      </c>
    </row>
    <row r="44222" spans="1:4" x14ac:dyDescent="0.4">
      <c r="A44222">
        <f t="shared" si="1380"/>
        <v>44221</v>
      </c>
      <c r="B44222" s="1" t="s">
        <v>64395</v>
      </c>
      <c r="C44222" s="1" t="s">
        <v>64656</v>
      </c>
      <c r="D44222" t="str">
        <f t="shared" si="1381"/>
        <v>insert into `sei` (`id`, `name`, `yomi`) values ('44221', '柚木', 'ゆずき');</v>
      </c>
    </row>
    <row r="44223" spans="1:4" x14ac:dyDescent="0.4">
      <c r="A44223">
        <f t="shared" si="1380"/>
        <v>44222</v>
      </c>
      <c r="B44223" s="1" t="s">
        <v>64657</v>
      </c>
      <c r="C44223" s="1" t="s">
        <v>64658</v>
      </c>
      <c r="D44223" t="str">
        <f t="shared" si="1381"/>
        <v>insert into `sei` (`id`, `name`, `yomi`) values ('44222', '柚花', 'ゆずはな');</v>
      </c>
    </row>
    <row r="44224" spans="1:4" x14ac:dyDescent="0.4">
      <c r="A44224">
        <f t="shared" si="1380"/>
        <v>44223</v>
      </c>
      <c r="B44224" s="1" t="s">
        <v>64659</v>
      </c>
      <c r="C44224" s="1" t="s">
        <v>64660</v>
      </c>
      <c r="D44224" t="str">
        <f t="shared" si="1381"/>
        <v>insert into `sei` (`id`, `name`, `yomi`) values ('44223', '梼原', 'ゆすはら');</v>
      </c>
    </row>
    <row r="44225" spans="1:4" x14ac:dyDescent="0.4">
      <c r="A44225">
        <f t="shared" si="1380"/>
        <v>44224</v>
      </c>
      <c r="B44225" s="1" t="s">
        <v>64661</v>
      </c>
      <c r="C44225" s="1" t="s">
        <v>64662</v>
      </c>
      <c r="D44225" t="str">
        <f t="shared" si="1381"/>
        <v>insert into `sei` (`id`, `name`, `yomi`) values ('44224', '柚原', 'ゆずはら');</v>
      </c>
    </row>
    <row r="44226" spans="1:4" x14ac:dyDescent="0.4">
      <c r="A44226">
        <f t="shared" ref="A44226:A44289" si="1382">ROW()-1</f>
        <v>44225</v>
      </c>
      <c r="B44226" s="1" t="s">
        <v>64663</v>
      </c>
      <c r="C44226" s="1" t="s">
        <v>64664</v>
      </c>
      <c r="D44226" t="str">
        <f t="shared" ref="D44226:D44289" si="1383">CONCATENATE($E$1,A44226,$F$1,B44226,$G$1,C44226,$H$1)</f>
        <v>insert into `sei` (`id`, `name`, `yomi`) values ('44225', '檮山', 'ゆすやま');</v>
      </c>
    </row>
    <row r="44227" spans="1:4" x14ac:dyDescent="0.4">
      <c r="A44227">
        <f t="shared" si="1382"/>
        <v>44226</v>
      </c>
      <c r="B44227" s="1" t="s">
        <v>64665</v>
      </c>
      <c r="C44227" s="1" t="s">
        <v>64664</v>
      </c>
      <c r="D44227" t="str">
        <f t="shared" si="1383"/>
        <v>insert into `sei` (`id`, `name`, `yomi`) values ('44226', '梼山', 'ゆすやま');</v>
      </c>
    </row>
    <row r="44228" spans="1:4" x14ac:dyDescent="0.4">
      <c r="A44228">
        <f t="shared" si="1382"/>
        <v>44227</v>
      </c>
      <c r="B44228" s="1" t="s">
        <v>64666</v>
      </c>
      <c r="C44228" s="1" t="s">
        <v>64667</v>
      </c>
      <c r="D44228" t="str">
        <f t="shared" si="1383"/>
        <v>insert into `sei` (`id`, `name`, `yomi`) values ('44227', '禅', 'ゆずり');</v>
      </c>
    </row>
    <row r="44229" spans="1:4" x14ac:dyDescent="0.4">
      <c r="A44229">
        <f t="shared" si="1382"/>
        <v>44228</v>
      </c>
      <c r="B44229" s="1" t="s">
        <v>64668</v>
      </c>
      <c r="C44229" s="1" t="s">
        <v>64667</v>
      </c>
      <c r="D44229" t="str">
        <f t="shared" si="1383"/>
        <v>insert into `sei` (`id`, `name`, `yomi`) values ('44228', '譲', 'ゆずり');</v>
      </c>
    </row>
    <row r="44230" spans="1:4" x14ac:dyDescent="0.4">
      <c r="A44230">
        <f t="shared" si="1382"/>
        <v>44229</v>
      </c>
      <c r="B44230" s="1" t="s">
        <v>64669</v>
      </c>
      <c r="C44230" s="1" t="s">
        <v>64667</v>
      </c>
      <c r="D44230" t="str">
        <f t="shared" si="1383"/>
        <v>insert into `sei` (`id`, `name`, `yomi`) values ('44229', '楪', 'ゆずり');</v>
      </c>
    </row>
    <row r="44231" spans="1:4" x14ac:dyDescent="0.4">
      <c r="A44231">
        <f t="shared" si="1382"/>
        <v>44230</v>
      </c>
      <c r="B44231" s="1" t="s">
        <v>64670</v>
      </c>
      <c r="C44231" s="1" t="s">
        <v>64671</v>
      </c>
      <c r="D44231" t="str">
        <f t="shared" si="1383"/>
        <v>insert into `sei` (`id`, `name`, `yomi`) values ('44230', '杠', 'ゆずりは');</v>
      </c>
    </row>
    <row r="44232" spans="1:4" x14ac:dyDescent="0.4">
      <c r="A44232">
        <f t="shared" si="1382"/>
        <v>44231</v>
      </c>
      <c r="B44232" s="1" t="s">
        <v>64672</v>
      </c>
      <c r="C44232" s="1" t="s">
        <v>64671</v>
      </c>
      <c r="D44232" t="str">
        <f t="shared" si="1383"/>
        <v>insert into `sei` (`id`, `name`, `yomi`) values ('44231', '楪葉', 'ゆずりは');</v>
      </c>
    </row>
    <row r="44233" spans="1:4" x14ac:dyDescent="0.4">
      <c r="A44233">
        <f t="shared" si="1382"/>
        <v>44232</v>
      </c>
      <c r="B44233" s="1" t="s">
        <v>64669</v>
      </c>
      <c r="C44233" s="1" t="s">
        <v>64671</v>
      </c>
      <c r="D44233" t="str">
        <f t="shared" si="1383"/>
        <v>insert into `sei` (`id`, `name`, `yomi`) values ('44232', '楪', 'ゆずりは');</v>
      </c>
    </row>
    <row r="44234" spans="1:4" x14ac:dyDescent="0.4">
      <c r="A44234">
        <f t="shared" si="1382"/>
        <v>44233</v>
      </c>
      <c r="B44234" s="1" t="s">
        <v>64673</v>
      </c>
      <c r="C44234" s="1" t="s">
        <v>64674</v>
      </c>
      <c r="D44234" t="str">
        <f t="shared" si="1383"/>
        <v>insert into `sei` (`id`, `name`, `yomi`) values ('44233', '譲原', 'ゆずりはら');</v>
      </c>
    </row>
    <row r="44235" spans="1:4" x14ac:dyDescent="0.4">
      <c r="A44235">
        <f t="shared" si="1382"/>
        <v>44234</v>
      </c>
      <c r="B44235" s="1" t="s">
        <v>64675</v>
      </c>
      <c r="C44235" s="1" t="s">
        <v>64676</v>
      </c>
      <c r="D44235" t="str">
        <f t="shared" si="1383"/>
        <v>insert into `sei` (`id`, `name`, `yomi`) values ('44234', '湯瀬', 'ゆせ');</v>
      </c>
    </row>
    <row r="44236" spans="1:4" x14ac:dyDescent="0.4">
      <c r="A44236">
        <f t="shared" si="1382"/>
        <v>44235</v>
      </c>
      <c r="B44236" s="1" t="s">
        <v>64675</v>
      </c>
      <c r="C44236" s="1" t="s">
        <v>64677</v>
      </c>
      <c r="D44236" t="str">
        <f t="shared" si="1383"/>
        <v>insert into `sei` (`id`, `name`, `yomi`) values ('44235', '湯瀬', 'ゆぜ');</v>
      </c>
    </row>
    <row r="44237" spans="1:4" x14ac:dyDescent="0.4">
      <c r="A44237">
        <f t="shared" si="1382"/>
        <v>44236</v>
      </c>
      <c r="B44237" s="1" t="s">
        <v>64678</v>
      </c>
      <c r="C44237" s="1" t="s">
        <v>64679</v>
      </c>
      <c r="D44237" t="str">
        <f t="shared" si="1383"/>
        <v>insert into `sei` (`id`, `name`, `yomi`) values ('44236', '湯田', 'ゆた');</v>
      </c>
    </row>
    <row r="44238" spans="1:4" x14ac:dyDescent="0.4">
      <c r="A44238">
        <f t="shared" si="1382"/>
        <v>44237</v>
      </c>
      <c r="B44238" s="1" t="s">
        <v>2122</v>
      </c>
      <c r="C44238" s="1" t="s">
        <v>64679</v>
      </c>
      <c r="D44238" t="str">
        <f t="shared" si="1383"/>
        <v>insert into `sei` (`id`, `name`, `yomi`) values ('44237', '油田', 'ゆた');</v>
      </c>
    </row>
    <row r="44239" spans="1:4" x14ac:dyDescent="0.4">
      <c r="A44239">
        <f t="shared" si="1382"/>
        <v>44238</v>
      </c>
      <c r="B44239" s="1" t="s">
        <v>2122</v>
      </c>
      <c r="C44239" s="1" t="s">
        <v>64680</v>
      </c>
      <c r="D44239" t="str">
        <f t="shared" si="1383"/>
        <v>insert into `sei` (`id`, `name`, `yomi`) values ('44238', '油田', 'ゆだ');</v>
      </c>
    </row>
    <row r="44240" spans="1:4" x14ac:dyDescent="0.4">
      <c r="A44240">
        <f t="shared" si="1382"/>
        <v>44239</v>
      </c>
      <c r="B44240" s="1" t="s">
        <v>64678</v>
      </c>
      <c r="C44240" s="1" t="s">
        <v>64680</v>
      </c>
      <c r="D44240" t="str">
        <f t="shared" si="1383"/>
        <v>insert into `sei` (`id`, `name`, `yomi`) values ('44239', '湯田', 'ゆだ');</v>
      </c>
    </row>
    <row r="44241" spans="1:4" x14ac:dyDescent="0.4">
      <c r="A44241">
        <f t="shared" si="1382"/>
        <v>44240</v>
      </c>
      <c r="B44241" s="1" t="s">
        <v>54699</v>
      </c>
      <c r="C44241" s="1" t="s">
        <v>64681</v>
      </c>
      <c r="D44241" t="str">
        <f t="shared" si="1383"/>
        <v>insert into `sei` (`id`, `name`, `yomi`) values ('44240', '豊', 'ゆたか');</v>
      </c>
    </row>
    <row r="44242" spans="1:4" x14ac:dyDescent="0.4">
      <c r="A44242">
        <f t="shared" si="1382"/>
        <v>44241</v>
      </c>
      <c r="B44242" s="1" t="s">
        <v>64682</v>
      </c>
      <c r="C44242" s="1" t="s">
        <v>64681</v>
      </c>
      <c r="D44242" t="str">
        <f t="shared" si="1383"/>
        <v>insert into `sei` (`id`, `name`, `yomi`) values ('44241', '豐', 'ゆたか');</v>
      </c>
    </row>
    <row r="44243" spans="1:4" x14ac:dyDescent="0.4">
      <c r="A44243">
        <f t="shared" si="1382"/>
        <v>44242</v>
      </c>
      <c r="B44243" s="1" t="s">
        <v>64683</v>
      </c>
      <c r="C44243" s="1" t="s">
        <v>64684</v>
      </c>
      <c r="D44243" t="str">
        <f t="shared" si="1383"/>
        <v>insert into `sei` (`id`, `name`, `yomi`) values ('44242', '湯田坂', 'ゆだかさ');</v>
      </c>
    </row>
    <row r="44244" spans="1:4" x14ac:dyDescent="0.4">
      <c r="A44244">
        <f t="shared" si="1382"/>
        <v>44243</v>
      </c>
      <c r="B44244" s="1" t="s">
        <v>64683</v>
      </c>
      <c r="C44244" s="1" t="s">
        <v>64685</v>
      </c>
      <c r="D44244" t="str">
        <f t="shared" si="1383"/>
        <v>insert into `sei` (`id`, `name`, `yomi`) values ('44243', '湯田坂', 'ゆださか');</v>
      </c>
    </row>
    <row r="44245" spans="1:4" x14ac:dyDescent="0.4">
      <c r="A44245">
        <f t="shared" si="1382"/>
        <v>44244</v>
      </c>
      <c r="B44245" s="1" t="s">
        <v>64686</v>
      </c>
      <c r="C44245" s="1" t="s">
        <v>64687</v>
      </c>
      <c r="D44245" t="str">
        <f t="shared" si="1383"/>
        <v>insert into `sei` (`id`, `name`, `yomi`) values ('44244', '弓達', 'ゆだて');</v>
      </c>
    </row>
    <row r="44246" spans="1:4" x14ac:dyDescent="0.4">
      <c r="A44246">
        <f t="shared" si="1382"/>
        <v>44245</v>
      </c>
      <c r="B44246" s="1" t="s">
        <v>64688</v>
      </c>
      <c r="C44246" s="1" t="s">
        <v>64687</v>
      </c>
      <c r="D44246" t="str">
        <f t="shared" si="1383"/>
        <v>insert into `sei` (`id`, `name`, `yomi`) values ('44245', '弓館', 'ゆだて');</v>
      </c>
    </row>
    <row r="44247" spans="1:4" x14ac:dyDescent="0.4">
      <c r="A44247">
        <f t="shared" si="1382"/>
        <v>44246</v>
      </c>
      <c r="B44247" s="1" t="s">
        <v>64689</v>
      </c>
      <c r="C44247" s="1" t="s">
        <v>64687</v>
      </c>
      <c r="D44247" t="str">
        <f t="shared" si="1383"/>
        <v>insert into `sei` (`id`, `name`, `yomi`) values ('44246', '弓立', 'ゆだて');</v>
      </c>
    </row>
    <row r="44248" spans="1:4" x14ac:dyDescent="0.4">
      <c r="A44248">
        <f t="shared" si="1382"/>
        <v>44247</v>
      </c>
      <c r="B44248" s="1" t="s">
        <v>64690</v>
      </c>
      <c r="C44248" s="1" t="s">
        <v>64691</v>
      </c>
      <c r="D44248" t="str">
        <f t="shared" si="1383"/>
        <v>insert into `sei` (`id`, `name`, `yomi`) values ('44247', '湯谷', 'ゆたに');</v>
      </c>
    </row>
    <row r="44249" spans="1:4" x14ac:dyDescent="0.4">
      <c r="A44249">
        <f t="shared" si="1382"/>
        <v>44248</v>
      </c>
      <c r="B44249" s="1" t="s">
        <v>64692</v>
      </c>
      <c r="C44249" s="1" t="s">
        <v>64691</v>
      </c>
      <c r="D44249" t="str">
        <f t="shared" si="1383"/>
        <v>insert into `sei` (`id`, `name`, `yomi`) values ('44248', '由谷', 'ゆたに');</v>
      </c>
    </row>
    <row r="44250" spans="1:4" x14ac:dyDescent="0.4">
      <c r="A44250">
        <f t="shared" si="1382"/>
        <v>44249</v>
      </c>
      <c r="B44250" s="1" t="s">
        <v>2125</v>
      </c>
      <c r="C44250" s="1" t="s">
        <v>64691</v>
      </c>
      <c r="D44250" t="str">
        <f t="shared" si="1383"/>
        <v>insert into `sei` (`id`, `name`, `yomi`) values ('44249', '油谷', 'ゆたに');</v>
      </c>
    </row>
    <row r="44251" spans="1:4" x14ac:dyDescent="0.4">
      <c r="A44251">
        <f t="shared" si="1382"/>
        <v>44250</v>
      </c>
      <c r="B44251" s="1" t="s">
        <v>64690</v>
      </c>
      <c r="C44251" s="1" t="s">
        <v>64693</v>
      </c>
      <c r="D44251" t="str">
        <f t="shared" si="1383"/>
        <v>insert into `sei` (`id`, `name`, `yomi`) values ('44250', '湯谷', 'ゆだに');</v>
      </c>
    </row>
    <row r="44252" spans="1:4" x14ac:dyDescent="0.4">
      <c r="A44252">
        <f t="shared" si="1382"/>
        <v>44251</v>
      </c>
      <c r="B44252" s="1" t="s">
        <v>64694</v>
      </c>
      <c r="C44252" s="1" t="s">
        <v>64695</v>
      </c>
      <c r="D44252" t="str">
        <f t="shared" si="1383"/>
        <v>insert into `sei` (`id`, `name`, `yomi`) values ('44251', '湯田平', 'ゆだひら');</v>
      </c>
    </row>
    <row r="44253" spans="1:4" x14ac:dyDescent="0.4">
      <c r="A44253">
        <f t="shared" si="1382"/>
        <v>44252</v>
      </c>
      <c r="B44253" s="1" t="s">
        <v>64646</v>
      </c>
      <c r="C44253" s="1" t="s">
        <v>64696</v>
      </c>
      <c r="D44253" t="str">
        <f t="shared" si="1383"/>
        <v>insert into `sei` (`id`, `name`, `yomi`) values ('44252', '湯地', 'ゆち');</v>
      </c>
    </row>
    <row r="44254" spans="1:4" x14ac:dyDescent="0.4">
      <c r="A44254">
        <f t="shared" si="1382"/>
        <v>44253</v>
      </c>
      <c r="B44254" s="1" t="s">
        <v>64697</v>
      </c>
      <c r="C44254" s="1" t="s">
        <v>64696</v>
      </c>
      <c r="D44254" t="str">
        <f t="shared" si="1383"/>
        <v>insert into `sei` (`id`, `name`, `yomi`) values ('44253', '由地', 'ゆち');</v>
      </c>
    </row>
    <row r="44255" spans="1:4" x14ac:dyDescent="0.4">
      <c r="A44255">
        <f t="shared" si="1382"/>
        <v>44254</v>
      </c>
      <c r="B44255" s="1" t="s">
        <v>64646</v>
      </c>
      <c r="C44255" s="1" t="s">
        <v>64698</v>
      </c>
      <c r="D44255" t="str">
        <f t="shared" si="1383"/>
        <v>insert into `sei` (`id`, `name`, `yomi`) values ('44254', '湯地', 'ゆぢ');</v>
      </c>
    </row>
    <row r="44256" spans="1:4" x14ac:dyDescent="0.4">
      <c r="A44256">
        <f t="shared" si="1382"/>
        <v>44255</v>
      </c>
      <c r="B44256" s="1" t="s">
        <v>64697</v>
      </c>
      <c r="C44256" s="1" t="s">
        <v>64698</v>
      </c>
      <c r="D44256" t="str">
        <f t="shared" si="1383"/>
        <v>insert into `sei` (`id`, `name`, `yomi`) values ('44255', '由地', 'ゆぢ');</v>
      </c>
    </row>
    <row r="44257" spans="1:4" x14ac:dyDescent="0.4">
      <c r="A44257">
        <f t="shared" si="1382"/>
        <v>44256</v>
      </c>
      <c r="B44257" s="1" t="s">
        <v>64653</v>
      </c>
      <c r="C44257" s="1" t="s">
        <v>64699</v>
      </c>
      <c r="D44257" t="str">
        <f t="shared" si="1383"/>
        <v>insert into `sei` (`id`, `name`, `yomi`) values ('44256', '油津', 'ゆづ');</v>
      </c>
    </row>
    <row r="44258" spans="1:4" x14ac:dyDescent="0.4">
      <c r="A44258">
        <f t="shared" si="1382"/>
        <v>44257</v>
      </c>
      <c r="B44258" s="1" t="s">
        <v>64700</v>
      </c>
      <c r="C44258" s="1" t="s">
        <v>64701</v>
      </c>
      <c r="D44258" t="str">
        <f t="shared" si="1383"/>
        <v>insert into `sei` (`id`, `name`, `yomi`) values ('44257', '湯通堂', 'ゆつどう');</v>
      </c>
    </row>
    <row r="44259" spans="1:4" x14ac:dyDescent="0.4">
      <c r="A44259">
        <f t="shared" si="1382"/>
        <v>44258</v>
      </c>
      <c r="B44259" s="1" t="s">
        <v>64702</v>
      </c>
      <c r="C44259" s="1" t="s">
        <v>64703</v>
      </c>
      <c r="D44259" t="str">
        <f t="shared" si="1383"/>
        <v>insert into `sei` (`id`, `name`, `yomi`) values ('44258', '湯戸', 'ゆど');</v>
      </c>
    </row>
    <row r="44260" spans="1:4" x14ac:dyDescent="0.4">
      <c r="A44260">
        <f t="shared" si="1382"/>
        <v>44259</v>
      </c>
      <c r="B44260" s="1" t="s">
        <v>64704</v>
      </c>
      <c r="C44260" s="1" t="s">
        <v>64705</v>
      </c>
      <c r="D44260" t="str">
        <f t="shared" si="1383"/>
        <v>insert into `sei` (`id`, `name`, `yomi`) values ('44259', '湯藤', 'ゆとう');</v>
      </c>
    </row>
    <row r="44261" spans="1:4" x14ac:dyDescent="0.4">
      <c r="A44261">
        <f t="shared" si="1382"/>
        <v>44260</v>
      </c>
      <c r="B44261" s="1" t="s">
        <v>64706</v>
      </c>
      <c r="C44261" s="1" t="s">
        <v>64705</v>
      </c>
      <c r="D44261" t="str">
        <f t="shared" si="1383"/>
        <v>insert into `sei` (`id`, `name`, `yomi`) values ('44260', '由藤', 'ゆとう');</v>
      </c>
    </row>
    <row r="44262" spans="1:4" x14ac:dyDescent="0.4">
      <c r="A44262">
        <f t="shared" si="1382"/>
        <v>44261</v>
      </c>
      <c r="B44262" s="1" t="s">
        <v>64707</v>
      </c>
      <c r="C44262" s="1" t="s">
        <v>64708</v>
      </c>
      <c r="D44262" t="str">
        <f t="shared" si="1383"/>
        <v>insert into `sei` (`id`, `name`, `yomi`) values ('44261', '湯徳', 'ゆとく');</v>
      </c>
    </row>
    <row r="44263" spans="1:4" x14ac:dyDescent="0.4">
      <c r="A44263">
        <f t="shared" si="1382"/>
        <v>44262</v>
      </c>
      <c r="B44263" s="1" t="s">
        <v>64709</v>
      </c>
      <c r="C44263" s="1" t="s">
        <v>64710</v>
      </c>
      <c r="D44263" t="str">
        <f t="shared" si="1383"/>
        <v>insert into `sei` (`id`, `name`, `yomi`) values ('44262', '湯中', 'ゆなか');</v>
      </c>
    </row>
    <row r="44264" spans="1:4" x14ac:dyDescent="0.4">
      <c r="A44264">
        <f t="shared" si="1382"/>
        <v>44263</v>
      </c>
      <c r="B44264" s="1" t="s">
        <v>64711</v>
      </c>
      <c r="C44264" s="1" t="s">
        <v>64712</v>
      </c>
      <c r="D44264" t="str">
        <f t="shared" si="1383"/>
        <v>insert into `sei` (`id`, `name`, `yomi`) values ('44263', '弓納持', 'ゆなもち');</v>
      </c>
    </row>
    <row r="44265" spans="1:4" x14ac:dyDescent="0.4">
      <c r="A44265">
        <f t="shared" si="1382"/>
        <v>44264</v>
      </c>
      <c r="B44265" s="1" t="s">
        <v>64713</v>
      </c>
      <c r="C44265" s="1" t="s">
        <v>64714</v>
      </c>
      <c r="D44265" t="str">
        <f t="shared" si="1383"/>
        <v>insert into `sei` (`id`, `name`, `yomi`) values ('44264', '湯野', 'ゆの');</v>
      </c>
    </row>
    <row r="44266" spans="1:4" x14ac:dyDescent="0.4">
      <c r="A44266">
        <f t="shared" si="1382"/>
        <v>44265</v>
      </c>
      <c r="B44266" s="1" t="s">
        <v>2127</v>
      </c>
      <c r="C44266" s="1" t="s">
        <v>64714</v>
      </c>
      <c r="D44266" t="str">
        <f t="shared" si="1383"/>
        <v>insert into `sei` (`id`, `name`, `yomi`) values ('44265', '油野', 'ゆの');</v>
      </c>
    </row>
    <row r="44267" spans="1:4" x14ac:dyDescent="0.4">
      <c r="A44267">
        <f t="shared" si="1382"/>
        <v>44266</v>
      </c>
      <c r="B44267" s="1" t="s">
        <v>64715</v>
      </c>
      <c r="C44267" s="1" t="s">
        <v>64716</v>
      </c>
      <c r="D44267" t="str">
        <f t="shared" si="1383"/>
        <v>insert into `sei` (`id`, `name`, `yomi`) values ('44266', '油納', 'ゆのう');</v>
      </c>
    </row>
    <row r="44268" spans="1:4" x14ac:dyDescent="0.4">
      <c r="A44268">
        <f t="shared" si="1382"/>
        <v>44267</v>
      </c>
      <c r="B44268" s="1" t="s">
        <v>64717</v>
      </c>
      <c r="C44268" s="1" t="s">
        <v>64718</v>
      </c>
      <c r="D44268" t="str">
        <f t="shared" si="1383"/>
        <v>insert into `sei` (`id`, `name`, `yomi`) values ('44267', '湯之上', 'ゆのうえ');</v>
      </c>
    </row>
    <row r="44269" spans="1:4" x14ac:dyDescent="0.4">
      <c r="A44269">
        <f t="shared" si="1382"/>
        <v>44268</v>
      </c>
      <c r="B44269" s="1" t="s">
        <v>64459</v>
      </c>
      <c r="C44269" s="1" t="s">
        <v>64718</v>
      </c>
      <c r="D44269" t="str">
        <f t="shared" si="1383"/>
        <v>insert into `sei` (`id`, `name`, `yomi`) values ('44268', '湯上', 'ゆのうえ');</v>
      </c>
    </row>
    <row r="44270" spans="1:4" x14ac:dyDescent="0.4">
      <c r="A44270">
        <f t="shared" si="1382"/>
        <v>44269</v>
      </c>
      <c r="B44270" s="1" t="s">
        <v>64459</v>
      </c>
      <c r="C44270" s="1" t="s">
        <v>64719</v>
      </c>
      <c r="D44270" t="str">
        <f t="shared" si="1383"/>
        <v>insert into `sei` (`id`, `name`, `yomi`) values ('44269', '湯上', 'ゆのえ');</v>
      </c>
    </row>
    <row r="44271" spans="1:4" x14ac:dyDescent="0.4">
      <c r="A44271">
        <f t="shared" si="1382"/>
        <v>44270</v>
      </c>
      <c r="B44271" s="1" t="s">
        <v>64717</v>
      </c>
      <c r="C44271" s="1" t="s">
        <v>64720</v>
      </c>
      <c r="D44271" t="str">
        <f t="shared" si="1383"/>
        <v>insert into `sei` (`id`, `name`, `yomi`) values ('44270', '湯之上', 'ゆのがみ');</v>
      </c>
    </row>
    <row r="44272" spans="1:4" x14ac:dyDescent="0.4">
      <c r="A44272">
        <f t="shared" si="1382"/>
        <v>44271</v>
      </c>
      <c r="B44272" s="1" t="s">
        <v>64721</v>
      </c>
      <c r="C44272" s="1" t="s">
        <v>64722</v>
      </c>
      <c r="D44272" t="str">
        <f t="shared" si="1383"/>
        <v>insert into `sei` (`id`, `name`, `yomi`) values ('44271', '温泉川', 'ゆのかわ');</v>
      </c>
    </row>
    <row r="44273" spans="1:4" x14ac:dyDescent="0.4">
      <c r="A44273">
        <f t="shared" si="1382"/>
        <v>44272</v>
      </c>
      <c r="B44273" s="1" t="s">
        <v>64723</v>
      </c>
      <c r="C44273" s="1" t="s">
        <v>64722</v>
      </c>
      <c r="D44273" t="str">
        <f t="shared" si="1383"/>
        <v>insert into `sei` (`id`, `name`, `yomi`) values ('44272', '湯野川', 'ゆのかわ');</v>
      </c>
    </row>
    <row r="44274" spans="1:4" x14ac:dyDescent="0.4">
      <c r="A44274">
        <f t="shared" si="1382"/>
        <v>44273</v>
      </c>
      <c r="B44274" s="1" t="s">
        <v>64395</v>
      </c>
      <c r="C44274" s="1" t="s">
        <v>64724</v>
      </c>
      <c r="D44274" t="str">
        <f t="shared" si="1383"/>
        <v>insert into `sei` (`id`, `name`, `yomi`) values ('44273', '柚木', 'ゆのき');</v>
      </c>
    </row>
    <row r="44275" spans="1:4" x14ac:dyDescent="0.4">
      <c r="A44275">
        <f t="shared" si="1382"/>
        <v>44274</v>
      </c>
      <c r="B44275" s="1" t="s">
        <v>64514</v>
      </c>
      <c r="C44275" s="1" t="s">
        <v>64725</v>
      </c>
      <c r="D44275" t="str">
        <f t="shared" si="1383"/>
        <v>insert into `sei` (`id`, `name`, `yomi`) values ('44274', '柚木園', 'ゆのきぞの');</v>
      </c>
    </row>
    <row r="44276" spans="1:4" x14ac:dyDescent="0.4">
      <c r="A44276">
        <f t="shared" si="1382"/>
        <v>44275</v>
      </c>
      <c r="B44276" s="1" t="s">
        <v>64726</v>
      </c>
      <c r="C44276" s="1" t="s">
        <v>64727</v>
      </c>
      <c r="D44276" t="str">
        <f t="shared" si="1383"/>
        <v>insert into `sei` (`id`, `name`, `yomi`) values ('44275', '湯ノ口', 'ゆのくち');</v>
      </c>
    </row>
    <row r="44277" spans="1:4" x14ac:dyDescent="0.4">
      <c r="A44277">
        <f t="shared" si="1382"/>
        <v>44276</v>
      </c>
      <c r="B44277" s="1" t="s">
        <v>64726</v>
      </c>
      <c r="C44277" s="1" t="s">
        <v>64728</v>
      </c>
      <c r="D44277" t="str">
        <f t="shared" si="1383"/>
        <v>insert into `sei` (`id`, `name`, `yomi`) values ('44276', '湯ノ口', 'ゆのぐち');</v>
      </c>
    </row>
    <row r="44278" spans="1:4" x14ac:dyDescent="0.4">
      <c r="A44278">
        <f t="shared" si="1382"/>
        <v>44277</v>
      </c>
      <c r="B44278" s="1" t="s">
        <v>64729</v>
      </c>
      <c r="C44278" s="1" t="s">
        <v>64730</v>
      </c>
      <c r="D44278" t="str">
        <f t="shared" si="1383"/>
        <v>insert into `sei` (`id`, `name`, `yomi`) values ('44277', '湯ノ迫', 'ゆのさこ');</v>
      </c>
    </row>
    <row r="44279" spans="1:4" x14ac:dyDescent="0.4">
      <c r="A44279">
        <f t="shared" si="1382"/>
        <v>44278</v>
      </c>
      <c r="B44279" s="1" t="s">
        <v>64731</v>
      </c>
      <c r="C44279" s="1" t="s">
        <v>64732</v>
      </c>
      <c r="D44279" t="str">
        <f t="shared" si="1383"/>
        <v>insert into `sei` (`id`, `name`, `yomi`) values ('44278', '湯野澤', 'ゆのざわ');</v>
      </c>
    </row>
    <row r="44280" spans="1:4" x14ac:dyDescent="0.4">
      <c r="A44280">
        <f t="shared" si="1382"/>
        <v>44279</v>
      </c>
      <c r="B44280" s="1" t="s">
        <v>64647</v>
      </c>
      <c r="C44280" s="1" t="s">
        <v>64733</v>
      </c>
      <c r="D44280" t="str">
        <f t="shared" si="1383"/>
        <v>insert into `sei` (`id`, `name`, `yomi`) values ('44279', '湯下', 'ゆのした');</v>
      </c>
    </row>
    <row r="44281" spans="1:4" x14ac:dyDescent="0.4">
      <c r="A44281">
        <f t="shared" si="1382"/>
        <v>44280</v>
      </c>
      <c r="B44281" s="1" t="s">
        <v>64734</v>
      </c>
      <c r="C44281" s="1" t="s">
        <v>64735</v>
      </c>
      <c r="D44281" t="str">
        <f t="shared" si="1383"/>
        <v>insert into `sei` (`id`, `name`, `yomi`) values ('44280', '湯ノ谷', 'ゆのたに');</v>
      </c>
    </row>
    <row r="44282" spans="1:4" x14ac:dyDescent="0.4">
      <c r="A44282">
        <f t="shared" si="1382"/>
        <v>44281</v>
      </c>
      <c r="B44282" s="1" t="s">
        <v>64736</v>
      </c>
      <c r="C44282" s="1" t="s">
        <v>64737</v>
      </c>
      <c r="D44282" t="str">
        <f t="shared" si="1383"/>
        <v>insert into `sei` (`id`, `name`, `yomi`) values ('44281', '柚之原', 'ゆのはら');</v>
      </c>
    </row>
    <row r="44283" spans="1:4" x14ac:dyDescent="0.4">
      <c r="A44283">
        <f t="shared" si="1382"/>
        <v>44282</v>
      </c>
      <c r="B44283" s="1" t="s">
        <v>64738</v>
      </c>
      <c r="C44283" s="1" t="s">
        <v>64737</v>
      </c>
      <c r="D44283" t="str">
        <f t="shared" si="1383"/>
        <v>insert into `sei` (`id`, `name`, `yomi`) values ('44282', '湯之原', 'ゆのはら');</v>
      </c>
    </row>
    <row r="44284" spans="1:4" x14ac:dyDescent="0.4">
      <c r="A44284">
        <f t="shared" si="1382"/>
        <v>44283</v>
      </c>
      <c r="B44284" s="1" t="s">
        <v>64739</v>
      </c>
      <c r="C44284" s="1" t="s">
        <v>64740</v>
      </c>
      <c r="D44284" t="str">
        <f t="shared" si="1383"/>
        <v>insert into `sei` (`id`, `name`, `yomi`) values ('44283', '柚村', 'ゆのむら');</v>
      </c>
    </row>
    <row r="44285" spans="1:4" x14ac:dyDescent="0.4">
      <c r="A44285">
        <f t="shared" si="1382"/>
        <v>44284</v>
      </c>
      <c r="B44285" s="1" t="s">
        <v>64741</v>
      </c>
      <c r="C44285" s="1" t="s">
        <v>64742</v>
      </c>
      <c r="D44285" t="str">
        <f t="shared" si="1383"/>
        <v>insert into `sei` (`id`, `name`, `yomi`) values ('44284', '湯目', 'ゆのめ');</v>
      </c>
    </row>
    <row r="44286" spans="1:4" x14ac:dyDescent="0.4">
      <c r="A44286">
        <f t="shared" si="1382"/>
        <v>44285</v>
      </c>
      <c r="B44286" s="1" t="s">
        <v>64743</v>
      </c>
      <c r="C44286" s="1" t="s">
        <v>64744</v>
      </c>
      <c r="D44286" t="str">
        <f t="shared" si="1383"/>
        <v>insert into `sei` (`id`, `name`, `yomi`) values ('44285', '弓庭', 'ゆば');</v>
      </c>
    </row>
    <row r="44287" spans="1:4" x14ac:dyDescent="0.4">
      <c r="A44287">
        <f t="shared" si="1382"/>
        <v>44286</v>
      </c>
      <c r="B44287" s="1" t="s">
        <v>64426</v>
      </c>
      <c r="C44287" s="1" t="s">
        <v>64744</v>
      </c>
      <c r="D44287" t="str">
        <f t="shared" si="1383"/>
        <v>insert into `sei` (`id`, `name`, `yomi`) values ('44286', '弓場', 'ゆば');</v>
      </c>
    </row>
    <row r="44288" spans="1:4" x14ac:dyDescent="0.4">
      <c r="A44288">
        <f t="shared" si="1382"/>
        <v>44287</v>
      </c>
      <c r="B44288" s="1" t="s">
        <v>64745</v>
      </c>
      <c r="C44288" s="1" t="s">
        <v>64744</v>
      </c>
      <c r="D44288" t="str">
        <f t="shared" si="1383"/>
        <v>insert into `sei` (`id`, `name`, `yomi`) values ('44287', '湯場', 'ゆば');</v>
      </c>
    </row>
    <row r="44289" spans="1:4" x14ac:dyDescent="0.4">
      <c r="A44289">
        <f t="shared" si="1382"/>
        <v>44288</v>
      </c>
      <c r="B44289" s="1" t="s">
        <v>64746</v>
      </c>
      <c r="C44289" s="1" t="s">
        <v>64747</v>
      </c>
      <c r="D44289" t="str">
        <f t="shared" si="1383"/>
        <v>insert into `sei` (`id`, `name`, `yomi`) values ('44288', '弓場井', 'ゆばい');</v>
      </c>
    </row>
    <row r="44290" spans="1:4" x14ac:dyDescent="0.4">
      <c r="A44290">
        <f t="shared" ref="A44290:A44353" si="1384">ROW()-1</f>
        <v>44289</v>
      </c>
      <c r="B44290" s="1" t="s">
        <v>64748</v>
      </c>
      <c r="C44290" s="1" t="s">
        <v>64749</v>
      </c>
      <c r="D44290" t="str">
        <f t="shared" ref="D44290:D44353" si="1385">CONCATENATE($E$1,A44290,$F$1,B44290,$G$1,C44290,$H$1)</f>
        <v>insert into `sei` (`id`, `name`, `yomi`) values ('44289', '油橋', 'ゆはし');</v>
      </c>
    </row>
    <row r="44291" spans="1:4" x14ac:dyDescent="0.4">
      <c r="A44291">
        <f t="shared" si="1384"/>
        <v>44290</v>
      </c>
      <c r="B44291" s="1" t="s">
        <v>64750</v>
      </c>
      <c r="C44291" s="1" t="s">
        <v>64749</v>
      </c>
      <c r="D44291" t="str">
        <f t="shared" si="1385"/>
        <v>insert into `sei` (`id`, `name`, `yomi`) values ('44290', '湯橋', 'ゆはし');</v>
      </c>
    </row>
    <row r="44292" spans="1:4" x14ac:dyDescent="0.4">
      <c r="A44292">
        <f t="shared" si="1384"/>
        <v>44291</v>
      </c>
      <c r="B44292" s="1" t="s">
        <v>64748</v>
      </c>
      <c r="C44292" s="1" t="s">
        <v>64751</v>
      </c>
      <c r="D44292" t="str">
        <f t="shared" si="1385"/>
        <v>insert into `sei` (`id`, `name`, `yomi`) values ('44291', '油橋', 'ゆばし');</v>
      </c>
    </row>
    <row r="44293" spans="1:4" x14ac:dyDescent="0.4">
      <c r="A44293">
        <f t="shared" si="1384"/>
        <v>44292</v>
      </c>
      <c r="B44293" s="1" t="s">
        <v>64752</v>
      </c>
      <c r="C44293" s="1" t="s">
        <v>64753</v>
      </c>
      <c r="D44293" t="str">
        <f t="shared" si="1385"/>
        <v>insert into `sei` (`id`, `name`, `yomi`) values ('44292', '弓巾', 'ゆはず');</v>
      </c>
    </row>
    <row r="44294" spans="1:4" x14ac:dyDescent="0.4">
      <c r="A44294">
        <f t="shared" si="1384"/>
        <v>44293</v>
      </c>
      <c r="B44294" s="1" t="s">
        <v>64754</v>
      </c>
      <c r="C44294" s="1" t="s">
        <v>64755</v>
      </c>
      <c r="D44294" t="str">
        <f t="shared" si="1385"/>
        <v>insert into `sei` (`id`, `name`, `yomi`) values ('44293', '湯原', 'ゆはら');</v>
      </c>
    </row>
    <row r="44295" spans="1:4" x14ac:dyDescent="0.4">
      <c r="A44295">
        <f t="shared" si="1384"/>
        <v>44294</v>
      </c>
      <c r="B44295" s="1" t="s">
        <v>64661</v>
      </c>
      <c r="C44295" s="1" t="s">
        <v>64755</v>
      </c>
      <c r="D44295" t="str">
        <f t="shared" si="1385"/>
        <v>insert into `sei` (`id`, `name`, `yomi`) values ('44294', '柚原', 'ゆはら');</v>
      </c>
    </row>
    <row r="44296" spans="1:4" x14ac:dyDescent="0.4">
      <c r="A44296">
        <f t="shared" si="1384"/>
        <v>44295</v>
      </c>
      <c r="B44296" s="1" t="s">
        <v>64756</v>
      </c>
      <c r="C44296" s="1" t="s">
        <v>64755</v>
      </c>
      <c r="D44296" t="str">
        <f t="shared" si="1385"/>
        <v>insert into `sei` (`id`, `name`, `yomi`) values ('44295', '油原', 'ゆはら');</v>
      </c>
    </row>
    <row r="44297" spans="1:4" x14ac:dyDescent="0.4">
      <c r="A44297">
        <f t="shared" si="1384"/>
        <v>44296</v>
      </c>
      <c r="B44297" s="1" t="s">
        <v>64754</v>
      </c>
      <c r="C44297" s="1" t="s">
        <v>64757</v>
      </c>
      <c r="D44297" t="str">
        <f t="shared" si="1385"/>
        <v>insert into `sei` (`id`, `name`, `yomi`) values ('44296', '湯原', 'ゆばら');</v>
      </c>
    </row>
    <row r="44298" spans="1:4" x14ac:dyDescent="0.4">
      <c r="A44298">
        <f t="shared" si="1384"/>
        <v>44297</v>
      </c>
      <c r="B44298" s="1" t="s">
        <v>64357</v>
      </c>
      <c r="C44298" s="1" t="s">
        <v>64758</v>
      </c>
      <c r="D44298" t="str">
        <f t="shared" si="1385"/>
        <v>insert into `sei` (`id`, `name`, `yomi`) values ('44297', '由比', 'ゆひ');</v>
      </c>
    </row>
    <row r="44299" spans="1:4" x14ac:dyDescent="0.4">
      <c r="A44299">
        <f t="shared" si="1384"/>
        <v>44298</v>
      </c>
      <c r="B44299" s="1" t="s">
        <v>64759</v>
      </c>
      <c r="C44299" s="1" t="s">
        <v>64760</v>
      </c>
      <c r="D44299" t="str">
        <f t="shared" si="1385"/>
        <v>insert into `sei` (`id`, `name`, `yomi`) values ('44298', '指吸', 'ゆびすい');</v>
      </c>
    </row>
    <row r="44300" spans="1:4" x14ac:dyDescent="0.4">
      <c r="A44300">
        <f t="shared" si="1384"/>
        <v>44299</v>
      </c>
      <c r="B44300" s="1" t="s">
        <v>64761</v>
      </c>
      <c r="C44300" s="1" t="s">
        <v>64762</v>
      </c>
      <c r="D44300" t="str">
        <f t="shared" si="1385"/>
        <v>insert into `sei` (`id`, `name`, `yomi`) values ('44299', '由比浜', 'ゆひはま');</v>
      </c>
    </row>
    <row r="44301" spans="1:4" x14ac:dyDescent="0.4">
      <c r="A44301">
        <f t="shared" si="1384"/>
        <v>44300</v>
      </c>
      <c r="B44301" s="1" t="s">
        <v>64763</v>
      </c>
      <c r="C44301" s="1" t="s">
        <v>64764</v>
      </c>
      <c r="D44301" t="str">
        <f t="shared" si="1385"/>
        <v>insert into `sei` (`id`, `name`, `yomi`) values ('44300', '油布', 'ゆふ');</v>
      </c>
    </row>
    <row r="44302" spans="1:4" x14ac:dyDescent="0.4">
      <c r="A44302">
        <f t="shared" si="1384"/>
        <v>44301</v>
      </c>
      <c r="B44302" s="1" t="s">
        <v>64765</v>
      </c>
      <c r="C44302" s="1" t="s">
        <v>64764</v>
      </c>
      <c r="D44302" t="str">
        <f t="shared" si="1385"/>
        <v>insert into `sei` (`id`, `name`, `yomi`) values ('44301', '由布', 'ゆふ');</v>
      </c>
    </row>
    <row r="44303" spans="1:4" x14ac:dyDescent="0.4">
      <c r="A44303">
        <f t="shared" si="1384"/>
        <v>44302</v>
      </c>
      <c r="B44303" s="1" t="s">
        <v>64766</v>
      </c>
      <c r="C44303" s="1" t="s">
        <v>64767</v>
      </c>
      <c r="D44303" t="str">
        <f t="shared" si="1385"/>
        <v>insert into `sei` (`id`, `name`, `yomi`) values ('44302', '湯葢', 'ゆぶた');</v>
      </c>
    </row>
    <row r="44304" spans="1:4" x14ac:dyDescent="0.4">
      <c r="A44304">
        <f t="shared" si="1384"/>
        <v>44303</v>
      </c>
      <c r="B44304" s="1" t="s">
        <v>64768</v>
      </c>
      <c r="C44304" s="1" t="s">
        <v>64769</v>
      </c>
      <c r="D44304" t="str">
        <f t="shared" si="1385"/>
        <v>insert into `sei` (`id`, `name`, `yomi`) values ('44303', '湯舟', 'ゆふね');</v>
      </c>
    </row>
    <row r="44305" spans="1:4" x14ac:dyDescent="0.4">
      <c r="A44305">
        <f t="shared" si="1384"/>
        <v>44304</v>
      </c>
      <c r="B44305" s="1" t="s">
        <v>64768</v>
      </c>
      <c r="C44305" s="1" t="s">
        <v>64770</v>
      </c>
      <c r="D44305" t="str">
        <f t="shared" si="1385"/>
        <v>insert into `sei` (`id`, `name`, `yomi`) values ('44304', '湯舟', 'ゆぶね');</v>
      </c>
    </row>
    <row r="44306" spans="1:4" x14ac:dyDescent="0.4">
      <c r="A44306">
        <f t="shared" si="1384"/>
        <v>44305</v>
      </c>
      <c r="B44306" s="1" t="s">
        <v>64771</v>
      </c>
      <c r="C44306" s="1" t="s">
        <v>64772</v>
      </c>
      <c r="D44306" t="str">
        <f t="shared" si="1385"/>
        <v>insert into `sei` (`id`, `name`, `yomi`) values ('44305', '湯前', 'ゆまえ');</v>
      </c>
    </row>
    <row r="44307" spans="1:4" x14ac:dyDescent="0.4">
      <c r="A44307">
        <f t="shared" si="1384"/>
        <v>44306</v>
      </c>
      <c r="B44307" s="1" t="s">
        <v>64773</v>
      </c>
      <c r="C44307" s="1" t="s">
        <v>64774</v>
      </c>
      <c r="D44307" t="str">
        <f t="shared" si="1385"/>
        <v>insert into `sei` (`id`, `name`, `yomi`) values ('44306', '弓', 'ゆみ');</v>
      </c>
    </row>
    <row r="44308" spans="1:4" x14ac:dyDescent="0.4">
      <c r="A44308">
        <f t="shared" si="1384"/>
        <v>44307</v>
      </c>
      <c r="B44308" s="1" t="s">
        <v>64775</v>
      </c>
      <c r="C44308" s="1" t="s">
        <v>64776</v>
      </c>
      <c r="D44308" t="str">
        <f t="shared" si="1385"/>
        <v>insert into `sei` (`id`, `name`, `yomi`) values ('44307', '弓岡', 'ゆみおか');</v>
      </c>
    </row>
    <row r="44309" spans="1:4" x14ac:dyDescent="0.4">
      <c r="A44309">
        <f t="shared" si="1384"/>
        <v>44308</v>
      </c>
      <c r="B44309" s="1" t="s">
        <v>64777</v>
      </c>
      <c r="C44309" s="1" t="s">
        <v>64778</v>
      </c>
      <c r="D44309" t="str">
        <f t="shared" si="1385"/>
        <v>insert into `sei` (`id`, `name`, `yomi`) values ('44308', '弓掛', 'ゆみかけ');</v>
      </c>
    </row>
    <row r="44310" spans="1:4" x14ac:dyDescent="0.4">
      <c r="A44310">
        <f t="shared" si="1384"/>
        <v>44309</v>
      </c>
      <c r="B44310" s="1" t="s">
        <v>64779</v>
      </c>
      <c r="C44310" s="1" t="s">
        <v>64780</v>
      </c>
      <c r="D44310" t="str">
        <f t="shared" si="1385"/>
        <v>insert into `sei` (`id`, `name`, `yomi`) values ('44309', '弓木田', 'ゆみきだ');</v>
      </c>
    </row>
    <row r="44311" spans="1:4" x14ac:dyDescent="0.4">
      <c r="A44311">
        <f t="shared" si="1384"/>
        <v>44310</v>
      </c>
      <c r="B44311" s="1" t="s">
        <v>64781</v>
      </c>
      <c r="C44311" s="1" t="s">
        <v>64782</v>
      </c>
      <c r="D44311" t="str">
        <f t="shared" si="1385"/>
        <v>insert into `sei` (`id`, `name`, `yomi`) values ('44310', '弓倉', 'ゆみくら');</v>
      </c>
    </row>
    <row r="44312" spans="1:4" x14ac:dyDescent="0.4">
      <c r="A44312">
        <f t="shared" si="1384"/>
        <v>44311</v>
      </c>
      <c r="B44312" s="1" t="s">
        <v>64783</v>
      </c>
      <c r="C44312" s="1" t="s">
        <v>64784</v>
      </c>
      <c r="D44312" t="str">
        <f t="shared" si="1385"/>
        <v>insert into `sei` (`id`, `name`, `yomi`) values ('44311', '弓桁', 'ゆみげた');</v>
      </c>
    </row>
    <row r="44313" spans="1:4" x14ac:dyDescent="0.4">
      <c r="A44313">
        <f t="shared" si="1384"/>
        <v>44312</v>
      </c>
      <c r="B44313" s="1" t="s">
        <v>64785</v>
      </c>
      <c r="C44313" s="1" t="s">
        <v>64786</v>
      </c>
      <c r="D44313" t="str">
        <f t="shared" si="1385"/>
        <v>insert into `sei` (`id`, `name`, `yomi`) values ('44312', '弓座', 'ゆみざ');</v>
      </c>
    </row>
    <row r="44314" spans="1:4" x14ac:dyDescent="0.4">
      <c r="A44314">
        <f t="shared" si="1384"/>
        <v>44313</v>
      </c>
      <c r="B44314" s="1" t="s">
        <v>64787</v>
      </c>
      <c r="C44314" s="1" t="s">
        <v>64788</v>
      </c>
      <c r="D44314" t="str">
        <f t="shared" si="1385"/>
        <v>insert into `sei` (`id`, `name`, `yomi`) values ('44313', '弓崎', 'ゆみさき');</v>
      </c>
    </row>
    <row r="44315" spans="1:4" x14ac:dyDescent="0.4">
      <c r="A44315">
        <f t="shared" si="1384"/>
        <v>44314</v>
      </c>
      <c r="B44315" s="1" t="s">
        <v>64787</v>
      </c>
      <c r="C44315" s="1" t="s">
        <v>64789</v>
      </c>
      <c r="D44315" t="str">
        <f t="shared" si="1385"/>
        <v>insert into `sei` (`id`, `name`, `yomi`) values ('44314', '弓崎', 'ゆみざき');</v>
      </c>
    </row>
    <row r="44316" spans="1:4" x14ac:dyDescent="0.4">
      <c r="A44316">
        <f t="shared" si="1384"/>
        <v>44315</v>
      </c>
      <c r="B44316" s="1" t="s">
        <v>64790</v>
      </c>
      <c r="C44316" s="1" t="s">
        <v>64791</v>
      </c>
      <c r="D44316" t="str">
        <f t="shared" si="1385"/>
        <v>insert into `sei` (`id`, `name`, `yomi`) values ('44315', '弓指', 'ゆみさし');</v>
      </c>
    </row>
    <row r="44317" spans="1:4" x14ac:dyDescent="0.4">
      <c r="A44317">
        <f t="shared" si="1384"/>
        <v>44316</v>
      </c>
      <c r="B44317" s="1" t="s">
        <v>64792</v>
      </c>
      <c r="C44317" s="1" t="s">
        <v>64793</v>
      </c>
      <c r="D44317" t="str">
        <f t="shared" si="1385"/>
        <v>insert into `sei` (`id`, `name`, `yomi`) values ('44316', '弓田', 'ゆみた');</v>
      </c>
    </row>
    <row r="44318" spans="1:4" x14ac:dyDescent="0.4">
      <c r="A44318">
        <f t="shared" si="1384"/>
        <v>44317</v>
      </c>
      <c r="B44318" s="1" t="s">
        <v>64689</v>
      </c>
      <c r="C44318" s="1" t="s">
        <v>64794</v>
      </c>
      <c r="D44318" t="str">
        <f t="shared" si="1385"/>
        <v>insert into `sei` (`id`, `name`, `yomi`) values ('44317', '弓立', 'ゆみたて');</v>
      </c>
    </row>
    <row r="44319" spans="1:4" x14ac:dyDescent="0.4">
      <c r="A44319">
        <f t="shared" si="1384"/>
        <v>44318</v>
      </c>
      <c r="B44319" s="1" t="s">
        <v>64686</v>
      </c>
      <c r="C44319" s="1" t="s">
        <v>64795</v>
      </c>
      <c r="D44319" t="str">
        <f t="shared" si="1385"/>
        <v>insert into `sei` (`id`, `name`, `yomi`) values ('44318', '弓達', 'ゆみだて');</v>
      </c>
    </row>
    <row r="44320" spans="1:4" x14ac:dyDescent="0.4">
      <c r="A44320">
        <f t="shared" si="1384"/>
        <v>44319</v>
      </c>
      <c r="B44320" s="1" t="s">
        <v>64796</v>
      </c>
      <c r="C44320" s="1" t="s">
        <v>64797</v>
      </c>
      <c r="D44320" t="str">
        <f t="shared" si="1385"/>
        <v>insert into `sei` (`id`, `name`, `yomi`) values ('44319', '弓谷', 'ゆみたに');</v>
      </c>
    </row>
    <row r="44321" spans="1:4" x14ac:dyDescent="0.4">
      <c r="A44321">
        <f t="shared" si="1384"/>
        <v>44320</v>
      </c>
      <c r="B44321" s="1" t="s">
        <v>64798</v>
      </c>
      <c r="C44321" s="1" t="s">
        <v>64799</v>
      </c>
      <c r="D44321" t="str">
        <f t="shared" si="1385"/>
        <v>insert into `sei` (`id`, `name`, `yomi`) values ('44320', '弓戸', 'ゆみと');</v>
      </c>
    </row>
    <row r="44322" spans="1:4" x14ac:dyDescent="0.4">
      <c r="A44322">
        <f t="shared" si="1384"/>
        <v>44321</v>
      </c>
      <c r="B44322" s="1" t="s">
        <v>64800</v>
      </c>
      <c r="C44322" s="1" t="s">
        <v>64801</v>
      </c>
      <c r="D44322" t="str">
        <f t="shared" si="1385"/>
        <v>insert into `sei` (`id`, `name`, `yomi`) values ('44321', '弓取', 'ゆみとり');</v>
      </c>
    </row>
    <row r="44323" spans="1:4" x14ac:dyDescent="0.4">
      <c r="A44323">
        <f t="shared" si="1384"/>
        <v>44322</v>
      </c>
      <c r="B44323" s="1" t="s">
        <v>64802</v>
      </c>
      <c r="C44323" s="1" t="s">
        <v>64803</v>
      </c>
      <c r="D44323" t="str">
        <f t="shared" si="1385"/>
        <v>insert into `sei` (`id`, `name`, `yomi`) values ('44322', '弓仲', 'ゆみなか');</v>
      </c>
    </row>
    <row r="44324" spans="1:4" x14ac:dyDescent="0.4">
      <c r="A44324">
        <f t="shared" si="1384"/>
        <v>44323</v>
      </c>
      <c r="B44324" s="1" t="s">
        <v>64804</v>
      </c>
      <c r="C44324" s="1" t="s">
        <v>64805</v>
      </c>
      <c r="D44324" t="str">
        <f t="shared" si="1385"/>
        <v>insert into `sei` (`id`, `name`, `yomi`) values ('44323', '弓長', 'ゆみなが');</v>
      </c>
    </row>
    <row r="44325" spans="1:4" x14ac:dyDescent="0.4">
      <c r="A44325">
        <f t="shared" si="1384"/>
        <v>44324</v>
      </c>
      <c r="B44325" s="1" t="s">
        <v>64806</v>
      </c>
      <c r="C44325" s="1" t="s">
        <v>64807</v>
      </c>
      <c r="D44325" t="str">
        <f t="shared" si="1385"/>
        <v>insert into `sei` (`id`, `name`, `yomi`) values ('44324', '弓波', 'ゆみなみ');</v>
      </c>
    </row>
    <row r="44326" spans="1:4" x14ac:dyDescent="0.4">
      <c r="A44326">
        <f t="shared" si="1384"/>
        <v>44325</v>
      </c>
      <c r="B44326" s="1" t="s">
        <v>64711</v>
      </c>
      <c r="C44326" s="1" t="s">
        <v>64808</v>
      </c>
      <c r="D44326" t="str">
        <f t="shared" si="1385"/>
        <v>insert into `sei` (`id`, `name`, `yomi`) values ('44325', '弓納持', 'ゆみなもち');</v>
      </c>
    </row>
    <row r="44327" spans="1:4" x14ac:dyDescent="0.4">
      <c r="A44327">
        <f t="shared" si="1384"/>
        <v>44326</v>
      </c>
      <c r="B44327" s="1" t="s">
        <v>20769</v>
      </c>
      <c r="C44327" s="1" t="s">
        <v>64809</v>
      </c>
      <c r="D44327" t="str">
        <f t="shared" si="1385"/>
        <v>insert into `sei` (`id`, `name`, `yomi`) values ('44326', '弓野', 'ゆみの');</v>
      </c>
    </row>
    <row r="44328" spans="1:4" x14ac:dyDescent="0.4">
      <c r="A44328">
        <f t="shared" si="1384"/>
        <v>44327</v>
      </c>
      <c r="B44328" s="1" t="s">
        <v>64426</v>
      </c>
      <c r="C44328" s="1" t="s">
        <v>64810</v>
      </c>
      <c r="D44328" t="str">
        <f t="shared" si="1385"/>
        <v>insert into `sei` (`id`, `name`, `yomi`) values ('44327', '弓場', 'ゆみば');</v>
      </c>
    </row>
    <row r="44329" spans="1:4" x14ac:dyDescent="0.4">
      <c r="A44329">
        <f t="shared" si="1384"/>
        <v>44328</v>
      </c>
      <c r="B44329" s="1" t="s">
        <v>64811</v>
      </c>
      <c r="C44329" s="1" t="s">
        <v>64812</v>
      </c>
      <c r="D44329" t="str">
        <f t="shared" si="1385"/>
        <v>insert into `sei` (`id`, `name`, `yomi`) values ('44328', '弓原', 'ゆみはら');</v>
      </c>
    </row>
    <row r="44330" spans="1:4" x14ac:dyDescent="0.4">
      <c r="A44330">
        <f t="shared" si="1384"/>
        <v>44329</v>
      </c>
      <c r="B44330" s="1" t="s">
        <v>64813</v>
      </c>
      <c r="C44330" s="1" t="s">
        <v>64814</v>
      </c>
      <c r="D44330" t="str">
        <f t="shared" si="1385"/>
        <v>insert into `sei` (`id`, `name`, `yomi`) values ('44329', '弓部', 'ゆみべ');</v>
      </c>
    </row>
    <row r="44331" spans="1:4" x14ac:dyDescent="0.4">
      <c r="A44331">
        <f t="shared" si="1384"/>
        <v>44330</v>
      </c>
      <c r="B44331" s="1" t="s">
        <v>64815</v>
      </c>
      <c r="C44331" s="1" t="s">
        <v>64816</v>
      </c>
      <c r="D44331" t="str">
        <f t="shared" si="1385"/>
        <v>insert into `sei` (`id`, `name`, `yomi`) values ('44330', '弓本', 'ゆみもと');</v>
      </c>
    </row>
    <row r="44332" spans="1:4" x14ac:dyDescent="0.4">
      <c r="A44332">
        <f t="shared" si="1384"/>
        <v>44331</v>
      </c>
      <c r="B44332" s="1" t="s">
        <v>64817</v>
      </c>
      <c r="C44332" s="1" t="s">
        <v>64818</v>
      </c>
      <c r="D44332" t="str">
        <f t="shared" si="1385"/>
        <v>insert into `sei` (`id`, `name`, `yomi`) values ('44331', '弓矢', 'ゆみや');</v>
      </c>
    </row>
    <row r="44333" spans="1:4" x14ac:dyDescent="0.4">
      <c r="A44333">
        <f t="shared" si="1384"/>
        <v>44332</v>
      </c>
      <c r="B44333" s="1" t="s">
        <v>64796</v>
      </c>
      <c r="C44333" s="1" t="s">
        <v>64818</v>
      </c>
      <c r="D44333" t="str">
        <f t="shared" si="1385"/>
        <v>insert into `sei` (`id`, `name`, `yomi`) values ('44332', '弓谷', 'ゆみや');</v>
      </c>
    </row>
    <row r="44334" spans="1:4" x14ac:dyDescent="0.4">
      <c r="A44334">
        <f t="shared" si="1384"/>
        <v>44333</v>
      </c>
      <c r="B44334" s="1" t="s">
        <v>64819</v>
      </c>
      <c r="C44334" s="1" t="s">
        <v>64820</v>
      </c>
      <c r="D44334" t="str">
        <f t="shared" si="1385"/>
        <v>insert into `sei` (`id`, `name`, `yomi`) values ('44333', '弓山', 'ゆみやま');</v>
      </c>
    </row>
    <row r="44335" spans="1:4" x14ac:dyDescent="0.4">
      <c r="A44335">
        <f t="shared" si="1384"/>
        <v>44334</v>
      </c>
      <c r="B44335" s="1" t="s">
        <v>64821</v>
      </c>
      <c r="C44335" s="1" t="s">
        <v>64822</v>
      </c>
      <c r="D44335" t="str">
        <f t="shared" si="1385"/>
        <v>insert into `sei` (`id`, `name`, `yomi`) values ('44334', '湯村', 'ゆむら');</v>
      </c>
    </row>
    <row r="44336" spans="1:4" x14ac:dyDescent="0.4">
      <c r="A44336">
        <f t="shared" si="1384"/>
        <v>44335</v>
      </c>
      <c r="B44336" s="1" t="s">
        <v>64823</v>
      </c>
      <c r="C44336" s="1" t="s">
        <v>64824</v>
      </c>
      <c r="D44336" t="str">
        <f t="shared" si="1385"/>
        <v>insert into `sei` (`id`, `name`, `yomi`) values ('44335', '夢寺', 'ゆめでら');</v>
      </c>
    </row>
    <row r="44337" spans="1:4" x14ac:dyDescent="0.4">
      <c r="A44337">
        <f t="shared" si="1384"/>
        <v>44336</v>
      </c>
      <c r="B44337" s="1" t="s">
        <v>64825</v>
      </c>
      <c r="C44337" s="1" t="s">
        <v>64826</v>
      </c>
      <c r="D44337" t="str">
        <f t="shared" si="1385"/>
        <v>insert into `sei` (`id`, `name`, `yomi`) values ('44336', '湯元', 'ゆもと');</v>
      </c>
    </row>
    <row r="44338" spans="1:4" x14ac:dyDescent="0.4">
      <c r="A44338">
        <f t="shared" si="1384"/>
        <v>44337</v>
      </c>
      <c r="B44338" s="1" t="s">
        <v>2129</v>
      </c>
      <c r="C44338" s="1" t="s">
        <v>64826</v>
      </c>
      <c r="D44338" t="str">
        <f t="shared" si="1385"/>
        <v>insert into `sei` (`id`, `name`, `yomi`) values ('44337', '油本', 'ゆもと');</v>
      </c>
    </row>
    <row r="44339" spans="1:4" x14ac:dyDescent="0.4">
      <c r="A44339">
        <f t="shared" si="1384"/>
        <v>44338</v>
      </c>
      <c r="B44339" s="1" t="s">
        <v>64827</v>
      </c>
      <c r="C44339" s="1" t="s">
        <v>64826</v>
      </c>
      <c r="D44339" t="str">
        <f t="shared" si="1385"/>
        <v>insert into `sei` (`id`, `name`, `yomi`) values ('44338', '由本', 'ゆもと');</v>
      </c>
    </row>
    <row r="44340" spans="1:4" x14ac:dyDescent="0.4">
      <c r="A44340">
        <f t="shared" si="1384"/>
        <v>44339</v>
      </c>
      <c r="B44340" s="1" t="s">
        <v>64828</v>
      </c>
      <c r="C44340" s="1" t="s">
        <v>64826</v>
      </c>
      <c r="D44340" t="str">
        <f t="shared" si="1385"/>
        <v>insert into `sei` (`id`, `name`, `yomi`) values ('44339', '湯本', 'ゆもと');</v>
      </c>
    </row>
    <row r="44341" spans="1:4" x14ac:dyDescent="0.4">
      <c r="A44341">
        <f t="shared" si="1384"/>
        <v>44340</v>
      </c>
      <c r="B44341" s="1" t="s">
        <v>64829</v>
      </c>
      <c r="C44341" s="1" t="s">
        <v>64826</v>
      </c>
      <c r="D44341" t="str">
        <f t="shared" si="1385"/>
        <v>insert into `sei` (`id`, `name`, `yomi`) values ('44340', '柚本', 'ゆもと');</v>
      </c>
    </row>
    <row r="44342" spans="1:4" x14ac:dyDescent="0.4">
      <c r="A44342">
        <f t="shared" si="1384"/>
        <v>44341</v>
      </c>
      <c r="B44342" s="1" t="s">
        <v>2125</v>
      </c>
      <c r="C44342" s="1" t="s">
        <v>64830</v>
      </c>
      <c r="D44342" t="str">
        <f t="shared" si="1385"/>
        <v>insert into `sei` (`id`, `name`, `yomi`) values ('44341', '油谷', 'ゆや');</v>
      </c>
    </row>
    <row r="44343" spans="1:4" x14ac:dyDescent="0.4">
      <c r="A44343">
        <f t="shared" si="1384"/>
        <v>44342</v>
      </c>
      <c r="B44343" s="1" t="s">
        <v>64831</v>
      </c>
      <c r="C44343" s="1" t="s">
        <v>64830</v>
      </c>
      <c r="D44343" t="str">
        <f t="shared" si="1385"/>
        <v>insert into `sei` (`id`, `name`, `yomi`) values ('44342', '湯屋', 'ゆや');</v>
      </c>
    </row>
    <row r="44344" spans="1:4" x14ac:dyDescent="0.4">
      <c r="A44344">
        <f t="shared" si="1384"/>
        <v>44343</v>
      </c>
      <c r="B44344" s="1" t="s">
        <v>64832</v>
      </c>
      <c r="C44344" s="1" t="s">
        <v>64833</v>
      </c>
      <c r="D44344" t="str">
        <f t="shared" si="1385"/>
        <v>insert into `sei` (`id`, `name`, `yomi`) values ('44343', '柚山', 'ゆやま');</v>
      </c>
    </row>
    <row r="44345" spans="1:4" x14ac:dyDescent="0.4">
      <c r="A44345">
        <f t="shared" si="1384"/>
        <v>44344</v>
      </c>
      <c r="B44345" s="1" t="s">
        <v>64834</v>
      </c>
      <c r="C44345" s="1" t="s">
        <v>64833</v>
      </c>
      <c r="D44345" t="str">
        <f t="shared" si="1385"/>
        <v>insert into `sei` (`id`, `name`, `yomi`) values ('44344', '湯山', 'ゆやま');</v>
      </c>
    </row>
    <row r="44346" spans="1:4" x14ac:dyDescent="0.4">
      <c r="A44346">
        <f t="shared" si="1384"/>
        <v>44345</v>
      </c>
      <c r="B44346" s="1" t="s">
        <v>64835</v>
      </c>
      <c r="C44346" s="1" t="s">
        <v>64836</v>
      </c>
      <c r="D44346" t="str">
        <f t="shared" si="1385"/>
        <v>insert into `sei` (`id`, `name`, `yomi`) values ('44345', '由良', 'ゆら');</v>
      </c>
    </row>
    <row r="44347" spans="1:4" x14ac:dyDescent="0.4">
      <c r="A44347">
        <f t="shared" si="1384"/>
        <v>44346</v>
      </c>
      <c r="B44347" s="1" t="s">
        <v>64837</v>
      </c>
      <c r="C44347" s="1" t="s">
        <v>64838</v>
      </c>
      <c r="D44347" t="str">
        <f t="shared" si="1385"/>
        <v>insert into `sei` (`id`, `name`, `yomi`) values ('44346', '由良野', 'ゆらの');</v>
      </c>
    </row>
    <row r="44348" spans="1:4" x14ac:dyDescent="0.4">
      <c r="A44348">
        <f t="shared" si="1384"/>
        <v>44347</v>
      </c>
      <c r="B44348" s="1" t="s">
        <v>64839</v>
      </c>
      <c r="C44348" s="1" t="s">
        <v>64840</v>
      </c>
      <c r="D44348" t="str">
        <f t="shared" si="1385"/>
        <v>insert into `sei` (`id`, `name`, `yomi`) values ('44347', '油利', 'ゆり');</v>
      </c>
    </row>
    <row r="44349" spans="1:4" x14ac:dyDescent="0.4">
      <c r="A44349">
        <f t="shared" si="1384"/>
        <v>44348</v>
      </c>
      <c r="B44349" s="1" t="s">
        <v>64841</v>
      </c>
      <c r="C44349" s="1" t="s">
        <v>64840</v>
      </c>
      <c r="D44349" t="str">
        <f t="shared" si="1385"/>
        <v>insert into `sei` (`id`, `name`, `yomi`) values ('44348', '由里', 'ゆり');</v>
      </c>
    </row>
    <row r="44350" spans="1:4" x14ac:dyDescent="0.4">
      <c r="A44350">
        <f t="shared" si="1384"/>
        <v>44349</v>
      </c>
      <c r="B44350" s="1" t="s">
        <v>64842</v>
      </c>
      <c r="C44350" s="1" t="s">
        <v>64840</v>
      </c>
      <c r="D44350" t="str">
        <f t="shared" si="1385"/>
        <v>insert into `sei` (`id`, `name`, `yomi`) values ('44349', '百合', 'ゆり');</v>
      </c>
    </row>
    <row r="44351" spans="1:4" x14ac:dyDescent="0.4">
      <c r="A44351">
        <f t="shared" si="1384"/>
        <v>44350</v>
      </c>
      <c r="B44351" s="1" t="s">
        <v>64843</v>
      </c>
      <c r="C44351" s="1" t="s">
        <v>64840</v>
      </c>
      <c r="D44351" t="str">
        <f t="shared" si="1385"/>
        <v>insert into `sei` (`id`, `name`, `yomi`) values ('44350', '由利', 'ゆり');</v>
      </c>
    </row>
    <row r="44352" spans="1:4" x14ac:dyDescent="0.4">
      <c r="A44352">
        <f t="shared" si="1384"/>
        <v>44351</v>
      </c>
      <c r="B44352" s="1" t="s">
        <v>64844</v>
      </c>
      <c r="C44352" s="1" t="s">
        <v>64845</v>
      </c>
      <c r="D44352" t="str">
        <f t="shared" si="1385"/>
        <v>insert into `sei` (`id`, `name`, `yomi`) values ('44351', '淘江', 'ゆりえ');</v>
      </c>
    </row>
    <row r="44353" spans="1:4" x14ac:dyDescent="0.4">
      <c r="A44353">
        <f t="shared" si="1384"/>
        <v>44352</v>
      </c>
      <c r="B44353" s="1" t="s">
        <v>64846</v>
      </c>
      <c r="C44353" s="1" t="s">
        <v>64847</v>
      </c>
      <c r="D44353" t="str">
        <f t="shared" si="1385"/>
        <v>insert into `sei` (`id`, `name`, `yomi`) values ('44352', '百合岡', 'ゆりおか');</v>
      </c>
    </row>
    <row r="44354" spans="1:4" x14ac:dyDescent="0.4">
      <c r="A44354">
        <f t="shared" ref="A44354:A44417" si="1386">ROW()-1</f>
        <v>44353</v>
      </c>
      <c r="B44354" s="1" t="s">
        <v>64848</v>
      </c>
      <c r="C44354" s="1" t="s">
        <v>64849</v>
      </c>
      <c r="D44354" t="str">
        <f t="shared" ref="D44354:D44417" si="1387">CONCATENATE($E$1,A44354,$F$1,B44354,$G$1,C44354,$H$1)</f>
        <v>insert into `sei` (`id`, `name`, `yomi`) values ('44353', '百合川', 'ゆりかわ');</v>
      </c>
    </row>
    <row r="44355" spans="1:4" x14ac:dyDescent="0.4">
      <c r="A44355">
        <f t="shared" si="1386"/>
        <v>44354</v>
      </c>
      <c r="B44355" s="1" t="s">
        <v>64850</v>
      </c>
      <c r="C44355" s="1" t="s">
        <v>64851</v>
      </c>
      <c r="D44355" t="str">
        <f t="shared" si="1387"/>
        <v>insert into `sei` (`id`, `name`, `yomi`) values ('44354', '百合草', 'ゆりくさ');</v>
      </c>
    </row>
    <row r="44356" spans="1:4" x14ac:dyDescent="0.4">
      <c r="A44356">
        <f t="shared" si="1386"/>
        <v>44355</v>
      </c>
      <c r="B44356" s="1" t="s">
        <v>64852</v>
      </c>
      <c r="C44356" s="1" t="s">
        <v>64853</v>
      </c>
      <c r="D44356" t="str">
        <f t="shared" si="1387"/>
        <v>insert into `sei` (`id`, `name`, `yomi`) values ('44355', '百合田', 'ゆりた');</v>
      </c>
    </row>
    <row r="44357" spans="1:4" x14ac:dyDescent="0.4">
      <c r="A44357">
        <f t="shared" si="1386"/>
        <v>44356</v>
      </c>
      <c r="B44357" s="1" t="s">
        <v>64854</v>
      </c>
      <c r="C44357" s="1" t="s">
        <v>64855</v>
      </c>
      <c r="D44357" t="str">
        <f t="shared" si="1387"/>
        <v>insert into `sei` (`id`, `name`, `yomi`) values ('44356', '百合野', 'ゆりの');</v>
      </c>
    </row>
    <row r="44358" spans="1:4" x14ac:dyDescent="0.4">
      <c r="A44358">
        <f t="shared" si="1386"/>
        <v>44357</v>
      </c>
      <c r="B44358" s="1" t="s">
        <v>64856</v>
      </c>
      <c r="C44358" s="1" t="s">
        <v>64857</v>
      </c>
      <c r="D44358" t="str">
        <f t="shared" si="1387"/>
        <v>insert into `sei` (`id`, `name`, `yomi`) values ('44357', '由里本', 'ゆりもと');</v>
      </c>
    </row>
    <row r="44359" spans="1:4" x14ac:dyDescent="0.4">
      <c r="A44359">
        <f t="shared" si="1386"/>
        <v>44358</v>
      </c>
      <c r="B44359" s="1" t="s">
        <v>64858</v>
      </c>
      <c r="C44359" s="1" t="s">
        <v>64857</v>
      </c>
      <c r="D44359" t="str">
        <f t="shared" si="1387"/>
        <v>insert into `sei` (`id`, `name`, `yomi`) values ('44358', '百合本', 'ゆりもと');</v>
      </c>
    </row>
    <row r="44360" spans="1:4" x14ac:dyDescent="0.4">
      <c r="A44360">
        <f t="shared" si="1386"/>
        <v>44359</v>
      </c>
      <c r="B44360" s="1" t="s">
        <v>7456</v>
      </c>
      <c r="C44360" s="1" t="s">
        <v>64857</v>
      </c>
      <c r="D44360" t="str">
        <f t="shared" si="1387"/>
        <v>insert into `sei` (`id`, `name`, `yomi`) values ('44359', '圦本', 'ゆりもと');</v>
      </c>
    </row>
    <row r="44361" spans="1:4" x14ac:dyDescent="0.4">
      <c r="A44361">
        <f t="shared" si="1386"/>
        <v>44360</v>
      </c>
      <c r="B44361" s="1" t="s">
        <v>64844</v>
      </c>
      <c r="C44361" s="1" t="s">
        <v>64859</v>
      </c>
      <c r="D44361" t="str">
        <f t="shared" si="1387"/>
        <v>insert into `sei` (`id`, `name`, `yomi`) values ('44360', '淘江', 'ゆるえ');</v>
      </c>
    </row>
    <row r="44362" spans="1:4" x14ac:dyDescent="0.4">
      <c r="A44362">
        <f t="shared" si="1386"/>
        <v>44361</v>
      </c>
      <c r="B44362" s="1" t="s">
        <v>64860</v>
      </c>
      <c r="C44362" s="1" t="s">
        <v>64859</v>
      </c>
      <c r="D44362" t="str">
        <f t="shared" si="1387"/>
        <v>insert into `sei` (`id`, `name`, `yomi`) values ('44361', '陶江', 'ゆるえ');</v>
      </c>
    </row>
    <row r="44363" spans="1:4" x14ac:dyDescent="0.4">
      <c r="A44363">
        <f t="shared" si="1386"/>
        <v>44362</v>
      </c>
      <c r="B44363" s="1" t="s">
        <v>64861</v>
      </c>
      <c r="C44363" s="1" t="s">
        <v>64862</v>
      </c>
      <c r="D44363" t="str">
        <f t="shared" si="1387"/>
        <v>insert into `sei` (`id`, `name`, `yomi`) values ('44362', '緩鹿', 'ゆるか');</v>
      </c>
    </row>
    <row r="44364" spans="1:4" x14ac:dyDescent="0.4">
      <c r="A44364">
        <f t="shared" si="1386"/>
        <v>44363</v>
      </c>
      <c r="B44364" s="1" t="s">
        <v>64863</v>
      </c>
      <c r="C44364" s="1" t="s">
        <v>64864</v>
      </c>
      <c r="D44364" t="str">
        <f t="shared" si="1387"/>
        <v>insert into `sei` (`id`, `name`, `yomi`) values ('44363', '汰木', 'ゆるき');</v>
      </c>
    </row>
    <row r="44365" spans="1:4" x14ac:dyDescent="0.4">
      <c r="A44365">
        <f t="shared" si="1386"/>
        <v>44364</v>
      </c>
      <c r="B44365" s="1" t="s">
        <v>64865</v>
      </c>
      <c r="C44365" s="1" t="s">
        <v>64866</v>
      </c>
      <c r="D44365" t="str">
        <f t="shared" si="1387"/>
        <v>insert into `sei` (`id`, `name`, `yomi`) values ('44364', '万木', 'ゆるぎ');</v>
      </c>
    </row>
    <row r="44366" spans="1:4" x14ac:dyDescent="0.4">
      <c r="A44366">
        <f t="shared" si="1386"/>
        <v>44365</v>
      </c>
      <c r="B44366" s="1" t="s">
        <v>58109</v>
      </c>
      <c r="C44366" s="1" t="s">
        <v>64866</v>
      </c>
      <c r="D44366" t="str">
        <f t="shared" si="1387"/>
        <v>insert into `sei` (`id`, `name`, `yomi`) values ('44365', '萬木', 'ゆるぎ');</v>
      </c>
    </row>
    <row r="44367" spans="1:4" x14ac:dyDescent="0.4">
      <c r="A44367">
        <f t="shared" si="1386"/>
        <v>44366</v>
      </c>
      <c r="B44367" s="1" t="s">
        <v>64867</v>
      </c>
      <c r="C44367" s="1" t="s">
        <v>64866</v>
      </c>
      <c r="D44367" t="str">
        <f t="shared" si="1387"/>
        <v>insert into `sei` (`id`, `name`, `yomi`) values ('44366', '由留木', 'ゆるぎ');</v>
      </c>
    </row>
    <row r="44368" spans="1:4" x14ac:dyDescent="0.4">
      <c r="A44368">
        <f t="shared" si="1386"/>
        <v>44367</v>
      </c>
      <c r="B44368" s="1" t="s">
        <v>64868</v>
      </c>
      <c r="C44368" s="1" t="s">
        <v>64869</v>
      </c>
      <c r="D44368" t="str">
        <f t="shared" si="1387"/>
        <v>insert into `sei` (`id`, `name`, `yomi`) values ('44367', '免', 'ゆるし');</v>
      </c>
    </row>
    <row r="44369" spans="1:4" x14ac:dyDescent="0.4">
      <c r="A44369">
        <f t="shared" si="1386"/>
        <v>44368</v>
      </c>
      <c r="B44369" s="1" t="s">
        <v>64870</v>
      </c>
      <c r="C44369" s="1" t="s">
        <v>64871</v>
      </c>
      <c r="D44369" t="str">
        <f t="shared" si="1387"/>
        <v>insert into `sei` (`id`, `name`, `yomi`) values ('44368', '緩詰', 'ゆるづめ');</v>
      </c>
    </row>
    <row r="44370" spans="1:4" x14ac:dyDescent="0.4">
      <c r="A44370">
        <f t="shared" si="1386"/>
        <v>44369</v>
      </c>
      <c r="B44370" s="1" t="s">
        <v>64872</v>
      </c>
      <c r="C44370" s="1" t="s">
        <v>64873</v>
      </c>
      <c r="D44370" t="str">
        <f t="shared" si="1387"/>
        <v>insert into `sei` (`id`, `name`, `yomi`) values ('44369', '湯脇', 'ゆわき');</v>
      </c>
    </row>
    <row r="44371" spans="1:4" x14ac:dyDescent="0.4">
      <c r="A44371">
        <f t="shared" si="1386"/>
        <v>44370</v>
      </c>
      <c r="B44371" s="1" t="s">
        <v>64813</v>
      </c>
      <c r="C44371" s="1" t="s">
        <v>64874</v>
      </c>
      <c r="D44371" t="str">
        <f t="shared" si="1387"/>
        <v>insert into `sei` (`id`, `name`, `yomi`) values ('44370', '弓部', 'ゆんべ');</v>
      </c>
    </row>
    <row r="44372" spans="1:4" x14ac:dyDescent="0.4">
      <c r="A44372">
        <f t="shared" si="1386"/>
        <v>44371</v>
      </c>
      <c r="B44372" s="1" t="s">
        <v>64875</v>
      </c>
      <c r="C44372" s="1" t="s">
        <v>64876</v>
      </c>
      <c r="D44372" t="str">
        <f t="shared" si="1387"/>
        <v>insert into `sei` (`id`, `name`, `yomi`) values ('44371', '夜明', 'よあけ');</v>
      </c>
    </row>
    <row r="44373" spans="1:4" x14ac:dyDescent="0.4">
      <c r="A44373">
        <f t="shared" si="1386"/>
        <v>44372</v>
      </c>
      <c r="B44373" s="1" t="s">
        <v>64877</v>
      </c>
      <c r="C44373" s="1" t="s">
        <v>64878</v>
      </c>
      <c r="D44373" t="str">
        <f t="shared" si="1387"/>
        <v>insert into `sei` (`id`, `name`, `yomi`) values ('44372', '宵', 'よい');</v>
      </c>
    </row>
    <row r="44374" spans="1:4" x14ac:dyDescent="0.4">
      <c r="A44374">
        <f t="shared" si="1386"/>
        <v>44373</v>
      </c>
      <c r="B44374" s="1" t="s">
        <v>31981</v>
      </c>
      <c r="C44374" s="1" t="s">
        <v>64879</v>
      </c>
      <c r="D44374" t="str">
        <f t="shared" si="1387"/>
        <v>insert into `sei` (`id`, `name`, `yomi`) values ('44373', '代市', 'よいち');</v>
      </c>
    </row>
    <row r="44375" spans="1:4" x14ac:dyDescent="0.4">
      <c r="A44375">
        <f t="shared" si="1386"/>
        <v>44374</v>
      </c>
      <c r="B44375" s="1" t="s">
        <v>64880</v>
      </c>
      <c r="C44375" s="1" t="s">
        <v>64879</v>
      </c>
      <c r="D44375" t="str">
        <f t="shared" si="1387"/>
        <v>insert into `sei` (`id`, `name`, `yomi`) values ('44374', '世一', 'よいち');</v>
      </c>
    </row>
    <row r="44376" spans="1:4" x14ac:dyDescent="0.4">
      <c r="A44376">
        <f t="shared" si="1386"/>
        <v>44375</v>
      </c>
      <c r="B44376" s="1" t="s">
        <v>64881</v>
      </c>
      <c r="C44376" s="1" t="s">
        <v>64882</v>
      </c>
      <c r="D44376" t="str">
        <f t="shared" si="1387"/>
        <v>insert into `sei` (`id`, `name`, `yomi`) values ('44375', '四十八頭', 'よいなら');</v>
      </c>
    </row>
    <row r="44377" spans="1:4" x14ac:dyDescent="0.4">
      <c r="A44377">
        <f t="shared" si="1386"/>
        <v>44376</v>
      </c>
      <c r="B44377" s="1" t="s">
        <v>64883</v>
      </c>
      <c r="C44377" s="1" t="s">
        <v>64882</v>
      </c>
      <c r="D44377" t="str">
        <f t="shared" si="1387"/>
        <v>insert into `sei` (`id`, `name`, `yomi`) values ('44376', '四十八願', 'よいなら');</v>
      </c>
    </row>
    <row r="44378" spans="1:4" x14ac:dyDescent="0.4">
      <c r="A44378">
        <f t="shared" si="1386"/>
        <v>44377</v>
      </c>
      <c r="B44378" s="1" t="s">
        <v>64884</v>
      </c>
      <c r="C44378" s="1" t="s">
        <v>64885</v>
      </c>
      <c r="D44378" t="str">
        <f t="shared" si="1387"/>
        <v>insert into `sei` (`id`, `name`, `yomi`) values ('44377', '葉', 'よう');</v>
      </c>
    </row>
    <row r="44379" spans="1:4" x14ac:dyDescent="0.4">
      <c r="A44379">
        <f t="shared" si="1386"/>
        <v>44378</v>
      </c>
      <c r="B44379" s="1" t="s">
        <v>63514</v>
      </c>
      <c r="C44379" s="1" t="s">
        <v>64885</v>
      </c>
      <c r="D44379" t="str">
        <f t="shared" si="1387"/>
        <v>insert into `sei` (`id`, `name`, `yomi`) values ('44378', '楊', 'よう');</v>
      </c>
    </row>
    <row r="44380" spans="1:4" x14ac:dyDescent="0.4">
      <c r="A44380">
        <f t="shared" si="1386"/>
        <v>44379</v>
      </c>
      <c r="B44380" s="1" t="s">
        <v>59599</v>
      </c>
      <c r="C44380" s="1" t="s">
        <v>64885</v>
      </c>
      <c r="D44380" t="str">
        <f t="shared" si="1387"/>
        <v>insert into `sei` (`id`, `name`, `yomi`) values ('44379', '陽', 'よう');</v>
      </c>
    </row>
    <row r="44381" spans="1:4" x14ac:dyDescent="0.4">
      <c r="A44381">
        <f t="shared" si="1386"/>
        <v>44380</v>
      </c>
      <c r="B44381" s="1" t="s">
        <v>64886</v>
      </c>
      <c r="C44381" s="1" t="s">
        <v>64887</v>
      </c>
      <c r="D44381" t="str">
        <f t="shared" si="1387"/>
        <v>insert into `sei` (`id`, `name`, `yomi`) values ('44380', '用稲', 'よういね');</v>
      </c>
    </row>
    <row r="44382" spans="1:4" x14ac:dyDescent="0.4">
      <c r="A44382">
        <f t="shared" si="1386"/>
        <v>44381</v>
      </c>
      <c r="B44382" s="1" t="s">
        <v>64888</v>
      </c>
      <c r="C44382" s="1" t="s">
        <v>64889</v>
      </c>
      <c r="D44382" t="str">
        <f t="shared" si="1387"/>
        <v>insert into `sei` (`id`, `name`, `yomi`) values ('44381', '要堺', 'ようかい');</v>
      </c>
    </row>
    <row r="44383" spans="1:4" x14ac:dyDescent="0.4">
      <c r="A44383">
        <f t="shared" si="1386"/>
        <v>44382</v>
      </c>
      <c r="B44383" s="1" t="s">
        <v>64890</v>
      </c>
      <c r="C44383" s="1" t="s">
        <v>64889</v>
      </c>
      <c r="D44383" t="str">
        <f t="shared" si="1387"/>
        <v>insert into `sei` (`id`, `name`, `yomi`) values ('44382', '用皆', 'ようかい');</v>
      </c>
    </row>
    <row r="44384" spans="1:4" x14ac:dyDescent="0.4">
      <c r="A44384">
        <f t="shared" si="1386"/>
        <v>44383</v>
      </c>
      <c r="B44384" s="1" t="s">
        <v>64891</v>
      </c>
      <c r="C44384" s="1" t="s">
        <v>64892</v>
      </c>
      <c r="D44384" t="str">
        <f t="shared" si="1387"/>
        <v>insert into `sei` (`id`, `name`, `yomi`) values ('44383', '容貝', 'ようがい');</v>
      </c>
    </row>
    <row r="44385" spans="1:4" x14ac:dyDescent="0.4">
      <c r="A44385">
        <f t="shared" si="1386"/>
        <v>44384</v>
      </c>
      <c r="B44385" s="1" t="s">
        <v>64893</v>
      </c>
      <c r="C44385" s="1" t="s">
        <v>64892</v>
      </c>
      <c r="D44385" t="str">
        <f t="shared" si="1387"/>
        <v>insert into `sei` (`id`, `name`, `yomi`) values ('44384', '用害', 'ようがい');</v>
      </c>
    </row>
    <row r="44386" spans="1:4" x14ac:dyDescent="0.4">
      <c r="A44386">
        <f t="shared" si="1386"/>
        <v>44385</v>
      </c>
      <c r="B44386" s="1" t="s">
        <v>64894</v>
      </c>
      <c r="C44386" s="1" t="s">
        <v>64892</v>
      </c>
      <c r="D44386" t="str">
        <f t="shared" si="1387"/>
        <v>insert into `sei` (`id`, `name`, `yomi`) values ('44385', '用貝', 'ようがい');</v>
      </c>
    </row>
    <row r="44387" spans="1:4" x14ac:dyDescent="0.4">
      <c r="A44387">
        <f t="shared" si="1386"/>
        <v>44386</v>
      </c>
      <c r="B44387" s="1" t="s">
        <v>64895</v>
      </c>
      <c r="C44387" s="1" t="s">
        <v>64892</v>
      </c>
      <c r="D44387" t="str">
        <f t="shared" si="1387"/>
        <v>insert into `sei` (`id`, `name`, `yomi`) values ('44386', '要害', 'ようがい');</v>
      </c>
    </row>
    <row r="44388" spans="1:4" x14ac:dyDescent="0.4">
      <c r="A44388">
        <f t="shared" si="1386"/>
        <v>44387</v>
      </c>
      <c r="B44388" s="1" t="s">
        <v>64896</v>
      </c>
      <c r="C44388" s="1" t="s">
        <v>64897</v>
      </c>
      <c r="D44388" t="str">
        <f t="shared" si="1387"/>
        <v>insert into `sei` (`id`, `name`, `yomi`) values ('44387', '八日市谷', 'ようかいちや');</v>
      </c>
    </row>
    <row r="44389" spans="1:4" x14ac:dyDescent="0.4">
      <c r="A44389">
        <f t="shared" si="1386"/>
        <v>44388</v>
      </c>
      <c r="B44389" s="1" t="s">
        <v>64898</v>
      </c>
      <c r="C44389" s="1" t="s">
        <v>64897</v>
      </c>
      <c r="D44389" t="str">
        <f t="shared" si="1387"/>
        <v>insert into `sei` (`id`, `name`, `yomi`) values ('44388', '八日市屋', 'ようかいちや');</v>
      </c>
    </row>
    <row r="44390" spans="1:4" x14ac:dyDescent="0.4">
      <c r="A44390">
        <f t="shared" si="1386"/>
        <v>44389</v>
      </c>
      <c r="B44390" s="1" t="s">
        <v>64899</v>
      </c>
      <c r="C44390" s="1" t="s">
        <v>64900</v>
      </c>
      <c r="D44390" t="str">
        <f t="shared" si="1387"/>
        <v>insert into `sei` (`id`, `name`, `yomi`) values ('44389', '要垣内', 'ようがきうち');</v>
      </c>
    </row>
    <row r="44391" spans="1:4" x14ac:dyDescent="0.4">
      <c r="A44391">
        <f t="shared" si="1386"/>
        <v>44390</v>
      </c>
      <c r="B44391" s="1" t="s">
        <v>64901</v>
      </c>
      <c r="C44391" s="1" t="s">
        <v>64902</v>
      </c>
      <c r="D44391" t="str">
        <f t="shared" si="1387"/>
        <v>insert into `sei` (`id`, `name`, `yomi`) values ('44390', '陽川', 'ようかわ');</v>
      </c>
    </row>
    <row r="44392" spans="1:4" x14ac:dyDescent="0.4">
      <c r="A44392">
        <f t="shared" si="1386"/>
        <v>44391</v>
      </c>
      <c r="B44392" s="1" t="s">
        <v>64903</v>
      </c>
      <c r="C44392" s="1" t="s">
        <v>64904</v>
      </c>
      <c r="D44392" t="str">
        <f t="shared" si="1387"/>
        <v>insert into `sei` (`id`, `name`, `yomi`) values ('44391', '要木', 'ようぎ');</v>
      </c>
    </row>
    <row r="44393" spans="1:4" x14ac:dyDescent="0.4">
      <c r="A44393">
        <f t="shared" si="1386"/>
        <v>44392</v>
      </c>
      <c r="B44393" s="1" t="s">
        <v>64905</v>
      </c>
      <c r="C44393" s="1" t="s">
        <v>64906</v>
      </c>
      <c r="D44393" t="str">
        <f t="shared" si="1387"/>
        <v>insert into `sei` (`id`, `name`, `yomi`) values ('44392', '余戸', 'ようご');</v>
      </c>
    </row>
    <row r="44394" spans="1:4" x14ac:dyDescent="0.4">
      <c r="A44394">
        <f t="shared" si="1386"/>
        <v>44393</v>
      </c>
      <c r="B44394" s="1" t="s">
        <v>64907</v>
      </c>
      <c r="C44394" s="1" t="s">
        <v>64908</v>
      </c>
      <c r="D44394" t="str">
        <f t="shared" si="1387"/>
        <v>insert into `sei` (`id`, `name`, `yomi`) values ('44393', '影向', 'ようこう');</v>
      </c>
    </row>
    <row r="44395" spans="1:4" x14ac:dyDescent="0.4">
      <c r="A44395">
        <f t="shared" si="1386"/>
        <v>44394</v>
      </c>
      <c r="B44395" s="1" t="s">
        <v>64909</v>
      </c>
      <c r="C44395" s="1" t="s">
        <v>64910</v>
      </c>
      <c r="D44395" t="str">
        <f t="shared" si="1387"/>
        <v>insert into `sei` (`id`, `name`, `yomi`) values ('44394', '楊枝', 'ようじ');</v>
      </c>
    </row>
    <row r="44396" spans="1:4" x14ac:dyDescent="0.4">
      <c r="A44396">
        <f t="shared" si="1386"/>
        <v>44395</v>
      </c>
      <c r="B44396" s="1" t="s">
        <v>64911</v>
      </c>
      <c r="C44396" s="1" t="s">
        <v>64912</v>
      </c>
      <c r="D44396" t="str">
        <f t="shared" si="1387"/>
        <v>insert into `sei` (`id`, `name`, `yomi`) values ('44395', '要島', 'ようじま');</v>
      </c>
    </row>
    <row r="44397" spans="1:4" x14ac:dyDescent="0.4">
      <c r="A44397">
        <f t="shared" si="1386"/>
        <v>44396</v>
      </c>
      <c r="B44397" s="1" t="s">
        <v>64913</v>
      </c>
      <c r="C44397" s="1" t="s">
        <v>64914</v>
      </c>
      <c r="D44397" t="str">
        <f t="shared" si="1387"/>
        <v>insert into `sei` (`id`, `name`, `yomi`) values ('44396', '用水', 'ようすい');</v>
      </c>
    </row>
    <row r="44398" spans="1:4" x14ac:dyDescent="0.4">
      <c r="A44398">
        <f t="shared" si="1386"/>
        <v>44397</v>
      </c>
      <c r="B44398" s="1" t="s">
        <v>64915</v>
      </c>
      <c r="C44398" s="1" t="s">
        <v>64916</v>
      </c>
      <c r="D44398" t="str">
        <f t="shared" si="1387"/>
        <v>insert into `sei` (`id`, `name`, `yomi`) values ('44397', '養祖', 'ようそ');</v>
      </c>
    </row>
    <row r="44399" spans="1:4" x14ac:dyDescent="0.4">
      <c r="A44399">
        <f t="shared" si="1386"/>
        <v>44398</v>
      </c>
      <c r="B44399" s="1" t="s">
        <v>61612</v>
      </c>
      <c r="C44399" s="1" t="s">
        <v>64917</v>
      </c>
      <c r="D44399" t="str">
        <f t="shared" si="1387"/>
        <v>insert into `sei` (`id`, `name`, `yomi`) values ('44398', '用田', 'ようだ');</v>
      </c>
    </row>
    <row r="44400" spans="1:4" x14ac:dyDescent="0.4">
      <c r="A44400">
        <f t="shared" si="1386"/>
        <v>44399</v>
      </c>
      <c r="B44400" s="1" t="s">
        <v>64918</v>
      </c>
      <c r="C44400" s="1" t="s">
        <v>64917</v>
      </c>
      <c r="D44400" t="str">
        <f t="shared" si="1387"/>
        <v>insert into `sei` (`id`, `name`, `yomi`) values ('44399', '陽田', 'ようだ');</v>
      </c>
    </row>
    <row r="44401" spans="1:4" x14ac:dyDescent="0.4">
      <c r="A44401">
        <f t="shared" si="1386"/>
        <v>44400</v>
      </c>
      <c r="B44401" s="1" t="s">
        <v>16802</v>
      </c>
      <c r="C44401" s="1" t="s">
        <v>64917</v>
      </c>
      <c r="D44401" t="str">
        <f t="shared" si="1387"/>
        <v>insert into `sei` (`id`, `name`, `yomi`) values ('44400', '要田', 'ようだ');</v>
      </c>
    </row>
    <row r="44402" spans="1:4" x14ac:dyDescent="0.4">
      <c r="A44402">
        <f t="shared" si="1386"/>
        <v>44401</v>
      </c>
      <c r="B44402" s="1" t="s">
        <v>64919</v>
      </c>
      <c r="C44402" s="1" t="s">
        <v>64917</v>
      </c>
      <c r="D44402" t="str">
        <f t="shared" si="1387"/>
        <v>insert into `sei` (`id`, `name`, `yomi`) values ('44401', '養田', 'ようだ');</v>
      </c>
    </row>
    <row r="44403" spans="1:4" x14ac:dyDescent="0.4">
      <c r="A44403">
        <f t="shared" si="1386"/>
        <v>44402</v>
      </c>
      <c r="B44403" s="1" t="s">
        <v>64920</v>
      </c>
      <c r="C44403" s="1" t="s">
        <v>64921</v>
      </c>
      <c r="D44403" t="str">
        <f t="shared" si="1387"/>
        <v>insert into `sei` (`id`, `name`, `yomi`) values ('44402', '遥地', 'ようち');</v>
      </c>
    </row>
    <row r="44404" spans="1:4" x14ac:dyDescent="0.4">
      <c r="A44404">
        <f t="shared" si="1386"/>
        <v>44403</v>
      </c>
      <c r="B44404" s="1" t="s">
        <v>64922</v>
      </c>
      <c r="C44404" s="1" t="s">
        <v>64923</v>
      </c>
      <c r="D44404" t="str">
        <f t="shared" si="1387"/>
        <v>insert into `sei` (`id`, `name`, `yomi`) values ('44403', '要津', 'ようつ');</v>
      </c>
    </row>
    <row r="44405" spans="1:4" x14ac:dyDescent="0.4">
      <c r="A44405">
        <f t="shared" si="1386"/>
        <v>44404</v>
      </c>
      <c r="B44405" s="1" t="s">
        <v>64924</v>
      </c>
      <c r="C44405" s="1" t="s">
        <v>64925</v>
      </c>
      <c r="D44405" t="str">
        <f t="shared" si="1387"/>
        <v>insert into `sei` (`id`, `name`, `yomi`) values ('44404', '要土', 'ようど');</v>
      </c>
    </row>
    <row r="44406" spans="1:4" x14ac:dyDescent="0.4">
      <c r="A44406">
        <f t="shared" si="1386"/>
        <v>44405</v>
      </c>
      <c r="B44406" s="1" t="s">
        <v>64926</v>
      </c>
      <c r="C44406" s="1" t="s">
        <v>64927</v>
      </c>
      <c r="D44406" t="str">
        <f t="shared" si="1387"/>
        <v>insert into `sei` (`id`, `name`, `yomi`) values ('44405', '要藤', 'ようとう');</v>
      </c>
    </row>
    <row r="44407" spans="1:4" x14ac:dyDescent="0.4">
      <c r="A44407">
        <f t="shared" si="1386"/>
        <v>44406</v>
      </c>
      <c r="B44407" s="1" t="s">
        <v>64926</v>
      </c>
      <c r="C44407" s="1" t="s">
        <v>64928</v>
      </c>
      <c r="D44407" t="str">
        <f t="shared" si="1387"/>
        <v>insert into `sei` (`id`, `name`, `yomi`) values ('44406', '要藤', 'ようどう');</v>
      </c>
    </row>
    <row r="44408" spans="1:4" x14ac:dyDescent="0.4">
      <c r="A44408">
        <f t="shared" si="1386"/>
        <v>44407</v>
      </c>
      <c r="B44408" s="1" t="s">
        <v>64929</v>
      </c>
      <c r="C44408" s="1" t="s">
        <v>64928</v>
      </c>
      <c r="D44408" t="str">
        <f t="shared" si="1387"/>
        <v>insert into `sei` (`id`, `name`, `yomi`) values ('44407', '養道', 'ようどう');</v>
      </c>
    </row>
    <row r="44409" spans="1:4" x14ac:dyDescent="0.4">
      <c r="A44409">
        <f t="shared" si="1386"/>
        <v>44408</v>
      </c>
      <c r="B44409" s="1" t="s">
        <v>64930</v>
      </c>
      <c r="C44409" s="1" t="s">
        <v>64931</v>
      </c>
      <c r="D44409" t="str">
        <f t="shared" si="1387"/>
        <v>insert into `sei` (`id`, `name`, `yomi`) values ('44408', '養畑', 'ようはた');</v>
      </c>
    </row>
    <row r="44410" spans="1:4" x14ac:dyDescent="0.4">
      <c r="A44410">
        <f t="shared" si="1386"/>
        <v>44409</v>
      </c>
      <c r="B44410" s="1" t="s">
        <v>63741</v>
      </c>
      <c r="C44410" s="1" t="s">
        <v>64932</v>
      </c>
      <c r="D44410" t="str">
        <f t="shared" si="1387"/>
        <v>insert into `sei` (`id`, `name`, `yomi`) values ('44409', '養父', 'ようふ');</v>
      </c>
    </row>
    <row r="44411" spans="1:4" x14ac:dyDescent="0.4">
      <c r="A44411">
        <f t="shared" si="1386"/>
        <v>44410</v>
      </c>
      <c r="B44411" s="1" t="s">
        <v>64933</v>
      </c>
      <c r="C44411" s="1" t="s">
        <v>64934</v>
      </c>
      <c r="D44411" t="str">
        <f t="shared" si="1387"/>
        <v>insert into `sei` (`id`, `name`, `yomi`) values ('44410', '要福地', 'ようふくじ');</v>
      </c>
    </row>
    <row r="44412" spans="1:4" x14ac:dyDescent="0.4">
      <c r="A44412">
        <f t="shared" si="1386"/>
        <v>44411</v>
      </c>
      <c r="B44412" s="1" t="s">
        <v>64935</v>
      </c>
      <c r="C44412" s="1" t="s">
        <v>64936</v>
      </c>
      <c r="D44412" t="str">
        <f t="shared" si="1387"/>
        <v>insert into `sei` (`id`, `name`, `yomi`) values ('44411', '養母', 'ようぼ');</v>
      </c>
    </row>
    <row r="44413" spans="1:4" x14ac:dyDescent="0.4">
      <c r="A44413">
        <f t="shared" si="1386"/>
        <v>44412</v>
      </c>
      <c r="B44413" s="1" t="s">
        <v>64937</v>
      </c>
      <c r="C44413" s="1" t="s">
        <v>64938</v>
      </c>
      <c r="D44413" t="str">
        <f t="shared" si="1387"/>
        <v>insert into `sei` (`id`, `name`, `yomi`) values ('44412', '用村', 'ようむら');</v>
      </c>
    </row>
    <row r="44414" spans="1:4" x14ac:dyDescent="0.4">
      <c r="A44414">
        <f t="shared" si="1386"/>
        <v>44413</v>
      </c>
      <c r="B44414" s="1" t="s">
        <v>64939</v>
      </c>
      <c r="C44414" s="1" t="s">
        <v>64940</v>
      </c>
      <c r="D44414" t="str">
        <f t="shared" si="1387"/>
        <v>insert into `sei` (`id`, `name`, `yomi`) values ('44413', '要明', 'ようめい');</v>
      </c>
    </row>
    <row r="44415" spans="1:4" x14ac:dyDescent="0.4">
      <c r="A44415">
        <f t="shared" si="1386"/>
        <v>44414</v>
      </c>
      <c r="B44415" s="1" t="s">
        <v>64941</v>
      </c>
      <c r="C44415" s="1" t="s">
        <v>64942</v>
      </c>
      <c r="D44415" t="str">
        <f t="shared" si="1387"/>
        <v>insert into `sei` (`id`, `name`, `yomi`) values ('44414', '陽山', 'ようやま');</v>
      </c>
    </row>
    <row r="44416" spans="1:4" x14ac:dyDescent="0.4">
      <c r="A44416">
        <f t="shared" si="1386"/>
        <v>44415</v>
      </c>
      <c r="B44416" s="1" t="s">
        <v>64943</v>
      </c>
      <c r="C44416" s="1" t="s">
        <v>64944</v>
      </c>
      <c r="D44416" t="str">
        <f t="shared" si="1387"/>
        <v>insert into `sei` (`id`, `name`, `yomi`) values ('44415', '養老', 'ようろう');</v>
      </c>
    </row>
    <row r="44417" spans="1:4" x14ac:dyDescent="0.4">
      <c r="A44417">
        <f t="shared" si="1386"/>
        <v>44416</v>
      </c>
      <c r="B44417" s="1" t="s">
        <v>64945</v>
      </c>
      <c r="C44417" s="1" t="s">
        <v>64946</v>
      </c>
      <c r="D44417" t="str">
        <f t="shared" si="1387"/>
        <v>insert into `sei` (`id`, `name`, `yomi`) values ('44416', '四重田', 'よえだ');</v>
      </c>
    </row>
    <row r="44418" spans="1:4" x14ac:dyDescent="0.4">
      <c r="A44418">
        <f t="shared" ref="A44418:A44481" si="1388">ROW()-1</f>
        <v>44417</v>
      </c>
      <c r="B44418" s="1" t="s">
        <v>64947</v>
      </c>
      <c r="C44418" s="1" t="s">
        <v>64948</v>
      </c>
      <c r="D44418" t="str">
        <f t="shared" ref="D44418:D44481" si="1389">CONCATENATE($E$1,A44418,$F$1,B44418,$G$1,C44418,$H$1)</f>
        <v>insert into `sei` (`id`, `name`, `yomi`) values ('44417', '養王田', 'よおだ');</v>
      </c>
    </row>
    <row r="44419" spans="1:4" x14ac:dyDescent="0.4">
      <c r="A44419">
        <f t="shared" si="1388"/>
        <v>44418</v>
      </c>
      <c r="B44419" s="1" t="s">
        <v>29103</v>
      </c>
      <c r="C44419" s="1" t="s">
        <v>64949</v>
      </c>
      <c r="D44419" t="str">
        <f t="shared" si="1389"/>
        <v>insert into `sei` (`id`, `name`, `yomi`) values ('44418', '四方', 'よかた');</v>
      </c>
    </row>
    <row r="44420" spans="1:4" x14ac:dyDescent="0.4">
      <c r="A44420">
        <f t="shared" si="1388"/>
        <v>44419</v>
      </c>
      <c r="B44420" s="1" t="s">
        <v>64950</v>
      </c>
      <c r="C44420" s="1" t="s">
        <v>64951</v>
      </c>
      <c r="D44420" t="str">
        <f t="shared" si="1389"/>
        <v>insert into `sei` (`id`, `name`, `yomi`) values ('44419', '與賀田', 'よがた');</v>
      </c>
    </row>
    <row r="44421" spans="1:4" x14ac:dyDescent="0.4">
      <c r="A44421">
        <f t="shared" si="1388"/>
        <v>44420</v>
      </c>
      <c r="B44421" s="1" t="s">
        <v>64952</v>
      </c>
      <c r="C44421" s="1" t="s">
        <v>64953</v>
      </c>
      <c r="D44421" t="str">
        <f t="shared" si="1389"/>
        <v>insert into `sei` (`id`, `name`, `yomi`) values ('44420', '世門', 'よかど');</v>
      </c>
    </row>
    <row r="44422" spans="1:4" x14ac:dyDescent="0.4">
      <c r="A44422">
        <f t="shared" si="1388"/>
        <v>44421</v>
      </c>
      <c r="B44422" s="1" t="s">
        <v>64954</v>
      </c>
      <c r="C44422" s="1" t="s">
        <v>64955</v>
      </c>
      <c r="D44422" t="str">
        <f t="shared" si="1389"/>
        <v>insert into `sei` (`id`, `name`, `yomi`) values ('44421', '宜川', 'よかわ');</v>
      </c>
    </row>
    <row r="44423" spans="1:4" x14ac:dyDescent="0.4">
      <c r="A44423">
        <f t="shared" si="1388"/>
        <v>44422</v>
      </c>
      <c r="B44423" s="1" t="s">
        <v>64956</v>
      </c>
      <c r="C44423" s="1" t="s">
        <v>64955</v>
      </c>
      <c r="D44423" t="str">
        <f t="shared" si="1389"/>
        <v>insert into `sei` (`id`, `name`, `yomi`) values ('44422', '与河', 'よかわ');</v>
      </c>
    </row>
    <row r="44424" spans="1:4" x14ac:dyDescent="0.4">
      <c r="A44424">
        <f t="shared" si="1388"/>
        <v>44423</v>
      </c>
      <c r="B44424" s="1" t="s">
        <v>64957</v>
      </c>
      <c r="C44424" s="1" t="s">
        <v>64955</v>
      </c>
      <c r="D44424" t="str">
        <f t="shared" si="1389"/>
        <v>insert into `sei` (`id`, `name`, `yomi`) values ('44423', '余川', 'よかわ');</v>
      </c>
    </row>
    <row r="44425" spans="1:4" x14ac:dyDescent="0.4">
      <c r="A44425">
        <f t="shared" si="1388"/>
        <v>44424</v>
      </c>
      <c r="B44425" s="1" t="s">
        <v>64958</v>
      </c>
      <c r="C44425" s="1" t="s">
        <v>64955</v>
      </c>
      <c r="D44425" t="str">
        <f t="shared" si="1389"/>
        <v>insert into `sei` (`id`, `name`, `yomi`) values ('44424', '與川', 'よかわ');</v>
      </c>
    </row>
    <row r="44426" spans="1:4" x14ac:dyDescent="0.4">
      <c r="A44426">
        <f t="shared" si="1388"/>
        <v>44425</v>
      </c>
      <c r="B44426" s="1" t="s">
        <v>64959</v>
      </c>
      <c r="C44426" s="1" t="s">
        <v>64960</v>
      </c>
      <c r="D44426" t="str">
        <f t="shared" si="1389"/>
        <v>insert into `sei` (`id`, `name`, `yomi`) values ('44425', '與儀', 'よぎ');</v>
      </c>
    </row>
    <row r="44427" spans="1:4" x14ac:dyDescent="0.4">
      <c r="A44427">
        <f t="shared" si="1388"/>
        <v>44426</v>
      </c>
      <c r="B44427" s="1" t="s">
        <v>64961</v>
      </c>
      <c r="C44427" s="1" t="s">
        <v>64960</v>
      </c>
      <c r="D44427" t="str">
        <f t="shared" si="1389"/>
        <v>insert into `sei` (`id`, `name`, `yomi`) values ('44426', '与儀', 'よぎ');</v>
      </c>
    </row>
    <row r="44428" spans="1:4" x14ac:dyDescent="0.4">
      <c r="A44428">
        <f t="shared" si="1388"/>
        <v>44427</v>
      </c>
      <c r="B44428" s="1" t="s">
        <v>64962</v>
      </c>
      <c r="C44428" s="1" t="s">
        <v>64963</v>
      </c>
      <c r="D44428" t="str">
        <f t="shared" si="1389"/>
        <v>insert into `sei` (`id`, `name`, `yomi`) values ('44427', '過足', 'よぎあし');</v>
      </c>
    </row>
    <row r="44429" spans="1:4" x14ac:dyDescent="0.4">
      <c r="A44429">
        <f t="shared" si="1388"/>
        <v>44428</v>
      </c>
      <c r="B44429" s="1" t="s">
        <v>64964</v>
      </c>
      <c r="C44429" s="1" t="s">
        <v>64965</v>
      </c>
      <c r="D44429" t="str">
        <f t="shared" si="1389"/>
        <v>insert into `sei` (`id`, `name`, `yomi`) values ('44428', '能塩', 'よきしお');</v>
      </c>
    </row>
    <row r="44430" spans="1:4" x14ac:dyDescent="0.4">
      <c r="A44430">
        <f t="shared" si="1388"/>
        <v>44429</v>
      </c>
      <c r="B44430" s="1" t="s">
        <v>64966</v>
      </c>
      <c r="C44430" s="1" t="s">
        <v>64967</v>
      </c>
      <c r="D44430" t="str">
        <f t="shared" si="1389"/>
        <v>insert into `sei` (`id`, `name`, `yomi`) values ('44429', '余喜多', 'よぎた');</v>
      </c>
    </row>
    <row r="44431" spans="1:4" x14ac:dyDescent="0.4">
      <c r="A44431">
        <f t="shared" si="1388"/>
        <v>44430</v>
      </c>
      <c r="B44431" s="1" t="s">
        <v>64968</v>
      </c>
      <c r="C44431" s="1" t="s">
        <v>64969</v>
      </c>
      <c r="D44431" t="str">
        <f t="shared" si="1389"/>
        <v>insert into `sei` (`id`, `name`, `yomi`) values ('44430', '斧谷', 'よきたに');</v>
      </c>
    </row>
    <row r="44432" spans="1:4" x14ac:dyDescent="0.4">
      <c r="A44432">
        <f t="shared" si="1388"/>
        <v>44431</v>
      </c>
      <c r="B44432" s="1" t="s">
        <v>64970</v>
      </c>
      <c r="C44432" s="1" t="s">
        <v>64971</v>
      </c>
      <c r="D44432" t="str">
        <f t="shared" si="1389"/>
        <v>insert into `sei` (`id`, `name`, `yomi`) values ('44431', '輿久田', 'よくだ');</v>
      </c>
    </row>
    <row r="44433" spans="1:4" x14ac:dyDescent="0.4">
      <c r="A44433">
        <f t="shared" si="1388"/>
        <v>44432</v>
      </c>
      <c r="B44433" s="1" t="s">
        <v>64972</v>
      </c>
      <c r="C44433" s="1" t="s">
        <v>64973</v>
      </c>
      <c r="D44433" t="str">
        <f t="shared" si="1389"/>
        <v>insert into `sei` (`id`, `name`, `yomi`) values ('44432', '與口', 'よぐち');</v>
      </c>
    </row>
    <row r="44434" spans="1:4" x14ac:dyDescent="0.4">
      <c r="A44434">
        <f t="shared" si="1388"/>
        <v>44433</v>
      </c>
      <c r="B44434" s="1" t="s">
        <v>64974</v>
      </c>
      <c r="C44434" s="1" t="s">
        <v>64973</v>
      </c>
      <c r="D44434" t="str">
        <f t="shared" si="1389"/>
        <v>insert into `sei` (`id`, `name`, `yomi`) values ('44433', '与口', 'よぐち');</v>
      </c>
    </row>
    <row r="44435" spans="1:4" x14ac:dyDescent="0.4">
      <c r="A44435">
        <f t="shared" si="1388"/>
        <v>44434</v>
      </c>
      <c r="B44435" s="1" t="s">
        <v>64975</v>
      </c>
      <c r="C44435" s="1" t="s">
        <v>64976</v>
      </c>
      <c r="D44435" t="str">
        <f t="shared" si="1389"/>
        <v>insert into `sei` (`id`, `name`, `yomi`) values ('44434', '与国', 'よくに');</v>
      </c>
    </row>
    <row r="44436" spans="1:4" x14ac:dyDescent="0.4">
      <c r="A44436">
        <f t="shared" si="1388"/>
        <v>44435</v>
      </c>
      <c r="B44436" s="1" t="s">
        <v>64977</v>
      </c>
      <c r="C44436" s="1" t="s">
        <v>64978</v>
      </c>
      <c r="D44436" t="str">
        <f t="shared" si="1389"/>
        <v>insert into `sei` (`id`, `name`, `yomi`) values ('44435', '餘久保', 'よくぼ');</v>
      </c>
    </row>
    <row r="44437" spans="1:4" x14ac:dyDescent="0.4">
      <c r="A44437">
        <f t="shared" si="1388"/>
        <v>44436</v>
      </c>
      <c r="B44437" s="1" t="s">
        <v>10181</v>
      </c>
      <c r="C44437" s="1" t="s">
        <v>64979</v>
      </c>
      <c r="D44437" t="str">
        <f t="shared" si="1389"/>
        <v>insert into `sei` (`id`, `name`, `yomi`) values ('44436', '浴本', 'よくもと');</v>
      </c>
    </row>
    <row r="44438" spans="1:4" x14ac:dyDescent="0.4">
      <c r="A44438">
        <f t="shared" si="1388"/>
        <v>44437</v>
      </c>
      <c r="B44438" s="1" t="s">
        <v>64980</v>
      </c>
      <c r="C44438" s="1" t="s">
        <v>64981</v>
      </c>
      <c r="D44438" t="str">
        <f t="shared" si="1389"/>
        <v>insert into `sei` (`id`, `name`, `yomi`) values ('44437', '與倉', 'よくら');</v>
      </c>
    </row>
    <row r="44439" spans="1:4" x14ac:dyDescent="0.4">
      <c r="A44439">
        <f t="shared" si="1388"/>
        <v>44438</v>
      </c>
      <c r="B44439" s="1" t="s">
        <v>64982</v>
      </c>
      <c r="C44439" s="1" t="s">
        <v>64981</v>
      </c>
      <c r="D44439" t="str">
        <f t="shared" si="1389"/>
        <v>insert into `sei` (`id`, `name`, `yomi`) values ('44438', '与倉', 'よくら');</v>
      </c>
    </row>
    <row r="44440" spans="1:4" x14ac:dyDescent="0.4">
      <c r="A44440">
        <f t="shared" si="1388"/>
        <v>44439</v>
      </c>
      <c r="B44440" s="1" t="s">
        <v>64983</v>
      </c>
      <c r="C44440" s="1" t="s">
        <v>64984</v>
      </c>
      <c r="D44440" t="str">
        <f t="shared" si="1389"/>
        <v>insert into `sei` (`id`, `name`, `yomi`) values ('44439', '除野', 'よけの');</v>
      </c>
    </row>
    <row r="44441" spans="1:4" x14ac:dyDescent="0.4">
      <c r="A44441">
        <f t="shared" si="1388"/>
        <v>44440</v>
      </c>
      <c r="B44441" s="1" t="s">
        <v>64985</v>
      </c>
      <c r="C44441" s="1" t="s">
        <v>64986</v>
      </c>
      <c r="D44441" t="str">
        <f t="shared" si="1389"/>
        <v>insert into `sei` (`id`, `name`, `yomi`) values ('44440', '除村', 'よけむら');</v>
      </c>
    </row>
    <row r="44442" spans="1:4" x14ac:dyDescent="0.4">
      <c r="A44442">
        <f t="shared" si="1388"/>
        <v>44441</v>
      </c>
      <c r="B44442" s="1" t="s">
        <v>64987</v>
      </c>
      <c r="C44442" s="1" t="s">
        <v>64988</v>
      </c>
      <c r="D44442" t="str">
        <f t="shared" si="1389"/>
        <v>insert into `sei` (`id`, `name`, `yomi`) values ('44441', '横', 'よこ');</v>
      </c>
    </row>
    <row r="44443" spans="1:4" x14ac:dyDescent="0.4">
      <c r="A44443">
        <f t="shared" si="1388"/>
        <v>44442</v>
      </c>
      <c r="B44443" s="1" t="s">
        <v>64989</v>
      </c>
      <c r="C44443" s="1" t="s">
        <v>64990</v>
      </c>
      <c r="D44443" t="str">
        <f t="shared" si="1389"/>
        <v>insert into `sei` (`id`, `name`, `yomi`) values ('44442', '余湖', 'よご');</v>
      </c>
    </row>
    <row r="44444" spans="1:4" x14ac:dyDescent="0.4">
      <c r="A44444">
        <f t="shared" si="1388"/>
        <v>44443</v>
      </c>
      <c r="B44444" s="1" t="s">
        <v>64991</v>
      </c>
      <c r="C44444" s="1" t="s">
        <v>64990</v>
      </c>
      <c r="D44444" t="str">
        <f t="shared" si="1389"/>
        <v>insert into `sei` (`id`, `name`, `yomi`) values ('44443', '余語', 'よご');</v>
      </c>
    </row>
    <row r="44445" spans="1:4" x14ac:dyDescent="0.4">
      <c r="A44445">
        <f t="shared" si="1388"/>
        <v>44444</v>
      </c>
      <c r="B44445" s="1" t="s">
        <v>64992</v>
      </c>
      <c r="C44445" s="1" t="s">
        <v>64990</v>
      </c>
      <c r="D44445" t="str">
        <f t="shared" si="1389"/>
        <v>insert into `sei` (`id`, `name`, `yomi`) values ('44444', '与語', 'よご');</v>
      </c>
    </row>
    <row r="44446" spans="1:4" x14ac:dyDescent="0.4">
      <c r="A44446">
        <f t="shared" si="1388"/>
        <v>44445</v>
      </c>
      <c r="B44446" s="1" t="s">
        <v>64993</v>
      </c>
      <c r="C44446" s="1" t="s">
        <v>64990</v>
      </c>
      <c r="D44446" t="str">
        <f t="shared" si="1389"/>
        <v>insert into `sei` (`id`, `name`, `yomi`) values ('44445', '餘吾', 'よご');</v>
      </c>
    </row>
    <row r="44447" spans="1:4" x14ac:dyDescent="0.4">
      <c r="A44447">
        <f t="shared" si="1388"/>
        <v>44446</v>
      </c>
      <c r="B44447" s="1" t="s">
        <v>64994</v>
      </c>
      <c r="C44447" s="1" t="s">
        <v>64990</v>
      </c>
      <c r="D44447" t="str">
        <f t="shared" si="1389"/>
        <v>insert into `sei` (`id`, `name`, `yomi`) values ('44446', '余吾', 'よご');</v>
      </c>
    </row>
    <row r="44448" spans="1:4" x14ac:dyDescent="0.4">
      <c r="A44448">
        <f t="shared" si="1388"/>
        <v>44447</v>
      </c>
      <c r="B44448" s="1" t="s">
        <v>64995</v>
      </c>
      <c r="C44448" s="1" t="s">
        <v>64990</v>
      </c>
      <c r="D44448" t="str">
        <f t="shared" si="1389"/>
        <v>insert into `sei` (`id`, `name`, `yomi`) values ('44447', '与後', 'よご');</v>
      </c>
    </row>
    <row r="44449" spans="1:4" x14ac:dyDescent="0.4">
      <c r="A44449">
        <f t="shared" si="1388"/>
        <v>44448</v>
      </c>
      <c r="B44449" s="1" t="s">
        <v>64996</v>
      </c>
      <c r="C44449" s="1" t="s">
        <v>64990</v>
      </c>
      <c r="D44449" t="str">
        <f t="shared" si="1389"/>
        <v>insert into `sei` (`id`, `name`, `yomi`) values ('44448', '與語', 'よご');</v>
      </c>
    </row>
    <row r="44450" spans="1:4" x14ac:dyDescent="0.4">
      <c r="A44450">
        <f t="shared" si="1388"/>
        <v>44449</v>
      </c>
      <c r="B44450" s="1" t="s">
        <v>64997</v>
      </c>
      <c r="C44450" s="1" t="s">
        <v>64998</v>
      </c>
      <c r="D44450" t="str">
        <f t="shared" si="1389"/>
        <v>insert into `sei` (`id`, `name`, `yomi`) values ('44449', '横網代', 'よこあじろ');</v>
      </c>
    </row>
    <row r="44451" spans="1:4" x14ac:dyDescent="0.4">
      <c r="A44451">
        <f t="shared" si="1388"/>
        <v>44450</v>
      </c>
      <c r="B44451" s="1" t="s">
        <v>64999</v>
      </c>
      <c r="C44451" s="1" t="s">
        <v>65000</v>
      </c>
      <c r="D44451" t="str">
        <f t="shared" si="1389"/>
        <v>insert into `sei` (`id`, `name`, `yomi`) values ('44450', '横井', 'よこい');</v>
      </c>
    </row>
    <row r="44452" spans="1:4" x14ac:dyDescent="0.4">
      <c r="A44452">
        <f t="shared" si="1388"/>
        <v>44451</v>
      </c>
      <c r="B44452" s="1" t="s">
        <v>65001</v>
      </c>
      <c r="C44452" s="1" t="s">
        <v>65002</v>
      </c>
      <c r="D44452" t="str">
        <f t="shared" si="1389"/>
        <v>insert into `sei` (`id`, `name`, `yomi`) values ('44451', '横家', 'よこいえ');</v>
      </c>
    </row>
    <row r="44453" spans="1:4" x14ac:dyDescent="0.4">
      <c r="A44453">
        <f t="shared" si="1388"/>
        <v>44452</v>
      </c>
      <c r="B44453" s="1" t="s">
        <v>65003</v>
      </c>
      <c r="C44453" s="1" t="s">
        <v>65004</v>
      </c>
      <c r="D44453" t="str">
        <f t="shared" si="1389"/>
        <v>insert into `sei` (`id`, `name`, `yomi`) values ('44452', '横井川', 'よこいがわ');</v>
      </c>
    </row>
    <row r="44454" spans="1:4" x14ac:dyDescent="0.4">
      <c r="A44454">
        <f t="shared" si="1388"/>
        <v>44453</v>
      </c>
      <c r="B44454" s="1" t="s">
        <v>65005</v>
      </c>
      <c r="C44454" s="1" t="s">
        <v>65006</v>
      </c>
      <c r="D44454" t="str">
        <f t="shared" si="1389"/>
        <v>insert into `sei` (`id`, `name`, `yomi`) values ('44453', '横石', 'よこいし');</v>
      </c>
    </row>
    <row r="44455" spans="1:4" x14ac:dyDescent="0.4">
      <c r="A44455">
        <f t="shared" si="1388"/>
        <v>44454</v>
      </c>
      <c r="B44455" s="1" t="s">
        <v>65007</v>
      </c>
      <c r="C44455" s="1" t="s">
        <v>65008</v>
      </c>
      <c r="D44455" t="str">
        <f t="shared" si="1389"/>
        <v>insert into `sei` (`id`, `name`, `yomi`) values ('44454', '横市', 'よこいち');</v>
      </c>
    </row>
    <row r="44456" spans="1:4" x14ac:dyDescent="0.4">
      <c r="A44456">
        <f t="shared" si="1388"/>
        <v>44455</v>
      </c>
      <c r="B44456" s="1" t="s">
        <v>65009</v>
      </c>
      <c r="C44456" s="1" t="s">
        <v>65010</v>
      </c>
      <c r="D44456" t="str">
        <f t="shared" si="1389"/>
        <v>insert into `sei` (`id`, `name`, `yomi`) values ('44455', '横井内', 'よこいない');</v>
      </c>
    </row>
    <row r="44457" spans="1:4" x14ac:dyDescent="0.4">
      <c r="A44457">
        <f t="shared" si="1388"/>
        <v>44456</v>
      </c>
      <c r="B44457" s="1" t="s">
        <v>65011</v>
      </c>
      <c r="C44457" s="1" t="s">
        <v>65012</v>
      </c>
      <c r="D44457" t="str">
        <f t="shared" si="1389"/>
        <v>insert into `sei` (`id`, `name`, `yomi`) values ('44456', '横井山', 'よこいやま');</v>
      </c>
    </row>
    <row r="44458" spans="1:4" x14ac:dyDescent="0.4">
      <c r="A44458">
        <f t="shared" si="1388"/>
        <v>44457</v>
      </c>
      <c r="B44458" s="1" t="s">
        <v>65013</v>
      </c>
      <c r="C44458" s="1" t="s">
        <v>65014</v>
      </c>
      <c r="D44458" t="str">
        <f t="shared" si="1389"/>
        <v>insert into `sei` (`id`, `name`, `yomi`) values ('44457', '横岩', 'よこいわ');</v>
      </c>
    </row>
    <row r="44459" spans="1:4" x14ac:dyDescent="0.4">
      <c r="A44459">
        <f t="shared" si="1388"/>
        <v>44458</v>
      </c>
      <c r="B44459" s="1" t="s">
        <v>65015</v>
      </c>
      <c r="C44459" s="1" t="s">
        <v>65016</v>
      </c>
      <c r="D44459" t="str">
        <f t="shared" si="1389"/>
        <v>insert into `sei` (`id`, `name`, `yomi`) values ('44458', '余郷', 'よごう');</v>
      </c>
    </row>
    <row r="44460" spans="1:4" x14ac:dyDescent="0.4">
      <c r="A44460">
        <f t="shared" si="1388"/>
        <v>44459</v>
      </c>
      <c r="B44460" s="1" t="s">
        <v>65017</v>
      </c>
      <c r="C44460" s="1" t="s">
        <v>65018</v>
      </c>
      <c r="D44460" t="str">
        <f t="shared" si="1389"/>
        <v>insert into `sei` (`id`, `name`, `yomi`) values ('44459', '代高田', 'よこうだ');</v>
      </c>
    </row>
    <row r="44461" spans="1:4" x14ac:dyDescent="0.4">
      <c r="A44461">
        <f t="shared" si="1388"/>
        <v>44460</v>
      </c>
      <c r="B44461" s="1" t="s">
        <v>65019</v>
      </c>
      <c r="C44461" s="1" t="s">
        <v>65020</v>
      </c>
      <c r="D44461" t="str">
        <f t="shared" si="1389"/>
        <v>insert into `sei` (`id`, `name`, `yomi`) values ('44460', '横打', 'よこうち');</v>
      </c>
    </row>
    <row r="44462" spans="1:4" x14ac:dyDescent="0.4">
      <c r="A44462">
        <f t="shared" si="1388"/>
        <v>44461</v>
      </c>
      <c r="B44462" s="1" t="s">
        <v>65021</v>
      </c>
      <c r="C44462" s="1" t="s">
        <v>65020</v>
      </c>
      <c r="D44462" t="str">
        <f t="shared" si="1389"/>
        <v>insert into `sei` (`id`, `name`, `yomi`) values ('44461', '横内', 'よこうち');</v>
      </c>
    </row>
    <row r="44463" spans="1:4" x14ac:dyDescent="0.4">
      <c r="A44463">
        <f t="shared" si="1388"/>
        <v>44462</v>
      </c>
      <c r="B44463" s="1" t="s">
        <v>65022</v>
      </c>
      <c r="C44463" s="1" t="s">
        <v>65023</v>
      </c>
      <c r="D44463" t="str">
        <f t="shared" si="1389"/>
        <v>insert into `sei` (`id`, `name`, `yomi`) values ('44462', '横江', 'よこえ');</v>
      </c>
    </row>
    <row r="44464" spans="1:4" x14ac:dyDescent="0.4">
      <c r="A44464">
        <f t="shared" si="1388"/>
        <v>44463</v>
      </c>
      <c r="B44464" s="1" t="s">
        <v>65024</v>
      </c>
      <c r="C44464" s="1" t="s">
        <v>65025</v>
      </c>
      <c r="D44464" t="str">
        <f t="shared" si="1389"/>
        <v>insert into `sei` (`id`, `name`, `yomi`) values ('44463', '横尾', 'よこお');</v>
      </c>
    </row>
    <row r="44465" spans="1:4" x14ac:dyDescent="0.4">
      <c r="A44465">
        <f t="shared" si="1388"/>
        <v>44464</v>
      </c>
      <c r="B44465" s="1" t="s">
        <v>65026</v>
      </c>
      <c r="C44465" s="1" t="s">
        <v>65027</v>
      </c>
      <c r="D44465" t="str">
        <f t="shared" si="1389"/>
        <v>insert into `sei` (`id`, `name`, `yomi`) values ('44464', '横大路', 'よこおおじ');</v>
      </c>
    </row>
    <row r="44466" spans="1:4" x14ac:dyDescent="0.4">
      <c r="A44466">
        <f t="shared" si="1388"/>
        <v>44465</v>
      </c>
      <c r="B44466" s="1" t="s">
        <v>65028</v>
      </c>
      <c r="C44466" s="1" t="s">
        <v>65029</v>
      </c>
      <c r="D44466" t="str">
        <f t="shared" si="1389"/>
        <v>insert into `sei` (`id`, `name`, `yomi`) values ('44465', '横垣', 'よこがき');</v>
      </c>
    </row>
    <row r="44467" spans="1:4" x14ac:dyDescent="0.4">
      <c r="A44467">
        <f t="shared" si="1388"/>
        <v>44466</v>
      </c>
      <c r="B44467" s="1" t="s">
        <v>65030</v>
      </c>
      <c r="C44467" s="1" t="s">
        <v>65031</v>
      </c>
      <c r="D44467" t="str">
        <f t="shared" si="1389"/>
        <v>insert into `sei` (`id`, `name`, `yomi`) values ('44466', '横欠', 'よこがけ');</v>
      </c>
    </row>
    <row r="44468" spans="1:4" x14ac:dyDescent="0.4">
      <c r="A44468">
        <f t="shared" si="1388"/>
        <v>44467</v>
      </c>
      <c r="B44468" s="1" t="s">
        <v>65032</v>
      </c>
      <c r="C44468" s="1" t="s">
        <v>65033</v>
      </c>
      <c r="D44468" t="str">
        <f t="shared" si="1389"/>
        <v>insert into `sei` (`id`, `name`, `yomi`) values ('44467', '横上', 'よこがみ');</v>
      </c>
    </row>
    <row r="44469" spans="1:4" x14ac:dyDescent="0.4">
      <c r="A44469">
        <f t="shared" si="1388"/>
        <v>44468</v>
      </c>
      <c r="B44469" s="1" t="s">
        <v>65034</v>
      </c>
      <c r="C44469" s="1" t="s">
        <v>65035</v>
      </c>
      <c r="D44469" t="str">
        <f t="shared" si="1389"/>
        <v>insert into `sei` (`id`, `name`, `yomi`) values ('44468', '横川', 'よこかわ');</v>
      </c>
    </row>
    <row r="44470" spans="1:4" x14ac:dyDescent="0.4">
      <c r="A44470">
        <f t="shared" si="1388"/>
        <v>44469</v>
      </c>
      <c r="B44470" s="1" t="s">
        <v>65034</v>
      </c>
      <c r="C44470" s="1" t="s">
        <v>65036</v>
      </c>
      <c r="D44470" t="str">
        <f t="shared" si="1389"/>
        <v>insert into `sei` (`id`, `name`, `yomi`) values ('44469', '横川', 'よこがわ');</v>
      </c>
    </row>
    <row r="44471" spans="1:4" x14ac:dyDescent="0.4">
      <c r="A44471">
        <f t="shared" si="1388"/>
        <v>44470</v>
      </c>
      <c r="B44471" s="1" t="s">
        <v>65037</v>
      </c>
      <c r="C44471" s="1" t="s">
        <v>65036</v>
      </c>
      <c r="D44471" t="str">
        <f t="shared" si="1389"/>
        <v>insert into `sei` (`id`, `name`, `yomi`) values ('44470', '横河', 'よこがわ');</v>
      </c>
    </row>
    <row r="44472" spans="1:4" x14ac:dyDescent="0.4">
      <c r="A44472">
        <f t="shared" si="1388"/>
        <v>44471</v>
      </c>
      <c r="B44472" s="1" t="s">
        <v>65038</v>
      </c>
      <c r="C44472" s="1" t="s">
        <v>65039</v>
      </c>
      <c r="D44472" t="str">
        <f t="shared" si="1389"/>
        <v>insert into `sei` (`id`, `name`, `yomi`) values ('44471', '横木', 'よこき');</v>
      </c>
    </row>
    <row r="44473" spans="1:4" x14ac:dyDescent="0.4">
      <c r="A44473">
        <f t="shared" si="1388"/>
        <v>44472</v>
      </c>
      <c r="B44473" s="1" t="s">
        <v>65038</v>
      </c>
      <c r="C44473" s="1" t="s">
        <v>65040</v>
      </c>
      <c r="D44473" t="str">
        <f t="shared" si="1389"/>
        <v>insert into `sei` (`id`, `name`, `yomi`) values ('44472', '横木', 'よこぎ');</v>
      </c>
    </row>
    <row r="44474" spans="1:4" x14ac:dyDescent="0.4">
      <c r="A44474">
        <f t="shared" si="1388"/>
        <v>44473</v>
      </c>
      <c r="B44474" s="1" t="s">
        <v>65041</v>
      </c>
      <c r="C44474" s="1" t="s">
        <v>65042</v>
      </c>
      <c r="D44474" t="str">
        <f t="shared" si="1389"/>
        <v>insert into `sei` (`id`, `name`, `yomi`) values ('44473', '横岸澤', 'よこぎしざわ');</v>
      </c>
    </row>
    <row r="44475" spans="1:4" x14ac:dyDescent="0.4">
      <c r="A44475">
        <f t="shared" si="1388"/>
        <v>44474</v>
      </c>
      <c r="B44475" s="1" t="s">
        <v>65043</v>
      </c>
      <c r="C44475" s="1" t="s">
        <v>65044</v>
      </c>
      <c r="D44475" t="str">
        <f t="shared" si="1389"/>
        <v>insert into `sei` (`id`, `name`, `yomi`) values ('44474', '横串', 'よこぐし');</v>
      </c>
    </row>
    <row r="44476" spans="1:4" x14ac:dyDescent="0.4">
      <c r="A44476">
        <f t="shared" si="1388"/>
        <v>44475</v>
      </c>
      <c r="B44476" s="1" t="s">
        <v>65045</v>
      </c>
      <c r="C44476" s="1" t="s">
        <v>65046</v>
      </c>
      <c r="D44476" t="str">
        <f t="shared" si="1389"/>
        <v>insert into `sei` (`id`, `name`, `yomi`) values ('44475', '横久保', 'よこくぼ');</v>
      </c>
    </row>
    <row r="44477" spans="1:4" x14ac:dyDescent="0.4">
      <c r="A44477">
        <f t="shared" si="1388"/>
        <v>44476</v>
      </c>
      <c r="B44477" s="1" t="s">
        <v>65047</v>
      </c>
      <c r="C44477" s="1" t="s">
        <v>65048</v>
      </c>
      <c r="D44477" t="str">
        <f t="shared" si="1389"/>
        <v>insert into `sei` (`id`, `name`, `yomi`) values ('44476', '横粂', 'よこくめ');</v>
      </c>
    </row>
    <row r="44478" spans="1:4" x14ac:dyDescent="0.4">
      <c r="A44478">
        <f t="shared" si="1388"/>
        <v>44477</v>
      </c>
      <c r="B44478" s="1" t="s">
        <v>65049</v>
      </c>
      <c r="C44478" s="1" t="s">
        <v>65050</v>
      </c>
      <c r="D44478" t="str">
        <f t="shared" si="1389"/>
        <v>insert into `sei` (`id`, `name`, `yomi`) values ('44477', '横倉', 'よこくら');</v>
      </c>
    </row>
    <row r="44479" spans="1:4" x14ac:dyDescent="0.4">
      <c r="A44479">
        <f t="shared" si="1388"/>
        <v>44478</v>
      </c>
      <c r="B44479" s="1" t="s">
        <v>65051</v>
      </c>
      <c r="C44479" s="1" t="s">
        <v>65052</v>
      </c>
      <c r="D44479" t="str">
        <f t="shared" si="1389"/>
        <v>insert into `sei` (`id`, `name`, `yomi`) values ('44478', '横小路', 'よここうじ');</v>
      </c>
    </row>
    <row r="44480" spans="1:4" x14ac:dyDescent="0.4">
      <c r="A44480">
        <f t="shared" si="1388"/>
        <v>44479</v>
      </c>
      <c r="B44480" s="1" t="s">
        <v>65053</v>
      </c>
      <c r="C44480" s="1" t="s">
        <v>65054</v>
      </c>
      <c r="D44480" t="str">
        <f t="shared" si="1389"/>
        <v>insert into `sei` (`id`, `name`, `yomi`) values ('44479', '横越', 'よこごし');</v>
      </c>
    </row>
    <row r="44481" spans="1:4" x14ac:dyDescent="0.4">
      <c r="A44481">
        <f t="shared" si="1388"/>
        <v>44480</v>
      </c>
      <c r="B44481" s="1" t="s">
        <v>65055</v>
      </c>
      <c r="C44481" s="1" t="s">
        <v>65056</v>
      </c>
      <c r="D44481" t="str">
        <f t="shared" si="1389"/>
        <v>insert into `sei` (`id`, `name`, `yomi`) values ('44480', '横坂', 'よこさか');</v>
      </c>
    </row>
    <row r="44482" spans="1:4" x14ac:dyDescent="0.4">
      <c r="A44482">
        <f t="shared" ref="A44482:A44545" si="1390">ROW()-1</f>
        <v>44481</v>
      </c>
      <c r="B44482" s="1" t="s">
        <v>65057</v>
      </c>
      <c r="C44482" s="1" t="s">
        <v>65058</v>
      </c>
      <c r="D44482" t="str">
        <f t="shared" ref="D44482:D44545" si="1391">CONCATENATE($E$1,A44482,$F$1,B44482,$G$1,C44482,$H$1)</f>
        <v>insert into `sei` (`id`, `name`, `yomi`) values ('44481', '横崎', 'よこさき');</v>
      </c>
    </row>
    <row r="44483" spans="1:4" x14ac:dyDescent="0.4">
      <c r="A44483">
        <f t="shared" si="1390"/>
        <v>44482</v>
      </c>
      <c r="B44483" s="1" t="s">
        <v>65057</v>
      </c>
      <c r="C44483" s="1" t="s">
        <v>65059</v>
      </c>
      <c r="D44483" t="str">
        <f t="shared" si="1391"/>
        <v>insert into `sei` (`id`, `name`, `yomi`) values ('44482', '横崎', 'よこざき');</v>
      </c>
    </row>
    <row r="44484" spans="1:4" x14ac:dyDescent="0.4">
      <c r="A44484">
        <f t="shared" si="1390"/>
        <v>44483</v>
      </c>
      <c r="B44484" s="1" t="s">
        <v>65060</v>
      </c>
      <c r="C44484" s="1" t="s">
        <v>65061</v>
      </c>
      <c r="D44484" t="str">
        <f t="shared" si="1391"/>
        <v>insert into `sei` (`id`, `name`, `yomi`) values ('44483', '横沢', 'よこさわ');</v>
      </c>
    </row>
    <row r="44485" spans="1:4" x14ac:dyDescent="0.4">
      <c r="A44485">
        <f t="shared" si="1390"/>
        <v>44484</v>
      </c>
      <c r="B44485" s="1" t="s">
        <v>65062</v>
      </c>
      <c r="C44485" s="1" t="s">
        <v>65061</v>
      </c>
      <c r="D44485" t="str">
        <f t="shared" si="1391"/>
        <v>insert into `sei` (`id`, `name`, `yomi`) values ('44484', '横澤', 'よこさわ');</v>
      </c>
    </row>
    <row r="44486" spans="1:4" x14ac:dyDescent="0.4">
      <c r="A44486">
        <f t="shared" si="1390"/>
        <v>44485</v>
      </c>
      <c r="B44486" s="1" t="s">
        <v>65062</v>
      </c>
      <c r="C44486" s="1" t="s">
        <v>65063</v>
      </c>
      <c r="D44486" t="str">
        <f t="shared" si="1391"/>
        <v>insert into `sei` (`id`, `name`, `yomi`) values ('44485', '横澤', 'よこざわ');</v>
      </c>
    </row>
    <row r="44487" spans="1:4" x14ac:dyDescent="0.4">
      <c r="A44487">
        <f t="shared" si="1390"/>
        <v>44486</v>
      </c>
      <c r="B44487" s="1" t="s">
        <v>65060</v>
      </c>
      <c r="C44487" s="1" t="s">
        <v>65063</v>
      </c>
      <c r="D44487" t="str">
        <f t="shared" si="1391"/>
        <v>insert into `sei` (`id`, `name`, `yomi`) values ('44486', '横沢', 'よこざわ');</v>
      </c>
    </row>
    <row r="44488" spans="1:4" x14ac:dyDescent="0.4">
      <c r="A44488">
        <f t="shared" si="1390"/>
        <v>44487</v>
      </c>
      <c r="B44488" s="1" t="s">
        <v>65064</v>
      </c>
      <c r="C44488" s="1" t="s">
        <v>65065</v>
      </c>
      <c r="D44488" t="str">
        <f t="shared" si="1391"/>
        <v>insert into `sei` (`id`, `name`, `yomi`) values ('44487', '与五沢', 'よごさわ');</v>
      </c>
    </row>
    <row r="44489" spans="1:4" x14ac:dyDescent="0.4">
      <c r="A44489">
        <f t="shared" si="1390"/>
        <v>44488</v>
      </c>
      <c r="B44489" s="1" t="s">
        <v>65066</v>
      </c>
      <c r="C44489" s="1" t="s">
        <v>65067</v>
      </c>
      <c r="D44489" t="str">
        <f t="shared" si="1391"/>
        <v>insert into `sei` (`id`, `name`, `yomi`) values ('44488', '余越', 'よこし');</v>
      </c>
    </row>
    <row r="44490" spans="1:4" x14ac:dyDescent="0.4">
      <c r="A44490">
        <f t="shared" si="1390"/>
        <v>44489</v>
      </c>
      <c r="B44490" s="1" t="s">
        <v>65068</v>
      </c>
      <c r="C44490" s="1" t="s">
        <v>65069</v>
      </c>
      <c r="D44490" t="str">
        <f t="shared" si="1391"/>
        <v>insert into `sei` (`id`, `name`, `yomi`) values ('44489', '横式', 'よこしき');</v>
      </c>
    </row>
    <row r="44491" spans="1:4" x14ac:dyDescent="0.4">
      <c r="A44491">
        <f t="shared" si="1390"/>
        <v>44490</v>
      </c>
      <c r="B44491" s="1" t="s">
        <v>65070</v>
      </c>
      <c r="C44491" s="1" t="s">
        <v>65071</v>
      </c>
      <c r="D44491" t="str">
        <f t="shared" si="1391"/>
        <v>insert into `sei` (`id`, `name`, `yomi`) values ('44490', '横繁', 'よこしげ');</v>
      </c>
    </row>
    <row r="44492" spans="1:4" x14ac:dyDescent="0.4">
      <c r="A44492">
        <f t="shared" si="1390"/>
        <v>44491</v>
      </c>
      <c r="B44492" s="1" t="s">
        <v>65072</v>
      </c>
      <c r="C44492" s="1" t="s">
        <v>65073</v>
      </c>
      <c r="D44492" t="str">
        <f t="shared" si="1391"/>
        <v>insert into `sei` (`id`, `name`, `yomi`) values ('44491', '横島', 'よこしま');</v>
      </c>
    </row>
    <row r="44493" spans="1:4" x14ac:dyDescent="0.4">
      <c r="A44493">
        <f t="shared" si="1390"/>
        <v>44492</v>
      </c>
      <c r="B44493" s="1" t="s">
        <v>65074</v>
      </c>
      <c r="C44493" s="1" t="s">
        <v>65075</v>
      </c>
      <c r="D44493" t="str">
        <f t="shared" si="1391"/>
        <v>insert into `sei` (`id`, `name`, `yomi`) values ('44492', '横嶋', 'よこじま');</v>
      </c>
    </row>
    <row r="44494" spans="1:4" x14ac:dyDescent="0.4">
      <c r="A44494">
        <f t="shared" si="1390"/>
        <v>44493</v>
      </c>
      <c r="B44494" s="1" t="s">
        <v>65072</v>
      </c>
      <c r="C44494" s="1" t="s">
        <v>65075</v>
      </c>
      <c r="D44494" t="str">
        <f t="shared" si="1391"/>
        <v>insert into `sei` (`id`, `name`, `yomi`) values ('44493', '横島', 'よこじま');</v>
      </c>
    </row>
    <row r="44495" spans="1:4" x14ac:dyDescent="0.4">
      <c r="A44495">
        <f t="shared" si="1390"/>
        <v>44494</v>
      </c>
      <c r="B44495" s="1" t="s">
        <v>65076</v>
      </c>
      <c r="C44495" s="1" t="s">
        <v>65077</v>
      </c>
      <c r="D44495" t="str">
        <f t="shared" si="1391"/>
        <v>insert into `sei` (`id`, `name`, `yomi`) values ('44494', '横洲', 'よこす');</v>
      </c>
    </row>
    <row r="44496" spans="1:4" x14ac:dyDescent="0.4">
      <c r="A44496">
        <f t="shared" si="1390"/>
        <v>44495</v>
      </c>
      <c r="B44496" s="1" t="s">
        <v>65078</v>
      </c>
      <c r="C44496" s="1" t="s">
        <v>65077</v>
      </c>
      <c r="D44496" t="str">
        <f t="shared" si="1391"/>
        <v>insert into `sei` (`id`, `name`, `yomi`) values ('44495', '横州', 'よこす');</v>
      </c>
    </row>
    <row r="44497" spans="1:4" x14ac:dyDescent="0.4">
      <c r="A44497">
        <f t="shared" si="1390"/>
        <v>44496</v>
      </c>
      <c r="B44497" s="1" t="s">
        <v>65079</v>
      </c>
      <c r="C44497" s="1" t="s">
        <v>65080</v>
      </c>
      <c r="D44497" t="str">
        <f t="shared" si="1391"/>
        <v>insert into `sei` (`id`, `name`, `yomi`) values ('44496', '横須賀', 'よこすか');</v>
      </c>
    </row>
    <row r="44498" spans="1:4" x14ac:dyDescent="0.4">
      <c r="A44498">
        <f t="shared" si="1390"/>
        <v>44497</v>
      </c>
      <c r="B44498" s="1" t="s">
        <v>65079</v>
      </c>
      <c r="C44498" s="1" t="s">
        <v>65081</v>
      </c>
      <c r="D44498" t="str">
        <f t="shared" si="1391"/>
        <v>insert into `sei` (`id`, `name`, `yomi`) values ('44497', '横須賀', 'よこすが');</v>
      </c>
    </row>
    <row r="44499" spans="1:4" x14ac:dyDescent="0.4">
      <c r="A44499">
        <f t="shared" si="1390"/>
        <v>44498</v>
      </c>
      <c r="B44499" s="1" t="s">
        <v>65082</v>
      </c>
      <c r="C44499" s="1" t="s">
        <v>65083</v>
      </c>
      <c r="D44499" t="str">
        <f t="shared" si="1391"/>
        <v>insert into `sei` (`id`, `name`, `yomi`) values ('44498', '横瀬', 'よこせ');</v>
      </c>
    </row>
    <row r="44500" spans="1:4" x14ac:dyDescent="0.4">
      <c r="A44500">
        <f t="shared" si="1390"/>
        <v>44499</v>
      </c>
      <c r="B44500" s="1" t="s">
        <v>65084</v>
      </c>
      <c r="C44500" s="1" t="s">
        <v>65085</v>
      </c>
      <c r="D44500" t="str">
        <f t="shared" si="1391"/>
        <v>insert into `sei` (`id`, `name`, `yomi`) values ('44499', '横関', 'よこせき');</v>
      </c>
    </row>
    <row r="44501" spans="1:4" x14ac:dyDescent="0.4">
      <c r="A44501">
        <f t="shared" si="1390"/>
        <v>44500</v>
      </c>
      <c r="B44501" s="1" t="s">
        <v>65084</v>
      </c>
      <c r="C44501" s="1" t="s">
        <v>65086</v>
      </c>
      <c r="D44501" t="str">
        <f t="shared" si="1391"/>
        <v>insert into `sei` (`id`, `name`, `yomi`) values ('44500', '横関', 'よこぜき');</v>
      </c>
    </row>
    <row r="44502" spans="1:4" x14ac:dyDescent="0.4">
      <c r="A44502">
        <f t="shared" si="1390"/>
        <v>44501</v>
      </c>
      <c r="B44502" s="1" t="s">
        <v>65087</v>
      </c>
      <c r="C44502" s="1" t="s">
        <v>65088</v>
      </c>
      <c r="D44502" t="str">
        <f t="shared" si="1391"/>
        <v>insert into `sei` (`id`, `name`, `yomi`) values ('44501', '横田', 'よこた');</v>
      </c>
    </row>
    <row r="44503" spans="1:4" x14ac:dyDescent="0.4">
      <c r="A44503">
        <f t="shared" si="1390"/>
        <v>44502</v>
      </c>
      <c r="B44503" s="1" t="s">
        <v>65089</v>
      </c>
      <c r="C44503" s="1" t="s">
        <v>65088</v>
      </c>
      <c r="D44503" t="str">
        <f t="shared" si="1391"/>
        <v>insert into `sei` (`id`, `name`, `yomi`) values ('44502', '與古田', 'よこた');</v>
      </c>
    </row>
    <row r="44504" spans="1:4" x14ac:dyDescent="0.4">
      <c r="A44504">
        <f t="shared" si="1390"/>
        <v>44503</v>
      </c>
      <c r="B44504" s="1" t="s">
        <v>65090</v>
      </c>
      <c r="C44504" s="1" t="s">
        <v>65088</v>
      </c>
      <c r="D44504" t="str">
        <f t="shared" si="1391"/>
        <v>insert into `sei` (`id`, `name`, `yomi`) values ('44503', '与古田', 'よこた');</v>
      </c>
    </row>
    <row r="44505" spans="1:4" x14ac:dyDescent="0.4">
      <c r="A44505">
        <f t="shared" si="1390"/>
        <v>44504</v>
      </c>
      <c r="B44505" s="1" t="s">
        <v>65091</v>
      </c>
      <c r="C44505" s="1" t="s">
        <v>65088</v>
      </c>
      <c r="D44505" t="str">
        <f t="shared" si="1391"/>
        <v>insert into `sei` (`id`, `name`, `yomi`) values ('44504', '與小田', 'よこた');</v>
      </c>
    </row>
    <row r="44506" spans="1:4" x14ac:dyDescent="0.4">
      <c r="A44506">
        <f t="shared" si="1390"/>
        <v>44505</v>
      </c>
      <c r="B44506" s="1" t="s">
        <v>65092</v>
      </c>
      <c r="C44506" s="1" t="s">
        <v>65093</v>
      </c>
      <c r="D44506" t="str">
        <f t="shared" si="1391"/>
        <v>insert into `sei` (`id`, `name`, `yomi`) values ('44505', '与世田', 'よこだ');</v>
      </c>
    </row>
    <row r="44507" spans="1:4" x14ac:dyDescent="0.4">
      <c r="A44507">
        <f t="shared" si="1390"/>
        <v>44506</v>
      </c>
      <c r="B44507" s="1" t="s">
        <v>65089</v>
      </c>
      <c r="C44507" s="1" t="s">
        <v>65093</v>
      </c>
      <c r="D44507" t="str">
        <f t="shared" si="1391"/>
        <v>insert into `sei` (`id`, `name`, `yomi`) values ('44506', '與古田', 'よこだ');</v>
      </c>
    </row>
    <row r="44508" spans="1:4" x14ac:dyDescent="0.4">
      <c r="A44508">
        <f t="shared" si="1390"/>
        <v>44507</v>
      </c>
      <c r="B44508" s="1" t="s">
        <v>65094</v>
      </c>
      <c r="C44508" s="1" t="s">
        <v>65095</v>
      </c>
      <c r="D44508" t="str">
        <f t="shared" si="1391"/>
        <v>insert into `sei` (`id`, `name`, `yomi`) values ('44507', '横田川', 'よこたがわ');</v>
      </c>
    </row>
    <row r="44509" spans="1:4" x14ac:dyDescent="0.4">
      <c r="A44509">
        <f t="shared" si="1390"/>
        <v>44508</v>
      </c>
      <c r="B44509" s="1" t="s">
        <v>65096</v>
      </c>
      <c r="C44509" s="1" t="s">
        <v>65097</v>
      </c>
      <c r="D44509" t="str">
        <f t="shared" si="1391"/>
        <v>insert into `sei` (`id`, `name`, `yomi`) values ('44508', '横舘', 'よこだて');</v>
      </c>
    </row>
    <row r="44510" spans="1:4" x14ac:dyDescent="0.4">
      <c r="A44510">
        <f t="shared" si="1390"/>
        <v>44509</v>
      </c>
      <c r="B44510" s="1" t="s">
        <v>65098</v>
      </c>
      <c r="C44510" s="1" t="s">
        <v>65099</v>
      </c>
      <c r="D44510" t="str">
        <f t="shared" si="1391"/>
        <v>insert into `sei` (`id`, `name`, `yomi`) values ('44509', '横谷', 'よこたに');</v>
      </c>
    </row>
    <row r="44511" spans="1:4" x14ac:dyDescent="0.4">
      <c r="A44511">
        <f t="shared" si="1390"/>
        <v>44510</v>
      </c>
      <c r="B44511" s="1" t="s">
        <v>65100</v>
      </c>
      <c r="C44511" s="1" t="s">
        <v>65101</v>
      </c>
      <c r="D44511" t="str">
        <f t="shared" si="1391"/>
        <v>insert into `sei` (`id`, `name`, `yomi`) values ('44510', '横地', 'よこち');</v>
      </c>
    </row>
    <row r="44512" spans="1:4" x14ac:dyDescent="0.4">
      <c r="A44512">
        <f t="shared" si="1390"/>
        <v>44511</v>
      </c>
      <c r="B44512" s="1" t="s">
        <v>65100</v>
      </c>
      <c r="C44512" s="1" t="s">
        <v>65102</v>
      </c>
      <c r="D44512" t="str">
        <f t="shared" si="1391"/>
        <v>insert into `sei` (`id`, `name`, `yomi`) values ('44511', '横地', 'よこぢ');</v>
      </c>
    </row>
    <row r="44513" spans="1:4" x14ac:dyDescent="0.4">
      <c r="A44513">
        <f t="shared" si="1390"/>
        <v>44512</v>
      </c>
      <c r="B44513" s="1" t="s">
        <v>65103</v>
      </c>
      <c r="C44513" s="1" t="s">
        <v>65104</v>
      </c>
      <c r="D44513" t="str">
        <f t="shared" si="1391"/>
        <v>insert into `sei` (`id`, `name`, `yomi`) values ('44512', '横丁', 'よこちょう');</v>
      </c>
    </row>
    <row r="44514" spans="1:4" x14ac:dyDescent="0.4">
      <c r="A44514">
        <f t="shared" si="1390"/>
        <v>44513</v>
      </c>
      <c r="B44514" s="1" t="s">
        <v>65105</v>
      </c>
      <c r="C44514" s="1" t="s">
        <v>65106</v>
      </c>
      <c r="D44514" t="str">
        <f t="shared" si="1391"/>
        <v>insert into `sei` (`id`, `name`, `yomi`) values ('44513', '横塚', 'よこつか');</v>
      </c>
    </row>
    <row r="44515" spans="1:4" x14ac:dyDescent="0.4">
      <c r="A44515">
        <f t="shared" si="1390"/>
        <v>44514</v>
      </c>
      <c r="B44515" s="1" t="s">
        <v>65105</v>
      </c>
      <c r="C44515" s="1" t="s">
        <v>65107</v>
      </c>
      <c r="D44515" t="str">
        <f t="shared" si="1391"/>
        <v>insert into `sei` (`id`, `name`, `yomi`) values ('44514', '横塚', 'よこづか');</v>
      </c>
    </row>
    <row r="44516" spans="1:4" x14ac:dyDescent="0.4">
      <c r="A44516">
        <f t="shared" si="1390"/>
        <v>44515</v>
      </c>
      <c r="B44516" s="1" t="s">
        <v>65108</v>
      </c>
      <c r="C44516" s="1" t="s">
        <v>65109</v>
      </c>
      <c r="D44516" t="str">
        <f t="shared" si="1391"/>
        <v>insert into `sei` (`id`, `name`, `yomi`) values ('44515', '横辻', 'よこつじ');</v>
      </c>
    </row>
    <row r="44517" spans="1:4" x14ac:dyDescent="0.4">
      <c r="A44517">
        <f t="shared" si="1390"/>
        <v>44516</v>
      </c>
      <c r="B44517" s="1" t="s">
        <v>65110</v>
      </c>
      <c r="C44517" s="1" t="s">
        <v>65111</v>
      </c>
      <c r="D44517" t="str">
        <f t="shared" si="1391"/>
        <v>insert into `sei` (`id`, `name`, `yomi`) values ('44516', '横手', 'よこて');</v>
      </c>
    </row>
    <row r="44518" spans="1:4" x14ac:dyDescent="0.4">
      <c r="A44518">
        <f t="shared" si="1390"/>
        <v>44517</v>
      </c>
      <c r="B44518" s="1" t="s">
        <v>65112</v>
      </c>
      <c r="C44518" s="1" t="s">
        <v>65113</v>
      </c>
      <c r="D44518" t="str">
        <f t="shared" si="1391"/>
        <v>insert into `sei` (`id`, `name`, `yomi`) values ('44517', '横出', 'よこで');</v>
      </c>
    </row>
    <row r="44519" spans="1:4" x14ac:dyDescent="0.4">
      <c r="A44519">
        <f t="shared" si="1390"/>
        <v>44518</v>
      </c>
      <c r="B44519" s="1" t="s">
        <v>65114</v>
      </c>
      <c r="C44519" s="1" t="s">
        <v>65115</v>
      </c>
      <c r="D44519" t="str">
        <f t="shared" si="1391"/>
        <v>insert into `sei` (`id`, `name`, `yomi`) values ('44518', '横戸', 'よこと');</v>
      </c>
    </row>
    <row r="44520" spans="1:4" x14ac:dyDescent="0.4">
      <c r="A44520">
        <f t="shared" si="1390"/>
        <v>44519</v>
      </c>
      <c r="B44520" s="1" t="s">
        <v>65116</v>
      </c>
      <c r="C44520" s="1" t="s">
        <v>65117</v>
      </c>
      <c r="D44520" t="str">
        <f t="shared" si="1391"/>
        <v>insert into `sei` (`id`, `name`, `yomi`) values ('44519', '横飛', 'よことび');</v>
      </c>
    </row>
    <row r="44521" spans="1:4" x14ac:dyDescent="0.4">
      <c r="A44521">
        <f t="shared" si="1390"/>
        <v>44520</v>
      </c>
      <c r="B44521" s="1" t="s">
        <v>65118</v>
      </c>
      <c r="C44521" s="1" t="s">
        <v>65119</v>
      </c>
      <c r="D44521" t="str">
        <f t="shared" si="1391"/>
        <v>insert into `sei` (`id`, `name`, `yomi`) values ('44520', '横西', 'よこにし');</v>
      </c>
    </row>
    <row r="44522" spans="1:4" x14ac:dyDescent="0.4">
      <c r="A44522">
        <f t="shared" si="1390"/>
        <v>44521</v>
      </c>
      <c r="B44522" s="1" t="s">
        <v>65120</v>
      </c>
      <c r="C44522" s="1" t="s">
        <v>65121</v>
      </c>
      <c r="D44522" t="str">
        <f t="shared" si="1391"/>
        <v>insert into `sei` (`id`, `name`, `yomi`) values ('44521', '横沼', 'よこぬま');</v>
      </c>
    </row>
    <row r="44523" spans="1:4" x14ac:dyDescent="0.4">
      <c r="A44523">
        <f t="shared" si="1390"/>
        <v>44522</v>
      </c>
      <c r="B44523" s="1" t="s">
        <v>11891</v>
      </c>
      <c r="C44523" s="1" t="s">
        <v>65122</v>
      </c>
      <c r="D44523" t="str">
        <f t="shared" si="1391"/>
        <v>insert into `sei` (`id`, `name`, `yomi`) values ('44522', '横野', 'よこの');</v>
      </c>
    </row>
    <row r="44524" spans="1:4" x14ac:dyDescent="0.4">
      <c r="A44524">
        <f t="shared" si="1390"/>
        <v>44523</v>
      </c>
      <c r="B44524" s="1" t="s">
        <v>65123</v>
      </c>
      <c r="C44524" s="1" t="s">
        <v>65124</v>
      </c>
      <c r="D44524" t="str">
        <f t="shared" si="1391"/>
        <v>insert into `sei` (`id`, `name`, `yomi`) values ('44523', '横葉', 'よこは');</v>
      </c>
    </row>
    <row r="44525" spans="1:4" x14ac:dyDescent="0.4">
      <c r="A44525">
        <f t="shared" si="1390"/>
        <v>44524</v>
      </c>
      <c r="B44525" s="1" t="s">
        <v>65125</v>
      </c>
      <c r="C44525" s="1" t="s">
        <v>65124</v>
      </c>
      <c r="D44525" t="str">
        <f t="shared" si="1391"/>
        <v>insert into `sei` (`id`, `name`, `yomi`) values ('44524', '横羽', 'よこは');</v>
      </c>
    </row>
    <row r="44526" spans="1:4" x14ac:dyDescent="0.4">
      <c r="A44526">
        <f t="shared" si="1390"/>
        <v>44525</v>
      </c>
      <c r="B44526" s="1" t="s">
        <v>65126</v>
      </c>
      <c r="C44526" s="1" t="s">
        <v>65127</v>
      </c>
      <c r="D44526" t="str">
        <f t="shared" si="1391"/>
        <v>insert into `sei` (`id`, `name`, `yomi`) values ('44525', '横場', 'よこば');</v>
      </c>
    </row>
    <row r="44527" spans="1:4" x14ac:dyDescent="0.4">
      <c r="A44527">
        <f t="shared" si="1390"/>
        <v>44526</v>
      </c>
      <c r="B44527" s="1" t="s">
        <v>65128</v>
      </c>
      <c r="C44527" s="1" t="s">
        <v>65129</v>
      </c>
      <c r="D44527" t="str">
        <f t="shared" si="1391"/>
        <v>insert into `sei` (`id`, `name`, `yomi`) values ('44526', '横萩', 'よこはぎ');</v>
      </c>
    </row>
    <row r="44528" spans="1:4" x14ac:dyDescent="0.4">
      <c r="A44528">
        <f t="shared" si="1390"/>
        <v>44527</v>
      </c>
      <c r="B44528" s="1" t="s">
        <v>65130</v>
      </c>
      <c r="C44528" s="1" t="s">
        <v>65131</v>
      </c>
      <c r="D44528" t="str">
        <f t="shared" si="1391"/>
        <v>insert into `sei` (`id`, `name`, `yomi`) values ('44527', '横橋', 'よこはし');</v>
      </c>
    </row>
    <row r="44529" spans="1:4" x14ac:dyDescent="0.4">
      <c r="A44529">
        <f t="shared" si="1390"/>
        <v>44528</v>
      </c>
      <c r="B44529" s="1" t="s">
        <v>65132</v>
      </c>
      <c r="C44529" s="1" t="s">
        <v>65133</v>
      </c>
      <c r="D44529" t="str">
        <f t="shared" si="1391"/>
        <v>insert into `sei` (`id`, `name`, `yomi`) values ('44528', '横畠', 'よこはた');</v>
      </c>
    </row>
    <row r="44530" spans="1:4" x14ac:dyDescent="0.4">
      <c r="A44530">
        <f t="shared" si="1390"/>
        <v>44529</v>
      </c>
      <c r="B44530" s="1" t="s">
        <v>65134</v>
      </c>
      <c r="C44530" s="1" t="s">
        <v>65133</v>
      </c>
      <c r="D44530" t="str">
        <f t="shared" si="1391"/>
        <v>insert into `sei` (`id`, `name`, `yomi`) values ('44529', '横畑', 'よこはた');</v>
      </c>
    </row>
    <row r="44531" spans="1:4" x14ac:dyDescent="0.4">
      <c r="A44531">
        <f t="shared" si="1390"/>
        <v>44530</v>
      </c>
      <c r="B44531" s="1" t="s">
        <v>65132</v>
      </c>
      <c r="C44531" s="1" t="s">
        <v>65135</v>
      </c>
      <c r="D44531" t="str">
        <f t="shared" si="1391"/>
        <v>insert into `sei` (`id`, `name`, `yomi`) values ('44530', '横畠', 'よこばたけ');</v>
      </c>
    </row>
    <row r="44532" spans="1:4" x14ac:dyDescent="0.4">
      <c r="A44532">
        <f t="shared" si="1390"/>
        <v>44531</v>
      </c>
      <c r="B44532" s="1" t="s">
        <v>65136</v>
      </c>
      <c r="C44532" s="1" t="s">
        <v>65137</v>
      </c>
      <c r="D44532" t="str">
        <f t="shared" si="1391"/>
        <v>insert into `sei` (`id`, `name`, `yomi`) values ('44531', '横濱', 'よこはま');</v>
      </c>
    </row>
    <row r="44533" spans="1:4" x14ac:dyDescent="0.4">
      <c r="A44533">
        <f t="shared" si="1390"/>
        <v>44532</v>
      </c>
      <c r="B44533" s="1" t="s">
        <v>65138</v>
      </c>
      <c r="C44533" s="1" t="s">
        <v>65137</v>
      </c>
      <c r="D44533" t="str">
        <f t="shared" si="1391"/>
        <v>insert into `sei` (`id`, `name`, `yomi`) values ('44532', '横浜', 'よこはま');</v>
      </c>
    </row>
    <row r="44534" spans="1:4" x14ac:dyDescent="0.4">
      <c r="A44534">
        <f t="shared" si="1390"/>
        <v>44533</v>
      </c>
      <c r="B44534" s="1" t="s">
        <v>65139</v>
      </c>
      <c r="C44534" s="1" t="s">
        <v>65140</v>
      </c>
      <c r="D44534" t="str">
        <f t="shared" si="1391"/>
        <v>insert into `sei` (`id`, `name`, `yomi`) values ('44533', '横林', 'よこばやし');</v>
      </c>
    </row>
    <row r="44535" spans="1:4" x14ac:dyDescent="0.4">
      <c r="A44535">
        <f t="shared" si="1390"/>
        <v>44534</v>
      </c>
      <c r="B44535" s="1" t="s">
        <v>65141</v>
      </c>
      <c r="C44535" s="1" t="s">
        <v>65142</v>
      </c>
      <c r="D44535" t="str">
        <f t="shared" si="1391"/>
        <v>insert into `sei` (`id`, `name`, `yomi`) values ('44534', '横原', 'よこはら');</v>
      </c>
    </row>
    <row r="44536" spans="1:4" x14ac:dyDescent="0.4">
      <c r="A44536">
        <f t="shared" si="1390"/>
        <v>44535</v>
      </c>
      <c r="B44536" s="1" t="s">
        <v>65143</v>
      </c>
      <c r="C44536" s="1" t="s">
        <v>65144</v>
      </c>
      <c r="D44536" t="str">
        <f t="shared" si="1391"/>
        <v>insert into `sei` (`id`, `name`, `yomi`) values ('44535', '横張', 'よこはり');</v>
      </c>
    </row>
    <row r="44537" spans="1:4" x14ac:dyDescent="0.4">
      <c r="A44537">
        <f t="shared" si="1390"/>
        <v>44536</v>
      </c>
      <c r="B44537" s="1" t="s">
        <v>65145</v>
      </c>
      <c r="C44537" s="1" t="s">
        <v>65146</v>
      </c>
      <c r="D44537" t="str">
        <f t="shared" si="1391"/>
        <v>insert into `sei` (`id`, `name`, `yomi`) values ('44536', '横平', 'よこひら');</v>
      </c>
    </row>
    <row r="44538" spans="1:4" x14ac:dyDescent="0.4">
      <c r="A44538">
        <f t="shared" si="1390"/>
        <v>44537</v>
      </c>
      <c r="B44538" s="1" t="s">
        <v>65147</v>
      </c>
      <c r="C44538" s="1" t="s">
        <v>65148</v>
      </c>
      <c r="D44538" t="str">
        <f t="shared" si="1391"/>
        <v>insert into `sei` (`id`, `name`, `yomi`) values ('44537', '横藤田', 'よこふじた');</v>
      </c>
    </row>
    <row r="44539" spans="1:4" x14ac:dyDescent="0.4">
      <c r="A44539">
        <f t="shared" si="1390"/>
        <v>44538</v>
      </c>
      <c r="B44539" s="1" t="s">
        <v>65149</v>
      </c>
      <c r="C44539" s="1" t="s">
        <v>65150</v>
      </c>
      <c r="D44539" t="str">
        <f t="shared" si="1391"/>
        <v>insert into `sei` (`id`, `name`, `yomi`) values ('44538', '横部', 'よこべ');</v>
      </c>
    </row>
    <row r="44540" spans="1:4" x14ac:dyDescent="0.4">
      <c r="A44540">
        <f t="shared" si="1390"/>
        <v>44539</v>
      </c>
      <c r="B44540" s="1" t="s">
        <v>65151</v>
      </c>
      <c r="C44540" s="1" t="s">
        <v>65152</v>
      </c>
      <c r="D44540" t="str">
        <f t="shared" si="1391"/>
        <v>insert into `sei` (`id`, `name`, `yomi`) values ('44539', '横堀', 'よこほり');</v>
      </c>
    </row>
    <row r="44541" spans="1:4" x14ac:dyDescent="0.4">
      <c r="A44541">
        <f t="shared" si="1390"/>
        <v>44540</v>
      </c>
      <c r="B44541" s="1" t="s">
        <v>65151</v>
      </c>
      <c r="C44541" s="1" t="s">
        <v>65153</v>
      </c>
      <c r="D44541" t="str">
        <f t="shared" si="1391"/>
        <v>insert into `sei` (`id`, `name`, `yomi`) values ('44540', '横堀', 'よこぼり');</v>
      </c>
    </row>
    <row r="44542" spans="1:4" x14ac:dyDescent="0.4">
      <c r="A44542">
        <f t="shared" si="1390"/>
        <v>44541</v>
      </c>
      <c r="B44542" s="1" t="s">
        <v>65154</v>
      </c>
      <c r="C44542" s="1" t="s">
        <v>65155</v>
      </c>
      <c r="D44542" t="str">
        <f t="shared" si="1391"/>
        <v>insert into `sei` (`id`, `name`, `yomi`) values ('44541', '横前', 'よこまえ');</v>
      </c>
    </row>
    <row r="44543" spans="1:4" x14ac:dyDescent="0.4">
      <c r="A44543">
        <f t="shared" si="1390"/>
        <v>44542</v>
      </c>
      <c r="B44543" s="1" t="s">
        <v>65156</v>
      </c>
      <c r="C44543" s="1" t="s">
        <v>65157</v>
      </c>
      <c r="D44543" t="str">
        <f t="shared" si="1391"/>
        <v>insert into `sei` (`id`, `name`, `yomi`) values ('44542', '横幕', 'よこまく');</v>
      </c>
    </row>
    <row r="44544" spans="1:4" x14ac:dyDescent="0.4">
      <c r="A44544">
        <f t="shared" si="1390"/>
        <v>44543</v>
      </c>
      <c r="B44544" s="1" t="s">
        <v>65158</v>
      </c>
      <c r="C44544" s="1" t="s">
        <v>65159</v>
      </c>
      <c r="D44544" t="str">
        <f t="shared" si="1391"/>
        <v>insert into `sei` (`id`, `name`, `yomi`) values ('44543', '横枕', 'よこまくら');</v>
      </c>
    </row>
    <row r="44545" spans="1:4" x14ac:dyDescent="0.4">
      <c r="A44545">
        <f t="shared" si="1390"/>
        <v>44544</v>
      </c>
      <c r="B44545" s="1" t="s">
        <v>65160</v>
      </c>
      <c r="C44545" s="1" t="s">
        <v>65161</v>
      </c>
      <c r="D44545" t="str">
        <f t="shared" si="1391"/>
        <v>insert into `sei` (`id`, `name`, `yomi`) values ('44544', '横町', 'よこまち');</v>
      </c>
    </row>
    <row r="44546" spans="1:4" x14ac:dyDescent="0.4">
      <c r="A44546">
        <f t="shared" ref="A44546:A44609" si="1392">ROW()-1</f>
        <v>44545</v>
      </c>
      <c r="B44546" s="1" t="s">
        <v>65162</v>
      </c>
      <c r="C44546" s="1" t="s">
        <v>65163</v>
      </c>
      <c r="D44546" t="str">
        <f t="shared" ref="D44546:D44609" si="1393">CONCATENATE($E$1,A44546,$F$1,B44546,$G$1,C44546,$H$1)</f>
        <v>insert into `sei` (`id`, `name`, `yomi`) values ('44545', '横松', 'よこまつ');</v>
      </c>
    </row>
    <row r="44547" spans="1:4" x14ac:dyDescent="0.4">
      <c r="A44547">
        <f t="shared" si="1392"/>
        <v>44546</v>
      </c>
      <c r="B44547" s="1" t="s">
        <v>65164</v>
      </c>
      <c r="C44547" s="1" t="s">
        <v>65165</v>
      </c>
      <c r="D44547" t="str">
        <f t="shared" si="1393"/>
        <v>insert into `sei` (`id`, `name`, `yomi`) values ('44546', '横見', 'よこみ');</v>
      </c>
    </row>
    <row r="44548" spans="1:4" x14ac:dyDescent="0.4">
      <c r="A44548">
        <f t="shared" si="1392"/>
        <v>44547</v>
      </c>
      <c r="B44548" s="1" t="s">
        <v>65166</v>
      </c>
      <c r="C44548" s="1" t="s">
        <v>65167</v>
      </c>
      <c r="D44548" t="str">
        <f t="shared" si="1393"/>
        <v>insert into `sei` (`id`, `name`, `yomi`) values ('44547', '横見瀬', 'よこみせ');</v>
      </c>
    </row>
    <row r="44549" spans="1:4" x14ac:dyDescent="0.4">
      <c r="A44549">
        <f t="shared" si="1392"/>
        <v>44548</v>
      </c>
      <c r="B44549" s="1" t="s">
        <v>65168</v>
      </c>
      <c r="C44549" s="1" t="s">
        <v>65169</v>
      </c>
      <c r="D44549" t="str">
        <f t="shared" si="1393"/>
        <v>insert into `sei` (`id`, `name`, `yomi`) values ('44548', '横溝', 'よこみぞ');</v>
      </c>
    </row>
    <row r="44550" spans="1:4" x14ac:dyDescent="0.4">
      <c r="A44550">
        <f t="shared" si="1392"/>
        <v>44549</v>
      </c>
      <c r="B44550" s="1" t="s">
        <v>65170</v>
      </c>
      <c r="C44550" s="1" t="s">
        <v>65171</v>
      </c>
      <c r="D44550" t="str">
        <f t="shared" si="1393"/>
        <v>insert into `sei` (`id`, `name`, `yomi`) values ('44549', '横路', 'よこみち');</v>
      </c>
    </row>
    <row r="44551" spans="1:4" x14ac:dyDescent="0.4">
      <c r="A44551">
        <f t="shared" si="1392"/>
        <v>44550</v>
      </c>
      <c r="B44551" s="1" t="s">
        <v>65172</v>
      </c>
      <c r="C44551" s="1" t="s">
        <v>65171</v>
      </c>
      <c r="D44551" t="str">
        <f t="shared" si="1393"/>
        <v>insert into `sei` (`id`, `name`, `yomi`) values ('44550', '横道', 'よこみち');</v>
      </c>
    </row>
    <row r="44552" spans="1:4" x14ac:dyDescent="0.4">
      <c r="A44552">
        <f t="shared" si="1392"/>
        <v>44551</v>
      </c>
      <c r="B44552" s="1" t="s">
        <v>65173</v>
      </c>
      <c r="C44552" s="1" t="s">
        <v>65174</v>
      </c>
      <c r="D44552" t="str">
        <f t="shared" si="1393"/>
        <v>insert into `sei` (`id`, `name`, `yomi`) values ('44551', '横満', 'よこみつ');</v>
      </c>
    </row>
    <row r="44553" spans="1:4" x14ac:dyDescent="0.4">
      <c r="A44553">
        <f t="shared" si="1392"/>
        <v>44552</v>
      </c>
      <c r="B44553" s="1" t="s">
        <v>65175</v>
      </c>
      <c r="C44553" s="1" t="s">
        <v>65174</v>
      </c>
      <c r="D44553" t="str">
        <f t="shared" si="1393"/>
        <v>insert into `sei` (`id`, `name`, `yomi`) values ('44552', '横光', 'よこみつ');</v>
      </c>
    </row>
    <row r="44554" spans="1:4" x14ac:dyDescent="0.4">
      <c r="A44554">
        <f t="shared" si="1392"/>
        <v>44553</v>
      </c>
      <c r="B44554" s="1" t="s">
        <v>65176</v>
      </c>
      <c r="C44554" s="1" t="s">
        <v>65174</v>
      </c>
      <c r="D44554" t="str">
        <f t="shared" si="1393"/>
        <v>insert into `sei` (`id`, `name`, `yomi`) values ('44553', '與古光', 'よこみつ');</v>
      </c>
    </row>
    <row r="44555" spans="1:4" x14ac:dyDescent="0.4">
      <c r="A44555">
        <f t="shared" si="1392"/>
        <v>44554</v>
      </c>
      <c r="B44555" s="1" t="s">
        <v>65177</v>
      </c>
      <c r="C44555" s="1" t="s">
        <v>65178</v>
      </c>
      <c r="D44555" t="str">
        <f t="shared" si="1393"/>
        <v>insert into `sei` (`id`, `name`, `yomi`) values ('44554', '横峯', 'よこみね');</v>
      </c>
    </row>
    <row r="44556" spans="1:4" x14ac:dyDescent="0.4">
      <c r="A44556">
        <f t="shared" si="1392"/>
        <v>44555</v>
      </c>
      <c r="B44556" s="1" t="s">
        <v>65179</v>
      </c>
      <c r="C44556" s="1" t="s">
        <v>65180</v>
      </c>
      <c r="D44556" t="str">
        <f t="shared" si="1393"/>
        <v>insert into `sei` (`id`, `name`, `yomi`) values ('44555', '横村', 'よこむら');</v>
      </c>
    </row>
    <row r="44557" spans="1:4" x14ac:dyDescent="0.4">
      <c r="A44557">
        <f t="shared" si="1392"/>
        <v>44556</v>
      </c>
      <c r="B44557" s="1" t="s">
        <v>65181</v>
      </c>
      <c r="C44557" s="1" t="s">
        <v>65182</v>
      </c>
      <c r="D44557" t="str">
        <f t="shared" si="1393"/>
        <v>insert into `sei` (`id`, `name`, `yomi`) values ('44556', '横室', 'よこむろ');</v>
      </c>
    </row>
    <row r="44558" spans="1:4" x14ac:dyDescent="0.4">
      <c r="A44558">
        <f t="shared" si="1392"/>
        <v>44557</v>
      </c>
      <c r="B44558" s="1" t="s">
        <v>65183</v>
      </c>
      <c r="C44558" s="1" t="s">
        <v>65184</v>
      </c>
      <c r="D44558" t="str">
        <f t="shared" si="1393"/>
        <v>insert into `sei` (`id`, `name`, `yomi`) values ('44557', '横本', 'よこもと');</v>
      </c>
    </row>
    <row r="44559" spans="1:4" x14ac:dyDescent="0.4">
      <c r="A44559">
        <f t="shared" si="1392"/>
        <v>44558</v>
      </c>
      <c r="B44559" s="1" t="s">
        <v>65185</v>
      </c>
      <c r="C44559" s="1" t="s">
        <v>65186</v>
      </c>
      <c r="D44559" t="str">
        <f t="shared" si="1393"/>
        <v>insert into `sei` (`id`, `name`, `yomi`) values ('44558', '横森', 'よこもり');</v>
      </c>
    </row>
    <row r="44560" spans="1:4" x14ac:dyDescent="0.4">
      <c r="A44560">
        <f t="shared" si="1392"/>
        <v>44559</v>
      </c>
      <c r="B44560" s="1" t="s">
        <v>65001</v>
      </c>
      <c r="C44560" s="1" t="s">
        <v>65187</v>
      </c>
      <c r="D44560" t="str">
        <f t="shared" si="1393"/>
        <v>insert into `sei` (`id`, `name`, `yomi`) values ('44559', '横家', 'よこや');</v>
      </c>
    </row>
    <row r="44561" spans="1:4" x14ac:dyDescent="0.4">
      <c r="A44561">
        <f t="shared" si="1392"/>
        <v>44560</v>
      </c>
      <c r="B44561" s="1" t="s">
        <v>65188</v>
      </c>
      <c r="C44561" s="1" t="s">
        <v>65187</v>
      </c>
      <c r="D44561" t="str">
        <f t="shared" si="1393"/>
        <v>insert into `sei` (`id`, `name`, `yomi`) values ('44560', '横矢', 'よこや');</v>
      </c>
    </row>
    <row r="44562" spans="1:4" x14ac:dyDescent="0.4">
      <c r="A44562">
        <f t="shared" si="1392"/>
        <v>44561</v>
      </c>
      <c r="B44562" s="1" t="s">
        <v>65189</v>
      </c>
      <c r="C44562" s="1" t="s">
        <v>65187</v>
      </c>
      <c r="D44562" t="str">
        <f t="shared" si="1393"/>
        <v>insert into `sei` (`id`, `name`, `yomi`) values ('44561', '横屋', 'よこや');</v>
      </c>
    </row>
    <row r="44563" spans="1:4" x14ac:dyDescent="0.4">
      <c r="A44563">
        <f t="shared" si="1392"/>
        <v>44562</v>
      </c>
      <c r="B44563" s="1" t="s">
        <v>65098</v>
      </c>
      <c r="C44563" s="1" t="s">
        <v>65187</v>
      </c>
      <c r="D44563" t="str">
        <f t="shared" si="1393"/>
        <v>insert into `sei` (`id`, `name`, `yomi`) values ('44562', '横谷', 'よこや');</v>
      </c>
    </row>
    <row r="44564" spans="1:4" x14ac:dyDescent="0.4">
      <c r="A44564">
        <f t="shared" si="1392"/>
        <v>44563</v>
      </c>
      <c r="B44564" s="1" t="s">
        <v>65190</v>
      </c>
      <c r="C44564" s="1" t="s">
        <v>65191</v>
      </c>
      <c r="D44564" t="str">
        <f t="shared" si="1393"/>
        <v>insert into `sei` (`id`, `name`, `yomi`) values ('44563', '横屋敷', 'よこやしき');</v>
      </c>
    </row>
    <row r="44565" spans="1:4" x14ac:dyDescent="0.4">
      <c r="A44565">
        <f t="shared" si="1392"/>
        <v>44564</v>
      </c>
      <c r="B44565" s="1" t="s">
        <v>65192</v>
      </c>
      <c r="C44565" s="1" t="s">
        <v>65193</v>
      </c>
      <c r="D44565" t="str">
        <f t="shared" si="1393"/>
        <v>insert into `sei` (`id`, `name`, `yomi`) values ('44564', '横山', 'よこやま');</v>
      </c>
    </row>
    <row r="44566" spans="1:4" x14ac:dyDescent="0.4">
      <c r="A44566">
        <f t="shared" si="1392"/>
        <v>44565</v>
      </c>
      <c r="B44566" s="1" t="s">
        <v>65194</v>
      </c>
      <c r="C44566" s="1" t="s">
        <v>65195</v>
      </c>
      <c r="D44566" t="str">
        <f t="shared" si="1393"/>
        <v>insert into `sei` (`id`, `name`, `yomi`) values ('44565', '横湯', 'よこゆ');</v>
      </c>
    </row>
    <row r="44567" spans="1:4" x14ac:dyDescent="0.4">
      <c r="A44567">
        <f t="shared" si="1392"/>
        <v>44566</v>
      </c>
      <c r="B44567" s="1" t="s">
        <v>65170</v>
      </c>
      <c r="C44567" s="1" t="s">
        <v>65196</v>
      </c>
      <c r="D44567" t="str">
        <f t="shared" si="1393"/>
        <v>insert into `sei` (`id`, `name`, `yomi`) values ('44566', '横路', 'よころ');</v>
      </c>
    </row>
    <row r="44568" spans="1:4" x14ac:dyDescent="0.4">
      <c r="A44568">
        <f t="shared" si="1392"/>
        <v>44567</v>
      </c>
      <c r="B44568" s="1" t="s">
        <v>65197</v>
      </c>
      <c r="C44568" s="1" t="s">
        <v>65196</v>
      </c>
      <c r="D44568" t="str">
        <f t="shared" si="1393"/>
        <v>insert into `sei` (`id`, `name`, `yomi`) values ('44567', '余頃', 'よころ');</v>
      </c>
    </row>
    <row r="44569" spans="1:4" x14ac:dyDescent="0.4">
      <c r="A44569">
        <f t="shared" si="1392"/>
        <v>44568</v>
      </c>
      <c r="B44569" s="1" t="s">
        <v>65197</v>
      </c>
      <c r="C44569" s="1" t="s">
        <v>65198</v>
      </c>
      <c r="D44569" t="str">
        <f t="shared" si="1393"/>
        <v>insert into `sei` (`id`, `name`, `yomi`) values ('44568', '余頃', 'よごろ');</v>
      </c>
    </row>
    <row r="44570" spans="1:4" x14ac:dyDescent="0.4">
      <c r="A44570">
        <f t="shared" si="1392"/>
        <v>44569</v>
      </c>
      <c r="B44570" s="1" t="s">
        <v>65199</v>
      </c>
      <c r="C44570" s="1" t="s">
        <v>65200</v>
      </c>
      <c r="D44570" t="str">
        <f t="shared" si="1393"/>
        <v>insert into `sei` (`id`, `name`, `yomi`) values ('44569', '横渡', 'よこわたり');</v>
      </c>
    </row>
    <row r="44571" spans="1:4" x14ac:dyDescent="0.4">
      <c r="A44571">
        <f t="shared" si="1392"/>
        <v>44570</v>
      </c>
      <c r="B44571" s="1" t="s">
        <v>65024</v>
      </c>
      <c r="C44571" s="1" t="s">
        <v>65201</v>
      </c>
      <c r="D44571" t="str">
        <f t="shared" si="1393"/>
        <v>insert into `sei` (`id`, `name`, `yomi`) values ('44570', '横尾', 'よこを');</v>
      </c>
    </row>
    <row r="44572" spans="1:4" x14ac:dyDescent="0.4">
      <c r="A44572">
        <f t="shared" si="1392"/>
        <v>44571</v>
      </c>
      <c r="B44572" s="1" t="s">
        <v>65202</v>
      </c>
      <c r="C44572" s="1" t="s">
        <v>65203</v>
      </c>
      <c r="D44572" t="str">
        <f t="shared" si="1393"/>
        <v>insert into `sei` (`id`, `name`, `yomi`) values ('44571', '与座', 'よざ');</v>
      </c>
    </row>
    <row r="44573" spans="1:4" x14ac:dyDescent="0.4">
      <c r="A44573">
        <f t="shared" si="1392"/>
        <v>44572</v>
      </c>
      <c r="B44573" s="1" t="s">
        <v>65204</v>
      </c>
      <c r="C44573" s="1" t="s">
        <v>65203</v>
      </c>
      <c r="D44573" t="str">
        <f t="shared" si="1393"/>
        <v>insert into `sei` (`id`, `name`, `yomi`) values ('44572', '余座', 'よざ');</v>
      </c>
    </row>
    <row r="44574" spans="1:4" x14ac:dyDescent="0.4">
      <c r="A44574">
        <f t="shared" si="1392"/>
        <v>44573</v>
      </c>
      <c r="B44574" s="1" t="s">
        <v>65205</v>
      </c>
      <c r="C44574" s="1" t="s">
        <v>65203</v>
      </c>
      <c r="D44574" t="str">
        <f t="shared" si="1393"/>
        <v>insert into `sei` (`id`, `name`, `yomi`) values ('44573', '與座', 'よざ');</v>
      </c>
    </row>
    <row r="44575" spans="1:4" x14ac:dyDescent="0.4">
      <c r="A44575">
        <f t="shared" si="1392"/>
        <v>44574</v>
      </c>
      <c r="B44575" s="1" t="s">
        <v>65206</v>
      </c>
      <c r="C44575" s="1" t="s">
        <v>65207</v>
      </c>
      <c r="D44575" t="str">
        <f t="shared" si="1393"/>
        <v>insert into `sei` (`id`, `name`, `yomi`) values ('44574', '与謝野', 'よさの');</v>
      </c>
    </row>
    <row r="44576" spans="1:4" x14ac:dyDescent="0.4">
      <c r="A44576">
        <f t="shared" si="1392"/>
        <v>44575</v>
      </c>
      <c r="B44576" s="1" t="s">
        <v>65208</v>
      </c>
      <c r="C44576" s="1" t="s">
        <v>65207</v>
      </c>
      <c r="D44576" t="str">
        <f t="shared" si="1393"/>
        <v>insert into `sei` (`id`, `name`, `yomi`) values ('44575', '與謝野', 'よさの');</v>
      </c>
    </row>
    <row r="44577" spans="1:4" x14ac:dyDescent="0.4">
      <c r="A44577">
        <f t="shared" si="1392"/>
        <v>44576</v>
      </c>
      <c r="B44577" s="1" t="s">
        <v>65209</v>
      </c>
      <c r="C44577" s="1" t="s">
        <v>65207</v>
      </c>
      <c r="D44577" t="str">
        <f t="shared" si="1393"/>
        <v>insert into `sei` (`id`, `name`, `yomi`) values ('44576', '與三野', 'よさの');</v>
      </c>
    </row>
    <row r="44578" spans="1:4" x14ac:dyDescent="0.4">
      <c r="A44578">
        <f t="shared" si="1392"/>
        <v>44577</v>
      </c>
      <c r="B44578" s="1" t="s">
        <v>65210</v>
      </c>
      <c r="C44578" s="1" t="s">
        <v>65211</v>
      </c>
      <c r="D44578" t="str">
        <f t="shared" si="1393"/>
        <v>insert into `sei` (`id`, `name`, `yomi`) values ('44577', '与沢', 'よざわ');</v>
      </c>
    </row>
    <row r="44579" spans="1:4" x14ac:dyDescent="0.4">
      <c r="A44579">
        <f t="shared" si="1392"/>
        <v>44578</v>
      </c>
      <c r="B44579" s="1" t="s">
        <v>65212</v>
      </c>
      <c r="C44579" s="1" t="s">
        <v>65213</v>
      </c>
      <c r="D44579" t="str">
        <f t="shared" si="1393"/>
        <v>insert into `sei` (`id`, `name`, `yomi`) values ('44578', '義', 'よし');</v>
      </c>
    </row>
    <row r="44580" spans="1:4" x14ac:dyDescent="0.4">
      <c r="A44580">
        <f t="shared" si="1392"/>
        <v>44579</v>
      </c>
      <c r="B44580" s="1" t="s">
        <v>65214</v>
      </c>
      <c r="C44580" s="1" t="s">
        <v>65213</v>
      </c>
      <c r="D44580" t="str">
        <f t="shared" si="1393"/>
        <v>insert into `sei` (`id`, `name`, `yomi`) values ('44579', '由', 'よし');</v>
      </c>
    </row>
    <row r="44581" spans="1:4" x14ac:dyDescent="0.4">
      <c r="A44581">
        <f t="shared" si="1392"/>
        <v>44580</v>
      </c>
      <c r="B44581" s="1" t="s">
        <v>65215</v>
      </c>
      <c r="C44581" s="1" t="s">
        <v>65213</v>
      </c>
      <c r="D44581" t="str">
        <f t="shared" si="1393"/>
        <v>insert into `sei` (`id`, `name`, `yomi`) values ('44580', '佳', 'よし');</v>
      </c>
    </row>
    <row r="44582" spans="1:4" x14ac:dyDescent="0.4">
      <c r="A44582">
        <f t="shared" si="1392"/>
        <v>44581</v>
      </c>
      <c r="B44582" s="1" t="s">
        <v>65216</v>
      </c>
      <c r="C44582" s="1" t="s">
        <v>65213</v>
      </c>
      <c r="D44582" t="str">
        <f t="shared" si="1393"/>
        <v>insert into `sei` (`id`, `name`, `yomi`) values ('44581', '吉', 'よし');</v>
      </c>
    </row>
    <row r="44583" spans="1:4" x14ac:dyDescent="0.4">
      <c r="A44583">
        <f t="shared" si="1392"/>
        <v>44582</v>
      </c>
      <c r="B44583" s="1" t="s">
        <v>65217</v>
      </c>
      <c r="C44583" s="1" t="s">
        <v>65213</v>
      </c>
      <c r="D44583" t="str">
        <f t="shared" si="1393"/>
        <v>insert into `sei` (`id`, `name`, `yomi`) values ('44582', '良', 'よし');</v>
      </c>
    </row>
    <row r="44584" spans="1:4" x14ac:dyDescent="0.4">
      <c r="A44584">
        <f t="shared" si="1392"/>
        <v>44583</v>
      </c>
      <c r="B44584" s="1" t="s">
        <v>65218</v>
      </c>
      <c r="C44584" s="1" t="s">
        <v>65219</v>
      </c>
      <c r="D44584" t="str">
        <f t="shared" si="1393"/>
        <v>insert into `sei` (`id`, `name`, `yomi`) values ('44583', '吉秋', 'よしあき');</v>
      </c>
    </row>
    <row r="44585" spans="1:4" x14ac:dyDescent="0.4">
      <c r="A44585">
        <f t="shared" si="1392"/>
        <v>44584</v>
      </c>
      <c r="B44585" s="1" t="s">
        <v>65220</v>
      </c>
      <c r="C44585" s="1" t="s">
        <v>65221</v>
      </c>
      <c r="D44585" t="str">
        <f t="shared" si="1393"/>
        <v>insert into `sei` (`id`, `name`, `yomi`) values ('44584', '吉朝', 'よしあさ');</v>
      </c>
    </row>
    <row r="44586" spans="1:4" x14ac:dyDescent="0.4">
      <c r="A44586">
        <f t="shared" si="1392"/>
        <v>44585</v>
      </c>
      <c r="B44586" s="1" t="s">
        <v>65222</v>
      </c>
      <c r="C44586" s="1" t="s">
        <v>65223</v>
      </c>
      <c r="D44586" t="str">
        <f t="shared" si="1393"/>
        <v>insert into `sei` (`id`, `name`, `yomi`) values ('44585', '吉荒', 'よしあら');</v>
      </c>
    </row>
    <row r="44587" spans="1:4" x14ac:dyDescent="0.4">
      <c r="A44587">
        <f t="shared" si="1392"/>
        <v>44586</v>
      </c>
      <c r="B44587" s="1" t="s">
        <v>65224</v>
      </c>
      <c r="C44587" s="1" t="s">
        <v>65223</v>
      </c>
      <c r="D44587" t="str">
        <f t="shared" si="1393"/>
        <v>insert into `sei` (`id`, `name`, `yomi`) values ('44586', '吉新', 'よしあら');</v>
      </c>
    </row>
    <row r="44588" spans="1:4" x14ac:dyDescent="0.4">
      <c r="A44588">
        <f t="shared" si="1392"/>
        <v>44587</v>
      </c>
      <c r="B44588" s="1" t="s">
        <v>65225</v>
      </c>
      <c r="C44588" s="1" t="s">
        <v>65226</v>
      </c>
      <c r="D44588" t="str">
        <f t="shared" si="1393"/>
        <v>insert into `sei` (`id`, `name`, `yomi`) values ('44587', '義井', 'よしい');</v>
      </c>
    </row>
    <row r="44589" spans="1:4" x14ac:dyDescent="0.4">
      <c r="A44589">
        <f t="shared" si="1392"/>
        <v>44588</v>
      </c>
      <c r="B44589" s="1" t="s">
        <v>65227</v>
      </c>
      <c r="C44589" s="1" t="s">
        <v>65226</v>
      </c>
      <c r="D44589" t="str">
        <f t="shared" si="1393"/>
        <v>insert into `sei` (`id`, `name`, `yomi`) values ('44588', '吉伊', 'よしい');</v>
      </c>
    </row>
    <row r="44590" spans="1:4" x14ac:dyDescent="0.4">
      <c r="A44590">
        <f t="shared" si="1392"/>
        <v>44589</v>
      </c>
      <c r="B44590" s="1" t="s">
        <v>65228</v>
      </c>
      <c r="C44590" s="1" t="s">
        <v>65226</v>
      </c>
      <c r="D44590" t="str">
        <f t="shared" si="1393"/>
        <v>insert into `sei` (`id`, `name`, `yomi`) values ('44589', '吉井', 'よしい');</v>
      </c>
    </row>
    <row r="44591" spans="1:4" x14ac:dyDescent="0.4">
      <c r="A44591">
        <f t="shared" si="1392"/>
        <v>44590</v>
      </c>
      <c r="B44591" s="1" t="s">
        <v>65229</v>
      </c>
      <c r="C44591" s="1" t="s">
        <v>65226</v>
      </c>
      <c r="D44591" t="str">
        <f t="shared" si="1393"/>
        <v>insert into `sei` (`id`, `name`, `yomi`) values ('44590', '好井', 'よしい');</v>
      </c>
    </row>
    <row r="44592" spans="1:4" x14ac:dyDescent="0.4">
      <c r="A44592">
        <f t="shared" si="1392"/>
        <v>44591</v>
      </c>
      <c r="B44592" s="1" t="s">
        <v>65230</v>
      </c>
      <c r="C44592" s="1" t="s">
        <v>65226</v>
      </c>
      <c r="D44592" t="str">
        <f t="shared" si="1393"/>
        <v>insert into `sei` (`id`, `name`, `yomi`) values ('44591', '芳井', 'よしい');</v>
      </c>
    </row>
    <row r="44593" spans="1:4" x14ac:dyDescent="0.4">
      <c r="A44593">
        <f t="shared" si="1392"/>
        <v>44592</v>
      </c>
      <c r="B44593" s="1" t="s">
        <v>65231</v>
      </c>
      <c r="C44593" s="1" t="s">
        <v>65226</v>
      </c>
      <c r="D44593" t="str">
        <f t="shared" si="1393"/>
        <v>insert into `sei` (`id`, `name`, `yomi`) values ('44592', '良井', 'よしい');</v>
      </c>
    </row>
    <row r="44594" spans="1:4" x14ac:dyDescent="0.4">
      <c r="A44594">
        <f t="shared" si="1392"/>
        <v>44593</v>
      </c>
      <c r="B44594" s="1" t="s">
        <v>65232</v>
      </c>
      <c r="C44594" s="1" t="s">
        <v>65226</v>
      </c>
      <c r="D44594" t="str">
        <f t="shared" si="1393"/>
        <v>insert into `sei` (`id`, `name`, `yomi`) values ('44593', '吉ヰ', 'よしい');</v>
      </c>
    </row>
    <row r="44595" spans="1:4" x14ac:dyDescent="0.4">
      <c r="A44595">
        <f t="shared" si="1392"/>
        <v>44594</v>
      </c>
      <c r="B44595" s="1" t="s">
        <v>65233</v>
      </c>
      <c r="C44595" s="1" t="s">
        <v>65226</v>
      </c>
      <c r="D44595" t="str">
        <f t="shared" si="1393"/>
        <v>insert into `sei` (`id`, `name`, `yomi`) values ('44594', '吉位', 'よしい');</v>
      </c>
    </row>
    <row r="44596" spans="1:4" x14ac:dyDescent="0.4">
      <c r="A44596">
        <f t="shared" si="1392"/>
        <v>44595</v>
      </c>
      <c r="B44596" s="1" t="s">
        <v>65234</v>
      </c>
      <c r="C44596" s="1" t="s">
        <v>65226</v>
      </c>
      <c r="D44596" t="str">
        <f t="shared" si="1393"/>
        <v>insert into `sei` (`id`, `name`, `yomi`) values ('44595', '吉居', 'よしい');</v>
      </c>
    </row>
    <row r="44597" spans="1:4" x14ac:dyDescent="0.4">
      <c r="A44597">
        <f t="shared" si="1392"/>
        <v>44596</v>
      </c>
      <c r="B44597" s="1" t="s">
        <v>65235</v>
      </c>
      <c r="C44597" s="1" t="s">
        <v>65226</v>
      </c>
      <c r="D44597" t="str">
        <f t="shared" si="1393"/>
        <v>insert into `sei` (`id`, `name`, `yomi`) values ('44596', '香井', 'よしい');</v>
      </c>
    </row>
    <row r="44598" spans="1:4" x14ac:dyDescent="0.4">
      <c r="A44598">
        <f t="shared" si="1392"/>
        <v>44597</v>
      </c>
      <c r="B44598" s="1" t="s">
        <v>64359</v>
      </c>
      <c r="C44598" s="1" t="s">
        <v>65226</v>
      </c>
      <c r="D44598" t="str">
        <f t="shared" si="1393"/>
        <v>insert into `sei` (`id`, `name`, `yomi`) values ('44597', '由井', 'よしい');</v>
      </c>
    </row>
    <row r="44599" spans="1:4" x14ac:dyDescent="0.4">
      <c r="A44599">
        <f t="shared" si="1392"/>
        <v>44598</v>
      </c>
      <c r="B44599" s="1" t="s">
        <v>65236</v>
      </c>
      <c r="C44599" s="1" t="s">
        <v>65237</v>
      </c>
      <c r="D44599" t="str">
        <f t="shared" si="1393"/>
        <v>insert into `sei` (`id`, `name`, `yomi`) values ('44598', '義家', 'よしいえ');</v>
      </c>
    </row>
    <row r="44600" spans="1:4" x14ac:dyDescent="0.4">
      <c r="A44600">
        <f t="shared" si="1392"/>
        <v>44599</v>
      </c>
      <c r="B44600" s="1" t="s">
        <v>20202</v>
      </c>
      <c r="C44600" s="1" t="s">
        <v>65237</v>
      </c>
      <c r="D44600" t="str">
        <f t="shared" si="1393"/>
        <v>insert into `sei` (`id`, `name`, `yomi`) values ('44599', '吉家', 'よしいえ');</v>
      </c>
    </row>
    <row r="44601" spans="1:4" x14ac:dyDescent="0.4">
      <c r="A44601">
        <f t="shared" si="1392"/>
        <v>44600</v>
      </c>
      <c r="B44601" s="1" t="s">
        <v>65238</v>
      </c>
      <c r="C44601" s="1" t="s">
        <v>65239</v>
      </c>
      <c r="D44601" t="str">
        <f t="shared" si="1393"/>
        <v>insert into `sei` (`id`, `name`, `yomi`) values ('44600', '芳池', 'よしいけ');</v>
      </c>
    </row>
    <row r="44602" spans="1:4" x14ac:dyDescent="0.4">
      <c r="A44602">
        <f t="shared" si="1392"/>
        <v>44601</v>
      </c>
      <c r="B44602" s="1" t="s">
        <v>65240</v>
      </c>
      <c r="C44602" s="1" t="s">
        <v>65239</v>
      </c>
      <c r="D44602" t="str">
        <f t="shared" si="1393"/>
        <v>insert into `sei` (`id`, `name`, `yomi`) values ('44601', '吉池', 'よしいけ');</v>
      </c>
    </row>
    <row r="44603" spans="1:4" x14ac:dyDescent="0.4">
      <c r="A44603">
        <f t="shared" si="1392"/>
        <v>44602</v>
      </c>
      <c r="B44603" s="1" t="s">
        <v>65241</v>
      </c>
      <c r="C44603" s="1" t="s">
        <v>65239</v>
      </c>
      <c r="D44603" t="str">
        <f t="shared" si="1393"/>
        <v>insert into `sei` (`id`, `name`, `yomi`) values ('44602', '由池', 'よしいけ');</v>
      </c>
    </row>
    <row r="44604" spans="1:4" x14ac:dyDescent="0.4">
      <c r="A44604">
        <f t="shared" si="1392"/>
        <v>44603</v>
      </c>
      <c r="B44604" s="1" t="s">
        <v>65242</v>
      </c>
      <c r="C44604" s="1" t="s">
        <v>65243</v>
      </c>
      <c r="D44604" t="str">
        <f t="shared" si="1393"/>
        <v>insert into `sei` (`id`, `name`, `yomi`) values ('44603', '吉泉', 'よしいずみ');</v>
      </c>
    </row>
    <row r="44605" spans="1:4" x14ac:dyDescent="0.4">
      <c r="A44605">
        <f t="shared" si="1392"/>
        <v>44604</v>
      </c>
      <c r="B44605" s="1" t="s">
        <v>65244</v>
      </c>
      <c r="C44605" s="1" t="s">
        <v>65245</v>
      </c>
      <c r="D44605" t="str">
        <f t="shared" si="1393"/>
        <v>insert into `sei` (`id`, `name`, `yomi`) values ('44604', '義煎', 'よしいり');</v>
      </c>
    </row>
    <row r="44606" spans="1:4" x14ac:dyDescent="0.4">
      <c r="A44606">
        <f t="shared" si="1392"/>
        <v>44605</v>
      </c>
      <c r="B44606" s="1" t="s">
        <v>65246</v>
      </c>
      <c r="C44606" s="1" t="s">
        <v>65247</v>
      </c>
      <c r="D44606" t="str">
        <f t="shared" si="1393"/>
        <v>insert into `sei` (`id`, `name`, `yomi`) values ('44605', '吉岩', 'よしいわ');</v>
      </c>
    </row>
    <row r="44607" spans="1:4" x14ac:dyDescent="0.4">
      <c r="A44607">
        <f t="shared" si="1392"/>
        <v>44606</v>
      </c>
      <c r="B44607" s="1" t="s">
        <v>65248</v>
      </c>
      <c r="C44607" s="1" t="s">
        <v>65249</v>
      </c>
      <c r="D44607" t="str">
        <f t="shared" si="1393"/>
        <v>insert into `sei` (`id`, `name`, `yomi`) values ('44606', '芳内', 'よしうち');</v>
      </c>
    </row>
    <row r="44608" spans="1:4" x14ac:dyDescent="0.4">
      <c r="A44608">
        <f t="shared" si="1392"/>
        <v>44607</v>
      </c>
      <c r="B44608" s="1" t="s">
        <v>65250</v>
      </c>
      <c r="C44608" s="1" t="s">
        <v>65249</v>
      </c>
      <c r="D44608" t="str">
        <f t="shared" si="1393"/>
        <v>insert into `sei` (`id`, `name`, `yomi`) values ('44607', '吉内', 'よしうち');</v>
      </c>
    </row>
    <row r="44609" spans="1:4" x14ac:dyDescent="0.4">
      <c r="A44609">
        <f t="shared" si="1392"/>
        <v>44608</v>
      </c>
      <c r="B44609" s="1" t="s">
        <v>65251</v>
      </c>
      <c r="C44609" s="1" t="s">
        <v>65252</v>
      </c>
      <c r="D44609" t="str">
        <f t="shared" si="1393"/>
        <v>insert into `sei` (`id`, `name`, `yomi`) values ('44608', '義浦', 'よしうら');</v>
      </c>
    </row>
    <row r="44610" spans="1:4" x14ac:dyDescent="0.4">
      <c r="A44610">
        <f t="shared" ref="A44610:A44673" si="1394">ROW()-1</f>
        <v>44609</v>
      </c>
      <c r="B44610" s="1" t="s">
        <v>65253</v>
      </c>
      <c r="C44610" s="1" t="s">
        <v>65252</v>
      </c>
      <c r="D44610" t="str">
        <f t="shared" ref="D44610:D44673" si="1395">CONCATENATE($E$1,A44610,$F$1,B44610,$G$1,C44610,$H$1)</f>
        <v>insert into `sei` (`id`, `name`, `yomi`) values ('44609', '吉浦', 'よしうら');</v>
      </c>
    </row>
    <row r="44611" spans="1:4" x14ac:dyDescent="0.4">
      <c r="A44611">
        <f t="shared" si="1394"/>
        <v>44610</v>
      </c>
      <c r="B44611" s="1" t="s">
        <v>65254</v>
      </c>
      <c r="C44611" s="1" t="s">
        <v>65255</v>
      </c>
      <c r="D44611" t="str">
        <f t="shared" si="1395"/>
        <v>insert into `sei` (`id`, `name`, `yomi`) values ('44610', '吉江', 'よしえ');</v>
      </c>
    </row>
    <row r="44612" spans="1:4" x14ac:dyDescent="0.4">
      <c r="A44612">
        <f t="shared" si="1394"/>
        <v>44611</v>
      </c>
      <c r="B44612" s="1" t="s">
        <v>65256</v>
      </c>
      <c r="C44612" s="1" t="s">
        <v>65255</v>
      </c>
      <c r="D44612" t="str">
        <f t="shared" si="1395"/>
        <v>insert into `sei` (`id`, `name`, `yomi`) values ('44611', '葭江', 'よしえ');</v>
      </c>
    </row>
    <row r="44613" spans="1:4" x14ac:dyDescent="0.4">
      <c r="A44613">
        <f t="shared" si="1394"/>
        <v>44612</v>
      </c>
      <c r="B44613" s="1" t="s">
        <v>65257</v>
      </c>
      <c r="C44613" s="1" t="s">
        <v>65255</v>
      </c>
      <c r="D44613" t="str">
        <f t="shared" si="1395"/>
        <v>insert into `sei` (`id`, `name`, `yomi`) values ('44612', '義江', 'よしえ');</v>
      </c>
    </row>
    <row r="44614" spans="1:4" x14ac:dyDescent="0.4">
      <c r="A44614">
        <f t="shared" si="1394"/>
        <v>44613</v>
      </c>
      <c r="B44614" s="1" t="s">
        <v>65258</v>
      </c>
      <c r="C44614" s="1" t="s">
        <v>65255</v>
      </c>
      <c r="D44614" t="str">
        <f t="shared" si="1395"/>
        <v>insert into `sei` (`id`, `name`, `yomi`) values ('44613', '吉枝', 'よしえ');</v>
      </c>
    </row>
    <row r="44615" spans="1:4" x14ac:dyDescent="0.4">
      <c r="A44615">
        <f t="shared" si="1394"/>
        <v>44614</v>
      </c>
      <c r="B44615" s="1" t="s">
        <v>65259</v>
      </c>
      <c r="C44615" s="1" t="s">
        <v>65260</v>
      </c>
      <c r="D44615" t="str">
        <f t="shared" si="1395"/>
        <v>insert into `sei` (`id`, `name`, `yomi`) values ('44614', '吉尾', 'よしお');</v>
      </c>
    </row>
    <row r="44616" spans="1:4" x14ac:dyDescent="0.4">
      <c r="A44616">
        <f t="shared" si="1394"/>
        <v>44615</v>
      </c>
      <c r="B44616" s="1" t="s">
        <v>65261</v>
      </c>
      <c r="C44616" s="1" t="s">
        <v>65260</v>
      </c>
      <c r="D44616" t="str">
        <f t="shared" si="1395"/>
        <v>insert into `sei` (`id`, `name`, `yomi`) values ('44615', '芳尾', 'よしお');</v>
      </c>
    </row>
    <row r="44617" spans="1:4" x14ac:dyDescent="0.4">
      <c r="A44617">
        <f t="shared" si="1394"/>
        <v>44616</v>
      </c>
      <c r="B44617" s="1" t="s">
        <v>65262</v>
      </c>
      <c r="C44617" s="1" t="s">
        <v>65260</v>
      </c>
      <c r="D44617" t="str">
        <f t="shared" si="1395"/>
        <v>insert into `sei` (`id`, `name`, `yomi`) values ('44616', '吉雄', 'よしお');</v>
      </c>
    </row>
    <row r="44618" spans="1:4" x14ac:dyDescent="0.4">
      <c r="A44618">
        <f t="shared" si="1394"/>
        <v>44617</v>
      </c>
      <c r="B44618" s="1" t="s">
        <v>65263</v>
      </c>
      <c r="C44618" s="1" t="s">
        <v>65260</v>
      </c>
      <c r="D44618" t="str">
        <f t="shared" si="1395"/>
        <v>insert into `sei` (`id`, `name`, `yomi`) values ('44617', '由雄', 'よしお');</v>
      </c>
    </row>
    <row r="44619" spans="1:4" x14ac:dyDescent="0.4">
      <c r="A44619">
        <f t="shared" si="1394"/>
        <v>44618</v>
      </c>
      <c r="B44619" s="1" t="s">
        <v>1470</v>
      </c>
      <c r="C44619" s="1" t="s">
        <v>65264</v>
      </c>
      <c r="D44619" t="str">
        <f t="shared" si="1395"/>
        <v>insert into `sei` (`id`, `name`, `yomi`) values ('44618', '芦岡', 'よしおか');</v>
      </c>
    </row>
    <row r="44620" spans="1:4" x14ac:dyDescent="0.4">
      <c r="A44620">
        <f t="shared" si="1394"/>
        <v>44619</v>
      </c>
      <c r="B44620" s="1" t="s">
        <v>65265</v>
      </c>
      <c r="C44620" s="1" t="s">
        <v>65264</v>
      </c>
      <c r="D44620" t="str">
        <f t="shared" si="1395"/>
        <v>insert into `sei` (`id`, `name`, `yomi`) values ('44619', '義岡', 'よしおか');</v>
      </c>
    </row>
    <row r="44621" spans="1:4" x14ac:dyDescent="0.4">
      <c r="A44621">
        <f t="shared" si="1394"/>
        <v>44620</v>
      </c>
      <c r="B44621" s="1" t="s">
        <v>65266</v>
      </c>
      <c r="C44621" s="1" t="s">
        <v>65264</v>
      </c>
      <c r="D44621" t="str">
        <f t="shared" si="1395"/>
        <v>insert into `sei` (`id`, `name`, `yomi`) values ('44620', '好岡', 'よしおか');</v>
      </c>
    </row>
    <row r="44622" spans="1:4" x14ac:dyDescent="0.4">
      <c r="A44622">
        <f t="shared" si="1394"/>
        <v>44621</v>
      </c>
      <c r="B44622" s="1" t="s">
        <v>65267</v>
      </c>
      <c r="C44622" s="1" t="s">
        <v>65264</v>
      </c>
      <c r="D44622" t="str">
        <f t="shared" si="1395"/>
        <v>insert into `sei` (`id`, `name`, `yomi`) values ('44621', '能岡', 'よしおか');</v>
      </c>
    </row>
    <row r="44623" spans="1:4" x14ac:dyDescent="0.4">
      <c r="A44623">
        <f t="shared" si="1394"/>
        <v>44622</v>
      </c>
      <c r="B44623" s="1" t="s">
        <v>65268</v>
      </c>
      <c r="C44623" s="1" t="s">
        <v>65264</v>
      </c>
      <c r="D44623" t="str">
        <f t="shared" si="1395"/>
        <v>insert into `sei` (`id`, `name`, `yomi`) values ('44622', '葭岡', 'よしおか');</v>
      </c>
    </row>
    <row r="44624" spans="1:4" x14ac:dyDescent="0.4">
      <c r="A44624">
        <f t="shared" si="1394"/>
        <v>44623</v>
      </c>
      <c r="B44624" s="1" t="s">
        <v>19354</v>
      </c>
      <c r="C44624" s="1" t="s">
        <v>65264</v>
      </c>
      <c r="D44624" t="str">
        <f t="shared" si="1395"/>
        <v>insert into `sei` (`id`, `name`, `yomi`) values ('44623', '喜岡', 'よしおか');</v>
      </c>
    </row>
    <row r="44625" spans="1:4" x14ac:dyDescent="0.4">
      <c r="A44625">
        <f t="shared" si="1394"/>
        <v>44624</v>
      </c>
      <c r="B44625" s="1" t="s">
        <v>65269</v>
      </c>
      <c r="C44625" s="1" t="s">
        <v>65264</v>
      </c>
      <c r="D44625" t="str">
        <f t="shared" si="1395"/>
        <v>insert into `sei` (`id`, `name`, `yomi`) values ('44624', '吉岡', 'よしおか');</v>
      </c>
    </row>
    <row r="44626" spans="1:4" x14ac:dyDescent="0.4">
      <c r="A44626">
        <f t="shared" si="1394"/>
        <v>44625</v>
      </c>
      <c r="B44626" s="1" t="s">
        <v>65270</v>
      </c>
      <c r="C44626" s="1" t="s">
        <v>65264</v>
      </c>
      <c r="D44626" t="str">
        <f t="shared" si="1395"/>
        <v>insert into `sei` (`id`, `name`, `yomi`) values ('44625', '善岡', 'よしおか');</v>
      </c>
    </row>
    <row r="44627" spans="1:4" x14ac:dyDescent="0.4">
      <c r="A44627">
        <f t="shared" si="1394"/>
        <v>44626</v>
      </c>
      <c r="B44627" s="1" t="s">
        <v>65271</v>
      </c>
      <c r="C44627" s="1" t="s">
        <v>65264</v>
      </c>
      <c r="D44627" t="str">
        <f t="shared" si="1395"/>
        <v>insert into `sei` (`id`, `name`, `yomi`) values ('44626', '芳岡', 'よしおか');</v>
      </c>
    </row>
    <row r="44628" spans="1:4" x14ac:dyDescent="0.4">
      <c r="A44628">
        <f t="shared" si="1394"/>
        <v>44627</v>
      </c>
      <c r="B44628" s="1" t="s">
        <v>65272</v>
      </c>
      <c r="C44628" s="1" t="s">
        <v>65273</v>
      </c>
      <c r="D44628" t="str">
        <f t="shared" si="1395"/>
        <v>insert into `sei` (`id`, `name`, `yomi`) values ('44627', '吉沖', 'よしおき');</v>
      </c>
    </row>
    <row r="44629" spans="1:4" x14ac:dyDescent="0.4">
      <c r="A44629">
        <f t="shared" si="1394"/>
        <v>44628</v>
      </c>
      <c r="B44629" s="1" t="s">
        <v>65274</v>
      </c>
      <c r="C44629" s="1" t="s">
        <v>65275</v>
      </c>
      <c r="D44629" t="str">
        <f t="shared" si="1395"/>
        <v>insert into `sei` (`id`, `name`, `yomi`) values ('44628', '吉賀', 'よしか');</v>
      </c>
    </row>
    <row r="44630" spans="1:4" x14ac:dyDescent="0.4">
      <c r="A44630">
        <f t="shared" si="1394"/>
        <v>44629</v>
      </c>
      <c r="B44630" s="1" t="s">
        <v>65276</v>
      </c>
      <c r="C44630" s="1" t="s">
        <v>65275</v>
      </c>
      <c r="D44630" t="str">
        <f t="shared" si="1395"/>
        <v>insert into `sei` (`id`, `name`, `yomi`) values ('44629', '吉鹿', 'よしか');</v>
      </c>
    </row>
    <row r="44631" spans="1:4" x14ac:dyDescent="0.4">
      <c r="A44631">
        <f t="shared" si="1394"/>
        <v>44630</v>
      </c>
      <c r="B44631" s="1" t="s">
        <v>65274</v>
      </c>
      <c r="C44631" s="1" t="s">
        <v>65277</v>
      </c>
      <c r="D44631" t="str">
        <f t="shared" si="1395"/>
        <v>insert into `sei` (`id`, `name`, `yomi`) values ('44630', '吉賀', 'よしが');</v>
      </c>
    </row>
    <row r="44632" spans="1:4" x14ac:dyDescent="0.4">
      <c r="A44632">
        <f t="shared" si="1394"/>
        <v>44631</v>
      </c>
      <c r="B44632" s="1" t="s">
        <v>65278</v>
      </c>
      <c r="C44632" s="1" t="s">
        <v>65279</v>
      </c>
      <c r="D44632" t="str">
        <f t="shared" si="1395"/>
        <v>insert into `sei` (`id`, `name`, `yomi`) values ('44631', '吉海', 'よしかい');</v>
      </c>
    </row>
    <row r="44633" spans="1:4" x14ac:dyDescent="0.4">
      <c r="A44633">
        <f t="shared" si="1394"/>
        <v>44632</v>
      </c>
      <c r="B44633" s="1" t="s">
        <v>65280</v>
      </c>
      <c r="C44633" s="1" t="s">
        <v>65279</v>
      </c>
      <c r="D44633" t="str">
        <f t="shared" si="1395"/>
        <v>insert into `sei` (`id`, `name`, `yomi`) values ('44632', '吉貝', 'よしかい');</v>
      </c>
    </row>
    <row r="44634" spans="1:4" x14ac:dyDescent="0.4">
      <c r="A44634">
        <f t="shared" si="1394"/>
        <v>44633</v>
      </c>
      <c r="B44634" s="1" t="s">
        <v>65281</v>
      </c>
      <c r="C44634" s="1" t="s">
        <v>65279</v>
      </c>
      <c r="D44634" t="str">
        <f t="shared" si="1395"/>
        <v>insert into `sei` (`id`, `name`, `yomi`) values ('44633', '吉戒', 'よしかい');</v>
      </c>
    </row>
    <row r="44635" spans="1:4" x14ac:dyDescent="0.4">
      <c r="A44635">
        <f t="shared" si="1394"/>
        <v>44634</v>
      </c>
      <c r="B44635" s="1" t="s">
        <v>65282</v>
      </c>
      <c r="C44635" s="1" t="s">
        <v>65279</v>
      </c>
      <c r="D44635" t="str">
        <f t="shared" si="1395"/>
        <v>insert into `sei` (`id`, `name`, `yomi`) values ('44634', '吉開', 'よしかい');</v>
      </c>
    </row>
    <row r="44636" spans="1:4" x14ac:dyDescent="0.4">
      <c r="A44636">
        <f t="shared" si="1394"/>
        <v>44635</v>
      </c>
      <c r="B44636" s="1" t="s">
        <v>65282</v>
      </c>
      <c r="C44636" s="1" t="s">
        <v>65283</v>
      </c>
      <c r="D44636" t="str">
        <f t="shared" si="1395"/>
        <v>insert into `sei` (`id`, `name`, `yomi`) values ('44635', '吉開', 'よしがい');</v>
      </c>
    </row>
    <row r="44637" spans="1:4" x14ac:dyDescent="0.4">
      <c r="A44637">
        <f t="shared" si="1394"/>
        <v>44636</v>
      </c>
      <c r="B44637" s="1" t="s">
        <v>65278</v>
      </c>
      <c r="C44637" s="1" t="s">
        <v>65283</v>
      </c>
      <c r="D44637" t="str">
        <f t="shared" si="1395"/>
        <v>insert into `sei` (`id`, `name`, `yomi`) values ('44636', '吉海', 'よしがい');</v>
      </c>
    </row>
    <row r="44638" spans="1:4" x14ac:dyDescent="0.4">
      <c r="A44638">
        <f t="shared" si="1394"/>
        <v>44637</v>
      </c>
      <c r="B44638" s="1" t="s">
        <v>65284</v>
      </c>
      <c r="C44638" s="1" t="s">
        <v>65283</v>
      </c>
      <c r="D44638" t="str">
        <f t="shared" si="1395"/>
        <v>insert into `sei` (`id`, `name`, `yomi`) values ('44637', '吉谷', 'よしがい');</v>
      </c>
    </row>
    <row r="44639" spans="1:4" x14ac:dyDescent="0.4">
      <c r="A44639">
        <f t="shared" si="1394"/>
        <v>44638</v>
      </c>
      <c r="B44639" s="1" t="s">
        <v>65285</v>
      </c>
      <c r="C44639" s="1" t="s">
        <v>65286</v>
      </c>
      <c r="D44639" t="str">
        <f t="shared" si="1395"/>
        <v>insert into `sei` (`id`, `name`, `yomi`) values ('44638', '吉垣内', 'よしがいと');</v>
      </c>
    </row>
    <row r="44640" spans="1:4" x14ac:dyDescent="0.4">
      <c r="A44640">
        <f t="shared" si="1394"/>
        <v>44639</v>
      </c>
      <c r="B44640" s="1" t="s">
        <v>65287</v>
      </c>
      <c r="C44640" s="1" t="s">
        <v>65288</v>
      </c>
      <c r="D44640" t="str">
        <f t="shared" si="1395"/>
        <v>insert into `sei` (`id`, `name`, `yomi`) values ('44639', '吉ヶ江', 'よしがえ');</v>
      </c>
    </row>
    <row r="44641" spans="1:4" x14ac:dyDescent="0.4">
      <c r="A44641">
        <f t="shared" si="1394"/>
        <v>44640</v>
      </c>
      <c r="B44641" s="1" t="s">
        <v>65289</v>
      </c>
      <c r="C44641" s="1" t="s">
        <v>65290</v>
      </c>
      <c r="D44641" t="str">
        <f t="shared" si="1395"/>
        <v>insert into `sei` (`id`, `name`, `yomi`) values ('44640', '吉垣', 'よしがき');</v>
      </c>
    </row>
    <row r="44642" spans="1:4" x14ac:dyDescent="0.4">
      <c r="A44642">
        <f t="shared" si="1394"/>
        <v>44641</v>
      </c>
      <c r="B44642" s="1" t="s">
        <v>65291</v>
      </c>
      <c r="C44642" s="1" t="s">
        <v>65290</v>
      </c>
      <c r="D44642" t="str">
        <f t="shared" si="1395"/>
        <v>insert into `sei` (`id`, `name`, `yomi`) values ('44641', '芳垣', 'よしがき');</v>
      </c>
    </row>
    <row r="44643" spans="1:4" x14ac:dyDescent="0.4">
      <c r="A44643">
        <f t="shared" si="1394"/>
        <v>44642</v>
      </c>
      <c r="B44643" s="1" t="s">
        <v>65292</v>
      </c>
      <c r="C44643" s="1" t="s">
        <v>65293</v>
      </c>
      <c r="D44643" t="str">
        <f t="shared" si="1395"/>
        <v>insert into `sei` (`id`, `name`, `yomi`) values ('44642', '吉形', 'よしかた');</v>
      </c>
    </row>
    <row r="44644" spans="1:4" x14ac:dyDescent="0.4">
      <c r="A44644">
        <f t="shared" si="1394"/>
        <v>44643</v>
      </c>
      <c r="B44644" s="1" t="s">
        <v>65294</v>
      </c>
      <c r="C44644" s="1" t="s">
        <v>65293</v>
      </c>
      <c r="D44644" t="str">
        <f t="shared" si="1395"/>
        <v>insert into `sei` (`id`, `name`, `yomi`) values ('44643', '吉方', 'よしかた');</v>
      </c>
    </row>
    <row r="44645" spans="1:4" x14ac:dyDescent="0.4">
      <c r="A44645">
        <f t="shared" si="1394"/>
        <v>44644</v>
      </c>
      <c r="B44645" s="1" t="s">
        <v>65295</v>
      </c>
      <c r="C44645" s="1" t="s">
        <v>65296</v>
      </c>
      <c r="D44645" t="str">
        <f t="shared" si="1395"/>
        <v>insert into `sei` (`id`, `name`, `yomi`) values ('44644', '吉門', 'よしかど');</v>
      </c>
    </row>
    <row r="44646" spans="1:4" x14ac:dyDescent="0.4">
      <c r="A44646">
        <f t="shared" si="1394"/>
        <v>44645</v>
      </c>
      <c r="B44646" s="1" t="s">
        <v>65297</v>
      </c>
      <c r="C44646" s="1" t="s">
        <v>65298</v>
      </c>
      <c r="D44646" t="str">
        <f t="shared" si="1395"/>
        <v>insert into `sei` (`id`, `name`, `yomi`) values ('44645', '吉金', 'よしかね');</v>
      </c>
    </row>
    <row r="44647" spans="1:4" x14ac:dyDescent="0.4">
      <c r="A44647">
        <f t="shared" si="1394"/>
        <v>44646</v>
      </c>
      <c r="B44647" s="1" t="s">
        <v>65299</v>
      </c>
      <c r="C44647" s="1" t="s">
        <v>65298</v>
      </c>
      <c r="D44647" t="str">
        <f t="shared" si="1395"/>
        <v>insert into `sei` (`id`, `name`, `yomi`) values ('44646', '芳鐘', 'よしかね');</v>
      </c>
    </row>
    <row r="44648" spans="1:4" x14ac:dyDescent="0.4">
      <c r="A44648">
        <f t="shared" si="1394"/>
        <v>44647</v>
      </c>
      <c r="B44648" s="1" t="s">
        <v>65300</v>
      </c>
      <c r="C44648" s="1" t="s">
        <v>65298</v>
      </c>
      <c r="D44648" t="str">
        <f t="shared" si="1395"/>
        <v>insert into `sei` (`id`, `name`, `yomi`) values ('44647', '吉兼', 'よしかね');</v>
      </c>
    </row>
    <row r="44649" spans="1:4" x14ac:dyDescent="0.4">
      <c r="A44649">
        <f t="shared" si="1394"/>
        <v>44648</v>
      </c>
      <c r="B44649" s="1" t="s">
        <v>65301</v>
      </c>
      <c r="C44649" s="1" t="s">
        <v>65302</v>
      </c>
      <c r="D44649" t="str">
        <f t="shared" si="1395"/>
        <v>insert into `sei` (`id`, `name`, `yomi`) values ('44648', '芦ケ原', 'よしがはら');</v>
      </c>
    </row>
    <row r="44650" spans="1:4" x14ac:dyDescent="0.4">
      <c r="A44650">
        <f t="shared" si="1394"/>
        <v>44649</v>
      </c>
      <c r="B44650" s="1" t="s">
        <v>64456</v>
      </c>
      <c r="C44650" s="1" t="s">
        <v>65303</v>
      </c>
      <c r="D44650" t="str">
        <f t="shared" si="1395"/>
        <v>insert into `sei` (`id`, `name`, `yomi`) values ('44649', '由上', 'よしがみ');</v>
      </c>
    </row>
    <row r="44651" spans="1:4" x14ac:dyDescent="0.4">
      <c r="A44651">
        <f t="shared" si="1394"/>
        <v>44650</v>
      </c>
      <c r="B44651" s="1" t="s">
        <v>65304</v>
      </c>
      <c r="C44651" s="1" t="s">
        <v>65303</v>
      </c>
      <c r="D44651" t="str">
        <f t="shared" si="1395"/>
        <v>insert into `sei` (`id`, `name`, `yomi`) values ('44650', '吉上', 'よしがみ');</v>
      </c>
    </row>
    <row r="44652" spans="1:4" x14ac:dyDescent="0.4">
      <c r="A44652">
        <f t="shared" si="1394"/>
        <v>44651</v>
      </c>
      <c r="B44652" s="1" t="s">
        <v>65305</v>
      </c>
      <c r="C44652" s="1" t="s">
        <v>65306</v>
      </c>
      <c r="D44652" t="str">
        <f t="shared" si="1395"/>
        <v>insert into `sei` (`id`, `name`, `yomi`) values ('44651', '嘉川', 'よしかわ');</v>
      </c>
    </row>
    <row r="44653" spans="1:4" x14ac:dyDescent="0.4">
      <c r="A44653">
        <f t="shared" si="1394"/>
        <v>44652</v>
      </c>
      <c r="B44653" s="1" t="s">
        <v>65307</v>
      </c>
      <c r="C44653" s="1" t="s">
        <v>65306</v>
      </c>
      <c r="D44653" t="str">
        <f t="shared" si="1395"/>
        <v>insert into `sei` (`id`, `name`, `yomi`) values ('44652', '吉河', 'よしかわ');</v>
      </c>
    </row>
    <row r="44654" spans="1:4" x14ac:dyDescent="0.4">
      <c r="A44654">
        <f t="shared" si="1394"/>
        <v>44653</v>
      </c>
      <c r="B44654" s="1" t="s">
        <v>24650</v>
      </c>
      <c r="C44654" s="1" t="s">
        <v>65306</v>
      </c>
      <c r="D44654" t="str">
        <f t="shared" si="1395"/>
        <v>insert into `sei` (`id`, `name`, `yomi`) values ('44653', '好川', 'よしかわ');</v>
      </c>
    </row>
    <row r="44655" spans="1:4" x14ac:dyDescent="0.4">
      <c r="A44655">
        <f t="shared" si="1394"/>
        <v>44654</v>
      </c>
      <c r="B44655" s="1" t="s">
        <v>65308</v>
      </c>
      <c r="C44655" s="1" t="s">
        <v>65306</v>
      </c>
      <c r="D44655" t="str">
        <f t="shared" si="1395"/>
        <v>insert into `sei` (`id`, `name`, `yomi`) values ('44654', '由川', 'よしかわ');</v>
      </c>
    </row>
    <row r="44656" spans="1:4" x14ac:dyDescent="0.4">
      <c r="A44656">
        <f t="shared" si="1394"/>
        <v>44655</v>
      </c>
      <c r="B44656" s="1" t="s">
        <v>65309</v>
      </c>
      <c r="C44656" s="1" t="s">
        <v>65306</v>
      </c>
      <c r="D44656" t="str">
        <f t="shared" si="1395"/>
        <v>insert into `sei` (`id`, `name`, `yomi`) values ('44655', '義川', 'よしかわ');</v>
      </c>
    </row>
    <row r="44657" spans="1:4" x14ac:dyDescent="0.4">
      <c r="A44657">
        <f t="shared" si="1394"/>
        <v>44656</v>
      </c>
      <c r="B44657" s="1" t="s">
        <v>20182</v>
      </c>
      <c r="C44657" s="1" t="s">
        <v>65306</v>
      </c>
      <c r="D44657" t="str">
        <f t="shared" si="1395"/>
        <v>insert into `sei` (`id`, `name`, `yomi`) values ('44656', '吉川', 'よしかわ');</v>
      </c>
    </row>
    <row r="44658" spans="1:4" x14ac:dyDescent="0.4">
      <c r="A44658">
        <f t="shared" si="1394"/>
        <v>44657</v>
      </c>
      <c r="B44658" s="1" t="s">
        <v>65310</v>
      </c>
      <c r="C44658" s="1" t="s">
        <v>65306</v>
      </c>
      <c r="D44658" t="str">
        <f t="shared" si="1395"/>
        <v>insert into `sei` (`id`, `name`, `yomi`) values ('44657', '芳川', 'よしかわ');</v>
      </c>
    </row>
    <row r="44659" spans="1:4" x14ac:dyDescent="0.4">
      <c r="A44659">
        <f t="shared" si="1394"/>
        <v>44658</v>
      </c>
      <c r="B44659" s="1" t="s">
        <v>65311</v>
      </c>
      <c r="C44659" s="1" t="s">
        <v>65306</v>
      </c>
      <c r="D44659" t="str">
        <f t="shared" si="1395"/>
        <v>insert into `sei` (`id`, `name`, `yomi`) values ('44658', '良川', 'よしかわ');</v>
      </c>
    </row>
    <row r="44660" spans="1:4" x14ac:dyDescent="0.4">
      <c r="A44660">
        <f t="shared" si="1394"/>
        <v>44659</v>
      </c>
      <c r="B44660" s="1" t="s">
        <v>65312</v>
      </c>
      <c r="C44660" s="1" t="s">
        <v>65313</v>
      </c>
      <c r="D44660" t="str">
        <f t="shared" si="1395"/>
        <v>insert into `sei` (`id`, `name`, `yomi`) values ('44659', '吉貴', 'よしき');</v>
      </c>
    </row>
    <row r="44661" spans="1:4" x14ac:dyDescent="0.4">
      <c r="A44661">
        <f t="shared" si="1394"/>
        <v>44660</v>
      </c>
      <c r="B44661" s="1" t="s">
        <v>65314</v>
      </c>
      <c r="C44661" s="1" t="s">
        <v>65313</v>
      </c>
      <c r="D44661" t="str">
        <f t="shared" si="1395"/>
        <v>insert into `sei` (`id`, `name`, `yomi`) values ('44660', '吉城', 'よしき');</v>
      </c>
    </row>
    <row r="44662" spans="1:4" x14ac:dyDescent="0.4">
      <c r="A44662">
        <f t="shared" si="1394"/>
        <v>44661</v>
      </c>
      <c r="B44662" s="1" t="s">
        <v>65315</v>
      </c>
      <c r="C44662" s="1" t="s">
        <v>65313</v>
      </c>
      <c r="D44662" t="str">
        <f t="shared" si="1395"/>
        <v>insert into `sei` (`id`, `name`, `yomi`) values ('44661', '吉舗', 'よしき');</v>
      </c>
    </row>
    <row r="44663" spans="1:4" x14ac:dyDescent="0.4">
      <c r="A44663">
        <f t="shared" si="1394"/>
        <v>44662</v>
      </c>
      <c r="B44663" s="1" t="s">
        <v>65316</v>
      </c>
      <c r="C44663" s="1" t="s">
        <v>65313</v>
      </c>
      <c r="D44663" t="str">
        <f t="shared" si="1395"/>
        <v>insert into `sei` (`id`, `name`, `yomi`) values ('44662', '好城', 'よしき');</v>
      </c>
    </row>
    <row r="44664" spans="1:4" x14ac:dyDescent="0.4">
      <c r="A44664">
        <f t="shared" si="1394"/>
        <v>44663</v>
      </c>
      <c r="B44664" s="1" t="s">
        <v>65317</v>
      </c>
      <c r="C44664" s="1" t="s">
        <v>65313</v>
      </c>
      <c r="D44664" t="str">
        <f t="shared" si="1395"/>
        <v>insert into `sei` (`id`, `name`, `yomi`) values ('44663', '吉岐', 'よしき');</v>
      </c>
    </row>
    <row r="44665" spans="1:4" x14ac:dyDescent="0.4">
      <c r="A44665">
        <f t="shared" si="1394"/>
        <v>44664</v>
      </c>
      <c r="B44665" s="1" t="s">
        <v>65318</v>
      </c>
      <c r="C44665" s="1" t="s">
        <v>65313</v>
      </c>
      <c r="D44665" t="str">
        <f t="shared" si="1395"/>
        <v>insert into `sei` (`id`, `name`, `yomi`) values ('44664', '吉識', 'よしき');</v>
      </c>
    </row>
    <row r="44666" spans="1:4" x14ac:dyDescent="0.4">
      <c r="A44666">
        <f t="shared" si="1394"/>
        <v>44665</v>
      </c>
      <c r="B44666" s="1" t="s">
        <v>19611</v>
      </c>
      <c r="C44666" s="1" t="s">
        <v>65313</v>
      </c>
      <c r="D44666" t="str">
        <f t="shared" si="1395"/>
        <v>insert into `sei` (`id`, `name`, `yomi`) values ('44665', '吉敷', 'よしき');</v>
      </c>
    </row>
    <row r="44667" spans="1:4" x14ac:dyDescent="0.4">
      <c r="A44667">
        <f t="shared" si="1394"/>
        <v>44666</v>
      </c>
      <c r="B44667" s="1" t="s">
        <v>65319</v>
      </c>
      <c r="C44667" s="1" t="s">
        <v>65313</v>
      </c>
      <c r="D44667" t="str">
        <f t="shared" si="1395"/>
        <v>insert into `sei` (`id`, `name`, `yomi`) values ('44666', '吉木', 'よしき');</v>
      </c>
    </row>
    <row r="44668" spans="1:4" x14ac:dyDescent="0.4">
      <c r="A44668">
        <f t="shared" si="1394"/>
        <v>44667</v>
      </c>
      <c r="B44668" s="1" t="s">
        <v>65320</v>
      </c>
      <c r="C44668" s="1" t="s">
        <v>65321</v>
      </c>
      <c r="D44668" t="str">
        <f t="shared" si="1395"/>
        <v>insert into `sei` (`id`, `name`, `yomi`) values ('44667', '吉儀', 'よしぎ');</v>
      </c>
    </row>
    <row r="44669" spans="1:4" x14ac:dyDescent="0.4">
      <c r="A44669">
        <f t="shared" si="1394"/>
        <v>44668</v>
      </c>
      <c r="B44669" s="1" t="s">
        <v>65322</v>
      </c>
      <c r="C44669" s="1" t="s">
        <v>65323</v>
      </c>
      <c r="D44669" t="str">
        <f t="shared" si="1395"/>
        <v>insert into `sei` (`id`, `name`, `yomi`) values ('44668', '吉際', 'よしぎわ');</v>
      </c>
    </row>
    <row r="44670" spans="1:4" x14ac:dyDescent="0.4">
      <c r="A44670">
        <f t="shared" si="1394"/>
        <v>44669</v>
      </c>
      <c r="B44670" s="1" t="s">
        <v>65324</v>
      </c>
      <c r="C44670" s="1" t="s">
        <v>65325</v>
      </c>
      <c r="D44670" t="str">
        <f t="shared" si="1395"/>
        <v>insert into `sei` (`id`, `name`, `yomi`) values ('44669', '吉口', 'よしぐち');</v>
      </c>
    </row>
    <row r="44671" spans="1:4" x14ac:dyDescent="0.4">
      <c r="A44671">
        <f t="shared" si="1394"/>
        <v>44670</v>
      </c>
      <c r="B44671" s="1" t="s">
        <v>65326</v>
      </c>
      <c r="C44671" s="1" t="s">
        <v>65327</v>
      </c>
      <c r="D44671" t="str">
        <f t="shared" si="1395"/>
        <v>insert into `sei` (`id`, `name`, `yomi`) values ('44670', '義國', 'よしくに');</v>
      </c>
    </row>
    <row r="44672" spans="1:4" x14ac:dyDescent="0.4">
      <c r="A44672">
        <f t="shared" si="1394"/>
        <v>44671</v>
      </c>
      <c r="B44672" s="1" t="s">
        <v>65328</v>
      </c>
      <c r="C44672" s="1" t="s">
        <v>65327</v>
      </c>
      <c r="D44672" t="str">
        <f t="shared" si="1395"/>
        <v>insert into `sei` (`id`, `name`, `yomi`) values ('44671', '吉國', 'よしくに');</v>
      </c>
    </row>
    <row r="44673" spans="1:4" x14ac:dyDescent="0.4">
      <c r="A44673">
        <f t="shared" si="1394"/>
        <v>44672</v>
      </c>
      <c r="B44673" s="1" t="s">
        <v>65329</v>
      </c>
      <c r="C44673" s="1" t="s">
        <v>65327</v>
      </c>
      <c r="D44673" t="str">
        <f t="shared" si="1395"/>
        <v>insert into `sei` (`id`, `name`, `yomi`) values ('44672', '吉国', 'よしくに');</v>
      </c>
    </row>
    <row r="44674" spans="1:4" x14ac:dyDescent="0.4">
      <c r="A44674">
        <f t="shared" ref="A44674:A44737" si="1396">ROW()-1</f>
        <v>44673</v>
      </c>
      <c r="B44674" s="1" t="s">
        <v>65330</v>
      </c>
      <c r="C44674" s="1" t="s">
        <v>65327</v>
      </c>
      <c r="D44674" t="str">
        <f t="shared" ref="D44674:D44737" si="1397">CONCATENATE($E$1,A44674,$F$1,B44674,$G$1,C44674,$H$1)</f>
        <v>insert into `sei` (`id`, `name`, `yomi`) values ('44673', '善國', 'よしくに');</v>
      </c>
    </row>
    <row r="44675" spans="1:4" x14ac:dyDescent="0.4">
      <c r="A44675">
        <f t="shared" si="1396"/>
        <v>44674</v>
      </c>
      <c r="B44675" s="1" t="s">
        <v>65331</v>
      </c>
      <c r="C44675" s="1" t="s">
        <v>65332</v>
      </c>
      <c r="D44675" t="str">
        <f t="shared" si="1397"/>
        <v>insert into `sei` (`id`, `name`, `yomi`) values ('44674', '吉久保', 'よしくぼ');</v>
      </c>
    </row>
    <row r="44676" spans="1:4" x14ac:dyDescent="0.4">
      <c r="A44676">
        <f t="shared" si="1396"/>
        <v>44675</v>
      </c>
      <c r="B44676" s="1" t="s">
        <v>65333</v>
      </c>
      <c r="C44676" s="1" t="s">
        <v>65334</v>
      </c>
      <c r="D44676" t="str">
        <f t="shared" si="1397"/>
        <v>insert into `sei` (`id`, `name`, `yomi`) values ('44675', '芳倉', 'よしくら');</v>
      </c>
    </row>
    <row r="44677" spans="1:4" x14ac:dyDescent="0.4">
      <c r="A44677">
        <f t="shared" si="1396"/>
        <v>44676</v>
      </c>
      <c r="B44677" s="1" t="s">
        <v>65335</v>
      </c>
      <c r="C44677" s="1" t="s">
        <v>65334</v>
      </c>
      <c r="D44677" t="str">
        <f t="shared" si="1397"/>
        <v>insert into `sei` (`id`, `name`, `yomi`) values ('44676', '吉倉', 'よしくら');</v>
      </c>
    </row>
    <row r="44678" spans="1:4" x14ac:dyDescent="0.4">
      <c r="A44678">
        <f t="shared" si="1396"/>
        <v>44677</v>
      </c>
      <c r="B44678" s="1" t="s">
        <v>65336</v>
      </c>
      <c r="C44678" s="1" t="s">
        <v>65337</v>
      </c>
      <c r="D44678" t="str">
        <f t="shared" si="1397"/>
        <v>insert into `sei` (`id`, `name`, `yomi`) values ('44677', '吉子', 'よしこ');</v>
      </c>
    </row>
    <row r="44679" spans="1:4" x14ac:dyDescent="0.4">
      <c r="A44679">
        <f t="shared" si="1396"/>
        <v>44678</v>
      </c>
      <c r="B44679" s="1" t="s">
        <v>65338</v>
      </c>
      <c r="C44679" s="1" t="s">
        <v>65339</v>
      </c>
      <c r="D44679" t="str">
        <f t="shared" si="1397"/>
        <v>insert into `sei` (`id`, `name`, `yomi`) values ('44678', '吉郷', 'よしごう');</v>
      </c>
    </row>
    <row r="44680" spans="1:4" x14ac:dyDescent="0.4">
      <c r="A44680">
        <f t="shared" si="1396"/>
        <v>44679</v>
      </c>
      <c r="B44680" s="1" t="s">
        <v>65340</v>
      </c>
      <c r="C44680" s="1" t="s">
        <v>65341</v>
      </c>
      <c r="D44680" t="str">
        <f t="shared" si="1397"/>
        <v>insert into `sei` (`id`, `name`, `yomi`) values ('44679', '吉越', 'よしごえ');</v>
      </c>
    </row>
    <row r="44681" spans="1:4" x14ac:dyDescent="0.4">
      <c r="A44681">
        <f t="shared" si="1396"/>
        <v>44680</v>
      </c>
      <c r="B44681" s="1" t="s">
        <v>65340</v>
      </c>
      <c r="C44681" s="1" t="s">
        <v>65342</v>
      </c>
      <c r="D44681" t="str">
        <f t="shared" si="1397"/>
        <v>insert into `sei` (`id`, `name`, `yomi`) values ('44680', '吉越', 'よしこし');</v>
      </c>
    </row>
    <row r="44682" spans="1:4" x14ac:dyDescent="0.4">
      <c r="A44682">
        <f t="shared" si="1396"/>
        <v>44681</v>
      </c>
      <c r="B44682" s="1" t="s">
        <v>65343</v>
      </c>
      <c r="C44682" s="1" t="s">
        <v>65344</v>
      </c>
      <c r="D44682" t="str">
        <f t="shared" si="1397"/>
        <v>insert into `sei` (`id`, `name`, `yomi`) values ('44681', '吉坂', 'よしさか');</v>
      </c>
    </row>
    <row r="44683" spans="1:4" x14ac:dyDescent="0.4">
      <c r="A44683">
        <f t="shared" si="1396"/>
        <v>44682</v>
      </c>
      <c r="B44683" s="1" t="s">
        <v>65345</v>
      </c>
      <c r="C44683" s="1" t="s">
        <v>65346</v>
      </c>
      <c r="D44683" t="str">
        <f t="shared" si="1397"/>
        <v>insert into `sei` (`id`, `name`, `yomi`) values ('44682', '吉阪', 'よしざか');</v>
      </c>
    </row>
    <row r="44684" spans="1:4" x14ac:dyDescent="0.4">
      <c r="A44684">
        <f t="shared" si="1396"/>
        <v>44683</v>
      </c>
      <c r="B44684" s="1" t="s">
        <v>65347</v>
      </c>
      <c r="C44684" s="1" t="s">
        <v>65348</v>
      </c>
      <c r="D44684" t="str">
        <f t="shared" si="1397"/>
        <v>insert into `sei` (`id`, `name`, `yomi`) values ('44683', '吉崎', 'よしさき');</v>
      </c>
    </row>
    <row r="44685" spans="1:4" x14ac:dyDescent="0.4">
      <c r="A44685">
        <f t="shared" si="1396"/>
        <v>44684</v>
      </c>
      <c r="B44685" s="1" t="s">
        <v>65349</v>
      </c>
      <c r="C44685" s="1" t="s">
        <v>65350</v>
      </c>
      <c r="D44685" t="str">
        <f t="shared" si="1397"/>
        <v>insert into `sei` (`id`, `name`, `yomi`) values ('44684', '由崎', 'よしざき');</v>
      </c>
    </row>
    <row r="44686" spans="1:4" x14ac:dyDescent="0.4">
      <c r="A44686">
        <f t="shared" si="1396"/>
        <v>44685</v>
      </c>
      <c r="B44686" s="1" t="s">
        <v>65216</v>
      </c>
      <c r="C44686" s="1" t="s">
        <v>65350</v>
      </c>
      <c r="D44686" t="str">
        <f t="shared" si="1397"/>
        <v>insert into `sei` (`id`, `name`, `yomi`) values ('44685', '吉', 'よしざき');</v>
      </c>
    </row>
    <row r="44687" spans="1:4" x14ac:dyDescent="0.4">
      <c r="A44687">
        <f t="shared" si="1396"/>
        <v>44686</v>
      </c>
      <c r="B44687" s="1" t="s">
        <v>65347</v>
      </c>
      <c r="C44687" s="1" t="s">
        <v>65350</v>
      </c>
      <c r="D44687" t="str">
        <f t="shared" si="1397"/>
        <v>insert into `sei` (`id`, `name`, `yomi`) values ('44686', '吉崎', 'よしざき');</v>
      </c>
    </row>
    <row r="44688" spans="1:4" x14ac:dyDescent="0.4">
      <c r="A44688">
        <f t="shared" si="1396"/>
        <v>44687</v>
      </c>
      <c r="B44688" s="1" t="s">
        <v>65351</v>
      </c>
      <c r="C44688" s="1" t="s">
        <v>65352</v>
      </c>
      <c r="D44688" t="str">
        <f t="shared" si="1397"/>
        <v>insert into `sei` (`id`, `name`, `yomi`) values ('44687', '吉迫', 'よしさこ');</v>
      </c>
    </row>
    <row r="44689" spans="1:4" x14ac:dyDescent="0.4">
      <c r="A44689">
        <f t="shared" si="1396"/>
        <v>44688</v>
      </c>
      <c r="B44689" s="1" t="s">
        <v>65351</v>
      </c>
      <c r="C44689" s="1" t="s">
        <v>65353</v>
      </c>
      <c r="D44689" t="str">
        <f t="shared" si="1397"/>
        <v>insert into `sei` (`id`, `name`, `yomi`) values ('44688', '吉迫', 'よしざこ');</v>
      </c>
    </row>
    <row r="44690" spans="1:4" x14ac:dyDescent="0.4">
      <c r="A44690">
        <f t="shared" si="1396"/>
        <v>44689</v>
      </c>
      <c r="B44690" s="1" t="s">
        <v>65354</v>
      </c>
      <c r="C44690" s="1" t="s">
        <v>65353</v>
      </c>
      <c r="D44690" t="str">
        <f t="shared" si="1397"/>
        <v>insert into `sei` (`id`, `name`, `yomi`) values ('44689', '吉廻', 'よしざこ');</v>
      </c>
    </row>
    <row r="44691" spans="1:4" x14ac:dyDescent="0.4">
      <c r="A44691">
        <f t="shared" si="1396"/>
        <v>44690</v>
      </c>
      <c r="B44691" s="1" t="s">
        <v>65355</v>
      </c>
      <c r="C44691" s="1" t="s">
        <v>65356</v>
      </c>
      <c r="D44691" t="str">
        <f t="shared" si="1397"/>
        <v>insert into `sei` (`id`, `name`, `yomi`) values ('44690', '吉里', 'よしざと');</v>
      </c>
    </row>
    <row r="44692" spans="1:4" x14ac:dyDescent="0.4">
      <c r="A44692">
        <f t="shared" si="1396"/>
        <v>44691</v>
      </c>
      <c r="B44692" s="1" t="s">
        <v>65357</v>
      </c>
      <c r="C44692" s="1" t="s">
        <v>65358</v>
      </c>
      <c r="D44692" t="str">
        <f t="shared" si="1397"/>
        <v>insert into `sei` (`id`, `name`, `yomi`) values ('44691', '吉真', 'よしざね');</v>
      </c>
    </row>
    <row r="44693" spans="1:4" x14ac:dyDescent="0.4">
      <c r="A44693">
        <f t="shared" si="1396"/>
        <v>44692</v>
      </c>
      <c r="B44693" s="1" t="s">
        <v>65359</v>
      </c>
      <c r="C44693" s="1" t="s">
        <v>65358</v>
      </c>
      <c r="D44693" t="str">
        <f t="shared" si="1397"/>
        <v>insert into `sei` (`id`, `name`, `yomi`) values ('44692', '吉実', 'よしざね');</v>
      </c>
    </row>
    <row r="44694" spans="1:4" x14ac:dyDescent="0.4">
      <c r="A44694">
        <f t="shared" si="1396"/>
        <v>44693</v>
      </c>
      <c r="B44694" s="1" t="s">
        <v>65360</v>
      </c>
      <c r="C44694" s="1" t="s">
        <v>65358</v>
      </c>
      <c r="D44694" t="str">
        <f t="shared" si="1397"/>
        <v>insert into `sei` (`id`, `name`, `yomi`) values ('44693', '吉眞', 'よしざね');</v>
      </c>
    </row>
    <row r="44695" spans="1:4" x14ac:dyDescent="0.4">
      <c r="A44695">
        <f t="shared" si="1396"/>
        <v>44694</v>
      </c>
      <c r="B44695" s="1" t="s">
        <v>65361</v>
      </c>
      <c r="C44695" s="1" t="s">
        <v>65362</v>
      </c>
      <c r="D44695" t="str">
        <f t="shared" si="1397"/>
        <v>insert into `sei` (`id`, `name`, `yomi`) values ('44694', '吉澤', 'よしさわ');</v>
      </c>
    </row>
    <row r="44696" spans="1:4" x14ac:dyDescent="0.4">
      <c r="A44696">
        <f t="shared" si="1396"/>
        <v>44695</v>
      </c>
      <c r="B44696" s="1" t="s">
        <v>65363</v>
      </c>
      <c r="C44696" s="1" t="s">
        <v>65364</v>
      </c>
      <c r="D44696" t="str">
        <f t="shared" si="1397"/>
        <v>insert into `sei` (`id`, `name`, `yomi`) values ('44695', '義澤', 'よしざわ');</v>
      </c>
    </row>
    <row r="44697" spans="1:4" x14ac:dyDescent="0.4">
      <c r="A44697">
        <f t="shared" si="1396"/>
        <v>44696</v>
      </c>
      <c r="B44697" s="1" t="s">
        <v>65365</v>
      </c>
      <c r="C44697" s="1" t="s">
        <v>65364</v>
      </c>
      <c r="D44697" t="str">
        <f t="shared" si="1397"/>
        <v>insert into `sei` (`id`, `name`, `yomi`) values ('44696', '吉沢', 'よしざわ');</v>
      </c>
    </row>
    <row r="44698" spans="1:4" x14ac:dyDescent="0.4">
      <c r="A44698">
        <f t="shared" si="1396"/>
        <v>44697</v>
      </c>
      <c r="B44698" s="1" t="s">
        <v>65366</v>
      </c>
      <c r="C44698" s="1" t="s">
        <v>65364</v>
      </c>
      <c r="D44698" t="str">
        <f t="shared" si="1397"/>
        <v>insert into `sei` (`id`, `name`, `yomi`) values ('44697', '芳沢', 'よしざわ');</v>
      </c>
    </row>
    <row r="44699" spans="1:4" x14ac:dyDescent="0.4">
      <c r="A44699">
        <f t="shared" si="1396"/>
        <v>44698</v>
      </c>
      <c r="B44699" s="1" t="s">
        <v>65367</v>
      </c>
      <c r="C44699" s="1" t="s">
        <v>65364</v>
      </c>
      <c r="D44699" t="str">
        <f t="shared" si="1397"/>
        <v>insert into `sei` (`id`, `name`, `yomi`) values ('44698', '由沢', 'よしざわ');</v>
      </c>
    </row>
    <row r="44700" spans="1:4" x14ac:dyDescent="0.4">
      <c r="A44700">
        <f t="shared" si="1396"/>
        <v>44699</v>
      </c>
      <c r="B44700" s="1" t="s">
        <v>65361</v>
      </c>
      <c r="C44700" s="1" t="s">
        <v>65364</v>
      </c>
      <c r="D44700" t="str">
        <f t="shared" si="1397"/>
        <v>insert into `sei` (`id`, `name`, `yomi`) values ('44699', '吉澤', 'よしざわ');</v>
      </c>
    </row>
    <row r="44701" spans="1:4" x14ac:dyDescent="0.4">
      <c r="A44701">
        <f t="shared" si="1396"/>
        <v>44700</v>
      </c>
      <c r="B44701" s="1" t="s">
        <v>65368</v>
      </c>
      <c r="C44701" s="1" t="s">
        <v>65364</v>
      </c>
      <c r="D44701" t="str">
        <f t="shared" si="1397"/>
        <v>insert into `sei` (`id`, `name`, `yomi`) values ('44700', '芳澤', 'よしざわ');</v>
      </c>
    </row>
    <row r="44702" spans="1:4" x14ac:dyDescent="0.4">
      <c r="A44702">
        <f t="shared" si="1396"/>
        <v>44701</v>
      </c>
      <c r="B44702" s="1" t="s">
        <v>65369</v>
      </c>
      <c r="C44702" s="1" t="s">
        <v>65364</v>
      </c>
      <c r="D44702" t="str">
        <f t="shared" si="1397"/>
        <v>insert into `sei` (`id`, `name`, `yomi`) values ('44701', '由澤', 'よしざわ');</v>
      </c>
    </row>
    <row r="44703" spans="1:4" x14ac:dyDescent="0.4">
      <c r="A44703">
        <f t="shared" si="1396"/>
        <v>44702</v>
      </c>
      <c r="B44703" s="1" t="s">
        <v>65370</v>
      </c>
      <c r="C44703" s="1" t="s">
        <v>65371</v>
      </c>
      <c r="D44703" t="str">
        <f t="shared" si="1397"/>
        <v>insert into `sei` (`id`, `name`, `yomi`) values ('44702', '吉治', 'よしじ');</v>
      </c>
    </row>
    <row r="44704" spans="1:4" x14ac:dyDescent="0.4">
      <c r="A44704">
        <f t="shared" si="1396"/>
        <v>44703</v>
      </c>
      <c r="B44704" s="1" t="s">
        <v>65372</v>
      </c>
      <c r="C44704" s="1" t="s">
        <v>65373</v>
      </c>
      <c r="D44704" t="str">
        <f t="shared" si="1397"/>
        <v>insert into `sei` (`id`, `name`, `yomi`) values ('44703', '吉重', 'よししげ');</v>
      </c>
    </row>
    <row r="44705" spans="1:4" x14ac:dyDescent="0.4">
      <c r="A44705">
        <f t="shared" si="1396"/>
        <v>44704</v>
      </c>
      <c r="B44705" s="1" t="s">
        <v>20186</v>
      </c>
      <c r="C44705" s="1" t="s">
        <v>65374</v>
      </c>
      <c r="D44705" t="str">
        <f t="shared" si="1397"/>
        <v>insert into `sei` (`id`, `name`, `yomi`) values ('44704', '吉島', 'よしじま');</v>
      </c>
    </row>
    <row r="44706" spans="1:4" x14ac:dyDescent="0.4">
      <c r="A44706">
        <f t="shared" si="1396"/>
        <v>44705</v>
      </c>
      <c r="B44706" s="1" t="s">
        <v>20188</v>
      </c>
      <c r="C44706" s="1" t="s">
        <v>65374</v>
      </c>
      <c r="D44706" t="str">
        <f t="shared" si="1397"/>
        <v>insert into `sei` (`id`, `name`, `yomi`) values ('44705', '吉嶋', 'よしじま');</v>
      </c>
    </row>
    <row r="44707" spans="1:4" x14ac:dyDescent="0.4">
      <c r="A44707">
        <f t="shared" si="1396"/>
        <v>44706</v>
      </c>
      <c r="B44707" s="1" t="s">
        <v>65375</v>
      </c>
      <c r="C44707" s="1" t="s">
        <v>65376</v>
      </c>
      <c r="D44707" t="str">
        <f t="shared" si="1397"/>
        <v>insert into `sei` (`id`, `name`, `yomi`) values ('44706', '芳須', 'よしず');</v>
      </c>
    </row>
    <row r="44708" spans="1:4" x14ac:dyDescent="0.4">
      <c r="A44708">
        <f t="shared" si="1396"/>
        <v>44707</v>
      </c>
      <c r="B44708" s="1" t="s">
        <v>20196</v>
      </c>
      <c r="C44708" s="1" t="s">
        <v>65376</v>
      </c>
      <c r="D44708" t="str">
        <f t="shared" si="1397"/>
        <v>insert into `sei` (`id`, `name`, `yomi`) values ('44707', '吉津', 'よしず');</v>
      </c>
    </row>
    <row r="44709" spans="1:4" x14ac:dyDescent="0.4">
      <c r="A44709">
        <f t="shared" si="1396"/>
        <v>44708</v>
      </c>
      <c r="B44709" s="1" t="s">
        <v>65377</v>
      </c>
      <c r="C44709" s="1" t="s">
        <v>65378</v>
      </c>
      <c r="D44709" t="str">
        <f t="shared" si="1397"/>
        <v>insert into `sei` (`id`, `name`, `yomi`) values ('44708', '吉末', 'よしすえ');</v>
      </c>
    </row>
    <row r="44710" spans="1:4" x14ac:dyDescent="0.4">
      <c r="A44710">
        <f t="shared" si="1396"/>
        <v>44709</v>
      </c>
      <c r="B44710" s="1" t="s">
        <v>65377</v>
      </c>
      <c r="C44710" s="1" t="s">
        <v>65379</v>
      </c>
      <c r="D44710" t="str">
        <f t="shared" si="1397"/>
        <v>insert into `sei` (`id`, `name`, `yomi`) values ('44709', '吉末', 'よしずえ');</v>
      </c>
    </row>
    <row r="44711" spans="1:4" x14ac:dyDescent="0.4">
      <c r="A44711">
        <f t="shared" si="1396"/>
        <v>44710</v>
      </c>
      <c r="B44711" s="1" t="s">
        <v>65380</v>
      </c>
      <c r="C44711" s="1" t="s">
        <v>65381</v>
      </c>
      <c r="D44711" t="str">
        <f t="shared" si="1397"/>
        <v>insert into `sei` (`id`, `name`, `yomi`) values ('44710', '吉住', 'よしずみ');</v>
      </c>
    </row>
    <row r="44712" spans="1:4" x14ac:dyDescent="0.4">
      <c r="A44712">
        <f t="shared" si="1396"/>
        <v>44711</v>
      </c>
      <c r="B44712" s="1" t="s">
        <v>65382</v>
      </c>
      <c r="C44712" s="1" t="s">
        <v>65381</v>
      </c>
      <c r="D44712" t="str">
        <f t="shared" si="1397"/>
        <v>insert into `sei` (`id`, `name`, `yomi`) values ('44711', '吉栖', 'よしずみ');</v>
      </c>
    </row>
    <row r="44713" spans="1:4" x14ac:dyDescent="0.4">
      <c r="A44713">
        <f t="shared" si="1396"/>
        <v>44712</v>
      </c>
      <c r="B44713" s="1" t="s">
        <v>34243</v>
      </c>
      <c r="C44713" s="1" t="s">
        <v>65381</v>
      </c>
      <c r="D44713" t="str">
        <f t="shared" si="1397"/>
        <v>insert into `sei` (`id`, `name`, `yomi`) values ('44712', '善住', 'よしずみ');</v>
      </c>
    </row>
    <row r="44714" spans="1:4" x14ac:dyDescent="0.4">
      <c r="A44714">
        <f t="shared" si="1396"/>
        <v>44713</v>
      </c>
      <c r="B44714" s="1" t="s">
        <v>65383</v>
      </c>
      <c r="C44714" s="1" t="s">
        <v>65381</v>
      </c>
      <c r="D44714" t="str">
        <f t="shared" si="1397"/>
        <v>insert into `sei` (`id`, `name`, `yomi`) values ('44713', '芳住', 'よしずみ');</v>
      </c>
    </row>
    <row r="44715" spans="1:4" x14ac:dyDescent="0.4">
      <c r="A44715">
        <f t="shared" si="1396"/>
        <v>44714</v>
      </c>
      <c r="B44715" s="1" t="s">
        <v>65384</v>
      </c>
      <c r="C44715" s="1" t="s">
        <v>65381</v>
      </c>
      <c r="D44715" t="str">
        <f t="shared" si="1397"/>
        <v>insert into `sei` (`id`, `name`, `yomi`) values ('44714', '義積', 'よしずみ');</v>
      </c>
    </row>
    <row r="44716" spans="1:4" x14ac:dyDescent="0.4">
      <c r="A44716">
        <f t="shared" si="1396"/>
        <v>44715</v>
      </c>
      <c r="B44716" s="1" t="s">
        <v>65385</v>
      </c>
      <c r="C44716" s="1" t="s">
        <v>65381</v>
      </c>
      <c r="D44716" t="str">
        <f t="shared" si="1397"/>
        <v>insert into `sei` (`id`, `name`, `yomi`) values ('44715', '吉澄', 'よしずみ');</v>
      </c>
    </row>
    <row r="44717" spans="1:4" x14ac:dyDescent="0.4">
      <c r="A44717">
        <f t="shared" si="1396"/>
        <v>44716</v>
      </c>
      <c r="B44717" s="1" t="s">
        <v>65386</v>
      </c>
      <c r="C44717" s="1" t="s">
        <v>65381</v>
      </c>
      <c r="D44717" t="str">
        <f t="shared" si="1397"/>
        <v>insert into `sei` (`id`, `name`, `yomi`) values ('44716', '吉積', 'よしずみ');</v>
      </c>
    </row>
    <row r="44718" spans="1:4" x14ac:dyDescent="0.4">
      <c r="A44718">
        <f t="shared" si="1396"/>
        <v>44717</v>
      </c>
      <c r="B44718" s="1" t="s">
        <v>65387</v>
      </c>
      <c r="C44718" s="1" t="s">
        <v>65381</v>
      </c>
      <c r="D44718" t="str">
        <f t="shared" si="1397"/>
        <v>insert into `sei` (`id`, `name`, `yomi`) values ('44717', '善積', 'よしずみ');</v>
      </c>
    </row>
    <row r="44719" spans="1:4" x14ac:dyDescent="0.4">
      <c r="A44719">
        <f t="shared" si="1396"/>
        <v>44718</v>
      </c>
      <c r="B44719" s="1" t="s">
        <v>19766</v>
      </c>
      <c r="C44719" s="1" t="s">
        <v>65388</v>
      </c>
      <c r="D44719" t="str">
        <f t="shared" si="1397"/>
        <v>insert into `sei` (`id`, `name`, `yomi`) values ('44718', '吉瀬', 'よしせ');</v>
      </c>
    </row>
    <row r="44720" spans="1:4" x14ac:dyDescent="0.4">
      <c r="A44720">
        <f t="shared" si="1396"/>
        <v>44719</v>
      </c>
      <c r="B44720" s="1" t="s">
        <v>65389</v>
      </c>
      <c r="C44720" s="1" t="s">
        <v>65390</v>
      </c>
      <c r="D44720" t="str">
        <f t="shared" si="1397"/>
        <v>insert into `sei` (`id`, `name`, `yomi`) values ('44719', '吉添', 'よしぞえ');</v>
      </c>
    </row>
    <row r="44721" spans="1:4" x14ac:dyDescent="0.4">
      <c r="A44721">
        <f t="shared" si="1396"/>
        <v>44720</v>
      </c>
      <c r="B44721" s="1" t="s">
        <v>65391</v>
      </c>
      <c r="C44721" s="1" t="s">
        <v>65390</v>
      </c>
      <c r="D44721" t="str">
        <f t="shared" si="1397"/>
        <v>insert into `sei` (`id`, `name`, `yomi`) values ('44720', '美添', 'よしぞえ');</v>
      </c>
    </row>
    <row r="44722" spans="1:4" x14ac:dyDescent="0.4">
      <c r="A44722">
        <f t="shared" si="1396"/>
        <v>44721</v>
      </c>
      <c r="B44722" s="1" t="s">
        <v>65392</v>
      </c>
      <c r="C44722" s="1" t="s">
        <v>65393</v>
      </c>
      <c r="D44722" t="str">
        <f t="shared" si="1397"/>
        <v>insert into `sei` (`id`, `name`, `yomi`) values ('44721', '吉薗', 'よしぞの');</v>
      </c>
    </row>
    <row r="44723" spans="1:4" x14ac:dyDescent="0.4">
      <c r="A44723">
        <f t="shared" si="1396"/>
        <v>44722</v>
      </c>
      <c r="B44723" s="1" t="s">
        <v>65394</v>
      </c>
      <c r="C44723" s="1" t="s">
        <v>65395</v>
      </c>
      <c r="D44723" t="str">
        <f t="shared" si="1397"/>
        <v>insert into `sei` (`id`, `name`, `yomi`) values ('44722', '吉田', 'よした');</v>
      </c>
    </row>
    <row r="44724" spans="1:4" x14ac:dyDescent="0.4">
      <c r="A44724">
        <f t="shared" si="1396"/>
        <v>44723</v>
      </c>
      <c r="B44724" s="1" t="s">
        <v>65396</v>
      </c>
      <c r="C44724" s="1" t="s">
        <v>65395</v>
      </c>
      <c r="D44724" t="str">
        <f t="shared" si="1397"/>
        <v>insert into `sei` (`id`, `name`, `yomi`) values ('44723', '吉多', 'よした');</v>
      </c>
    </row>
    <row r="44725" spans="1:4" x14ac:dyDescent="0.4">
      <c r="A44725">
        <f t="shared" si="1396"/>
        <v>44724</v>
      </c>
      <c r="B44725" s="1" t="s">
        <v>65394</v>
      </c>
      <c r="C44725" s="1" t="s">
        <v>65397</v>
      </c>
      <c r="D44725" t="str">
        <f t="shared" si="1397"/>
        <v>insert into `sei` (`id`, `name`, `yomi`) values ('44724', '吉田', 'よしだ');</v>
      </c>
    </row>
    <row r="44726" spans="1:4" x14ac:dyDescent="0.4">
      <c r="A44726">
        <f t="shared" si="1396"/>
        <v>44725</v>
      </c>
      <c r="B44726" s="1" t="s">
        <v>24183</v>
      </c>
      <c r="C44726" s="1" t="s">
        <v>65397</v>
      </c>
      <c r="D44726" t="str">
        <f t="shared" si="1397"/>
        <v>insert into `sei` (`id`, `name`, `yomi`) values ('44725', '好田', 'よしだ');</v>
      </c>
    </row>
    <row r="44727" spans="1:4" x14ac:dyDescent="0.4">
      <c r="A44727">
        <f t="shared" si="1396"/>
        <v>44726</v>
      </c>
      <c r="B44727" s="1" t="s">
        <v>65398</v>
      </c>
      <c r="C44727" s="1" t="s">
        <v>65397</v>
      </c>
      <c r="D44727" t="str">
        <f t="shared" si="1397"/>
        <v>insert into `sei` (`id`, `name`, `yomi`) values ('44726', '由多', 'よしだ');</v>
      </c>
    </row>
    <row r="44728" spans="1:4" x14ac:dyDescent="0.4">
      <c r="A44728">
        <f t="shared" si="1396"/>
        <v>44727</v>
      </c>
      <c r="B44728" s="1" t="s">
        <v>65399</v>
      </c>
      <c r="C44728" s="1" t="s">
        <v>65397</v>
      </c>
      <c r="D44728" t="str">
        <f t="shared" si="1397"/>
        <v>insert into `sei` (`id`, `name`, `yomi`) values ('44727', '与四田', 'よしだ');</v>
      </c>
    </row>
    <row r="44729" spans="1:4" x14ac:dyDescent="0.4">
      <c r="A44729">
        <f t="shared" si="1396"/>
        <v>44728</v>
      </c>
      <c r="B44729" s="1" t="s">
        <v>65400</v>
      </c>
      <c r="C44729" s="1" t="s">
        <v>65397</v>
      </c>
      <c r="D44729" t="str">
        <f t="shared" si="1397"/>
        <v>insert into `sei` (`id`, `name`, `yomi`) values ('44728', '義田', 'よしだ');</v>
      </c>
    </row>
    <row r="44730" spans="1:4" x14ac:dyDescent="0.4">
      <c r="A44730">
        <f t="shared" si="1396"/>
        <v>44729</v>
      </c>
      <c r="B44730" s="1" t="s">
        <v>65401</v>
      </c>
      <c r="C44730" s="1" t="s">
        <v>65397</v>
      </c>
      <c r="D44730" t="str">
        <f t="shared" si="1397"/>
        <v>insert into `sei` (`id`, `name`, `yomi`) values ('44729', '好多', 'よしだ');</v>
      </c>
    </row>
    <row r="44731" spans="1:4" x14ac:dyDescent="0.4">
      <c r="A44731">
        <f t="shared" si="1396"/>
        <v>44730</v>
      </c>
      <c r="B44731" s="1" t="s">
        <v>65402</v>
      </c>
      <c r="C44731" s="1" t="s">
        <v>65397</v>
      </c>
      <c r="D44731" t="str">
        <f t="shared" si="1397"/>
        <v>insert into `sei` (`id`, `name`, `yomi`) values ('44730', '芳田', 'よしだ');</v>
      </c>
    </row>
    <row r="44732" spans="1:4" x14ac:dyDescent="0.4">
      <c r="A44732">
        <f t="shared" si="1396"/>
        <v>44731</v>
      </c>
      <c r="B44732" s="1" t="s">
        <v>65403</v>
      </c>
      <c r="C44732" s="1" t="s">
        <v>65397</v>
      </c>
      <c r="D44732" t="str">
        <f t="shared" si="1397"/>
        <v>insert into `sei` (`id`, `name`, `yomi`) values ('44731', '由田', 'よしだ');</v>
      </c>
    </row>
    <row r="44733" spans="1:4" x14ac:dyDescent="0.4">
      <c r="A44733">
        <f t="shared" si="1396"/>
        <v>44732</v>
      </c>
      <c r="B44733" s="1" t="s">
        <v>65404</v>
      </c>
      <c r="C44733" s="1" t="s">
        <v>65397</v>
      </c>
      <c r="D44733" t="str">
        <f t="shared" si="1397"/>
        <v>insert into `sei` (`id`, `name`, `yomi`) values ('44732', '葭田', 'よしだ');</v>
      </c>
    </row>
    <row r="44734" spans="1:4" x14ac:dyDescent="0.4">
      <c r="A44734">
        <f t="shared" si="1396"/>
        <v>44733</v>
      </c>
      <c r="B44734" s="1" t="s">
        <v>65405</v>
      </c>
      <c r="C44734" s="1" t="s">
        <v>65406</v>
      </c>
      <c r="D44734" t="str">
        <f t="shared" si="1397"/>
        <v>insert into `sei` (`id`, `name`, `yomi`) values ('44733', '吉鷹', 'よしたか');</v>
      </c>
    </row>
    <row r="44735" spans="1:4" x14ac:dyDescent="0.4">
      <c r="A44735">
        <f t="shared" si="1396"/>
        <v>44734</v>
      </c>
      <c r="B44735" s="1" t="s">
        <v>20230</v>
      </c>
      <c r="C44735" s="1" t="s">
        <v>65406</v>
      </c>
      <c r="D44735" t="str">
        <f t="shared" si="1397"/>
        <v>insert into `sei` (`id`, `name`, `yomi`) values ('44734', '吉高', 'よしたか');</v>
      </c>
    </row>
    <row r="44736" spans="1:4" x14ac:dyDescent="0.4">
      <c r="A44736">
        <f t="shared" si="1396"/>
        <v>44735</v>
      </c>
      <c r="B44736" s="1" t="s">
        <v>20230</v>
      </c>
      <c r="C44736" s="1" t="s">
        <v>65407</v>
      </c>
      <c r="D44736" t="str">
        <f t="shared" si="1397"/>
        <v>insert into `sei` (`id`, `name`, `yomi`) values ('44735', '吉高', 'よしだか');</v>
      </c>
    </row>
    <row r="44737" spans="1:4" x14ac:dyDescent="0.4">
      <c r="A44737">
        <f t="shared" si="1396"/>
        <v>44736</v>
      </c>
      <c r="B44737" s="1" t="s">
        <v>65408</v>
      </c>
      <c r="C44737" s="1" t="s">
        <v>65409</v>
      </c>
      <c r="D44737" t="str">
        <f t="shared" si="1397"/>
        <v>insert into `sei` (`id`, `name`, `yomi`) values ('44736', '吉瀧', 'よしたき');</v>
      </c>
    </row>
    <row r="44738" spans="1:4" x14ac:dyDescent="0.4">
      <c r="A44738">
        <f t="shared" ref="A44738:A44801" si="1398">ROW()-1</f>
        <v>44737</v>
      </c>
      <c r="B44738" s="1" t="s">
        <v>65410</v>
      </c>
      <c r="C44738" s="1" t="s">
        <v>65409</v>
      </c>
      <c r="D44738" t="str">
        <f t="shared" ref="D44738:D44801" si="1399">CONCATENATE($E$1,A44738,$F$1,B44738,$G$1,C44738,$H$1)</f>
        <v>insert into `sei` (`id`, `name`, `yomi`) values ('44737', '吉滝', 'よしたき');</v>
      </c>
    </row>
    <row r="44739" spans="1:4" x14ac:dyDescent="0.4">
      <c r="A44739">
        <f t="shared" si="1398"/>
        <v>44738</v>
      </c>
      <c r="B44739" s="1" t="s">
        <v>65411</v>
      </c>
      <c r="C44739" s="1" t="s">
        <v>65409</v>
      </c>
      <c r="D44739" t="str">
        <f t="shared" si="1399"/>
        <v>insert into `sei` (`id`, `name`, `yomi`) values ('44738', '芳滝', 'よしたき');</v>
      </c>
    </row>
    <row r="44740" spans="1:4" x14ac:dyDescent="0.4">
      <c r="A44740">
        <f t="shared" si="1398"/>
        <v>44739</v>
      </c>
      <c r="B44740" s="1" t="s">
        <v>65412</v>
      </c>
      <c r="C44740" s="1" t="s">
        <v>65413</v>
      </c>
      <c r="D44740" t="str">
        <f t="shared" si="1399"/>
        <v>insert into `sei` (`id`, `name`, `yomi`) values ('44739', '吉竹', 'よしたけ');</v>
      </c>
    </row>
    <row r="44741" spans="1:4" x14ac:dyDescent="0.4">
      <c r="A44741">
        <f t="shared" si="1398"/>
        <v>44740</v>
      </c>
      <c r="B44741" s="1" t="s">
        <v>65414</v>
      </c>
      <c r="C44741" s="1" t="s">
        <v>65413</v>
      </c>
      <c r="D44741" t="str">
        <f t="shared" si="1399"/>
        <v>insert into `sei` (`id`, `name`, `yomi`) values ('44740', '芳武', 'よしたけ');</v>
      </c>
    </row>
    <row r="44742" spans="1:4" x14ac:dyDescent="0.4">
      <c r="A44742">
        <f t="shared" si="1398"/>
        <v>44741</v>
      </c>
      <c r="B44742" s="1" t="s">
        <v>65415</v>
      </c>
      <c r="C44742" s="1" t="s">
        <v>65413</v>
      </c>
      <c r="D44742" t="str">
        <f t="shared" si="1399"/>
        <v>insert into `sei` (`id`, `name`, `yomi`) values ('44741', '吉武', 'よしたけ');</v>
      </c>
    </row>
    <row r="44743" spans="1:4" x14ac:dyDescent="0.4">
      <c r="A44743">
        <f t="shared" si="1398"/>
        <v>44742</v>
      </c>
      <c r="B44743" s="1" t="s">
        <v>65416</v>
      </c>
      <c r="C44743" s="1" t="s">
        <v>65417</v>
      </c>
      <c r="D44743" t="str">
        <f t="shared" si="1399"/>
        <v>insert into `sei` (`id`, `name`, `yomi`) values ('44742', '芳谷', 'よしたに');</v>
      </c>
    </row>
    <row r="44744" spans="1:4" x14ac:dyDescent="0.4">
      <c r="A44744">
        <f t="shared" si="1398"/>
        <v>44743</v>
      </c>
      <c r="B44744" s="1" t="s">
        <v>65418</v>
      </c>
      <c r="C44744" s="1" t="s">
        <v>65417</v>
      </c>
      <c r="D44744" t="str">
        <f t="shared" si="1399"/>
        <v>insert into `sei` (`id`, `name`, `yomi`) values ('44743', '葭谷', 'よしたに');</v>
      </c>
    </row>
    <row r="44745" spans="1:4" x14ac:dyDescent="0.4">
      <c r="A44745">
        <f t="shared" si="1398"/>
        <v>44744</v>
      </c>
      <c r="B44745" s="1" t="s">
        <v>65284</v>
      </c>
      <c r="C44745" s="1" t="s">
        <v>65417</v>
      </c>
      <c r="D44745" t="str">
        <f t="shared" si="1399"/>
        <v>insert into `sei` (`id`, `name`, `yomi`) values ('44744', '吉谷', 'よしたに');</v>
      </c>
    </row>
    <row r="44746" spans="1:4" x14ac:dyDescent="0.4">
      <c r="A44746">
        <f t="shared" si="1398"/>
        <v>44745</v>
      </c>
      <c r="B44746" s="1" t="s">
        <v>64692</v>
      </c>
      <c r="C44746" s="1" t="s">
        <v>65417</v>
      </c>
      <c r="D44746" t="str">
        <f t="shared" si="1399"/>
        <v>insert into `sei` (`id`, `name`, `yomi`) values ('44745', '由谷', 'よしたに');</v>
      </c>
    </row>
    <row r="44747" spans="1:4" x14ac:dyDescent="0.4">
      <c r="A44747">
        <f t="shared" si="1398"/>
        <v>44746</v>
      </c>
      <c r="B44747" s="1" t="s">
        <v>65419</v>
      </c>
      <c r="C44747" s="1" t="s">
        <v>65420</v>
      </c>
      <c r="D44747" t="str">
        <f t="shared" si="1399"/>
        <v>insert into `sei` (`id`, `name`, `yomi`) values ('44746', '吉種', 'よしたね');</v>
      </c>
    </row>
    <row r="44748" spans="1:4" x14ac:dyDescent="0.4">
      <c r="A44748">
        <f t="shared" si="1398"/>
        <v>44747</v>
      </c>
      <c r="B44748" s="1" t="s">
        <v>65421</v>
      </c>
      <c r="C44748" s="1" t="s">
        <v>65422</v>
      </c>
      <c r="D44748" t="str">
        <f t="shared" si="1399"/>
        <v>insert into `sei` (`id`, `name`, `yomi`) values ('44747', '吉玉', 'よしたま');</v>
      </c>
    </row>
    <row r="44749" spans="1:4" x14ac:dyDescent="0.4">
      <c r="A44749">
        <f t="shared" si="1398"/>
        <v>44748</v>
      </c>
      <c r="B44749" s="1" t="s">
        <v>20196</v>
      </c>
      <c r="C44749" s="1" t="s">
        <v>65423</v>
      </c>
      <c r="D44749" t="str">
        <f t="shared" si="1399"/>
        <v>insert into `sei` (`id`, `name`, `yomi`) values ('44748', '吉津', 'よしつ');</v>
      </c>
    </row>
    <row r="44750" spans="1:4" x14ac:dyDescent="0.4">
      <c r="A44750">
        <f t="shared" si="1398"/>
        <v>44749</v>
      </c>
      <c r="B44750" s="1" t="s">
        <v>20196</v>
      </c>
      <c r="C44750" s="1" t="s">
        <v>65424</v>
      </c>
      <c r="D44750" t="str">
        <f t="shared" si="1399"/>
        <v>insert into `sei` (`id`, `name`, `yomi`) values ('44749', '吉津', 'よしづ');</v>
      </c>
    </row>
    <row r="44751" spans="1:4" x14ac:dyDescent="0.4">
      <c r="A44751">
        <f t="shared" si="1398"/>
        <v>44750</v>
      </c>
      <c r="B44751" s="1" t="s">
        <v>65425</v>
      </c>
      <c r="C44751" s="1" t="s">
        <v>65426</v>
      </c>
      <c r="D44751" t="str">
        <f t="shared" si="1399"/>
        <v>insert into `sei` (`id`, `name`, `yomi`) values ('44750', '吉塚', 'よしづか');</v>
      </c>
    </row>
    <row r="44752" spans="1:4" x14ac:dyDescent="0.4">
      <c r="A44752">
        <f t="shared" si="1398"/>
        <v>44751</v>
      </c>
      <c r="B44752" s="1" t="s">
        <v>65427</v>
      </c>
      <c r="C44752" s="1" t="s">
        <v>65426</v>
      </c>
      <c r="D44752" t="str">
        <f t="shared" si="1399"/>
        <v>insert into `sei` (`id`, `name`, `yomi`) values ('44751', '良塚', 'よしづか');</v>
      </c>
    </row>
    <row r="44753" spans="1:4" x14ac:dyDescent="0.4">
      <c r="A44753">
        <f t="shared" si="1398"/>
        <v>44752</v>
      </c>
      <c r="B44753" s="1" t="s">
        <v>65428</v>
      </c>
      <c r="C44753" s="1" t="s">
        <v>65429</v>
      </c>
      <c r="D44753" t="str">
        <f t="shared" si="1399"/>
        <v>insert into `sei` (`id`, `name`, `yomi`) values ('44752', '吉次', 'よしつぐ');</v>
      </c>
    </row>
    <row r="44754" spans="1:4" x14ac:dyDescent="0.4">
      <c r="A44754">
        <f t="shared" si="1398"/>
        <v>44753</v>
      </c>
      <c r="B44754" s="1" t="s">
        <v>65430</v>
      </c>
      <c r="C44754" s="1" t="s">
        <v>65431</v>
      </c>
      <c r="D44754" t="str">
        <f t="shared" si="1399"/>
        <v>insert into `sei` (`id`, `name`, `yomi`) values ('44753', '義常', 'よしつね');</v>
      </c>
    </row>
    <row r="44755" spans="1:4" x14ac:dyDescent="0.4">
      <c r="A44755">
        <f t="shared" si="1398"/>
        <v>44754</v>
      </c>
      <c r="B44755" s="1" t="s">
        <v>65384</v>
      </c>
      <c r="C44755" s="1" t="s">
        <v>65432</v>
      </c>
      <c r="D44755" t="str">
        <f t="shared" si="1399"/>
        <v>insert into `sei` (`id`, `name`, `yomi`) values ('44754', '義積', 'よしづみ');</v>
      </c>
    </row>
    <row r="44756" spans="1:4" x14ac:dyDescent="0.4">
      <c r="A44756">
        <f t="shared" si="1398"/>
        <v>44755</v>
      </c>
      <c r="B44756" s="1" t="s">
        <v>65387</v>
      </c>
      <c r="C44756" s="1" t="s">
        <v>65432</v>
      </c>
      <c r="D44756" t="str">
        <f t="shared" si="1399"/>
        <v>insert into `sei` (`id`, `name`, `yomi`) values ('44755', '善積', 'よしづみ');</v>
      </c>
    </row>
    <row r="44757" spans="1:4" x14ac:dyDescent="0.4">
      <c r="A44757">
        <f t="shared" si="1398"/>
        <v>44756</v>
      </c>
      <c r="B44757" s="1" t="s">
        <v>65386</v>
      </c>
      <c r="C44757" s="1" t="s">
        <v>65432</v>
      </c>
      <c r="D44757" t="str">
        <f t="shared" si="1399"/>
        <v>insert into `sei` (`id`, `name`, `yomi`) values ('44756', '吉積', 'よしづみ');</v>
      </c>
    </row>
    <row r="44758" spans="1:4" x14ac:dyDescent="0.4">
      <c r="A44758">
        <f t="shared" si="1398"/>
        <v>44757</v>
      </c>
      <c r="B44758" s="1" t="s">
        <v>65433</v>
      </c>
      <c r="C44758" s="1" t="s">
        <v>65434</v>
      </c>
      <c r="D44758" t="str">
        <f t="shared" si="1399"/>
        <v>insert into `sei` (`id`, `name`, `yomi`) values ('44757', '吉鶴', 'よしつる');</v>
      </c>
    </row>
    <row r="44759" spans="1:4" x14ac:dyDescent="0.4">
      <c r="A44759">
        <f t="shared" si="1398"/>
        <v>44758</v>
      </c>
      <c r="B44759" s="1" t="s">
        <v>65435</v>
      </c>
      <c r="C44759" s="1" t="s">
        <v>65436</v>
      </c>
      <c r="D44759" t="str">
        <f t="shared" si="1399"/>
        <v>insert into `sei` (`id`, `name`, `yomi`) values ('44758', '吉戸', 'よしと');</v>
      </c>
    </row>
    <row r="44760" spans="1:4" x14ac:dyDescent="0.4">
      <c r="A44760">
        <f t="shared" si="1398"/>
        <v>44759</v>
      </c>
      <c r="B44760" s="1" t="s">
        <v>65437</v>
      </c>
      <c r="C44760" s="1" t="s">
        <v>65438</v>
      </c>
      <c r="D44760" t="str">
        <f t="shared" si="1399"/>
        <v>insert into `sei` (`id`, `name`, `yomi`) values ('44759', '吉度', 'よしど');</v>
      </c>
    </row>
    <row r="44761" spans="1:4" x14ac:dyDescent="0.4">
      <c r="A44761">
        <f t="shared" si="1398"/>
        <v>44760</v>
      </c>
      <c r="B44761" s="1" t="s">
        <v>65439</v>
      </c>
      <c r="C44761" s="1" t="s">
        <v>65440</v>
      </c>
      <c r="D44761" t="str">
        <f t="shared" si="1399"/>
        <v>insert into `sei` (`id`, `name`, `yomi`) values ('44760', '吉藤', 'よしとう');</v>
      </c>
    </row>
    <row r="44762" spans="1:4" x14ac:dyDescent="0.4">
      <c r="A44762">
        <f t="shared" si="1398"/>
        <v>44761</v>
      </c>
      <c r="B44762" s="1" t="s">
        <v>65441</v>
      </c>
      <c r="C44762" s="1" t="s">
        <v>65442</v>
      </c>
      <c r="D44762" t="str">
        <f t="shared" si="1399"/>
        <v>insert into `sei` (`id`, `name`, `yomi`) values ('44761', '吉利', 'よしとし');</v>
      </c>
    </row>
    <row r="44763" spans="1:4" x14ac:dyDescent="0.4">
      <c r="A44763">
        <f t="shared" si="1398"/>
        <v>44762</v>
      </c>
      <c r="B44763" s="1" t="s">
        <v>65443</v>
      </c>
      <c r="C44763" s="1" t="s">
        <v>65444</v>
      </c>
      <c r="D44763" t="str">
        <f t="shared" si="1399"/>
        <v>insert into `sei` (`id`, `name`, `yomi`) values ('44762', '吉富', 'よしとみ');</v>
      </c>
    </row>
    <row r="44764" spans="1:4" x14ac:dyDescent="0.4">
      <c r="A44764">
        <f t="shared" si="1398"/>
        <v>44763</v>
      </c>
      <c r="B44764" s="1" t="s">
        <v>65445</v>
      </c>
      <c r="C44764" s="1" t="s">
        <v>65444</v>
      </c>
      <c r="D44764" t="str">
        <f t="shared" si="1399"/>
        <v>insert into `sei` (`id`, `name`, `yomi`) values ('44763', '吉冨', 'よしとみ');</v>
      </c>
    </row>
    <row r="44765" spans="1:4" x14ac:dyDescent="0.4">
      <c r="A44765">
        <f t="shared" si="1398"/>
        <v>44764</v>
      </c>
      <c r="B44765" s="1" t="s">
        <v>65445</v>
      </c>
      <c r="C44765" s="1" t="s">
        <v>65446</v>
      </c>
      <c r="D44765" t="str">
        <f t="shared" si="1399"/>
        <v>insert into `sei` (`id`, `name`, `yomi`) values ('44764', '吉冨', 'よしどみ');</v>
      </c>
    </row>
    <row r="44766" spans="1:4" x14ac:dyDescent="0.4">
      <c r="A44766">
        <f t="shared" si="1398"/>
        <v>44765</v>
      </c>
      <c r="B44766" s="1" t="s">
        <v>65443</v>
      </c>
      <c r="C44766" s="1" t="s">
        <v>65446</v>
      </c>
      <c r="D44766" t="str">
        <f t="shared" si="1399"/>
        <v>insert into `sei` (`id`, `name`, `yomi`) values ('44765', '吉富', 'よしどみ');</v>
      </c>
    </row>
    <row r="44767" spans="1:4" x14ac:dyDescent="0.4">
      <c r="A44767">
        <f t="shared" si="1398"/>
        <v>44766</v>
      </c>
      <c r="B44767" s="1" t="s">
        <v>65447</v>
      </c>
      <c r="C44767" s="1" t="s">
        <v>65448</v>
      </c>
      <c r="D44767" t="str">
        <f t="shared" si="1399"/>
        <v>insert into `sei` (`id`, `name`, `yomi`) values ('44766', '吉留', 'よしとめ');</v>
      </c>
    </row>
    <row r="44768" spans="1:4" x14ac:dyDescent="0.4">
      <c r="A44768">
        <f t="shared" si="1398"/>
        <v>44767</v>
      </c>
      <c r="B44768" s="1" t="s">
        <v>65447</v>
      </c>
      <c r="C44768" s="1" t="s">
        <v>65449</v>
      </c>
      <c r="D44768" t="str">
        <f t="shared" si="1399"/>
        <v>insert into `sei` (`id`, `name`, `yomi`) values ('44767', '吉留', 'よしどめ');</v>
      </c>
    </row>
    <row r="44769" spans="1:4" x14ac:dyDescent="0.4">
      <c r="A44769">
        <f t="shared" si="1398"/>
        <v>44768</v>
      </c>
      <c r="B44769" s="1" t="s">
        <v>65445</v>
      </c>
      <c r="C44769" s="1" t="s">
        <v>65449</v>
      </c>
      <c r="D44769" t="str">
        <f t="shared" si="1399"/>
        <v>insert into `sei` (`id`, `name`, `yomi`) values ('44768', '吉冨', 'よしどめ');</v>
      </c>
    </row>
    <row r="44770" spans="1:4" x14ac:dyDescent="0.4">
      <c r="A44770">
        <f t="shared" si="1398"/>
        <v>44769</v>
      </c>
      <c r="B44770" s="1" t="s">
        <v>65450</v>
      </c>
      <c r="C44770" s="1" t="s">
        <v>65451</v>
      </c>
      <c r="D44770" t="str">
        <f t="shared" si="1399"/>
        <v>insert into `sei` (`id`, `name`, `yomi`) values ('44769', '吉友', 'よしとも');</v>
      </c>
    </row>
    <row r="44771" spans="1:4" x14ac:dyDescent="0.4">
      <c r="A44771">
        <f t="shared" si="1398"/>
        <v>44770</v>
      </c>
      <c r="B44771" s="1" t="s">
        <v>65452</v>
      </c>
      <c r="C44771" s="1" t="s">
        <v>65453</v>
      </c>
      <c r="D44771" t="str">
        <f t="shared" si="1399"/>
        <v>insert into `sei` (`id`, `name`, `yomi`) values ('44770', '吉友高', 'よしともこう');</v>
      </c>
    </row>
    <row r="44772" spans="1:4" x14ac:dyDescent="0.4">
      <c r="A44772">
        <f t="shared" si="1398"/>
        <v>44771</v>
      </c>
      <c r="B44772" s="1" t="s">
        <v>65454</v>
      </c>
      <c r="C44772" s="1" t="s">
        <v>65455</v>
      </c>
      <c r="D44772" t="str">
        <f t="shared" si="1399"/>
        <v>insert into `sei` (`id`, `name`, `yomi`) values ('44771', '與品', 'よしな');</v>
      </c>
    </row>
    <row r="44773" spans="1:4" x14ac:dyDescent="0.4">
      <c r="A44773">
        <f t="shared" si="1398"/>
        <v>44772</v>
      </c>
      <c r="B44773" s="1" t="s">
        <v>65456</v>
      </c>
      <c r="C44773" s="1" t="s">
        <v>65455</v>
      </c>
      <c r="D44773" t="str">
        <f t="shared" si="1399"/>
        <v>insert into `sei` (`id`, `name`, `yomi`) values ('44772', '吉名', 'よしな');</v>
      </c>
    </row>
    <row r="44774" spans="1:4" x14ac:dyDescent="0.4">
      <c r="A44774">
        <f t="shared" si="1398"/>
        <v>44773</v>
      </c>
      <c r="B44774" s="1" t="s">
        <v>65457</v>
      </c>
      <c r="C44774" s="1" t="s">
        <v>65458</v>
      </c>
      <c r="D44774" t="str">
        <f t="shared" si="1399"/>
        <v>insert into `sei` (`id`, `name`, `yomi`) values ('44773', '吉仲', 'よしなか');</v>
      </c>
    </row>
    <row r="44775" spans="1:4" x14ac:dyDescent="0.4">
      <c r="A44775">
        <f t="shared" si="1398"/>
        <v>44774</v>
      </c>
      <c r="B44775" s="1" t="s">
        <v>65459</v>
      </c>
      <c r="C44775" s="1" t="s">
        <v>65458</v>
      </c>
      <c r="D44775" t="str">
        <f t="shared" si="1399"/>
        <v>insert into `sei` (`id`, `name`, `yomi`) values ('44774', '芳仲', 'よしなか');</v>
      </c>
    </row>
    <row r="44776" spans="1:4" x14ac:dyDescent="0.4">
      <c r="A44776">
        <f t="shared" si="1398"/>
        <v>44775</v>
      </c>
      <c r="B44776" s="1" t="s">
        <v>65460</v>
      </c>
      <c r="C44776" s="1" t="s">
        <v>65458</v>
      </c>
      <c r="D44776" t="str">
        <f t="shared" si="1399"/>
        <v>insert into `sei` (`id`, `name`, `yomi`) values ('44775', '葭仲', 'よしなか');</v>
      </c>
    </row>
    <row r="44777" spans="1:4" x14ac:dyDescent="0.4">
      <c r="A44777">
        <f t="shared" si="1398"/>
        <v>44776</v>
      </c>
      <c r="B44777" s="1" t="s">
        <v>65461</v>
      </c>
      <c r="C44777" s="1" t="s">
        <v>65458</v>
      </c>
      <c r="D44777" t="str">
        <f t="shared" si="1399"/>
        <v>insert into `sei` (`id`, `name`, `yomi`) values ('44776', '吉中', 'よしなか');</v>
      </c>
    </row>
    <row r="44778" spans="1:4" x14ac:dyDescent="0.4">
      <c r="A44778">
        <f t="shared" si="1398"/>
        <v>44777</v>
      </c>
      <c r="B44778" s="1" t="s">
        <v>65462</v>
      </c>
      <c r="C44778" s="1" t="s">
        <v>65458</v>
      </c>
      <c r="D44778" t="str">
        <f t="shared" si="1399"/>
        <v>insert into `sei` (`id`, `name`, `yomi`) values ('44777', '芳中', 'よしなか');</v>
      </c>
    </row>
    <row r="44779" spans="1:4" x14ac:dyDescent="0.4">
      <c r="A44779">
        <f t="shared" si="1398"/>
        <v>44778</v>
      </c>
      <c r="B44779" s="1" t="s">
        <v>65463</v>
      </c>
      <c r="C44779" s="1" t="s">
        <v>65458</v>
      </c>
      <c r="D44779" t="str">
        <f t="shared" si="1399"/>
        <v>insert into `sei` (`id`, `name`, `yomi`) values ('44778', '葭中', 'よしなか');</v>
      </c>
    </row>
    <row r="44780" spans="1:4" x14ac:dyDescent="0.4">
      <c r="A44780">
        <f t="shared" si="1398"/>
        <v>44779</v>
      </c>
      <c r="B44780" s="1" t="s">
        <v>65464</v>
      </c>
      <c r="C44780" s="1" t="s">
        <v>65465</v>
      </c>
      <c r="D44780" t="str">
        <f t="shared" si="1399"/>
        <v>insert into `sei` (`id`, `name`, `yomi`) values ('44779', '義永', 'よしなが');</v>
      </c>
    </row>
    <row r="44781" spans="1:4" x14ac:dyDescent="0.4">
      <c r="A44781">
        <f t="shared" si="1398"/>
        <v>44780</v>
      </c>
      <c r="B44781" s="1" t="s">
        <v>65466</v>
      </c>
      <c r="C44781" s="1" t="s">
        <v>65465</v>
      </c>
      <c r="D44781" t="str">
        <f t="shared" si="1399"/>
        <v>insert into `sei` (`id`, `name`, `yomi`) values ('44780', '吉長', 'よしなが');</v>
      </c>
    </row>
    <row r="44782" spans="1:4" x14ac:dyDescent="0.4">
      <c r="A44782">
        <f t="shared" si="1398"/>
        <v>44781</v>
      </c>
      <c r="B44782" s="1" t="s">
        <v>65467</v>
      </c>
      <c r="C44782" s="1" t="s">
        <v>65465</v>
      </c>
      <c r="D44782" t="str">
        <f t="shared" si="1399"/>
        <v>insert into `sei` (`id`, `name`, `yomi`) values ('44781', '好長', 'よしなが');</v>
      </c>
    </row>
    <row r="44783" spans="1:4" x14ac:dyDescent="0.4">
      <c r="A44783">
        <f t="shared" si="1398"/>
        <v>44782</v>
      </c>
      <c r="B44783" s="1" t="s">
        <v>65468</v>
      </c>
      <c r="C44783" s="1" t="s">
        <v>65465</v>
      </c>
      <c r="D44783" t="str">
        <f t="shared" si="1399"/>
        <v>insert into `sei` (`id`, `name`, `yomi`) values ('44782', '吉永', 'よしなが');</v>
      </c>
    </row>
    <row r="44784" spans="1:4" x14ac:dyDescent="0.4">
      <c r="A44784">
        <f t="shared" si="1398"/>
        <v>44783</v>
      </c>
      <c r="B44784" s="1" t="s">
        <v>65469</v>
      </c>
      <c r="C44784" s="1" t="s">
        <v>65465</v>
      </c>
      <c r="D44784" t="str">
        <f t="shared" si="1399"/>
        <v>insert into `sei` (`id`, `name`, `yomi`) values ('44783', '好永', 'よしなが');</v>
      </c>
    </row>
    <row r="44785" spans="1:4" x14ac:dyDescent="0.4">
      <c r="A44785">
        <f t="shared" si="1398"/>
        <v>44784</v>
      </c>
      <c r="B44785" s="1" t="s">
        <v>65470</v>
      </c>
      <c r="C44785" s="1" t="s">
        <v>65465</v>
      </c>
      <c r="D44785" t="str">
        <f t="shared" si="1399"/>
        <v>insert into `sei` (`id`, `name`, `yomi`) values ('44784', '良永', 'よしなが');</v>
      </c>
    </row>
    <row r="44786" spans="1:4" x14ac:dyDescent="0.4">
      <c r="A44786">
        <f t="shared" si="1398"/>
        <v>44785</v>
      </c>
      <c r="B44786" s="1" t="s">
        <v>65471</v>
      </c>
      <c r="C44786" s="1" t="s">
        <v>65472</v>
      </c>
      <c r="D44786" t="str">
        <f t="shared" si="1399"/>
        <v>insert into `sei` (`id`, `name`, `yomi`) values ('44785', '吉浪', 'よしなみ');</v>
      </c>
    </row>
    <row r="44787" spans="1:4" x14ac:dyDescent="0.4">
      <c r="A44787">
        <f t="shared" si="1398"/>
        <v>44786</v>
      </c>
      <c r="B44787" s="1" t="s">
        <v>65473</v>
      </c>
      <c r="C44787" s="1" t="s">
        <v>65472</v>
      </c>
      <c r="D44787" t="str">
        <f t="shared" si="1399"/>
        <v>insert into `sei` (`id`, `name`, `yomi`) values ('44786', '由浪', 'よしなみ');</v>
      </c>
    </row>
    <row r="44788" spans="1:4" x14ac:dyDescent="0.4">
      <c r="A44788">
        <f t="shared" si="1398"/>
        <v>44787</v>
      </c>
      <c r="B44788" s="1" t="s">
        <v>65474</v>
      </c>
      <c r="C44788" s="1" t="s">
        <v>65472</v>
      </c>
      <c r="D44788" t="str">
        <f t="shared" si="1399"/>
        <v>insert into `sei` (`id`, `name`, `yomi`) values ('44787', '善浪', 'よしなみ');</v>
      </c>
    </row>
    <row r="44789" spans="1:4" x14ac:dyDescent="0.4">
      <c r="A44789">
        <f t="shared" si="1398"/>
        <v>44788</v>
      </c>
      <c r="B44789" s="1" t="s">
        <v>65475</v>
      </c>
      <c r="C44789" s="1" t="s">
        <v>65476</v>
      </c>
      <c r="D44789" t="str">
        <f t="shared" si="1399"/>
        <v>insert into `sei` (`id`, `name`, `yomi`) values ('44788', '吉成', 'よしなり');</v>
      </c>
    </row>
    <row r="44790" spans="1:4" x14ac:dyDescent="0.4">
      <c r="A44790">
        <f t="shared" si="1398"/>
        <v>44789</v>
      </c>
      <c r="B44790" s="1" t="s">
        <v>65477</v>
      </c>
      <c r="C44790" s="1" t="s">
        <v>65478</v>
      </c>
      <c r="D44790" t="str">
        <f t="shared" si="1399"/>
        <v>insert into `sei` (`id`, `name`, `yomi`) values ('44789', '吉馴', 'よしなれ');</v>
      </c>
    </row>
    <row r="44791" spans="1:4" x14ac:dyDescent="0.4">
      <c r="A44791">
        <f t="shared" si="1398"/>
        <v>44790</v>
      </c>
      <c r="B44791" s="1" t="s">
        <v>65479</v>
      </c>
      <c r="C44791" s="1" t="s">
        <v>65480</v>
      </c>
      <c r="D44791" t="str">
        <f t="shared" si="1399"/>
        <v>insert into `sei` (`id`, `name`, `yomi`) values ('44790', '吉沼', 'よしぬま');</v>
      </c>
    </row>
    <row r="44792" spans="1:4" x14ac:dyDescent="0.4">
      <c r="A44792">
        <f t="shared" si="1398"/>
        <v>44791</v>
      </c>
      <c r="B44792" s="1" t="s">
        <v>65481</v>
      </c>
      <c r="C44792" s="1" t="s">
        <v>65482</v>
      </c>
      <c r="D44792" t="str">
        <f t="shared" si="1399"/>
        <v>insert into `sei` (`id`, `name`, `yomi`) values ('44791', '吉根', 'よしね');</v>
      </c>
    </row>
    <row r="44793" spans="1:4" x14ac:dyDescent="0.4">
      <c r="A44793">
        <f t="shared" si="1398"/>
        <v>44792</v>
      </c>
      <c r="B44793" s="1" t="s">
        <v>65483</v>
      </c>
      <c r="C44793" s="1" t="s">
        <v>65484</v>
      </c>
      <c r="D44793" t="str">
        <f t="shared" si="1399"/>
        <v>insert into `sei` (`id`, `name`, `yomi`) values ('44792', '義野', 'よしの');</v>
      </c>
    </row>
    <row r="44794" spans="1:4" x14ac:dyDescent="0.4">
      <c r="A44794">
        <f t="shared" si="1398"/>
        <v>44793</v>
      </c>
      <c r="B44794" s="1" t="s">
        <v>65485</v>
      </c>
      <c r="C44794" s="1" t="s">
        <v>65484</v>
      </c>
      <c r="D44794" t="str">
        <f t="shared" si="1399"/>
        <v>insert into `sei` (`id`, `name`, `yomi`) values ('44793', '吉野', 'よしの');</v>
      </c>
    </row>
    <row r="44795" spans="1:4" x14ac:dyDescent="0.4">
      <c r="A44795">
        <f t="shared" si="1398"/>
        <v>44794</v>
      </c>
      <c r="B44795" s="1" t="s">
        <v>65486</v>
      </c>
      <c r="C44795" s="1" t="s">
        <v>65484</v>
      </c>
      <c r="D44795" t="str">
        <f t="shared" si="1399"/>
        <v>insert into `sei` (`id`, `name`, `yomi`) values ('44794', '芳野', 'よしの');</v>
      </c>
    </row>
    <row r="44796" spans="1:4" x14ac:dyDescent="0.4">
      <c r="A44796">
        <f t="shared" si="1398"/>
        <v>44795</v>
      </c>
      <c r="B44796" s="1" t="s">
        <v>17161</v>
      </c>
      <c r="C44796" s="1" t="s">
        <v>65484</v>
      </c>
      <c r="D44796" t="str">
        <f t="shared" si="1399"/>
        <v>insert into `sei` (`id`, `name`, `yomi`) values ('44795', '嘉野', 'よしの');</v>
      </c>
    </row>
    <row r="44797" spans="1:4" x14ac:dyDescent="0.4">
      <c r="A44797">
        <f t="shared" si="1398"/>
        <v>44796</v>
      </c>
      <c r="B44797" s="1" t="s">
        <v>65487</v>
      </c>
      <c r="C44797" s="1" t="s">
        <v>65484</v>
      </c>
      <c r="D44797" t="str">
        <f t="shared" si="1399"/>
        <v>insert into `sei` (`id`, `name`, `yomi`) values ('44796', '吉能', 'よしの');</v>
      </c>
    </row>
    <row r="44798" spans="1:4" x14ac:dyDescent="0.4">
      <c r="A44798">
        <f t="shared" si="1398"/>
        <v>44797</v>
      </c>
      <c r="B44798" s="1" t="s">
        <v>65488</v>
      </c>
      <c r="C44798" s="1" t="s">
        <v>65484</v>
      </c>
      <c r="D44798" t="str">
        <f t="shared" si="1399"/>
        <v>insert into `sei` (`id`, `name`, `yomi`) values ('44797', '好野', 'よしの');</v>
      </c>
    </row>
    <row r="44799" spans="1:4" x14ac:dyDescent="0.4">
      <c r="A44799">
        <f t="shared" si="1398"/>
        <v>44798</v>
      </c>
      <c r="B44799" s="1" t="s">
        <v>65489</v>
      </c>
      <c r="C44799" s="1" t="s">
        <v>65490</v>
      </c>
      <c r="D44799" t="str">
        <f t="shared" si="1399"/>
        <v>insert into `sei` (`id`, `name`, `yomi`) values ('44798', '芳ノ内', 'よしのうち');</v>
      </c>
    </row>
    <row r="44800" spans="1:4" x14ac:dyDescent="0.4">
      <c r="A44800">
        <f t="shared" si="1398"/>
        <v>44799</v>
      </c>
      <c r="B44800" s="1" t="s">
        <v>65491</v>
      </c>
      <c r="C44800" s="1" t="s">
        <v>65490</v>
      </c>
      <c r="D44800" t="str">
        <f t="shared" si="1399"/>
        <v>insert into `sei` (`id`, `name`, `yomi`) values ('44799', '吉野内', 'よしのうち');</v>
      </c>
    </row>
    <row r="44801" spans="1:4" x14ac:dyDescent="0.4">
      <c r="A44801">
        <f t="shared" si="1398"/>
        <v>44800</v>
      </c>
      <c r="B44801" s="1" t="s">
        <v>65492</v>
      </c>
      <c r="C44801" s="1" t="s">
        <v>65490</v>
      </c>
      <c r="D44801" t="str">
        <f t="shared" si="1399"/>
        <v>insert into `sei` (`id`, `name`, `yomi`) values ('44800', '芳之内', 'よしのうち');</v>
      </c>
    </row>
    <row r="44802" spans="1:4" x14ac:dyDescent="0.4">
      <c r="A44802">
        <f t="shared" ref="A44802:A44865" si="1400">ROW()-1</f>
        <v>44801</v>
      </c>
      <c r="B44802" s="1" t="s">
        <v>65493</v>
      </c>
      <c r="C44802" s="1" t="s">
        <v>65494</v>
      </c>
      <c r="D44802" t="str">
        <f t="shared" ref="D44802:D44865" si="1401">CONCATENATE($E$1,A44802,$F$1,B44802,$G$1,C44802,$H$1)</f>
        <v>insert into `sei` (`id`, `name`, `yomi`) values ('44801', '吉ノ薗', 'よしのその');</v>
      </c>
    </row>
    <row r="44803" spans="1:4" x14ac:dyDescent="0.4">
      <c r="A44803">
        <f t="shared" si="1400"/>
        <v>44802</v>
      </c>
      <c r="B44803" s="1" t="s">
        <v>65495</v>
      </c>
      <c r="C44803" s="1" t="s">
        <v>65496</v>
      </c>
      <c r="D44803" t="str">
        <f t="shared" si="1401"/>
        <v>insert into `sei` (`id`, `name`, `yomi`) values ('44802', '吉野谷', 'よしのたに');</v>
      </c>
    </row>
    <row r="44804" spans="1:4" x14ac:dyDescent="0.4">
      <c r="A44804">
        <f t="shared" si="1400"/>
        <v>44803</v>
      </c>
      <c r="B44804" s="1" t="s">
        <v>65497</v>
      </c>
      <c r="C44804" s="1" t="s">
        <v>65498</v>
      </c>
      <c r="D44804" t="str">
        <f t="shared" si="1401"/>
        <v>insert into `sei` (`id`, `name`, `yomi`) values ('44803', '吉延', 'よしのぶ');</v>
      </c>
    </row>
    <row r="44805" spans="1:4" x14ac:dyDescent="0.4">
      <c r="A44805">
        <f t="shared" si="1400"/>
        <v>44804</v>
      </c>
      <c r="B44805" s="1" t="s">
        <v>65499</v>
      </c>
      <c r="C44805" s="1" t="s">
        <v>65498</v>
      </c>
      <c r="D44805" t="str">
        <f t="shared" si="1401"/>
        <v>insert into `sei` (`id`, `name`, `yomi`) values ('44804', '芳信', 'よしのぶ');</v>
      </c>
    </row>
    <row r="44806" spans="1:4" x14ac:dyDescent="0.4">
      <c r="A44806">
        <f t="shared" si="1400"/>
        <v>44805</v>
      </c>
      <c r="B44806" s="1" t="s">
        <v>65500</v>
      </c>
      <c r="C44806" s="1" t="s">
        <v>65498</v>
      </c>
      <c r="D44806" t="str">
        <f t="shared" si="1401"/>
        <v>insert into `sei` (`id`, `name`, `yomi`) values ('44805', '吉信', 'よしのぶ');</v>
      </c>
    </row>
    <row r="44807" spans="1:4" x14ac:dyDescent="0.4">
      <c r="A44807">
        <f t="shared" si="1400"/>
        <v>44806</v>
      </c>
      <c r="B44807" s="1" t="s">
        <v>65495</v>
      </c>
      <c r="C44807" s="1" t="s">
        <v>65501</v>
      </c>
      <c r="D44807" t="str">
        <f t="shared" si="1401"/>
        <v>insert into `sei` (`id`, `name`, `yomi`) values ('44806', '吉野谷', 'よしのや');</v>
      </c>
    </row>
    <row r="44808" spans="1:4" x14ac:dyDescent="0.4">
      <c r="A44808">
        <f t="shared" si="1400"/>
        <v>44807</v>
      </c>
      <c r="B44808" s="1" t="s">
        <v>65502</v>
      </c>
      <c r="C44808" s="1" t="s">
        <v>65503</v>
      </c>
      <c r="D44808" t="str">
        <f t="shared" si="1401"/>
        <v>insert into `sei` (`id`, `name`, `yomi`) values ('44807', '義則', 'よしのり');</v>
      </c>
    </row>
    <row r="44809" spans="1:4" x14ac:dyDescent="0.4">
      <c r="A44809">
        <f t="shared" si="1400"/>
        <v>44808</v>
      </c>
      <c r="B44809" s="1" t="s">
        <v>65504</v>
      </c>
      <c r="C44809" s="1" t="s">
        <v>65505</v>
      </c>
      <c r="D44809" t="str">
        <f t="shared" si="1401"/>
        <v>insert into `sei` (`id`, `name`, `yomi`) values ('44808', '吉羽', 'よしば');</v>
      </c>
    </row>
    <row r="44810" spans="1:4" x14ac:dyDescent="0.4">
      <c r="A44810">
        <f t="shared" si="1400"/>
        <v>44809</v>
      </c>
      <c r="B44810" s="1" t="s">
        <v>65506</v>
      </c>
      <c r="C44810" s="1" t="s">
        <v>65505</v>
      </c>
      <c r="D44810" t="str">
        <f t="shared" si="1401"/>
        <v>insert into `sei` (`id`, `name`, `yomi`) values ('44809', '吉波', 'よしば');</v>
      </c>
    </row>
    <row r="44811" spans="1:4" x14ac:dyDescent="0.4">
      <c r="A44811">
        <f t="shared" si="1400"/>
        <v>44810</v>
      </c>
      <c r="B44811" s="1" t="s">
        <v>65507</v>
      </c>
      <c r="C44811" s="1" t="s">
        <v>65505</v>
      </c>
      <c r="D44811" t="str">
        <f t="shared" si="1401"/>
        <v>insert into `sei` (`id`, `name`, `yomi`) values ('44810', '与芝', 'よしば');</v>
      </c>
    </row>
    <row r="44812" spans="1:4" x14ac:dyDescent="0.4">
      <c r="A44812">
        <f t="shared" si="1400"/>
        <v>44811</v>
      </c>
      <c r="B44812" s="1" t="s">
        <v>65508</v>
      </c>
      <c r="C44812" s="1" t="s">
        <v>65505</v>
      </c>
      <c r="D44812" t="str">
        <f t="shared" si="1401"/>
        <v>insert into `sei` (`id`, `name`, `yomi`) values ('44811', '葭葉', 'よしば');</v>
      </c>
    </row>
    <row r="44813" spans="1:4" x14ac:dyDescent="0.4">
      <c r="A44813">
        <f t="shared" si="1400"/>
        <v>44812</v>
      </c>
      <c r="B44813" s="1" t="s">
        <v>65509</v>
      </c>
      <c r="C44813" s="1" t="s">
        <v>65505</v>
      </c>
      <c r="D44813" t="str">
        <f t="shared" si="1401"/>
        <v>insert into `sei` (`id`, `name`, `yomi`) values ('44812', '吉柴', 'よしば');</v>
      </c>
    </row>
    <row r="44814" spans="1:4" x14ac:dyDescent="0.4">
      <c r="A44814">
        <f t="shared" si="1400"/>
        <v>44813</v>
      </c>
      <c r="B44814" s="1" t="s">
        <v>65510</v>
      </c>
      <c r="C44814" s="1" t="s">
        <v>65505</v>
      </c>
      <c r="D44814" t="str">
        <f t="shared" si="1401"/>
        <v>insert into `sei` (`id`, `name`, `yomi`) values ('44813', '吉葉', 'よしば');</v>
      </c>
    </row>
    <row r="44815" spans="1:4" x14ac:dyDescent="0.4">
      <c r="A44815">
        <f t="shared" si="1400"/>
        <v>44814</v>
      </c>
      <c r="B44815" s="1" t="s">
        <v>65511</v>
      </c>
      <c r="C44815" s="1" t="s">
        <v>65505</v>
      </c>
      <c r="D44815" t="str">
        <f t="shared" si="1401"/>
        <v>insert into `sei` (`id`, `name`, `yomi`) values ('44814', '與芝', 'よしば');</v>
      </c>
    </row>
    <row r="44816" spans="1:4" x14ac:dyDescent="0.4">
      <c r="A44816">
        <f t="shared" si="1400"/>
        <v>44815</v>
      </c>
      <c r="B44816" s="1" t="s">
        <v>65512</v>
      </c>
      <c r="C44816" s="1" t="s">
        <v>65513</v>
      </c>
      <c r="D44816" t="str">
        <f t="shared" si="1401"/>
        <v>insert into `sei` (`id`, `name`, `yomi`) values ('44815', '吉橋', 'よしはし');</v>
      </c>
    </row>
    <row r="44817" spans="1:4" x14ac:dyDescent="0.4">
      <c r="A44817">
        <f t="shared" si="1400"/>
        <v>44816</v>
      </c>
      <c r="B44817" s="1" t="s">
        <v>65514</v>
      </c>
      <c r="C44817" s="1" t="s">
        <v>65515</v>
      </c>
      <c r="D44817" t="str">
        <f t="shared" si="1401"/>
        <v>insert into `sei` (`id`, `name`, `yomi`) values ('44816', '吉畑', 'よしはた');</v>
      </c>
    </row>
    <row r="44818" spans="1:4" x14ac:dyDescent="0.4">
      <c r="A44818">
        <f t="shared" si="1400"/>
        <v>44817</v>
      </c>
      <c r="B44818" s="1" t="s">
        <v>65516</v>
      </c>
      <c r="C44818" s="1" t="s">
        <v>65517</v>
      </c>
      <c r="D44818" t="str">
        <f t="shared" si="1401"/>
        <v>insert into `sei` (`id`, `name`, `yomi`) values ('44817', '吉浜', 'よしはま');</v>
      </c>
    </row>
    <row r="44819" spans="1:4" x14ac:dyDescent="0.4">
      <c r="A44819">
        <f t="shared" si="1400"/>
        <v>44818</v>
      </c>
      <c r="B44819" s="1" t="s">
        <v>65518</v>
      </c>
      <c r="C44819" s="1" t="s">
        <v>65517</v>
      </c>
      <c r="D44819" t="str">
        <f t="shared" si="1401"/>
        <v>insert into `sei` (`id`, `name`, `yomi`) values ('44818', '吉濱', 'よしはま');</v>
      </c>
    </row>
    <row r="44820" spans="1:4" x14ac:dyDescent="0.4">
      <c r="A44820">
        <f t="shared" si="1400"/>
        <v>44819</v>
      </c>
      <c r="B44820" s="1" t="s">
        <v>65519</v>
      </c>
      <c r="C44820" s="1" t="s">
        <v>65520</v>
      </c>
      <c r="D44820" t="str">
        <f t="shared" si="1401"/>
        <v>insert into `sei` (`id`, `name`, `yomi`) values ('44819', '吉林', 'よしばやし');</v>
      </c>
    </row>
    <row r="44821" spans="1:4" x14ac:dyDescent="0.4">
      <c r="A44821">
        <f t="shared" si="1400"/>
        <v>44820</v>
      </c>
      <c r="B44821" s="1" t="s">
        <v>65521</v>
      </c>
      <c r="C44821" s="1" t="s">
        <v>65522</v>
      </c>
      <c r="D44821" t="str">
        <f t="shared" si="1401"/>
        <v>insert into `sei` (`id`, `name`, `yomi`) values ('44820', '義原', 'よしはら');</v>
      </c>
    </row>
    <row r="44822" spans="1:4" x14ac:dyDescent="0.4">
      <c r="A44822">
        <f t="shared" si="1400"/>
        <v>44821</v>
      </c>
      <c r="B44822" s="1" t="s">
        <v>55104</v>
      </c>
      <c r="C44822" s="1" t="s">
        <v>65522</v>
      </c>
      <c r="D44822" t="str">
        <f t="shared" si="1401"/>
        <v>insert into `sei` (`id`, `name`, `yomi`) values ('44821', '芳原', 'よしはら');</v>
      </c>
    </row>
    <row r="44823" spans="1:4" x14ac:dyDescent="0.4">
      <c r="A44823">
        <f t="shared" si="1400"/>
        <v>44822</v>
      </c>
      <c r="B44823" s="1" t="s">
        <v>65523</v>
      </c>
      <c r="C44823" s="1" t="s">
        <v>65522</v>
      </c>
      <c r="D44823" t="str">
        <f t="shared" si="1401"/>
        <v>insert into `sei` (`id`, `name`, `yomi`) values ('44822', '葭原', 'よしはら');</v>
      </c>
    </row>
    <row r="44824" spans="1:4" x14ac:dyDescent="0.4">
      <c r="A44824">
        <f t="shared" si="1400"/>
        <v>44823</v>
      </c>
      <c r="B44824" s="1" t="s">
        <v>65524</v>
      </c>
      <c r="C44824" s="1" t="s">
        <v>65522</v>
      </c>
      <c r="D44824" t="str">
        <f t="shared" si="1401"/>
        <v>insert into `sei` (`id`, `name`, `yomi`) values ('44823', '嘉原', 'よしはら');</v>
      </c>
    </row>
    <row r="44825" spans="1:4" x14ac:dyDescent="0.4">
      <c r="A44825">
        <f t="shared" si="1400"/>
        <v>44824</v>
      </c>
      <c r="B44825" s="1" t="s">
        <v>65525</v>
      </c>
      <c r="C44825" s="1" t="s">
        <v>65522</v>
      </c>
      <c r="D44825" t="str">
        <f t="shared" si="1401"/>
        <v>insert into `sei` (`id`, `name`, `yomi`) values ('44824', '吉原', 'よしはら');</v>
      </c>
    </row>
    <row r="44826" spans="1:4" x14ac:dyDescent="0.4">
      <c r="A44826">
        <f t="shared" si="1400"/>
        <v>44825</v>
      </c>
      <c r="B44826" s="1" t="s">
        <v>65526</v>
      </c>
      <c r="C44826" s="1" t="s">
        <v>65522</v>
      </c>
      <c r="D44826" t="str">
        <f t="shared" si="1401"/>
        <v>insert into `sei` (`id`, `name`, `yomi`) values ('44825', '良原', 'よしはら');</v>
      </c>
    </row>
    <row r="44827" spans="1:4" x14ac:dyDescent="0.4">
      <c r="A44827">
        <f t="shared" si="1400"/>
        <v>44826</v>
      </c>
      <c r="B44827" s="1" t="s">
        <v>65527</v>
      </c>
      <c r="C44827" s="1" t="s">
        <v>65528</v>
      </c>
      <c r="D44827" t="str">
        <f t="shared" si="1401"/>
        <v>insert into `sei` (`id`, `name`, `yomi`) values ('44826', '吉日', 'よしひ');</v>
      </c>
    </row>
    <row r="44828" spans="1:4" x14ac:dyDescent="0.4">
      <c r="A44828">
        <f t="shared" si="1400"/>
        <v>44827</v>
      </c>
      <c r="B44828" s="1" t="s">
        <v>65529</v>
      </c>
      <c r="C44828" s="1" t="s">
        <v>65530</v>
      </c>
      <c r="D44828" t="str">
        <f t="shared" si="1401"/>
        <v>insert into `sei` (`id`, `name`, `yomi`) values ('44827', '義久', 'よしひさ');</v>
      </c>
    </row>
    <row r="44829" spans="1:4" x14ac:dyDescent="0.4">
      <c r="A44829">
        <f t="shared" si="1400"/>
        <v>44828</v>
      </c>
      <c r="B44829" s="1" t="s">
        <v>24650</v>
      </c>
      <c r="C44829" s="1" t="s">
        <v>65530</v>
      </c>
      <c r="D44829" t="str">
        <f t="shared" si="1401"/>
        <v>insert into `sei` (`id`, `name`, `yomi`) values ('44828', '好川', 'よしひさ');</v>
      </c>
    </row>
    <row r="44830" spans="1:4" x14ac:dyDescent="0.4">
      <c r="A44830">
        <f t="shared" si="1400"/>
        <v>44829</v>
      </c>
      <c r="B44830" s="1" t="s">
        <v>65531</v>
      </c>
      <c r="C44830" s="1" t="s">
        <v>65530</v>
      </c>
      <c r="D44830" t="str">
        <f t="shared" si="1401"/>
        <v>insert into `sei` (`id`, `name`, `yomi`) values ('44829', '吉久', 'よしひさ');</v>
      </c>
    </row>
    <row r="44831" spans="1:4" x14ac:dyDescent="0.4">
      <c r="A44831">
        <f t="shared" si="1400"/>
        <v>44830</v>
      </c>
      <c r="B44831" s="1" t="s">
        <v>65532</v>
      </c>
      <c r="C44831" s="1" t="s">
        <v>65533</v>
      </c>
      <c r="D44831" t="str">
        <f t="shared" si="1401"/>
        <v>insert into `sei` (`id`, `name`, `yomi`) values ('44830', '吉平', 'よしひら');</v>
      </c>
    </row>
    <row r="44832" spans="1:4" x14ac:dyDescent="0.4">
      <c r="A44832">
        <f t="shared" si="1400"/>
        <v>44831</v>
      </c>
      <c r="B44832" s="1" t="s">
        <v>65534</v>
      </c>
      <c r="C44832" s="1" t="s">
        <v>65533</v>
      </c>
      <c r="D44832" t="str">
        <f t="shared" si="1401"/>
        <v>insert into `sei` (`id`, `name`, `yomi`) values ('44831', '義平', 'よしひら');</v>
      </c>
    </row>
    <row r="44833" spans="1:4" x14ac:dyDescent="0.4">
      <c r="A44833">
        <f t="shared" si="1400"/>
        <v>44832</v>
      </c>
      <c r="B44833" s="1" t="s">
        <v>65535</v>
      </c>
      <c r="C44833" s="1" t="s">
        <v>65536</v>
      </c>
      <c r="D44833" t="str">
        <f t="shared" si="1401"/>
        <v>insert into `sei` (`id`, `name`, `yomi`) values ('44832', '吉弘', 'よしひろ');</v>
      </c>
    </row>
    <row r="44834" spans="1:4" x14ac:dyDescent="0.4">
      <c r="A44834">
        <f t="shared" si="1400"/>
        <v>44833</v>
      </c>
      <c r="B44834" s="1" t="s">
        <v>65537</v>
      </c>
      <c r="C44834" s="1" t="s">
        <v>65536</v>
      </c>
      <c r="D44834" t="str">
        <f t="shared" si="1401"/>
        <v>insert into `sei` (`id`, `name`, `yomi`) values ('44833', '好廣', 'よしひろ');</v>
      </c>
    </row>
    <row r="44835" spans="1:4" x14ac:dyDescent="0.4">
      <c r="A44835">
        <f t="shared" si="1400"/>
        <v>44834</v>
      </c>
      <c r="B44835" s="1" t="s">
        <v>65538</v>
      </c>
      <c r="C44835" s="1" t="s">
        <v>65536</v>
      </c>
      <c r="D44835" t="str">
        <f t="shared" si="1401"/>
        <v>insert into `sei` (`id`, `name`, `yomi`) values ('44834', '吉広', 'よしひろ');</v>
      </c>
    </row>
    <row r="44836" spans="1:4" x14ac:dyDescent="0.4">
      <c r="A44836">
        <f t="shared" si="1400"/>
        <v>44835</v>
      </c>
      <c r="B44836" s="1" t="s">
        <v>65539</v>
      </c>
      <c r="C44836" s="1" t="s">
        <v>65536</v>
      </c>
      <c r="D44836" t="str">
        <f t="shared" si="1401"/>
        <v>insert into `sei` (`id`, `name`, `yomi`) values ('44835', '吉廣', 'よしひろ');</v>
      </c>
    </row>
    <row r="44837" spans="1:4" x14ac:dyDescent="0.4">
      <c r="A44837">
        <f t="shared" si="1400"/>
        <v>44836</v>
      </c>
      <c r="B44837" s="1" t="s">
        <v>65540</v>
      </c>
      <c r="C44837" s="1" t="s">
        <v>65541</v>
      </c>
      <c r="D44837" t="str">
        <f t="shared" si="1401"/>
        <v>insert into `sei` (`id`, `name`, `yomi`) values ('44836', '吉府', 'よしふ');</v>
      </c>
    </row>
    <row r="44838" spans="1:4" x14ac:dyDescent="0.4">
      <c r="A44838">
        <f t="shared" si="1400"/>
        <v>44837</v>
      </c>
      <c r="B44838" s="1" t="s">
        <v>65542</v>
      </c>
      <c r="C44838" s="1" t="s">
        <v>65543</v>
      </c>
      <c r="D44838" t="str">
        <f t="shared" si="1401"/>
        <v>insert into `sei` (`id`, `name`, `yomi`) values ('44837', '吉福', 'よしふく');</v>
      </c>
    </row>
    <row r="44839" spans="1:4" x14ac:dyDescent="0.4">
      <c r="A44839">
        <f t="shared" si="1400"/>
        <v>44838</v>
      </c>
      <c r="B44839" s="1" t="s">
        <v>65544</v>
      </c>
      <c r="C44839" s="1" t="s">
        <v>65545</v>
      </c>
      <c r="D44839" t="str">
        <f t="shared" si="1401"/>
        <v>insert into `sei` (`id`, `name`, `yomi`) values ('44838', '吉房', 'よしふさ');</v>
      </c>
    </row>
    <row r="44840" spans="1:4" x14ac:dyDescent="0.4">
      <c r="A44840">
        <f t="shared" si="1400"/>
        <v>44839</v>
      </c>
      <c r="B44840" s="1" t="s">
        <v>65439</v>
      </c>
      <c r="C44840" s="1" t="s">
        <v>65546</v>
      </c>
      <c r="D44840" t="str">
        <f t="shared" si="1401"/>
        <v>insert into `sei` (`id`, `name`, `yomi`) values ('44839', '吉藤', 'よしふじ');</v>
      </c>
    </row>
    <row r="44841" spans="1:4" x14ac:dyDescent="0.4">
      <c r="A44841">
        <f t="shared" si="1400"/>
        <v>44840</v>
      </c>
      <c r="B44841" s="1" t="s">
        <v>39199</v>
      </c>
      <c r="C44841" s="1" t="s">
        <v>65547</v>
      </c>
      <c r="D44841" t="str">
        <f t="shared" si="1401"/>
        <v>insert into `sei` (`id`, `name`, `yomi`) values ('44840', '珍部', 'よしべ');</v>
      </c>
    </row>
    <row r="44842" spans="1:4" x14ac:dyDescent="0.4">
      <c r="A44842">
        <f t="shared" si="1400"/>
        <v>44841</v>
      </c>
      <c r="B44842" s="1" t="s">
        <v>65548</v>
      </c>
      <c r="C44842" s="1" t="s">
        <v>65549</v>
      </c>
      <c r="D44842" t="str">
        <f t="shared" si="1401"/>
        <v>insert into `sei` (`id`, `name`, `yomi`) values ('44841', '余島', 'よしま');</v>
      </c>
    </row>
    <row r="44843" spans="1:4" x14ac:dyDescent="0.4">
      <c r="A44843">
        <f t="shared" si="1400"/>
        <v>44842</v>
      </c>
      <c r="B44843" s="1" t="s">
        <v>65550</v>
      </c>
      <c r="C44843" s="1" t="s">
        <v>65551</v>
      </c>
      <c r="D44843" t="str">
        <f t="shared" si="1401"/>
        <v>insert into `sei` (`id`, `name`, `yomi`) values ('44842', '與島', 'よじま');</v>
      </c>
    </row>
    <row r="44844" spans="1:4" x14ac:dyDescent="0.4">
      <c r="A44844">
        <f t="shared" si="1400"/>
        <v>44843</v>
      </c>
      <c r="B44844" s="1" t="s">
        <v>65552</v>
      </c>
      <c r="C44844" s="1" t="s">
        <v>65551</v>
      </c>
      <c r="D44844" t="str">
        <f t="shared" si="1401"/>
        <v>insert into `sei` (`id`, `name`, `yomi`) values ('44843', '与島', 'よじま');</v>
      </c>
    </row>
    <row r="44845" spans="1:4" x14ac:dyDescent="0.4">
      <c r="A44845">
        <f t="shared" si="1400"/>
        <v>44844</v>
      </c>
      <c r="B44845" s="1" t="s">
        <v>65553</v>
      </c>
      <c r="C44845" s="1" t="s">
        <v>65554</v>
      </c>
      <c r="D44845" t="str">
        <f t="shared" si="1401"/>
        <v>insert into `sei` (`id`, `name`, `yomi`) values ('44844', '義政', 'よしまさ');</v>
      </c>
    </row>
    <row r="44846" spans="1:4" x14ac:dyDescent="0.4">
      <c r="A44846">
        <f t="shared" si="1400"/>
        <v>44845</v>
      </c>
      <c r="B44846" s="1" t="s">
        <v>65555</v>
      </c>
      <c r="C44846" s="1" t="s">
        <v>65554</v>
      </c>
      <c r="D44846" t="str">
        <f t="shared" si="1401"/>
        <v>insert into `sei` (`id`, `name`, `yomi`) values ('44845', '吉政', 'よしまさ');</v>
      </c>
    </row>
    <row r="44847" spans="1:4" x14ac:dyDescent="0.4">
      <c r="A44847">
        <f t="shared" si="1400"/>
        <v>44846</v>
      </c>
      <c r="B44847" s="1" t="s">
        <v>65556</v>
      </c>
      <c r="C44847" s="1" t="s">
        <v>65557</v>
      </c>
      <c r="D44847" t="str">
        <f t="shared" si="1401"/>
        <v>insert into `sei` (`id`, `name`, `yomi`) values ('44846', '吉益', 'よします');</v>
      </c>
    </row>
    <row r="44848" spans="1:4" x14ac:dyDescent="0.4">
      <c r="A44848">
        <f t="shared" si="1400"/>
        <v>44847</v>
      </c>
      <c r="B44848" s="1" t="s">
        <v>65558</v>
      </c>
      <c r="C44848" s="1" t="s">
        <v>65557</v>
      </c>
      <c r="D44848" t="str">
        <f t="shared" si="1401"/>
        <v>insert into `sei` (`id`, `name`, `yomi`) values ('44847', '吉増', 'よします');</v>
      </c>
    </row>
    <row r="44849" spans="1:4" x14ac:dyDescent="0.4">
      <c r="A44849">
        <f t="shared" si="1400"/>
        <v>44848</v>
      </c>
      <c r="B44849" s="1" t="s">
        <v>65559</v>
      </c>
      <c r="C44849" s="1" t="s">
        <v>65560</v>
      </c>
      <c r="D44849" t="str">
        <f t="shared" si="1401"/>
        <v>insert into `sei` (`id`, `name`, `yomi`) values ('44848', '吉俣', 'よしまた');</v>
      </c>
    </row>
    <row r="44850" spans="1:4" x14ac:dyDescent="0.4">
      <c r="A44850">
        <f t="shared" si="1400"/>
        <v>44849</v>
      </c>
      <c r="B44850" s="1" t="s">
        <v>65561</v>
      </c>
      <c r="C44850" s="1" t="s">
        <v>65562</v>
      </c>
      <c r="D44850" t="str">
        <f t="shared" si="1401"/>
        <v>insert into `sei` (`id`, `name`, `yomi`) values ('44849', '吉町', 'よしまち');</v>
      </c>
    </row>
    <row r="44851" spans="1:4" x14ac:dyDescent="0.4">
      <c r="A44851">
        <f t="shared" si="1400"/>
        <v>44850</v>
      </c>
      <c r="B44851" s="1" t="s">
        <v>65563</v>
      </c>
      <c r="C44851" s="1" t="s">
        <v>65564</v>
      </c>
      <c r="D44851" t="str">
        <f t="shared" si="1401"/>
        <v>insert into `sei` (`id`, `name`, `yomi`) values ('44850', '吉松', 'よしまつ');</v>
      </c>
    </row>
    <row r="44852" spans="1:4" x14ac:dyDescent="0.4">
      <c r="A44852">
        <f t="shared" si="1400"/>
        <v>44851</v>
      </c>
      <c r="B44852" s="1" t="s">
        <v>65565</v>
      </c>
      <c r="C44852" s="1" t="s">
        <v>65566</v>
      </c>
      <c r="D44852" t="str">
        <f t="shared" si="1401"/>
        <v>insert into `sei` (`id`, `name`, `yomi`) values ('44851', '吉丸', 'よしまる');</v>
      </c>
    </row>
    <row r="44853" spans="1:4" x14ac:dyDescent="0.4">
      <c r="A44853">
        <f t="shared" si="1400"/>
        <v>44852</v>
      </c>
      <c r="B44853" s="1" t="s">
        <v>65567</v>
      </c>
      <c r="C44853" s="1" t="s">
        <v>65568</v>
      </c>
      <c r="D44853" t="str">
        <f t="shared" si="1401"/>
        <v>insert into `sei` (`id`, `name`, `yomi`) values ('44852', '義見', 'よしみ');</v>
      </c>
    </row>
    <row r="44854" spans="1:4" x14ac:dyDescent="0.4">
      <c r="A44854">
        <f t="shared" si="1400"/>
        <v>44853</v>
      </c>
      <c r="B44854" s="1" t="s">
        <v>65569</v>
      </c>
      <c r="C44854" s="1" t="s">
        <v>65568</v>
      </c>
      <c r="D44854" t="str">
        <f t="shared" si="1401"/>
        <v>insert into `sei` (`id`, `name`, `yomi`) values ('44853', '吉美', 'よしみ');</v>
      </c>
    </row>
    <row r="44855" spans="1:4" x14ac:dyDescent="0.4">
      <c r="A44855">
        <f t="shared" si="1400"/>
        <v>44854</v>
      </c>
      <c r="B44855" s="1" t="s">
        <v>65570</v>
      </c>
      <c r="C44855" s="1" t="s">
        <v>65568</v>
      </c>
      <c r="D44855" t="str">
        <f t="shared" si="1401"/>
        <v>insert into `sei` (`id`, `name`, `yomi`) values ('44854', '由見', 'よしみ');</v>
      </c>
    </row>
    <row r="44856" spans="1:4" x14ac:dyDescent="0.4">
      <c r="A44856">
        <f t="shared" si="1400"/>
        <v>44855</v>
      </c>
      <c r="B44856" s="1" t="s">
        <v>65571</v>
      </c>
      <c r="C44856" s="1" t="s">
        <v>65568</v>
      </c>
      <c r="D44856" t="str">
        <f t="shared" si="1401"/>
        <v>insert into `sei` (`id`, `name`, `yomi`) values ('44855', '吉見', 'よしみ');</v>
      </c>
    </row>
    <row r="44857" spans="1:4" x14ac:dyDescent="0.4">
      <c r="A44857">
        <f t="shared" si="1400"/>
        <v>44856</v>
      </c>
      <c r="B44857" s="1" t="s">
        <v>65572</v>
      </c>
      <c r="C44857" s="1" t="s">
        <v>65568</v>
      </c>
      <c r="D44857" t="str">
        <f t="shared" si="1401"/>
        <v>insert into `sei` (`id`, `name`, `yomi`) values ('44856', '好美', 'よしみ');</v>
      </c>
    </row>
    <row r="44858" spans="1:4" x14ac:dyDescent="0.4">
      <c r="A44858">
        <f t="shared" si="1400"/>
        <v>44857</v>
      </c>
      <c r="B44858" s="1" t="s">
        <v>65573</v>
      </c>
      <c r="C44858" s="1" t="s">
        <v>65574</v>
      </c>
      <c r="D44858" t="str">
        <f t="shared" si="1401"/>
        <v>insert into `sei` (`id`, `name`, `yomi`) values ('44857', '由水', 'よしみず');</v>
      </c>
    </row>
    <row r="44859" spans="1:4" x14ac:dyDescent="0.4">
      <c r="A44859">
        <f t="shared" si="1400"/>
        <v>44858</v>
      </c>
      <c r="B44859" s="1" t="s">
        <v>65575</v>
      </c>
      <c r="C44859" s="1" t="s">
        <v>65574</v>
      </c>
      <c r="D44859" t="str">
        <f t="shared" si="1401"/>
        <v>insert into `sei` (`id`, `name`, `yomi`) values ('44858', '吉水', 'よしみず');</v>
      </c>
    </row>
    <row r="44860" spans="1:4" x14ac:dyDescent="0.4">
      <c r="A44860">
        <f t="shared" si="1400"/>
        <v>44859</v>
      </c>
      <c r="B44860" s="1" t="s">
        <v>65576</v>
      </c>
      <c r="C44860" s="1" t="s">
        <v>65577</v>
      </c>
      <c r="D44860" t="str">
        <f t="shared" si="1401"/>
        <v>insert into `sei` (`id`, `name`, `yomi`) values ('44859', '吉道', 'よしみち');</v>
      </c>
    </row>
    <row r="44861" spans="1:4" x14ac:dyDescent="0.4">
      <c r="A44861">
        <f t="shared" si="1400"/>
        <v>44860</v>
      </c>
      <c r="B44861" s="1" t="s">
        <v>65578</v>
      </c>
      <c r="C44861" s="1" t="s">
        <v>65579</v>
      </c>
      <c r="D44861" t="str">
        <f t="shared" si="1401"/>
        <v>insert into `sei` (`id`, `name`, `yomi`) values ('44860', '吉満', 'よしみつ');</v>
      </c>
    </row>
    <row r="44862" spans="1:4" x14ac:dyDescent="0.4">
      <c r="A44862">
        <f t="shared" si="1400"/>
        <v>44861</v>
      </c>
      <c r="B44862" s="1" t="s">
        <v>65580</v>
      </c>
      <c r="C44862" s="1" t="s">
        <v>65579</v>
      </c>
      <c r="D44862" t="str">
        <f t="shared" si="1401"/>
        <v>insert into `sei` (`id`, `name`, `yomi`) values ('44861', '吉光', 'よしみつ');</v>
      </c>
    </row>
    <row r="44863" spans="1:4" x14ac:dyDescent="0.4">
      <c r="A44863">
        <f t="shared" si="1400"/>
        <v>44862</v>
      </c>
      <c r="B44863" s="1" t="s">
        <v>65581</v>
      </c>
      <c r="C44863" s="1" t="s">
        <v>65579</v>
      </c>
      <c r="D44863" t="str">
        <f t="shared" si="1401"/>
        <v>insert into `sei` (`id`, `name`, `yomi`) values ('44862', '好光', 'よしみつ');</v>
      </c>
    </row>
    <row r="44864" spans="1:4" x14ac:dyDescent="0.4">
      <c r="A44864">
        <f t="shared" si="1400"/>
        <v>44863</v>
      </c>
      <c r="B44864" s="1" t="s">
        <v>65582</v>
      </c>
      <c r="C44864" s="1" t="s">
        <v>65583</v>
      </c>
      <c r="D44864" t="str">
        <f t="shared" si="1401"/>
        <v>insert into `sei` (`id`, `name`, `yomi`) values ('44863', '吉峰', 'よしみね');</v>
      </c>
    </row>
    <row r="44865" spans="1:4" x14ac:dyDescent="0.4">
      <c r="A44865">
        <f t="shared" si="1400"/>
        <v>44864</v>
      </c>
      <c r="B44865" s="1" t="s">
        <v>65584</v>
      </c>
      <c r="C44865" s="1" t="s">
        <v>65583</v>
      </c>
      <c r="D44865" t="str">
        <f t="shared" si="1401"/>
        <v>insert into `sei` (`id`, `name`, `yomi`) values ('44864', '吉嶺', 'よしみね');</v>
      </c>
    </row>
    <row r="44866" spans="1:4" x14ac:dyDescent="0.4">
      <c r="A44866">
        <f t="shared" ref="A44866:A44929" si="1402">ROW()-1</f>
        <v>44865</v>
      </c>
      <c r="B44866" s="1" t="s">
        <v>65585</v>
      </c>
      <c r="C44866" s="1" t="s">
        <v>65583</v>
      </c>
      <c r="D44866" t="str">
        <f t="shared" ref="D44866:D44929" si="1403">CONCATENATE($E$1,A44866,$F$1,B44866,$G$1,C44866,$H$1)</f>
        <v>insert into `sei` (`id`, `name`, `yomi`) values ('44865', '良峯', 'よしみね');</v>
      </c>
    </row>
    <row r="44867" spans="1:4" x14ac:dyDescent="0.4">
      <c r="A44867">
        <f t="shared" si="1402"/>
        <v>44866</v>
      </c>
      <c r="B44867" s="1" t="s">
        <v>65586</v>
      </c>
      <c r="C44867" s="1" t="s">
        <v>65583</v>
      </c>
      <c r="D44867" t="str">
        <f t="shared" si="1403"/>
        <v>insert into `sei` (`id`, `name`, `yomi`) values ('44866', '吉峯', 'よしみね');</v>
      </c>
    </row>
    <row r="44868" spans="1:4" x14ac:dyDescent="0.4">
      <c r="A44868">
        <f t="shared" si="1402"/>
        <v>44867</v>
      </c>
      <c r="B44868" s="1" t="s">
        <v>65587</v>
      </c>
      <c r="C44868" s="1" t="s">
        <v>65583</v>
      </c>
      <c r="D44868" t="str">
        <f t="shared" si="1403"/>
        <v>insert into `sei` (`id`, `name`, `yomi`) values ('44867', '良峰', 'よしみね');</v>
      </c>
    </row>
    <row r="44869" spans="1:4" x14ac:dyDescent="0.4">
      <c r="A44869">
        <f t="shared" si="1402"/>
        <v>44868</v>
      </c>
      <c r="B44869" s="1" t="s">
        <v>65588</v>
      </c>
      <c r="C44869" s="1" t="s">
        <v>65589</v>
      </c>
      <c r="D44869" t="str">
        <f t="shared" si="1403"/>
        <v>insert into `sei` (`id`, `name`, `yomi`) values ('44868', '吉宮', 'よしみや');</v>
      </c>
    </row>
    <row r="44870" spans="1:4" x14ac:dyDescent="0.4">
      <c r="A44870">
        <f t="shared" si="1402"/>
        <v>44869</v>
      </c>
      <c r="B44870" s="1" t="s">
        <v>65590</v>
      </c>
      <c r="C44870" s="1" t="s">
        <v>65591</v>
      </c>
      <c r="D44870" t="str">
        <f t="shared" si="1403"/>
        <v>insert into `sei` (`id`, `name`, `yomi`) values ('44869', '吉牟田', 'よしむた');</v>
      </c>
    </row>
    <row r="44871" spans="1:4" x14ac:dyDescent="0.4">
      <c r="A44871">
        <f t="shared" si="1402"/>
        <v>44870</v>
      </c>
      <c r="B44871" s="1" t="s">
        <v>65592</v>
      </c>
      <c r="C44871" s="1" t="s">
        <v>65593</v>
      </c>
      <c r="D44871" t="str">
        <f t="shared" si="1403"/>
        <v>insert into `sei` (`id`, `name`, `yomi`) values ('44870', '吉宗', 'よしむね');</v>
      </c>
    </row>
    <row r="44872" spans="1:4" x14ac:dyDescent="0.4">
      <c r="A44872">
        <f t="shared" si="1402"/>
        <v>44871</v>
      </c>
      <c r="B44872" s="1" t="s">
        <v>65594</v>
      </c>
      <c r="C44872" s="1" t="s">
        <v>65595</v>
      </c>
      <c r="D44872" t="str">
        <f t="shared" si="1403"/>
        <v>insert into `sei` (`id`, `name`, `yomi`) values ('44871', '義村', 'よしむら');</v>
      </c>
    </row>
    <row r="44873" spans="1:4" x14ac:dyDescent="0.4">
      <c r="A44873">
        <f t="shared" si="1402"/>
        <v>44872</v>
      </c>
      <c r="B44873" s="1" t="s">
        <v>65596</v>
      </c>
      <c r="C44873" s="1" t="s">
        <v>65595</v>
      </c>
      <c r="D44873" t="str">
        <f t="shared" si="1403"/>
        <v>insert into `sei` (`id`, `name`, `yomi`) values ('44872', '吉邨', 'よしむら');</v>
      </c>
    </row>
    <row r="44874" spans="1:4" x14ac:dyDescent="0.4">
      <c r="A44874">
        <f t="shared" si="1402"/>
        <v>44873</v>
      </c>
      <c r="B44874" s="1" t="s">
        <v>65597</v>
      </c>
      <c r="C44874" s="1" t="s">
        <v>65595</v>
      </c>
      <c r="D44874" t="str">
        <f t="shared" si="1403"/>
        <v>insert into `sei` (`id`, `name`, `yomi`) values ('44873', '善村', 'よしむら');</v>
      </c>
    </row>
    <row r="44875" spans="1:4" x14ac:dyDescent="0.4">
      <c r="A44875">
        <f t="shared" si="1402"/>
        <v>44874</v>
      </c>
      <c r="B44875" s="1" t="s">
        <v>65598</v>
      </c>
      <c r="C44875" s="1" t="s">
        <v>65595</v>
      </c>
      <c r="D44875" t="str">
        <f t="shared" si="1403"/>
        <v>insert into `sei` (`id`, `name`, `yomi`) values ('44874', '由村', 'よしむら');</v>
      </c>
    </row>
    <row r="44876" spans="1:4" x14ac:dyDescent="0.4">
      <c r="A44876">
        <f t="shared" si="1402"/>
        <v>44875</v>
      </c>
      <c r="B44876" s="1" t="s">
        <v>65599</v>
      </c>
      <c r="C44876" s="1" t="s">
        <v>65595</v>
      </c>
      <c r="D44876" t="str">
        <f t="shared" si="1403"/>
        <v>insert into `sei` (`id`, `name`, `yomi`) values ('44875', '良村', 'よしむら');</v>
      </c>
    </row>
    <row r="44877" spans="1:4" x14ac:dyDescent="0.4">
      <c r="A44877">
        <f t="shared" si="1402"/>
        <v>44876</v>
      </c>
      <c r="B44877" s="1" t="s">
        <v>18017</v>
      </c>
      <c r="C44877" s="1" t="s">
        <v>65595</v>
      </c>
      <c r="D44877" t="str">
        <f t="shared" si="1403"/>
        <v>insert into `sei` (`id`, `name`, `yomi`) values ('44876', '嘉村', 'よしむら');</v>
      </c>
    </row>
    <row r="44878" spans="1:4" x14ac:dyDescent="0.4">
      <c r="A44878">
        <f t="shared" si="1402"/>
        <v>44877</v>
      </c>
      <c r="B44878" s="1" t="s">
        <v>65600</v>
      </c>
      <c r="C44878" s="1" t="s">
        <v>65595</v>
      </c>
      <c r="D44878" t="str">
        <f t="shared" si="1403"/>
        <v>insert into `sei` (`id`, `name`, `yomi`) values ('44877', '吉村', 'よしむら');</v>
      </c>
    </row>
    <row r="44879" spans="1:4" x14ac:dyDescent="0.4">
      <c r="A44879">
        <f t="shared" si="1402"/>
        <v>44878</v>
      </c>
      <c r="B44879" s="1" t="s">
        <v>65601</v>
      </c>
      <c r="C44879" s="1" t="s">
        <v>65595</v>
      </c>
      <c r="D44879" t="str">
        <f t="shared" si="1403"/>
        <v>insert into `sei` (`id`, `name`, `yomi`) values ('44878', '好村', 'よしむら');</v>
      </c>
    </row>
    <row r="44880" spans="1:4" x14ac:dyDescent="0.4">
      <c r="A44880">
        <f t="shared" si="1402"/>
        <v>44879</v>
      </c>
      <c r="B44880" s="1" t="s">
        <v>65602</v>
      </c>
      <c r="C44880" s="1" t="s">
        <v>65595</v>
      </c>
      <c r="D44880" t="str">
        <f t="shared" si="1403"/>
        <v>insert into `sei` (`id`, `name`, `yomi`) values ('44879', '芳村', 'よしむら');</v>
      </c>
    </row>
    <row r="44881" spans="1:4" x14ac:dyDescent="0.4">
      <c r="A44881">
        <f t="shared" si="1402"/>
        <v>44880</v>
      </c>
      <c r="B44881" s="1" t="s">
        <v>65603</v>
      </c>
      <c r="C44881" s="1" t="s">
        <v>65595</v>
      </c>
      <c r="D44881" t="str">
        <f t="shared" si="1403"/>
        <v>insert into `sei` (`id`, `name`, `yomi`) values ('44880', '余志村', 'よしむら');</v>
      </c>
    </row>
    <row r="44882" spans="1:4" x14ac:dyDescent="0.4">
      <c r="A44882">
        <f t="shared" si="1402"/>
        <v>44881</v>
      </c>
      <c r="B44882" s="1" t="s">
        <v>65604</v>
      </c>
      <c r="C44882" s="1" t="s">
        <v>65595</v>
      </c>
      <c r="D44882" t="str">
        <f t="shared" si="1403"/>
        <v>insert into `sei` (`id`, `name`, `yomi`) values ('44881', '葭村', 'よしむら');</v>
      </c>
    </row>
    <row r="44883" spans="1:4" x14ac:dyDescent="0.4">
      <c r="A44883">
        <f t="shared" si="1402"/>
        <v>44882</v>
      </c>
      <c r="B44883" s="1" t="s">
        <v>65605</v>
      </c>
      <c r="C44883" s="1" t="s">
        <v>65606</v>
      </c>
      <c r="D44883" t="str">
        <f t="shared" si="1403"/>
        <v>insert into `sei` (`id`, `name`, `yomi`) values ('44882', '吉室', 'よしむろ');</v>
      </c>
    </row>
    <row r="44884" spans="1:4" x14ac:dyDescent="0.4">
      <c r="A44884">
        <f t="shared" si="1402"/>
        <v>44883</v>
      </c>
      <c r="B44884" s="1" t="s">
        <v>65607</v>
      </c>
      <c r="C44884" s="1" t="s">
        <v>65608</v>
      </c>
      <c r="D44884" t="str">
        <f t="shared" si="1403"/>
        <v>insert into `sei` (`id`, `name`, `yomi`) values ('44883', '嘉目', 'よしめ');</v>
      </c>
    </row>
    <row r="44885" spans="1:4" x14ac:dyDescent="0.4">
      <c r="A44885">
        <f t="shared" si="1402"/>
        <v>44884</v>
      </c>
      <c r="B44885" s="1" t="s">
        <v>65609</v>
      </c>
      <c r="C44885" s="1" t="s">
        <v>65610</v>
      </c>
      <c r="D44885" t="str">
        <f t="shared" si="1403"/>
        <v>insert into `sei` (`id`, `name`, `yomi`) values ('44884', '吉免', 'よしめん');</v>
      </c>
    </row>
    <row r="44886" spans="1:4" x14ac:dyDescent="0.4">
      <c r="A44886">
        <f t="shared" si="1402"/>
        <v>44885</v>
      </c>
      <c r="B44886" s="1" t="s">
        <v>65611</v>
      </c>
      <c r="C44886" s="1" t="s">
        <v>65612</v>
      </c>
      <c r="D44886" t="str">
        <f t="shared" si="1403"/>
        <v>insert into `sei` (`id`, `name`, `yomi`) values ('44885', '善最', 'よしも');</v>
      </c>
    </row>
    <row r="44887" spans="1:4" x14ac:dyDescent="0.4">
      <c r="A44887">
        <f t="shared" si="1402"/>
        <v>44886</v>
      </c>
      <c r="B44887" s="1" t="s">
        <v>65613</v>
      </c>
      <c r="C44887" s="1" t="s">
        <v>65614</v>
      </c>
      <c r="D44887" t="str">
        <f t="shared" si="1403"/>
        <v>insert into `sei` (`id`, `name`, `yomi`) values ('44886', '吉用', 'よしもち');</v>
      </c>
    </row>
    <row r="44888" spans="1:4" x14ac:dyDescent="0.4">
      <c r="A44888">
        <f t="shared" si="1402"/>
        <v>44887</v>
      </c>
      <c r="B44888" s="1" t="s">
        <v>20655</v>
      </c>
      <c r="C44888" s="1" t="s">
        <v>65615</v>
      </c>
      <c r="D44888" t="str">
        <f t="shared" si="1403"/>
        <v>insert into `sei` (`id`, `name`, `yomi`) values ('44887', '義本', 'よしもと');</v>
      </c>
    </row>
    <row r="44889" spans="1:4" x14ac:dyDescent="0.4">
      <c r="A44889">
        <f t="shared" si="1402"/>
        <v>44888</v>
      </c>
      <c r="B44889" s="1" t="s">
        <v>65616</v>
      </c>
      <c r="C44889" s="1" t="s">
        <v>65615</v>
      </c>
      <c r="D44889" t="str">
        <f t="shared" si="1403"/>
        <v>insert into `sei` (`id`, `name`, `yomi`) values ('44888', '吉本', 'よしもと');</v>
      </c>
    </row>
    <row r="44890" spans="1:4" x14ac:dyDescent="0.4">
      <c r="A44890">
        <f t="shared" si="1402"/>
        <v>44889</v>
      </c>
      <c r="B44890" s="1" t="s">
        <v>65617</v>
      </c>
      <c r="C44890" s="1" t="s">
        <v>65615</v>
      </c>
      <c r="D44890" t="str">
        <f t="shared" si="1403"/>
        <v>insert into `sei` (`id`, `name`, `yomi`) values ('44889', '善本', 'よしもと');</v>
      </c>
    </row>
    <row r="44891" spans="1:4" x14ac:dyDescent="0.4">
      <c r="A44891">
        <f t="shared" si="1402"/>
        <v>44890</v>
      </c>
      <c r="B44891" s="1" t="s">
        <v>65618</v>
      </c>
      <c r="C44891" s="1" t="s">
        <v>65615</v>
      </c>
      <c r="D44891" t="str">
        <f t="shared" si="1403"/>
        <v>insert into `sei` (`id`, `name`, `yomi`) values ('44890', '由元', 'よしもと');</v>
      </c>
    </row>
    <row r="44892" spans="1:4" x14ac:dyDescent="0.4">
      <c r="A44892">
        <f t="shared" si="1402"/>
        <v>44891</v>
      </c>
      <c r="B44892" s="1" t="s">
        <v>65619</v>
      </c>
      <c r="C44892" s="1" t="s">
        <v>65615</v>
      </c>
      <c r="D44892" t="str">
        <f t="shared" si="1403"/>
        <v>insert into `sei` (`id`, `name`, `yomi`) values ('44891', '良元', 'よしもと');</v>
      </c>
    </row>
    <row r="44893" spans="1:4" x14ac:dyDescent="0.4">
      <c r="A44893">
        <f t="shared" si="1402"/>
        <v>44892</v>
      </c>
      <c r="B44893" s="1" t="s">
        <v>65620</v>
      </c>
      <c r="C44893" s="1" t="s">
        <v>65615</v>
      </c>
      <c r="D44893" t="str">
        <f t="shared" si="1403"/>
        <v>insert into `sei` (`id`, `name`, `yomi`) values ('44892', '葭本', 'よしもと');</v>
      </c>
    </row>
    <row r="44894" spans="1:4" x14ac:dyDescent="0.4">
      <c r="A44894">
        <f t="shared" si="1402"/>
        <v>44893</v>
      </c>
      <c r="B44894" s="1" t="s">
        <v>65621</v>
      </c>
      <c r="C44894" s="1" t="s">
        <v>65615</v>
      </c>
      <c r="D44894" t="str">
        <f t="shared" si="1403"/>
        <v>insert into `sei` (`id`, `name`, `yomi`) values ('44893', '義基', 'よしもと');</v>
      </c>
    </row>
    <row r="44895" spans="1:4" x14ac:dyDescent="0.4">
      <c r="A44895">
        <f t="shared" si="1402"/>
        <v>44894</v>
      </c>
      <c r="B44895" s="1" t="s">
        <v>65622</v>
      </c>
      <c r="C44895" s="1" t="s">
        <v>65615</v>
      </c>
      <c r="D44895" t="str">
        <f t="shared" si="1403"/>
        <v>insert into `sei` (`id`, `name`, `yomi`) values ('44894', '吉元', 'よしもと');</v>
      </c>
    </row>
    <row r="44896" spans="1:4" x14ac:dyDescent="0.4">
      <c r="A44896">
        <f t="shared" si="1402"/>
        <v>44895</v>
      </c>
      <c r="B44896" s="1" t="s">
        <v>65623</v>
      </c>
      <c r="C44896" s="1" t="s">
        <v>65615</v>
      </c>
      <c r="D44896" t="str">
        <f t="shared" si="1403"/>
        <v>insert into `sei` (`id`, `name`, `yomi`) values ('44895', '好本', 'よしもと');</v>
      </c>
    </row>
    <row r="44897" spans="1:4" x14ac:dyDescent="0.4">
      <c r="A44897">
        <f t="shared" si="1402"/>
        <v>44896</v>
      </c>
      <c r="B44897" s="1" t="s">
        <v>65624</v>
      </c>
      <c r="C44897" s="1" t="s">
        <v>65615</v>
      </c>
      <c r="D44897" t="str">
        <f t="shared" si="1403"/>
        <v>insert into `sei` (`id`, `name`, `yomi`) values ('44896', '芳本', 'よしもと');</v>
      </c>
    </row>
    <row r="44898" spans="1:4" x14ac:dyDescent="0.4">
      <c r="A44898">
        <f t="shared" si="1402"/>
        <v>44897</v>
      </c>
      <c r="B44898" s="1" t="s">
        <v>64827</v>
      </c>
      <c r="C44898" s="1" t="s">
        <v>65615</v>
      </c>
      <c r="D44898" t="str">
        <f t="shared" si="1403"/>
        <v>insert into `sei` (`id`, `name`, `yomi`) values ('44897', '由本', 'よしもと');</v>
      </c>
    </row>
    <row r="44899" spans="1:4" x14ac:dyDescent="0.4">
      <c r="A44899">
        <f t="shared" si="1402"/>
        <v>44898</v>
      </c>
      <c r="B44899" s="1" t="s">
        <v>65625</v>
      </c>
      <c r="C44899" s="1" t="s">
        <v>65615</v>
      </c>
      <c r="D44899" t="str">
        <f t="shared" si="1403"/>
        <v>insert into `sei` (`id`, `name`, `yomi`) values ('44898', '霊元', 'よしもと');</v>
      </c>
    </row>
    <row r="44900" spans="1:4" x14ac:dyDescent="0.4">
      <c r="A44900">
        <f t="shared" si="1402"/>
        <v>44899</v>
      </c>
      <c r="B44900" s="1" t="s">
        <v>65452</v>
      </c>
      <c r="C44900" s="1" t="s">
        <v>65626</v>
      </c>
      <c r="D44900" t="str">
        <f t="shared" si="1403"/>
        <v>insert into `sei` (`id`, `name`, `yomi`) values ('44899', '吉友高', 'よしもとこう');</v>
      </c>
    </row>
    <row r="44901" spans="1:4" x14ac:dyDescent="0.4">
      <c r="A44901">
        <f t="shared" si="1402"/>
        <v>44900</v>
      </c>
      <c r="B44901" s="1" t="s">
        <v>65627</v>
      </c>
      <c r="C44901" s="1" t="s">
        <v>65628</v>
      </c>
      <c r="D44901" t="str">
        <f t="shared" si="1403"/>
        <v>insert into `sei` (`id`, `name`, `yomi`) values ('44900', '吉森', 'よしもり');</v>
      </c>
    </row>
    <row r="44902" spans="1:4" x14ac:dyDescent="0.4">
      <c r="A44902">
        <f t="shared" si="1402"/>
        <v>44901</v>
      </c>
      <c r="B44902" s="1" t="s">
        <v>65629</v>
      </c>
      <c r="C44902" s="1" t="s">
        <v>65628</v>
      </c>
      <c r="D44902" t="str">
        <f t="shared" si="1403"/>
        <v>insert into `sei` (`id`, `name`, `yomi`) values ('44901', '芳森', 'よしもり');</v>
      </c>
    </row>
    <row r="44903" spans="1:4" x14ac:dyDescent="0.4">
      <c r="A44903">
        <f t="shared" si="1402"/>
        <v>44902</v>
      </c>
      <c r="B44903" s="1" t="s">
        <v>65630</v>
      </c>
      <c r="C44903" s="1" t="s">
        <v>65628</v>
      </c>
      <c r="D44903" t="str">
        <f t="shared" si="1403"/>
        <v>insert into `sei` (`id`, `name`, `yomi`) values ('44902', '義盛', 'よしもり');</v>
      </c>
    </row>
    <row r="44904" spans="1:4" x14ac:dyDescent="0.4">
      <c r="A44904">
        <f t="shared" si="1402"/>
        <v>44903</v>
      </c>
      <c r="B44904" s="1" t="s">
        <v>65631</v>
      </c>
      <c r="C44904" s="1" t="s">
        <v>65628</v>
      </c>
      <c r="D44904" t="str">
        <f t="shared" si="1403"/>
        <v>insert into `sei` (`id`, `name`, `yomi`) values ('44903', '吉盛', 'よしもり');</v>
      </c>
    </row>
    <row r="44905" spans="1:4" x14ac:dyDescent="0.4">
      <c r="A44905">
        <f t="shared" si="1402"/>
        <v>44904</v>
      </c>
      <c r="B44905" s="1" t="s">
        <v>65632</v>
      </c>
      <c r="C44905" s="1" t="s">
        <v>65628</v>
      </c>
      <c r="D44905" t="str">
        <f t="shared" si="1403"/>
        <v>insert into `sei` (`id`, `name`, `yomi`) values ('44904', '葭森', 'よしもり');</v>
      </c>
    </row>
    <row r="44906" spans="1:4" x14ac:dyDescent="0.4">
      <c r="A44906">
        <f t="shared" si="1402"/>
        <v>44905</v>
      </c>
      <c r="B44906" s="1" t="s">
        <v>65633</v>
      </c>
      <c r="C44906" s="1" t="s">
        <v>65634</v>
      </c>
      <c r="D44906" t="str">
        <f t="shared" si="1403"/>
        <v>insert into `sei` (`id`, `name`, `yomi`) values ('44905', '吉屋', 'よしや');</v>
      </c>
    </row>
    <row r="44907" spans="1:4" x14ac:dyDescent="0.4">
      <c r="A44907">
        <f t="shared" si="1402"/>
        <v>44906</v>
      </c>
      <c r="B44907" s="1" t="s">
        <v>65635</v>
      </c>
      <c r="C44907" s="1" t="s">
        <v>65634</v>
      </c>
      <c r="D44907" t="str">
        <f t="shared" si="1403"/>
        <v>insert into `sei` (`id`, `name`, `yomi`) values ('44906', '吉矢', 'よしや');</v>
      </c>
    </row>
    <row r="44908" spans="1:4" x14ac:dyDescent="0.4">
      <c r="A44908">
        <f t="shared" si="1402"/>
        <v>44907</v>
      </c>
      <c r="B44908" s="1" t="s">
        <v>65284</v>
      </c>
      <c r="C44908" s="1" t="s">
        <v>65634</v>
      </c>
      <c r="D44908" t="str">
        <f t="shared" si="1403"/>
        <v>insert into `sei` (`id`, `name`, `yomi`) values ('44907', '吉谷', 'よしや');</v>
      </c>
    </row>
    <row r="44909" spans="1:4" x14ac:dyDescent="0.4">
      <c r="A44909">
        <f t="shared" si="1402"/>
        <v>44908</v>
      </c>
      <c r="B44909" s="1" t="s">
        <v>65636</v>
      </c>
      <c r="C44909" s="1" t="s">
        <v>65634</v>
      </c>
      <c r="D44909" t="str">
        <f t="shared" si="1403"/>
        <v>insert into `sei` (`id`, `name`, `yomi`) values ('44908', '葭矢', 'よしや');</v>
      </c>
    </row>
    <row r="44910" spans="1:4" x14ac:dyDescent="0.4">
      <c r="A44910">
        <f t="shared" si="1402"/>
        <v>44909</v>
      </c>
      <c r="B44910" s="1" t="s">
        <v>65637</v>
      </c>
      <c r="C44910" s="1" t="s">
        <v>65638</v>
      </c>
      <c r="D44910" t="str">
        <f t="shared" si="1403"/>
        <v>insert into `sei` (`id`, `name`, `yomi`) values ('44909', '吉谷川', 'よしやがわ');</v>
      </c>
    </row>
    <row r="44911" spans="1:4" x14ac:dyDescent="0.4">
      <c r="A44911">
        <f t="shared" si="1402"/>
        <v>44910</v>
      </c>
      <c r="B44911" s="1" t="s">
        <v>65639</v>
      </c>
      <c r="C44911" s="1" t="s">
        <v>65640</v>
      </c>
      <c r="D44911" t="str">
        <f t="shared" si="1403"/>
        <v>insert into `sei` (`id`, `name`, `yomi`) values ('44910', '葭安', 'よしやす');</v>
      </c>
    </row>
    <row r="44912" spans="1:4" x14ac:dyDescent="0.4">
      <c r="A44912">
        <f t="shared" si="1402"/>
        <v>44911</v>
      </c>
      <c r="B44912" s="1" t="s">
        <v>65641</v>
      </c>
      <c r="C44912" s="1" t="s">
        <v>65640</v>
      </c>
      <c r="D44912" t="str">
        <f t="shared" si="1403"/>
        <v>insert into `sei` (`id`, `name`, `yomi`) values ('44911', '吉安', 'よしやす');</v>
      </c>
    </row>
    <row r="44913" spans="1:4" x14ac:dyDescent="0.4">
      <c r="A44913">
        <f t="shared" si="1402"/>
        <v>44912</v>
      </c>
      <c r="B44913" s="1" t="s">
        <v>65642</v>
      </c>
      <c r="C44913" s="1" t="s">
        <v>65643</v>
      </c>
      <c r="D44913" t="str">
        <f t="shared" si="1403"/>
        <v>insert into `sei` (`id`, `name`, `yomi`) values ('44912', '吉谷地', 'よしやち');</v>
      </c>
    </row>
    <row r="44914" spans="1:4" x14ac:dyDescent="0.4">
      <c r="A44914">
        <f t="shared" si="1402"/>
        <v>44913</v>
      </c>
      <c r="B44914" s="1" t="s">
        <v>65644</v>
      </c>
      <c r="C44914" s="1" t="s">
        <v>65645</v>
      </c>
      <c r="D44914" t="str">
        <f t="shared" si="1403"/>
        <v>insert into `sei` (`id`, `name`, `yomi`) values ('44913', '義山', 'よしやま');</v>
      </c>
    </row>
    <row r="44915" spans="1:4" x14ac:dyDescent="0.4">
      <c r="A44915">
        <f t="shared" si="1402"/>
        <v>44914</v>
      </c>
      <c r="B44915" s="1" t="s">
        <v>65646</v>
      </c>
      <c r="C44915" s="1" t="s">
        <v>65645</v>
      </c>
      <c r="D44915" t="str">
        <f t="shared" si="1403"/>
        <v>insert into `sei` (`id`, `name`, `yomi`) values ('44914', '慶山', 'よしやま');</v>
      </c>
    </row>
    <row r="44916" spans="1:4" x14ac:dyDescent="0.4">
      <c r="A44916">
        <f t="shared" si="1402"/>
        <v>44915</v>
      </c>
      <c r="B44916" s="1" t="s">
        <v>65647</v>
      </c>
      <c r="C44916" s="1" t="s">
        <v>65645</v>
      </c>
      <c r="D44916" t="str">
        <f t="shared" si="1403"/>
        <v>insert into `sei` (`id`, `name`, `yomi`) values ('44915', '由山', 'よしやま');</v>
      </c>
    </row>
    <row r="44917" spans="1:4" x14ac:dyDescent="0.4">
      <c r="A44917">
        <f t="shared" si="1402"/>
        <v>44916</v>
      </c>
      <c r="B44917" s="1" t="s">
        <v>65648</v>
      </c>
      <c r="C44917" s="1" t="s">
        <v>65645</v>
      </c>
      <c r="D44917" t="str">
        <f t="shared" si="1403"/>
        <v>insert into `sei` (`id`, `name`, `yomi`) values ('44916', '愿山', 'よしやま');</v>
      </c>
    </row>
    <row r="44918" spans="1:4" x14ac:dyDescent="0.4">
      <c r="A44918">
        <f t="shared" si="1402"/>
        <v>44917</v>
      </c>
      <c r="B44918" s="1" t="s">
        <v>18299</v>
      </c>
      <c r="C44918" s="1" t="s">
        <v>65645</v>
      </c>
      <c r="D44918" t="str">
        <f t="shared" si="1403"/>
        <v>insert into `sei` (`id`, `name`, `yomi`) values ('44917', '佳山', 'よしやま');</v>
      </c>
    </row>
    <row r="44919" spans="1:4" x14ac:dyDescent="0.4">
      <c r="A44919">
        <f t="shared" si="1402"/>
        <v>44918</v>
      </c>
      <c r="B44919" s="1" t="s">
        <v>65649</v>
      </c>
      <c r="C44919" s="1" t="s">
        <v>65645</v>
      </c>
      <c r="D44919" t="str">
        <f t="shared" si="1403"/>
        <v>insert into `sei` (`id`, `name`, `yomi`) values ('44918', '吉山', 'よしやま');</v>
      </c>
    </row>
    <row r="44920" spans="1:4" x14ac:dyDescent="0.4">
      <c r="A44920">
        <f t="shared" si="1402"/>
        <v>44919</v>
      </c>
      <c r="B44920" s="1" t="s">
        <v>65650</v>
      </c>
      <c r="C44920" s="1" t="s">
        <v>65645</v>
      </c>
      <c r="D44920" t="str">
        <f t="shared" si="1403"/>
        <v>insert into `sei` (`id`, `name`, `yomi`) values ('44919', '芳山', 'よしやま');</v>
      </c>
    </row>
    <row r="44921" spans="1:4" x14ac:dyDescent="0.4">
      <c r="A44921">
        <f t="shared" si="1402"/>
        <v>44920</v>
      </c>
      <c r="B44921" s="1" t="s">
        <v>17988</v>
      </c>
      <c r="C44921" s="1" t="s">
        <v>65645</v>
      </c>
      <c r="D44921" t="str">
        <f t="shared" si="1403"/>
        <v>insert into `sei` (`id`, `name`, `yomi`) values ('44920', '霊山', 'よしやま');</v>
      </c>
    </row>
    <row r="44922" spans="1:4" x14ac:dyDescent="0.4">
      <c r="A44922">
        <f t="shared" si="1402"/>
        <v>44921</v>
      </c>
      <c r="B44922" s="1" t="s">
        <v>65651</v>
      </c>
      <c r="C44922" s="1" t="s">
        <v>65645</v>
      </c>
      <c r="D44922" t="str">
        <f t="shared" si="1403"/>
        <v>insert into `sei` (`id`, `name`, `yomi`) values ('44921', '葭山', 'よしやま');</v>
      </c>
    </row>
    <row r="44923" spans="1:4" x14ac:dyDescent="0.4">
      <c r="A44923">
        <f t="shared" si="1402"/>
        <v>44922</v>
      </c>
      <c r="B44923" s="1" t="s">
        <v>65652</v>
      </c>
      <c r="C44923" s="1" t="s">
        <v>65653</v>
      </c>
      <c r="D44923" t="str">
        <f t="shared" si="1403"/>
        <v>insert into `sei` (`id`, `name`, `yomi`) values ('44922', '吉行', 'よしゆき');</v>
      </c>
    </row>
    <row r="44924" spans="1:4" x14ac:dyDescent="0.4">
      <c r="A44924">
        <f t="shared" si="1402"/>
        <v>44923</v>
      </c>
      <c r="B44924" s="1" t="s">
        <v>29564</v>
      </c>
      <c r="C44924" s="1" t="s">
        <v>65654</v>
      </c>
      <c r="D44924" t="str">
        <f t="shared" si="1403"/>
        <v>insert into `sei` (`id`, `name`, `yomi`) values ('44923', '四條', 'よじょう');</v>
      </c>
    </row>
    <row r="44925" spans="1:4" x14ac:dyDescent="0.4">
      <c r="A44925">
        <f t="shared" si="1402"/>
        <v>44924</v>
      </c>
      <c r="B44925" s="1" t="s">
        <v>65655</v>
      </c>
      <c r="C44925" s="1" t="s">
        <v>65656</v>
      </c>
      <c r="D44925" t="str">
        <f t="shared" si="1403"/>
        <v>insert into `sei` (`id`, `name`, `yomi`) values ('44924', '吉輪', 'よしわ');</v>
      </c>
    </row>
    <row r="44926" spans="1:4" x14ac:dyDescent="0.4">
      <c r="A44926">
        <f t="shared" si="1402"/>
        <v>44925</v>
      </c>
      <c r="B44926" s="1" t="s">
        <v>65657</v>
      </c>
      <c r="C44926" s="1" t="s">
        <v>65656</v>
      </c>
      <c r="D44926" t="str">
        <f t="shared" si="1403"/>
        <v>insert into `sei` (`id`, `name`, `yomi`) values ('44925', '吉和', 'よしわ');</v>
      </c>
    </row>
    <row r="44927" spans="1:4" x14ac:dyDescent="0.4">
      <c r="A44927">
        <f t="shared" si="1402"/>
        <v>44926</v>
      </c>
      <c r="B44927" s="1" t="s">
        <v>65658</v>
      </c>
      <c r="C44927" s="1" t="s">
        <v>65659</v>
      </c>
      <c r="D44927" t="str">
        <f t="shared" si="1403"/>
        <v>insert into `sei` (`id`, `name`, `yomi`) values ('44926', '義若', 'よしわか');</v>
      </c>
    </row>
    <row r="44928" spans="1:4" x14ac:dyDescent="0.4">
      <c r="A44928">
        <f t="shared" si="1402"/>
        <v>44927</v>
      </c>
      <c r="B44928" s="1" t="s">
        <v>65660</v>
      </c>
      <c r="C44928" s="1" t="s">
        <v>65661</v>
      </c>
      <c r="D44928" t="str">
        <f t="shared" si="1403"/>
        <v>insert into `sei` (`id`, `name`, `yomi`) values ('44927', '吉和田', 'よしわだ');</v>
      </c>
    </row>
    <row r="44929" spans="1:4" x14ac:dyDescent="0.4">
      <c r="A44929">
        <f t="shared" si="1402"/>
        <v>44928</v>
      </c>
      <c r="B44929" s="1" t="s">
        <v>65525</v>
      </c>
      <c r="C44929" s="1" t="s">
        <v>65662</v>
      </c>
      <c r="D44929" t="str">
        <f t="shared" si="1403"/>
        <v>insert into `sei` (`id`, `name`, `yomi`) values ('44928', '吉原', 'よしわら');</v>
      </c>
    </row>
    <row r="44930" spans="1:4" x14ac:dyDescent="0.4">
      <c r="A44930">
        <f t="shared" ref="A44930:A44993" si="1404">ROW()-1</f>
        <v>44929</v>
      </c>
      <c r="B44930" s="1" t="s">
        <v>65663</v>
      </c>
      <c r="C44930" s="1" t="s">
        <v>65664</v>
      </c>
      <c r="D44930" t="str">
        <f t="shared" ref="D44930:D44993" si="1405">CONCATENATE($E$1,A44930,$F$1,B44930,$G$1,C44930,$H$1)</f>
        <v>insert into `sei` (`id`, `name`, `yomi`) values ('44929', '代居', 'よすえ');</v>
      </c>
    </row>
    <row r="44931" spans="1:4" x14ac:dyDescent="0.4">
      <c r="A44931">
        <f t="shared" si="1404"/>
        <v>44930</v>
      </c>
      <c r="B44931" s="1" t="s">
        <v>65665</v>
      </c>
      <c r="C44931" s="1" t="s">
        <v>65666</v>
      </c>
      <c r="D44931" t="str">
        <f t="shared" si="1405"/>
        <v>insert into `sei` (`id`, `name`, `yomi`) values ('44930', '代末', 'よずえ');</v>
      </c>
    </row>
    <row r="44932" spans="1:4" x14ac:dyDescent="0.4">
      <c r="A44932">
        <f t="shared" si="1404"/>
        <v>44931</v>
      </c>
      <c r="B44932" s="1" t="s">
        <v>65667</v>
      </c>
      <c r="C44932" s="1" t="s">
        <v>65668</v>
      </c>
      <c r="D44932" t="str">
        <f t="shared" si="1405"/>
        <v>insert into `sei` (`id`, `name`, `yomi`) values ('44931', '寄川', 'よせかわ');</v>
      </c>
    </row>
    <row r="44933" spans="1:4" x14ac:dyDescent="0.4">
      <c r="A44933">
        <f t="shared" si="1404"/>
        <v>44932</v>
      </c>
      <c r="B44933" s="1" t="s">
        <v>65669</v>
      </c>
      <c r="C44933" s="1" t="s">
        <v>65670</v>
      </c>
      <c r="D44933" t="str">
        <f t="shared" si="1405"/>
        <v>insert into `sei` (`id`, `name`, `yomi`) values ('44932', '與世田', 'よせだ');</v>
      </c>
    </row>
    <row r="44934" spans="1:4" x14ac:dyDescent="0.4">
      <c r="A44934">
        <f t="shared" si="1404"/>
        <v>44933</v>
      </c>
      <c r="B44934" s="1" t="s">
        <v>65092</v>
      </c>
      <c r="C44934" s="1" t="s">
        <v>65670</v>
      </c>
      <c r="D44934" t="str">
        <f t="shared" si="1405"/>
        <v>insert into `sei` (`id`, `name`, `yomi`) values ('44933', '与世田', 'よせだ');</v>
      </c>
    </row>
    <row r="44935" spans="1:4" x14ac:dyDescent="0.4">
      <c r="A44935">
        <f t="shared" si="1404"/>
        <v>44934</v>
      </c>
      <c r="B44935" s="1" t="s">
        <v>65671</v>
      </c>
      <c r="C44935" s="1" t="s">
        <v>65672</v>
      </c>
      <c r="D44935" t="str">
        <f t="shared" si="1405"/>
        <v>insert into `sei` (`id`, `name`, `yomi`) values ('44934', '寄森', 'よせもり');</v>
      </c>
    </row>
    <row r="44936" spans="1:4" x14ac:dyDescent="0.4">
      <c r="A44936">
        <f t="shared" si="1404"/>
        <v>44935</v>
      </c>
      <c r="B44936" s="1" t="s">
        <v>65673</v>
      </c>
      <c r="C44936" s="1" t="s">
        <v>65674</v>
      </c>
      <c r="D44936" t="str">
        <f t="shared" si="1405"/>
        <v>insert into `sei` (`id`, `name`, `yomi`) values ('44935', '与世山', 'よせやま');</v>
      </c>
    </row>
    <row r="44937" spans="1:4" x14ac:dyDescent="0.4">
      <c r="A44937">
        <f t="shared" si="1404"/>
        <v>44936</v>
      </c>
      <c r="B44937" s="1" t="s">
        <v>65675</v>
      </c>
      <c r="C44937" s="1" t="s">
        <v>65676</v>
      </c>
      <c r="D44937" t="str">
        <f t="shared" si="1405"/>
        <v>insert into `sei` (`id`, `name`, `yomi`) values ('44936', '與曽井', 'よそい');</v>
      </c>
    </row>
    <row r="44938" spans="1:4" x14ac:dyDescent="0.4">
      <c r="A44938">
        <f t="shared" si="1404"/>
        <v>44937</v>
      </c>
      <c r="B44938" s="1" t="s">
        <v>65677</v>
      </c>
      <c r="C44938" s="1" t="s">
        <v>65676</v>
      </c>
      <c r="D44938" t="str">
        <f t="shared" si="1405"/>
        <v>insert into `sei` (`id`, `name`, `yomi`) values ('44937', '興曽井', 'よそい');</v>
      </c>
    </row>
    <row r="44939" spans="1:4" x14ac:dyDescent="0.4">
      <c r="A44939">
        <f t="shared" si="1404"/>
        <v>44938</v>
      </c>
      <c r="B44939" s="1" t="s">
        <v>65678</v>
      </c>
      <c r="C44939" s="1" t="s">
        <v>65679</v>
      </c>
      <c r="D44939" t="str">
        <f t="shared" si="1405"/>
        <v>insert into `sei` (`id`, `name`, `yomi`) values ('44938', '四十宮', 'よそみや');</v>
      </c>
    </row>
    <row r="44940" spans="1:4" x14ac:dyDescent="0.4">
      <c r="A44940">
        <f t="shared" si="1404"/>
        <v>44939</v>
      </c>
      <c r="B44940" s="1" t="s">
        <v>5387</v>
      </c>
      <c r="C44940" s="1" t="s">
        <v>65680</v>
      </c>
      <c r="D44940" t="str">
        <f t="shared" si="1405"/>
        <v>insert into `sei` (`id`, `name`, `yomi`) values ('44939', '依田', 'よだ');</v>
      </c>
    </row>
    <row r="44941" spans="1:4" x14ac:dyDescent="0.4">
      <c r="A44941">
        <f t="shared" si="1404"/>
        <v>44940</v>
      </c>
      <c r="B44941" s="1" t="s">
        <v>32036</v>
      </c>
      <c r="C44941" s="1" t="s">
        <v>65680</v>
      </c>
      <c r="D44941" t="str">
        <f t="shared" si="1405"/>
        <v>insert into `sei` (`id`, `name`, `yomi`) values ('44940', '代田', 'よだ');</v>
      </c>
    </row>
    <row r="44942" spans="1:4" x14ac:dyDescent="0.4">
      <c r="A44942">
        <f t="shared" si="1404"/>
        <v>44941</v>
      </c>
      <c r="B44942" s="1" t="s">
        <v>65681</v>
      </c>
      <c r="C44942" s="1" t="s">
        <v>65680</v>
      </c>
      <c r="D44942" t="str">
        <f t="shared" si="1405"/>
        <v>insert into `sei` (`id`, `name`, `yomi`) values ('44941', '与田', 'よだ');</v>
      </c>
    </row>
    <row r="44943" spans="1:4" x14ac:dyDescent="0.4">
      <c r="A44943">
        <f t="shared" si="1404"/>
        <v>44942</v>
      </c>
      <c r="B44943" s="1" t="s">
        <v>33931</v>
      </c>
      <c r="C44943" s="1" t="s">
        <v>65680</v>
      </c>
      <c r="D44943" t="str">
        <f t="shared" si="1405"/>
        <v>insert into `sei` (`id`, `name`, `yomi`) values ('44942', '世田', 'よだ');</v>
      </c>
    </row>
    <row r="44944" spans="1:4" x14ac:dyDescent="0.4">
      <c r="A44944">
        <f t="shared" si="1404"/>
        <v>44943</v>
      </c>
      <c r="B44944" s="1" t="s">
        <v>65682</v>
      </c>
      <c r="C44944" s="1" t="s">
        <v>65680</v>
      </c>
      <c r="D44944" t="str">
        <f t="shared" si="1405"/>
        <v>insert into `sei` (`id`, `name`, `yomi`) values ('44943', '余田', 'よだ');</v>
      </c>
    </row>
    <row r="44945" spans="1:4" x14ac:dyDescent="0.4">
      <c r="A44945">
        <f t="shared" si="1404"/>
        <v>44944</v>
      </c>
      <c r="B44945" s="1" t="s">
        <v>65683</v>
      </c>
      <c r="C44945" s="1" t="s">
        <v>65680</v>
      </c>
      <c r="D44945" t="str">
        <f t="shared" si="1405"/>
        <v>insert into `sei` (`id`, `name`, `yomi`) values ('44944', '與田', 'よだ');</v>
      </c>
    </row>
    <row r="44946" spans="1:4" x14ac:dyDescent="0.4">
      <c r="A44946">
        <f t="shared" si="1404"/>
        <v>44945</v>
      </c>
      <c r="B44946" s="1" t="s">
        <v>65684</v>
      </c>
      <c r="C44946" s="1" t="s">
        <v>65685</v>
      </c>
      <c r="D44946" t="str">
        <f t="shared" si="1405"/>
        <v>insert into `sei` (`id`, `name`, `yomi`) values ('44945', '與多垣内', 'よたがいと');</v>
      </c>
    </row>
    <row r="44947" spans="1:4" x14ac:dyDescent="0.4">
      <c r="A44947">
        <f t="shared" si="1404"/>
        <v>44946</v>
      </c>
      <c r="B44947" s="1" t="s">
        <v>65686</v>
      </c>
      <c r="C44947" s="1" t="s">
        <v>65687</v>
      </c>
      <c r="D44947" t="str">
        <f t="shared" si="1405"/>
        <v>insert into `sei` (`id`, `name`, `yomi`) values ('44946', '与谷', 'よたに');</v>
      </c>
    </row>
    <row r="44948" spans="1:4" x14ac:dyDescent="0.4">
      <c r="A44948">
        <f t="shared" si="1404"/>
        <v>44947</v>
      </c>
      <c r="B44948" s="1" t="s">
        <v>65688</v>
      </c>
      <c r="C44948" s="1" t="s">
        <v>65687</v>
      </c>
      <c r="D44948" t="str">
        <f t="shared" si="1405"/>
        <v>insert into `sei` (`id`, `name`, `yomi`) values ('44947', '余谷', 'よたに');</v>
      </c>
    </row>
    <row r="44949" spans="1:4" x14ac:dyDescent="0.4">
      <c r="A44949">
        <f t="shared" si="1404"/>
        <v>44948</v>
      </c>
      <c r="B44949" s="1" t="s">
        <v>65689</v>
      </c>
      <c r="C44949" s="1" t="s">
        <v>65687</v>
      </c>
      <c r="D44949" t="str">
        <f t="shared" si="1405"/>
        <v>insert into `sei` (`id`, `name`, `yomi`) values ('44948', '與谷', 'よたに');</v>
      </c>
    </row>
    <row r="44950" spans="1:4" x14ac:dyDescent="0.4">
      <c r="A44950">
        <f t="shared" si="1404"/>
        <v>44949</v>
      </c>
      <c r="B44950" s="1" t="s">
        <v>65690</v>
      </c>
      <c r="C44950" s="1" t="s">
        <v>65691</v>
      </c>
      <c r="D44950" t="str">
        <f t="shared" si="1405"/>
        <v>insert into `sei` (`id`, `name`, `yomi`) values ('44949', '世俵', 'よだわら');</v>
      </c>
    </row>
    <row r="44951" spans="1:4" x14ac:dyDescent="0.4">
      <c r="A44951">
        <f t="shared" si="1404"/>
        <v>44950</v>
      </c>
      <c r="B44951" s="1" t="s">
        <v>65692</v>
      </c>
      <c r="C44951" s="1" t="s">
        <v>65693</v>
      </c>
      <c r="D44951" t="str">
        <f t="shared" si="1405"/>
        <v>insert into `sei` (`id`, `name`, `yomi`) values ('44950', '余地', 'よち');</v>
      </c>
    </row>
    <row r="44952" spans="1:4" x14ac:dyDescent="0.4">
      <c r="A44952">
        <f t="shared" si="1404"/>
        <v>44951</v>
      </c>
      <c r="B44952" s="1" t="s">
        <v>65694</v>
      </c>
      <c r="C44952" s="1" t="s">
        <v>65695</v>
      </c>
      <c r="D44952" t="str">
        <f t="shared" si="1405"/>
        <v>insert into `sei` (`id`, `name`, `yomi`) values ('44951', '四津', 'よつ');</v>
      </c>
    </row>
    <row r="44953" spans="1:4" x14ac:dyDescent="0.4">
      <c r="A44953">
        <f t="shared" si="1404"/>
        <v>44952</v>
      </c>
      <c r="B44953" s="1" t="s">
        <v>65694</v>
      </c>
      <c r="C44953" s="1" t="s">
        <v>65696</v>
      </c>
      <c r="D44953" t="str">
        <f t="shared" si="1405"/>
        <v>insert into `sei` (`id`, `name`, `yomi`) values ('44952', '四津', 'よづ');</v>
      </c>
    </row>
    <row r="44954" spans="1:4" x14ac:dyDescent="0.4">
      <c r="A44954">
        <f t="shared" si="1404"/>
        <v>44953</v>
      </c>
      <c r="B44954" s="1" t="s">
        <v>65697</v>
      </c>
      <c r="C44954" s="1" t="s">
        <v>65698</v>
      </c>
      <c r="D44954" t="str">
        <f t="shared" si="1405"/>
        <v>insert into `sei` (`id`, `name`, `yomi`) values ('44953', '四ツ井', 'よつい');</v>
      </c>
    </row>
    <row r="44955" spans="1:4" x14ac:dyDescent="0.4">
      <c r="A44955">
        <f t="shared" si="1404"/>
        <v>44954</v>
      </c>
      <c r="B44955" s="1" t="s">
        <v>28839</v>
      </c>
      <c r="C44955" s="1" t="s">
        <v>65698</v>
      </c>
      <c r="D44955" t="str">
        <f t="shared" si="1405"/>
        <v>insert into `sei` (`id`, `name`, `yomi`) values ('44954', '四井', 'よつい');</v>
      </c>
    </row>
    <row r="44956" spans="1:4" x14ac:dyDescent="0.4">
      <c r="A44956">
        <f t="shared" si="1404"/>
        <v>44955</v>
      </c>
      <c r="B44956" s="1" t="s">
        <v>65699</v>
      </c>
      <c r="C44956" s="1" t="s">
        <v>65698</v>
      </c>
      <c r="D44956" t="str">
        <f t="shared" si="1405"/>
        <v>insert into `sei` (`id`, `name`, `yomi`) values ('44955', '四ッ井', 'よつい');</v>
      </c>
    </row>
    <row r="44957" spans="1:4" x14ac:dyDescent="0.4">
      <c r="A44957">
        <f t="shared" si="1404"/>
        <v>44956</v>
      </c>
      <c r="B44957" s="1" t="s">
        <v>65700</v>
      </c>
      <c r="C44957" s="1" t="s">
        <v>65698</v>
      </c>
      <c r="D44957" t="str">
        <f t="shared" si="1405"/>
        <v>insert into `sei` (`id`, `name`, `yomi`) values ('44956', '四維', 'よつい');</v>
      </c>
    </row>
    <row r="44958" spans="1:4" x14ac:dyDescent="0.4">
      <c r="A44958">
        <f t="shared" si="1404"/>
        <v>44957</v>
      </c>
      <c r="B44958" s="1" t="s">
        <v>65701</v>
      </c>
      <c r="C44958" s="1" t="s">
        <v>65698</v>
      </c>
      <c r="D44958" t="str">
        <f t="shared" si="1405"/>
        <v>insert into `sei` (`id`, `name`, `yomi`) values ('44957', '四津井', 'よつい');</v>
      </c>
    </row>
    <row r="44959" spans="1:4" x14ac:dyDescent="0.4">
      <c r="A44959">
        <f t="shared" si="1404"/>
        <v>44958</v>
      </c>
      <c r="B44959" s="1" t="s">
        <v>65702</v>
      </c>
      <c r="C44959" s="1" t="s">
        <v>65703</v>
      </c>
      <c r="D44959" t="str">
        <f t="shared" si="1405"/>
        <v>insert into `sei` (`id`, `name`, `yomi`) values ('44958', '四日', 'よっか');</v>
      </c>
    </row>
    <row r="44960" spans="1:4" x14ac:dyDescent="0.4">
      <c r="A44960">
        <f t="shared" si="1404"/>
        <v>44959</v>
      </c>
      <c r="B44960" s="1" t="s">
        <v>65704</v>
      </c>
      <c r="C44960" s="1" t="s">
        <v>65705</v>
      </c>
      <c r="D44960" t="str">
        <f t="shared" si="1405"/>
        <v>insert into `sei` (`id`, `name`, `yomi`) values ('44959', '四日市', 'よっかいち');</v>
      </c>
    </row>
    <row r="44961" spans="1:4" x14ac:dyDescent="0.4">
      <c r="A44961">
        <f t="shared" si="1404"/>
        <v>44960</v>
      </c>
      <c r="B44961" s="1" t="s">
        <v>65706</v>
      </c>
      <c r="C44961" s="1" t="s">
        <v>65707</v>
      </c>
      <c r="D44961" t="str">
        <f t="shared" si="1405"/>
        <v>insert into `sei` (`id`, `name`, `yomi`) values ('44960', '四津川', 'よつかわ');</v>
      </c>
    </row>
    <row r="44962" spans="1:4" x14ac:dyDescent="0.4">
      <c r="A44962">
        <f t="shared" si="1404"/>
        <v>44961</v>
      </c>
      <c r="B44962" s="1" t="s">
        <v>65708</v>
      </c>
      <c r="C44962" s="1" t="s">
        <v>65709</v>
      </c>
      <c r="D44962" t="str">
        <f t="shared" si="1405"/>
        <v>insert into `sei` (`id`, `name`, `yomi`) values ('44961', '代継', 'よつぎ');</v>
      </c>
    </row>
    <row r="44963" spans="1:4" x14ac:dyDescent="0.4">
      <c r="A44963">
        <f t="shared" si="1404"/>
        <v>44962</v>
      </c>
      <c r="B44963" s="1" t="s">
        <v>65710</v>
      </c>
      <c r="C44963" s="1" t="s">
        <v>65709</v>
      </c>
      <c r="D44963" t="str">
        <f t="shared" si="1405"/>
        <v>insert into `sei` (`id`, `name`, `yomi`) values ('44962', '四木', 'よつぎ');</v>
      </c>
    </row>
    <row r="44964" spans="1:4" x14ac:dyDescent="0.4">
      <c r="A44964">
        <f t="shared" si="1404"/>
        <v>44963</v>
      </c>
      <c r="B44964" s="1" t="s">
        <v>65711</v>
      </c>
      <c r="C44964" s="1" t="s">
        <v>65712</v>
      </c>
      <c r="D44964" t="str">
        <f t="shared" si="1405"/>
        <v>insert into `sei` (`id`, `name`, `yomi`) values ('44963', '四倉', 'よつくら');</v>
      </c>
    </row>
    <row r="44965" spans="1:4" x14ac:dyDescent="0.4">
      <c r="A44965">
        <f t="shared" si="1404"/>
        <v>44964</v>
      </c>
      <c r="B44965" s="1" t="s">
        <v>65713</v>
      </c>
      <c r="C44965" s="1" t="s">
        <v>65712</v>
      </c>
      <c r="D44965" t="str">
        <f t="shared" si="1405"/>
        <v>insert into `sei` (`id`, `name`, `yomi`) values ('44964', '四ツ倉', 'よつくら');</v>
      </c>
    </row>
    <row r="44966" spans="1:4" x14ac:dyDescent="0.4">
      <c r="A44966">
        <f t="shared" si="1404"/>
        <v>44965</v>
      </c>
      <c r="B44966" s="1" t="s">
        <v>65714</v>
      </c>
      <c r="C44966" s="1" t="s">
        <v>65715</v>
      </c>
      <c r="D44966" t="str">
        <f t="shared" si="1405"/>
        <v>insert into `sei` (`id`, `name`, `yomi`) values ('44965', '四辻', 'よつじ');</v>
      </c>
    </row>
    <row r="44967" spans="1:4" x14ac:dyDescent="0.4">
      <c r="A44967">
        <f t="shared" si="1404"/>
        <v>44966</v>
      </c>
      <c r="B44967" s="1" t="s">
        <v>65716</v>
      </c>
      <c r="C44967" s="1" t="s">
        <v>65717</v>
      </c>
      <c r="D44967" t="str">
        <f t="shared" si="1405"/>
        <v>insert into `sei` (`id`, `name`, `yomi`) values ('44966', '四ツ嶋', 'よつしま');</v>
      </c>
    </row>
    <row r="44968" spans="1:4" x14ac:dyDescent="0.4">
      <c r="A44968">
        <f t="shared" si="1404"/>
        <v>44967</v>
      </c>
      <c r="B44968" s="1" t="s">
        <v>65718</v>
      </c>
      <c r="C44968" s="1" t="s">
        <v>65717</v>
      </c>
      <c r="D44968" t="str">
        <f t="shared" si="1405"/>
        <v>insert into `sei` (`id`, `name`, `yomi`) values ('44967', '四ッ島', 'よつしま');</v>
      </c>
    </row>
    <row r="44969" spans="1:4" x14ac:dyDescent="0.4">
      <c r="A44969">
        <f t="shared" si="1404"/>
        <v>44968</v>
      </c>
      <c r="B44969" s="1" t="s">
        <v>65719</v>
      </c>
      <c r="C44969" s="1" t="s">
        <v>65720</v>
      </c>
      <c r="D44969" t="str">
        <f t="shared" si="1405"/>
        <v>insert into `sei` (`id`, `name`, `yomi`) values ('44968', '四田', 'よつだ');</v>
      </c>
    </row>
    <row r="44970" spans="1:4" x14ac:dyDescent="0.4">
      <c r="A44970">
        <f t="shared" si="1404"/>
        <v>44969</v>
      </c>
      <c r="B44970" s="1" t="s">
        <v>65721</v>
      </c>
      <c r="C44970" s="1" t="s">
        <v>65720</v>
      </c>
      <c r="D44970" t="str">
        <f t="shared" si="1405"/>
        <v>insert into `sei` (`id`, `name`, `yomi`) values ('44969', '四ツ田', 'よつだ');</v>
      </c>
    </row>
    <row r="44971" spans="1:4" x14ac:dyDescent="0.4">
      <c r="A44971">
        <f t="shared" si="1404"/>
        <v>44970</v>
      </c>
      <c r="B44971" s="1" t="s">
        <v>65722</v>
      </c>
      <c r="C44971" s="1" t="s">
        <v>65723</v>
      </c>
      <c r="D44971" t="str">
        <f t="shared" si="1405"/>
        <v>insert into `sei` (`id`, `name`, `yomi`) values ('44970', '四ッ谷', 'よつたに');</v>
      </c>
    </row>
    <row r="44972" spans="1:4" x14ac:dyDescent="0.4">
      <c r="A44972">
        <f t="shared" si="1404"/>
        <v>44971</v>
      </c>
      <c r="B44972" s="1" t="s">
        <v>65724</v>
      </c>
      <c r="C44972" s="1" t="s">
        <v>65723</v>
      </c>
      <c r="D44972" t="str">
        <f t="shared" si="1405"/>
        <v>insert into `sei` (`id`, `name`, `yomi`) values ('44971', '四津谷', 'よつたに');</v>
      </c>
    </row>
    <row r="44973" spans="1:4" x14ac:dyDescent="0.4">
      <c r="A44973">
        <f t="shared" si="1404"/>
        <v>44972</v>
      </c>
      <c r="B44973" s="1" t="s">
        <v>65725</v>
      </c>
      <c r="C44973" s="1" t="s">
        <v>65723</v>
      </c>
      <c r="D44973" t="str">
        <f t="shared" si="1405"/>
        <v>insert into `sei` (`id`, `name`, `yomi`) values ('44972', '四ツ谷', 'よつたに');</v>
      </c>
    </row>
    <row r="44974" spans="1:4" x14ac:dyDescent="0.4">
      <c r="A44974">
        <f t="shared" si="1404"/>
        <v>44973</v>
      </c>
      <c r="B44974" s="1" t="s">
        <v>65726</v>
      </c>
      <c r="C44974" s="1" t="s">
        <v>65727</v>
      </c>
      <c r="D44974" t="str">
        <f t="shared" si="1405"/>
        <v>insert into `sei` (`id`, `name`, `yomi`) values ('44973', '四塚', 'よつづか');</v>
      </c>
    </row>
    <row r="44975" spans="1:4" x14ac:dyDescent="0.4">
      <c r="A44975">
        <f t="shared" si="1404"/>
        <v>44974</v>
      </c>
      <c r="B44975" s="1" t="s">
        <v>65714</v>
      </c>
      <c r="C44975" s="1" t="s">
        <v>65728</v>
      </c>
      <c r="D44975" t="str">
        <f t="shared" si="1405"/>
        <v>insert into `sei` (`id`, `name`, `yomi`) values ('44974', '四辻', 'よつつじ');</v>
      </c>
    </row>
    <row r="44976" spans="1:4" x14ac:dyDescent="0.4">
      <c r="A44976">
        <f t="shared" si="1404"/>
        <v>44975</v>
      </c>
      <c r="B44976" s="1" t="s">
        <v>65729</v>
      </c>
      <c r="C44976" s="1" t="s">
        <v>65730</v>
      </c>
      <c r="D44976" t="str">
        <f t="shared" si="1405"/>
        <v>insert into `sei` (`id`, `name`, `yomi`) values ('44975', '乗', 'よつのや');</v>
      </c>
    </row>
    <row r="44977" spans="1:4" x14ac:dyDescent="0.4">
      <c r="A44977">
        <f t="shared" si="1404"/>
        <v>44976</v>
      </c>
      <c r="B44977" s="1" t="s">
        <v>65731</v>
      </c>
      <c r="C44977" s="1" t="s">
        <v>65732</v>
      </c>
      <c r="D44977" t="str">
        <f t="shared" si="1405"/>
        <v>insert into `sei` (`id`, `name`, `yomi`) values ('44976', '四ツ橋', 'よつはし');</v>
      </c>
    </row>
    <row r="44978" spans="1:4" x14ac:dyDescent="0.4">
      <c r="A44978">
        <f t="shared" si="1404"/>
        <v>44977</v>
      </c>
      <c r="B44978" s="1" t="s">
        <v>65733</v>
      </c>
      <c r="C44978" s="1" t="s">
        <v>65732</v>
      </c>
      <c r="D44978" t="str">
        <f t="shared" si="1405"/>
        <v>insert into `sei` (`id`, `name`, `yomi`) values ('44977', '四橋', 'よつはし');</v>
      </c>
    </row>
    <row r="44979" spans="1:4" x14ac:dyDescent="0.4">
      <c r="A44979">
        <f t="shared" si="1404"/>
        <v>44978</v>
      </c>
      <c r="B44979" s="1" t="s">
        <v>65734</v>
      </c>
      <c r="C44979" s="1" t="s">
        <v>65735</v>
      </c>
      <c r="D44979" t="str">
        <f t="shared" si="1405"/>
        <v>insert into `sei` (`id`, `name`, `yomi`) values ('44978', '四ツ目', 'よつめ');</v>
      </c>
    </row>
    <row r="44980" spans="1:4" x14ac:dyDescent="0.4">
      <c r="A44980">
        <f t="shared" si="1404"/>
        <v>44979</v>
      </c>
      <c r="B44980" s="1" t="s">
        <v>65736</v>
      </c>
      <c r="C44980" s="1" t="s">
        <v>65737</v>
      </c>
      <c r="D44980" t="str">
        <f t="shared" si="1405"/>
        <v>insert into `sei` (`id`, `name`, `yomi`) values ('44979', '四本', 'よつもと');</v>
      </c>
    </row>
    <row r="44981" spans="1:4" x14ac:dyDescent="0.4">
      <c r="A44981">
        <f t="shared" si="1404"/>
        <v>44980</v>
      </c>
      <c r="B44981" s="1" t="s">
        <v>65738</v>
      </c>
      <c r="C44981" s="1" t="s">
        <v>65737</v>
      </c>
      <c r="D44981" t="str">
        <f t="shared" si="1405"/>
        <v>insert into `sei` (`id`, `name`, `yomi`) values ('44980', '四元', 'よつもと');</v>
      </c>
    </row>
    <row r="44982" spans="1:4" x14ac:dyDescent="0.4">
      <c r="A44982">
        <f t="shared" si="1404"/>
        <v>44981</v>
      </c>
      <c r="B44982" s="1" t="s">
        <v>65725</v>
      </c>
      <c r="C44982" s="1" t="s">
        <v>65739</v>
      </c>
      <c r="D44982" t="str">
        <f t="shared" si="1405"/>
        <v>insert into `sei` (`id`, `name`, `yomi`) values ('44981', '四ツ谷', 'よつや');</v>
      </c>
    </row>
    <row r="44983" spans="1:4" x14ac:dyDescent="0.4">
      <c r="A44983">
        <f t="shared" si="1404"/>
        <v>44982</v>
      </c>
      <c r="B44983" s="1" t="s">
        <v>29680</v>
      </c>
      <c r="C44983" s="1" t="s">
        <v>65739</v>
      </c>
      <c r="D44983" t="str">
        <f t="shared" si="1405"/>
        <v>insert into `sei` (`id`, `name`, `yomi`) values ('44982', '四谷', 'よつや');</v>
      </c>
    </row>
    <row r="44984" spans="1:4" x14ac:dyDescent="0.4">
      <c r="A44984">
        <f t="shared" si="1404"/>
        <v>44983</v>
      </c>
      <c r="B44984" s="1" t="s">
        <v>65722</v>
      </c>
      <c r="C44984" s="1" t="s">
        <v>65739</v>
      </c>
      <c r="D44984" t="str">
        <f t="shared" si="1405"/>
        <v>insert into `sei` (`id`, `name`, `yomi`) values ('44983', '四ッ谷', 'よつや');</v>
      </c>
    </row>
    <row r="44985" spans="1:4" x14ac:dyDescent="0.4">
      <c r="A44985">
        <f t="shared" si="1404"/>
        <v>44984</v>
      </c>
      <c r="B44985" s="1" t="s">
        <v>29068</v>
      </c>
      <c r="C44985" s="1" t="s">
        <v>65739</v>
      </c>
      <c r="D44985" t="str">
        <f t="shared" si="1405"/>
        <v>insert into `sei` (`id`, `name`, `yomi`) values ('44984', '四家', 'よつや');</v>
      </c>
    </row>
    <row r="44986" spans="1:4" x14ac:dyDescent="0.4">
      <c r="A44986">
        <f t="shared" si="1404"/>
        <v>44985</v>
      </c>
      <c r="B44986" s="1" t="s">
        <v>65724</v>
      </c>
      <c r="C44986" s="1" t="s">
        <v>65739</v>
      </c>
      <c r="D44986" t="str">
        <f t="shared" si="1405"/>
        <v>insert into `sei` (`id`, `name`, `yomi`) values ('44985', '四津谷', 'よつや');</v>
      </c>
    </row>
    <row r="44987" spans="1:4" x14ac:dyDescent="0.4">
      <c r="A44987">
        <f t="shared" si="1404"/>
        <v>44986</v>
      </c>
      <c r="B44987" s="1" t="s">
        <v>65740</v>
      </c>
      <c r="C44987" s="1" t="s">
        <v>65741</v>
      </c>
      <c r="D44987" t="str">
        <f t="shared" si="1405"/>
        <v>insert into `sei` (`id`, `name`, `yomi`) values ('44986', '四役', 'よつやく');</v>
      </c>
    </row>
    <row r="44988" spans="1:4" x14ac:dyDescent="0.4">
      <c r="A44988">
        <f t="shared" si="1404"/>
        <v>44987</v>
      </c>
      <c r="B44988" s="1" t="s">
        <v>65742</v>
      </c>
      <c r="C44988" s="1" t="s">
        <v>65743</v>
      </c>
      <c r="D44988" t="str">
        <f t="shared" si="1405"/>
        <v>insert into `sei` (`id`, `name`, `yomi`) values ('44987', '四ツ柳', 'よつやなぎ');</v>
      </c>
    </row>
    <row r="44989" spans="1:4" x14ac:dyDescent="0.4">
      <c r="A44989">
        <f t="shared" si="1404"/>
        <v>44988</v>
      </c>
      <c r="B44989" s="1" t="s">
        <v>65744</v>
      </c>
      <c r="C44989" s="1" t="s">
        <v>65743</v>
      </c>
      <c r="D44989" t="str">
        <f t="shared" si="1405"/>
        <v>insert into `sei` (`id`, `name`, `yomi`) values ('44988', '四ッ柳', 'よつやなぎ');</v>
      </c>
    </row>
    <row r="44990" spans="1:4" x14ac:dyDescent="0.4">
      <c r="A44990">
        <f t="shared" si="1404"/>
        <v>44989</v>
      </c>
      <c r="B44990" s="1" t="s">
        <v>31069</v>
      </c>
      <c r="C44990" s="1" t="s">
        <v>65743</v>
      </c>
      <c r="D44990" t="str">
        <f t="shared" si="1405"/>
        <v>insert into `sei` (`id`, `name`, `yomi`) values ('44989', '四柳', 'よつやなぎ');</v>
      </c>
    </row>
    <row r="44991" spans="1:4" x14ac:dyDescent="0.4">
      <c r="A44991">
        <f t="shared" si="1404"/>
        <v>44990</v>
      </c>
      <c r="B44991" s="1" t="s">
        <v>65745</v>
      </c>
      <c r="C44991" s="1" t="s">
        <v>65746</v>
      </c>
      <c r="D44991" t="str">
        <f t="shared" si="1405"/>
        <v>insert into `sei` (`id`, `name`, `yomi`) values ('44990', '余傳', 'よでん');</v>
      </c>
    </row>
    <row r="44992" spans="1:4" x14ac:dyDescent="0.4">
      <c r="A44992">
        <f t="shared" si="1404"/>
        <v>44991</v>
      </c>
      <c r="B44992" s="1" t="s">
        <v>65683</v>
      </c>
      <c r="C44992" s="1" t="s">
        <v>65746</v>
      </c>
      <c r="D44992" t="str">
        <f t="shared" si="1405"/>
        <v>insert into `sei` (`id`, `name`, `yomi`) values ('44991', '與田', 'よでん');</v>
      </c>
    </row>
    <row r="44993" spans="1:4" x14ac:dyDescent="0.4">
      <c r="A44993">
        <f t="shared" si="1404"/>
        <v>44992</v>
      </c>
      <c r="B44993" s="1" t="s">
        <v>65682</v>
      </c>
      <c r="C44993" s="1" t="s">
        <v>65746</v>
      </c>
      <c r="D44993" t="str">
        <f t="shared" si="1405"/>
        <v>insert into `sei` (`id`, `name`, `yomi`) values ('44992', '余田', 'よでん');</v>
      </c>
    </row>
    <row r="44994" spans="1:4" x14ac:dyDescent="0.4">
      <c r="A44994">
        <f t="shared" ref="A44994:A45057" si="1406">ROW()-1</f>
        <v>44993</v>
      </c>
      <c r="B44994" s="1" t="s">
        <v>65681</v>
      </c>
      <c r="C44994" s="1" t="s">
        <v>65746</v>
      </c>
      <c r="D44994" t="str">
        <f t="shared" ref="D44994:D45057" si="1407">CONCATENATE($E$1,A44994,$F$1,B44994,$G$1,C44994,$H$1)</f>
        <v>insert into `sei` (`id`, `name`, `yomi`) values ('44993', '与田', 'よでん');</v>
      </c>
    </row>
    <row r="44995" spans="1:4" x14ac:dyDescent="0.4">
      <c r="A44995">
        <f t="shared" si="1406"/>
        <v>44994</v>
      </c>
      <c r="B44995" s="1" t="s">
        <v>33989</v>
      </c>
      <c r="C44995" s="1" t="s">
        <v>65747</v>
      </c>
      <c r="D44995" t="str">
        <f t="shared" si="1407"/>
        <v>insert into `sei` (`id`, `name`, `yomi`) values ('44994', '世登', 'よと');</v>
      </c>
    </row>
    <row r="44996" spans="1:4" x14ac:dyDescent="0.4">
      <c r="A44996">
        <f t="shared" si="1406"/>
        <v>44995</v>
      </c>
      <c r="B44996" s="1" t="s">
        <v>65748</v>
      </c>
      <c r="C44996" s="1" t="s">
        <v>65749</v>
      </c>
      <c r="D44996" t="str">
        <f t="shared" si="1407"/>
        <v>insert into `sei` (`id`, `name`, `yomi`) values ('44995', '淀', 'よど');</v>
      </c>
    </row>
    <row r="44997" spans="1:4" x14ac:dyDescent="0.4">
      <c r="A44997">
        <f t="shared" si="1406"/>
        <v>44996</v>
      </c>
      <c r="B44997" s="1" t="s">
        <v>65750</v>
      </c>
      <c r="C44997" s="1" t="s">
        <v>65751</v>
      </c>
      <c r="D44997" t="str">
        <f t="shared" si="1407"/>
        <v>insert into `sei` (`id`, `name`, `yomi`) values ('44996', '淀井', 'よどい');</v>
      </c>
    </row>
    <row r="44998" spans="1:4" x14ac:dyDescent="0.4">
      <c r="A44998">
        <f t="shared" si="1406"/>
        <v>44997</v>
      </c>
      <c r="B44998" s="1" t="s">
        <v>65752</v>
      </c>
      <c r="C44998" s="1" t="s">
        <v>65753</v>
      </c>
      <c r="D44998" t="str">
        <f t="shared" si="1407"/>
        <v>insert into `sei` (`id`, `name`, `yomi`) values ('44997', '淀江', 'よどえ');</v>
      </c>
    </row>
    <row r="44999" spans="1:4" x14ac:dyDescent="0.4">
      <c r="A44999">
        <f t="shared" si="1406"/>
        <v>44998</v>
      </c>
      <c r="B44999" s="1" t="s">
        <v>65754</v>
      </c>
      <c r="C44999" s="1" t="s">
        <v>65755</v>
      </c>
      <c r="D44999" t="str">
        <f t="shared" si="1407"/>
        <v>insert into `sei` (`id`, `name`, `yomi`) values ('44998', '淀川', 'よどかわ');</v>
      </c>
    </row>
    <row r="45000" spans="1:4" x14ac:dyDescent="0.4">
      <c r="A45000">
        <f t="shared" si="1406"/>
        <v>44999</v>
      </c>
      <c r="B45000" s="1" t="s">
        <v>65754</v>
      </c>
      <c r="C45000" s="1" t="s">
        <v>65756</v>
      </c>
      <c r="D45000" t="str">
        <f t="shared" si="1407"/>
        <v>insert into `sei` (`id`, `name`, `yomi`) values ('44999', '淀川', 'よどがわ');</v>
      </c>
    </row>
    <row r="45001" spans="1:4" x14ac:dyDescent="0.4">
      <c r="A45001">
        <f t="shared" si="1406"/>
        <v>45000</v>
      </c>
      <c r="B45001" s="1" t="s">
        <v>65757</v>
      </c>
      <c r="C45001" s="1" t="s">
        <v>65758</v>
      </c>
      <c r="D45001" t="str">
        <f t="shared" si="1407"/>
        <v>insert into `sei` (`id`, `name`, `yomi`) values ('45000', '四戸岸', 'よどぎし');</v>
      </c>
    </row>
    <row r="45002" spans="1:4" x14ac:dyDescent="0.4">
      <c r="A45002">
        <f t="shared" si="1406"/>
        <v>45001</v>
      </c>
      <c r="B45002" s="1" t="s">
        <v>65759</v>
      </c>
      <c r="C45002" s="1" t="s">
        <v>65760</v>
      </c>
      <c r="D45002" t="str">
        <f t="shared" si="1407"/>
        <v>insert into `sei` (`id`, `name`, `yomi`) values ('45001', '吉年', 'よどし');</v>
      </c>
    </row>
    <row r="45003" spans="1:4" x14ac:dyDescent="0.4">
      <c r="A45003">
        <f t="shared" si="1406"/>
        <v>45002</v>
      </c>
      <c r="B45003" s="1" t="s">
        <v>65761</v>
      </c>
      <c r="C45003" s="1" t="s">
        <v>65762</v>
      </c>
      <c r="D45003" t="str">
        <f t="shared" si="1407"/>
        <v>insert into `sei` (`id`, `name`, `yomi`) values ('45002', '淀谷', 'よどたに');</v>
      </c>
    </row>
    <row r="45004" spans="1:4" x14ac:dyDescent="0.4">
      <c r="A45004">
        <f t="shared" si="1406"/>
        <v>45003</v>
      </c>
      <c r="B45004" s="1" t="s">
        <v>65763</v>
      </c>
      <c r="C45004" s="1" t="s">
        <v>65764</v>
      </c>
      <c r="D45004" t="str">
        <f t="shared" si="1407"/>
        <v>insert into `sei` (`id`, `name`, `yomi`) values ('45003', '淀縄', 'よどなわ');</v>
      </c>
    </row>
    <row r="45005" spans="1:4" x14ac:dyDescent="0.4">
      <c r="A45005">
        <f t="shared" si="1406"/>
        <v>45004</v>
      </c>
      <c r="B45005" s="1" t="s">
        <v>65765</v>
      </c>
      <c r="C45005" s="1" t="s">
        <v>65766</v>
      </c>
      <c r="D45005" t="str">
        <f t="shared" si="1407"/>
        <v>insert into `sei` (`id`, `name`, `yomi`) values ('45004', '淀野', 'よどの');</v>
      </c>
    </row>
    <row r="45006" spans="1:4" x14ac:dyDescent="0.4">
      <c r="A45006">
        <f t="shared" si="1406"/>
        <v>45005</v>
      </c>
      <c r="B45006" s="1" t="s">
        <v>65761</v>
      </c>
      <c r="C45006" s="1" t="s">
        <v>65767</v>
      </c>
      <c r="D45006" t="str">
        <f t="shared" si="1407"/>
        <v>insert into `sei` (`id`, `name`, `yomi`) values ('45005', '淀谷', 'よどや');</v>
      </c>
    </row>
    <row r="45007" spans="1:4" x14ac:dyDescent="0.4">
      <c r="A45007">
        <f t="shared" si="1406"/>
        <v>45006</v>
      </c>
      <c r="B45007" s="1" t="s">
        <v>34030</v>
      </c>
      <c r="C45007" s="1" t="s">
        <v>65768</v>
      </c>
      <c r="D45007" t="str">
        <f t="shared" si="1407"/>
        <v>insert into `sei` (`id`, `name`, `yomi`) values ('45006', '世取山', 'よとりやま');</v>
      </c>
    </row>
    <row r="45008" spans="1:4" x14ac:dyDescent="0.4">
      <c r="A45008">
        <f t="shared" si="1406"/>
        <v>45007</v>
      </c>
      <c r="B45008" s="1" t="s">
        <v>65769</v>
      </c>
      <c r="C45008" s="1" t="s">
        <v>65770</v>
      </c>
      <c r="D45008" t="str">
        <f t="shared" si="1407"/>
        <v>insert into `sei` (`id`, `name`, `yomi`) values ('45007', '与那', 'よな');</v>
      </c>
    </row>
    <row r="45009" spans="1:4" x14ac:dyDescent="0.4">
      <c r="A45009">
        <f t="shared" si="1406"/>
        <v>45008</v>
      </c>
      <c r="B45009" s="1" t="s">
        <v>65771</v>
      </c>
      <c r="C45009" s="1" t="s">
        <v>65772</v>
      </c>
      <c r="D45009" t="str">
        <f t="shared" si="1407"/>
        <v>insert into `sei` (`id`, `name`, `yomi`) values ('45008', '米内', 'よない');</v>
      </c>
    </row>
    <row r="45010" spans="1:4" x14ac:dyDescent="0.4">
      <c r="A45010">
        <f t="shared" si="1406"/>
        <v>45009</v>
      </c>
      <c r="B45010" s="1" t="s">
        <v>65773</v>
      </c>
      <c r="C45010" s="1" t="s">
        <v>65774</v>
      </c>
      <c r="D45010" t="str">
        <f t="shared" si="1407"/>
        <v>insert into `sei` (`id`, `name`, `yomi`) values ('45009', '米内山', 'よないやま');</v>
      </c>
    </row>
    <row r="45011" spans="1:4" x14ac:dyDescent="0.4">
      <c r="A45011">
        <f t="shared" si="1406"/>
        <v>45010</v>
      </c>
      <c r="B45011" s="1" t="s">
        <v>35131</v>
      </c>
      <c r="C45011" s="1" t="s">
        <v>65775</v>
      </c>
      <c r="D45011" t="str">
        <f t="shared" si="1407"/>
        <v>insert into `sei` (`id`, `name`, `yomi`) values ('45010', '代永', 'よなが');</v>
      </c>
    </row>
    <row r="45012" spans="1:4" x14ac:dyDescent="0.4">
      <c r="A45012">
        <f t="shared" si="1406"/>
        <v>45011</v>
      </c>
      <c r="B45012" s="1" t="s">
        <v>34034</v>
      </c>
      <c r="C45012" s="1" t="s">
        <v>65775</v>
      </c>
      <c r="D45012" t="str">
        <f t="shared" si="1407"/>
        <v>insert into `sei` (`id`, `name`, `yomi`) values ('45011', '世永', 'よなが');</v>
      </c>
    </row>
    <row r="45013" spans="1:4" x14ac:dyDescent="0.4">
      <c r="A45013">
        <f t="shared" si="1406"/>
        <v>45012</v>
      </c>
      <c r="B45013" s="1" t="s">
        <v>65776</v>
      </c>
      <c r="C45013" s="1" t="s">
        <v>65777</v>
      </c>
      <c r="D45013" t="str">
        <f t="shared" si="1407"/>
        <v>insert into `sei` (`id`, `name`, `yomi`) values ('45012', '米子', 'よなご');</v>
      </c>
    </row>
    <row r="45014" spans="1:4" x14ac:dyDescent="0.4">
      <c r="A45014">
        <f t="shared" si="1406"/>
        <v>45013</v>
      </c>
      <c r="B45014" s="1" t="s">
        <v>65778</v>
      </c>
      <c r="C45014" s="1" t="s">
        <v>65779</v>
      </c>
      <c r="D45014" t="str">
        <f t="shared" si="1407"/>
        <v>insert into `sei` (`id`, `name`, `yomi`) values ('45013', '世名城', 'よなしろ');</v>
      </c>
    </row>
    <row r="45015" spans="1:4" x14ac:dyDescent="0.4">
      <c r="A45015">
        <f t="shared" si="1406"/>
        <v>45014</v>
      </c>
      <c r="B45015" s="1" t="s">
        <v>65780</v>
      </c>
      <c r="C45015" s="1" t="s">
        <v>65779</v>
      </c>
      <c r="D45015" t="str">
        <f t="shared" si="1407"/>
        <v>insert into `sei` (`id`, `name`, `yomi`) values ('45014', '與那城', 'よなしろ');</v>
      </c>
    </row>
    <row r="45016" spans="1:4" x14ac:dyDescent="0.4">
      <c r="A45016">
        <f t="shared" si="1406"/>
        <v>45015</v>
      </c>
      <c r="B45016" s="1" t="s">
        <v>65781</v>
      </c>
      <c r="C45016" s="1" t="s">
        <v>65779</v>
      </c>
      <c r="D45016" t="str">
        <f t="shared" si="1407"/>
        <v>insert into `sei` (`id`, `name`, `yomi`) values ('45015', '与那城', 'よなしろ');</v>
      </c>
    </row>
    <row r="45017" spans="1:4" x14ac:dyDescent="0.4">
      <c r="A45017">
        <f t="shared" si="1406"/>
        <v>45016</v>
      </c>
      <c r="B45017" s="1" t="s">
        <v>65782</v>
      </c>
      <c r="C45017" s="1" t="s">
        <v>65783</v>
      </c>
      <c r="D45017" t="str">
        <f t="shared" si="1407"/>
        <v>insert into `sei` (`id`, `name`, `yomi`) values ('45016', '與那覇', 'よなは');</v>
      </c>
    </row>
    <row r="45018" spans="1:4" x14ac:dyDescent="0.4">
      <c r="A45018">
        <f t="shared" si="1406"/>
        <v>45017</v>
      </c>
      <c r="B45018" s="1" t="s">
        <v>65784</v>
      </c>
      <c r="C45018" s="1" t="s">
        <v>65783</v>
      </c>
      <c r="D45018" t="str">
        <f t="shared" si="1407"/>
        <v>insert into `sei` (`id`, `name`, `yomi`) values ('45017', '与那覇', 'よなは');</v>
      </c>
    </row>
    <row r="45019" spans="1:4" x14ac:dyDescent="0.4">
      <c r="A45019">
        <f t="shared" si="1406"/>
        <v>45018</v>
      </c>
      <c r="B45019" s="1" t="s">
        <v>65785</v>
      </c>
      <c r="C45019" s="1" t="s">
        <v>65786</v>
      </c>
      <c r="D45019" t="str">
        <f t="shared" si="1407"/>
        <v>insert into `sei` (`id`, `name`, `yomi`) values ('45018', '與那原', 'よなはら');</v>
      </c>
    </row>
    <row r="45020" spans="1:4" x14ac:dyDescent="0.4">
      <c r="A45020">
        <f t="shared" si="1406"/>
        <v>45019</v>
      </c>
      <c r="B45020" s="1" t="s">
        <v>65787</v>
      </c>
      <c r="C45020" s="1" t="s">
        <v>65788</v>
      </c>
      <c r="D45020" t="str">
        <f t="shared" si="1407"/>
        <v>insert into `sei` (`id`, `name`, `yomi`) values ('45019', '世波', 'よなみ');</v>
      </c>
    </row>
    <row r="45021" spans="1:4" x14ac:dyDescent="0.4">
      <c r="A45021">
        <f t="shared" si="1406"/>
        <v>45020</v>
      </c>
      <c r="B45021" s="1" t="s">
        <v>65789</v>
      </c>
      <c r="C45021" s="1" t="s">
        <v>65790</v>
      </c>
      <c r="D45021" t="str">
        <f t="shared" si="1407"/>
        <v>insert into `sei` (`id`, `name`, `yomi`) values ('45020', '與那嶺', 'よなみね');</v>
      </c>
    </row>
    <row r="45022" spans="1:4" x14ac:dyDescent="0.4">
      <c r="A45022">
        <f t="shared" si="1406"/>
        <v>45021</v>
      </c>
      <c r="B45022" s="1" t="s">
        <v>65791</v>
      </c>
      <c r="C45022" s="1" t="s">
        <v>65790</v>
      </c>
      <c r="D45022" t="str">
        <f t="shared" si="1407"/>
        <v>insert into `sei` (`id`, `name`, `yomi`) values ('45021', '与那嶺', 'よなみね');</v>
      </c>
    </row>
    <row r="45023" spans="1:4" x14ac:dyDescent="0.4">
      <c r="A45023">
        <f t="shared" si="1406"/>
        <v>45022</v>
      </c>
      <c r="B45023" s="1" t="s">
        <v>65792</v>
      </c>
      <c r="C45023" s="1" t="s">
        <v>65793</v>
      </c>
      <c r="D45023" t="str">
        <f t="shared" si="1407"/>
        <v>insert into `sei` (`id`, `name`, `yomi`) values ('45022', '要名本', 'よなもと');</v>
      </c>
    </row>
    <row r="45024" spans="1:4" x14ac:dyDescent="0.4">
      <c r="A45024">
        <f t="shared" si="1406"/>
        <v>45023</v>
      </c>
      <c r="B45024" s="1" t="s">
        <v>65794</v>
      </c>
      <c r="C45024" s="1" t="s">
        <v>65793</v>
      </c>
      <c r="D45024" t="str">
        <f t="shared" si="1407"/>
        <v>insert into `sei` (`id`, `name`, `yomi`) values ('45023', '米本', 'よなもと');</v>
      </c>
    </row>
    <row r="45025" spans="1:4" x14ac:dyDescent="0.4">
      <c r="A45025">
        <f t="shared" si="1406"/>
        <v>45024</v>
      </c>
      <c r="B45025" s="1" t="s">
        <v>65795</v>
      </c>
      <c r="C45025" s="1" t="s">
        <v>65793</v>
      </c>
      <c r="D45025" t="str">
        <f t="shared" si="1407"/>
        <v>insert into `sei` (`id`, `name`, `yomi`) values ('45024', '與名本', 'よなもと');</v>
      </c>
    </row>
    <row r="45026" spans="1:4" x14ac:dyDescent="0.4">
      <c r="A45026">
        <f t="shared" si="1406"/>
        <v>45025</v>
      </c>
      <c r="B45026" s="1" t="s">
        <v>65773</v>
      </c>
      <c r="C45026" s="1" t="s">
        <v>65796</v>
      </c>
      <c r="D45026" t="str">
        <f t="shared" si="1407"/>
        <v>insert into `sei` (`id`, `name`, `yomi`) values ('45025', '米内山', 'よなやま');</v>
      </c>
    </row>
    <row r="45027" spans="1:4" x14ac:dyDescent="0.4">
      <c r="A45027">
        <f t="shared" si="1406"/>
        <v>45026</v>
      </c>
      <c r="B45027" s="1" t="s">
        <v>65797</v>
      </c>
      <c r="C45027" s="1" t="s">
        <v>65798</v>
      </c>
      <c r="D45027" t="str">
        <f t="shared" si="1407"/>
        <v>insert into `sei` (`id`, `name`, `yomi`) values ('45026', '與縄', 'よなわ');</v>
      </c>
    </row>
    <row r="45028" spans="1:4" x14ac:dyDescent="0.4">
      <c r="A45028">
        <f t="shared" si="1406"/>
        <v>45027</v>
      </c>
      <c r="B45028" s="1" t="s">
        <v>65799</v>
      </c>
      <c r="C45028" s="1" t="s">
        <v>65800</v>
      </c>
      <c r="D45028" t="str">
        <f t="shared" si="1407"/>
        <v>insert into `sei` (`id`, `name`, `yomi`) values ('45027', '余西', 'よにし');</v>
      </c>
    </row>
    <row r="45029" spans="1:4" x14ac:dyDescent="0.4">
      <c r="A45029">
        <f t="shared" si="1406"/>
        <v>45028</v>
      </c>
      <c r="B45029" s="1" t="s">
        <v>26024</v>
      </c>
      <c r="C45029" s="1" t="s">
        <v>65801</v>
      </c>
      <c r="D45029" t="str">
        <f t="shared" si="1407"/>
        <v>insert into `sei` (`id`, `name`, `yomi`) values ('45028', '米', 'よね');</v>
      </c>
    </row>
    <row r="45030" spans="1:4" x14ac:dyDescent="0.4">
      <c r="A45030">
        <f t="shared" si="1406"/>
        <v>45029</v>
      </c>
      <c r="B45030" s="1" t="s">
        <v>26026</v>
      </c>
      <c r="C45030" s="1" t="s">
        <v>65802</v>
      </c>
      <c r="D45030" t="str">
        <f t="shared" si="1407"/>
        <v>insert into `sei` (`id`, `name`, `yomi`) values ('45029', '米井', 'よねい');</v>
      </c>
    </row>
    <row r="45031" spans="1:4" x14ac:dyDescent="0.4">
      <c r="A45031">
        <f t="shared" si="1406"/>
        <v>45030</v>
      </c>
      <c r="B45031" s="1" t="s">
        <v>65803</v>
      </c>
      <c r="C45031" s="1" t="s">
        <v>65804</v>
      </c>
      <c r="D45031" t="str">
        <f t="shared" si="1407"/>
        <v>insert into `sei` (`id`, `name`, `yomi`) values ('45030', '米一', 'よねいち');</v>
      </c>
    </row>
    <row r="45032" spans="1:4" x14ac:dyDescent="0.4">
      <c r="A45032">
        <f t="shared" si="1406"/>
        <v>45031</v>
      </c>
      <c r="B45032" s="1" t="s">
        <v>65805</v>
      </c>
      <c r="C45032" s="1" t="s">
        <v>65806</v>
      </c>
      <c r="D45032" t="str">
        <f t="shared" si="1407"/>
        <v>insert into `sei` (`id`, `name`, `yomi`) values ('45031', '米今', 'よねいま');</v>
      </c>
    </row>
    <row r="45033" spans="1:4" x14ac:dyDescent="0.4">
      <c r="A45033">
        <f t="shared" si="1406"/>
        <v>45032</v>
      </c>
      <c r="B45033" s="1" t="s">
        <v>65807</v>
      </c>
      <c r="C45033" s="1" t="s">
        <v>65808</v>
      </c>
      <c r="D45033" t="str">
        <f t="shared" si="1407"/>
        <v>insert into `sei` (`id`, `name`, `yomi`) values ('45032', '米丘', 'よねおか');</v>
      </c>
    </row>
    <row r="45034" spans="1:4" x14ac:dyDescent="0.4">
      <c r="A45034">
        <f t="shared" si="1406"/>
        <v>45033</v>
      </c>
      <c r="B45034" s="1" t="s">
        <v>26033</v>
      </c>
      <c r="C45034" s="1" t="s">
        <v>65808</v>
      </c>
      <c r="D45034" t="str">
        <f t="shared" si="1407"/>
        <v>insert into `sei` (`id`, `name`, `yomi`) values ('45033', '米岡', 'よねおか');</v>
      </c>
    </row>
    <row r="45035" spans="1:4" x14ac:dyDescent="0.4">
      <c r="A45035">
        <f t="shared" si="1406"/>
        <v>45034</v>
      </c>
      <c r="B45035" s="1" t="s">
        <v>54721</v>
      </c>
      <c r="C45035" s="1" t="s">
        <v>65809</v>
      </c>
      <c r="D45035" t="str">
        <f t="shared" si="1407"/>
        <v>insert into `sei` (`id`, `name`, `yomi`) values ('45034', '米花', 'よねか');</v>
      </c>
    </row>
    <row r="45036" spans="1:4" x14ac:dyDescent="0.4">
      <c r="A45036">
        <f t="shared" si="1406"/>
        <v>45035</v>
      </c>
      <c r="B45036" s="1" t="s">
        <v>65810</v>
      </c>
      <c r="C45036" s="1" t="s">
        <v>65811</v>
      </c>
      <c r="D45036" t="str">
        <f t="shared" si="1407"/>
        <v>insert into `sei` (`id`, `name`, `yomi`) values ('45035', '米金', 'よねかね');</v>
      </c>
    </row>
    <row r="45037" spans="1:4" x14ac:dyDescent="0.4">
      <c r="A45037">
        <f t="shared" si="1406"/>
        <v>45036</v>
      </c>
      <c r="B45037" s="1" t="s">
        <v>65812</v>
      </c>
      <c r="C45037" s="1" t="s">
        <v>65813</v>
      </c>
      <c r="D45037" t="str">
        <f t="shared" si="1407"/>
        <v>insert into `sei` (`id`, `name`, `yomi`) values ('45036', '米川', 'よねかわ');</v>
      </c>
    </row>
    <row r="45038" spans="1:4" x14ac:dyDescent="0.4">
      <c r="A45038">
        <f t="shared" si="1406"/>
        <v>45037</v>
      </c>
      <c r="B45038" s="1" t="s">
        <v>65814</v>
      </c>
      <c r="C45038" s="1" t="s">
        <v>65815</v>
      </c>
      <c r="D45038" t="str">
        <f t="shared" si="1407"/>
        <v>insert into `sei` (`id`, `name`, `yomi`) values ('45037', '米城', 'よねき');</v>
      </c>
    </row>
    <row r="45039" spans="1:4" x14ac:dyDescent="0.4">
      <c r="A45039">
        <f t="shared" si="1406"/>
        <v>45038</v>
      </c>
      <c r="B45039" s="1" t="s">
        <v>65816</v>
      </c>
      <c r="C45039" s="1" t="s">
        <v>65815</v>
      </c>
      <c r="D45039" t="str">
        <f t="shared" si="1407"/>
        <v>insert into `sei` (`id`, `name`, `yomi`) values ('45038', '米木', 'よねき');</v>
      </c>
    </row>
    <row r="45040" spans="1:4" x14ac:dyDescent="0.4">
      <c r="A45040">
        <f t="shared" si="1406"/>
        <v>45039</v>
      </c>
      <c r="B45040" s="1" t="s">
        <v>65817</v>
      </c>
      <c r="C45040" s="1" t="s">
        <v>65818</v>
      </c>
      <c r="D45040" t="str">
        <f t="shared" si="1407"/>
        <v>insert into `sei` (`id`, `name`, `yomi`) values ('45039', '米北', 'よねきた');</v>
      </c>
    </row>
    <row r="45041" spans="1:4" x14ac:dyDescent="0.4">
      <c r="A45041">
        <f t="shared" si="1406"/>
        <v>45040</v>
      </c>
      <c r="B45041" s="1" t="s">
        <v>65819</v>
      </c>
      <c r="C45041" s="1" t="s">
        <v>65820</v>
      </c>
      <c r="D45041" t="str">
        <f t="shared" si="1407"/>
        <v>insert into `sei` (`id`, `name`, `yomi`) values ('45040', '米口', 'よねぐち');</v>
      </c>
    </row>
    <row r="45042" spans="1:4" x14ac:dyDescent="0.4">
      <c r="A45042">
        <f t="shared" si="1406"/>
        <v>45041</v>
      </c>
      <c r="B45042" s="1" t="s">
        <v>65821</v>
      </c>
      <c r="C45042" s="1" t="s">
        <v>65822</v>
      </c>
      <c r="D45042" t="str">
        <f t="shared" si="1407"/>
        <v>insert into `sei` (`id`, `name`, `yomi`) values ('45041', '米窪', 'よねくぼ');</v>
      </c>
    </row>
    <row r="45043" spans="1:4" x14ac:dyDescent="0.4">
      <c r="A45043">
        <f t="shared" si="1406"/>
        <v>45042</v>
      </c>
      <c r="B45043" s="1" t="s">
        <v>65823</v>
      </c>
      <c r="C45043" s="1" t="s">
        <v>65822</v>
      </c>
      <c r="D45043" t="str">
        <f t="shared" si="1407"/>
        <v>insert into `sei` (`id`, `name`, `yomi`) values ('45042', '米久保', 'よねくぼ');</v>
      </c>
    </row>
    <row r="45044" spans="1:4" x14ac:dyDescent="0.4">
      <c r="A45044">
        <f t="shared" si="1406"/>
        <v>45043</v>
      </c>
      <c r="B45044" s="1" t="s">
        <v>65824</v>
      </c>
      <c r="C45044" s="1" t="s">
        <v>65825</v>
      </c>
      <c r="D45044" t="str">
        <f t="shared" si="1407"/>
        <v>insert into `sei` (`id`, `name`, `yomi`) values ('45043', '米蔵', 'よねくら');</v>
      </c>
    </row>
    <row r="45045" spans="1:4" x14ac:dyDescent="0.4">
      <c r="A45045">
        <f t="shared" si="1406"/>
        <v>45044</v>
      </c>
      <c r="B45045" s="1" t="s">
        <v>65826</v>
      </c>
      <c r="C45045" s="1" t="s">
        <v>65825</v>
      </c>
      <c r="D45045" t="str">
        <f t="shared" si="1407"/>
        <v>insert into `sei` (`id`, `name`, `yomi`) values ('45044', '米倉', 'よねくら');</v>
      </c>
    </row>
    <row r="45046" spans="1:4" x14ac:dyDescent="0.4">
      <c r="A45046">
        <f t="shared" si="1406"/>
        <v>45045</v>
      </c>
      <c r="B45046" s="1" t="s">
        <v>65827</v>
      </c>
      <c r="C45046" s="1" t="s">
        <v>65828</v>
      </c>
      <c r="D45046" t="str">
        <f t="shared" si="1407"/>
        <v>insert into `sei` (`id`, `name`, `yomi`) values ('45045', '米坂', 'よねさか');</v>
      </c>
    </row>
    <row r="45047" spans="1:4" x14ac:dyDescent="0.4">
      <c r="A45047">
        <f t="shared" si="1406"/>
        <v>45046</v>
      </c>
      <c r="B45047" s="1" t="s">
        <v>65829</v>
      </c>
      <c r="C45047" s="1" t="s">
        <v>65830</v>
      </c>
      <c r="D45047" t="str">
        <f t="shared" si="1407"/>
        <v>insert into `sei` (`id`, `name`, `yomi`) values ('45046', '米崎', 'よねさき');</v>
      </c>
    </row>
    <row r="45048" spans="1:4" x14ac:dyDescent="0.4">
      <c r="A45048">
        <f t="shared" si="1406"/>
        <v>45047</v>
      </c>
      <c r="B45048" s="1" t="s">
        <v>65829</v>
      </c>
      <c r="C45048" s="1" t="s">
        <v>65831</v>
      </c>
      <c r="D45048" t="str">
        <f t="shared" si="1407"/>
        <v>insert into `sei` (`id`, `name`, `yomi`) values ('45047', '米崎', 'よねざき');</v>
      </c>
    </row>
    <row r="45049" spans="1:4" x14ac:dyDescent="0.4">
      <c r="A45049">
        <f t="shared" si="1406"/>
        <v>45048</v>
      </c>
      <c r="B45049" s="1" t="s">
        <v>65832</v>
      </c>
      <c r="C45049" s="1" t="s">
        <v>65833</v>
      </c>
      <c r="D45049" t="str">
        <f t="shared" si="1407"/>
        <v>insert into `sei` (`id`, `name`, `yomi`) values ('45048', '米里', 'よねさと');</v>
      </c>
    </row>
    <row r="45050" spans="1:4" x14ac:dyDescent="0.4">
      <c r="A45050">
        <f t="shared" si="1406"/>
        <v>45049</v>
      </c>
      <c r="B45050" s="1" t="s">
        <v>65832</v>
      </c>
      <c r="C45050" s="1" t="s">
        <v>65834</v>
      </c>
      <c r="D45050" t="str">
        <f t="shared" si="1407"/>
        <v>insert into `sei` (`id`, `name`, `yomi`) values ('45049', '米里', 'よねざと');</v>
      </c>
    </row>
    <row r="45051" spans="1:4" x14ac:dyDescent="0.4">
      <c r="A45051">
        <f t="shared" si="1406"/>
        <v>45050</v>
      </c>
      <c r="B45051" s="1" t="s">
        <v>65835</v>
      </c>
      <c r="C45051" s="1" t="s">
        <v>65836</v>
      </c>
      <c r="D45051" t="str">
        <f t="shared" si="1407"/>
        <v>insert into `sei` (`id`, `name`, `yomi`) values ('45050', '米澤', 'よねざわ');</v>
      </c>
    </row>
    <row r="45052" spans="1:4" x14ac:dyDescent="0.4">
      <c r="A45052">
        <f t="shared" si="1406"/>
        <v>45051</v>
      </c>
      <c r="B45052" s="1" t="s">
        <v>65837</v>
      </c>
      <c r="C45052" s="1" t="s">
        <v>65836</v>
      </c>
      <c r="D45052" t="str">
        <f t="shared" si="1407"/>
        <v>insert into `sei` (`id`, `name`, `yomi`) values ('45051', '米沢', 'よねざわ');</v>
      </c>
    </row>
    <row r="45053" spans="1:4" x14ac:dyDescent="0.4">
      <c r="A45053">
        <f t="shared" si="1406"/>
        <v>45052</v>
      </c>
      <c r="B45053" s="1" t="s">
        <v>65838</v>
      </c>
      <c r="C45053" s="1" t="s">
        <v>65839</v>
      </c>
      <c r="D45053" t="str">
        <f t="shared" si="1407"/>
        <v>insert into `sei` (`id`, `name`, `yomi`) values ('45052', '米司', 'よねじ');</v>
      </c>
    </row>
    <row r="45054" spans="1:4" x14ac:dyDescent="0.4">
      <c r="A45054">
        <f t="shared" si="1406"/>
        <v>45053</v>
      </c>
      <c r="B45054" s="1" t="s">
        <v>65840</v>
      </c>
      <c r="C45054" s="1" t="s">
        <v>65841</v>
      </c>
      <c r="D45054" t="str">
        <f t="shared" si="1407"/>
        <v>insert into `sei` (`id`, `name`, `yomi`) values ('45053', '米重', 'よねしげ');</v>
      </c>
    </row>
    <row r="45055" spans="1:4" x14ac:dyDescent="0.4">
      <c r="A45055">
        <f t="shared" si="1406"/>
        <v>45054</v>
      </c>
      <c r="B45055" s="1" t="s">
        <v>26038</v>
      </c>
      <c r="C45055" s="1" t="s">
        <v>65842</v>
      </c>
      <c r="D45055" t="str">
        <f t="shared" si="1407"/>
        <v>insert into `sei` (`id`, `name`, `yomi`) values ('45054', '米島', 'よねしま');</v>
      </c>
    </row>
    <row r="45056" spans="1:4" x14ac:dyDescent="0.4">
      <c r="A45056">
        <f t="shared" si="1406"/>
        <v>45055</v>
      </c>
      <c r="B45056" s="1" t="s">
        <v>65843</v>
      </c>
      <c r="C45056" s="1" t="s">
        <v>65842</v>
      </c>
      <c r="D45056" t="str">
        <f t="shared" si="1407"/>
        <v>insert into `sei` (`id`, `name`, `yomi`) values ('45055', '米嶌', 'よねしま');</v>
      </c>
    </row>
    <row r="45057" spans="1:4" x14ac:dyDescent="0.4">
      <c r="A45057">
        <f t="shared" si="1406"/>
        <v>45056</v>
      </c>
      <c r="B45057" s="1" t="s">
        <v>65844</v>
      </c>
      <c r="C45057" s="1" t="s">
        <v>65845</v>
      </c>
      <c r="D45057" t="str">
        <f t="shared" si="1407"/>
        <v>insert into `sei` (`id`, `name`, `yomi`) values ('45056', '米嶋', 'よねじま');</v>
      </c>
    </row>
    <row r="45058" spans="1:4" x14ac:dyDescent="0.4">
      <c r="A45058">
        <f t="shared" ref="A45058:A45121" si="1408">ROW()-1</f>
        <v>45057</v>
      </c>
      <c r="B45058" s="1" t="s">
        <v>26038</v>
      </c>
      <c r="C45058" s="1" t="s">
        <v>65845</v>
      </c>
      <c r="D45058" t="str">
        <f t="shared" ref="D45058:D45121" si="1409">CONCATENATE($E$1,A45058,$F$1,B45058,$G$1,C45058,$H$1)</f>
        <v>insert into `sei` (`id`, `name`, `yomi`) values ('45057', '米島', 'よねじま');</v>
      </c>
    </row>
    <row r="45059" spans="1:4" x14ac:dyDescent="0.4">
      <c r="A45059">
        <f t="shared" si="1408"/>
        <v>45058</v>
      </c>
      <c r="B45059" s="1" t="s">
        <v>26040</v>
      </c>
      <c r="C45059" s="1" t="s">
        <v>65846</v>
      </c>
      <c r="D45059" t="str">
        <f t="shared" si="1409"/>
        <v>insert into `sei` (`id`, `name`, `yomi`) values ('45058', '米須', 'よねす');</v>
      </c>
    </row>
    <row r="45060" spans="1:4" x14ac:dyDescent="0.4">
      <c r="A45060">
        <f t="shared" si="1408"/>
        <v>45059</v>
      </c>
      <c r="B45060" s="1" t="s">
        <v>65847</v>
      </c>
      <c r="C45060" s="1" t="s">
        <v>65848</v>
      </c>
      <c r="D45060" t="str">
        <f t="shared" si="1409"/>
        <v>insert into `sei` (`id`, `name`, `yomi`) values ('45059', '米津', 'よねず');</v>
      </c>
    </row>
    <row r="45061" spans="1:4" x14ac:dyDescent="0.4">
      <c r="A45061">
        <f t="shared" si="1408"/>
        <v>45060</v>
      </c>
      <c r="B45061" s="1" t="s">
        <v>65849</v>
      </c>
      <c r="C45061" s="1" t="s">
        <v>65850</v>
      </c>
      <c r="D45061" t="str">
        <f t="shared" si="1409"/>
        <v>insert into `sei` (`id`, `name`, `yomi`) values ('45060', '米勢', 'よねせ');</v>
      </c>
    </row>
    <row r="45062" spans="1:4" x14ac:dyDescent="0.4">
      <c r="A45062">
        <f t="shared" si="1408"/>
        <v>45061</v>
      </c>
      <c r="B45062" s="1" t="s">
        <v>26044</v>
      </c>
      <c r="C45062" s="1" t="s">
        <v>65851</v>
      </c>
      <c r="D45062" t="str">
        <f t="shared" si="1409"/>
        <v>insert into `sei` (`id`, `name`, `yomi`) values ('45061', '米田', 'よねた');</v>
      </c>
    </row>
    <row r="45063" spans="1:4" x14ac:dyDescent="0.4">
      <c r="A45063">
        <f t="shared" si="1408"/>
        <v>45062</v>
      </c>
      <c r="B45063" s="1" t="s">
        <v>65852</v>
      </c>
      <c r="C45063" s="1" t="s">
        <v>65853</v>
      </c>
      <c r="D45063" t="str">
        <f t="shared" si="1409"/>
        <v>insert into `sei` (`id`, `name`, `yomi`) values ('45062', '米陀', 'よねだ');</v>
      </c>
    </row>
    <row r="45064" spans="1:4" x14ac:dyDescent="0.4">
      <c r="A45064">
        <f t="shared" si="1408"/>
        <v>45063</v>
      </c>
      <c r="B45064" s="1" t="s">
        <v>65854</v>
      </c>
      <c r="C45064" s="1" t="s">
        <v>65853</v>
      </c>
      <c r="D45064" t="str">
        <f t="shared" si="1409"/>
        <v>insert into `sei` (`id`, `name`, `yomi`) values ('45063', '米夛', 'よねだ');</v>
      </c>
    </row>
    <row r="45065" spans="1:4" x14ac:dyDescent="0.4">
      <c r="A45065">
        <f t="shared" si="1408"/>
        <v>45064</v>
      </c>
      <c r="B45065" s="1" t="s">
        <v>65855</v>
      </c>
      <c r="C45065" s="1" t="s">
        <v>65853</v>
      </c>
      <c r="D45065" t="str">
        <f t="shared" si="1409"/>
        <v>insert into `sei` (`id`, `name`, `yomi`) values ('45064', '米多', 'よねだ');</v>
      </c>
    </row>
    <row r="45066" spans="1:4" x14ac:dyDescent="0.4">
      <c r="A45066">
        <f t="shared" si="1408"/>
        <v>45065</v>
      </c>
      <c r="B45066" s="1" t="s">
        <v>26044</v>
      </c>
      <c r="C45066" s="1" t="s">
        <v>65853</v>
      </c>
      <c r="D45066" t="str">
        <f t="shared" si="1409"/>
        <v>insert into `sei` (`id`, `name`, `yomi`) values ('45065', '米田', 'よねだ');</v>
      </c>
    </row>
    <row r="45067" spans="1:4" x14ac:dyDescent="0.4">
      <c r="A45067">
        <f t="shared" si="1408"/>
        <v>45066</v>
      </c>
      <c r="B45067" s="1" t="s">
        <v>65856</v>
      </c>
      <c r="C45067" s="1" t="s">
        <v>65857</v>
      </c>
      <c r="D45067" t="str">
        <f t="shared" si="1409"/>
        <v>insert into `sei` (`id`, `name`, `yomi`) values ('45066', '米竹', 'よねたけ');</v>
      </c>
    </row>
    <row r="45068" spans="1:4" x14ac:dyDescent="0.4">
      <c r="A45068">
        <f t="shared" si="1408"/>
        <v>45067</v>
      </c>
      <c r="B45068" s="1" t="s">
        <v>65858</v>
      </c>
      <c r="C45068" s="1" t="s">
        <v>65857</v>
      </c>
      <c r="D45068" t="str">
        <f t="shared" si="1409"/>
        <v>insert into `sei` (`id`, `name`, `yomi`) values ('45067', '米嵩', 'よねたけ');</v>
      </c>
    </row>
    <row r="45069" spans="1:4" x14ac:dyDescent="0.4">
      <c r="A45069">
        <f t="shared" si="1408"/>
        <v>45068</v>
      </c>
      <c r="B45069" s="1" t="s">
        <v>26046</v>
      </c>
      <c r="C45069" s="1" t="s">
        <v>65859</v>
      </c>
      <c r="D45069" t="str">
        <f t="shared" si="1409"/>
        <v>insert into `sei` (`id`, `name`, `yomi`) values ('45068', '米谷', 'よねたに');</v>
      </c>
    </row>
    <row r="45070" spans="1:4" x14ac:dyDescent="0.4">
      <c r="A45070">
        <f t="shared" si="1408"/>
        <v>45069</v>
      </c>
      <c r="B45070" s="1" t="s">
        <v>65860</v>
      </c>
      <c r="C45070" s="1" t="s">
        <v>65861</v>
      </c>
      <c r="D45070" t="str">
        <f t="shared" si="1409"/>
        <v>insert into `sei` (`id`, `name`, `yomi`) values ('45069', '米玉利', 'よねたまり');</v>
      </c>
    </row>
    <row r="45071" spans="1:4" x14ac:dyDescent="0.4">
      <c r="A45071">
        <f t="shared" si="1408"/>
        <v>45070</v>
      </c>
      <c r="B45071" s="1" t="s">
        <v>65862</v>
      </c>
      <c r="C45071" s="1" t="s">
        <v>65863</v>
      </c>
      <c r="D45071" t="str">
        <f t="shared" si="1409"/>
        <v>insert into `sei` (`id`, `name`, `yomi`) values ('45070', '米地', 'よねち');</v>
      </c>
    </row>
    <row r="45072" spans="1:4" x14ac:dyDescent="0.4">
      <c r="A45072">
        <f t="shared" si="1408"/>
        <v>45071</v>
      </c>
      <c r="B45072" s="1" t="s">
        <v>65847</v>
      </c>
      <c r="C45072" s="1" t="s">
        <v>65864</v>
      </c>
      <c r="D45072" t="str">
        <f t="shared" si="1409"/>
        <v>insert into `sei` (`id`, `name`, `yomi`) values ('45071', '米津', 'よねつ');</v>
      </c>
    </row>
    <row r="45073" spans="1:4" x14ac:dyDescent="0.4">
      <c r="A45073">
        <f t="shared" si="1408"/>
        <v>45072</v>
      </c>
      <c r="B45073" s="1" t="s">
        <v>65847</v>
      </c>
      <c r="C45073" s="1" t="s">
        <v>65865</v>
      </c>
      <c r="D45073" t="str">
        <f t="shared" si="1409"/>
        <v>insert into `sei` (`id`, `name`, `yomi`) values ('45072', '米津', 'よねづ');</v>
      </c>
    </row>
    <row r="45074" spans="1:4" x14ac:dyDescent="0.4">
      <c r="A45074">
        <f t="shared" si="1408"/>
        <v>45073</v>
      </c>
      <c r="B45074" s="1" t="s">
        <v>65866</v>
      </c>
      <c r="C45074" s="1" t="s">
        <v>65867</v>
      </c>
      <c r="D45074" t="str">
        <f t="shared" si="1409"/>
        <v>insert into `sei` (`id`, `name`, `yomi`) values ('45073', '米塚', 'よねづか');</v>
      </c>
    </row>
    <row r="45075" spans="1:4" x14ac:dyDescent="0.4">
      <c r="A45075">
        <f t="shared" si="1408"/>
        <v>45074</v>
      </c>
      <c r="B45075" s="1" t="s">
        <v>65868</v>
      </c>
      <c r="C45075" s="1" t="s">
        <v>65869</v>
      </c>
      <c r="D45075" t="str">
        <f t="shared" si="1409"/>
        <v>insert into `sei` (`id`, `name`, `yomi`) values ('45074', '米徳', 'よねとく');</v>
      </c>
    </row>
    <row r="45076" spans="1:4" x14ac:dyDescent="0.4">
      <c r="A45076">
        <f t="shared" si="1408"/>
        <v>45075</v>
      </c>
      <c r="B45076" s="1" t="s">
        <v>65870</v>
      </c>
      <c r="C45076" s="1" t="s">
        <v>65871</v>
      </c>
      <c r="D45076" t="str">
        <f t="shared" si="1409"/>
        <v>insert into `sei` (`id`, `name`, `yomi`) values ('45075', '米中', 'よねなか');</v>
      </c>
    </row>
    <row r="45077" spans="1:4" x14ac:dyDescent="0.4">
      <c r="A45077">
        <f t="shared" si="1408"/>
        <v>45076</v>
      </c>
      <c r="B45077" s="1" t="s">
        <v>65872</v>
      </c>
      <c r="C45077" s="1" t="s">
        <v>65873</v>
      </c>
      <c r="D45077" t="str">
        <f t="shared" si="1409"/>
        <v>insert into `sei` (`id`, `name`, `yomi`) values ('45076', '米長', 'よねなが');</v>
      </c>
    </row>
    <row r="45078" spans="1:4" x14ac:dyDescent="0.4">
      <c r="A45078">
        <f t="shared" si="1408"/>
        <v>45077</v>
      </c>
      <c r="B45078" s="1" t="s">
        <v>65874</v>
      </c>
      <c r="C45078" s="1" t="s">
        <v>65873</v>
      </c>
      <c r="D45078" t="str">
        <f t="shared" si="1409"/>
        <v>insert into `sei` (`id`, `name`, `yomi`) values ('45077', '米永', 'よねなが');</v>
      </c>
    </row>
    <row r="45079" spans="1:4" x14ac:dyDescent="0.4">
      <c r="A45079">
        <f t="shared" si="1408"/>
        <v>45078</v>
      </c>
      <c r="B45079" s="1" t="s">
        <v>65875</v>
      </c>
      <c r="C45079" s="1" t="s">
        <v>65876</v>
      </c>
      <c r="D45079" t="str">
        <f t="shared" si="1409"/>
        <v>insert into `sei` (`id`, `name`, `yomi`) values ('45078', '米波', 'よねなみ');</v>
      </c>
    </row>
    <row r="45080" spans="1:4" x14ac:dyDescent="0.4">
      <c r="A45080">
        <f t="shared" si="1408"/>
        <v>45079</v>
      </c>
      <c r="B45080" s="1" t="s">
        <v>26056</v>
      </c>
      <c r="C45080" s="1" t="s">
        <v>65877</v>
      </c>
      <c r="D45080" t="str">
        <f t="shared" si="1409"/>
        <v>insert into `sei` (`id`, `name`, `yomi`) values ('45079', '米野', 'よねの');</v>
      </c>
    </row>
    <row r="45081" spans="1:4" x14ac:dyDescent="0.4">
      <c r="A45081">
        <f t="shared" si="1408"/>
        <v>45080</v>
      </c>
      <c r="B45081" s="1" t="s">
        <v>65878</v>
      </c>
      <c r="C45081" s="1" t="s">
        <v>65879</v>
      </c>
      <c r="D45081" t="str">
        <f t="shared" si="1409"/>
        <v>insert into `sei` (`id`, `name`, `yomi`) values ('45080', '米ノ井', 'よねのい');</v>
      </c>
    </row>
    <row r="45082" spans="1:4" x14ac:dyDescent="0.4">
      <c r="A45082">
        <f t="shared" si="1408"/>
        <v>45081</v>
      </c>
      <c r="B45082" s="1" t="s">
        <v>65880</v>
      </c>
      <c r="C45082" s="1" t="s">
        <v>65881</v>
      </c>
      <c r="D45082" t="str">
        <f t="shared" si="1409"/>
        <v>insert into `sei` (`id`, `name`, `yomi`) values ('45081', '米延', 'よねのぶ');</v>
      </c>
    </row>
    <row r="45083" spans="1:4" x14ac:dyDescent="0.4">
      <c r="A45083">
        <f t="shared" si="1408"/>
        <v>45082</v>
      </c>
      <c r="B45083" s="1" t="s">
        <v>65882</v>
      </c>
      <c r="C45083" s="1" t="s">
        <v>65883</v>
      </c>
      <c r="D45083" t="str">
        <f t="shared" si="1409"/>
        <v>insert into `sei` (`id`, `name`, `yomi`) values ('45082', '米麦', 'よねばく');</v>
      </c>
    </row>
    <row r="45084" spans="1:4" x14ac:dyDescent="0.4">
      <c r="A45084">
        <f t="shared" si="1408"/>
        <v>45083</v>
      </c>
      <c r="B45084" s="1" t="s">
        <v>65884</v>
      </c>
      <c r="C45084" s="1" t="s">
        <v>65885</v>
      </c>
      <c r="D45084" t="str">
        <f t="shared" si="1409"/>
        <v>insert into `sei` (`id`, `name`, `yomi`) values ('45083', '米畑', 'よねはた');</v>
      </c>
    </row>
    <row r="45085" spans="1:4" x14ac:dyDescent="0.4">
      <c r="A45085">
        <f t="shared" si="1408"/>
        <v>45084</v>
      </c>
      <c r="B45085" s="1" t="s">
        <v>54721</v>
      </c>
      <c r="C45085" s="1" t="s">
        <v>65886</v>
      </c>
      <c r="D45085" t="str">
        <f t="shared" si="1409"/>
        <v>insert into `sei` (`id`, `name`, `yomi`) values ('45084', '米花', 'よねはな');</v>
      </c>
    </row>
    <row r="45086" spans="1:4" x14ac:dyDescent="0.4">
      <c r="A45086">
        <f t="shared" si="1408"/>
        <v>45085</v>
      </c>
      <c r="B45086" s="1" t="s">
        <v>65887</v>
      </c>
      <c r="C45086" s="1" t="s">
        <v>65888</v>
      </c>
      <c r="D45086" t="str">
        <f t="shared" si="1409"/>
        <v>insert into `sei` (`id`, `name`, `yomi`) values ('45085', '米濱', 'よねはま');</v>
      </c>
    </row>
    <row r="45087" spans="1:4" x14ac:dyDescent="0.4">
      <c r="A45087">
        <f t="shared" si="1408"/>
        <v>45086</v>
      </c>
      <c r="B45087" s="1" t="s">
        <v>65889</v>
      </c>
      <c r="C45087" s="1" t="s">
        <v>65888</v>
      </c>
      <c r="D45087" t="str">
        <f t="shared" si="1409"/>
        <v>insert into `sei` (`id`, `name`, `yomi`) values ('45086', '米浜', 'よねはま');</v>
      </c>
    </row>
    <row r="45088" spans="1:4" x14ac:dyDescent="0.4">
      <c r="A45088">
        <f t="shared" si="1408"/>
        <v>45087</v>
      </c>
      <c r="B45088" s="1" t="s">
        <v>65890</v>
      </c>
      <c r="C45088" s="1" t="s">
        <v>65891</v>
      </c>
      <c r="D45088" t="str">
        <f t="shared" si="1409"/>
        <v>insert into `sei` (`id`, `name`, `yomi`) values ('45087', '米林', 'よねばやし');</v>
      </c>
    </row>
    <row r="45089" spans="1:4" x14ac:dyDescent="0.4">
      <c r="A45089">
        <f t="shared" si="1408"/>
        <v>45088</v>
      </c>
      <c r="B45089" s="1" t="s">
        <v>65892</v>
      </c>
      <c r="C45089" s="1" t="s">
        <v>65893</v>
      </c>
      <c r="D45089" t="str">
        <f t="shared" si="1409"/>
        <v>insert into `sei` (`id`, `name`, `yomi`) values ('45088', '米原', 'よねはら');</v>
      </c>
    </row>
    <row r="45090" spans="1:4" x14ac:dyDescent="0.4">
      <c r="A45090">
        <f t="shared" si="1408"/>
        <v>45089</v>
      </c>
      <c r="B45090" s="1" t="s">
        <v>65892</v>
      </c>
      <c r="C45090" s="1" t="s">
        <v>65894</v>
      </c>
      <c r="D45090" t="str">
        <f t="shared" si="1409"/>
        <v>insert into `sei` (`id`, `name`, `yomi`) values ('45089', '米原', 'よねばら');</v>
      </c>
    </row>
    <row r="45091" spans="1:4" x14ac:dyDescent="0.4">
      <c r="A45091">
        <f t="shared" si="1408"/>
        <v>45090</v>
      </c>
      <c r="B45091" s="1" t="s">
        <v>65895</v>
      </c>
      <c r="C45091" s="1" t="s">
        <v>65896</v>
      </c>
      <c r="D45091" t="str">
        <f t="shared" si="1409"/>
        <v>insert into `sei` (`id`, `name`, `yomi`) values ('45090', '米正', 'よねまさ');</v>
      </c>
    </row>
    <row r="45092" spans="1:4" x14ac:dyDescent="0.4">
      <c r="A45092">
        <f t="shared" si="1408"/>
        <v>45091</v>
      </c>
      <c r="B45092" s="1" t="s">
        <v>65897</v>
      </c>
      <c r="C45092" s="1" t="s">
        <v>65898</v>
      </c>
      <c r="D45092" t="str">
        <f t="shared" si="1409"/>
        <v>insert into `sei` (`id`, `name`, `yomi`) values ('45091', '米益', 'よねます');</v>
      </c>
    </row>
    <row r="45093" spans="1:4" x14ac:dyDescent="0.4">
      <c r="A45093">
        <f t="shared" si="1408"/>
        <v>45092</v>
      </c>
      <c r="B45093" s="1" t="s">
        <v>65899</v>
      </c>
      <c r="C45093" s="1" t="s">
        <v>65898</v>
      </c>
      <c r="D45093" t="str">
        <f t="shared" si="1409"/>
        <v>insert into `sei` (`id`, `name`, `yomi`) values ('45092', '米桝', 'よねます');</v>
      </c>
    </row>
    <row r="45094" spans="1:4" x14ac:dyDescent="0.4">
      <c r="A45094">
        <f t="shared" si="1408"/>
        <v>45093</v>
      </c>
      <c r="B45094" s="1" t="s">
        <v>65900</v>
      </c>
      <c r="C45094" s="1" t="s">
        <v>65898</v>
      </c>
      <c r="D45094" t="str">
        <f t="shared" si="1409"/>
        <v>insert into `sei` (`id`, `name`, `yomi`) values ('45093', '米増', 'よねます');</v>
      </c>
    </row>
    <row r="45095" spans="1:4" x14ac:dyDescent="0.4">
      <c r="A45095">
        <f t="shared" si="1408"/>
        <v>45094</v>
      </c>
      <c r="B45095" s="1" t="s">
        <v>65901</v>
      </c>
      <c r="C45095" s="1" t="s">
        <v>65902</v>
      </c>
      <c r="D45095" t="str">
        <f t="shared" si="1409"/>
        <v>insert into `sei` (`id`, `name`, `yomi`) values ('45094', '米丸', 'よねまる');</v>
      </c>
    </row>
    <row r="45096" spans="1:4" x14ac:dyDescent="0.4">
      <c r="A45096">
        <f t="shared" si="1408"/>
        <v>45095</v>
      </c>
      <c r="B45096" s="1" t="s">
        <v>65903</v>
      </c>
      <c r="C45096" s="1" t="s">
        <v>65904</v>
      </c>
      <c r="D45096" t="str">
        <f t="shared" si="1409"/>
        <v>insert into `sei` (`id`, `name`, `yomi`) values ('45095', '米道', 'よねみち');</v>
      </c>
    </row>
    <row r="45097" spans="1:4" x14ac:dyDescent="0.4">
      <c r="A45097">
        <f t="shared" si="1408"/>
        <v>45096</v>
      </c>
      <c r="B45097" s="1" t="s">
        <v>65905</v>
      </c>
      <c r="C45097" s="1" t="s">
        <v>65906</v>
      </c>
      <c r="D45097" t="str">
        <f t="shared" si="1409"/>
        <v>insert into `sei` (`id`, `name`, `yomi`) values ('45096', '米満', 'よねみつ');</v>
      </c>
    </row>
    <row r="45098" spans="1:4" x14ac:dyDescent="0.4">
      <c r="A45098">
        <f t="shared" si="1408"/>
        <v>45097</v>
      </c>
      <c r="B45098" s="1" t="s">
        <v>65907</v>
      </c>
      <c r="C45098" s="1" t="s">
        <v>65906</v>
      </c>
      <c r="D45098" t="str">
        <f t="shared" si="1409"/>
        <v>insert into `sei` (`id`, `name`, `yomi`) values ('45097', '米光', 'よねみつ');</v>
      </c>
    </row>
    <row r="45099" spans="1:4" x14ac:dyDescent="0.4">
      <c r="A45099">
        <f t="shared" si="1408"/>
        <v>45098</v>
      </c>
      <c r="B45099" s="1" t="s">
        <v>65908</v>
      </c>
      <c r="C45099" s="1" t="s">
        <v>65909</v>
      </c>
      <c r="D45099" t="str">
        <f t="shared" si="1409"/>
        <v>insert into `sei` (`id`, `name`, `yomi`) values ('45098', '米村', 'よねむら');</v>
      </c>
    </row>
    <row r="45100" spans="1:4" x14ac:dyDescent="0.4">
      <c r="A45100">
        <f t="shared" si="1408"/>
        <v>45099</v>
      </c>
      <c r="B45100" s="1" t="s">
        <v>65910</v>
      </c>
      <c r="C45100" s="1" t="s">
        <v>65911</v>
      </c>
      <c r="D45100" t="str">
        <f t="shared" si="1409"/>
        <v>insert into `sei` (`id`, `name`, `yomi`) values ('45099', '米女', 'よねめ');</v>
      </c>
    </row>
    <row r="45101" spans="1:4" x14ac:dyDescent="0.4">
      <c r="A45101">
        <f t="shared" si="1408"/>
        <v>45100</v>
      </c>
      <c r="B45101" s="1" t="s">
        <v>65912</v>
      </c>
      <c r="C45101" s="1" t="s">
        <v>65913</v>
      </c>
      <c r="D45101" t="str">
        <f t="shared" si="1409"/>
        <v>insert into `sei` (`id`, `name`, `yomi`) values ('45100', '米持', 'よねもち');</v>
      </c>
    </row>
    <row r="45102" spans="1:4" x14ac:dyDescent="0.4">
      <c r="A45102">
        <f t="shared" si="1408"/>
        <v>45101</v>
      </c>
      <c r="B45102" s="1" t="s">
        <v>65914</v>
      </c>
      <c r="C45102" s="1" t="s">
        <v>65915</v>
      </c>
      <c r="D45102" t="str">
        <f t="shared" si="1409"/>
        <v>insert into `sei` (`id`, `name`, `yomi`) values ('45101', '米元', 'よねもと');</v>
      </c>
    </row>
    <row r="45103" spans="1:4" x14ac:dyDescent="0.4">
      <c r="A45103">
        <f t="shared" si="1408"/>
        <v>45102</v>
      </c>
      <c r="B45103" s="1" t="s">
        <v>65794</v>
      </c>
      <c r="C45103" s="1" t="s">
        <v>65915</v>
      </c>
      <c r="D45103" t="str">
        <f t="shared" si="1409"/>
        <v>insert into `sei` (`id`, `name`, `yomi`) values ('45102', '米本', 'よねもと');</v>
      </c>
    </row>
    <row r="45104" spans="1:4" x14ac:dyDescent="0.4">
      <c r="A45104">
        <f t="shared" si="1408"/>
        <v>45103</v>
      </c>
      <c r="B45104" s="1" t="s">
        <v>65916</v>
      </c>
      <c r="C45104" s="1" t="s">
        <v>65917</v>
      </c>
      <c r="D45104" t="str">
        <f t="shared" si="1409"/>
        <v>insert into `sei` (`id`, `name`, `yomi`) values ('45103', '米森', 'よねもり');</v>
      </c>
    </row>
    <row r="45105" spans="1:4" x14ac:dyDescent="0.4">
      <c r="A45105">
        <f t="shared" si="1408"/>
        <v>45104</v>
      </c>
      <c r="B45105" s="1" t="s">
        <v>65918</v>
      </c>
      <c r="C45105" s="1" t="s">
        <v>65917</v>
      </c>
      <c r="D45105" t="str">
        <f t="shared" si="1409"/>
        <v>insert into `sei` (`id`, `name`, `yomi`) values ('45104', '米盛', 'よねもり');</v>
      </c>
    </row>
    <row r="45106" spans="1:4" x14ac:dyDescent="0.4">
      <c r="A45106">
        <f t="shared" si="1408"/>
        <v>45105</v>
      </c>
      <c r="B45106" s="1" t="s">
        <v>26060</v>
      </c>
      <c r="C45106" s="1" t="s">
        <v>65919</v>
      </c>
      <c r="D45106" t="str">
        <f t="shared" si="1409"/>
        <v>insert into `sei` (`id`, `name`, `yomi`) values ('45105', '米屋', 'よねや');</v>
      </c>
    </row>
    <row r="45107" spans="1:4" x14ac:dyDescent="0.4">
      <c r="A45107">
        <f t="shared" si="1408"/>
        <v>45106</v>
      </c>
      <c r="B45107" s="1" t="s">
        <v>26046</v>
      </c>
      <c r="C45107" s="1" t="s">
        <v>65919</v>
      </c>
      <c r="D45107" t="str">
        <f t="shared" si="1409"/>
        <v>insert into `sei` (`id`, `name`, `yomi`) values ('45106', '米谷', 'よねや');</v>
      </c>
    </row>
    <row r="45108" spans="1:4" x14ac:dyDescent="0.4">
      <c r="A45108">
        <f t="shared" si="1408"/>
        <v>45107</v>
      </c>
      <c r="B45108" s="1" t="s">
        <v>26028</v>
      </c>
      <c r="C45108" s="1" t="s">
        <v>65919</v>
      </c>
      <c r="D45108" t="str">
        <f t="shared" si="1409"/>
        <v>insert into `sei` (`id`, `name`, `yomi`) values ('45107', '米家', 'よねや');</v>
      </c>
    </row>
    <row r="45109" spans="1:4" x14ac:dyDescent="0.4">
      <c r="A45109">
        <f t="shared" si="1408"/>
        <v>45108</v>
      </c>
      <c r="B45109" s="1" t="s">
        <v>65920</v>
      </c>
      <c r="C45109" s="1" t="s">
        <v>65921</v>
      </c>
      <c r="D45109" t="str">
        <f t="shared" si="1409"/>
        <v>insert into `sei` (`id`, `name`, `yomi`) values ('45108', '米山', 'よねやま');</v>
      </c>
    </row>
    <row r="45110" spans="1:4" x14ac:dyDescent="0.4">
      <c r="A45110">
        <f t="shared" si="1408"/>
        <v>45109</v>
      </c>
      <c r="B45110" s="1" t="s">
        <v>65922</v>
      </c>
      <c r="C45110" s="1" t="s">
        <v>65923</v>
      </c>
      <c r="D45110" t="str">
        <f t="shared" si="1409"/>
        <v>insert into `sei` (`id`, `name`, `yomi`) values ('45109', '米由', 'よねよし');</v>
      </c>
    </row>
    <row r="45111" spans="1:4" x14ac:dyDescent="0.4">
      <c r="A45111">
        <f t="shared" si="1408"/>
        <v>45110</v>
      </c>
      <c r="B45111" s="1" t="s">
        <v>65924</v>
      </c>
      <c r="C45111" s="1" t="s">
        <v>65925</v>
      </c>
      <c r="D45111" t="str">
        <f t="shared" si="1409"/>
        <v>insert into `sei` (`id`, `name`, `yomi`) values ('45110', '余野', 'よの');</v>
      </c>
    </row>
    <row r="45112" spans="1:4" x14ac:dyDescent="0.4">
      <c r="A45112">
        <f t="shared" si="1408"/>
        <v>45111</v>
      </c>
      <c r="B45112" s="1" t="s">
        <v>65926</v>
      </c>
      <c r="C45112" s="1" t="s">
        <v>65925</v>
      </c>
      <c r="D45112" t="str">
        <f t="shared" si="1409"/>
        <v>insert into `sei` (`id`, `name`, `yomi`) values ('45111', '夜野', 'よの');</v>
      </c>
    </row>
    <row r="45113" spans="1:4" x14ac:dyDescent="0.4">
      <c r="A45113">
        <f t="shared" si="1408"/>
        <v>45112</v>
      </c>
      <c r="B45113" s="1" t="s">
        <v>65927</v>
      </c>
      <c r="C45113" s="1" t="s">
        <v>65925</v>
      </c>
      <c r="D45113" t="str">
        <f t="shared" si="1409"/>
        <v>insert into `sei` (`id`, `name`, `yomi`) values ('45112', '与野', 'よの');</v>
      </c>
    </row>
    <row r="45114" spans="1:4" x14ac:dyDescent="0.4">
      <c r="A45114">
        <f t="shared" si="1408"/>
        <v>45113</v>
      </c>
      <c r="B45114" s="1" t="s">
        <v>65928</v>
      </c>
      <c r="C45114" s="1" t="s">
        <v>65929</v>
      </c>
      <c r="D45114" t="str">
        <f t="shared" si="1409"/>
        <v>insert into `sei` (`id`, `name`, `yomi`) values ('45113', '世ノ一', 'よのいち');</v>
      </c>
    </row>
    <row r="45115" spans="1:4" x14ac:dyDescent="0.4">
      <c r="A45115">
        <f t="shared" si="1408"/>
        <v>45114</v>
      </c>
      <c r="B45115" s="1" t="s">
        <v>26054</v>
      </c>
      <c r="C45115" s="1" t="s">
        <v>65930</v>
      </c>
      <c r="D45115" t="str">
        <f t="shared" si="1409"/>
        <v>insert into `sei` (`id`, `name`, `yomi`) values ('45114', '米納', 'よのう');</v>
      </c>
    </row>
    <row r="45116" spans="1:4" x14ac:dyDescent="0.4">
      <c r="A45116">
        <f t="shared" si="1408"/>
        <v>45115</v>
      </c>
      <c r="B45116" s="1" t="s">
        <v>65931</v>
      </c>
      <c r="C45116" s="1" t="s">
        <v>65932</v>
      </c>
      <c r="D45116" t="str">
        <f t="shared" si="1409"/>
        <v>insert into `sei` (`id`, `name`, `yomi`) values ('45115', '余野木', 'よのき');</v>
      </c>
    </row>
    <row r="45117" spans="1:4" x14ac:dyDescent="0.4">
      <c r="A45117">
        <f t="shared" si="1408"/>
        <v>45116</v>
      </c>
      <c r="B45117" s="1" t="s">
        <v>65933</v>
      </c>
      <c r="C45117" s="1" t="s">
        <v>65934</v>
      </c>
      <c r="D45117" t="str">
        <f t="shared" si="1409"/>
        <v>insert into `sei` (`id`, `name`, `yomi`) values ('45116', '世ノ下', 'よのした');</v>
      </c>
    </row>
    <row r="45118" spans="1:4" x14ac:dyDescent="0.4">
      <c r="A45118">
        <f t="shared" si="1408"/>
        <v>45117</v>
      </c>
      <c r="B45118" s="1" t="s">
        <v>65935</v>
      </c>
      <c r="C45118" s="1" t="s">
        <v>65936</v>
      </c>
      <c r="D45118" t="str">
        <f t="shared" si="1409"/>
        <v>insert into `sei` (`id`, `name`, `yomi`) values ('45117', '余野部', 'よのべ');</v>
      </c>
    </row>
    <row r="45119" spans="1:4" x14ac:dyDescent="0.4">
      <c r="A45119">
        <f t="shared" si="1408"/>
        <v>45118</v>
      </c>
      <c r="B45119" s="1" t="s">
        <v>65937</v>
      </c>
      <c r="C45119" s="1" t="s">
        <v>65938</v>
      </c>
      <c r="D45119" t="str">
        <f t="shared" si="1409"/>
        <v>insert into `sei` (`id`, `name`, `yomi`) values ('45118', '與能本', 'よのもと');</v>
      </c>
    </row>
    <row r="45120" spans="1:4" x14ac:dyDescent="0.4">
      <c r="A45120">
        <f t="shared" si="1408"/>
        <v>45119</v>
      </c>
      <c r="B45120" s="1" t="s">
        <v>65939</v>
      </c>
      <c r="C45120" s="1" t="s">
        <v>65938</v>
      </c>
      <c r="D45120" t="str">
        <f t="shared" si="1409"/>
        <v>insert into `sei` (`id`, `name`, `yomi`) values ('45119', '与能本', 'よのもと');</v>
      </c>
    </row>
    <row r="45121" spans="1:4" x14ac:dyDescent="0.4">
      <c r="A45121">
        <f t="shared" si="1408"/>
        <v>45120</v>
      </c>
      <c r="B45121" s="1" t="s">
        <v>65940</v>
      </c>
      <c r="C45121" s="1" t="s">
        <v>65941</v>
      </c>
      <c r="D45121" t="str">
        <f t="shared" si="1409"/>
        <v>insert into `sei` (`id`, `name`, `yomi`) values ('45120', '与羽', 'よは');</v>
      </c>
    </row>
    <row r="45122" spans="1:4" x14ac:dyDescent="0.4">
      <c r="A45122">
        <f t="shared" ref="A45122:A45185" si="1410">ROW()-1</f>
        <v>45121</v>
      </c>
      <c r="B45122" s="1" t="s">
        <v>65942</v>
      </c>
      <c r="C45122" s="1" t="s">
        <v>65943</v>
      </c>
      <c r="D45122" t="str">
        <f t="shared" ref="D45122:D45185" si="1411">CONCATENATE($E$1,A45122,$F$1,B45122,$G$1,C45122,$H$1)</f>
        <v>insert into `sei` (`id`, `name`, `yomi`) values ('45121', '與畑', 'よばた');</v>
      </c>
    </row>
    <row r="45123" spans="1:4" x14ac:dyDescent="0.4">
      <c r="A45123">
        <f t="shared" si="1410"/>
        <v>45122</v>
      </c>
      <c r="B45123" s="1" t="s">
        <v>65944</v>
      </c>
      <c r="C45123" s="1" t="s">
        <v>65945</v>
      </c>
      <c r="D45123" t="str">
        <f t="shared" si="1411"/>
        <v>insert into `sei` (`id`, `name`, `yomi`) values ('45122', '呼子', 'よびこ');</v>
      </c>
    </row>
    <row r="45124" spans="1:4" x14ac:dyDescent="0.4">
      <c r="A45124">
        <f t="shared" si="1410"/>
        <v>45123</v>
      </c>
      <c r="B45124" s="1" t="s">
        <v>65946</v>
      </c>
      <c r="C45124" s="1" t="s">
        <v>65947</v>
      </c>
      <c r="D45124" t="str">
        <f t="shared" si="1411"/>
        <v>insert into `sei` (`id`, `name`, `yomi`) values ('45123', '喚田', 'よびた');</v>
      </c>
    </row>
    <row r="45125" spans="1:4" x14ac:dyDescent="0.4">
      <c r="A45125">
        <f t="shared" si="1410"/>
        <v>45124</v>
      </c>
      <c r="B45125" s="1" t="s">
        <v>65948</v>
      </c>
      <c r="C45125" s="1" t="s">
        <v>65949</v>
      </c>
      <c r="D45125" t="str">
        <f t="shared" si="1411"/>
        <v>insert into `sei` (`id`, `name`, `yomi`) values ('45124', '喚山', 'よびやま');</v>
      </c>
    </row>
    <row r="45126" spans="1:4" x14ac:dyDescent="0.4">
      <c r="A45126">
        <f t="shared" si="1410"/>
        <v>45125</v>
      </c>
      <c r="B45126" s="1" t="s">
        <v>65944</v>
      </c>
      <c r="C45126" s="1" t="s">
        <v>65950</v>
      </c>
      <c r="D45126" t="str">
        <f t="shared" si="1411"/>
        <v>insert into `sei` (`id`, `name`, `yomi`) values ('45125', '呼子', 'よぶこ');</v>
      </c>
    </row>
    <row r="45127" spans="1:4" x14ac:dyDescent="0.4">
      <c r="A45127">
        <f t="shared" si="1410"/>
        <v>45126</v>
      </c>
      <c r="B45127" s="1" t="s">
        <v>48289</v>
      </c>
      <c r="C45127" s="1" t="s">
        <v>65951</v>
      </c>
      <c r="D45127" t="str">
        <f t="shared" si="1411"/>
        <v>insert into `sei` (`id`, `name`, `yomi`) values ('45126', '饒平名', 'よへな');</v>
      </c>
    </row>
    <row r="45128" spans="1:4" x14ac:dyDescent="0.4">
      <c r="A45128">
        <f t="shared" si="1410"/>
        <v>45127</v>
      </c>
      <c r="B45128" s="1" t="s">
        <v>65952</v>
      </c>
      <c r="C45128" s="1" t="s">
        <v>65953</v>
      </c>
      <c r="D45128" t="str">
        <f t="shared" si="1411"/>
        <v>insert into `sei` (`id`, `name`, `yomi`) values ('45127', '饒辺', 'よへん');</v>
      </c>
    </row>
    <row r="45129" spans="1:4" x14ac:dyDescent="0.4">
      <c r="A45129">
        <f t="shared" si="1410"/>
        <v>45128</v>
      </c>
      <c r="B45129" s="1" t="s">
        <v>65954</v>
      </c>
      <c r="C45129" s="1" t="s">
        <v>65955</v>
      </c>
      <c r="D45129" t="str">
        <f t="shared" si="1411"/>
        <v>insert into `sei` (`id`, `name`, `yomi`) values ('45128', '世間瀬', 'よませ');</v>
      </c>
    </row>
    <row r="45130" spans="1:4" x14ac:dyDescent="0.4">
      <c r="A45130">
        <f t="shared" si="1410"/>
        <v>45129</v>
      </c>
      <c r="B45130" s="1" t="s">
        <v>65956</v>
      </c>
      <c r="C45130" s="1" t="s">
        <v>65957</v>
      </c>
      <c r="D45130" t="str">
        <f t="shared" si="1411"/>
        <v>insert into `sei` (`id`, `name`, `yomi`) values ('45129', '余宮', 'よみや');</v>
      </c>
    </row>
    <row r="45131" spans="1:4" x14ac:dyDescent="0.4">
      <c r="A45131">
        <f t="shared" si="1410"/>
        <v>45130</v>
      </c>
      <c r="B45131" s="1" t="s">
        <v>65958</v>
      </c>
      <c r="C45131" s="1" t="s">
        <v>65959</v>
      </c>
      <c r="D45131" t="str">
        <f t="shared" si="1411"/>
        <v>insert into `sei` (`id`, `name`, `yomi`) values ('45130', '読谷山', 'よみやま');</v>
      </c>
    </row>
    <row r="45132" spans="1:4" x14ac:dyDescent="0.4">
      <c r="A45132">
        <f t="shared" si="1410"/>
        <v>45131</v>
      </c>
      <c r="B45132" s="1" t="s">
        <v>65960</v>
      </c>
      <c r="C45132" s="1" t="s">
        <v>65961</v>
      </c>
      <c r="D45132" t="str">
        <f t="shared" si="1411"/>
        <v>insert into `sei` (`id`, `name`, `yomi`) values ('45131', '余村', 'よむら');</v>
      </c>
    </row>
    <row r="45133" spans="1:4" x14ac:dyDescent="0.4">
      <c r="A45133">
        <f t="shared" si="1410"/>
        <v>45132</v>
      </c>
      <c r="B45133" s="1" t="s">
        <v>65962</v>
      </c>
      <c r="C45133" s="1" t="s">
        <v>65963</v>
      </c>
      <c r="D45133" t="str">
        <f t="shared" si="1411"/>
        <v>insert into `sei` (`id`, `name`, `yomi`) values ('45132', '嫁兼', 'よめがね');</v>
      </c>
    </row>
    <row r="45134" spans="1:4" x14ac:dyDescent="0.4">
      <c r="A45134">
        <f t="shared" si="1410"/>
        <v>45133</v>
      </c>
      <c r="B45134" s="1" t="s">
        <v>29103</v>
      </c>
      <c r="C45134" s="1" t="s">
        <v>65964</v>
      </c>
      <c r="D45134" t="str">
        <f t="shared" si="1411"/>
        <v>insert into `sei` (`id`, `name`, `yomi`) values ('45133', '四方', 'よも');</v>
      </c>
    </row>
    <row r="45135" spans="1:4" x14ac:dyDescent="0.4">
      <c r="A45135">
        <f t="shared" si="1410"/>
        <v>45134</v>
      </c>
      <c r="B45135" s="1" t="s">
        <v>65965</v>
      </c>
      <c r="C45135" s="1" t="s">
        <v>65966</v>
      </c>
      <c r="D45135" t="str">
        <f t="shared" si="1411"/>
        <v>insert into `sei` (`id`, `name`, `yomi`) values ('45134', '蓬', 'よもぎ');</v>
      </c>
    </row>
    <row r="45136" spans="1:4" x14ac:dyDescent="0.4">
      <c r="A45136">
        <f t="shared" si="1410"/>
        <v>45135</v>
      </c>
      <c r="B45136" s="1" t="s">
        <v>65967</v>
      </c>
      <c r="C45136" s="1" t="s">
        <v>65968</v>
      </c>
      <c r="D45136" t="str">
        <f t="shared" si="1411"/>
        <v>insert into `sei` (`id`, `name`, `yomi`) values ('45135', '蓬澤', 'よもぎさわ');</v>
      </c>
    </row>
    <row r="45137" spans="1:4" x14ac:dyDescent="0.4">
      <c r="A45137">
        <f t="shared" si="1410"/>
        <v>45136</v>
      </c>
      <c r="B45137" s="1" t="s">
        <v>65969</v>
      </c>
      <c r="C45137" s="1" t="s">
        <v>65970</v>
      </c>
      <c r="D45137" t="str">
        <f t="shared" si="1411"/>
        <v>insert into `sei` (`id`, `name`, `yomi`) values ('45136', '蓬沢', 'よもぎざわ');</v>
      </c>
    </row>
    <row r="45138" spans="1:4" x14ac:dyDescent="0.4">
      <c r="A45138">
        <f t="shared" si="1410"/>
        <v>45137</v>
      </c>
      <c r="B45138" s="1" t="s">
        <v>65971</v>
      </c>
      <c r="C45138" s="1" t="s">
        <v>65972</v>
      </c>
      <c r="D45138" t="str">
        <f t="shared" si="1411"/>
        <v>insert into `sei` (`id`, `name`, `yomi`) values ('45137', '蓬田', 'よもぎた');</v>
      </c>
    </row>
    <row r="45139" spans="1:4" x14ac:dyDescent="0.4">
      <c r="A45139">
        <f t="shared" si="1410"/>
        <v>45138</v>
      </c>
      <c r="B45139" s="1" t="s">
        <v>49255</v>
      </c>
      <c r="C45139" s="1" t="s">
        <v>65973</v>
      </c>
      <c r="D45139" t="str">
        <f t="shared" si="1411"/>
        <v>insert into `sei` (`id`, `name`, `yomi`) values ('45138', '蓮田', 'よもぎだ');</v>
      </c>
    </row>
    <row r="45140" spans="1:4" x14ac:dyDescent="0.4">
      <c r="A45140">
        <f t="shared" si="1410"/>
        <v>45139</v>
      </c>
      <c r="B45140" s="1" t="s">
        <v>65971</v>
      </c>
      <c r="C45140" s="1" t="s">
        <v>65973</v>
      </c>
      <c r="D45140" t="str">
        <f t="shared" si="1411"/>
        <v>insert into `sei` (`id`, `name`, `yomi`) values ('45139', '蓬田', 'よもぎだ');</v>
      </c>
    </row>
    <row r="45141" spans="1:4" x14ac:dyDescent="0.4">
      <c r="A45141">
        <f t="shared" si="1410"/>
        <v>45140</v>
      </c>
      <c r="B45141" s="1" t="s">
        <v>65974</v>
      </c>
      <c r="C45141" s="1" t="s">
        <v>65975</v>
      </c>
      <c r="D45141" t="str">
        <f t="shared" si="1411"/>
        <v>insert into `sei` (`id`, `name`, `yomi`) values ('45140', '蓬畑', 'よもぎはた');</v>
      </c>
    </row>
    <row r="45142" spans="1:4" x14ac:dyDescent="0.4">
      <c r="A45142">
        <f t="shared" si="1410"/>
        <v>45141</v>
      </c>
      <c r="B45142" s="1" t="s">
        <v>65976</v>
      </c>
      <c r="C45142" s="1" t="s">
        <v>65977</v>
      </c>
      <c r="D45142" t="str">
        <f t="shared" si="1411"/>
        <v>insert into `sei` (`id`, `name`, `yomi`) values ('45141', '右衛門佐', 'よもさ');</v>
      </c>
    </row>
    <row r="45143" spans="1:4" x14ac:dyDescent="0.4">
      <c r="A45143">
        <f t="shared" si="1410"/>
        <v>45142</v>
      </c>
      <c r="B45143" s="1" t="s">
        <v>65978</v>
      </c>
      <c r="C45143" s="1" t="s">
        <v>65979</v>
      </c>
      <c r="D45143" t="str">
        <f t="shared" si="1411"/>
        <v>insert into `sei` (`id`, `name`, `yomi`) values ('45142', '四方田', 'よもた');</v>
      </c>
    </row>
    <row r="45144" spans="1:4" x14ac:dyDescent="0.4">
      <c r="A45144">
        <f t="shared" si="1410"/>
        <v>45143</v>
      </c>
      <c r="B45144" s="1" t="s">
        <v>65978</v>
      </c>
      <c r="C45144" s="1" t="s">
        <v>65980</v>
      </c>
      <c r="D45144" t="str">
        <f t="shared" si="1411"/>
        <v>insert into `sei` (`id`, `name`, `yomi`) values ('45143', '四方田', 'よもだ');</v>
      </c>
    </row>
    <row r="45145" spans="1:4" x14ac:dyDescent="0.4">
      <c r="A45145">
        <f t="shared" si="1410"/>
        <v>45144</v>
      </c>
      <c r="B45145" s="1" t="s">
        <v>65981</v>
      </c>
      <c r="C45145" s="1" t="s">
        <v>65982</v>
      </c>
      <c r="D45145" t="str">
        <f t="shared" si="1411"/>
        <v>insert into `sei` (`id`, `name`, `yomi`) values ('45144', '四茂野', 'よもの');</v>
      </c>
    </row>
    <row r="45146" spans="1:4" x14ac:dyDescent="0.4">
      <c r="A45146">
        <f t="shared" si="1410"/>
        <v>45145</v>
      </c>
      <c r="B45146" s="1" t="s">
        <v>65983</v>
      </c>
      <c r="C45146" s="1" t="s">
        <v>65984</v>
      </c>
      <c r="D45146" t="str">
        <f t="shared" si="1411"/>
        <v>insert into `sei` (`id`, `name`, `yomi`) values ('45145', '四方谷', 'よもや');</v>
      </c>
    </row>
    <row r="45147" spans="1:4" x14ac:dyDescent="0.4">
      <c r="A45147">
        <f t="shared" si="1410"/>
        <v>45146</v>
      </c>
      <c r="B45147" s="1" t="s">
        <v>65985</v>
      </c>
      <c r="C45147" s="1" t="s">
        <v>65986</v>
      </c>
      <c r="D45147" t="str">
        <f t="shared" si="1411"/>
        <v>insert into `sei` (`id`, `name`, `yomi`) values ('45146', '世森', 'よもり');</v>
      </c>
    </row>
    <row r="45148" spans="1:4" x14ac:dyDescent="0.4">
      <c r="A45148">
        <f t="shared" si="1410"/>
        <v>45147</v>
      </c>
      <c r="B45148" s="1" t="s">
        <v>65987</v>
      </c>
      <c r="C45148" s="1" t="s">
        <v>65988</v>
      </c>
      <c r="D45148" t="str">
        <f t="shared" si="1411"/>
        <v>insert into `sei` (`id`, `name`, `yomi`) values ('45147', '世安', 'よやす');</v>
      </c>
    </row>
    <row r="45149" spans="1:4" x14ac:dyDescent="0.4">
      <c r="A45149">
        <f t="shared" si="1410"/>
        <v>45148</v>
      </c>
      <c r="B45149" s="1" t="s">
        <v>65989</v>
      </c>
      <c r="C45149" s="1" t="s">
        <v>65988</v>
      </c>
      <c r="D45149" t="str">
        <f t="shared" si="1411"/>
        <v>insert into `sei` (`id`, `name`, `yomi`) values ('45148', '與安', 'よやす');</v>
      </c>
    </row>
    <row r="45150" spans="1:4" x14ac:dyDescent="0.4">
      <c r="A45150">
        <f t="shared" si="1410"/>
        <v>45149</v>
      </c>
      <c r="B45150" s="1" t="s">
        <v>65990</v>
      </c>
      <c r="C45150" s="1" t="s">
        <v>65991</v>
      </c>
      <c r="D45150" t="str">
        <f t="shared" si="1411"/>
        <v>insert into `sei` (`id`, `name`, `yomi`) values ('45149', '与良', 'よら');</v>
      </c>
    </row>
    <row r="45151" spans="1:4" x14ac:dyDescent="0.4">
      <c r="A45151">
        <f t="shared" si="1410"/>
        <v>45150</v>
      </c>
      <c r="B45151" s="1" t="s">
        <v>65992</v>
      </c>
      <c r="C45151" s="1" t="s">
        <v>65991</v>
      </c>
      <c r="D45151" t="str">
        <f t="shared" si="1411"/>
        <v>insert into `sei` (`id`, `name`, `yomi`) values ('45150', '與良', 'よら');</v>
      </c>
    </row>
    <row r="45152" spans="1:4" x14ac:dyDescent="0.4">
      <c r="A45152">
        <f t="shared" si="1410"/>
        <v>45151</v>
      </c>
      <c r="B45152" s="1" t="s">
        <v>65993</v>
      </c>
      <c r="C45152" s="1" t="s">
        <v>65994</v>
      </c>
      <c r="D45152" t="str">
        <f t="shared" si="1411"/>
        <v>insert into `sei` (`id`, `name`, `yomi`) values ('45151', '頼', 'より');</v>
      </c>
    </row>
    <row r="45153" spans="1:4" x14ac:dyDescent="0.4">
      <c r="A45153">
        <f t="shared" si="1410"/>
        <v>45152</v>
      </c>
      <c r="B45153" s="1" t="s">
        <v>65995</v>
      </c>
      <c r="C45153" s="1" t="s">
        <v>65996</v>
      </c>
      <c r="D45153" t="str">
        <f t="shared" si="1411"/>
        <v>insert into `sei` (`id`, `name`, `yomi`) values ('45152', '寄井', 'よりい');</v>
      </c>
    </row>
    <row r="45154" spans="1:4" x14ac:dyDescent="0.4">
      <c r="A45154">
        <f t="shared" si="1410"/>
        <v>45153</v>
      </c>
      <c r="B45154" s="1" t="s">
        <v>65997</v>
      </c>
      <c r="C45154" s="1" t="s">
        <v>65998</v>
      </c>
      <c r="D45154" t="str">
        <f t="shared" si="1411"/>
        <v>insert into `sei` (`id`, `name`, `yomi`) values ('45153', '寄江', 'よりえ');</v>
      </c>
    </row>
    <row r="45155" spans="1:4" x14ac:dyDescent="0.4">
      <c r="A45155">
        <f t="shared" si="1410"/>
        <v>45154</v>
      </c>
      <c r="B45155" s="1" t="s">
        <v>65999</v>
      </c>
      <c r="C45155" s="1" t="s">
        <v>66000</v>
      </c>
      <c r="D45155" t="str">
        <f t="shared" si="1411"/>
        <v>insert into `sei` (`id`, `name`, `yomi`) values ('45154', '寄尾', 'よりお');</v>
      </c>
    </row>
    <row r="45156" spans="1:4" x14ac:dyDescent="0.4">
      <c r="A45156">
        <f t="shared" si="1410"/>
        <v>45155</v>
      </c>
      <c r="B45156" s="1" t="s">
        <v>66001</v>
      </c>
      <c r="C45156" s="1" t="s">
        <v>66002</v>
      </c>
      <c r="D45156" t="str">
        <f t="shared" si="1411"/>
        <v>insert into `sei` (`id`, `name`, `yomi`) values ('45155', '依岡', 'よりおか');</v>
      </c>
    </row>
    <row r="45157" spans="1:4" x14ac:dyDescent="0.4">
      <c r="A45157">
        <f t="shared" si="1410"/>
        <v>45156</v>
      </c>
      <c r="B45157" s="1" t="s">
        <v>66003</v>
      </c>
      <c r="C45157" s="1" t="s">
        <v>66002</v>
      </c>
      <c r="D45157" t="str">
        <f t="shared" si="1411"/>
        <v>insert into `sei` (`id`, `name`, `yomi`) values ('45156', '頼岡', 'よりおか');</v>
      </c>
    </row>
    <row r="45158" spans="1:4" x14ac:dyDescent="0.4">
      <c r="A45158">
        <f t="shared" si="1410"/>
        <v>45157</v>
      </c>
      <c r="B45158" s="1" t="s">
        <v>66004</v>
      </c>
      <c r="C45158" s="1" t="s">
        <v>66005</v>
      </c>
      <c r="D45158" t="str">
        <f t="shared" si="1411"/>
        <v>insert into `sei` (`id`, `name`, `yomi`) values ('45157', '寄神', 'よりがみ');</v>
      </c>
    </row>
    <row r="45159" spans="1:4" x14ac:dyDescent="0.4">
      <c r="A45159">
        <f t="shared" si="1410"/>
        <v>45158</v>
      </c>
      <c r="B45159" s="1" t="s">
        <v>65667</v>
      </c>
      <c r="C45159" s="1" t="s">
        <v>66006</v>
      </c>
      <c r="D45159" t="str">
        <f t="shared" si="1411"/>
        <v>insert into `sei` (`id`, `name`, `yomi`) values ('45158', '寄川', 'よりかわ');</v>
      </c>
    </row>
    <row r="45160" spans="1:4" x14ac:dyDescent="0.4">
      <c r="A45160">
        <f t="shared" si="1410"/>
        <v>45159</v>
      </c>
      <c r="B45160" s="1" t="s">
        <v>66007</v>
      </c>
      <c r="C45160" s="1" t="s">
        <v>66008</v>
      </c>
      <c r="D45160" t="str">
        <f t="shared" si="1411"/>
        <v>insert into `sei` (`id`, `name`, `yomi`) values ('45159', '寄木', 'よりき');</v>
      </c>
    </row>
    <row r="45161" spans="1:4" x14ac:dyDescent="0.4">
      <c r="A45161">
        <f t="shared" si="1410"/>
        <v>45160</v>
      </c>
      <c r="B45161" s="1" t="s">
        <v>66009</v>
      </c>
      <c r="C45161" s="1" t="s">
        <v>66010</v>
      </c>
      <c r="D45161" t="str">
        <f t="shared" si="1411"/>
        <v>insert into `sei` (`id`, `name`, `yomi`) values ('45160', '寄口', 'よりぐち');</v>
      </c>
    </row>
    <row r="45162" spans="1:4" x14ac:dyDescent="0.4">
      <c r="A45162">
        <f t="shared" si="1410"/>
        <v>45161</v>
      </c>
      <c r="B45162" s="1" t="s">
        <v>66011</v>
      </c>
      <c r="C45162" s="1" t="s">
        <v>66012</v>
      </c>
      <c r="D45162" t="str">
        <f t="shared" si="1411"/>
        <v>insert into `sei` (`id`, `name`, `yomi`) values ('45161', '寄国', 'よりくに');</v>
      </c>
    </row>
    <row r="45163" spans="1:4" x14ac:dyDescent="0.4">
      <c r="A45163">
        <f t="shared" si="1410"/>
        <v>45162</v>
      </c>
      <c r="B45163" s="1" t="s">
        <v>66013</v>
      </c>
      <c r="C45163" s="1" t="s">
        <v>66014</v>
      </c>
      <c r="D45163" t="str">
        <f t="shared" si="1411"/>
        <v>insert into `sei` (`id`, `name`, `yomi`) values ('45162', '頼実', 'よりざね');</v>
      </c>
    </row>
    <row r="45164" spans="1:4" x14ac:dyDescent="0.4">
      <c r="A45164">
        <f t="shared" si="1410"/>
        <v>45163</v>
      </c>
      <c r="B45164" s="1" t="s">
        <v>66015</v>
      </c>
      <c r="C45164" s="1" t="s">
        <v>66016</v>
      </c>
      <c r="D45164" t="str">
        <f t="shared" si="1411"/>
        <v>insert into `sei` (`id`, `name`, `yomi`) values ('45163', '頼重', 'よりしげ');</v>
      </c>
    </row>
    <row r="45165" spans="1:4" x14ac:dyDescent="0.4">
      <c r="A45165">
        <f t="shared" si="1410"/>
        <v>45164</v>
      </c>
      <c r="B45165" s="1" t="s">
        <v>66017</v>
      </c>
      <c r="C45165" s="1" t="s">
        <v>66018</v>
      </c>
      <c r="D45165" t="str">
        <f t="shared" si="1411"/>
        <v>insert into `sei` (`id`, `name`, `yomi`) values ('45164', '頼末', 'よりすえ');</v>
      </c>
    </row>
    <row r="45166" spans="1:4" x14ac:dyDescent="0.4">
      <c r="A45166">
        <f t="shared" si="1410"/>
        <v>45165</v>
      </c>
      <c r="B45166" s="1" t="s">
        <v>66019</v>
      </c>
      <c r="C45166" s="1" t="s">
        <v>66020</v>
      </c>
      <c r="D45166" t="str">
        <f t="shared" si="1411"/>
        <v>insert into `sei` (`id`, `name`, `yomi`) values ('45165', '頼住', 'よりずみ');</v>
      </c>
    </row>
    <row r="45167" spans="1:4" x14ac:dyDescent="0.4">
      <c r="A45167">
        <f t="shared" si="1410"/>
        <v>45166</v>
      </c>
      <c r="B45167" s="1" t="s">
        <v>19802</v>
      </c>
      <c r="C45167" s="1" t="s">
        <v>66021</v>
      </c>
      <c r="D45167" t="str">
        <f t="shared" si="1411"/>
        <v>insert into `sei` (`id`, `name`, `yomi`) values ('45166', '寄田', 'よりた');</v>
      </c>
    </row>
    <row r="45168" spans="1:4" x14ac:dyDescent="0.4">
      <c r="A45168">
        <f t="shared" si="1410"/>
        <v>45167</v>
      </c>
      <c r="B45168" s="1" t="s">
        <v>5387</v>
      </c>
      <c r="C45168" s="1" t="s">
        <v>66021</v>
      </c>
      <c r="D45168" t="str">
        <f t="shared" si="1411"/>
        <v>insert into `sei` (`id`, `name`, `yomi`) values ('45167', '依田', 'よりた');</v>
      </c>
    </row>
    <row r="45169" spans="1:4" x14ac:dyDescent="0.4">
      <c r="A45169">
        <f t="shared" si="1410"/>
        <v>45168</v>
      </c>
      <c r="B45169" s="1" t="s">
        <v>66022</v>
      </c>
      <c r="C45169" s="1" t="s">
        <v>66021</v>
      </c>
      <c r="D45169" t="str">
        <f t="shared" si="1411"/>
        <v>insert into `sei` (`id`, `name`, `yomi`) values ('45168', '頼田', 'よりた');</v>
      </c>
    </row>
    <row r="45170" spans="1:4" x14ac:dyDescent="0.4">
      <c r="A45170">
        <f t="shared" si="1410"/>
        <v>45169</v>
      </c>
      <c r="B45170" s="1" t="s">
        <v>66023</v>
      </c>
      <c r="C45170" s="1" t="s">
        <v>66024</v>
      </c>
      <c r="D45170" t="str">
        <f t="shared" si="1411"/>
        <v>insert into `sei` (`id`, `name`, `yomi`) values ('45169', '寄高', 'よりたか');</v>
      </c>
    </row>
    <row r="45171" spans="1:4" x14ac:dyDescent="0.4">
      <c r="A45171">
        <f t="shared" si="1410"/>
        <v>45170</v>
      </c>
      <c r="B45171" s="1" t="s">
        <v>66025</v>
      </c>
      <c r="C45171" s="1" t="s">
        <v>66024</v>
      </c>
      <c r="D45171" t="str">
        <f t="shared" si="1411"/>
        <v>insert into `sei` (`id`, `name`, `yomi`) values ('45170', '頼尊', 'よりたか');</v>
      </c>
    </row>
    <row r="45172" spans="1:4" x14ac:dyDescent="0.4">
      <c r="A45172">
        <f t="shared" si="1410"/>
        <v>45171</v>
      </c>
      <c r="B45172" s="1" t="s">
        <v>66026</v>
      </c>
      <c r="C45172" s="1" t="s">
        <v>66024</v>
      </c>
      <c r="D45172" t="str">
        <f t="shared" si="1411"/>
        <v>insert into `sei` (`id`, `name`, `yomi`) values ('45171', '頼高', 'よりたか');</v>
      </c>
    </row>
    <row r="45173" spans="1:4" x14ac:dyDescent="0.4">
      <c r="A45173">
        <f t="shared" si="1410"/>
        <v>45172</v>
      </c>
      <c r="B45173" s="1" t="s">
        <v>66027</v>
      </c>
      <c r="C45173" s="1" t="s">
        <v>66028</v>
      </c>
      <c r="D45173" t="str">
        <f t="shared" si="1411"/>
        <v>insert into `sei` (`id`, `name`, `yomi`) values ('45172', '頼近', 'よりちか');</v>
      </c>
    </row>
    <row r="45174" spans="1:4" x14ac:dyDescent="0.4">
      <c r="A45174">
        <f t="shared" si="1410"/>
        <v>45173</v>
      </c>
      <c r="B45174" s="1" t="s">
        <v>66029</v>
      </c>
      <c r="C45174" s="1" t="s">
        <v>66030</v>
      </c>
      <c r="D45174" t="str">
        <f t="shared" si="1411"/>
        <v>insert into `sei` (`id`, `name`, `yomi`) values ('45173', '頼経', 'よりつね');</v>
      </c>
    </row>
    <row r="45175" spans="1:4" x14ac:dyDescent="0.4">
      <c r="A45175">
        <f t="shared" si="1410"/>
        <v>45174</v>
      </c>
      <c r="B45175" s="1" t="s">
        <v>66031</v>
      </c>
      <c r="C45175" s="1" t="s">
        <v>66032</v>
      </c>
      <c r="D45175" t="str">
        <f t="shared" si="1411"/>
        <v>insert into `sei` (`id`, `name`, `yomi`) values ('45174', '頼富', 'よりとみ');</v>
      </c>
    </row>
    <row r="45176" spans="1:4" x14ac:dyDescent="0.4">
      <c r="A45176">
        <f t="shared" si="1410"/>
        <v>45175</v>
      </c>
      <c r="B45176" s="1" t="s">
        <v>66033</v>
      </c>
      <c r="C45176" s="1" t="s">
        <v>66034</v>
      </c>
      <c r="D45176" t="str">
        <f t="shared" si="1411"/>
        <v>insert into `sei` (`id`, `name`, `yomi`) values ('45175', '頼仲', 'よりなか');</v>
      </c>
    </row>
    <row r="45177" spans="1:4" x14ac:dyDescent="0.4">
      <c r="A45177">
        <f t="shared" si="1410"/>
        <v>45176</v>
      </c>
      <c r="B45177" s="1" t="s">
        <v>66035</v>
      </c>
      <c r="C45177" s="1" t="s">
        <v>66036</v>
      </c>
      <c r="D45177" t="str">
        <f t="shared" si="1411"/>
        <v>insert into `sei` (`id`, `name`, `yomi`) values ('45176', '頼永', 'よりなが');</v>
      </c>
    </row>
    <row r="45178" spans="1:4" x14ac:dyDescent="0.4">
      <c r="A45178">
        <f t="shared" si="1410"/>
        <v>45177</v>
      </c>
      <c r="B45178" s="1" t="s">
        <v>66037</v>
      </c>
      <c r="C45178" s="1" t="s">
        <v>66038</v>
      </c>
      <c r="D45178" t="str">
        <f t="shared" si="1411"/>
        <v>insert into `sei` (`id`, `name`, `yomi`) values ('45177', '従野', 'よりの');</v>
      </c>
    </row>
    <row r="45179" spans="1:4" x14ac:dyDescent="0.4">
      <c r="A45179">
        <f t="shared" si="1410"/>
        <v>45178</v>
      </c>
      <c r="B45179" s="1" t="s">
        <v>66039</v>
      </c>
      <c r="C45179" s="1" t="s">
        <v>66038</v>
      </c>
      <c r="D45179" t="str">
        <f t="shared" si="1411"/>
        <v>insert into `sei` (`id`, `name`, `yomi`) values ('45178', '餘利野', 'よりの');</v>
      </c>
    </row>
    <row r="45180" spans="1:4" x14ac:dyDescent="0.4">
      <c r="A45180">
        <f t="shared" si="1410"/>
        <v>45179</v>
      </c>
      <c r="B45180" s="1" t="s">
        <v>66040</v>
      </c>
      <c r="C45180" s="1" t="s">
        <v>66038</v>
      </c>
      <c r="D45180" t="str">
        <f t="shared" si="1411"/>
        <v>insert into `sei` (`id`, `name`, `yomi`) values ('45179', '頼野', 'よりの');</v>
      </c>
    </row>
    <row r="45181" spans="1:4" x14ac:dyDescent="0.4">
      <c r="A45181">
        <f t="shared" si="1410"/>
        <v>45180</v>
      </c>
      <c r="B45181" s="1" t="s">
        <v>66041</v>
      </c>
      <c r="C45181" s="1" t="s">
        <v>66042</v>
      </c>
      <c r="D45181" t="str">
        <f t="shared" si="1411"/>
        <v>insert into `sei` (`id`, `name`, `yomi`) values ('45180', '頼則', 'よりのり');</v>
      </c>
    </row>
    <row r="45182" spans="1:4" x14ac:dyDescent="0.4">
      <c r="A45182">
        <f t="shared" si="1410"/>
        <v>45181</v>
      </c>
      <c r="B45182" s="1" t="s">
        <v>66043</v>
      </c>
      <c r="C45182" s="1" t="s">
        <v>66044</v>
      </c>
      <c r="D45182" t="str">
        <f t="shared" si="1411"/>
        <v>insert into `sei` (`id`, `name`, `yomi`) values ('45181', '頼久', 'よりひさ');</v>
      </c>
    </row>
    <row r="45183" spans="1:4" x14ac:dyDescent="0.4">
      <c r="A45183">
        <f t="shared" si="1410"/>
        <v>45182</v>
      </c>
      <c r="B45183" s="1" t="s">
        <v>66045</v>
      </c>
      <c r="C45183" s="1" t="s">
        <v>66046</v>
      </c>
      <c r="D45183" t="str">
        <f t="shared" si="1411"/>
        <v>insert into `sei` (`id`, `name`, `yomi`) values ('45182', '頼廣', 'よりひろ');</v>
      </c>
    </row>
    <row r="45184" spans="1:4" x14ac:dyDescent="0.4">
      <c r="A45184">
        <f t="shared" si="1410"/>
        <v>45183</v>
      </c>
      <c r="B45184" s="1" t="s">
        <v>66047</v>
      </c>
      <c r="C45184" s="1" t="s">
        <v>66046</v>
      </c>
      <c r="D45184" t="str">
        <f t="shared" si="1411"/>
        <v>insert into `sei` (`id`, `name`, `yomi`) values ('45183', '頼広', 'よりひろ');</v>
      </c>
    </row>
    <row r="45185" spans="1:4" x14ac:dyDescent="0.4">
      <c r="A45185">
        <f t="shared" si="1410"/>
        <v>45184</v>
      </c>
      <c r="B45185" s="1" t="s">
        <v>66048</v>
      </c>
      <c r="C45185" s="1" t="s">
        <v>66049</v>
      </c>
      <c r="D45185" t="str">
        <f t="shared" si="1411"/>
        <v>insert into `sei` (`id`, `name`, `yomi`) values ('45184', '寄藤', 'よりふじ');</v>
      </c>
    </row>
    <row r="45186" spans="1:4" x14ac:dyDescent="0.4">
      <c r="A45186">
        <f t="shared" ref="A45186:A45249" si="1412">ROW()-1</f>
        <v>45185</v>
      </c>
      <c r="B45186" s="1" t="s">
        <v>66050</v>
      </c>
      <c r="C45186" s="1" t="s">
        <v>66049</v>
      </c>
      <c r="D45186" t="str">
        <f t="shared" ref="D45186:D45249" si="1413">CONCATENATE($E$1,A45186,$F$1,B45186,$G$1,C45186,$H$1)</f>
        <v>insert into `sei` (`id`, `name`, `yomi`) values ('45185', '依藤', 'よりふじ');</v>
      </c>
    </row>
    <row r="45187" spans="1:4" x14ac:dyDescent="0.4">
      <c r="A45187">
        <f t="shared" si="1412"/>
        <v>45186</v>
      </c>
      <c r="B45187" s="1" t="s">
        <v>66051</v>
      </c>
      <c r="C45187" s="1" t="s">
        <v>66049</v>
      </c>
      <c r="D45187" t="str">
        <f t="shared" si="1413"/>
        <v>insert into `sei` (`id`, `name`, `yomi`) values ('45186', '頼藤', 'よりふじ');</v>
      </c>
    </row>
    <row r="45188" spans="1:4" x14ac:dyDescent="0.4">
      <c r="A45188">
        <f t="shared" si="1412"/>
        <v>45187</v>
      </c>
      <c r="B45188" s="1" t="s">
        <v>66052</v>
      </c>
      <c r="C45188" s="1" t="s">
        <v>66053</v>
      </c>
      <c r="D45188" t="str">
        <f t="shared" si="1413"/>
        <v>insert into `sei` (`id`, `name`, `yomi`) values ('45187', '頼正', 'よりまさ');</v>
      </c>
    </row>
    <row r="45189" spans="1:4" x14ac:dyDescent="0.4">
      <c r="A45189">
        <f t="shared" si="1412"/>
        <v>45188</v>
      </c>
      <c r="B45189" s="1" t="s">
        <v>66054</v>
      </c>
      <c r="C45189" s="1" t="s">
        <v>66055</v>
      </c>
      <c r="D45189" t="str">
        <f t="shared" si="1413"/>
        <v>insert into `sei` (`id`, `name`, `yomi`) values ('45188', '頼松', 'よりまつ');</v>
      </c>
    </row>
    <row r="45190" spans="1:4" x14ac:dyDescent="0.4">
      <c r="A45190">
        <f t="shared" si="1412"/>
        <v>45189</v>
      </c>
      <c r="B45190" s="1" t="s">
        <v>66056</v>
      </c>
      <c r="C45190" s="1" t="s">
        <v>66057</v>
      </c>
      <c r="D45190" t="str">
        <f t="shared" si="1413"/>
        <v>insert into `sei` (`id`, `name`, `yomi`) values ('45189', '依光', 'よりみつ');</v>
      </c>
    </row>
    <row r="45191" spans="1:4" x14ac:dyDescent="0.4">
      <c r="A45191">
        <f t="shared" si="1412"/>
        <v>45190</v>
      </c>
      <c r="B45191" s="1" t="s">
        <v>66058</v>
      </c>
      <c r="C45191" s="1" t="s">
        <v>66059</v>
      </c>
      <c r="D45191" t="str">
        <f t="shared" si="1413"/>
        <v>insert into `sei` (`id`, `name`, `yomi`) values ('45190', '寄持', 'よりもち');</v>
      </c>
    </row>
    <row r="45192" spans="1:4" x14ac:dyDescent="0.4">
      <c r="A45192">
        <f t="shared" si="1412"/>
        <v>45191</v>
      </c>
      <c r="B45192" s="1" t="s">
        <v>66060</v>
      </c>
      <c r="C45192" s="1" t="s">
        <v>66061</v>
      </c>
      <c r="D45192" t="str">
        <f t="shared" si="1413"/>
        <v>insert into `sei` (`id`, `name`, `yomi`) values ('45191', '寄元', 'よりもと');</v>
      </c>
    </row>
    <row r="45193" spans="1:4" x14ac:dyDescent="0.4">
      <c r="A45193">
        <f t="shared" si="1412"/>
        <v>45192</v>
      </c>
      <c r="B45193" s="1" t="s">
        <v>66062</v>
      </c>
      <c r="C45193" s="1" t="s">
        <v>66061</v>
      </c>
      <c r="D45193" t="str">
        <f t="shared" si="1413"/>
        <v>insert into `sei` (`id`, `name`, `yomi`) values ('45192', '頼本', 'よりもと');</v>
      </c>
    </row>
    <row r="45194" spans="1:4" x14ac:dyDescent="0.4">
      <c r="A45194">
        <f t="shared" si="1412"/>
        <v>45193</v>
      </c>
      <c r="B45194" s="1" t="s">
        <v>66063</v>
      </c>
      <c r="C45194" s="1" t="s">
        <v>66061</v>
      </c>
      <c r="D45194" t="str">
        <f t="shared" si="1413"/>
        <v>insert into `sei` (`id`, `name`, `yomi`) values ('45193', '寄本', 'よりもと');</v>
      </c>
    </row>
    <row r="45195" spans="1:4" x14ac:dyDescent="0.4">
      <c r="A45195">
        <f t="shared" si="1412"/>
        <v>45194</v>
      </c>
      <c r="B45195" s="1" t="s">
        <v>66064</v>
      </c>
      <c r="C45195" s="1" t="s">
        <v>66065</v>
      </c>
      <c r="D45195" t="str">
        <f t="shared" si="1413"/>
        <v>insert into `sei` (`id`, `name`, `yomi`) values ('45194', '頼谷', 'よりや');</v>
      </c>
    </row>
    <row r="45196" spans="1:4" x14ac:dyDescent="0.4">
      <c r="A45196">
        <f t="shared" si="1412"/>
        <v>45195</v>
      </c>
      <c r="B45196" s="1" t="s">
        <v>66066</v>
      </c>
      <c r="C45196" s="1" t="s">
        <v>66067</v>
      </c>
      <c r="D45196" t="str">
        <f t="shared" si="1413"/>
        <v>insert into `sei` (`id`, `name`, `yomi`) values ('45195', '寄保', 'よりやす');</v>
      </c>
    </row>
    <row r="45197" spans="1:4" x14ac:dyDescent="0.4">
      <c r="A45197">
        <f t="shared" si="1412"/>
        <v>45196</v>
      </c>
      <c r="B45197" s="1" t="s">
        <v>66068</v>
      </c>
      <c r="C45197" s="1" t="s">
        <v>66069</v>
      </c>
      <c r="D45197" t="str">
        <f t="shared" si="1413"/>
        <v>insert into `sei` (`id`, `name`, `yomi`) values ('45196', '萬井', 'よろい');</v>
      </c>
    </row>
    <row r="45198" spans="1:4" x14ac:dyDescent="0.4">
      <c r="A45198">
        <f t="shared" si="1412"/>
        <v>45197</v>
      </c>
      <c r="B45198" s="1" t="s">
        <v>2106</v>
      </c>
      <c r="C45198" s="1" t="s">
        <v>66069</v>
      </c>
      <c r="D45198" t="str">
        <f t="shared" si="1413"/>
        <v>insert into `sei` (`id`, `name`, `yomi`) values ('45197', '鎧', 'よろい');</v>
      </c>
    </row>
    <row r="45199" spans="1:4" x14ac:dyDescent="0.4">
      <c r="A45199">
        <f t="shared" si="1412"/>
        <v>45198</v>
      </c>
      <c r="B45199" s="1" t="s">
        <v>66070</v>
      </c>
      <c r="C45199" s="1" t="s">
        <v>66071</v>
      </c>
      <c r="D45199" t="str">
        <f t="shared" si="1413"/>
        <v>insert into `sei` (`id`, `name`, `yomi`) values ('45198', '鎧塚', 'よろいづか');</v>
      </c>
    </row>
    <row r="45200" spans="1:4" x14ac:dyDescent="0.4">
      <c r="A45200">
        <f t="shared" si="1412"/>
        <v>45199</v>
      </c>
      <c r="B45200" s="1" t="s">
        <v>66072</v>
      </c>
      <c r="C45200" s="1" t="s">
        <v>66073</v>
      </c>
      <c r="D45200" t="str">
        <f t="shared" si="1413"/>
        <v>insert into `sei` (`id`, `name`, `yomi`) values ('45199', '万', 'よろず');</v>
      </c>
    </row>
    <row r="45201" spans="1:4" x14ac:dyDescent="0.4">
      <c r="A45201">
        <f t="shared" si="1412"/>
        <v>45200</v>
      </c>
      <c r="B45201" s="1" t="s">
        <v>58096</v>
      </c>
      <c r="C45201" s="1" t="s">
        <v>66073</v>
      </c>
      <c r="D45201" t="str">
        <f t="shared" si="1413"/>
        <v>insert into `sei` (`id`, `name`, `yomi`) values ('45200', '萬', 'よろず');</v>
      </c>
    </row>
    <row r="45202" spans="1:4" x14ac:dyDescent="0.4">
      <c r="A45202">
        <f t="shared" si="1412"/>
        <v>45201</v>
      </c>
      <c r="B45202" s="1" t="s">
        <v>58098</v>
      </c>
      <c r="C45202" s="1" t="s">
        <v>66074</v>
      </c>
      <c r="D45202" t="str">
        <f t="shared" si="1413"/>
        <v>insert into `sei` (`id`, `name`, `yomi`) values ('45201', '万井', 'よろずい');</v>
      </c>
    </row>
    <row r="45203" spans="1:4" x14ac:dyDescent="0.4">
      <c r="A45203">
        <f t="shared" si="1412"/>
        <v>45202</v>
      </c>
      <c r="B45203" s="1" t="s">
        <v>66075</v>
      </c>
      <c r="C45203" s="1" t="s">
        <v>66076</v>
      </c>
      <c r="D45203" t="str">
        <f t="shared" si="1413"/>
        <v>insert into `sei` (`id`, `name`, `yomi`) values ('45202', '萬家', 'よろずや');</v>
      </c>
    </row>
    <row r="45204" spans="1:4" x14ac:dyDescent="0.4">
      <c r="A45204">
        <f t="shared" si="1412"/>
        <v>45203</v>
      </c>
      <c r="B45204" s="1" t="s">
        <v>66077</v>
      </c>
      <c r="C45204" s="1" t="s">
        <v>66076</v>
      </c>
      <c r="D45204" t="str">
        <f t="shared" si="1413"/>
        <v>insert into `sei` (`id`, `name`, `yomi`) values ('45203', '萬矢', 'よろずや');</v>
      </c>
    </row>
    <row r="45205" spans="1:4" x14ac:dyDescent="0.4">
      <c r="A45205">
        <f t="shared" si="1412"/>
        <v>45204</v>
      </c>
      <c r="B45205" s="1" t="s">
        <v>66078</v>
      </c>
      <c r="C45205" s="1" t="s">
        <v>66076</v>
      </c>
      <c r="D45205" t="str">
        <f t="shared" si="1413"/>
        <v>insert into `sei` (`id`, `name`, `yomi`) values ('45204', '萬屋', 'よろずや');</v>
      </c>
    </row>
    <row r="45206" spans="1:4" x14ac:dyDescent="0.4">
      <c r="A45206">
        <f t="shared" si="1412"/>
        <v>45205</v>
      </c>
      <c r="B45206" s="1" t="s">
        <v>51066</v>
      </c>
      <c r="C45206" s="1" t="s">
        <v>66076</v>
      </c>
      <c r="D45206" t="str">
        <f t="shared" si="1413"/>
        <v>insert into `sei` (`id`, `name`, `yomi`) values ('45205', '萬谷', 'よろずや');</v>
      </c>
    </row>
    <row r="45207" spans="1:4" x14ac:dyDescent="0.4">
      <c r="A45207">
        <f t="shared" si="1412"/>
        <v>45206</v>
      </c>
      <c r="B45207" s="1" t="s">
        <v>58096</v>
      </c>
      <c r="C45207" s="1" t="s">
        <v>66079</v>
      </c>
      <c r="D45207" t="str">
        <f t="shared" si="1413"/>
        <v>insert into `sei` (`id`, `name`, `yomi`) values ('45206', '萬', 'よろづ');</v>
      </c>
    </row>
    <row r="45208" spans="1:4" x14ac:dyDescent="0.4">
      <c r="A45208">
        <f t="shared" si="1412"/>
        <v>45207</v>
      </c>
      <c r="B45208" s="1" t="s">
        <v>66080</v>
      </c>
      <c r="C45208" s="1" t="s">
        <v>66081</v>
      </c>
      <c r="D45208" t="str">
        <f t="shared" si="1413"/>
        <v>insert into `sei` (`id`, `name`, `yomi`) values ('45207', '莱', 'らい');</v>
      </c>
    </row>
    <row r="45209" spans="1:4" x14ac:dyDescent="0.4">
      <c r="A45209">
        <f t="shared" si="1412"/>
        <v>45208</v>
      </c>
      <c r="B45209" s="1" t="s">
        <v>3747</v>
      </c>
      <c r="C45209" s="1" t="s">
        <v>66081</v>
      </c>
      <c r="D45209" t="str">
        <f t="shared" si="1413"/>
        <v>insert into `sei` (`id`, `name`, `yomi`) values ('45208', '雷', 'らい');</v>
      </c>
    </row>
    <row r="45210" spans="1:4" x14ac:dyDescent="0.4">
      <c r="A45210">
        <f t="shared" si="1412"/>
        <v>45209</v>
      </c>
      <c r="B45210" s="1" t="s">
        <v>66082</v>
      </c>
      <c r="C45210" s="1" t="s">
        <v>66081</v>
      </c>
      <c r="D45210" t="str">
        <f t="shared" si="1413"/>
        <v>insert into `sei` (`id`, `name`, `yomi`) values ('45209', '来', 'らい');</v>
      </c>
    </row>
    <row r="45211" spans="1:4" x14ac:dyDescent="0.4">
      <c r="A45211">
        <f t="shared" si="1412"/>
        <v>45210</v>
      </c>
      <c r="B45211" s="1" t="s">
        <v>65993</v>
      </c>
      <c r="C45211" s="1" t="s">
        <v>66081</v>
      </c>
      <c r="D45211" t="str">
        <f t="shared" si="1413"/>
        <v>insert into `sei` (`id`, `name`, `yomi`) values ('45210', '頼', 'らい');</v>
      </c>
    </row>
    <row r="45212" spans="1:4" x14ac:dyDescent="0.4">
      <c r="A45212">
        <f t="shared" si="1412"/>
        <v>45211</v>
      </c>
      <c r="B45212" s="1" t="s">
        <v>66083</v>
      </c>
      <c r="C45212" s="1" t="s">
        <v>66081</v>
      </c>
      <c r="D45212" t="str">
        <f t="shared" si="1413"/>
        <v>insert into `sei` (`id`, `name`, `yomi`) values ('45211', '賴', 'らい');</v>
      </c>
    </row>
    <row r="45213" spans="1:4" x14ac:dyDescent="0.4">
      <c r="A45213">
        <f t="shared" si="1412"/>
        <v>45212</v>
      </c>
      <c r="B45213" s="1" t="s">
        <v>20564</v>
      </c>
      <c r="C45213" s="1" t="s">
        <v>66084</v>
      </c>
      <c r="D45213" t="str">
        <f t="shared" si="1413"/>
        <v>insert into `sei` (`id`, `name`, `yomi`) values ('45212', '来海', 'らいかい');</v>
      </c>
    </row>
    <row r="45214" spans="1:4" x14ac:dyDescent="0.4">
      <c r="A45214">
        <f t="shared" si="1412"/>
        <v>45213</v>
      </c>
      <c r="B45214" s="1" t="s">
        <v>66085</v>
      </c>
      <c r="C45214" s="1" t="s">
        <v>66086</v>
      </c>
      <c r="D45214" t="str">
        <f t="shared" si="1413"/>
        <v>insert into `sei` (`id`, `name`, `yomi`) values ('45213', '來光', 'らいこう');</v>
      </c>
    </row>
    <row r="45215" spans="1:4" x14ac:dyDescent="0.4">
      <c r="A45215">
        <f t="shared" si="1412"/>
        <v>45214</v>
      </c>
      <c r="B45215" s="1" t="s">
        <v>66087</v>
      </c>
      <c r="C45215" s="1" t="s">
        <v>66086</v>
      </c>
      <c r="D45215" t="str">
        <f t="shared" si="1413"/>
        <v>insert into `sei` (`id`, `name`, `yomi`) values ('45214', '来迎', 'らいこう');</v>
      </c>
    </row>
    <row r="45216" spans="1:4" x14ac:dyDescent="0.4">
      <c r="A45216">
        <f t="shared" si="1412"/>
        <v>45215</v>
      </c>
      <c r="B45216" s="1" t="s">
        <v>66087</v>
      </c>
      <c r="C45216" s="1" t="s">
        <v>66088</v>
      </c>
      <c r="D45216" t="str">
        <f t="shared" si="1413"/>
        <v>insert into `sei` (`id`, `name`, `yomi`) values ('45215', '来迎', 'らいごう');</v>
      </c>
    </row>
    <row r="45217" spans="1:4" x14ac:dyDescent="0.4">
      <c r="A45217">
        <f t="shared" si="1412"/>
        <v>45216</v>
      </c>
      <c r="B45217" s="1" t="s">
        <v>19579</v>
      </c>
      <c r="C45217" s="1" t="s">
        <v>66089</v>
      </c>
      <c r="D45217" t="str">
        <f t="shared" si="1413"/>
        <v>insert into `sei` (`id`, `name`, `yomi`) values ('45216', '来住', 'らいじゅう');</v>
      </c>
    </row>
    <row r="45218" spans="1:4" x14ac:dyDescent="0.4">
      <c r="A45218">
        <f t="shared" si="1412"/>
        <v>45217</v>
      </c>
      <c r="B45218" s="1" t="s">
        <v>66090</v>
      </c>
      <c r="C45218" s="1" t="s">
        <v>66091</v>
      </c>
      <c r="D45218" t="str">
        <f t="shared" si="1413"/>
        <v>insert into `sei` (`id`, `name`, `yomi`) values ('45217', '来條', 'らいじょう');</v>
      </c>
    </row>
    <row r="45219" spans="1:4" x14ac:dyDescent="0.4">
      <c r="A45219">
        <f t="shared" si="1412"/>
        <v>45218</v>
      </c>
      <c r="B45219" s="1" t="s">
        <v>66092</v>
      </c>
      <c r="C45219" s="1" t="s">
        <v>66091</v>
      </c>
      <c r="D45219" t="str">
        <f t="shared" si="1413"/>
        <v>insert into `sei` (`id`, `name`, `yomi`) values ('45218', '来城', 'らいじょう');</v>
      </c>
    </row>
    <row r="45220" spans="1:4" x14ac:dyDescent="0.4">
      <c r="A45220">
        <f t="shared" si="1412"/>
        <v>45219</v>
      </c>
      <c r="B45220" s="1" t="s">
        <v>66093</v>
      </c>
      <c r="C45220" s="1" t="s">
        <v>66091</v>
      </c>
      <c r="D45220" t="str">
        <f t="shared" si="1413"/>
        <v>insert into `sei` (`id`, `name`, `yomi`) values ('45219', '頼成', 'らいじょう');</v>
      </c>
    </row>
    <row r="45221" spans="1:4" x14ac:dyDescent="0.4">
      <c r="A45221">
        <f t="shared" si="1412"/>
        <v>45220</v>
      </c>
      <c r="B45221" s="1" t="s">
        <v>66094</v>
      </c>
      <c r="C45221" s="1" t="s">
        <v>66095</v>
      </c>
      <c r="D45221" t="str">
        <f t="shared" si="1413"/>
        <v>insert into `sei` (`id`, `name`, `yomi`) values ('45220', '来仙', 'らいせん');</v>
      </c>
    </row>
    <row r="45222" spans="1:4" x14ac:dyDescent="0.4">
      <c r="A45222">
        <f t="shared" si="1412"/>
        <v>45221</v>
      </c>
      <c r="B45222" s="1" t="s">
        <v>66096</v>
      </c>
      <c r="C45222" s="1" t="s">
        <v>66097</v>
      </c>
      <c r="D45222" t="str">
        <f t="shared" si="1413"/>
        <v>insert into `sei` (`id`, `name`, `yomi`) values ('45221', '來田', 'らいた');</v>
      </c>
    </row>
    <row r="45223" spans="1:4" x14ac:dyDescent="0.4">
      <c r="A45223">
        <f t="shared" si="1412"/>
        <v>45222</v>
      </c>
      <c r="B45223" s="1" t="s">
        <v>19794</v>
      </c>
      <c r="C45223" s="1" t="s">
        <v>66097</v>
      </c>
      <c r="D45223" t="str">
        <f t="shared" si="1413"/>
        <v>insert into `sei` (`id`, `name`, `yomi`) values ('45222', '来田', 'らいた');</v>
      </c>
    </row>
    <row r="45224" spans="1:4" x14ac:dyDescent="0.4">
      <c r="A45224">
        <f t="shared" si="1412"/>
        <v>45223</v>
      </c>
      <c r="B45224" s="1" t="s">
        <v>66098</v>
      </c>
      <c r="C45224" s="1" t="s">
        <v>66099</v>
      </c>
      <c r="D45224" t="str">
        <f t="shared" si="1413"/>
        <v>insert into `sei` (`id`, `name`, `yomi`) values ('45223', '雷田', 'らいだ');</v>
      </c>
    </row>
    <row r="45225" spans="1:4" x14ac:dyDescent="0.4">
      <c r="A45225">
        <f t="shared" si="1412"/>
        <v>45224</v>
      </c>
      <c r="B45225" s="1" t="s">
        <v>19794</v>
      </c>
      <c r="C45225" s="1" t="s">
        <v>66099</v>
      </c>
      <c r="D45225" t="str">
        <f t="shared" si="1413"/>
        <v>insert into `sei` (`id`, `name`, `yomi`) values ('45224', '来田', 'らいだ');</v>
      </c>
    </row>
    <row r="45226" spans="1:4" x14ac:dyDescent="0.4">
      <c r="A45226">
        <f t="shared" si="1412"/>
        <v>45225</v>
      </c>
      <c r="B45226" s="1" t="s">
        <v>20055</v>
      </c>
      <c r="C45226" s="1" t="s">
        <v>66100</v>
      </c>
      <c r="D45226" t="str">
        <f t="shared" si="1413"/>
        <v>insert into `sei` (`id`, `name`, `yomi`) values ('45225', '来野', 'らいの');</v>
      </c>
    </row>
    <row r="45227" spans="1:4" x14ac:dyDescent="0.4">
      <c r="A45227">
        <f t="shared" si="1412"/>
        <v>45226</v>
      </c>
      <c r="B45227" s="1" t="s">
        <v>66101</v>
      </c>
      <c r="C45227" s="1" t="s">
        <v>66102</v>
      </c>
      <c r="D45227" t="str">
        <f t="shared" si="1413"/>
        <v>insert into `sei` (`id`, `name`, `yomi`) values ('45226', '来福', 'らいふく');</v>
      </c>
    </row>
    <row r="45228" spans="1:4" x14ac:dyDescent="0.4">
      <c r="A45228">
        <f t="shared" si="1412"/>
        <v>45227</v>
      </c>
      <c r="B45228" s="1" t="s">
        <v>66103</v>
      </c>
      <c r="C45228" s="1" t="s">
        <v>66104</v>
      </c>
      <c r="D45228" t="str">
        <f t="shared" si="1413"/>
        <v>insert into `sei` (`id`, `name`, `yomi`) values ('45227', '来丸', 'らいまる');</v>
      </c>
    </row>
    <row r="45229" spans="1:4" x14ac:dyDescent="0.4">
      <c r="A45229">
        <f t="shared" si="1412"/>
        <v>45228</v>
      </c>
      <c r="B45229" s="1" t="s">
        <v>66105</v>
      </c>
      <c r="C45229" s="1" t="s">
        <v>66106</v>
      </c>
      <c r="D45229" t="str">
        <f t="shared" si="1413"/>
        <v>insert into `sei` (`id`, `name`, `yomi`) values ('45228', '楽', 'らく');</v>
      </c>
    </row>
    <row r="45230" spans="1:4" x14ac:dyDescent="0.4">
      <c r="A45230">
        <f t="shared" si="1412"/>
        <v>45229</v>
      </c>
      <c r="B45230" s="1" t="s">
        <v>66107</v>
      </c>
      <c r="C45230" s="1" t="s">
        <v>66106</v>
      </c>
      <c r="D45230" t="str">
        <f t="shared" si="1413"/>
        <v>insert into `sei` (`id`, `name`, `yomi`) values ('45229', '樂', 'らく');</v>
      </c>
    </row>
    <row r="45231" spans="1:4" x14ac:dyDescent="0.4">
      <c r="A45231">
        <f t="shared" si="1412"/>
        <v>45230</v>
      </c>
      <c r="B45231" s="1" t="s">
        <v>66108</v>
      </c>
      <c r="C45231" s="1" t="s">
        <v>66109</v>
      </c>
      <c r="D45231" t="str">
        <f t="shared" si="1413"/>
        <v>insert into `sei` (`id`, `name`, `yomi`) values ('45230', '楽市', 'らくいち');</v>
      </c>
    </row>
    <row r="45232" spans="1:4" x14ac:dyDescent="0.4">
      <c r="A45232">
        <f t="shared" si="1412"/>
        <v>45231</v>
      </c>
      <c r="B45232" s="1" t="s">
        <v>66110</v>
      </c>
      <c r="C45232" s="1" t="s">
        <v>66111</v>
      </c>
      <c r="D45232" t="str">
        <f t="shared" si="1413"/>
        <v>insert into `sei` (`id`, `name`, `yomi`) values ('45231', '樂木', 'らくぎ');</v>
      </c>
    </row>
    <row r="45233" spans="1:4" x14ac:dyDescent="0.4">
      <c r="A45233">
        <f t="shared" si="1412"/>
        <v>45232</v>
      </c>
      <c r="B45233" s="1" t="s">
        <v>66112</v>
      </c>
      <c r="C45233" s="1" t="s">
        <v>66113</v>
      </c>
      <c r="D45233" t="str">
        <f t="shared" si="1413"/>
        <v>insert into `sei` (`id`, `name`, `yomi`) values ('45232', '大工廻', 'らくじゃく');</v>
      </c>
    </row>
    <row r="45234" spans="1:4" x14ac:dyDescent="0.4">
      <c r="A45234">
        <f t="shared" si="1412"/>
        <v>45233</v>
      </c>
      <c r="B45234" s="1" t="s">
        <v>66114</v>
      </c>
      <c r="C45234" s="1" t="s">
        <v>66115</v>
      </c>
      <c r="D45234" t="str">
        <f t="shared" si="1413"/>
        <v>insert into `sei` (`id`, `name`, `yomi`) values ('45233', '楽野', 'らくの');</v>
      </c>
    </row>
    <row r="45235" spans="1:4" x14ac:dyDescent="0.4">
      <c r="A45235">
        <f t="shared" si="1412"/>
        <v>45234</v>
      </c>
      <c r="B45235" s="1" t="s">
        <v>66116</v>
      </c>
      <c r="C45235" s="1" t="s">
        <v>66117</v>
      </c>
      <c r="D45235" t="str">
        <f t="shared" si="1413"/>
        <v>insert into `sei` (`id`, `name`, `yomi`) values ('45234', '楽間', 'らくま');</v>
      </c>
    </row>
    <row r="45236" spans="1:4" x14ac:dyDescent="0.4">
      <c r="A45236">
        <f t="shared" si="1412"/>
        <v>45235</v>
      </c>
      <c r="B45236" s="1" t="s">
        <v>66118</v>
      </c>
      <c r="C45236" s="1" t="s">
        <v>66119</v>
      </c>
      <c r="D45236" t="str">
        <f t="shared" si="1413"/>
        <v>insert into `sei` (`id`, `name`, `yomi`) values ('45235', '楽満', 'らくまん');</v>
      </c>
    </row>
    <row r="45237" spans="1:4" x14ac:dyDescent="0.4">
      <c r="A45237">
        <f t="shared" si="1412"/>
        <v>45236</v>
      </c>
      <c r="B45237" s="1" t="s">
        <v>66120</v>
      </c>
      <c r="C45237" s="1" t="s">
        <v>66121</v>
      </c>
      <c r="D45237" t="str">
        <f t="shared" si="1413"/>
        <v>insert into `sei` (`id`, `name`, `yomi`) values ('45236', '楽本', 'らくもと');</v>
      </c>
    </row>
    <row r="45238" spans="1:4" x14ac:dyDescent="0.4">
      <c r="A45238">
        <f t="shared" si="1412"/>
        <v>45237</v>
      </c>
      <c r="B45238" s="1" t="s">
        <v>66122</v>
      </c>
      <c r="C45238" s="1" t="s">
        <v>66123</v>
      </c>
      <c r="D45238" t="str">
        <f t="shared" si="1413"/>
        <v>insert into `sei` (`id`, `name`, `yomi`) values ('45237', '楽山', 'らくやま');</v>
      </c>
    </row>
    <row r="45239" spans="1:4" x14ac:dyDescent="0.4">
      <c r="A45239">
        <f t="shared" si="1412"/>
        <v>45238</v>
      </c>
      <c r="B45239" s="1" t="s">
        <v>66124</v>
      </c>
      <c r="C45239" s="1" t="s">
        <v>66125</v>
      </c>
      <c r="D45239" t="str">
        <f t="shared" si="1413"/>
        <v>insert into `sei` (`id`, `name`, `yomi`) values ('45238', '良知', 'らち');</v>
      </c>
    </row>
    <row r="45240" spans="1:4" x14ac:dyDescent="0.4">
      <c r="A45240">
        <f t="shared" si="1412"/>
        <v>45239</v>
      </c>
      <c r="B45240" s="1" t="s">
        <v>66126</v>
      </c>
      <c r="C45240" s="1" t="s">
        <v>66127</v>
      </c>
      <c r="D45240" t="str">
        <f t="shared" si="1413"/>
        <v>insert into `sei` (`id`, `name`, `yomi`) values ('45239', '羅本', 'らもと');</v>
      </c>
    </row>
    <row r="45241" spans="1:4" x14ac:dyDescent="0.4">
      <c r="A45241">
        <f t="shared" si="1412"/>
        <v>45240</v>
      </c>
      <c r="B45241" s="1" t="s">
        <v>2637</v>
      </c>
      <c r="C45241" s="1" t="s">
        <v>66128</v>
      </c>
      <c r="D45241" t="str">
        <f t="shared" si="1413"/>
        <v>insert into `sei` (`id`, `name`, `yomi`) values ('45240', '蘭', 'らん');</v>
      </c>
    </row>
    <row r="45242" spans="1:4" x14ac:dyDescent="0.4">
      <c r="A45242">
        <f t="shared" si="1412"/>
        <v>45241</v>
      </c>
      <c r="B45242" s="1" t="s">
        <v>66107</v>
      </c>
      <c r="C45242" s="1" t="s">
        <v>66128</v>
      </c>
      <c r="D45242" t="str">
        <f t="shared" si="1413"/>
        <v>insert into `sei` (`id`, `name`, `yomi`) values ('45241', '樂', 'らん');</v>
      </c>
    </row>
    <row r="45243" spans="1:4" x14ac:dyDescent="0.4">
      <c r="A45243">
        <f t="shared" si="1412"/>
        <v>45242</v>
      </c>
      <c r="B45243" s="1" t="s">
        <v>66129</v>
      </c>
      <c r="C45243" s="1" t="s">
        <v>66130</v>
      </c>
      <c r="D45243" t="str">
        <f t="shared" si="1413"/>
        <v>insert into `sei` (`id`, `name`, `yomi`) values ('45242', '蘭賀', 'らんが');</v>
      </c>
    </row>
    <row r="45244" spans="1:4" x14ac:dyDescent="0.4">
      <c r="A45244">
        <f t="shared" si="1412"/>
        <v>45243</v>
      </c>
      <c r="B45244" s="1" t="s">
        <v>66131</v>
      </c>
      <c r="C45244" s="1" t="s">
        <v>66132</v>
      </c>
      <c r="D45244" t="str">
        <f t="shared" si="1413"/>
        <v>insert into `sei` (`id`, `name`, `yomi`) values ('45243', '覧具', 'らんぐ');</v>
      </c>
    </row>
    <row r="45245" spans="1:4" x14ac:dyDescent="0.4">
      <c r="A45245">
        <f t="shared" si="1412"/>
        <v>45244</v>
      </c>
      <c r="B45245" s="1" t="s">
        <v>66133</v>
      </c>
      <c r="C45245" s="1" t="s">
        <v>66134</v>
      </c>
      <c r="D45245" t="str">
        <f t="shared" si="1413"/>
        <v>insert into `sei` (`id`, `name`, `yomi`) values ('45244', '乱獅子', 'らんじし');</v>
      </c>
    </row>
    <row r="45246" spans="1:4" x14ac:dyDescent="0.4">
      <c r="A45246">
        <f t="shared" si="1412"/>
        <v>45245</v>
      </c>
      <c r="B45246" s="1" t="s">
        <v>66135</v>
      </c>
      <c r="C45246" s="1" t="s">
        <v>66136</v>
      </c>
      <c r="D45246" t="str">
        <f t="shared" si="1413"/>
        <v>insert into `sei` (`id`, `name`, `yomi`) values ('45245', '欄所', 'らんしょ');</v>
      </c>
    </row>
    <row r="45247" spans="1:4" x14ac:dyDescent="0.4">
      <c r="A45247">
        <f t="shared" si="1412"/>
        <v>45246</v>
      </c>
      <c r="B45247" s="1" t="s">
        <v>66137</v>
      </c>
      <c r="C45247" s="1" t="s">
        <v>66138</v>
      </c>
      <c r="D45247" t="str">
        <f t="shared" si="1413"/>
        <v>insert into `sei` (`id`, `name`, `yomi`) values ('45246', '蘭定', 'らんじょう');</v>
      </c>
    </row>
    <row r="45248" spans="1:4" x14ac:dyDescent="0.4">
      <c r="A45248">
        <f t="shared" si="1412"/>
        <v>45247</v>
      </c>
      <c r="B45248" s="1" t="s">
        <v>66139</v>
      </c>
      <c r="C45248" s="1" t="s">
        <v>66140</v>
      </c>
      <c r="D45248" t="str">
        <f t="shared" si="1413"/>
        <v>insert into `sei` (`id`, `name`, `yomi`) values ('45247', '藍水', 'らんすい');</v>
      </c>
    </row>
    <row r="45249" spans="1:4" x14ac:dyDescent="0.4">
      <c r="A45249">
        <f t="shared" si="1412"/>
        <v>45248</v>
      </c>
      <c r="B45249" s="1" t="s">
        <v>66141</v>
      </c>
      <c r="C45249" s="1" t="s">
        <v>66142</v>
      </c>
      <c r="D45249" t="str">
        <f t="shared" si="1413"/>
        <v>insert into `sei` (`id`, `name`, `yomi`) values ('45248', '乱橋', 'らんばし');</v>
      </c>
    </row>
    <row r="45250" spans="1:4" x14ac:dyDescent="0.4">
      <c r="A45250">
        <f t="shared" ref="A45250:A45313" si="1414">ROW()-1</f>
        <v>45249</v>
      </c>
      <c r="B45250" s="1" t="s">
        <v>66143</v>
      </c>
      <c r="C45250" s="1" t="s">
        <v>66144</v>
      </c>
      <c r="D45250" t="str">
        <f t="shared" ref="D45250:D45313" si="1415">CONCATENATE($E$1,A45250,$F$1,B45250,$G$1,C45250,$H$1)</f>
        <v>insert into `sei` (`id`, `name`, `yomi`) values ('45249', '蘭又', 'らんまた');</v>
      </c>
    </row>
    <row r="45251" spans="1:4" x14ac:dyDescent="0.4">
      <c r="A45251">
        <f t="shared" si="1414"/>
        <v>45250</v>
      </c>
      <c r="B45251" s="1" t="s">
        <v>66145</v>
      </c>
      <c r="C45251" s="1" t="s">
        <v>66146</v>
      </c>
      <c r="D45251" t="str">
        <f t="shared" si="1415"/>
        <v>insert into `sei` (`id`, `name`, `yomi`) values ('45250', '里宇', 'りう');</v>
      </c>
    </row>
    <row r="45252" spans="1:4" x14ac:dyDescent="0.4">
      <c r="A45252">
        <f t="shared" si="1414"/>
        <v>45251</v>
      </c>
      <c r="B45252" s="1" t="s">
        <v>42677</v>
      </c>
      <c r="C45252" s="1" t="s">
        <v>66147</v>
      </c>
      <c r="D45252" t="str">
        <f t="shared" si="1415"/>
        <v>insert into `sei` (`id`, `name`, `yomi`) values ('45251', '利岡', 'りおか');</v>
      </c>
    </row>
    <row r="45253" spans="1:4" x14ac:dyDescent="0.4">
      <c r="A45253">
        <f t="shared" si="1414"/>
        <v>45252</v>
      </c>
      <c r="B45253" s="1" t="s">
        <v>66148</v>
      </c>
      <c r="C45253" s="1" t="s">
        <v>66149</v>
      </c>
      <c r="D45253" t="str">
        <f t="shared" si="1415"/>
        <v>insert into `sei` (`id`, `name`, `yomi`) values ('45252', '里川', 'りかわ');</v>
      </c>
    </row>
    <row r="45254" spans="1:4" x14ac:dyDescent="0.4">
      <c r="A45254">
        <f t="shared" si="1414"/>
        <v>45253</v>
      </c>
      <c r="B45254" s="1" t="s">
        <v>66150</v>
      </c>
      <c r="C45254" s="1" t="s">
        <v>66151</v>
      </c>
      <c r="D45254" t="str">
        <f t="shared" si="1415"/>
        <v>insert into `sei` (`id`, `name`, `yomi`) values ('45253', '理寛寺', 'りかんじ');</v>
      </c>
    </row>
    <row r="45255" spans="1:4" x14ac:dyDescent="0.4">
      <c r="A45255">
        <f t="shared" si="1414"/>
        <v>45254</v>
      </c>
      <c r="B45255" s="1" t="s">
        <v>66152</v>
      </c>
      <c r="C45255" s="1" t="s">
        <v>66153</v>
      </c>
      <c r="D45255" t="str">
        <f t="shared" si="1415"/>
        <v>insert into `sei` (`id`, `name`, `yomi`) values ('45254', '利木', 'りき');</v>
      </c>
    </row>
    <row r="45256" spans="1:4" x14ac:dyDescent="0.4">
      <c r="A45256">
        <f t="shared" si="1414"/>
        <v>45255</v>
      </c>
      <c r="B45256" s="1" t="s">
        <v>38658</v>
      </c>
      <c r="C45256" s="1" t="s">
        <v>66154</v>
      </c>
      <c r="D45256" t="str">
        <f t="shared" si="1415"/>
        <v>insert into `sei` (`id`, `name`, `yomi`) values ('45255', '力石', 'りきいし');</v>
      </c>
    </row>
    <row r="45257" spans="1:4" x14ac:dyDescent="0.4">
      <c r="A45257">
        <f t="shared" si="1414"/>
        <v>45256</v>
      </c>
      <c r="B45257" s="1" t="s">
        <v>66155</v>
      </c>
      <c r="C45257" s="1" t="s">
        <v>66156</v>
      </c>
      <c r="D45257" t="str">
        <f t="shared" si="1415"/>
        <v>insert into `sei` (`id`, `name`, `yomi`) values ('45256', '力岡', 'りきおか');</v>
      </c>
    </row>
    <row r="45258" spans="1:4" x14ac:dyDescent="0.4">
      <c r="A45258">
        <f t="shared" si="1414"/>
        <v>45257</v>
      </c>
      <c r="B45258" s="1" t="s">
        <v>66157</v>
      </c>
      <c r="C45258" s="1" t="s">
        <v>66158</v>
      </c>
      <c r="D45258" t="str">
        <f t="shared" si="1415"/>
        <v>insert into `sei` (`id`, `name`, `yomi`) values ('45257', '力士', 'りきし');</v>
      </c>
    </row>
    <row r="45259" spans="1:4" x14ac:dyDescent="0.4">
      <c r="A45259">
        <f t="shared" si="1414"/>
        <v>45258</v>
      </c>
      <c r="B45259" s="1" t="s">
        <v>66159</v>
      </c>
      <c r="C45259" s="1" t="s">
        <v>66160</v>
      </c>
      <c r="D45259" t="str">
        <f t="shared" si="1415"/>
        <v>insert into `sei` (`id`, `name`, `yomi`) values ('45258', '力示', 'りきじ');</v>
      </c>
    </row>
    <row r="45260" spans="1:4" x14ac:dyDescent="0.4">
      <c r="A45260">
        <f t="shared" si="1414"/>
        <v>45259</v>
      </c>
      <c r="B45260" s="1" t="s">
        <v>66161</v>
      </c>
      <c r="C45260" s="1" t="s">
        <v>66162</v>
      </c>
      <c r="D45260" t="str">
        <f t="shared" si="1415"/>
        <v>insert into `sei` (`id`, `name`, `yomi`) values ('45259', '力重', 'りきしげ');</v>
      </c>
    </row>
    <row r="45261" spans="1:4" x14ac:dyDescent="0.4">
      <c r="A45261">
        <f t="shared" si="1414"/>
        <v>45260</v>
      </c>
      <c r="B45261" s="1" t="s">
        <v>66163</v>
      </c>
      <c r="C45261" s="1" t="s">
        <v>66164</v>
      </c>
      <c r="D45261" t="str">
        <f t="shared" si="1415"/>
        <v>insert into `sei` (`id`, `name`, `yomi`) values ('45260', '力島', 'りきしま');</v>
      </c>
    </row>
    <row r="45262" spans="1:4" x14ac:dyDescent="0.4">
      <c r="A45262">
        <f t="shared" si="1414"/>
        <v>45261</v>
      </c>
      <c r="B45262" s="1" t="s">
        <v>66165</v>
      </c>
      <c r="C45262" s="1" t="s">
        <v>66166</v>
      </c>
      <c r="D45262" t="str">
        <f t="shared" si="1415"/>
        <v>insert into `sei` (`id`, `name`, `yomi`) values ('45261', '力宗', 'りきそう');</v>
      </c>
    </row>
    <row r="45263" spans="1:4" x14ac:dyDescent="0.4">
      <c r="A45263">
        <f t="shared" si="1414"/>
        <v>45262</v>
      </c>
      <c r="B45263" s="1" t="s">
        <v>66167</v>
      </c>
      <c r="C45263" s="1" t="s">
        <v>66168</v>
      </c>
      <c r="D45263" t="str">
        <f t="shared" si="1415"/>
        <v>insert into `sei` (`id`, `name`, `yomi`) values ('45262', '力田', 'りきた');</v>
      </c>
    </row>
    <row r="45264" spans="1:4" x14ac:dyDescent="0.4">
      <c r="A45264">
        <f t="shared" si="1414"/>
        <v>45263</v>
      </c>
      <c r="B45264" s="1" t="s">
        <v>66169</v>
      </c>
      <c r="C45264" s="1" t="s">
        <v>66170</v>
      </c>
      <c r="D45264" t="str">
        <f t="shared" si="1415"/>
        <v>insert into `sei` (`id`, `name`, `yomi`) values ('45263', '力武', 'りきたけ');</v>
      </c>
    </row>
    <row r="45265" spans="1:4" x14ac:dyDescent="0.4">
      <c r="A45265">
        <f t="shared" si="1414"/>
        <v>45264</v>
      </c>
      <c r="B45265" s="1" t="s">
        <v>66171</v>
      </c>
      <c r="C45265" s="1" t="s">
        <v>66172</v>
      </c>
      <c r="D45265" t="str">
        <f t="shared" si="1415"/>
        <v>insert into `sei` (`id`, `name`, `yomi`) values ('45264', '力徳', 'りきとく');</v>
      </c>
    </row>
    <row r="45266" spans="1:4" x14ac:dyDescent="0.4">
      <c r="A45266">
        <f t="shared" si="1414"/>
        <v>45265</v>
      </c>
      <c r="B45266" s="1" t="s">
        <v>66173</v>
      </c>
      <c r="C45266" s="1" t="s">
        <v>66174</v>
      </c>
      <c r="D45266" t="str">
        <f t="shared" si="1415"/>
        <v>insert into `sei` (`id`, `name`, `yomi`) values ('45265', '力野', 'りきの');</v>
      </c>
    </row>
    <row r="45267" spans="1:4" x14ac:dyDescent="0.4">
      <c r="A45267">
        <f t="shared" si="1414"/>
        <v>45266</v>
      </c>
      <c r="B45267" s="1" t="s">
        <v>66175</v>
      </c>
      <c r="C45267" s="1" t="s">
        <v>66176</v>
      </c>
      <c r="D45267" t="str">
        <f t="shared" si="1415"/>
        <v>insert into `sei` (`id`, `name`, `yomi`) values ('45266', '力久', 'りきひさ');</v>
      </c>
    </row>
    <row r="45268" spans="1:4" x14ac:dyDescent="0.4">
      <c r="A45268">
        <f t="shared" si="1414"/>
        <v>45267</v>
      </c>
      <c r="B45268" s="1" t="s">
        <v>66177</v>
      </c>
      <c r="C45268" s="1" t="s">
        <v>66178</v>
      </c>
      <c r="D45268" t="str">
        <f t="shared" si="1415"/>
        <v>insert into `sei` (`id`, `name`, `yomi`) values ('45267', '力丸', 'りきまる');</v>
      </c>
    </row>
    <row r="45269" spans="1:4" x14ac:dyDescent="0.4">
      <c r="A45269">
        <f t="shared" si="1414"/>
        <v>45268</v>
      </c>
      <c r="B45269" s="1" t="s">
        <v>66179</v>
      </c>
      <c r="C45269" s="1" t="s">
        <v>66180</v>
      </c>
      <c r="D45269" t="str">
        <f t="shared" si="1415"/>
        <v>insert into `sei` (`id`, `name`, `yomi`) values ('45268', '力万', 'りきまん');</v>
      </c>
    </row>
    <row r="45270" spans="1:4" x14ac:dyDescent="0.4">
      <c r="A45270">
        <f t="shared" si="1414"/>
        <v>45269</v>
      </c>
      <c r="B45270" s="1" t="s">
        <v>66181</v>
      </c>
      <c r="C45270" s="1" t="s">
        <v>66182</v>
      </c>
      <c r="D45270" t="str">
        <f t="shared" si="1415"/>
        <v>insert into `sei` (`id`, `name`, `yomi`) values ('45269', '力身', 'りきみ');</v>
      </c>
    </row>
    <row r="45271" spans="1:4" x14ac:dyDescent="0.4">
      <c r="A45271">
        <f t="shared" si="1414"/>
        <v>45270</v>
      </c>
      <c r="B45271" s="1" t="s">
        <v>66183</v>
      </c>
      <c r="C45271" s="1" t="s">
        <v>66184</v>
      </c>
      <c r="D45271" t="str">
        <f t="shared" si="1415"/>
        <v>insert into `sei` (`id`, `name`, `yomi`) values ('45270', '力村', 'りきむら');</v>
      </c>
    </row>
    <row r="45272" spans="1:4" x14ac:dyDescent="0.4">
      <c r="A45272">
        <f t="shared" si="1414"/>
        <v>45271</v>
      </c>
      <c r="B45272" s="1" t="s">
        <v>66185</v>
      </c>
      <c r="C45272" s="1" t="s">
        <v>66186</v>
      </c>
      <c r="D45272" t="str">
        <f t="shared" si="1415"/>
        <v>insert into `sei` (`id`, `name`, `yomi`) values ('45271', '力本', 'りきもと');</v>
      </c>
    </row>
    <row r="45273" spans="1:4" x14ac:dyDescent="0.4">
      <c r="A45273">
        <f t="shared" si="1414"/>
        <v>45272</v>
      </c>
      <c r="B45273" s="1" t="s">
        <v>66187</v>
      </c>
      <c r="C45273" s="1" t="s">
        <v>66188</v>
      </c>
      <c r="D45273" t="str">
        <f t="shared" si="1415"/>
        <v>insert into `sei` (`id`, `name`, `yomi`) values ('45272', '力山', 'りきやま');</v>
      </c>
    </row>
    <row r="45274" spans="1:4" x14ac:dyDescent="0.4">
      <c r="A45274">
        <f t="shared" si="1414"/>
        <v>45273</v>
      </c>
      <c r="B45274" s="1" t="s">
        <v>66189</v>
      </c>
      <c r="C45274" s="1" t="s">
        <v>66190</v>
      </c>
      <c r="D45274" t="str">
        <f t="shared" si="1415"/>
        <v>insert into `sei` (`id`, `name`, `yomi`) values ('45273', '利久', 'りきゅう');</v>
      </c>
    </row>
    <row r="45275" spans="1:4" x14ac:dyDescent="0.4">
      <c r="A45275">
        <f t="shared" si="1414"/>
        <v>45274</v>
      </c>
      <c r="B45275" s="1" t="s">
        <v>21317</v>
      </c>
      <c r="C45275" s="1" t="s">
        <v>66191</v>
      </c>
      <c r="D45275" t="str">
        <f t="shared" si="1415"/>
        <v>insert into `sei` (`id`, `name`, `yomi`) values ('45274', '陸', 'りく');</v>
      </c>
    </row>
    <row r="45276" spans="1:4" x14ac:dyDescent="0.4">
      <c r="A45276">
        <f t="shared" si="1414"/>
        <v>45275</v>
      </c>
      <c r="B45276" s="1" t="s">
        <v>66192</v>
      </c>
      <c r="C45276" s="1" t="s">
        <v>66193</v>
      </c>
      <c r="D45276" t="str">
        <f t="shared" si="1415"/>
        <v>insert into `sei` (`id`, `name`, `yomi`) values ('45275', '陸川', 'りくかわ');</v>
      </c>
    </row>
    <row r="45277" spans="1:4" x14ac:dyDescent="0.4">
      <c r="A45277">
        <f t="shared" si="1414"/>
        <v>45276</v>
      </c>
      <c r="B45277" s="1" t="s">
        <v>60874</v>
      </c>
      <c r="C45277" s="1" t="s">
        <v>66194</v>
      </c>
      <c r="D45277" t="str">
        <f t="shared" si="1415"/>
        <v>insert into `sei` (`id`, `name`, `yomi`) values ('45276', '陸田', 'りくた');</v>
      </c>
    </row>
    <row r="45278" spans="1:4" x14ac:dyDescent="0.4">
      <c r="A45278">
        <f t="shared" si="1414"/>
        <v>45277</v>
      </c>
      <c r="B45278" s="1" t="s">
        <v>66195</v>
      </c>
      <c r="C45278" s="1" t="s">
        <v>66196</v>
      </c>
      <c r="D45278" t="str">
        <f t="shared" si="1415"/>
        <v>insert into `sei` (`id`, `name`, `yomi`) values ('45277', '陸野', 'りくの');</v>
      </c>
    </row>
    <row r="45279" spans="1:4" x14ac:dyDescent="0.4">
      <c r="A45279">
        <f t="shared" si="1414"/>
        <v>45278</v>
      </c>
      <c r="B45279" s="1" t="s">
        <v>42561</v>
      </c>
      <c r="C45279" s="1" t="s">
        <v>66197</v>
      </c>
      <c r="D45279" t="str">
        <f t="shared" si="1415"/>
        <v>insert into `sei` (`id`, `name`, `yomi`) values ('45278', '利倉', 'りくら');</v>
      </c>
    </row>
    <row r="45280" spans="1:4" x14ac:dyDescent="0.4">
      <c r="A45280">
        <f t="shared" si="1414"/>
        <v>45279</v>
      </c>
      <c r="B45280" s="1" t="s">
        <v>42741</v>
      </c>
      <c r="C45280" s="1" t="s">
        <v>66198</v>
      </c>
      <c r="D45280" t="str">
        <f t="shared" si="1415"/>
        <v>insert into `sei` (`id`, `name`, `yomi`) values ('45279', '利光', 'りこう');</v>
      </c>
    </row>
    <row r="45281" spans="1:4" x14ac:dyDescent="0.4">
      <c r="A45281">
        <f t="shared" si="1414"/>
        <v>45280</v>
      </c>
      <c r="B45281" s="1" t="s">
        <v>66199</v>
      </c>
      <c r="C45281" s="1" t="s">
        <v>66200</v>
      </c>
      <c r="D45281" t="str">
        <f t="shared" si="1415"/>
        <v>insert into `sei` (`id`, `name`, `yomi`) values ('45280', '理性院', 'りしょういん');</v>
      </c>
    </row>
    <row r="45282" spans="1:4" x14ac:dyDescent="0.4">
      <c r="A45282">
        <f t="shared" si="1414"/>
        <v>45281</v>
      </c>
      <c r="B45282" s="1" t="s">
        <v>14729</v>
      </c>
      <c r="C45282" s="1" t="s">
        <v>66201</v>
      </c>
      <c r="D45282" t="str">
        <f t="shared" si="1415"/>
        <v>insert into `sei` (`id`, `name`, `yomi`) values ('45281', '利田', 'りた');</v>
      </c>
    </row>
    <row r="45283" spans="1:4" x14ac:dyDescent="0.4">
      <c r="A45283">
        <f t="shared" si="1414"/>
        <v>45282</v>
      </c>
      <c r="B45283" s="1" t="s">
        <v>66202</v>
      </c>
      <c r="C45283" s="1" t="s">
        <v>66203</v>
      </c>
      <c r="D45283" t="str">
        <f t="shared" si="1415"/>
        <v>insert into `sei` (`id`, `name`, `yomi`) values ('45282', '立仙', 'りっせん');</v>
      </c>
    </row>
    <row r="45284" spans="1:4" x14ac:dyDescent="0.4">
      <c r="A45284">
        <f t="shared" si="1414"/>
        <v>45283</v>
      </c>
      <c r="B45284" s="1" t="s">
        <v>66204</v>
      </c>
      <c r="C45284" s="1" t="s">
        <v>66205</v>
      </c>
      <c r="D45284" t="str">
        <f t="shared" si="1415"/>
        <v>insert into `sei` (`id`, `name`, `yomi`) values ('45283', '利藤', 'りとう');</v>
      </c>
    </row>
    <row r="45285" spans="1:4" x14ac:dyDescent="0.4">
      <c r="A45285">
        <f t="shared" si="1414"/>
        <v>45284</v>
      </c>
      <c r="B45285" s="1" t="s">
        <v>42717</v>
      </c>
      <c r="C45285" s="1" t="s">
        <v>66206</v>
      </c>
      <c r="D45285" t="str">
        <f t="shared" si="1415"/>
        <v>insert into `sei` (`id`, `name`, `yomi`) values ('45284', '利野', 'りの');</v>
      </c>
    </row>
    <row r="45286" spans="1:4" x14ac:dyDescent="0.4">
      <c r="A45286">
        <f t="shared" si="1414"/>
        <v>45285</v>
      </c>
      <c r="B45286" s="1" t="s">
        <v>66207</v>
      </c>
      <c r="C45286" s="1" t="s">
        <v>66208</v>
      </c>
      <c r="D45286" t="str">
        <f t="shared" si="1415"/>
        <v>insert into `sei` (`id`, `name`, `yomi`) values ('45285', '李家', 'りのいえ');</v>
      </c>
    </row>
    <row r="45287" spans="1:4" x14ac:dyDescent="0.4">
      <c r="A45287">
        <f t="shared" si="1414"/>
        <v>45286</v>
      </c>
      <c r="B45287" s="1" t="s">
        <v>66209</v>
      </c>
      <c r="C45287" s="1" t="s">
        <v>66210</v>
      </c>
      <c r="D45287" t="str">
        <f t="shared" si="1415"/>
        <v>insert into `sei` (`id`, `name`, `yomi`) values ('45286', '李原', 'りはら');</v>
      </c>
    </row>
    <row r="45288" spans="1:4" x14ac:dyDescent="0.4">
      <c r="A45288">
        <f t="shared" si="1414"/>
        <v>45287</v>
      </c>
      <c r="B45288" s="1" t="s">
        <v>63512</v>
      </c>
      <c r="C45288" s="1" t="s">
        <v>66211</v>
      </c>
      <c r="D45288" t="str">
        <f t="shared" si="1415"/>
        <v>insert into `sei` (`id`, `name`, `yomi`) values ('45287', '柳', 'りゅう');</v>
      </c>
    </row>
    <row r="45289" spans="1:4" x14ac:dyDescent="0.4">
      <c r="A45289">
        <f t="shared" si="1414"/>
        <v>45288</v>
      </c>
      <c r="B45289" s="1" t="s">
        <v>66212</v>
      </c>
      <c r="C45289" s="1" t="s">
        <v>66211</v>
      </c>
      <c r="D45289" t="str">
        <f t="shared" si="1415"/>
        <v>insert into `sei` (`id`, `name`, `yomi`) values ('45288', '竜', 'りゅう');</v>
      </c>
    </row>
    <row r="45290" spans="1:4" x14ac:dyDescent="0.4">
      <c r="A45290">
        <f t="shared" si="1414"/>
        <v>45289</v>
      </c>
      <c r="B45290" s="1" t="s">
        <v>15415</v>
      </c>
      <c r="C45290" s="1" t="s">
        <v>66211</v>
      </c>
      <c r="D45290" t="str">
        <f t="shared" si="1415"/>
        <v>insert into `sei` (`id`, `name`, `yomi`) values ('45289', '笠', 'りゅう');</v>
      </c>
    </row>
    <row r="45291" spans="1:4" x14ac:dyDescent="0.4">
      <c r="A45291">
        <f t="shared" si="1414"/>
        <v>45290</v>
      </c>
      <c r="B45291" s="1" t="s">
        <v>66213</v>
      </c>
      <c r="C45291" s="1" t="s">
        <v>66211</v>
      </c>
      <c r="D45291" t="str">
        <f t="shared" si="1415"/>
        <v>insert into `sei` (`id`, `name`, `yomi`) values ('45290', '劉', 'りゅう');</v>
      </c>
    </row>
    <row r="45292" spans="1:4" x14ac:dyDescent="0.4">
      <c r="A45292">
        <f t="shared" si="1414"/>
        <v>45291</v>
      </c>
      <c r="B45292" s="1" t="s">
        <v>66214</v>
      </c>
      <c r="C45292" s="1" t="s">
        <v>66211</v>
      </c>
      <c r="D45292" t="str">
        <f t="shared" si="1415"/>
        <v>insert into `sei` (`id`, `name`, `yomi`) values ('45291', '龍', 'りゅう');</v>
      </c>
    </row>
    <row r="45293" spans="1:4" x14ac:dyDescent="0.4">
      <c r="A45293">
        <f t="shared" si="1414"/>
        <v>45292</v>
      </c>
      <c r="B45293" s="1" t="s">
        <v>66215</v>
      </c>
      <c r="C45293" s="1" t="s">
        <v>66216</v>
      </c>
      <c r="D45293" t="str">
        <f t="shared" si="1415"/>
        <v>insert into `sei` (`id`, `name`, `yomi`) values ('45292', '龍円', 'りゅうえん');</v>
      </c>
    </row>
    <row r="45294" spans="1:4" x14ac:dyDescent="0.4">
      <c r="A45294">
        <f t="shared" si="1414"/>
        <v>45293</v>
      </c>
      <c r="B45294" s="1" t="s">
        <v>66217</v>
      </c>
      <c r="C45294" s="1" t="s">
        <v>66218</v>
      </c>
      <c r="D45294" t="str">
        <f t="shared" si="1415"/>
        <v>insert into `sei` (`id`, `name`, `yomi`) values ('45293', '龍華', 'りゅうか');</v>
      </c>
    </row>
    <row r="45295" spans="1:4" x14ac:dyDescent="0.4">
      <c r="A45295">
        <f t="shared" si="1414"/>
        <v>45294</v>
      </c>
      <c r="B45295" s="1" t="s">
        <v>66219</v>
      </c>
      <c r="C45295" s="1" t="s">
        <v>66218</v>
      </c>
      <c r="D45295" t="str">
        <f t="shared" si="1415"/>
        <v>insert into `sei` (`id`, `name`, `yomi`) values ('45294', '流下', 'りゅうか');</v>
      </c>
    </row>
    <row r="45296" spans="1:4" x14ac:dyDescent="0.4">
      <c r="A45296">
        <f t="shared" si="1414"/>
        <v>45295</v>
      </c>
      <c r="B45296" s="1" t="s">
        <v>66220</v>
      </c>
      <c r="C45296" s="1" t="s">
        <v>66221</v>
      </c>
      <c r="D45296" t="str">
        <f t="shared" si="1415"/>
        <v>insert into `sei` (`id`, `name`, `yomi`) values ('45295', '龍方', 'りゅうかた');</v>
      </c>
    </row>
    <row r="45297" spans="1:4" x14ac:dyDescent="0.4">
      <c r="A45297">
        <f t="shared" si="1414"/>
        <v>45296</v>
      </c>
      <c r="B45297" s="1" t="s">
        <v>36998</v>
      </c>
      <c r="C45297" s="1" t="s">
        <v>66222</v>
      </c>
      <c r="D45297" t="str">
        <f t="shared" si="1415"/>
        <v>insert into `sei` (`id`, `name`, `yomi`) values ('45296', '龍川', 'りゅうかわ');</v>
      </c>
    </row>
    <row r="45298" spans="1:4" x14ac:dyDescent="0.4">
      <c r="A45298">
        <f t="shared" si="1414"/>
        <v>45297</v>
      </c>
      <c r="B45298" s="1" t="s">
        <v>66223</v>
      </c>
      <c r="C45298" s="1" t="s">
        <v>66224</v>
      </c>
      <c r="D45298" t="str">
        <f t="shared" si="1415"/>
        <v>insert into `sei` (`id`, `name`, `yomi`) values ('45297', '柳溪', 'りゅうけい');</v>
      </c>
    </row>
    <row r="45299" spans="1:4" x14ac:dyDescent="0.4">
      <c r="A45299">
        <f t="shared" si="1414"/>
        <v>45298</v>
      </c>
      <c r="B45299" s="1" t="s">
        <v>66225</v>
      </c>
      <c r="C45299" s="1" t="s">
        <v>66226</v>
      </c>
      <c r="D45299" t="str">
        <f t="shared" si="1415"/>
        <v>insert into `sei` (`id`, `name`, `yomi`) values ('45298', '立古', 'りゅうこ');</v>
      </c>
    </row>
    <row r="45300" spans="1:4" x14ac:dyDescent="0.4">
      <c r="A45300">
        <f t="shared" si="1414"/>
        <v>45299</v>
      </c>
      <c r="B45300" s="1" t="s">
        <v>66227</v>
      </c>
      <c r="C45300" s="1" t="s">
        <v>66228</v>
      </c>
      <c r="D45300" t="str">
        <f t="shared" si="1415"/>
        <v>insert into `sei` (`id`, `name`, `yomi`) values ('45299', '柳幸', 'りゅうこう');</v>
      </c>
    </row>
    <row r="45301" spans="1:4" x14ac:dyDescent="0.4">
      <c r="A45301">
        <f t="shared" si="1414"/>
        <v>45300</v>
      </c>
      <c r="B45301" s="1" t="s">
        <v>66229</v>
      </c>
      <c r="C45301" s="1" t="s">
        <v>66230</v>
      </c>
      <c r="D45301" t="str">
        <f t="shared" si="1415"/>
        <v>insert into `sei` (`id`, `name`, `yomi`) values ('45300', '流郷', 'りゅうごう');</v>
      </c>
    </row>
    <row r="45302" spans="1:4" x14ac:dyDescent="0.4">
      <c r="A45302">
        <f t="shared" si="1414"/>
        <v>45301</v>
      </c>
      <c r="B45302" s="1" t="s">
        <v>66231</v>
      </c>
      <c r="C45302" s="1" t="s">
        <v>66232</v>
      </c>
      <c r="D45302" t="str">
        <f t="shared" si="1415"/>
        <v>insert into `sei` (`id`, `name`, `yomi`) values ('45301', '竜崎', 'りゅうざき');</v>
      </c>
    </row>
    <row r="45303" spans="1:4" x14ac:dyDescent="0.4">
      <c r="A45303">
        <f t="shared" si="1414"/>
        <v>45302</v>
      </c>
      <c r="B45303" s="1" t="s">
        <v>66233</v>
      </c>
      <c r="C45303" s="1" t="s">
        <v>66232</v>
      </c>
      <c r="D45303" t="str">
        <f t="shared" si="1415"/>
        <v>insert into `sei` (`id`, `name`, `yomi`) values ('45302', '龍崎', 'りゅうざき');</v>
      </c>
    </row>
    <row r="45304" spans="1:4" x14ac:dyDescent="0.4">
      <c r="A45304">
        <f t="shared" si="1414"/>
        <v>45303</v>
      </c>
      <c r="B45304" s="1" t="s">
        <v>66234</v>
      </c>
      <c r="C45304" s="1" t="s">
        <v>66235</v>
      </c>
      <c r="D45304" t="str">
        <f t="shared" si="1415"/>
        <v>insert into `sei` (`id`, `name`, `yomi`) values ('45303', '竜沢', 'りゅうさわ');</v>
      </c>
    </row>
    <row r="45305" spans="1:4" x14ac:dyDescent="0.4">
      <c r="A45305">
        <f t="shared" si="1414"/>
        <v>45304</v>
      </c>
      <c r="B45305" s="1" t="s">
        <v>66236</v>
      </c>
      <c r="C45305" s="1" t="s">
        <v>66237</v>
      </c>
      <c r="D45305" t="str">
        <f t="shared" si="1415"/>
        <v>insert into `sei` (`id`, `name`, `yomi`) values ('45304', '琉子', 'りゅうし');</v>
      </c>
    </row>
    <row r="45306" spans="1:4" x14ac:dyDescent="0.4">
      <c r="A45306">
        <f t="shared" si="1414"/>
        <v>45305</v>
      </c>
      <c r="B45306" s="1" t="s">
        <v>66238</v>
      </c>
      <c r="C45306" s="1" t="s">
        <v>66239</v>
      </c>
      <c r="D45306" t="str">
        <f t="shared" si="1415"/>
        <v>insert into `sei` (`id`, `name`, `yomi`) values ('45305', '龍治', 'りゅうじ');</v>
      </c>
    </row>
    <row r="45307" spans="1:4" x14ac:dyDescent="0.4">
      <c r="A45307">
        <f t="shared" si="1414"/>
        <v>45306</v>
      </c>
      <c r="B45307" s="1" t="s">
        <v>66240</v>
      </c>
      <c r="C45307" s="1" t="s">
        <v>66241</v>
      </c>
      <c r="D45307" t="str">
        <f t="shared" si="1415"/>
        <v>insert into `sei` (`id`, `name`, `yomi`) values ('45306', '竜神', 'りゅうじん');</v>
      </c>
    </row>
    <row r="45308" spans="1:4" x14ac:dyDescent="0.4">
      <c r="A45308">
        <f t="shared" si="1414"/>
        <v>45307</v>
      </c>
      <c r="B45308" s="1" t="s">
        <v>36996</v>
      </c>
      <c r="C45308" s="1" t="s">
        <v>66241</v>
      </c>
      <c r="D45308" t="str">
        <f t="shared" si="1415"/>
        <v>insert into `sei` (`id`, `name`, `yomi`) values ('45307', '龍神', 'りゅうじん');</v>
      </c>
    </row>
    <row r="45309" spans="1:4" x14ac:dyDescent="0.4">
      <c r="A45309">
        <f t="shared" si="1414"/>
        <v>45308</v>
      </c>
      <c r="B45309" s="1" t="s">
        <v>66242</v>
      </c>
      <c r="C45309" s="1" t="s">
        <v>66243</v>
      </c>
      <c r="D45309" t="str">
        <f t="shared" si="1415"/>
        <v>insert into `sei` (`id`, `name`, `yomi`) values ('45308', '竜助', 'りゅうすけ');</v>
      </c>
    </row>
    <row r="45310" spans="1:4" x14ac:dyDescent="0.4">
      <c r="A45310">
        <f t="shared" si="1414"/>
        <v>45309</v>
      </c>
      <c r="B45310" s="1" t="s">
        <v>66244</v>
      </c>
      <c r="C45310" s="1" t="s">
        <v>66245</v>
      </c>
      <c r="D45310" t="str">
        <f t="shared" si="1415"/>
        <v>insert into `sei` (`id`, `name`, `yomi`) values ('45309', '龍瀬', 'りゅうせ');</v>
      </c>
    </row>
    <row r="45311" spans="1:4" x14ac:dyDescent="0.4">
      <c r="A45311">
        <f t="shared" si="1414"/>
        <v>45310</v>
      </c>
      <c r="B45311" s="1" t="s">
        <v>66246</v>
      </c>
      <c r="C45311" s="1" t="s">
        <v>66245</v>
      </c>
      <c r="D45311" t="str">
        <f t="shared" si="1415"/>
        <v>insert into `sei` (`id`, `name`, `yomi`) values ('45310', '竜瀬', 'りゅうせ');</v>
      </c>
    </row>
    <row r="45312" spans="1:4" x14ac:dyDescent="0.4">
      <c r="A45312">
        <f t="shared" si="1414"/>
        <v>45311</v>
      </c>
      <c r="B45312" s="1" t="s">
        <v>66247</v>
      </c>
      <c r="C45312" s="1" t="s">
        <v>66248</v>
      </c>
      <c r="D45312" t="str">
        <f t="shared" si="1415"/>
        <v>insert into `sei` (`id`, `name`, `yomi`) values ('45311', '竜造寺', 'りゅうぞうじ');</v>
      </c>
    </row>
    <row r="45313" spans="1:4" x14ac:dyDescent="0.4">
      <c r="A45313">
        <f t="shared" si="1414"/>
        <v>45312</v>
      </c>
      <c r="B45313" s="1" t="s">
        <v>66249</v>
      </c>
      <c r="C45313" s="1" t="s">
        <v>66248</v>
      </c>
      <c r="D45313" t="str">
        <f t="shared" si="1415"/>
        <v>insert into `sei` (`id`, `name`, `yomi`) values ('45312', '龍造寺', 'りゅうぞうじ');</v>
      </c>
    </row>
    <row r="45314" spans="1:4" x14ac:dyDescent="0.4">
      <c r="A45314">
        <f t="shared" ref="A45314:A45377" si="1416">ROW()-1</f>
        <v>45313</v>
      </c>
      <c r="B45314" s="1" t="s">
        <v>66250</v>
      </c>
      <c r="C45314" s="1" t="s">
        <v>66251</v>
      </c>
      <c r="D45314" t="str">
        <f t="shared" ref="D45314:D45377" si="1417">CONCATENATE($E$1,A45314,$F$1,B45314,$G$1,C45314,$H$1)</f>
        <v>insert into `sei` (`id`, `name`, `yomi`) values ('45313', '龍孫', 'りゅうそん');</v>
      </c>
    </row>
    <row r="45315" spans="1:4" x14ac:dyDescent="0.4">
      <c r="A45315">
        <f t="shared" si="1416"/>
        <v>45314</v>
      </c>
      <c r="B45315" s="1" t="s">
        <v>37044</v>
      </c>
      <c r="C45315" s="1" t="s">
        <v>66252</v>
      </c>
      <c r="D45315" t="str">
        <f t="shared" si="1417"/>
        <v>insert into `sei` (`id`, `name`, `yomi`) values ('45314', '竜田', 'りゅうた');</v>
      </c>
    </row>
    <row r="45316" spans="1:4" x14ac:dyDescent="0.4">
      <c r="A45316">
        <f t="shared" si="1416"/>
        <v>45315</v>
      </c>
      <c r="B45316" s="1" t="s">
        <v>35982</v>
      </c>
      <c r="C45316" s="1" t="s">
        <v>66252</v>
      </c>
      <c r="D45316" t="str">
        <f t="shared" si="1417"/>
        <v>insert into `sei` (`id`, `name`, `yomi`) values ('45315', '龍田', 'りゅうた');</v>
      </c>
    </row>
    <row r="45317" spans="1:4" x14ac:dyDescent="0.4">
      <c r="A45317">
        <f t="shared" si="1416"/>
        <v>45316</v>
      </c>
      <c r="B45317" s="1" t="s">
        <v>37047</v>
      </c>
      <c r="C45317" s="1" t="s">
        <v>66253</v>
      </c>
      <c r="D45317" t="str">
        <f t="shared" si="1417"/>
        <v>insert into `sei` (`id`, `name`, `yomi`) values ('45316', '龍渓', 'りゅうたに');</v>
      </c>
    </row>
    <row r="45318" spans="1:4" x14ac:dyDescent="0.4">
      <c r="A45318">
        <f t="shared" si="1416"/>
        <v>45317</v>
      </c>
      <c r="B45318" s="1" t="s">
        <v>66254</v>
      </c>
      <c r="C45318" s="1" t="s">
        <v>66253</v>
      </c>
      <c r="D45318" t="str">
        <f t="shared" si="1417"/>
        <v>insert into `sei` (`id`, `name`, `yomi`) values ('45317', '龍谷', 'りゅうたに');</v>
      </c>
    </row>
    <row r="45319" spans="1:4" x14ac:dyDescent="0.4">
      <c r="A45319">
        <f t="shared" si="1416"/>
        <v>45318</v>
      </c>
      <c r="B45319" s="1" t="s">
        <v>66255</v>
      </c>
      <c r="C45319" s="1" t="s">
        <v>66256</v>
      </c>
      <c r="D45319" t="str">
        <f t="shared" si="1417"/>
        <v>insert into `sei` (`id`, `name`, `yomi`) values ('45318', '龍池', 'りゅうち');</v>
      </c>
    </row>
    <row r="45320" spans="1:4" x14ac:dyDescent="0.4">
      <c r="A45320">
        <f t="shared" si="1416"/>
        <v>45319</v>
      </c>
      <c r="B45320" s="1" t="s">
        <v>66257</v>
      </c>
      <c r="C45320" s="1" t="s">
        <v>66258</v>
      </c>
      <c r="D45320" t="str">
        <f t="shared" si="1417"/>
        <v>insert into `sei` (`id`, `name`, `yomi`) values ('45319', '龍頭', 'りゅうとう');</v>
      </c>
    </row>
    <row r="45321" spans="1:4" x14ac:dyDescent="0.4">
      <c r="A45321">
        <f t="shared" si="1416"/>
        <v>45320</v>
      </c>
      <c r="B45321" s="1" t="s">
        <v>37063</v>
      </c>
      <c r="C45321" s="1" t="s">
        <v>66259</v>
      </c>
      <c r="D45321" t="str">
        <f t="shared" si="1417"/>
        <v>insert into `sei` (`id`, `name`, `yomi`) values ('45320', '龍野', 'りゅうの');</v>
      </c>
    </row>
    <row r="45322" spans="1:4" x14ac:dyDescent="0.4">
      <c r="A45322">
        <f t="shared" si="1416"/>
        <v>45321</v>
      </c>
      <c r="B45322" s="1" t="s">
        <v>66260</v>
      </c>
      <c r="C45322" s="1" t="s">
        <v>66261</v>
      </c>
      <c r="D45322" t="str">
        <f t="shared" si="1417"/>
        <v>insert into `sei` (`id`, `name`, `yomi`) values ('45321', '龍ノ平', 'りゅうのひら');</v>
      </c>
    </row>
    <row r="45323" spans="1:4" x14ac:dyDescent="0.4">
      <c r="A45323">
        <f t="shared" si="1416"/>
        <v>45322</v>
      </c>
      <c r="B45323" s="1" t="s">
        <v>66262</v>
      </c>
      <c r="C45323" s="1" t="s">
        <v>66263</v>
      </c>
      <c r="D45323" t="str">
        <f t="shared" si="1417"/>
        <v>insert into `sei` (`id`, `name`, `yomi`) values ('45322', '龍福', 'りゅうふく');</v>
      </c>
    </row>
    <row r="45324" spans="1:4" x14ac:dyDescent="0.4">
      <c r="A45324">
        <f t="shared" si="1416"/>
        <v>45323</v>
      </c>
      <c r="B45324" s="1" t="s">
        <v>66264</v>
      </c>
      <c r="C45324" s="1" t="s">
        <v>66265</v>
      </c>
      <c r="D45324" t="str">
        <f t="shared" si="1417"/>
        <v>insert into `sei` (`id`, `name`, `yomi`) values ('45323', '龍寶', 'りゅうほう');</v>
      </c>
    </row>
    <row r="45325" spans="1:4" x14ac:dyDescent="0.4">
      <c r="A45325">
        <f t="shared" si="1416"/>
        <v>45324</v>
      </c>
      <c r="B45325" s="1" t="s">
        <v>66266</v>
      </c>
      <c r="C45325" s="1" t="s">
        <v>66265</v>
      </c>
      <c r="D45325" t="str">
        <f t="shared" si="1417"/>
        <v>insert into `sei` (`id`, `name`, `yomi`) values ('45324', '龍宝', 'りゅうほう');</v>
      </c>
    </row>
    <row r="45326" spans="1:4" x14ac:dyDescent="0.4">
      <c r="A45326">
        <f t="shared" si="1416"/>
        <v>45325</v>
      </c>
      <c r="B45326" s="1" t="s">
        <v>66267</v>
      </c>
      <c r="C45326" s="1" t="s">
        <v>66268</v>
      </c>
      <c r="D45326" t="str">
        <f t="shared" si="1417"/>
        <v>insert into `sei` (`id`, `name`, `yomi`) values ('45325', '龍前', 'りゅうまえ');</v>
      </c>
    </row>
    <row r="45327" spans="1:4" x14ac:dyDescent="0.4">
      <c r="A45327">
        <f t="shared" si="1416"/>
        <v>45326</v>
      </c>
      <c r="B45327" s="1" t="s">
        <v>66269</v>
      </c>
      <c r="C45327" s="1" t="s">
        <v>66270</v>
      </c>
      <c r="D45327" t="str">
        <f t="shared" si="1417"/>
        <v>insert into `sei` (`id`, `name`, `yomi`) values ('45326', '柳万', 'りゅうまん');</v>
      </c>
    </row>
    <row r="45328" spans="1:4" x14ac:dyDescent="0.4">
      <c r="A45328">
        <f t="shared" si="1416"/>
        <v>45327</v>
      </c>
      <c r="B45328" s="1" t="s">
        <v>66271</v>
      </c>
      <c r="C45328" s="1" t="s">
        <v>66270</v>
      </c>
      <c r="D45328" t="str">
        <f t="shared" si="1417"/>
        <v>insert into `sei` (`id`, `name`, `yomi`) values ('45327', '龍満', 'りゅうまん');</v>
      </c>
    </row>
    <row r="45329" spans="1:4" x14ac:dyDescent="0.4">
      <c r="A45329">
        <f t="shared" si="1416"/>
        <v>45328</v>
      </c>
      <c r="B45329" s="1" t="s">
        <v>37099</v>
      </c>
      <c r="C45329" s="1" t="s">
        <v>66272</v>
      </c>
      <c r="D45329" t="str">
        <f t="shared" si="1417"/>
        <v>insert into `sei` (`id`, `name`, `yomi`) values ('45328', '龍村', 'りゅうむら');</v>
      </c>
    </row>
    <row r="45330" spans="1:4" x14ac:dyDescent="0.4">
      <c r="A45330">
        <f t="shared" si="1416"/>
        <v>45329</v>
      </c>
      <c r="B45330" s="1" t="s">
        <v>66273</v>
      </c>
      <c r="C45330" s="1" t="s">
        <v>66274</v>
      </c>
      <c r="D45330" t="str">
        <f t="shared" si="1417"/>
        <v>insert into `sei` (`id`, `name`, `yomi`) values ('45329', '龍本', 'りゅうもと');</v>
      </c>
    </row>
    <row r="45331" spans="1:4" x14ac:dyDescent="0.4">
      <c r="A45331">
        <f t="shared" si="1416"/>
        <v>45330</v>
      </c>
      <c r="B45331" s="1" t="s">
        <v>66275</v>
      </c>
      <c r="C45331" s="1" t="s">
        <v>66276</v>
      </c>
      <c r="D45331" t="str">
        <f t="shared" si="1417"/>
        <v>insert into `sei` (`id`, `name`, `yomi`) values ('45330', '龍門', 'りゅうもん');</v>
      </c>
    </row>
    <row r="45332" spans="1:4" x14ac:dyDescent="0.4">
      <c r="A45332">
        <f t="shared" si="1416"/>
        <v>45331</v>
      </c>
      <c r="B45332" s="1" t="s">
        <v>66214</v>
      </c>
      <c r="C45332" s="1" t="s">
        <v>66277</v>
      </c>
      <c r="D45332" t="str">
        <f t="shared" si="1417"/>
        <v>insert into `sei` (`id`, `name`, `yomi`) values ('45331', '龍', 'りょう');</v>
      </c>
    </row>
    <row r="45333" spans="1:4" x14ac:dyDescent="0.4">
      <c r="A45333">
        <f t="shared" si="1416"/>
        <v>45332</v>
      </c>
      <c r="B45333" s="1" t="s">
        <v>63470</v>
      </c>
      <c r="C45333" s="1" t="s">
        <v>66277</v>
      </c>
      <c r="D45333" t="str">
        <f t="shared" si="1417"/>
        <v>insert into `sei` (`id`, `name`, `yomi`) values ('45332', '梁', 'りょう');</v>
      </c>
    </row>
    <row r="45334" spans="1:4" x14ac:dyDescent="0.4">
      <c r="A45334">
        <f t="shared" si="1416"/>
        <v>45333</v>
      </c>
      <c r="B45334" s="1" t="s">
        <v>4449</v>
      </c>
      <c r="C45334" s="1" t="s">
        <v>66277</v>
      </c>
      <c r="D45334" t="str">
        <f t="shared" si="1417"/>
        <v>insert into `sei` (`id`, `name`, `yomi`) values ('45333', '漁', 'りょう');</v>
      </c>
    </row>
    <row r="45335" spans="1:4" x14ac:dyDescent="0.4">
      <c r="A45335">
        <f t="shared" si="1416"/>
        <v>45334</v>
      </c>
      <c r="B45335" s="1" t="s">
        <v>66278</v>
      </c>
      <c r="C45335" s="1" t="s">
        <v>66277</v>
      </c>
      <c r="D45335" t="str">
        <f t="shared" si="1417"/>
        <v>insert into `sei` (`id`, `name`, `yomi`) values ('45334', '寮', 'りょう');</v>
      </c>
    </row>
    <row r="45336" spans="1:4" x14ac:dyDescent="0.4">
      <c r="A45336">
        <f t="shared" si="1416"/>
        <v>45335</v>
      </c>
      <c r="B45336" s="1" t="s">
        <v>66279</v>
      </c>
      <c r="C45336" s="1" t="s">
        <v>66280</v>
      </c>
      <c r="D45336" t="str">
        <f t="shared" si="1417"/>
        <v>insert into `sei` (`id`, `name`, `yomi`) values ('45335', '了安', 'りょうあん');</v>
      </c>
    </row>
    <row r="45337" spans="1:4" x14ac:dyDescent="0.4">
      <c r="A45337">
        <f t="shared" si="1416"/>
        <v>45336</v>
      </c>
      <c r="B45337" s="1" t="s">
        <v>66281</v>
      </c>
      <c r="C45337" s="1" t="s">
        <v>66282</v>
      </c>
      <c r="D45337" t="str">
        <f t="shared" si="1417"/>
        <v>insert into `sei` (`id`, `name`, `yomi`) values ('45336', '両井', 'りょうい');</v>
      </c>
    </row>
    <row r="45338" spans="1:4" x14ac:dyDescent="0.4">
      <c r="A45338">
        <f t="shared" si="1416"/>
        <v>45337</v>
      </c>
      <c r="B45338" s="1" t="s">
        <v>66283</v>
      </c>
      <c r="C45338" s="1" t="s">
        <v>66284</v>
      </c>
      <c r="D45338" t="str">
        <f t="shared" si="1417"/>
        <v>insert into `sei` (`id`, `name`, `yomi`) values ('45337', '両方', 'りょうかた');</v>
      </c>
    </row>
    <row r="45339" spans="1:4" x14ac:dyDescent="0.4">
      <c r="A45339">
        <f t="shared" si="1416"/>
        <v>45338</v>
      </c>
      <c r="B45339" s="1" t="s">
        <v>66285</v>
      </c>
      <c r="C45339" s="1" t="s">
        <v>66286</v>
      </c>
      <c r="D45339" t="str">
        <f t="shared" si="1417"/>
        <v>insert into `sei` (`id`, `name`, `yomi`) values ('45338', '亮木', 'りょうき');</v>
      </c>
    </row>
    <row r="45340" spans="1:4" x14ac:dyDescent="0.4">
      <c r="A45340">
        <f t="shared" si="1416"/>
        <v>45339</v>
      </c>
      <c r="B45340" s="1" t="s">
        <v>66287</v>
      </c>
      <c r="C45340" s="1" t="s">
        <v>66286</v>
      </c>
      <c r="D45340" t="str">
        <f t="shared" si="1417"/>
        <v>insert into `sei` (`id`, `name`, `yomi`) values ('45339', '領木', 'りょうき');</v>
      </c>
    </row>
    <row r="45341" spans="1:4" x14ac:dyDescent="0.4">
      <c r="A45341">
        <f t="shared" si="1416"/>
        <v>45340</v>
      </c>
      <c r="B45341" s="1" t="s">
        <v>66288</v>
      </c>
      <c r="C45341" s="1" t="s">
        <v>66289</v>
      </c>
      <c r="D45341" t="str">
        <f t="shared" si="1417"/>
        <v>insert into `sei` (`id`, `name`, `yomi`) values ('45340', '領家', 'りょうけ');</v>
      </c>
    </row>
    <row r="45342" spans="1:4" x14ac:dyDescent="0.4">
      <c r="A45342">
        <f t="shared" si="1416"/>
        <v>45341</v>
      </c>
      <c r="B45342" s="1" t="s">
        <v>66290</v>
      </c>
      <c r="C45342" s="1" t="s">
        <v>66291</v>
      </c>
      <c r="D45342" t="str">
        <f t="shared" si="1417"/>
        <v>insert into `sei` (`id`, `name`, `yomi`) values ('45341', '両見', 'りょうけん');</v>
      </c>
    </row>
    <row r="45343" spans="1:4" x14ac:dyDescent="0.4">
      <c r="A45343">
        <f t="shared" si="1416"/>
        <v>45342</v>
      </c>
      <c r="B45343" s="1" t="s">
        <v>66292</v>
      </c>
      <c r="C45343" s="1" t="s">
        <v>66293</v>
      </c>
      <c r="D45343" t="str">
        <f t="shared" si="1417"/>
        <v>insert into `sei` (`id`, `name`, `yomi`) values ('45342', '了源', 'りょうげん');</v>
      </c>
    </row>
    <row r="45344" spans="1:4" x14ac:dyDescent="0.4">
      <c r="A45344">
        <f t="shared" si="1416"/>
        <v>45343</v>
      </c>
      <c r="B45344" s="1" t="s">
        <v>66294</v>
      </c>
      <c r="C45344" s="1" t="s">
        <v>66295</v>
      </c>
      <c r="D45344" t="str">
        <f t="shared" si="1417"/>
        <v>insert into `sei` (`id`, `name`, `yomi`) values ('45343', '猟古', 'りょうこ');</v>
      </c>
    </row>
    <row r="45345" spans="1:4" x14ac:dyDescent="0.4">
      <c r="A45345">
        <f t="shared" si="1416"/>
        <v>45344</v>
      </c>
      <c r="B45345" s="1" t="s">
        <v>66296</v>
      </c>
      <c r="C45345" s="1" t="s">
        <v>66295</v>
      </c>
      <c r="D45345" t="str">
        <f t="shared" si="1417"/>
        <v>insert into `sei` (`id`, `name`, `yomi`) values ('45344', '竜子', 'りょうこ');</v>
      </c>
    </row>
    <row r="45346" spans="1:4" x14ac:dyDescent="0.4">
      <c r="A45346">
        <f t="shared" si="1416"/>
        <v>45345</v>
      </c>
      <c r="B45346" s="1" t="s">
        <v>66297</v>
      </c>
      <c r="C45346" s="1" t="s">
        <v>66295</v>
      </c>
      <c r="D45346" t="str">
        <f t="shared" si="1417"/>
        <v>insert into `sei` (`id`, `name`, `yomi`) values ('45345', '良子', 'りょうこ');</v>
      </c>
    </row>
    <row r="45347" spans="1:4" x14ac:dyDescent="0.4">
      <c r="A45347">
        <f t="shared" si="1416"/>
        <v>45346</v>
      </c>
      <c r="B45347" s="1" t="s">
        <v>66298</v>
      </c>
      <c r="C45347" s="1" t="s">
        <v>66299</v>
      </c>
      <c r="D45347" t="str">
        <f t="shared" si="1417"/>
        <v>insert into `sei` (`id`, `name`, `yomi`) values ('45346', '猟沢', 'りょうさわ');</v>
      </c>
    </row>
    <row r="45348" spans="1:4" x14ac:dyDescent="0.4">
      <c r="A45348">
        <f t="shared" si="1416"/>
        <v>45347</v>
      </c>
      <c r="B45348" s="1" t="s">
        <v>66300</v>
      </c>
      <c r="C45348" s="1" t="s">
        <v>66301</v>
      </c>
      <c r="D45348" t="str">
        <f t="shared" si="1417"/>
        <v>insert into `sei` (`id`, `name`, `yomi`) values ('45347', '料治', 'りょうじ');</v>
      </c>
    </row>
    <row r="45349" spans="1:4" x14ac:dyDescent="0.4">
      <c r="A45349">
        <f t="shared" si="1416"/>
        <v>45348</v>
      </c>
      <c r="B45349" s="1" t="s">
        <v>66238</v>
      </c>
      <c r="C45349" s="1" t="s">
        <v>66301</v>
      </c>
      <c r="D45349" t="str">
        <f t="shared" si="1417"/>
        <v>insert into `sei` (`id`, `name`, `yomi`) values ('45348', '龍治', 'りょうじ');</v>
      </c>
    </row>
    <row r="45350" spans="1:4" x14ac:dyDescent="0.4">
      <c r="A45350">
        <f t="shared" si="1416"/>
        <v>45349</v>
      </c>
      <c r="B45350" s="1" t="s">
        <v>66302</v>
      </c>
      <c r="C45350" s="1" t="s">
        <v>66303</v>
      </c>
      <c r="D45350" t="str">
        <f t="shared" si="1417"/>
        <v>insert into `sei` (`id`, `name`, `yomi`) values ('45349', '両瀬', 'りょうせ');</v>
      </c>
    </row>
    <row r="45351" spans="1:4" x14ac:dyDescent="0.4">
      <c r="A45351">
        <f t="shared" si="1416"/>
        <v>45350</v>
      </c>
      <c r="B45351" s="1" t="s">
        <v>66244</v>
      </c>
      <c r="C45351" s="1" t="s">
        <v>66303</v>
      </c>
      <c r="D45351" t="str">
        <f t="shared" si="1417"/>
        <v>insert into `sei` (`id`, `name`, `yomi`) values ('45350', '龍瀬', 'りょうせ');</v>
      </c>
    </row>
    <row r="45352" spans="1:4" x14ac:dyDescent="0.4">
      <c r="A45352">
        <f t="shared" si="1416"/>
        <v>45351</v>
      </c>
      <c r="B45352" s="1" t="s">
        <v>66304</v>
      </c>
      <c r="C45352" s="1" t="s">
        <v>66305</v>
      </c>
      <c r="D45352" t="str">
        <f t="shared" si="1417"/>
        <v>insert into `sei` (`id`, `name`, `yomi`) values ('45351', '猟田', 'りょうだ');</v>
      </c>
    </row>
    <row r="45353" spans="1:4" x14ac:dyDescent="0.4">
      <c r="A45353">
        <f t="shared" si="1416"/>
        <v>45352</v>
      </c>
      <c r="B45353" s="1" t="s">
        <v>66124</v>
      </c>
      <c r="C45353" s="1" t="s">
        <v>66306</v>
      </c>
      <c r="D45353" t="str">
        <f t="shared" si="1417"/>
        <v>insert into `sei` (`id`, `name`, `yomi`) values ('45352', '良知', 'りょうち');</v>
      </c>
    </row>
    <row r="45354" spans="1:4" x14ac:dyDescent="0.4">
      <c r="A45354">
        <f t="shared" si="1416"/>
        <v>45353</v>
      </c>
      <c r="B45354" s="1" t="s">
        <v>66307</v>
      </c>
      <c r="C45354" s="1" t="s">
        <v>66308</v>
      </c>
      <c r="D45354" t="str">
        <f t="shared" si="1417"/>
        <v>insert into `sei` (`id`, `name`, `yomi`) values ('45353', '良藤', 'りょうとう');</v>
      </c>
    </row>
    <row r="45355" spans="1:4" x14ac:dyDescent="0.4">
      <c r="A45355">
        <f t="shared" si="1416"/>
        <v>45354</v>
      </c>
      <c r="B45355" s="1" t="s">
        <v>66309</v>
      </c>
      <c r="C45355" s="1" t="s">
        <v>66308</v>
      </c>
      <c r="D45355" t="str">
        <f t="shared" si="1417"/>
        <v>insert into `sei` (`id`, `name`, `yomi`) values ('45354', '両頭', 'りょうとう');</v>
      </c>
    </row>
    <row r="45356" spans="1:4" x14ac:dyDescent="0.4">
      <c r="A45356">
        <f t="shared" si="1416"/>
        <v>45355</v>
      </c>
      <c r="B45356" s="1" t="s">
        <v>66310</v>
      </c>
      <c r="C45356" s="1" t="s">
        <v>66311</v>
      </c>
      <c r="D45356" t="str">
        <f t="shared" si="1417"/>
        <v>insert into `sei` (`id`, `name`, `yomi`) values ('45355', '両徳', 'りょうとく');</v>
      </c>
    </row>
    <row r="45357" spans="1:4" x14ac:dyDescent="0.4">
      <c r="A45357">
        <f t="shared" si="1416"/>
        <v>45356</v>
      </c>
      <c r="B45357" s="1" t="s">
        <v>66312</v>
      </c>
      <c r="C45357" s="1" t="s">
        <v>66313</v>
      </c>
      <c r="D45357" t="str">
        <f t="shared" si="1417"/>
        <v>insert into `sei` (`id`, `name`, `yomi`) values ('45356', '漁野', 'りょうの');</v>
      </c>
    </row>
    <row r="45358" spans="1:4" x14ac:dyDescent="0.4">
      <c r="A45358">
        <f t="shared" si="1416"/>
        <v>45357</v>
      </c>
      <c r="B45358" s="1" t="s">
        <v>66314</v>
      </c>
      <c r="C45358" s="1" t="s">
        <v>66313</v>
      </c>
      <c r="D45358" t="str">
        <f t="shared" si="1417"/>
        <v>insert into `sei` (`id`, `name`, `yomi`) values ('45357', '良野', 'りょうの');</v>
      </c>
    </row>
    <row r="45359" spans="1:4" x14ac:dyDescent="0.4">
      <c r="A45359">
        <f t="shared" si="1416"/>
        <v>45358</v>
      </c>
      <c r="B45359" s="1" t="s">
        <v>66315</v>
      </c>
      <c r="C45359" s="1" t="s">
        <v>66316</v>
      </c>
      <c r="D45359" t="str">
        <f t="shared" si="1417"/>
        <v>insert into `sei` (`id`, `name`, `yomi`) values ('45358', '両部', 'りょうぶ');</v>
      </c>
    </row>
    <row r="45360" spans="1:4" x14ac:dyDescent="0.4">
      <c r="A45360">
        <f t="shared" si="1416"/>
        <v>45359</v>
      </c>
      <c r="B45360" s="1" t="s">
        <v>66317</v>
      </c>
      <c r="C45360" s="1" t="s">
        <v>66318</v>
      </c>
      <c r="D45360" t="str">
        <f t="shared" si="1417"/>
        <v>insert into `sei` (`id`, `name`, `yomi`) values ('45359', '両福', 'りょうふく');</v>
      </c>
    </row>
    <row r="45361" spans="1:4" x14ac:dyDescent="0.4">
      <c r="A45361">
        <f t="shared" si="1416"/>
        <v>45360</v>
      </c>
      <c r="B45361" s="1" t="s">
        <v>66319</v>
      </c>
      <c r="C45361" s="1" t="s">
        <v>66320</v>
      </c>
      <c r="D45361" t="str">
        <f t="shared" si="1417"/>
        <v>insert into `sei` (`id`, `name`, `yomi`) values ('45360', '両馬', 'りょうま');</v>
      </c>
    </row>
    <row r="45362" spans="1:4" x14ac:dyDescent="0.4">
      <c r="A45362">
        <f t="shared" si="1416"/>
        <v>45361</v>
      </c>
      <c r="B45362" s="1" t="s">
        <v>66267</v>
      </c>
      <c r="C45362" s="1" t="s">
        <v>66321</v>
      </c>
      <c r="D45362" t="str">
        <f t="shared" si="1417"/>
        <v>insert into `sei` (`id`, `name`, `yomi`) values ('45361', '龍前', 'りょうまえ');</v>
      </c>
    </row>
    <row r="45363" spans="1:4" x14ac:dyDescent="0.4">
      <c r="A45363">
        <f t="shared" si="1416"/>
        <v>45362</v>
      </c>
      <c r="B45363" s="1" t="s">
        <v>66322</v>
      </c>
      <c r="C45363" s="1" t="s">
        <v>66323</v>
      </c>
      <c r="D45363" t="str">
        <f t="shared" si="1417"/>
        <v>insert into `sei` (`id`, `name`, `yomi`) values ('45362', '良本', 'りょうもと');</v>
      </c>
    </row>
    <row r="45364" spans="1:4" x14ac:dyDescent="0.4">
      <c r="A45364">
        <f t="shared" si="1416"/>
        <v>45363</v>
      </c>
      <c r="B45364" s="1" t="s">
        <v>66324</v>
      </c>
      <c r="C45364" s="1" t="s">
        <v>66325</v>
      </c>
      <c r="D45364" t="str">
        <f t="shared" si="1417"/>
        <v>insert into `sei` (`id`, `name`, `yomi`) values ('45363', '了輪', 'りょうわ');</v>
      </c>
    </row>
    <row r="45365" spans="1:4" x14ac:dyDescent="0.4">
      <c r="A45365">
        <f t="shared" si="1416"/>
        <v>45364</v>
      </c>
      <c r="B45365" s="1" t="s">
        <v>50508</v>
      </c>
      <c r="C45365" s="1" t="s">
        <v>66326</v>
      </c>
      <c r="D45365" t="str">
        <f t="shared" si="1417"/>
        <v>insert into `sei` (`id`, `name`, `yomi`) values ('45364', '林下', 'りんげ');</v>
      </c>
    </row>
    <row r="45366" spans="1:4" x14ac:dyDescent="0.4">
      <c r="A45366">
        <f t="shared" si="1416"/>
        <v>45365</v>
      </c>
      <c r="B45366" s="1" t="s">
        <v>66327</v>
      </c>
      <c r="C45366" s="1" t="s">
        <v>66328</v>
      </c>
      <c r="D45366" t="str">
        <f t="shared" si="1417"/>
        <v>insert into `sei` (`id`, `name`, `yomi`) values ('45365', '林郷', 'りんごう');</v>
      </c>
    </row>
    <row r="45367" spans="1:4" x14ac:dyDescent="0.4">
      <c r="A45367">
        <f t="shared" si="1416"/>
        <v>45366</v>
      </c>
      <c r="B45367" s="1" t="s">
        <v>66329</v>
      </c>
      <c r="C45367" s="1" t="s">
        <v>66330</v>
      </c>
      <c r="D45367" t="str">
        <f t="shared" si="1417"/>
        <v>insert into `sei` (`id`, `name`, `yomi`) values ('45366', '林坂', 'りんさか');</v>
      </c>
    </row>
    <row r="45368" spans="1:4" x14ac:dyDescent="0.4">
      <c r="A45368">
        <f t="shared" si="1416"/>
        <v>45367</v>
      </c>
      <c r="B45368" s="1" t="s">
        <v>66331</v>
      </c>
      <c r="C45368" s="1" t="s">
        <v>66332</v>
      </c>
      <c r="D45368" t="str">
        <f t="shared" si="1417"/>
        <v>insert into `sei` (`id`, `name`, `yomi`) values ('45367', '林正', 'りんしょう');</v>
      </c>
    </row>
    <row r="45369" spans="1:4" x14ac:dyDescent="0.4">
      <c r="A45369">
        <f t="shared" si="1416"/>
        <v>45368</v>
      </c>
      <c r="B45369" s="1" t="s">
        <v>66333</v>
      </c>
      <c r="C45369" s="1" t="s">
        <v>66334</v>
      </c>
      <c r="D45369" t="str">
        <f t="shared" si="1417"/>
        <v>insert into `sei` (`id`, `name`, `yomi`) values ('45368', '林道', 'りんどう');</v>
      </c>
    </row>
    <row r="45370" spans="1:4" x14ac:dyDescent="0.4">
      <c r="A45370">
        <f t="shared" si="1416"/>
        <v>45369</v>
      </c>
      <c r="B45370" s="1" t="s">
        <v>66335</v>
      </c>
      <c r="C45370" s="1" t="s">
        <v>66336</v>
      </c>
      <c r="D45370" t="str">
        <f t="shared" si="1417"/>
        <v>insert into `sei` (`id`, `name`, `yomi`) values ('45369', '林野', 'りんの');</v>
      </c>
    </row>
    <row r="45371" spans="1:4" x14ac:dyDescent="0.4">
      <c r="A45371">
        <f t="shared" si="1416"/>
        <v>45370</v>
      </c>
      <c r="B45371" s="1" t="s">
        <v>50529</v>
      </c>
      <c r="C45371" s="1" t="s">
        <v>66337</v>
      </c>
      <c r="D45371" t="str">
        <f t="shared" si="1417"/>
        <v>insert into `sei` (`id`, `name`, `yomi`) values ('45370', '林原', 'りんばら');</v>
      </c>
    </row>
    <row r="45372" spans="1:4" x14ac:dyDescent="0.4">
      <c r="A45372">
        <f t="shared" si="1416"/>
        <v>45371</v>
      </c>
      <c r="B45372" s="1" t="s">
        <v>66338</v>
      </c>
      <c r="C45372" s="1" t="s">
        <v>66339</v>
      </c>
      <c r="D45372" t="str">
        <f t="shared" si="1417"/>
        <v>insert into `sei` (`id`, `name`, `yomi`) values ('45371', '輪宝', 'りんぽう');</v>
      </c>
    </row>
    <row r="45373" spans="1:4" x14ac:dyDescent="0.4">
      <c r="A45373">
        <f t="shared" si="1416"/>
        <v>45372</v>
      </c>
      <c r="B45373" s="1" t="s">
        <v>66340</v>
      </c>
      <c r="C45373" s="1" t="s">
        <v>66341</v>
      </c>
      <c r="D45373" t="str">
        <f t="shared" si="1417"/>
        <v>insert into `sei` (`id`, `name`, `yomi`) values ('45372', '類家', 'るいけ');</v>
      </c>
    </row>
    <row r="45374" spans="1:4" x14ac:dyDescent="0.4">
      <c r="A45374">
        <f t="shared" si="1416"/>
        <v>45373</v>
      </c>
      <c r="B45374" s="1" t="s">
        <v>43447</v>
      </c>
      <c r="C45374" s="1" t="s">
        <v>66342</v>
      </c>
      <c r="D45374" t="str">
        <f t="shared" si="1417"/>
        <v>insert into `sei` (`id`, `name`, `yomi`) values ('45373', '留守', 'るす');</v>
      </c>
    </row>
    <row r="45375" spans="1:4" x14ac:dyDescent="0.4">
      <c r="A45375">
        <f t="shared" si="1416"/>
        <v>45374</v>
      </c>
      <c r="B45375" s="1" t="s">
        <v>66343</v>
      </c>
      <c r="C45375" s="1" t="s">
        <v>66344</v>
      </c>
      <c r="D45375" t="str">
        <f t="shared" si="1417"/>
        <v>insert into `sei` (`id`, `name`, `yomi`) values ('45374', '瑠東', 'るとう');</v>
      </c>
    </row>
    <row r="45376" spans="1:4" x14ac:dyDescent="0.4">
      <c r="A45376">
        <f t="shared" si="1416"/>
        <v>45375</v>
      </c>
      <c r="B45376" s="1" t="s">
        <v>66345</v>
      </c>
      <c r="C45376" s="1" t="s">
        <v>66346</v>
      </c>
      <c r="D45376" t="str">
        <f t="shared" si="1417"/>
        <v>insert into `sei` (`id`, `name`, `yomi`) values ('45375', '瑠璃', 'るり');</v>
      </c>
    </row>
    <row r="45377" spans="1:4" x14ac:dyDescent="0.4">
      <c r="A45377">
        <f t="shared" si="1416"/>
        <v>45376</v>
      </c>
      <c r="B45377" s="1" t="s">
        <v>66347</v>
      </c>
      <c r="C45377" s="1" t="s">
        <v>66348</v>
      </c>
      <c r="D45377" t="str">
        <f t="shared" si="1417"/>
        <v>insert into `sei` (`id`, `name`, `yomi`) values ('45376', '瑠璃垣', 'るりがき');</v>
      </c>
    </row>
    <row r="45378" spans="1:4" x14ac:dyDescent="0.4">
      <c r="A45378">
        <f t="shared" ref="A45378:A45441" si="1418">ROW()-1</f>
        <v>45377</v>
      </c>
      <c r="B45378" s="1" t="s">
        <v>66349</v>
      </c>
      <c r="C45378" s="1" t="s">
        <v>66350</v>
      </c>
      <c r="D45378" t="str">
        <f t="shared" ref="D45378:D45441" si="1419">CONCATENATE($E$1,A45378,$F$1,B45378,$G$1,C45378,$H$1)</f>
        <v>insert into `sei` (`id`, `name`, `yomi`) values ('45377', '黎', 'れい');</v>
      </c>
    </row>
    <row r="45379" spans="1:4" x14ac:dyDescent="0.4">
      <c r="A45379">
        <f t="shared" si="1418"/>
        <v>45378</v>
      </c>
      <c r="B45379" s="1" t="s">
        <v>66351</v>
      </c>
      <c r="C45379" s="1" t="s">
        <v>66352</v>
      </c>
      <c r="D45379" t="str">
        <f t="shared" si="1419"/>
        <v>insert into `sei` (`id`, `name`, `yomi`) values ('45378', '令官', 'れいかん');</v>
      </c>
    </row>
    <row r="45380" spans="1:4" x14ac:dyDescent="0.4">
      <c r="A45380">
        <f t="shared" si="1418"/>
        <v>45379</v>
      </c>
      <c r="B45380" s="1" t="s">
        <v>66353</v>
      </c>
      <c r="C45380" s="1" t="s">
        <v>66354</v>
      </c>
      <c r="D45380" t="str">
        <f t="shared" si="1419"/>
        <v>insert into `sei` (`id`, `name`, `yomi`) values ('45379', '霊正', 'れいしょう');</v>
      </c>
    </row>
    <row r="45381" spans="1:4" x14ac:dyDescent="0.4">
      <c r="A45381">
        <f t="shared" si="1418"/>
        <v>45380</v>
      </c>
      <c r="B45381" s="1" t="s">
        <v>30478</v>
      </c>
      <c r="C45381" s="1" t="s">
        <v>66355</v>
      </c>
      <c r="D45381" t="str">
        <f t="shared" si="1419"/>
        <v>insert into `sei` (`id`, `name`, `yomi`) values ('45380', '冷水', 'れいすい');</v>
      </c>
    </row>
    <row r="45382" spans="1:4" x14ac:dyDescent="0.4">
      <c r="A45382">
        <f t="shared" si="1418"/>
        <v>45381</v>
      </c>
      <c r="B45382" s="1" t="s">
        <v>66356</v>
      </c>
      <c r="C45382" s="1" t="s">
        <v>66357</v>
      </c>
      <c r="D45382" t="str">
        <f t="shared" si="1419"/>
        <v>insert into `sei` (`id`, `name`, `yomi`) values ('45381', '冷泉', 'れいぜい');</v>
      </c>
    </row>
    <row r="45383" spans="1:4" x14ac:dyDescent="0.4">
      <c r="A45383">
        <f t="shared" si="1418"/>
        <v>45382</v>
      </c>
      <c r="B45383" s="1" t="s">
        <v>66358</v>
      </c>
      <c r="C45383" s="1" t="s">
        <v>66359</v>
      </c>
      <c r="D45383" t="str">
        <f t="shared" si="1419"/>
        <v>insert into `sei` (`id`, `name`, `yomi`) values ('45382', '冷田', 'れいた');</v>
      </c>
    </row>
    <row r="45384" spans="1:4" x14ac:dyDescent="0.4">
      <c r="A45384">
        <f t="shared" si="1418"/>
        <v>45383</v>
      </c>
      <c r="B45384" s="1" t="s">
        <v>66360</v>
      </c>
      <c r="C45384" s="1" t="s">
        <v>66361</v>
      </c>
      <c r="D45384" t="str">
        <f t="shared" si="1419"/>
        <v>insert into `sei` (`id`, `name`, `yomi`) values ('45383', '禮場', 'れいば');</v>
      </c>
    </row>
    <row r="45385" spans="1:4" x14ac:dyDescent="0.4">
      <c r="A45385">
        <f t="shared" si="1418"/>
        <v>45384</v>
      </c>
      <c r="B45385" s="1" t="s">
        <v>66362</v>
      </c>
      <c r="C45385" s="1" t="s">
        <v>66363</v>
      </c>
      <c r="D45385" t="str">
        <f t="shared" si="1419"/>
        <v>insert into `sei` (`id`, `name`, `yomi`) values ('45384', '暦利', 'れきかが');</v>
      </c>
    </row>
    <row r="45386" spans="1:4" x14ac:dyDescent="0.4">
      <c r="A45386">
        <f t="shared" si="1418"/>
        <v>45385</v>
      </c>
      <c r="B45386" s="1" t="s">
        <v>66364</v>
      </c>
      <c r="C45386" s="1" t="s">
        <v>66365</v>
      </c>
      <c r="D45386" t="str">
        <f t="shared" si="1419"/>
        <v>insert into `sei` (`id`, `name`, `yomi`) values ('45385', '暦本', 'れきもと');</v>
      </c>
    </row>
    <row r="45387" spans="1:4" x14ac:dyDescent="0.4">
      <c r="A45387">
        <f t="shared" si="1418"/>
        <v>45386</v>
      </c>
      <c r="B45387" s="1" t="s">
        <v>49228</v>
      </c>
      <c r="C45387" s="1" t="s">
        <v>66366</v>
      </c>
      <c r="D45387" t="str">
        <f t="shared" si="1419"/>
        <v>insert into `sei` (`id`, `name`, `yomi`) values ('45386', '蓮', 'れん');</v>
      </c>
    </row>
    <row r="45388" spans="1:4" x14ac:dyDescent="0.4">
      <c r="A45388">
        <f t="shared" si="1418"/>
        <v>45387</v>
      </c>
      <c r="B45388" s="1" t="s">
        <v>61108</v>
      </c>
      <c r="C45388" s="1" t="s">
        <v>66366</v>
      </c>
      <c r="D45388" t="str">
        <f t="shared" si="1419"/>
        <v>insert into `sei` (`id`, `name`, `yomi`) values ('45387', '連', 'れん');</v>
      </c>
    </row>
    <row r="45389" spans="1:4" x14ac:dyDescent="0.4">
      <c r="A45389">
        <f t="shared" si="1418"/>
        <v>45388</v>
      </c>
      <c r="B45389" s="1" t="s">
        <v>66367</v>
      </c>
      <c r="C45389" s="1" t="s">
        <v>66368</v>
      </c>
      <c r="D45389" t="str">
        <f t="shared" si="1419"/>
        <v>insert into `sei` (`id`, `name`, `yomi`) values ('45388', '蓮覚寺', 'れんがくじ');</v>
      </c>
    </row>
    <row r="45390" spans="1:4" x14ac:dyDescent="0.4">
      <c r="A45390">
        <f t="shared" si="1418"/>
        <v>45389</v>
      </c>
      <c r="B45390" s="1" t="s">
        <v>66369</v>
      </c>
      <c r="C45390" s="1" t="s">
        <v>66370</v>
      </c>
      <c r="D45390" t="str">
        <f t="shared" si="1419"/>
        <v>insert into `sei` (`id`, `name`, `yomi`) values ('45389', '連下', 'れんげ');</v>
      </c>
    </row>
    <row r="45391" spans="1:4" x14ac:dyDescent="0.4">
      <c r="A45391">
        <f t="shared" si="1418"/>
        <v>45390</v>
      </c>
      <c r="B45391" s="1" t="s">
        <v>66371</v>
      </c>
      <c r="C45391" s="1" t="s">
        <v>66370</v>
      </c>
      <c r="D45391" t="str">
        <f t="shared" si="1419"/>
        <v>insert into `sei` (`id`, `name`, `yomi`) values ('45390', '蓮花', 'れんげ');</v>
      </c>
    </row>
    <row r="45392" spans="1:4" x14ac:dyDescent="0.4">
      <c r="A45392">
        <f t="shared" si="1418"/>
        <v>45391</v>
      </c>
      <c r="B45392" s="1" t="s">
        <v>66372</v>
      </c>
      <c r="C45392" s="1" t="s">
        <v>66373</v>
      </c>
      <c r="D45392" t="str">
        <f t="shared" si="1419"/>
        <v>insert into `sei` (`id`, `name`, `yomi`) values ('45391', '蓮舎', 'れんしゃ');</v>
      </c>
    </row>
    <row r="45393" spans="1:4" x14ac:dyDescent="0.4">
      <c r="A45393">
        <f t="shared" si="1418"/>
        <v>45392</v>
      </c>
      <c r="B45393" s="1" t="s">
        <v>66374</v>
      </c>
      <c r="C45393" s="1" t="s">
        <v>66375</v>
      </c>
      <c r="D45393" t="str">
        <f t="shared" si="1419"/>
        <v>insert into `sei` (`id`, `name`, `yomi`) values ('45392', '蓮勺', 'れんしゃく');</v>
      </c>
    </row>
    <row r="45394" spans="1:4" x14ac:dyDescent="0.4">
      <c r="A45394">
        <f t="shared" si="1418"/>
        <v>45393</v>
      </c>
      <c r="B45394" s="1" t="s">
        <v>66376</v>
      </c>
      <c r="C45394" s="1" t="s">
        <v>66377</v>
      </c>
      <c r="D45394" t="str">
        <f t="shared" si="1419"/>
        <v>insert into `sei` (`id`, `name`, `yomi`) values ('45393', '連城', 'れんじょう');</v>
      </c>
    </row>
    <row r="45395" spans="1:4" x14ac:dyDescent="0.4">
      <c r="A45395">
        <f t="shared" si="1418"/>
        <v>45394</v>
      </c>
      <c r="B45395" s="1" t="s">
        <v>66378</v>
      </c>
      <c r="C45395" s="1" t="s">
        <v>66379</v>
      </c>
      <c r="D45395" t="str">
        <f t="shared" si="1419"/>
        <v>insert into `sei` (`id`, `name`, `yomi`) values ('45394', '蓮乗院', 'れんじょういん');</v>
      </c>
    </row>
    <row r="45396" spans="1:4" x14ac:dyDescent="0.4">
      <c r="A45396">
        <f t="shared" si="1418"/>
        <v>45395</v>
      </c>
      <c r="B45396" s="1" t="s">
        <v>66380</v>
      </c>
      <c r="C45396" s="1" t="s">
        <v>66381</v>
      </c>
      <c r="D45396" t="str">
        <f t="shared" si="1419"/>
        <v>insert into `sei` (`id`, `name`, `yomi`) values ('45395', '蓮蔵', 'れんぞう');</v>
      </c>
    </row>
    <row r="45397" spans="1:4" x14ac:dyDescent="0.4">
      <c r="A45397">
        <f t="shared" si="1418"/>
        <v>45396</v>
      </c>
      <c r="B45397" s="1" t="s">
        <v>66382</v>
      </c>
      <c r="C45397" s="1" t="s">
        <v>66383</v>
      </c>
      <c r="D45397" t="str">
        <f t="shared" si="1419"/>
        <v>insert into `sei` (`id`, `name`, `yomi`) values ('45396', '連藤', 'れんどう');</v>
      </c>
    </row>
    <row r="45398" spans="1:4" x14ac:dyDescent="0.4">
      <c r="A45398">
        <f t="shared" si="1418"/>
        <v>45397</v>
      </c>
      <c r="B45398" s="1" t="s">
        <v>66384</v>
      </c>
      <c r="C45398" s="1" t="s">
        <v>66385</v>
      </c>
      <c r="D45398" t="str">
        <f t="shared" si="1419"/>
        <v>insert into `sei` (`id`, `name`, `yomi`) values ('45397', '蓮佛', 'れんぶつ');</v>
      </c>
    </row>
    <row r="45399" spans="1:4" x14ac:dyDescent="0.4">
      <c r="A45399">
        <f t="shared" si="1418"/>
        <v>45398</v>
      </c>
      <c r="B45399" s="1" t="s">
        <v>66386</v>
      </c>
      <c r="C45399" s="1" t="s">
        <v>66387</v>
      </c>
      <c r="D45399" t="str">
        <f t="shared" si="1419"/>
        <v>insert into `sei` (`id`, `name`, `yomi`) values ('45398', '連保', 'れんぼ');</v>
      </c>
    </row>
    <row r="45400" spans="1:4" x14ac:dyDescent="0.4">
      <c r="A45400">
        <f t="shared" si="1418"/>
        <v>45399</v>
      </c>
      <c r="B45400" s="1" t="s">
        <v>66388</v>
      </c>
      <c r="C45400" s="1" t="s">
        <v>66389</v>
      </c>
      <c r="D45400" t="str">
        <f t="shared" si="1419"/>
        <v>insert into `sei` (`id`, `name`, `yomi`) values ('45399', '呂', 'ろ');</v>
      </c>
    </row>
    <row r="45401" spans="1:4" x14ac:dyDescent="0.4">
      <c r="A45401">
        <f t="shared" si="1418"/>
        <v>45400</v>
      </c>
      <c r="B45401" s="1" t="s">
        <v>66390</v>
      </c>
      <c r="C45401" s="1" t="s">
        <v>66391</v>
      </c>
      <c r="D45401" t="str">
        <f t="shared" si="1419"/>
        <v>insert into `sei` (`id`, `name`, `yomi`) values ('45400', '老固', 'ろうこ');</v>
      </c>
    </row>
    <row r="45402" spans="1:4" x14ac:dyDescent="0.4">
      <c r="A45402">
        <f t="shared" si="1418"/>
        <v>45401</v>
      </c>
      <c r="B45402" s="1" t="s">
        <v>66392</v>
      </c>
      <c r="C45402" s="1" t="s">
        <v>66393</v>
      </c>
      <c r="D45402" t="str">
        <f t="shared" si="1419"/>
        <v>insert into `sei` (`id`, `name`, `yomi`) values ('45401', '蝋野', 'ろうの');</v>
      </c>
    </row>
    <row r="45403" spans="1:4" x14ac:dyDescent="0.4">
      <c r="A45403">
        <f t="shared" si="1418"/>
        <v>45402</v>
      </c>
      <c r="B45403" s="1" t="s">
        <v>66394</v>
      </c>
      <c r="C45403" s="1" t="s">
        <v>66395</v>
      </c>
      <c r="D45403" t="str">
        <f t="shared" si="1419"/>
        <v>insert into `sei` (`id`, `name`, `yomi`) values ('45402', '蝋山', 'ろうやま');</v>
      </c>
    </row>
    <row r="45404" spans="1:4" x14ac:dyDescent="0.4">
      <c r="A45404">
        <f t="shared" si="1418"/>
        <v>45403</v>
      </c>
      <c r="B45404" s="1" t="s">
        <v>66396</v>
      </c>
      <c r="C45404" s="1" t="s">
        <v>66397</v>
      </c>
      <c r="D45404" t="str">
        <f t="shared" si="1419"/>
        <v>insert into `sei` (`id`, `name`, `yomi`) values ('45403', '櫓木', 'ろぎ');</v>
      </c>
    </row>
    <row r="45405" spans="1:4" x14ac:dyDescent="0.4">
      <c r="A45405">
        <f t="shared" si="1418"/>
        <v>45404</v>
      </c>
      <c r="B45405" s="1" t="s">
        <v>54396</v>
      </c>
      <c r="C45405" s="1" t="s">
        <v>66398</v>
      </c>
      <c r="D45405" t="str">
        <f t="shared" si="1419"/>
        <v>insert into `sei` (`id`, `name`, `yomi`) values ('45404', '麓', 'ろく');</v>
      </c>
    </row>
    <row r="45406" spans="1:4" x14ac:dyDescent="0.4">
      <c r="A45406">
        <f t="shared" si="1418"/>
        <v>45405</v>
      </c>
      <c r="B45406" s="1" t="s">
        <v>60850</v>
      </c>
      <c r="C45406" s="1" t="s">
        <v>66399</v>
      </c>
      <c r="D45406" t="str">
        <f t="shared" si="1419"/>
        <v>insert into `sei` (`id`, `name`, `yomi`) values ('45405', '六井', 'ろくい');</v>
      </c>
    </row>
    <row r="45407" spans="1:4" x14ac:dyDescent="0.4">
      <c r="A45407">
        <f t="shared" si="1418"/>
        <v>45406</v>
      </c>
      <c r="B45407" s="1" t="s">
        <v>60857</v>
      </c>
      <c r="C45407" s="1" t="s">
        <v>66400</v>
      </c>
      <c r="D45407" t="str">
        <f t="shared" si="1419"/>
        <v>insert into `sei` (`id`, `name`, `yomi`) values ('45406', '六尾', 'ろくお');</v>
      </c>
    </row>
    <row r="45408" spans="1:4" x14ac:dyDescent="0.4">
      <c r="A45408">
        <f t="shared" si="1418"/>
        <v>45407</v>
      </c>
      <c r="B45408" s="1" t="s">
        <v>66401</v>
      </c>
      <c r="C45408" s="1" t="s">
        <v>66402</v>
      </c>
      <c r="D45408" t="str">
        <f t="shared" si="1419"/>
        <v>insert into `sei` (`id`, `name`, `yomi`) values ('45407', '六川', 'ろくかわ');</v>
      </c>
    </row>
    <row r="45409" spans="1:4" x14ac:dyDescent="0.4">
      <c r="A45409">
        <f t="shared" si="1418"/>
        <v>45408</v>
      </c>
      <c r="B45409" s="1" t="s">
        <v>66401</v>
      </c>
      <c r="C45409" s="1" t="s">
        <v>66403</v>
      </c>
      <c r="D45409" t="str">
        <f t="shared" si="1419"/>
        <v>insert into `sei` (`id`, `name`, `yomi`) values ('45408', '六川', 'ろくがわ');</v>
      </c>
    </row>
    <row r="45410" spans="1:4" x14ac:dyDescent="0.4">
      <c r="A45410">
        <f t="shared" si="1418"/>
        <v>45409</v>
      </c>
      <c r="B45410" s="1" t="s">
        <v>66404</v>
      </c>
      <c r="C45410" s="1" t="s">
        <v>66405</v>
      </c>
      <c r="D45410" t="str">
        <f t="shared" si="1419"/>
        <v>insert into `sei` (`id`, `name`, `yomi`) values ('45409', '六郷', 'ろくごう');</v>
      </c>
    </row>
    <row r="45411" spans="1:4" x14ac:dyDescent="0.4">
      <c r="A45411">
        <f t="shared" si="1418"/>
        <v>45410</v>
      </c>
      <c r="B45411" s="1" t="s">
        <v>66406</v>
      </c>
      <c r="C45411" s="1" t="s">
        <v>66407</v>
      </c>
      <c r="D45411" t="str">
        <f t="shared" si="1419"/>
        <v>insert into `sei` (`id`, `name`, `yomi`) values ('45410', '六沢', 'ろくさわ');</v>
      </c>
    </row>
    <row r="45412" spans="1:4" x14ac:dyDescent="0.4">
      <c r="A45412">
        <f t="shared" si="1418"/>
        <v>45411</v>
      </c>
      <c r="B45412" s="1" t="s">
        <v>60800</v>
      </c>
      <c r="C45412" s="1" t="s">
        <v>66408</v>
      </c>
      <c r="D45412" t="str">
        <f t="shared" si="1419"/>
        <v>insert into `sei` (`id`, `name`, `yomi`) values ('45411', '六鹿', 'ろくしか');</v>
      </c>
    </row>
    <row r="45413" spans="1:4" x14ac:dyDescent="0.4">
      <c r="A45413">
        <f t="shared" si="1418"/>
        <v>45412</v>
      </c>
      <c r="B45413" s="1" t="s">
        <v>15733</v>
      </c>
      <c r="C45413" s="1" t="s">
        <v>66409</v>
      </c>
      <c r="D45413" t="str">
        <f t="shared" si="1419"/>
        <v>insert into `sei` (`id`, `name`, `yomi`) values ('45412', '鹿島', 'ろくしま');</v>
      </c>
    </row>
    <row r="45414" spans="1:4" x14ac:dyDescent="0.4">
      <c r="A45414">
        <f t="shared" si="1418"/>
        <v>45413</v>
      </c>
      <c r="B45414" s="1" t="s">
        <v>66410</v>
      </c>
      <c r="C45414" s="1" t="s">
        <v>66409</v>
      </c>
      <c r="D45414" t="str">
        <f t="shared" si="1419"/>
        <v>insert into `sei` (`id`, `name`, `yomi`) values ('45413', '六嶋', 'ろくしま');</v>
      </c>
    </row>
    <row r="45415" spans="1:4" x14ac:dyDescent="0.4">
      <c r="A45415">
        <f t="shared" si="1418"/>
        <v>45414</v>
      </c>
      <c r="B45415" s="1" t="s">
        <v>66411</v>
      </c>
      <c r="C45415" s="1" t="s">
        <v>66409</v>
      </c>
      <c r="D45415" t="str">
        <f t="shared" si="1419"/>
        <v>insert into `sei` (`id`, `name`, `yomi`) values ('45414', '六島', 'ろくしま');</v>
      </c>
    </row>
    <row r="45416" spans="1:4" x14ac:dyDescent="0.4">
      <c r="A45416">
        <f t="shared" si="1418"/>
        <v>45415</v>
      </c>
      <c r="B45416" s="1" t="s">
        <v>60735</v>
      </c>
      <c r="C45416" s="1" t="s">
        <v>66412</v>
      </c>
      <c r="D45416" t="str">
        <f t="shared" si="1419"/>
        <v>insert into `sei` (`id`, `name`, `yomi`) values ('45415', '六車', 'ろくしゃ');</v>
      </c>
    </row>
    <row r="45417" spans="1:4" x14ac:dyDescent="0.4">
      <c r="A45417">
        <f t="shared" si="1418"/>
        <v>45416</v>
      </c>
      <c r="B45417" s="1" t="s">
        <v>66413</v>
      </c>
      <c r="C45417" s="1" t="s">
        <v>66414</v>
      </c>
      <c r="D45417" t="str">
        <f t="shared" si="1419"/>
        <v>insert into `sei` (`id`, `name`, `yomi`) values ('45416', '六十苅', 'ろくじゅうがり');</v>
      </c>
    </row>
    <row r="45418" spans="1:4" x14ac:dyDescent="0.4">
      <c r="A45418">
        <f t="shared" si="1418"/>
        <v>45417</v>
      </c>
      <c r="B45418" s="1" t="s">
        <v>66415</v>
      </c>
      <c r="C45418" s="1" t="s">
        <v>66416</v>
      </c>
      <c r="D45418" t="str">
        <f t="shared" si="1419"/>
        <v>insert into `sei` (`id`, `name`, `yomi`) values ('45417', '六条', 'ろくじょう');</v>
      </c>
    </row>
    <row r="45419" spans="1:4" x14ac:dyDescent="0.4">
      <c r="A45419">
        <f t="shared" si="1418"/>
        <v>45418</v>
      </c>
      <c r="B45419" s="1" t="s">
        <v>66417</v>
      </c>
      <c r="C45419" s="1" t="s">
        <v>66416</v>
      </c>
      <c r="D45419" t="str">
        <f t="shared" si="1419"/>
        <v>insert into `sei` (`id`, `name`, `yomi`) values ('45418', '六城', 'ろくじょう');</v>
      </c>
    </row>
    <row r="45420" spans="1:4" x14ac:dyDescent="0.4">
      <c r="A45420">
        <f t="shared" si="1418"/>
        <v>45419</v>
      </c>
      <c r="B45420" s="1" t="s">
        <v>66418</v>
      </c>
      <c r="C45420" s="1" t="s">
        <v>66416</v>
      </c>
      <c r="D45420" t="str">
        <f t="shared" si="1419"/>
        <v>insert into `sei` (`id`, `name`, `yomi`) values ('45419', '六條', 'ろくじょう');</v>
      </c>
    </row>
    <row r="45421" spans="1:4" x14ac:dyDescent="0.4">
      <c r="A45421">
        <f t="shared" si="1418"/>
        <v>45420</v>
      </c>
      <c r="B45421" s="1" t="s">
        <v>66419</v>
      </c>
      <c r="C45421" s="1" t="s">
        <v>66420</v>
      </c>
      <c r="D45421" t="str">
        <f t="shared" si="1419"/>
        <v>insert into `sei` (`id`, `name`, `yomi`) values ('45420', '六田', 'ろくた');</v>
      </c>
    </row>
    <row r="45422" spans="1:4" x14ac:dyDescent="0.4">
      <c r="A45422">
        <f t="shared" si="1418"/>
        <v>45421</v>
      </c>
      <c r="B45422" s="1" t="s">
        <v>66419</v>
      </c>
      <c r="C45422" s="1" t="s">
        <v>66421</v>
      </c>
      <c r="D45422" t="str">
        <f t="shared" si="1419"/>
        <v>insert into `sei` (`id`, `name`, `yomi`) values ('45421', '六田', 'ろくだ');</v>
      </c>
    </row>
    <row r="45423" spans="1:4" x14ac:dyDescent="0.4">
      <c r="A45423">
        <f t="shared" si="1418"/>
        <v>45422</v>
      </c>
      <c r="B45423" s="1" t="s">
        <v>66422</v>
      </c>
      <c r="C45423" s="1" t="s">
        <v>66423</v>
      </c>
      <c r="D45423" t="str">
        <f t="shared" si="1419"/>
        <v>insert into `sei` (`id`, `name`, `yomi`) values ('45422', '六代', 'ろくだい');</v>
      </c>
    </row>
    <row r="45424" spans="1:4" x14ac:dyDescent="0.4">
      <c r="A45424">
        <f t="shared" si="1418"/>
        <v>45423</v>
      </c>
      <c r="B45424" s="1" t="s">
        <v>66424</v>
      </c>
      <c r="C45424" s="1" t="s">
        <v>66425</v>
      </c>
      <c r="D45424" t="str">
        <f t="shared" si="1419"/>
        <v>insert into `sei` (`id`, `name`, `yomi`) values ('45423', '六谷', 'ろくたに');</v>
      </c>
    </row>
    <row r="45425" spans="1:4" x14ac:dyDescent="0.4">
      <c r="A45425">
        <f t="shared" si="1418"/>
        <v>45424</v>
      </c>
      <c r="B45425" s="1" t="s">
        <v>66426</v>
      </c>
      <c r="C45425" s="1" t="s">
        <v>66427</v>
      </c>
      <c r="D45425" t="str">
        <f t="shared" si="1419"/>
        <v>insert into `sei` (`id`, `name`, `yomi`) values ('45424', '六反', 'ろくたん');</v>
      </c>
    </row>
    <row r="45426" spans="1:4" x14ac:dyDescent="0.4">
      <c r="A45426">
        <f t="shared" si="1418"/>
        <v>45425</v>
      </c>
      <c r="B45426" s="1" t="s">
        <v>66428</v>
      </c>
      <c r="C45426" s="1" t="s">
        <v>66429</v>
      </c>
      <c r="D45426" t="str">
        <f t="shared" si="1419"/>
        <v>insert into `sei` (`id`, `name`, `yomi`) values ('45425', '六反園', 'ろくたんぞの');</v>
      </c>
    </row>
    <row r="45427" spans="1:4" x14ac:dyDescent="0.4">
      <c r="A45427">
        <f t="shared" si="1418"/>
        <v>45426</v>
      </c>
      <c r="B45427" s="1" t="s">
        <v>66430</v>
      </c>
      <c r="C45427" s="1" t="s">
        <v>66431</v>
      </c>
      <c r="D45427" t="str">
        <f t="shared" si="1419"/>
        <v>insert into `sei` (`id`, `name`, `yomi`) values ('45426', '六反田', 'ろくたんだ');</v>
      </c>
    </row>
    <row r="45428" spans="1:4" x14ac:dyDescent="0.4">
      <c r="A45428">
        <f t="shared" si="1418"/>
        <v>45427</v>
      </c>
      <c r="B45428" s="1" t="s">
        <v>66432</v>
      </c>
      <c r="C45428" s="1" t="s">
        <v>66433</v>
      </c>
      <c r="D45428" t="str">
        <f t="shared" si="1419"/>
        <v>insert into `sei` (`id`, `name`, `yomi`) values ('45427', '六町', 'ろくちょう');</v>
      </c>
    </row>
    <row r="45429" spans="1:4" x14ac:dyDescent="0.4">
      <c r="A45429">
        <f t="shared" si="1418"/>
        <v>45428</v>
      </c>
      <c r="B45429" s="1" t="s">
        <v>66434</v>
      </c>
      <c r="C45429" s="1" t="s">
        <v>66435</v>
      </c>
      <c r="D45429" t="str">
        <f t="shared" si="1419"/>
        <v>insert into `sei` (`id`, `name`, `yomi`) values ('45428', '鹿出', 'ろくで');</v>
      </c>
    </row>
    <row r="45430" spans="1:4" x14ac:dyDescent="0.4">
      <c r="A45430">
        <f t="shared" si="1418"/>
        <v>45429</v>
      </c>
      <c r="B45430" s="1" t="s">
        <v>66436</v>
      </c>
      <c r="C45430" s="1" t="s">
        <v>66437</v>
      </c>
      <c r="D45430" t="str">
        <f t="shared" si="1419"/>
        <v>insert into `sei` (`id`, `name`, `yomi`) values ('45429', '六土', 'ろくど');</v>
      </c>
    </row>
    <row r="45431" spans="1:4" x14ac:dyDescent="0.4">
      <c r="A45431">
        <f t="shared" si="1418"/>
        <v>45430</v>
      </c>
      <c r="B45431" s="1" t="s">
        <v>66438</v>
      </c>
      <c r="C45431" s="1" t="s">
        <v>66437</v>
      </c>
      <c r="D45431" t="str">
        <f t="shared" si="1419"/>
        <v>insert into `sei` (`id`, `name`, `yomi`) values ('45430', '六渡', 'ろくど');</v>
      </c>
    </row>
    <row r="45432" spans="1:4" x14ac:dyDescent="0.4">
      <c r="A45432">
        <f t="shared" si="1418"/>
        <v>45431</v>
      </c>
      <c r="B45432" s="1" t="s">
        <v>66439</v>
      </c>
      <c r="C45432" s="1" t="s">
        <v>66440</v>
      </c>
      <c r="D45432" t="str">
        <f t="shared" si="1419"/>
        <v>insert into `sei` (`id`, `name`, `yomi`) values ('45431', '六野', 'ろくの');</v>
      </c>
    </row>
    <row r="45433" spans="1:4" x14ac:dyDescent="0.4">
      <c r="A45433">
        <f t="shared" si="1418"/>
        <v>45432</v>
      </c>
      <c r="B45433" s="1" t="s">
        <v>66441</v>
      </c>
      <c r="C45433" s="1" t="s">
        <v>66440</v>
      </c>
      <c r="D45433" t="str">
        <f t="shared" si="1419"/>
        <v>insert into `sei` (`id`, `name`, `yomi`) values ('45432', '六埜', 'ろくの');</v>
      </c>
    </row>
    <row r="45434" spans="1:4" x14ac:dyDescent="0.4">
      <c r="A45434">
        <f t="shared" si="1418"/>
        <v>45433</v>
      </c>
      <c r="B45434" s="1" t="s">
        <v>66442</v>
      </c>
      <c r="C45434" s="1" t="s">
        <v>66443</v>
      </c>
      <c r="D45434" t="str">
        <f t="shared" si="1419"/>
        <v>insert into `sei` (`id`, `name`, `yomi`) values ('45433', '六戸', 'ろくのへ');</v>
      </c>
    </row>
    <row r="45435" spans="1:4" x14ac:dyDescent="0.4">
      <c r="A45435">
        <f t="shared" si="1418"/>
        <v>45434</v>
      </c>
      <c r="B45435" s="1" t="s">
        <v>66444</v>
      </c>
      <c r="C45435" s="1" t="s">
        <v>66445</v>
      </c>
      <c r="D45435" t="str">
        <f t="shared" si="1419"/>
        <v>insert into `sei` (`id`, `name`, `yomi`) values ('45434', '六箱', 'ろくはこ');</v>
      </c>
    </row>
    <row r="45436" spans="1:4" x14ac:dyDescent="0.4">
      <c r="A45436">
        <f t="shared" si="1418"/>
        <v>45435</v>
      </c>
      <c r="B45436" s="1" t="s">
        <v>66446</v>
      </c>
      <c r="C45436" s="1" t="s">
        <v>66447</v>
      </c>
      <c r="D45436" t="str">
        <f t="shared" si="1419"/>
        <v>insert into `sei` (`id`, `name`, `yomi`) values ('45435', '六畑', 'ろくはた');</v>
      </c>
    </row>
    <row r="45437" spans="1:4" x14ac:dyDescent="0.4">
      <c r="A45437">
        <f t="shared" si="1418"/>
        <v>45436</v>
      </c>
      <c r="B45437" s="1" t="s">
        <v>66448</v>
      </c>
      <c r="C45437" s="1" t="s">
        <v>66449</v>
      </c>
      <c r="D45437" t="str">
        <f t="shared" si="1419"/>
        <v>insert into `sei` (`id`, `name`, `yomi`) values ('45436', '六原', 'ろくはら');</v>
      </c>
    </row>
    <row r="45438" spans="1:4" x14ac:dyDescent="0.4">
      <c r="A45438">
        <f t="shared" si="1418"/>
        <v>45437</v>
      </c>
      <c r="B45438" s="1" t="s">
        <v>66450</v>
      </c>
      <c r="C45438" s="1" t="s">
        <v>66449</v>
      </c>
      <c r="D45438" t="str">
        <f t="shared" si="1419"/>
        <v>insert into `sei` (`id`, `name`, `yomi`) values ('45437', '六波羅', 'ろくはら');</v>
      </c>
    </row>
    <row r="45439" spans="1:4" x14ac:dyDescent="0.4">
      <c r="A45439">
        <f t="shared" si="1418"/>
        <v>45438</v>
      </c>
      <c r="B45439" s="1" t="s">
        <v>66451</v>
      </c>
      <c r="C45439" s="1" t="s">
        <v>66452</v>
      </c>
      <c r="D45439" t="str">
        <f t="shared" si="1419"/>
        <v>insert into `sei` (`id`, `name`, `yomi`) values ('45438', '六平', 'ろくひら');</v>
      </c>
    </row>
    <row r="45440" spans="1:4" x14ac:dyDescent="0.4">
      <c r="A45440">
        <f t="shared" si="1418"/>
        <v>45439</v>
      </c>
      <c r="B45440" s="1" t="s">
        <v>66453</v>
      </c>
      <c r="C45440" s="1" t="s">
        <v>66454</v>
      </c>
      <c r="D45440" t="str">
        <f t="shared" si="1419"/>
        <v>insert into `sei` (`id`, `name`, `yomi`) values ('45439', '路熊', 'ろくま');</v>
      </c>
    </row>
    <row r="45441" spans="1:4" x14ac:dyDescent="0.4">
      <c r="A45441">
        <f t="shared" si="1418"/>
        <v>45440</v>
      </c>
      <c r="B45441" s="1" t="s">
        <v>66455</v>
      </c>
      <c r="C45441" s="1" t="s">
        <v>66456</v>
      </c>
      <c r="D45441" t="str">
        <f t="shared" si="1419"/>
        <v>insert into `sei` (`id`, `name`, `yomi`) values ('45440', '六村', 'ろくむら');</v>
      </c>
    </row>
    <row r="45442" spans="1:4" x14ac:dyDescent="0.4">
      <c r="A45442">
        <f t="shared" ref="A45442:A45505" si="1420">ROW()-1</f>
        <v>45441</v>
      </c>
      <c r="B45442" s="1" t="s">
        <v>66457</v>
      </c>
      <c r="C45442" s="1" t="s">
        <v>66458</v>
      </c>
      <c r="D45442" t="str">
        <f t="shared" ref="D45442:D45505" si="1421">CONCATENATE($E$1,A45442,$F$1,B45442,$G$1,C45442,$H$1)</f>
        <v>insert into `sei` (`id`, `name`, `yomi`) values ('45441', '禄本', 'ろくもと');</v>
      </c>
    </row>
    <row r="45443" spans="1:4" x14ac:dyDescent="0.4">
      <c r="A45443">
        <f t="shared" si="1420"/>
        <v>45442</v>
      </c>
      <c r="B45443" s="1" t="s">
        <v>66459</v>
      </c>
      <c r="C45443" s="1" t="s">
        <v>66458</v>
      </c>
      <c r="D45443" t="str">
        <f t="shared" si="1421"/>
        <v>insert into `sei` (`id`, `name`, `yomi`) values ('45442', '六本', 'ろくもと');</v>
      </c>
    </row>
    <row r="45444" spans="1:4" x14ac:dyDescent="0.4">
      <c r="A45444">
        <f t="shared" si="1420"/>
        <v>45443</v>
      </c>
      <c r="B45444" s="1" t="s">
        <v>61009</v>
      </c>
      <c r="C45444" s="1" t="s">
        <v>66460</v>
      </c>
      <c r="D45444" t="str">
        <f t="shared" si="1421"/>
        <v>insert into `sei` (`id`, `name`, `yomi`) values ('45443', '六山', 'ろくやま');</v>
      </c>
    </row>
    <row r="45445" spans="1:4" x14ac:dyDescent="0.4">
      <c r="A45445">
        <f t="shared" si="1420"/>
        <v>45444</v>
      </c>
      <c r="B45445" s="1" t="s">
        <v>61011</v>
      </c>
      <c r="C45445" s="1" t="s">
        <v>66461</v>
      </c>
      <c r="D45445" t="str">
        <f t="shared" si="1421"/>
        <v>insert into `sei` (`id`, `name`, `yomi`) values ('45444', '六鎗', 'ろくやり');</v>
      </c>
    </row>
    <row r="45446" spans="1:4" x14ac:dyDescent="0.4">
      <c r="A45446">
        <f t="shared" si="1420"/>
        <v>45445</v>
      </c>
      <c r="B45446" s="1" t="s">
        <v>66462</v>
      </c>
      <c r="C45446" s="1" t="s">
        <v>66463</v>
      </c>
      <c r="D45446" t="str">
        <f t="shared" si="1421"/>
        <v>insert into `sei` (`id`, `name`, `yomi`) values ('45445', '六郎面', 'ろくろうめん');</v>
      </c>
    </row>
    <row r="45447" spans="1:4" x14ac:dyDescent="0.4">
      <c r="A45447">
        <f t="shared" si="1420"/>
        <v>45446</v>
      </c>
      <c r="B45447" s="1" t="s">
        <v>66464</v>
      </c>
      <c r="C45447" s="1" t="s">
        <v>66465</v>
      </c>
      <c r="D45447" t="str">
        <f t="shared" si="1421"/>
        <v>insert into `sei` (`id`, `name`, `yomi`) values ('45446', '路次', 'ろじ');</v>
      </c>
    </row>
    <row r="45448" spans="1:4" x14ac:dyDescent="0.4">
      <c r="A45448">
        <f t="shared" si="1420"/>
        <v>45447</v>
      </c>
      <c r="B45448" s="1" t="s">
        <v>60822</v>
      </c>
      <c r="C45448" s="1" t="s">
        <v>66466</v>
      </c>
      <c r="D45448" t="str">
        <f t="shared" si="1421"/>
        <v>insert into `sei` (`id`, `name`, `yomi`) values ('45447', '六角', 'ろっかく');</v>
      </c>
    </row>
    <row r="45449" spans="1:4" x14ac:dyDescent="0.4">
      <c r="A45449">
        <f t="shared" si="1420"/>
        <v>45448</v>
      </c>
      <c r="B45449" s="1" t="s">
        <v>66467</v>
      </c>
      <c r="C45449" s="1" t="s">
        <v>66468</v>
      </c>
      <c r="D45449" t="str">
        <f t="shared" si="1421"/>
        <v>insert into `sei` (`id`, `name`, `yomi`) values ('45448', '六本木', 'ろっぽんぎ');</v>
      </c>
    </row>
    <row r="45450" spans="1:4" x14ac:dyDescent="0.4">
      <c r="A45450">
        <f t="shared" si="1420"/>
        <v>45449</v>
      </c>
      <c r="B45450" s="1" t="s">
        <v>66469</v>
      </c>
      <c r="C45450" s="1" t="s">
        <v>66470</v>
      </c>
      <c r="D45450" t="str">
        <f t="shared" si="1421"/>
        <v>insert into `sei` (`id`, `name`, `yomi`) values ('45449', '論手', 'ろんて');</v>
      </c>
    </row>
    <row r="45451" spans="1:4" x14ac:dyDescent="0.4">
      <c r="A45451">
        <f t="shared" si="1420"/>
        <v>45450</v>
      </c>
      <c r="B45451" s="1" t="s">
        <v>66471</v>
      </c>
      <c r="C45451" s="1" t="s">
        <v>66472</v>
      </c>
      <c r="D45451" t="str">
        <f t="shared" si="1421"/>
        <v>insert into `sei` (`id`, `name`, `yomi`) values ('45450', '論田', 'ろんでん');</v>
      </c>
    </row>
    <row r="45452" spans="1:4" x14ac:dyDescent="0.4">
      <c r="A45452">
        <f t="shared" si="1420"/>
        <v>45451</v>
      </c>
      <c r="B45452" s="1" t="s">
        <v>66473</v>
      </c>
      <c r="C45452" s="1" t="s">
        <v>66474</v>
      </c>
      <c r="D45452" t="str">
        <f t="shared" si="1421"/>
        <v>insert into `sei` (`id`, `name`, `yomi`) values ('45451', '和井', 'わい');</v>
      </c>
    </row>
    <row r="45453" spans="1:4" x14ac:dyDescent="0.4">
      <c r="A45453">
        <f t="shared" si="1420"/>
        <v>45452</v>
      </c>
      <c r="B45453" s="1" t="s">
        <v>5078</v>
      </c>
      <c r="C45453" s="1" t="s">
        <v>66475</v>
      </c>
      <c r="D45453" t="str">
        <f t="shared" si="1421"/>
        <v>insert into `sei` (`id`, `name`, `yomi`) values ('45452', '和泉', 'わいずみ');</v>
      </c>
    </row>
    <row r="45454" spans="1:4" x14ac:dyDescent="0.4">
      <c r="A45454">
        <f t="shared" si="1420"/>
        <v>45453</v>
      </c>
      <c r="B45454" s="1" t="s">
        <v>66476</v>
      </c>
      <c r="C45454" s="1" t="s">
        <v>66477</v>
      </c>
      <c r="D45454" t="str">
        <f t="shared" si="1421"/>
        <v>insert into `sei` (`id`, `name`, `yomi`) values ('45453', '和井田', 'わいだ');</v>
      </c>
    </row>
    <row r="45455" spans="1:4" x14ac:dyDescent="0.4">
      <c r="A45455">
        <f t="shared" si="1420"/>
        <v>45454</v>
      </c>
      <c r="B45455" s="1" t="s">
        <v>66478</v>
      </c>
      <c r="C45455" s="1" t="s">
        <v>66479</v>
      </c>
      <c r="D45455" t="str">
        <f t="shared" si="1421"/>
        <v>insert into `sei` (`id`, `name`, `yomi`) values ('45454', '和井内', 'わいない');</v>
      </c>
    </row>
    <row r="45456" spans="1:4" x14ac:dyDescent="0.4">
      <c r="A45456">
        <f t="shared" si="1420"/>
        <v>45455</v>
      </c>
      <c r="B45456" s="1" t="s">
        <v>66480</v>
      </c>
      <c r="C45456" s="1" t="s">
        <v>66481</v>
      </c>
      <c r="D45456" t="str">
        <f t="shared" si="1421"/>
        <v>insert into `sei` (`id`, `name`, `yomi`) values ('45455', '和宇慶', 'わうけ');</v>
      </c>
    </row>
    <row r="45457" spans="1:4" x14ac:dyDescent="0.4">
      <c r="A45457">
        <f t="shared" si="1420"/>
        <v>45456</v>
      </c>
      <c r="B45457" s="1" t="s">
        <v>66482</v>
      </c>
      <c r="C45457" s="1" t="s">
        <v>66483</v>
      </c>
      <c r="D45457" t="str">
        <f t="shared" si="1421"/>
        <v>insert into `sei` (`id`, `name`, `yomi`) values ('45456', '和歌', 'わか');</v>
      </c>
    </row>
    <row r="45458" spans="1:4" x14ac:dyDescent="0.4">
      <c r="A45458">
        <f t="shared" si="1420"/>
        <v>45457</v>
      </c>
      <c r="B45458" s="1" t="s">
        <v>66484</v>
      </c>
      <c r="C45458" s="1" t="s">
        <v>66483</v>
      </c>
      <c r="D45458" t="str">
        <f t="shared" si="1421"/>
        <v>insert into `sei` (`id`, `name`, `yomi`) values ('45457', '若', 'わか');</v>
      </c>
    </row>
    <row r="45459" spans="1:4" x14ac:dyDescent="0.4">
      <c r="A45459">
        <f t="shared" si="1420"/>
        <v>45458</v>
      </c>
      <c r="B45459" s="1" t="s">
        <v>66485</v>
      </c>
      <c r="C45459" s="1" t="s">
        <v>66486</v>
      </c>
      <c r="D45459" t="str">
        <f t="shared" si="1421"/>
        <v>insert into `sei` (`id`, `name`, `yomi`) values ('45458', '和賀', 'わが');</v>
      </c>
    </row>
    <row r="45460" spans="1:4" x14ac:dyDescent="0.4">
      <c r="A45460">
        <f t="shared" si="1420"/>
        <v>45459</v>
      </c>
      <c r="B45460" s="1" t="s">
        <v>66487</v>
      </c>
      <c r="C45460" s="1" t="s">
        <v>66488</v>
      </c>
      <c r="D45460" t="str">
        <f t="shared" si="1421"/>
        <v>insert into `sei` (`id`, `name`, `yomi`) values ('45459', '若有', 'わかあり');</v>
      </c>
    </row>
    <row r="45461" spans="1:4" x14ac:dyDescent="0.4">
      <c r="A45461">
        <f t="shared" si="1420"/>
        <v>45460</v>
      </c>
      <c r="B45461" s="1" t="s">
        <v>66489</v>
      </c>
      <c r="C45461" s="1" t="s">
        <v>66490</v>
      </c>
      <c r="D45461" t="str">
        <f t="shared" si="1421"/>
        <v>insert into `sei` (`id`, `name`, `yomi`) values ('45460', '若井', 'わかい');</v>
      </c>
    </row>
    <row r="45462" spans="1:4" x14ac:dyDescent="0.4">
      <c r="A45462">
        <f t="shared" si="1420"/>
        <v>45461</v>
      </c>
      <c r="B45462" s="1" t="s">
        <v>66491</v>
      </c>
      <c r="C45462" s="1" t="s">
        <v>66490</v>
      </c>
      <c r="D45462" t="str">
        <f t="shared" si="1421"/>
        <v>insert into `sei` (`id`, `name`, `yomi`) values ('45461', '和賀井', 'わかい');</v>
      </c>
    </row>
    <row r="45463" spans="1:4" x14ac:dyDescent="0.4">
      <c r="A45463">
        <f t="shared" si="1420"/>
        <v>45462</v>
      </c>
      <c r="B45463" s="1" t="s">
        <v>66492</v>
      </c>
      <c r="C45463" s="1" t="s">
        <v>66493</v>
      </c>
      <c r="D45463" t="str">
        <f t="shared" si="1421"/>
        <v>insert into `sei` (`id`, `name`, `yomi`) values ('45462', '和貝', 'わがい');</v>
      </c>
    </row>
    <row r="45464" spans="1:4" x14ac:dyDescent="0.4">
      <c r="A45464">
        <f t="shared" si="1420"/>
        <v>45463</v>
      </c>
      <c r="B45464" s="1" t="s">
        <v>66491</v>
      </c>
      <c r="C45464" s="1" t="s">
        <v>66493</v>
      </c>
      <c r="D45464" t="str">
        <f t="shared" si="1421"/>
        <v>insert into `sei` (`id`, `name`, `yomi`) values ('45463', '和賀井', 'わがい');</v>
      </c>
    </row>
    <row r="45465" spans="1:4" x14ac:dyDescent="0.4">
      <c r="A45465">
        <f t="shared" si="1420"/>
        <v>45464</v>
      </c>
      <c r="B45465" s="1" t="s">
        <v>66494</v>
      </c>
      <c r="C45465" s="1" t="s">
        <v>66495</v>
      </c>
      <c r="D45465" t="str">
        <f t="shared" si="1421"/>
        <v>insert into `sei` (`id`, `name`, `yomi`) values ('45464', '若生', 'わかいき');</v>
      </c>
    </row>
    <row r="45466" spans="1:4" x14ac:dyDescent="0.4">
      <c r="A45466">
        <f t="shared" si="1420"/>
        <v>45465</v>
      </c>
      <c r="B45466" s="1" t="s">
        <v>66496</v>
      </c>
      <c r="C45466" s="1" t="s">
        <v>66497</v>
      </c>
      <c r="D45466" t="str">
        <f t="shared" si="1421"/>
        <v>insert into `sei` (`id`, `name`, `yomi`) values ('45465', '若池', 'わかいけ');</v>
      </c>
    </row>
    <row r="45467" spans="1:4" x14ac:dyDescent="0.4">
      <c r="A45467">
        <f t="shared" si="1420"/>
        <v>45466</v>
      </c>
      <c r="B45467" s="1" t="s">
        <v>66498</v>
      </c>
      <c r="C45467" s="1" t="s">
        <v>66499</v>
      </c>
      <c r="D45467" t="str">
        <f t="shared" si="1421"/>
        <v>insert into `sei` (`id`, `name`, `yomi`) values ('45466', '若泉', 'わかいずみ');</v>
      </c>
    </row>
    <row r="45468" spans="1:4" x14ac:dyDescent="0.4">
      <c r="A45468">
        <f t="shared" si="1420"/>
        <v>45467</v>
      </c>
      <c r="B45468" s="1" t="s">
        <v>66500</v>
      </c>
      <c r="C45468" s="1" t="s">
        <v>66501</v>
      </c>
      <c r="D45468" t="str">
        <f t="shared" si="1421"/>
        <v>insert into `sei` (`id`, `name`, `yomi`) values ('45467', '若井田', 'わかいだ');</v>
      </c>
    </row>
    <row r="45469" spans="1:4" x14ac:dyDescent="0.4">
      <c r="A45469">
        <f t="shared" si="1420"/>
        <v>45468</v>
      </c>
      <c r="B45469" s="1" t="s">
        <v>66502</v>
      </c>
      <c r="C45469" s="1" t="s">
        <v>66503</v>
      </c>
      <c r="D45469" t="str">
        <f t="shared" si="1421"/>
        <v>insert into `sei` (`id`, `name`, `yomi`) values ('45468', '若一', 'わかいち');</v>
      </c>
    </row>
    <row r="45470" spans="1:4" x14ac:dyDescent="0.4">
      <c r="A45470">
        <f t="shared" si="1420"/>
        <v>45469</v>
      </c>
      <c r="B45470" s="1" t="s">
        <v>66504</v>
      </c>
      <c r="C45470" s="1" t="s">
        <v>66505</v>
      </c>
      <c r="D45470" t="str">
        <f t="shared" si="1421"/>
        <v>insert into `sei` (`id`, `name`, `yomi`) values ('45469', '若色', 'わかいろ');</v>
      </c>
    </row>
    <row r="45471" spans="1:4" x14ac:dyDescent="0.4">
      <c r="A45471">
        <f t="shared" si="1420"/>
        <v>45470</v>
      </c>
      <c r="B45471" s="1" t="s">
        <v>66506</v>
      </c>
      <c r="C45471" s="1" t="s">
        <v>66507</v>
      </c>
      <c r="D45471" t="str">
        <f t="shared" si="1421"/>
        <v>insert into `sei` (`id`, `name`, `yomi`) values ('45470', '若海', 'わかうみ');</v>
      </c>
    </row>
    <row r="45472" spans="1:4" x14ac:dyDescent="0.4">
      <c r="A45472">
        <f t="shared" si="1420"/>
        <v>45471</v>
      </c>
      <c r="B45472" s="1" t="s">
        <v>66508</v>
      </c>
      <c r="C45472" s="1" t="s">
        <v>66509</v>
      </c>
      <c r="D45472" t="str">
        <f t="shared" si="1421"/>
        <v>insert into `sei` (`id`, `name`, `yomi`) values ('45471', '若梅', 'わかうめ');</v>
      </c>
    </row>
    <row r="45473" spans="1:4" x14ac:dyDescent="0.4">
      <c r="A45473">
        <f t="shared" si="1420"/>
        <v>45472</v>
      </c>
      <c r="B45473" s="1" t="s">
        <v>66510</v>
      </c>
      <c r="C45473" s="1" t="s">
        <v>66511</v>
      </c>
      <c r="D45473" t="str">
        <f t="shared" si="1421"/>
        <v>insert into `sei` (`id`, `name`, `yomi`) values ('45472', '若浦', 'わかうら');</v>
      </c>
    </row>
    <row r="45474" spans="1:4" x14ac:dyDescent="0.4">
      <c r="A45474">
        <f t="shared" si="1420"/>
        <v>45473</v>
      </c>
      <c r="B45474" s="1" t="s">
        <v>66512</v>
      </c>
      <c r="C45474" s="1" t="s">
        <v>66513</v>
      </c>
      <c r="D45474" t="str">
        <f t="shared" si="1421"/>
        <v>insert into `sei` (`id`, `name`, `yomi`) values ('45473', '若江', 'わかえ');</v>
      </c>
    </row>
    <row r="45475" spans="1:4" x14ac:dyDescent="0.4">
      <c r="A45475">
        <f t="shared" si="1420"/>
        <v>45474</v>
      </c>
      <c r="B45475" s="1" t="s">
        <v>66494</v>
      </c>
      <c r="C45475" s="1" t="s">
        <v>66514</v>
      </c>
      <c r="D45475" t="str">
        <f t="shared" si="1421"/>
        <v>insert into `sei` (`id`, `name`, `yomi`) values ('45474', '若生', 'わかお');</v>
      </c>
    </row>
    <row r="45476" spans="1:4" x14ac:dyDescent="0.4">
      <c r="A45476">
        <f t="shared" si="1420"/>
        <v>45475</v>
      </c>
      <c r="B45476" s="1" t="s">
        <v>66515</v>
      </c>
      <c r="C45476" s="1" t="s">
        <v>66514</v>
      </c>
      <c r="D45476" t="str">
        <f t="shared" si="1421"/>
        <v>insert into `sei` (`id`, `name`, `yomi`) values ('45475', '若尾', 'わかお');</v>
      </c>
    </row>
    <row r="45477" spans="1:4" x14ac:dyDescent="0.4">
      <c r="A45477">
        <f t="shared" si="1420"/>
        <v>45476</v>
      </c>
      <c r="B45477" s="1" t="s">
        <v>66516</v>
      </c>
      <c r="C45477" s="1" t="s">
        <v>66517</v>
      </c>
      <c r="D45477" t="str">
        <f t="shared" si="1421"/>
        <v>insert into `sei` (`id`, `name`, `yomi`) values ('45476', '若王子', 'わかおうじ');</v>
      </c>
    </row>
    <row r="45478" spans="1:4" x14ac:dyDescent="0.4">
      <c r="A45478">
        <f t="shared" si="1420"/>
        <v>45477</v>
      </c>
      <c r="B45478" s="1" t="s">
        <v>66518</v>
      </c>
      <c r="C45478" s="1" t="s">
        <v>66519</v>
      </c>
      <c r="D45478" t="str">
        <f t="shared" si="1421"/>
        <v>insert into `sei` (`id`, `name`, `yomi`) values ('45477', '若岡', 'わかおか');</v>
      </c>
    </row>
    <row r="45479" spans="1:4" x14ac:dyDescent="0.4">
      <c r="A45479">
        <f t="shared" si="1420"/>
        <v>45478</v>
      </c>
      <c r="B45479" s="1" t="s">
        <v>66520</v>
      </c>
      <c r="C45479" s="1" t="s">
        <v>66521</v>
      </c>
      <c r="D45479" t="str">
        <f t="shared" si="1421"/>
        <v>insert into `sei` (`id`, `name`, `yomi`) values ('45478', '若麻績', 'わかおみ');</v>
      </c>
    </row>
    <row r="45480" spans="1:4" x14ac:dyDescent="0.4">
      <c r="A45480">
        <f t="shared" si="1420"/>
        <v>45479</v>
      </c>
      <c r="B45480" s="1" t="s">
        <v>66522</v>
      </c>
      <c r="C45480" s="1" t="s">
        <v>66523</v>
      </c>
      <c r="D45480" t="str">
        <f t="shared" si="1421"/>
        <v>insert into `sei` (`id`, `name`, `yomi`) values ('45479', '若木', 'わかき');</v>
      </c>
    </row>
    <row r="45481" spans="1:4" x14ac:dyDescent="0.4">
      <c r="A45481">
        <f t="shared" si="1420"/>
        <v>45480</v>
      </c>
      <c r="B45481" s="1" t="s">
        <v>66524</v>
      </c>
      <c r="C45481" s="1" t="s">
        <v>66523</v>
      </c>
      <c r="D45481" t="str">
        <f t="shared" si="1421"/>
        <v>insert into `sei` (`id`, `name`, `yomi`) values ('45480', '若城', 'わかき');</v>
      </c>
    </row>
    <row r="45482" spans="1:4" x14ac:dyDescent="0.4">
      <c r="A45482">
        <f t="shared" si="1420"/>
        <v>45481</v>
      </c>
      <c r="B45482" s="1" t="s">
        <v>66522</v>
      </c>
      <c r="C45482" s="1" t="s">
        <v>66525</v>
      </c>
      <c r="D45482" t="str">
        <f t="shared" si="1421"/>
        <v>insert into `sei` (`id`, `name`, `yomi`) values ('45481', '若木', 'わかぎ');</v>
      </c>
    </row>
    <row r="45483" spans="1:4" x14ac:dyDescent="0.4">
      <c r="A45483">
        <f t="shared" si="1420"/>
        <v>45482</v>
      </c>
      <c r="B45483" s="1" t="s">
        <v>66524</v>
      </c>
      <c r="C45483" s="1" t="s">
        <v>66525</v>
      </c>
      <c r="D45483" t="str">
        <f t="shared" si="1421"/>
        <v>insert into `sei` (`id`, `name`, `yomi`) values ('45482', '若城', 'わかぎ');</v>
      </c>
    </row>
    <row r="45484" spans="1:4" x14ac:dyDescent="0.4">
      <c r="A45484">
        <f t="shared" si="1420"/>
        <v>45483</v>
      </c>
      <c r="B45484" s="1" t="s">
        <v>66526</v>
      </c>
      <c r="C45484" s="1" t="s">
        <v>66527</v>
      </c>
      <c r="D45484" t="str">
        <f t="shared" si="1421"/>
        <v>insert into `sei` (`id`, `name`, `yomi`) values ('45483', '若草', 'わかくさ');</v>
      </c>
    </row>
    <row r="45485" spans="1:4" x14ac:dyDescent="0.4">
      <c r="A45485">
        <f t="shared" si="1420"/>
        <v>45484</v>
      </c>
      <c r="B45485" s="1" t="s">
        <v>66528</v>
      </c>
      <c r="C45485" s="1" t="s">
        <v>66529</v>
      </c>
      <c r="D45485" t="str">
        <f t="shared" si="1421"/>
        <v>insert into `sei` (`id`, `name`, `yomi`) values ('45484', '若倉', 'わかくら');</v>
      </c>
    </row>
    <row r="45486" spans="1:4" x14ac:dyDescent="0.4">
      <c r="A45486">
        <f t="shared" si="1420"/>
        <v>45485</v>
      </c>
      <c r="B45486" s="1" t="s">
        <v>66530</v>
      </c>
      <c r="C45486" s="1" t="s">
        <v>66531</v>
      </c>
      <c r="D45486" t="str">
        <f t="shared" si="1421"/>
        <v>insert into `sei` (`id`, `name`, `yomi`) values ('45485', '若栗', 'わかくり');</v>
      </c>
    </row>
    <row r="45487" spans="1:4" x14ac:dyDescent="0.4">
      <c r="A45487">
        <f t="shared" si="1420"/>
        <v>45486</v>
      </c>
      <c r="B45487" s="1" t="s">
        <v>66532</v>
      </c>
      <c r="C45487" s="1" t="s">
        <v>66533</v>
      </c>
      <c r="D45487" t="str">
        <f t="shared" si="1421"/>
        <v>insert into `sei` (`id`, `name`, `yomi`) values ('45486', '若桑', 'わかくわ');</v>
      </c>
    </row>
    <row r="45488" spans="1:4" x14ac:dyDescent="0.4">
      <c r="A45488">
        <f t="shared" si="1420"/>
        <v>45487</v>
      </c>
      <c r="B45488" s="1" t="s">
        <v>66534</v>
      </c>
      <c r="C45488" s="1" t="s">
        <v>66535</v>
      </c>
      <c r="D45488" t="str">
        <f t="shared" si="1421"/>
        <v>insert into `sei` (`id`, `name`, `yomi`) values ('45487', '若佐', 'わかさ');</v>
      </c>
    </row>
    <row r="45489" spans="1:4" x14ac:dyDescent="0.4">
      <c r="A45489">
        <f t="shared" si="1420"/>
        <v>45488</v>
      </c>
      <c r="B45489" s="1" t="s">
        <v>66536</v>
      </c>
      <c r="C45489" s="1" t="s">
        <v>66535</v>
      </c>
      <c r="D45489" t="str">
        <f t="shared" si="1421"/>
        <v>insert into `sei` (`id`, `name`, `yomi`) values ('45488', '和家佐', 'わかさ');</v>
      </c>
    </row>
    <row r="45490" spans="1:4" x14ac:dyDescent="0.4">
      <c r="A45490">
        <f t="shared" si="1420"/>
        <v>45489</v>
      </c>
      <c r="B45490" s="1" t="s">
        <v>66537</v>
      </c>
      <c r="C45490" s="1" t="s">
        <v>66535</v>
      </c>
      <c r="D45490" t="str">
        <f t="shared" si="1421"/>
        <v>insert into `sei` (`id`, `name`, `yomi`) values ('45489', '若狭', 'わかさ');</v>
      </c>
    </row>
    <row r="45491" spans="1:4" x14ac:dyDescent="0.4">
      <c r="A45491">
        <f t="shared" si="1420"/>
        <v>45490</v>
      </c>
      <c r="B45491" s="1" t="s">
        <v>66538</v>
      </c>
      <c r="C45491" s="1" t="s">
        <v>66535</v>
      </c>
      <c r="D45491" t="str">
        <f t="shared" si="1421"/>
        <v>insert into `sei` (`id`, `name`, `yomi`) values ('45490', '若狹', 'わかさ');</v>
      </c>
    </row>
    <row r="45492" spans="1:4" x14ac:dyDescent="0.4">
      <c r="A45492">
        <f t="shared" si="1420"/>
        <v>45491</v>
      </c>
      <c r="B45492" s="1" t="s">
        <v>66539</v>
      </c>
      <c r="C45492" s="1" t="s">
        <v>66540</v>
      </c>
      <c r="D45492" t="str">
        <f t="shared" si="1421"/>
        <v>insert into `sei` (`id`, `name`, `yomi`) values ('45491', '若崎', 'わかさき');</v>
      </c>
    </row>
    <row r="45493" spans="1:4" x14ac:dyDescent="0.4">
      <c r="A45493">
        <f t="shared" si="1420"/>
        <v>45492</v>
      </c>
      <c r="B45493" s="1" t="s">
        <v>66541</v>
      </c>
      <c r="C45493" s="1" t="s">
        <v>66542</v>
      </c>
      <c r="D45493" t="str">
        <f t="shared" si="1421"/>
        <v>insert into `sei` (`id`, `name`, `yomi`) values ('45492', '若佐谷', 'わかさや');</v>
      </c>
    </row>
    <row r="45494" spans="1:4" x14ac:dyDescent="0.4">
      <c r="A45494">
        <f t="shared" si="1420"/>
        <v>45493</v>
      </c>
      <c r="B45494" s="1" t="s">
        <v>66543</v>
      </c>
      <c r="C45494" s="1" t="s">
        <v>66544</v>
      </c>
      <c r="D45494" t="str">
        <f t="shared" si="1421"/>
        <v>insert into `sei` (`id`, `name`, `yomi`) values ('45493', '若澤', 'わかさわ');</v>
      </c>
    </row>
    <row r="45495" spans="1:4" x14ac:dyDescent="0.4">
      <c r="A45495">
        <f t="shared" si="1420"/>
        <v>45494</v>
      </c>
      <c r="B45495" s="1" t="s">
        <v>66545</v>
      </c>
      <c r="C45495" s="1" t="s">
        <v>66546</v>
      </c>
      <c r="D45495" t="str">
        <f t="shared" si="1421"/>
        <v>insert into `sei` (`id`, `name`, `yomi`) values ('45494', '若沢', 'わかざわ');</v>
      </c>
    </row>
    <row r="45496" spans="1:4" x14ac:dyDescent="0.4">
      <c r="A45496">
        <f t="shared" si="1420"/>
        <v>45495</v>
      </c>
      <c r="B45496" s="1" t="s">
        <v>66543</v>
      </c>
      <c r="C45496" s="1" t="s">
        <v>66546</v>
      </c>
      <c r="D45496" t="str">
        <f t="shared" si="1421"/>
        <v>insert into `sei` (`id`, `name`, `yomi`) values ('45495', '若澤', 'わかざわ');</v>
      </c>
    </row>
    <row r="45497" spans="1:4" x14ac:dyDescent="0.4">
      <c r="A45497">
        <f t="shared" si="1420"/>
        <v>45496</v>
      </c>
      <c r="B45497" s="1" t="s">
        <v>66547</v>
      </c>
      <c r="C45497" s="1" t="s">
        <v>66548</v>
      </c>
      <c r="D45497" t="str">
        <f t="shared" si="1421"/>
        <v>insert into `sei` (`id`, `name`, `yomi`) values ('45496', '若島', 'わかしま');</v>
      </c>
    </row>
    <row r="45498" spans="1:4" x14ac:dyDescent="0.4">
      <c r="A45498">
        <f t="shared" si="1420"/>
        <v>45497</v>
      </c>
      <c r="B45498" s="1" t="s">
        <v>66549</v>
      </c>
      <c r="C45498" s="1" t="s">
        <v>66548</v>
      </c>
      <c r="D45498" t="str">
        <f t="shared" si="1421"/>
        <v>insert into `sei` (`id`, `name`, `yomi`) values ('45497', '若嶋', 'わかしま');</v>
      </c>
    </row>
    <row r="45499" spans="1:4" x14ac:dyDescent="0.4">
      <c r="A45499">
        <f t="shared" si="1420"/>
        <v>45498</v>
      </c>
      <c r="B45499" s="1" t="s">
        <v>66524</v>
      </c>
      <c r="C45499" s="1" t="s">
        <v>66550</v>
      </c>
      <c r="D45499" t="str">
        <f t="shared" si="1421"/>
        <v>insert into `sei` (`id`, `name`, `yomi`) values ('45498', '若城', 'わかしろ');</v>
      </c>
    </row>
    <row r="45500" spans="1:4" x14ac:dyDescent="0.4">
      <c r="A45500">
        <f t="shared" si="1420"/>
        <v>45499</v>
      </c>
      <c r="B45500" s="1" t="s">
        <v>66551</v>
      </c>
      <c r="C45500" s="1" t="s">
        <v>66550</v>
      </c>
      <c r="D45500" t="str">
        <f t="shared" si="1421"/>
        <v>insert into `sei` (`id`, `name`, `yomi`) values ('45499', '若代', 'わかしろ');</v>
      </c>
    </row>
    <row r="45501" spans="1:4" x14ac:dyDescent="0.4">
      <c r="A45501">
        <f t="shared" si="1420"/>
        <v>45500</v>
      </c>
      <c r="B45501" s="1" t="s">
        <v>66552</v>
      </c>
      <c r="C45501" s="1" t="s">
        <v>66553</v>
      </c>
      <c r="D45501" t="str">
        <f t="shared" si="1421"/>
        <v>insert into `sei` (`id`, `name`, `yomi`) values ('45500', '若新', 'わかしん');</v>
      </c>
    </row>
    <row r="45502" spans="1:4" x14ac:dyDescent="0.4">
      <c r="A45502">
        <f t="shared" si="1420"/>
        <v>45501</v>
      </c>
      <c r="B45502" s="1" t="s">
        <v>66554</v>
      </c>
      <c r="C45502" s="1" t="s">
        <v>66555</v>
      </c>
      <c r="D45502" t="str">
        <f t="shared" si="1421"/>
        <v>insert into `sei` (`id`, `name`, `yomi`) values ('45501', '若洲', 'わかす');</v>
      </c>
    </row>
    <row r="45503" spans="1:4" x14ac:dyDescent="0.4">
      <c r="A45503">
        <f t="shared" si="1420"/>
        <v>45502</v>
      </c>
      <c r="B45503" s="1" t="s">
        <v>66556</v>
      </c>
      <c r="C45503" s="1" t="s">
        <v>66557</v>
      </c>
      <c r="D45503" t="str">
        <f t="shared" si="1421"/>
        <v>insert into `sei` (`id`, `name`, `yomi`) values ('45502', '若杉', 'わかすぎ');</v>
      </c>
    </row>
    <row r="45504" spans="1:4" x14ac:dyDescent="0.4">
      <c r="A45504">
        <f t="shared" si="1420"/>
        <v>45503</v>
      </c>
      <c r="B45504" s="1" t="s">
        <v>66558</v>
      </c>
      <c r="C45504" s="1" t="s">
        <v>66559</v>
      </c>
      <c r="D45504" t="str">
        <f t="shared" si="1421"/>
        <v>insert into `sei` (`id`, `name`, `yomi`) values ('45503', '若瀬', 'わかせ');</v>
      </c>
    </row>
    <row r="45505" spans="1:4" x14ac:dyDescent="0.4">
      <c r="A45505">
        <f t="shared" si="1420"/>
        <v>45504</v>
      </c>
      <c r="B45505" s="1" t="s">
        <v>66560</v>
      </c>
      <c r="C45505" s="1" t="s">
        <v>66561</v>
      </c>
      <c r="D45505" t="str">
        <f t="shared" si="1421"/>
        <v>insert into `sei` (`id`, `name`, `yomi`) values ('45504', '若曽根', 'わかそね');</v>
      </c>
    </row>
    <row r="45506" spans="1:4" x14ac:dyDescent="0.4">
      <c r="A45506">
        <f t="shared" ref="A45506:A45569" si="1422">ROW()-1</f>
        <v>45505</v>
      </c>
      <c r="B45506" s="1" t="s">
        <v>66562</v>
      </c>
      <c r="C45506" s="1" t="s">
        <v>66563</v>
      </c>
      <c r="D45506" t="str">
        <f t="shared" ref="D45506:D45569" si="1423">CONCATENATE($E$1,A45506,$F$1,B45506,$G$1,C45506,$H$1)</f>
        <v>insert into `sei` (`id`, `name`, `yomi`) values ('45505', '若園', 'わかその');</v>
      </c>
    </row>
    <row r="45507" spans="1:4" x14ac:dyDescent="0.4">
      <c r="A45507">
        <f t="shared" si="1422"/>
        <v>45506</v>
      </c>
      <c r="B45507" s="1" t="s">
        <v>66562</v>
      </c>
      <c r="C45507" s="1" t="s">
        <v>66564</v>
      </c>
      <c r="D45507" t="str">
        <f t="shared" si="1423"/>
        <v>insert into `sei` (`id`, `name`, `yomi`) values ('45506', '若園', 'わかぞの');</v>
      </c>
    </row>
    <row r="45508" spans="1:4" x14ac:dyDescent="0.4">
      <c r="A45508">
        <f t="shared" si="1422"/>
        <v>45507</v>
      </c>
      <c r="B45508" s="1" t="s">
        <v>66565</v>
      </c>
      <c r="C45508" s="1" t="s">
        <v>66566</v>
      </c>
      <c r="D45508" t="str">
        <f t="shared" si="1423"/>
        <v>insert into `sei` (`id`, `name`, `yomi`) values ('45507', '和方', 'わかた');</v>
      </c>
    </row>
    <row r="45509" spans="1:4" x14ac:dyDescent="0.4">
      <c r="A45509">
        <f t="shared" si="1422"/>
        <v>45508</v>
      </c>
      <c r="B45509" s="1" t="s">
        <v>66567</v>
      </c>
      <c r="C45509" s="1" t="s">
        <v>66566</v>
      </c>
      <c r="D45509" t="str">
        <f t="shared" si="1423"/>
        <v>insert into `sei` (`id`, `name`, `yomi`) values ('45508', '若田', 'わかた');</v>
      </c>
    </row>
    <row r="45510" spans="1:4" x14ac:dyDescent="0.4">
      <c r="A45510">
        <f t="shared" si="1422"/>
        <v>45509</v>
      </c>
      <c r="B45510" s="1" t="s">
        <v>66568</v>
      </c>
      <c r="C45510" s="1" t="s">
        <v>66569</v>
      </c>
      <c r="D45510" t="str">
        <f t="shared" si="1423"/>
        <v>insert into `sei` (`id`, `name`, `yomi`) values ('45509', '輪形', 'わがた');</v>
      </c>
    </row>
    <row r="45511" spans="1:4" x14ac:dyDescent="0.4">
      <c r="A45511">
        <f t="shared" si="1422"/>
        <v>45510</v>
      </c>
      <c r="B45511" s="1" t="s">
        <v>66570</v>
      </c>
      <c r="C45511" s="1" t="s">
        <v>66569</v>
      </c>
      <c r="D45511" t="str">
        <f t="shared" si="1423"/>
        <v>insert into `sei` (`id`, `name`, `yomi`) values ('45510', '和懸', 'わがた');</v>
      </c>
    </row>
    <row r="45512" spans="1:4" x14ac:dyDescent="0.4">
      <c r="A45512">
        <f t="shared" si="1422"/>
        <v>45511</v>
      </c>
      <c r="B45512" s="1" t="s">
        <v>66571</v>
      </c>
      <c r="C45512" s="1" t="s">
        <v>66569</v>
      </c>
      <c r="D45512" t="str">
        <f t="shared" si="1423"/>
        <v>insert into `sei` (`id`, `name`, `yomi`) values ('45511', '我田', 'わがた');</v>
      </c>
    </row>
    <row r="45513" spans="1:4" x14ac:dyDescent="0.4">
      <c r="A45513">
        <f t="shared" si="1422"/>
        <v>45512</v>
      </c>
      <c r="B45513" s="1" t="s">
        <v>66572</v>
      </c>
      <c r="C45513" s="1" t="s">
        <v>66569</v>
      </c>
      <c r="D45513" t="str">
        <f t="shared" si="1423"/>
        <v>insert into `sei` (`id`, `name`, `yomi`) values ('45512', '和形', 'わがた');</v>
      </c>
    </row>
    <row r="45514" spans="1:4" x14ac:dyDescent="0.4">
      <c r="A45514">
        <f t="shared" si="1422"/>
        <v>45513</v>
      </c>
      <c r="B45514" s="1" t="s">
        <v>66573</v>
      </c>
      <c r="C45514" s="1" t="s">
        <v>66574</v>
      </c>
      <c r="D45514" t="str">
        <f t="shared" si="1423"/>
        <v>insert into `sei` (`id`, `name`, `yomi`) values ('45513', '若竹', 'わかたけ');</v>
      </c>
    </row>
    <row r="45515" spans="1:4" x14ac:dyDescent="0.4">
      <c r="A45515">
        <f t="shared" si="1422"/>
        <v>45514</v>
      </c>
      <c r="B45515" s="1" t="s">
        <v>66575</v>
      </c>
      <c r="C45515" s="1" t="s">
        <v>66576</v>
      </c>
      <c r="D45515" t="str">
        <f t="shared" si="1423"/>
        <v>insert into `sei` (`id`, `name`, `yomi`) values ('45514', '若谷', 'わかたに');</v>
      </c>
    </row>
    <row r="45516" spans="1:4" x14ac:dyDescent="0.4">
      <c r="A45516">
        <f t="shared" si="1422"/>
        <v>45515</v>
      </c>
      <c r="B45516" s="1" t="s">
        <v>18225</v>
      </c>
      <c r="C45516" s="1" t="s">
        <v>66577</v>
      </c>
      <c r="D45516" t="str">
        <f t="shared" si="1423"/>
        <v>insert into `sei` (`id`, `name`, `yomi`) values ('45515', '我谷', 'わがたに');</v>
      </c>
    </row>
    <row r="45517" spans="1:4" x14ac:dyDescent="0.4">
      <c r="A45517">
        <f t="shared" si="1422"/>
        <v>45516</v>
      </c>
      <c r="B45517" s="1" t="s">
        <v>66578</v>
      </c>
      <c r="C45517" s="1" t="s">
        <v>66579</v>
      </c>
      <c r="D45517" t="str">
        <f t="shared" si="1423"/>
        <v>insert into `sei` (`id`, `name`, `yomi`) values ('45516', '若旅', 'わかたび');</v>
      </c>
    </row>
    <row r="45518" spans="1:4" x14ac:dyDescent="0.4">
      <c r="A45518">
        <f t="shared" si="1422"/>
        <v>45517</v>
      </c>
      <c r="B45518" s="1" t="s">
        <v>66580</v>
      </c>
      <c r="C45518" s="1" t="s">
        <v>66581</v>
      </c>
      <c r="D45518" t="str">
        <f t="shared" si="1423"/>
        <v>insert into `sei` (`id`, `name`, `yomi`) values ('45517', '若田部', 'わかたべ');</v>
      </c>
    </row>
    <row r="45519" spans="1:4" x14ac:dyDescent="0.4">
      <c r="A45519">
        <f t="shared" si="1422"/>
        <v>45518</v>
      </c>
      <c r="B45519" s="1" t="s">
        <v>66582</v>
      </c>
      <c r="C45519" s="1" t="s">
        <v>66583</v>
      </c>
      <c r="D45519" t="str">
        <f t="shared" si="1423"/>
        <v>insert into `sei` (`id`, `name`, `yomi`) values ('45518', '若塚', 'わかつか');</v>
      </c>
    </row>
    <row r="45520" spans="1:4" x14ac:dyDescent="0.4">
      <c r="A45520">
        <f t="shared" si="1422"/>
        <v>45519</v>
      </c>
      <c r="B45520" s="1" t="s">
        <v>66584</v>
      </c>
      <c r="C45520" s="1" t="s">
        <v>66585</v>
      </c>
      <c r="D45520" t="str">
        <f t="shared" si="1423"/>
        <v>insert into `sei` (`id`, `name`, `yomi`) values ('45519', '若月', 'わかつき');</v>
      </c>
    </row>
    <row r="45521" spans="1:4" x14ac:dyDescent="0.4">
      <c r="A45521">
        <f t="shared" si="1422"/>
        <v>45520</v>
      </c>
      <c r="B45521" s="1" t="s">
        <v>66586</v>
      </c>
      <c r="C45521" s="1" t="s">
        <v>66585</v>
      </c>
      <c r="D45521" t="str">
        <f t="shared" si="1423"/>
        <v>insert into `sei` (`id`, `name`, `yomi`) values ('45520', '和歌月', 'わかつき');</v>
      </c>
    </row>
    <row r="45522" spans="1:4" x14ac:dyDescent="0.4">
      <c r="A45522">
        <f t="shared" si="1422"/>
        <v>45521</v>
      </c>
      <c r="B45522" s="1" t="s">
        <v>66587</v>
      </c>
      <c r="C45522" s="1" t="s">
        <v>66585</v>
      </c>
      <c r="D45522" t="str">
        <f t="shared" si="1423"/>
        <v>insert into `sei` (`id`, `name`, `yomi`) values ('45521', '若槻', 'わかつき');</v>
      </c>
    </row>
    <row r="45523" spans="1:4" x14ac:dyDescent="0.4">
      <c r="A45523">
        <f t="shared" si="1422"/>
        <v>45522</v>
      </c>
      <c r="B45523" s="1" t="s">
        <v>66588</v>
      </c>
      <c r="C45523" s="1" t="s">
        <v>66589</v>
      </c>
      <c r="D45523" t="str">
        <f t="shared" si="1423"/>
        <v>insert into `sei` (`id`, `name`, `yomi`) values ('45522', '若土', 'わかつち');</v>
      </c>
    </row>
    <row r="45524" spans="1:4" x14ac:dyDescent="0.4">
      <c r="A45524">
        <f t="shared" si="1422"/>
        <v>45523</v>
      </c>
      <c r="B45524" s="1" t="s">
        <v>581</v>
      </c>
      <c r="C45524" s="1" t="s">
        <v>66590</v>
      </c>
      <c r="D45524" t="str">
        <f t="shared" si="1423"/>
        <v>insert into `sei` (`id`, `name`, `yomi`) values ('45523', '我妻', 'わがつま');</v>
      </c>
    </row>
    <row r="45525" spans="1:4" x14ac:dyDescent="0.4">
      <c r="A45525">
        <f t="shared" si="1422"/>
        <v>45524</v>
      </c>
      <c r="B45525" s="1" t="s">
        <v>66591</v>
      </c>
      <c r="C45525" s="1" t="s">
        <v>66592</v>
      </c>
      <c r="D45525" t="str">
        <f t="shared" si="1423"/>
        <v>insert into `sei` (`id`, `name`, `yomi`) values ('45524', '若菜', 'わかな');</v>
      </c>
    </row>
    <row r="45526" spans="1:4" x14ac:dyDescent="0.4">
      <c r="A45526">
        <f t="shared" si="1422"/>
        <v>45525</v>
      </c>
      <c r="B45526" s="1" t="s">
        <v>66593</v>
      </c>
      <c r="C45526" s="1" t="s">
        <v>66592</v>
      </c>
      <c r="D45526" t="str">
        <f t="shared" si="1423"/>
        <v>insert into `sei` (`id`, `name`, `yomi`) values ('45525', '若名', 'わかな');</v>
      </c>
    </row>
    <row r="45527" spans="1:4" x14ac:dyDescent="0.4">
      <c r="A45527">
        <f t="shared" si="1422"/>
        <v>45526</v>
      </c>
      <c r="B45527" s="1" t="s">
        <v>66594</v>
      </c>
      <c r="C45527" s="1" t="s">
        <v>66595</v>
      </c>
      <c r="D45527" t="str">
        <f t="shared" si="1423"/>
        <v>insert into `sei` (`id`, `name`, `yomi`) values ('45526', '若野', 'わかの');</v>
      </c>
    </row>
    <row r="45528" spans="1:4" x14ac:dyDescent="0.4">
      <c r="A45528">
        <f t="shared" si="1422"/>
        <v>45527</v>
      </c>
      <c r="B45528" s="1" t="s">
        <v>66596</v>
      </c>
      <c r="C45528" s="1" t="s">
        <v>66597</v>
      </c>
      <c r="D45528" t="str">
        <f t="shared" si="1423"/>
        <v>insert into `sei` (`id`, `name`, `yomi`) values ('45527', '若葉', 'わかば');</v>
      </c>
    </row>
    <row r="45529" spans="1:4" x14ac:dyDescent="0.4">
      <c r="A45529">
        <f t="shared" si="1422"/>
        <v>45528</v>
      </c>
      <c r="B45529" s="1" t="s">
        <v>66598</v>
      </c>
      <c r="C45529" s="1" t="s">
        <v>66599</v>
      </c>
      <c r="D45529" t="str">
        <f t="shared" si="1423"/>
        <v>insert into `sei` (`id`, `name`, `yomi`) values ('45528', '若浜', 'わかはま');</v>
      </c>
    </row>
    <row r="45530" spans="1:4" x14ac:dyDescent="0.4">
      <c r="A45530">
        <f t="shared" si="1422"/>
        <v>45529</v>
      </c>
      <c r="B45530" s="1" t="s">
        <v>66600</v>
      </c>
      <c r="C45530" s="1" t="s">
        <v>66601</v>
      </c>
      <c r="D45530" t="str">
        <f t="shared" si="1423"/>
        <v>insert into `sei` (`id`, `name`, `yomi`) values ('45529', '若早', 'わかはや');</v>
      </c>
    </row>
    <row r="45531" spans="1:4" x14ac:dyDescent="0.4">
      <c r="A45531">
        <f t="shared" si="1422"/>
        <v>45530</v>
      </c>
      <c r="B45531" s="1" t="s">
        <v>66602</v>
      </c>
      <c r="C45531" s="1" t="s">
        <v>66603</v>
      </c>
      <c r="D45531" t="str">
        <f t="shared" si="1423"/>
        <v>insert into `sei` (`id`, `name`, `yomi`) values ('45530', '若林', 'わかばやし');</v>
      </c>
    </row>
    <row r="45532" spans="1:4" x14ac:dyDescent="0.4">
      <c r="A45532">
        <f t="shared" si="1422"/>
        <v>45531</v>
      </c>
      <c r="B45532" s="1" t="s">
        <v>66604</v>
      </c>
      <c r="C45532" s="1" t="s">
        <v>66605</v>
      </c>
      <c r="D45532" t="str">
        <f t="shared" si="1423"/>
        <v>insert into `sei` (`id`, `name`, `yomi`) values ('45531', '若原', 'わかはら');</v>
      </c>
    </row>
    <row r="45533" spans="1:4" x14ac:dyDescent="0.4">
      <c r="A45533">
        <f t="shared" si="1422"/>
        <v>45532</v>
      </c>
      <c r="B45533" s="1" t="s">
        <v>66606</v>
      </c>
      <c r="C45533" s="1" t="s">
        <v>66607</v>
      </c>
      <c r="D45533" t="str">
        <f t="shared" si="1423"/>
        <v>insert into `sei` (`id`, `name`, `yomi`) values ('45532', '若藤', 'わかふじ');</v>
      </c>
    </row>
    <row r="45534" spans="1:4" x14ac:dyDescent="0.4">
      <c r="A45534">
        <f t="shared" si="1422"/>
        <v>45533</v>
      </c>
      <c r="B45534" s="1" t="s">
        <v>66608</v>
      </c>
      <c r="C45534" s="1" t="s">
        <v>66609</v>
      </c>
      <c r="D45534" t="str">
        <f t="shared" si="1423"/>
        <v>insert into `sei` (`id`, `name`, `yomi`) values ('45533', '若部', 'わかべ');</v>
      </c>
    </row>
    <row r="45535" spans="1:4" x14ac:dyDescent="0.4">
      <c r="A45535">
        <f t="shared" si="1422"/>
        <v>45534</v>
      </c>
      <c r="B45535" s="1" t="s">
        <v>66610</v>
      </c>
      <c r="C45535" s="1" t="s">
        <v>66611</v>
      </c>
      <c r="D45535" t="str">
        <f t="shared" si="1423"/>
        <v>insert into `sei` (`id`, `name`, `yomi`) values ('45534', '若穂囲', 'わかほい');</v>
      </c>
    </row>
    <row r="45536" spans="1:4" x14ac:dyDescent="0.4">
      <c r="A45536">
        <f t="shared" si="1422"/>
        <v>45535</v>
      </c>
      <c r="B45536" s="1" t="s">
        <v>66612</v>
      </c>
      <c r="C45536" s="1" t="s">
        <v>66613</v>
      </c>
      <c r="D45536" t="str">
        <f t="shared" si="1423"/>
        <v>insert into `sei` (`id`, `name`, `yomi`) values ('45535', '若間', 'わかま');</v>
      </c>
    </row>
    <row r="45537" spans="1:4" x14ac:dyDescent="0.4">
      <c r="A45537">
        <f t="shared" si="1422"/>
        <v>45536</v>
      </c>
      <c r="B45537" s="1" t="s">
        <v>66614</v>
      </c>
      <c r="C45537" s="1" t="s">
        <v>66615</v>
      </c>
      <c r="D45537" t="str">
        <f t="shared" si="1423"/>
        <v>insert into `sei` (`id`, `name`, `yomi`) values ('45536', '若松', 'わかまつ');</v>
      </c>
    </row>
    <row r="45538" spans="1:4" x14ac:dyDescent="0.4">
      <c r="A45538">
        <f t="shared" si="1422"/>
        <v>45537</v>
      </c>
      <c r="B45538" s="1" t="s">
        <v>66616</v>
      </c>
      <c r="C45538" s="1" t="s">
        <v>66617</v>
      </c>
      <c r="D45538" t="str">
        <f t="shared" si="1423"/>
        <v>insert into `sei` (`id`, `name`, `yomi`) values ('45537', '若見', 'わかみ');</v>
      </c>
    </row>
    <row r="45539" spans="1:4" x14ac:dyDescent="0.4">
      <c r="A45539">
        <f t="shared" si="1422"/>
        <v>45538</v>
      </c>
      <c r="B45539" s="1" t="s">
        <v>66618</v>
      </c>
      <c r="C45539" s="1" t="s">
        <v>66619</v>
      </c>
      <c r="D45539" t="str">
        <f t="shared" si="1423"/>
        <v>insert into `sei` (`id`, `name`, `yomi`) values ('45538', '和上', 'わがみ');</v>
      </c>
    </row>
    <row r="45540" spans="1:4" x14ac:dyDescent="0.4">
      <c r="A45540">
        <f t="shared" si="1422"/>
        <v>45539</v>
      </c>
      <c r="B45540" s="1" t="s">
        <v>66620</v>
      </c>
      <c r="C45540" s="1" t="s">
        <v>66621</v>
      </c>
      <c r="D45540" t="str">
        <f t="shared" si="1423"/>
        <v>insert into `sei` (`id`, `name`, `yomi`) values ('45539', '若御子', 'わかみこ');</v>
      </c>
    </row>
    <row r="45541" spans="1:4" x14ac:dyDescent="0.4">
      <c r="A45541">
        <f t="shared" si="1422"/>
        <v>45540</v>
      </c>
      <c r="B45541" s="1" t="s">
        <v>17504</v>
      </c>
      <c r="C45541" s="1" t="s">
        <v>66622</v>
      </c>
      <c r="D45541" t="str">
        <f t="shared" si="1423"/>
        <v>insert into `sei` (`id`, `name`, `yomi`) values ('45540', '我満', 'わがみつ');</v>
      </c>
    </row>
    <row r="45542" spans="1:4" x14ac:dyDescent="0.4">
      <c r="A45542">
        <f t="shared" si="1422"/>
        <v>45541</v>
      </c>
      <c r="B45542" s="1" t="s">
        <v>66623</v>
      </c>
      <c r="C45542" s="1" t="s">
        <v>66624</v>
      </c>
      <c r="D45542" t="str">
        <f t="shared" si="1423"/>
        <v>insert into `sei` (`id`, `name`, `yomi`) values ('45541', '若宮', 'わかみや');</v>
      </c>
    </row>
    <row r="45543" spans="1:4" x14ac:dyDescent="0.4">
      <c r="A45543">
        <f t="shared" si="1422"/>
        <v>45542</v>
      </c>
      <c r="B45543" s="1" t="s">
        <v>66625</v>
      </c>
      <c r="C45543" s="1" t="s">
        <v>66626</v>
      </c>
      <c r="D45543" t="str">
        <f t="shared" si="1423"/>
        <v>insert into `sei` (`id`, `name`, `yomi`) values ('45542', '若村', 'わかむら');</v>
      </c>
    </row>
    <row r="45544" spans="1:4" x14ac:dyDescent="0.4">
      <c r="A45544">
        <f t="shared" si="1422"/>
        <v>45543</v>
      </c>
      <c r="B45544" s="1" t="s">
        <v>66627</v>
      </c>
      <c r="C45544" s="1" t="s">
        <v>66628</v>
      </c>
      <c r="D45544" t="str">
        <f t="shared" si="1423"/>
        <v>insert into `sei` (`id`, `name`, `yomi`) values ('45543', '若命', 'わかめ');</v>
      </c>
    </row>
    <row r="45545" spans="1:4" x14ac:dyDescent="0.4">
      <c r="A45545">
        <f t="shared" si="1422"/>
        <v>45544</v>
      </c>
      <c r="B45545" s="1" t="s">
        <v>66629</v>
      </c>
      <c r="C45545" s="1" t="s">
        <v>66630</v>
      </c>
      <c r="D45545" t="str">
        <f t="shared" si="1423"/>
        <v>insert into `sei` (`id`, `name`, `yomi`) values ('45544', '若女井', 'わかめい');</v>
      </c>
    </row>
    <row r="45546" spans="1:4" x14ac:dyDescent="0.4">
      <c r="A45546">
        <f t="shared" si="1422"/>
        <v>45545</v>
      </c>
      <c r="B45546" s="1" t="s">
        <v>66631</v>
      </c>
      <c r="C45546" s="1" t="s">
        <v>66632</v>
      </c>
      <c r="D45546" t="str">
        <f t="shared" si="1423"/>
        <v>insert into `sei` (`id`, `name`, `yomi`) values ('45545', '若目田', 'わかめだ');</v>
      </c>
    </row>
    <row r="45547" spans="1:4" x14ac:dyDescent="0.4">
      <c r="A45547">
        <f t="shared" si="1422"/>
        <v>45546</v>
      </c>
      <c r="B45547" s="1" t="s">
        <v>66633</v>
      </c>
      <c r="C45547" s="1" t="s">
        <v>66634</v>
      </c>
      <c r="D45547" t="str">
        <f t="shared" si="1423"/>
        <v>insert into `sei` (`id`, `name`, `yomi`) values ('45546', '若元', 'わかもと');</v>
      </c>
    </row>
    <row r="45548" spans="1:4" x14ac:dyDescent="0.4">
      <c r="A45548">
        <f t="shared" si="1422"/>
        <v>45547</v>
      </c>
      <c r="B45548" s="1" t="s">
        <v>66635</v>
      </c>
      <c r="C45548" s="1" t="s">
        <v>66634</v>
      </c>
      <c r="D45548" t="str">
        <f t="shared" si="1423"/>
        <v>insert into `sei` (`id`, `name`, `yomi`) values ('45547', '若本', 'わかもと');</v>
      </c>
    </row>
    <row r="45549" spans="1:4" x14ac:dyDescent="0.4">
      <c r="A45549">
        <f t="shared" si="1422"/>
        <v>45548</v>
      </c>
      <c r="B45549" s="1" t="s">
        <v>66636</v>
      </c>
      <c r="C45549" s="1" t="s">
        <v>66637</v>
      </c>
      <c r="D45549" t="str">
        <f t="shared" si="1423"/>
        <v>insert into `sei` (`id`, `name`, `yomi`) values ('45548', '若森', 'わかもり');</v>
      </c>
    </row>
    <row r="45550" spans="1:4" x14ac:dyDescent="0.4">
      <c r="A45550">
        <f t="shared" si="1422"/>
        <v>45549</v>
      </c>
      <c r="B45550" s="1" t="s">
        <v>66638</v>
      </c>
      <c r="C45550" s="1" t="s">
        <v>66637</v>
      </c>
      <c r="D45550" t="str">
        <f t="shared" si="1423"/>
        <v>insert into `sei` (`id`, `name`, `yomi`) values ('45549', '和歌森', 'わかもり');</v>
      </c>
    </row>
    <row r="45551" spans="1:4" x14ac:dyDescent="0.4">
      <c r="A45551">
        <f t="shared" si="1422"/>
        <v>45550</v>
      </c>
      <c r="B45551" s="1" t="s">
        <v>66639</v>
      </c>
      <c r="C45551" s="1" t="s">
        <v>66640</v>
      </c>
      <c r="D45551" t="str">
        <f t="shared" si="1423"/>
        <v>insert into `sei` (`id`, `name`, `yomi`) values ('45550', '若家', 'わかや');</v>
      </c>
    </row>
    <row r="45552" spans="1:4" x14ac:dyDescent="0.4">
      <c r="A45552">
        <f t="shared" si="1422"/>
        <v>45551</v>
      </c>
      <c r="B45552" s="1" t="s">
        <v>66575</v>
      </c>
      <c r="C45552" s="1" t="s">
        <v>66640</v>
      </c>
      <c r="D45552" t="str">
        <f t="shared" si="1423"/>
        <v>insert into `sei` (`id`, `name`, `yomi`) values ('45551', '若谷', 'わかや');</v>
      </c>
    </row>
    <row r="45553" spans="1:4" x14ac:dyDescent="0.4">
      <c r="A45553">
        <f t="shared" si="1422"/>
        <v>45552</v>
      </c>
      <c r="B45553" s="1" t="s">
        <v>66641</v>
      </c>
      <c r="C45553" s="1" t="s">
        <v>66642</v>
      </c>
      <c r="D45553" t="str">
        <f t="shared" si="1423"/>
        <v>insert into `sei` (`id`, `name`, `yomi`) values ('45552', '若柳', 'わかやなぎ');</v>
      </c>
    </row>
    <row r="45554" spans="1:4" x14ac:dyDescent="0.4">
      <c r="A45554">
        <f t="shared" si="1422"/>
        <v>45553</v>
      </c>
      <c r="B45554" s="1" t="s">
        <v>66643</v>
      </c>
      <c r="C45554" s="1" t="s">
        <v>66644</v>
      </c>
      <c r="D45554" t="str">
        <f t="shared" si="1423"/>
        <v>insert into `sei` (`id`, `name`, `yomi`) values ('45553', '若山', 'わかやま');</v>
      </c>
    </row>
    <row r="45555" spans="1:4" x14ac:dyDescent="0.4">
      <c r="A45555">
        <f t="shared" si="1422"/>
        <v>45554</v>
      </c>
      <c r="B45555" s="1" t="s">
        <v>66645</v>
      </c>
      <c r="C45555" s="1" t="s">
        <v>66646</v>
      </c>
      <c r="D45555" t="str">
        <f t="shared" si="1423"/>
        <v>insert into `sei` (`id`, `name`, `yomi`) values ('45554', '若勇', 'わかゆう');</v>
      </c>
    </row>
    <row r="45556" spans="1:4" x14ac:dyDescent="0.4">
      <c r="A45556">
        <f t="shared" si="1422"/>
        <v>45555</v>
      </c>
      <c r="B45556" s="1" t="s">
        <v>66647</v>
      </c>
      <c r="C45556" s="1" t="s">
        <v>66648</v>
      </c>
      <c r="D45556" t="str">
        <f t="shared" si="1423"/>
        <v>insert into `sei` (`id`, `name`, `yomi`) values ('45555', '若吉', 'わかよし');</v>
      </c>
    </row>
    <row r="45557" spans="1:4" x14ac:dyDescent="0.4">
      <c r="A45557">
        <f t="shared" si="1422"/>
        <v>45556</v>
      </c>
      <c r="B45557" s="1" t="s">
        <v>66649</v>
      </c>
      <c r="C45557" s="1" t="s">
        <v>66650</v>
      </c>
      <c r="D45557" t="str">
        <f t="shared" si="1423"/>
        <v>insert into `sei` (`id`, `name`, `yomi`) values ('45556', '若和田', 'わかわだ');</v>
      </c>
    </row>
    <row r="45558" spans="1:4" x14ac:dyDescent="0.4">
      <c r="A45558">
        <f t="shared" si="1422"/>
        <v>45557</v>
      </c>
      <c r="B45558" s="1" t="s">
        <v>66651</v>
      </c>
      <c r="C45558" s="1" t="s">
        <v>66652</v>
      </c>
      <c r="D45558" t="str">
        <f t="shared" si="1423"/>
        <v>insert into `sei` (`id`, `name`, `yomi`) values ('45557', '輪木', 'わき');</v>
      </c>
    </row>
    <row r="45559" spans="1:4" x14ac:dyDescent="0.4">
      <c r="A45559">
        <f t="shared" si="1422"/>
        <v>45558</v>
      </c>
      <c r="B45559" s="1" t="s">
        <v>66653</v>
      </c>
      <c r="C45559" s="1" t="s">
        <v>66652</v>
      </c>
      <c r="D45559" t="str">
        <f t="shared" si="1423"/>
        <v>insert into `sei` (`id`, `name`, `yomi`) values ('45558', '和木', 'わき');</v>
      </c>
    </row>
    <row r="45560" spans="1:4" x14ac:dyDescent="0.4">
      <c r="A45560">
        <f t="shared" si="1422"/>
        <v>45559</v>
      </c>
      <c r="B45560" s="1" t="s">
        <v>66654</v>
      </c>
      <c r="C45560" s="1" t="s">
        <v>66652</v>
      </c>
      <c r="D45560" t="str">
        <f t="shared" si="1423"/>
        <v>insert into `sei` (`id`, `name`, `yomi`) values ('45559', '脇', 'わき');</v>
      </c>
    </row>
    <row r="45561" spans="1:4" x14ac:dyDescent="0.4">
      <c r="A45561">
        <f t="shared" si="1422"/>
        <v>45560</v>
      </c>
      <c r="B45561" s="1" t="s">
        <v>66655</v>
      </c>
      <c r="C45561" s="1" t="s">
        <v>66652</v>
      </c>
      <c r="D45561" t="str">
        <f t="shared" si="1423"/>
        <v>insert into `sei` (`id`, `name`, `yomi`) values ('45560', '和気', 'わき');</v>
      </c>
    </row>
    <row r="45562" spans="1:4" x14ac:dyDescent="0.4">
      <c r="A45562">
        <f t="shared" si="1422"/>
        <v>45561</v>
      </c>
      <c r="B45562" s="1" t="s">
        <v>66656</v>
      </c>
      <c r="C45562" s="1" t="s">
        <v>66652</v>
      </c>
      <c r="D45562" t="str">
        <f t="shared" si="1423"/>
        <v>insert into `sei` (`id`, `name`, `yomi`) values ('45561', '和氣', 'わき');</v>
      </c>
    </row>
    <row r="45563" spans="1:4" x14ac:dyDescent="0.4">
      <c r="A45563">
        <f t="shared" si="1422"/>
        <v>45562</v>
      </c>
      <c r="B45563" s="1" t="s">
        <v>66657</v>
      </c>
      <c r="C45563" s="1" t="s">
        <v>66658</v>
      </c>
      <c r="D45563" t="str">
        <f t="shared" si="1423"/>
        <v>insert into `sei` (`id`, `name`, `yomi`) values ('45562', '脇内', 'わきうち');</v>
      </c>
    </row>
    <row r="45564" spans="1:4" x14ac:dyDescent="0.4">
      <c r="A45564">
        <f t="shared" si="1422"/>
        <v>45563</v>
      </c>
      <c r="B45564" s="1" t="s">
        <v>66659</v>
      </c>
      <c r="C45564" s="1" t="s">
        <v>66660</v>
      </c>
      <c r="D45564" t="str">
        <f t="shared" si="1423"/>
        <v>insert into `sei` (`id`, `name`, `yomi`) values ('45563', '脇尾', 'わきお');</v>
      </c>
    </row>
    <row r="45565" spans="1:4" x14ac:dyDescent="0.4">
      <c r="A45565">
        <f t="shared" si="1422"/>
        <v>45564</v>
      </c>
      <c r="B45565" s="1" t="s">
        <v>66661</v>
      </c>
      <c r="C45565" s="1" t="s">
        <v>66662</v>
      </c>
      <c r="D45565" t="str">
        <f t="shared" si="1423"/>
        <v>insert into `sei` (`id`, `name`, `yomi`) values ('45564', '脇岡', 'わきおか');</v>
      </c>
    </row>
    <row r="45566" spans="1:4" x14ac:dyDescent="0.4">
      <c r="A45566">
        <f t="shared" si="1422"/>
        <v>45565</v>
      </c>
      <c r="B45566" s="1" t="s">
        <v>66663</v>
      </c>
      <c r="C45566" s="1" t="s">
        <v>66664</v>
      </c>
      <c r="D45566" t="str">
        <f t="shared" si="1423"/>
        <v>insert into `sei` (`id`, `name`, `yomi`) values ('45565', '脇海道', 'わきかいどう');</v>
      </c>
    </row>
    <row r="45567" spans="1:4" x14ac:dyDescent="0.4">
      <c r="A45567">
        <f t="shared" si="1422"/>
        <v>45566</v>
      </c>
      <c r="B45567" s="1" t="s">
        <v>66665</v>
      </c>
      <c r="C45567" s="1" t="s">
        <v>66666</v>
      </c>
      <c r="D45567" t="str">
        <f t="shared" si="1423"/>
        <v>insert into `sei` (`id`, `name`, `yomi`) values ('45566', '脇方', 'わきがた');</v>
      </c>
    </row>
    <row r="45568" spans="1:4" x14ac:dyDescent="0.4">
      <c r="A45568">
        <f t="shared" si="1422"/>
        <v>45567</v>
      </c>
      <c r="B45568" s="1" t="s">
        <v>66667</v>
      </c>
      <c r="C45568" s="1" t="s">
        <v>66668</v>
      </c>
      <c r="D45568" t="str">
        <f t="shared" si="1423"/>
        <v>insert into `sei` (`id`, `name`, `yomi`) values ('45567', '脇門', 'わきかど');</v>
      </c>
    </row>
    <row r="45569" spans="1:4" x14ac:dyDescent="0.4">
      <c r="A45569">
        <f t="shared" si="1422"/>
        <v>45568</v>
      </c>
      <c r="B45569" s="1" t="s">
        <v>66669</v>
      </c>
      <c r="C45569" s="1" t="s">
        <v>66670</v>
      </c>
      <c r="D45569" t="str">
        <f t="shared" si="1423"/>
        <v>insert into `sei` (`id`, `name`, `yomi`) values ('45568', '湧川', 'わきかわ');</v>
      </c>
    </row>
    <row r="45570" spans="1:4" x14ac:dyDescent="0.4">
      <c r="A45570">
        <f t="shared" ref="A45570:A45633" si="1424">ROW()-1</f>
        <v>45569</v>
      </c>
      <c r="B45570" s="1" t="s">
        <v>66671</v>
      </c>
      <c r="C45570" s="1" t="s">
        <v>66670</v>
      </c>
      <c r="D45570" t="str">
        <f t="shared" ref="D45570:D45633" si="1425">CONCATENATE($E$1,A45570,$F$1,B45570,$G$1,C45570,$H$1)</f>
        <v>insert into `sei` (`id`, `name`, `yomi`) values ('45569', '脇川', 'わきかわ');</v>
      </c>
    </row>
    <row r="45571" spans="1:4" x14ac:dyDescent="0.4">
      <c r="A45571">
        <f t="shared" si="1424"/>
        <v>45570</v>
      </c>
      <c r="B45571" s="1" t="s">
        <v>66671</v>
      </c>
      <c r="C45571" s="1" t="s">
        <v>66672</v>
      </c>
      <c r="D45571" t="str">
        <f t="shared" si="1425"/>
        <v>insert into `sei` (`id`, `name`, `yomi`) values ('45570', '脇川', 'わきがわ');</v>
      </c>
    </row>
    <row r="45572" spans="1:4" x14ac:dyDescent="0.4">
      <c r="A45572">
        <f t="shared" si="1424"/>
        <v>45571</v>
      </c>
      <c r="B45572" s="1" t="s">
        <v>66669</v>
      </c>
      <c r="C45572" s="1" t="s">
        <v>66672</v>
      </c>
      <c r="D45572" t="str">
        <f t="shared" si="1425"/>
        <v>insert into `sei` (`id`, `name`, `yomi`) values ('45571', '湧川', 'わきがわ');</v>
      </c>
    </row>
    <row r="45573" spans="1:4" x14ac:dyDescent="0.4">
      <c r="A45573">
        <f t="shared" si="1424"/>
        <v>45572</v>
      </c>
      <c r="B45573" s="1" t="s">
        <v>66673</v>
      </c>
      <c r="C45573" s="1" t="s">
        <v>66674</v>
      </c>
      <c r="D45573" t="str">
        <f t="shared" si="1425"/>
        <v>insert into `sei` (`id`, `name`, `yomi`) values ('45572', '脇口', 'わきぐち');</v>
      </c>
    </row>
    <row r="45574" spans="1:4" x14ac:dyDescent="0.4">
      <c r="A45574">
        <f t="shared" si="1424"/>
        <v>45573</v>
      </c>
      <c r="B45574" s="1" t="s">
        <v>66675</v>
      </c>
      <c r="C45574" s="1" t="s">
        <v>66676</v>
      </c>
      <c r="D45574" t="str">
        <f t="shared" si="1425"/>
        <v>insert into `sei` (`id`, `name`, `yomi`) values ('45573', '脇黒丸', 'わきくろまる');</v>
      </c>
    </row>
    <row r="45575" spans="1:4" x14ac:dyDescent="0.4">
      <c r="A45575">
        <f t="shared" si="1424"/>
        <v>45574</v>
      </c>
      <c r="B45575" s="1" t="s">
        <v>66675</v>
      </c>
      <c r="C45575" s="1" t="s">
        <v>66677</v>
      </c>
      <c r="D45575" t="str">
        <f t="shared" si="1425"/>
        <v>insert into `sei` (`id`, `name`, `yomi`) values ('45574', '脇黒丸', 'わきぐろまる');</v>
      </c>
    </row>
    <row r="45576" spans="1:4" x14ac:dyDescent="0.4">
      <c r="A45576">
        <f t="shared" si="1424"/>
        <v>45575</v>
      </c>
      <c r="B45576" s="1" t="s">
        <v>66678</v>
      </c>
      <c r="C45576" s="1" t="s">
        <v>66679</v>
      </c>
      <c r="D45576" t="str">
        <f t="shared" si="1425"/>
        <v>insert into `sei` (`id`, `name`, `yomi`) values ('45575', '脇坂', 'わきさか');</v>
      </c>
    </row>
    <row r="45577" spans="1:4" x14ac:dyDescent="0.4">
      <c r="A45577">
        <f t="shared" si="1424"/>
        <v>45576</v>
      </c>
      <c r="B45577" s="1" t="s">
        <v>66680</v>
      </c>
      <c r="C45577" s="1" t="s">
        <v>66679</v>
      </c>
      <c r="D45577" t="str">
        <f t="shared" si="1425"/>
        <v>insert into `sei` (`id`, `name`, `yomi`) values ('45576', '和氣坂', 'わきさか');</v>
      </c>
    </row>
    <row r="45578" spans="1:4" x14ac:dyDescent="0.4">
      <c r="A45578">
        <f t="shared" si="1424"/>
        <v>45577</v>
      </c>
      <c r="B45578" s="1" t="s">
        <v>66681</v>
      </c>
      <c r="C45578" s="1" t="s">
        <v>66679</v>
      </c>
      <c r="D45578" t="str">
        <f t="shared" si="1425"/>
        <v>insert into `sei` (`id`, `name`, `yomi`) values ('45577', '脇阪', 'わきさか');</v>
      </c>
    </row>
    <row r="45579" spans="1:4" x14ac:dyDescent="0.4">
      <c r="A45579">
        <f t="shared" si="1424"/>
        <v>45578</v>
      </c>
      <c r="B45579" s="1" t="s">
        <v>66678</v>
      </c>
      <c r="C45579" s="1" t="s">
        <v>66682</v>
      </c>
      <c r="D45579" t="str">
        <f t="shared" si="1425"/>
        <v>insert into `sei` (`id`, `name`, `yomi`) values ('45578', '脇坂', 'わきざか');</v>
      </c>
    </row>
    <row r="45580" spans="1:4" x14ac:dyDescent="0.4">
      <c r="A45580">
        <f t="shared" si="1424"/>
        <v>45579</v>
      </c>
      <c r="B45580" s="1" t="s">
        <v>66681</v>
      </c>
      <c r="C45580" s="1" t="s">
        <v>66682</v>
      </c>
      <c r="D45580" t="str">
        <f t="shared" si="1425"/>
        <v>insert into `sei` (`id`, `name`, `yomi`) values ('45579', '脇阪', 'わきざか');</v>
      </c>
    </row>
    <row r="45581" spans="1:4" x14ac:dyDescent="0.4">
      <c r="A45581">
        <f t="shared" si="1424"/>
        <v>45580</v>
      </c>
      <c r="B45581" s="1" t="s">
        <v>66683</v>
      </c>
      <c r="C45581" s="1" t="s">
        <v>66684</v>
      </c>
      <c r="D45581" t="str">
        <f t="shared" si="1425"/>
        <v>insert into `sei` (`id`, `name`, `yomi`) values ('45580', '脇崎', 'わきざき');</v>
      </c>
    </row>
    <row r="45582" spans="1:4" x14ac:dyDescent="0.4">
      <c r="A45582">
        <f t="shared" si="1424"/>
        <v>45581</v>
      </c>
      <c r="B45582" s="1" t="s">
        <v>66685</v>
      </c>
      <c r="C45582" s="1" t="s">
        <v>66686</v>
      </c>
      <c r="D45582" t="str">
        <f t="shared" si="1425"/>
        <v>insert into `sei` (`id`, `name`, `yomi`) values ('45581', '脇澤', 'わきざわ');</v>
      </c>
    </row>
    <row r="45583" spans="1:4" x14ac:dyDescent="0.4">
      <c r="A45583">
        <f t="shared" si="1424"/>
        <v>45582</v>
      </c>
      <c r="B45583" s="1" t="s">
        <v>66687</v>
      </c>
      <c r="C45583" s="1" t="s">
        <v>66688</v>
      </c>
      <c r="D45583" t="str">
        <f t="shared" si="1425"/>
        <v>insert into `sei` (`id`, `name`, `yomi`) values ('45582', '脇地', 'わきじ');</v>
      </c>
    </row>
    <row r="45584" spans="1:4" x14ac:dyDescent="0.4">
      <c r="A45584">
        <f t="shared" si="1424"/>
        <v>45583</v>
      </c>
      <c r="B45584" s="1" t="s">
        <v>66689</v>
      </c>
      <c r="C45584" s="1" t="s">
        <v>66690</v>
      </c>
      <c r="D45584" t="str">
        <f t="shared" si="1425"/>
        <v>insert into `sei` (`id`, `name`, `yomi`) values ('45583', '脇島', 'わきしま');</v>
      </c>
    </row>
    <row r="45585" spans="1:4" x14ac:dyDescent="0.4">
      <c r="A45585">
        <f t="shared" si="1424"/>
        <v>45584</v>
      </c>
      <c r="B45585" s="1" t="s">
        <v>66691</v>
      </c>
      <c r="C45585" s="1" t="s">
        <v>66690</v>
      </c>
      <c r="D45585" t="str">
        <f t="shared" si="1425"/>
        <v>insert into `sei` (`id`, `name`, `yomi`) values ('45584', '脇嶋', 'わきしま');</v>
      </c>
    </row>
    <row r="45586" spans="1:4" x14ac:dyDescent="0.4">
      <c r="A45586">
        <f t="shared" si="1424"/>
        <v>45585</v>
      </c>
      <c r="B45586" s="1" t="s">
        <v>66692</v>
      </c>
      <c r="C45586" s="1" t="s">
        <v>66693</v>
      </c>
      <c r="D45586" t="str">
        <f t="shared" si="1425"/>
        <v>insert into `sei` (`id`, `name`, `yomi`) values ('45585', '脇島田', 'わきしまだ');</v>
      </c>
    </row>
    <row r="45587" spans="1:4" x14ac:dyDescent="0.4">
      <c r="A45587">
        <f t="shared" si="1424"/>
        <v>45586</v>
      </c>
      <c r="B45587" s="1" t="s">
        <v>66694</v>
      </c>
      <c r="C45587" s="1" t="s">
        <v>66695</v>
      </c>
      <c r="D45587" t="str">
        <f t="shared" si="1425"/>
        <v>insert into `sei` (`id`, `name`, `yomi`) values ('45586', '脇條', 'わきじょう');</v>
      </c>
    </row>
    <row r="45588" spans="1:4" x14ac:dyDescent="0.4">
      <c r="A45588">
        <f t="shared" si="1424"/>
        <v>45587</v>
      </c>
      <c r="B45588" s="1" t="s">
        <v>66696</v>
      </c>
      <c r="C45588" s="1" t="s">
        <v>66697</v>
      </c>
      <c r="D45588" t="str">
        <f t="shared" si="1425"/>
        <v>insert into `sei` (`id`, `name`, `yomi`) values ('45587', '和木田', 'わきた');</v>
      </c>
    </row>
    <row r="45589" spans="1:4" x14ac:dyDescent="0.4">
      <c r="A45589">
        <f t="shared" si="1424"/>
        <v>45588</v>
      </c>
      <c r="B45589" s="1" t="s">
        <v>66698</v>
      </c>
      <c r="C45589" s="1" t="s">
        <v>66697</v>
      </c>
      <c r="D45589" t="str">
        <f t="shared" si="1425"/>
        <v>insert into `sei` (`id`, `name`, `yomi`) values ('45588', '湧田', 'わきた');</v>
      </c>
    </row>
    <row r="45590" spans="1:4" x14ac:dyDescent="0.4">
      <c r="A45590">
        <f t="shared" si="1424"/>
        <v>45589</v>
      </c>
      <c r="B45590" s="1" t="s">
        <v>66699</v>
      </c>
      <c r="C45590" s="1" t="s">
        <v>66697</v>
      </c>
      <c r="D45590" t="str">
        <f t="shared" si="1425"/>
        <v>insert into `sei` (`id`, `name`, `yomi`) values ('45589', '脇田', 'わきた');</v>
      </c>
    </row>
    <row r="45591" spans="1:4" x14ac:dyDescent="0.4">
      <c r="A45591">
        <f t="shared" si="1424"/>
        <v>45590</v>
      </c>
      <c r="B45591" s="1" t="s">
        <v>66699</v>
      </c>
      <c r="C45591" s="1" t="s">
        <v>66700</v>
      </c>
      <c r="D45591" t="str">
        <f t="shared" si="1425"/>
        <v>insert into `sei` (`id`, `name`, `yomi`) values ('45590', '脇田', 'わきだ');</v>
      </c>
    </row>
    <row r="45592" spans="1:4" x14ac:dyDescent="0.4">
      <c r="A45592">
        <f t="shared" si="1424"/>
        <v>45591</v>
      </c>
      <c r="B45592" s="1" t="s">
        <v>66701</v>
      </c>
      <c r="C45592" s="1" t="s">
        <v>66702</v>
      </c>
      <c r="D45592" t="str">
        <f t="shared" si="1425"/>
        <v>insert into `sei` (`id`, `name`, `yomi`) values ('45591', '脇谷', 'わきたに');</v>
      </c>
    </row>
    <row r="45593" spans="1:4" x14ac:dyDescent="0.4">
      <c r="A45593">
        <f t="shared" si="1424"/>
        <v>45592</v>
      </c>
      <c r="B45593" s="1" t="s">
        <v>66687</v>
      </c>
      <c r="C45593" s="1" t="s">
        <v>66703</v>
      </c>
      <c r="D45593" t="str">
        <f t="shared" si="1425"/>
        <v>insert into `sei` (`id`, `name`, `yomi`) values ('45592', '脇地', 'わきぢ');</v>
      </c>
    </row>
    <row r="45594" spans="1:4" x14ac:dyDescent="0.4">
      <c r="A45594">
        <f t="shared" si="1424"/>
        <v>45593</v>
      </c>
      <c r="B45594" s="1" t="s">
        <v>66704</v>
      </c>
      <c r="C45594" s="1" t="s">
        <v>66705</v>
      </c>
      <c r="D45594" t="str">
        <f t="shared" si="1425"/>
        <v>insert into `sei` (`id`, `name`, `yomi`) values ('45593', '脇寺', 'わきてら');</v>
      </c>
    </row>
    <row r="45595" spans="1:4" x14ac:dyDescent="0.4">
      <c r="A45595">
        <f t="shared" si="1424"/>
        <v>45594</v>
      </c>
      <c r="B45595" s="1" t="s">
        <v>66706</v>
      </c>
      <c r="C45595" s="1" t="s">
        <v>66707</v>
      </c>
      <c r="D45595" t="str">
        <f t="shared" si="1425"/>
        <v>insert into `sei` (`id`, `name`, `yomi`) values ('45594', '脇戸', 'わきと');</v>
      </c>
    </row>
    <row r="45596" spans="1:4" x14ac:dyDescent="0.4">
      <c r="A45596">
        <f t="shared" si="1424"/>
        <v>45595</v>
      </c>
      <c r="B45596" s="1" t="s">
        <v>66708</v>
      </c>
      <c r="C45596" s="1" t="s">
        <v>66709</v>
      </c>
      <c r="D45596" t="str">
        <f t="shared" si="1425"/>
        <v>insert into `sei` (`id`, `name`, `yomi`) values ('45595', '脇中', 'わきなか');</v>
      </c>
    </row>
    <row r="45597" spans="1:4" x14ac:dyDescent="0.4">
      <c r="A45597">
        <f t="shared" si="1424"/>
        <v>45596</v>
      </c>
      <c r="B45597" s="1" t="s">
        <v>66710</v>
      </c>
      <c r="C45597" s="1" t="s">
        <v>66711</v>
      </c>
      <c r="D45597" t="str">
        <f t="shared" si="1425"/>
        <v>insert into `sei` (`id`, `name`, `yomi`) values ('45596', '脇長', 'わきなが');</v>
      </c>
    </row>
    <row r="45598" spans="1:4" x14ac:dyDescent="0.4">
      <c r="A45598">
        <f t="shared" si="1424"/>
        <v>45597</v>
      </c>
      <c r="B45598" s="1" t="s">
        <v>66712</v>
      </c>
      <c r="C45598" s="1" t="s">
        <v>66713</v>
      </c>
      <c r="D45598" t="str">
        <f t="shared" si="1425"/>
        <v>insert into `sei` (`id`, `name`, `yomi`) values ('45597', '湧稲國', 'わきなぐに');</v>
      </c>
    </row>
    <row r="45599" spans="1:4" x14ac:dyDescent="0.4">
      <c r="A45599">
        <f t="shared" si="1424"/>
        <v>45598</v>
      </c>
      <c r="B45599" s="1" t="s">
        <v>66714</v>
      </c>
      <c r="C45599" s="1" t="s">
        <v>66715</v>
      </c>
      <c r="D45599" t="str">
        <f t="shared" si="1425"/>
        <v>insert into `sei` (`id`, `name`, `yomi`) values ('45598', '脇野', 'わきの');</v>
      </c>
    </row>
    <row r="45600" spans="1:4" x14ac:dyDescent="0.4">
      <c r="A45600">
        <f t="shared" si="1424"/>
        <v>45599</v>
      </c>
      <c r="B45600" s="1" t="s">
        <v>66716</v>
      </c>
      <c r="C45600" s="1" t="s">
        <v>66717</v>
      </c>
      <c r="D45600" t="str">
        <f t="shared" si="1425"/>
        <v>insert into `sei` (`id`, `name`, `yomi`) values ('45599', '脇畑', 'わきはた');</v>
      </c>
    </row>
    <row r="45601" spans="1:4" x14ac:dyDescent="0.4">
      <c r="A45601">
        <f t="shared" si="1424"/>
        <v>45600</v>
      </c>
      <c r="B45601" s="1" t="s">
        <v>66718</v>
      </c>
      <c r="C45601" s="1" t="s">
        <v>66719</v>
      </c>
      <c r="D45601" t="str">
        <f t="shared" si="1425"/>
        <v>insert into `sei` (`id`, `name`, `yomi`) values ('45600', '脇浜', 'わきはま');</v>
      </c>
    </row>
    <row r="45602" spans="1:4" x14ac:dyDescent="0.4">
      <c r="A45602">
        <f t="shared" si="1424"/>
        <v>45601</v>
      </c>
      <c r="B45602" s="1" t="s">
        <v>66720</v>
      </c>
      <c r="C45602" s="1" t="s">
        <v>66721</v>
      </c>
      <c r="D45602" t="str">
        <f t="shared" si="1425"/>
        <v>insert into `sei` (`id`, `name`, `yomi`) values ('45601', '脇原', 'わきはら');</v>
      </c>
    </row>
    <row r="45603" spans="1:4" x14ac:dyDescent="0.4">
      <c r="A45603">
        <f t="shared" si="1424"/>
        <v>45602</v>
      </c>
      <c r="B45603" s="1" t="s">
        <v>66722</v>
      </c>
      <c r="C45603" s="1" t="s">
        <v>66723</v>
      </c>
      <c r="D45603" t="str">
        <f t="shared" si="1425"/>
        <v>insert into `sei` (`id`, `name`, `yomi`) values ('45602', '涌水', 'わきみず');</v>
      </c>
    </row>
    <row r="45604" spans="1:4" x14ac:dyDescent="0.4">
      <c r="A45604">
        <f t="shared" si="1424"/>
        <v>45603</v>
      </c>
      <c r="B45604" s="1" t="s">
        <v>66724</v>
      </c>
      <c r="C45604" s="1" t="s">
        <v>66723</v>
      </c>
      <c r="D45604" t="str">
        <f t="shared" si="1425"/>
        <v>insert into `sei` (`id`, `name`, `yomi`) values ('45603', '脇水', 'わきみず');</v>
      </c>
    </row>
    <row r="45605" spans="1:4" x14ac:dyDescent="0.4">
      <c r="A45605">
        <f t="shared" si="1424"/>
        <v>45604</v>
      </c>
      <c r="B45605" s="1" t="s">
        <v>66725</v>
      </c>
      <c r="C45605" s="1" t="s">
        <v>66726</v>
      </c>
      <c r="D45605" t="str">
        <f t="shared" si="1425"/>
        <v>insert into `sei` (`id`, `name`, `yomi`) values ('45604', '脇村', 'わきむら');</v>
      </c>
    </row>
    <row r="45606" spans="1:4" x14ac:dyDescent="0.4">
      <c r="A45606">
        <f t="shared" si="1424"/>
        <v>45605</v>
      </c>
      <c r="B45606" s="1" t="s">
        <v>66727</v>
      </c>
      <c r="C45606" s="1" t="s">
        <v>66728</v>
      </c>
      <c r="D45606" t="str">
        <f t="shared" si="1425"/>
        <v>insert into `sei` (`id`, `name`, `yomi`) values ('45605', '脇本', 'わきもと');</v>
      </c>
    </row>
    <row r="45607" spans="1:4" x14ac:dyDescent="0.4">
      <c r="A45607">
        <f t="shared" si="1424"/>
        <v>45606</v>
      </c>
      <c r="B45607" s="1" t="s">
        <v>66729</v>
      </c>
      <c r="C45607" s="1" t="s">
        <v>66728</v>
      </c>
      <c r="D45607" t="str">
        <f t="shared" si="1425"/>
        <v>insert into `sei` (`id`, `name`, `yomi`) values ('45606', '脇元', 'わきもと');</v>
      </c>
    </row>
    <row r="45608" spans="1:4" x14ac:dyDescent="0.4">
      <c r="A45608">
        <f t="shared" si="1424"/>
        <v>45607</v>
      </c>
      <c r="B45608" s="1" t="s">
        <v>66701</v>
      </c>
      <c r="C45608" s="1" t="s">
        <v>66730</v>
      </c>
      <c r="D45608" t="str">
        <f t="shared" si="1425"/>
        <v>insert into `sei` (`id`, `name`, `yomi`) values ('45607', '脇谷', 'わきや');</v>
      </c>
    </row>
    <row r="45609" spans="1:4" x14ac:dyDescent="0.4">
      <c r="A45609">
        <f t="shared" si="1424"/>
        <v>45608</v>
      </c>
      <c r="B45609" s="1" t="s">
        <v>66731</v>
      </c>
      <c r="C45609" s="1" t="s">
        <v>66730</v>
      </c>
      <c r="D45609" t="str">
        <f t="shared" si="1425"/>
        <v>insert into `sei` (`id`, `name`, `yomi`) values ('45608', '脇屋', 'わきや');</v>
      </c>
    </row>
    <row r="45610" spans="1:4" x14ac:dyDescent="0.4">
      <c r="A45610">
        <f t="shared" si="1424"/>
        <v>45609</v>
      </c>
      <c r="B45610" s="1" t="s">
        <v>66732</v>
      </c>
      <c r="C45610" s="1" t="s">
        <v>66733</v>
      </c>
      <c r="D45610" t="str">
        <f t="shared" si="1425"/>
        <v>insert into `sei` (`id`, `name`, `yomi`) values ('45609', '脇屋敷', 'わきやしき');</v>
      </c>
    </row>
    <row r="45611" spans="1:4" x14ac:dyDescent="0.4">
      <c r="A45611">
        <f t="shared" si="1424"/>
        <v>45610</v>
      </c>
      <c r="B45611" s="1" t="s">
        <v>66734</v>
      </c>
      <c r="C45611" s="1" t="s">
        <v>66735</v>
      </c>
      <c r="D45611" t="str">
        <f t="shared" si="1425"/>
        <v>insert into `sei` (`id`, `name`, `yomi`) values ('45610', '分山', 'わきやま');</v>
      </c>
    </row>
    <row r="45612" spans="1:4" x14ac:dyDescent="0.4">
      <c r="A45612">
        <f t="shared" si="1424"/>
        <v>45611</v>
      </c>
      <c r="B45612" s="1" t="s">
        <v>66736</v>
      </c>
      <c r="C45612" s="1" t="s">
        <v>66735</v>
      </c>
      <c r="D45612" t="str">
        <f t="shared" si="1425"/>
        <v>insert into `sei` (`id`, `name`, `yomi`) values ('45611', '脇山', 'わきやま');</v>
      </c>
    </row>
    <row r="45613" spans="1:4" x14ac:dyDescent="0.4">
      <c r="A45613">
        <f t="shared" si="1424"/>
        <v>45612</v>
      </c>
      <c r="B45613" s="1" t="s">
        <v>66737</v>
      </c>
      <c r="C45613" s="1" t="s">
        <v>66738</v>
      </c>
      <c r="D45613" t="str">
        <f t="shared" si="1425"/>
        <v>insert into `sei` (`id`, `name`, `yomi`) values ('45612', '脇理', 'わきり');</v>
      </c>
    </row>
    <row r="45614" spans="1:4" x14ac:dyDescent="0.4">
      <c r="A45614">
        <f t="shared" si="1424"/>
        <v>45613</v>
      </c>
      <c r="B45614" s="1" t="s">
        <v>66739</v>
      </c>
      <c r="C45614" s="1" t="s">
        <v>66740</v>
      </c>
      <c r="D45614" t="str">
        <f t="shared" si="1425"/>
        <v>insert into `sei` (`id`, `name`, `yomi`) values ('45613', '脇若', 'わきわか');</v>
      </c>
    </row>
    <row r="45615" spans="1:4" x14ac:dyDescent="0.4">
      <c r="A45615">
        <f t="shared" si="1424"/>
        <v>45614</v>
      </c>
      <c r="B45615" s="1" t="s">
        <v>66741</v>
      </c>
      <c r="C45615" s="1" t="s">
        <v>66742</v>
      </c>
      <c r="D45615" t="str">
        <f t="shared" si="1425"/>
        <v>insert into `sei` (`id`, `name`, `yomi`) values ('45614', '和久', 'わく');</v>
      </c>
    </row>
    <row r="45616" spans="1:4" x14ac:dyDescent="0.4">
      <c r="A45616">
        <f t="shared" si="1424"/>
        <v>45615</v>
      </c>
      <c r="B45616" s="1" t="s">
        <v>66743</v>
      </c>
      <c r="C45616" s="1" t="s">
        <v>66744</v>
      </c>
      <c r="D45616" t="str">
        <f t="shared" si="1425"/>
        <v>insert into `sei` (`id`, `name`, `yomi`) values ('45615', '湧井', 'わくい');</v>
      </c>
    </row>
    <row r="45617" spans="1:4" x14ac:dyDescent="0.4">
      <c r="A45617">
        <f t="shared" si="1424"/>
        <v>45616</v>
      </c>
      <c r="B45617" s="1" t="s">
        <v>66745</v>
      </c>
      <c r="C45617" s="1" t="s">
        <v>66744</v>
      </c>
      <c r="D45617" t="str">
        <f t="shared" si="1425"/>
        <v>insert into `sei` (`id`, `name`, `yomi`) values ('45616', '和久井', 'わくい');</v>
      </c>
    </row>
    <row r="45618" spans="1:4" x14ac:dyDescent="0.4">
      <c r="A45618">
        <f t="shared" si="1424"/>
        <v>45617</v>
      </c>
      <c r="B45618" s="1" t="s">
        <v>4970</v>
      </c>
      <c r="C45618" s="1" t="s">
        <v>66744</v>
      </c>
      <c r="D45618" t="str">
        <f t="shared" si="1425"/>
        <v>insert into `sei` (`id`, `name`, `yomi`) values ('45617', '泉井', 'わくい');</v>
      </c>
    </row>
    <row r="45619" spans="1:4" x14ac:dyDescent="0.4">
      <c r="A45619">
        <f t="shared" si="1424"/>
        <v>45618</v>
      </c>
      <c r="B45619" s="1" t="s">
        <v>66746</v>
      </c>
      <c r="C45619" s="1" t="s">
        <v>66744</v>
      </c>
      <c r="D45619" t="str">
        <f t="shared" si="1425"/>
        <v>insert into `sei` (`id`, `name`, `yomi`) values ('45618', '涌井', 'わくい');</v>
      </c>
    </row>
    <row r="45620" spans="1:4" x14ac:dyDescent="0.4">
      <c r="A45620">
        <f t="shared" si="1424"/>
        <v>45619</v>
      </c>
      <c r="B45620" s="1" t="s">
        <v>66747</v>
      </c>
      <c r="C45620" s="1" t="s">
        <v>66748</v>
      </c>
      <c r="D45620" t="str">
        <f t="shared" si="1425"/>
        <v>insert into `sei` (`id`, `name`, `yomi`) values ('45619', '湧上', 'わくがみ');</v>
      </c>
    </row>
    <row r="45621" spans="1:4" x14ac:dyDescent="0.4">
      <c r="A45621">
        <f t="shared" si="1424"/>
        <v>45620</v>
      </c>
      <c r="B45621" s="1" t="s">
        <v>66669</v>
      </c>
      <c r="C45621" s="1" t="s">
        <v>66749</v>
      </c>
      <c r="D45621" t="str">
        <f t="shared" si="1425"/>
        <v>insert into `sei` (`id`, `name`, `yomi`) values ('45620', '湧川', 'わくかわ');</v>
      </c>
    </row>
    <row r="45622" spans="1:4" x14ac:dyDescent="0.4">
      <c r="A45622">
        <f t="shared" si="1424"/>
        <v>45621</v>
      </c>
      <c r="B45622" s="1" t="s">
        <v>66669</v>
      </c>
      <c r="C45622" s="1" t="s">
        <v>66750</v>
      </c>
      <c r="D45622" t="str">
        <f t="shared" si="1425"/>
        <v>insert into `sei` (`id`, `name`, `yomi`) values ('45621', '湧川', 'わくがわ');</v>
      </c>
    </row>
    <row r="45623" spans="1:4" x14ac:dyDescent="0.4">
      <c r="A45623">
        <f t="shared" si="1424"/>
        <v>45622</v>
      </c>
      <c r="B45623" s="1" t="s">
        <v>66751</v>
      </c>
      <c r="C45623" s="1" t="s">
        <v>66752</v>
      </c>
      <c r="D45623" t="str">
        <f t="shared" si="1425"/>
        <v>insert into `sei` (`id`, `name`, `yomi`) values ('45622', '涌坂', 'わくさか');</v>
      </c>
    </row>
    <row r="45624" spans="1:4" x14ac:dyDescent="0.4">
      <c r="A45624">
        <f t="shared" si="1424"/>
        <v>45623</v>
      </c>
      <c r="B45624" s="1" t="s">
        <v>66753</v>
      </c>
      <c r="C45624" s="1" t="s">
        <v>66754</v>
      </c>
      <c r="D45624" t="str">
        <f t="shared" si="1425"/>
        <v>insert into `sei` (`id`, `name`, `yomi`) values ('45623', '涌澤', 'わくさわ');</v>
      </c>
    </row>
    <row r="45625" spans="1:4" x14ac:dyDescent="0.4">
      <c r="A45625">
        <f t="shared" si="1424"/>
        <v>45624</v>
      </c>
      <c r="B45625" s="1" t="s">
        <v>66755</v>
      </c>
      <c r="C45625" s="1" t="s">
        <v>66756</v>
      </c>
      <c r="D45625" t="str">
        <f t="shared" si="1425"/>
        <v>insert into `sei` (`id`, `name`, `yomi`) values ('45624', '湧嶋', 'わくしま');</v>
      </c>
    </row>
    <row r="45626" spans="1:4" x14ac:dyDescent="0.4">
      <c r="A45626">
        <f t="shared" si="1424"/>
        <v>45625</v>
      </c>
      <c r="B45626" s="1" t="s">
        <v>66757</v>
      </c>
      <c r="C45626" s="1" t="s">
        <v>66756</v>
      </c>
      <c r="D45626" t="str">
        <f t="shared" si="1425"/>
        <v>insert into `sei` (`id`, `name`, `yomi`) values ('45625', '涌嶋', 'わくしま');</v>
      </c>
    </row>
    <row r="45627" spans="1:4" x14ac:dyDescent="0.4">
      <c r="A45627">
        <f t="shared" si="1424"/>
        <v>45626</v>
      </c>
      <c r="B45627" s="1" t="s">
        <v>66698</v>
      </c>
      <c r="C45627" s="1" t="s">
        <v>66758</v>
      </c>
      <c r="D45627" t="str">
        <f t="shared" si="1425"/>
        <v>insert into `sei` (`id`, `name`, `yomi`) values ('45626', '湧田', 'わくた');</v>
      </c>
    </row>
    <row r="45628" spans="1:4" x14ac:dyDescent="0.4">
      <c r="A45628">
        <f t="shared" si="1424"/>
        <v>45627</v>
      </c>
      <c r="B45628" s="1" t="s">
        <v>66759</v>
      </c>
      <c r="C45628" s="1" t="s">
        <v>66758</v>
      </c>
      <c r="D45628" t="str">
        <f t="shared" si="1425"/>
        <v>insert into `sei` (`id`, `name`, `yomi`) values ('45627', '和久田', 'わくた');</v>
      </c>
    </row>
    <row r="45629" spans="1:4" x14ac:dyDescent="0.4">
      <c r="A45629">
        <f t="shared" si="1424"/>
        <v>45628</v>
      </c>
      <c r="B45629" s="1" t="s">
        <v>66760</v>
      </c>
      <c r="C45629" s="1" t="s">
        <v>66758</v>
      </c>
      <c r="D45629" t="str">
        <f t="shared" si="1425"/>
        <v>insert into `sei` (`id`, `name`, `yomi`) values ('45628', '涌田', 'わくた');</v>
      </c>
    </row>
    <row r="45630" spans="1:4" x14ac:dyDescent="0.4">
      <c r="A45630">
        <f t="shared" si="1424"/>
        <v>45629</v>
      </c>
      <c r="B45630" s="1" t="s">
        <v>66760</v>
      </c>
      <c r="C45630" s="1" t="s">
        <v>66761</v>
      </c>
      <c r="D45630" t="str">
        <f t="shared" si="1425"/>
        <v>insert into `sei` (`id`, `name`, `yomi`) values ('45629', '涌田', 'わくだ');</v>
      </c>
    </row>
    <row r="45631" spans="1:4" x14ac:dyDescent="0.4">
      <c r="A45631">
        <f t="shared" si="1424"/>
        <v>45630</v>
      </c>
      <c r="B45631" s="1" t="s">
        <v>66698</v>
      </c>
      <c r="C45631" s="1" t="s">
        <v>66761</v>
      </c>
      <c r="D45631" t="str">
        <f t="shared" si="1425"/>
        <v>insert into `sei` (`id`, `name`, `yomi`) values ('45630', '湧田', 'わくだ');</v>
      </c>
    </row>
    <row r="45632" spans="1:4" x14ac:dyDescent="0.4">
      <c r="A45632">
        <f t="shared" si="1424"/>
        <v>45631</v>
      </c>
      <c r="B45632" s="1" t="s">
        <v>66759</v>
      </c>
      <c r="C45632" s="1" t="s">
        <v>66761</v>
      </c>
      <c r="D45632" t="str">
        <f t="shared" si="1425"/>
        <v>insert into `sei` (`id`, `name`, `yomi`) values ('45631', '和久田', 'わくだ');</v>
      </c>
    </row>
    <row r="45633" spans="1:4" x14ac:dyDescent="0.4">
      <c r="A45633">
        <f t="shared" si="1424"/>
        <v>45632</v>
      </c>
      <c r="B45633" s="1" t="s">
        <v>66762</v>
      </c>
      <c r="C45633" s="1" t="s">
        <v>66763</v>
      </c>
      <c r="D45633" t="str">
        <f t="shared" si="1425"/>
        <v>insert into `sei` (`id`, `name`, `yomi`) values ('45632', '枠谷', 'わくたに');</v>
      </c>
    </row>
    <row r="45634" spans="1:4" x14ac:dyDescent="0.4">
      <c r="A45634">
        <f t="shared" ref="A45634:A45697" si="1426">ROW()-1</f>
        <v>45633</v>
      </c>
      <c r="B45634" s="1" t="s">
        <v>66764</v>
      </c>
      <c r="C45634" s="1" t="s">
        <v>66763</v>
      </c>
      <c r="D45634" t="str">
        <f t="shared" ref="D45634:D45697" si="1427">CONCATENATE($E$1,A45634,$F$1,B45634,$G$1,C45634,$H$1)</f>
        <v>insert into `sei` (`id`, `name`, `yomi`) values ('45633', '涌谷', 'わくたに');</v>
      </c>
    </row>
    <row r="45635" spans="1:4" x14ac:dyDescent="0.4">
      <c r="A45635">
        <f t="shared" si="1426"/>
        <v>45634</v>
      </c>
      <c r="B45635" s="1" t="s">
        <v>66765</v>
      </c>
      <c r="C45635" s="1" t="s">
        <v>66766</v>
      </c>
      <c r="D45635" t="str">
        <f t="shared" si="1427"/>
        <v>insert into `sei` (`id`, `name`, `yomi`) values ('45634', '和口', 'わぐち');</v>
      </c>
    </row>
    <row r="45636" spans="1:4" x14ac:dyDescent="0.4">
      <c r="A45636">
        <f t="shared" si="1426"/>
        <v>45635</v>
      </c>
      <c r="B45636" s="1" t="s">
        <v>66767</v>
      </c>
      <c r="C45636" s="1" t="s">
        <v>66768</v>
      </c>
      <c r="D45636" t="str">
        <f t="shared" si="1427"/>
        <v>insert into `sei` (`id`, `name`, `yomi`) values ('45635', '和久津', 'わくつ');</v>
      </c>
    </row>
    <row r="45637" spans="1:4" x14ac:dyDescent="0.4">
      <c r="A45637">
        <f t="shared" si="1426"/>
        <v>45636</v>
      </c>
      <c r="B45637" s="1" t="s">
        <v>66769</v>
      </c>
      <c r="C45637" s="1" t="s">
        <v>66770</v>
      </c>
      <c r="D45637" t="str">
        <f t="shared" si="1427"/>
        <v>insert into `sei` (`id`, `name`, `yomi`) values ('45636', '涌永', 'わくなが');</v>
      </c>
    </row>
    <row r="45638" spans="1:4" x14ac:dyDescent="0.4">
      <c r="A45638">
        <f t="shared" si="1426"/>
        <v>45637</v>
      </c>
      <c r="B45638" s="1" t="s">
        <v>66771</v>
      </c>
      <c r="C45638" s="1" t="s">
        <v>66770</v>
      </c>
      <c r="D45638" t="str">
        <f t="shared" si="1427"/>
        <v>insert into `sei` (`id`, `name`, `yomi`) values ('45637', '湧永', 'わくなが');</v>
      </c>
    </row>
    <row r="45639" spans="1:4" x14ac:dyDescent="0.4">
      <c r="A45639">
        <f t="shared" si="1426"/>
        <v>45638</v>
      </c>
      <c r="B45639" s="1" t="s">
        <v>66772</v>
      </c>
      <c r="C45639" s="1" t="s">
        <v>66773</v>
      </c>
      <c r="D45639" t="str">
        <f t="shared" si="1427"/>
        <v>insert into `sei` (`id`, `name`, `yomi`) values ('45638', '湧野', 'わくの');</v>
      </c>
    </row>
    <row r="45640" spans="1:4" x14ac:dyDescent="0.4">
      <c r="A45640">
        <f t="shared" si="1426"/>
        <v>45639</v>
      </c>
      <c r="B45640" s="1" t="s">
        <v>66774</v>
      </c>
      <c r="C45640" s="1" t="s">
        <v>66775</v>
      </c>
      <c r="D45640" t="str">
        <f t="shared" si="1427"/>
        <v>insert into `sei` (`id`, `name`, `yomi`) values ('45639', '涌本', 'わくもと');</v>
      </c>
    </row>
    <row r="45641" spans="1:4" x14ac:dyDescent="0.4">
      <c r="A45641">
        <f t="shared" si="1426"/>
        <v>45640</v>
      </c>
      <c r="B45641" s="1" t="s">
        <v>66776</v>
      </c>
      <c r="C45641" s="1" t="s">
        <v>66775</v>
      </c>
      <c r="D45641" t="str">
        <f t="shared" si="1427"/>
        <v>insert into `sei` (`id`, `name`, `yomi`) values ('45640', '和久本', 'わくもと');</v>
      </c>
    </row>
    <row r="45642" spans="1:4" x14ac:dyDescent="0.4">
      <c r="A45642">
        <f t="shared" si="1426"/>
        <v>45641</v>
      </c>
      <c r="B45642" s="1" t="s">
        <v>66777</v>
      </c>
      <c r="C45642" s="1" t="s">
        <v>66778</v>
      </c>
      <c r="D45642" t="str">
        <f t="shared" si="1427"/>
        <v>insert into `sei` (`id`, `name`, `yomi`) values ('45641', '湧谷', 'わくや');</v>
      </c>
    </row>
    <row r="45643" spans="1:4" x14ac:dyDescent="0.4">
      <c r="A45643">
        <f t="shared" si="1426"/>
        <v>45642</v>
      </c>
      <c r="B45643" s="1" t="s">
        <v>66779</v>
      </c>
      <c r="C45643" s="1" t="s">
        <v>66778</v>
      </c>
      <c r="D45643" t="str">
        <f t="shared" si="1427"/>
        <v>insert into `sei` (`id`, `name`, `yomi`) values ('45642', '和久屋', 'わくや');</v>
      </c>
    </row>
    <row r="45644" spans="1:4" x14ac:dyDescent="0.4">
      <c r="A45644">
        <f t="shared" si="1426"/>
        <v>45643</v>
      </c>
      <c r="B45644" s="1" t="s">
        <v>66780</v>
      </c>
      <c r="C45644" s="1" t="s">
        <v>66781</v>
      </c>
      <c r="D45644" t="str">
        <f t="shared" si="1427"/>
        <v>insert into `sei` (`id`, `name`, `yomi`) values ('45643', '和久山', 'わくやま');</v>
      </c>
    </row>
    <row r="45645" spans="1:4" x14ac:dyDescent="0.4">
      <c r="A45645">
        <f t="shared" si="1426"/>
        <v>45644</v>
      </c>
      <c r="B45645" s="1" t="s">
        <v>66782</v>
      </c>
      <c r="C45645" s="1" t="s">
        <v>66783</v>
      </c>
      <c r="D45645" t="str">
        <f t="shared" si="1427"/>
        <v>insert into `sei` (`id`, `name`, `yomi`) values ('45644', '和倉', 'わくら');</v>
      </c>
    </row>
    <row r="45646" spans="1:4" x14ac:dyDescent="0.4">
      <c r="A45646">
        <f t="shared" si="1426"/>
        <v>45645</v>
      </c>
      <c r="B45646" s="1" t="s">
        <v>66784</v>
      </c>
      <c r="C45646" s="1" t="s">
        <v>66783</v>
      </c>
      <c r="D45646" t="str">
        <f t="shared" si="1427"/>
        <v>insert into `sei` (`id`, `name`, `yomi`) values ('45645', '輪倉', 'わくら');</v>
      </c>
    </row>
    <row r="45647" spans="1:4" x14ac:dyDescent="0.4">
      <c r="A45647">
        <f t="shared" si="1426"/>
        <v>45646</v>
      </c>
      <c r="B45647" s="1" t="s">
        <v>66785</v>
      </c>
      <c r="C45647" s="1" t="s">
        <v>66786</v>
      </c>
      <c r="D45647" t="str">
        <f t="shared" si="1427"/>
        <v>insert into `sei` (`id`, `name`, `yomi`) values ('45646', '和栗', 'わくり');</v>
      </c>
    </row>
    <row r="45648" spans="1:4" x14ac:dyDescent="0.4">
      <c r="A45648">
        <f t="shared" si="1426"/>
        <v>45647</v>
      </c>
      <c r="B45648" s="1" t="s">
        <v>66787</v>
      </c>
      <c r="C45648" s="1" t="s">
        <v>66786</v>
      </c>
      <c r="D45648" t="str">
        <f t="shared" si="1427"/>
        <v>insert into `sei` (`id`, `name`, `yomi`) values ('45647', '和久利', 'わくり');</v>
      </c>
    </row>
    <row r="45649" spans="1:4" x14ac:dyDescent="0.4">
      <c r="A45649">
        <f t="shared" si="1426"/>
        <v>45648</v>
      </c>
      <c r="B45649" s="1" t="s">
        <v>66785</v>
      </c>
      <c r="C45649" s="1" t="s">
        <v>66788</v>
      </c>
      <c r="D45649" t="str">
        <f t="shared" si="1427"/>
        <v>insert into `sei` (`id`, `name`, `yomi`) values ('45648', '和栗', 'わぐり');</v>
      </c>
    </row>
    <row r="45650" spans="1:4" x14ac:dyDescent="0.4">
      <c r="A45650">
        <f t="shared" si="1426"/>
        <v>45649</v>
      </c>
      <c r="B45650" s="1" t="s">
        <v>66789</v>
      </c>
      <c r="C45650" s="1" t="s">
        <v>66790</v>
      </c>
      <c r="D45650" t="str">
        <f t="shared" si="1427"/>
        <v>insert into `sei` (`id`, `name`, `yomi`) values ('45649', '和暮', 'わぐれ');</v>
      </c>
    </row>
    <row r="45651" spans="1:4" x14ac:dyDescent="0.4">
      <c r="A45651">
        <f t="shared" si="1426"/>
        <v>45650</v>
      </c>
      <c r="B45651" s="1" t="s">
        <v>66791</v>
      </c>
      <c r="C45651" s="1" t="s">
        <v>66792</v>
      </c>
      <c r="D45651" t="str">
        <f t="shared" si="1427"/>
        <v>insert into `sei` (`id`, `name`, `yomi`) values ('45650', '和家', 'わけ');</v>
      </c>
    </row>
    <row r="45652" spans="1:4" x14ac:dyDescent="0.4">
      <c r="A45652">
        <f t="shared" si="1426"/>
        <v>45651</v>
      </c>
      <c r="B45652" s="1" t="s">
        <v>66656</v>
      </c>
      <c r="C45652" s="1" t="s">
        <v>66792</v>
      </c>
      <c r="D45652" t="str">
        <f t="shared" si="1427"/>
        <v>insert into `sei` (`id`, `name`, `yomi`) values ('45651', '和氣', 'わけ');</v>
      </c>
    </row>
    <row r="45653" spans="1:4" x14ac:dyDescent="0.4">
      <c r="A45653">
        <f t="shared" si="1426"/>
        <v>45652</v>
      </c>
      <c r="B45653" s="1" t="s">
        <v>66655</v>
      </c>
      <c r="C45653" s="1" t="s">
        <v>66792</v>
      </c>
      <c r="D45653" t="str">
        <f t="shared" si="1427"/>
        <v>insert into `sei` (`id`, `name`, `yomi`) values ('45652', '和気', 'わけ');</v>
      </c>
    </row>
    <row r="45654" spans="1:4" x14ac:dyDescent="0.4">
      <c r="A45654">
        <f t="shared" si="1426"/>
        <v>45653</v>
      </c>
      <c r="B45654" s="1" t="s">
        <v>66793</v>
      </c>
      <c r="C45654" s="1" t="s">
        <v>66794</v>
      </c>
      <c r="D45654" t="str">
        <f t="shared" si="1427"/>
        <v>insert into `sei` (`id`, `name`, `yomi`) values ('45653', '分島', 'わけしま');</v>
      </c>
    </row>
    <row r="45655" spans="1:4" x14ac:dyDescent="0.4">
      <c r="A45655">
        <f t="shared" si="1426"/>
        <v>45654</v>
      </c>
      <c r="B45655" s="1" t="s">
        <v>66795</v>
      </c>
      <c r="C45655" s="1" t="s">
        <v>66796</v>
      </c>
      <c r="D45655" t="str">
        <f t="shared" si="1427"/>
        <v>insert into `sei` (`id`, `name`, `yomi`) values ('45654', '和気島', 'わけじま');</v>
      </c>
    </row>
    <row r="45656" spans="1:4" x14ac:dyDescent="0.4">
      <c r="A45656">
        <f t="shared" si="1426"/>
        <v>45655</v>
      </c>
      <c r="B45656" s="1" t="s">
        <v>66797</v>
      </c>
      <c r="C45656" s="1" t="s">
        <v>66798</v>
      </c>
      <c r="D45656" t="str">
        <f t="shared" si="1427"/>
        <v>insert into `sei` (`id`, `name`, `yomi`) values ('45655', '分須', 'わけす');</v>
      </c>
    </row>
    <row r="45657" spans="1:4" x14ac:dyDescent="0.4">
      <c r="A45657">
        <f t="shared" si="1426"/>
        <v>45656</v>
      </c>
      <c r="B45657" s="1" t="s">
        <v>54689</v>
      </c>
      <c r="C45657" s="1" t="s">
        <v>66799</v>
      </c>
      <c r="D45657" t="str">
        <f t="shared" si="1427"/>
        <v>insert into `sei` (`id`, `name`, `yomi`) values ('45656', '分田', 'わけた');</v>
      </c>
    </row>
    <row r="45658" spans="1:4" x14ac:dyDescent="0.4">
      <c r="A45658">
        <f t="shared" si="1426"/>
        <v>45657</v>
      </c>
      <c r="B45658" s="1" t="s">
        <v>54689</v>
      </c>
      <c r="C45658" s="1" t="s">
        <v>66800</v>
      </c>
      <c r="D45658" t="str">
        <f t="shared" si="1427"/>
        <v>insert into `sei` (`id`, `name`, `yomi`) values ('45657', '分田', 'わけだ');</v>
      </c>
    </row>
    <row r="45659" spans="1:4" x14ac:dyDescent="0.4">
      <c r="A45659">
        <f t="shared" si="1426"/>
        <v>45658</v>
      </c>
      <c r="B45659" s="1" t="s">
        <v>66801</v>
      </c>
      <c r="C45659" s="1" t="s">
        <v>66802</v>
      </c>
      <c r="D45659" t="str">
        <f t="shared" si="1427"/>
        <v>insert into `sei` (`id`, `name`, `yomi`) values ('45658', '分野', 'わけの');</v>
      </c>
    </row>
    <row r="45660" spans="1:4" x14ac:dyDescent="0.4">
      <c r="A45660">
        <f t="shared" si="1426"/>
        <v>45659</v>
      </c>
      <c r="B45660" s="1" t="s">
        <v>66803</v>
      </c>
      <c r="C45660" s="1" t="s">
        <v>66804</v>
      </c>
      <c r="D45660" t="str">
        <f t="shared" si="1427"/>
        <v>insert into `sei` (`id`, `name`, `yomi`) values ('45659', '分林', 'わけばやし');</v>
      </c>
    </row>
    <row r="45661" spans="1:4" x14ac:dyDescent="0.4">
      <c r="A45661">
        <f t="shared" si="1426"/>
        <v>45660</v>
      </c>
      <c r="B45661" s="1" t="s">
        <v>66805</v>
      </c>
      <c r="C45661" s="1" t="s">
        <v>66806</v>
      </c>
      <c r="D45661" t="str">
        <f t="shared" si="1427"/>
        <v>insert into `sei` (`id`, `name`, `yomi`) values ('45660', '采睾', 'わけびき');</v>
      </c>
    </row>
    <row r="45662" spans="1:4" x14ac:dyDescent="0.4">
      <c r="A45662">
        <f t="shared" si="1426"/>
        <v>45661</v>
      </c>
      <c r="B45662" s="1" t="s">
        <v>66807</v>
      </c>
      <c r="C45662" s="1" t="s">
        <v>66808</v>
      </c>
      <c r="D45662" t="str">
        <f t="shared" si="1427"/>
        <v>insert into `sei` (`id`, `name`, `yomi`) values ('45661', '分部', 'わけべ');</v>
      </c>
    </row>
    <row r="45663" spans="1:4" x14ac:dyDescent="0.4">
      <c r="A45663">
        <f t="shared" si="1426"/>
        <v>45662</v>
      </c>
      <c r="B45663" s="1" t="s">
        <v>66809</v>
      </c>
      <c r="C45663" s="1" t="s">
        <v>66810</v>
      </c>
      <c r="D45663" t="str">
        <f t="shared" si="1427"/>
        <v>insert into `sei` (`id`, `name`, `yomi`) values ('45662', '分目', 'わけめ');</v>
      </c>
    </row>
    <row r="45664" spans="1:4" x14ac:dyDescent="0.4">
      <c r="A45664">
        <f t="shared" si="1426"/>
        <v>45663</v>
      </c>
      <c r="B45664" s="1" t="s">
        <v>66734</v>
      </c>
      <c r="C45664" s="1" t="s">
        <v>66811</v>
      </c>
      <c r="D45664" t="str">
        <f t="shared" si="1427"/>
        <v>insert into `sei` (`id`, `name`, `yomi`) values ('45663', '分山', 'わけやま');</v>
      </c>
    </row>
    <row r="45665" spans="1:4" x14ac:dyDescent="0.4">
      <c r="A45665">
        <f t="shared" si="1426"/>
        <v>45664</v>
      </c>
      <c r="B45665" s="1" t="s">
        <v>66812</v>
      </c>
      <c r="C45665" s="1" t="s">
        <v>66813</v>
      </c>
      <c r="D45665" t="str">
        <f t="shared" si="1427"/>
        <v>insert into `sei` (`id`, `name`, `yomi`) values ('45664', '輪湖', 'わこ');</v>
      </c>
    </row>
    <row r="45666" spans="1:4" x14ac:dyDescent="0.4">
      <c r="A45666">
        <f t="shared" si="1426"/>
        <v>45665</v>
      </c>
      <c r="B45666" s="1" t="s">
        <v>66812</v>
      </c>
      <c r="C45666" s="1" t="s">
        <v>66814</v>
      </c>
      <c r="D45666" t="str">
        <f t="shared" si="1427"/>
        <v>insert into `sei` (`id`, `name`, `yomi`) values ('45665', '輪湖', 'わご');</v>
      </c>
    </row>
    <row r="45667" spans="1:4" x14ac:dyDescent="0.4">
      <c r="A45667">
        <f t="shared" si="1426"/>
        <v>45666</v>
      </c>
      <c r="B45667" s="1" t="s">
        <v>66494</v>
      </c>
      <c r="C45667" s="1" t="s">
        <v>66815</v>
      </c>
      <c r="D45667" t="str">
        <f t="shared" si="1427"/>
        <v>insert into `sei` (`id`, `name`, `yomi`) values ('45666', '若生', 'わこう');</v>
      </c>
    </row>
    <row r="45668" spans="1:4" x14ac:dyDescent="0.4">
      <c r="A45668">
        <f t="shared" si="1426"/>
        <v>45667</v>
      </c>
      <c r="B45668" s="1" t="s">
        <v>66816</v>
      </c>
      <c r="C45668" s="1" t="s">
        <v>66815</v>
      </c>
      <c r="D45668" t="str">
        <f t="shared" si="1427"/>
        <v>insert into `sei` (`id`, `name`, `yomi`) values ('45667', '和光', 'わこう');</v>
      </c>
    </row>
    <row r="45669" spans="1:4" x14ac:dyDescent="0.4">
      <c r="A45669">
        <f t="shared" si="1426"/>
        <v>45668</v>
      </c>
      <c r="B45669" s="1" t="s">
        <v>66817</v>
      </c>
      <c r="C45669" s="1" t="s">
        <v>66818</v>
      </c>
      <c r="D45669" t="str">
        <f t="shared" si="1427"/>
        <v>insert into `sei` (`id`, `name`, `yomi`) values ('45668', '和合', 'わごう');</v>
      </c>
    </row>
    <row r="45670" spans="1:4" x14ac:dyDescent="0.4">
      <c r="A45670">
        <f t="shared" si="1426"/>
        <v>45669</v>
      </c>
      <c r="B45670" s="1" t="s">
        <v>66494</v>
      </c>
      <c r="C45670" s="1" t="s">
        <v>66819</v>
      </c>
      <c r="D45670" t="str">
        <f t="shared" si="1427"/>
        <v>insert into `sei` (`id`, `name`, `yomi`) values ('45669', '若生', 'わこお');</v>
      </c>
    </row>
    <row r="45671" spans="1:4" x14ac:dyDescent="0.4">
      <c r="A45671">
        <f t="shared" si="1426"/>
        <v>45670</v>
      </c>
      <c r="B45671" s="1" t="s">
        <v>66820</v>
      </c>
      <c r="C45671" s="1" t="s">
        <v>66821</v>
      </c>
      <c r="D45671" t="str">
        <f t="shared" si="1427"/>
        <v>insert into `sei` (`id`, `name`, `yomi`) values ('45670', '和沙', 'わさ');</v>
      </c>
    </row>
    <row r="45672" spans="1:4" x14ac:dyDescent="0.4">
      <c r="A45672">
        <f t="shared" si="1426"/>
        <v>45671</v>
      </c>
      <c r="B45672" s="1" t="s">
        <v>66822</v>
      </c>
      <c r="C45672" s="1" t="s">
        <v>66821</v>
      </c>
      <c r="D45672" t="str">
        <f t="shared" si="1427"/>
        <v>insert into `sei` (`id`, `name`, `yomi`) values ('45671', '和佐', 'わさ');</v>
      </c>
    </row>
    <row r="45673" spans="1:4" x14ac:dyDescent="0.4">
      <c r="A45673">
        <f t="shared" si="1426"/>
        <v>45672</v>
      </c>
      <c r="B45673" s="1" t="s">
        <v>66823</v>
      </c>
      <c r="C45673" s="1" t="s">
        <v>66824</v>
      </c>
      <c r="D45673" t="str">
        <f t="shared" si="1427"/>
        <v>insert into `sei` (`id`, `name`, `yomi`) values ('45672', '和座', 'わざ');</v>
      </c>
    </row>
    <row r="45674" spans="1:4" x14ac:dyDescent="0.4">
      <c r="A45674">
        <f t="shared" si="1426"/>
        <v>45673</v>
      </c>
      <c r="B45674" s="1" t="s">
        <v>66825</v>
      </c>
      <c r="C45674" s="1" t="s">
        <v>66826</v>
      </c>
      <c r="D45674" t="str">
        <f t="shared" si="1427"/>
        <v>insert into `sei` (`id`, `name`, `yomi`) values ('45673', '和才', 'わさい');</v>
      </c>
    </row>
    <row r="45675" spans="1:4" x14ac:dyDescent="0.4">
      <c r="A45675">
        <f t="shared" si="1426"/>
        <v>45674</v>
      </c>
      <c r="B45675" s="1" t="s">
        <v>66827</v>
      </c>
      <c r="C45675" s="1" t="s">
        <v>66828</v>
      </c>
      <c r="D45675" t="str">
        <f t="shared" si="1427"/>
        <v>insert into `sei` (`id`, `name`, `yomi`) values ('45674', '和坂', 'わさか');</v>
      </c>
    </row>
    <row r="45676" spans="1:4" x14ac:dyDescent="0.4">
      <c r="A45676">
        <f t="shared" si="1426"/>
        <v>45675</v>
      </c>
      <c r="B45676" s="1" t="s">
        <v>66829</v>
      </c>
      <c r="C45676" s="1" t="s">
        <v>66830</v>
      </c>
      <c r="D45676" t="str">
        <f t="shared" si="1427"/>
        <v>insert into `sei` (`id`, `name`, `yomi`) values ('45675', '和崎', 'わさき');</v>
      </c>
    </row>
    <row r="45677" spans="1:4" x14ac:dyDescent="0.4">
      <c r="A45677">
        <f t="shared" si="1426"/>
        <v>45676</v>
      </c>
      <c r="B45677" s="1" t="s">
        <v>66829</v>
      </c>
      <c r="C45677" s="1" t="s">
        <v>66831</v>
      </c>
      <c r="D45677" t="str">
        <f t="shared" si="1427"/>
        <v>insert into `sei` (`id`, `name`, `yomi`) values ('45676', '和崎', 'わざき');</v>
      </c>
    </row>
    <row r="45678" spans="1:4" x14ac:dyDescent="0.4">
      <c r="A45678">
        <f t="shared" si="1426"/>
        <v>45677</v>
      </c>
      <c r="B45678" s="1" t="s">
        <v>34497</v>
      </c>
      <c r="C45678" s="1" t="s">
        <v>66832</v>
      </c>
      <c r="D45678" t="str">
        <f t="shared" si="1427"/>
        <v>insert into `sei` (`id`, `name`, `yomi`) values ('45677', '早田', 'わさだ');</v>
      </c>
    </row>
    <row r="45679" spans="1:4" x14ac:dyDescent="0.4">
      <c r="A45679">
        <f t="shared" si="1426"/>
        <v>45678</v>
      </c>
      <c r="B45679" s="1" t="s">
        <v>66833</v>
      </c>
      <c r="C45679" s="1" t="s">
        <v>66832</v>
      </c>
      <c r="D45679" t="str">
        <f t="shared" si="1427"/>
        <v>insert into `sei` (`id`, `name`, `yomi`) values ('45678', '稙田', 'わさだ');</v>
      </c>
    </row>
    <row r="45680" spans="1:4" x14ac:dyDescent="0.4">
      <c r="A45680">
        <f t="shared" si="1426"/>
        <v>45679</v>
      </c>
      <c r="B45680" s="1" t="s">
        <v>66834</v>
      </c>
      <c r="C45680" s="1" t="s">
        <v>66832</v>
      </c>
      <c r="D45680" t="str">
        <f t="shared" si="1427"/>
        <v>insert into `sei` (`id`, `name`, `yomi`) values ('45679', '早稲田', 'わさだ');</v>
      </c>
    </row>
    <row r="45681" spans="1:4" x14ac:dyDescent="0.4">
      <c r="A45681">
        <f t="shared" si="1426"/>
        <v>45680</v>
      </c>
      <c r="B45681" s="1" t="s">
        <v>66835</v>
      </c>
      <c r="C45681" s="1" t="s">
        <v>66832</v>
      </c>
      <c r="D45681" t="str">
        <f t="shared" si="1427"/>
        <v>insert into `sei` (`id`, `name`, `yomi`) values ('45680', '和佐田', 'わさだ');</v>
      </c>
    </row>
    <row r="45682" spans="1:4" x14ac:dyDescent="0.4">
      <c r="A45682">
        <f t="shared" si="1426"/>
        <v>45681</v>
      </c>
      <c r="B45682" s="1" t="s">
        <v>66836</v>
      </c>
      <c r="C45682" s="1" t="s">
        <v>66837</v>
      </c>
      <c r="D45682" t="str">
        <f t="shared" si="1427"/>
        <v>insert into `sei` (`id`, `name`, `yomi`) values ('45681', '和佐谷', 'わさたに');</v>
      </c>
    </row>
    <row r="45683" spans="1:4" x14ac:dyDescent="0.4">
      <c r="A45683">
        <f t="shared" si="1426"/>
        <v>45682</v>
      </c>
      <c r="B45683" s="1" t="s">
        <v>66838</v>
      </c>
      <c r="C45683" s="1" t="s">
        <v>66839</v>
      </c>
      <c r="D45683" t="str">
        <f t="shared" si="1427"/>
        <v>insert into `sei` (`id`, `name`, `yomi`) values ('45682', '和佐野', 'わさの');</v>
      </c>
    </row>
    <row r="45684" spans="1:4" x14ac:dyDescent="0.4">
      <c r="A45684">
        <f t="shared" si="1426"/>
        <v>45683</v>
      </c>
      <c r="B45684" s="1" t="s">
        <v>66840</v>
      </c>
      <c r="C45684" s="1" t="s">
        <v>66841</v>
      </c>
      <c r="D45684" t="str">
        <f t="shared" si="1427"/>
        <v>insert into `sei` (`id`, `name`, `yomi`) values ('45683', '和佐見', 'わさみ');</v>
      </c>
    </row>
    <row r="45685" spans="1:4" x14ac:dyDescent="0.4">
      <c r="A45685">
        <f t="shared" si="1426"/>
        <v>45684</v>
      </c>
      <c r="B45685" s="1" t="s">
        <v>66842</v>
      </c>
      <c r="C45685" s="1" t="s">
        <v>66843</v>
      </c>
      <c r="D45685" t="str">
        <f t="shared" si="1427"/>
        <v>insert into `sei` (`id`, `name`, `yomi`) values ('45684', '和澤', 'わさわ');</v>
      </c>
    </row>
    <row r="45686" spans="1:4" x14ac:dyDescent="0.4">
      <c r="A45686">
        <f t="shared" si="1426"/>
        <v>45685</v>
      </c>
      <c r="B45686" s="1" t="s">
        <v>66842</v>
      </c>
      <c r="C45686" s="1" t="s">
        <v>66844</v>
      </c>
      <c r="D45686" t="str">
        <f t="shared" si="1427"/>
        <v>insert into `sei` (`id`, `name`, `yomi`) values ('45685', '和澤', 'わざわ');</v>
      </c>
    </row>
    <row r="45687" spans="1:4" x14ac:dyDescent="0.4">
      <c r="A45687">
        <f t="shared" si="1426"/>
        <v>45686</v>
      </c>
      <c r="B45687" s="1" t="s">
        <v>66845</v>
      </c>
      <c r="C45687" s="1" t="s">
        <v>66846</v>
      </c>
      <c r="D45687" t="str">
        <f t="shared" si="1427"/>
        <v>insert into `sei` (`id`, `name`, `yomi`) values ('45686', '鷲', 'わし');</v>
      </c>
    </row>
    <row r="45688" spans="1:4" x14ac:dyDescent="0.4">
      <c r="A45688">
        <f t="shared" si="1426"/>
        <v>45687</v>
      </c>
      <c r="B45688" s="1" t="s">
        <v>66847</v>
      </c>
      <c r="C45688" s="1" t="s">
        <v>66848</v>
      </c>
      <c r="D45688" t="str">
        <f t="shared" si="1427"/>
        <v>insert into `sei` (`id`, `name`, `yomi`) values ('45687', '和地', 'わじ');</v>
      </c>
    </row>
    <row r="45689" spans="1:4" x14ac:dyDescent="0.4">
      <c r="A45689">
        <f t="shared" si="1426"/>
        <v>45688</v>
      </c>
      <c r="B45689" s="1" t="s">
        <v>66849</v>
      </c>
      <c r="C45689" s="1" t="s">
        <v>66850</v>
      </c>
      <c r="D45689" t="str">
        <f t="shared" si="1427"/>
        <v>insert into `sei` (`id`, `name`, `yomi`) values ('45688', '鷲足', 'わしあし');</v>
      </c>
    </row>
    <row r="45690" spans="1:4" x14ac:dyDescent="0.4">
      <c r="A45690">
        <f t="shared" si="1426"/>
        <v>45689</v>
      </c>
      <c r="B45690" s="1" t="s">
        <v>66851</v>
      </c>
      <c r="C45690" s="1" t="s">
        <v>66852</v>
      </c>
      <c r="D45690" t="str">
        <f t="shared" si="1427"/>
        <v>insert into `sei` (`id`, `name`, `yomi`) values ('45689', '鷲江', 'わしえ');</v>
      </c>
    </row>
    <row r="45691" spans="1:4" x14ac:dyDescent="0.4">
      <c r="A45691">
        <f t="shared" si="1426"/>
        <v>45690</v>
      </c>
      <c r="B45691" s="1" t="s">
        <v>66853</v>
      </c>
      <c r="C45691" s="1" t="s">
        <v>66854</v>
      </c>
      <c r="D45691" t="str">
        <f t="shared" si="1427"/>
        <v>insert into `sei` (`id`, `name`, `yomi`) values ('45690', '鷲尾', 'わしお');</v>
      </c>
    </row>
    <row r="45692" spans="1:4" x14ac:dyDescent="0.4">
      <c r="A45692">
        <f t="shared" si="1426"/>
        <v>45691</v>
      </c>
      <c r="B45692" s="1" t="s">
        <v>66855</v>
      </c>
      <c r="C45692" s="1" t="s">
        <v>66856</v>
      </c>
      <c r="D45692" t="str">
        <f t="shared" si="1427"/>
        <v>insert into `sei` (`id`, `name`, `yomi`) values ('45691', '鷲岳', 'わしおか');</v>
      </c>
    </row>
    <row r="45693" spans="1:4" x14ac:dyDescent="0.4">
      <c r="A45693">
        <f t="shared" si="1426"/>
        <v>45692</v>
      </c>
      <c r="B45693" s="1" t="s">
        <v>66857</v>
      </c>
      <c r="C45693" s="1" t="s">
        <v>66856</v>
      </c>
      <c r="D45693" t="str">
        <f t="shared" si="1427"/>
        <v>insert into `sei` (`id`, `name`, `yomi`) values ('45692', '鷲岡', 'わしおか');</v>
      </c>
    </row>
    <row r="45694" spans="1:4" x14ac:dyDescent="0.4">
      <c r="A45694">
        <f t="shared" si="1426"/>
        <v>45693</v>
      </c>
      <c r="B45694" s="1" t="s">
        <v>66858</v>
      </c>
      <c r="C45694" s="1" t="s">
        <v>66859</v>
      </c>
      <c r="D45694" t="str">
        <f t="shared" si="1427"/>
        <v>insert into `sei` (`id`, `name`, `yomi`) values ('45693', '和喰', 'わじき');</v>
      </c>
    </row>
    <row r="45695" spans="1:4" x14ac:dyDescent="0.4">
      <c r="A45695">
        <f t="shared" si="1426"/>
        <v>45694</v>
      </c>
      <c r="B45695" s="1" t="s">
        <v>66860</v>
      </c>
      <c r="C45695" s="1" t="s">
        <v>66859</v>
      </c>
      <c r="D45695" t="str">
        <f t="shared" si="1427"/>
        <v>insert into `sei` (`id`, `name`, `yomi`) values ('45694', '和食', 'わじき');</v>
      </c>
    </row>
    <row r="45696" spans="1:4" x14ac:dyDescent="0.4">
      <c r="A45696">
        <f t="shared" si="1426"/>
        <v>45695</v>
      </c>
      <c r="B45696" s="1" t="s">
        <v>66861</v>
      </c>
      <c r="C45696" s="1" t="s">
        <v>66862</v>
      </c>
      <c r="D45696" t="str">
        <f t="shared" si="1427"/>
        <v>insert into `sei` (`id`, `name`, `yomi`) values ('45695', '鷲北', 'わしきた');</v>
      </c>
    </row>
    <row r="45697" spans="1:4" x14ac:dyDescent="0.4">
      <c r="A45697">
        <f t="shared" si="1426"/>
        <v>45696</v>
      </c>
      <c r="B45697" s="1" t="s">
        <v>66863</v>
      </c>
      <c r="C45697" s="1" t="s">
        <v>66864</v>
      </c>
      <c r="D45697" t="str">
        <f t="shared" si="1427"/>
        <v>insert into `sei` (`id`, `name`, `yomi`) values ('45696', '鷲阪', 'わしさか');</v>
      </c>
    </row>
    <row r="45698" spans="1:4" x14ac:dyDescent="0.4">
      <c r="A45698">
        <f t="shared" ref="A45698:A45761" si="1428">ROW()-1</f>
        <v>45697</v>
      </c>
      <c r="B45698" s="1" t="s">
        <v>33064</v>
      </c>
      <c r="C45698" s="1" t="s">
        <v>66865</v>
      </c>
      <c r="D45698" t="str">
        <f t="shared" ref="D45698:D45761" si="1429">CONCATENATE($E$1,A45698,$F$1,B45698,$G$1,C45698,$H$1)</f>
        <v>insert into `sei` (`id`, `name`, `yomi`) values ('45697', '鷲崎', 'わしざき');</v>
      </c>
    </row>
    <row r="45699" spans="1:4" x14ac:dyDescent="0.4">
      <c r="A45699">
        <f t="shared" si="1428"/>
        <v>45698</v>
      </c>
      <c r="B45699" s="1" t="s">
        <v>66866</v>
      </c>
      <c r="C45699" s="1" t="s">
        <v>66867</v>
      </c>
      <c r="D45699" t="str">
        <f t="shared" si="1429"/>
        <v>insert into `sei` (`id`, `name`, `yomi`) values ('45698', '鷲澤', 'わしざわ');</v>
      </c>
    </row>
    <row r="45700" spans="1:4" x14ac:dyDescent="0.4">
      <c r="A45700">
        <f t="shared" si="1428"/>
        <v>45699</v>
      </c>
      <c r="B45700" s="1" t="s">
        <v>66868</v>
      </c>
      <c r="C45700" s="1" t="s">
        <v>66867</v>
      </c>
      <c r="D45700" t="str">
        <f t="shared" si="1429"/>
        <v>insert into `sei` (`id`, `name`, `yomi`) values ('45699', '鷲沢', 'わしざわ');</v>
      </c>
    </row>
    <row r="45701" spans="1:4" x14ac:dyDescent="0.4">
      <c r="A45701">
        <f t="shared" si="1428"/>
        <v>45700</v>
      </c>
      <c r="B45701" s="1" t="s">
        <v>66869</v>
      </c>
      <c r="C45701" s="1" t="s">
        <v>66870</v>
      </c>
      <c r="D45701" t="str">
        <f t="shared" si="1429"/>
        <v>insert into `sei` (`id`, `name`, `yomi`) values ('45700', '鷲頭', 'わしず');</v>
      </c>
    </row>
    <row r="45702" spans="1:4" x14ac:dyDescent="0.4">
      <c r="A45702">
        <f t="shared" si="1428"/>
        <v>45701</v>
      </c>
      <c r="B45702" s="1" t="s">
        <v>66871</v>
      </c>
      <c r="C45702" s="1" t="s">
        <v>66870</v>
      </c>
      <c r="D45702" t="str">
        <f t="shared" si="1429"/>
        <v>insert into `sei` (`id`, `name`, `yomi`) values ('45701', '鷲巣', 'わしず');</v>
      </c>
    </row>
    <row r="45703" spans="1:4" x14ac:dyDescent="0.4">
      <c r="A45703">
        <f t="shared" si="1428"/>
        <v>45702</v>
      </c>
      <c r="B45703" s="1" t="s">
        <v>66872</v>
      </c>
      <c r="C45703" s="1" t="s">
        <v>66873</v>
      </c>
      <c r="D45703" t="str">
        <f t="shared" si="1429"/>
        <v>insert into `sei` (`id`, `name`, `yomi`) values ('45702', '鷲塚', 'わしずか');</v>
      </c>
    </row>
    <row r="45704" spans="1:4" x14ac:dyDescent="0.4">
      <c r="A45704">
        <f t="shared" si="1428"/>
        <v>45703</v>
      </c>
      <c r="B45704" s="1" t="s">
        <v>66874</v>
      </c>
      <c r="C45704" s="1" t="s">
        <v>66875</v>
      </c>
      <c r="D45704" t="str">
        <f t="shared" si="1429"/>
        <v>insert into `sei` (`id`, `name`, `yomi`) values ('45703', '鷲田', 'わしだ');</v>
      </c>
    </row>
    <row r="45705" spans="1:4" x14ac:dyDescent="0.4">
      <c r="A45705">
        <f t="shared" si="1428"/>
        <v>45704</v>
      </c>
      <c r="B45705" s="1" t="s">
        <v>66876</v>
      </c>
      <c r="C45705" s="1" t="s">
        <v>66877</v>
      </c>
      <c r="D45705" t="str">
        <f t="shared" si="1429"/>
        <v>insert into `sei` (`id`, `name`, `yomi`) values ('45704', '和志武', 'わしたけ');</v>
      </c>
    </row>
    <row r="45706" spans="1:4" x14ac:dyDescent="0.4">
      <c r="A45706">
        <f t="shared" si="1428"/>
        <v>45705</v>
      </c>
      <c r="B45706" s="1" t="s">
        <v>66878</v>
      </c>
      <c r="C45706" s="1" t="s">
        <v>66877</v>
      </c>
      <c r="D45706" t="str">
        <f t="shared" si="1429"/>
        <v>insert into `sei` (`id`, `name`, `yomi`) values ('45705', '鷲嶽', 'わしたけ');</v>
      </c>
    </row>
    <row r="45707" spans="1:4" x14ac:dyDescent="0.4">
      <c r="A45707">
        <f t="shared" si="1428"/>
        <v>45706</v>
      </c>
      <c r="B45707" s="1" t="s">
        <v>66879</v>
      </c>
      <c r="C45707" s="1" t="s">
        <v>66880</v>
      </c>
      <c r="D45707" t="str">
        <f t="shared" si="1429"/>
        <v>insert into `sei` (`id`, `name`, `yomi`) values ('45706', '鷲谷', 'わしたに');</v>
      </c>
    </row>
    <row r="45708" spans="1:4" x14ac:dyDescent="0.4">
      <c r="A45708">
        <f t="shared" si="1428"/>
        <v>45707</v>
      </c>
      <c r="B45708" s="1" t="s">
        <v>66881</v>
      </c>
      <c r="C45708" s="1" t="s">
        <v>66882</v>
      </c>
      <c r="D45708" t="str">
        <f t="shared" si="1429"/>
        <v>insert into `sei` (`id`, `name`, `yomi`) values ('45707', '鷲津', 'わしづ');</v>
      </c>
    </row>
    <row r="45709" spans="1:4" x14ac:dyDescent="0.4">
      <c r="A45709">
        <f t="shared" si="1428"/>
        <v>45708</v>
      </c>
      <c r="B45709" s="1" t="s">
        <v>66872</v>
      </c>
      <c r="C45709" s="1" t="s">
        <v>66883</v>
      </c>
      <c r="D45709" t="str">
        <f t="shared" si="1429"/>
        <v>insert into `sei` (`id`, `name`, `yomi`) values ('45708', '鷲塚', 'わしづか');</v>
      </c>
    </row>
    <row r="45710" spans="1:4" x14ac:dyDescent="0.4">
      <c r="A45710">
        <f t="shared" si="1428"/>
        <v>45709</v>
      </c>
      <c r="B45710" s="1" t="s">
        <v>9966</v>
      </c>
      <c r="C45710" s="1" t="s">
        <v>66884</v>
      </c>
      <c r="D45710" t="str">
        <f t="shared" si="1429"/>
        <v>insert into `sei` (`id`, `name`, `yomi`) values ('45709', '上蔀', 'わしとみ');</v>
      </c>
    </row>
    <row r="45711" spans="1:4" x14ac:dyDescent="0.4">
      <c r="A45711">
        <f t="shared" si="1428"/>
        <v>45710</v>
      </c>
      <c r="B45711" s="1" t="s">
        <v>66885</v>
      </c>
      <c r="C45711" s="1" t="s">
        <v>66886</v>
      </c>
      <c r="D45711" t="str">
        <f t="shared" si="1429"/>
        <v>insert into `sei` (`id`, `name`, `yomi`) values ('45710', '鷲埜', 'わしの');</v>
      </c>
    </row>
    <row r="45712" spans="1:4" x14ac:dyDescent="0.4">
      <c r="A45712">
        <f t="shared" si="1428"/>
        <v>45711</v>
      </c>
      <c r="B45712" s="1" t="s">
        <v>66887</v>
      </c>
      <c r="C45712" s="1" t="s">
        <v>66886</v>
      </c>
      <c r="D45712" t="str">
        <f t="shared" si="1429"/>
        <v>insert into `sei` (`id`, `name`, `yomi`) values ('45711', '鷲野', 'わしの');</v>
      </c>
    </row>
    <row r="45713" spans="1:4" x14ac:dyDescent="0.4">
      <c r="A45713">
        <f t="shared" si="1428"/>
        <v>45712</v>
      </c>
      <c r="B45713" s="1" t="s">
        <v>66871</v>
      </c>
      <c r="C45713" s="1" t="s">
        <v>66888</v>
      </c>
      <c r="D45713" t="str">
        <f t="shared" si="1429"/>
        <v>insert into `sei` (`id`, `name`, `yomi`) values ('45712', '鷲巣', 'わしのす');</v>
      </c>
    </row>
    <row r="45714" spans="1:4" x14ac:dyDescent="0.4">
      <c r="A45714">
        <f t="shared" si="1428"/>
        <v>45713</v>
      </c>
      <c r="B45714" s="1" t="s">
        <v>66889</v>
      </c>
      <c r="C45714" s="1" t="s">
        <v>66890</v>
      </c>
      <c r="D45714" t="str">
        <f t="shared" si="1429"/>
        <v>insert into `sei` (`id`, `name`, `yomi`) values ('45713', '鷲原', 'わしはら');</v>
      </c>
    </row>
    <row r="45715" spans="1:4" x14ac:dyDescent="0.4">
      <c r="A45715">
        <f t="shared" si="1428"/>
        <v>45714</v>
      </c>
      <c r="B45715" s="1" t="s">
        <v>66891</v>
      </c>
      <c r="C45715" s="1" t="s">
        <v>66892</v>
      </c>
      <c r="D45715" t="str">
        <f t="shared" si="1429"/>
        <v>insert into `sei` (`id`, `name`, `yomi`) values ('45714', '鷲平', 'わしひら');</v>
      </c>
    </row>
    <row r="45716" spans="1:4" x14ac:dyDescent="0.4">
      <c r="A45716">
        <f t="shared" si="1428"/>
        <v>45715</v>
      </c>
      <c r="B45716" s="1" t="s">
        <v>66893</v>
      </c>
      <c r="C45716" s="1" t="s">
        <v>66894</v>
      </c>
      <c r="D45716" t="str">
        <f t="shared" si="1429"/>
        <v>insert into `sei` (`id`, `name`, `yomi`) values ('45715', '鷲辺', 'わしべ');</v>
      </c>
    </row>
    <row r="45717" spans="1:4" x14ac:dyDescent="0.4">
      <c r="A45717">
        <f t="shared" si="1428"/>
        <v>45716</v>
      </c>
      <c r="B45717" s="1" t="s">
        <v>66895</v>
      </c>
      <c r="C45717" s="1" t="s">
        <v>66896</v>
      </c>
      <c r="D45717" t="str">
        <f t="shared" si="1429"/>
        <v>insert into `sei` (`id`, `name`, `yomi`) values ('45716', '和島', 'わしま');</v>
      </c>
    </row>
    <row r="45718" spans="1:4" x14ac:dyDescent="0.4">
      <c r="A45718">
        <f t="shared" si="1428"/>
        <v>45717</v>
      </c>
      <c r="B45718" s="1" t="s">
        <v>66897</v>
      </c>
      <c r="C45718" s="1" t="s">
        <v>66898</v>
      </c>
      <c r="D45718" t="str">
        <f t="shared" si="1429"/>
        <v>insert into `sei` (`id`, `name`, `yomi`) values ('45717', '輪島', 'わじま');</v>
      </c>
    </row>
    <row r="45719" spans="1:4" x14ac:dyDescent="0.4">
      <c r="A45719">
        <f t="shared" si="1428"/>
        <v>45718</v>
      </c>
      <c r="B45719" s="1" t="s">
        <v>66899</v>
      </c>
      <c r="C45719" s="1" t="s">
        <v>66898</v>
      </c>
      <c r="D45719" t="str">
        <f t="shared" si="1429"/>
        <v>insert into `sei` (`id`, `name`, `yomi`) values ('45718', '倭島', 'わじま');</v>
      </c>
    </row>
    <row r="45720" spans="1:4" x14ac:dyDescent="0.4">
      <c r="A45720">
        <f t="shared" si="1428"/>
        <v>45719</v>
      </c>
      <c r="B45720" s="1" t="s">
        <v>66900</v>
      </c>
      <c r="C45720" s="1" t="s">
        <v>66898</v>
      </c>
      <c r="D45720" t="str">
        <f t="shared" si="1429"/>
        <v>insert into `sei` (`id`, `name`, `yomi`) values ('45719', '和嶋', 'わじま');</v>
      </c>
    </row>
    <row r="45721" spans="1:4" x14ac:dyDescent="0.4">
      <c r="A45721">
        <f t="shared" si="1428"/>
        <v>45720</v>
      </c>
      <c r="B45721" s="1" t="s">
        <v>66901</v>
      </c>
      <c r="C45721" s="1" t="s">
        <v>66898</v>
      </c>
      <c r="D45721" t="str">
        <f t="shared" si="1429"/>
        <v>insert into `sei` (`id`, `name`, `yomi`) values ('45720', '輪嶋', 'わじま');</v>
      </c>
    </row>
    <row r="45722" spans="1:4" x14ac:dyDescent="0.4">
      <c r="A45722">
        <f t="shared" si="1428"/>
        <v>45721</v>
      </c>
      <c r="B45722" s="1" t="s">
        <v>66895</v>
      </c>
      <c r="C45722" s="1" t="s">
        <v>66898</v>
      </c>
      <c r="D45722" t="str">
        <f t="shared" si="1429"/>
        <v>insert into `sei` (`id`, `name`, `yomi`) values ('45721', '和島', 'わじま');</v>
      </c>
    </row>
    <row r="45723" spans="1:4" x14ac:dyDescent="0.4">
      <c r="A45723">
        <f t="shared" si="1428"/>
        <v>45722</v>
      </c>
      <c r="B45723" s="1" t="s">
        <v>33420</v>
      </c>
      <c r="C45723" s="1" t="s">
        <v>66902</v>
      </c>
      <c r="D45723" t="str">
        <f t="shared" si="1429"/>
        <v>insert into `sei` (`id`, `name`, `yomi`) values ('45722', '鷲見', 'わしみ');</v>
      </c>
    </row>
    <row r="45724" spans="1:4" x14ac:dyDescent="0.4">
      <c r="A45724">
        <f t="shared" si="1428"/>
        <v>45723</v>
      </c>
      <c r="B45724" s="1" t="s">
        <v>66903</v>
      </c>
      <c r="C45724" s="1" t="s">
        <v>66904</v>
      </c>
      <c r="D45724" t="str">
        <f t="shared" si="1429"/>
        <v>insert into `sei` (`id`, `name`, `yomi`) values ('45723', '鷲峰', 'わしみね');</v>
      </c>
    </row>
    <row r="45725" spans="1:4" x14ac:dyDescent="0.4">
      <c r="A45725">
        <f t="shared" si="1428"/>
        <v>45724</v>
      </c>
      <c r="B45725" s="1" t="s">
        <v>66905</v>
      </c>
      <c r="C45725" s="1" t="s">
        <v>66906</v>
      </c>
      <c r="D45725" t="str">
        <f t="shared" si="1429"/>
        <v>insert into `sei` (`id`, `name`, `yomi`) values ('45724', '鷲宮', 'わしみや');</v>
      </c>
    </row>
    <row r="45726" spans="1:4" x14ac:dyDescent="0.4">
      <c r="A45726">
        <f t="shared" si="1428"/>
        <v>45725</v>
      </c>
      <c r="B45726" s="1" t="s">
        <v>66907</v>
      </c>
      <c r="C45726" s="1" t="s">
        <v>66908</v>
      </c>
      <c r="D45726" t="str">
        <f t="shared" si="1429"/>
        <v>insert into `sei` (`id`, `name`, `yomi`) values ('45725', '鷲本', 'わしもと');</v>
      </c>
    </row>
    <row r="45727" spans="1:4" x14ac:dyDescent="0.4">
      <c r="A45727">
        <f t="shared" si="1428"/>
        <v>45726</v>
      </c>
      <c r="B45727" s="1" t="s">
        <v>66909</v>
      </c>
      <c r="C45727" s="1" t="s">
        <v>66910</v>
      </c>
      <c r="D45727" t="str">
        <f t="shared" si="1429"/>
        <v>insert into `sei` (`id`, `name`, `yomi`) values ('45726', '和治元', 'わじもと');</v>
      </c>
    </row>
    <row r="45728" spans="1:4" x14ac:dyDescent="0.4">
      <c r="A45728">
        <f t="shared" si="1428"/>
        <v>45727</v>
      </c>
      <c r="B45728" s="1" t="s">
        <v>66911</v>
      </c>
      <c r="C45728" s="1" t="s">
        <v>66912</v>
      </c>
      <c r="D45728" t="str">
        <f t="shared" si="1429"/>
        <v>insert into `sei` (`id`, `name`, `yomi`) values ('45727', '鷲盛', 'わしもり');</v>
      </c>
    </row>
    <row r="45729" spans="1:4" x14ac:dyDescent="0.4">
      <c r="A45729">
        <f t="shared" si="1428"/>
        <v>45728</v>
      </c>
      <c r="B45729" s="1" t="s">
        <v>66913</v>
      </c>
      <c r="C45729" s="1" t="s">
        <v>66914</v>
      </c>
      <c r="D45729" t="str">
        <f t="shared" si="1429"/>
        <v>insert into `sei` (`id`, `name`, `yomi`) values ('45728', '鷲家', 'わしや');</v>
      </c>
    </row>
    <row r="45730" spans="1:4" x14ac:dyDescent="0.4">
      <c r="A45730">
        <f t="shared" si="1428"/>
        <v>45729</v>
      </c>
      <c r="B45730" s="1" t="s">
        <v>66879</v>
      </c>
      <c r="C45730" s="1" t="s">
        <v>66914</v>
      </c>
      <c r="D45730" t="str">
        <f t="shared" si="1429"/>
        <v>insert into `sei` (`id`, `name`, `yomi`) values ('45729', '鷲谷', 'わしや');</v>
      </c>
    </row>
    <row r="45731" spans="1:4" x14ac:dyDescent="0.4">
      <c r="A45731">
        <f t="shared" si="1428"/>
        <v>45730</v>
      </c>
      <c r="B45731" s="1" t="s">
        <v>66915</v>
      </c>
      <c r="C45731" s="1" t="s">
        <v>66916</v>
      </c>
      <c r="D45731" t="str">
        <f t="shared" si="1429"/>
        <v>insert into `sei` (`id`, `name`, `yomi`) values ('45730', '和蛇田', 'わじゃた');</v>
      </c>
    </row>
    <row r="45732" spans="1:4" x14ac:dyDescent="0.4">
      <c r="A45732">
        <f t="shared" si="1428"/>
        <v>45731</v>
      </c>
      <c r="B45732" s="1" t="s">
        <v>66917</v>
      </c>
      <c r="C45732" s="1" t="s">
        <v>66918</v>
      </c>
      <c r="D45732" t="str">
        <f t="shared" si="1429"/>
        <v>insert into `sei` (`id`, `name`, `yomi`) values ('45731', '鷲山', 'わしやま');</v>
      </c>
    </row>
    <row r="45733" spans="1:4" x14ac:dyDescent="0.4">
      <c r="A45733">
        <f t="shared" si="1428"/>
        <v>45732</v>
      </c>
      <c r="B45733" s="1" t="s">
        <v>66919</v>
      </c>
      <c r="C45733" s="1" t="s">
        <v>66920</v>
      </c>
      <c r="D45733" t="str">
        <f t="shared" si="1429"/>
        <v>insert into `sei` (`id`, `name`, `yomi`) values ('45732', '和所', 'わしょ');</v>
      </c>
    </row>
    <row r="45734" spans="1:4" x14ac:dyDescent="0.4">
      <c r="A45734">
        <f t="shared" si="1428"/>
        <v>45733</v>
      </c>
      <c r="B45734" s="1" t="s">
        <v>66921</v>
      </c>
      <c r="C45734" s="1" t="s">
        <v>66922</v>
      </c>
      <c r="D45734" t="str">
        <f t="shared" si="1429"/>
        <v>insert into `sei` (`id`, `name`, `yomi`) values ('45733', '和城', 'わしろ');</v>
      </c>
    </row>
    <row r="45735" spans="1:4" x14ac:dyDescent="0.4">
      <c r="A45735">
        <f t="shared" si="1428"/>
        <v>45734</v>
      </c>
      <c r="B45735" s="1" t="s">
        <v>66923</v>
      </c>
      <c r="C45735" s="1" t="s">
        <v>66924</v>
      </c>
      <c r="D45735" t="str">
        <f t="shared" si="1429"/>
        <v>insert into `sei` (`id`, `name`, `yomi`) values ('45734', '和須津', 'わすづ');</v>
      </c>
    </row>
    <row r="45736" spans="1:4" x14ac:dyDescent="0.4">
      <c r="A45736">
        <f t="shared" si="1428"/>
        <v>45735</v>
      </c>
      <c r="B45736" s="1" t="s">
        <v>66925</v>
      </c>
      <c r="C45736" s="1" t="s">
        <v>66926</v>
      </c>
      <c r="D45736" t="str">
        <f t="shared" si="1429"/>
        <v>insert into `sei` (`id`, `name`, `yomi`) values ('45735', '和角', 'わずみ');</v>
      </c>
    </row>
    <row r="45737" spans="1:4" x14ac:dyDescent="0.4">
      <c r="A45737">
        <f t="shared" si="1428"/>
        <v>45736</v>
      </c>
      <c r="B45737" s="1" t="s">
        <v>66927</v>
      </c>
      <c r="C45737" s="1" t="s">
        <v>66926</v>
      </c>
      <c r="D45737" t="str">
        <f t="shared" si="1429"/>
        <v>insert into `sei` (`id`, `name`, `yomi`) values ('45736', '和住', 'わずみ');</v>
      </c>
    </row>
    <row r="45738" spans="1:4" x14ac:dyDescent="0.4">
      <c r="A45738">
        <f t="shared" si="1428"/>
        <v>45737</v>
      </c>
      <c r="B45738" s="1" t="s">
        <v>66928</v>
      </c>
      <c r="C45738" s="1" t="s">
        <v>66929</v>
      </c>
      <c r="D45738" t="str">
        <f t="shared" si="1429"/>
        <v>insert into `sei` (`id`, `name`, `yomi`) values ('45737', '輪瀬', 'わせ');</v>
      </c>
    </row>
    <row r="45739" spans="1:4" x14ac:dyDescent="0.4">
      <c r="A45739">
        <f t="shared" si="1428"/>
        <v>45738</v>
      </c>
      <c r="B45739" s="1" t="s">
        <v>66930</v>
      </c>
      <c r="C45739" s="1" t="s">
        <v>66929</v>
      </c>
      <c r="D45739" t="str">
        <f t="shared" si="1429"/>
        <v>insert into `sei` (`id`, `name`, `yomi`) values ('45738', '和瀬', 'わせ');</v>
      </c>
    </row>
    <row r="45740" spans="1:4" x14ac:dyDescent="0.4">
      <c r="A45740">
        <f t="shared" si="1428"/>
        <v>45739</v>
      </c>
      <c r="B45740" s="1" t="s">
        <v>66834</v>
      </c>
      <c r="C45740" s="1" t="s">
        <v>66931</v>
      </c>
      <c r="D45740" t="str">
        <f t="shared" si="1429"/>
        <v>insert into `sei` (`id`, `name`, `yomi`) values ('45739', '早稲田', 'わせだ');</v>
      </c>
    </row>
    <row r="45741" spans="1:4" x14ac:dyDescent="0.4">
      <c r="A45741">
        <f t="shared" si="1428"/>
        <v>45740</v>
      </c>
      <c r="B45741" s="1" t="s">
        <v>66932</v>
      </c>
      <c r="C45741" s="1" t="s">
        <v>66933</v>
      </c>
      <c r="D45741" t="str">
        <f t="shared" si="1429"/>
        <v>insert into `sei` (`id`, `name`, `yomi`) values ('45740', '綿', 'わた');</v>
      </c>
    </row>
    <row r="45742" spans="1:4" x14ac:dyDescent="0.4">
      <c r="A45742">
        <f t="shared" si="1428"/>
        <v>45741</v>
      </c>
      <c r="B45742" s="1" t="s">
        <v>66934</v>
      </c>
      <c r="C45742" s="1" t="s">
        <v>66935</v>
      </c>
      <c r="D45742" t="str">
        <f t="shared" si="1429"/>
        <v>insert into `sei` (`id`, `name`, `yomi`) values ('45741', '和多', 'わだ');</v>
      </c>
    </row>
    <row r="45743" spans="1:4" x14ac:dyDescent="0.4">
      <c r="A45743">
        <f t="shared" si="1428"/>
        <v>45742</v>
      </c>
      <c r="B45743" s="1" t="s">
        <v>66936</v>
      </c>
      <c r="C45743" s="1" t="s">
        <v>66935</v>
      </c>
      <c r="D45743" t="str">
        <f t="shared" si="1429"/>
        <v>insert into `sei` (`id`, `name`, `yomi`) values ('45742', '和田', 'わだ');</v>
      </c>
    </row>
    <row r="45744" spans="1:4" x14ac:dyDescent="0.4">
      <c r="A45744">
        <f t="shared" si="1428"/>
        <v>45743</v>
      </c>
      <c r="B45744" s="1" t="s">
        <v>66937</v>
      </c>
      <c r="C45744" s="1" t="s">
        <v>66935</v>
      </c>
      <c r="D45744" t="str">
        <f t="shared" si="1429"/>
        <v>insert into `sei` (`id`, `name`, `yomi`) values ('45743', '輪田', 'わだ');</v>
      </c>
    </row>
    <row r="45745" spans="1:4" x14ac:dyDescent="0.4">
      <c r="A45745">
        <f t="shared" si="1428"/>
        <v>45744</v>
      </c>
      <c r="B45745" s="1" t="s">
        <v>66938</v>
      </c>
      <c r="C45745" s="1" t="s">
        <v>66935</v>
      </c>
      <c r="D45745" t="str">
        <f t="shared" si="1429"/>
        <v>insert into `sei` (`id`, `name`, `yomi`) values ('45744', '和太', 'わだ');</v>
      </c>
    </row>
    <row r="45746" spans="1:4" x14ac:dyDescent="0.4">
      <c r="A45746">
        <f t="shared" si="1428"/>
        <v>45745</v>
      </c>
      <c r="B45746" s="1" t="s">
        <v>66939</v>
      </c>
      <c r="C45746" s="1" t="s">
        <v>66935</v>
      </c>
      <c r="D45746" t="str">
        <f t="shared" si="1429"/>
        <v>insert into `sei` (`id`, `name`, `yomi`) values ('45745', '和夛', 'わだ');</v>
      </c>
    </row>
    <row r="45747" spans="1:4" x14ac:dyDescent="0.4">
      <c r="A45747">
        <f t="shared" si="1428"/>
        <v>45746</v>
      </c>
      <c r="B45747" s="1" t="s">
        <v>66940</v>
      </c>
      <c r="C45747" s="1" t="s">
        <v>66941</v>
      </c>
      <c r="D45747" t="str">
        <f t="shared" si="1429"/>
        <v>insert into `sei` (`id`, `name`, `yomi`) values ('45746', '渡井', 'わたい');</v>
      </c>
    </row>
    <row r="45748" spans="1:4" x14ac:dyDescent="0.4">
      <c r="A45748">
        <f t="shared" si="1428"/>
        <v>45747</v>
      </c>
      <c r="B45748" s="1" t="s">
        <v>66942</v>
      </c>
      <c r="C45748" s="1" t="s">
        <v>66941</v>
      </c>
      <c r="D45748" t="str">
        <f t="shared" si="1429"/>
        <v>insert into `sei` (`id`, `name`, `yomi`) values ('45747', '綿井', 'わたい');</v>
      </c>
    </row>
    <row r="45749" spans="1:4" x14ac:dyDescent="0.4">
      <c r="A45749">
        <f t="shared" si="1428"/>
        <v>45748</v>
      </c>
      <c r="B45749" s="1" t="s">
        <v>66943</v>
      </c>
      <c r="C45749" s="1" t="s">
        <v>66944</v>
      </c>
      <c r="D45749" t="str">
        <f t="shared" si="1429"/>
        <v>insert into `sei` (`id`, `name`, `yomi`) values ('45748', '和田井', 'わだい');</v>
      </c>
    </row>
    <row r="45750" spans="1:4" x14ac:dyDescent="0.4">
      <c r="A45750">
        <f t="shared" si="1428"/>
        <v>45749</v>
      </c>
      <c r="B45750" s="1" t="s">
        <v>66945</v>
      </c>
      <c r="C45750" s="1" t="s">
        <v>66946</v>
      </c>
      <c r="D45750" t="str">
        <f t="shared" si="1429"/>
        <v>insert into `sei` (`id`, `name`, `yomi`) values ('45749', '綿石', 'わたいし');</v>
      </c>
    </row>
    <row r="45751" spans="1:4" x14ac:dyDescent="0.4">
      <c r="A45751">
        <f t="shared" si="1428"/>
        <v>45750</v>
      </c>
      <c r="B45751" s="1" t="s">
        <v>66947</v>
      </c>
      <c r="C45751" s="1" t="s">
        <v>66948</v>
      </c>
      <c r="D45751" t="str">
        <f t="shared" si="1429"/>
        <v>insert into `sei` (`id`, `name`, `yomi`) values ('45750', '和平', 'わだいら');</v>
      </c>
    </row>
    <row r="45752" spans="1:4" x14ac:dyDescent="0.4">
      <c r="A45752">
        <f t="shared" si="1428"/>
        <v>45751</v>
      </c>
      <c r="B45752" s="1" t="s">
        <v>66949</v>
      </c>
      <c r="C45752" s="1" t="s">
        <v>66950</v>
      </c>
      <c r="D45752" t="str">
        <f t="shared" si="1429"/>
        <v>insert into `sei` (`id`, `name`, `yomi`) values ('45751', '綿内', 'わたうち');</v>
      </c>
    </row>
    <row r="45753" spans="1:4" x14ac:dyDescent="0.4">
      <c r="A45753">
        <f t="shared" si="1428"/>
        <v>45752</v>
      </c>
      <c r="B45753" s="1" t="s">
        <v>66951</v>
      </c>
      <c r="C45753" s="1" t="s">
        <v>66952</v>
      </c>
      <c r="D45753" t="str">
        <f t="shared" si="1429"/>
        <v>insert into `sei` (`id`, `name`, `yomi`) values ('45752', '和高', 'わだか');</v>
      </c>
    </row>
    <row r="45754" spans="1:4" x14ac:dyDescent="0.4">
      <c r="A45754">
        <f t="shared" si="1428"/>
        <v>45753</v>
      </c>
      <c r="B45754" s="1" t="s">
        <v>66953</v>
      </c>
      <c r="C45754" s="1" t="s">
        <v>66954</v>
      </c>
      <c r="D45754" t="str">
        <f t="shared" si="1429"/>
        <v>insert into `sei` (`id`, `name`, `yomi`) values ('45753', '和田垣', 'わだがき');</v>
      </c>
    </row>
    <row r="45755" spans="1:4" x14ac:dyDescent="0.4">
      <c r="A45755">
        <f t="shared" si="1428"/>
        <v>45754</v>
      </c>
      <c r="B45755" s="1" t="s">
        <v>66955</v>
      </c>
      <c r="C45755" s="1" t="s">
        <v>66956</v>
      </c>
      <c r="D45755" t="str">
        <f t="shared" si="1429"/>
        <v>insert into `sei` (`id`, `name`, `yomi`) values ('45754', '渡我部', 'わたかべ');</v>
      </c>
    </row>
    <row r="45756" spans="1:4" x14ac:dyDescent="0.4">
      <c r="A45756">
        <f t="shared" si="1428"/>
        <v>45755</v>
      </c>
      <c r="B45756" s="1" t="s">
        <v>66957</v>
      </c>
      <c r="C45756" s="1" t="s">
        <v>66956</v>
      </c>
      <c r="D45756" t="str">
        <f t="shared" si="1429"/>
        <v>insert into `sei` (`id`, `name`, `yomi`) values ('45755', '渡壁', 'わたかべ');</v>
      </c>
    </row>
    <row r="45757" spans="1:4" x14ac:dyDescent="0.4">
      <c r="A45757">
        <f t="shared" si="1428"/>
        <v>45756</v>
      </c>
      <c r="B45757" s="1" t="s">
        <v>42950</v>
      </c>
      <c r="C45757" s="1" t="s">
        <v>66958</v>
      </c>
      <c r="D45757" t="str">
        <f t="shared" si="1429"/>
        <v>insert into `sei` (`id`, `name`, `yomi`) values ('45756', '渡木', 'わたき');</v>
      </c>
    </row>
    <row r="45758" spans="1:4" x14ac:dyDescent="0.4">
      <c r="A45758">
        <f t="shared" si="1428"/>
        <v>45757</v>
      </c>
      <c r="B45758" s="1" t="s">
        <v>66959</v>
      </c>
      <c r="C45758" s="1" t="s">
        <v>66958</v>
      </c>
      <c r="D45758" t="str">
        <f t="shared" si="1429"/>
        <v>insert into `sei` (`id`, `name`, `yomi`) values ('45757', '和滝', 'わたき');</v>
      </c>
    </row>
    <row r="45759" spans="1:4" x14ac:dyDescent="0.4">
      <c r="A45759">
        <f t="shared" si="1428"/>
        <v>45758</v>
      </c>
      <c r="B45759" s="1" t="s">
        <v>66960</v>
      </c>
      <c r="C45759" s="1" t="s">
        <v>66958</v>
      </c>
      <c r="D45759" t="str">
        <f t="shared" si="1429"/>
        <v>insert into `sei` (`id`, `name`, `yomi`) values ('45758', '綿木', 'わたき');</v>
      </c>
    </row>
    <row r="45760" spans="1:4" x14ac:dyDescent="0.4">
      <c r="A45760">
        <f t="shared" si="1428"/>
        <v>45759</v>
      </c>
      <c r="B45760" s="1" t="s">
        <v>66961</v>
      </c>
      <c r="C45760" s="1" t="s">
        <v>66958</v>
      </c>
      <c r="D45760" t="str">
        <f t="shared" si="1429"/>
        <v>insert into `sei` (`id`, `name`, `yomi`) values ('45759', '和瀧', 'わたき');</v>
      </c>
    </row>
    <row r="45761" spans="1:4" x14ac:dyDescent="0.4">
      <c r="A45761">
        <f t="shared" si="1428"/>
        <v>45760</v>
      </c>
      <c r="B45761" s="1" t="s">
        <v>66960</v>
      </c>
      <c r="C45761" s="1" t="s">
        <v>66962</v>
      </c>
      <c r="D45761" t="str">
        <f t="shared" si="1429"/>
        <v>insert into `sei` (`id`, `name`, `yomi`) values ('45760', '綿木', 'わたぎ');</v>
      </c>
    </row>
    <row r="45762" spans="1:4" x14ac:dyDescent="0.4">
      <c r="A45762">
        <f t="shared" ref="A45762:A45825" si="1430">ROW()-1</f>
        <v>45761</v>
      </c>
      <c r="B45762" s="1" t="s">
        <v>66963</v>
      </c>
      <c r="C45762" s="1" t="s">
        <v>66964</v>
      </c>
      <c r="D45762" t="str">
        <f t="shared" ref="D45762:D45825" si="1431">CONCATENATE($E$1,A45762,$F$1,B45762,$G$1,C45762,$H$1)</f>
        <v>insert into `sei` (`id`, `name`, `yomi`) values ('45761', '和田木', 'わだき');</v>
      </c>
    </row>
    <row r="45763" spans="1:4" x14ac:dyDescent="0.4">
      <c r="A45763">
        <f t="shared" si="1430"/>
        <v>45762</v>
      </c>
      <c r="B45763" s="1" t="s">
        <v>66965</v>
      </c>
      <c r="C45763" s="1" t="s">
        <v>66966</v>
      </c>
      <c r="D45763" t="str">
        <f t="shared" si="1431"/>
        <v>insert into `sei` (`id`, `name`, `yomi`) values ('45762', '和田栗', 'わだぐり');</v>
      </c>
    </row>
    <row r="45764" spans="1:4" x14ac:dyDescent="0.4">
      <c r="A45764">
        <f t="shared" si="1430"/>
        <v>45763</v>
      </c>
      <c r="B45764" s="1" t="s">
        <v>66967</v>
      </c>
      <c r="C45764" s="1" t="s">
        <v>66968</v>
      </c>
      <c r="D45764" t="str">
        <f t="shared" si="1431"/>
        <v>insert into `sei` (`id`, `name`, `yomi`) values ('45763', '渡黒', 'わたぐろ');</v>
      </c>
    </row>
    <row r="45765" spans="1:4" x14ac:dyDescent="0.4">
      <c r="A45765">
        <f t="shared" si="1430"/>
        <v>45764</v>
      </c>
      <c r="B45765" s="1" t="s">
        <v>66969</v>
      </c>
      <c r="C45765" s="1" t="s">
        <v>66970</v>
      </c>
      <c r="D45765" t="str">
        <f t="shared" si="1431"/>
        <v>insert into `sei` (`id`, `name`, `yomi`) values ('45764', '綿谷', 'わたけ');</v>
      </c>
    </row>
    <row r="45766" spans="1:4" x14ac:dyDescent="0.4">
      <c r="A45766">
        <f t="shared" si="1430"/>
        <v>45765</v>
      </c>
      <c r="B45766" s="1" t="s">
        <v>66971</v>
      </c>
      <c r="C45766" s="1" t="s">
        <v>66970</v>
      </c>
      <c r="D45766" t="str">
        <f t="shared" si="1431"/>
        <v>insert into `sei` (`id`, `name`, `yomi`) values ('45765', '輪竹', 'わたけ');</v>
      </c>
    </row>
    <row r="45767" spans="1:4" x14ac:dyDescent="0.4">
      <c r="A45767">
        <f t="shared" si="1430"/>
        <v>45766</v>
      </c>
      <c r="B45767" s="1" t="s">
        <v>66972</v>
      </c>
      <c r="C45767" s="1" t="s">
        <v>66973</v>
      </c>
      <c r="D45767" t="str">
        <f t="shared" si="1431"/>
        <v>insert into `sei` (`id`, `name`, `yomi`) values ('45766', '和田崎', 'わださき');</v>
      </c>
    </row>
    <row r="45768" spans="1:4" x14ac:dyDescent="0.4">
      <c r="A45768">
        <f t="shared" si="1430"/>
        <v>45767</v>
      </c>
      <c r="B45768" s="1" t="s">
        <v>66974</v>
      </c>
      <c r="C45768" s="1" t="s">
        <v>66975</v>
      </c>
      <c r="D45768" t="str">
        <f t="shared" si="1431"/>
        <v>insert into `sei` (`id`, `name`, `yomi`) values ('45767', '渡司', 'わたし');</v>
      </c>
    </row>
    <row r="45769" spans="1:4" x14ac:dyDescent="0.4">
      <c r="A45769">
        <f t="shared" si="1430"/>
        <v>45768</v>
      </c>
      <c r="B45769" s="1" t="s">
        <v>66976</v>
      </c>
      <c r="C45769" s="1" t="s">
        <v>66975</v>
      </c>
      <c r="D45769" t="str">
        <f t="shared" si="1431"/>
        <v>insert into `sei` (`id`, `name`, `yomi`) values ('45768', '渡士', 'わたし');</v>
      </c>
    </row>
    <row r="45770" spans="1:4" x14ac:dyDescent="0.4">
      <c r="A45770">
        <f t="shared" si="1430"/>
        <v>45769</v>
      </c>
      <c r="B45770" s="1" t="s">
        <v>66974</v>
      </c>
      <c r="C45770" s="1" t="s">
        <v>66977</v>
      </c>
      <c r="D45770" t="str">
        <f t="shared" si="1431"/>
        <v>insert into `sei` (`id`, `name`, `yomi`) values ('45769', '渡司', 'わたじ');</v>
      </c>
    </row>
    <row r="45771" spans="1:4" x14ac:dyDescent="0.4">
      <c r="A45771">
        <f t="shared" si="1430"/>
        <v>45770</v>
      </c>
      <c r="B45771" s="1" t="s">
        <v>66978</v>
      </c>
      <c r="C45771" s="1" t="s">
        <v>66979</v>
      </c>
      <c r="D45771" t="str">
        <f t="shared" si="1431"/>
        <v>insert into `sei` (`id`, `name`, `yomi`) values ('45770', '渡場', 'わたしば');</v>
      </c>
    </row>
    <row r="45772" spans="1:4" x14ac:dyDescent="0.4">
      <c r="A45772">
        <f t="shared" si="1430"/>
        <v>45771</v>
      </c>
      <c r="B45772" s="1" t="s">
        <v>66980</v>
      </c>
      <c r="C45772" s="1" t="s">
        <v>66981</v>
      </c>
      <c r="D45772" t="str">
        <f t="shared" si="1431"/>
        <v>insert into `sei` (`id`, `name`, `yomi`) values ('45771', '綿末', 'わたすえ');</v>
      </c>
    </row>
    <row r="45773" spans="1:4" x14ac:dyDescent="0.4">
      <c r="A45773">
        <f t="shared" si="1430"/>
        <v>45772</v>
      </c>
      <c r="B45773" s="1" t="s">
        <v>66982</v>
      </c>
      <c r="C45773" s="1" t="s">
        <v>66983</v>
      </c>
      <c r="D45773" t="str">
        <f t="shared" si="1431"/>
        <v>insert into `sei` (`id`, `name`, `yomi`) values ('45772', '渡瀬', 'わたせ');</v>
      </c>
    </row>
    <row r="45774" spans="1:4" x14ac:dyDescent="0.4">
      <c r="A45774">
        <f t="shared" si="1430"/>
        <v>45773</v>
      </c>
      <c r="B45774" s="1" t="s">
        <v>66984</v>
      </c>
      <c r="C45774" s="1" t="s">
        <v>66983</v>
      </c>
      <c r="D45774" t="str">
        <f t="shared" si="1431"/>
        <v>insert into `sei` (`id`, `name`, `yomi`) values ('45773', '渡世', 'わたせ');</v>
      </c>
    </row>
    <row r="45775" spans="1:4" x14ac:dyDescent="0.4">
      <c r="A45775">
        <f t="shared" si="1430"/>
        <v>45774</v>
      </c>
      <c r="B45775" s="1" t="s">
        <v>66985</v>
      </c>
      <c r="C45775" s="1" t="s">
        <v>66983</v>
      </c>
      <c r="D45775" t="str">
        <f t="shared" si="1431"/>
        <v>insert into `sei` (`id`, `name`, `yomi`) values ('45774', '綿瀬', 'わたせ');</v>
      </c>
    </row>
    <row r="45776" spans="1:4" x14ac:dyDescent="0.4">
      <c r="A45776">
        <f t="shared" si="1430"/>
        <v>45775</v>
      </c>
      <c r="B45776" s="1" t="s">
        <v>66986</v>
      </c>
      <c r="C45776" s="1" t="s">
        <v>66987</v>
      </c>
      <c r="D45776" t="str">
        <f t="shared" si="1431"/>
        <v>insert into `sei` (`id`, `name`, `yomi`) values ('45775', '和多田', 'わただ');</v>
      </c>
    </row>
    <row r="45777" spans="1:4" x14ac:dyDescent="0.4">
      <c r="A45777">
        <f t="shared" si="1430"/>
        <v>45776</v>
      </c>
      <c r="B45777" s="1" t="s">
        <v>66988</v>
      </c>
      <c r="C45777" s="1" t="s">
        <v>66987</v>
      </c>
      <c r="D45777" t="str">
        <f t="shared" si="1431"/>
        <v>insert into `sei` (`id`, `name`, `yomi`) values ('45776', '綿田', 'わただ');</v>
      </c>
    </row>
    <row r="45778" spans="1:4" x14ac:dyDescent="0.4">
      <c r="A45778">
        <f t="shared" si="1430"/>
        <v>45777</v>
      </c>
      <c r="B45778" s="1" t="s">
        <v>66969</v>
      </c>
      <c r="C45778" s="1" t="s">
        <v>66989</v>
      </c>
      <c r="D45778" t="str">
        <f t="shared" si="1431"/>
        <v>insert into `sei` (`id`, `name`, `yomi`) values ('45777', '綿谷', 'わたたに');</v>
      </c>
    </row>
    <row r="45779" spans="1:4" x14ac:dyDescent="0.4">
      <c r="A45779">
        <f t="shared" si="1430"/>
        <v>45778</v>
      </c>
      <c r="B45779" s="1" t="s">
        <v>66990</v>
      </c>
      <c r="C45779" s="1" t="s">
        <v>66991</v>
      </c>
      <c r="D45779" t="str">
        <f t="shared" si="1431"/>
        <v>insert into `sei` (`id`, `name`, `yomi`) values ('45778', '和達', 'わだち');</v>
      </c>
    </row>
    <row r="45780" spans="1:4" x14ac:dyDescent="0.4">
      <c r="A45780">
        <f t="shared" si="1430"/>
        <v>45779</v>
      </c>
      <c r="B45780" s="1" t="s">
        <v>66992</v>
      </c>
      <c r="C45780" s="1" t="s">
        <v>66991</v>
      </c>
      <c r="D45780" t="str">
        <f t="shared" si="1431"/>
        <v>insert into `sei` (`id`, `name`, `yomi`) values ('45779', '輪達', 'わだち');</v>
      </c>
    </row>
    <row r="45781" spans="1:4" x14ac:dyDescent="0.4">
      <c r="A45781">
        <f t="shared" si="1430"/>
        <v>45780</v>
      </c>
      <c r="B45781" s="1" t="s">
        <v>66993</v>
      </c>
      <c r="C45781" s="1" t="s">
        <v>66994</v>
      </c>
      <c r="D45781" t="str">
        <f t="shared" si="1431"/>
        <v>insert into `sei` (`id`, `name`, `yomi`) values ('45780', '渡津', 'わたづ');</v>
      </c>
    </row>
    <row r="45782" spans="1:4" x14ac:dyDescent="0.4">
      <c r="A45782">
        <f t="shared" si="1430"/>
        <v>45781</v>
      </c>
      <c r="B45782" s="1" t="s">
        <v>66995</v>
      </c>
      <c r="C45782" s="1" t="s">
        <v>66996</v>
      </c>
      <c r="D45782" t="str">
        <f t="shared" si="1431"/>
        <v>insert into `sei` (`id`, `name`, `yomi`) values ('45781', '弘原海', 'わだつみ');</v>
      </c>
    </row>
    <row r="45783" spans="1:4" x14ac:dyDescent="0.4">
      <c r="A45783">
        <f t="shared" si="1430"/>
        <v>45782</v>
      </c>
      <c r="B45783" s="1" t="s">
        <v>66995</v>
      </c>
      <c r="C45783" s="1" t="s">
        <v>66997</v>
      </c>
      <c r="D45783" t="str">
        <f t="shared" si="1431"/>
        <v>insert into `sei` (`id`, `name`, `yomi`) values ('45782', '弘原海', 'わだづみ');</v>
      </c>
    </row>
    <row r="45784" spans="1:4" x14ac:dyDescent="0.4">
      <c r="A45784">
        <f t="shared" si="1430"/>
        <v>45783</v>
      </c>
      <c r="B45784" s="1" t="s">
        <v>66998</v>
      </c>
      <c r="C45784" s="1" t="s">
        <v>66999</v>
      </c>
      <c r="D45784" t="str">
        <f t="shared" si="1431"/>
        <v>insert into `sei` (`id`, `name`, `yomi`) values ('45783', '渡戸', 'わたど');</v>
      </c>
    </row>
    <row r="45785" spans="1:4" x14ac:dyDescent="0.4">
      <c r="A45785">
        <f t="shared" si="1430"/>
        <v>45784</v>
      </c>
      <c r="B45785" s="1" t="s">
        <v>67000</v>
      </c>
      <c r="C45785" s="1" t="s">
        <v>67001</v>
      </c>
      <c r="D45785" t="str">
        <f t="shared" si="1431"/>
        <v>insert into `sei` (`id`, `name`, `yomi`) values ('45784', '渡部', 'わたなべ');</v>
      </c>
    </row>
    <row r="45786" spans="1:4" x14ac:dyDescent="0.4">
      <c r="A45786">
        <f t="shared" si="1430"/>
        <v>45785</v>
      </c>
      <c r="B45786" s="1" t="s">
        <v>67002</v>
      </c>
      <c r="C45786" s="1" t="s">
        <v>67001</v>
      </c>
      <c r="D45786" t="str">
        <f t="shared" si="1431"/>
        <v>insert into `sei` (`id`, `name`, `yomi`) values ('45785', '渡邊', 'わたなべ');</v>
      </c>
    </row>
    <row r="45787" spans="1:4" x14ac:dyDescent="0.4">
      <c r="A45787">
        <f t="shared" si="1430"/>
        <v>45786</v>
      </c>
      <c r="B45787" s="1" t="s">
        <v>67003</v>
      </c>
      <c r="C45787" s="1" t="s">
        <v>67001</v>
      </c>
      <c r="D45787" t="str">
        <f t="shared" si="1431"/>
        <v>insert into `sei` (`id`, `name`, `yomi`) values ('45786', '渡鍋', 'わたなべ');</v>
      </c>
    </row>
    <row r="45788" spans="1:4" x14ac:dyDescent="0.4">
      <c r="A45788">
        <f t="shared" si="1430"/>
        <v>45787</v>
      </c>
      <c r="B45788" s="1" t="s">
        <v>67004</v>
      </c>
      <c r="C45788" s="1" t="s">
        <v>67001</v>
      </c>
      <c r="D45788" t="str">
        <f t="shared" si="1431"/>
        <v>insert into `sei` (`id`, `name`, `yomi`) values ('45787', '渡辺', 'わたなべ');</v>
      </c>
    </row>
    <row r="45789" spans="1:4" x14ac:dyDescent="0.4">
      <c r="A45789">
        <f t="shared" si="1430"/>
        <v>45788</v>
      </c>
      <c r="B45789" s="1" t="s">
        <v>67005</v>
      </c>
      <c r="C45789" s="1" t="s">
        <v>67001</v>
      </c>
      <c r="D45789" t="str">
        <f t="shared" si="1431"/>
        <v>insert into `sei` (`id`, `name`, `yomi`) values ('45788', '渡邉', 'わたなべ');</v>
      </c>
    </row>
    <row r="45790" spans="1:4" x14ac:dyDescent="0.4">
      <c r="A45790">
        <f t="shared" si="1430"/>
        <v>45789</v>
      </c>
      <c r="B45790" s="1" t="s">
        <v>67006</v>
      </c>
      <c r="C45790" s="1" t="s">
        <v>67007</v>
      </c>
      <c r="D45790" t="str">
        <f t="shared" si="1431"/>
        <v>insert into `sei` (`id`, `name`, `yomi`) values ('45789', '渡波', 'わたなみ');</v>
      </c>
    </row>
    <row r="45791" spans="1:4" x14ac:dyDescent="0.4">
      <c r="A45791">
        <f t="shared" si="1430"/>
        <v>45790</v>
      </c>
      <c r="B45791" s="1" t="s">
        <v>67008</v>
      </c>
      <c r="C45791" s="1" t="s">
        <v>67009</v>
      </c>
      <c r="D45791" t="str">
        <f t="shared" si="1431"/>
        <v>insert into `sei` (`id`, `name`, `yomi`) values ('45790', '和谷', 'わたに');</v>
      </c>
    </row>
    <row r="45792" spans="1:4" x14ac:dyDescent="0.4">
      <c r="A45792">
        <f t="shared" si="1430"/>
        <v>45791</v>
      </c>
      <c r="B45792" s="1" t="s">
        <v>67010</v>
      </c>
      <c r="C45792" s="1" t="s">
        <v>67011</v>
      </c>
      <c r="D45792" t="str">
        <f t="shared" si="1431"/>
        <v>insert into `sei` (`id`, `name`, `yomi`) values ('45791', '四月一日', 'わたぬき');</v>
      </c>
    </row>
    <row r="45793" spans="1:4" x14ac:dyDescent="0.4">
      <c r="A45793">
        <f t="shared" si="1430"/>
        <v>45792</v>
      </c>
      <c r="B45793" s="1" t="s">
        <v>67012</v>
      </c>
      <c r="C45793" s="1" t="s">
        <v>67011</v>
      </c>
      <c r="D45793" t="str">
        <f t="shared" si="1431"/>
        <v>insert into `sei` (`id`, `name`, `yomi`) values ('45792', '四月朔日', 'わたぬき');</v>
      </c>
    </row>
    <row r="45794" spans="1:4" x14ac:dyDescent="0.4">
      <c r="A45794">
        <f t="shared" si="1430"/>
        <v>45793</v>
      </c>
      <c r="B45794" s="1" t="s">
        <v>67013</v>
      </c>
      <c r="C45794" s="1" t="s">
        <v>67011</v>
      </c>
      <c r="D45794" t="str">
        <f t="shared" si="1431"/>
        <v>insert into `sei` (`id`, `name`, `yomi`) values ('45793', '綿貫', 'わたぬき');</v>
      </c>
    </row>
    <row r="45795" spans="1:4" x14ac:dyDescent="0.4">
      <c r="A45795">
        <f t="shared" si="1430"/>
        <v>45794</v>
      </c>
      <c r="B45795" s="1" t="s">
        <v>67014</v>
      </c>
      <c r="C45795" s="1" t="s">
        <v>67011</v>
      </c>
      <c r="D45795" t="str">
        <f t="shared" si="1431"/>
        <v>insert into `sei` (`id`, `name`, `yomi`) values ('45794', '六月朔日', 'わたぬき');</v>
      </c>
    </row>
    <row r="45796" spans="1:4" x14ac:dyDescent="0.4">
      <c r="A45796">
        <f t="shared" si="1430"/>
        <v>45795</v>
      </c>
      <c r="B45796" s="1" t="s">
        <v>67015</v>
      </c>
      <c r="C45796" s="1" t="s">
        <v>67011</v>
      </c>
      <c r="D45796" t="str">
        <f t="shared" si="1431"/>
        <v>insert into `sei` (`id`, `name`, `yomi`) values ('45795', '四月朔月', 'わたぬき');</v>
      </c>
    </row>
    <row r="45797" spans="1:4" x14ac:dyDescent="0.4">
      <c r="A45797">
        <f t="shared" si="1430"/>
        <v>45796</v>
      </c>
      <c r="B45797" s="1" t="s">
        <v>67016</v>
      </c>
      <c r="C45797" s="1" t="s">
        <v>67011</v>
      </c>
      <c r="D45797" t="str">
        <f t="shared" si="1431"/>
        <v>insert into `sei` (`id`, `name`, `yomi`) values ('45796', '渡貫', 'わたぬき');</v>
      </c>
    </row>
    <row r="45798" spans="1:4" x14ac:dyDescent="0.4">
      <c r="A45798">
        <f t="shared" si="1430"/>
        <v>45797</v>
      </c>
      <c r="B45798" s="1" t="s">
        <v>67017</v>
      </c>
      <c r="C45798" s="1" t="s">
        <v>67011</v>
      </c>
      <c r="D45798" t="str">
        <f t="shared" si="1431"/>
        <v>insert into `sei` (`id`, `name`, `yomi`) values ('45797', '綿抜', 'わたぬき');</v>
      </c>
    </row>
    <row r="45799" spans="1:4" x14ac:dyDescent="0.4">
      <c r="A45799">
        <f t="shared" si="1430"/>
        <v>45798</v>
      </c>
      <c r="B45799" s="1" t="s">
        <v>67018</v>
      </c>
      <c r="C45799" s="1" t="s">
        <v>67019</v>
      </c>
      <c r="D45799" t="str">
        <f t="shared" si="1431"/>
        <v>insert into `sei` (`id`, `name`, `yomi`) values ('45798', '渡沼', 'わたぬま');</v>
      </c>
    </row>
    <row r="45800" spans="1:4" x14ac:dyDescent="0.4">
      <c r="A45800">
        <f t="shared" si="1430"/>
        <v>45799</v>
      </c>
      <c r="B45800" s="1" t="s">
        <v>67020</v>
      </c>
      <c r="C45800" s="1" t="s">
        <v>67021</v>
      </c>
      <c r="D45800" t="str">
        <f t="shared" si="1431"/>
        <v>insert into `sei` (`id`, `name`, `yomi`) values ('45799', '渡野', 'わたの');</v>
      </c>
    </row>
    <row r="45801" spans="1:4" x14ac:dyDescent="0.4">
      <c r="A45801">
        <f t="shared" si="1430"/>
        <v>45800</v>
      </c>
      <c r="B45801" s="1" t="s">
        <v>67022</v>
      </c>
      <c r="C45801" s="1" t="s">
        <v>67021</v>
      </c>
      <c r="D45801" t="str">
        <f t="shared" si="1431"/>
        <v>insert into `sei` (`id`, `name`, `yomi`) values ('45800', '和田野', 'わたの');</v>
      </c>
    </row>
    <row r="45802" spans="1:4" x14ac:dyDescent="0.4">
      <c r="A45802">
        <f t="shared" si="1430"/>
        <v>45801</v>
      </c>
      <c r="B45802" s="1" t="s">
        <v>67023</v>
      </c>
      <c r="C45802" s="1" t="s">
        <v>67021</v>
      </c>
      <c r="D45802" t="str">
        <f t="shared" si="1431"/>
        <v>insert into `sei` (`id`, `name`, `yomi`) values ('45801', '綿野', 'わたの');</v>
      </c>
    </row>
    <row r="45803" spans="1:4" x14ac:dyDescent="0.4">
      <c r="A45803">
        <f t="shared" si="1430"/>
        <v>45802</v>
      </c>
      <c r="B45803" s="1" t="s">
        <v>67022</v>
      </c>
      <c r="C45803" s="1" t="s">
        <v>67024</v>
      </c>
      <c r="D45803" t="str">
        <f t="shared" si="1431"/>
        <v>insert into `sei` (`id`, `name`, `yomi`) values ('45802', '和田野', 'わだの');</v>
      </c>
    </row>
    <row r="45804" spans="1:4" x14ac:dyDescent="0.4">
      <c r="A45804">
        <f t="shared" si="1430"/>
        <v>45803</v>
      </c>
      <c r="B45804" s="1" t="s">
        <v>11167</v>
      </c>
      <c r="C45804" s="1" t="s">
        <v>67025</v>
      </c>
      <c r="D45804" t="str">
        <f t="shared" si="1431"/>
        <v>insert into `sei` (`id`, `name`, `yomi`) values ('45803', '大海原', 'わたのはら');</v>
      </c>
    </row>
    <row r="45805" spans="1:4" x14ac:dyDescent="0.4">
      <c r="A45805">
        <f t="shared" si="1430"/>
        <v>45804</v>
      </c>
      <c r="B45805" s="1" t="s">
        <v>67026</v>
      </c>
      <c r="C45805" s="1" t="s">
        <v>67027</v>
      </c>
      <c r="D45805" t="str">
        <f t="shared" si="1431"/>
        <v>insert into `sei` (`id`, `name`, `yomi`) values ('45804', '渡延', 'わたのべ');</v>
      </c>
    </row>
    <row r="45806" spans="1:4" x14ac:dyDescent="0.4">
      <c r="A45806">
        <f t="shared" si="1430"/>
        <v>45805</v>
      </c>
      <c r="B45806" s="1" t="s">
        <v>67028</v>
      </c>
      <c r="C45806" s="1" t="s">
        <v>67027</v>
      </c>
      <c r="D45806" t="str">
        <f t="shared" si="1431"/>
        <v>insert into `sei` (`id`, `name`, `yomi`) values ('45805', '渡野辺', 'わたのべ');</v>
      </c>
    </row>
    <row r="45807" spans="1:4" x14ac:dyDescent="0.4">
      <c r="A45807">
        <f t="shared" si="1430"/>
        <v>45806</v>
      </c>
      <c r="B45807" s="1" t="s">
        <v>67000</v>
      </c>
      <c r="C45807" s="1" t="s">
        <v>67027</v>
      </c>
      <c r="D45807" t="str">
        <f t="shared" si="1431"/>
        <v>insert into `sei` (`id`, `name`, `yomi`) values ('45806', '渡部', 'わたのべ');</v>
      </c>
    </row>
    <row r="45808" spans="1:4" x14ac:dyDescent="0.4">
      <c r="A45808">
        <f t="shared" si="1430"/>
        <v>45807</v>
      </c>
      <c r="B45808" s="1" t="s">
        <v>67029</v>
      </c>
      <c r="C45808" s="1" t="s">
        <v>67030</v>
      </c>
      <c r="D45808" t="str">
        <f t="shared" si="1431"/>
        <v>insert into `sei` (`id`, `name`, `yomi`) values ('45807', '綿林', 'わたばやし');</v>
      </c>
    </row>
    <row r="45809" spans="1:4" x14ac:dyDescent="0.4">
      <c r="A45809">
        <f t="shared" si="1430"/>
        <v>45808</v>
      </c>
      <c r="B45809" s="1" t="s">
        <v>67031</v>
      </c>
      <c r="C45809" s="1" t="s">
        <v>67032</v>
      </c>
      <c r="D45809" t="str">
        <f t="shared" si="1431"/>
        <v>insert into `sei` (`id`, `name`, `yomi`) values ('45808', '和田林', 'わだばやし');</v>
      </c>
    </row>
    <row r="45810" spans="1:4" x14ac:dyDescent="0.4">
      <c r="A45810">
        <f t="shared" si="1430"/>
        <v>45809</v>
      </c>
      <c r="B45810" s="1" t="s">
        <v>67033</v>
      </c>
      <c r="C45810" s="1" t="s">
        <v>67034</v>
      </c>
      <c r="D45810" t="str">
        <f t="shared" si="1431"/>
        <v>insert into `sei` (`id`, `name`, `yomi`) values ('45809', '綿原', 'わたはら');</v>
      </c>
    </row>
    <row r="45811" spans="1:4" x14ac:dyDescent="0.4">
      <c r="A45811">
        <f t="shared" si="1430"/>
        <v>45810</v>
      </c>
      <c r="B45811" s="1" t="s">
        <v>67035</v>
      </c>
      <c r="C45811" s="1" t="s">
        <v>67036</v>
      </c>
      <c r="D45811" t="str">
        <f t="shared" si="1431"/>
        <v>insert into `sei` (`id`, `name`, `yomi`) values ('45810', '綿引', 'わたひき');</v>
      </c>
    </row>
    <row r="45812" spans="1:4" x14ac:dyDescent="0.4">
      <c r="A45812">
        <f t="shared" si="1430"/>
        <v>45811</v>
      </c>
      <c r="B45812" s="1" t="s">
        <v>67037</v>
      </c>
      <c r="C45812" s="1" t="s">
        <v>67038</v>
      </c>
      <c r="D45812" t="str">
        <f t="shared" si="1431"/>
        <v>insert into `sei` (`id`, `name`, `yomi`) values ('45811', '渡引', 'わたびき');</v>
      </c>
    </row>
    <row r="45813" spans="1:4" x14ac:dyDescent="0.4">
      <c r="A45813">
        <f t="shared" si="1430"/>
        <v>45812</v>
      </c>
      <c r="B45813" s="1" t="s">
        <v>67035</v>
      </c>
      <c r="C45813" s="1" t="s">
        <v>67038</v>
      </c>
      <c r="D45813" t="str">
        <f t="shared" si="1431"/>
        <v>insert into `sei` (`id`, `name`, `yomi`) values ('45812', '綿引', 'わたびき');</v>
      </c>
    </row>
    <row r="45814" spans="1:4" x14ac:dyDescent="0.4">
      <c r="A45814">
        <f t="shared" si="1430"/>
        <v>45813</v>
      </c>
      <c r="B45814" s="1" t="s">
        <v>67000</v>
      </c>
      <c r="C45814" s="1" t="s">
        <v>67039</v>
      </c>
      <c r="D45814" t="str">
        <f t="shared" si="1431"/>
        <v>insert into `sei` (`id`, `name`, `yomi`) values ('45813', '渡部', 'わたぶ');</v>
      </c>
    </row>
    <row r="45815" spans="1:4" x14ac:dyDescent="0.4">
      <c r="A45815">
        <f t="shared" si="1430"/>
        <v>45814</v>
      </c>
      <c r="B45815" s="1" t="s">
        <v>67016</v>
      </c>
      <c r="C45815" s="1" t="s">
        <v>67040</v>
      </c>
      <c r="D45815" t="str">
        <f t="shared" si="1431"/>
        <v>insert into `sei` (`id`, `name`, `yomi`) values ('45814', '渡貫', 'わたふき');</v>
      </c>
    </row>
    <row r="45816" spans="1:4" x14ac:dyDescent="0.4">
      <c r="A45816">
        <f t="shared" si="1430"/>
        <v>45815</v>
      </c>
      <c r="B45816" s="1" t="s">
        <v>67000</v>
      </c>
      <c r="C45816" s="1" t="s">
        <v>67041</v>
      </c>
      <c r="D45816" t="str">
        <f t="shared" si="1431"/>
        <v>insert into `sei` (`id`, `name`, `yomi`) values ('45815', '渡部', 'わたべ');</v>
      </c>
    </row>
    <row r="45817" spans="1:4" x14ac:dyDescent="0.4">
      <c r="A45817">
        <f t="shared" si="1430"/>
        <v>45816</v>
      </c>
      <c r="B45817" s="1" t="s">
        <v>67042</v>
      </c>
      <c r="C45817" s="1" t="s">
        <v>67043</v>
      </c>
      <c r="D45817" t="str">
        <f t="shared" si="1431"/>
        <v>insert into `sei` (`id`, `name`, `yomi`) values ('45816', '綿巻', 'わたまき');</v>
      </c>
    </row>
    <row r="45818" spans="1:4" x14ac:dyDescent="0.4">
      <c r="A45818">
        <f t="shared" si="1430"/>
        <v>45817</v>
      </c>
      <c r="B45818" s="1" t="s">
        <v>67044</v>
      </c>
      <c r="C45818" s="1" t="s">
        <v>67045</v>
      </c>
      <c r="D45818" t="str">
        <f t="shared" si="1431"/>
        <v>insert into `sei` (`id`, `name`, `yomi`) values ('45817', '和田見', 'わだみ');</v>
      </c>
    </row>
    <row r="45819" spans="1:4" x14ac:dyDescent="0.4">
      <c r="A45819">
        <f t="shared" si="1430"/>
        <v>45818</v>
      </c>
      <c r="B45819" s="1" t="s">
        <v>67046</v>
      </c>
      <c r="C45819" s="1" t="s">
        <v>67047</v>
      </c>
      <c r="D45819" t="str">
        <f t="shared" si="1431"/>
        <v>insert into `sei` (`id`, `name`, `yomi`) values ('45818', '綿村', 'わたむら');</v>
      </c>
    </row>
    <row r="45820" spans="1:4" x14ac:dyDescent="0.4">
      <c r="A45820">
        <f t="shared" si="1430"/>
        <v>45819</v>
      </c>
      <c r="B45820" s="1" t="s">
        <v>67048</v>
      </c>
      <c r="C45820" s="1" t="s">
        <v>67049</v>
      </c>
      <c r="D45820" t="str">
        <f t="shared" si="1431"/>
        <v>insert into `sei` (`id`, `name`, `yomi`) values ('45819', '綿本', 'わたもと');</v>
      </c>
    </row>
    <row r="45821" spans="1:4" x14ac:dyDescent="0.4">
      <c r="A45821">
        <f t="shared" si="1430"/>
        <v>45820</v>
      </c>
      <c r="B45821" s="1" t="s">
        <v>67050</v>
      </c>
      <c r="C45821" s="1" t="s">
        <v>67051</v>
      </c>
      <c r="D45821" t="str">
        <f t="shared" si="1431"/>
        <v>insert into `sei` (`id`, `name`, `yomi`) values ('45820', '和田本', 'わだもと');</v>
      </c>
    </row>
    <row r="45822" spans="1:4" x14ac:dyDescent="0.4">
      <c r="A45822">
        <f t="shared" si="1430"/>
        <v>45821</v>
      </c>
      <c r="B45822" s="1" t="s">
        <v>67052</v>
      </c>
      <c r="C45822" s="1" t="s">
        <v>67053</v>
      </c>
      <c r="D45822" t="str">
        <f t="shared" si="1431"/>
        <v>insert into `sei` (`id`, `name`, `yomi`) values ('45821', '綿森', 'わたもり');</v>
      </c>
    </row>
    <row r="45823" spans="1:4" x14ac:dyDescent="0.4">
      <c r="A45823">
        <f t="shared" si="1430"/>
        <v>45822</v>
      </c>
      <c r="B45823" s="1" t="s">
        <v>67054</v>
      </c>
      <c r="C45823" s="1" t="s">
        <v>67055</v>
      </c>
      <c r="D45823" t="str">
        <f t="shared" si="1431"/>
        <v>insert into `sei` (`id`, `name`, `yomi`) values ('45822', '和田森', 'わだもり');</v>
      </c>
    </row>
    <row r="45824" spans="1:4" x14ac:dyDescent="0.4">
      <c r="A45824">
        <f t="shared" si="1430"/>
        <v>45823</v>
      </c>
      <c r="B45824" s="1" t="s">
        <v>67056</v>
      </c>
      <c r="C45824" s="1" t="s">
        <v>67055</v>
      </c>
      <c r="D45824" t="str">
        <f t="shared" si="1431"/>
        <v>insert into `sei` (`id`, `name`, `yomi`) values ('45823', '和田守', 'わだもり');</v>
      </c>
    </row>
    <row r="45825" spans="1:4" x14ac:dyDescent="0.4">
      <c r="A45825">
        <f t="shared" si="1430"/>
        <v>45824</v>
      </c>
      <c r="B45825" s="1" t="s">
        <v>66969</v>
      </c>
      <c r="C45825" s="1" t="s">
        <v>67057</v>
      </c>
      <c r="D45825" t="str">
        <f t="shared" si="1431"/>
        <v>insert into `sei` (`id`, `name`, `yomi`) values ('45824', '綿谷', 'わたや');</v>
      </c>
    </row>
    <row r="45826" spans="1:4" x14ac:dyDescent="0.4">
      <c r="A45826">
        <f t="shared" ref="A45826:A45889" si="1432">ROW()-1</f>
        <v>45825</v>
      </c>
      <c r="B45826" s="1" t="s">
        <v>67058</v>
      </c>
      <c r="C45826" s="1" t="s">
        <v>67057</v>
      </c>
      <c r="D45826" t="str">
        <f t="shared" ref="D45826:D45889" si="1433">CONCATENATE($E$1,A45826,$F$1,B45826,$G$1,C45826,$H$1)</f>
        <v>insert into `sei` (`id`, `name`, `yomi`) values ('45825', '綿屋', 'わたや');</v>
      </c>
    </row>
    <row r="45827" spans="1:4" x14ac:dyDescent="0.4">
      <c r="A45827">
        <f t="shared" si="1432"/>
        <v>45826</v>
      </c>
      <c r="B45827" s="1" t="s">
        <v>67059</v>
      </c>
      <c r="C45827" s="1" t="s">
        <v>67057</v>
      </c>
      <c r="D45827" t="str">
        <f t="shared" si="1433"/>
        <v>insert into `sei` (`id`, `name`, `yomi`) values ('45826', '綿矢', 'わたや');</v>
      </c>
    </row>
    <row r="45828" spans="1:4" x14ac:dyDescent="0.4">
      <c r="A45828">
        <f t="shared" si="1432"/>
        <v>45827</v>
      </c>
      <c r="B45828" s="1" t="s">
        <v>67060</v>
      </c>
      <c r="C45828" s="1" t="s">
        <v>67061</v>
      </c>
      <c r="D45828" t="str">
        <f t="shared" si="1433"/>
        <v>insert into `sei` (`id`, `name`, `yomi`) values ('45827', '和田谷', 'わだや');</v>
      </c>
    </row>
    <row r="45829" spans="1:4" x14ac:dyDescent="0.4">
      <c r="A45829">
        <f t="shared" si="1432"/>
        <v>45828</v>
      </c>
      <c r="B45829" s="1" t="s">
        <v>9522</v>
      </c>
      <c r="C45829" s="1" t="s">
        <v>67062</v>
      </c>
      <c r="D45829" t="str">
        <f t="shared" si="1433"/>
        <v>insert into `sei` (`id`, `name`, `yomi`) values ('45828', '海山', 'わだやま');</v>
      </c>
    </row>
    <row r="45830" spans="1:4" x14ac:dyDescent="0.4">
      <c r="A45830">
        <f t="shared" si="1432"/>
        <v>45829</v>
      </c>
      <c r="B45830" s="1" t="s">
        <v>67063</v>
      </c>
      <c r="C45830" s="1" t="s">
        <v>67062</v>
      </c>
      <c r="D45830" t="str">
        <f t="shared" si="1433"/>
        <v>insert into `sei` (`id`, `name`, `yomi`) values ('45829', '和田山', 'わだやま');</v>
      </c>
    </row>
    <row r="45831" spans="1:4" x14ac:dyDescent="0.4">
      <c r="A45831">
        <f t="shared" si="1432"/>
        <v>45830</v>
      </c>
      <c r="B45831" s="1" t="s">
        <v>67064</v>
      </c>
      <c r="C45831" s="1" t="s">
        <v>67065</v>
      </c>
      <c r="D45831" t="str">
        <f t="shared" si="1433"/>
        <v>insert into `sei` (`id`, `name`, `yomi`) values ('45830', '済陽', 'わたよう');</v>
      </c>
    </row>
    <row r="45832" spans="1:4" x14ac:dyDescent="0.4">
      <c r="A45832">
        <f t="shared" si="1432"/>
        <v>45831</v>
      </c>
      <c r="B45832" s="1" t="s">
        <v>67066</v>
      </c>
      <c r="C45832" s="1" t="s">
        <v>67067</v>
      </c>
      <c r="D45832" t="str">
        <f t="shared" si="1433"/>
        <v>insert into `sei` (`id`, `name`, `yomi`) values ('45831', '渡会', 'わたらい');</v>
      </c>
    </row>
    <row r="45833" spans="1:4" x14ac:dyDescent="0.4">
      <c r="A45833">
        <f t="shared" si="1432"/>
        <v>45832</v>
      </c>
      <c r="B45833" s="1" t="s">
        <v>42595</v>
      </c>
      <c r="C45833" s="1" t="s">
        <v>67067</v>
      </c>
      <c r="D45833" t="str">
        <f t="shared" si="1433"/>
        <v>insert into `sei` (`id`, `name`, `yomi`) values ('45832', '渡會', 'わたらい');</v>
      </c>
    </row>
    <row r="45834" spans="1:4" x14ac:dyDescent="0.4">
      <c r="A45834">
        <f t="shared" si="1432"/>
        <v>45833</v>
      </c>
      <c r="B45834" s="1" t="s">
        <v>67068</v>
      </c>
      <c r="C45834" s="1" t="s">
        <v>67067</v>
      </c>
      <c r="D45834" t="str">
        <f t="shared" si="1433"/>
        <v>insert into `sei` (`id`, `name`, `yomi`) values ('45833', '度會', 'わたらい');</v>
      </c>
    </row>
    <row r="45835" spans="1:4" x14ac:dyDescent="0.4">
      <c r="A45835">
        <f t="shared" si="1432"/>
        <v>45834</v>
      </c>
      <c r="B45835" s="1" t="s">
        <v>66940</v>
      </c>
      <c r="C45835" s="1" t="s">
        <v>67067</v>
      </c>
      <c r="D45835" t="str">
        <f t="shared" si="1433"/>
        <v>insert into `sei` (`id`, `name`, `yomi`) values ('45834', '渡井', 'わたらい');</v>
      </c>
    </row>
    <row r="45836" spans="1:4" x14ac:dyDescent="0.4">
      <c r="A45836">
        <f t="shared" si="1432"/>
        <v>45835</v>
      </c>
      <c r="B45836" s="1" t="s">
        <v>67069</v>
      </c>
      <c r="C45836" s="1" t="s">
        <v>67067</v>
      </c>
      <c r="D45836" t="str">
        <f t="shared" si="1433"/>
        <v>insert into `sei` (`id`, `name`, `yomi`) values ('45835', '渡来', 'わたらい');</v>
      </c>
    </row>
    <row r="45837" spans="1:4" x14ac:dyDescent="0.4">
      <c r="A45837">
        <f t="shared" si="1432"/>
        <v>45836</v>
      </c>
      <c r="B45837" s="1" t="s">
        <v>67070</v>
      </c>
      <c r="C45837" s="1" t="s">
        <v>67067</v>
      </c>
      <c r="D45837" t="str">
        <f t="shared" si="1433"/>
        <v>insert into `sei` (`id`, `name`, `yomi`) values ('45836', '度会', 'わたらい');</v>
      </c>
    </row>
    <row r="45838" spans="1:4" x14ac:dyDescent="0.4">
      <c r="A45838">
        <f t="shared" si="1432"/>
        <v>45837</v>
      </c>
      <c r="B45838" s="1" t="s">
        <v>66982</v>
      </c>
      <c r="C45838" s="1" t="s">
        <v>67071</v>
      </c>
      <c r="D45838" t="str">
        <f t="shared" si="1433"/>
        <v>insert into `sei` (`id`, `name`, `yomi`) values ('45837', '渡瀬', 'わたらせ');</v>
      </c>
    </row>
    <row r="45839" spans="1:4" x14ac:dyDescent="0.4">
      <c r="A45839">
        <f t="shared" si="1432"/>
        <v>45838</v>
      </c>
      <c r="B45839" s="1" t="s">
        <v>67072</v>
      </c>
      <c r="C45839" s="1" t="s">
        <v>67073</v>
      </c>
      <c r="D45839" t="str">
        <f t="shared" si="1433"/>
        <v>insert into `sei` (`id`, `name`, `yomi`) values ('45838', '渡', 'わたり');</v>
      </c>
    </row>
    <row r="45840" spans="1:4" x14ac:dyDescent="0.4">
      <c r="A45840">
        <f t="shared" si="1432"/>
        <v>45839</v>
      </c>
      <c r="B45840" s="1" t="s">
        <v>67074</v>
      </c>
      <c r="C45840" s="1" t="s">
        <v>67073</v>
      </c>
      <c r="D45840" t="str">
        <f t="shared" si="1433"/>
        <v>insert into `sei` (`id`, `name`, `yomi`) values ('45839', '渡里', 'わたり');</v>
      </c>
    </row>
    <row r="45841" spans="1:4" x14ac:dyDescent="0.4">
      <c r="A45841">
        <f t="shared" si="1432"/>
        <v>45840</v>
      </c>
      <c r="B45841" s="1" t="s">
        <v>67075</v>
      </c>
      <c r="C45841" s="1" t="s">
        <v>67073</v>
      </c>
      <c r="D45841" t="str">
        <f t="shared" si="1433"/>
        <v>insert into `sei` (`id`, `name`, `yomi`) values ('45840', '亘', 'わたり');</v>
      </c>
    </row>
    <row r="45842" spans="1:4" x14ac:dyDescent="0.4">
      <c r="A45842">
        <f t="shared" si="1432"/>
        <v>45841</v>
      </c>
      <c r="B45842" s="1" t="s">
        <v>67076</v>
      </c>
      <c r="C45842" s="1" t="s">
        <v>67073</v>
      </c>
      <c r="D45842" t="str">
        <f t="shared" si="1433"/>
        <v>insert into `sei` (`id`, `name`, `yomi`) values ('45841', '渡利', 'わたり');</v>
      </c>
    </row>
    <row r="45843" spans="1:4" x14ac:dyDescent="0.4">
      <c r="A45843">
        <f t="shared" si="1432"/>
        <v>45842</v>
      </c>
      <c r="B45843" s="1" t="s">
        <v>67077</v>
      </c>
      <c r="C45843" s="1" t="s">
        <v>67073</v>
      </c>
      <c r="D45843" t="str">
        <f t="shared" si="1433"/>
        <v>insert into `sei` (`id`, `name`, `yomi`) values ('45842', '和足', 'わたり');</v>
      </c>
    </row>
    <row r="45844" spans="1:4" x14ac:dyDescent="0.4">
      <c r="A45844">
        <f t="shared" si="1432"/>
        <v>45843</v>
      </c>
      <c r="B45844" s="1" t="s">
        <v>67078</v>
      </c>
      <c r="C45844" s="1" t="s">
        <v>67073</v>
      </c>
      <c r="D45844" t="str">
        <f t="shared" si="1433"/>
        <v>insert into `sei` (`id`, `name`, `yomi`) values ('45843', '亘理', 'わたり');</v>
      </c>
    </row>
    <row r="45845" spans="1:4" x14ac:dyDescent="0.4">
      <c r="A45845">
        <f t="shared" si="1432"/>
        <v>45844</v>
      </c>
      <c r="B45845" s="1" t="s">
        <v>42441</v>
      </c>
      <c r="C45845" s="1" t="s">
        <v>67079</v>
      </c>
      <c r="D45845" t="str">
        <f t="shared" si="1433"/>
        <v>insert into `sei` (`id`, `name`, `yomi`) values ('45844', '渡口', 'わたりぐち');</v>
      </c>
    </row>
    <row r="45846" spans="1:4" x14ac:dyDescent="0.4">
      <c r="A45846">
        <f t="shared" si="1432"/>
        <v>45845</v>
      </c>
      <c r="B45846" s="1" t="s">
        <v>67080</v>
      </c>
      <c r="C45846" s="1" t="s">
        <v>67081</v>
      </c>
      <c r="D45846" t="str">
        <f t="shared" si="1433"/>
        <v>insert into `sei` (`id`, `name`, `yomi`) values ('45845', '渡谷', 'わたりや');</v>
      </c>
    </row>
    <row r="45847" spans="1:4" x14ac:dyDescent="0.4">
      <c r="A45847">
        <f t="shared" si="1432"/>
        <v>45846</v>
      </c>
      <c r="B45847" s="1" t="s">
        <v>67072</v>
      </c>
      <c r="C45847" s="1" t="s">
        <v>67082</v>
      </c>
      <c r="D45847" t="str">
        <f t="shared" si="1433"/>
        <v>insert into `sei` (`id`, `name`, `yomi`) values ('45846', '渡', 'わたる');</v>
      </c>
    </row>
    <row r="45848" spans="1:4" x14ac:dyDescent="0.4">
      <c r="A45848">
        <f t="shared" si="1432"/>
        <v>45847</v>
      </c>
      <c r="B45848" s="1" t="s">
        <v>67075</v>
      </c>
      <c r="C45848" s="1" t="s">
        <v>67082</v>
      </c>
      <c r="D45848" t="str">
        <f t="shared" si="1433"/>
        <v>insert into `sei` (`id`, `name`, `yomi`) values ('45847', '亘', 'わたる');</v>
      </c>
    </row>
    <row r="45849" spans="1:4" x14ac:dyDescent="0.4">
      <c r="A45849">
        <f t="shared" si="1432"/>
        <v>45848</v>
      </c>
      <c r="B45849" s="1" t="s">
        <v>42112</v>
      </c>
      <c r="C45849" s="1" t="s">
        <v>67083</v>
      </c>
      <c r="D45849" t="str">
        <f t="shared" si="1433"/>
        <v>insert into `sei` (`id`, `name`, `yomi`) values ('45848', '渡海', 'わたるみ');</v>
      </c>
    </row>
    <row r="45850" spans="1:4" x14ac:dyDescent="0.4">
      <c r="A45850">
        <f t="shared" si="1432"/>
        <v>45849</v>
      </c>
      <c r="B45850" s="1" t="s">
        <v>67084</v>
      </c>
      <c r="C45850" s="1" t="s">
        <v>67085</v>
      </c>
      <c r="D45850" t="str">
        <f t="shared" si="1433"/>
        <v>insert into `sei` (`id`, `name`, `yomi`) values ('45849', '輪千', 'わち');</v>
      </c>
    </row>
    <row r="45851" spans="1:4" x14ac:dyDescent="0.4">
      <c r="A45851">
        <f t="shared" si="1432"/>
        <v>45850</v>
      </c>
      <c r="B45851" s="1" t="s">
        <v>66847</v>
      </c>
      <c r="C45851" s="1" t="s">
        <v>67085</v>
      </c>
      <c r="D45851" t="str">
        <f t="shared" si="1433"/>
        <v>insert into `sei` (`id`, `name`, `yomi`) values ('45850', '和地', 'わち');</v>
      </c>
    </row>
    <row r="45852" spans="1:4" x14ac:dyDescent="0.4">
      <c r="A45852">
        <f t="shared" si="1432"/>
        <v>45851</v>
      </c>
      <c r="B45852" s="1" t="s">
        <v>67086</v>
      </c>
      <c r="C45852" s="1" t="s">
        <v>67085</v>
      </c>
      <c r="D45852" t="str">
        <f t="shared" si="1433"/>
        <v>insert into `sei` (`id`, `name`, `yomi`) values ('45851', '和知', 'わち');</v>
      </c>
    </row>
    <row r="45853" spans="1:4" x14ac:dyDescent="0.4">
      <c r="A45853">
        <f t="shared" si="1432"/>
        <v>45852</v>
      </c>
      <c r="B45853" s="1" t="s">
        <v>67087</v>
      </c>
      <c r="C45853" s="1" t="s">
        <v>67085</v>
      </c>
      <c r="D45853" t="str">
        <f t="shared" si="1433"/>
        <v>insert into `sei` (`id`, `name`, `yomi`) values ('45852', '和智', 'わち');</v>
      </c>
    </row>
    <row r="45854" spans="1:4" x14ac:dyDescent="0.4">
      <c r="A45854">
        <f t="shared" si="1432"/>
        <v>45853</v>
      </c>
      <c r="B45854" s="1" t="s">
        <v>66847</v>
      </c>
      <c r="C45854" s="1" t="s">
        <v>67088</v>
      </c>
      <c r="D45854" t="str">
        <f t="shared" si="1433"/>
        <v>insert into `sei` (`id`, `name`, `yomi`) values ('45853', '和地', 'わぢ');</v>
      </c>
    </row>
    <row r="45855" spans="1:4" x14ac:dyDescent="0.4">
      <c r="A45855">
        <f t="shared" si="1432"/>
        <v>45854</v>
      </c>
      <c r="B45855" s="1" t="s">
        <v>67089</v>
      </c>
      <c r="C45855" s="1" t="s">
        <v>67090</v>
      </c>
      <c r="D45855" t="str">
        <f t="shared" si="1433"/>
        <v>insert into `sei` (`id`, `name`, `yomi`) values ('45854', '和辻', 'わつじ');</v>
      </c>
    </row>
    <row r="45856" spans="1:4" x14ac:dyDescent="0.4">
      <c r="A45856">
        <f t="shared" si="1432"/>
        <v>45855</v>
      </c>
      <c r="B45856" s="1" t="s">
        <v>67091</v>
      </c>
      <c r="C45856" s="1" t="s">
        <v>67092</v>
      </c>
      <c r="D45856" t="str">
        <f t="shared" si="1433"/>
        <v>insert into `sei` (`id`, `name`, `yomi`) values ('45855', '和手', 'わて');</v>
      </c>
    </row>
    <row r="45857" spans="1:4" x14ac:dyDescent="0.4">
      <c r="A45857">
        <f t="shared" si="1432"/>
        <v>45856</v>
      </c>
      <c r="B45857" s="1" t="s">
        <v>67093</v>
      </c>
      <c r="C45857" s="1" t="s">
        <v>67094</v>
      </c>
      <c r="D45857" t="str">
        <f t="shared" si="1433"/>
        <v>insert into `sei` (`id`, `name`, `yomi`) values ('45856', '和唐', 'わとう');</v>
      </c>
    </row>
    <row r="45858" spans="1:4" x14ac:dyDescent="0.4">
      <c r="A45858">
        <f t="shared" si="1432"/>
        <v>45857</v>
      </c>
      <c r="B45858" s="1" t="s">
        <v>67095</v>
      </c>
      <c r="C45858" s="1" t="s">
        <v>67094</v>
      </c>
      <c r="D45858" t="str">
        <f t="shared" si="1433"/>
        <v>insert into `sei` (`id`, `name`, `yomi`) values ('45857', '訪藤', 'わとう');</v>
      </c>
    </row>
    <row r="45859" spans="1:4" x14ac:dyDescent="0.4">
      <c r="A45859">
        <f t="shared" si="1432"/>
        <v>45858</v>
      </c>
      <c r="B45859" s="1" t="s">
        <v>67096</v>
      </c>
      <c r="C45859" s="1" t="s">
        <v>67094</v>
      </c>
      <c r="D45859" t="str">
        <f t="shared" si="1433"/>
        <v>insert into `sei` (`id`, `name`, `yomi`) values ('45858', '和藤', 'わとう');</v>
      </c>
    </row>
    <row r="45860" spans="1:4" x14ac:dyDescent="0.4">
      <c r="A45860">
        <f t="shared" si="1432"/>
        <v>45859</v>
      </c>
      <c r="B45860" s="1" t="s">
        <v>67097</v>
      </c>
      <c r="C45860" s="1" t="s">
        <v>67098</v>
      </c>
      <c r="D45860" t="str">
        <f t="shared" si="1433"/>
        <v>insert into `sei` (`id`, `name`, `yomi`) values ('45859', '和中', 'わなか');</v>
      </c>
    </row>
    <row r="45861" spans="1:4" x14ac:dyDescent="0.4">
      <c r="A45861">
        <f t="shared" si="1432"/>
        <v>45860</v>
      </c>
      <c r="B45861" s="1" t="s">
        <v>67099</v>
      </c>
      <c r="C45861" s="1" t="s">
        <v>67100</v>
      </c>
      <c r="D45861" t="str">
        <f t="shared" si="1433"/>
        <v>insert into `sei` (`id`, `name`, `yomi`) values ('45860', '和南城', 'わなじょう');</v>
      </c>
    </row>
    <row r="45862" spans="1:4" x14ac:dyDescent="0.4">
      <c r="A45862">
        <f t="shared" si="1432"/>
        <v>45861</v>
      </c>
      <c r="B45862" s="1" t="s">
        <v>67101</v>
      </c>
      <c r="C45862" s="1" t="s">
        <v>67102</v>
      </c>
      <c r="D45862" t="str">
        <f t="shared" si="1433"/>
        <v>insert into `sei` (`id`, `name`, `yomi`) values ('45861', '和南', 'わなみ');</v>
      </c>
    </row>
    <row r="45863" spans="1:4" x14ac:dyDescent="0.4">
      <c r="A45863">
        <f t="shared" si="1432"/>
        <v>45862</v>
      </c>
      <c r="B45863" s="1" t="s">
        <v>67103</v>
      </c>
      <c r="C45863" s="1" t="s">
        <v>67102</v>
      </c>
      <c r="D45863" t="str">
        <f t="shared" si="1433"/>
        <v>insert into `sei` (`id`, `name`, `yomi`) values ('45862', '和波', 'わなみ');</v>
      </c>
    </row>
    <row r="45864" spans="1:4" x14ac:dyDescent="0.4">
      <c r="A45864">
        <f t="shared" si="1432"/>
        <v>45863</v>
      </c>
      <c r="B45864" s="1" t="s">
        <v>67104</v>
      </c>
      <c r="C45864" s="1" t="s">
        <v>67105</v>
      </c>
      <c r="D45864" t="str">
        <f t="shared" si="1433"/>
        <v>insert into `sei` (`id`, `name`, `yomi`) values ('45863', '和爾', 'わに');</v>
      </c>
    </row>
    <row r="45865" spans="1:4" x14ac:dyDescent="0.4">
      <c r="A45865">
        <f t="shared" si="1432"/>
        <v>45864</v>
      </c>
      <c r="B45865" s="1" t="s">
        <v>67106</v>
      </c>
      <c r="C45865" s="1" t="s">
        <v>67105</v>
      </c>
      <c r="D45865" t="str">
        <f t="shared" si="1433"/>
        <v>insert into `sei` (`id`, `name`, `yomi`) values ('45864', '和迩', 'わに');</v>
      </c>
    </row>
    <row r="45866" spans="1:4" x14ac:dyDescent="0.4">
      <c r="A45866">
        <f t="shared" si="1432"/>
        <v>45865</v>
      </c>
      <c r="B45866" s="1" t="s">
        <v>67107</v>
      </c>
      <c r="C45866" s="1" t="s">
        <v>67105</v>
      </c>
      <c r="D45866" t="str">
        <f t="shared" si="1433"/>
        <v>insert into `sei` (`id`, `name`, `yomi`) values ('45865', '和仁', 'わに');</v>
      </c>
    </row>
    <row r="45867" spans="1:4" x14ac:dyDescent="0.4">
      <c r="A45867">
        <f t="shared" si="1432"/>
        <v>45866</v>
      </c>
      <c r="B45867" s="1" t="s">
        <v>67108</v>
      </c>
      <c r="C45867" s="1" t="s">
        <v>67109</v>
      </c>
      <c r="D45867" t="str">
        <f t="shared" si="1433"/>
        <v>insert into `sei` (`id`, `name`, `yomi`) values ('45866', '鰐石', 'わにいし');</v>
      </c>
    </row>
    <row r="45868" spans="1:4" x14ac:dyDescent="0.4">
      <c r="A45868">
        <f t="shared" si="1432"/>
        <v>45867</v>
      </c>
      <c r="B45868" s="1" t="s">
        <v>67110</v>
      </c>
      <c r="C45868" s="1" t="s">
        <v>67111</v>
      </c>
      <c r="D45868" t="str">
        <f t="shared" si="1433"/>
        <v>insert into `sei` (`id`, `name`, `yomi`) values ('45867', '鰐川', 'わにかわ');</v>
      </c>
    </row>
    <row r="45869" spans="1:4" x14ac:dyDescent="0.4">
      <c r="A45869">
        <f t="shared" si="1432"/>
        <v>45868</v>
      </c>
      <c r="B45869" s="1" t="s">
        <v>67112</v>
      </c>
      <c r="C45869" s="1" t="s">
        <v>67113</v>
      </c>
      <c r="D45869" t="str">
        <f t="shared" si="1433"/>
        <v>insert into `sei` (`id`, `name`, `yomi`) values ('45868', '鰐渕', 'わにぶち');</v>
      </c>
    </row>
    <row r="45870" spans="1:4" x14ac:dyDescent="0.4">
      <c r="A45870">
        <f t="shared" si="1432"/>
        <v>45869</v>
      </c>
      <c r="B45870" s="1" t="s">
        <v>67114</v>
      </c>
      <c r="C45870" s="1" t="s">
        <v>67113</v>
      </c>
      <c r="D45870" t="str">
        <f t="shared" si="1433"/>
        <v>insert into `sei` (`id`, `name`, `yomi`) values ('45869', '鰐淵', 'わにぶち');</v>
      </c>
    </row>
    <row r="45871" spans="1:4" x14ac:dyDescent="0.4">
      <c r="A45871">
        <f t="shared" si="1432"/>
        <v>45870</v>
      </c>
      <c r="B45871" s="1" t="s">
        <v>67115</v>
      </c>
      <c r="C45871" s="1" t="s">
        <v>67116</v>
      </c>
      <c r="D45871" t="str">
        <f t="shared" si="1433"/>
        <v>insert into `sei` (`id`, `name`, `yomi`) values ('45870', '鰐部', 'わにべ');</v>
      </c>
    </row>
    <row r="45872" spans="1:4" x14ac:dyDescent="0.4">
      <c r="A45872">
        <f t="shared" si="1432"/>
        <v>45871</v>
      </c>
      <c r="B45872" s="1" t="s">
        <v>67117</v>
      </c>
      <c r="C45872" s="1" t="s">
        <v>67118</v>
      </c>
      <c r="D45872" t="str">
        <f t="shared" si="1433"/>
        <v>insert into `sei` (`id`, `name`, `yomi`) values ('45871', '輪野', 'わの');</v>
      </c>
    </row>
    <row r="45873" spans="1:4" x14ac:dyDescent="0.4">
      <c r="A45873">
        <f t="shared" si="1432"/>
        <v>45872</v>
      </c>
      <c r="B45873" s="1" t="s">
        <v>67119</v>
      </c>
      <c r="C45873" s="1" t="s">
        <v>67118</v>
      </c>
      <c r="D45873" t="str">
        <f t="shared" si="1433"/>
        <v>insert into `sei` (`id`, `name`, `yomi`) values ('45872', '和野', 'わの');</v>
      </c>
    </row>
    <row r="45874" spans="1:4" x14ac:dyDescent="0.4">
      <c r="A45874">
        <f t="shared" si="1432"/>
        <v>45873</v>
      </c>
      <c r="B45874" s="1" t="s">
        <v>67120</v>
      </c>
      <c r="C45874" s="1" t="s">
        <v>67121</v>
      </c>
      <c r="D45874" t="str">
        <f t="shared" si="1433"/>
        <v>insert into `sei` (`id`, `name`, `yomi`) values ('45873', '和野内', 'わのうち');</v>
      </c>
    </row>
    <row r="45875" spans="1:4" x14ac:dyDescent="0.4">
      <c r="A45875">
        <f t="shared" si="1432"/>
        <v>45874</v>
      </c>
      <c r="B45875" s="1" t="s">
        <v>67122</v>
      </c>
      <c r="C45875" s="1" t="s">
        <v>67123</v>
      </c>
      <c r="D45875" t="str">
        <f t="shared" si="1433"/>
        <v>insert into `sei` (`id`, `name`, `yomi`) values ('45874', '我彦', 'わびこ');</v>
      </c>
    </row>
    <row r="45876" spans="1:4" x14ac:dyDescent="0.4">
      <c r="A45876">
        <f t="shared" si="1432"/>
        <v>45875</v>
      </c>
      <c r="B45876" s="1" t="s">
        <v>66947</v>
      </c>
      <c r="C45876" s="1" t="s">
        <v>67124</v>
      </c>
      <c r="D45876" t="str">
        <f t="shared" si="1433"/>
        <v>insert into `sei` (`id`, `name`, `yomi`) values ('45875', '和平', 'わひら');</v>
      </c>
    </row>
    <row r="45877" spans="1:4" x14ac:dyDescent="0.4">
      <c r="A45877">
        <f t="shared" si="1432"/>
        <v>45876</v>
      </c>
      <c r="B45877" s="1" t="s">
        <v>67125</v>
      </c>
      <c r="C45877" s="1" t="s">
        <v>67126</v>
      </c>
      <c r="D45877" t="str">
        <f t="shared" si="1433"/>
        <v>insert into `sei` (`id`, `name`, `yomi`) values ('45876', '和布', 'わふ');</v>
      </c>
    </row>
    <row r="45878" spans="1:4" x14ac:dyDescent="0.4">
      <c r="A45878">
        <f t="shared" si="1432"/>
        <v>45877</v>
      </c>
      <c r="B45878" s="1" t="s">
        <v>67127</v>
      </c>
      <c r="C45878" s="1" t="s">
        <v>67128</v>
      </c>
      <c r="D45878" t="str">
        <f t="shared" si="1433"/>
        <v>insert into `sei` (`id`, `name`, `yomi`) values ('45877', '和布浦', 'わふうら');</v>
      </c>
    </row>
    <row r="45879" spans="1:4" x14ac:dyDescent="0.4">
      <c r="A45879">
        <f t="shared" si="1432"/>
        <v>45878</v>
      </c>
      <c r="B45879" s="1" t="s">
        <v>66947</v>
      </c>
      <c r="C45879" s="1" t="s">
        <v>67129</v>
      </c>
      <c r="D45879" t="str">
        <f t="shared" si="1433"/>
        <v>insert into `sei` (`id`, `name`, `yomi`) values ('45878', '和平', 'わへい');</v>
      </c>
    </row>
    <row r="45880" spans="1:4" x14ac:dyDescent="0.4">
      <c r="A45880">
        <f t="shared" si="1432"/>
        <v>45879</v>
      </c>
      <c r="B45880" s="1" t="s">
        <v>67130</v>
      </c>
      <c r="C45880" s="1" t="s">
        <v>67131</v>
      </c>
      <c r="D45880" t="str">
        <f t="shared" si="1433"/>
        <v>insert into `sei` (`id`, `name`, `yomi`) values ('45879', '和保', 'わぼ');</v>
      </c>
    </row>
    <row r="45881" spans="1:4" x14ac:dyDescent="0.4">
      <c r="A45881">
        <f t="shared" si="1432"/>
        <v>45880</v>
      </c>
      <c r="B45881" s="1" t="s">
        <v>67132</v>
      </c>
      <c r="C45881" s="1" t="s">
        <v>67133</v>
      </c>
      <c r="D45881" t="str">
        <f t="shared" si="1433"/>
        <v>insert into `sei` (`id`, `name`, `yomi`) values ('45880', '和美', 'わみ');</v>
      </c>
    </row>
    <row r="45882" spans="1:4" x14ac:dyDescent="0.4">
      <c r="A45882">
        <f t="shared" si="1432"/>
        <v>45881</v>
      </c>
      <c r="B45882" s="1" t="s">
        <v>67134</v>
      </c>
      <c r="C45882" s="1" t="s">
        <v>67135</v>
      </c>
      <c r="D45882" t="str">
        <f t="shared" si="1433"/>
        <v>insert into `sei` (`id`, `name`, `yomi`) values ('45881', '和村', 'わむら');</v>
      </c>
    </row>
    <row r="45883" spans="1:4" x14ac:dyDescent="0.4">
      <c r="A45883">
        <f t="shared" si="1432"/>
        <v>45882</v>
      </c>
      <c r="B45883" s="1" t="s">
        <v>15956</v>
      </c>
      <c r="C45883" s="1" t="s">
        <v>67136</v>
      </c>
      <c r="D45883" t="str">
        <f t="shared" si="1433"/>
        <v>insert into `sei` (`id`, `name`, `yomi`) values ('45882', '和山', 'わやま');</v>
      </c>
    </row>
    <row r="45884" spans="1:4" x14ac:dyDescent="0.4">
      <c r="A45884">
        <f t="shared" si="1432"/>
        <v>45883</v>
      </c>
      <c r="B45884" s="1" t="s">
        <v>67137</v>
      </c>
      <c r="C45884" s="1" t="s">
        <v>67138</v>
      </c>
      <c r="D45884" t="str">
        <f t="shared" si="1433"/>
        <v>insert into `sei` (`id`, `name`, `yomi`) values ('45883', '藁谷', 'わらがい');</v>
      </c>
    </row>
    <row r="45885" spans="1:4" x14ac:dyDescent="0.4">
      <c r="A45885">
        <f t="shared" si="1432"/>
        <v>45884</v>
      </c>
      <c r="B45885" s="1" t="s">
        <v>67139</v>
      </c>
      <c r="C45885" s="1" t="s">
        <v>67140</v>
      </c>
      <c r="D45885" t="str">
        <f t="shared" si="1433"/>
        <v>insert into `sei` (`id`, `name`, `yomi`) values ('45884', '藁品', 'わらしな');</v>
      </c>
    </row>
    <row r="45886" spans="1:4" x14ac:dyDescent="0.4">
      <c r="A45886">
        <f t="shared" si="1432"/>
        <v>45885</v>
      </c>
      <c r="B45886" s="1" t="s">
        <v>67141</v>
      </c>
      <c r="C45886" s="1" t="s">
        <v>67140</v>
      </c>
      <c r="D45886" t="str">
        <f t="shared" si="1433"/>
        <v>insert into `sei` (`id`, `name`, `yomi`) values ('45885', '藁科', 'わらしな');</v>
      </c>
    </row>
    <row r="45887" spans="1:4" x14ac:dyDescent="0.4">
      <c r="A45887">
        <f t="shared" si="1432"/>
        <v>45886</v>
      </c>
      <c r="B45887" s="1" t="s">
        <v>67142</v>
      </c>
      <c r="C45887" s="1" t="s">
        <v>67143</v>
      </c>
      <c r="D45887" t="str">
        <f t="shared" si="1433"/>
        <v>insert into `sei` (`id`, `name`, `yomi`) values ('45886', '和良知', 'わらち');</v>
      </c>
    </row>
    <row r="45888" spans="1:4" x14ac:dyDescent="0.4">
      <c r="A45888">
        <f t="shared" si="1432"/>
        <v>45887</v>
      </c>
      <c r="B45888" s="1" t="s">
        <v>67144</v>
      </c>
      <c r="C45888" s="1" t="s">
        <v>67145</v>
      </c>
      <c r="D45888" t="str">
        <f t="shared" si="1433"/>
        <v>insert into `sei` (`id`, `name`, `yomi`) values ('45887', '蕨', 'わらび');</v>
      </c>
    </row>
    <row r="45889" spans="1:4" x14ac:dyDescent="0.4">
      <c r="A45889">
        <f t="shared" si="1432"/>
        <v>45888</v>
      </c>
      <c r="B45889" s="1" t="s">
        <v>67146</v>
      </c>
      <c r="C45889" s="1" t="s">
        <v>67147</v>
      </c>
      <c r="D45889" t="str">
        <f t="shared" si="1433"/>
        <v>insert into `sei` (`id`, `name`, `yomi`) values ('45888', '蕨岡', 'わらびおか');</v>
      </c>
    </row>
    <row r="45890" spans="1:4" x14ac:dyDescent="0.4">
      <c r="A45890">
        <f t="shared" ref="A45890:A45907" si="1434">ROW()-1</f>
        <v>45889</v>
      </c>
      <c r="B45890" s="1" t="s">
        <v>67148</v>
      </c>
      <c r="C45890" s="1" t="s">
        <v>67149</v>
      </c>
      <c r="D45890" t="str">
        <f t="shared" ref="D45890:D45953" si="1435">CONCATENATE($E$1,A45890,$F$1,B45890,$G$1,C45890,$H$1)</f>
        <v>insert into `sei` (`id`, `name`, `yomi`) values ('45889', '蕨迫', 'わらびさこ');</v>
      </c>
    </row>
    <row r="45891" spans="1:4" x14ac:dyDescent="0.4">
      <c r="A45891">
        <f t="shared" si="1434"/>
        <v>45890</v>
      </c>
      <c r="B45891" s="1" t="s">
        <v>67150</v>
      </c>
      <c r="C45891" s="1" t="s">
        <v>67151</v>
      </c>
      <c r="D45891" t="str">
        <f t="shared" si="1435"/>
        <v>insert into `sei` (`id`, `name`, `yomi`) values ('45890', '蕨野', 'わらびの');</v>
      </c>
    </row>
    <row r="45892" spans="1:4" x14ac:dyDescent="0.4">
      <c r="A45892">
        <f t="shared" si="1434"/>
        <v>45891</v>
      </c>
      <c r="B45892" s="1" t="s">
        <v>67152</v>
      </c>
      <c r="C45892" s="1" t="s">
        <v>67153</v>
      </c>
      <c r="D45892" t="str">
        <f t="shared" si="1435"/>
        <v>insert into `sei` (`id`, `name`, `yomi`) values ('45891', '割石', 'わりいし');</v>
      </c>
    </row>
    <row r="45893" spans="1:4" x14ac:dyDescent="0.4">
      <c r="A45893">
        <f t="shared" si="1434"/>
        <v>45892</v>
      </c>
      <c r="B45893" s="1" t="s">
        <v>67154</v>
      </c>
      <c r="C45893" s="1" t="s">
        <v>67155</v>
      </c>
      <c r="D45893" t="str">
        <f t="shared" si="1435"/>
        <v>insert into `sei` (`id`, `name`, `yomi`) values ('45892', '割柏', 'わりかし');</v>
      </c>
    </row>
    <row r="45894" spans="1:4" x14ac:dyDescent="0.4">
      <c r="A45894">
        <f t="shared" si="1434"/>
        <v>45893</v>
      </c>
      <c r="B45894" s="1" t="s">
        <v>67156</v>
      </c>
      <c r="C45894" s="1" t="s">
        <v>67157</v>
      </c>
      <c r="D45894" t="str">
        <f t="shared" si="1435"/>
        <v>insert into `sei` (`id`, `name`, `yomi`) values ('45893', '割方', 'わりかた');</v>
      </c>
    </row>
    <row r="45895" spans="1:4" x14ac:dyDescent="0.4">
      <c r="A45895">
        <f t="shared" si="1434"/>
        <v>45894</v>
      </c>
      <c r="B45895" s="1" t="s">
        <v>67158</v>
      </c>
      <c r="C45895" s="1" t="s">
        <v>67159</v>
      </c>
      <c r="D45895" t="str">
        <f t="shared" si="1435"/>
        <v>insert into `sei` (`id`, `name`, `yomi`) values ('45894', '割鞘', 'わりさや');</v>
      </c>
    </row>
    <row r="45896" spans="1:4" x14ac:dyDescent="0.4">
      <c r="A45896">
        <f t="shared" si="1434"/>
        <v>45895</v>
      </c>
      <c r="B45896" s="1" t="s">
        <v>67158</v>
      </c>
      <c r="C45896" s="1" t="s">
        <v>67160</v>
      </c>
      <c r="D45896" t="str">
        <f t="shared" si="1435"/>
        <v>insert into `sei` (`id`, `name`, `yomi`) values ('45895', '割鞘', 'わりざや');</v>
      </c>
    </row>
    <row r="45897" spans="1:4" x14ac:dyDescent="0.4">
      <c r="A45897">
        <f t="shared" si="1434"/>
        <v>45896</v>
      </c>
      <c r="B45897" s="1" t="s">
        <v>67161</v>
      </c>
      <c r="C45897" s="1" t="s">
        <v>67162</v>
      </c>
      <c r="D45897" t="str">
        <f t="shared" si="1435"/>
        <v>insert into `sei` (`id`, `name`, `yomi`) values ('45896', '割沢', 'わりさわ');</v>
      </c>
    </row>
    <row r="45898" spans="1:4" x14ac:dyDescent="0.4">
      <c r="A45898">
        <f t="shared" si="1434"/>
        <v>45897</v>
      </c>
      <c r="B45898" s="1" t="s">
        <v>67163</v>
      </c>
      <c r="C45898" s="1" t="s">
        <v>67162</v>
      </c>
      <c r="D45898" t="str">
        <f t="shared" si="1435"/>
        <v>insert into `sei` (`id`, `name`, `yomi`) values ('45897', '割澤', 'わりさわ');</v>
      </c>
    </row>
    <row r="45899" spans="1:4" x14ac:dyDescent="0.4">
      <c r="A45899">
        <f t="shared" si="1434"/>
        <v>45898</v>
      </c>
      <c r="B45899" s="1" t="s">
        <v>67163</v>
      </c>
      <c r="C45899" s="1" t="s">
        <v>67164</v>
      </c>
      <c r="D45899" t="str">
        <f t="shared" si="1435"/>
        <v>insert into `sei` (`id`, `name`, `yomi`) values ('45898', '割澤', 'わりざわ');</v>
      </c>
    </row>
    <row r="45900" spans="1:4" x14ac:dyDescent="0.4">
      <c r="A45900">
        <f t="shared" si="1434"/>
        <v>45899</v>
      </c>
      <c r="B45900" s="1" t="s">
        <v>67165</v>
      </c>
      <c r="C45900" s="1" t="s">
        <v>67166</v>
      </c>
      <c r="D45900" t="str">
        <f t="shared" si="1435"/>
        <v>insert into `sei` (`id`, `name`, `yomi`) values ('45899', '割田', 'わりた');</v>
      </c>
    </row>
    <row r="45901" spans="1:4" x14ac:dyDescent="0.4">
      <c r="A45901">
        <f t="shared" si="1434"/>
        <v>45900</v>
      </c>
      <c r="B45901" s="1" t="s">
        <v>67167</v>
      </c>
      <c r="C45901" s="1" t="s">
        <v>67166</v>
      </c>
      <c r="D45901" t="str">
        <f t="shared" si="1435"/>
        <v>insert into `sei` (`id`, `name`, `yomi`) values ('45900', '和里田', 'わりた');</v>
      </c>
    </row>
    <row r="45902" spans="1:4" x14ac:dyDescent="0.4">
      <c r="A45902">
        <f t="shared" si="1434"/>
        <v>45901</v>
      </c>
      <c r="B45902" s="1" t="s">
        <v>67168</v>
      </c>
      <c r="C45902" s="1" t="s">
        <v>67169</v>
      </c>
      <c r="D45902" t="str">
        <f t="shared" si="1435"/>
        <v>insert into `sei` (`id`, `name`, `yomi`) values ('45901', '割出', 'わりだし');</v>
      </c>
    </row>
    <row r="45903" spans="1:4" x14ac:dyDescent="0.4">
      <c r="A45903">
        <f t="shared" si="1434"/>
        <v>45902</v>
      </c>
      <c r="B45903" s="1" t="s">
        <v>67170</v>
      </c>
      <c r="C45903" s="1" t="s">
        <v>67171</v>
      </c>
      <c r="D45903" t="str">
        <f t="shared" si="1435"/>
        <v>insert into `sei` (`id`, `name`, `yomi`) values ('45902', '椀澤', 'わんさわ');</v>
      </c>
    </row>
    <row r="45904" spans="1:4" x14ac:dyDescent="0.4">
      <c r="A45904">
        <f t="shared" si="1434"/>
        <v>45903</v>
      </c>
      <c r="B45904" s="1" t="s">
        <v>67172</v>
      </c>
      <c r="C45904" s="1" t="s">
        <v>67173</v>
      </c>
      <c r="D45904" t="str">
        <f t="shared" si="1435"/>
        <v>insert into `sei` (`id`, `name`, `yomi`) values ('45903', '椀田', 'わんだ');</v>
      </c>
    </row>
    <row r="45905" spans="1:4" x14ac:dyDescent="0.4">
      <c r="A45905">
        <f t="shared" si="1434"/>
        <v>45904</v>
      </c>
      <c r="B45905" s="1" t="s">
        <v>67174</v>
      </c>
      <c r="C45905" s="1" t="s">
        <v>67175</v>
      </c>
      <c r="D45905" t="str">
        <f t="shared" si="1435"/>
        <v>insert into `sei` (`id`, `name`, `yomi`) values ('45904', '椀台', 'わんだい');</v>
      </c>
    </row>
    <row r="45906" spans="1:4" x14ac:dyDescent="0.4">
      <c r="A45906">
        <f t="shared" si="1434"/>
        <v>45905</v>
      </c>
      <c r="B45906" s="1" t="s">
        <v>67176</v>
      </c>
      <c r="C45906" s="1" t="s">
        <v>67177</v>
      </c>
      <c r="D45906" t="str">
        <f t="shared" si="1435"/>
        <v>insert into `sei` (`id`, `name`, `yomi`) values ('45905', '湾野', 'わんの');</v>
      </c>
    </row>
    <row r="45907" spans="1:4" x14ac:dyDescent="0.4">
      <c r="A45907">
        <f t="shared" si="1434"/>
        <v>45906</v>
      </c>
      <c r="B45907" s="1" t="s">
        <v>66809</v>
      </c>
      <c r="C45907" s="1" t="s">
        <v>67178</v>
      </c>
      <c r="D45907" t="str">
        <f t="shared" si="1435"/>
        <v>insert into `sei` (`id`, `name`, `yomi`) values ('45906', '分目', 'わんめ');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sei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Hama</cp:lastModifiedBy>
  <dcterms:created xsi:type="dcterms:W3CDTF">2018-09-30T08:35:53Z</dcterms:created>
  <dcterms:modified xsi:type="dcterms:W3CDTF">2018-09-30T09:20:36Z</dcterms:modified>
</cp:coreProperties>
</file>